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Prod\RM\MIR\Uppdrag_Externa\2025\Industrins gröna omställning\WP1 GHG mikrodata\Leverans\"/>
    </mc:Choice>
  </mc:AlternateContent>
  <xr:revisionPtr revIDLastSave="0" documentId="13_ncr:1_{1D636E6E-8BAA-4B96-B618-CD3C5DEF46C1}" xr6:coauthVersionLast="47" xr6:coauthVersionMax="47" xr10:uidLastSave="{00000000-0000-0000-0000-000000000000}"/>
  <bookViews>
    <workbookView xWindow="510" yWindow="0" windowWidth="27750" windowHeight="15585" xr2:uid="{777589BA-9794-45F6-94EE-6697A651EB9F}"/>
  </bookViews>
  <sheets>
    <sheet name="Information" sheetId="27" r:id="rId1"/>
    <sheet name="1." sheetId="19" r:id="rId2"/>
    <sheet name="2." sheetId="28" r:id="rId3"/>
    <sheet name="3." sheetId="26" r:id="rId4"/>
    <sheet name="4." sheetId="25" r:id="rId5"/>
    <sheet name="5." sheetId="22" r:id="rId6"/>
  </sheets>
  <definedNames>
    <definedName name="_xlnm._FilterDatabase" localSheetId="2" hidden="1">'2.'!$B$8:$E$14428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statistikdatabasen.scb.se</author>
  </authors>
  <commentList>
    <comment ref="C254" authorId="0" shapeId="0" xr:uid="{C19BD5A7-2089-4787-AA76-271902FFFEAE}">
      <text>
        <r>
          <rPr>
            <sz val="9"/>
            <color rgb="FF000000"/>
            <rFont val="Tahoma"/>
            <family val="2"/>
          </rPr>
          <t xml:space="preserve">I serien finns ett tidsseriebrott mellan 2010 och 2011 på grund av att ett stort företag klassificerats om från bransch 46710 till 19200 enligt SNI2007.
</t>
        </r>
      </text>
    </comment>
  </commentList>
</comments>
</file>

<file path=xl/sharedStrings.xml><?xml version="1.0" encoding="utf-8"?>
<sst xmlns="http://schemas.openxmlformats.org/spreadsheetml/2006/main" count="31510" uniqueCount="1117">
  <si>
    <t>01</t>
  </si>
  <si>
    <t>02.101</t>
  </si>
  <si>
    <t>02.102</t>
  </si>
  <si>
    <t>02.109</t>
  </si>
  <si>
    <t>02.200</t>
  </si>
  <si>
    <t>02.300+02.409</t>
  </si>
  <si>
    <t>03.111</t>
  </si>
  <si>
    <t>03.119</t>
  </si>
  <si>
    <t>03.120</t>
  </si>
  <si>
    <t>03.210</t>
  </si>
  <si>
    <t>03.220</t>
  </si>
  <si>
    <t>05.100-08.120</t>
  </si>
  <si>
    <t>08.910-09.900</t>
  </si>
  <si>
    <t>10.111</t>
  </si>
  <si>
    <t>10.112+10.120</t>
  </si>
  <si>
    <t>10.130</t>
  </si>
  <si>
    <t>10.200-10.420</t>
  </si>
  <si>
    <t>10.511-10.620</t>
  </si>
  <si>
    <t>10.710-10.920</t>
  </si>
  <si>
    <t>11.010-12.000</t>
  </si>
  <si>
    <t>13.100</t>
  </si>
  <si>
    <t>13.200</t>
  </si>
  <si>
    <t>13.300</t>
  </si>
  <si>
    <t>13.910</t>
  </si>
  <si>
    <t>13.921</t>
  </si>
  <si>
    <t>13.922</t>
  </si>
  <si>
    <t>13.930</t>
  </si>
  <si>
    <t>13.940-13.960</t>
  </si>
  <si>
    <t>13.990</t>
  </si>
  <si>
    <t>14.110-14.140</t>
  </si>
  <si>
    <t>14.190</t>
  </si>
  <si>
    <t>14.200-14.390</t>
  </si>
  <si>
    <t>15.110-15.120</t>
  </si>
  <si>
    <t>15.200</t>
  </si>
  <si>
    <t>16.101</t>
  </si>
  <si>
    <t>16.102</t>
  </si>
  <si>
    <t>16.103</t>
  </si>
  <si>
    <t>16.210+16.220</t>
  </si>
  <si>
    <t>16.231</t>
  </si>
  <si>
    <t>16.232-16.233</t>
  </si>
  <si>
    <t>16.239</t>
  </si>
  <si>
    <t>16.240</t>
  </si>
  <si>
    <t>16.291</t>
  </si>
  <si>
    <t>16.292</t>
  </si>
  <si>
    <t>16.293</t>
  </si>
  <si>
    <t>17.111-17.113</t>
  </si>
  <si>
    <t>17.121-17.123</t>
  </si>
  <si>
    <t>17.129</t>
  </si>
  <si>
    <t>17.211-17.220</t>
  </si>
  <si>
    <t>17.230+17.240</t>
  </si>
  <si>
    <t>17.290</t>
  </si>
  <si>
    <t>18.110</t>
  </si>
  <si>
    <t>18.121</t>
  </si>
  <si>
    <t>18.122</t>
  </si>
  <si>
    <t>18.130</t>
  </si>
  <si>
    <t>18.140</t>
  </si>
  <si>
    <t>18.200</t>
  </si>
  <si>
    <t>19.100-19.200</t>
  </si>
  <si>
    <t>20.110-20.170</t>
  </si>
  <si>
    <t>20.200</t>
  </si>
  <si>
    <t>20.300-21.200</t>
  </si>
  <si>
    <t>22.110</t>
  </si>
  <si>
    <t>22.190</t>
  </si>
  <si>
    <t>22.210</t>
  </si>
  <si>
    <t>22.220</t>
  </si>
  <si>
    <t>22.230-22.290</t>
  </si>
  <si>
    <t>23.110-23.190</t>
  </si>
  <si>
    <t>23.200-23.490</t>
  </si>
  <si>
    <t>23.510-23.650</t>
  </si>
  <si>
    <t>23.690</t>
  </si>
  <si>
    <t>23.701</t>
  </si>
  <si>
    <t>23.709</t>
  </si>
  <si>
    <t>23.910-23.999</t>
  </si>
  <si>
    <t>24</t>
  </si>
  <si>
    <t>25.110</t>
  </si>
  <si>
    <t>25.120</t>
  </si>
  <si>
    <t>25.210</t>
  </si>
  <si>
    <t>25.290-25.610</t>
  </si>
  <si>
    <t>25.620</t>
  </si>
  <si>
    <t>25.710</t>
  </si>
  <si>
    <t>25.720</t>
  </si>
  <si>
    <t>25.730</t>
  </si>
  <si>
    <t>25.910-25.940</t>
  </si>
  <si>
    <t>25.991</t>
  </si>
  <si>
    <t>25.999</t>
  </si>
  <si>
    <t>26.110-26.800</t>
  </si>
  <si>
    <t>27.110-27.330</t>
  </si>
  <si>
    <t>27.400</t>
  </si>
  <si>
    <t>27.510</t>
  </si>
  <si>
    <t>27.520</t>
  </si>
  <si>
    <t>27.900</t>
  </si>
  <si>
    <t>28.110-28.150</t>
  </si>
  <si>
    <t>28.210</t>
  </si>
  <si>
    <t>28.220</t>
  </si>
  <si>
    <t>28.230-28.250</t>
  </si>
  <si>
    <t>28.290</t>
  </si>
  <si>
    <t>28.300</t>
  </si>
  <si>
    <t>28.410</t>
  </si>
  <si>
    <t>28.490</t>
  </si>
  <si>
    <t>28.910</t>
  </si>
  <si>
    <t>28.920-28.950</t>
  </si>
  <si>
    <t>28.960</t>
  </si>
  <si>
    <t>28.990</t>
  </si>
  <si>
    <t>29.101+29.102</t>
  </si>
  <si>
    <t>29.200</t>
  </si>
  <si>
    <t>29.310</t>
  </si>
  <si>
    <t>29.320</t>
  </si>
  <si>
    <t>30</t>
  </si>
  <si>
    <t>31.011</t>
  </si>
  <si>
    <t>31.012</t>
  </si>
  <si>
    <t>31.020</t>
  </si>
  <si>
    <t>31.021+31.022</t>
  </si>
  <si>
    <t>31.030</t>
  </si>
  <si>
    <t>31.090</t>
  </si>
  <si>
    <t>32.110+32.120</t>
  </si>
  <si>
    <t>32.130</t>
  </si>
  <si>
    <t>32.200</t>
  </si>
  <si>
    <t>32.300</t>
  </si>
  <si>
    <t>32.400</t>
  </si>
  <si>
    <t>32.501</t>
  </si>
  <si>
    <t>32.502-32.990</t>
  </si>
  <si>
    <t>33.110</t>
  </si>
  <si>
    <t>33.120</t>
  </si>
  <si>
    <t>33.130</t>
  </si>
  <si>
    <t>33.140</t>
  </si>
  <si>
    <t>33.150</t>
  </si>
  <si>
    <t>33.160-33.170</t>
  </si>
  <si>
    <t>33.190</t>
  </si>
  <si>
    <t>33.200</t>
  </si>
  <si>
    <t>35.110</t>
  </si>
  <si>
    <t>35.120+35.130</t>
  </si>
  <si>
    <t>35.140</t>
  </si>
  <si>
    <t>35.210-35.230</t>
  </si>
  <si>
    <t>35.300</t>
  </si>
  <si>
    <t>36.001</t>
  </si>
  <si>
    <t>36.002</t>
  </si>
  <si>
    <t>37.000</t>
  </si>
  <si>
    <t>38.110</t>
  </si>
  <si>
    <t>38.120</t>
  </si>
  <si>
    <t>38.210+38.220</t>
  </si>
  <si>
    <t>38.311-38.319</t>
  </si>
  <si>
    <t>38.320</t>
  </si>
  <si>
    <t>39.000</t>
  </si>
  <si>
    <t>41.100</t>
  </si>
  <si>
    <t>41.200</t>
  </si>
  <si>
    <t>42.110</t>
  </si>
  <si>
    <t>42.120</t>
  </si>
  <si>
    <t>42.130</t>
  </si>
  <si>
    <t>42.210</t>
  </si>
  <si>
    <t>42.220</t>
  </si>
  <si>
    <t>42.910</t>
  </si>
  <si>
    <t>42.990</t>
  </si>
  <si>
    <t>43.110</t>
  </si>
  <si>
    <t>43.120</t>
  </si>
  <si>
    <t>43.130</t>
  </si>
  <si>
    <t>43.210</t>
  </si>
  <si>
    <t>43.221</t>
  </si>
  <si>
    <t>43.222</t>
  </si>
  <si>
    <t>43.223</t>
  </si>
  <si>
    <t>43.229</t>
  </si>
  <si>
    <t>43.290</t>
  </si>
  <si>
    <t>43.310</t>
  </si>
  <si>
    <t>43.320</t>
  </si>
  <si>
    <t>43.330</t>
  </si>
  <si>
    <t>43.341</t>
  </si>
  <si>
    <t>43.342</t>
  </si>
  <si>
    <t>43.390</t>
  </si>
  <si>
    <t>43.911</t>
  </si>
  <si>
    <t>43.912</t>
  </si>
  <si>
    <t>43.991</t>
  </si>
  <si>
    <t>43.999</t>
  </si>
  <si>
    <t>45.110</t>
  </si>
  <si>
    <t>45.191</t>
  </si>
  <si>
    <t>45.192</t>
  </si>
  <si>
    <t>45.201</t>
  </si>
  <si>
    <t>45.202</t>
  </si>
  <si>
    <t>45.203</t>
  </si>
  <si>
    <t>45.204</t>
  </si>
  <si>
    <t>45.310</t>
  </si>
  <si>
    <t>45.320</t>
  </si>
  <si>
    <t>45.400</t>
  </si>
  <si>
    <t>46.110</t>
  </si>
  <si>
    <t>46.120</t>
  </si>
  <si>
    <t>46.130</t>
  </si>
  <si>
    <t>46.141</t>
  </si>
  <si>
    <t>46.142</t>
  </si>
  <si>
    <t>46.150</t>
  </si>
  <si>
    <t>46.160</t>
  </si>
  <si>
    <t>46.170</t>
  </si>
  <si>
    <t>46.180</t>
  </si>
  <si>
    <t>46.190</t>
  </si>
  <si>
    <t>46.210</t>
  </si>
  <si>
    <t>46.220</t>
  </si>
  <si>
    <t>46.230+46.240</t>
  </si>
  <si>
    <t>46.310</t>
  </si>
  <si>
    <t>46.320</t>
  </si>
  <si>
    <t>46.330</t>
  </si>
  <si>
    <t>46.340</t>
  </si>
  <si>
    <t>46.350</t>
  </si>
  <si>
    <t>46.360</t>
  </si>
  <si>
    <t>46.370</t>
  </si>
  <si>
    <t>46.380</t>
  </si>
  <si>
    <t>46.390</t>
  </si>
  <si>
    <t>46.410</t>
  </si>
  <si>
    <t>46.420</t>
  </si>
  <si>
    <t>46.431</t>
  </si>
  <si>
    <t>46.432</t>
  </si>
  <si>
    <t>46.433</t>
  </si>
  <si>
    <t>46.434</t>
  </si>
  <si>
    <t>46.435</t>
  </si>
  <si>
    <t>46.440</t>
  </si>
  <si>
    <t>46.450</t>
  </si>
  <si>
    <t>46.460</t>
  </si>
  <si>
    <t>46.470</t>
  </si>
  <si>
    <t>46.480</t>
  </si>
  <si>
    <t>46.491</t>
  </si>
  <si>
    <t>46.492</t>
  </si>
  <si>
    <t>46.499</t>
  </si>
  <si>
    <t>46.510</t>
  </si>
  <si>
    <t>46.521</t>
  </si>
  <si>
    <t>46.522</t>
  </si>
  <si>
    <t>46.610</t>
  </si>
  <si>
    <t>46.620</t>
  </si>
  <si>
    <t>46.630</t>
  </si>
  <si>
    <t>46.640+46.650</t>
  </si>
  <si>
    <t>46.660</t>
  </si>
  <si>
    <t>46.691</t>
  </si>
  <si>
    <t>46.692</t>
  </si>
  <si>
    <t>46.699</t>
  </si>
  <si>
    <t>46.710</t>
  </si>
  <si>
    <t>46.720</t>
  </si>
  <si>
    <t>46.731</t>
  </si>
  <si>
    <t>46.732</t>
  </si>
  <si>
    <t>46.741</t>
  </si>
  <si>
    <t>46.742</t>
  </si>
  <si>
    <t>46.750</t>
  </si>
  <si>
    <t>46.761</t>
  </si>
  <si>
    <t>46.762</t>
  </si>
  <si>
    <t>46.769</t>
  </si>
  <si>
    <t>46.771</t>
  </si>
  <si>
    <t>46.772</t>
  </si>
  <si>
    <t>46.773</t>
  </si>
  <si>
    <t>46.900</t>
  </si>
  <si>
    <t>47.111+47.112</t>
  </si>
  <si>
    <t>47.191+47.199</t>
  </si>
  <si>
    <t>47.210</t>
  </si>
  <si>
    <t>47.220</t>
  </si>
  <si>
    <t>47.230</t>
  </si>
  <si>
    <t>47.241-47.299</t>
  </si>
  <si>
    <t>47.300</t>
  </si>
  <si>
    <t>47.410</t>
  </si>
  <si>
    <t>47.420</t>
  </si>
  <si>
    <t>47.430</t>
  </si>
  <si>
    <t>47.510</t>
  </si>
  <si>
    <t>47.521</t>
  </si>
  <si>
    <t>47.522</t>
  </si>
  <si>
    <t>47.523</t>
  </si>
  <si>
    <t>47.531</t>
  </si>
  <si>
    <t>47.532</t>
  </si>
  <si>
    <t>47.540</t>
  </si>
  <si>
    <t>47.591</t>
  </si>
  <si>
    <t>47.592</t>
  </si>
  <si>
    <t>47.593</t>
  </si>
  <si>
    <t>47.594</t>
  </si>
  <si>
    <t>47.595</t>
  </si>
  <si>
    <t>47.610</t>
  </si>
  <si>
    <t>47.621</t>
  </si>
  <si>
    <t>47.622</t>
  </si>
  <si>
    <t>47.630</t>
  </si>
  <si>
    <t>47.641</t>
  </si>
  <si>
    <t>47.642</t>
  </si>
  <si>
    <t>47.643</t>
  </si>
  <si>
    <t>47.650</t>
  </si>
  <si>
    <t>47.711</t>
  </si>
  <si>
    <t>47.712</t>
  </si>
  <si>
    <t>47.713</t>
  </si>
  <si>
    <t>47.714</t>
  </si>
  <si>
    <t>47.715</t>
  </si>
  <si>
    <t>47.721</t>
  </si>
  <si>
    <t>47.722</t>
  </si>
  <si>
    <t>47.730-47.772</t>
  </si>
  <si>
    <t>47.781</t>
  </si>
  <si>
    <t>47.782</t>
  </si>
  <si>
    <t>47.783</t>
  </si>
  <si>
    <t>47.784</t>
  </si>
  <si>
    <t>47.789</t>
  </si>
  <si>
    <t>47.791</t>
  </si>
  <si>
    <t>47.792</t>
  </si>
  <si>
    <t>47.793</t>
  </si>
  <si>
    <t>47.810</t>
  </si>
  <si>
    <t>47.820</t>
  </si>
  <si>
    <t>47.890</t>
  </si>
  <si>
    <t>47.911</t>
  </si>
  <si>
    <t>47.912</t>
  </si>
  <si>
    <t>47.913</t>
  </si>
  <si>
    <t>47.914</t>
  </si>
  <si>
    <t>47.915</t>
  </si>
  <si>
    <t>47.916</t>
  </si>
  <si>
    <t>47.917</t>
  </si>
  <si>
    <t>47.919</t>
  </si>
  <si>
    <t>47.991</t>
  </si>
  <si>
    <t>47.992</t>
  </si>
  <si>
    <t>47.993+47.994</t>
  </si>
  <si>
    <t>47.999</t>
  </si>
  <si>
    <t>49.100+49.200</t>
  </si>
  <si>
    <t>49.311</t>
  </si>
  <si>
    <t>49.319</t>
  </si>
  <si>
    <t>49.320</t>
  </si>
  <si>
    <t>49.390</t>
  </si>
  <si>
    <t>49.410</t>
  </si>
  <si>
    <t>49.420</t>
  </si>
  <si>
    <t>50.101</t>
  </si>
  <si>
    <t>50.102</t>
  </si>
  <si>
    <t>50.201</t>
  </si>
  <si>
    <t>50.202</t>
  </si>
  <si>
    <t>50.301</t>
  </si>
  <si>
    <t>50.302</t>
  </si>
  <si>
    <t>50.401+50.402</t>
  </si>
  <si>
    <t>51.101+51.102</t>
  </si>
  <si>
    <t>51.211</t>
  </si>
  <si>
    <t>51.212+51.220</t>
  </si>
  <si>
    <t>52.100</t>
  </si>
  <si>
    <t>52.211</t>
  </si>
  <si>
    <t>52.219</t>
  </si>
  <si>
    <t>52.220</t>
  </si>
  <si>
    <t>52.230</t>
  </si>
  <si>
    <t>52.241</t>
  </si>
  <si>
    <t>52.249</t>
  </si>
  <si>
    <t>52.290-53.203</t>
  </si>
  <si>
    <t>55.101</t>
  </si>
  <si>
    <t>55.102</t>
  </si>
  <si>
    <t>55.103</t>
  </si>
  <si>
    <t>55.201</t>
  </si>
  <si>
    <t>55.202</t>
  </si>
  <si>
    <t>55.300</t>
  </si>
  <si>
    <t>55.900</t>
  </si>
  <si>
    <t>56.100</t>
  </si>
  <si>
    <t>56.210</t>
  </si>
  <si>
    <t>56.291-56.299</t>
  </si>
  <si>
    <t>58.110+58.120</t>
  </si>
  <si>
    <t>58.131</t>
  </si>
  <si>
    <t>58.132</t>
  </si>
  <si>
    <t>58.140</t>
  </si>
  <si>
    <t>58.190</t>
  </si>
  <si>
    <t>58.210</t>
  </si>
  <si>
    <t>58.290</t>
  </si>
  <si>
    <t>59.110</t>
  </si>
  <si>
    <t>59.120</t>
  </si>
  <si>
    <t>59.130</t>
  </si>
  <si>
    <t>59.140</t>
  </si>
  <si>
    <t>59.200</t>
  </si>
  <si>
    <t>60.100+60.200</t>
  </si>
  <si>
    <t>61.100</t>
  </si>
  <si>
    <t>61.200</t>
  </si>
  <si>
    <t>61.300+61.900</t>
  </si>
  <si>
    <t>62.010</t>
  </si>
  <si>
    <t>62.020</t>
  </si>
  <si>
    <t>62.030</t>
  </si>
  <si>
    <t>62.090</t>
  </si>
  <si>
    <t>63.110</t>
  </si>
  <si>
    <t>63.120</t>
  </si>
  <si>
    <t>63.910</t>
  </si>
  <si>
    <t>63.990</t>
  </si>
  <si>
    <t>64</t>
  </si>
  <si>
    <t>65</t>
  </si>
  <si>
    <t>66</t>
  </si>
  <si>
    <t>68.100</t>
  </si>
  <si>
    <t>68.201</t>
  </si>
  <si>
    <t>68.202</t>
  </si>
  <si>
    <t>68.203-68.204</t>
  </si>
  <si>
    <t>68.209</t>
  </si>
  <si>
    <t>68.310</t>
  </si>
  <si>
    <t>68.320</t>
  </si>
  <si>
    <t>69.101</t>
  </si>
  <si>
    <t>69.102</t>
  </si>
  <si>
    <t>69.103</t>
  </si>
  <si>
    <t>69.201</t>
  </si>
  <si>
    <t>69.202</t>
  </si>
  <si>
    <t>69.203</t>
  </si>
  <si>
    <t>70.100-70.210</t>
  </si>
  <si>
    <t>70.220</t>
  </si>
  <si>
    <t>71.110-72.190</t>
  </si>
  <si>
    <t>72.200</t>
  </si>
  <si>
    <t>73.111</t>
  </si>
  <si>
    <t>73.112</t>
  </si>
  <si>
    <t>73.119</t>
  </si>
  <si>
    <t>73.120</t>
  </si>
  <si>
    <t>73.200</t>
  </si>
  <si>
    <t>74.101</t>
  </si>
  <si>
    <t>74.102</t>
  </si>
  <si>
    <t>74.103</t>
  </si>
  <si>
    <t>74.201</t>
  </si>
  <si>
    <t>74.202</t>
  </si>
  <si>
    <t>74.203</t>
  </si>
  <si>
    <t>74.204</t>
  </si>
  <si>
    <t>74.300</t>
  </si>
  <si>
    <t>74.900</t>
  </si>
  <si>
    <t>75.000</t>
  </si>
  <si>
    <t>77.110</t>
  </si>
  <si>
    <t>77.120</t>
  </si>
  <si>
    <t>77.210</t>
  </si>
  <si>
    <t>77.220</t>
  </si>
  <si>
    <t>77.290</t>
  </si>
  <si>
    <t>77.310</t>
  </si>
  <si>
    <t>77.320</t>
  </si>
  <si>
    <t>77.330</t>
  </si>
  <si>
    <t>77.340</t>
  </si>
  <si>
    <t>77.350</t>
  </si>
  <si>
    <t>77.390</t>
  </si>
  <si>
    <t>77.400</t>
  </si>
  <si>
    <t>78.100</t>
  </si>
  <si>
    <t>78.200-78.300</t>
  </si>
  <si>
    <t>79.110</t>
  </si>
  <si>
    <t>79.120</t>
  </si>
  <si>
    <t>79.900</t>
  </si>
  <si>
    <t>80.100</t>
  </si>
  <si>
    <t>80.200</t>
  </si>
  <si>
    <t>80.300</t>
  </si>
  <si>
    <t>81.100</t>
  </si>
  <si>
    <t>81.210</t>
  </si>
  <si>
    <t>81.221</t>
  </si>
  <si>
    <t>81.222</t>
  </si>
  <si>
    <t>81.290</t>
  </si>
  <si>
    <t>81.300</t>
  </si>
  <si>
    <t>82.110-82.190</t>
  </si>
  <si>
    <t>82.200</t>
  </si>
  <si>
    <t>82.300</t>
  </si>
  <si>
    <t>82.910</t>
  </si>
  <si>
    <t>82.920</t>
  </si>
  <si>
    <t>82.990</t>
  </si>
  <si>
    <t>84</t>
  </si>
  <si>
    <t>85.100</t>
  </si>
  <si>
    <t>85.201</t>
  </si>
  <si>
    <t>85.202</t>
  </si>
  <si>
    <t>85.311</t>
  </si>
  <si>
    <t>85.312</t>
  </si>
  <si>
    <t>85.321-85.323</t>
  </si>
  <si>
    <t>85.324</t>
  </si>
  <si>
    <t>85.410</t>
  </si>
  <si>
    <t>85.420</t>
  </si>
  <si>
    <t>85.510</t>
  </si>
  <si>
    <t>85.521</t>
  </si>
  <si>
    <t>85.522</t>
  </si>
  <si>
    <t>85.530</t>
  </si>
  <si>
    <t>85.591</t>
  </si>
  <si>
    <t>85.592</t>
  </si>
  <si>
    <t>85.593</t>
  </si>
  <si>
    <t>85.594</t>
  </si>
  <si>
    <t>85.599</t>
  </si>
  <si>
    <t>85.600</t>
  </si>
  <si>
    <t>86.101+86.102</t>
  </si>
  <si>
    <t>86.103</t>
  </si>
  <si>
    <t>86.211</t>
  </si>
  <si>
    <t>86.212</t>
  </si>
  <si>
    <t>86.221</t>
  </si>
  <si>
    <t>86.222</t>
  </si>
  <si>
    <t>86.230</t>
  </si>
  <si>
    <t>86.901+86.902</t>
  </si>
  <si>
    <t>86.903</t>
  </si>
  <si>
    <t>86.904</t>
  </si>
  <si>
    <t>86.905</t>
  </si>
  <si>
    <t>86.909</t>
  </si>
  <si>
    <t>87.100</t>
  </si>
  <si>
    <t>87.201</t>
  </si>
  <si>
    <t>87.202</t>
  </si>
  <si>
    <t>87.203</t>
  </si>
  <si>
    <t>87.301</t>
  </si>
  <si>
    <t>87.302</t>
  </si>
  <si>
    <t>87.901</t>
  </si>
  <si>
    <t>87.902</t>
  </si>
  <si>
    <t>88.101</t>
  </si>
  <si>
    <t>88.102</t>
  </si>
  <si>
    <t>88.910</t>
  </si>
  <si>
    <t>88.991</t>
  </si>
  <si>
    <t>88.992</t>
  </si>
  <si>
    <t>88.993</t>
  </si>
  <si>
    <t>88.994+88.995</t>
  </si>
  <si>
    <t>90.010</t>
  </si>
  <si>
    <t>90.020</t>
  </si>
  <si>
    <t>90.030</t>
  </si>
  <si>
    <t>90.040</t>
  </si>
  <si>
    <t>91.011+91.012</t>
  </si>
  <si>
    <t>91.020</t>
  </si>
  <si>
    <t>91.030</t>
  </si>
  <si>
    <t>91.040</t>
  </si>
  <si>
    <t>92.000</t>
  </si>
  <si>
    <t>93.111</t>
  </si>
  <si>
    <t>93.112</t>
  </si>
  <si>
    <t>93.113</t>
  </si>
  <si>
    <t>93.114</t>
  </si>
  <si>
    <t>93.119</t>
  </si>
  <si>
    <t>93.120</t>
  </si>
  <si>
    <t>93.130</t>
  </si>
  <si>
    <t>93.191</t>
  </si>
  <si>
    <t>93.199</t>
  </si>
  <si>
    <t>93.210</t>
  </si>
  <si>
    <t>93.290</t>
  </si>
  <si>
    <t>94.111</t>
  </si>
  <si>
    <t>94.112-94.200</t>
  </si>
  <si>
    <t>94.910-94.990</t>
  </si>
  <si>
    <t>95.110</t>
  </si>
  <si>
    <t>95.120</t>
  </si>
  <si>
    <t>95.210</t>
  </si>
  <si>
    <t>95.220</t>
  </si>
  <si>
    <t>95.230</t>
  </si>
  <si>
    <t>95.240</t>
  </si>
  <si>
    <t>95.250</t>
  </si>
  <si>
    <t>95.290</t>
  </si>
  <si>
    <t>96.011</t>
  </si>
  <si>
    <t>96.012</t>
  </si>
  <si>
    <t>96.021</t>
  </si>
  <si>
    <t>96.022</t>
  </si>
  <si>
    <t>96.030</t>
  </si>
  <si>
    <t>96.040</t>
  </si>
  <si>
    <t>96.090-99.000</t>
  </si>
  <si>
    <t>02.101 skogsägare</t>
  </si>
  <si>
    <t>02.102 skogsskötselföretag</t>
  </si>
  <si>
    <t>02.109 övriga skogsbruksföretag</t>
  </si>
  <si>
    <t>02.200 avverkningsföretag</t>
  </si>
  <si>
    <t>03.111 trålfiskare, i saltvatten</t>
  </si>
  <si>
    <t>03.119 övriga saltvattensfiskare</t>
  </si>
  <si>
    <t>03.120 sötvattensfiskare</t>
  </si>
  <si>
    <t>03.210 fiskodlare, i saltvatten</t>
  </si>
  <si>
    <t>03.220 fiskodlare, i sötvatten</t>
  </si>
  <si>
    <t>08.910-09.900  brott för kemiska mineral, torv-, saltutvinning och övrig mineralutvinning samt service till utvinning</t>
  </si>
  <si>
    <t>10.111 kreatursslakterier</t>
  </si>
  <si>
    <t>10.130 charkuterier och annan industri för köttvaror</t>
  </si>
  <si>
    <t>13.100 garnindustri</t>
  </si>
  <si>
    <t>13.200 väverier</t>
  </si>
  <si>
    <t>13.300 blekerier, färgerier, textiltryckerier och andra textilberedningsverk</t>
  </si>
  <si>
    <t>13.910 trikåväverier</t>
  </si>
  <si>
    <t>13.921 industri för gardiner, sängkläder och linnevaror</t>
  </si>
  <si>
    <t>13.922 industri för presenningar, tält, segel o.d.</t>
  </si>
  <si>
    <t>13.930 mattindustri</t>
  </si>
  <si>
    <t>13.940-13.960 tågvirkes- och bindgarnsindustri samt tillverkning av bondad duk och andra tekniska textilier och industritextilier</t>
  </si>
  <si>
    <t>13.990 övrig textilieindustri</t>
  </si>
  <si>
    <t>14.190 industri för andra beklädnadsvaror och tillbehör</t>
  </si>
  <si>
    <t>14.200-14.390 päls- och trikåvaruindustri</t>
  </si>
  <si>
    <t>15.110+15.120 garvning och annan läderberedning, pälsberedning samt tillverkning av reseffekter, handväskor, sadel- och seldon m.m.</t>
  </si>
  <si>
    <t>15.200 skoindustri</t>
  </si>
  <si>
    <t>16.101 sågverk</t>
  </si>
  <si>
    <t>16.102 hyvlerier</t>
  </si>
  <si>
    <t>16.103 träimpregneringsverk</t>
  </si>
  <si>
    <t>16.210+16.220 tillverkning av faner och träbaserade skivor samt sammansatta parkettgolv</t>
  </si>
  <si>
    <t>16.231 industri för monteringsfärdiga trähus</t>
  </si>
  <si>
    <t>16.239 industri för övriga byggnads- och inredningssnickerier</t>
  </si>
  <si>
    <t>16.240 träförpackningsindustri</t>
  </si>
  <si>
    <t>16.291 industri för förädlade trädbränslen</t>
  </si>
  <si>
    <t>16.292 övrig trävaruindustri</t>
  </si>
  <si>
    <t>16.293 industri för varor av kork, halm, rotting o.d.</t>
  </si>
  <si>
    <t>17.129 övrig pappers- och pappindustri</t>
  </si>
  <si>
    <t>17.230+17.240 industri för tapet, skrivpapper, kuvert o.d.</t>
  </si>
  <si>
    <t>17.290 industri för andra pappers- och pappvaror</t>
  </si>
  <si>
    <t>18.110 dagstidningstryckerier</t>
  </si>
  <si>
    <t>18.121 tidskriftstryckerier</t>
  </si>
  <si>
    <t>18.122 boktryckerier, övriga tryckerier</t>
  </si>
  <si>
    <t>18.130 prepress- och premediaföretag</t>
  </si>
  <si>
    <t>18.140 bokbinderier m.m.</t>
  </si>
  <si>
    <t>18.200 företag för reproduktion av inspelningar</t>
  </si>
  <si>
    <t>19.100-19.200 tillverkning av stenkolsprodukter och raffinerade petroleumprodukter</t>
  </si>
  <si>
    <t>20.200 industri för bekämpningsmedel och andra lantbrukskemiska produkter</t>
  </si>
  <si>
    <t>22.110 industri för däck och slangar; regummeringsindustri</t>
  </si>
  <si>
    <t>22.190 annan gummivaruindustri</t>
  </si>
  <si>
    <t>22.210 industri för plasthalvfabrikat</t>
  </si>
  <si>
    <t>22.220 plastförpackningsindustri</t>
  </si>
  <si>
    <t>23.690 annan betong-, cement- och gipsvaruindustri</t>
  </si>
  <si>
    <t>23.701 byggnadsstenhuggerier; industri för byggnadsstenvaror</t>
  </si>
  <si>
    <t>23.709 prydnadsstenhuggerier; industri för prydnadsstenvaror</t>
  </si>
  <si>
    <t>23.910-23.999 industri för splipmedel och övriga icke-metalliska mineraliska produkter</t>
  </si>
  <si>
    <t>25.110 industri för metallstommar och delar därav</t>
  </si>
  <si>
    <t>25.120 industri för dörrar och fönster av metall</t>
  </si>
  <si>
    <t>25.210 industri för radiatorer och pannor för centraluppvärmning</t>
  </si>
  <si>
    <t>25.620 verkstäder för metallegoarbeten</t>
  </si>
  <si>
    <t>25.710 industri för bestick</t>
  </si>
  <si>
    <t>25.720 industri för lås och gångjärn</t>
  </si>
  <si>
    <t>25.730 verktygs- och redskapsindustri</t>
  </si>
  <si>
    <t>25.991 industri för diskbänkar, sanitetsgods m.m. av metall för byggändamål</t>
  </si>
  <si>
    <t>25.999 diverse övrig metallvaruindustri</t>
  </si>
  <si>
    <t>27.110-27.330 tillverkning av elmotorer, generatorer, transformatorer, eldistributions- och elkontrollapparater, batterier, ackumulatorer, ledningar, kablar och kabeltillbehör</t>
  </si>
  <si>
    <t>27.400 industri för belysningsarmatur</t>
  </si>
  <si>
    <t>27.510 industri för hushållsmaskiner och hushållsapparater</t>
  </si>
  <si>
    <t>27.520 industri för  icke-elektriska hushållsmaskiner och hushållsapparater</t>
  </si>
  <si>
    <t>27.900 industri för annan elapparatur</t>
  </si>
  <si>
    <t>28.210 industri för ugnar och brännare</t>
  </si>
  <si>
    <t>28.220 industri för lyft- och godshanteringsanordningar</t>
  </si>
  <si>
    <t>28.230-28.250 tillverkning av kontorsmaskiner och kontorsutrustning (utom datorer och kringutrustning), motordrivna handverktyg samt maskiner och apparater för kyla och ventilation utom för hushåll</t>
  </si>
  <si>
    <t>28.290 industri för maskiner för allmänt ändamål</t>
  </si>
  <si>
    <t xml:space="preserve">28.300 industri för jord- och skogsbruksmaskiner </t>
  </si>
  <si>
    <t xml:space="preserve">28.410 industri för verktygsmaskiner för metallbearbetning  </t>
  </si>
  <si>
    <t xml:space="preserve">28.490 industri för övriga verktygsmaskiner  </t>
  </si>
  <si>
    <t xml:space="preserve">28.910 industri för maskiner för metallurgi  </t>
  </si>
  <si>
    <t xml:space="preserve">28.960 industri för maskiner för gummi och plast  </t>
  </si>
  <si>
    <t xml:space="preserve">28.990 industri för övriga specialmaskiner  </t>
  </si>
  <si>
    <t>29.101+29.102 motorfordonstillverkning</t>
  </si>
  <si>
    <t>29.200 industri för karosserier för motorfordon; industri för släpfordon och påhängsvagnar</t>
  </si>
  <si>
    <t xml:space="preserve">29.310 industri för elektrisk och elektronisk utrustning för motorfordon </t>
  </si>
  <si>
    <t xml:space="preserve">29.320 industri för andra delar och tillbehör till motorfordon </t>
  </si>
  <si>
    <t>31.011 industri för kontors- och butiksmöbler</t>
  </si>
  <si>
    <t>31.012 industri för kontors- och butiksinredningar</t>
  </si>
  <si>
    <t>31.021+31.022 tillverkning av köksmöbler och köksinredningar</t>
  </si>
  <si>
    <t>31.030 madrassindustri</t>
  </si>
  <si>
    <t>31.090 annan möbelindustri</t>
  </si>
  <si>
    <t>32.110+32.120 prägling av mynt samt tillverkning av smycken, guld- och silversmedsvaror</t>
  </si>
  <si>
    <t>32.130 bijouteriindustri</t>
  </si>
  <si>
    <t>32.200 musikinstrumentindustri</t>
  </si>
  <si>
    <t>32.300 sportvaruindustri</t>
  </si>
  <si>
    <t>32.400 industri för spel och leksaker</t>
  </si>
  <si>
    <t>32.501 industri för medicinska och dentala instrument och tillbehör</t>
  </si>
  <si>
    <t>33.110 reparationsverkstäder för metallvaror</t>
  </si>
  <si>
    <t>33.120 reparationsverkstäder för maskiner</t>
  </si>
  <si>
    <t>33.130 reparationsverkstäder för elektronisk och optisk utrustning</t>
  </si>
  <si>
    <t>33.140 reparationsverkstäder för elapparatur</t>
  </si>
  <si>
    <t>33.150 reparationsvarv för fartyg och båtar</t>
  </si>
  <si>
    <t>33.190 reparationsverkstäder för annan utrustning</t>
  </si>
  <si>
    <t>33.200 installationsföretag för industrimaskiner och -utrustning</t>
  </si>
  <si>
    <t xml:space="preserve">35.110 elverk </t>
  </si>
  <si>
    <t>35.120+35.130 överföring  och distribution av elektricitet</t>
  </si>
  <si>
    <t>35.140 handel med elektricitet</t>
  </si>
  <si>
    <t>35.300 värmeverk m.m.</t>
  </si>
  <si>
    <t>36.001 vattenverk för grundvatten</t>
  </si>
  <si>
    <t>36.002 vattenverk för ytvatten</t>
  </si>
  <si>
    <t>37.000 reningsverk</t>
  </si>
  <si>
    <t>38.110 anläggningar för insamling av icke-farligt avfall</t>
  </si>
  <si>
    <t>38.120 anläggningar för insamling av farligt avfall</t>
  </si>
  <si>
    <t>38.210+38.220 anläggningar för behandling och bortskaffande av farligt samt icke-farligt avfall</t>
  </si>
  <si>
    <t>38.311-38.319  demontering av uttjänta fordon, elektrisk och elektronisk utrustning samt övrig kasserad utrustning</t>
  </si>
  <si>
    <t>38.320 anläggningar för återvinning av källsorterat material</t>
  </si>
  <si>
    <t xml:space="preserve">39.000 anläggningar för sanering, efterbehandling av jord och vatten samt annan verksamhet för föroreningsbekämpning </t>
  </si>
  <si>
    <t>41.100 utvecklare av byggprojekt</t>
  </si>
  <si>
    <t>41.200 entreprenörer för bostadshus och andra byggnader</t>
  </si>
  <si>
    <t>42.110 anläggningsentreprenörer för vägar och motorvägar</t>
  </si>
  <si>
    <t>42.120 anläggningsentreprenörer för järnvägar och tunnelbanor</t>
  </si>
  <si>
    <t>42.130 anläggningsentreprenörer för broar och tunnlar</t>
  </si>
  <si>
    <t>42.210 anläggningsentreprenörer för allmännyttiga projekt inom värme, vatten och avlopp</t>
  </si>
  <si>
    <t>42.220 anläggningsentreprenörer för allmännyttiga projekt inom el och telekommunikation</t>
  </si>
  <si>
    <t>42.910 vattenbyggnadsentreprenörer</t>
  </si>
  <si>
    <t>42.990 övriga anläggningsentreprenörer</t>
  </si>
  <si>
    <t>43.110 rivningsfirmor</t>
  </si>
  <si>
    <t>43.120 firmor för mark- och grundarbeten</t>
  </si>
  <si>
    <t>43.130 firmor för markundersökning</t>
  </si>
  <si>
    <t>43.210 elinstallationsfirmor</t>
  </si>
  <si>
    <t>43.221 rörfirmor</t>
  </si>
  <si>
    <t>43.222 ventilationsfirmor</t>
  </si>
  <si>
    <t>43.223 kyl- och frysinstallationsfirmor</t>
  </si>
  <si>
    <t>43.229 övriga vvs-firmor</t>
  </si>
  <si>
    <t>43.290 andra bygginstallationsfirmor</t>
  </si>
  <si>
    <t>43.310 firmor för puts-, fasad- och stuckatörsarbeten</t>
  </si>
  <si>
    <t>43.320 firmor för byggnadssnickeriarbeten</t>
  </si>
  <si>
    <t>43.330 golv- och väggbeläggningsfirmor</t>
  </si>
  <si>
    <t xml:space="preserve">43.341 målerier </t>
  </si>
  <si>
    <t>43.342 glasmästerier</t>
  </si>
  <si>
    <t>43.390 andra firmor för slutbehandling av byggnader</t>
  </si>
  <si>
    <t xml:space="preserve">43.911 byggnadsplåtslagerier </t>
  </si>
  <si>
    <t>43.912 andra entreprenörer för takarbeten</t>
  </si>
  <si>
    <t>43.991 uthyrningsfirmor för bygg- och anläggningsmaskiner med förare</t>
  </si>
  <si>
    <t>43.999 diverse övriga specialiserade bygg- och anläggningsentreprenörer</t>
  </si>
  <si>
    <t>45.110 handel med personbilar och lätta motorfordon</t>
  </si>
  <si>
    <t>45.191 handel med lastbilar, bussar och specialfordon</t>
  </si>
  <si>
    <t>45.192 handel med husvagnar, husbilar, släpfordon och påhängsvagnar</t>
  </si>
  <si>
    <t>45.201 bilserviceverkstäder, ej specialiserade</t>
  </si>
  <si>
    <t>45.202 bilplåt- och billackeringsverkstäder; bilglasmästerier</t>
  </si>
  <si>
    <t>45.203 verkstäder för service av elsystem till motorfordon</t>
  </si>
  <si>
    <t>45.204 däckserviceverkstäder</t>
  </si>
  <si>
    <t>45.310 parti- och provisionshandel med reservdelar och tillbehör till motorfordon utom motorcyklar</t>
  </si>
  <si>
    <t>45.320 detaljhandel med reservdelar och tillbehör till motorfordon utom motorcyklar</t>
  </si>
  <si>
    <t>45.400 handel med och service av motorcyklar inklusive reservdelar och tillbehör</t>
  </si>
  <si>
    <t>46.110 provisionshandel med jordbruksråvaror, levande djur, textilråvaror och textilhalvfabrikat</t>
  </si>
  <si>
    <t>46.120 provisionshandel med bränsle, malm, metaller och industrikemikalier</t>
  </si>
  <si>
    <t>46.130 provisionshandel med virke och byggmaterial</t>
  </si>
  <si>
    <t>46.141 provisionshandel med maskiner, industriell utrustning, fartyg och luftfartyg utom kontorsutrustning och datorer</t>
  </si>
  <si>
    <t>46.142 provisionshandel med kontorsutrustning och datorer</t>
  </si>
  <si>
    <t>46.150 provisionshandel med möbler, hushålls- och järnhandelsvaror</t>
  </si>
  <si>
    <t>46.160 provisionshandel med textilier, kläder, skodon och lädervaror</t>
  </si>
  <si>
    <t>46.170 provisionshandel med livsmedel, drycker och tobak</t>
  </si>
  <si>
    <t>46.180 provisionshandel med annat specialsortiment</t>
  </si>
  <si>
    <t>46.190 provisionshandel med blandat sortiment</t>
  </si>
  <si>
    <t>46.210 partihandel med spannmål, råtobak, utsäde och djurfoder</t>
  </si>
  <si>
    <t>46.220 partihandel med blommor och växter</t>
  </si>
  <si>
    <t>46.230+46.240 partihandel med levande djur, hudar, skinn och läder</t>
  </si>
  <si>
    <t>46.310 partihandel med frukt och grönsaker</t>
  </si>
  <si>
    <t>46.320 partihandel med kött- och köttvaror</t>
  </si>
  <si>
    <t>46.330 partihandel med mejeriprodukter, ägg, matolja och matfett</t>
  </si>
  <si>
    <t>46.340 partihandel med drycker</t>
  </si>
  <si>
    <t>46.350 partihandel med tobak</t>
  </si>
  <si>
    <t>46.360 partihandel med socker, choklad och sockerkonfektyrer</t>
  </si>
  <si>
    <t>46.370 partihandel med kaffe, te, kakao och kryddor</t>
  </si>
  <si>
    <t>46.380 partihandel med andra livsmedel, bl.a. fisk samt skal- och blötdjur</t>
  </si>
  <si>
    <t>46.390 icke specialiserad partihandel med livsmedel, drycker och tobak</t>
  </si>
  <si>
    <t>46.410 partihandel med textilier</t>
  </si>
  <si>
    <t>46.420 partihandel med kläder och skodon</t>
  </si>
  <si>
    <t>46.431 partihandel med elektriska hushållsmaskiner och -apparater</t>
  </si>
  <si>
    <t>46.432 partihandel med ljud- och bildanläggningar samt videoutrustning</t>
  </si>
  <si>
    <t>46.433 partihandel med inspelade band och skivor för musik och bild</t>
  </si>
  <si>
    <t>46.434 partihandel med elartiklar</t>
  </si>
  <si>
    <t>46.435 partihandel med fotografiska och optiska produkter</t>
  </si>
  <si>
    <t>46.440 partihandel med glas och porslin, rengöringsmedel</t>
  </si>
  <si>
    <t>46.450 partihandel med parfym och kosmetika</t>
  </si>
  <si>
    <t>46.460 partihandel med medicinsk utrustning och apoteksvaror</t>
  </si>
  <si>
    <t>46.470 partihandel med möbler, mattor och belysningsartiklar</t>
  </si>
  <si>
    <t>46.480 partihandel med ur och guldsmedsvaror</t>
  </si>
  <si>
    <t>46.491 partihandel med sport- och fritidsartiklar</t>
  </si>
  <si>
    <t>46.492 partihandel med kontorsförbrukningsvaror</t>
  </si>
  <si>
    <t>46.499 partihandel med övriga hushållsvaror</t>
  </si>
  <si>
    <t>46.510 partihandel med datorer och kringutrustning samt programvara</t>
  </si>
  <si>
    <t>46.521 partihandel med elektronikkomponenter</t>
  </si>
  <si>
    <t>46.522 partihandel med teleprodukter</t>
  </si>
  <si>
    <t>46.610 partihandel med jordbruksmaskiner och -utrustning</t>
  </si>
  <si>
    <t>46.620 partihandel med verktygsmaskiner</t>
  </si>
  <si>
    <t>46.630 partihandel med gruv-, bygg- och anläggningsmaskiner</t>
  </si>
  <si>
    <t>46.640+46.650 partihandel med textil-, sy- och stickmaskiner samt kontorsmöbler</t>
  </si>
  <si>
    <t>46.660 partihandel med andra kontorsmaskiner och kontorsutrustning</t>
  </si>
  <si>
    <t>46.691 partihandel med mät- och precisionsinstrument</t>
  </si>
  <si>
    <t>46.692 partihandel med datoriserad materialhanteringsutrustning</t>
  </si>
  <si>
    <t>46.699 partihandel med diverse övriga maskiner och utrustning</t>
  </si>
  <si>
    <t>46.710 partihandel med bränslen</t>
  </si>
  <si>
    <t>46.720 partihandel med metaller och metallmalmer</t>
  </si>
  <si>
    <t>46.731 partihandel med virke och andra byggmaterial</t>
  </si>
  <si>
    <t>46.732 partihandel med sanitetsgods</t>
  </si>
  <si>
    <t>46.741 partihandel med järnhandelsvaror</t>
  </si>
  <si>
    <t>46.742 partihandel med vvs-varor</t>
  </si>
  <si>
    <t>46.750 partihandel med kemiska produkter</t>
  </si>
  <si>
    <t>46.761 partihandel med industriförnödenheter</t>
  </si>
  <si>
    <t>46.762 partihandel med emballage</t>
  </si>
  <si>
    <t>46.769 partihandel med övriga insatsvaror</t>
  </si>
  <si>
    <t>46.771 partihandel med uttjänta fordon</t>
  </si>
  <si>
    <t>46.772 partihandel med metallavfall och metallskrot</t>
  </si>
  <si>
    <t>46.773 partihandel med avfall och skrot av icke-metall</t>
  </si>
  <si>
    <t>46.900 övrig partihandel</t>
  </si>
  <si>
    <t>47.111+47.112 varuhus, stormarknader och livsmedelsbutiker med brett sortiment, mest livsmedel, drycker och tobak</t>
  </si>
  <si>
    <t>47.191+47.199 andra varuhus och stormarknader samt övriga butiker med brett sortiment</t>
  </si>
  <si>
    <t>47.210 frukt- och grönsaksaffärer</t>
  </si>
  <si>
    <t>47.220 kött- och charkuteriaffärer</t>
  </si>
  <si>
    <t>47.230 fiskaffärer</t>
  </si>
  <si>
    <t>47.241-47.299 bröd- och konfektyrbutiker samt systembutiker, tobaksaffärer och andra specialbutiker med livsmedel</t>
  </si>
  <si>
    <t>47.300 bensinstationer</t>
  </si>
  <si>
    <t>47.410 datorbutiker; data- och tv-spelsbutiker</t>
  </si>
  <si>
    <t>47.420 telebutiker</t>
  </si>
  <si>
    <t>47.430 radio- och tv-affärer</t>
  </si>
  <si>
    <t>47.510 garn-, tyg- och sybehörsaffärer</t>
  </si>
  <si>
    <t>47.521 byggvaruhandel</t>
  </si>
  <si>
    <t>47.522 järn- och vvs-varuhandel</t>
  </si>
  <si>
    <t>47.523 färghandel</t>
  </si>
  <si>
    <t>47.531 tapet-, matt- och golvbeläggningshandel</t>
  </si>
  <si>
    <t>47.532 hemtextilbutiker</t>
  </si>
  <si>
    <t>47.540 butiker för vitvaror och andra elektriska hushållsmaskiner och -apparater</t>
  </si>
  <si>
    <t>47.591 möbelaffärer</t>
  </si>
  <si>
    <t xml:space="preserve">47.592 kontorsmöbelhandel </t>
  </si>
  <si>
    <t>47.593 bosättningsaffärer</t>
  </si>
  <si>
    <t>47.594 butiker för belysningsartiklar</t>
  </si>
  <si>
    <t>47.595 musikhandel</t>
  </si>
  <si>
    <t>47.610 bokhandel</t>
  </si>
  <si>
    <t>47.621 tidningshandel</t>
  </si>
  <si>
    <t>47.622 pappershandel</t>
  </si>
  <si>
    <t>47.630 skiv- och videobutiker</t>
  </si>
  <si>
    <t>47.641 sportaffärer</t>
  </si>
  <si>
    <t>47.642 cykelaffärer</t>
  </si>
  <si>
    <t>47.643 båt- och båttillbehörshandel</t>
  </si>
  <si>
    <t>47.650 leksaksaffärer</t>
  </si>
  <si>
    <t>47.711 affärer för herr-, dam- och barnkläder, blandat</t>
  </si>
  <si>
    <t>47.712 herrklädesaffärer</t>
  </si>
  <si>
    <t>47.713 damklädesaffärer</t>
  </si>
  <si>
    <t>47.714 barnklädesaffärer</t>
  </si>
  <si>
    <t>47.715 pälsaffärer</t>
  </si>
  <si>
    <t>47.721 skoaffärer</t>
  </si>
  <si>
    <t>47.722 väskaffärer</t>
  </si>
  <si>
    <t>47.781 optiker</t>
  </si>
  <si>
    <t>47.782 fotoaffärer</t>
  </si>
  <si>
    <t>47.783 konsthandel och gallerier</t>
  </si>
  <si>
    <t>47.784 mynt- och frimärksaffärer</t>
  </si>
  <si>
    <t>47.789 butiker med övrigt specialsortiment</t>
  </si>
  <si>
    <t>47.791 antikvitetsaffärer och antikvariat</t>
  </si>
  <si>
    <t>47.792 second hand-butiker m.m.</t>
  </si>
  <si>
    <t>47.793 auktioner i butik</t>
  </si>
  <si>
    <t>47.810 torg- och marknadshandel med livsmedel, drycker och tobak</t>
  </si>
  <si>
    <t>47.820 torg- och marknadshandel med textilier, kläder och skodon</t>
  </si>
  <si>
    <t>47.890 torg- och marknadshandel med övriga varor</t>
  </si>
  <si>
    <t>47.911 postorderhandel och detaljhandel på internet med brett sortiment</t>
  </si>
  <si>
    <t>47.912 postorderhandel och detaljhandel på internet med beklädnadsvaror</t>
  </si>
  <si>
    <t>47.913 postorderhandel och detaljhandel på internet med böcker och andra mediavaror</t>
  </si>
  <si>
    <t>47.914 postorderhandel och detaljhandel på internet med datorer och annan elektronisk utrustning</t>
  </si>
  <si>
    <t>47.915 postorderhandel och detaljhandel på internet med sport- och fritidsutrustning</t>
  </si>
  <si>
    <t>47.916 postorderhandel och detaljhandel på internet med bosättningsvaror</t>
  </si>
  <si>
    <t>47.917 auktioner på internet</t>
  </si>
  <si>
    <t>47.919 postorderhandel och detaljhandel på internet med övriga varor</t>
  </si>
  <si>
    <t>47.991 provisionsdetaljhandel (ej auktioner)</t>
  </si>
  <si>
    <t>47.992 ambulerande och tillfällig handel med livsmedel</t>
  </si>
  <si>
    <t>47.993+47.994 ambulerande och tillfällig handel med övriga varor samt auktioner ej i butik eller på internet</t>
  </si>
  <si>
    <t>47.999 övrig detaljhandel ej i butik</t>
  </si>
  <si>
    <t>49.100+49.200 järnvägstransport, passagerartrafik och godstrafik</t>
  </si>
  <si>
    <t>49.311 linjebussföretag</t>
  </si>
  <si>
    <t>49.319 övriga kollektivtrafikföretag</t>
  </si>
  <si>
    <t>49.320 taxiföretag</t>
  </si>
  <si>
    <t>49.390 charterbussföretag, bussföretag för fjärrtrafik</t>
  </si>
  <si>
    <t>49.410 åkerier</t>
  </si>
  <si>
    <t>49.420 flyttfirmor</t>
  </si>
  <si>
    <t>50.101 havs- och kustsjöfartsrederier, reguljär passagerartrafik</t>
  </si>
  <si>
    <t>50.102 havs- och kustsjöfartsrederier, icke reguljär passagerartrafik</t>
  </si>
  <si>
    <t>50.201 havs- och kustsjöfartsrederier, reguljär godstrafik</t>
  </si>
  <si>
    <t>50.202 havs- och kustsjöfartsrederier, icke reguljär godstrafik</t>
  </si>
  <si>
    <t>50.301 rederier för sjöfart på inre vattenvägar, reguljär passagerartrafik</t>
  </si>
  <si>
    <t>50.302 rederier för sjöfart på inre vattenvägar, icke reguljär passagerartrafik</t>
  </si>
  <si>
    <t>50.401+50.402 reguljär och icke reguljär sjötrafik på inre vattenvägar, godstrafik</t>
  </si>
  <si>
    <t>51.101+51.102 flygbolag, reguljär passagerartrafik samt charter- och taxiflygbolag</t>
  </si>
  <si>
    <t>51.211 flygbolag, reguljär godstrafik</t>
  </si>
  <si>
    <t>51.212+51.220 icke reguljär lufttransport av gods samt rymdfart</t>
  </si>
  <si>
    <t>52.100 centrallager och magasin</t>
  </si>
  <si>
    <t>52.211 bärgningsföretag för landtransport</t>
  </si>
  <si>
    <t>52.219 övriga serviceföretag till landtransport</t>
  </si>
  <si>
    <t>52.220 hamnföretag och andra serviceföretag till sjötransport</t>
  </si>
  <si>
    <t>52.230 flygplatser och andra serviceföretag till lufttransport</t>
  </si>
  <si>
    <t>52.241 hamngodsterminaler</t>
  </si>
  <si>
    <t>52.249 övriga godsterminaler</t>
  </si>
  <si>
    <t>52.290-53.203 övriga serviceföretag till transport samt post- och kurirverksamhet</t>
  </si>
  <si>
    <t xml:space="preserve">55.101 hotell med restaurang </t>
  </si>
  <si>
    <t>55.102 konferensanläggningar</t>
  </si>
  <si>
    <t>55.103 hotell utan restaurang</t>
  </si>
  <si>
    <t>55.201 vandrarhem m.m.</t>
  </si>
  <si>
    <t>55.202 stugbyar m.m.</t>
  </si>
  <si>
    <t>55.300 campingplatser m.m.</t>
  </si>
  <si>
    <t>55.900 andra logier</t>
  </si>
  <si>
    <t>56.100 restauranger</t>
  </si>
  <si>
    <t>56.210 cateringföretag för enskilda evenemang</t>
  </si>
  <si>
    <t>56.291-56.299 annan catering- och centralköksverksamhet</t>
  </si>
  <si>
    <t>58.110+58.120 bokutgivning  samt publicering av kataloger och sändlistor</t>
  </si>
  <si>
    <t>58.131 dagstidningsförlag</t>
  </si>
  <si>
    <t>58.132 annonstidningsförlag</t>
  </si>
  <si>
    <t xml:space="preserve">58.140 tidskriftsförlag </t>
  </si>
  <si>
    <t>58.190 andra förlag</t>
  </si>
  <si>
    <t>58.210 utgivare av dataspel</t>
  </si>
  <si>
    <t>58.290 utgivare av annan programvara</t>
  </si>
  <si>
    <t>59.110 produktionsbolag för film, video och tv-program</t>
  </si>
  <si>
    <t>59.120 bolag för efterproduktion av film, video och tv-program</t>
  </si>
  <si>
    <t>59.130 distributionsbolag för film-, video- och tv-program</t>
  </si>
  <si>
    <t>59.140 biografer</t>
  </si>
  <si>
    <t>59.200 ljudinspelningsstudior och fonogramutgivare</t>
  </si>
  <si>
    <t>60.100+60.200 planering och sändning av program</t>
  </si>
  <si>
    <t>61.100 telekommunikationsbolag, trådbundet</t>
  </si>
  <si>
    <t>61.200 telekommunikationsbolag, trådlöst</t>
  </si>
  <si>
    <t>61.300+61.900 telekommunikation via satellit samt annan telekommunikation</t>
  </si>
  <si>
    <t>62.010 programvaruproducenter</t>
  </si>
  <si>
    <t>62.020 datakonsulter</t>
  </si>
  <si>
    <t>62.030 företag för datordrifttjänster</t>
  </si>
  <si>
    <t>62.090 andra it- och datatjänstföretag</t>
  </si>
  <si>
    <t>63.110 dataservicebyråer, hostingföretag o.d.</t>
  </si>
  <si>
    <t>63.120 webbportaler</t>
  </si>
  <si>
    <t>63.910 nyhets- och bildbyråer</t>
  </si>
  <si>
    <t>63.990 övriga informationstjänstföretag</t>
  </si>
  <si>
    <t>68.100 handel med egna fastigheter</t>
  </si>
  <si>
    <t>68.201 fastighetsbolag, bostäder</t>
  </si>
  <si>
    <t>68.202 fastighetsbolag, industrilokaler</t>
  </si>
  <si>
    <t>68.209 övriga fastighetsbolag</t>
  </si>
  <si>
    <t xml:space="preserve">68.310 fastighetsförmedlare </t>
  </si>
  <si>
    <t>68.320 fastighetsförvaltare på uppdrag</t>
  </si>
  <si>
    <t>69.101 advokatbyråer</t>
  </si>
  <si>
    <t>69.102 juridiska byråer m.m.</t>
  </si>
  <si>
    <t>69.103 patentbyråer m.m.</t>
  </si>
  <si>
    <t xml:space="preserve">69.201 redovisnings- och bokföringsbyråer </t>
  </si>
  <si>
    <t xml:space="preserve">69.202 revisionsbyråer </t>
  </si>
  <si>
    <t>69.203 skatterådgivningsbyråer</t>
  </si>
  <si>
    <t>70.220 konsultbyråer avseende företags organisation</t>
  </si>
  <si>
    <t xml:space="preserve">71.110-72.190 arkitekt- och teknisk konsultverksamhet; teknisk provning och analys samt vetenskaplig forskning och </t>
  </si>
  <si>
    <t>72.200 samhällsvetenskapliga och humanistiska fou-institutioner</t>
  </si>
  <si>
    <t xml:space="preserve">73.111 reklambyråer </t>
  </si>
  <si>
    <t>73.112 direktreklamföretag</t>
  </si>
  <si>
    <t>73.119 övriga reklamföretag</t>
  </si>
  <si>
    <t>73.120 mediebyråer o.d.</t>
  </si>
  <si>
    <t>73.200 marknads- och opinionsundersökningsföretag</t>
  </si>
  <si>
    <t>74.101 industri- och produktdesignföretag</t>
  </si>
  <si>
    <t>74.102 grafiska designföretag</t>
  </si>
  <si>
    <t>74.103 inredningsarkitektföretag</t>
  </si>
  <si>
    <t>74.201 porträttfotoateljéer</t>
  </si>
  <si>
    <t>74.202 reklamfotoateljéer</t>
  </si>
  <si>
    <t>74.203 press- och övriga fotografer</t>
  </si>
  <si>
    <t>74.204 fotolaboratorier</t>
  </si>
  <si>
    <t>74.300 översättnings- och tolkningsbyråer</t>
  </si>
  <si>
    <t>74.900 övriga företag inom juridik, ekonomi, vetenskap och teknik</t>
  </si>
  <si>
    <t>75.000 veterinärkliniker</t>
  </si>
  <si>
    <t>77.110 personbilsuthyrare</t>
  </si>
  <si>
    <t>77.120 lastbilsuthyrare</t>
  </si>
  <si>
    <t>77.210 uthyrare av fritids- och sportutrustning</t>
  </si>
  <si>
    <t>77.220 uthyrare av videokassetter och dvd-skivor</t>
  </si>
  <si>
    <t>77.290 uthyrare av andra hushållsartiklar och varor för personligt bruk</t>
  </si>
  <si>
    <t>77.310 uthyrare av jordbruksmaskiner och jordbruksredskap</t>
  </si>
  <si>
    <t>77.320 uthyrare av bygg- och anläggningsmaskiner</t>
  </si>
  <si>
    <t>77.330 uthyrare av kontorsmaskiner och kontorsutrustning (inklusive datorer)</t>
  </si>
  <si>
    <t>77.340 fartygsuthyrare</t>
  </si>
  <si>
    <t>77.350 flygplansuthyrare</t>
  </si>
  <si>
    <t>77.390 uthyrare av övrig utrustning och övriga maskiner och materiella tillgångar</t>
  </si>
  <si>
    <t>77.400 leasinggivare av immateriell egendom och liknande produkter</t>
  </si>
  <si>
    <t>78.100 arbetsförmedlingar och rekryteringsföretag</t>
  </si>
  <si>
    <t>78.200-78.300 personaluthyrningsföretag företag för övrigt tillhandahållande av personalfunktioner</t>
  </si>
  <si>
    <t xml:space="preserve">79.110 resebyråer </t>
  </si>
  <si>
    <t>79.120 researrangörer</t>
  </si>
  <si>
    <t>79.900 turistbyråer o.d.</t>
  </si>
  <si>
    <t>80.100 företag för bevakning och säkerhetstjänst</t>
  </si>
  <si>
    <t>80.200 företag för säkerhetssystemtjänster</t>
  </si>
  <si>
    <t>80.300 detektivbyråer</t>
  </si>
  <si>
    <t>81.100 fastighetsserviceföretag</t>
  </si>
  <si>
    <t>81.210 städföretag</t>
  </si>
  <si>
    <t>81.221 företag för rengöring av byggnader</t>
  </si>
  <si>
    <t>81.222 skorstensfejare</t>
  </si>
  <si>
    <t>81.290 andra rengörings- och städföretag</t>
  </si>
  <si>
    <t>81.300 företag för skötsel och underhåll av grönytor</t>
  </si>
  <si>
    <t>82.110-82.190 kombinerade kontorstjänster, kopiering, dokumentsammanställning och andra specialiserade kontorstjänster</t>
  </si>
  <si>
    <t>82.200 telefonserviceföretag (callcenterföretag)</t>
  </si>
  <si>
    <t>82.300 arrangörer av kongresser och mässor</t>
  </si>
  <si>
    <t>82.910 inkasso- och kreditupplysningsföretag</t>
  </si>
  <si>
    <t>82.920 förpackningsfirmor</t>
  </si>
  <si>
    <t>82.990 övriga företagstjänstföretag</t>
  </si>
  <si>
    <t>85.100 förskolor</t>
  </si>
  <si>
    <t>85.201 grundskolor och förskoleklasser</t>
  </si>
  <si>
    <t>85.202 grundsärskolor</t>
  </si>
  <si>
    <t>85.311 gymnasieskolans studieförberedande linjer</t>
  </si>
  <si>
    <t>85.312 kommunala vuxenskolor o.d.</t>
  </si>
  <si>
    <t>85.321-85.323 gymnasial yrkesutbildning, utbildning inom gymnasiesärskola samt annan gymnasial utbildning</t>
  </si>
  <si>
    <t>85.324 skolor för yrkesförarutbildning</t>
  </si>
  <si>
    <t>85.410 skolor för eftergymnasial utbildning vid annat än universitet och högskola</t>
  </si>
  <si>
    <t>85.420 institutioner vid universitet och högskolor</t>
  </si>
  <si>
    <t>85.510 sport- och fritidsskolor</t>
  </si>
  <si>
    <t>85.521 kommunala kulturskolor</t>
  </si>
  <si>
    <t>85.522 övriga musik-, dans- och kulturskolor</t>
  </si>
  <si>
    <t>85.530 trafikskolor</t>
  </si>
  <si>
    <t>85.591 utbildningsföretag m.m. för yrkesinriktad utbildning av arbetsmarknadsskäl</t>
  </si>
  <si>
    <t>85.592 folkhögskolor</t>
  </si>
  <si>
    <t>85.593 studieförbunden och frivilligorganisationernas utbildningsenheter</t>
  </si>
  <si>
    <t>85.594 personalutbildningsinstitut</t>
  </si>
  <si>
    <t>85.599 diverse övriga utbildningsinstitut</t>
  </si>
  <si>
    <t>85.600 stödföretag inom utbildningsväsendet</t>
  </si>
  <si>
    <t>86.101+86.102 sluten primärvård samt slutenvårdskliniker för somatisk sjukvård</t>
  </si>
  <si>
    <t>86.103 slutenvårdskliniker för psykiatrisk sjukvård</t>
  </si>
  <si>
    <t>86.211 primärvårdsmottagningar med läkare m.m.</t>
  </si>
  <si>
    <t>86.212 andra allmänpraktiserande läkarmottagningar</t>
  </si>
  <si>
    <t>86.221 specialistläkarmottagningar inom öppenvård, på sjukhus</t>
  </si>
  <si>
    <t>86.222 specialistläkarmottagningar inom öppenvård, ej på sjukhus</t>
  </si>
  <si>
    <t>86.230 tandläkarmottagningar</t>
  </si>
  <si>
    <t>86.901+86.902 medicinsk laboratorieverksamhet m.m. samt ambulanstransporter och ambulanssjukvård</t>
  </si>
  <si>
    <t>86.903 distriktssköterskemottagningar, barnavårdscentraler o.d.</t>
  </si>
  <si>
    <t xml:space="preserve">86.904 tandhygienistmottagningar </t>
  </si>
  <si>
    <t>86.905 enheter för fysioterapeutisk verksamhet  o.d.</t>
  </si>
  <si>
    <t>86.909 andra öppna enheter för hälso- och sjukvård, utan läkare</t>
  </si>
  <si>
    <t>87.100 vårdhem</t>
  </si>
  <si>
    <t xml:space="preserve">87.201 hem med särskild service för personer med utvecklingsstörning eller psykiska funktionshinder </t>
  </si>
  <si>
    <t>87.202 hem med särskild service för barn och ungdomar med missbruksproblem</t>
  </si>
  <si>
    <t>87.203 hem med särskild service för vuxna med missbruksproblem</t>
  </si>
  <si>
    <t>87.301 servicehus, servicelägenheter för äldre samt ålderdomshem</t>
  </si>
  <si>
    <t>87.302 gruppbostäder o.d. för funktionshindrade personer</t>
  </si>
  <si>
    <t>87.901 hem för barn och ungdomar med sociala problem</t>
  </si>
  <si>
    <t>87.902 kvinnohus, övernattningshem för hemlösa o.d.</t>
  </si>
  <si>
    <t xml:space="preserve">88.101 hemtjänst, dagcentraler o.d. för äldre </t>
  </si>
  <si>
    <t>88.102 hemtjänst, dagcentraler, personlig assistans o.d. för funktionshindrade personer</t>
  </si>
  <si>
    <t>88.910 familjedaghem, fritidshem o.d.</t>
  </si>
  <si>
    <t>88.991 byråer för öppna sociala insatser för barn och ungdomar</t>
  </si>
  <si>
    <t>88.992 dagcentraler o.d. för vuxna missbrukare</t>
  </si>
  <si>
    <t>88.993 socialkontor o.d.</t>
  </si>
  <si>
    <t>88.994+88.995 humanitära hjälporganisationer samt drift av flyktingförläggning</t>
  </si>
  <si>
    <t>90.010 producenter av konstnärliga, litterära och artistiska verk</t>
  </si>
  <si>
    <t>90.020 stödföretag till artistisk verksamhet</t>
  </si>
  <si>
    <t>90.030 enskilda artister, författare, journalister m.fl.</t>
  </si>
  <si>
    <t>90.040 teater- och konserthusföretag o.d.</t>
  </si>
  <si>
    <t>91.011+91.012 bibliotek och arkiv</t>
  </si>
  <si>
    <t xml:space="preserve">91.020 museer </t>
  </si>
  <si>
    <t>91.030 kulturminnesinstitutioner</t>
  </si>
  <si>
    <t>91.040 botaniska trädgårdar, djurparker och naturreservat</t>
  </si>
  <si>
    <t>92.000 spel- och vadhållningsföretag</t>
  </si>
  <si>
    <t>93.111 skidsportanläggningar</t>
  </si>
  <si>
    <t>93.112 golfbanor, golfklubbar</t>
  </si>
  <si>
    <t>93.113 motorbanor</t>
  </si>
  <si>
    <t>93.114 trav- och galoppbanor</t>
  </si>
  <si>
    <t>93.119 sporthallar, idrottsplatser och andra sportanläggningar</t>
  </si>
  <si>
    <t>93.120 sportklubbar och idrottsföreningar</t>
  </si>
  <si>
    <t>93.130 gymanläggningar</t>
  </si>
  <si>
    <t>93.191 tävlingsstall</t>
  </si>
  <si>
    <t>93.199 professionella idrottsutövare,  sportarrangörer, sportadministratörer</t>
  </si>
  <si>
    <t>93.210 nöjes- och temaparker</t>
  </si>
  <si>
    <t>93.290 övriga fritids- och nöjesanläggningar</t>
  </si>
  <si>
    <t>94.111 branschorganisationer</t>
  </si>
  <si>
    <t>94.112-94.200 intressebevakning inom arbetsgivarorganisationer, yrkesorganisationer samt arbetstagarorganisationer</t>
  </si>
  <si>
    <t>95.110 reparationsverkstäder för datorer och kringutrustning</t>
  </si>
  <si>
    <t>95.120 reparationsverkstäder för kommunikationsutrustning</t>
  </si>
  <si>
    <t>95.210 reparationsverkstäder för hemelektronik</t>
  </si>
  <si>
    <t>95.220 reparationsverkstäder för hushållsapparater samt utrustning för hem och trädgård</t>
  </si>
  <si>
    <t>95.230 skomakerier, klackbarer m.m.</t>
  </si>
  <si>
    <t>95.240 möbeltapetserare m.m.</t>
  </si>
  <si>
    <t>95.250 reparationsverkstäder för ur och guldsmedsvaror</t>
  </si>
  <si>
    <t>95.290 reparationsverkstäder för andra hushållsartiklar och personliga artiklar</t>
  </si>
  <si>
    <t>96.011 industri- och institutionstvätterier</t>
  </si>
  <si>
    <t>96.012 konsumenttvätterier</t>
  </si>
  <si>
    <t>96.021 frisörsalonger</t>
  </si>
  <si>
    <t>96.022 skönhetssalonger</t>
  </si>
  <si>
    <t>96.030 begravningsbyråer m.m.</t>
  </si>
  <si>
    <t>96.040 inrättningar för kroppsvård</t>
  </si>
  <si>
    <t>24 Stål- och metallframställning</t>
  </si>
  <si>
    <t>Jordbruk</t>
  </si>
  <si>
    <t>02.300+02.409 insamling av annat vilt växande skogsmaterial än trä,  virkesmätningsföreningar samt  övriga serviceföretag till skogsbruk</t>
  </si>
  <si>
    <t>05.100-08.120 industri för utvinning av råpetroleum, naturgas, metallmalmer samt sand, grus, sten och lera</t>
  </si>
  <si>
    <t>10.112+10.120 Köttstyckerier och fjäderfäslakterier</t>
  </si>
  <si>
    <t>10.200-10.420 Beredning och hållbarhetsbehandling av fisk, skal- och blötdjur, frukt, bär och grönsaker samt framställning av vegetabiliska och animaliska oljor och fetter</t>
  </si>
  <si>
    <t>10.511-10.620 Mejerivaru- och glasstillverkning och tillverkning av kvarnprodukter och stärkelse</t>
  </si>
  <si>
    <t>10.710-10.920 Tillverkning av bageri- och mjölprodukter, annan livsmedelsframställning samt framställning av beredda djurfoder</t>
  </si>
  <si>
    <t>11.010-12.000 framställning av drycker; tobaksvarutillverkning</t>
  </si>
  <si>
    <t>14.110-14.140 industri för läderbeklädnad, arbets-, skydds- och överdragskläder, andra gång- och ytterkläder, underkläder, skjortor och blusar</t>
  </si>
  <si>
    <t>16.232-16.233 industri för trädörrar och träfönster</t>
  </si>
  <si>
    <t>17.111-17.113 Massatillverkning</t>
  </si>
  <si>
    <t>17.121-17.123 Tillverkning av tryckpapper och kraftpappers- och kraftpapp</t>
  </si>
  <si>
    <t>20.110-20.170 Tillverkning av baskemikalier, gödselmedel och kväveprodukter, plaster och syntetgummi i obearbetad form</t>
  </si>
  <si>
    <t>20.300-21.200 Tillverkning av färg, lack, tryckfärg m.m; tillverkning av rengöringsmedel, parfym,toalettartiklar, andra kemiska produkter, konstfibrer samt farmaceutiska basprodukter och läkemedel</t>
  </si>
  <si>
    <t>22.230-22.290 byggplast- och annan plastvaruindustri</t>
  </si>
  <si>
    <t>23.200-23.490 Tillverkning av eldfasta produkter, byggmaterial av lergods, andra porslinsprodukter och keramiska produkter</t>
  </si>
  <si>
    <t>23.510-23.650 Tillverkning av cement, kalk och gips och  industri för fabriksblandad betong, murbruk och fibercementvaror</t>
  </si>
  <si>
    <t>25.910-25.940 tillverkning av stålfat o.d. behållare, lättmetallförpackningar samt metalltrådvaror, kedjor, fjädrar, nitar och skruvar</t>
  </si>
  <si>
    <t>26.110-26.800 Tillverkning av datorer, elektronikvaror och optik</t>
  </si>
  <si>
    <t>28.110-28.150 Tillverkning av maskiner för allmänt ändamål</t>
  </si>
  <si>
    <t>28.920-28.950 industri för maskiner för gruv-, bergbrytnings- och bygg, för framställning av livsmedel, drycker och tobaksvaror samt för produktion av textil-, beklädnads-, lädervaror samt massa, papper och papp</t>
  </si>
  <si>
    <t>30 Tillverkning av andra transportmedel</t>
  </si>
  <si>
    <t>32.502-32.990 Tillverkning av tandproteser, borstbinderiarbeten och diverse övrig tillverkningindustri</t>
  </si>
  <si>
    <t>33.160-33.170 reparationsverkstäder för flygplan och andra transportmedel</t>
  </si>
  <si>
    <t>35.210-35.230 framställning av gas och distribution av gasformiga bränslen via rörnät samt handel med gas via rörnät</t>
  </si>
  <si>
    <t>47.730-47.772 apotek, sjukvårdsbutiker, parfymaffärer samt blomster- och trädgårdsvaruhandel, zooaffärer samt butikshandel med ur, guldsmedsvaror och smycken</t>
  </si>
  <si>
    <t>64 Finansiella tjänster utom försäkring och pensionsfondsverksamhet</t>
  </si>
  <si>
    <t>65 Försäkring, återförsäkring och pensionsfondsverksamhet utom obligatorisk socialförsäkring</t>
  </si>
  <si>
    <t>66 Stödtjänster till finansiella tjänster och försäkring</t>
  </si>
  <si>
    <t>fastighetsbolag, bostadsrättföreningar och andra lokaler</t>
  </si>
  <si>
    <t>70.210 verksamheter som utövas av huvudkontor och konsultbyråer avseende företags pr och kommunikation</t>
  </si>
  <si>
    <t>84 Offentlig förvaltning och försvar;  obligatorisk socialförsäkring</t>
  </si>
  <si>
    <t>94.910-94.990 verksamhet  i religiösa samfund, politiska organisationer samt andra intresseorganisationer</t>
  </si>
  <si>
    <t>Övriga konsumenttjänstföretag, förvärvsarbete i hushåll, Hushållens produktion av diverse varor och tjänster för eget bruk och Verksamhet vid internationella organisationer, utländska ambassader o.d.</t>
  </si>
  <si>
    <t>17.211-17.220 Tillverkning av hushålls- och hygienartiklar av papper samt skrivpapper, kuvert o.d.</t>
  </si>
  <si>
    <t>23.110-23.190 Glas- och glasvarutillverkning</t>
  </si>
  <si>
    <t>25.290-25.610 tillverkning av andra cisterner, tankar, kar och andra behållare av metall samt ånggeneratorer utom varmvattenpannor för centraluppvärmning, vapen och ammunitionsindustri, smidning, pressning, prägling och valsning av metall, beläggning och överdragning av metall</t>
  </si>
  <si>
    <t>31.020 tillverkning av köksmöbler och köksinredningar</t>
  </si>
  <si>
    <t>SNI kod/SNI code</t>
  </si>
  <si>
    <t>År</t>
  </si>
  <si>
    <t>Värdekedjebransch - finSNI</t>
  </si>
  <si>
    <t>Utsläppande bransch - finSNI</t>
  </si>
  <si>
    <t>Utsläppande land</t>
  </si>
  <si>
    <t>Variabelbeskrivning, svenska</t>
  </si>
  <si>
    <t>Variable name, English</t>
  </si>
  <si>
    <t>Year</t>
  </si>
  <si>
    <t>Country responsible for direct emissions</t>
  </si>
  <si>
    <t>Economic activity with emissions in its value chain classified by 515 activities according to Swedish Standard Industrial Classification</t>
  </si>
  <si>
    <t>Economic activity responsible for direct emissions classified by 515 activities according to Swedish Standard Industrial Classification</t>
  </si>
  <si>
    <t>Value chain activity - fine SNI</t>
  </si>
  <si>
    <t>Activity for direct emissions - fine SNI</t>
  </si>
  <si>
    <t>Country for direct emissions</t>
  </si>
  <si>
    <t>Value chain greenhouse gas emissions - kt CO2-e</t>
  </si>
  <si>
    <t>Value chain greenhouse gas emissions</t>
  </si>
  <si>
    <t>Variabelns omfattning</t>
  </si>
  <si>
    <t>2008 - 2021</t>
  </si>
  <si>
    <t>Variable coverage</t>
  </si>
  <si>
    <t>Sverige (SE) eller i utlandet (UT)</t>
  </si>
  <si>
    <t>Sweden (SE) or abroad (UT)</t>
  </si>
  <si>
    <t>Variable name, English2</t>
  </si>
  <si>
    <t xml:space="preserve">
Branschen som står för de direkta utsläppen - med fördelning efter 515 SNI-branscher</t>
  </si>
  <si>
    <t xml:space="preserve">
År för vilket utsläpp gäller</t>
  </si>
  <si>
    <t xml:space="preserve">
Land som står för de direkta utsläppen</t>
  </si>
  <si>
    <t xml:space="preserve">
Mått på global warming potential (GWP) av utsläpp</t>
  </si>
  <si>
    <t>Variabelnamn, svenska</t>
  </si>
  <si>
    <t>Växthusgasutsläpp i värdekedjor (kilotonne koldioxidekvivalenter) 2008 - 2021, per värdekedjebransch SNI 2007</t>
  </si>
  <si>
    <t>Greenhouse gas emissions by value chain activity (kilotonnes of carbon dioxide equivalents), 2008 - 2021, according to Swedish Standard Industrial Classification (SNI)</t>
  </si>
  <si>
    <r>
      <t>Utsläppandebransch, SNI 2007/</t>
    </r>
    <r>
      <rPr>
        <sz val="10"/>
        <color rgb="FF1E00BE"/>
        <rFont val="Roboto"/>
      </rPr>
      <t>Activity for direct emissions, SNI 2007</t>
    </r>
  </si>
  <si>
    <t>Värdekedjebransch, SNI 2007/Value chain activity, SNI 2007</t>
  </si>
  <si>
    <r>
      <t>Totalsumma/</t>
    </r>
    <r>
      <rPr>
        <sz val="10"/>
        <color rgb="FF1E00BE"/>
        <rFont val="Roboto"/>
      </rPr>
      <t>sum</t>
    </r>
  </si>
  <si>
    <t>Växthusgasutsläpp i värdekedjor (kilotonne koldioxidekvivalenter) för 2021, per värdekedjebransch och utsläppande bransch SNI 2007</t>
  </si>
  <si>
    <t>Greenhouse gas emissions (kilotonnes of carbon dioxide equivalents) 2021 by value chain activity and activity for direct emissions, Swedish Standard Industrial Classification (SNI 2007)</t>
  </si>
  <si>
    <t>Totalsumma/sum</t>
  </si>
  <si>
    <r>
      <t xml:space="preserve">Värdekedjebransch, SNI 2007/ </t>
    </r>
    <r>
      <rPr>
        <sz val="10"/>
        <color rgb="FF1E00BE"/>
        <rFont val="Roboto"/>
      </rPr>
      <t>Value chain activity, SNI 2007</t>
    </r>
  </si>
  <si>
    <t>SNI kod och beskrivning /SNI code and description, Swedish only</t>
  </si>
  <si>
    <t xml:space="preserve">
Branschen som har utsläpp i sin värdekedja, med fördelning efter 515 SNI-branscher</t>
  </si>
  <si>
    <t>1.</t>
  </si>
  <si>
    <t>2.</t>
  </si>
  <si>
    <t>3.</t>
  </si>
  <si>
    <t>4.</t>
  </si>
  <si>
    <t>5.</t>
  </si>
  <si>
    <t>blad/sheet</t>
  </si>
  <si>
    <t>Svenska</t>
  </si>
  <si>
    <t>Statistik om växthusgasutsläpp i värdekedjor 2008 - 2021</t>
  </si>
  <si>
    <t>Variabler i statistiken om växthusgasutsläpp i värdekedjor 2008 - 2021</t>
  </si>
  <si>
    <t>Variables used in statistics on greenhouse gas emissions by value chain activity 2008 - 2021</t>
  </si>
  <si>
    <t>Statistics on greenhouse gas emissions by value chain activity 2008 - 2021</t>
  </si>
  <si>
    <t>Växthusgasutsläpp i värdekedjan - kt-CO2-e</t>
  </si>
  <si>
    <r>
      <t>Växthusgasutsläpp, kt CO</t>
    </r>
    <r>
      <rPr>
        <vertAlign val="subscript"/>
        <sz val="10"/>
        <color rgb="FF1E00BE"/>
        <rFont val="Roboto"/>
      </rPr>
      <t>2</t>
    </r>
    <r>
      <rPr>
        <sz val="10"/>
        <color rgb="FF1E00BE"/>
        <rFont val="Roboto"/>
      </rPr>
      <t>-e</t>
    </r>
  </si>
  <si>
    <r>
      <t>Greenhouse gas emissions, kt CO</t>
    </r>
    <r>
      <rPr>
        <vertAlign val="subscript"/>
        <sz val="10"/>
        <color rgb="FF1E00BE"/>
        <rFont val="Roboto"/>
      </rPr>
      <t>2</t>
    </r>
    <r>
      <rPr>
        <sz val="10"/>
        <color rgb="FF1E00BE"/>
        <rFont val="Roboto"/>
      </rPr>
      <t>-e</t>
    </r>
  </si>
  <si>
    <t>Senaste 
uppdatering:</t>
  </si>
  <si>
    <t>Källa:</t>
  </si>
  <si>
    <t>Miljöräkenskaperna, Statistiska centralbyrån (SCB)</t>
  </si>
  <si>
    <t>Kontakt:</t>
  </si>
  <si>
    <t>Nils Brown, Statistiska centralbyrån (SCB)</t>
  </si>
  <si>
    <t>Telefon: 010-479 40 26</t>
  </si>
  <si>
    <t>e-post: nils.brown@scb.se</t>
  </si>
  <si>
    <t>Emma Snölilja, Statistiska centralbyrån (SCB)</t>
  </si>
  <si>
    <t>e-post: emma.snolilja@scb.se</t>
  </si>
  <si>
    <t>Table of variables used in statistics on greenhouse gas emissions by value chain activity 2008 - 2021</t>
  </si>
  <si>
    <t xml:space="preserve">Se även </t>
  </si>
  <si>
    <t>https://snisok.scb.se/</t>
  </si>
  <si>
    <t xml:space="preserve">Beskrivning av SNI (svensk standard för näringsgrensindelning) 2007 kategorier som används i statistiken </t>
  </si>
  <si>
    <t>Description of SNI (Swedish Standard for industrial classification) 2007 categories used in the statistics</t>
  </si>
  <si>
    <t xml:space="preserve">See also </t>
  </si>
  <si>
    <t>https://snisok.scb.se/en</t>
  </si>
  <si>
    <t>English</t>
  </si>
  <si>
    <t xml:space="preserve">Tabell med variabler i statistiken om växthusgasutsläpp i värdekedjor 2008 - 2021
</t>
  </si>
  <si>
    <t xml:space="preserve">Växthusgasutsläpp i värdekedjor (kilotonne koldioxidekvivalenter) 2008 - 2021, per värdekedjebransch SNI 2007
</t>
  </si>
  <si>
    <t xml:space="preserve">Växthusgasutsläpp i värdekedjor (kilotonne koldioxidekvivalenter) för 2021, per värdekedjebransch och utsläppande bransch SNI 2007
</t>
  </si>
  <si>
    <t xml:space="preserve">Beskrivning av SNI (svensk standard för näringsgrensindelning) 2007 kategorier som används i statistiken 
</t>
  </si>
  <si>
    <t>For information about variables see sheet 1. in this book</t>
  </si>
  <si>
    <t>För information om variabler se blad 1. i detta ark</t>
  </si>
  <si>
    <t>Telefon: 010-479 69 89</t>
  </si>
  <si>
    <t>Se flik 5.</t>
  </si>
  <si>
    <t>See sheet 5.</t>
  </si>
  <si>
    <t>2025-12-05</t>
  </si>
  <si>
    <t>SE</t>
  </si>
  <si>
    <t>UT</t>
  </si>
  <si>
    <t>Växthusgasutsläpp i värdekedjor (kilotonne koldioxidekvivalenter) 2008 - 2021, per värdekedjebransch SNI 2007 och utsläppande land</t>
  </si>
  <si>
    <t>Greenhouse gas emissions by value chain activity (kilotonnes of carbon dioxide equivalents), 2008 - 2021, according to Swedish Standard Industrial Classification (SNI) and country for direct emissions</t>
  </si>
  <si>
    <r>
      <t xml:space="preserve">Utsläppande land/ </t>
    </r>
    <r>
      <rPr>
        <sz val="10"/>
        <color rgb="FF1E00BE"/>
        <rFont val="Roboto"/>
      </rPr>
      <t>country for direct emissions</t>
    </r>
  </si>
  <si>
    <r>
      <t>Värdekedjebransch - finSNI/</t>
    </r>
    <r>
      <rPr>
        <sz val="10"/>
        <color rgb="FF1E00BE"/>
        <rFont val="Roboto"/>
      </rPr>
      <t>value chain activity - fine SNI</t>
    </r>
  </si>
  <si>
    <r>
      <t xml:space="preserve">Växthusgasutsläpp i värdekedjan - kt CO2-e / </t>
    </r>
    <r>
      <rPr>
        <sz val="10"/>
        <color rgb="FF1E00BE"/>
        <rFont val="Roboto"/>
      </rPr>
      <t>value chain greenhouse gas emissions - kt CO2-e</t>
    </r>
  </si>
  <si>
    <r>
      <t>År/</t>
    </r>
    <r>
      <rPr>
        <sz val="10"/>
        <color rgb="FF1E00BE"/>
        <rFont val="Roboto"/>
      </rPr>
      <t>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</si>
</sst>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0"/>
      <color theme="4"/>
      <name val="Arial"/>
      <family val="2"/>
      <scheme val="minor"/>
    </font>
    <font>
      <sz val="11"/>
      <color theme="1"/>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9"/>
      <color rgb="FF000000"/>
      <name val="Tahoma"/>
      <family val="2"/>
    </font>
    <font>
      <sz val="11"/>
      <color rgb="FF000000"/>
      <name val="Calibri"/>
      <family val="2"/>
    </font>
    <font>
      <sz val="10"/>
      <name val="Arial"/>
      <family val="2"/>
      <scheme val="minor"/>
    </font>
    <font>
      <u/>
      <sz val="10"/>
      <color theme="10"/>
      <name val="Arial"/>
      <family val="2"/>
      <scheme val="minor"/>
    </font>
    <font>
      <b/>
      <sz val="22"/>
      <color theme="1"/>
      <name val="Arial"/>
      <family val="2"/>
      <scheme val="minor"/>
    </font>
    <font>
      <b/>
      <sz val="10"/>
      <color rgb="FF1E00BE"/>
      <name val="Roboto"/>
    </font>
    <font>
      <sz val="10"/>
      <color rgb="FF1E00BE"/>
      <name val="Roboto"/>
    </font>
    <font>
      <b/>
      <sz val="14"/>
      <color theme="1"/>
      <name val="Arial"/>
      <family val="2"/>
      <scheme val="minor"/>
    </font>
    <font>
      <b/>
      <sz val="12"/>
      <name val="Arial"/>
      <family val="2"/>
    </font>
    <font>
      <vertAlign val="subscript"/>
      <sz val="10"/>
      <color rgb="FF1E00BE"/>
      <name val="Roboto"/>
    </font>
    <font>
      <sz val="11"/>
      <name val="Calibri"/>
      <family val="2"/>
    </font>
    <font>
      <b/>
      <sz val="22"/>
      <name val="Arial"/>
      <family val="2"/>
      <scheme val="minor"/>
    </font>
    <font>
      <b/>
      <sz val="14"/>
      <name val="Arial"/>
      <family val="2"/>
      <scheme val="minor"/>
    </font>
    <font>
      <sz val="12"/>
      <color theme="1"/>
      <name val="Arial"/>
      <family val="2"/>
      <scheme val="minor"/>
    </font>
    <font>
      <sz val="10"/>
      <color theme="1"/>
      <name val="Arial"/>
      <family val="2"/>
      <scheme val="minor"/>
    </font>
  </fonts>
  <fills count="5">
    <fill>
      <patternFill patternType="none"/>
    </fill>
    <fill>
      <patternFill patternType="gray125"/>
    </fill>
    <fill>
      <patternFill patternType="solid">
        <fgColor rgb="FFF0FAFF"/>
        <bgColor indexed="64"/>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
      <left/>
      <right style="thin">
        <color rgb="FF1E00BE"/>
      </right>
      <top style="medium">
        <color rgb="FF1E00BE"/>
      </top>
      <bottom style="medium">
        <color rgb="FF1E00BE"/>
      </bottom>
      <diagonal/>
    </border>
    <border>
      <left/>
      <right style="thin">
        <color rgb="FF1E00BE"/>
      </right>
      <top style="thin">
        <color rgb="FF1E00BE"/>
      </top>
      <bottom style="thin">
        <color rgb="FF1E00BE"/>
      </bottom>
      <diagonal/>
    </border>
    <border>
      <left style="thin">
        <color rgb="FF1E00BE"/>
      </left>
      <right style="thin">
        <color rgb="FF1E00BE"/>
      </right>
      <top style="thin">
        <color rgb="FF1E00BE"/>
      </top>
      <bottom style="thin">
        <color rgb="FF1E00BE"/>
      </bottom>
      <diagonal/>
    </border>
    <border>
      <left style="thin">
        <color indexed="64"/>
      </left>
      <right style="thin">
        <color rgb="FF1E00BE"/>
      </right>
      <top style="medium">
        <color rgb="FF1E00BE"/>
      </top>
      <bottom style="medium">
        <color rgb="FF1E00BE"/>
      </bottom>
      <diagonal/>
    </border>
    <border>
      <left style="thin">
        <color indexed="64"/>
      </left>
      <right/>
      <top style="medium">
        <color rgb="FF1E00BE"/>
      </top>
      <bottom style="medium">
        <color rgb="FF1E00BE"/>
      </bottom>
      <diagonal/>
    </border>
    <border>
      <left/>
      <right/>
      <top style="medium">
        <color rgb="FF1E00BE"/>
      </top>
      <bottom style="medium">
        <color rgb="FF1E00BE"/>
      </bottom>
      <diagonal/>
    </border>
    <border>
      <left/>
      <right style="thin">
        <color indexed="64"/>
      </right>
      <top style="medium">
        <color rgb="FF1E00BE"/>
      </top>
      <bottom style="medium">
        <color rgb="FF1E00BE"/>
      </bottom>
      <diagonal/>
    </border>
  </borders>
  <cellStyleXfs count="25">
    <xf numFmtId="0" fontId="0" fillId="0" borderId="0"/>
    <xf numFmtId="0" fontId="2" fillId="0" borderId="0" applyNumberFormat="0" applyFill="0" applyBorder="0" applyAlignment="0" applyProtection="0"/>
    <xf numFmtId="0" fontId="10" fillId="0" borderId="0" applyNumberFormat="0" applyFill="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Border="0" applyAlignment="0" applyProtection="0"/>
    <xf numFmtId="0" fontId="6" fillId="0" borderId="1" applyNumberFormat="0" applyFill="0" applyAlignment="0"/>
    <xf numFmtId="0" fontId="7" fillId="2" borderId="0" applyNumberFormat="0" applyFon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12" fillId="0" borderId="2" applyNumberFormat="0" applyFill="0" applyBorder="0" applyAlignment="0" applyProtection="0"/>
    <xf numFmtId="0" fontId="12" fillId="0" borderId="2"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3" fillId="0" borderId="3" applyNumberFormat="0" applyFill="0" applyAlignment="0" applyProtection="0"/>
    <xf numFmtId="0" fontId="15" fillId="0" borderId="0" applyNumberFormat="0" applyFill="0" applyBorder="0" applyAlignment="0" applyProtection="0"/>
    <xf numFmtId="0" fontId="9" fillId="0" borderId="0" applyNumberFormat="0" applyFill="0" applyBorder="0" applyAlignment="0" applyProtection="0"/>
    <xf numFmtId="0" fontId="8" fillId="0" borderId="3" applyNumberFormat="0" applyFill="0" applyAlignment="0" applyProtection="0"/>
    <xf numFmtId="0" fontId="8" fillId="0" borderId="4" applyNumberFormat="0" applyFill="0" applyAlignment="0" applyProtection="0"/>
    <xf numFmtId="9" fontId="9" fillId="0" borderId="0" applyFont="0" applyFill="0" applyBorder="0" applyAlignment="0" applyProtection="0"/>
    <xf numFmtId="0" fontId="17" fillId="0" borderId="0" applyBorder="0"/>
    <xf numFmtId="0" fontId="19" fillId="0" borderId="0" applyNumberFormat="0" applyFill="0" applyBorder="0" applyAlignment="0" applyProtection="0"/>
    <xf numFmtId="0" fontId="1" fillId="0" borderId="0"/>
  </cellStyleXfs>
  <cellXfs count="41">
    <xf numFmtId="0" fontId="0" fillId="0" borderId="0" xfId="0"/>
    <xf numFmtId="0" fontId="13" fillId="0" borderId="5" xfId="0" applyFont="1" applyBorder="1"/>
    <xf numFmtId="0" fontId="18" fillId="0" borderId="5" xfId="0" applyFont="1" applyBorder="1"/>
    <xf numFmtId="0" fontId="18" fillId="0" borderId="5" xfId="0" applyFont="1" applyBorder="1" applyAlignment="1">
      <alignment horizontal="left" vertical="top" wrapText="1"/>
    </xf>
    <xf numFmtId="0" fontId="20" fillId="0" borderId="0" xfId="0" applyFont="1"/>
    <xf numFmtId="1" fontId="22" fillId="3" borderId="8" xfId="21" applyNumberFormat="1" applyFont="1" applyFill="1" applyBorder="1" applyAlignment="1">
      <alignment horizontal="left"/>
    </xf>
    <xf numFmtId="49" fontId="21" fillId="3" borderId="9" xfId="22" applyNumberFormat="1" applyFont="1" applyFill="1" applyBorder="1" applyAlignment="1">
      <alignment horizontal="left" wrapText="1"/>
    </xf>
    <xf numFmtId="3" fontId="22" fillId="3" borderId="8" xfId="21" applyNumberFormat="1" applyFont="1" applyFill="1" applyBorder="1" applyAlignment="1">
      <alignment horizontal="left"/>
    </xf>
    <xf numFmtId="3" fontId="22" fillId="3" borderId="7" xfId="0" applyNumberFormat="1" applyFont="1" applyFill="1" applyBorder="1" applyAlignment="1">
      <alignment horizontal="left"/>
    </xf>
    <xf numFmtId="0" fontId="23" fillId="0" borderId="0" xfId="0" applyFont="1"/>
    <xf numFmtId="3" fontId="21" fillId="3" borderId="6" xfId="22" applyNumberFormat="1" applyFont="1" applyFill="1" applyBorder="1" applyAlignment="1">
      <alignment horizontal="left" vertical="center" wrapText="1"/>
    </xf>
    <xf numFmtId="3" fontId="21" fillId="3" borderId="6" xfId="22" applyNumberFormat="1" applyFont="1" applyFill="1" applyBorder="1" applyAlignment="1">
      <alignment horizontal="left" vertical="center"/>
    </xf>
    <xf numFmtId="49" fontId="21" fillId="3" borderId="10" xfId="22" applyNumberFormat="1" applyFont="1" applyFill="1" applyBorder="1" applyAlignment="1">
      <alignment horizontal="left" wrapText="1"/>
    </xf>
    <xf numFmtId="3" fontId="21" fillId="3" borderId="9" xfId="22" applyNumberFormat="1" applyFont="1" applyFill="1" applyBorder="1" applyAlignment="1">
      <alignment horizontal="left" wrapText="1"/>
    </xf>
    <xf numFmtId="1" fontId="22" fillId="3" borderId="8" xfId="21" applyNumberFormat="1" applyFont="1" applyFill="1" applyBorder="1" applyAlignment="1">
      <alignment horizontal="left" wrapText="1"/>
    </xf>
    <xf numFmtId="3" fontId="22" fillId="3" borderId="8" xfId="21" applyNumberFormat="1" applyFont="1" applyFill="1" applyBorder="1" applyAlignment="1">
      <alignment horizontal="left" wrapText="1"/>
    </xf>
    <xf numFmtId="3" fontId="22" fillId="3" borderId="7" xfId="0" applyNumberFormat="1" applyFont="1" applyFill="1" applyBorder="1" applyAlignment="1">
      <alignment horizontal="left" wrapText="1"/>
    </xf>
    <xf numFmtId="0" fontId="17" fillId="3" borderId="0" xfId="22" applyFill="1" applyAlignment="1">
      <alignment wrapText="1"/>
    </xf>
    <xf numFmtId="49" fontId="17" fillId="3" borderId="0" xfId="22" applyNumberFormat="1" applyFill="1"/>
    <xf numFmtId="0" fontId="26" fillId="3" borderId="0" xfId="0" applyFont="1" applyFill="1"/>
    <xf numFmtId="0" fontId="26" fillId="3" borderId="0" xfId="0" applyFont="1" applyFill="1" applyAlignment="1">
      <alignment wrapText="1"/>
    </xf>
    <xf numFmtId="0" fontId="17" fillId="3" borderId="0" xfId="22" applyFill="1"/>
    <xf numFmtId="0" fontId="0" fillId="3" borderId="0" xfId="0" applyFill="1"/>
    <xf numFmtId="0" fontId="27" fillId="0" borderId="0" xfId="0" applyFont="1"/>
    <xf numFmtId="0" fontId="28" fillId="0" borderId="0" xfId="0" applyFont="1"/>
    <xf numFmtId="0" fontId="19" fillId="0" borderId="0" xfId="23"/>
    <xf numFmtId="0" fontId="24" fillId="4" borderId="5" xfId="24" applyFont="1" applyFill="1" applyBorder="1" applyAlignment="1">
      <alignment horizontal="center" vertical="top"/>
    </xf>
    <xf numFmtId="0" fontId="24" fillId="4" borderId="5" xfId="24" applyFont="1" applyFill="1" applyBorder="1" applyAlignment="1">
      <alignment vertical="top" wrapText="1"/>
    </xf>
    <xf numFmtId="0" fontId="24" fillId="3" borderId="5" xfId="24" quotePrefix="1" applyFont="1" applyFill="1" applyBorder="1" applyAlignment="1">
      <alignment horizontal="center" vertical="top" wrapText="1"/>
    </xf>
    <xf numFmtId="0" fontId="19" fillId="0" borderId="5" xfId="23" applyBorder="1" applyAlignment="1">
      <alignment horizontal="left" vertical="top" wrapText="1"/>
    </xf>
    <xf numFmtId="0" fontId="19" fillId="0" borderId="5" xfId="23" applyBorder="1" applyAlignment="1">
      <alignment vertical="top" wrapText="1"/>
    </xf>
    <xf numFmtId="0" fontId="29" fillId="0" borderId="0" xfId="0" applyFont="1"/>
    <xf numFmtId="3" fontId="19" fillId="3" borderId="8" xfId="23" applyNumberFormat="1" applyFill="1" applyBorder="1" applyAlignment="1">
      <alignment horizontal="left" wrapText="1"/>
    </xf>
    <xf numFmtId="3" fontId="19" fillId="3" borderId="7" xfId="23" applyNumberFormat="1" applyFill="1" applyBorder="1" applyAlignment="1">
      <alignment horizontal="left" wrapText="1"/>
    </xf>
    <xf numFmtId="0" fontId="30" fillId="0" borderId="5" xfId="0" applyFont="1" applyBorder="1"/>
    <xf numFmtId="0" fontId="30" fillId="0" borderId="5" xfId="0" applyFont="1" applyBorder="1" applyAlignment="1">
      <alignment horizontal="left"/>
    </xf>
    <xf numFmtId="0" fontId="18" fillId="0" borderId="5" xfId="0" applyFont="1" applyBorder="1" applyAlignment="1">
      <alignment horizontal="left"/>
    </xf>
    <xf numFmtId="0" fontId="19" fillId="0" borderId="0" xfId="23" applyAlignment="1">
      <alignment horizontal="left" vertical="top" wrapText="1"/>
    </xf>
    <xf numFmtId="49" fontId="21" fillId="3" borderId="10" xfId="22" applyNumberFormat="1"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cellXfs>
  <cellStyles count="25">
    <cellStyle name="Diagramrubrik" xfId="10" xr:uid="{FAB42E8E-D680-42F5-B9E7-7CC59C59B254}"/>
    <cellStyle name="Hyperlänk" xfId="23" builtinId="8"/>
    <cellStyle name="Normal" xfId="0" builtinId="0" customBuiltin="1"/>
    <cellStyle name="Normal 2" xfId="22" xr:uid="{36E704EA-5360-4B6A-8E11-3721DA15F0B6}"/>
    <cellStyle name="Normal 6" xfId="24" xr:uid="{17E70A69-95BE-4073-9AF8-ACB6C0292DF4}"/>
    <cellStyle name="Procent" xfId="21" builtinId="5"/>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8">
    <dxf>
      <fill>
        <patternFill>
          <bgColor rgb="FFEDEDFF"/>
        </patternFill>
      </fill>
    </dxf>
    <dxf>
      <fill>
        <patternFill>
          <bgColor rgb="FFEDEDFF"/>
        </patternFill>
      </fill>
    </dxf>
    <dxf>
      <fill>
        <patternFill>
          <bgColor rgb="FFEDEDFF"/>
        </patternFill>
      </fill>
    </dxf>
    <dxf>
      <fill>
        <patternFill>
          <bgColor rgb="FFEDEDFF"/>
        </patternFill>
      </fill>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border outline="0">
        <bottom style="medium">
          <color rgb="FF1E00BE"/>
        </bottom>
      </border>
    </dxf>
    <dxf>
      <font>
        <b/>
        <i val="0"/>
        <strike val="0"/>
        <condense val="0"/>
        <extend val="0"/>
        <outline val="0"/>
        <shadow val="0"/>
        <u val="none"/>
        <vertAlign val="baseline"/>
        <sz val="10"/>
        <color rgb="FF1E00BE"/>
        <name val="Roboto"/>
        <scheme val="none"/>
      </font>
      <numFmt numFmtId="30" formatCode="@"/>
      <fill>
        <patternFill patternType="solid">
          <fgColor indexed="64"/>
          <bgColor theme="0"/>
        </patternFill>
      </fill>
      <alignment horizontal="left" vertical="bottom" textRotation="0" wrapText="1" indent="0" justifyLastLine="0" shrinkToFit="0" readingOrder="0"/>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SCB Tabellform" pivot="0" count="5" xr9:uid="{3ED57D94-C25E-4C19-AC63-B7723E75D06E}">
      <tableStyleElement type="wholeTable" dxfId="17"/>
      <tableStyleElement type="headerRow" dxfId="16"/>
      <tableStyleElement type="totalRow" dxfId="15"/>
      <tableStyleElement type="firstRowStripe" dxfId="14"/>
      <tableStyleElement type="secondRowStripe" dxfId="13"/>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theme" Target="theme/theme1.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worksheet" Target="worksheets/sheet5.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26</xdr:row>
      <xdr:rowOff>0</xdr:rowOff>
    </xdr:from>
    <xdr:to>
      <xdr:col>1</xdr:col>
      <xdr:colOff>734060</xdr:colOff>
      <xdr:row>30</xdr:row>
      <xdr:rowOff>32385</xdr:rowOff>
    </xdr:to>
    <xdr:pic>
      <xdr:nvPicPr>
        <xdr:cNvPr id="2" name="Bildobjekt 1" descr="SCB logotype. Bild.">
          <a:extLst>
            <a:ext uri="{FF2B5EF4-FFF2-40B4-BE49-F238E27FC236}">
              <a16:creationId xmlns:a16="http://schemas.microsoft.com/office/drawing/2014/main" id="{6DD2118B-1DF6-4DED-A613-30A6FF54A1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6953250"/>
          <a:ext cx="572135" cy="6800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939A06-0988-47F0-9F08-72F0BE710CE9}" name="Tabell1" displayName="Tabell1" ref="B6:G11" totalsRowShown="0" headerRowDxfId="12" dataDxfId="10" headerRowBorderDxfId="11" headerRowCellStyle="Normal 2">
  <tableColumns count="6">
    <tableColumn id="1" xr3:uid="{B2176571-B5B2-47C5-BAA8-5D6A92F1EB8F}" name="Variabelnamn, svenska" dataDxfId="9"/>
    <tableColumn id="2" xr3:uid="{D5C15358-6B0C-4DE2-A335-6F9ABB976FE6}" name="Variable name, English" dataDxfId="8"/>
    <tableColumn id="3" xr3:uid="{6025AFBA-5CDD-4571-BF85-412AE5EBCD04}" name="Variabelbeskrivning, svenska" dataDxfId="7"/>
    <tableColumn id="4" xr3:uid="{7C1C8EA1-9F00-44C6-92B8-6AD392AF78B3}" name="Variable name, English2" dataDxfId="6"/>
    <tableColumn id="5" xr3:uid="{CA62992F-4AC3-4BC3-851F-0388AB5CEA67}" name="Variabelns omfattning" dataDxfId="5"/>
    <tableColumn id="6" xr3:uid="{737AE4AA-54E7-48C9-8E14-E73C3450557C}" name="Variable coverage" dataDxfId="4"/>
  </tableColumns>
  <tableStyleInfo name="TableStyleMedium3"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snisok.scb.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14058-41F0-4DD8-900B-9C1E284018C9}">
  <dimension ref="B2:H24"/>
  <sheetViews>
    <sheetView tabSelected="1" workbookViewId="0">
      <selection activeCell="B2" sqref="B2"/>
    </sheetView>
  </sheetViews>
  <sheetFormatPr defaultRowHeight="12.75" x14ac:dyDescent="0.2"/>
  <cols>
    <col min="2" max="2" width="12.5703125" customWidth="1"/>
    <col min="3" max="3" width="65.85546875" customWidth="1"/>
    <col min="4" max="4" width="75.85546875" customWidth="1"/>
  </cols>
  <sheetData>
    <row r="2" spans="2:8" ht="27.75" x14ac:dyDescent="0.4">
      <c r="B2" s="4" t="s">
        <v>1075</v>
      </c>
    </row>
    <row r="3" spans="2:8" ht="18" x14ac:dyDescent="0.25">
      <c r="B3" s="9" t="s">
        <v>1078</v>
      </c>
    </row>
    <row r="5" spans="2:8" ht="15.75" x14ac:dyDescent="0.2">
      <c r="B5" s="26" t="s">
        <v>1073</v>
      </c>
      <c r="C5" s="27" t="s">
        <v>1074</v>
      </c>
      <c r="D5" s="27" t="s">
        <v>1098</v>
      </c>
    </row>
    <row r="6" spans="2:8" ht="38.25" x14ac:dyDescent="0.4">
      <c r="B6" s="28" t="s">
        <v>1068</v>
      </c>
      <c r="C6" s="29" t="s">
        <v>1099</v>
      </c>
      <c r="D6" s="30" t="s">
        <v>1091</v>
      </c>
      <c r="H6" s="4"/>
    </row>
    <row r="7" spans="2:8" ht="41.25" customHeight="1" x14ac:dyDescent="0.25">
      <c r="B7" s="28" t="s">
        <v>1069</v>
      </c>
      <c r="C7" s="30" t="s">
        <v>1111</v>
      </c>
      <c r="D7" s="37" t="s">
        <v>1112</v>
      </c>
      <c r="H7" s="9"/>
    </row>
    <row r="8" spans="2:8" ht="38.25" x14ac:dyDescent="0.2">
      <c r="B8" s="28" t="s">
        <v>1070</v>
      </c>
      <c r="C8" s="30" t="s">
        <v>1100</v>
      </c>
      <c r="D8" s="30" t="s">
        <v>1058</v>
      </c>
    </row>
    <row r="9" spans="2:8" ht="38.25" x14ac:dyDescent="0.2">
      <c r="B9" s="28" t="s">
        <v>1071</v>
      </c>
      <c r="C9" s="30" t="s">
        <v>1101</v>
      </c>
      <c r="D9" s="30" t="s">
        <v>1063</v>
      </c>
    </row>
    <row r="10" spans="2:8" ht="38.25" x14ac:dyDescent="0.2">
      <c r="B10" s="28" t="s">
        <v>1072</v>
      </c>
      <c r="C10" s="30" t="s">
        <v>1102</v>
      </c>
      <c r="D10" s="30" t="s">
        <v>1095</v>
      </c>
    </row>
    <row r="13" spans="2:8" ht="30" x14ac:dyDescent="0.25">
      <c r="B13" s="17" t="s">
        <v>1082</v>
      </c>
      <c r="C13" s="18" t="s">
        <v>1108</v>
      </c>
    </row>
    <row r="14" spans="2:8" ht="15" x14ac:dyDescent="0.25">
      <c r="B14" s="19"/>
      <c r="C14" s="20"/>
    </row>
    <row r="15" spans="2:8" ht="27.75" x14ac:dyDescent="0.4">
      <c r="B15" s="21" t="s">
        <v>1083</v>
      </c>
      <c r="C15" s="21" t="s">
        <v>1084</v>
      </c>
      <c r="F15" s="4"/>
    </row>
    <row r="16" spans="2:8" ht="18" x14ac:dyDescent="0.25">
      <c r="B16" s="19"/>
      <c r="C16" s="20"/>
      <c r="F16" s="9"/>
    </row>
    <row r="17" spans="2:3" ht="15" x14ac:dyDescent="0.25">
      <c r="B17" s="21" t="s">
        <v>1085</v>
      </c>
      <c r="C17" s="21" t="s">
        <v>1086</v>
      </c>
    </row>
    <row r="18" spans="2:3" ht="15" x14ac:dyDescent="0.25">
      <c r="B18" s="22"/>
      <c r="C18" s="21" t="s">
        <v>1087</v>
      </c>
    </row>
    <row r="19" spans="2:3" ht="15" x14ac:dyDescent="0.25">
      <c r="B19" s="22"/>
      <c r="C19" s="21" t="s">
        <v>1088</v>
      </c>
    </row>
    <row r="20" spans="2:3" x14ac:dyDescent="0.2">
      <c r="B20" s="22"/>
      <c r="C20" s="22"/>
    </row>
    <row r="21" spans="2:3" ht="15" x14ac:dyDescent="0.25">
      <c r="B21" s="21"/>
      <c r="C21" s="21" t="s">
        <v>1089</v>
      </c>
    </row>
    <row r="22" spans="2:3" ht="15" x14ac:dyDescent="0.25">
      <c r="B22" s="22"/>
      <c r="C22" s="21" t="s">
        <v>1105</v>
      </c>
    </row>
    <row r="23" spans="2:3" ht="15" x14ac:dyDescent="0.25">
      <c r="B23" s="22"/>
      <c r="C23" s="21" t="s">
        <v>1090</v>
      </c>
    </row>
    <row r="24" spans="2:3" x14ac:dyDescent="0.2">
      <c r="B24" s="22"/>
      <c r="C24" s="22"/>
    </row>
  </sheetData>
  <hyperlinks>
    <hyperlink ref="C6" location="'1.'!A1" display="Tabell med variabler i statistiken om växthusgasutsläpp i värdekedjor 2008 - 2021" xr:uid="{4C51FF9D-B030-4E46-9AEE-1F32A2066625}"/>
    <hyperlink ref="D6" location="'1.'!A1" display="Table of variables used in statistics on greenhouse gas emissions by value chain activity 2008 - 2021" xr:uid="{CF80ADC2-3C58-46FB-84BB-0141E8EA300F}"/>
    <hyperlink ref="C8" location="'3.'!A1" display="Växthusgasutsläpp i värdekedjor (kilotonne koldioxidekvivalenter) 2008 - 2021, per värdekedjebransch SNI 2007" xr:uid="{B2992A1C-FDDD-4BFE-839B-BE10065377C4}"/>
    <hyperlink ref="D8" location="'3.'!A1" display="Greenhouse gas emissions by value chain activity (kilotonnes of carbon dioxide equivalents), 2008 - 2021, according to Swedish Standard Industrial Classification (SNI)" xr:uid="{AA2384E0-6AAC-4463-A76A-4E39C06BC9E1}"/>
    <hyperlink ref="C9" location="'4.'!A1" display="Växthusgasutsläpp i värdekedjor (kilotonne koldioxidekvivalenter) för 2021, per värdekedjebransch och utsläppande bransch SNI 2007" xr:uid="{E5F9B43F-B7BE-45C6-B6EB-5B036433F4F3}"/>
    <hyperlink ref="D9" location="'4.'!A1" display="Greenhouse gas emissions (kilotonnes of carbon dioxide equivalents) 2021 by value chain activity and activity for direct emissions, Swedish Standard Industrial Classification (SNI 2007)" xr:uid="{CFA9A223-BC16-482B-B30C-DDE2A66806BC}"/>
    <hyperlink ref="C10" location="'5.'!A1" display="Beskrivning av SNI (svensk standard för näringsgrensindelning) 2007 kategorier som används i statistiken " xr:uid="{63C1320D-F35E-47A5-A47A-F1B0C545115A}"/>
    <hyperlink ref="D10" location="'5.'!A1" display="Description of SNI (Swedish Standard for industrial classification) 2007 categories used in the statistics" xr:uid="{AF222BFB-A0F3-4FA3-B8AC-F4B4A396CE51}"/>
    <hyperlink ref="D7" location="'2.'!A1" display="Greenhouse gas emissions by value chain activity (kilotonnes of carbon dioxide equivalents), 2008 - 2021, according to Swedish Standard Industrial Classification (SNI) and country for direct emissions" xr:uid="{4375A956-580B-4092-9767-A26A5250877B}"/>
  </hyperlinks>
  <pageMargins left="0.7" right="0.7" top="0.75" bottom="0.75" header="0.3" footer="0.3"/>
  <pageSetup paperSize="9" orientation="portrait" r:id="rId1"/>
  <ignoredErrors>
    <ignoredError sqref="B6:B1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0D0F-3D6A-4F06-B3E8-0A5039A7F504}">
  <dimension ref="B3:G11"/>
  <sheetViews>
    <sheetView workbookViewId="0">
      <selection activeCell="B3" sqref="B3"/>
    </sheetView>
  </sheetViews>
  <sheetFormatPr defaultRowHeight="12.75" x14ac:dyDescent="0.2"/>
  <cols>
    <col min="2" max="2" width="25.5703125" customWidth="1"/>
    <col min="3" max="3" width="24" customWidth="1"/>
    <col min="4" max="4" width="37.140625" customWidth="1"/>
    <col min="5" max="5" width="44.28515625" customWidth="1"/>
    <col min="6" max="6" width="31.42578125" customWidth="1"/>
    <col min="7" max="7" width="35.42578125" customWidth="1"/>
  </cols>
  <sheetData>
    <row r="3" spans="2:7" ht="27.75" x14ac:dyDescent="0.4">
      <c r="B3" s="4" t="s">
        <v>1076</v>
      </c>
    </row>
    <row r="4" spans="2:7" ht="18" x14ac:dyDescent="0.25">
      <c r="B4" s="9" t="s">
        <v>1077</v>
      </c>
    </row>
    <row r="5" spans="2:7" ht="13.5" thickBot="1" x14ac:dyDescent="0.25"/>
    <row r="6" spans="2:7" ht="32.25" customHeight="1" thickBot="1" x14ac:dyDescent="0.35">
      <c r="B6" s="6" t="s">
        <v>1056</v>
      </c>
      <c r="C6" s="6" t="s">
        <v>1036</v>
      </c>
      <c r="D6" s="6" t="s">
        <v>1035</v>
      </c>
      <c r="E6" s="6" t="s">
        <v>1051</v>
      </c>
      <c r="F6" s="6" t="s">
        <v>1046</v>
      </c>
      <c r="G6" s="6" t="s">
        <v>1048</v>
      </c>
    </row>
    <row r="7" spans="2:7" ht="30" x14ac:dyDescent="0.3">
      <c r="B7" s="14" t="s">
        <v>1031</v>
      </c>
      <c r="C7" s="15" t="s">
        <v>1037</v>
      </c>
      <c r="D7" s="16" t="s">
        <v>1053</v>
      </c>
      <c r="E7" s="15" t="s">
        <v>1037</v>
      </c>
      <c r="F7" s="16" t="s">
        <v>1047</v>
      </c>
      <c r="G7" s="15" t="s">
        <v>1047</v>
      </c>
    </row>
    <row r="8" spans="2:7" ht="60" x14ac:dyDescent="0.3">
      <c r="B8" s="14" t="s">
        <v>1032</v>
      </c>
      <c r="C8" s="15" t="s">
        <v>1041</v>
      </c>
      <c r="D8" s="16" t="s">
        <v>1067</v>
      </c>
      <c r="E8" s="15" t="s">
        <v>1039</v>
      </c>
      <c r="F8" s="33" t="s">
        <v>1106</v>
      </c>
      <c r="G8" s="32" t="s">
        <v>1107</v>
      </c>
    </row>
    <row r="9" spans="2:7" ht="60" x14ac:dyDescent="0.3">
      <c r="B9" s="14" t="s">
        <v>1033</v>
      </c>
      <c r="C9" s="15" t="s">
        <v>1042</v>
      </c>
      <c r="D9" s="16" t="s">
        <v>1052</v>
      </c>
      <c r="E9" s="15" t="s">
        <v>1040</v>
      </c>
      <c r="F9" s="33" t="s">
        <v>1106</v>
      </c>
      <c r="G9" s="32" t="s">
        <v>1107</v>
      </c>
    </row>
    <row r="10" spans="2:7" ht="30" x14ac:dyDescent="0.3">
      <c r="B10" s="14" t="s">
        <v>1034</v>
      </c>
      <c r="C10" s="15" t="s">
        <v>1043</v>
      </c>
      <c r="D10" s="16" t="s">
        <v>1054</v>
      </c>
      <c r="E10" s="15" t="s">
        <v>1038</v>
      </c>
      <c r="F10" s="16" t="s">
        <v>1049</v>
      </c>
      <c r="G10" s="15" t="s">
        <v>1050</v>
      </c>
    </row>
    <row r="11" spans="2:7" ht="45" x14ac:dyDescent="0.3">
      <c r="B11" s="14" t="s">
        <v>1079</v>
      </c>
      <c r="C11" s="15" t="s">
        <v>1044</v>
      </c>
      <c r="D11" s="16" t="s">
        <v>1055</v>
      </c>
      <c r="E11" s="15" t="s">
        <v>1045</v>
      </c>
      <c r="F11" s="16" t="s">
        <v>1080</v>
      </c>
      <c r="G11" s="15" t="s">
        <v>1081</v>
      </c>
    </row>
  </sheetData>
  <conditionalFormatting sqref="B7:G11">
    <cfRule type="expression" dxfId="3" priority="1">
      <formula>MOD(ROW(),2)=0</formula>
    </cfRule>
  </conditionalFormatting>
  <hyperlinks>
    <hyperlink ref="F9" location="'5.'!A1" display="Se flik 5." xr:uid="{95EB0DE0-A573-46C7-91EA-AB3B0B1DA3C7}"/>
    <hyperlink ref="G8" location="'5.'!A1" display="See sheet 5." xr:uid="{F50F7A7F-CEED-468F-9C91-C179CAADCD56}"/>
    <hyperlink ref="G9" location="'5.'!A1" display="See sheet 5." xr:uid="{A1507C19-0FC4-4CDC-941D-474D63AE357A}"/>
    <hyperlink ref="F8" location="'5.'!A1" display="Se flik 5." xr:uid="{30775C0B-78A0-4F45-B535-752FF4539F37}"/>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A8C37-33AB-423E-8A54-CCA317AC0695}">
  <dimension ref="B1:E14428"/>
  <sheetViews>
    <sheetView workbookViewId="0">
      <selection activeCell="G11" sqref="G11"/>
    </sheetView>
  </sheetViews>
  <sheetFormatPr defaultRowHeight="12.75" x14ac:dyDescent="0.2"/>
  <cols>
    <col min="3" max="3" width="16.5703125" customWidth="1"/>
    <col min="4" max="4" width="19.42578125" customWidth="1"/>
    <col min="5" max="5" width="26.85546875" customWidth="1"/>
  </cols>
  <sheetData>
    <row r="1" spans="2:5" ht="27.75" x14ac:dyDescent="0.4">
      <c r="B1" s="4" t="s">
        <v>1111</v>
      </c>
    </row>
    <row r="2" spans="2:5" ht="18" x14ac:dyDescent="0.25">
      <c r="B2" s="9" t="s">
        <v>1112</v>
      </c>
    </row>
    <row r="3" spans="2:5" ht="18" x14ac:dyDescent="0.25">
      <c r="B3" s="9"/>
    </row>
    <row r="4" spans="2:5" ht="15" x14ac:dyDescent="0.2">
      <c r="B4" s="31" t="s">
        <v>1104</v>
      </c>
    </row>
    <row r="5" spans="2:5" ht="15" x14ac:dyDescent="0.2">
      <c r="B5" s="31" t="s">
        <v>1103</v>
      </c>
    </row>
    <row r="6" spans="2:5" ht="15" x14ac:dyDescent="0.2">
      <c r="B6" s="31"/>
    </row>
    <row r="7" spans="2:5" ht="13.5" thickBot="1" x14ac:dyDescent="0.25"/>
    <row r="8" spans="2:5" ht="60.75" thickBot="1" x14ac:dyDescent="0.35">
      <c r="B8" s="6" t="s">
        <v>1116</v>
      </c>
      <c r="C8" s="6" t="s">
        <v>1113</v>
      </c>
      <c r="D8" s="6" t="s">
        <v>1114</v>
      </c>
      <c r="E8" s="6" t="s">
        <v>1115</v>
      </c>
    </row>
    <row r="9" spans="2:5" ht="15" x14ac:dyDescent="0.3">
      <c r="B9" s="14">
        <v>2008</v>
      </c>
      <c r="C9" s="15" t="s">
        <v>1109</v>
      </c>
      <c r="D9" s="14" t="s">
        <v>0</v>
      </c>
      <c r="E9" s="15">
        <v>7663.5319988595047</v>
      </c>
    </row>
    <row r="10" spans="2:5" ht="15" x14ac:dyDescent="0.3">
      <c r="B10" s="14">
        <v>2008</v>
      </c>
      <c r="C10" s="15" t="s">
        <v>1109</v>
      </c>
      <c r="D10" s="14" t="s">
        <v>1</v>
      </c>
      <c r="E10" s="15">
        <v>671.31216704533597</v>
      </c>
    </row>
    <row r="11" spans="2:5" ht="15" x14ac:dyDescent="0.3">
      <c r="B11" s="14">
        <v>2008</v>
      </c>
      <c r="C11" s="15" t="s">
        <v>1109</v>
      </c>
      <c r="D11" s="14" t="s">
        <v>2</v>
      </c>
      <c r="E11" s="15">
        <v>87.351287337915878</v>
      </c>
    </row>
    <row r="12" spans="2:5" ht="15" x14ac:dyDescent="0.3">
      <c r="B12" s="14">
        <v>2008</v>
      </c>
      <c r="C12" s="15" t="s">
        <v>1109</v>
      </c>
      <c r="D12" s="14" t="s">
        <v>3</v>
      </c>
      <c r="E12" s="15">
        <v>22.699253592707677</v>
      </c>
    </row>
    <row r="13" spans="2:5" ht="15" x14ac:dyDescent="0.3">
      <c r="B13" s="14">
        <v>2008</v>
      </c>
      <c r="C13" s="15" t="s">
        <v>1109</v>
      </c>
      <c r="D13" s="14" t="s">
        <v>4</v>
      </c>
      <c r="E13" s="15">
        <v>278.45318567918406</v>
      </c>
    </row>
    <row r="14" spans="2:5" ht="15" x14ac:dyDescent="0.3">
      <c r="B14" s="14">
        <v>2008</v>
      </c>
      <c r="C14" s="15" t="s">
        <v>1109</v>
      </c>
      <c r="D14" s="14" t="s">
        <v>5</v>
      </c>
      <c r="E14" s="15">
        <v>79.336079694536181</v>
      </c>
    </row>
    <row r="15" spans="2:5" ht="15" x14ac:dyDescent="0.3">
      <c r="B15" s="14">
        <v>2008</v>
      </c>
      <c r="C15" s="15" t="s">
        <v>1109</v>
      </c>
      <c r="D15" s="14" t="s">
        <v>6</v>
      </c>
      <c r="E15" s="15">
        <v>80.567306967822731</v>
      </c>
    </row>
    <row r="16" spans="2:5" ht="15" x14ac:dyDescent="0.3">
      <c r="B16" s="14">
        <v>2008</v>
      </c>
      <c r="C16" s="15" t="s">
        <v>1109</v>
      </c>
      <c r="D16" s="14" t="s">
        <v>7</v>
      </c>
      <c r="E16" s="15">
        <v>25.211491694175475</v>
      </c>
    </row>
    <row r="17" spans="2:5" ht="15" x14ac:dyDescent="0.3">
      <c r="B17" s="14">
        <v>2008</v>
      </c>
      <c r="C17" s="15" t="s">
        <v>1109</v>
      </c>
      <c r="D17" s="14" t="s">
        <v>8</v>
      </c>
      <c r="E17" s="15">
        <v>8.1686873596350864</v>
      </c>
    </row>
    <row r="18" spans="2:5" ht="15" x14ac:dyDescent="0.3">
      <c r="B18" s="14">
        <v>2008</v>
      </c>
      <c r="C18" s="15" t="s">
        <v>1109</v>
      </c>
      <c r="D18" s="14" t="s">
        <v>9</v>
      </c>
      <c r="E18" s="15">
        <v>8.2001462486307641</v>
      </c>
    </row>
    <row r="19" spans="2:5" ht="15" x14ac:dyDescent="0.3">
      <c r="B19" s="14">
        <v>2008</v>
      </c>
      <c r="C19" s="15" t="s">
        <v>1109</v>
      </c>
      <c r="D19" s="14" t="s">
        <v>10</v>
      </c>
      <c r="E19" s="15">
        <v>49.031625689175591</v>
      </c>
    </row>
    <row r="20" spans="2:5" ht="15" x14ac:dyDescent="0.3">
      <c r="B20" s="14">
        <v>2008</v>
      </c>
      <c r="C20" s="15" t="s">
        <v>1109</v>
      </c>
      <c r="D20" s="14" t="s">
        <v>11</v>
      </c>
      <c r="E20" s="15">
        <v>1086.0227147748167</v>
      </c>
    </row>
    <row r="21" spans="2:5" ht="15" x14ac:dyDescent="0.3">
      <c r="B21" s="14">
        <v>2008</v>
      </c>
      <c r="C21" s="15" t="s">
        <v>1109</v>
      </c>
      <c r="D21" s="14" t="s">
        <v>12</v>
      </c>
      <c r="E21" s="15">
        <v>88.923050981128995</v>
      </c>
    </row>
    <row r="22" spans="2:5" ht="15" x14ac:dyDescent="0.3">
      <c r="B22" s="14">
        <v>2008</v>
      </c>
      <c r="C22" s="15" t="s">
        <v>1109</v>
      </c>
      <c r="D22" s="14" t="s">
        <v>13</v>
      </c>
      <c r="E22" s="15">
        <v>194.86473276284323</v>
      </c>
    </row>
    <row r="23" spans="2:5" ht="15" x14ac:dyDescent="0.3">
      <c r="B23" s="14">
        <v>2008</v>
      </c>
      <c r="C23" s="15" t="s">
        <v>1109</v>
      </c>
      <c r="D23" s="14" t="s">
        <v>14</v>
      </c>
      <c r="E23" s="15">
        <v>785.18964377205873</v>
      </c>
    </row>
    <row r="24" spans="2:5" ht="15" x14ac:dyDescent="0.3">
      <c r="B24" s="14">
        <v>2008</v>
      </c>
      <c r="C24" s="15" t="s">
        <v>1109</v>
      </c>
      <c r="D24" s="14" t="s">
        <v>15</v>
      </c>
      <c r="E24" s="15">
        <v>435.59296527829451</v>
      </c>
    </row>
    <row r="25" spans="2:5" ht="15" x14ac:dyDescent="0.3">
      <c r="B25" s="14">
        <v>2008</v>
      </c>
      <c r="C25" s="15" t="s">
        <v>1109</v>
      </c>
      <c r="D25" s="14" t="s">
        <v>16</v>
      </c>
      <c r="E25" s="15">
        <v>950.26925797228205</v>
      </c>
    </row>
    <row r="26" spans="2:5" ht="15" x14ac:dyDescent="0.3">
      <c r="B26" s="14">
        <v>2008</v>
      </c>
      <c r="C26" s="15" t="s">
        <v>1109</v>
      </c>
      <c r="D26" s="14" t="s">
        <v>17</v>
      </c>
      <c r="E26" s="15">
        <v>1515.7079284527592</v>
      </c>
    </row>
    <row r="27" spans="2:5" ht="15" x14ac:dyDescent="0.3">
      <c r="B27" s="14">
        <v>2008</v>
      </c>
      <c r="C27" s="15" t="s">
        <v>1109</v>
      </c>
      <c r="D27" s="14" t="s">
        <v>18</v>
      </c>
      <c r="E27" s="15">
        <v>2270.7926403725191</v>
      </c>
    </row>
    <row r="28" spans="2:5" ht="15" x14ac:dyDescent="0.3">
      <c r="B28" s="14">
        <v>2008</v>
      </c>
      <c r="C28" s="15" t="s">
        <v>1109</v>
      </c>
      <c r="D28" s="14" t="s">
        <v>19</v>
      </c>
      <c r="E28" s="15">
        <v>990.13544141278965</v>
      </c>
    </row>
    <row r="29" spans="2:5" ht="15" x14ac:dyDescent="0.3">
      <c r="B29" s="14">
        <v>2008</v>
      </c>
      <c r="C29" s="15" t="s">
        <v>1109</v>
      </c>
      <c r="D29" s="14" t="s">
        <v>20</v>
      </c>
      <c r="E29" s="15">
        <v>0.66430635439197228</v>
      </c>
    </row>
    <row r="30" spans="2:5" ht="15" x14ac:dyDescent="0.3">
      <c r="B30" s="14">
        <v>2008</v>
      </c>
      <c r="C30" s="15" t="s">
        <v>1109</v>
      </c>
      <c r="D30" s="14" t="s">
        <v>21</v>
      </c>
      <c r="E30" s="15">
        <v>10.188323025630305</v>
      </c>
    </row>
    <row r="31" spans="2:5" ht="15" x14ac:dyDescent="0.3">
      <c r="B31" s="14">
        <v>2008</v>
      </c>
      <c r="C31" s="15" t="s">
        <v>1109</v>
      </c>
      <c r="D31" s="14" t="s">
        <v>22</v>
      </c>
      <c r="E31" s="15">
        <v>8.2689616694598023</v>
      </c>
    </row>
    <row r="32" spans="2:5" ht="15" x14ac:dyDescent="0.3">
      <c r="B32" s="14">
        <v>2008</v>
      </c>
      <c r="C32" s="15" t="s">
        <v>1109</v>
      </c>
      <c r="D32" s="14" t="s">
        <v>23</v>
      </c>
      <c r="E32" s="15">
        <v>9.8453643866642206</v>
      </c>
    </row>
    <row r="33" spans="2:5" ht="15" x14ac:dyDescent="0.3">
      <c r="B33" s="14">
        <v>2008</v>
      </c>
      <c r="C33" s="15" t="s">
        <v>1109</v>
      </c>
      <c r="D33" s="14" t="s">
        <v>24</v>
      </c>
      <c r="E33" s="15">
        <v>6.1883670248270812</v>
      </c>
    </row>
    <row r="34" spans="2:5" ht="15" x14ac:dyDescent="0.3">
      <c r="B34" s="14">
        <v>2008</v>
      </c>
      <c r="C34" s="15" t="s">
        <v>1109</v>
      </c>
      <c r="D34" s="14" t="s">
        <v>25</v>
      </c>
      <c r="E34" s="15">
        <v>22.553161217666069</v>
      </c>
    </row>
    <row r="35" spans="2:5" ht="15" x14ac:dyDescent="0.3">
      <c r="B35" s="14">
        <v>2008</v>
      </c>
      <c r="C35" s="15" t="s">
        <v>1109</v>
      </c>
      <c r="D35" s="14" t="s">
        <v>26</v>
      </c>
      <c r="E35" s="15">
        <v>4.9245842178768235</v>
      </c>
    </row>
    <row r="36" spans="2:5" ht="15" x14ac:dyDescent="0.3">
      <c r="B36" s="14">
        <v>2008</v>
      </c>
      <c r="C36" s="15" t="s">
        <v>1109</v>
      </c>
      <c r="D36" s="14" t="s">
        <v>27</v>
      </c>
      <c r="E36" s="15">
        <v>42.756753256591601</v>
      </c>
    </row>
    <row r="37" spans="2:5" ht="15" x14ac:dyDescent="0.3">
      <c r="B37" s="14">
        <v>2008</v>
      </c>
      <c r="C37" s="15" t="s">
        <v>1109</v>
      </c>
      <c r="D37" s="14" t="s">
        <v>28</v>
      </c>
      <c r="E37" s="15">
        <v>5.3665492719184265</v>
      </c>
    </row>
    <row r="38" spans="2:5" ht="15" x14ac:dyDescent="0.3">
      <c r="B38" s="14">
        <v>2008</v>
      </c>
      <c r="C38" s="15" t="s">
        <v>1109</v>
      </c>
      <c r="D38" s="14" t="s">
        <v>29</v>
      </c>
      <c r="E38" s="15">
        <v>18.902761280997112</v>
      </c>
    </row>
    <row r="39" spans="2:5" ht="15" x14ac:dyDescent="0.3">
      <c r="B39" s="14">
        <v>2008</v>
      </c>
      <c r="C39" s="15" t="s">
        <v>1109</v>
      </c>
      <c r="D39" s="14" t="s">
        <v>30</v>
      </c>
      <c r="E39" s="15">
        <v>20.378802296599389</v>
      </c>
    </row>
    <row r="40" spans="2:5" ht="15" x14ac:dyDescent="0.3">
      <c r="B40" s="14">
        <v>2008</v>
      </c>
      <c r="C40" s="15" t="s">
        <v>1109</v>
      </c>
      <c r="D40" s="14" t="s">
        <v>31</v>
      </c>
      <c r="E40" s="15">
        <v>5.2252570076851095</v>
      </c>
    </row>
    <row r="41" spans="2:5" ht="15" x14ac:dyDescent="0.3">
      <c r="B41" s="14">
        <v>2008</v>
      </c>
      <c r="C41" s="15" t="s">
        <v>1109</v>
      </c>
      <c r="D41" s="14" t="s">
        <v>32</v>
      </c>
      <c r="E41" s="15">
        <v>13.492833446101912</v>
      </c>
    </row>
    <row r="42" spans="2:5" ht="15" x14ac:dyDescent="0.3">
      <c r="B42" s="14">
        <v>2008</v>
      </c>
      <c r="C42" s="15" t="s">
        <v>1109</v>
      </c>
      <c r="D42" s="14" t="s">
        <v>33</v>
      </c>
      <c r="E42" s="15">
        <v>5.1544481300081593</v>
      </c>
    </row>
    <row r="43" spans="2:5" ht="15" x14ac:dyDescent="0.3">
      <c r="B43" s="14">
        <v>2008</v>
      </c>
      <c r="C43" s="15" t="s">
        <v>1109</v>
      </c>
      <c r="D43" s="14" t="s">
        <v>34</v>
      </c>
      <c r="E43" s="15">
        <v>621.17733935792535</v>
      </c>
    </row>
    <row r="44" spans="2:5" ht="15" x14ac:dyDescent="0.3">
      <c r="B44" s="14">
        <v>2008</v>
      </c>
      <c r="C44" s="15" t="s">
        <v>1109</v>
      </c>
      <c r="D44" s="14" t="s">
        <v>35</v>
      </c>
      <c r="E44" s="15">
        <v>283.34374291986734</v>
      </c>
    </row>
    <row r="45" spans="2:5" ht="15" x14ac:dyDescent="0.3">
      <c r="B45" s="14">
        <v>2008</v>
      </c>
      <c r="C45" s="15" t="s">
        <v>1109</v>
      </c>
      <c r="D45" s="14" t="s">
        <v>36</v>
      </c>
      <c r="E45" s="15">
        <v>18.643288334857843</v>
      </c>
    </row>
    <row r="46" spans="2:5" ht="15" x14ac:dyDescent="0.3">
      <c r="B46" s="14">
        <v>2008</v>
      </c>
      <c r="C46" s="15" t="s">
        <v>1109</v>
      </c>
      <c r="D46" s="14" t="s">
        <v>37</v>
      </c>
      <c r="E46" s="15">
        <v>119.43946272419257</v>
      </c>
    </row>
    <row r="47" spans="2:5" ht="15" x14ac:dyDescent="0.3">
      <c r="B47" s="14">
        <v>2008</v>
      </c>
      <c r="C47" s="15" t="s">
        <v>1109</v>
      </c>
      <c r="D47" s="14" t="s">
        <v>38</v>
      </c>
      <c r="E47" s="15">
        <v>301.65211324314919</v>
      </c>
    </row>
    <row r="48" spans="2:5" ht="15" x14ac:dyDescent="0.3">
      <c r="B48" s="14">
        <v>2008</v>
      </c>
      <c r="C48" s="15" t="s">
        <v>1109</v>
      </c>
      <c r="D48" s="14" t="s">
        <v>39</v>
      </c>
      <c r="E48" s="15">
        <v>134.24394883937543</v>
      </c>
    </row>
    <row r="49" spans="2:5" ht="15" x14ac:dyDescent="0.3">
      <c r="B49" s="14">
        <v>2008</v>
      </c>
      <c r="C49" s="15" t="s">
        <v>1109</v>
      </c>
      <c r="D49" s="14" t="s">
        <v>40</v>
      </c>
      <c r="E49" s="15">
        <v>117.71445987946984</v>
      </c>
    </row>
    <row r="50" spans="2:5" ht="15" x14ac:dyDescent="0.3">
      <c r="B50" s="14">
        <v>2008</v>
      </c>
      <c r="C50" s="15" t="s">
        <v>1109</v>
      </c>
      <c r="D50" s="14" t="s">
        <v>41</v>
      </c>
      <c r="E50" s="15">
        <v>88.823077590084907</v>
      </c>
    </row>
    <row r="51" spans="2:5" ht="15" x14ac:dyDescent="0.3">
      <c r="B51" s="14">
        <v>2008</v>
      </c>
      <c r="C51" s="15" t="s">
        <v>1109</v>
      </c>
      <c r="D51" s="14" t="s">
        <v>42</v>
      </c>
      <c r="E51" s="15">
        <v>56.280032837948859</v>
      </c>
    </row>
    <row r="52" spans="2:5" ht="15" x14ac:dyDescent="0.3">
      <c r="B52" s="14">
        <v>2008</v>
      </c>
      <c r="C52" s="15" t="s">
        <v>1109</v>
      </c>
      <c r="D52" s="14" t="s">
        <v>43</v>
      </c>
      <c r="E52" s="15">
        <v>36.540083313599474</v>
      </c>
    </row>
    <row r="53" spans="2:5" ht="15" x14ac:dyDescent="0.3">
      <c r="B53" s="14">
        <v>2008</v>
      </c>
      <c r="C53" s="15" t="s">
        <v>1109</v>
      </c>
      <c r="D53" s="14" t="s">
        <v>44</v>
      </c>
      <c r="E53" s="15">
        <v>1.2246129293091272</v>
      </c>
    </row>
    <row r="54" spans="2:5" ht="15" x14ac:dyDescent="0.3">
      <c r="B54" s="14">
        <v>2008</v>
      </c>
      <c r="C54" s="15" t="s">
        <v>1109</v>
      </c>
      <c r="D54" s="14" t="s">
        <v>45</v>
      </c>
      <c r="E54" s="15">
        <v>635.60501847793012</v>
      </c>
    </row>
    <row r="55" spans="2:5" ht="15" x14ac:dyDescent="0.3">
      <c r="B55" s="14">
        <v>2008</v>
      </c>
      <c r="C55" s="15" t="s">
        <v>1109</v>
      </c>
      <c r="D55" s="14" t="s">
        <v>46</v>
      </c>
      <c r="E55" s="15">
        <v>1185.3698943855036</v>
      </c>
    </row>
    <row r="56" spans="2:5" ht="15" x14ac:dyDescent="0.3">
      <c r="B56" s="14">
        <v>2008</v>
      </c>
      <c r="C56" s="15" t="s">
        <v>1109</v>
      </c>
      <c r="D56" s="14" t="s">
        <v>47</v>
      </c>
      <c r="E56" s="15">
        <v>997.30514500540073</v>
      </c>
    </row>
    <row r="57" spans="2:5" ht="15" x14ac:dyDescent="0.3">
      <c r="B57" s="14">
        <v>2008</v>
      </c>
      <c r="C57" s="15" t="s">
        <v>1109</v>
      </c>
      <c r="D57" s="14" t="s">
        <v>48</v>
      </c>
      <c r="E57" s="15">
        <v>365.43641010699611</v>
      </c>
    </row>
    <row r="58" spans="2:5" ht="15" x14ac:dyDescent="0.3">
      <c r="B58" s="14">
        <v>2008</v>
      </c>
      <c r="C58" s="15" t="s">
        <v>1109</v>
      </c>
      <c r="D58" s="14" t="s">
        <v>49</v>
      </c>
      <c r="E58" s="15">
        <v>31.779282671229119</v>
      </c>
    </row>
    <row r="59" spans="2:5" ht="15" x14ac:dyDescent="0.3">
      <c r="B59" s="14">
        <v>2008</v>
      </c>
      <c r="C59" s="15" t="s">
        <v>1109</v>
      </c>
      <c r="D59" s="14" t="s">
        <v>50</v>
      </c>
      <c r="E59" s="15">
        <v>51.925413766474044</v>
      </c>
    </row>
    <row r="60" spans="2:5" ht="15" x14ac:dyDescent="0.3">
      <c r="B60" s="14">
        <v>2008</v>
      </c>
      <c r="C60" s="15" t="s">
        <v>1109</v>
      </c>
      <c r="D60" s="14" t="s">
        <v>51</v>
      </c>
      <c r="E60" s="15">
        <v>99.516332485847457</v>
      </c>
    </row>
    <row r="61" spans="2:5" ht="15" x14ac:dyDescent="0.3">
      <c r="B61" s="14">
        <v>2008</v>
      </c>
      <c r="C61" s="15" t="s">
        <v>1109</v>
      </c>
      <c r="D61" s="14" t="s">
        <v>52</v>
      </c>
      <c r="E61" s="15">
        <v>45.923330499998755</v>
      </c>
    </row>
    <row r="62" spans="2:5" ht="15" x14ac:dyDescent="0.3">
      <c r="B62" s="14">
        <v>2008</v>
      </c>
      <c r="C62" s="15" t="s">
        <v>1109</v>
      </c>
      <c r="D62" s="14" t="s">
        <v>53</v>
      </c>
      <c r="E62" s="15">
        <v>365.3249929881494</v>
      </c>
    </row>
    <row r="63" spans="2:5" ht="15" x14ac:dyDescent="0.3">
      <c r="B63" s="14">
        <v>2008</v>
      </c>
      <c r="C63" s="15" t="s">
        <v>1109</v>
      </c>
      <c r="D63" s="14" t="s">
        <v>54</v>
      </c>
      <c r="E63" s="15">
        <v>87.794662023001322</v>
      </c>
    </row>
    <row r="64" spans="2:5" ht="15" x14ac:dyDescent="0.3">
      <c r="B64" s="14">
        <v>2008</v>
      </c>
      <c r="C64" s="15" t="s">
        <v>1109</v>
      </c>
      <c r="D64" s="14" t="s">
        <v>55</v>
      </c>
      <c r="E64" s="15">
        <v>16.893359489538163</v>
      </c>
    </row>
    <row r="65" spans="2:5" ht="15" x14ac:dyDescent="0.3">
      <c r="B65" s="14">
        <v>2008</v>
      </c>
      <c r="C65" s="15" t="s">
        <v>1109</v>
      </c>
      <c r="D65" s="14" t="s">
        <v>56</v>
      </c>
      <c r="E65" s="15">
        <v>7.4941767449216314</v>
      </c>
    </row>
    <row r="66" spans="2:5" ht="15" x14ac:dyDescent="0.3">
      <c r="B66" s="14">
        <v>2008</v>
      </c>
      <c r="C66" s="15" t="s">
        <v>1109</v>
      </c>
      <c r="D66" s="14" t="s">
        <v>57</v>
      </c>
      <c r="E66" s="15">
        <v>3197.0379447150913</v>
      </c>
    </row>
    <row r="67" spans="2:5" ht="15" x14ac:dyDescent="0.3">
      <c r="B67" s="14">
        <v>2008</v>
      </c>
      <c r="C67" s="15" t="s">
        <v>1109</v>
      </c>
      <c r="D67" s="14" t="s">
        <v>58</v>
      </c>
      <c r="E67" s="15">
        <v>1046.1845036551854</v>
      </c>
    </row>
    <row r="68" spans="2:5" ht="15" x14ac:dyDescent="0.3">
      <c r="B68" s="14">
        <v>2008</v>
      </c>
      <c r="C68" s="15" t="s">
        <v>1109</v>
      </c>
      <c r="D68" s="14" t="s">
        <v>59</v>
      </c>
      <c r="E68" s="15">
        <v>1.6463547306964863</v>
      </c>
    </row>
    <row r="69" spans="2:5" ht="15" x14ac:dyDescent="0.3">
      <c r="B69" s="14">
        <v>2008</v>
      </c>
      <c r="C69" s="15" t="s">
        <v>1109</v>
      </c>
      <c r="D69" s="14" t="s">
        <v>60</v>
      </c>
      <c r="E69" s="15">
        <v>1027.3645165059072</v>
      </c>
    </row>
    <row r="70" spans="2:5" ht="15" x14ac:dyDescent="0.3">
      <c r="B70" s="14">
        <v>2008</v>
      </c>
      <c r="C70" s="15" t="s">
        <v>1109</v>
      </c>
      <c r="D70" s="14" t="s">
        <v>61</v>
      </c>
      <c r="E70" s="15">
        <v>11.306854543589882</v>
      </c>
    </row>
    <row r="71" spans="2:5" ht="15" x14ac:dyDescent="0.3">
      <c r="B71" s="14">
        <v>2008</v>
      </c>
      <c r="C71" s="15" t="s">
        <v>1109</v>
      </c>
      <c r="D71" s="14" t="s">
        <v>62</v>
      </c>
      <c r="E71" s="15">
        <v>83.865835086405539</v>
      </c>
    </row>
    <row r="72" spans="2:5" ht="15" x14ac:dyDescent="0.3">
      <c r="B72" s="14">
        <v>2008</v>
      </c>
      <c r="C72" s="15" t="s">
        <v>1109</v>
      </c>
      <c r="D72" s="14" t="s">
        <v>63</v>
      </c>
      <c r="E72" s="15">
        <v>125.06085314343586</v>
      </c>
    </row>
    <row r="73" spans="2:5" ht="15" x14ac:dyDescent="0.3">
      <c r="B73" s="14">
        <v>2008</v>
      </c>
      <c r="C73" s="15" t="s">
        <v>1109</v>
      </c>
      <c r="D73" s="14" t="s">
        <v>64</v>
      </c>
      <c r="E73" s="15">
        <v>54.177733348445415</v>
      </c>
    </row>
    <row r="74" spans="2:5" ht="15" x14ac:dyDescent="0.3">
      <c r="B74" s="14">
        <v>2008</v>
      </c>
      <c r="C74" s="15" t="s">
        <v>1109</v>
      </c>
      <c r="D74" s="14" t="s">
        <v>65</v>
      </c>
      <c r="E74" s="15">
        <v>145.21258893174479</v>
      </c>
    </row>
    <row r="75" spans="2:5" ht="15" x14ac:dyDescent="0.3">
      <c r="B75" s="14">
        <v>2008</v>
      </c>
      <c r="C75" s="15" t="s">
        <v>1109</v>
      </c>
      <c r="D75" s="14" t="s">
        <v>66</v>
      </c>
      <c r="E75" s="15">
        <v>529.48041489980051</v>
      </c>
    </row>
    <row r="76" spans="2:5" ht="15" x14ac:dyDescent="0.3">
      <c r="B76" s="14">
        <v>2008</v>
      </c>
      <c r="C76" s="15" t="s">
        <v>1109</v>
      </c>
      <c r="D76" s="14" t="s">
        <v>67</v>
      </c>
      <c r="E76" s="15">
        <v>238.48933223141719</v>
      </c>
    </row>
    <row r="77" spans="2:5" ht="15" x14ac:dyDescent="0.3">
      <c r="B77" s="14">
        <v>2008</v>
      </c>
      <c r="C77" s="15" t="s">
        <v>1109</v>
      </c>
      <c r="D77" s="14" t="s">
        <v>68</v>
      </c>
      <c r="E77" s="15">
        <v>1932.7746553408426</v>
      </c>
    </row>
    <row r="78" spans="2:5" ht="15" x14ac:dyDescent="0.3">
      <c r="B78" s="14">
        <v>2008</v>
      </c>
      <c r="C78" s="15" t="s">
        <v>1109</v>
      </c>
      <c r="D78" s="14" t="s">
        <v>69</v>
      </c>
      <c r="E78" s="15">
        <v>102.69530675972689</v>
      </c>
    </row>
    <row r="79" spans="2:5" ht="15" x14ac:dyDescent="0.3">
      <c r="B79" s="14">
        <v>2008</v>
      </c>
      <c r="C79" s="15" t="s">
        <v>1109</v>
      </c>
      <c r="D79" s="14" t="s">
        <v>70</v>
      </c>
      <c r="E79" s="15">
        <v>65.12401179811161</v>
      </c>
    </row>
    <row r="80" spans="2:5" ht="15" x14ac:dyDescent="0.3">
      <c r="B80" s="14">
        <v>2008</v>
      </c>
      <c r="C80" s="15" t="s">
        <v>1109</v>
      </c>
      <c r="D80" s="14" t="s">
        <v>71</v>
      </c>
      <c r="E80" s="15">
        <v>18.192470645165727</v>
      </c>
    </row>
    <row r="81" spans="2:5" ht="15" x14ac:dyDescent="0.3">
      <c r="B81" s="14">
        <v>2008</v>
      </c>
      <c r="C81" s="15" t="s">
        <v>1109</v>
      </c>
      <c r="D81" s="14" t="s">
        <v>72</v>
      </c>
      <c r="E81" s="15">
        <v>378.8360094003632</v>
      </c>
    </row>
    <row r="82" spans="2:5" ht="15" x14ac:dyDescent="0.3">
      <c r="B82" s="14">
        <v>2008</v>
      </c>
      <c r="C82" s="15" t="s">
        <v>1109</v>
      </c>
      <c r="D82" s="14" t="s">
        <v>73</v>
      </c>
      <c r="E82" s="15">
        <v>7107.7909027614778</v>
      </c>
    </row>
    <row r="83" spans="2:5" ht="15" x14ac:dyDescent="0.3">
      <c r="B83" s="14">
        <v>2008</v>
      </c>
      <c r="C83" s="15" t="s">
        <v>1109</v>
      </c>
      <c r="D83" s="14" t="s">
        <v>74</v>
      </c>
      <c r="E83" s="15">
        <v>198.35524222989838</v>
      </c>
    </row>
    <row r="84" spans="2:5" ht="15" x14ac:dyDescent="0.3">
      <c r="B84" s="14">
        <v>2008</v>
      </c>
      <c r="C84" s="15" t="s">
        <v>1109</v>
      </c>
      <c r="D84" s="14" t="s">
        <v>75</v>
      </c>
      <c r="E84" s="15">
        <v>57.485976277363577</v>
      </c>
    </row>
    <row r="85" spans="2:5" ht="15" x14ac:dyDescent="0.3">
      <c r="B85" s="14">
        <v>2008</v>
      </c>
      <c r="C85" s="15" t="s">
        <v>1109</v>
      </c>
      <c r="D85" s="14" t="s">
        <v>76</v>
      </c>
      <c r="E85" s="15">
        <v>8.097591722369474</v>
      </c>
    </row>
    <row r="86" spans="2:5" ht="15" x14ac:dyDescent="0.3">
      <c r="B86" s="14">
        <v>2008</v>
      </c>
      <c r="C86" s="15" t="s">
        <v>1109</v>
      </c>
      <c r="D86" s="14" t="s">
        <v>77</v>
      </c>
      <c r="E86" s="15">
        <v>190.5392948402731</v>
      </c>
    </row>
    <row r="87" spans="2:5" ht="15" x14ac:dyDescent="0.3">
      <c r="B87" s="14">
        <v>2008</v>
      </c>
      <c r="C87" s="15" t="s">
        <v>1109</v>
      </c>
      <c r="D87" s="14" t="s">
        <v>78</v>
      </c>
      <c r="E87" s="15">
        <v>417.76785931867494</v>
      </c>
    </row>
    <row r="88" spans="2:5" ht="15" x14ac:dyDescent="0.3">
      <c r="B88" s="14">
        <v>2008</v>
      </c>
      <c r="C88" s="15" t="s">
        <v>1109</v>
      </c>
      <c r="D88" s="14" t="s">
        <v>79</v>
      </c>
      <c r="E88" s="15">
        <v>1.9117636880990894</v>
      </c>
    </row>
    <row r="89" spans="2:5" ht="15" x14ac:dyDescent="0.3">
      <c r="B89" s="14">
        <v>2008</v>
      </c>
      <c r="C89" s="15" t="s">
        <v>1109</v>
      </c>
      <c r="D89" s="14" t="s">
        <v>80</v>
      </c>
      <c r="E89" s="15">
        <v>41.711353690979301</v>
      </c>
    </row>
    <row r="90" spans="2:5" ht="15" x14ac:dyDescent="0.3">
      <c r="B90" s="14">
        <v>2008</v>
      </c>
      <c r="C90" s="15" t="s">
        <v>1109</v>
      </c>
      <c r="D90" s="14" t="s">
        <v>81</v>
      </c>
      <c r="E90" s="15">
        <v>188.01781488928421</v>
      </c>
    </row>
    <row r="91" spans="2:5" ht="15" x14ac:dyDescent="0.3">
      <c r="B91" s="14">
        <v>2008</v>
      </c>
      <c r="C91" s="15" t="s">
        <v>1109</v>
      </c>
      <c r="D91" s="14" t="s">
        <v>82</v>
      </c>
      <c r="E91" s="15">
        <v>121.49928416064922</v>
      </c>
    </row>
    <row r="92" spans="2:5" ht="15" x14ac:dyDescent="0.3">
      <c r="B92" s="14">
        <v>2008</v>
      </c>
      <c r="C92" s="15" t="s">
        <v>1109</v>
      </c>
      <c r="D92" s="14" t="s">
        <v>83</v>
      </c>
      <c r="E92" s="15">
        <v>11.971488702666324</v>
      </c>
    </row>
    <row r="93" spans="2:5" ht="15" x14ac:dyDescent="0.3">
      <c r="B93" s="14">
        <v>2008</v>
      </c>
      <c r="C93" s="15" t="s">
        <v>1109</v>
      </c>
      <c r="D93" s="14" t="s">
        <v>84</v>
      </c>
      <c r="E93" s="15">
        <v>164.7177255053133</v>
      </c>
    </row>
    <row r="94" spans="2:5" ht="15" x14ac:dyDescent="0.3">
      <c r="B94" s="14">
        <v>2008</v>
      </c>
      <c r="C94" s="15" t="s">
        <v>1109</v>
      </c>
      <c r="D94" s="14" t="s">
        <v>85</v>
      </c>
      <c r="E94" s="15">
        <v>297.9772924352265</v>
      </c>
    </row>
    <row r="95" spans="2:5" ht="15" x14ac:dyDescent="0.3">
      <c r="B95" s="14">
        <v>2008</v>
      </c>
      <c r="C95" s="15" t="s">
        <v>1109</v>
      </c>
      <c r="D95" s="14" t="s">
        <v>86</v>
      </c>
      <c r="E95" s="15">
        <v>316.36227558725989</v>
      </c>
    </row>
    <row r="96" spans="2:5" ht="15" x14ac:dyDescent="0.3">
      <c r="B96" s="14">
        <v>2008</v>
      </c>
      <c r="C96" s="15" t="s">
        <v>1109</v>
      </c>
      <c r="D96" s="14" t="s">
        <v>87</v>
      </c>
      <c r="E96" s="15">
        <v>30.707486276798416</v>
      </c>
    </row>
    <row r="97" spans="2:5" ht="15" x14ac:dyDescent="0.3">
      <c r="B97" s="14">
        <v>2008</v>
      </c>
      <c r="C97" s="15" t="s">
        <v>1109</v>
      </c>
      <c r="D97" s="14" t="s">
        <v>88</v>
      </c>
      <c r="E97" s="15">
        <v>75.009290280933925</v>
      </c>
    </row>
    <row r="98" spans="2:5" ht="15" x14ac:dyDescent="0.3">
      <c r="B98" s="14">
        <v>2008</v>
      </c>
      <c r="C98" s="15" t="s">
        <v>1109</v>
      </c>
      <c r="D98" s="14" t="s">
        <v>89</v>
      </c>
      <c r="E98" s="15">
        <v>0.99015333498151137</v>
      </c>
    </row>
    <row r="99" spans="2:5" ht="15" x14ac:dyDescent="0.3">
      <c r="B99" s="14">
        <v>2008</v>
      </c>
      <c r="C99" s="15" t="s">
        <v>1109</v>
      </c>
      <c r="D99" s="14" t="s">
        <v>90</v>
      </c>
      <c r="E99" s="15">
        <v>53.908966701461139</v>
      </c>
    </row>
    <row r="100" spans="2:5" ht="15" x14ac:dyDescent="0.3">
      <c r="B100" s="14">
        <v>2008</v>
      </c>
      <c r="C100" s="15" t="s">
        <v>1109</v>
      </c>
      <c r="D100" s="14" t="s">
        <v>91</v>
      </c>
      <c r="E100" s="15">
        <v>291.92474484252222</v>
      </c>
    </row>
    <row r="101" spans="2:5" ht="15" x14ac:dyDescent="0.3">
      <c r="B101" s="14">
        <v>2008</v>
      </c>
      <c r="C101" s="15" t="s">
        <v>1109</v>
      </c>
      <c r="D101" s="14" t="s">
        <v>92</v>
      </c>
      <c r="E101" s="15">
        <v>8.0722305238922658</v>
      </c>
    </row>
    <row r="102" spans="2:5" ht="15" x14ac:dyDescent="0.3">
      <c r="B102" s="14">
        <v>2008</v>
      </c>
      <c r="C102" s="15" t="s">
        <v>1109</v>
      </c>
      <c r="D102" s="14" t="s">
        <v>93</v>
      </c>
      <c r="E102" s="15">
        <v>166.74336876977264</v>
      </c>
    </row>
    <row r="103" spans="2:5" ht="15" x14ac:dyDescent="0.3">
      <c r="B103" s="14">
        <v>2008</v>
      </c>
      <c r="C103" s="15" t="s">
        <v>1109</v>
      </c>
      <c r="D103" s="14" t="s">
        <v>94</v>
      </c>
      <c r="E103" s="15">
        <v>221.63778774731034</v>
      </c>
    </row>
    <row r="104" spans="2:5" ht="15" x14ac:dyDescent="0.3">
      <c r="B104" s="14">
        <v>2008</v>
      </c>
      <c r="C104" s="15" t="s">
        <v>1109</v>
      </c>
      <c r="D104" s="14" t="s">
        <v>95</v>
      </c>
      <c r="E104" s="15">
        <v>60.209918337657179</v>
      </c>
    </row>
    <row r="105" spans="2:5" ht="15" x14ac:dyDescent="0.3">
      <c r="B105" s="14">
        <v>2008</v>
      </c>
      <c r="C105" s="15" t="s">
        <v>1109</v>
      </c>
      <c r="D105" s="14" t="s">
        <v>96</v>
      </c>
      <c r="E105" s="15">
        <v>80.558335562345846</v>
      </c>
    </row>
    <row r="106" spans="2:5" ht="15" x14ac:dyDescent="0.3">
      <c r="B106" s="14">
        <v>2008</v>
      </c>
      <c r="C106" s="15" t="s">
        <v>1109</v>
      </c>
      <c r="D106" s="14" t="s">
        <v>97</v>
      </c>
      <c r="E106" s="15">
        <v>19.078909000778097</v>
      </c>
    </row>
    <row r="107" spans="2:5" ht="15" x14ac:dyDescent="0.3">
      <c r="B107" s="14">
        <v>2008</v>
      </c>
      <c r="C107" s="15" t="s">
        <v>1109</v>
      </c>
      <c r="D107" s="14" t="s">
        <v>98</v>
      </c>
      <c r="E107" s="15">
        <v>16.528062689215556</v>
      </c>
    </row>
    <row r="108" spans="2:5" ht="15" x14ac:dyDescent="0.3">
      <c r="B108" s="14">
        <v>2008</v>
      </c>
      <c r="C108" s="15" t="s">
        <v>1109</v>
      </c>
      <c r="D108" s="14" t="s">
        <v>99</v>
      </c>
      <c r="E108" s="15">
        <v>10.613391762945119</v>
      </c>
    </row>
    <row r="109" spans="2:5" ht="15" x14ac:dyDescent="0.3">
      <c r="B109" s="14">
        <v>2008</v>
      </c>
      <c r="C109" s="15" t="s">
        <v>1109</v>
      </c>
      <c r="D109" s="14" t="s">
        <v>100</v>
      </c>
      <c r="E109" s="15">
        <v>381.14314273126246</v>
      </c>
    </row>
    <row r="110" spans="2:5" ht="15" x14ac:dyDescent="0.3">
      <c r="B110" s="14">
        <v>2008</v>
      </c>
      <c r="C110" s="15" t="s">
        <v>1109</v>
      </c>
      <c r="D110" s="14" t="s">
        <v>101</v>
      </c>
      <c r="E110" s="15">
        <v>2.2098494423583896</v>
      </c>
    </row>
    <row r="111" spans="2:5" ht="15" x14ac:dyDescent="0.3">
      <c r="B111" s="14">
        <v>2008</v>
      </c>
      <c r="C111" s="15" t="s">
        <v>1109</v>
      </c>
      <c r="D111" s="14" t="s">
        <v>102</v>
      </c>
      <c r="E111" s="15">
        <v>101.79155397074729</v>
      </c>
    </row>
    <row r="112" spans="2:5" ht="15" x14ac:dyDescent="0.3">
      <c r="B112" s="14">
        <v>2008</v>
      </c>
      <c r="C112" s="15" t="s">
        <v>1109</v>
      </c>
      <c r="D112" s="14" t="s">
        <v>103</v>
      </c>
      <c r="E112" s="15">
        <v>937.48834789147099</v>
      </c>
    </row>
    <row r="113" spans="2:5" ht="15" x14ac:dyDescent="0.3">
      <c r="B113" s="14">
        <v>2008</v>
      </c>
      <c r="C113" s="15" t="s">
        <v>1109</v>
      </c>
      <c r="D113" s="14" t="s">
        <v>104</v>
      </c>
      <c r="E113" s="15">
        <v>89.613619633778256</v>
      </c>
    </row>
    <row r="114" spans="2:5" ht="15" x14ac:dyDescent="0.3">
      <c r="B114" s="14">
        <v>2008</v>
      </c>
      <c r="C114" s="15" t="s">
        <v>1109</v>
      </c>
      <c r="D114" s="14" t="s">
        <v>105</v>
      </c>
      <c r="E114" s="15">
        <v>4.0196735592328663</v>
      </c>
    </row>
    <row r="115" spans="2:5" ht="15" x14ac:dyDescent="0.3">
      <c r="B115" s="14">
        <v>2008</v>
      </c>
      <c r="C115" s="15" t="s">
        <v>1109</v>
      </c>
      <c r="D115" s="14" t="s">
        <v>106</v>
      </c>
      <c r="E115" s="15">
        <v>332.45506372241698</v>
      </c>
    </row>
    <row r="116" spans="2:5" ht="15" x14ac:dyDescent="0.3">
      <c r="B116" s="14">
        <v>2008</v>
      </c>
      <c r="C116" s="15" t="s">
        <v>1109</v>
      </c>
      <c r="D116" s="14" t="s">
        <v>107</v>
      </c>
      <c r="E116" s="15">
        <v>178.73210635652913</v>
      </c>
    </row>
    <row r="117" spans="2:5" ht="15" x14ac:dyDescent="0.3">
      <c r="B117" s="14">
        <v>2008</v>
      </c>
      <c r="C117" s="15" t="s">
        <v>1109</v>
      </c>
      <c r="D117" s="14" t="s">
        <v>108</v>
      </c>
      <c r="E117" s="15">
        <v>59.712546009469293</v>
      </c>
    </row>
    <row r="118" spans="2:5" ht="15" x14ac:dyDescent="0.3">
      <c r="B118" s="14">
        <v>2008</v>
      </c>
      <c r="C118" s="15" t="s">
        <v>1109</v>
      </c>
      <c r="D118" s="14" t="s">
        <v>109</v>
      </c>
      <c r="E118" s="15">
        <v>15.686242414953337</v>
      </c>
    </row>
    <row r="119" spans="2:5" ht="15" x14ac:dyDescent="0.3">
      <c r="B119" s="14">
        <v>2008</v>
      </c>
      <c r="C119" s="15" t="s">
        <v>1109</v>
      </c>
      <c r="D119" s="14" t="s">
        <v>110</v>
      </c>
      <c r="E119" s="15">
        <v>0.78265204153872947</v>
      </c>
    </row>
    <row r="120" spans="2:5" ht="15" x14ac:dyDescent="0.3">
      <c r="B120" s="14">
        <v>2008</v>
      </c>
      <c r="C120" s="15" t="s">
        <v>1109</v>
      </c>
      <c r="D120" s="14" t="s">
        <v>111</v>
      </c>
      <c r="E120" s="15">
        <v>34.052062458058586</v>
      </c>
    </row>
    <row r="121" spans="2:5" ht="15" x14ac:dyDescent="0.3">
      <c r="B121" s="14">
        <v>2008</v>
      </c>
      <c r="C121" s="15" t="s">
        <v>1109</v>
      </c>
      <c r="D121" s="14" t="s">
        <v>112</v>
      </c>
      <c r="E121" s="15">
        <v>15.117788279947955</v>
      </c>
    </row>
    <row r="122" spans="2:5" ht="15" x14ac:dyDescent="0.3">
      <c r="B122" s="14">
        <v>2008</v>
      </c>
      <c r="C122" s="15" t="s">
        <v>1109</v>
      </c>
      <c r="D122" s="14" t="s">
        <v>113</v>
      </c>
      <c r="E122" s="15">
        <v>64.627992309029537</v>
      </c>
    </row>
    <row r="123" spans="2:5" ht="15" x14ac:dyDescent="0.3">
      <c r="B123" s="14">
        <v>2008</v>
      </c>
      <c r="C123" s="15" t="s">
        <v>1109</v>
      </c>
      <c r="D123" s="14" t="s">
        <v>114</v>
      </c>
      <c r="E123" s="15">
        <v>5.3328141976092738</v>
      </c>
    </row>
    <row r="124" spans="2:5" ht="15" x14ac:dyDescent="0.3">
      <c r="B124" s="14">
        <v>2008</v>
      </c>
      <c r="C124" s="15" t="s">
        <v>1109</v>
      </c>
      <c r="D124" s="14" t="s">
        <v>115</v>
      </c>
      <c r="E124" s="15">
        <v>0.18002969418102618</v>
      </c>
    </row>
    <row r="125" spans="2:5" ht="15" x14ac:dyDescent="0.3">
      <c r="B125" s="14">
        <v>2008</v>
      </c>
      <c r="C125" s="15" t="s">
        <v>1109</v>
      </c>
      <c r="D125" s="14" t="s">
        <v>116</v>
      </c>
      <c r="E125" s="15">
        <v>1.3306800109093888</v>
      </c>
    </row>
    <row r="126" spans="2:5" ht="15" x14ac:dyDescent="0.3">
      <c r="B126" s="14">
        <v>2008</v>
      </c>
      <c r="C126" s="15" t="s">
        <v>1109</v>
      </c>
      <c r="D126" s="14" t="s">
        <v>117</v>
      </c>
      <c r="E126" s="15">
        <v>9.2625664743722496</v>
      </c>
    </row>
    <row r="127" spans="2:5" ht="15" x14ac:dyDescent="0.3">
      <c r="B127" s="14">
        <v>2008</v>
      </c>
      <c r="C127" s="15" t="s">
        <v>1109</v>
      </c>
      <c r="D127" s="14" t="s">
        <v>118</v>
      </c>
      <c r="E127" s="15">
        <v>1.7326584110156786</v>
      </c>
    </row>
    <row r="128" spans="2:5" ht="15" x14ac:dyDescent="0.3">
      <c r="B128" s="14">
        <v>2008</v>
      </c>
      <c r="C128" s="15" t="s">
        <v>1109</v>
      </c>
      <c r="D128" s="14" t="s">
        <v>119</v>
      </c>
      <c r="E128" s="15">
        <v>111.9937322901916</v>
      </c>
    </row>
    <row r="129" spans="2:5" ht="15" x14ac:dyDescent="0.3">
      <c r="B129" s="14">
        <v>2008</v>
      </c>
      <c r="C129" s="15" t="s">
        <v>1109</v>
      </c>
      <c r="D129" s="14" t="s">
        <v>120</v>
      </c>
      <c r="E129" s="15">
        <v>63.421131792239876</v>
      </c>
    </row>
    <row r="130" spans="2:5" ht="15" x14ac:dyDescent="0.3">
      <c r="B130" s="14">
        <v>2008</v>
      </c>
      <c r="C130" s="15" t="s">
        <v>1109</v>
      </c>
      <c r="D130" s="14" t="s">
        <v>121</v>
      </c>
      <c r="E130" s="15">
        <v>13.4640567435757</v>
      </c>
    </row>
    <row r="131" spans="2:5" ht="15" x14ac:dyDescent="0.3">
      <c r="B131" s="14">
        <v>2008</v>
      </c>
      <c r="C131" s="15" t="s">
        <v>1109</v>
      </c>
      <c r="D131" s="14" t="s">
        <v>122</v>
      </c>
      <c r="E131" s="15">
        <v>135.58771010165219</v>
      </c>
    </row>
    <row r="132" spans="2:5" ht="15" x14ac:dyDescent="0.3">
      <c r="B132" s="14">
        <v>2008</v>
      </c>
      <c r="C132" s="15" t="s">
        <v>1109</v>
      </c>
      <c r="D132" s="14" t="s">
        <v>123</v>
      </c>
      <c r="E132" s="15">
        <v>1.7329990837504483</v>
      </c>
    </row>
    <row r="133" spans="2:5" ht="15" x14ac:dyDescent="0.3">
      <c r="B133" s="14">
        <v>2008</v>
      </c>
      <c r="C133" s="15" t="s">
        <v>1109</v>
      </c>
      <c r="D133" s="14" t="s">
        <v>124</v>
      </c>
      <c r="E133" s="15">
        <v>13.71257789752681</v>
      </c>
    </row>
    <row r="134" spans="2:5" ht="15" x14ac:dyDescent="0.3">
      <c r="B134" s="14">
        <v>2008</v>
      </c>
      <c r="C134" s="15" t="s">
        <v>1109</v>
      </c>
      <c r="D134" s="14" t="s">
        <v>125</v>
      </c>
      <c r="E134" s="15">
        <v>44.841140234722097</v>
      </c>
    </row>
    <row r="135" spans="2:5" ht="15" x14ac:dyDescent="0.3">
      <c r="B135" s="14">
        <v>2008</v>
      </c>
      <c r="C135" s="15" t="s">
        <v>1109</v>
      </c>
      <c r="D135" s="14" t="s">
        <v>126</v>
      </c>
      <c r="E135" s="15">
        <v>85.479583514612784</v>
      </c>
    </row>
    <row r="136" spans="2:5" ht="15" x14ac:dyDescent="0.3">
      <c r="B136" s="14">
        <v>2008</v>
      </c>
      <c r="C136" s="15" t="s">
        <v>1109</v>
      </c>
      <c r="D136" s="14" t="s">
        <v>127</v>
      </c>
      <c r="E136" s="15">
        <v>4.663443549425029</v>
      </c>
    </row>
    <row r="137" spans="2:5" ht="15" x14ac:dyDescent="0.3">
      <c r="B137" s="14">
        <v>2008</v>
      </c>
      <c r="C137" s="15" t="s">
        <v>1109</v>
      </c>
      <c r="D137" s="14" t="s">
        <v>128</v>
      </c>
      <c r="E137" s="15">
        <v>70.010876583156445</v>
      </c>
    </row>
    <row r="138" spans="2:5" ht="15" x14ac:dyDescent="0.3">
      <c r="B138" s="14">
        <v>2008</v>
      </c>
      <c r="C138" s="15" t="s">
        <v>1109</v>
      </c>
      <c r="D138" s="14" t="s">
        <v>129</v>
      </c>
      <c r="E138" s="15">
        <v>3065.8088201917408</v>
      </c>
    </row>
    <row r="139" spans="2:5" ht="15" x14ac:dyDescent="0.3">
      <c r="B139" s="14">
        <v>2008</v>
      </c>
      <c r="C139" s="15" t="s">
        <v>1109</v>
      </c>
      <c r="D139" s="14" t="s">
        <v>130</v>
      </c>
      <c r="E139" s="15">
        <v>1353.5060698556724</v>
      </c>
    </row>
    <row r="140" spans="2:5" ht="15" x14ac:dyDescent="0.3">
      <c r="B140" s="14">
        <v>2008</v>
      </c>
      <c r="C140" s="15" t="s">
        <v>1109</v>
      </c>
      <c r="D140" s="14" t="s">
        <v>131</v>
      </c>
      <c r="E140" s="15">
        <v>2207.2136524740436</v>
      </c>
    </row>
    <row r="141" spans="2:5" ht="15" x14ac:dyDescent="0.3">
      <c r="B141" s="14">
        <v>2008</v>
      </c>
      <c r="C141" s="15" t="s">
        <v>1109</v>
      </c>
      <c r="D141" s="14" t="s">
        <v>132</v>
      </c>
      <c r="E141" s="15">
        <v>77.240601688221346</v>
      </c>
    </row>
    <row r="142" spans="2:5" ht="15" x14ac:dyDescent="0.3">
      <c r="B142" s="14">
        <v>2008</v>
      </c>
      <c r="C142" s="15" t="s">
        <v>1109</v>
      </c>
      <c r="D142" s="14" t="s">
        <v>133</v>
      </c>
      <c r="E142" s="15">
        <v>1324.4530925279319</v>
      </c>
    </row>
    <row r="143" spans="2:5" ht="15" x14ac:dyDescent="0.3">
      <c r="B143" s="14">
        <v>2008</v>
      </c>
      <c r="C143" s="15" t="s">
        <v>1109</v>
      </c>
      <c r="D143" s="14" t="s">
        <v>134</v>
      </c>
      <c r="E143" s="15">
        <v>133.51304481030715</v>
      </c>
    </row>
    <row r="144" spans="2:5" ht="15" x14ac:dyDescent="0.3">
      <c r="B144" s="14">
        <v>2008</v>
      </c>
      <c r="C144" s="15" t="s">
        <v>1109</v>
      </c>
      <c r="D144" s="14" t="s">
        <v>135</v>
      </c>
      <c r="E144" s="15">
        <v>142.49798437387659</v>
      </c>
    </row>
    <row r="145" spans="2:5" ht="15" x14ac:dyDescent="0.3">
      <c r="B145" s="14">
        <v>2008</v>
      </c>
      <c r="C145" s="15" t="s">
        <v>1109</v>
      </c>
      <c r="D145" s="14" t="s">
        <v>136</v>
      </c>
      <c r="E145" s="15">
        <v>216.99787530850202</v>
      </c>
    </row>
    <row r="146" spans="2:5" ht="15" x14ac:dyDescent="0.3">
      <c r="B146" s="14">
        <v>2008</v>
      </c>
      <c r="C146" s="15" t="s">
        <v>1109</v>
      </c>
      <c r="D146" s="14" t="s">
        <v>137</v>
      </c>
      <c r="E146" s="15">
        <v>907.90562135744381</v>
      </c>
    </row>
    <row r="147" spans="2:5" ht="15" x14ac:dyDescent="0.3">
      <c r="B147" s="14">
        <v>2008</v>
      </c>
      <c r="C147" s="15" t="s">
        <v>1109</v>
      </c>
      <c r="D147" s="14" t="s">
        <v>138</v>
      </c>
      <c r="E147" s="15">
        <v>262.50278111464036</v>
      </c>
    </row>
    <row r="148" spans="2:5" ht="15" x14ac:dyDescent="0.3">
      <c r="B148" s="14">
        <v>2008</v>
      </c>
      <c r="C148" s="15" t="s">
        <v>1109</v>
      </c>
      <c r="D148" s="14" t="s">
        <v>139</v>
      </c>
      <c r="E148" s="15">
        <v>324.9223788902226</v>
      </c>
    </row>
    <row r="149" spans="2:5" ht="15" x14ac:dyDescent="0.3">
      <c r="B149" s="14">
        <v>2008</v>
      </c>
      <c r="C149" s="15" t="s">
        <v>1109</v>
      </c>
      <c r="D149" s="14" t="s">
        <v>140</v>
      </c>
      <c r="E149" s="15">
        <v>70.379872378335222</v>
      </c>
    </row>
    <row r="150" spans="2:5" ht="15" x14ac:dyDescent="0.3">
      <c r="B150" s="14">
        <v>2008</v>
      </c>
      <c r="C150" s="15" t="s">
        <v>1109</v>
      </c>
      <c r="D150" s="14" t="s">
        <v>141</v>
      </c>
      <c r="E150" s="15">
        <v>1246.4673165317208</v>
      </c>
    </row>
    <row r="151" spans="2:5" ht="15" x14ac:dyDescent="0.3">
      <c r="B151" s="14">
        <v>2008</v>
      </c>
      <c r="C151" s="15" t="s">
        <v>1109</v>
      </c>
      <c r="D151" s="14" t="s">
        <v>142</v>
      </c>
      <c r="E151" s="15">
        <v>41.10378568738949</v>
      </c>
    </row>
    <row r="152" spans="2:5" ht="15" x14ac:dyDescent="0.3">
      <c r="B152" s="14">
        <v>2008</v>
      </c>
      <c r="C152" s="15" t="s">
        <v>1109</v>
      </c>
      <c r="D152" s="14" t="s">
        <v>143</v>
      </c>
      <c r="E152" s="15">
        <v>28.713628926858146</v>
      </c>
    </row>
    <row r="153" spans="2:5" ht="15" x14ac:dyDescent="0.3">
      <c r="B153" s="14">
        <v>2008</v>
      </c>
      <c r="C153" s="15" t="s">
        <v>1109</v>
      </c>
      <c r="D153" s="14" t="s">
        <v>144</v>
      </c>
      <c r="E153" s="15">
        <v>2231.9334021203999</v>
      </c>
    </row>
    <row r="154" spans="2:5" ht="15" x14ac:dyDescent="0.3">
      <c r="B154" s="14">
        <v>2008</v>
      </c>
      <c r="C154" s="15" t="s">
        <v>1109</v>
      </c>
      <c r="D154" s="14" t="s">
        <v>145</v>
      </c>
      <c r="E154" s="15">
        <v>177.38228155440962</v>
      </c>
    </row>
    <row r="155" spans="2:5" ht="15" x14ac:dyDescent="0.3">
      <c r="B155" s="14">
        <v>2008</v>
      </c>
      <c r="C155" s="15" t="s">
        <v>1109</v>
      </c>
      <c r="D155" s="14" t="s">
        <v>146</v>
      </c>
      <c r="E155" s="15">
        <v>29.717283672262894</v>
      </c>
    </row>
    <row r="156" spans="2:5" ht="15" x14ac:dyDescent="0.3">
      <c r="B156" s="14">
        <v>2008</v>
      </c>
      <c r="C156" s="15" t="s">
        <v>1109</v>
      </c>
      <c r="D156" s="14" t="s">
        <v>147</v>
      </c>
      <c r="E156" s="15">
        <v>24.713193149324113</v>
      </c>
    </row>
    <row r="157" spans="2:5" ht="15" x14ac:dyDescent="0.3">
      <c r="B157" s="14">
        <v>2008</v>
      </c>
      <c r="C157" s="15" t="s">
        <v>1109</v>
      </c>
      <c r="D157" s="14" t="s">
        <v>148</v>
      </c>
      <c r="E157" s="15">
        <v>74.35986091479883</v>
      </c>
    </row>
    <row r="158" spans="2:5" ht="15" x14ac:dyDescent="0.3">
      <c r="B158" s="14">
        <v>2008</v>
      </c>
      <c r="C158" s="15" t="s">
        <v>1109</v>
      </c>
      <c r="D158" s="14" t="s">
        <v>149</v>
      </c>
      <c r="E158" s="15">
        <v>43.372394593622751</v>
      </c>
    </row>
    <row r="159" spans="2:5" ht="15" x14ac:dyDescent="0.3">
      <c r="B159" s="14">
        <v>2008</v>
      </c>
      <c r="C159" s="15" t="s">
        <v>1109</v>
      </c>
      <c r="D159" s="14" t="s">
        <v>150</v>
      </c>
      <c r="E159" s="15">
        <v>11.226310410482476</v>
      </c>
    </row>
    <row r="160" spans="2:5" ht="15" x14ac:dyDescent="0.3">
      <c r="B160" s="14">
        <v>2008</v>
      </c>
      <c r="C160" s="15" t="s">
        <v>1109</v>
      </c>
      <c r="D160" s="14" t="s">
        <v>151</v>
      </c>
      <c r="E160" s="15">
        <v>24.148615589405768</v>
      </c>
    </row>
    <row r="161" spans="2:5" ht="15" x14ac:dyDescent="0.3">
      <c r="B161" s="14">
        <v>2008</v>
      </c>
      <c r="C161" s="15" t="s">
        <v>1109</v>
      </c>
      <c r="D161" s="14" t="s">
        <v>152</v>
      </c>
      <c r="E161" s="15">
        <v>40.865671069268132</v>
      </c>
    </row>
    <row r="162" spans="2:5" ht="15" x14ac:dyDescent="0.3">
      <c r="B162" s="14">
        <v>2008</v>
      </c>
      <c r="C162" s="15" t="s">
        <v>1109</v>
      </c>
      <c r="D162" s="14" t="s">
        <v>153</v>
      </c>
      <c r="E162" s="15">
        <v>462.81217545344379</v>
      </c>
    </row>
    <row r="163" spans="2:5" ht="15" x14ac:dyDescent="0.3">
      <c r="B163" s="14">
        <v>2008</v>
      </c>
      <c r="C163" s="15" t="s">
        <v>1109</v>
      </c>
      <c r="D163" s="14" t="s">
        <v>154</v>
      </c>
      <c r="E163" s="15">
        <v>5.404058501003929</v>
      </c>
    </row>
    <row r="164" spans="2:5" ht="15" x14ac:dyDescent="0.3">
      <c r="B164" s="14">
        <v>2008</v>
      </c>
      <c r="C164" s="15" t="s">
        <v>1109</v>
      </c>
      <c r="D164" s="14" t="s">
        <v>155</v>
      </c>
      <c r="E164" s="15">
        <v>617.83515492004483</v>
      </c>
    </row>
    <row r="165" spans="2:5" ht="15" x14ac:dyDescent="0.3">
      <c r="B165" s="14">
        <v>2008</v>
      </c>
      <c r="C165" s="15" t="s">
        <v>1109</v>
      </c>
      <c r="D165" s="14" t="s">
        <v>156</v>
      </c>
      <c r="E165" s="15">
        <v>425.90493949683554</v>
      </c>
    </row>
    <row r="166" spans="2:5" ht="15" x14ac:dyDescent="0.3">
      <c r="B166" s="14">
        <v>2008</v>
      </c>
      <c r="C166" s="15" t="s">
        <v>1109</v>
      </c>
      <c r="D166" s="14" t="s">
        <v>157</v>
      </c>
      <c r="E166" s="15">
        <v>153.83556626881074</v>
      </c>
    </row>
    <row r="167" spans="2:5" ht="15" x14ac:dyDescent="0.3">
      <c r="B167" s="14">
        <v>2008</v>
      </c>
      <c r="C167" s="15" t="s">
        <v>1109</v>
      </c>
      <c r="D167" s="14" t="s">
        <v>158</v>
      </c>
      <c r="E167" s="15">
        <v>40.0755068963974</v>
      </c>
    </row>
    <row r="168" spans="2:5" ht="15" x14ac:dyDescent="0.3">
      <c r="B168" s="14">
        <v>2008</v>
      </c>
      <c r="C168" s="15" t="s">
        <v>1109</v>
      </c>
      <c r="D168" s="14" t="s">
        <v>159</v>
      </c>
      <c r="E168" s="15">
        <v>5.1406876076902899</v>
      </c>
    </row>
    <row r="169" spans="2:5" ht="15" x14ac:dyDescent="0.3">
      <c r="B169" s="14">
        <v>2008</v>
      </c>
      <c r="C169" s="15" t="s">
        <v>1109</v>
      </c>
      <c r="D169" s="14" t="s">
        <v>160</v>
      </c>
      <c r="E169" s="15">
        <v>109.76980797682926</v>
      </c>
    </row>
    <row r="170" spans="2:5" ht="15" x14ac:dyDescent="0.3">
      <c r="B170" s="14">
        <v>2008</v>
      </c>
      <c r="C170" s="15" t="s">
        <v>1109</v>
      </c>
      <c r="D170" s="14" t="s">
        <v>161</v>
      </c>
      <c r="E170" s="15">
        <v>29.858363848449137</v>
      </c>
    </row>
    <row r="171" spans="2:5" ht="15" x14ac:dyDescent="0.3">
      <c r="B171" s="14">
        <v>2008</v>
      </c>
      <c r="C171" s="15" t="s">
        <v>1109</v>
      </c>
      <c r="D171" s="14" t="s">
        <v>162</v>
      </c>
      <c r="E171" s="15">
        <v>216.06316879531346</v>
      </c>
    </row>
    <row r="172" spans="2:5" ht="15" x14ac:dyDescent="0.3">
      <c r="B172" s="14">
        <v>2008</v>
      </c>
      <c r="C172" s="15" t="s">
        <v>1109</v>
      </c>
      <c r="D172" s="14" t="s">
        <v>163</v>
      </c>
      <c r="E172" s="15">
        <v>128.33528350854394</v>
      </c>
    </row>
    <row r="173" spans="2:5" ht="15" x14ac:dyDescent="0.3">
      <c r="B173" s="14">
        <v>2008</v>
      </c>
      <c r="C173" s="15" t="s">
        <v>1109</v>
      </c>
      <c r="D173" s="14" t="s">
        <v>164</v>
      </c>
      <c r="E173" s="15">
        <v>180.46005025237861</v>
      </c>
    </row>
    <row r="174" spans="2:5" ht="15" x14ac:dyDescent="0.3">
      <c r="B174" s="14">
        <v>2008</v>
      </c>
      <c r="C174" s="15" t="s">
        <v>1109</v>
      </c>
      <c r="D174" s="14" t="s">
        <v>165</v>
      </c>
      <c r="E174" s="15">
        <v>49.501535113322269</v>
      </c>
    </row>
    <row r="175" spans="2:5" ht="15" x14ac:dyDescent="0.3">
      <c r="B175" s="14">
        <v>2008</v>
      </c>
      <c r="C175" s="15" t="s">
        <v>1109</v>
      </c>
      <c r="D175" s="14" t="s">
        <v>166</v>
      </c>
      <c r="E175" s="15">
        <v>3.0844749360116266</v>
      </c>
    </row>
    <row r="176" spans="2:5" ht="15" x14ac:dyDescent="0.3">
      <c r="B176" s="14">
        <v>2008</v>
      </c>
      <c r="C176" s="15" t="s">
        <v>1109</v>
      </c>
      <c r="D176" s="14" t="s">
        <v>167</v>
      </c>
      <c r="E176" s="15">
        <v>87.581560920850706</v>
      </c>
    </row>
    <row r="177" spans="2:5" ht="15" x14ac:dyDescent="0.3">
      <c r="B177" s="14">
        <v>2008</v>
      </c>
      <c r="C177" s="15" t="s">
        <v>1109</v>
      </c>
      <c r="D177" s="14" t="s">
        <v>168</v>
      </c>
      <c r="E177" s="15">
        <v>26.806601577248543</v>
      </c>
    </row>
    <row r="178" spans="2:5" ht="15" x14ac:dyDescent="0.3">
      <c r="B178" s="14">
        <v>2008</v>
      </c>
      <c r="C178" s="15" t="s">
        <v>1109</v>
      </c>
      <c r="D178" s="14" t="s">
        <v>169</v>
      </c>
      <c r="E178" s="15">
        <v>107.98251276890605</v>
      </c>
    </row>
    <row r="179" spans="2:5" ht="15" x14ac:dyDescent="0.3">
      <c r="B179" s="14">
        <v>2008</v>
      </c>
      <c r="C179" s="15" t="s">
        <v>1109</v>
      </c>
      <c r="D179" s="14" t="s">
        <v>170</v>
      </c>
      <c r="E179" s="15">
        <v>286.62264908095943</v>
      </c>
    </row>
    <row r="180" spans="2:5" ht="15" x14ac:dyDescent="0.3">
      <c r="B180" s="14">
        <v>2008</v>
      </c>
      <c r="C180" s="15" t="s">
        <v>1109</v>
      </c>
      <c r="D180" s="14" t="s">
        <v>171</v>
      </c>
      <c r="E180" s="15">
        <v>399.42286069707194</v>
      </c>
    </row>
    <row r="181" spans="2:5" ht="15" x14ac:dyDescent="0.3">
      <c r="B181" s="14">
        <v>2008</v>
      </c>
      <c r="C181" s="15" t="s">
        <v>1109</v>
      </c>
      <c r="D181" s="14" t="s">
        <v>172</v>
      </c>
      <c r="E181" s="15">
        <v>47.146459875265826</v>
      </c>
    </row>
    <row r="182" spans="2:5" ht="15" x14ac:dyDescent="0.3">
      <c r="B182" s="14">
        <v>2008</v>
      </c>
      <c r="C182" s="15" t="s">
        <v>1109</v>
      </c>
      <c r="D182" s="14" t="s">
        <v>173</v>
      </c>
      <c r="E182" s="15">
        <v>13.705593619204121</v>
      </c>
    </row>
    <row r="183" spans="2:5" ht="15" x14ac:dyDescent="0.3">
      <c r="B183" s="14">
        <v>2008</v>
      </c>
      <c r="C183" s="15" t="s">
        <v>1109</v>
      </c>
      <c r="D183" s="14" t="s">
        <v>174</v>
      </c>
      <c r="E183" s="15">
        <v>60.700048525400568</v>
      </c>
    </row>
    <row r="184" spans="2:5" ht="15" x14ac:dyDescent="0.3">
      <c r="B184" s="14">
        <v>2008</v>
      </c>
      <c r="C184" s="15" t="s">
        <v>1109</v>
      </c>
      <c r="D184" s="14" t="s">
        <v>175</v>
      </c>
      <c r="E184" s="15">
        <v>9.5362090612007684</v>
      </c>
    </row>
    <row r="185" spans="2:5" ht="15" x14ac:dyDescent="0.3">
      <c r="B185" s="14">
        <v>2008</v>
      </c>
      <c r="C185" s="15" t="s">
        <v>1109</v>
      </c>
      <c r="D185" s="14" t="s">
        <v>176</v>
      </c>
      <c r="E185" s="15">
        <v>1.4987427315074229</v>
      </c>
    </row>
    <row r="186" spans="2:5" ht="15" x14ac:dyDescent="0.3">
      <c r="B186" s="14">
        <v>2008</v>
      </c>
      <c r="C186" s="15" t="s">
        <v>1109</v>
      </c>
      <c r="D186" s="14" t="s">
        <v>177</v>
      </c>
      <c r="E186" s="15">
        <v>14.919879983438676</v>
      </c>
    </row>
    <row r="187" spans="2:5" ht="15" x14ac:dyDescent="0.3">
      <c r="B187" s="14">
        <v>2008</v>
      </c>
      <c r="C187" s="15" t="s">
        <v>1109</v>
      </c>
      <c r="D187" s="14" t="s">
        <v>178</v>
      </c>
      <c r="E187" s="15">
        <v>60.153266876578883</v>
      </c>
    </row>
    <row r="188" spans="2:5" ht="15" x14ac:dyDescent="0.3">
      <c r="B188" s="14">
        <v>2008</v>
      </c>
      <c r="C188" s="15" t="s">
        <v>1109</v>
      </c>
      <c r="D188" s="14" t="s">
        <v>179</v>
      </c>
      <c r="E188" s="15">
        <v>26.789195316101242</v>
      </c>
    </row>
    <row r="189" spans="2:5" ht="15" x14ac:dyDescent="0.3">
      <c r="B189" s="14">
        <v>2008</v>
      </c>
      <c r="C189" s="15" t="s">
        <v>1109</v>
      </c>
      <c r="D189" s="14" t="s">
        <v>180</v>
      </c>
      <c r="E189" s="15">
        <v>16.939326188411737</v>
      </c>
    </row>
    <row r="190" spans="2:5" ht="15" x14ac:dyDescent="0.3">
      <c r="B190" s="14">
        <v>2008</v>
      </c>
      <c r="C190" s="15" t="s">
        <v>1109</v>
      </c>
      <c r="D190" s="14" t="s">
        <v>181</v>
      </c>
      <c r="E190" s="15">
        <v>0.18058854409909772</v>
      </c>
    </row>
    <row r="191" spans="2:5" ht="15" x14ac:dyDescent="0.3">
      <c r="B191" s="14">
        <v>2008</v>
      </c>
      <c r="C191" s="15" t="s">
        <v>1109</v>
      </c>
      <c r="D191" s="14" t="s">
        <v>182</v>
      </c>
      <c r="E191" s="15">
        <v>11.584045661900959</v>
      </c>
    </row>
    <row r="192" spans="2:5" ht="15" x14ac:dyDescent="0.3">
      <c r="B192" s="14">
        <v>2008</v>
      </c>
      <c r="C192" s="15" t="s">
        <v>1109</v>
      </c>
      <c r="D192" s="14" t="s">
        <v>183</v>
      </c>
      <c r="E192" s="15">
        <v>19.478149907101706</v>
      </c>
    </row>
    <row r="193" spans="2:5" ht="15" x14ac:dyDescent="0.3">
      <c r="B193" s="14">
        <v>2008</v>
      </c>
      <c r="C193" s="15" t="s">
        <v>1109</v>
      </c>
      <c r="D193" s="14" t="s">
        <v>184</v>
      </c>
      <c r="E193" s="15">
        <v>15.043274481459761</v>
      </c>
    </row>
    <row r="194" spans="2:5" ht="15" x14ac:dyDescent="0.3">
      <c r="B194" s="14">
        <v>2008</v>
      </c>
      <c r="C194" s="15" t="s">
        <v>1109</v>
      </c>
      <c r="D194" s="14" t="s">
        <v>185</v>
      </c>
      <c r="E194" s="15">
        <v>2.7019568020306695</v>
      </c>
    </row>
    <row r="195" spans="2:5" ht="15" x14ac:dyDescent="0.3">
      <c r="B195" s="14">
        <v>2008</v>
      </c>
      <c r="C195" s="15" t="s">
        <v>1109</v>
      </c>
      <c r="D195" s="14" t="s">
        <v>186</v>
      </c>
      <c r="E195" s="15">
        <v>5.0622881736574392</v>
      </c>
    </row>
    <row r="196" spans="2:5" ht="15" x14ac:dyDescent="0.3">
      <c r="B196" s="14">
        <v>2008</v>
      </c>
      <c r="C196" s="15" t="s">
        <v>1109</v>
      </c>
      <c r="D196" s="14" t="s">
        <v>187</v>
      </c>
      <c r="E196" s="15">
        <v>6.3220974282362237</v>
      </c>
    </row>
    <row r="197" spans="2:5" ht="15" x14ac:dyDescent="0.3">
      <c r="B197" s="14">
        <v>2008</v>
      </c>
      <c r="C197" s="15" t="s">
        <v>1109</v>
      </c>
      <c r="D197" s="14" t="s">
        <v>188</v>
      </c>
      <c r="E197" s="15">
        <v>7.4992726298832704</v>
      </c>
    </row>
    <row r="198" spans="2:5" ht="15" x14ac:dyDescent="0.3">
      <c r="B198" s="14">
        <v>2008</v>
      </c>
      <c r="C198" s="15" t="s">
        <v>1109</v>
      </c>
      <c r="D198" s="14" t="s">
        <v>189</v>
      </c>
      <c r="E198" s="15">
        <v>26.296562372540446</v>
      </c>
    </row>
    <row r="199" spans="2:5" ht="15" x14ac:dyDescent="0.3">
      <c r="B199" s="14">
        <v>2008</v>
      </c>
      <c r="C199" s="15" t="s">
        <v>1109</v>
      </c>
      <c r="D199" s="14" t="s">
        <v>190</v>
      </c>
      <c r="E199" s="15">
        <v>4.9976504038622629</v>
      </c>
    </row>
    <row r="200" spans="2:5" ht="15" x14ac:dyDescent="0.3">
      <c r="B200" s="14">
        <v>2008</v>
      </c>
      <c r="C200" s="15" t="s">
        <v>1109</v>
      </c>
      <c r="D200" s="14" t="s">
        <v>191</v>
      </c>
      <c r="E200" s="15">
        <v>54.097773885097382</v>
      </c>
    </row>
    <row r="201" spans="2:5" ht="15" x14ac:dyDescent="0.3">
      <c r="B201" s="14">
        <v>2008</v>
      </c>
      <c r="C201" s="15" t="s">
        <v>1109</v>
      </c>
      <c r="D201" s="14" t="s">
        <v>192</v>
      </c>
      <c r="E201" s="15">
        <v>11.641181272152481</v>
      </c>
    </row>
    <row r="202" spans="2:5" ht="15" x14ac:dyDescent="0.3">
      <c r="B202" s="14">
        <v>2008</v>
      </c>
      <c r="C202" s="15" t="s">
        <v>1109</v>
      </c>
      <c r="D202" s="14" t="s">
        <v>193</v>
      </c>
      <c r="E202" s="15">
        <v>5.4701380229588761</v>
      </c>
    </row>
    <row r="203" spans="2:5" ht="15" x14ac:dyDescent="0.3">
      <c r="B203" s="14">
        <v>2008</v>
      </c>
      <c r="C203" s="15" t="s">
        <v>1109</v>
      </c>
      <c r="D203" s="14" t="s">
        <v>194</v>
      </c>
      <c r="E203" s="15">
        <v>75.06543996812097</v>
      </c>
    </row>
    <row r="204" spans="2:5" ht="15" x14ac:dyDescent="0.3">
      <c r="B204" s="14">
        <v>2008</v>
      </c>
      <c r="C204" s="15" t="s">
        <v>1109</v>
      </c>
      <c r="D204" s="14" t="s">
        <v>195</v>
      </c>
      <c r="E204" s="15">
        <v>18.515839270148756</v>
      </c>
    </row>
    <row r="205" spans="2:5" ht="15" x14ac:dyDescent="0.3">
      <c r="B205" s="14">
        <v>2008</v>
      </c>
      <c r="C205" s="15" t="s">
        <v>1109</v>
      </c>
      <c r="D205" s="14" t="s">
        <v>196</v>
      </c>
      <c r="E205" s="15">
        <v>22.429444915589521</v>
      </c>
    </row>
    <row r="206" spans="2:5" ht="15" x14ac:dyDescent="0.3">
      <c r="B206" s="14">
        <v>2008</v>
      </c>
      <c r="C206" s="15" t="s">
        <v>1109</v>
      </c>
      <c r="D206" s="14" t="s">
        <v>197</v>
      </c>
      <c r="E206" s="15">
        <v>26.175340552285455</v>
      </c>
    </row>
    <row r="207" spans="2:5" ht="15" x14ac:dyDescent="0.3">
      <c r="B207" s="14">
        <v>2008</v>
      </c>
      <c r="C207" s="15" t="s">
        <v>1109</v>
      </c>
      <c r="D207" s="14" t="s">
        <v>198</v>
      </c>
      <c r="E207" s="15">
        <v>4.8620545608257757</v>
      </c>
    </row>
    <row r="208" spans="2:5" ht="15" x14ac:dyDescent="0.3">
      <c r="B208" s="14">
        <v>2008</v>
      </c>
      <c r="C208" s="15" t="s">
        <v>1109</v>
      </c>
      <c r="D208" s="14" t="s">
        <v>199</v>
      </c>
      <c r="E208" s="15">
        <v>25.03816719804842</v>
      </c>
    </row>
    <row r="209" spans="2:5" ht="15" x14ac:dyDescent="0.3">
      <c r="B209" s="14">
        <v>2008</v>
      </c>
      <c r="C209" s="15" t="s">
        <v>1109</v>
      </c>
      <c r="D209" s="14" t="s">
        <v>200</v>
      </c>
      <c r="E209" s="15">
        <v>2.4936153376588708</v>
      </c>
    </row>
    <row r="210" spans="2:5" ht="15" x14ac:dyDescent="0.3">
      <c r="B210" s="14">
        <v>2008</v>
      </c>
      <c r="C210" s="15" t="s">
        <v>1109</v>
      </c>
      <c r="D210" s="14" t="s">
        <v>201</v>
      </c>
      <c r="E210" s="15">
        <v>48.53515170714941</v>
      </c>
    </row>
    <row r="211" spans="2:5" ht="15" x14ac:dyDescent="0.3">
      <c r="B211" s="14">
        <v>2008</v>
      </c>
      <c r="C211" s="15" t="s">
        <v>1109</v>
      </c>
      <c r="D211" s="14" t="s">
        <v>202</v>
      </c>
      <c r="E211" s="15">
        <v>296.22242245662932</v>
      </c>
    </row>
    <row r="212" spans="2:5" ht="15" x14ac:dyDescent="0.3">
      <c r="B212" s="14">
        <v>2008</v>
      </c>
      <c r="C212" s="15" t="s">
        <v>1109</v>
      </c>
      <c r="D212" s="14" t="s">
        <v>203</v>
      </c>
      <c r="E212" s="15">
        <v>12.685417405306458</v>
      </c>
    </row>
    <row r="213" spans="2:5" ht="15" x14ac:dyDescent="0.3">
      <c r="B213" s="14">
        <v>2008</v>
      </c>
      <c r="C213" s="15" t="s">
        <v>1109</v>
      </c>
      <c r="D213" s="14" t="s">
        <v>204</v>
      </c>
      <c r="E213" s="15">
        <v>114.48843412026105</v>
      </c>
    </row>
    <row r="214" spans="2:5" ht="15" x14ac:dyDescent="0.3">
      <c r="B214" s="14">
        <v>2008</v>
      </c>
      <c r="C214" s="15" t="s">
        <v>1109</v>
      </c>
      <c r="D214" s="14" t="s">
        <v>205</v>
      </c>
      <c r="E214" s="15">
        <v>38.200104787501324</v>
      </c>
    </row>
    <row r="215" spans="2:5" ht="15" x14ac:dyDescent="0.3">
      <c r="B215" s="14">
        <v>2008</v>
      </c>
      <c r="C215" s="15" t="s">
        <v>1109</v>
      </c>
      <c r="D215" s="14" t="s">
        <v>206</v>
      </c>
      <c r="E215" s="15">
        <v>39.766269340445781</v>
      </c>
    </row>
    <row r="216" spans="2:5" ht="15" x14ac:dyDescent="0.3">
      <c r="B216" s="14">
        <v>2008</v>
      </c>
      <c r="C216" s="15" t="s">
        <v>1109</v>
      </c>
      <c r="D216" s="14" t="s">
        <v>207</v>
      </c>
      <c r="E216" s="15">
        <v>6.6101174202868709</v>
      </c>
    </row>
    <row r="217" spans="2:5" ht="15" x14ac:dyDescent="0.3">
      <c r="B217" s="14">
        <v>2008</v>
      </c>
      <c r="C217" s="15" t="s">
        <v>1109</v>
      </c>
      <c r="D217" s="14" t="s">
        <v>208</v>
      </c>
      <c r="E217" s="15">
        <v>61.369608241197035</v>
      </c>
    </row>
    <row r="218" spans="2:5" ht="15" x14ac:dyDescent="0.3">
      <c r="B218" s="14">
        <v>2008</v>
      </c>
      <c r="C218" s="15" t="s">
        <v>1109</v>
      </c>
      <c r="D218" s="14" t="s">
        <v>209</v>
      </c>
      <c r="E218" s="15">
        <v>16.919216343893016</v>
      </c>
    </row>
    <row r="219" spans="2:5" ht="15" x14ac:dyDescent="0.3">
      <c r="B219" s="14">
        <v>2008</v>
      </c>
      <c r="C219" s="15" t="s">
        <v>1109</v>
      </c>
      <c r="D219" s="14" t="s">
        <v>210</v>
      </c>
      <c r="E219" s="15">
        <v>9.8854695724666612</v>
      </c>
    </row>
    <row r="220" spans="2:5" ht="15" x14ac:dyDescent="0.3">
      <c r="B220" s="14">
        <v>2008</v>
      </c>
      <c r="C220" s="15" t="s">
        <v>1109</v>
      </c>
      <c r="D220" s="14" t="s">
        <v>211</v>
      </c>
      <c r="E220" s="15">
        <v>30.699374917945683</v>
      </c>
    </row>
    <row r="221" spans="2:5" ht="15" x14ac:dyDescent="0.3">
      <c r="B221" s="14">
        <v>2008</v>
      </c>
      <c r="C221" s="15" t="s">
        <v>1109</v>
      </c>
      <c r="D221" s="14" t="s">
        <v>212</v>
      </c>
      <c r="E221" s="15">
        <v>182.22204961759593</v>
      </c>
    </row>
    <row r="222" spans="2:5" ht="15" x14ac:dyDescent="0.3">
      <c r="B222" s="14">
        <v>2008</v>
      </c>
      <c r="C222" s="15" t="s">
        <v>1109</v>
      </c>
      <c r="D222" s="14" t="s">
        <v>213</v>
      </c>
      <c r="E222" s="15">
        <v>25.364339906076772</v>
      </c>
    </row>
    <row r="223" spans="2:5" ht="15" x14ac:dyDescent="0.3">
      <c r="B223" s="14">
        <v>2008</v>
      </c>
      <c r="C223" s="15" t="s">
        <v>1109</v>
      </c>
      <c r="D223" s="14" t="s">
        <v>214</v>
      </c>
      <c r="E223" s="15">
        <v>3.4615647141007857</v>
      </c>
    </row>
    <row r="224" spans="2:5" ht="15" x14ac:dyDescent="0.3">
      <c r="B224" s="14">
        <v>2008</v>
      </c>
      <c r="C224" s="15" t="s">
        <v>1109</v>
      </c>
      <c r="D224" s="14" t="s">
        <v>215</v>
      </c>
      <c r="E224" s="15">
        <v>26.291930841220136</v>
      </c>
    </row>
    <row r="225" spans="2:5" ht="15" x14ac:dyDescent="0.3">
      <c r="B225" s="14">
        <v>2008</v>
      </c>
      <c r="C225" s="15" t="s">
        <v>1109</v>
      </c>
      <c r="D225" s="14" t="s">
        <v>216</v>
      </c>
      <c r="E225" s="15">
        <v>22.670326953402192</v>
      </c>
    </row>
    <row r="226" spans="2:5" ht="15" x14ac:dyDescent="0.3">
      <c r="B226" s="14">
        <v>2008</v>
      </c>
      <c r="C226" s="15" t="s">
        <v>1109</v>
      </c>
      <c r="D226" s="14" t="s">
        <v>217</v>
      </c>
      <c r="E226" s="15">
        <v>44.277897403954583</v>
      </c>
    </row>
    <row r="227" spans="2:5" ht="15" x14ac:dyDescent="0.3">
      <c r="B227" s="14">
        <v>2008</v>
      </c>
      <c r="C227" s="15" t="s">
        <v>1109</v>
      </c>
      <c r="D227" s="14" t="s">
        <v>218</v>
      </c>
      <c r="E227" s="15">
        <v>148.16279745240837</v>
      </c>
    </row>
    <row r="228" spans="2:5" ht="15" x14ac:dyDescent="0.3">
      <c r="B228" s="14">
        <v>2008</v>
      </c>
      <c r="C228" s="15" t="s">
        <v>1109</v>
      </c>
      <c r="D228" s="14" t="s">
        <v>219</v>
      </c>
      <c r="E228" s="15">
        <v>67.860309458208803</v>
      </c>
    </row>
    <row r="229" spans="2:5" ht="15" x14ac:dyDescent="0.3">
      <c r="B229" s="14">
        <v>2008</v>
      </c>
      <c r="C229" s="15" t="s">
        <v>1109</v>
      </c>
      <c r="D229" s="14" t="s">
        <v>220</v>
      </c>
      <c r="E229" s="15">
        <v>57.756099779816225</v>
      </c>
    </row>
    <row r="230" spans="2:5" ht="15" x14ac:dyDescent="0.3">
      <c r="B230" s="14">
        <v>2008</v>
      </c>
      <c r="C230" s="15" t="s">
        <v>1109</v>
      </c>
      <c r="D230" s="14" t="s">
        <v>221</v>
      </c>
      <c r="E230" s="15">
        <v>35.012505001434548</v>
      </c>
    </row>
    <row r="231" spans="2:5" ht="15" x14ac:dyDescent="0.3">
      <c r="B231" s="14">
        <v>2008</v>
      </c>
      <c r="C231" s="15" t="s">
        <v>1109</v>
      </c>
      <c r="D231" s="14" t="s">
        <v>222</v>
      </c>
      <c r="E231" s="15">
        <v>19.129248390902049</v>
      </c>
    </row>
    <row r="232" spans="2:5" ht="15" x14ac:dyDescent="0.3">
      <c r="B232" s="14">
        <v>2008</v>
      </c>
      <c r="C232" s="15" t="s">
        <v>1109</v>
      </c>
      <c r="D232" s="14" t="s">
        <v>223</v>
      </c>
      <c r="E232" s="15">
        <v>41.071452512870692</v>
      </c>
    </row>
    <row r="233" spans="2:5" ht="15" x14ac:dyDescent="0.3">
      <c r="B233" s="14">
        <v>2008</v>
      </c>
      <c r="C233" s="15" t="s">
        <v>1109</v>
      </c>
      <c r="D233" s="14" t="s">
        <v>224</v>
      </c>
      <c r="E233" s="15">
        <v>15.93496660624222</v>
      </c>
    </row>
    <row r="234" spans="2:5" ht="15" x14ac:dyDescent="0.3">
      <c r="B234" s="14">
        <v>2008</v>
      </c>
      <c r="C234" s="15" t="s">
        <v>1109</v>
      </c>
      <c r="D234" s="14" t="s">
        <v>225</v>
      </c>
      <c r="E234" s="15">
        <v>15.955275270787496</v>
      </c>
    </row>
    <row r="235" spans="2:5" ht="15" x14ac:dyDescent="0.3">
      <c r="B235" s="14">
        <v>2008</v>
      </c>
      <c r="C235" s="15" t="s">
        <v>1109</v>
      </c>
      <c r="D235" s="14" t="s">
        <v>226</v>
      </c>
      <c r="E235" s="15">
        <v>24.122527034647355</v>
      </c>
    </row>
    <row r="236" spans="2:5" ht="15" x14ac:dyDescent="0.3">
      <c r="B236" s="14">
        <v>2008</v>
      </c>
      <c r="C236" s="15" t="s">
        <v>1109</v>
      </c>
      <c r="D236" s="14" t="s">
        <v>227</v>
      </c>
      <c r="E236" s="15">
        <v>2.5609839120498714</v>
      </c>
    </row>
    <row r="237" spans="2:5" ht="15" x14ac:dyDescent="0.3">
      <c r="B237" s="14">
        <v>2008</v>
      </c>
      <c r="C237" s="15" t="s">
        <v>1109</v>
      </c>
      <c r="D237" s="14" t="s">
        <v>228</v>
      </c>
      <c r="E237" s="15">
        <v>176.44499942802616</v>
      </c>
    </row>
    <row r="238" spans="2:5" ht="15" x14ac:dyDescent="0.3">
      <c r="B238" s="14">
        <v>2008</v>
      </c>
      <c r="C238" s="15" t="s">
        <v>1109</v>
      </c>
      <c r="D238" s="14" t="s">
        <v>229</v>
      </c>
      <c r="E238" s="15">
        <v>462.98840957023674</v>
      </c>
    </row>
    <row r="239" spans="2:5" ht="15" x14ac:dyDescent="0.3">
      <c r="B239" s="14">
        <v>2008</v>
      </c>
      <c r="C239" s="15" t="s">
        <v>1109</v>
      </c>
      <c r="D239" s="14" t="s">
        <v>230</v>
      </c>
      <c r="E239" s="15">
        <v>92.08087372077398</v>
      </c>
    </row>
    <row r="240" spans="2:5" ht="15" x14ac:dyDescent="0.3">
      <c r="B240" s="14">
        <v>2008</v>
      </c>
      <c r="C240" s="15" t="s">
        <v>1109</v>
      </c>
      <c r="D240" s="14" t="s">
        <v>231</v>
      </c>
      <c r="E240" s="15">
        <v>210.08328913408843</v>
      </c>
    </row>
    <row r="241" spans="2:5" ht="15" x14ac:dyDescent="0.3">
      <c r="B241" s="14">
        <v>2008</v>
      </c>
      <c r="C241" s="15" t="s">
        <v>1109</v>
      </c>
      <c r="D241" s="14" t="s">
        <v>232</v>
      </c>
      <c r="E241" s="15">
        <v>6.5348980329380275</v>
      </c>
    </row>
    <row r="242" spans="2:5" ht="15" x14ac:dyDescent="0.3">
      <c r="B242" s="14">
        <v>2008</v>
      </c>
      <c r="C242" s="15" t="s">
        <v>1109</v>
      </c>
      <c r="D242" s="14" t="s">
        <v>233</v>
      </c>
      <c r="E242" s="15">
        <v>58.983668339447426</v>
      </c>
    </row>
    <row r="243" spans="2:5" ht="15" x14ac:dyDescent="0.3">
      <c r="B243" s="14">
        <v>2008</v>
      </c>
      <c r="C243" s="15" t="s">
        <v>1109</v>
      </c>
      <c r="D243" s="14" t="s">
        <v>234</v>
      </c>
      <c r="E243" s="15">
        <v>67.289045139238922</v>
      </c>
    </row>
    <row r="244" spans="2:5" ht="15" x14ac:dyDescent="0.3">
      <c r="B244" s="14">
        <v>2008</v>
      </c>
      <c r="C244" s="15" t="s">
        <v>1109</v>
      </c>
      <c r="D244" s="14" t="s">
        <v>235</v>
      </c>
      <c r="E244" s="15">
        <v>52.314450030625189</v>
      </c>
    </row>
    <row r="245" spans="2:5" ht="15" x14ac:dyDescent="0.3">
      <c r="B245" s="14">
        <v>2008</v>
      </c>
      <c r="C245" s="15" t="s">
        <v>1109</v>
      </c>
      <c r="D245" s="14" t="s">
        <v>236</v>
      </c>
      <c r="E245" s="15">
        <v>21.00364144417393</v>
      </c>
    </row>
    <row r="246" spans="2:5" ht="15" x14ac:dyDescent="0.3">
      <c r="B246" s="14">
        <v>2008</v>
      </c>
      <c r="C246" s="15" t="s">
        <v>1109</v>
      </c>
      <c r="D246" s="14" t="s">
        <v>237</v>
      </c>
      <c r="E246" s="15">
        <v>21.117634631747688</v>
      </c>
    </row>
    <row r="247" spans="2:5" ht="15" x14ac:dyDescent="0.3">
      <c r="B247" s="14">
        <v>2008</v>
      </c>
      <c r="C247" s="15" t="s">
        <v>1109</v>
      </c>
      <c r="D247" s="14" t="s">
        <v>238</v>
      </c>
      <c r="E247" s="15">
        <v>54.065528114137109</v>
      </c>
    </row>
    <row r="248" spans="2:5" ht="15" x14ac:dyDescent="0.3">
      <c r="B248" s="14">
        <v>2008</v>
      </c>
      <c r="C248" s="15" t="s">
        <v>1109</v>
      </c>
      <c r="D248" s="14" t="s">
        <v>239</v>
      </c>
      <c r="E248" s="15">
        <v>3.8990130161777667</v>
      </c>
    </row>
    <row r="249" spans="2:5" ht="15" x14ac:dyDescent="0.3">
      <c r="B249" s="14">
        <v>2008</v>
      </c>
      <c r="C249" s="15" t="s">
        <v>1109</v>
      </c>
      <c r="D249" s="14" t="s">
        <v>240</v>
      </c>
      <c r="E249" s="15">
        <v>18.283352962937734</v>
      </c>
    </row>
    <row r="250" spans="2:5" ht="15" x14ac:dyDescent="0.3">
      <c r="B250" s="14">
        <v>2008</v>
      </c>
      <c r="C250" s="15" t="s">
        <v>1109</v>
      </c>
      <c r="D250" s="14" t="s">
        <v>241</v>
      </c>
      <c r="E250" s="15">
        <v>3.7279241573654938</v>
      </c>
    </row>
    <row r="251" spans="2:5" ht="15" x14ac:dyDescent="0.3">
      <c r="B251" s="14">
        <v>2008</v>
      </c>
      <c r="C251" s="15" t="s">
        <v>1109</v>
      </c>
      <c r="D251" s="14" t="s">
        <v>242</v>
      </c>
      <c r="E251" s="15">
        <v>9.4757120809258701</v>
      </c>
    </row>
    <row r="252" spans="2:5" ht="15" x14ac:dyDescent="0.3">
      <c r="B252" s="14">
        <v>2008</v>
      </c>
      <c r="C252" s="15" t="s">
        <v>1109</v>
      </c>
      <c r="D252" s="14" t="s">
        <v>243</v>
      </c>
      <c r="E252" s="15">
        <v>419.38228524416928</v>
      </c>
    </row>
    <row r="253" spans="2:5" ht="15" x14ac:dyDescent="0.3">
      <c r="B253" s="14">
        <v>2008</v>
      </c>
      <c r="C253" s="15" t="s">
        <v>1109</v>
      </c>
      <c r="D253" s="14" t="s">
        <v>244</v>
      </c>
      <c r="E253" s="15">
        <v>43.230907579544819</v>
      </c>
    </row>
    <row r="254" spans="2:5" ht="15" x14ac:dyDescent="0.3">
      <c r="B254" s="14">
        <v>2008</v>
      </c>
      <c r="C254" s="15" t="s">
        <v>1109</v>
      </c>
      <c r="D254" s="14" t="s">
        <v>245</v>
      </c>
      <c r="E254" s="15">
        <v>2.0698395818395245</v>
      </c>
    </row>
    <row r="255" spans="2:5" ht="15" x14ac:dyDescent="0.3">
      <c r="B255" s="14">
        <v>2008</v>
      </c>
      <c r="C255" s="15" t="s">
        <v>1109</v>
      </c>
      <c r="D255" s="14" t="s">
        <v>246</v>
      </c>
      <c r="E255" s="15">
        <v>1.499359681434614</v>
      </c>
    </row>
    <row r="256" spans="2:5" ht="15" x14ac:dyDescent="0.3">
      <c r="B256" s="14">
        <v>2008</v>
      </c>
      <c r="C256" s="15" t="s">
        <v>1109</v>
      </c>
      <c r="D256" s="14" t="s">
        <v>247</v>
      </c>
      <c r="E256" s="15">
        <v>3.0421356113048783</v>
      </c>
    </row>
    <row r="257" spans="2:5" ht="15" x14ac:dyDescent="0.3">
      <c r="B257" s="14">
        <v>2008</v>
      </c>
      <c r="C257" s="15" t="s">
        <v>1109</v>
      </c>
      <c r="D257" s="14" t="s">
        <v>248</v>
      </c>
      <c r="E257" s="15">
        <v>78.036542605101403</v>
      </c>
    </row>
    <row r="258" spans="2:5" ht="15" x14ac:dyDescent="0.3">
      <c r="B258" s="14">
        <v>2008</v>
      </c>
      <c r="C258" s="15" t="s">
        <v>1109</v>
      </c>
      <c r="D258" s="14" t="s">
        <v>249</v>
      </c>
      <c r="E258" s="15">
        <v>113.67455298907227</v>
      </c>
    </row>
    <row r="259" spans="2:5" ht="15" x14ac:dyDescent="0.3">
      <c r="B259" s="14">
        <v>2008</v>
      </c>
      <c r="C259" s="15" t="s">
        <v>1109</v>
      </c>
      <c r="D259" s="14" t="s">
        <v>250</v>
      </c>
      <c r="E259" s="15">
        <v>16.708292583958936</v>
      </c>
    </row>
    <row r="260" spans="2:5" ht="15" x14ac:dyDescent="0.3">
      <c r="B260" s="14">
        <v>2008</v>
      </c>
      <c r="C260" s="15" t="s">
        <v>1109</v>
      </c>
      <c r="D260" s="14" t="s">
        <v>251</v>
      </c>
      <c r="E260" s="15">
        <v>16.707104408710848</v>
      </c>
    </row>
    <row r="261" spans="2:5" ht="15" x14ac:dyDescent="0.3">
      <c r="B261" s="14">
        <v>2008</v>
      </c>
      <c r="C261" s="15" t="s">
        <v>1109</v>
      </c>
      <c r="D261" s="14" t="s">
        <v>252</v>
      </c>
      <c r="E261" s="15">
        <v>46.696967969007332</v>
      </c>
    </row>
    <row r="262" spans="2:5" ht="15" x14ac:dyDescent="0.3">
      <c r="B262" s="14">
        <v>2008</v>
      </c>
      <c r="C262" s="15" t="s">
        <v>1109</v>
      </c>
      <c r="D262" s="14" t="s">
        <v>253</v>
      </c>
      <c r="E262" s="15">
        <v>3.4584479818653584</v>
      </c>
    </row>
    <row r="263" spans="2:5" ht="15" x14ac:dyDescent="0.3">
      <c r="B263" s="14">
        <v>2008</v>
      </c>
      <c r="C263" s="15" t="s">
        <v>1109</v>
      </c>
      <c r="D263" s="14" t="s">
        <v>254</v>
      </c>
      <c r="E263" s="15">
        <v>29.334380735088672</v>
      </c>
    </row>
    <row r="264" spans="2:5" ht="15" x14ac:dyDescent="0.3">
      <c r="B264" s="14">
        <v>2008</v>
      </c>
      <c r="C264" s="15" t="s">
        <v>1109</v>
      </c>
      <c r="D264" s="14" t="s">
        <v>255</v>
      </c>
      <c r="E264" s="15">
        <v>34.018746069466786</v>
      </c>
    </row>
    <row r="265" spans="2:5" ht="15" x14ac:dyDescent="0.3">
      <c r="B265" s="14">
        <v>2008</v>
      </c>
      <c r="C265" s="15" t="s">
        <v>1109</v>
      </c>
      <c r="D265" s="14" t="s">
        <v>256</v>
      </c>
      <c r="E265" s="15">
        <v>11.13138202672231</v>
      </c>
    </row>
    <row r="266" spans="2:5" ht="15" x14ac:dyDescent="0.3">
      <c r="B266" s="14">
        <v>2008</v>
      </c>
      <c r="C266" s="15" t="s">
        <v>1109</v>
      </c>
      <c r="D266" s="14" t="s">
        <v>257</v>
      </c>
      <c r="E266" s="15">
        <v>2.4041256914538724</v>
      </c>
    </row>
    <row r="267" spans="2:5" ht="15" x14ac:dyDescent="0.3">
      <c r="B267" s="14">
        <v>2008</v>
      </c>
      <c r="C267" s="15" t="s">
        <v>1109</v>
      </c>
      <c r="D267" s="14" t="s">
        <v>258</v>
      </c>
      <c r="E267" s="15">
        <v>10.288988848736384</v>
      </c>
    </row>
    <row r="268" spans="2:5" ht="15" x14ac:dyDescent="0.3">
      <c r="B268" s="14">
        <v>2008</v>
      </c>
      <c r="C268" s="15" t="s">
        <v>1109</v>
      </c>
      <c r="D268" s="14" t="s">
        <v>259</v>
      </c>
      <c r="E268" s="15">
        <v>14.591150067043788</v>
      </c>
    </row>
    <row r="269" spans="2:5" ht="15" x14ac:dyDescent="0.3">
      <c r="B269" s="14">
        <v>2008</v>
      </c>
      <c r="C269" s="15" t="s">
        <v>1109</v>
      </c>
      <c r="D269" s="14" t="s">
        <v>260</v>
      </c>
      <c r="E269" s="15">
        <v>74.151659369979825</v>
      </c>
    </row>
    <row r="270" spans="2:5" ht="15" x14ac:dyDescent="0.3">
      <c r="B270" s="14">
        <v>2008</v>
      </c>
      <c r="C270" s="15" t="s">
        <v>1109</v>
      </c>
      <c r="D270" s="14" t="s">
        <v>261</v>
      </c>
      <c r="E270" s="15">
        <v>0.33495661268141574</v>
      </c>
    </row>
    <row r="271" spans="2:5" ht="15" x14ac:dyDescent="0.3">
      <c r="B271" s="14">
        <v>2008</v>
      </c>
      <c r="C271" s="15" t="s">
        <v>1109</v>
      </c>
      <c r="D271" s="14" t="s">
        <v>262</v>
      </c>
      <c r="E271" s="15">
        <v>11.126716120122182</v>
      </c>
    </row>
    <row r="272" spans="2:5" ht="15" x14ac:dyDescent="0.3">
      <c r="B272" s="14">
        <v>2008</v>
      </c>
      <c r="C272" s="15" t="s">
        <v>1109</v>
      </c>
      <c r="D272" s="14" t="s">
        <v>263</v>
      </c>
      <c r="E272" s="15">
        <v>3.2441451913454902</v>
      </c>
    </row>
    <row r="273" spans="2:5" ht="15" x14ac:dyDescent="0.3">
      <c r="B273" s="14">
        <v>2008</v>
      </c>
      <c r="C273" s="15" t="s">
        <v>1109</v>
      </c>
      <c r="D273" s="14" t="s">
        <v>264</v>
      </c>
      <c r="E273" s="15">
        <v>2.7991971171328887</v>
      </c>
    </row>
    <row r="274" spans="2:5" ht="15" x14ac:dyDescent="0.3">
      <c r="B274" s="14">
        <v>2008</v>
      </c>
      <c r="C274" s="15" t="s">
        <v>1109</v>
      </c>
      <c r="D274" s="14" t="s">
        <v>265</v>
      </c>
      <c r="E274" s="15">
        <v>8.204753289208691</v>
      </c>
    </row>
    <row r="275" spans="2:5" ht="15" x14ac:dyDescent="0.3">
      <c r="B275" s="14">
        <v>2008</v>
      </c>
      <c r="C275" s="15" t="s">
        <v>1109</v>
      </c>
      <c r="D275" s="14" t="s">
        <v>266</v>
      </c>
      <c r="E275" s="15">
        <v>1.7851949322139817</v>
      </c>
    </row>
    <row r="276" spans="2:5" ht="15" x14ac:dyDescent="0.3">
      <c r="B276" s="14">
        <v>2008</v>
      </c>
      <c r="C276" s="15" t="s">
        <v>1109</v>
      </c>
      <c r="D276" s="14" t="s">
        <v>267</v>
      </c>
      <c r="E276" s="15">
        <v>1.2699889869995409</v>
      </c>
    </row>
    <row r="277" spans="2:5" ht="15" x14ac:dyDescent="0.3">
      <c r="B277" s="14">
        <v>2008</v>
      </c>
      <c r="C277" s="15" t="s">
        <v>1109</v>
      </c>
      <c r="D277" s="14" t="s">
        <v>268</v>
      </c>
      <c r="E277" s="15">
        <v>1.4971478011067889</v>
      </c>
    </row>
    <row r="278" spans="2:5" ht="15" x14ac:dyDescent="0.3">
      <c r="B278" s="14">
        <v>2008</v>
      </c>
      <c r="C278" s="15" t="s">
        <v>1109</v>
      </c>
      <c r="D278" s="14" t="s">
        <v>269</v>
      </c>
      <c r="E278" s="15">
        <v>32.972184033493114</v>
      </c>
    </row>
    <row r="279" spans="2:5" ht="15" x14ac:dyDescent="0.3">
      <c r="B279" s="14">
        <v>2008</v>
      </c>
      <c r="C279" s="15" t="s">
        <v>1109</v>
      </c>
      <c r="D279" s="14" t="s">
        <v>270</v>
      </c>
      <c r="E279" s="15">
        <v>4.0646909695317062</v>
      </c>
    </row>
    <row r="280" spans="2:5" ht="15" x14ac:dyDescent="0.3">
      <c r="B280" s="14">
        <v>2008</v>
      </c>
      <c r="C280" s="15" t="s">
        <v>1109</v>
      </c>
      <c r="D280" s="14" t="s">
        <v>271</v>
      </c>
      <c r="E280" s="15">
        <v>9.3526022168759511</v>
      </c>
    </row>
    <row r="281" spans="2:5" ht="15" x14ac:dyDescent="0.3">
      <c r="B281" s="14">
        <v>2008</v>
      </c>
      <c r="C281" s="15" t="s">
        <v>1109</v>
      </c>
      <c r="D281" s="14" t="s">
        <v>272</v>
      </c>
      <c r="E281" s="15">
        <v>6.5001342814610803</v>
      </c>
    </row>
    <row r="282" spans="2:5" ht="15" x14ac:dyDescent="0.3">
      <c r="B282" s="14">
        <v>2008</v>
      </c>
      <c r="C282" s="15" t="s">
        <v>1109</v>
      </c>
      <c r="D282" s="14" t="s">
        <v>273</v>
      </c>
      <c r="E282" s="15">
        <v>56.832307156083559</v>
      </c>
    </row>
    <row r="283" spans="2:5" ht="15" x14ac:dyDescent="0.3">
      <c r="B283" s="14">
        <v>2008</v>
      </c>
      <c r="C283" s="15" t="s">
        <v>1109</v>
      </c>
      <c r="D283" s="14" t="s">
        <v>274</v>
      </c>
      <c r="E283" s="15">
        <v>12.427709991249953</v>
      </c>
    </row>
    <row r="284" spans="2:5" ht="15" x14ac:dyDescent="0.3">
      <c r="B284" s="14">
        <v>2008</v>
      </c>
      <c r="C284" s="15" t="s">
        <v>1109</v>
      </c>
      <c r="D284" s="14" t="s">
        <v>275</v>
      </c>
      <c r="E284" s="15">
        <v>31.886004809047222</v>
      </c>
    </row>
    <row r="285" spans="2:5" ht="15" x14ac:dyDescent="0.3">
      <c r="B285" s="14">
        <v>2008</v>
      </c>
      <c r="C285" s="15" t="s">
        <v>1109</v>
      </c>
      <c r="D285" s="14" t="s">
        <v>276</v>
      </c>
      <c r="E285" s="15">
        <v>2.3446289176215847</v>
      </c>
    </row>
    <row r="286" spans="2:5" ht="15" x14ac:dyDescent="0.3">
      <c r="B286" s="14">
        <v>2008</v>
      </c>
      <c r="C286" s="15" t="s">
        <v>1109</v>
      </c>
      <c r="D286" s="14" t="s">
        <v>277</v>
      </c>
      <c r="E286" s="15">
        <v>9.2864909469281609E-2</v>
      </c>
    </row>
    <row r="287" spans="2:5" ht="15" x14ac:dyDescent="0.3">
      <c r="B287" s="14">
        <v>2008</v>
      </c>
      <c r="C287" s="15" t="s">
        <v>1109</v>
      </c>
      <c r="D287" s="14" t="s">
        <v>278</v>
      </c>
      <c r="E287" s="15">
        <v>15.349344284656155</v>
      </c>
    </row>
    <row r="288" spans="2:5" ht="15" x14ac:dyDescent="0.3">
      <c r="B288" s="14">
        <v>2008</v>
      </c>
      <c r="C288" s="15" t="s">
        <v>1109</v>
      </c>
      <c r="D288" s="14" t="s">
        <v>279</v>
      </c>
      <c r="E288" s="15">
        <v>2.4407176440806833</v>
      </c>
    </row>
    <row r="289" spans="2:5" ht="15" x14ac:dyDescent="0.3">
      <c r="B289" s="14">
        <v>2008</v>
      </c>
      <c r="C289" s="15" t="s">
        <v>1109</v>
      </c>
      <c r="D289" s="14" t="s">
        <v>280</v>
      </c>
      <c r="E289" s="15">
        <v>124.33874134490566</v>
      </c>
    </row>
    <row r="290" spans="2:5" ht="15" x14ac:dyDescent="0.3">
      <c r="B290" s="14">
        <v>2008</v>
      </c>
      <c r="C290" s="15" t="s">
        <v>1109</v>
      </c>
      <c r="D290" s="14" t="s">
        <v>281</v>
      </c>
      <c r="E290" s="15">
        <v>11.783987145406481</v>
      </c>
    </row>
    <row r="291" spans="2:5" ht="15" x14ac:dyDescent="0.3">
      <c r="B291" s="14">
        <v>2008</v>
      </c>
      <c r="C291" s="15" t="s">
        <v>1109</v>
      </c>
      <c r="D291" s="14" t="s">
        <v>282</v>
      </c>
      <c r="E291" s="15">
        <v>3.9745503054977682</v>
      </c>
    </row>
    <row r="292" spans="2:5" ht="15" x14ac:dyDescent="0.3">
      <c r="B292" s="14">
        <v>2008</v>
      </c>
      <c r="C292" s="15" t="s">
        <v>1109</v>
      </c>
      <c r="D292" s="14" t="s">
        <v>283</v>
      </c>
      <c r="E292" s="15">
        <v>1.9559620852785522</v>
      </c>
    </row>
    <row r="293" spans="2:5" ht="15" x14ac:dyDescent="0.3">
      <c r="B293" s="14">
        <v>2008</v>
      </c>
      <c r="C293" s="15" t="s">
        <v>1109</v>
      </c>
      <c r="D293" s="14" t="s">
        <v>284</v>
      </c>
      <c r="E293" s="15">
        <v>0.49388094628517154</v>
      </c>
    </row>
    <row r="294" spans="2:5" ht="15" x14ac:dyDescent="0.3">
      <c r="B294" s="14">
        <v>2008</v>
      </c>
      <c r="C294" s="15" t="s">
        <v>1109</v>
      </c>
      <c r="D294" s="14" t="s">
        <v>285</v>
      </c>
      <c r="E294" s="15">
        <v>6.6143309303765392</v>
      </c>
    </row>
    <row r="295" spans="2:5" ht="15" x14ac:dyDescent="0.3">
      <c r="B295" s="14">
        <v>2008</v>
      </c>
      <c r="C295" s="15" t="s">
        <v>1109</v>
      </c>
      <c r="D295" s="14" t="s">
        <v>286</v>
      </c>
      <c r="E295" s="15">
        <v>1.7391521856386745</v>
      </c>
    </row>
    <row r="296" spans="2:5" ht="15" x14ac:dyDescent="0.3">
      <c r="B296" s="14">
        <v>2008</v>
      </c>
      <c r="C296" s="15" t="s">
        <v>1109</v>
      </c>
      <c r="D296" s="14" t="s">
        <v>287</v>
      </c>
      <c r="E296" s="15">
        <v>0.55880476355978204</v>
      </c>
    </row>
    <row r="297" spans="2:5" ht="15" x14ac:dyDescent="0.3">
      <c r="B297" s="14">
        <v>2008</v>
      </c>
      <c r="C297" s="15" t="s">
        <v>1109</v>
      </c>
      <c r="D297" s="14" t="s">
        <v>288</v>
      </c>
      <c r="E297" s="15">
        <v>0.822293073584214</v>
      </c>
    </row>
    <row r="298" spans="2:5" ht="15" x14ac:dyDescent="0.3">
      <c r="B298" s="14">
        <v>2008</v>
      </c>
      <c r="C298" s="15" t="s">
        <v>1109</v>
      </c>
      <c r="D298" s="14" t="s">
        <v>289</v>
      </c>
      <c r="E298" s="15">
        <v>0.87386558881749687</v>
      </c>
    </row>
    <row r="299" spans="2:5" ht="15" x14ac:dyDescent="0.3">
      <c r="B299" s="14">
        <v>2008</v>
      </c>
      <c r="C299" s="15" t="s">
        <v>1109</v>
      </c>
      <c r="D299" s="14" t="s">
        <v>290</v>
      </c>
      <c r="E299" s="15">
        <v>0.18242797250219239</v>
      </c>
    </row>
    <row r="300" spans="2:5" ht="15" x14ac:dyDescent="0.3">
      <c r="B300" s="14">
        <v>2008</v>
      </c>
      <c r="C300" s="15" t="s">
        <v>1109</v>
      </c>
      <c r="D300" s="14" t="s">
        <v>291</v>
      </c>
      <c r="E300" s="15">
        <v>0.6243798002384271</v>
      </c>
    </row>
    <row r="301" spans="2:5" ht="15" x14ac:dyDescent="0.3">
      <c r="B301" s="14">
        <v>2008</v>
      </c>
      <c r="C301" s="15" t="s">
        <v>1109</v>
      </c>
      <c r="D301" s="14" t="s">
        <v>292</v>
      </c>
      <c r="E301" s="15">
        <v>20.004417435871702</v>
      </c>
    </row>
    <row r="302" spans="2:5" ht="15" x14ac:dyDescent="0.3">
      <c r="B302" s="14">
        <v>2008</v>
      </c>
      <c r="C302" s="15" t="s">
        <v>1109</v>
      </c>
      <c r="D302" s="14" t="s">
        <v>293</v>
      </c>
      <c r="E302" s="15">
        <v>24.624365197475495</v>
      </c>
    </row>
    <row r="303" spans="2:5" ht="15" x14ac:dyDescent="0.3">
      <c r="B303" s="14">
        <v>2008</v>
      </c>
      <c r="C303" s="15" t="s">
        <v>1109</v>
      </c>
      <c r="D303" s="14" t="s">
        <v>294</v>
      </c>
      <c r="E303" s="15">
        <v>9.5879568702181928</v>
      </c>
    </row>
    <row r="304" spans="2:5" ht="15" x14ac:dyDescent="0.3">
      <c r="B304" s="14">
        <v>2008</v>
      </c>
      <c r="C304" s="15" t="s">
        <v>1109</v>
      </c>
      <c r="D304" s="14" t="s">
        <v>295</v>
      </c>
      <c r="E304" s="15">
        <v>3.3132365797308161</v>
      </c>
    </row>
    <row r="305" spans="2:5" ht="15" x14ac:dyDescent="0.3">
      <c r="B305" s="14">
        <v>2008</v>
      </c>
      <c r="C305" s="15" t="s">
        <v>1109</v>
      </c>
      <c r="D305" s="14" t="s">
        <v>296</v>
      </c>
      <c r="E305" s="15">
        <v>0.394606654078833</v>
      </c>
    </row>
    <row r="306" spans="2:5" ht="15" x14ac:dyDescent="0.3">
      <c r="B306" s="14">
        <v>2008</v>
      </c>
      <c r="C306" s="15" t="s">
        <v>1109</v>
      </c>
      <c r="D306" s="14" t="s">
        <v>297</v>
      </c>
      <c r="E306" s="15">
        <v>0.97350541167975024</v>
      </c>
    </row>
    <row r="307" spans="2:5" ht="15" x14ac:dyDescent="0.3">
      <c r="B307" s="14">
        <v>2008</v>
      </c>
      <c r="C307" s="15" t="s">
        <v>1109</v>
      </c>
      <c r="D307" s="14" t="s">
        <v>298</v>
      </c>
      <c r="E307" s="15">
        <v>0.82309053925945275</v>
      </c>
    </row>
    <row r="308" spans="2:5" ht="15" x14ac:dyDescent="0.3">
      <c r="B308" s="14">
        <v>2008</v>
      </c>
      <c r="C308" s="15" t="s">
        <v>1109</v>
      </c>
      <c r="D308" s="14" t="s">
        <v>299</v>
      </c>
      <c r="E308" s="15">
        <v>12.726779820478441</v>
      </c>
    </row>
    <row r="309" spans="2:5" ht="15" x14ac:dyDescent="0.3">
      <c r="B309" s="14">
        <v>2008</v>
      </c>
      <c r="C309" s="15" t="s">
        <v>1109</v>
      </c>
      <c r="D309" s="14" t="s">
        <v>300</v>
      </c>
      <c r="E309" s="15">
        <v>2.1113328736581947</v>
      </c>
    </row>
    <row r="310" spans="2:5" ht="15" x14ac:dyDescent="0.3">
      <c r="B310" s="14">
        <v>2008</v>
      </c>
      <c r="C310" s="15" t="s">
        <v>1109</v>
      </c>
      <c r="D310" s="14" t="s">
        <v>301</v>
      </c>
      <c r="E310" s="15">
        <v>2.0528734655057117</v>
      </c>
    </row>
    <row r="311" spans="2:5" ht="15" x14ac:dyDescent="0.3">
      <c r="B311" s="14">
        <v>2008</v>
      </c>
      <c r="C311" s="15" t="s">
        <v>1109</v>
      </c>
      <c r="D311" s="14" t="s">
        <v>302</v>
      </c>
      <c r="E311" s="15">
        <v>1.0275891333068521</v>
      </c>
    </row>
    <row r="312" spans="2:5" ht="15" x14ac:dyDescent="0.3">
      <c r="B312" s="14">
        <v>2008</v>
      </c>
      <c r="C312" s="15" t="s">
        <v>1109</v>
      </c>
      <c r="D312" s="14" t="s">
        <v>303</v>
      </c>
      <c r="E312" s="15">
        <v>8.736225406203399</v>
      </c>
    </row>
    <row r="313" spans="2:5" ht="15" x14ac:dyDescent="0.3">
      <c r="B313" s="14">
        <v>2008</v>
      </c>
      <c r="C313" s="15" t="s">
        <v>1109</v>
      </c>
      <c r="D313" s="14" t="s">
        <v>304</v>
      </c>
      <c r="E313" s="15">
        <v>427.74586330380947</v>
      </c>
    </row>
    <row r="314" spans="2:5" ht="15" x14ac:dyDescent="0.3">
      <c r="B314" s="14">
        <v>2008</v>
      </c>
      <c r="C314" s="15" t="s">
        <v>1109</v>
      </c>
      <c r="D314" s="14" t="s">
        <v>305</v>
      </c>
      <c r="E314" s="15">
        <v>330.56143356405539</v>
      </c>
    </row>
    <row r="315" spans="2:5" ht="15" x14ac:dyDescent="0.3">
      <c r="B315" s="14">
        <v>2008</v>
      </c>
      <c r="C315" s="15" t="s">
        <v>1109</v>
      </c>
      <c r="D315" s="14" t="s">
        <v>306</v>
      </c>
      <c r="E315" s="15">
        <v>702.43283415432666</v>
      </c>
    </row>
    <row r="316" spans="2:5" ht="15" x14ac:dyDescent="0.3">
      <c r="B316" s="14">
        <v>2008</v>
      </c>
      <c r="C316" s="15" t="s">
        <v>1109</v>
      </c>
      <c r="D316" s="14" t="s">
        <v>307</v>
      </c>
      <c r="E316" s="15">
        <v>333.89589894538096</v>
      </c>
    </row>
    <row r="317" spans="2:5" ht="15" x14ac:dyDescent="0.3">
      <c r="B317" s="14">
        <v>2008</v>
      </c>
      <c r="C317" s="15" t="s">
        <v>1109</v>
      </c>
      <c r="D317" s="14" t="s">
        <v>308</v>
      </c>
      <c r="E317" s="15">
        <v>103.38724494953168</v>
      </c>
    </row>
    <row r="318" spans="2:5" ht="15" x14ac:dyDescent="0.3">
      <c r="B318" s="14">
        <v>2008</v>
      </c>
      <c r="C318" s="15" t="s">
        <v>1109</v>
      </c>
      <c r="D318" s="14" t="s">
        <v>309</v>
      </c>
      <c r="E318" s="15">
        <v>2303.6553914200999</v>
      </c>
    </row>
    <row r="319" spans="2:5" ht="15" x14ac:dyDescent="0.3">
      <c r="B319" s="14">
        <v>2008</v>
      </c>
      <c r="C319" s="15" t="s">
        <v>1109</v>
      </c>
      <c r="D319" s="14" t="s">
        <v>310</v>
      </c>
      <c r="E319" s="15">
        <v>35.633850368441756</v>
      </c>
    </row>
    <row r="320" spans="2:5" ht="15" x14ac:dyDescent="0.3">
      <c r="B320" s="14">
        <v>2008</v>
      </c>
      <c r="C320" s="15" t="s">
        <v>1109</v>
      </c>
      <c r="D320" s="14" t="s">
        <v>311</v>
      </c>
      <c r="E320" s="15">
        <v>1136.1540738524836</v>
      </c>
    </row>
    <row r="321" spans="2:5" ht="15" x14ac:dyDescent="0.3">
      <c r="B321" s="14">
        <v>2008</v>
      </c>
      <c r="C321" s="15" t="s">
        <v>1109</v>
      </c>
      <c r="D321" s="14" t="s">
        <v>312</v>
      </c>
      <c r="E321" s="15">
        <v>188.33817645286814</v>
      </c>
    </row>
    <row r="322" spans="2:5" ht="15" x14ac:dyDescent="0.3">
      <c r="B322" s="14">
        <v>2008</v>
      </c>
      <c r="C322" s="15" t="s">
        <v>1109</v>
      </c>
      <c r="D322" s="14" t="s">
        <v>313</v>
      </c>
      <c r="E322" s="15">
        <v>715.12011866902822</v>
      </c>
    </row>
    <row r="323" spans="2:5" ht="15" x14ac:dyDescent="0.3">
      <c r="B323" s="14">
        <v>2008</v>
      </c>
      <c r="C323" s="15" t="s">
        <v>1109</v>
      </c>
      <c r="D323" s="14" t="s">
        <v>314</v>
      </c>
      <c r="E323" s="15">
        <v>2141.8568271949866</v>
      </c>
    </row>
    <row r="324" spans="2:5" ht="15" x14ac:dyDescent="0.3">
      <c r="B324" s="14">
        <v>2008</v>
      </c>
      <c r="C324" s="15" t="s">
        <v>1109</v>
      </c>
      <c r="D324" s="14" t="s">
        <v>315</v>
      </c>
      <c r="E324" s="15">
        <v>51.965015643144433</v>
      </c>
    </row>
    <row r="325" spans="2:5" ht="15" x14ac:dyDescent="0.3">
      <c r="B325" s="14">
        <v>2008</v>
      </c>
      <c r="C325" s="15" t="s">
        <v>1109</v>
      </c>
      <c r="D325" s="14" t="s">
        <v>316</v>
      </c>
      <c r="E325" s="15">
        <v>44.936110071480954</v>
      </c>
    </row>
    <row r="326" spans="2:5" ht="15" x14ac:dyDescent="0.3">
      <c r="B326" s="14">
        <v>2008</v>
      </c>
      <c r="C326" s="15" t="s">
        <v>1109</v>
      </c>
      <c r="D326" s="14" t="s">
        <v>317</v>
      </c>
      <c r="E326" s="15">
        <v>18.83332118939305</v>
      </c>
    </row>
    <row r="327" spans="2:5" ht="15" x14ac:dyDescent="0.3">
      <c r="B327" s="14">
        <v>2008</v>
      </c>
      <c r="C327" s="15" t="s">
        <v>1109</v>
      </c>
      <c r="D327" s="14" t="s">
        <v>318</v>
      </c>
      <c r="E327" s="15">
        <v>1731.5637727505839</v>
      </c>
    </row>
    <row r="328" spans="2:5" ht="15" x14ac:dyDescent="0.3">
      <c r="B328" s="14">
        <v>2008</v>
      </c>
      <c r="C328" s="15" t="s">
        <v>1109</v>
      </c>
      <c r="D328" s="14" t="s">
        <v>319</v>
      </c>
      <c r="E328" s="15">
        <v>88.275342653603161</v>
      </c>
    </row>
    <row r="329" spans="2:5" ht="15" x14ac:dyDescent="0.3">
      <c r="B329" s="14">
        <v>2008</v>
      </c>
      <c r="C329" s="15" t="s">
        <v>1109</v>
      </c>
      <c r="D329" s="14" t="s">
        <v>320</v>
      </c>
      <c r="E329" s="15">
        <v>5.5835773221824097</v>
      </c>
    </row>
    <row r="330" spans="2:5" ht="15" x14ac:dyDescent="0.3">
      <c r="B330" s="14">
        <v>2008</v>
      </c>
      <c r="C330" s="15" t="s">
        <v>1109</v>
      </c>
      <c r="D330" s="14" t="s">
        <v>321</v>
      </c>
      <c r="E330" s="15">
        <v>153.17348599420626</v>
      </c>
    </row>
    <row r="331" spans="2:5" ht="15" x14ac:dyDescent="0.3">
      <c r="B331" s="14">
        <v>2008</v>
      </c>
      <c r="C331" s="15" t="s">
        <v>1109</v>
      </c>
      <c r="D331" s="14" t="s">
        <v>322</v>
      </c>
      <c r="E331" s="15">
        <v>10.829493616124918</v>
      </c>
    </row>
    <row r="332" spans="2:5" ht="15" x14ac:dyDescent="0.3">
      <c r="B332" s="14">
        <v>2008</v>
      </c>
      <c r="C332" s="15" t="s">
        <v>1109</v>
      </c>
      <c r="D332" s="14" t="s">
        <v>323</v>
      </c>
      <c r="E332" s="15">
        <v>256.61590774179285</v>
      </c>
    </row>
    <row r="333" spans="2:5" ht="15" x14ac:dyDescent="0.3">
      <c r="B333" s="14">
        <v>2008</v>
      </c>
      <c r="C333" s="15" t="s">
        <v>1109</v>
      </c>
      <c r="D333" s="14" t="s">
        <v>324</v>
      </c>
      <c r="E333" s="15">
        <v>60.381459396830728</v>
      </c>
    </row>
    <row r="334" spans="2:5" ht="15" x14ac:dyDescent="0.3">
      <c r="B334" s="14">
        <v>2008</v>
      </c>
      <c r="C334" s="15" t="s">
        <v>1109</v>
      </c>
      <c r="D334" s="14" t="s">
        <v>325</v>
      </c>
      <c r="E334" s="15">
        <v>192.09737207400744</v>
      </c>
    </row>
    <row r="335" spans="2:5" ht="15" x14ac:dyDescent="0.3">
      <c r="B335" s="14">
        <v>2008</v>
      </c>
      <c r="C335" s="15" t="s">
        <v>1109</v>
      </c>
      <c r="D335" s="14" t="s">
        <v>326</v>
      </c>
      <c r="E335" s="15">
        <v>98.369410697554628</v>
      </c>
    </row>
    <row r="336" spans="2:5" ht="15" x14ac:dyDescent="0.3">
      <c r="B336" s="14">
        <v>2008</v>
      </c>
      <c r="C336" s="15" t="s">
        <v>1109</v>
      </c>
      <c r="D336" s="14" t="s">
        <v>327</v>
      </c>
      <c r="E336" s="15">
        <v>36.230243119859253</v>
      </c>
    </row>
    <row r="337" spans="2:5" ht="15" x14ac:dyDescent="0.3">
      <c r="B337" s="14">
        <v>2008</v>
      </c>
      <c r="C337" s="15" t="s">
        <v>1109</v>
      </c>
      <c r="D337" s="14" t="s">
        <v>328</v>
      </c>
      <c r="E337" s="15">
        <v>2473.2398271371999</v>
      </c>
    </row>
    <row r="338" spans="2:5" ht="15" x14ac:dyDescent="0.3">
      <c r="B338" s="14">
        <v>2008</v>
      </c>
      <c r="C338" s="15" t="s">
        <v>1109</v>
      </c>
      <c r="D338" s="14" t="s">
        <v>329</v>
      </c>
      <c r="E338" s="15">
        <v>322.4613371100312</v>
      </c>
    </row>
    <row r="339" spans="2:5" ht="15" x14ac:dyDescent="0.3">
      <c r="B339" s="14">
        <v>2008</v>
      </c>
      <c r="C339" s="15" t="s">
        <v>1109</v>
      </c>
      <c r="D339" s="14" t="s">
        <v>330</v>
      </c>
      <c r="E339" s="15">
        <v>44.17892819930686</v>
      </c>
    </row>
    <row r="340" spans="2:5" ht="15" x14ac:dyDescent="0.3">
      <c r="B340" s="14">
        <v>2008</v>
      </c>
      <c r="C340" s="15" t="s">
        <v>1109</v>
      </c>
      <c r="D340" s="14" t="s">
        <v>331</v>
      </c>
      <c r="E340" s="15">
        <v>42.36337470305434</v>
      </c>
    </row>
    <row r="341" spans="2:5" ht="15" x14ac:dyDescent="0.3">
      <c r="B341" s="14">
        <v>2008</v>
      </c>
      <c r="C341" s="15" t="s">
        <v>1109</v>
      </c>
      <c r="D341" s="14" t="s">
        <v>332</v>
      </c>
      <c r="E341" s="15">
        <v>8.6189266395955642</v>
      </c>
    </row>
    <row r="342" spans="2:5" ht="15" x14ac:dyDescent="0.3">
      <c r="B342" s="14">
        <v>2008</v>
      </c>
      <c r="C342" s="15" t="s">
        <v>1109</v>
      </c>
      <c r="D342" s="14" t="s">
        <v>333</v>
      </c>
      <c r="E342" s="15">
        <v>18.327192508630429</v>
      </c>
    </row>
    <row r="343" spans="2:5" ht="15" x14ac:dyDescent="0.3">
      <c r="B343" s="14">
        <v>2008</v>
      </c>
      <c r="C343" s="15" t="s">
        <v>1109</v>
      </c>
      <c r="D343" s="14" t="s">
        <v>334</v>
      </c>
      <c r="E343" s="15">
        <v>17.485272108147115</v>
      </c>
    </row>
    <row r="344" spans="2:5" ht="15" x14ac:dyDescent="0.3">
      <c r="B344" s="14">
        <v>2008</v>
      </c>
      <c r="C344" s="15" t="s">
        <v>1109</v>
      </c>
      <c r="D344" s="14" t="s">
        <v>335</v>
      </c>
      <c r="E344" s="15">
        <v>0.2220221713363128</v>
      </c>
    </row>
    <row r="345" spans="2:5" ht="15" x14ac:dyDescent="0.3">
      <c r="B345" s="14">
        <v>2008</v>
      </c>
      <c r="C345" s="15" t="s">
        <v>1109</v>
      </c>
      <c r="D345" s="14" t="s">
        <v>336</v>
      </c>
      <c r="E345" s="15">
        <v>806.22606969176059</v>
      </c>
    </row>
    <row r="346" spans="2:5" ht="15" x14ac:dyDescent="0.3">
      <c r="B346" s="14">
        <v>2008</v>
      </c>
      <c r="C346" s="15" t="s">
        <v>1109</v>
      </c>
      <c r="D346" s="14" t="s">
        <v>337</v>
      </c>
      <c r="E346" s="15">
        <v>23.124266262170227</v>
      </c>
    </row>
    <row r="347" spans="2:5" ht="15" x14ac:dyDescent="0.3">
      <c r="B347" s="14">
        <v>2008</v>
      </c>
      <c r="C347" s="15" t="s">
        <v>1109</v>
      </c>
      <c r="D347" s="14" t="s">
        <v>338</v>
      </c>
      <c r="E347" s="15">
        <v>57.810449089392016</v>
      </c>
    </row>
    <row r="348" spans="2:5" ht="15" x14ac:dyDescent="0.3">
      <c r="B348" s="14">
        <v>2008</v>
      </c>
      <c r="C348" s="15" t="s">
        <v>1109</v>
      </c>
      <c r="D348" s="14" t="s">
        <v>339</v>
      </c>
      <c r="E348" s="15">
        <v>37.199157935445704</v>
      </c>
    </row>
    <row r="349" spans="2:5" ht="15" x14ac:dyDescent="0.3">
      <c r="B349" s="14">
        <v>2008</v>
      </c>
      <c r="C349" s="15" t="s">
        <v>1109</v>
      </c>
      <c r="D349" s="14" t="s">
        <v>340</v>
      </c>
      <c r="E349" s="15">
        <v>89.644200821132912</v>
      </c>
    </row>
    <row r="350" spans="2:5" ht="15" x14ac:dyDescent="0.3">
      <c r="B350" s="14">
        <v>2008</v>
      </c>
      <c r="C350" s="15" t="s">
        <v>1109</v>
      </c>
      <c r="D350" s="14" t="s">
        <v>341</v>
      </c>
      <c r="E350" s="15">
        <v>3.1724528940944889</v>
      </c>
    </row>
    <row r="351" spans="2:5" ht="15" x14ac:dyDescent="0.3">
      <c r="B351" s="14">
        <v>2008</v>
      </c>
      <c r="C351" s="15" t="s">
        <v>1109</v>
      </c>
      <c r="D351" s="14" t="s">
        <v>342</v>
      </c>
      <c r="E351" s="15">
        <v>50.51523133192201</v>
      </c>
    </row>
    <row r="352" spans="2:5" ht="15" x14ac:dyDescent="0.3">
      <c r="B352" s="14">
        <v>2008</v>
      </c>
      <c r="C352" s="15" t="s">
        <v>1109</v>
      </c>
      <c r="D352" s="14" t="s">
        <v>343</v>
      </c>
      <c r="E352" s="15">
        <v>10.01772778959425</v>
      </c>
    </row>
    <row r="353" spans="2:5" ht="15" x14ac:dyDescent="0.3">
      <c r="B353" s="14">
        <v>2008</v>
      </c>
      <c r="C353" s="15" t="s">
        <v>1109</v>
      </c>
      <c r="D353" s="14" t="s">
        <v>344</v>
      </c>
      <c r="E353" s="15">
        <v>9.4791053381124595</v>
      </c>
    </row>
    <row r="354" spans="2:5" ht="15" x14ac:dyDescent="0.3">
      <c r="B354" s="14">
        <v>2008</v>
      </c>
      <c r="C354" s="15" t="s">
        <v>1109</v>
      </c>
      <c r="D354" s="14" t="s">
        <v>345</v>
      </c>
      <c r="E354" s="15">
        <v>98.272399658714178</v>
      </c>
    </row>
    <row r="355" spans="2:5" ht="15" x14ac:dyDescent="0.3">
      <c r="B355" s="14">
        <v>2008</v>
      </c>
      <c r="C355" s="15" t="s">
        <v>1109</v>
      </c>
      <c r="D355" s="14" t="s">
        <v>346</v>
      </c>
      <c r="E355" s="15">
        <v>59.016899167328262</v>
      </c>
    </row>
    <row r="356" spans="2:5" ht="15" x14ac:dyDescent="0.3">
      <c r="B356" s="14">
        <v>2008</v>
      </c>
      <c r="C356" s="15" t="s">
        <v>1109</v>
      </c>
      <c r="D356" s="14" t="s">
        <v>347</v>
      </c>
      <c r="E356" s="15">
        <v>2.458077750194529</v>
      </c>
    </row>
    <row r="357" spans="2:5" ht="15" x14ac:dyDescent="0.3">
      <c r="B357" s="14">
        <v>2008</v>
      </c>
      <c r="C357" s="15" t="s">
        <v>1109</v>
      </c>
      <c r="D357" s="14" t="s">
        <v>348</v>
      </c>
      <c r="E357" s="15">
        <v>21.571138860966879</v>
      </c>
    </row>
    <row r="358" spans="2:5" ht="15" x14ac:dyDescent="0.3">
      <c r="B358" s="14">
        <v>2008</v>
      </c>
      <c r="C358" s="15" t="s">
        <v>1109</v>
      </c>
      <c r="D358" s="14" t="s">
        <v>349</v>
      </c>
      <c r="E358" s="15">
        <v>6.6763136729817179</v>
      </c>
    </row>
    <row r="359" spans="2:5" ht="15" x14ac:dyDescent="0.3">
      <c r="B359" s="14">
        <v>2008</v>
      </c>
      <c r="C359" s="15" t="s">
        <v>1109</v>
      </c>
      <c r="D359" s="14" t="s">
        <v>350</v>
      </c>
      <c r="E359" s="15">
        <v>15.1075344937232</v>
      </c>
    </row>
    <row r="360" spans="2:5" ht="15" x14ac:dyDescent="0.3">
      <c r="B360" s="14">
        <v>2008</v>
      </c>
      <c r="C360" s="15" t="s">
        <v>1109</v>
      </c>
      <c r="D360" s="14" t="s">
        <v>351</v>
      </c>
      <c r="E360" s="15">
        <v>44.414737227575856</v>
      </c>
    </row>
    <row r="361" spans="2:5" ht="15" x14ac:dyDescent="0.3">
      <c r="B361" s="14">
        <v>2008</v>
      </c>
      <c r="C361" s="15" t="s">
        <v>1109</v>
      </c>
      <c r="D361" s="14" t="s">
        <v>352</v>
      </c>
      <c r="E361" s="15">
        <v>241.90249638976911</v>
      </c>
    </row>
    <row r="362" spans="2:5" ht="15" x14ac:dyDescent="0.3">
      <c r="B362" s="14">
        <v>2008</v>
      </c>
      <c r="C362" s="15" t="s">
        <v>1109</v>
      </c>
      <c r="D362" s="14" t="s">
        <v>353</v>
      </c>
      <c r="E362" s="15">
        <v>129.91230465542344</v>
      </c>
    </row>
    <row r="363" spans="2:5" ht="15" x14ac:dyDescent="0.3">
      <c r="B363" s="14">
        <v>2008</v>
      </c>
      <c r="C363" s="15" t="s">
        <v>1109</v>
      </c>
      <c r="D363" s="14" t="s">
        <v>354</v>
      </c>
      <c r="E363" s="15">
        <v>28.9643986255955</v>
      </c>
    </row>
    <row r="364" spans="2:5" ht="15" x14ac:dyDescent="0.3">
      <c r="B364" s="14">
        <v>2008</v>
      </c>
      <c r="C364" s="15" t="s">
        <v>1109</v>
      </c>
      <c r="D364" s="14" t="s">
        <v>355</v>
      </c>
      <c r="E364" s="15">
        <v>428.95646253820075</v>
      </c>
    </row>
    <row r="365" spans="2:5" ht="15" x14ac:dyDescent="0.3">
      <c r="B365" s="14">
        <v>2008</v>
      </c>
      <c r="C365" s="15" t="s">
        <v>1109</v>
      </c>
      <c r="D365" s="14" t="s">
        <v>356</v>
      </c>
      <c r="E365" s="15">
        <v>419.37424867220022</v>
      </c>
    </row>
    <row r="366" spans="2:5" ht="15" x14ac:dyDescent="0.3">
      <c r="B366" s="14">
        <v>2008</v>
      </c>
      <c r="C366" s="15" t="s">
        <v>1109</v>
      </c>
      <c r="D366" s="14" t="s">
        <v>357</v>
      </c>
      <c r="E366" s="15">
        <v>33.762020962351897</v>
      </c>
    </row>
    <row r="367" spans="2:5" ht="15" x14ac:dyDescent="0.3">
      <c r="B367" s="14">
        <v>2008</v>
      </c>
      <c r="C367" s="15" t="s">
        <v>1109</v>
      </c>
      <c r="D367" s="14" t="s">
        <v>358</v>
      </c>
      <c r="E367" s="15">
        <v>10.436907023484977</v>
      </c>
    </row>
    <row r="368" spans="2:5" ht="15" x14ac:dyDescent="0.3">
      <c r="B368" s="14">
        <v>2008</v>
      </c>
      <c r="C368" s="15" t="s">
        <v>1109</v>
      </c>
      <c r="D368" s="14" t="s">
        <v>359</v>
      </c>
      <c r="E368" s="15">
        <v>45.429853483164322</v>
      </c>
    </row>
    <row r="369" spans="2:5" ht="15" x14ac:dyDescent="0.3">
      <c r="B369" s="14">
        <v>2008</v>
      </c>
      <c r="C369" s="15" t="s">
        <v>1109</v>
      </c>
      <c r="D369" s="14" t="s">
        <v>360</v>
      </c>
      <c r="E369" s="15">
        <v>5.9388907099534194</v>
      </c>
    </row>
    <row r="370" spans="2:5" ht="15" x14ac:dyDescent="0.3">
      <c r="B370" s="14">
        <v>2008</v>
      </c>
      <c r="C370" s="15" t="s">
        <v>1109</v>
      </c>
      <c r="D370" s="14" t="s">
        <v>361</v>
      </c>
      <c r="E370" s="15">
        <v>7.1860758924941024</v>
      </c>
    </row>
    <row r="371" spans="2:5" ht="15" x14ac:dyDescent="0.3">
      <c r="B371" s="14">
        <v>2008</v>
      </c>
      <c r="C371" s="15" t="s">
        <v>1109</v>
      </c>
      <c r="D371" s="14" t="s">
        <v>362</v>
      </c>
      <c r="E371" s="15">
        <v>3.8174381573467917</v>
      </c>
    </row>
    <row r="372" spans="2:5" ht="15" x14ac:dyDescent="0.3">
      <c r="B372" s="14">
        <v>2008</v>
      </c>
      <c r="C372" s="15" t="s">
        <v>1109</v>
      </c>
      <c r="D372" s="14" t="s">
        <v>363</v>
      </c>
      <c r="E372" s="15">
        <v>277.66970138389576</v>
      </c>
    </row>
    <row r="373" spans="2:5" ht="15" x14ac:dyDescent="0.3">
      <c r="B373" s="14">
        <v>2008</v>
      </c>
      <c r="C373" s="15" t="s">
        <v>1109</v>
      </c>
      <c r="D373" s="14" t="s">
        <v>364</v>
      </c>
      <c r="E373" s="15">
        <v>141.31822964861507</v>
      </c>
    </row>
    <row r="374" spans="2:5" ht="15" x14ac:dyDescent="0.3">
      <c r="B374" s="14">
        <v>2008</v>
      </c>
      <c r="C374" s="15" t="s">
        <v>1109</v>
      </c>
      <c r="D374" s="14" t="s">
        <v>365</v>
      </c>
      <c r="E374" s="15">
        <v>55.089872945878014</v>
      </c>
    </row>
    <row r="375" spans="2:5" ht="15" x14ac:dyDescent="0.3">
      <c r="B375" s="14">
        <v>2008</v>
      </c>
      <c r="C375" s="15" t="s">
        <v>1109</v>
      </c>
      <c r="D375" s="14" t="s">
        <v>366</v>
      </c>
      <c r="E375" s="15">
        <v>27.921704985182846</v>
      </c>
    </row>
    <row r="376" spans="2:5" ht="15" x14ac:dyDescent="0.3">
      <c r="B376" s="14">
        <v>2008</v>
      </c>
      <c r="C376" s="15" t="s">
        <v>1109</v>
      </c>
      <c r="D376" s="14" t="s">
        <v>367</v>
      </c>
      <c r="E376" s="15">
        <v>1689.9710637510022</v>
      </c>
    </row>
    <row r="377" spans="2:5" ht="15" x14ac:dyDescent="0.3">
      <c r="B377" s="14">
        <v>2008</v>
      </c>
      <c r="C377" s="15" t="s">
        <v>1109</v>
      </c>
      <c r="D377" s="14" t="s">
        <v>368</v>
      </c>
      <c r="E377" s="15">
        <v>396.64572328909742</v>
      </c>
    </row>
    <row r="378" spans="2:5" ht="15" x14ac:dyDescent="0.3">
      <c r="B378" s="14">
        <v>2008</v>
      </c>
      <c r="C378" s="15" t="s">
        <v>1109</v>
      </c>
      <c r="D378" s="14" t="s">
        <v>369</v>
      </c>
      <c r="E378" s="15">
        <v>1582.6144007560001</v>
      </c>
    </row>
    <row r="379" spans="2:5" ht="15" x14ac:dyDescent="0.3">
      <c r="B379" s="14">
        <v>2008</v>
      </c>
      <c r="C379" s="15" t="s">
        <v>1109</v>
      </c>
      <c r="D379" s="14" t="s">
        <v>370</v>
      </c>
      <c r="E379" s="15">
        <v>68.490791664075942</v>
      </c>
    </row>
    <row r="380" spans="2:5" ht="15" x14ac:dyDescent="0.3">
      <c r="B380" s="14">
        <v>2008</v>
      </c>
      <c r="C380" s="15" t="s">
        <v>1109</v>
      </c>
      <c r="D380" s="14" t="s">
        <v>371</v>
      </c>
      <c r="E380" s="15">
        <v>170.13359191022036</v>
      </c>
    </row>
    <row r="381" spans="2:5" ht="15" x14ac:dyDescent="0.3">
      <c r="B381" s="14">
        <v>2008</v>
      </c>
      <c r="C381" s="15" t="s">
        <v>1109</v>
      </c>
      <c r="D381" s="14" t="s">
        <v>372</v>
      </c>
      <c r="E381" s="15">
        <v>276.66430061664573</v>
      </c>
    </row>
    <row r="382" spans="2:5" ht="15" x14ac:dyDescent="0.3">
      <c r="B382" s="14">
        <v>2008</v>
      </c>
      <c r="C382" s="15" t="s">
        <v>1109</v>
      </c>
      <c r="D382" s="14" t="s">
        <v>373</v>
      </c>
      <c r="E382" s="15">
        <v>149.47580603833632</v>
      </c>
    </row>
    <row r="383" spans="2:5" ht="15" x14ac:dyDescent="0.3">
      <c r="B383" s="14">
        <v>2008</v>
      </c>
      <c r="C383" s="15" t="s">
        <v>1109</v>
      </c>
      <c r="D383" s="14" t="s">
        <v>374</v>
      </c>
      <c r="E383" s="15">
        <v>21.373754261821951</v>
      </c>
    </row>
    <row r="384" spans="2:5" ht="15" x14ac:dyDescent="0.3">
      <c r="B384" s="14">
        <v>2008</v>
      </c>
      <c r="C384" s="15" t="s">
        <v>1109</v>
      </c>
      <c r="D384" s="14" t="s">
        <v>375</v>
      </c>
      <c r="E384" s="15">
        <v>54.113332126031132</v>
      </c>
    </row>
    <row r="385" spans="2:5" ht="15" x14ac:dyDescent="0.3">
      <c r="B385" s="14">
        <v>2008</v>
      </c>
      <c r="C385" s="15" t="s">
        <v>1109</v>
      </c>
      <c r="D385" s="14" t="s">
        <v>376</v>
      </c>
      <c r="E385" s="15">
        <v>142.6012161528582</v>
      </c>
    </row>
    <row r="386" spans="2:5" ht="15" x14ac:dyDescent="0.3">
      <c r="B386" s="14">
        <v>2008</v>
      </c>
      <c r="C386" s="15" t="s">
        <v>1109</v>
      </c>
      <c r="D386" s="14" t="s">
        <v>377</v>
      </c>
      <c r="E386" s="15">
        <v>167.88040760359303</v>
      </c>
    </row>
    <row r="387" spans="2:5" ht="15" x14ac:dyDescent="0.3">
      <c r="B387" s="14">
        <v>2008</v>
      </c>
      <c r="C387" s="15" t="s">
        <v>1109</v>
      </c>
      <c r="D387" s="14" t="s">
        <v>378</v>
      </c>
      <c r="E387" s="15">
        <v>4.4865485711290445</v>
      </c>
    </row>
    <row r="388" spans="2:5" ht="15" x14ac:dyDescent="0.3">
      <c r="B388" s="14">
        <v>2008</v>
      </c>
      <c r="C388" s="15" t="s">
        <v>1109</v>
      </c>
      <c r="D388" s="14" t="s">
        <v>379</v>
      </c>
      <c r="E388" s="15">
        <v>52.101554901827996</v>
      </c>
    </row>
    <row r="389" spans="2:5" ht="15" x14ac:dyDescent="0.3">
      <c r="B389" s="14">
        <v>2008</v>
      </c>
      <c r="C389" s="15" t="s">
        <v>1109</v>
      </c>
      <c r="D389" s="14" t="s">
        <v>380</v>
      </c>
      <c r="E389" s="15">
        <v>636.6758074899999</v>
      </c>
    </row>
    <row r="390" spans="2:5" ht="15" x14ac:dyDescent="0.3">
      <c r="B390" s="14">
        <v>2008</v>
      </c>
      <c r="C390" s="15" t="s">
        <v>1109</v>
      </c>
      <c r="D390" s="14" t="s">
        <v>381</v>
      </c>
      <c r="E390" s="15">
        <v>1465.6183901168997</v>
      </c>
    </row>
    <row r="391" spans="2:5" ht="15" x14ac:dyDescent="0.3">
      <c r="B391" s="14">
        <v>2008</v>
      </c>
      <c r="C391" s="15" t="s">
        <v>1109</v>
      </c>
      <c r="D391" s="14" t="s">
        <v>382</v>
      </c>
      <c r="E391" s="15">
        <v>6.6249806265021327</v>
      </c>
    </row>
    <row r="392" spans="2:5" ht="15" x14ac:dyDescent="0.3">
      <c r="B392" s="14">
        <v>2008</v>
      </c>
      <c r="C392" s="15" t="s">
        <v>1109</v>
      </c>
      <c r="D392" s="14" t="s">
        <v>383</v>
      </c>
      <c r="E392" s="15">
        <v>121.00369612113133</v>
      </c>
    </row>
    <row r="393" spans="2:5" ht="15" x14ac:dyDescent="0.3">
      <c r="B393" s="14">
        <v>2008</v>
      </c>
      <c r="C393" s="15" t="s">
        <v>1109</v>
      </c>
      <c r="D393" s="14" t="s">
        <v>384</v>
      </c>
      <c r="E393" s="15">
        <v>12.405531726292415</v>
      </c>
    </row>
    <row r="394" spans="2:5" ht="15" x14ac:dyDescent="0.3">
      <c r="B394" s="14">
        <v>2008</v>
      </c>
      <c r="C394" s="15" t="s">
        <v>1109</v>
      </c>
      <c r="D394" s="14" t="s">
        <v>385</v>
      </c>
      <c r="E394" s="15">
        <v>30.653797592679577</v>
      </c>
    </row>
    <row r="395" spans="2:5" ht="15" x14ac:dyDescent="0.3">
      <c r="B395" s="14">
        <v>2008</v>
      </c>
      <c r="C395" s="15" t="s">
        <v>1109</v>
      </c>
      <c r="D395" s="14" t="s">
        <v>386</v>
      </c>
      <c r="E395" s="15">
        <v>90.498072828474875</v>
      </c>
    </row>
    <row r="396" spans="2:5" ht="15" x14ac:dyDescent="0.3">
      <c r="B396" s="14">
        <v>2008</v>
      </c>
      <c r="C396" s="15" t="s">
        <v>1109</v>
      </c>
      <c r="D396" s="14" t="s">
        <v>387</v>
      </c>
      <c r="E396" s="15">
        <v>14.517330004375321</v>
      </c>
    </row>
    <row r="397" spans="2:5" ht="15" x14ac:dyDescent="0.3">
      <c r="B397" s="14">
        <v>2008</v>
      </c>
      <c r="C397" s="15" t="s">
        <v>1109</v>
      </c>
      <c r="D397" s="14" t="s">
        <v>388</v>
      </c>
      <c r="E397" s="15">
        <v>30.532091249186891</v>
      </c>
    </row>
    <row r="398" spans="2:5" ht="15" x14ac:dyDescent="0.3">
      <c r="B398" s="14">
        <v>2008</v>
      </c>
      <c r="C398" s="15" t="s">
        <v>1109</v>
      </c>
      <c r="D398" s="14" t="s">
        <v>389</v>
      </c>
      <c r="E398" s="15">
        <v>16.964544536098145</v>
      </c>
    </row>
    <row r="399" spans="2:5" ht="15" x14ac:dyDescent="0.3">
      <c r="B399" s="14">
        <v>2008</v>
      </c>
      <c r="C399" s="15" t="s">
        <v>1109</v>
      </c>
      <c r="D399" s="14" t="s">
        <v>390</v>
      </c>
      <c r="E399" s="15">
        <v>9.0744561066008185</v>
      </c>
    </row>
    <row r="400" spans="2:5" ht="15" x14ac:dyDescent="0.3">
      <c r="B400" s="14">
        <v>2008</v>
      </c>
      <c r="C400" s="15" t="s">
        <v>1109</v>
      </c>
      <c r="D400" s="14" t="s">
        <v>391</v>
      </c>
      <c r="E400" s="15">
        <v>4.5373586651313778</v>
      </c>
    </row>
    <row r="401" spans="2:5" ht="15" x14ac:dyDescent="0.3">
      <c r="B401" s="14">
        <v>2008</v>
      </c>
      <c r="C401" s="15" t="s">
        <v>1109</v>
      </c>
      <c r="D401" s="14" t="s">
        <v>392</v>
      </c>
      <c r="E401" s="15">
        <v>4.6253228176810834</v>
      </c>
    </row>
    <row r="402" spans="2:5" ht="15" x14ac:dyDescent="0.3">
      <c r="B402" s="14">
        <v>2008</v>
      </c>
      <c r="C402" s="15" t="s">
        <v>1109</v>
      </c>
      <c r="D402" s="14" t="s">
        <v>393</v>
      </c>
      <c r="E402" s="15">
        <v>5.3801457444745431</v>
      </c>
    </row>
    <row r="403" spans="2:5" ht="15" x14ac:dyDescent="0.3">
      <c r="B403" s="14">
        <v>2008</v>
      </c>
      <c r="C403" s="15" t="s">
        <v>1109</v>
      </c>
      <c r="D403" s="14" t="s">
        <v>394</v>
      </c>
      <c r="E403" s="15">
        <v>3.506968533938243</v>
      </c>
    </row>
    <row r="404" spans="2:5" ht="15" x14ac:dyDescent="0.3">
      <c r="B404" s="14">
        <v>2008</v>
      </c>
      <c r="C404" s="15" t="s">
        <v>1109</v>
      </c>
      <c r="D404" s="14" t="s">
        <v>395</v>
      </c>
      <c r="E404" s="15">
        <v>13.318522895539999</v>
      </c>
    </row>
    <row r="405" spans="2:5" ht="15" x14ac:dyDescent="0.3">
      <c r="B405" s="14">
        <v>2008</v>
      </c>
      <c r="C405" s="15" t="s">
        <v>1109</v>
      </c>
      <c r="D405" s="14" t="s">
        <v>396</v>
      </c>
      <c r="E405" s="15">
        <v>62.140775039644268</v>
      </c>
    </row>
    <row r="406" spans="2:5" ht="15" x14ac:dyDescent="0.3">
      <c r="B406" s="14">
        <v>2008</v>
      </c>
      <c r="C406" s="15" t="s">
        <v>1109</v>
      </c>
      <c r="D406" s="14" t="s">
        <v>397</v>
      </c>
      <c r="E406" s="15">
        <v>14.146220359202834</v>
      </c>
    </row>
    <row r="407" spans="2:5" ht="15" x14ac:dyDescent="0.3">
      <c r="B407" s="14">
        <v>2008</v>
      </c>
      <c r="C407" s="15" t="s">
        <v>1109</v>
      </c>
      <c r="D407" s="14" t="s">
        <v>398</v>
      </c>
      <c r="E407" s="15">
        <v>123.33474660683407</v>
      </c>
    </row>
    <row r="408" spans="2:5" ht="15" x14ac:dyDescent="0.3">
      <c r="B408" s="14">
        <v>2008</v>
      </c>
      <c r="C408" s="15" t="s">
        <v>1109</v>
      </c>
      <c r="D408" s="14" t="s">
        <v>399</v>
      </c>
      <c r="E408" s="15">
        <v>38.099569292416056</v>
      </c>
    </row>
    <row r="409" spans="2:5" ht="15" x14ac:dyDescent="0.3">
      <c r="B409" s="14">
        <v>2008</v>
      </c>
      <c r="C409" s="15" t="s">
        <v>1109</v>
      </c>
      <c r="D409" s="14" t="s">
        <v>400</v>
      </c>
      <c r="E409" s="15">
        <v>13.352667682240202</v>
      </c>
    </row>
    <row r="410" spans="2:5" ht="15" x14ac:dyDescent="0.3">
      <c r="B410" s="14">
        <v>2008</v>
      </c>
      <c r="C410" s="15" t="s">
        <v>1109</v>
      </c>
      <c r="D410" s="14" t="s">
        <v>401</v>
      </c>
      <c r="E410" s="15">
        <v>35.005492854430692</v>
      </c>
    </row>
    <row r="411" spans="2:5" ht="15" x14ac:dyDescent="0.3">
      <c r="B411" s="14">
        <v>2008</v>
      </c>
      <c r="C411" s="15" t="s">
        <v>1109</v>
      </c>
      <c r="D411" s="14" t="s">
        <v>402</v>
      </c>
      <c r="E411" s="15">
        <v>34.24410806596633</v>
      </c>
    </row>
    <row r="412" spans="2:5" ht="15" x14ac:dyDescent="0.3">
      <c r="B412" s="14">
        <v>2008</v>
      </c>
      <c r="C412" s="15" t="s">
        <v>1109</v>
      </c>
      <c r="D412" s="14" t="s">
        <v>403</v>
      </c>
      <c r="E412" s="15">
        <v>6.7699866896784435</v>
      </c>
    </row>
    <row r="413" spans="2:5" ht="15" x14ac:dyDescent="0.3">
      <c r="B413" s="14">
        <v>2008</v>
      </c>
      <c r="C413" s="15" t="s">
        <v>1109</v>
      </c>
      <c r="D413" s="14" t="s">
        <v>404</v>
      </c>
      <c r="E413" s="15">
        <v>319.06953328818497</v>
      </c>
    </row>
    <row r="414" spans="2:5" ht="15" x14ac:dyDescent="0.3">
      <c r="B414" s="14">
        <v>2008</v>
      </c>
      <c r="C414" s="15" t="s">
        <v>1109</v>
      </c>
      <c r="D414" s="14" t="s">
        <v>405</v>
      </c>
      <c r="E414" s="15">
        <v>41.679488418491317</v>
      </c>
    </row>
    <row r="415" spans="2:5" ht="15" x14ac:dyDescent="0.3">
      <c r="B415" s="14">
        <v>2008</v>
      </c>
      <c r="C415" s="15" t="s">
        <v>1109</v>
      </c>
      <c r="D415" s="14" t="s">
        <v>406</v>
      </c>
      <c r="E415" s="15">
        <v>26.615209854534527</v>
      </c>
    </row>
    <row r="416" spans="2:5" ht="15" x14ac:dyDescent="0.3">
      <c r="B416" s="14">
        <v>2008</v>
      </c>
      <c r="C416" s="15" t="s">
        <v>1109</v>
      </c>
      <c r="D416" s="14" t="s">
        <v>407</v>
      </c>
      <c r="E416" s="15">
        <v>27.626148937266152</v>
      </c>
    </row>
    <row r="417" spans="2:5" ht="15" x14ac:dyDescent="0.3">
      <c r="B417" s="14">
        <v>2008</v>
      </c>
      <c r="C417" s="15" t="s">
        <v>1109</v>
      </c>
      <c r="D417" s="14" t="s">
        <v>408</v>
      </c>
      <c r="E417" s="15">
        <v>289.33522103027497</v>
      </c>
    </row>
    <row r="418" spans="2:5" ht="15" x14ac:dyDescent="0.3">
      <c r="B418" s="14">
        <v>2008</v>
      </c>
      <c r="C418" s="15" t="s">
        <v>1109</v>
      </c>
      <c r="D418" s="14" t="s">
        <v>409</v>
      </c>
      <c r="E418" s="15">
        <v>34.289461030930184</v>
      </c>
    </row>
    <row r="419" spans="2:5" ht="15" x14ac:dyDescent="0.3">
      <c r="B419" s="14">
        <v>2008</v>
      </c>
      <c r="C419" s="15" t="s">
        <v>1109</v>
      </c>
      <c r="D419" s="14" t="s">
        <v>410</v>
      </c>
      <c r="E419" s="15">
        <v>86.733466074060459</v>
      </c>
    </row>
    <row r="420" spans="2:5" ht="15" x14ac:dyDescent="0.3">
      <c r="B420" s="14">
        <v>2008</v>
      </c>
      <c r="C420" s="15" t="s">
        <v>1109</v>
      </c>
      <c r="D420" s="14" t="s">
        <v>411</v>
      </c>
      <c r="E420" s="15">
        <v>426.99952549944777</v>
      </c>
    </row>
    <row r="421" spans="2:5" ht="15" x14ac:dyDescent="0.3">
      <c r="B421" s="14">
        <v>2008</v>
      </c>
      <c r="C421" s="15" t="s">
        <v>1109</v>
      </c>
      <c r="D421" s="14" t="s">
        <v>412</v>
      </c>
      <c r="E421" s="15">
        <v>366.26592866712429</v>
      </c>
    </row>
    <row r="422" spans="2:5" ht="15" x14ac:dyDescent="0.3">
      <c r="B422" s="14">
        <v>2008</v>
      </c>
      <c r="C422" s="15" t="s">
        <v>1109</v>
      </c>
      <c r="D422" s="14" t="s">
        <v>413</v>
      </c>
      <c r="E422" s="15">
        <v>552.60087354044686</v>
      </c>
    </row>
    <row r="423" spans="2:5" ht="15" x14ac:dyDescent="0.3">
      <c r="B423" s="14">
        <v>2008</v>
      </c>
      <c r="C423" s="15" t="s">
        <v>1109</v>
      </c>
      <c r="D423" s="14" t="s">
        <v>414</v>
      </c>
      <c r="E423" s="15">
        <v>26.22621687915494</v>
      </c>
    </row>
    <row r="424" spans="2:5" ht="15" x14ac:dyDescent="0.3">
      <c r="B424" s="14">
        <v>2008</v>
      </c>
      <c r="C424" s="15" t="s">
        <v>1109</v>
      </c>
      <c r="D424" s="14" t="s">
        <v>415</v>
      </c>
      <c r="E424" s="15">
        <v>162.83887513641039</v>
      </c>
    </row>
    <row r="425" spans="2:5" ht="15" x14ac:dyDescent="0.3">
      <c r="B425" s="14">
        <v>2008</v>
      </c>
      <c r="C425" s="15" t="s">
        <v>1109</v>
      </c>
      <c r="D425" s="14" t="s">
        <v>416</v>
      </c>
      <c r="E425" s="15">
        <v>73.041760085025103</v>
      </c>
    </row>
    <row r="426" spans="2:5" ht="15" x14ac:dyDescent="0.3">
      <c r="B426" s="14">
        <v>2008</v>
      </c>
      <c r="C426" s="15" t="s">
        <v>1109</v>
      </c>
      <c r="D426" s="14" t="s">
        <v>417</v>
      </c>
      <c r="E426" s="15">
        <v>0.32063671293104584</v>
      </c>
    </row>
    <row r="427" spans="2:5" ht="15" x14ac:dyDescent="0.3">
      <c r="B427" s="14">
        <v>2008</v>
      </c>
      <c r="C427" s="15" t="s">
        <v>1109</v>
      </c>
      <c r="D427" s="14" t="s">
        <v>418</v>
      </c>
      <c r="E427" s="15">
        <v>120.50890260392698</v>
      </c>
    </row>
    <row r="428" spans="2:5" ht="15" x14ac:dyDescent="0.3">
      <c r="B428" s="14">
        <v>2008</v>
      </c>
      <c r="C428" s="15" t="s">
        <v>1109</v>
      </c>
      <c r="D428" s="14" t="s">
        <v>419</v>
      </c>
      <c r="E428" s="15">
        <v>280.56558745196224</v>
      </c>
    </row>
    <row r="429" spans="2:5" ht="15" x14ac:dyDescent="0.3">
      <c r="B429" s="14">
        <v>2008</v>
      </c>
      <c r="C429" s="15" t="s">
        <v>1109</v>
      </c>
      <c r="D429" s="14" t="s">
        <v>420</v>
      </c>
      <c r="E429" s="15">
        <v>65.705564374474406</v>
      </c>
    </row>
    <row r="430" spans="2:5" ht="15" x14ac:dyDescent="0.3">
      <c r="B430" s="14">
        <v>2008</v>
      </c>
      <c r="C430" s="15" t="s">
        <v>1109</v>
      </c>
      <c r="D430" s="14" t="s">
        <v>421</v>
      </c>
      <c r="E430" s="15">
        <v>20.31140944814431</v>
      </c>
    </row>
    <row r="431" spans="2:5" ht="15" x14ac:dyDescent="0.3">
      <c r="B431" s="14">
        <v>2008</v>
      </c>
      <c r="C431" s="15" t="s">
        <v>1109</v>
      </c>
      <c r="D431" s="14" t="s">
        <v>422</v>
      </c>
      <c r="E431" s="15">
        <v>58.815201783958415</v>
      </c>
    </row>
    <row r="432" spans="2:5" ht="15" x14ac:dyDescent="0.3">
      <c r="B432" s="14">
        <v>2008</v>
      </c>
      <c r="C432" s="15" t="s">
        <v>1109</v>
      </c>
      <c r="D432" s="14" t="s">
        <v>423</v>
      </c>
      <c r="E432" s="15">
        <v>40.715394108086514</v>
      </c>
    </row>
    <row r="433" spans="2:5" ht="15" x14ac:dyDescent="0.3">
      <c r="B433" s="14">
        <v>2008</v>
      </c>
      <c r="C433" s="15" t="s">
        <v>1109</v>
      </c>
      <c r="D433" s="14" t="s">
        <v>424</v>
      </c>
      <c r="E433" s="15">
        <v>59.030665966373647</v>
      </c>
    </row>
    <row r="434" spans="2:5" ht="15" x14ac:dyDescent="0.3">
      <c r="B434" s="14">
        <v>2008</v>
      </c>
      <c r="C434" s="15" t="s">
        <v>1109</v>
      </c>
      <c r="D434" s="14" t="s">
        <v>425</v>
      </c>
      <c r="E434" s="15">
        <v>116.0495240469663</v>
      </c>
    </row>
    <row r="435" spans="2:5" ht="15" x14ac:dyDescent="0.3">
      <c r="B435" s="14">
        <v>2008</v>
      </c>
      <c r="C435" s="15" t="s">
        <v>1109</v>
      </c>
      <c r="D435" s="14" t="s">
        <v>426</v>
      </c>
      <c r="E435" s="15">
        <v>97.076901745260386</v>
      </c>
    </row>
    <row r="436" spans="2:5" ht="15" x14ac:dyDescent="0.3">
      <c r="B436" s="14">
        <v>2008</v>
      </c>
      <c r="C436" s="15" t="s">
        <v>1109</v>
      </c>
      <c r="D436" s="14" t="s">
        <v>427</v>
      </c>
      <c r="E436" s="15">
        <v>51.966621204348279</v>
      </c>
    </row>
    <row r="437" spans="2:5" ht="15" x14ac:dyDescent="0.3">
      <c r="B437" s="14">
        <v>2008</v>
      </c>
      <c r="C437" s="15" t="s">
        <v>1109</v>
      </c>
      <c r="D437" s="14" t="s">
        <v>428</v>
      </c>
      <c r="E437" s="15">
        <v>21.274138355290297</v>
      </c>
    </row>
    <row r="438" spans="2:5" ht="15" x14ac:dyDescent="0.3">
      <c r="B438" s="14">
        <v>2008</v>
      </c>
      <c r="C438" s="15" t="s">
        <v>1109</v>
      </c>
      <c r="D438" s="14" t="s">
        <v>429</v>
      </c>
      <c r="E438" s="15">
        <v>80.830313044139885</v>
      </c>
    </row>
    <row r="439" spans="2:5" ht="15" x14ac:dyDescent="0.3">
      <c r="B439" s="14">
        <v>2008</v>
      </c>
      <c r="C439" s="15" t="s">
        <v>1109</v>
      </c>
      <c r="D439" s="14" t="s">
        <v>430</v>
      </c>
      <c r="E439" s="15">
        <v>989.8883123818996</v>
      </c>
    </row>
    <row r="440" spans="2:5" ht="15" x14ac:dyDescent="0.3">
      <c r="B440" s="14">
        <v>2008</v>
      </c>
      <c r="C440" s="15" t="s">
        <v>1109</v>
      </c>
      <c r="D440" s="14" t="s">
        <v>431</v>
      </c>
      <c r="E440" s="15">
        <v>172.54154293877346</v>
      </c>
    </row>
    <row r="441" spans="2:5" ht="15" x14ac:dyDescent="0.3">
      <c r="B441" s="14">
        <v>2008</v>
      </c>
      <c r="C441" s="15" t="s">
        <v>1109</v>
      </c>
      <c r="D441" s="14" t="s">
        <v>432</v>
      </c>
      <c r="E441" s="15">
        <v>171.51619322745418</v>
      </c>
    </row>
    <row r="442" spans="2:5" ht="15" x14ac:dyDescent="0.3">
      <c r="B442" s="14">
        <v>2008</v>
      </c>
      <c r="C442" s="15" t="s">
        <v>1109</v>
      </c>
      <c r="D442" s="14" t="s">
        <v>433</v>
      </c>
      <c r="E442" s="15">
        <v>3.706781247593061</v>
      </c>
    </row>
    <row r="443" spans="2:5" ht="15" x14ac:dyDescent="0.3">
      <c r="B443" s="14">
        <v>2008</v>
      </c>
      <c r="C443" s="15" t="s">
        <v>1109</v>
      </c>
      <c r="D443" s="14" t="s">
        <v>434</v>
      </c>
      <c r="E443" s="15">
        <v>76.824659063396965</v>
      </c>
    </row>
    <row r="444" spans="2:5" ht="15" x14ac:dyDescent="0.3">
      <c r="B444" s="14">
        <v>2008</v>
      </c>
      <c r="C444" s="15" t="s">
        <v>1109</v>
      </c>
      <c r="D444" s="14" t="s">
        <v>435</v>
      </c>
      <c r="E444" s="15">
        <v>6.5885736844296785</v>
      </c>
    </row>
    <row r="445" spans="2:5" ht="15" x14ac:dyDescent="0.3">
      <c r="B445" s="14">
        <v>2008</v>
      </c>
      <c r="C445" s="15" t="s">
        <v>1109</v>
      </c>
      <c r="D445" s="14" t="s">
        <v>436</v>
      </c>
      <c r="E445" s="15">
        <v>104.7008759403177</v>
      </c>
    </row>
    <row r="446" spans="2:5" ht="15" x14ac:dyDescent="0.3">
      <c r="B446" s="14">
        <v>2008</v>
      </c>
      <c r="C446" s="15" t="s">
        <v>1109</v>
      </c>
      <c r="D446" s="14" t="s">
        <v>437</v>
      </c>
      <c r="E446" s="15">
        <v>18.114093172764179</v>
      </c>
    </row>
    <row r="447" spans="2:5" ht="15" x14ac:dyDescent="0.3">
      <c r="B447" s="14">
        <v>2008</v>
      </c>
      <c r="C447" s="15" t="s">
        <v>1109</v>
      </c>
      <c r="D447" s="14" t="s">
        <v>438</v>
      </c>
      <c r="E447" s="15">
        <v>10.628507609355992</v>
      </c>
    </row>
    <row r="448" spans="2:5" ht="15" x14ac:dyDescent="0.3">
      <c r="B448" s="14">
        <v>2008</v>
      </c>
      <c r="C448" s="15" t="s">
        <v>1109</v>
      </c>
      <c r="D448" s="14" t="s">
        <v>439</v>
      </c>
      <c r="E448" s="15">
        <v>12.853677149023826</v>
      </c>
    </row>
    <row r="449" spans="2:5" ht="15" x14ac:dyDescent="0.3">
      <c r="B449" s="14">
        <v>2008</v>
      </c>
      <c r="C449" s="15" t="s">
        <v>1109</v>
      </c>
      <c r="D449" s="14" t="s">
        <v>440</v>
      </c>
      <c r="E449" s="15">
        <v>32.574197476215062</v>
      </c>
    </row>
    <row r="450" spans="2:5" ht="15" x14ac:dyDescent="0.3">
      <c r="B450" s="14">
        <v>2008</v>
      </c>
      <c r="C450" s="15" t="s">
        <v>1109</v>
      </c>
      <c r="D450" s="14" t="s">
        <v>441</v>
      </c>
      <c r="E450" s="15">
        <v>0.54849348983667157</v>
      </c>
    </row>
    <row r="451" spans="2:5" ht="15" x14ac:dyDescent="0.3">
      <c r="B451" s="14">
        <v>2008</v>
      </c>
      <c r="C451" s="15" t="s">
        <v>1109</v>
      </c>
      <c r="D451" s="14" t="s">
        <v>442</v>
      </c>
      <c r="E451" s="15">
        <v>10.956933552694739</v>
      </c>
    </row>
    <row r="452" spans="2:5" ht="15" x14ac:dyDescent="0.3">
      <c r="B452" s="14">
        <v>2008</v>
      </c>
      <c r="C452" s="15" t="s">
        <v>1109</v>
      </c>
      <c r="D452" s="14" t="s">
        <v>443</v>
      </c>
      <c r="E452" s="15">
        <v>48.446283916319906</v>
      </c>
    </row>
    <row r="453" spans="2:5" ht="15" x14ac:dyDescent="0.3">
      <c r="B453" s="14">
        <v>2008</v>
      </c>
      <c r="C453" s="15" t="s">
        <v>1109</v>
      </c>
      <c r="D453" s="14" t="s">
        <v>444</v>
      </c>
      <c r="E453" s="15">
        <v>53.342527463144833</v>
      </c>
    </row>
    <row r="454" spans="2:5" ht="15" x14ac:dyDescent="0.3">
      <c r="B454" s="14">
        <v>2008</v>
      </c>
      <c r="C454" s="15" t="s">
        <v>1109</v>
      </c>
      <c r="D454" s="14" t="s">
        <v>445</v>
      </c>
      <c r="E454" s="15">
        <v>9.053481444611295</v>
      </c>
    </row>
    <row r="455" spans="2:5" ht="15" x14ac:dyDescent="0.3">
      <c r="B455" s="14">
        <v>2008</v>
      </c>
      <c r="C455" s="15" t="s">
        <v>1109</v>
      </c>
      <c r="D455" s="14" t="s">
        <v>446</v>
      </c>
      <c r="E455" s="15">
        <v>6.1765191517563238</v>
      </c>
    </row>
    <row r="456" spans="2:5" ht="15" x14ac:dyDescent="0.3">
      <c r="B456" s="14">
        <v>2008</v>
      </c>
      <c r="C456" s="15" t="s">
        <v>1109</v>
      </c>
      <c r="D456" s="14" t="s">
        <v>447</v>
      </c>
      <c r="E456" s="15">
        <v>136.33485053836938</v>
      </c>
    </row>
    <row r="457" spans="2:5" ht="15" x14ac:dyDescent="0.3">
      <c r="B457" s="14">
        <v>2008</v>
      </c>
      <c r="C457" s="15" t="s">
        <v>1109</v>
      </c>
      <c r="D457" s="14" t="s">
        <v>448</v>
      </c>
      <c r="E457" s="15">
        <v>48.950006464260738</v>
      </c>
    </row>
    <row r="458" spans="2:5" ht="15" x14ac:dyDescent="0.3">
      <c r="B458" s="14">
        <v>2008</v>
      </c>
      <c r="C458" s="15" t="s">
        <v>1109</v>
      </c>
      <c r="D458" s="14" t="s">
        <v>449</v>
      </c>
      <c r="E458" s="15">
        <v>101.09416302478465</v>
      </c>
    </row>
    <row r="459" spans="2:5" ht="15" x14ac:dyDescent="0.3">
      <c r="B459" s="14">
        <v>2008</v>
      </c>
      <c r="C459" s="15" t="s">
        <v>1109</v>
      </c>
      <c r="D459" s="14" t="s">
        <v>450</v>
      </c>
      <c r="E459" s="15">
        <v>53.577935865637059</v>
      </c>
    </row>
    <row r="460" spans="2:5" ht="15" x14ac:dyDescent="0.3">
      <c r="B460" s="14">
        <v>2008</v>
      </c>
      <c r="C460" s="15" t="s">
        <v>1109</v>
      </c>
      <c r="D460" s="14" t="s">
        <v>451</v>
      </c>
      <c r="E460" s="15">
        <v>0.16588168266079639</v>
      </c>
    </row>
    <row r="461" spans="2:5" ht="15" x14ac:dyDescent="0.3">
      <c r="B461" s="14">
        <v>2008</v>
      </c>
      <c r="C461" s="15" t="s">
        <v>1109</v>
      </c>
      <c r="D461" s="14" t="s">
        <v>452</v>
      </c>
      <c r="E461" s="15">
        <v>76.710913486362927</v>
      </c>
    </row>
    <row r="462" spans="2:5" ht="15" x14ac:dyDescent="0.3">
      <c r="B462" s="14">
        <v>2008</v>
      </c>
      <c r="C462" s="15" t="s">
        <v>1109</v>
      </c>
      <c r="D462" s="14" t="s">
        <v>453</v>
      </c>
      <c r="E462" s="15">
        <v>203.72324684502979</v>
      </c>
    </row>
    <row r="463" spans="2:5" ht="15" x14ac:dyDescent="0.3">
      <c r="B463" s="14">
        <v>2008</v>
      </c>
      <c r="C463" s="15" t="s">
        <v>1109</v>
      </c>
      <c r="D463" s="14" t="s">
        <v>454</v>
      </c>
      <c r="E463" s="15">
        <v>50.96936489433353</v>
      </c>
    </row>
    <row r="464" spans="2:5" ht="15" x14ac:dyDescent="0.3">
      <c r="B464" s="14">
        <v>2008</v>
      </c>
      <c r="C464" s="15" t="s">
        <v>1109</v>
      </c>
      <c r="D464" s="14" t="s">
        <v>455</v>
      </c>
      <c r="E464" s="15">
        <v>112.90596787265811</v>
      </c>
    </row>
    <row r="465" spans="2:5" ht="15" x14ac:dyDescent="0.3">
      <c r="B465" s="14">
        <v>2008</v>
      </c>
      <c r="C465" s="15" t="s">
        <v>1109</v>
      </c>
      <c r="D465" s="14" t="s">
        <v>456</v>
      </c>
      <c r="E465" s="15">
        <v>244.54638691863343</v>
      </c>
    </row>
    <row r="466" spans="2:5" ht="15" x14ac:dyDescent="0.3">
      <c r="B466" s="14">
        <v>2008</v>
      </c>
      <c r="C466" s="15" t="s">
        <v>1109</v>
      </c>
      <c r="D466" s="14" t="s">
        <v>457</v>
      </c>
      <c r="E466" s="15">
        <v>48.938567757847544</v>
      </c>
    </row>
    <row r="467" spans="2:5" ht="15" x14ac:dyDescent="0.3">
      <c r="B467" s="14">
        <v>2008</v>
      </c>
      <c r="C467" s="15" t="s">
        <v>1109</v>
      </c>
      <c r="D467" s="14" t="s">
        <v>458</v>
      </c>
      <c r="E467" s="15">
        <v>2.248648441692104</v>
      </c>
    </row>
    <row r="468" spans="2:5" ht="15" x14ac:dyDescent="0.3">
      <c r="B468" s="14">
        <v>2008</v>
      </c>
      <c r="C468" s="15" t="s">
        <v>1109</v>
      </c>
      <c r="D468" s="14" t="s">
        <v>459</v>
      </c>
      <c r="E468" s="15">
        <v>2.0876918463113157</v>
      </c>
    </row>
    <row r="469" spans="2:5" ht="15" x14ac:dyDescent="0.3">
      <c r="B469" s="14">
        <v>2008</v>
      </c>
      <c r="C469" s="15" t="s">
        <v>1109</v>
      </c>
      <c r="D469" s="14" t="s">
        <v>460</v>
      </c>
      <c r="E469" s="15">
        <v>79.292360303836162</v>
      </c>
    </row>
    <row r="470" spans="2:5" ht="15" x14ac:dyDescent="0.3">
      <c r="B470" s="14">
        <v>2008</v>
      </c>
      <c r="C470" s="15" t="s">
        <v>1109</v>
      </c>
      <c r="D470" s="14" t="s">
        <v>461</v>
      </c>
      <c r="E470" s="15">
        <v>80.225743576472382</v>
      </c>
    </row>
    <row r="471" spans="2:5" ht="15" x14ac:dyDescent="0.3">
      <c r="B471" s="14">
        <v>2008</v>
      </c>
      <c r="C471" s="15" t="s">
        <v>1109</v>
      </c>
      <c r="D471" s="14" t="s">
        <v>462</v>
      </c>
      <c r="E471" s="15">
        <v>19.297308268361931</v>
      </c>
    </row>
    <row r="472" spans="2:5" ht="15" x14ac:dyDescent="0.3">
      <c r="B472" s="14">
        <v>2008</v>
      </c>
      <c r="C472" s="15" t="s">
        <v>1109</v>
      </c>
      <c r="D472" s="14" t="s">
        <v>463</v>
      </c>
      <c r="E472" s="15">
        <v>80.88910748025711</v>
      </c>
    </row>
    <row r="473" spans="2:5" ht="15" x14ac:dyDescent="0.3">
      <c r="B473" s="14">
        <v>2008</v>
      </c>
      <c r="C473" s="15" t="s">
        <v>1109</v>
      </c>
      <c r="D473" s="14" t="s">
        <v>464</v>
      </c>
      <c r="E473" s="15">
        <v>9.3521825541818711</v>
      </c>
    </row>
    <row r="474" spans="2:5" ht="15" x14ac:dyDescent="0.3">
      <c r="B474" s="14">
        <v>2008</v>
      </c>
      <c r="C474" s="15" t="s">
        <v>1109</v>
      </c>
      <c r="D474" s="14" t="s">
        <v>465</v>
      </c>
      <c r="E474" s="15">
        <v>23.800964629760745</v>
      </c>
    </row>
    <row r="475" spans="2:5" ht="15" x14ac:dyDescent="0.3">
      <c r="B475" s="14">
        <v>2008</v>
      </c>
      <c r="C475" s="15" t="s">
        <v>1109</v>
      </c>
      <c r="D475" s="14" t="s">
        <v>466</v>
      </c>
      <c r="E475" s="15">
        <v>165.70459977543572</v>
      </c>
    </row>
    <row r="476" spans="2:5" ht="15" x14ac:dyDescent="0.3">
      <c r="B476" s="14">
        <v>2008</v>
      </c>
      <c r="C476" s="15" t="s">
        <v>1109</v>
      </c>
      <c r="D476" s="14" t="s">
        <v>467</v>
      </c>
      <c r="E476" s="15">
        <v>12.988537849190021</v>
      </c>
    </row>
    <row r="477" spans="2:5" ht="15" x14ac:dyDescent="0.3">
      <c r="B477" s="14">
        <v>2008</v>
      </c>
      <c r="C477" s="15" t="s">
        <v>1109</v>
      </c>
      <c r="D477" s="14" t="s">
        <v>468</v>
      </c>
      <c r="E477" s="15">
        <v>68.642968397520534</v>
      </c>
    </row>
    <row r="478" spans="2:5" ht="15" x14ac:dyDescent="0.3">
      <c r="B478" s="14">
        <v>2008</v>
      </c>
      <c r="C478" s="15" t="s">
        <v>1109</v>
      </c>
      <c r="D478" s="14" t="s">
        <v>469</v>
      </c>
      <c r="E478" s="15">
        <v>4.5107165498225186</v>
      </c>
    </row>
    <row r="479" spans="2:5" ht="15" x14ac:dyDescent="0.3">
      <c r="B479" s="14">
        <v>2008</v>
      </c>
      <c r="C479" s="15" t="s">
        <v>1109</v>
      </c>
      <c r="D479" s="14" t="s">
        <v>470</v>
      </c>
      <c r="E479" s="15">
        <v>42.839092125090843</v>
      </c>
    </row>
    <row r="480" spans="2:5" ht="15" x14ac:dyDescent="0.3">
      <c r="B480" s="14">
        <v>2008</v>
      </c>
      <c r="C480" s="15" t="s">
        <v>1109</v>
      </c>
      <c r="D480" s="14" t="s">
        <v>471</v>
      </c>
      <c r="E480" s="15">
        <v>207.06094032762553</v>
      </c>
    </row>
    <row r="481" spans="2:5" ht="15" x14ac:dyDescent="0.3">
      <c r="B481" s="14">
        <v>2008</v>
      </c>
      <c r="C481" s="15" t="s">
        <v>1109</v>
      </c>
      <c r="D481" s="14" t="s">
        <v>472</v>
      </c>
      <c r="E481" s="15">
        <v>18.912775488570635</v>
      </c>
    </row>
    <row r="482" spans="2:5" ht="15" x14ac:dyDescent="0.3">
      <c r="B482" s="14">
        <v>2008</v>
      </c>
      <c r="C482" s="15" t="s">
        <v>1109</v>
      </c>
      <c r="D482" s="14" t="s">
        <v>473</v>
      </c>
      <c r="E482" s="15">
        <v>9.9399992111498641</v>
      </c>
    </row>
    <row r="483" spans="2:5" ht="15" x14ac:dyDescent="0.3">
      <c r="B483" s="14">
        <v>2008</v>
      </c>
      <c r="C483" s="15" t="s">
        <v>1109</v>
      </c>
      <c r="D483" s="14" t="s">
        <v>474</v>
      </c>
      <c r="E483" s="15">
        <v>3.0513941925732899</v>
      </c>
    </row>
    <row r="484" spans="2:5" ht="15" x14ac:dyDescent="0.3">
      <c r="B484" s="14">
        <v>2008</v>
      </c>
      <c r="C484" s="15" t="s">
        <v>1109</v>
      </c>
      <c r="D484" s="14" t="s">
        <v>475</v>
      </c>
      <c r="E484" s="15">
        <v>14.498180892743612</v>
      </c>
    </row>
    <row r="485" spans="2:5" ht="15" x14ac:dyDescent="0.3">
      <c r="B485" s="14">
        <v>2008</v>
      </c>
      <c r="C485" s="15" t="s">
        <v>1109</v>
      </c>
      <c r="D485" s="14" t="s">
        <v>476</v>
      </c>
      <c r="E485" s="15">
        <v>1.9023602412720586</v>
      </c>
    </row>
    <row r="486" spans="2:5" ht="15" x14ac:dyDescent="0.3">
      <c r="B486" s="14">
        <v>2008</v>
      </c>
      <c r="C486" s="15" t="s">
        <v>1109</v>
      </c>
      <c r="D486" s="14" t="s">
        <v>477</v>
      </c>
      <c r="E486" s="15">
        <v>24.878132066341252</v>
      </c>
    </row>
    <row r="487" spans="2:5" ht="15" x14ac:dyDescent="0.3">
      <c r="B487" s="14">
        <v>2008</v>
      </c>
      <c r="C487" s="15" t="s">
        <v>1109</v>
      </c>
      <c r="D487" s="14" t="s">
        <v>478</v>
      </c>
      <c r="E487" s="15">
        <v>53.936377365740775</v>
      </c>
    </row>
    <row r="488" spans="2:5" ht="15" x14ac:dyDescent="0.3">
      <c r="B488" s="14">
        <v>2008</v>
      </c>
      <c r="C488" s="15" t="s">
        <v>1109</v>
      </c>
      <c r="D488" s="14" t="s">
        <v>479</v>
      </c>
      <c r="E488" s="15">
        <v>50.733564054291364</v>
      </c>
    </row>
    <row r="489" spans="2:5" ht="15" x14ac:dyDescent="0.3">
      <c r="B489" s="14">
        <v>2008</v>
      </c>
      <c r="C489" s="15" t="s">
        <v>1109</v>
      </c>
      <c r="D489" s="14" t="s">
        <v>480</v>
      </c>
      <c r="E489" s="15">
        <v>3.6699497396422669</v>
      </c>
    </row>
    <row r="490" spans="2:5" ht="15" x14ac:dyDescent="0.3">
      <c r="B490" s="14">
        <v>2008</v>
      </c>
      <c r="C490" s="15" t="s">
        <v>1109</v>
      </c>
      <c r="D490" s="14" t="s">
        <v>481</v>
      </c>
      <c r="E490" s="15">
        <v>5.227581161108338</v>
      </c>
    </row>
    <row r="491" spans="2:5" ht="15" x14ac:dyDescent="0.3">
      <c r="B491" s="14">
        <v>2008</v>
      </c>
      <c r="C491" s="15" t="s">
        <v>1109</v>
      </c>
      <c r="D491" s="14" t="s">
        <v>482</v>
      </c>
      <c r="E491" s="15">
        <v>5.9051876210972036</v>
      </c>
    </row>
    <row r="492" spans="2:5" ht="15" x14ac:dyDescent="0.3">
      <c r="B492" s="14">
        <v>2008</v>
      </c>
      <c r="C492" s="15" t="s">
        <v>1109</v>
      </c>
      <c r="D492" s="14" t="s">
        <v>483</v>
      </c>
      <c r="E492" s="15">
        <v>0.99182300095938269</v>
      </c>
    </row>
    <row r="493" spans="2:5" ht="15" x14ac:dyDescent="0.3">
      <c r="B493" s="14">
        <v>2008</v>
      </c>
      <c r="C493" s="15" t="s">
        <v>1109</v>
      </c>
      <c r="D493" s="14" t="s">
        <v>484</v>
      </c>
      <c r="E493" s="15">
        <v>4.0519100231378307</v>
      </c>
    </row>
    <row r="494" spans="2:5" ht="15" x14ac:dyDescent="0.3">
      <c r="B494" s="14">
        <v>2008</v>
      </c>
      <c r="C494" s="15" t="s">
        <v>1109</v>
      </c>
      <c r="D494" s="14" t="s">
        <v>485</v>
      </c>
      <c r="E494" s="15">
        <v>413.17941807555559</v>
      </c>
    </row>
    <row r="495" spans="2:5" ht="15" x14ac:dyDescent="0.3">
      <c r="B495" s="14">
        <v>2008</v>
      </c>
      <c r="C495" s="15" t="s">
        <v>1109</v>
      </c>
      <c r="D495" s="14" t="s">
        <v>486</v>
      </c>
      <c r="E495" s="15">
        <v>16.691255738756542</v>
      </c>
    </row>
    <row r="496" spans="2:5" ht="15" x14ac:dyDescent="0.3">
      <c r="B496" s="14">
        <v>2008</v>
      </c>
      <c r="C496" s="15" t="s">
        <v>1109</v>
      </c>
      <c r="D496" s="14" t="s">
        <v>487</v>
      </c>
      <c r="E496" s="15">
        <v>15.547876580983674</v>
      </c>
    </row>
    <row r="497" spans="2:5" ht="15" x14ac:dyDescent="0.3">
      <c r="B497" s="14">
        <v>2008</v>
      </c>
      <c r="C497" s="15" t="s">
        <v>1109</v>
      </c>
      <c r="D497" s="14" t="s">
        <v>488</v>
      </c>
      <c r="E497" s="15">
        <v>1.8279864499805722</v>
      </c>
    </row>
    <row r="498" spans="2:5" ht="15" x14ac:dyDescent="0.3">
      <c r="B498" s="14">
        <v>2008</v>
      </c>
      <c r="C498" s="15" t="s">
        <v>1109</v>
      </c>
      <c r="D498" s="14" t="s">
        <v>489</v>
      </c>
      <c r="E498" s="15">
        <v>16.122065136129613</v>
      </c>
    </row>
    <row r="499" spans="2:5" ht="15" x14ac:dyDescent="0.3">
      <c r="B499" s="14">
        <v>2008</v>
      </c>
      <c r="C499" s="15" t="s">
        <v>1109</v>
      </c>
      <c r="D499" s="14" t="s">
        <v>490</v>
      </c>
      <c r="E499" s="15">
        <v>28.018422081511908</v>
      </c>
    </row>
    <row r="500" spans="2:5" ht="15" x14ac:dyDescent="0.3">
      <c r="B500" s="14">
        <v>2008</v>
      </c>
      <c r="C500" s="15" t="s">
        <v>1109</v>
      </c>
      <c r="D500" s="14" t="s">
        <v>491</v>
      </c>
      <c r="E500" s="15">
        <v>5.3424055445948255</v>
      </c>
    </row>
    <row r="501" spans="2:5" ht="15" x14ac:dyDescent="0.3">
      <c r="B501" s="14">
        <v>2008</v>
      </c>
      <c r="C501" s="15" t="s">
        <v>1109</v>
      </c>
      <c r="D501" s="14" t="s">
        <v>492</v>
      </c>
      <c r="E501" s="15">
        <v>14.21957824852297</v>
      </c>
    </row>
    <row r="502" spans="2:5" ht="15" x14ac:dyDescent="0.3">
      <c r="B502" s="14">
        <v>2008</v>
      </c>
      <c r="C502" s="15" t="s">
        <v>1109</v>
      </c>
      <c r="D502" s="14" t="s">
        <v>493</v>
      </c>
      <c r="E502" s="15">
        <v>21.874712789351356</v>
      </c>
    </row>
    <row r="503" spans="2:5" ht="15" x14ac:dyDescent="0.3">
      <c r="B503" s="14">
        <v>2008</v>
      </c>
      <c r="C503" s="15" t="s">
        <v>1109</v>
      </c>
      <c r="D503" s="14" t="s">
        <v>494</v>
      </c>
      <c r="E503" s="15">
        <v>17.713777330519022</v>
      </c>
    </row>
    <row r="504" spans="2:5" ht="15" x14ac:dyDescent="0.3">
      <c r="B504" s="14">
        <v>2008</v>
      </c>
      <c r="C504" s="15" t="s">
        <v>1109</v>
      </c>
      <c r="D504" s="14" t="s">
        <v>495</v>
      </c>
      <c r="E504" s="15">
        <v>15.475034944219161</v>
      </c>
    </row>
    <row r="505" spans="2:5" ht="15" x14ac:dyDescent="0.3">
      <c r="B505" s="14">
        <v>2008</v>
      </c>
      <c r="C505" s="15" t="s">
        <v>1109</v>
      </c>
      <c r="D505" s="14" t="s">
        <v>496</v>
      </c>
      <c r="E505" s="15">
        <v>29.565095376374277</v>
      </c>
    </row>
    <row r="506" spans="2:5" ht="15" x14ac:dyDescent="0.3">
      <c r="B506" s="14">
        <v>2008</v>
      </c>
      <c r="C506" s="15" t="s">
        <v>1109</v>
      </c>
      <c r="D506" s="14" t="s">
        <v>497</v>
      </c>
      <c r="E506" s="15">
        <v>65.20445924250663</v>
      </c>
    </row>
    <row r="507" spans="2:5" ht="15" x14ac:dyDescent="0.3">
      <c r="B507" s="14">
        <v>2008</v>
      </c>
      <c r="C507" s="15" t="s">
        <v>1109</v>
      </c>
      <c r="D507" s="14" t="s">
        <v>498</v>
      </c>
      <c r="E507" s="15">
        <v>46.751604631288991</v>
      </c>
    </row>
    <row r="508" spans="2:5" ht="15" x14ac:dyDescent="0.3">
      <c r="B508" s="14">
        <v>2008</v>
      </c>
      <c r="C508" s="15" t="s">
        <v>1109</v>
      </c>
      <c r="D508" s="14" t="s">
        <v>499</v>
      </c>
      <c r="E508" s="15">
        <v>15.348199466567984</v>
      </c>
    </row>
    <row r="509" spans="2:5" ht="15" x14ac:dyDescent="0.3">
      <c r="B509" s="14">
        <v>2008</v>
      </c>
      <c r="C509" s="15" t="s">
        <v>1109</v>
      </c>
      <c r="D509" s="14" t="s">
        <v>500</v>
      </c>
      <c r="E509" s="15">
        <v>24.254790991926559</v>
      </c>
    </row>
    <row r="510" spans="2:5" ht="15" x14ac:dyDescent="0.3">
      <c r="B510" s="14">
        <v>2008</v>
      </c>
      <c r="C510" s="15" t="s">
        <v>1109</v>
      </c>
      <c r="D510" s="14" t="s">
        <v>501</v>
      </c>
      <c r="E510" s="15">
        <v>8.7738246179613668</v>
      </c>
    </row>
    <row r="511" spans="2:5" ht="15" x14ac:dyDescent="0.3">
      <c r="B511" s="14">
        <v>2008</v>
      </c>
      <c r="C511" s="15" t="s">
        <v>1109</v>
      </c>
      <c r="D511" s="14" t="s">
        <v>502</v>
      </c>
      <c r="E511" s="15">
        <v>17.376022755435621</v>
      </c>
    </row>
    <row r="512" spans="2:5" ht="15" x14ac:dyDescent="0.3">
      <c r="B512" s="14">
        <v>2008</v>
      </c>
      <c r="C512" s="15" t="s">
        <v>1109</v>
      </c>
      <c r="D512" s="14" t="s">
        <v>503</v>
      </c>
      <c r="E512" s="15">
        <v>24.290644183499737</v>
      </c>
    </row>
    <row r="513" spans="2:5" ht="15" x14ac:dyDescent="0.3">
      <c r="B513" s="14">
        <v>2008</v>
      </c>
      <c r="C513" s="15" t="s">
        <v>1109</v>
      </c>
      <c r="D513" s="14" t="s">
        <v>504</v>
      </c>
      <c r="E513" s="15">
        <v>3.2033425219948413</v>
      </c>
    </row>
    <row r="514" spans="2:5" ht="15" x14ac:dyDescent="0.3">
      <c r="B514" s="14">
        <v>2008</v>
      </c>
      <c r="C514" s="15" t="s">
        <v>1109</v>
      </c>
      <c r="D514" s="14" t="s">
        <v>505</v>
      </c>
      <c r="E514" s="15">
        <v>7.3763771004077743</v>
      </c>
    </row>
    <row r="515" spans="2:5" ht="15" x14ac:dyDescent="0.3">
      <c r="B515" s="14">
        <v>2008</v>
      </c>
      <c r="C515" s="15" t="s">
        <v>1109</v>
      </c>
      <c r="D515" s="14" t="s">
        <v>506</v>
      </c>
      <c r="E515" s="15">
        <v>1.0076160953145834</v>
      </c>
    </row>
    <row r="516" spans="2:5" ht="15" x14ac:dyDescent="0.3">
      <c r="B516" s="14">
        <v>2008</v>
      </c>
      <c r="C516" s="15" t="s">
        <v>1109</v>
      </c>
      <c r="D516" s="14" t="s">
        <v>507</v>
      </c>
      <c r="E516" s="15">
        <v>6.3670052396484831</v>
      </c>
    </row>
    <row r="517" spans="2:5" ht="15" x14ac:dyDescent="0.3">
      <c r="B517" s="14">
        <v>2008</v>
      </c>
      <c r="C517" s="15" t="s">
        <v>1109</v>
      </c>
      <c r="D517" s="14" t="s">
        <v>508</v>
      </c>
      <c r="E517" s="15">
        <v>41.629946442694731</v>
      </c>
    </row>
    <row r="518" spans="2:5" ht="15" x14ac:dyDescent="0.3">
      <c r="B518" s="14">
        <v>2008</v>
      </c>
      <c r="C518" s="15" t="s">
        <v>1109</v>
      </c>
      <c r="D518" s="14" t="s">
        <v>509</v>
      </c>
      <c r="E518" s="15">
        <v>9.3306123788311019</v>
      </c>
    </row>
    <row r="519" spans="2:5" ht="15" x14ac:dyDescent="0.3">
      <c r="B519" s="14">
        <v>2008</v>
      </c>
      <c r="C519" s="15" t="s">
        <v>1109</v>
      </c>
      <c r="D519" s="14" t="s">
        <v>510</v>
      </c>
      <c r="E519" s="15">
        <v>112.71479818304752</v>
      </c>
    </row>
    <row r="520" spans="2:5" ht="15" x14ac:dyDescent="0.3">
      <c r="B520" s="14">
        <v>2008</v>
      </c>
      <c r="C520" s="15" t="s">
        <v>1109</v>
      </c>
      <c r="D520" s="14" t="s">
        <v>511</v>
      </c>
      <c r="E520" s="15">
        <v>22.216231063767314</v>
      </c>
    </row>
    <row r="521" spans="2:5" ht="15" x14ac:dyDescent="0.3">
      <c r="B521" s="14">
        <v>2008</v>
      </c>
      <c r="C521" s="15" t="s">
        <v>1109</v>
      </c>
      <c r="D521" s="14" t="s">
        <v>512</v>
      </c>
      <c r="E521" s="15">
        <v>28.141813227318515</v>
      </c>
    </row>
    <row r="522" spans="2:5" ht="15" x14ac:dyDescent="0.3">
      <c r="B522" s="14">
        <v>2008</v>
      </c>
      <c r="C522" s="15" t="s">
        <v>1109</v>
      </c>
      <c r="D522" s="14" t="s">
        <v>513</v>
      </c>
      <c r="E522" s="15">
        <v>58.322670506616205</v>
      </c>
    </row>
    <row r="523" spans="2:5" ht="15" x14ac:dyDescent="0.3">
      <c r="B523" s="14">
        <v>2008</v>
      </c>
      <c r="C523" s="15" t="s">
        <v>1109</v>
      </c>
      <c r="D523" s="14" t="s">
        <v>514</v>
      </c>
      <c r="E523" s="15">
        <v>14.632055089032377</v>
      </c>
    </row>
    <row r="524" spans="2:5" ht="15" x14ac:dyDescent="0.3">
      <c r="B524" s="14">
        <v>2008</v>
      </c>
      <c r="C524" s="15" t="s">
        <v>1110</v>
      </c>
      <c r="D524" s="14" t="s">
        <v>0</v>
      </c>
      <c r="E524" s="15">
        <v>1810.7997620928911</v>
      </c>
    </row>
    <row r="525" spans="2:5" ht="15" x14ac:dyDescent="0.3">
      <c r="B525" s="14">
        <v>2008</v>
      </c>
      <c r="C525" s="15" t="s">
        <v>1110</v>
      </c>
      <c r="D525" s="14" t="s">
        <v>1</v>
      </c>
      <c r="E525" s="15">
        <v>234.10190842225921</v>
      </c>
    </row>
    <row r="526" spans="2:5" ht="15" x14ac:dyDescent="0.3">
      <c r="B526" s="14">
        <v>2008</v>
      </c>
      <c r="C526" s="15" t="s">
        <v>1110</v>
      </c>
      <c r="D526" s="14" t="s">
        <v>2</v>
      </c>
      <c r="E526" s="15">
        <v>30.011648091193745</v>
      </c>
    </row>
    <row r="527" spans="2:5" ht="15" x14ac:dyDescent="0.3">
      <c r="B527" s="14">
        <v>2008</v>
      </c>
      <c r="C527" s="15" t="s">
        <v>1110</v>
      </c>
      <c r="D527" s="14" t="s">
        <v>3</v>
      </c>
      <c r="E527" s="15">
        <v>7.7863585866442744</v>
      </c>
    </row>
    <row r="528" spans="2:5" ht="15" x14ac:dyDescent="0.3">
      <c r="B528" s="14">
        <v>2008</v>
      </c>
      <c r="C528" s="15" t="s">
        <v>1110</v>
      </c>
      <c r="D528" s="14" t="s">
        <v>4</v>
      </c>
      <c r="E528" s="15">
        <v>96.129123949871058</v>
      </c>
    </row>
    <row r="529" spans="2:5" ht="15" x14ac:dyDescent="0.3">
      <c r="B529" s="14">
        <v>2008</v>
      </c>
      <c r="C529" s="15" t="s">
        <v>1110</v>
      </c>
      <c r="D529" s="14" t="s">
        <v>5</v>
      </c>
      <c r="E529" s="15">
        <v>27.252389697981066</v>
      </c>
    </row>
    <row r="530" spans="2:5" ht="15" x14ac:dyDescent="0.3">
      <c r="B530" s="14">
        <v>2008</v>
      </c>
      <c r="C530" s="15" t="s">
        <v>1110</v>
      </c>
      <c r="D530" s="14" t="s">
        <v>6</v>
      </c>
      <c r="E530" s="15">
        <v>45.324299826432274</v>
      </c>
    </row>
    <row r="531" spans="2:5" ht="15" x14ac:dyDescent="0.3">
      <c r="B531" s="14">
        <v>2008</v>
      </c>
      <c r="C531" s="15" t="s">
        <v>1110</v>
      </c>
      <c r="D531" s="14" t="s">
        <v>7</v>
      </c>
      <c r="E531" s="15">
        <v>14.182955192515843</v>
      </c>
    </row>
    <row r="532" spans="2:5" ht="15" x14ac:dyDescent="0.3">
      <c r="B532" s="14">
        <v>2008</v>
      </c>
      <c r="C532" s="15" t="s">
        <v>1110</v>
      </c>
      <c r="D532" s="14" t="s">
        <v>8</v>
      </c>
      <c r="E532" s="15">
        <v>4.5953565180038494</v>
      </c>
    </row>
    <row r="533" spans="2:5" ht="15" x14ac:dyDescent="0.3">
      <c r="B533" s="14">
        <v>2008</v>
      </c>
      <c r="C533" s="15" t="s">
        <v>1110</v>
      </c>
      <c r="D533" s="14" t="s">
        <v>9</v>
      </c>
      <c r="E533" s="15">
        <v>4.6130539770829682</v>
      </c>
    </row>
    <row r="534" spans="2:5" ht="15" x14ac:dyDescent="0.3">
      <c r="B534" s="14">
        <v>2008</v>
      </c>
      <c r="C534" s="15" t="s">
        <v>1110</v>
      </c>
      <c r="D534" s="14" t="s">
        <v>10</v>
      </c>
      <c r="E534" s="15">
        <v>27.583300572157786</v>
      </c>
    </row>
    <row r="535" spans="2:5" ht="15" x14ac:dyDescent="0.3">
      <c r="B535" s="14">
        <v>2008</v>
      </c>
      <c r="C535" s="15" t="s">
        <v>1110</v>
      </c>
      <c r="D535" s="14" t="s">
        <v>11</v>
      </c>
      <c r="E535" s="15">
        <v>875.95133221064043</v>
      </c>
    </row>
    <row r="536" spans="2:5" ht="15" x14ac:dyDescent="0.3">
      <c r="B536" s="14">
        <v>2008</v>
      </c>
      <c r="C536" s="15" t="s">
        <v>1110</v>
      </c>
      <c r="D536" s="14" t="s">
        <v>12</v>
      </c>
      <c r="E536" s="15">
        <v>67.095134403305224</v>
      </c>
    </row>
    <row r="537" spans="2:5" ht="15" x14ac:dyDescent="0.3">
      <c r="B537" s="14">
        <v>2008</v>
      </c>
      <c r="C537" s="15" t="s">
        <v>1110</v>
      </c>
      <c r="D537" s="14" t="s">
        <v>13</v>
      </c>
      <c r="E537" s="15">
        <v>157.14674710669073</v>
      </c>
    </row>
    <row r="538" spans="2:5" ht="15" x14ac:dyDescent="0.3">
      <c r="B538" s="14">
        <v>2008</v>
      </c>
      <c r="C538" s="15" t="s">
        <v>1110</v>
      </c>
      <c r="D538" s="14" t="s">
        <v>14</v>
      </c>
      <c r="E538" s="15">
        <v>634.40304053710952</v>
      </c>
    </row>
    <row r="539" spans="2:5" ht="15" x14ac:dyDescent="0.3">
      <c r="B539" s="14">
        <v>2008</v>
      </c>
      <c r="C539" s="15" t="s">
        <v>1110</v>
      </c>
      <c r="D539" s="14" t="s">
        <v>15</v>
      </c>
      <c r="E539" s="15">
        <v>345.25949962839968</v>
      </c>
    </row>
    <row r="540" spans="2:5" ht="15" x14ac:dyDescent="0.3">
      <c r="B540" s="14">
        <v>2008</v>
      </c>
      <c r="C540" s="15" t="s">
        <v>1110</v>
      </c>
      <c r="D540" s="14" t="s">
        <v>16</v>
      </c>
      <c r="E540" s="15">
        <v>764.88533201520488</v>
      </c>
    </row>
    <row r="541" spans="2:5" ht="15" x14ac:dyDescent="0.3">
      <c r="B541" s="14">
        <v>2008</v>
      </c>
      <c r="C541" s="15" t="s">
        <v>1110</v>
      </c>
      <c r="D541" s="14" t="s">
        <v>17</v>
      </c>
      <c r="E541" s="15">
        <v>1220.3078996069339</v>
      </c>
    </row>
    <row r="542" spans="2:5" ht="15" x14ac:dyDescent="0.3">
      <c r="B542" s="14">
        <v>2008</v>
      </c>
      <c r="C542" s="15" t="s">
        <v>1110</v>
      </c>
      <c r="D542" s="14" t="s">
        <v>18</v>
      </c>
      <c r="E542" s="15">
        <v>1744.5509344833633</v>
      </c>
    </row>
    <row r="543" spans="2:5" ht="15" x14ac:dyDescent="0.3">
      <c r="B543" s="14">
        <v>2008</v>
      </c>
      <c r="C543" s="15" t="s">
        <v>1110</v>
      </c>
      <c r="D543" s="14" t="s">
        <v>19</v>
      </c>
      <c r="E543" s="15">
        <v>800.65492889025188</v>
      </c>
    </row>
    <row r="544" spans="2:5" ht="15" x14ac:dyDescent="0.3">
      <c r="B544" s="14">
        <v>2008</v>
      </c>
      <c r="C544" s="15" t="s">
        <v>1110</v>
      </c>
      <c r="D544" s="14" t="s">
        <v>20</v>
      </c>
      <c r="E544" s="15">
        <v>1.8296206491678177</v>
      </c>
    </row>
    <row r="545" spans="2:5" ht="15" x14ac:dyDescent="0.3">
      <c r="B545" s="14">
        <v>2008</v>
      </c>
      <c r="C545" s="15" t="s">
        <v>1110</v>
      </c>
      <c r="D545" s="14" t="s">
        <v>21</v>
      </c>
      <c r="E545" s="15">
        <v>28.134705771897238</v>
      </c>
    </row>
    <row r="546" spans="2:5" ht="15" x14ac:dyDescent="0.3">
      <c r="B546" s="14">
        <v>2008</v>
      </c>
      <c r="C546" s="15" t="s">
        <v>1110</v>
      </c>
      <c r="D546" s="14" t="s">
        <v>22</v>
      </c>
      <c r="E546" s="15">
        <v>22.822265793927436</v>
      </c>
    </row>
    <row r="547" spans="2:5" ht="15" x14ac:dyDescent="0.3">
      <c r="B547" s="14">
        <v>2008</v>
      </c>
      <c r="C547" s="15" t="s">
        <v>1110</v>
      </c>
      <c r="D547" s="14" t="s">
        <v>23</v>
      </c>
      <c r="E547" s="15">
        <v>27.185041707353871</v>
      </c>
    </row>
    <row r="548" spans="2:5" ht="15" x14ac:dyDescent="0.3">
      <c r="B548" s="14">
        <v>2008</v>
      </c>
      <c r="C548" s="15" t="s">
        <v>1110</v>
      </c>
      <c r="D548" s="14" t="s">
        <v>24</v>
      </c>
      <c r="E548" s="15">
        <v>17.069975260482458</v>
      </c>
    </row>
    <row r="549" spans="2:5" ht="15" x14ac:dyDescent="0.3">
      <c r="B549" s="14">
        <v>2008</v>
      </c>
      <c r="C549" s="15" t="s">
        <v>1110</v>
      </c>
      <c r="D549" s="14" t="s">
        <v>25</v>
      </c>
      <c r="E549" s="15">
        <v>62.495676451158744</v>
      </c>
    </row>
    <row r="550" spans="2:5" ht="15" x14ac:dyDescent="0.3">
      <c r="B550" s="14">
        <v>2008</v>
      </c>
      <c r="C550" s="15" t="s">
        <v>1110</v>
      </c>
      <c r="D550" s="14" t="s">
        <v>26</v>
      </c>
      <c r="E550" s="15">
        <v>13.579199790439752</v>
      </c>
    </row>
    <row r="551" spans="2:5" ht="15" x14ac:dyDescent="0.3">
      <c r="B551" s="14">
        <v>2008</v>
      </c>
      <c r="C551" s="15" t="s">
        <v>1110</v>
      </c>
      <c r="D551" s="14" t="s">
        <v>27</v>
      </c>
      <c r="E551" s="15">
        <v>111.88196693933548</v>
      </c>
    </row>
    <row r="552" spans="2:5" ht="15" x14ac:dyDescent="0.3">
      <c r="B552" s="14">
        <v>2008</v>
      </c>
      <c r="C552" s="15" t="s">
        <v>1110</v>
      </c>
      <c r="D552" s="14" t="s">
        <v>28</v>
      </c>
      <c r="E552" s="15">
        <v>14.799701142296829</v>
      </c>
    </row>
    <row r="553" spans="2:5" ht="15" x14ac:dyDescent="0.3">
      <c r="B553" s="14">
        <v>2008</v>
      </c>
      <c r="C553" s="15" t="s">
        <v>1110</v>
      </c>
      <c r="D553" s="14" t="s">
        <v>29</v>
      </c>
      <c r="E553" s="15">
        <v>52.326595830898341</v>
      </c>
    </row>
    <row r="554" spans="2:5" ht="15" x14ac:dyDescent="0.3">
      <c r="B554" s="14">
        <v>2008</v>
      </c>
      <c r="C554" s="15" t="s">
        <v>1110</v>
      </c>
      <c r="D554" s="14" t="s">
        <v>30</v>
      </c>
      <c r="E554" s="15">
        <v>56.435943081078051</v>
      </c>
    </row>
    <row r="555" spans="2:5" ht="15" x14ac:dyDescent="0.3">
      <c r="B555" s="14">
        <v>2008</v>
      </c>
      <c r="C555" s="15" t="s">
        <v>1110</v>
      </c>
      <c r="D555" s="14" t="s">
        <v>31</v>
      </c>
      <c r="E555" s="15">
        <v>14.409485232435472</v>
      </c>
    </row>
    <row r="556" spans="2:5" ht="15" x14ac:dyDescent="0.3">
      <c r="B556" s="14">
        <v>2008</v>
      </c>
      <c r="C556" s="15" t="s">
        <v>1110</v>
      </c>
      <c r="D556" s="14" t="s">
        <v>32</v>
      </c>
      <c r="E556" s="15">
        <v>37.294341773951125</v>
      </c>
    </row>
    <row r="557" spans="2:5" ht="15" x14ac:dyDescent="0.3">
      <c r="B557" s="14">
        <v>2008</v>
      </c>
      <c r="C557" s="15" t="s">
        <v>1110</v>
      </c>
      <c r="D557" s="14" t="s">
        <v>33</v>
      </c>
      <c r="E557" s="15">
        <v>14.213939324197453</v>
      </c>
    </row>
    <row r="558" spans="2:5" ht="15" x14ac:dyDescent="0.3">
      <c r="B558" s="14">
        <v>2008</v>
      </c>
      <c r="C558" s="15" t="s">
        <v>1110</v>
      </c>
      <c r="D558" s="14" t="s">
        <v>34</v>
      </c>
      <c r="E558" s="15">
        <v>784.91273039724035</v>
      </c>
    </row>
    <row r="559" spans="2:5" ht="15" x14ac:dyDescent="0.3">
      <c r="B559" s="14">
        <v>2008</v>
      </c>
      <c r="C559" s="15" t="s">
        <v>1110</v>
      </c>
      <c r="D559" s="14" t="s">
        <v>35</v>
      </c>
      <c r="E559" s="15">
        <v>347.99424047457637</v>
      </c>
    </row>
    <row r="560" spans="2:5" ht="15" x14ac:dyDescent="0.3">
      <c r="B560" s="14">
        <v>2008</v>
      </c>
      <c r="C560" s="15" t="s">
        <v>1110</v>
      </c>
      <c r="D560" s="14" t="s">
        <v>36</v>
      </c>
      <c r="E560" s="15">
        <v>22.644844210372568</v>
      </c>
    </row>
    <row r="561" spans="2:5" ht="15" x14ac:dyDescent="0.3">
      <c r="B561" s="14">
        <v>2008</v>
      </c>
      <c r="C561" s="15" t="s">
        <v>1110</v>
      </c>
      <c r="D561" s="14" t="s">
        <v>37</v>
      </c>
      <c r="E561" s="15">
        <v>146.62190698343773</v>
      </c>
    </row>
    <row r="562" spans="2:5" ht="15" x14ac:dyDescent="0.3">
      <c r="B562" s="14">
        <v>2008</v>
      </c>
      <c r="C562" s="15" t="s">
        <v>1110</v>
      </c>
      <c r="D562" s="14" t="s">
        <v>38</v>
      </c>
      <c r="E562" s="15">
        <v>371.33113934276429</v>
      </c>
    </row>
    <row r="563" spans="2:5" ht="15" x14ac:dyDescent="0.3">
      <c r="B563" s="14">
        <v>2008</v>
      </c>
      <c r="C563" s="15" t="s">
        <v>1110</v>
      </c>
      <c r="D563" s="14" t="s">
        <v>39</v>
      </c>
      <c r="E563" s="15">
        <v>167.14219738189047</v>
      </c>
    </row>
    <row r="564" spans="2:5" ht="15" x14ac:dyDescent="0.3">
      <c r="B564" s="14">
        <v>2008</v>
      </c>
      <c r="C564" s="15" t="s">
        <v>1110</v>
      </c>
      <c r="D564" s="14" t="s">
        <v>40</v>
      </c>
      <c r="E564" s="15">
        <v>143.19912582563524</v>
      </c>
    </row>
    <row r="565" spans="2:5" ht="15" x14ac:dyDescent="0.3">
      <c r="B565" s="14">
        <v>2008</v>
      </c>
      <c r="C565" s="15" t="s">
        <v>1110</v>
      </c>
      <c r="D565" s="14" t="s">
        <v>41</v>
      </c>
      <c r="E565" s="15">
        <v>108.7212417477084</v>
      </c>
    </row>
    <row r="566" spans="2:5" ht="15" x14ac:dyDescent="0.3">
      <c r="B566" s="14">
        <v>2008</v>
      </c>
      <c r="C566" s="15" t="s">
        <v>1110</v>
      </c>
      <c r="D566" s="14" t="s">
        <v>42</v>
      </c>
      <c r="E566" s="15">
        <v>69.615004701622652</v>
      </c>
    </row>
    <row r="567" spans="2:5" ht="15" x14ac:dyDescent="0.3">
      <c r="B567" s="14">
        <v>2008</v>
      </c>
      <c r="C567" s="15" t="s">
        <v>1110</v>
      </c>
      <c r="D567" s="14" t="s">
        <v>43</v>
      </c>
      <c r="E567" s="15">
        <v>44.395201274886126</v>
      </c>
    </row>
    <row r="568" spans="2:5" ht="15" x14ac:dyDescent="0.3">
      <c r="B568" s="14">
        <v>2008</v>
      </c>
      <c r="C568" s="15" t="s">
        <v>1110</v>
      </c>
      <c r="D568" s="14" t="s">
        <v>44</v>
      </c>
      <c r="E568" s="15">
        <v>1.4870626921111036</v>
      </c>
    </row>
    <row r="569" spans="2:5" ht="15" x14ac:dyDescent="0.3">
      <c r="B569" s="14">
        <v>2008</v>
      </c>
      <c r="C569" s="15" t="s">
        <v>1110</v>
      </c>
      <c r="D569" s="14" t="s">
        <v>45</v>
      </c>
      <c r="E569" s="15">
        <v>779.37716239513838</v>
      </c>
    </row>
    <row r="570" spans="2:5" ht="15" x14ac:dyDescent="0.3">
      <c r="B570" s="14">
        <v>2008</v>
      </c>
      <c r="C570" s="15" t="s">
        <v>1110</v>
      </c>
      <c r="D570" s="14" t="s">
        <v>46</v>
      </c>
      <c r="E570" s="15">
        <v>1476.1019736986982</v>
      </c>
    </row>
    <row r="571" spans="2:5" ht="15" x14ac:dyDescent="0.3">
      <c r="B571" s="14">
        <v>2008</v>
      </c>
      <c r="C571" s="15" t="s">
        <v>1110</v>
      </c>
      <c r="D571" s="14" t="s">
        <v>47</v>
      </c>
      <c r="E571" s="15">
        <v>1094.9047726117287</v>
      </c>
    </row>
    <row r="572" spans="2:5" ht="15" x14ac:dyDescent="0.3">
      <c r="B572" s="14">
        <v>2008</v>
      </c>
      <c r="C572" s="15" t="s">
        <v>1110</v>
      </c>
      <c r="D572" s="14" t="s">
        <v>48</v>
      </c>
      <c r="E572" s="15">
        <v>526.2971739801244</v>
      </c>
    </row>
    <row r="573" spans="2:5" ht="15" x14ac:dyDescent="0.3">
      <c r="B573" s="14">
        <v>2008</v>
      </c>
      <c r="C573" s="15" t="s">
        <v>1110</v>
      </c>
      <c r="D573" s="14" t="s">
        <v>49</v>
      </c>
      <c r="E573" s="15">
        <v>43.422640838467004</v>
      </c>
    </row>
    <row r="574" spans="2:5" ht="15" x14ac:dyDescent="0.3">
      <c r="B574" s="14">
        <v>2008</v>
      </c>
      <c r="C574" s="15" t="s">
        <v>1110</v>
      </c>
      <c r="D574" s="14" t="s">
        <v>50</v>
      </c>
      <c r="E574" s="15">
        <v>70.975206627965932</v>
      </c>
    </row>
    <row r="575" spans="2:5" ht="15" x14ac:dyDescent="0.3">
      <c r="B575" s="14">
        <v>2008</v>
      </c>
      <c r="C575" s="15" t="s">
        <v>1110</v>
      </c>
      <c r="D575" s="14" t="s">
        <v>51</v>
      </c>
      <c r="E575" s="15">
        <v>136.14033895356587</v>
      </c>
    </row>
    <row r="576" spans="2:5" ht="15" x14ac:dyDescent="0.3">
      <c r="B576" s="14">
        <v>2008</v>
      </c>
      <c r="C576" s="15" t="s">
        <v>1110</v>
      </c>
      <c r="D576" s="14" t="s">
        <v>52</v>
      </c>
      <c r="E576" s="15">
        <v>62.764491184903314</v>
      </c>
    </row>
    <row r="577" spans="2:5" ht="15" x14ac:dyDescent="0.3">
      <c r="B577" s="14">
        <v>2008</v>
      </c>
      <c r="C577" s="15" t="s">
        <v>1110</v>
      </c>
      <c r="D577" s="14" t="s">
        <v>53</v>
      </c>
      <c r="E577" s="15">
        <v>502.14825735742153</v>
      </c>
    </row>
    <row r="578" spans="2:5" ht="15" x14ac:dyDescent="0.3">
      <c r="B578" s="14">
        <v>2008</v>
      </c>
      <c r="C578" s="15" t="s">
        <v>1110</v>
      </c>
      <c r="D578" s="14" t="s">
        <v>54</v>
      </c>
      <c r="E578" s="15">
        <v>120.0799234264417</v>
      </c>
    </row>
    <row r="579" spans="2:5" ht="15" x14ac:dyDescent="0.3">
      <c r="B579" s="14">
        <v>2008</v>
      </c>
      <c r="C579" s="15" t="s">
        <v>1110</v>
      </c>
      <c r="D579" s="14" t="s">
        <v>55</v>
      </c>
      <c r="E579" s="15">
        <v>23.07671945849178</v>
      </c>
    </row>
    <row r="580" spans="2:5" ht="15" x14ac:dyDescent="0.3">
      <c r="B580" s="14">
        <v>2008</v>
      </c>
      <c r="C580" s="15" t="s">
        <v>1110</v>
      </c>
      <c r="D580" s="14" t="s">
        <v>56</v>
      </c>
      <c r="E580" s="15">
        <v>10.235521678703996</v>
      </c>
    </row>
    <row r="581" spans="2:5" ht="15" x14ac:dyDescent="0.3">
      <c r="B581" s="14">
        <v>2008</v>
      </c>
      <c r="C581" s="15" t="s">
        <v>1110</v>
      </c>
      <c r="D581" s="14" t="s">
        <v>57</v>
      </c>
      <c r="E581" s="15">
        <v>35809.528479639419</v>
      </c>
    </row>
    <row r="582" spans="2:5" ht="15" x14ac:dyDescent="0.3">
      <c r="B582" s="14">
        <v>2008</v>
      </c>
      <c r="C582" s="15" t="s">
        <v>1110</v>
      </c>
      <c r="D582" s="14" t="s">
        <v>58</v>
      </c>
      <c r="E582" s="15">
        <v>1979.318328308203</v>
      </c>
    </row>
    <row r="583" spans="2:5" ht="15" x14ac:dyDescent="0.3">
      <c r="B583" s="14">
        <v>2008</v>
      </c>
      <c r="C583" s="15" t="s">
        <v>1110</v>
      </c>
      <c r="D583" s="14" t="s">
        <v>59</v>
      </c>
      <c r="E583" s="15">
        <v>3.7693772416830447</v>
      </c>
    </row>
    <row r="584" spans="2:5" ht="15" x14ac:dyDescent="0.3">
      <c r="B584" s="14">
        <v>2008</v>
      </c>
      <c r="C584" s="15" t="s">
        <v>1110</v>
      </c>
      <c r="D584" s="14" t="s">
        <v>60</v>
      </c>
      <c r="E584" s="15">
        <v>2701.2856490994964</v>
      </c>
    </row>
    <row r="585" spans="2:5" ht="15" x14ac:dyDescent="0.3">
      <c r="B585" s="14">
        <v>2008</v>
      </c>
      <c r="C585" s="15" t="s">
        <v>1110</v>
      </c>
      <c r="D585" s="14" t="s">
        <v>61</v>
      </c>
      <c r="E585" s="15">
        <v>43.014605402214812</v>
      </c>
    </row>
    <row r="586" spans="2:5" ht="15" x14ac:dyDescent="0.3">
      <c r="B586" s="14">
        <v>2008</v>
      </c>
      <c r="C586" s="15" t="s">
        <v>1110</v>
      </c>
      <c r="D586" s="14" t="s">
        <v>62</v>
      </c>
      <c r="E586" s="15">
        <v>315.75753441800282</v>
      </c>
    </row>
    <row r="587" spans="2:5" ht="15" x14ac:dyDescent="0.3">
      <c r="B587" s="14">
        <v>2008</v>
      </c>
      <c r="C587" s="15" t="s">
        <v>1110</v>
      </c>
      <c r="D587" s="14" t="s">
        <v>63</v>
      </c>
      <c r="E587" s="15">
        <v>448.2208437996909</v>
      </c>
    </row>
    <row r="588" spans="2:5" ht="15" x14ac:dyDescent="0.3">
      <c r="B588" s="14">
        <v>2008</v>
      </c>
      <c r="C588" s="15" t="s">
        <v>1110</v>
      </c>
      <c r="D588" s="14" t="s">
        <v>64</v>
      </c>
      <c r="E588" s="15">
        <v>207.31914840812465</v>
      </c>
    </row>
    <row r="589" spans="2:5" ht="15" x14ac:dyDescent="0.3">
      <c r="B589" s="14">
        <v>2008</v>
      </c>
      <c r="C589" s="15" t="s">
        <v>1110</v>
      </c>
      <c r="D589" s="14" t="s">
        <v>65</v>
      </c>
      <c r="E589" s="15">
        <v>533.16980091825098</v>
      </c>
    </row>
    <row r="590" spans="2:5" ht="15" x14ac:dyDescent="0.3">
      <c r="B590" s="14">
        <v>2008</v>
      </c>
      <c r="C590" s="15" t="s">
        <v>1110</v>
      </c>
      <c r="D590" s="14" t="s">
        <v>66</v>
      </c>
      <c r="E590" s="15">
        <v>323.38173086878174</v>
      </c>
    </row>
    <row r="591" spans="2:5" ht="15" x14ac:dyDescent="0.3">
      <c r="B591" s="14">
        <v>2008</v>
      </c>
      <c r="C591" s="15" t="s">
        <v>1110</v>
      </c>
      <c r="D591" s="14" t="s">
        <v>67</v>
      </c>
      <c r="E591" s="15">
        <v>154.21307261372812</v>
      </c>
    </row>
    <row r="592" spans="2:5" ht="15" x14ac:dyDescent="0.3">
      <c r="B592" s="14">
        <v>2008</v>
      </c>
      <c r="C592" s="15" t="s">
        <v>1110</v>
      </c>
      <c r="D592" s="14" t="s">
        <v>68</v>
      </c>
      <c r="E592" s="15">
        <v>836.42493503359651</v>
      </c>
    </row>
    <row r="593" spans="2:5" ht="15" x14ac:dyDescent="0.3">
      <c r="B593" s="14">
        <v>2008</v>
      </c>
      <c r="C593" s="15" t="s">
        <v>1110</v>
      </c>
      <c r="D593" s="14" t="s">
        <v>69</v>
      </c>
      <c r="E593" s="15">
        <v>64.29418341699828</v>
      </c>
    </row>
    <row r="594" spans="2:5" ht="15" x14ac:dyDescent="0.3">
      <c r="B594" s="14">
        <v>2008</v>
      </c>
      <c r="C594" s="15" t="s">
        <v>1110</v>
      </c>
      <c r="D594" s="14" t="s">
        <v>70</v>
      </c>
      <c r="E594" s="15">
        <v>40.718123363145878</v>
      </c>
    </row>
    <row r="595" spans="2:5" ht="15" x14ac:dyDescent="0.3">
      <c r="B595" s="14">
        <v>2008</v>
      </c>
      <c r="C595" s="15" t="s">
        <v>1110</v>
      </c>
      <c r="D595" s="14" t="s">
        <v>71</v>
      </c>
      <c r="E595" s="15">
        <v>11.355960671657911</v>
      </c>
    </row>
    <row r="596" spans="2:5" ht="15" x14ac:dyDescent="0.3">
      <c r="B596" s="14">
        <v>2008</v>
      </c>
      <c r="C596" s="15" t="s">
        <v>1110</v>
      </c>
      <c r="D596" s="14" t="s">
        <v>72</v>
      </c>
      <c r="E596" s="15">
        <v>204.64580891407931</v>
      </c>
    </row>
    <row r="597" spans="2:5" ht="15" x14ac:dyDescent="0.3">
      <c r="B597" s="14">
        <v>2008</v>
      </c>
      <c r="C597" s="15" t="s">
        <v>1110</v>
      </c>
      <c r="D597" s="14" t="s">
        <v>73</v>
      </c>
      <c r="E597" s="15">
        <v>12913.407384498687</v>
      </c>
    </row>
    <row r="598" spans="2:5" ht="15" x14ac:dyDescent="0.3">
      <c r="B598" s="14">
        <v>2008</v>
      </c>
      <c r="C598" s="15" t="s">
        <v>1110</v>
      </c>
      <c r="D598" s="14" t="s">
        <v>74</v>
      </c>
      <c r="E598" s="15">
        <v>746.66600561727159</v>
      </c>
    </row>
    <row r="599" spans="2:5" ht="15" x14ac:dyDescent="0.3">
      <c r="B599" s="14">
        <v>2008</v>
      </c>
      <c r="C599" s="15" t="s">
        <v>1110</v>
      </c>
      <c r="D599" s="14" t="s">
        <v>75</v>
      </c>
      <c r="E599" s="15">
        <v>216.53287214672173</v>
      </c>
    </row>
    <row r="600" spans="2:5" ht="15" x14ac:dyDescent="0.3">
      <c r="B600" s="14">
        <v>2008</v>
      </c>
      <c r="C600" s="15" t="s">
        <v>1110</v>
      </c>
      <c r="D600" s="14" t="s">
        <v>76</v>
      </c>
      <c r="E600" s="15">
        <v>30.679067685601435</v>
      </c>
    </row>
    <row r="601" spans="2:5" ht="15" x14ac:dyDescent="0.3">
      <c r="B601" s="14">
        <v>2008</v>
      </c>
      <c r="C601" s="15" t="s">
        <v>1110</v>
      </c>
      <c r="D601" s="14" t="s">
        <v>77</v>
      </c>
      <c r="E601" s="15">
        <v>717.08963667139358</v>
      </c>
    </row>
    <row r="602" spans="2:5" ht="15" x14ac:dyDescent="0.3">
      <c r="B602" s="14">
        <v>2008</v>
      </c>
      <c r="C602" s="15" t="s">
        <v>1110</v>
      </c>
      <c r="D602" s="14" t="s">
        <v>78</v>
      </c>
      <c r="E602" s="15">
        <v>1604.7103340016326</v>
      </c>
    </row>
    <row r="603" spans="2:5" ht="15" x14ac:dyDescent="0.3">
      <c r="B603" s="14">
        <v>2008</v>
      </c>
      <c r="C603" s="15" t="s">
        <v>1110</v>
      </c>
      <c r="D603" s="14" t="s">
        <v>79</v>
      </c>
      <c r="E603" s="15">
        <v>7.2418702835038484</v>
      </c>
    </row>
    <row r="604" spans="2:5" ht="15" x14ac:dyDescent="0.3">
      <c r="B604" s="14">
        <v>2008</v>
      </c>
      <c r="C604" s="15" t="s">
        <v>1110</v>
      </c>
      <c r="D604" s="14" t="s">
        <v>80</v>
      </c>
      <c r="E604" s="15">
        <v>157.94869532344595</v>
      </c>
    </row>
    <row r="605" spans="2:5" ht="15" x14ac:dyDescent="0.3">
      <c r="B605" s="14">
        <v>2008</v>
      </c>
      <c r="C605" s="15" t="s">
        <v>1110</v>
      </c>
      <c r="D605" s="14" t="s">
        <v>81</v>
      </c>
      <c r="E605" s="15">
        <v>724.58446910104317</v>
      </c>
    </row>
    <row r="606" spans="2:5" ht="15" x14ac:dyDescent="0.3">
      <c r="B606" s="14">
        <v>2008</v>
      </c>
      <c r="C606" s="15" t="s">
        <v>1110</v>
      </c>
      <c r="D606" s="14" t="s">
        <v>82</v>
      </c>
      <c r="E606" s="15">
        <v>445.4427575654762</v>
      </c>
    </row>
    <row r="607" spans="2:5" ht="15" x14ac:dyDescent="0.3">
      <c r="B607" s="14">
        <v>2008</v>
      </c>
      <c r="C607" s="15" t="s">
        <v>1110</v>
      </c>
      <c r="D607" s="14" t="s">
        <v>83</v>
      </c>
      <c r="E607" s="15">
        <v>45.360531958620022</v>
      </c>
    </row>
    <row r="608" spans="2:5" ht="15" x14ac:dyDescent="0.3">
      <c r="B608" s="14">
        <v>2008</v>
      </c>
      <c r="C608" s="15" t="s">
        <v>1110</v>
      </c>
      <c r="D608" s="14" t="s">
        <v>84</v>
      </c>
      <c r="E608" s="15">
        <v>626.22938416830254</v>
      </c>
    </row>
    <row r="609" spans="2:5" ht="15" x14ac:dyDescent="0.3">
      <c r="B609" s="14">
        <v>2008</v>
      </c>
      <c r="C609" s="15" t="s">
        <v>1110</v>
      </c>
      <c r="D609" s="14" t="s">
        <v>85</v>
      </c>
      <c r="E609" s="15">
        <v>2267.4928319356</v>
      </c>
    </row>
    <row r="610" spans="2:5" ht="15" x14ac:dyDescent="0.3">
      <c r="B610" s="14">
        <v>2008</v>
      </c>
      <c r="C610" s="15" t="s">
        <v>1110</v>
      </c>
      <c r="D610" s="14" t="s">
        <v>86</v>
      </c>
      <c r="E610" s="15">
        <v>1468.2762390658029</v>
      </c>
    </row>
    <row r="611" spans="2:5" ht="15" x14ac:dyDescent="0.3">
      <c r="B611" s="14">
        <v>2008</v>
      </c>
      <c r="C611" s="15" t="s">
        <v>1110</v>
      </c>
      <c r="D611" s="14" t="s">
        <v>87</v>
      </c>
      <c r="E611" s="15">
        <v>138.83787822022802</v>
      </c>
    </row>
    <row r="612" spans="2:5" ht="15" x14ac:dyDescent="0.3">
      <c r="B612" s="14">
        <v>2008</v>
      </c>
      <c r="C612" s="15" t="s">
        <v>1110</v>
      </c>
      <c r="D612" s="14" t="s">
        <v>88</v>
      </c>
      <c r="E612" s="15">
        <v>334.75831385664475</v>
      </c>
    </row>
    <row r="613" spans="2:5" ht="15" x14ac:dyDescent="0.3">
      <c r="B613" s="14">
        <v>2008</v>
      </c>
      <c r="C613" s="15" t="s">
        <v>1110</v>
      </c>
      <c r="D613" s="14" t="s">
        <v>89</v>
      </c>
      <c r="E613" s="15">
        <v>4.4030075845746239</v>
      </c>
    </row>
    <row r="614" spans="2:5" ht="15" x14ac:dyDescent="0.3">
      <c r="B614" s="14">
        <v>2008</v>
      </c>
      <c r="C614" s="15" t="s">
        <v>1110</v>
      </c>
      <c r="D614" s="14" t="s">
        <v>90</v>
      </c>
      <c r="E614" s="15">
        <v>239.955847405074</v>
      </c>
    </row>
    <row r="615" spans="2:5" ht="15" x14ac:dyDescent="0.3">
      <c r="B615" s="14">
        <v>2008</v>
      </c>
      <c r="C615" s="15" t="s">
        <v>1110</v>
      </c>
      <c r="D615" s="14" t="s">
        <v>91</v>
      </c>
      <c r="E615" s="15">
        <v>1425.3063378296997</v>
      </c>
    </row>
    <row r="616" spans="2:5" ht="15" x14ac:dyDescent="0.3">
      <c r="B616" s="14">
        <v>2008</v>
      </c>
      <c r="C616" s="15" t="s">
        <v>1110</v>
      </c>
      <c r="D616" s="14" t="s">
        <v>92</v>
      </c>
      <c r="E616" s="15">
        <v>39.770227367324964</v>
      </c>
    </row>
    <row r="617" spans="2:5" ht="15" x14ac:dyDescent="0.3">
      <c r="B617" s="14">
        <v>2008</v>
      </c>
      <c r="C617" s="15" t="s">
        <v>1110</v>
      </c>
      <c r="D617" s="14" t="s">
        <v>93</v>
      </c>
      <c r="E617" s="15">
        <v>815.23287929588821</v>
      </c>
    </row>
    <row r="618" spans="2:5" ht="15" x14ac:dyDescent="0.3">
      <c r="B618" s="14">
        <v>2008</v>
      </c>
      <c r="C618" s="15" t="s">
        <v>1110</v>
      </c>
      <c r="D618" s="14" t="s">
        <v>94</v>
      </c>
      <c r="E618" s="15">
        <v>1115.0360731997989</v>
      </c>
    </row>
    <row r="619" spans="2:5" ht="15" x14ac:dyDescent="0.3">
      <c r="B619" s="14">
        <v>2008</v>
      </c>
      <c r="C619" s="15" t="s">
        <v>1110</v>
      </c>
      <c r="D619" s="14" t="s">
        <v>95</v>
      </c>
      <c r="E619" s="15">
        <v>296.86500151169321</v>
      </c>
    </row>
    <row r="620" spans="2:5" ht="15" x14ac:dyDescent="0.3">
      <c r="B620" s="14">
        <v>2008</v>
      </c>
      <c r="C620" s="15" t="s">
        <v>1110</v>
      </c>
      <c r="D620" s="14" t="s">
        <v>96</v>
      </c>
      <c r="E620" s="15">
        <v>396.38714717920465</v>
      </c>
    </row>
    <row r="621" spans="2:5" ht="15" x14ac:dyDescent="0.3">
      <c r="B621" s="14">
        <v>2008</v>
      </c>
      <c r="C621" s="15" t="s">
        <v>1110</v>
      </c>
      <c r="D621" s="14" t="s">
        <v>97</v>
      </c>
      <c r="E621" s="15">
        <v>94.012782840938655</v>
      </c>
    </row>
    <row r="622" spans="2:5" ht="15" x14ac:dyDescent="0.3">
      <c r="B622" s="14">
        <v>2008</v>
      </c>
      <c r="C622" s="15" t="s">
        <v>1110</v>
      </c>
      <c r="D622" s="14" t="s">
        <v>98</v>
      </c>
      <c r="E622" s="15">
        <v>81.440299666401316</v>
      </c>
    </row>
    <row r="623" spans="2:5" ht="15" x14ac:dyDescent="0.3">
      <c r="B623" s="14">
        <v>2008</v>
      </c>
      <c r="C623" s="15" t="s">
        <v>1110</v>
      </c>
      <c r="D623" s="14" t="s">
        <v>99</v>
      </c>
      <c r="E623" s="15">
        <v>52.2919222698116</v>
      </c>
    </row>
    <row r="624" spans="2:5" ht="15" x14ac:dyDescent="0.3">
      <c r="B624" s="14">
        <v>2008</v>
      </c>
      <c r="C624" s="15" t="s">
        <v>1110</v>
      </c>
      <c r="D624" s="14" t="s">
        <v>100</v>
      </c>
      <c r="E624" s="15">
        <v>1862.5062637797985</v>
      </c>
    </row>
    <row r="625" spans="2:5" ht="15" x14ac:dyDescent="0.3">
      <c r="B625" s="14">
        <v>2008</v>
      </c>
      <c r="C625" s="15" t="s">
        <v>1110</v>
      </c>
      <c r="D625" s="14" t="s">
        <v>101</v>
      </c>
      <c r="E625" s="15">
        <v>10.886556849714401</v>
      </c>
    </row>
    <row r="626" spans="2:5" ht="15" x14ac:dyDescent="0.3">
      <c r="B626" s="14">
        <v>2008</v>
      </c>
      <c r="C626" s="15" t="s">
        <v>1110</v>
      </c>
      <c r="D626" s="14" t="s">
        <v>102</v>
      </c>
      <c r="E626" s="15">
        <v>502.18482572223689</v>
      </c>
    </row>
    <row r="627" spans="2:5" ht="15" x14ac:dyDescent="0.3">
      <c r="B627" s="14">
        <v>2008</v>
      </c>
      <c r="C627" s="15" t="s">
        <v>1110</v>
      </c>
      <c r="D627" s="14" t="s">
        <v>103</v>
      </c>
      <c r="E627" s="15">
        <v>5139.1710848768944</v>
      </c>
    </row>
    <row r="628" spans="2:5" ht="15" x14ac:dyDescent="0.3">
      <c r="B628" s="14">
        <v>2008</v>
      </c>
      <c r="C628" s="15" t="s">
        <v>1110</v>
      </c>
      <c r="D628" s="14" t="s">
        <v>104</v>
      </c>
      <c r="E628" s="15">
        <v>501.56150922121191</v>
      </c>
    </row>
    <row r="629" spans="2:5" ht="15" x14ac:dyDescent="0.3">
      <c r="B629" s="14">
        <v>2008</v>
      </c>
      <c r="C629" s="15" t="s">
        <v>1110</v>
      </c>
      <c r="D629" s="14" t="s">
        <v>105</v>
      </c>
      <c r="E629" s="15">
        <v>22.592102412830499</v>
      </c>
    </row>
    <row r="630" spans="2:5" ht="15" x14ac:dyDescent="0.3">
      <c r="B630" s="14">
        <v>2008</v>
      </c>
      <c r="C630" s="15" t="s">
        <v>1110</v>
      </c>
      <c r="D630" s="14" t="s">
        <v>106</v>
      </c>
      <c r="E630" s="15">
        <v>1835.3073350478999</v>
      </c>
    </row>
    <row r="631" spans="2:5" ht="15" x14ac:dyDescent="0.3">
      <c r="B631" s="14">
        <v>2008</v>
      </c>
      <c r="C631" s="15" t="s">
        <v>1110</v>
      </c>
      <c r="D631" s="14" t="s">
        <v>107</v>
      </c>
      <c r="E631" s="15">
        <v>648.01435951868177</v>
      </c>
    </row>
    <row r="632" spans="2:5" ht="15" x14ac:dyDescent="0.3">
      <c r="B632" s="14">
        <v>2008</v>
      </c>
      <c r="C632" s="15" t="s">
        <v>1110</v>
      </c>
      <c r="D632" s="14" t="s">
        <v>108</v>
      </c>
      <c r="E632" s="15">
        <v>272.92921060395469</v>
      </c>
    </row>
    <row r="633" spans="2:5" ht="15" x14ac:dyDescent="0.3">
      <c r="B633" s="14">
        <v>2008</v>
      </c>
      <c r="C633" s="15" t="s">
        <v>1110</v>
      </c>
      <c r="D633" s="14" t="s">
        <v>109</v>
      </c>
      <c r="E633" s="15">
        <v>71.573011214581328</v>
      </c>
    </row>
    <row r="634" spans="2:5" ht="15" x14ac:dyDescent="0.3">
      <c r="B634" s="14">
        <v>2008</v>
      </c>
      <c r="C634" s="15" t="s">
        <v>1110</v>
      </c>
      <c r="D634" s="14" t="s">
        <v>110</v>
      </c>
      <c r="E634" s="15">
        <v>3.5689849358906751</v>
      </c>
    </row>
    <row r="635" spans="2:5" ht="15" x14ac:dyDescent="0.3">
      <c r="B635" s="14">
        <v>2008</v>
      </c>
      <c r="C635" s="15" t="s">
        <v>1110</v>
      </c>
      <c r="D635" s="14" t="s">
        <v>111</v>
      </c>
      <c r="E635" s="15">
        <v>155.22759649927249</v>
      </c>
    </row>
    <row r="636" spans="2:5" ht="15" x14ac:dyDescent="0.3">
      <c r="B636" s="14">
        <v>2008</v>
      </c>
      <c r="C636" s="15" t="s">
        <v>1110</v>
      </c>
      <c r="D636" s="14" t="s">
        <v>112</v>
      </c>
      <c r="E636" s="15">
        <v>68.977732733466027</v>
      </c>
    </row>
    <row r="637" spans="2:5" ht="15" x14ac:dyDescent="0.3">
      <c r="B637" s="14">
        <v>2008</v>
      </c>
      <c r="C637" s="15" t="s">
        <v>1110</v>
      </c>
      <c r="D637" s="14" t="s">
        <v>113</v>
      </c>
      <c r="E637" s="15">
        <v>296.25704230918677</v>
      </c>
    </row>
    <row r="638" spans="2:5" ht="15" x14ac:dyDescent="0.3">
      <c r="B638" s="14">
        <v>2008</v>
      </c>
      <c r="C638" s="15" t="s">
        <v>1110</v>
      </c>
      <c r="D638" s="14" t="s">
        <v>114</v>
      </c>
      <c r="E638" s="15">
        <v>24.322603482210273</v>
      </c>
    </row>
    <row r="639" spans="2:5" ht="15" x14ac:dyDescent="0.3">
      <c r="B639" s="14">
        <v>2008</v>
      </c>
      <c r="C639" s="15" t="s">
        <v>1110</v>
      </c>
      <c r="D639" s="14" t="s">
        <v>115</v>
      </c>
      <c r="E639" s="15">
        <v>0.82093705816325502</v>
      </c>
    </row>
    <row r="640" spans="2:5" ht="15" x14ac:dyDescent="0.3">
      <c r="B640" s="14">
        <v>2008</v>
      </c>
      <c r="C640" s="15" t="s">
        <v>1110</v>
      </c>
      <c r="D640" s="14" t="s">
        <v>116</v>
      </c>
      <c r="E640" s="15">
        <v>6.068187220077391</v>
      </c>
    </row>
    <row r="641" spans="2:5" ht="15" x14ac:dyDescent="0.3">
      <c r="B641" s="14">
        <v>2008</v>
      </c>
      <c r="C641" s="15" t="s">
        <v>1110</v>
      </c>
      <c r="D641" s="14" t="s">
        <v>117</v>
      </c>
      <c r="E641" s="15">
        <v>42.252461104736007</v>
      </c>
    </row>
    <row r="642" spans="2:5" ht="15" x14ac:dyDescent="0.3">
      <c r="B642" s="14">
        <v>2008</v>
      </c>
      <c r="C642" s="15" t="s">
        <v>1110</v>
      </c>
      <c r="D642" s="14" t="s">
        <v>118</v>
      </c>
      <c r="E642" s="15">
        <v>7.9014199631269326</v>
      </c>
    </row>
    <row r="643" spans="2:5" ht="15" x14ac:dyDescent="0.3">
      <c r="B643" s="14">
        <v>2008</v>
      </c>
      <c r="C643" s="15" t="s">
        <v>1110</v>
      </c>
      <c r="D643" s="14" t="s">
        <v>119</v>
      </c>
      <c r="E643" s="15">
        <v>509.14870486827044</v>
      </c>
    </row>
    <row r="644" spans="2:5" ht="15" x14ac:dyDescent="0.3">
      <c r="B644" s="14">
        <v>2008</v>
      </c>
      <c r="C644" s="15" t="s">
        <v>1110</v>
      </c>
      <c r="D644" s="14" t="s">
        <v>120</v>
      </c>
      <c r="E644" s="15">
        <v>281.0510227080855</v>
      </c>
    </row>
    <row r="645" spans="2:5" ht="15" x14ac:dyDescent="0.3">
      <c r="B645" s="14">
        <v>2008</v>
      </c>
      <c r="C645" s="15" t="s">
        <v>1110</v>
      </c>
      <c r="D645" s="14" t="s">
        <v>121</v>
      </c>
      <c r="E645" s="15">
        <v>49.69766705349199</v>
      </c>
    </row>
    <row r="646" spans="2:5" ht="15" x14ac:dyDescent="0.3">
      <c r="B646" s="14">
        <v>2008</v>
      </c>
      <c r="C646" s="15" t="s">
        <v>1110</v>
      </c>
      <c r="D646" s="14" t="s">
        <v>122</v>
      </c>
      <c r="E646" s="15">
        <v>500.87631386151139</v>
      </c>
    </row>
    <row r="647" spans="2:5" ht="15" x14ac:dyDescent="0.3">
      <c r="B647" s="14">
        <v>2008</v>
      </c>
      <c r="C647" s="15" t="s">
        <v>1110</v>
      </c>
      <c r="D647" s="14" t="s">
        <v>123</v>
      </c>
      <c r="E647" s="15">
        <v>6.3962409595005507</v>
      </c>
    </row>
    <row r="648" spans="2:5" ht="15" x14ac:dyDescent="0.3">
      <c r="B648" s="14">
        <v>2008</v>
      </c>
      <c r="C648" s="15" t="s">
        <v>1110</v>
      </c>
      <c r="D648" s="14" t="s">
        <v>124</v>
      </c>
      <c r="E648" s="15">
        <v>50.615075414201982</v>
      </c>
    </row>
    <row r="649" spans="2:5" ht="15" x14ac:dyDescent="0.3">
      <c r="B649" s="14">
        <v>2008</v>
      </c>
      <c r="C649" s="15" t="s">
        <v>1110</v>
      </c>
      <c r="D649" s="14" t="s">
        <v>125</v>
      </c>
      <c r="E649" s="15">
        <v>165.78191050831512</v>
      </c>
    </row>
    <row r="650" spans="2:5" ht="15" x14ac:dyDescent="0.3">
      <c r="B650" s="14">
        <v>2008</v>
      </c>
      <c r="C650" s="15" t="s">
        <v>1110</v>
      </c>
      <c r="D650" s="14" t="s">
        <v>126</v>
      </c>
      <c r="E650" s="15">
        <v>315.44628195645998</v>
      </c>
    </row>
    <row r="651" spans="2:5" ht="15" x14ac:dyDescent="0.3">
      <c r="B651" s="14">
        <v>2008</v>
      </c>
      <c r="C651" s="15" t="s">
        <v>1110</v>
      </c>
      <c r="D651" s="14" t="s">
        <v>127</v>
      </c>
      <c r="E651" s="15">
        <v>17.212406589513325</v>
      </c>
    </row>
    <row r="652" spans="2:5" ht="15" x14ac:dyDescent="0.3">
      <c r="B652" s="14">
        <v>2008</v>
      </c>
      <c r="C652" s="15" t="s">
        <v>1110</v>
      </c>
      <c r="D652" s="14" t="s">
        <v>128</v>
      </c>
      <c r="E652" s="15">
        <v>258.51609395127088</v>
      </c>
    </row>
    <row r="653" spans="2:5" ht="15" x14ac:dyDescent="0.3">
      <c r="B653" s="14">
        <v>2008</v>
      </c>
      <c r="C653" s="15" t="s">
        <v>1110</v>
      </c>
      <c r="D653" s="14" t="s">
        <v>129</v>
      </c>
      <c r="E653" s="15">
        <v>1028.1915801752405</v>
      </c>
    </row>
    <row r="654" spans="2:5" ht="15" x14ac:dyDescent="0.3">
      <c r="B654" s="14">
        <v>2008</v>
      </c>
      <c r="C654" s="15" t="s">
        <v>1110</v>
      </c>
      <c r="D654" s="14" t="s">
        <v>130</v>
      </c>
      <c r="E654" s="15">
        <v>448.75576913177866</v>
      </c>
    </row>
    <row r="655" spans="2:5" ht="15" x14ac:dyDescent="0.3">
      <c r="B655" s="14">
        <v>2008</v>
      </c>
      <c r="C655" s="15" t="s">
        <v>1110</v>
      </c>
      <c r="D655" s="14" t="s">
        <v>131</v>
      </c>
      <c r="E655" s="15">
        <v>735.96143325022206</v>
      </c>
    </row>
    <row r="656" spans="2:5" ht="15" x14ac:dyDescent="0.3">
      <c r="B656" s="14">
        <v>2008</v>
      </c>
      <c r="C656" s="15" t="s">
        <v>1110</v>
      </c>
      <c r="D656" s="14" t="s">
        <v>132</v>
      </c>
      <c r="E656" s="15">
        <v>25.397635814531295</v>
      </c>
    </row>
    <row r="657" spans="2:5" ht="15" x14ac:dyDescent="0.3">
      <c r="B657" s="14">
        <v>2008</v>
      </c>
      <c r="C657" s="15" t="s">
        <v>1110</v>
      </c>
      <c r="D657" s="14" t="s">
        <v>133</v>
      </c>
      <c r="E657" s="15">
        <v>439.03931219709193</v>
      </c>
    </row>
    <row r="658" spans="2:5" ht="15" x14ac:dyDescent="0.3">
      <c r="B658" s="14">
        <v>2008</v>
      </c>
      <c r="C658" s="15" t="s">
        <v>1110</v>
      </c>
      <c r="D658" s="14" t="s">
        <v>134</v>
      </c>
      <c r="E658" s="15">
        <v>60.411218828897368</v>
      </c>
    </row>
    <row r="659" spans="2:5" ht="15" x14ac:dyDescent="0.3">
      <c r="B659" s="14">
        <v>2008</v>
      </c>
      <c r="C659" s="15" t="s">
        <v>1110</v>
      </c>
      <c r="D659" s="14" t="s">
        <v>135</v>
      </c>
      <c r="E659" s="15">
        <v>64.477438618177743</v>
      </c>
    </row>
    <row r="660" spans="2:5" ht="15" x14ac:dyDescent="0.3">
      <c r="B660" s="14">
        <v>2008</v>
      </c>
      <c r="C660" s="15" t="s">
        <v>1110</v>
      </c>
      <c r="D660" s="14" t="s">
        <v>136</v>
      </c>
      <c r="E660" s="15">
        <v>98.196794134350412</v>
      </c>
    </row>
    <row r="661" spans="2:5" ht="15" x14ac:dyDescent="0.3">
      <c r="B661" s="14">
        <v>2008</v>
      </c>
      <c r="C661" s="15" t="s">
        <v>1110</v>
      </c>
      <c r="D661" s="14" t="s">
        <v>137</v>
      </c>
      <c r="E661" s="15">
        <v>411.22528145307143</v>
      </c>
    </row>
    <row r="662" spans="2:5" ht="15" x14ac:dyDescent="0.3">
      <c r="B662" s="14">
        <v>2008</v>
      </c>
      <c r="C662" s="15" t="s">
        <v>1110</v>
      </c>
      <c r="D662" s="14" t="s">
        <v>138</v>
      </c>
      <c r="E662" s="15">
        <v>118.79601396527904</v>
      </c>
    </row>
    <row r="663" spans="2:5" ht="15" x14ac:dyDescent="0.3">
      <c r="B663" s="14">
        <v>2008</v>
      </c>
      <c r="C663" s="15" t="s">
        <v>1110</v>
      </c>
      <c r="D663" s="14" t="s">
        <v>139</v>
      </c>
      <c r="E663" s="15">
        <v>147.05623308472494</v>
      </c>
    </row>
    <row r="664" spans="2:5" ht="15" x14ac:dyDescent="0.3">
      <c r="B664" s="14">
        <v>2008</v>
      </c>
      <c r="C664" s="15" t="s">
        <v>1110</v>
      </c>
      <c r="D664" s="14" t="s">
        <v>140</v>
      </c>
      <c r="E664" s="15">
        <v>31.842425198928279</v>
      </c>
    </row>
    <row r="665" spans="2:5" ht="15" x14ac:dyDescent="0.3">
      <c r="B665" s="14">
        <v>2008</v>
      </c>
      <c r="C665" s="15" t="s">
        <v>1110</v>
      </c>
      <c r="D665" s="14" t="s">
        <v>141</v>
      </c>
      <c r="E665" s="15">
        <v>564.82650689471029</v>
      </c>
    </row>
    <row r="666" spans="2:5" ht="15" x14ac:dyDescent="0.3">
      <c r="B666" s="14">
        <v>2008</v>
      </c>
      <c r="C666" s="15" t="s">
        <v>1110</v>
      </c>
      <c r="D666" s="14" t="s">
        <v>142</v>
      </c>
      <c r="E666" s="15">
        <v>18.596134767119445</v>
      </c>
    </row>
    <row r="667" spans="2:5" ht="15" x14ac:dyDescent="0.3">
      <c r="B667" s="14">
        <v>2008</v>
      </c>
      <c r="C667" s="15" t="s">
        <v>1110</v>
      </c>
      <c r="D667" s="14" t="s">
        <v>143</v>
      </c>
      <c r="E667" s="15">
        <v>44.633881234224454</v>
      </c>
    </row>
    <row r="668" spans="2:5" ht="15" x14ac:dyDescent="0.3">
      <c r="B668" s="14">
        <v>2008</v>
      </c>
      <c r="C668" s="15" t="s">
        <v>1110</v>
      </c>
      <c r="D668" s="14" t="s">
        <v>144</v>
      </c>
      <c r="E668" s="15">
        <v>3474.5271733922996</v>
      </c>
    </row>
    <row r="669" spans="2:5" ht="15" x14ac:dyDescent="0.3">
      <c r="B669" s="14">
        <v>2008</v>
      </c>
      <c r="C669" s="15" t="s">
        <v>1110</v>
      </c>
      <c r="D669" s="14" t="s">
        <v>145</v>
      </c>
      <c r="E669" s="15">
        <v>275.75904290814367</v>
      </c>
    </row>
    <row r="670" spans="2:5" ht="15" x14ac:dyDescent="0.3">
      <c r="B670" s="14">
        <v>2008</v>
      </c>
      <c r="C670" s="15" t="s">
        <v>1110</v>
      </c>
      <c r="D670" s="14" t="s">
        <v>146</v>
      </c>
      <c r="E670" s="15">
        <v>46.194042521298272</v>
      </c>
    </row>
    <row r="671" spans="2:5" ht="15" x14ac:dyDescent="0.3">
      <c r="B671" s="14">
        <v>2008</v>
      </c>
      <c r="C671" s="15" t="s">
        <v>1110</v>
      </c>
      <c r="D671" s="14" t="s">
        <v>147</v>
      </c>
      <c r="E671" s="15">
        <v>38.415304293045253</v>
      </c>
    </row>
    <row r="672" spans="2:5" ht="15" x14ac:dyDescent="0.3">
      <c r="B672" s="14">
        <v>2008</v>
      </c>
      <c r="C672" s="15" t="s">
        <v>1110</v>
      </c>
      <c r="D672" s="14" t="s">
        <v>148</v>
      </c>
      <c r="E672" s="15">
        <v>115.59214594558156</v>
      </c>
    </row>
    <row r="673" spans="2:5" ht="15" x14ac:dyDescent="0.3">
      <c r="B673" s="14">
        <v>2008</v>
      </c>
      <c r="C673" s="15" t="s">
        <v>1110</v>
      </c>
      <c r="D673" s="14" t="s">
        <v>149</v>
      </c>
      <c r="E673" s="15">
        <v>67.420847140892278</v>
      </c>
    </row>
    <row r="674" spans="2:5" ht="15" x14ac:dyDescent="0.3">
      <c r="B674" s="14">
        <v>2008</v>
      </c>
      <c r="C674" s="15" t="s">
        <v>1110</v>
      </c>
      <c r="D674" s="14" t="s">
        <v>150</v>
      </c>
      <c r="E674" s="15">
        <v>17.450527694791315</v>
      </c>
    </row>
    <row r="675" spans="2:5" ht="15" x14ac:dyDescent="0.3">
      <c r="B675" s="14">
        <v>2008</v>
      </c>
      <c r="C675" s="15" t="s">
        <v>1110</v>
      </c>
      <c r="D675" s="14" t="s">
        <v>151</v>
      </c>
      <c r="E675" s="15">
        <v>37.537685320572848</v>
      </c>
    </row>
    <row r="676" spans="2:5" ht="15" x14ac:dyDescent="0.3">
      <c r="B676" s="14">
        <v>2008</v>
      </c>
      <c r="C676" s="15" t="s">
        <v>1110</v>
      </c>
      <c r="D676" s="14" t="s">
        <v>152</v>
      </c>
      <c r="E676" s="15">
        <v>63.524128507333465</v>
      </c>
    </row>
    <row r="677" spans="2:5" ht="15" x14ac:dyDescent="0.3">
      <c r="B677" s="14">
        <v>2008</v>
      </c>
      <c r="C677" s="15" t="s">
        <v>1110</v>
      </c>
      <c r="D677" s="14" t="s">
        <v>153</v>
      </c>
      <c r="E677" s="15">
        <v>719.62594099238549</v>
      </c>
    </row>
    <row r="678" spans="2:5" ht="15" x14ac:dyDescent="0.3">
      <c r="B678" s="14">
        <v>2008</v>
      </c>
      <c r="C678" s="15" t="s">
        <v>1110</v>
      </c>
      <c r="D678" s="14" t="s">
        <v>154</v>
      </c>
      <c r="E678" s="15">
        <v>8.4002048642665237</v>
      </c>
    </row>
    <row r="679" spans="2:5" ht="15" x14ac:dyDescent="0.3">
      <c r="B679" s="14">
        <v>2008</v>
      </c>
      <c r="C679" s="15" t="s">
        <v>1110</v>
      </c>
      <c r="D679" s="14" t="s">
        <v>155</v>
      </c>
      <c r="E679" s="15">
        <v>960.77010775850067</v>
      </c>
    </row>
    <row r="680" spans="2:5" ht="15" x14ac:dyDescent="0.3">
      <c r="B680" s="14">
        <v>2008</v>
      </c>
      <c r="C680" s="15" t="s">
        <v>1110</v>
      </c>
      <c r="D680" s="14" t="s">
        <v>156</v>
      </c>
      <c r="E680" s="15">
        <v>662.22266440942201</v>
      </c>
    </row>
    <row r="681" spans="2:5" ht="15" x14ac:dyDescent="0.3">
      <c r="B681" s="14">
        <v>2008</v>
      </c>
      <c r="C681" s="15" t="s">
        <v>1110</v>
      </c>
      <c r="D681" s="14" t="s">
        <v>157</v>
      </c>
      <c r="E681" s="15">
        <v>239.14949958610623</v>
      </c>
    </row>
    <row r="682" spans="2:5" ht="15" x14ac:dyDescent="0.3">
      <c r="B682" s="14">
        <v>2008</v>
      </c>
      <c r="C682" s="15" t="s">
        <v>1110</v>
      </c>
      <c r="D682" s="14" t="s">
        <v>158</v>
      </c>
      <c r="E682" s="15">
        <v>62.295815666897028</v>
      </c>
    </row>
    <row r="683" spans="2:5" ht="15" x14ac:dyDescent="0.3">
      <c r="B683" s="14">
        <v>2008</v>
      </c>
      <c r="C683" s="15" t="s">
        <v>1110</v>
      </c>
      <c r="D683" s="14" t="s">
        <v>159</v>
      </c>
      <c r="E683" s="15">
        <v>7.9908131028587057</v>
      </c>
    </row>
    <row r="684" spans="2:5" ht="15" x14ac:dyDescent="0.3">
      <c r="B684" s="14">
        <v>2008</v>
      </c>
      <c r="C684" s="15" t="s">
        <v>1110</v>
      </c>
      <c r="D684" s="14" t="s">
        <v>160</v>
      </c>
      <c r="E684" s="15">
        <v>170.64080580437516</v>
      </c>
    </row>
    <row r="685" spans="2:5" ht="15" x14ac:dyDescent="0.3">
      <c r="B685" s="14">
        <v>2008</v>
      </c>
      <c r="C685" s="15" t="s">
        <v>1110</v>
      </c>
      <c r="D685" s="14" t="s">
        <v>161</v>
      </c>
      <c r="E685" s="15">
        <v>46.413349007483042</v>
      </c>
    </row>
    <row r="686" spans="2:5" ht="15" x14ac:dyDescent="0.3">
      <c r="B686" s="14">
        <v>2008</v>
      </c>
      <c r="C686" s="15" t="s">
        <v>1110</v>
      </c>
      <c r="D686" s="14" t="s">
        <v>162</v>
      </c>
      <c r="E686" s="15">
        <v>335.90111558713312</v>
      </c>
    </row>
    <row r="687" spans="2:5" ht="15" x14ac:dyDescent="0.3">
      <c r="B687" s="14">
        <v>2008</v>
      </c>
      <c r="C687" s="15" t="s">
        <v>1110</v>
      </c>
      <c r="D687" s="14" t="s">
        <v>163</v>
      </c>
      <c r="E687" s="15">
        <v>199.50391734060003</v>
      </c>
    </row>
    <row r="688" spans="2:5" ht="15" x14ac:dyDescent="0.3">
      <c r="B688" s="14">
        <v>2008</v>
      </c>
      <c r="C688" s="15" t="s">
        <v>1110</v>
      </c>
      <c r="D688" s="14" t="s">
        <v>164</v>
      </c>
      <c r="E688" s="15">
        <v>280.54432618583542</v>
      </c>
    </row>
    <row r="689" spans="2:5" ht="15" x14ac:dyDescent="0.3">
      <c r="B689" s="14">
        <v>2008</v>
      </c>
      <c r="C689" s="15" t="s">
        <v>1110</v>
      </c>
      <c r="D689" s="14" t="s">
        <v>165</v>
      </c>
      <c r="E689" s="15">
        <v>76.948692161299178</v>
      </c>
    </row>
    <row r="690" spans="2:5" ht="15" x14ac:dyDescent="0.3">
      <c r="B690" s="14">
        <v>2008</v>
      </c>
      <c r="C690" s="15" t="s">
        <v>1110</v>
      </c>
      <c r="D690" s="14" t="s">
        <v>166</v>
      </c>
      <c r="E690" s="15">
        <v>4.7945782567286752</v>
      </c>
    </row>
    <row r="691" spans="2:5" ht="15" x14ac:dyDescent="0.3">
      <c r="B691" s="14">
        <v>2008</v>
      </c>
      <c r="C691" s="15" t="s">
        <v>1110</v>
      </c>
      <c r="D691" s="14" t="s">
        <v>167</v>
      </c>
      <c r="E691" s="15">
        <v>136.14643032141132</v>
      </c>
    </row>
    <row r="692" spans="2:5" ht="15" x14ac:dyDescent="0.3">
      <c r="B692" s="14">
        <v>2008</v>
      </c>
      <c r="C692" s="15" t="s">
        <v>1110</v>
      </c>
      <c r="D692" s="14" t="s">
        <v>168</v>
      </c>
      <c r="E692" s="15">
        <v>41.669450987375882</v>
      </c>
    </row>
    <row r="693" spans="2:5" ht="15" x14ac:dyDescent="0.3">
      <c r="B693" s="14">
        <v>2008</v>
      </c>
      <c r="C693" s="15" t="s">
        <v>1110</v>
      </c>
      <c r="D693" s="14" t="s">
        <v>169</v>
      </c>
      <c r="E693" s="15">
        <v>167.86219654058485</v>
      </c>
    </row>
    <row r="694" spans="2:5" ht="15" x14ac:dyDescent="0.3">
      <c r="B694" s="14">
        <v>2008</v>
      </c>
      <c r="C694" s="15" t="s">
        <v>1110</v>
      </c>
      <c r="D694" s="14" t="s">
        <v>170</v>
      </c>
      <c r="E694" s="15">
        <v>445.61684987857006</v>
      </c>
    </row>
    <row r="695" spans="2:5" ht="15" x14ac:dyDescent="0.3">
      <c r="B695" s="14">
        <v>2008</v>
      </c>
      <c r="C695" s="15" t="s">
        <v>1110</v>
      </c>
      <c r="D695" s="14" t="s">
        <v>171</v>
      </c>
      <c r="E695" s="15">
        <v>673.79520437561212</v>
      </c>
    </row>
    <row r="696" spans="2:5" ht="15" x14ac:dyDescent="0.3">
      <c r="B696" s="14">
        <v>2008</v>
      </c>
      <c r="C696" s="15" t="s">
        <v>1110</v>
      </c>
      <c r="D696" s="14" t="s">
        <v>172</v>
      </c>
      <c r="E696" s="15">
        <v>79.512202139342961</v>
      </c>
    </row>
    <row r="697" spans="2:5" ht="15" x14ac:dyDescent="0.3">
      <c r="B697" s="14">
        <v>2008</v>
      </c>
      <c r="C697" s="15" t="s">
        <v>1110</v>
      </c>
      <c r="D697" s="14" t="s">
        <v>173</v>
      </c>
      <c r="E697" s="15">
        <v>23.113838661885783</v>
      </c>
    </row>
    <row r="698" spans="2:5" ht="15" x14ac:dyDescent="0.3">
      <c r="B698" s="14">
        <v>2008</v>
      </c>
      <c r="C698" s="15" t="s">
        <v>1110</v>
      </c>
      <c r="D698" s="14" t="s">
        <v>174</v>
      </c>
      <c r="E698" s="15">
        <v>102.37124243984995</v>
      </c>
    </row>
    <row r="699" spans="2:5" ht="15" x14ac:dyDescent="0.3">
      <c r="B699" s="14">
        <v>2008</v>
      </c>
      <c r="C699" s="15" t="s">
        <v>1110</v>
      </c>
      <c r="D699" s="14" t="s">
        <v>175</v>
      </c>
      <c r="E699" s="15">
        <v>16.082319493208495</v>
      </c>
    </row>
    <row r="700" spans="2:5" ht="15" x14ac:dyDescent="0.3">
      <c r="B700" s="14">
        <v>2008</v>
      </c>
      <c r="C700" s="15" t="s">
        <v>1110</v>
      </c>
      <c r="D700" s="14" t="s">
        <v>176</v>
      </c>
      <c r="E700" s="15">
        <v>2.5275368519647508</v>
      </c>
    </row>
    <row r="701" spans="2:5" ht="15" x14ac:dyDescent="0.3">
      <c r="B701" s="14">
        <v>2008</v>
      </c>
      <c r="C701" s="15" t="s">
        <v>1110</v>
      </c>
      <c r="D701" s="14" t="s">
        <v>177</v>
      </c>
      <c r="E701" s="15">
        <v>25.161697494271177</v>
      </c>
    </row>
    <row r="702" spans="2:5" ht="15" x14ac:dyDescent="0.3">
      <c r="B702" s="14">
        <v>2008</v>
      </c>
      <c r="C702" s="15" t="s">
        <v>1110</v>
      </c>
      <c r="D702" s="14" t="s">
        <v>178</v>
      </c>
      <c r="E702" s="15">
        <v>101.44904971278829</v>
      </c>
    </row>
    <row r="703" spans="2:5" ht="15" x14ac:dyDescent="0.3">
      <c r="B703" s="14">
        <v>2008</v>
      </c>
      <c r="C703" s="15" t="s">
        <v>1110</v>
      </c>
      <c r="D703" s="14" t="s">
        <v>179</v>
      </c>
      <c r="E703" s="15">
        <v>45.17914320597113</v>
      </c>
    </row>
    <row r="704" spans="2:5" ht="15" x14ac:dyDescent="0.3">
      <c r="B704" s="14">
        <v>2008</v>
      </c>
      <c r="C704" s="15" t="s">
        <v>1110</v>
      </c>
      <c r="D704" s="14" t="s">
        <v>180</v>
      </c>
      <c r="E704" s="15">
        <v>28.567443038492474</v>
      </c>
    </row>
    <row r="705" spans="2:5" ht="15" x14ac:dyDescent="0.3">
      <c r="B705" s="14">
        <v>2008</v>
      </c>
      <c r="C705" s="15" t="s">
        <v>1110</v>
      </c>
      <c r="D705" s="14" t="s">
        <v>181</v>
      </c>
      <c r="E705" s="15">
        <v>0.30455111162515147</v>
      </c>
    </row>
    <row r="706" spans="2:5" ht="15" x14ac:dyDescent="0.3">
      <c r="B706" s="14">
        <v>2008</v>
      </c>
      <c r="C706" s="15" t="s">
        <v>1110</v>
      </c>
      <c r="D706" s="14" t="s">
        <v>182</v>
      </c>
      <c r="E706" s="15">
        <v>19.5359180038289</v>
      </c>
    </row>
    <row r="707" spans="2:5" ht="15" x14ac:dyDescent="0.3">
      <c r="B707" s="14">
        <v>2008</v>
      </c>
      <c r="C707" s="15" t="s">
        <v>1110</v>
      </c>
      <c r="D707" s="14" t="s">
        <v>183</v>
      </c>
      <c r="E707" s="15">
        <v>32.849119843027196</v>
      </c>
    </row>
    <row r="708" spans="2:5" ht="15" x14ac:dyDescent="0.3">
      <c r="B708" s="14">
        <v>2008</v>
      </c>
      <c r="C708" s="15" t="s">
        <v>1110</v>
      </c>
      <c r="D708" s="14" t="s">
        <v>184</v>
      </c>
      <c r="E708" s="15">
        <v>25.369798942499305</v>
      </c>
    </row>
    <row r="709" spans="2:5" ht="15" x14ac:dyDescent="0.3">
      <c r="B709" s="14">
        <v>2008</v>
      </c>
      <c r="C709" s="15" t="s">
        <v>1110</v>
      </c>
      <c r="D709" s="14" t="s">
        <v>185</v>
      </c>
      <c r="E709" s="15">
        <v>4.556686862240654</v>
      </c>
    </row>
    <row r="710" spans="2:5" ht="15" x14ac:dyDescent="0.3">
      <c r="B710" s="14">
        <v>2008</v>
      </c>
      <c r="C710" s="15" t="s">
        <v>1110</v>
      </c>
      <c r="D710" s="14" t="s">
        <v>186</v>
      </c>
      <c r="E710" s="15">
        <v>8.5372576003490792</v>
      </c>
    </row>
    <row r="711" spans="2:5" ht="15" x14ac:dyDescent="0.3">
      <c r="B711" s="14">
        <v>2008</v>
      </c>
      <c r="C711" s="15" t="s">
        <v>1110</v>
      </c>
      <c r="D711" s="14" t="s">
        <v>187</v>
      </c>
      <c r="E711" s="15">
        <v>10.66186306593511</v>
      </c>
    </row>
    <row r="712" spans="2:5" ht="15" x14ac:dyDescent="0.3">
      <c r="B712" s="14">
        <v>2008</v>
      </c>
      <c r="C712" s="15" t="s">
        <v>1110</v>
      </c>
      <c r="D712" s="14" t="s">
        <v>188</v>
      </c>
      <c r="E712" s="15">
        <v>12.647113815913684</v>
      </c>
    </row>
    <row r="713" spans="2:5" ht="15" x14ac:dyDescent="0.3">
      <c r="B713" s="14">
        <v>2008</v>
      </c>
      <c r="C713" s="15" t="s">
        <v>1110</v>
      </c>
      <c r="D713" s="14" t="s">
        <v>189</v>
      </c>
      <c r="E713" s="15">
        <v>44.348317353971687</v>
      </c>
    </row>
    <row r="714" spans="2:5" ht="15" x14ac:dyDescent="0.3">
      <c r="B714" s="14">
        <v>2008</v>
      </c>
      <c r="C714" s="15" t="s">
        <v>1110</v>
      </c>
      <c r="D714" s="14" t="s">
        <v>190</v>
      </c>
      <c r="E714" s="15">
        <v>8.4282493271693983</v>
      </c>
    </row>
    <row r="715" spans="2:5" ht="15" x14ac:dyDescent="0.3">
      <c r="B715" s="14">
        <v>2008</v>
      </c>
      <c r="C715" s="15" t="s">
        <v>1110</v>
      </c>
      <c r="D715" s="14" t="s">
        <v>191</v>
      </c>
      <c r="E715" s="15">
        <v>91.236005706953279</v>
      </c>
    </row>
    <row r="716" spans="2:5" ht="15" x14ac:dyDescent="0.3">
      <c r="B716" s="14">
        <v>2008</v>
      </c>
      <c r="C716" s="15" t="s">
        <v>1110</v>
      </c>
      <c r="D716" s="14" t="s">
        <v>192</v>
      </c>
      <c r="E716" s="15">
        <v>19.632275182582198</v>
      </c>
    </row>
    <row r="717" spans="2:5" ht="15" x14ac:dyDescent="0.3">
      <c r="B717" s="14">
        <v>2008</v>
      </c>
      <c r="C717" s="15" t="s">
        <v>1110</v>
      </c>
      <c r="D717" s="14" t="s">
        <v>193</v>
      </c>
      <c r="E717" s="15">
        <v>9.2250756057944336</v>
      </c>
    </row>
    <row r="718" spans="2:5" ht="15" x14ac:dyDescent="0.3">
      <c r="B718" s="14">
        <v>2008</v>
      </c>
      <c r="C718" s="15" t="s">
        <v>1110</v>
      </c>
      <c r="D718" s="14" t="s">
        <v>194</v>
      </c>
      <c r="E718" s="15">
        <v>126.59993038729768</v>
      </c>
    </row>
    <row r="719" spans="2:5" ht="15" x14ac:dyDescent="0.3">
      <c r="B719" s="14">
        <v>2008</v>
      </c>
      <c r="C719" s="15" t="s">
        <v>1110</v>
      </c>
      <c r="D719" s="14" t="s">
        <v>195</v>
      </c>
      <c r="E719" s="15">
        <v>31.226199832642614</v>
      </c>
    </row>
    <row r="720" spans="2:5" ht="15" x14ac:dyDescent="0.3">
      <c r="B720" s="14">
        <v>2008</v>
      </c>
      <c r="C720" s="15" t="s">
        <v>1110</v>
      </c>
      <c r="D720" s="14" t="s">
        <v>196</v>
      </c>
      <c r="E720" s="15">
        <v>37.826441147814045</v>
      </c>
    </row>
    <row r="721" spans="2:5" ht="15" x14ac:dyDescent="0.3">
      <c r="B721" s="14">
        <v>2008</v>
      </c>
      <c r="C721" s="15" t="s">
        <v>1110</v>
      </c>
      <c r="D721" s="14" t="s">
        <v>197</v>
      </c>
      <c r="E721" s="15">
        <v>44.143876744835588</v>
      </c>
    </row>
    <row r="722" spans="2:5" ht="15" x14ac:dyDescent="0.3">
      <c r="B722" s="14">
        <v>2008</v>
      </c>
      <c r="C722" s="15" t="s">
        <v>1110</v>
      </c>
      <c r="D722" s="14" t="s">
        <v>198</v>
      </c>
      <c r="E722" s="15">
        <v>8.1995739537060732</v>
      </c>
    </row>
    <row r="723" spans="2:5" ht="15" x14ac:dyDescent="0.3">
      <c r="B723" s="14">
        <v>2008</v>
      </c>
      <c r="C723" s="15" t="s">
        <v>1110</v>
      </c>
      <c r="D723" s="14" t="s">
        <v>199</v>
      </c>
      <c r="E723" s="15">
        <v>42.226035558827142</v>
      </c>
    </row>
    <row r="724" spans="2:5" ht="15" x14ac:dyDescent="0.3">
      <c r="B724" s="14">
        <v>2008</v>
      </c>
      <c r="C724" s="15" t="s">
        <v>1110</v>
      </c>
      <c r="D724" s="14" t="s">
        <v>200</v>
      </c>
      <c r="E724" s="15">
        <v>4.2053309396582099</v>
      </c>
    </row>
    <row r="725" spans="2:5" ht="15" x14ac:dyDescent="0.3">
      <c r="B725" s="14">
        <v>2008</v>
      </c>
      <c r="C725" s="15" t="s">
        <v>1110</v>
      </c>
      <c r="D725" s="14" t="s">
        <v>201</v>
      </c>
      <c r="E725" s="15">
        <v>81.854303926768367</v>
      </c>
    </row>
    <row r="726" spans="2:5" ht="15" x14ac:dyDescent="0.3">
      <c r="B726" s="14">
        <v>2008</v>
      </c>
      <c r="C726" s="15" t="s">
        <v>1110</v>
      </c>
      <c r="D726" s="14" t="s">
        <v>202</v>
      </c>
      <c r="E726" s="15">
        <v>499.66692697159914</v>
      </c>
    </row>
    <row r="727" spans="2:5" ht="15" x14ac:dyDescent="0.3">
      <c r="B727" s="14">
        <v>2008</v>
      </c>
      <c r="C727" s="15" t="s">
        <v>1110</v>
      </c>
      <c r="D727" s="14" t="s">
        <v>203</v>
      </c>
      <c r="E727" s="15">
        <v>21.393343759867612</v>
      </c>
    </row>
    <row r="728" spans="2:5" ht="15" x14ac:dyDescent="0.3">
      <c r="B728" s="14">
        <v>2008</v>
      </c>
      <c r="C728" s="15" t="s">
        <v>1110</v>
      </c>
      <c r="D728" s="14" t="s">
        <v>204</v>
      </c>
      <c r="E728" s="15">
        <v>193.09338173031912</v>
      </c>
    </row>
    <row r="729" spans="2:5" ht="15" x14ac:dyDescent="0.3">
      <c r="B729" s="14">
        <v>2008</v>
      </c>
      <c r="C729" s="15" t="s">
        <v>1110</v>
      </c>
      <c r="D729" s="14" t="s">
        <v>205</v>
      </c>
      <c r="E729" s="15">
        <v>64.423816289637514</v>
      </c>
    </row>
    <row r="730" spans="2:5" ht="15" x14ac:dyDescent="0.3">
      <c r="B730" s="14">
        <v>2008</v>
      </c>
      <c r="C730" s="15" t="s">
        <v>1110</v>
      </c>
      <c r="D730" s="14" t="s">
        <v>206</v>
      </c>
      <c r="E730" s="15">
        <v>67.065201432627561</v>
      </c>
    </row>
    <row r="731" spans="2:5" ht="15" x14ac:dyDescent="0.3">
      <c r="B731" s="14">
        <v>2008</v>
      </c>
      <c r="C731" s="15" t="s">
        <v>1110</v>
      </c>
      <c r="D731" s="14" t="s">
        <v>207</v>
      </c>
      <c r="E731" s="15">
        <v>11.147594961276704</v>
      </c>
    </row>
    <row r="732" spans="2:5" ht="15" x14ac:dyDescent="0.3">
      <c r="B732" s="14">
        <v>2008</v>
      </c>
      <c r="C732" s="15" t="s">
        <v>1110</v>
      </c>
      <c r="D732" s="14" t="s">
        <v>208</v>
      </c>
      <c r="E732" s="15">
        <v>103.50051158233018</v>
      </c>
    </row>
    <row r="733" spans="2:5" ht="15" x14ac:dyDescent="0.3">
      <c r="B733" s="14">
        <v>2008</v>
      </c>
      <c r="C733" s="15" t="s">
        <v>1110</v>
      </c>
      <c r="D733" s="14" t="s">
        <v>209</v>
      </c>
      <c r="E733" s="15">
        <v>28.533528239948957</v>
      </c>
    </row>
    <row r="734" spans="2:5" ht="15" x14ac:dyDescent="0.3">
      <c r="B734" s="14">
        <v>2008</v>
      </c>
      <c r="C734" s="15" t="s">
        <v>1110</v>
      </c>
      <c r="D734" s="14" t="s">
        <v>210</v>
      </c>
      <c r="E734" s="15">
        <v>16.671333335653976</v>
      </c>
    </row>
    <row r="735" spans="2:5" ht="15" x14ac:dyDescent="0.3">
      <c r="B735" s="14">
        <v>2008</v>
      </c>
      <c r="C735" s="15" t="s">
        <v>1110</v>
      </c>
      <c r="D735" s="14" t="s">
        <v>211</v>
      </c>
      <c r="E735" s="15">
        <v>51.773685171686786</v>
      </c>
    </row>
    <row r="736" spans="2:5" ht="15" x14ac:dyDescent="0.3">
      <c r="B736" s="14">
        <v>2008</v>
      </c>
      <c r="C736" s="15" t="s">
        <v>1110</v>
      </c>
      <c r="D736" s="14" t="s">
        <v>212</v>
      </c>
      <c r="E736" s="15">
        <v>307.34624079605442</v>
      </c>
    </row>
    <row r="737" spans="2:5" ht="15" x14ac:dyDescent="0.3">
      <c r="B737" s="14">
        <v>2008</v>
      </c>
      <c r="C737" s="15" t="s">
        <v>1110</v>
      </c>
      <c r="D737" s="14" t="s">
        <v>213</v>
      </c>
      <c r="E737" s="15">
        <v>42.776125030423117</v>
      </c>
    </row>
    <row r="738" spans="2:5" ht="15" x14ac:dyDescent="0.3">
      <c r="B738" s="14">
        <v>2008</v>
      </c>
      <c r="C738" s="15" t="s">
        <v>1110</v>
      </c>
      <c r="D738" s="14" t="s">
        <v>214</v>
      </c>
      <c r="E738" s="15">
        <v>5.837722894392388</v>
      </c>
    </row>
    <row r="739" spans="2:5" ht="15" x14ac:dyDescent="0.3">
      <c r="B739" s="14">
        <v>2008</v>
      </c>
      <c r="C739" s="15" t="s">
        <v>1110</v>
      </c>
      <c r="D739" s="14" t="s">
        <v>215</v>
      </c>
      <c r="E739" s="15">
        <v>44.340506274813578</v>
      </c>
    </row>
    <row r="740" spans="2:5" ht="15" x14ac:dyDescent="0.3">
      <c r="B740" s="14">
        <v>2008</v>
      </c>
      <c r="C740" s="15" t="s">
        <v>1110</v>
      </c>
      <c r="D740" s="14" t="s">
        <v>216</v>
      </c>
      <c r="E740" s="15">
        <v>38.23268656015609</v>
      </c>
    </row>
    <row r="741" spans="2:5" ht="15" x14ac:dyDescent="0.3">
      <c r="B741" s="14">
        <v>2008</v>
      </c>
      <c r="C741" s="15" t="s">
        <v>1110</v>
      </c>
      <c r="D741" s="14" t="s">
        <v>217</v>
      </c>
      <c r="E741" s="15">
        <v>74.674235551095833</v>
      </c>
    </row>
    <row r="742" spans="2:5" ht="15" x14ac:dyDescent="0.3">
      <c r="B742" s="14">
        <v>2008</v>
      </c>
      <c r="C742" s="15" t="s">
        <v>1110</v>
      </c>
      <c r="D742" s="14" t="s">
        <v>218</v>
      </c>
      <c r="E742" s="15">
        <v>249.8938018456044</v>
      </c>
    </row>
    <row r="743" spans="2:5" ht="15" x14ac:dyDescent="0.3">
      <c r="B743" s="14">
        <v>2008</v>
      </c>
      <c r="C743" s="15" t="s">
        <v>1110</v>
      </c>
      <c r="D743" s="14" t="s">
        <v>219</v>
      </c>
      <c r="E743" s="15">
        <v>114.44768515300288</v>
      </c>
    </row>
    <row r="744" spans="2:5" ht="15" x14ac:dyDescent="0.3">
      <c r="B744" s="14">
        <v>2008</v>
      </c>
      <c r="C744" s="15" t="s">
        <v>1110</v>
      </c>
      <c r="D744" s="14" t="s">
        <v>220</v>
      </c>
      <c r="E744" s="15">
        <v>97.406036593691937</v>
      </c>
    </row>
    <row r="745" spans="2:5" ht="15" x14ac:dyDescent="0.3">
      <c r="B745" s="14">
        <v>2008</v>
      </c>
      <c r="C745" s="15" t="s">
        <v>1110</v>
      </c>
      <c r="D745" s="14" t="s">
        <v>221</v>
      </c>
      <c r="E745" s="15">
        <v>59.047848711534364</v>
      </c>
    </row>
    <row r="746" spans="2:5" ht="15" x14ac:dyDescent="0.3">
      <c r="B746" s="14">
        <v>2008</v>
      </c>
      <c r="C746" s="15" t="s">
        <v>1110</v>
      </c>
      <c r="D746" s="14" t="s">
        <v>222</v>
      </c>
      <c r="E746" s="15">
        <v>32.26070329721091</v>
      </c>
    </row>
    <row r="747" spans="2:5" ht="15" x14ac:dyDescent="0.3">
      <c r="B747" s="14">
        <v>2008</v>
      </c>
      <c r="C747" s="15" t="s">
        <v>1110</v>
      </c>
      <c r="D747" s="14" t="s">
        <v>223</v>
      </c>
      <c r="E747" s="15">
        <v>69.266437925977556</v>
      </c>
    </row>
    <row r="748" spans="2:5" ht="15" x14ac:dyDescent="0.3">
      <c r="B748" s="14">
        <v>2008</v>
      </c>
      <c r="C748" s="15" t="s">
        <v>1110</v>
      </c>
      <c r="D748" s="14" t="s">
        <v>224</v>
      </c>
      <c r="E748" s="15">
        <v>26.873614468880234</v>
      </c>
    </row>
    <row r="749" spans="2:5" ht="15" x14ac:dyDescent="0.3">
      <c r="B749" s="14">
        <v>2008</v>
      </c>
      <c r="C749" s="15" t="s">
        <v>1110</v>
      </c>
      <c r="D749" s="14" t="s">
        <v>225</v>
      </c>
      <c r="E749" s="15">
        <v>26.907864522184202</v>
      </c>
    </row>
    <row r="750" spans="2:5" ht="15" x14ac:dyDescent="0.3">
      <c r="B750" s="14">
        <v>2008</v>
      </c>
      <c r="C750" s="15" t="s">
        <v>1110</v>
      </c>
      <c r="D750" s="14" t="s">
        <v>226</v>
      </c>
      <c r="E750" s="15">
        <v>40.681812058034936</v>
      </c>
    </row>
    <row r="751" spans="2:5" ht="15" x14ac:dyDescent="0.3">
      <c r="B751" s="14">
        <v>2008</v>
      </c>
      <c r="C751" s="15" t="s">
        <v>1110</v>
      </c>
      <c r="D751" s="14" t="s">
        <v>227</v>
      </c>
      <c r="E751" s="15">
        <v>4.3189441637379691</v>
      </c>
    </row>
    <row r="752" spans="2:5" ht="15" x14ac:dyDescent="0.3">
      <c r="B752" s="14">
        <v>2008</v>
      </c>
      <c r="C752" s="15" t="s">
        <v>1110</v>
      </c>
      <c r="D752" s="14" t="s">
        <v>228</v>
      </c>
      <c r="E752" s="15">
        <v>297.60109461379324</v>
      </c>
    </row>
    <row r="753" spans="2:5" ht="15" x14ac:dyDescent="0.3">
      <c r="B753" s="14">
        <v>2008</v>
      </c>
      <c r="C753" s="15" t="s">
        <v>1110</v>
      </c>
      <c r="D753" s="14" t="s">
        <v>229</v>
      </c>
      <c r="E753" s="15">
        <v>781.06113717505741</v>
      </c>
    </row>
    <row r="754" spans="2:5" ht="15" x14ac:dyDescent="0.3">
      <c r="B754" s="14">
        <v>2008</v>
      </c>
      <c r="C754" s="15" t="s">
        <v>1110</v>
      </c>
      <c r="D754" s="14" t="s">
        <v>230</v>
      </c>
      <c r="E754" s="15">
        <v>155.29883228390528</v>
      </c>
    </row>
    <row r="755" spans="2:5" ht="15" x14ac:dyDescent="0.3">
      <c r="B755" s="14">
        <v>2008</v>
      </c>
      <c r="C755" s="15" t="s">
        <v>1110</v>
      </c>
      <c r="D755" s="14" t="s">
        <v>231</v>
      </c>
      <c r="E755" s="15">
        <v>354.34573507780397</v>
      </c>
    </row>
    <row r="756" spans="2:5" ht="15" x14ac:dyDescent="0.3">
      <c r="B756" s="14">
        <v>2008</v>
      </c>
      <c r="C756" s="15" t="s">
        <v>1110</v>
      </c>
      <c r="D756" s="14" t="s">
        <v>232</v>
      </c>
      <c r="E756" s="15">
        <v>11.020741053047635</v>
      </c>
    </row>
    <row r="757" spans="2:5" ht="15" x14ac:dyDescent="0.3">
      <c r="B757" s="14">
        <v>2008</v>
      </c>
      <c r="C757" s="15" t="s">
        <v>1110</v>
      </c>
      <c r="D757" s="14" t="s">
        <v>233</v>
      </c>
      <c r="E757" s="15">
        <v>99.476426935702676</v>
      </c>
    </row>
    <row r="758" spans="2:5" ht="15" x14ac:dyDescent="0.3">
      <c r="B758" s="14">
        <v>2008</v>
      </c>
      <c r="C758" s="15" t="s">
        <v>1110</v>
      </c>
      <c r="D758" s="14" t="s">
        <v>234</v>
      </c>
      <c r="E758" s="15">
        <v>113.48419043482912</v>
      </c>
    </row>
    <row r="759" spans="2:5" ht="15" x14ac:dyDescent="0.3">
      <c r="B759" s="14">
        <v>2008</v>
      </c>
      <c r="C759" s="15" t="s">
        <v>1110</v>
      </c>
      <c r="D759" s="14" t="s">
        <v>235</v>
      </c>
      <c r="E759" s="15">
        <v>88.22831299685545</v>
      </c>
    </row>
    <row r="760" spans="2:5" ht="15" x14ac:dyDescent="0.3">
      <c r="B760" s="14">
        <v>2008</v>
      </c>
      <c r="C760" s="15" t="s">
        <v>1110</v>
      </c>
      <c r="D760" s="14" t="s">
        <v>236</v>
      </c>
      <c r="E760" s="15">
        <v>35.421839177275629</v>
      </c>
    </row>
    <row r="761" spans="2:5" ht="15" x14ac:dyDescent="0.3">
      <c r="B761" s="14">
        <v>2008</v>
      </c>
      <c r="C761" s="15" t="s">
        <v>1110</v>
      </c>
      <c r="D761" s="14" t="s">
        <v>237</v>
      </c>
      <c r="E761" s="15">
        <v>35.614087260129736</v>
      </c>
    </row>
    <row r="762" spans="2:5" ht="15" x14ac:dyDescent="0.3">
      <c r="B762" s="14">
        <v>2008</v>
      </c>
      <c r="C762" s="15" t="s">
        <v>1110</v>
      </c>
      <c r="D762" s="14" t="s">
        <v>238</v>
      </c>
      <c r="E762" s="15">
        <v>91.181621030084031</v>
      </c>
    </row>
    <row r="763" spans="2:5" ht="15" x14ac:dyDescent="0.3">
      <c r="B763" s="14">
        <v>2008</v>
      </c>
      <c r="C763" s="15" t="s">
        <v>1110</v>
      </c>
      <c r="D763" s="14" t="s">
        <v>239</v>
      </c>
      <c r="E763" s="15">
        <v>6.5754554980653701</v>
      </c>
    </row>
    <row r="764" spans="2:5" ht="15" x14ac:dyDescent="0.3">
      <c r="B764" s="14">
        <v>2008</v>
      </c>
      <c r="C764" s="15" t="s">
        <v>1110</v>
      </c>
      <c r="D764" s="14" t="s">
        <v>240</v>
      </c>
      <c r="E764" s="15">
        <v>30.834116093739389</v>
      </c>
    </row>
    <row r="765" spans="2:5" ht="15" x14ac:dyDescent="0.3">
      <c r="B765" s="14">
        <v>2008</v>
      </c>
      <c r="C765" s="15" t="s">
        <v>1110</v>
      </c>
      <c r="D765" s="14" t="s">
        <v>241</v>
      </c>
      <c r="E765" s="15">
        <v>6.2869234532492637</v>
      </c>
    </row>
    <row r="766" spans="2:5" ht="15" x14ac:dyDescent="0.3">
      <c r="B766" s="14">
        <v>2008</v>
      </c>
      <c r="C766" s="15" t="s">
        <v>1110</v>
      </c>
      <c r="D766" s="14" t="s">
        <v>242</v>
      </c>
      <c r="E766" s="15">
        <v>15.980293790728323</v>
      </c>
    </row>
    <row r="767" spans="2:5" ht="15" x14ac:dyDescent="0.3">
      <c r="B767" s="14">
        <v>2008</v>
      </c>
      <c r="C767" s="15" t="s">
        <v>1110</v>
      </c>
      <c r="D767" s="14" t="s">
        <v>243</v>
      </c>
      <c r="E767" s="15">
        <v>707.47538128966289</v>
      </c>
    </row>
    <row r="768" spans="2:5" ht="15" x14ac:dyDescent="0.3">
      <c r="B768" s="14">
        <v>2008</v>
      </c>
      <c r="C768" s="15" t="s">
        <v>1110</v>
      </c>
      <c r="D768" s="14" t="s">
        <v>244</v>
      </c>
      <c r="E768" s="15">
        <v>72.908442563158061</v>
      </c>
    </row>
    <row r="769" spans="2:5" ht="15" x14ac:dyDescent="0.3">
      <c r="B769" s="14">
        <v>2008</v>
      </c>
      <c r="C769" s="15" t="s">
        <v>1110</v>
      </c>
      <c r="D769" s="14" t="s">
        <v>245</v>
      </c>
      <c r="E769" s="15">
        <v>3.4906577786012973</v>
      </c>
    </row>
    <row r="770" spans="2:5" ht="15" x14ac:dyDescent="0.3">
      <c r="B770" s="14">
        <v>2008</v>
      </c>
      <c r="C770" s="15" t="s">
        <v>1110</v>
      </c>
      <c r="D770" s="14" t="s">
        <v>246</v>
      </c>
      <c r="E770" s="15">
        <v>2.5285773026507679</v>
      </c>
    </row>
    <row r="771" spans="2:5" ht="15" x14ac:dyDescent="0.3">
      <c r="B771" s="14">
        <v>2008</v>
      </c>
      <c r="C771" s="15" t="s">
        <v>1110</v>
      </c>
      <c r="D771" s="14" t="s">
        <v>247</v>
      </c>
      <c r="E771" s="15">
        <v>5.1303791235402816</v>
      </c>
    </row>
    <row r="772" spans="2:5" ht="15" x14ac:dyDescent="0.3">
      <c r="B772" s="14">
        <v>2008</v>
      </c>
      <c r="C772" s="15" t="s">
        <v>1110</v>
      </c>
      <c r="D772" s="14" t="s">
        <v>248</v>
      </c>
      <c r="E772" s="15">
        <v>131.61105858898236</v>
      </c>
    </row>
    <row r="773" spans="2:5" ht="15" x14ac:dyDescent="0.3">
      <c r="B773" s="14">
        <v>2008</v>
      </c>
      <c r="C773" s="15" t="s">
        <v>1110</v>
      </c>
      <c r="D773" s="14" t="s">
        <v>249</v>
      </c>
      <c r="E773" s="15">
        <v>191.72059732313321</v>
      </c>
    </row>
    <row r="774" spans="2:5" ht="15" x14ac:dyDescent="0.3">
      <c r="B774" s="14">
        <v>2008</v>
      </c>
      <c r="C774" s="15" t="s">
        <v>1110</v>
      </c>
      <c r="D774" s="14" t="s">
        <v>250</v>
      </c>
      <c r="E774" s="15">
        <v>28.177810136733083</v>
      </c>
    </row>
    <row r="775" spans="2:5" ht="15" x14ac:dyDescent="0.3">
      <c r="B775" s="14">
        <v>2008</v>
      </c>
      <c r="C775" s="15" t="s">
        <v>1110</v>
      </c>
      <c r="D775" s="14" t="s">
        <v>251</v>
      </c>
      <c r="E775" s="15">
        <v>28.175806308751458</v>
      </c>
    </row>
    <row r="776" spans="2:5" ht="15" x14ac:dyDescent="0.3">
      <c r="B776" s="14">
        <v>2008</v>
      </c>
      <c r="C776" s="15" t="s">
        <v>1110</v>
      </c>
      <c r="D776" s="14" t="s">
        <v>252</v>
      </c>
      <c r="E776" s="15">
        <v>78.754111410205581</v>
      </c>
    </row>
    <row r="777" spans="2:5" ht="15" x14ac:dyDescent="0.3">
      <c r="B777" s="14">
        <v>2008</v>
      </c>
      <c r="C777" s="15" t="s">
        <v>1110</v>
      </c>
      <c r="D777" s="14" t="s">
        <v>253</v>
      </c>
      <c r="E777" s="15">
        <v>5.8324666995712251</v>
      </c>
    </row>
    <row r="778" spans="2:5" ht="15" x14ac:dyDescent="0.3">
      <c r="B778" s="14">
        <v>2008</v>
      </c>
      <c r="C778" s="15" t="s">
        <v>1110</v>
      </c>
      <c r="D778" s="14" t="s">
        <v>254</v>
      </c>
      <c r="E778" s="15">
        <v>49.471609859293459</v>
      </c>
    </row>
    <row r="779" spans="2:5" ht="15" x14ac:dyDescent="0.3">
      <c r="B779" s="14">
        <v>2008</v>
      </c>
      <c r="C779" s="15" t="s">
        <v>1110</v>
      </c>
      <c r="D779" s="14" t="s">
        <v>255</v>
      </c>
      <c r="E779" s="15">
        <v>57.371854217215713</v>
      </c>
    </row>
    <row r="780" spans="2:5" ht="15" x14ac:dyDescent="0.3">
      <c r="B780" s="14">
        <v>2008</v>
      </c>
      <c r="C780" s="15" t="s">
        <v>1110</v>
      </c>
      <c r="D780" s="14" t="s">
        <v>256</v>
      </c>
      <c r="E780" s="15">
        <v>18.772517127180848</v>
      </c>
    </row>
    <row r="781" spans="2:5" ht="15" x14ac:dyDescent="0.3">
      <c r="B781" s="14">
        <v>2008</v>
      </c>
      <c r="C781" s="15" t="s">
        <v>1110</v>
      </c>
      <c r="D781" s="14" t="s">
        <v>257</v>
      </c>
      <c r="E781" s="15">
        <v>4.0544118210164353</v>
      </c>
    </row>
    <row r="782" spans="2:5" ht="15" x14ac:dyDescent="0.3">
      <c r="B782" s="14">
        <v>2008</v>
      </c>
      <c r="C782" s="15" t="s">
        <v>1110</v>
      </c>
      <c r="D782" s="14" t="s">
        <v>258</v>
      </c>
      <c r="E782" s="15">
        <v>17.35185277903571</v>
      </c>
    </row>
    <row r="783" spans="2:5" ht="15" x14ac:dyDescent="0.3">
      <c r="B783" s="14">
        <v>2008</v>
      </c>
      <c r="C783" s="15" t="s">
        <v>1110</v>
      </c>
      <c r="D783" s="14" t="s">
        <v>259</v>
      </c>
      <c r="E783" s="15">
        <v>24.607303643121845</v>
      </c>
    </row>
    <row r="784" spans="2:5" ht="15" x14ac:dyDescent="0.3">
      <c r="B784" s="14">
        <v>2008</v>
      </c>
      <c r="C784" s="15" t="s">
        <v>1110</v>
      </c>
      <c r="D784" s="14" t="s">
        <v>260</v>
      </c>
      <c r="E784" s="15">
        <v>125.05873189621084</v>
      </c>
    </row>
    <row r="785" spans="2:5" ht="15" x14ac:dyDescent="0.3">
      <c r="B785" s="14">
        <v>2008</v>
      </c>
      <c r="C785" s="15" t="s">
        <v>1110</v>
      </c>
      <c r="D785" s="14" t="s">
        <v>261</v>
      </c>
      <c r="E785" s="15">
        <v>0.56488312293581655</v>
      </c>
    </row>
    <row r="786" spans="2:5" ht="15" x14ac:dyDescent="0.3">
      <c r="B786" s="14">
        <v>2008</v>
      </c>
      <c r="C786" s="15" t="s">
        <v>1110</v>
      </c>
      <c r="D786" s="14" t="s">
        <v>262</v>
      </c>
      <c r="E786" s="15">
        <v>18.76464824763552</v>
      </c>
    </row>
    <row r="787" spans="2:5" ht="15" x14ac:dyDescent="0.3">
      <c r="B787" s="14">
        <v>2008</v>
      </c>
      <c r="C787" s="15" t="s">
        <v>1110</v>
      </c>
      <c r="D787" s="14" t="s">
        <v>263</v>
      </c>
      <c r="E787" s="15">
        <v>5.4710569513155276</v>
      </c>
    </row>
    <row r="788" spans="2:5" ht="15" x14ac:dyDescent="0.3">
      <c r="B788" s="14">
        <v>2008</v>
      </c>
      <c r="C788" s="15" t="s">
        <v>1110</v>
      </c>
      <c r="D788" s="14" t="s">
        <v>264</v>
      </c>
      <c r="E788" s="15">
        <v>4.7206771074724641</v>
      </c>
    </row>
    <row r="789" spans="2:5" ht="15" x14ac:dyDescent="0.3">
      <c r="B789" s="14">
        <v>2008</v>
      </c>
      <c r="C789" s="15" t="s">
        <v>1110</v>
      </c>
      <c r="D789" s="14" t="s">
        <v>265</v>
      </c>
      <c r="E789" s="15">
        <v>13.836875459078538</v>
      </c>
    </row>
    <row r="790" spans="2:5" ht="15" x14ac:dyDescent="0.3">
      <c r="B790" s="14">
        <v>2008</v>
      </c>
      <c r="C790" s="15" t="s">
        <v>1110</v>
      </c>
      <c r="D790" s="14" t="s">
        <v>266</v>
      </c>
      <c r="E790" s="15">
        <v>3.0106213808329225</v>
      </c>
    </row>
    <row r="791" spans="2:5" ht="15" x14ac:dyDescent="0.3">
      <c r="B791" s="14">
        <v>2008</v>
      </c>
      <c r="C791" s="15" t="s">
        <v>1110</v>
      </c>
      <c r="D791" s="14" t="s">
        <v>267</v>
      </c>
      <c r="E791" s="15">
        <v>2.1417574679396298</v>
      </c>
    </row>
    <row r="792" spans="2:5" ht="15" x14ac:dyDescent="0.3">
      <c r="B792" s="14">
        <v>2008</v>
      </c>
      <c r="C792" s="15" t="s">
        <v>1110</v>
      </c>
      <c r="D792" s="14" t="s">
        <v>268</v>
      </c>
      <c r="E792" s="15">
        <v>2.524847097581445</v>
      </c>
    </row>
    <row r="793" spans="2:5" ht="15" x14ac:dyDescent="0.3">
      <c r="B793" s="14">
        <v>2008</v>
      </c>
      <c r="C793" s="15" t="s">
        <v>1110</v>
      </c>
      <c r="D793" s="14" t="s">
        <v>269</v>
      </c>
      <c r="E793" s="15">
        <v>55.60680881067524</v>
      </c>
    </row>
    <row r="794" spans="2:5" ht="15" x14ac:dyDescent="0.3">
      <c r="B794" s="14">
        <v>2008</v>
      </c>
      <c r="C794" s="15" t="s">
        <v>1110</v>
      </c>
      <c r="D794" s="14" t="s">
        <v>270</v>
      </c>
      <c r="E794" s="15">
        <v>6.8548624133417357</v>
      </c>
    </row>
    <row r="795" spans="2:5" ht="15" x14ac:dyDescent="0.3">
      <c r="B795" s="14">
        <v>2008</v>
      </c>
      <c r="C795" s="15" t="s">
        <v>1110</v>
      </c>
      <c r="D795" s="14" t="s">
        <v>271</v>
      </c>
      <c r="E795" s="15">
        <v>15.772674032929347</v>
      </c>
    </row>
    <row r="796" spans="2:5" ht="15" x14ac:dyDescent="0.3">
      <c r="B796" s="14">
        <v>2008</v>
      </c>
      <c r="C796" s="15" t="s">
        <v>1110</v>
      </c>
      <c r="D796" s="14" t="s">
        <v>272</v>
      </c>
      <c r="E796" s="15">
        <v>10.962113652941186</v>
      </c>
    </row>
    <row r="797" spans="2:5" ht="15" x14ac:dyDescent="0.3">
      <c r="B797" s="14">
        <v>2008</v>
      </c>
      <c r="C797" s="15" t="s">
        <v>1110</v>
      </c>
      <c r="D797" s="14" t="s">
        <v>273</v>
      </c>
      <c r="E797" s="15">
        <v>95.847990530344816</v>
      </c>
    </row>
    <row r="798" spans="2:5" ht="15" x14ac:dyDescent="0.3">
      <c r="B798" s="14">
        <v>2008</v>
      </c>
      <c r="C798" s="15" t="s">
        <v>1110</v>
      </c>
      <c r="D798" s="14" t="s">
        <v>274</v>
      </c>
      <c r="E798" s="15">
        <v>20.958728760945089</v>
      </c>
    </row>
    <row r="799" spans="2:5" ht="15" x14ac:dyDescent="0.3">
      <c r="B799" s="14">
        <v>2008</v>
      </c>
      <c r="C799" s="15" t="s">
        <v>1110</v>
      </c>
      <c r="D799" s="14" t="s">
        <v>275</v>
      </c>
      <c r="E799" s="15">
        <v>53.77495113658194</v>
      </c>
    </row>
    <row r="800" spans="2:5" ht="15" x14ac:dyDescent="0.3">
      <c r="B800" s="14">
        <v>2008</v>
      </c>
      <c r="C800" s="15" t="s">
        <v>1110</v>
      </c>
      <c r="D800" s="14" t="s">
        <v>276</v>
      </c>
      <c r="E800" s="15">
        <v>3.9540739600318036</v>
      </c>
    </row>
    <row r="801" spans="2:5" ht="15" x14ac:dyDescent="0.3">
      <c r="B801" s="14">
        <v>2008</v>
      </c>
      <c r="C801" s="15" t="s">
        <v>1110</v>
      </c>
      <c r="D801" s="14" t="s">
        <v>277</v>
      </c>
      <c r="E801" s="15">
        <v>0.15661076207831487</v>
      </c>
    </row>
    <row r="802" spans="2:5" ht="15" x14ac:dyDescent="0.3">
      <c r="B802" s="14">
        <v>2008</v>
      </c>
      <c r="C802" s="15" t="s">
        <v>1110</v>
      </c>
      <c r="D802" s="14" t="s">
        <v>278</v>
      </c>
      <c r="E802" s="15">
        <v>25.885977471705278</v>
      </c>
    </row>
    <row r="803" spans="2:5" ht="15" x14ac:dyDescent="0.3">
      <c r="B803" s="14">
        <v>2008</v>
      </c>
      <c r="C803" s="15" t="s">
        <v>1110</v>
      </c>
      <c r="D803" s="14" t="s">
        <v>279</v>
      </c>
      <c r="E803" s="15">
        <v>4.1161220332709654</v>
      </c>
    </row>
    <row r="804" spans="2:5" ht="15" x14ac:dyDescent="0.3">
      <c r="B804" s="14">
        <v>2008</v>
      </c>
      <c r="C804" s="15" t="s">
        <v>1110</v>
      </c>
      <c r="D804" s="14" t="s">
        <v>280</v>
      </c>
      <c r="E804" s="15">
        <v>209.70815700378631</v>
      </c>
    </row>
    <row r="805" spans="2:5" ht="15" x14ac:dyDescent="0.3">
      <c r="B805" s="14">
        <v>2008</v>
      </c>
      <c r="C805" s="15" t="s">
        <v>1110</v>
      </c>
      <c r="D805" s="14" t="s">
        <v>281</v>
      </c>
      <c r="E805" s="15">
        <v>19.873112254214963</v>
      </c>
    </row>
    <row r="806" spans="2:5" ht="15" x14ac:dyDescent="0.3">
      <c r="B806" s="14">
        <v>2008</v>
      </c>
      <c r="C806" s="15" t="s">
        <v>1110</v>
      </c>
      <c r="D806" s="14" t="s">
        <v>282</v>
      </c>
      <c r="E806" s="15">
        <v>6.702845044944385</v>
      </c>
    </row>
    <row r="807" spans="2:5" ht="15" x14ac:dyDescent="0.3">
      <c r="B807" s="14">
        <v>2008</v>
      </c>
      <c r="C807" s="15" t="s">
        <v>1110</v>
      </c>
      <c r="D807" s="14" t="s">
        <v>283</v>
      </c>
      <c r="E807" s="15">
        <v>3.2986100791056243</v>
      </c>
    </row>
    <row r="808" spans="2:5" ht="15" x14ac:dyDescent="0.3">
      <c r="B808" s="14">
        <v>2008</v>
      </c>
      <c r="C808" s="15" t="s">
        <v>1110</v>
      </c>
      <c r="D808" s="14" t="s">
        <v>284</v>
      </c>
      <c r="E808" s="15">
        <v>0.83289904477378052</v>
      </c>
    </row>
    <row r="809" spans="2:5" ht="15" x14ac:dyDescent="0.3">
      <c r="B809" s="14">
        <v>2008</v>
      </c>
      <c r="C809" s="15" t="s">
        <v>1110</v>
      </c>
      <c r="D809" s="14" t="s">
        <v>285</v>
      </c>
      <c r="E809" s="15">
        <v>11.154700844833267</v>
      </c>
    </row>
    <row r="810" spans="2:5" ht="15" x14ac:dyDescent="0.3">
      <c r="B810" s="14">
        <v>2008</v>
      </c>
      <c r="C810" s="15" t="s">
        <v>1110</v>
      </c>
      <c r="D810" s="14" t="s">
        <v>286</v>
      </c>
      <c r="E810" s="15">
        <v>2.9329730238800718</v>
      </c>
    </row>
    <row r="811" spans="2:5" ht="15" x14ac:dyDescent="0.3">
      <c r="B811" s="14">
        <v>2008</v>
      </c>
      <c r="C811" s="15" t="s">
        <v>1110</v>
      </c>
      <c r="D811" s="14" t="s">
        <v>287</v>
      </c>
      <c r="E811" s="15">
        <v>0.94238900678028592</v>
      </c>
    </row>
    <row r="812" spans="2:5" ht="15" x14ac:dyDescent="0.3">
      <c r="B812" s="14">
        <v>2008</v>
      </c>
      <c r="C812" s="15" t="s">
        <v>1110</v>
      </c>
      <c r="D812" s="14" t="s">
        <v>288</v>
      </c>
      <c r="E812" s="15">
        <v>1.3867456958686311</v>
      </c>
    </row>
    <row r="813" spans="2:5" ht="15" x14ac:dyDescent="0.3">
      <c r="B813" s="14">
        <v>2008</v>
      </c>
      <c r="C813" s="15" t="s">
        <v>1110</v>
      </c>
      <c r="D813" s="14" t="s">
        <v>289</v>
      </c>
      <c r="E813" s="15">
        <v>1.4737195621318708</v>
      </c>
    </row>
    <row r="814" spans="2:5" ht="15" x14ac:dyDescent="0.3">
      <c r="B814" s="14">
        <v>2008</v>
      </c>
      <c r="C814" s="15" t="s">
        <v>1110</v>
      </c>
      <c r="D814" s="14" t="s">
        <v>290</v>
      </c>
      <c r="E814" s="15">
        <v>0.30765319288557935</v>
      </c>
    </row>
    <row r="815" spans="2:5" ht="15" x14ac:dyDescent="0.3">
      <c r="B815" s="14">
        <v>2008</v>
      </c>
      <c r="C815" s="15" t="s">
        <v>1110</v>
      </c>
      <c r="D815" s="14" t="s">
        <v>291</v>
      </c>
      <c r="E815" s="15">
        <v>1.0529772228283458</v>
      </c>
    </row>
    <row r="816" spans="2:5" ht="15" x14ac:dyDescent="0.3">
      <c r="B816" s="14">
        <v>2008</v>
      </c>
      <c r="C816" s="15" t="s">
        <v>1110</v>
      </c>
      <c r="D816" s="14" t="s">
        <v>292</v>
      </c>
      <c r="E816" s="15">
        <v>33.736661752260495</v>
      </c>
    </row>
    <row r="817" spans="2:5" ht="15" x14ac:dyDescent="0.3">
      <c r="B817" s="14">
        <v>2008</v>
      </c>
      <c r="C817" s="15" t="s">
        <v>1110</v>
      </c>
      <c r="D817" s="14" t="s">
        <v>293</v>
      </c>
      <c r="E817" s="15">
        <v>41.528159875322835</v>
      </c>
    </row>
    <row r="818" spans="2:5" ht="15" x14ac:dyDescent="0.3">
      <c r="B818" s="14">
        <v>2008</v>
      </c>
      <c r="C818" s="15" t="s">
        <v>1110</v>
      </c>
      <c r="D818" s="14" t="s">
        <v>294</v>
      </c>
      <c r="E818" s="15">
        <v>16.169590080199711</v>
      </c>
    </row>
    <row r="819" spans="2:5" ht="15" x14ac:dyDescent="0.3">
      <c r="B819" s="14">
        <v>2008</v>
      </c>
      <c r="C819" s="15" t="s">
        <v>1110</v>
      </c>
      <c r="D819" s="14" t="s">
        <v>295</v>
      </c>
      <c r="E819" s="15">
        <v>5.5875757279981082</v>
      </c>
    </row>
    <row r="820" spans="2:5" ht="15" x14ac:dyDescent="0.3">
      <c r="B820" s="14">
        <v>2008</v>
      </c>
      <c r="C820" s="15" t="s">
        <v>1110</v>
      </c>
      <c r="D820" s="14" t="s">
        <v>296</v>
      </c>
      <c r="E820" s="15">
        <v>0.66547916901285231</v>
      </c>
    </row>
    <row r="821" spans="2:5" ht="15" x14ac:dyDescent="0.3">
      <c r="B821" s="14">
        <v>2008</v>
      </c>
      <c r="C821" s="15" t="s">
        <v>1110</v>
      </c>
      <c r="D821" s="14" t="s">
        <v>297</v>
      </c>
      <c r="E821" s="15">
        <v>1.6417560017126178</v>
      </c>
    </row>
    <row r="822" spans="2:5" ht="15" x14ac:dyDescent="0.3">
      <c r="B822" s="14">
        <v>2008</v>
      </c>
      <c r="C822" s="15" t="s">
        <v>1110</v>
      </c>
      <c r="D822" s="14" t="s">
        <v>298</v>
      </c>
      <c r="E822" s="15">
        <v>1.3880905741415988</v>
      </c>
    </row>
    <row r="823" spans="2:5" ht="15" x14ac:dyDescent="0.3">
      <c r="B823" s="14">
        <v>2008</v>
      </c>
      <c r="C823" s="15" t="s">
        <v>1110</v>
      </c>
      <c r="D823" s="14" t="s">
        <v>299</v>
      </c>
      <c r="E823" s="15">
        <v>21.463100115619408</v>
      </c>
    </row>
    <row r="824" spans="2:5" ht="15" x14ac:dyDescent="0.3">
      <c r="B824" s="14">
        <v>2008</v>
      </c>
      <c r="C824" s="15" t="s">
        <v>1110</v>
      </c>
      <c r="D824" s="14" t="s">
        <v>300</v>
      </c>
      <c r="E824" s="15">
        <v>3.5606337843380573</v>
      </c>
    </row>
    <row r="825" spans="2:5" ht="15" x14ac:dyDescent="0.3">
      <c r="B825" s="14">
        <v>2008</v>
      </c>
      <c r="C825" s="15" t="s">
        <v>1110</v>
      </c>
      <c r="D825" s="14" t="s">
        <v>301</v>
      </c>
      <c r="E825" s="15">
        <v>3.4620454183800611</v>
      </c>
    </row>
    <row r="826" spans="2:5" ht="15" x14ac:dyDescent="0.3">
      <c r="B826" s="14">
        <v>2008</v>
      </c>
      <c r="C826" s="15" t="s">
        <v>1110</v>
      </c>
      <c r="D826" s="14" t="s">
        <v>302</v>
      </c>
      <c r="E826" s="15">
        <v>1.7329648814954854</v>
      </c>
    </row>
    <row r="827" spans="2:5" ht="15" x14ac:dyDescent="0.3">
      <c r="B827" s="14">
        <v>2008</v>
      </c>
      <c r="C827" s="15" t="s">
        <v>1110</v>
      </c>
      <c r="D827" s="14" t="s">
        <v>303</v>
      </c>
      <c r="E827" s="15">
        <v>14.733180262766554</v>
      </c>
    </row>
    <row r="828" spans="2:5" ht="15" x14ac:dyDescent="0.3">
      <c r="B828" s="14">
        <v>2008</v>
      </c>
      <c r="C828" s="15" t="s">
        <v>1110</v>
      </c>
      <c r="D828" s="14" t="s">
        <v>304</v>
      </c>
      <c r="E828" s="15">
        <v>326.6372315580233</v>
      </c>
    </row>
    <row r="829" spans="2:5" ht="15" x14ac:dyDescent="0.3">
      <c r="B829" s="14">
        <v>2008</v>
      </c>
      <c r="C829" s="15" t="s">
        <v>1110</v>
      </c>
      <c r="D829" s="14" t="s">
        <v>305</v>
      </c>
      <c r="E829" s="15">
        <v>251.83781283616</v>
      </c>
    </row>
    <row r="830" spans="2:5" ht="15" x14ac:dyDescent="0.3">
      <c r="B830" s="14">
        <v>2008</v>
      </c>
      <c r="C830" s="15" t="s">
        <v>1110</v>
      </c>
      <c r="D830" s="14" t="s">
        <v>306</v>
      </c>
      <c r="E830" s="15">
        <v>539.98491912127952</v>
      </c>
    </row>
    <row r="831" spans="2:5" ht="15" x14ac:dyDescent="0.3">
      <c r="B831" s="14">
        <v>2008</v>
      </c>
      <c r="C831" s="15" t="s">
        <v>1110</v>
      </c>
      <c r="D831" s="14" t="s">
        <v>307</v>
      </c>
      <c r="E831" s="15">
        <v>254.39842315424514</v>
      </c>
    </row>
    <row r="832" spans="2:5" ht="15" x14ac:dyDescent="0.3">
      <c r="B832" s="14">
        <v>2008</v>
      </c>
      <c r="C832" s="15" t="s">
        <v>1110</v>
      </c>
      <c r="D832" s="14" t="s">
        <v>308</v>
      </c>
      <c r="E832" s="15">
        <v>78.342873642690719</v>
      </c>
    </row>
    <row r="833" spans="2:5" ht="15" x14ac:dyDescent="0.3">
      <c r="B833" s="14">
        <v>2008</v>
      </c>
      <c r="C833" s="15" t="s">
        <v>1110</v>
      </c>
      <c r="D833" s="14" t="s">
        <v>309</v>
      </c>
      <c r="E833" s="15">
        <v>1846.5905406231627</v>
      </c>
    </row>
    <row r="834" spans="2:5" ht="15" x14ac:dyDescent="0.3">
      <c r="B834" s="14">
        <v>2008</v>
      </c>
      <c r="C834" s="15" t="s">
        <v>1110</v>
      </c>
      <c r="D834" s="14" t="s">
        <v>310</v>
      </c>
      <c r="E834" s="15">
        <v>26.959124064261243</v>
      </c>
    </row>
    <row r="835" spans="2:5" ht="15" x14ac:dyDescent="0.3">
      <c r="B835" s="14">
        <v>2008</v>
      </c>
      <c r="C835" s="15" t="s">
        <v>1110</v>
      </c>
      <c r="D835" s="14" t="s">
        <v>311</v>
      </c>
      <c r="E835" s="15">
        <v>726.59368222799469</v>
      </c>
    </row>
    <row r="836" spans="2:5" ht="15" x14ac:dyDescent="0.3">
      <c r="B836" s="14">
        <v>2008</v>
      </c>
      <c r="C836" s="15" t="s">
        <v>1110</v>
      </c>
      <c r="D836" s="14" t="s">
        <v>312</v>
      </c>
      <c r="E836" s="15">
        <v>117.62945484646241</v>
      </c>
    </row>
    <row r="837" spans="2:5" ht="15" x14ac:dyDescent="0.3">
      <c r="B837" s="14">
        <v>2008</v>
      </c>
      <c r="C837" s="15" t="s">
        <v>1110</v>
      </c>
      <c r="D837" s="14" t="s">
        <v>313</v>
      </c>
      <c r="E837" s="15">
        <v>452.45670378225606</v>
      </c>
    </row>
    <row r="838" spans="2:5" ht="15" x14ac:dyDescent="0.3">
      <c r="B838" s="14">
        <v>2008</v>
      </c>
      <c r="C838" s="15" t="s">
        <v>1110</v>
      </c>
      <c r="D838" s="14" t="s">
        <v>314</v>
      </c>
      <c r="E838" s="15">
        <v>1407.4404866490129</v>
      </c>
    </row>
    <row r="839" spans="2:5" ht="15" x14ac:dyDescent="0.3">
      <c r="B839" s="14">
        <v>2008</v>
      </c>
      <c r="C839" s="15" t="s">
        <v>1110</v>
      </c>
      <c r="D839" s="14" t="s">
        <v>315</v>
      </c>
      <c r="E839" s="15">
        <v>32.349595187387926</v>
      </c>
    </row>
    <row r="840" spans="2:5" ht="15" x14ac:dyDescent="0.3">
      <c r="B840" s="14">
        <v>2008</v>
      </c>
      <c r="C840" s="15" t="s">
        <v>1110</v>
      </c>
      <c r="D840" s="14" t="s">
        <v>316</v>
      </c>
      <c r="E840" s="15">
        <v>27.969226342019095</v>
      </c>
    </row>
    <row r="841" spans="2:5" ht="15" x14ac:dyDescent="0.3">
      <c r="B841" s="14">
        <v>2008</v>
      </c>
      <c r="C841" s="15" t="s">
        <v>1110</v>
      </c>
      <c r="D841" s="14" t="s">
        <v>317</v>
      </c>
      <c r="E841" s="15">
        <v>11.714987382018913</v>
      </c>
    </row>
    <row r="842" spans="2:5" ht="15" x14ac:dyDescent="0.3">
      <c r="B842" s="14">
        <v>2008</v>
      </c>
      <c r="C842" s="15" t="s">
        <v>1110</v>
      </c>
      <c r="D842" s="14" t="s">
        <v>318</v>
      </c>
      <c r="E842" s="15">
        <v>1291.7218119930476</v>
      </c>
    </row>
    <row r="843" spans="2:5" ht="15" x14ac:dyDescent="0.3">
      <c r="B843" s="14">
        <v>2008</v>
      </c>
      <c r="C843" s="15" t="s">
        <v>1110</v>
      </c>
      <c r="D843" s="14" t="s">
        <v>319</v>
      </c>
      <c r="E843" s="15">
        <v>65.812375766335435</v>
      </c>
    </row>
    <row r="844" spans="2:5" ht="15" x14ac:dyDescent="0.3">
      <c r="B844" s="14">
        <v>2008</v>
      </c>
      <c r="C844" s="15" t="s">
        <v>1110</v>
      </c>
      <c r="D844" s="14" t="s">
        <v>320</v>
      </c>
      <c r="E844" s="15">
        <v>4.1626270539000911</v>
      </c>
    </row>
    <row r="845" spans="2:5" ht="15" x14ac:dyDescent="0.3">
      <c r="B845" s="14">
        <v>2008</v>
      </c>
      <c r="C845" s="15" t="s">
        <v>1110</v>
      </c>
      <c r="D845" s="14" t="s">
        <v>321</v>
      </c>
      <c r="E845" s="15">
        <v>276.45529358497373</v>
      </c>
    </row>
    <row r="846" spans="2:5" ht="15" x14ac:dyDescent="0.3">
      <c r="B846" s="14">
        <v>2008</v>
      </c>
      <c r="C846" s="15" t="s">
        <v>1110</v>
      </c>
      <c r="D846" s="14" t="s">
        <v>322</v>
      </c>
      <c r="E846" s="15">
        <v>19.524614080411499</v>
      </c>
    </row>
    <row r="847" spans="2:5" ht="15" x14ac:dyDescent="0.3">
      <c r="B847" s="14">
        <v>2008</v>
      </c>
      <c r="C847" s="15" t="s">
        <v>1110</v>
      </c>
      <c r="D847" s="14" t="s">
        <v>323</v>
      </c>
      <c r="E847" s="15">
        <v>463.51651575131035</v>
      </c>
    </row>
    <row r="848" spans="2:5" ht="15" x14ac:dyDescent="0.3">
      <c r="B848" s="14">
        <v>2008</v>
      </c>
      <c r="C848" s="15" t="s">
        <v>1110</v>
      </c>
      <c r="D848" s="14" t="s">
        <v>324</v>
      </c>
      <c r="E848" s="15">
        <v>108.90311808295642</v>
      </c>
    </row>
    <row r="849" spans="2:5" ht="15" x14ac:dyDescent="0.3">
      <c r="B849" s="14">
        <v>2008</v>
      </c>
      <c r="C849" s="15" t="s">
        <v>1110</v>
      </c>
      <c r="D849" s="14" t="s">
        <v>325</v>
      </c>
      <c r="E849" s="15">
        <v>346.80927428899241</v>
      </c>
    </row>
    <row r="850" spans="2:5" ht="15" x14ac:dyDescent="0.3">
      <c r="B850" s="14">
        <v>2008</v>
      </c>
      <c r="C850" s="15" t="s">
        <v>1110</v>
      </c>
      <c r="D850" s="14" t="s">
        <v>326</v>
      </c>
      <c r="E850" s="15">
        <v>177.46855074965856</v>
      </c>
    </row>
    <row r="851" spans="2:5" ht="15" x14ac:dyDescent="0.3">
      <c r="B851" s="14">
        <v>2008</v>
      </c>
      <c r="C851" s="15" t="s">
        <v>1110</v>
      </c>
      <c r="D851" s="14" t="s">
        <v>327</v>
      </c>
      <c r="E851" s="15">
        <v>65.332425528448198</v>
      </c>
    </row>
    <row r="852" spans="2:5" ht="15" x14ac:dyDescent="0.3">
      <c r="B852" s="14">
        <v>2008</v>
      </c>
      <c r="C852" s="15" t="s">
        <v>1110</v>
      </c>
      <c r="D852" s="14" t="s">
        <v>328</v>
      </c>
      <c r="E852" s="15">
        <v>4545.0713391594027</v>
      </c>
    </row>
    <row r="853" spans="2:5" ht="15" x14ac:dyDescent="0.3">
      <c r="B853" s="14">
        <v>2008</v>
      </c>
      <c r="C853" s="15" t="s">
        <v>1110</v>
      </c>
      <c r="D853" s="14" t="s">
        <v>329</v>
      </c>
      <c r="E853" s="15">
        <v>519.50156725199827</v>
      </c>
    </row>
    <row r="854" spans="2:5" ht="15" x14ac:dyDescent="0.3">
      <c r="B854" s="14">
        <v>2008</v>
      </c>
      <c r="C854" s="15" t="s">
        <v>1110</v>
      </c>
      <c r="D854" s="14" t="s">
        <v>330</v>
      </c>
      <c r="E854" s="15">
        <v>71.159085189131716</v>
      </c>
    </row>
    <row r="855" spans="2:5" ht="15" x14ac:dyDescent="0.3">
      <c r="B855" s="14">
        <v>2008</v>
      </c>
      <c r="C855" s="15" t="s">
        <v>1110</v>
      </c>
      <c r="D855" s="14" t="s">
        <v>331</v>
      </c>
      <c r="E855" s="15">
        <v>68.234673302259822</v>
      </c>
    </row>
    <row r="856" spans="2:5" ht="15" x14ac:dyDescent="0.3">
      <c r="B856" s="14">
        <v>2008</v>
      </c>
      <c r="C856" s="15" t="s">
        <v>1110</v>
      </c>
      <c r="D856" s="14" t="s">
        <v>332</v>
      </c>
      <c r="E856" s="15">
        <v>13.882137884149028</v>
      </c>
    </row>
    <row r="857" spans="2:5" ht="15" x14ac:dyDescent="0.3">
      <c r="B857" s="14">
        <v>2008</v>
      </c>
      <c r="C857" s="15" t="s">
        <v>1110</v>
      </c>
      <c r="D857" s="14" t="s">
        <v>333</v>
      </c>
      <c r="E857" s="15">
        <v>29.519050930622971</v>
      </c>
    </row>
    <row r="858" spans="2:5" ht="15" x14ac:dyDescent="0.3">
      <c r="B858" s="14">
        <v>2008</v>
      </c>
      <c r="C858" s="15" t="s">
        <v>1110</v>
      </c>
      <c r="D858" s="14" t="s">
        <v>334</v>
      </c>
      <c r="E858" s="15">
        <v>28.162976931336111</v>
      </c>
    </row>
    <row r="859" spans="2:5" ht="15" x14ac:dyDescent="0.3">
      <c r="B859" s="14">
        <v>2008</v>
      </c>
      <c r="C859" s="15" t="s">
        <v>1110</v>
      </c>
      <c r="D859" s="14" t="s">
        <v>335</v>
      </c>
      <c r="E859" s="15">
        <v>0.3575993163264431</v>
      </c>
    </row>
    <row r="860" spans="2:5" ht="15" x14ac:dyDescent="0.3">
      <c r="B860" s="14">
        <v>2008</v>
      </c>
      <c r="C860" s="15" t="s">
        <v>1110</v>
      </c>
      <c r="D860" s="14" t="s">
        <v>336</v>
      </c>
      <c r="E860" s="15">
        <v>1299.3604904544873</v>
      </c>
    </row>
    <row r="861" spans="2:5" ht="15" x14ac:dyDescent="0.3">
      <c r="B861" s="14">
        <v>2008</v>
      </c>
      <c r="C861" s="15" t="s">
        <v>1110</v>
      </c>
      <c r="D861" s="14" t="s">
        <v>337</v>
      </c>
      <c r="E861" s="15">
        <v>37.245690517521489</v>
      </c>
    </row>
    <row r="862" spans="2:5" ht="15" x14ac:dyDescent="0.3">
      <c r="B862" s="14">
        <v>2008</v>
      </c>
      <c r="C862" s="15" t="s">
        <v>1110</v>
      </c>
      <c r="D862" s="14" t="s">
        <v>338</v>
      </c>
      <c r="E862" s="15">
        <v>93.116389550415732</v>
      </c>
    </row>
    <row r="863" spans="2:5" ht="15" x14ac:dyDescent="0.3">
      <c r="B863" s="14">
        <v>2008</v>
      </c>
      <c r="C863" s="15" t="s">
        <v>1110</v>
      </c>
      <c r="D863" s="14" t="s">
        <v>339</v>
      </c>
      <c r="E863" s="15">
        <v>96.794115098393306</v>
      </c>
    </row>
    <row r="864" spans="2:5" ht="15" x14ac:dyDescent="0.3">
      <c r="B864" s="14">
        <v>2008</v>
      </c>
      <c r="C864" s="15" t="s">
        <v>1110</v>
      </c>
      <c r="D864" s="14" t="s">
        <v>340</v>
      </c>
      <c r="E864" s="15">
        <v>233.28870137168619</v>
      </c>
    </row>
    <row r="865" spans="2:5" ht="15" x14ac:dyDescent="0.3">
      <c r="B865" s="14">
        <v>2008</v>
      </c>
      <c r="C865" s="15" t="s">
        <v>1110</v>
      </c>
      <c r="D865" s="14" t="s">
        <v>341</v>
      </c>
      <c r="E865" s="15">
        <v>8.2541988119585792</v>
      </c>
    </row>
    <row r="866" spans="2:5" ht="15" x14ac:dyDescent="0.3">
      <c r="B866" s="14">
        <v>2008</v>
      </c>
      <c r="C866" s="15" t="s">
        <v>1110</v>
      </c>
      <c r="D866" s="14" t="s">
        <v>342</v>
      </c>
      <c r="E866" s="15">
        <v>131.44749723310298</v>
      </c>
    </row>
    <row r="867" spans="2:5" ht="15" x14ac:dyDescent="0.3">
      <c r="B867" s="14">
        <v>2008</v>
      </c>
      <c r="C867" s="15" t="s">
        <v>1110</v>
      </c>
      <c r="D867" s="14" t="s">
        <v>343</v>
      </c>
      <c r="E867" s="15">
        <v>26.064910108129308</v>
      </c>
    </row>
    <row r="868" spans="2:5" ht="15" x14ac:dyDescent="0.3">
      <c r="B868" s="14">
        <v>2008</v>
      </c>
      <c r="C868" s="15" t="s">
        <v>1110</v>
      </c>
      <c r="D868" s="14" t="s">
        <v>344</v>
      </c>
      <c r="E868" s="15">
        <v>24.663447506645603</v>
      </c>
    </row>
    <row r="869" spans="2:5" ht="15" x14ac:dyDescent="0.3">
      <c r="B869" s="14">
        <v>2008</v>
      </c>
      <c r="C869" s="15" t="s">
        <v>1110</v>
      </c>
      <c r="D869" s="14" t="s">
        <v>345</v>
      </c>
      <c r="E869" s="15">
        <v>255.74798817099662</v>
      </c>
    </row>
    <row r="870" spans="2:5" ht="15" x14ac:dyDescent="0.3">
      <c r="B870" s="14">
        <v>2008</v>
      </c>
      <c r="C870" s="15" t="s">
        <v>1110</v>
      </c>
      <c r="D870" s="14" t="s">
        <v>346</v>
      </c>
      <c r="E870" s="15">
        <v>155.26519105318792</v>
      </c>
    </row>
    <row r="871" spans="2:5" ht="15" x14ac:dyDescent="0.3">
      <c r="B871" s="14">
        <v>2008</v>
      </c>
      <c r="C871" s="15" t="s">
        <v>1110</v>
      </c>
      <c r="D871" s="14" t="s">
        <v>347</v>
      </c>
      <c r="E871" s="15">
        <v>6.4025549717593702</v>
      </c>
    </row>
    <row r="872" spans="2:5" ht="15" x14ac:dyDescent="0.3">
      <c r="B872" s="14">
        <v>2008</v>
      </c>
      <c r="C872" s="15" t="s">
        <v>1110</v>
      </c>
      <c r="D872" s="14" t="s">
        <v>348</v>
      </c>
      <c r="E872" s="15">
        <v>56.374519257342719</v>
      </c>
    </row>
    <row r="873" spans="2:5" ht="15" x14ac:dyDescent="0.3">
      <c r="B873" s="14">
        <v>2008</v>
      </c>
      <c r="C873" s="15" t="s">
        <v>1110</v>
      </c>
      <c r="D873" s="14" t="s">
        <v>349</v>
      </c>
      <c r="E873" s="15">
        <v>17.40258058720319</v>
      </c>
    </row>
    <row r="874" spans="2:5" ht="15" x14ac:dyDescent="0.3">
      <c r="B874" s="14">
        <v>2008</v>
      </c>
      <c r="C874" s="15" t="s">
        <v>1110</v>
      </c>
      <c r="D874" s="14" t="s">
        <v>350</v>
      </c>
      <c r="E874" s="15">
        <v>39.437618152685978</v>
      </c>
    </row>
    <row r="875" spans="2:5" ht="15" x14ac:dyDescent="0.3">
      <c r="B875" s="14">
        <v>2008</v>
      </c>
      <c r="C875" s="15" t="s">
        <v>1110</v>
      </c>
      <c r="D875" s="14" t="s">
        <v>351</v>
      </c>
      <c r="E875" s="15">
        <v>116.5444909637572</v>
      </c>
    </row>
    <row r="876" spans="2:5" ht="15" x14ac:dyDescent="0.3">
      <c r="B876" s="14">
        <v>2008</v>
      </c>
      <c r="C876" s="15" t="s">
        <v>1110</v>
      </c>
      <c r="D876" s="14" t="s">
        <v>352</v>
      </c>
      <c r="E876" s="15">
        <v>755.63716056662417</v>
      </c>
    </row>
    <row r="877" spans="2:5" ht="15" x14ac:dyDescent="0.3">
      <c r="B877" s="14">
        <v>2008</v>
      </c>
      <c r="C877" s="15" t="s">
        <v>1110</v>
      </c>
      <c r="D877" s="14" t="s">
        <v>353</v>
      </c>
      <c r="E877" s="15">
        <v>402.06636778809383</v>
      </c>
    </row>
    <row r="878" spans="2:5" ht="15" x14ac:dyDescent="0.3">
      <c r="B878" s="14">
        <v>2008</v>
      </c>
      <c r="C878" s="15" t="s">
        <v>1110</v>
      </c>
      <c r="D878" s="14" t="s">
        <v>354</v>
      </c>
      <c r="E878" s="15">
        <v>88.91551798306827</v>
      </c>
    </row>
    <row r="879" spans="2:5" ht="15" x14ac:dyDescent="0.3">
      <c r="B879" s="14">
        <v>2008</v>
      </c>
      <c r="C879" s="15" t="s">
        <v>1110</v>
      </c>
      <c r="D879" s="14" t="s">
        <v>355</v>
      </c>
      <c r="E879" s="15">
        <v>985.56566787302472</v>
      </c>
    </row>
    <row r="880" spans="2:5" ht="15" x14ac:dyDescent="0.3">
      <c r="B880" s="14">
        <v>2008</v>
      </c>
      <c r="C880" s="15" t="s">
        <v>1110</v>
      </c>
      <c r="D880" s="14" t="s">
        <v>356</v>
      </c>
      <c r="E880" s="15">
        <v>963.34338241988485</v>
      </c>
    </row>
    <row r="881" spans="2:5" ht="15" x14ac:dyDescent="0.3">
      <c r="B881" s="14">
        <v>2008</v>
      </c>
      <c r="C881" s="15" t="s">
        <v>1110</v>
      </c>
      <c r="D881" s="14" t="s">
        <v>357</v>
      </c>
      <c r="E881" s="15">
        <v>76.89790033851051</v>
      </c>
    </row>
    <row r="882" spans="2:5" ht="15" x14ac:dyDescent="0.3">
      <c r="B882" s="14">
        <v>2008</v>
      </c>
      <c r="C882" s="15" t="s">
        <v>1110</v>
      </c>
      <c r="D882" s="14" t="s">
        <v>358</v>
      </c>
      <c r="E882" s="15">
        <v>23.759508836832126</v>
      </c>
    </row>
    <row r="883" spans="2:5" ht="15" x14ac:dyDescent="0.3">
      <c r="B883" s="14">
        <v>2008</v>
      </c>
      <c r="C883" s="15" t="s">
        <v>1110</v>
      </c>
      <c r="D883" s="14" t="s">
        <v>359</v>
      </c>
      <c r="E883" s="15">
        <v>103.49938281424483</v>
      </c>
    </row>
    <row r="884" spans="2:5" ht="15" x14ac:dyDescent="0.3">
      <c r="B884" s="14">
        <v>2008</v>
      </c>
      <c r="C884" s="15" t="s">
        <v>1110</v>
      </c>
      <c r="D884" s="14" t="s">
        <v>360</v>
      </c>
      <c r="E884" s="15">
        <v>13.518500247111124</v>
      </c>
    </row>
    <row r="885" spans="2:5" ht="15" x14ac:dyDescent="0.3">
      <c r="B885" s="14">
        <v>2008</v>
      </c>
      <c r="C885" s="15" t="s">
        <v>1110</v>
      </c>
      <c r="D885" s="14" t="s">
        <v>361</v>
      </c>
      <c r="E885" s="15">
        <v>16.357869998610436</v>
      </c>
    </row>
    <row r="886" spans="2:5" ht="15" x14ac:dyDescent="0.3">
      <c r="B886" s="14">
        <v>2008</v>
      </c>
      <c r="C886" s="15" t="s">
        <v>1110</v>
      </c>
      <c r="D886" s="14" t="s">
        <v>362</v>
      </c>
      <c r="E886" s="15">
        <v>8.6891074310336869</v>
      </c>
    </row>
    <row r="887" spans="2:5" ht="15" x14ac:dyDescent="0.3">
      <c r="B887" s="14">
        <v>2008</v>
      </c>
      <c r="C887" s="15" t="s">
        <v>1110</v>
      </c>
      <c r="D887" s="14" t="s">
        <v>363</v>
      </c>
      <c r="E887" s="15">
        <v>443.71154867321337</v>
      </c>
    </row>
    <row r="888" spans="2:5" ht="15" x14ac:dyDescent="0.3">
      <c r="B888" s="14">
        <v>2008</v>
      </c>
      <c r="C888" s="15" t="s">
        <v>1110</v>
      </c>
      <c r="D888" s="14" t="s">
        <v>364</v>
      </c>
      <c r="E888" s="15">
        <v>210.60492128788215</v>
      </c>
    </row>
    <row r="889" spans="2:5" ht="15" x14ac:dyDescent="0.3">
      <c r="B889" s="14">
        <v>2008</v>
      </c>
      <c r="C889" s="15" t="s">
        <v>1110</v>
      </c>
      <c r="D889" s="14" t="s">
        <v>365</v>
      </c>
      <c r="E889" s="15">
        <v>65.655553122224504</v>
      </c>
    </row>
    <row r="890" spans="2:5" ht="15" x14ac:dyDescent="0.3">
      <c r="B890" s="14">
        <v>2008</v>
      </c>
      <c r="C890" s="15" t="s">
        <v>1110</v>
      </c>
      <c r="D890" s="14" t="s">
        <v>366</v>
      </c>
      <c r="E890" s="15">
        <v>29.13864984857431</v>
      </c>
    </row>
    <row r="891" spans="2:5" ht="15" x14ac:dyDescent="0.3">
      <c r="B891" s="14">
        <v>2008</v>
      </c>
      <c r="C891" s="15" t="s">
        <v>1110</v>
      </c>
      <c r="D891" s="14" t="s">
        <v>367</v>
      </c>
      <c r="E891" s="15">
        <v>1766.0095611998993</v>
      </c>
    </row>
    <row r="892" spans="2:5" ht="15" x14ac:dyDescent="0.3">
      <c r="B892" s="14">
        <v>2008</v>
      </c>
      <c r="C892" s="15" t="s">
        <v>1110</v>
      </c>
      <c r="D892" s="14" t="s">
        <v>368</v>
      </c>
      <c r="E892" s="15">
        <v>414.05699873790473</v>
      </c>
    </row>
    <row r="893" spans="2:5" ht="15" x14ac:dyDescent="0.3">
      <c r="B893" s="14">
        <v>2008</v>
      </c>
      <c r="C893" s="15" t="s">
        <v>1110</v>
      </c>
      <c r="D893" s="14" t="s">
        <v>369</v>
      </c>
      <c r="E893" s="15">
        <v>1653.6780164338002</v>
      </c>
    </row>
    <row r="894" spans="2:5" ht="15" x14ac:dyDescent="0.3">
      <c r="B894" s="14">
        <v>2008</v>
      </c>
      <c r="C894" s="15" t="s">
        <v>1110</v>
      </c>
      <c r="D894" s="14" t="s">
        <v>370</v>
      </c>
      <c r="E894" s="15">
        <v>71.478257917382535</v>
      </c>
    </row>
    <row r="895" spans="2:5" ht="15" x14ac:dyDescent="0.3">
      <c r="B895" s="14">
        <v>2008</v>
      </c>
      <c r="C895" s="15" t="s">
        <v>1110</v>
      </c>
      <c r="D895" s="14" t="s">
        <v>371</v>
      </c>
      <c r="E895" s="15">
        <v>177.56919846709653</v>
      </c>
    </row>
    <row r="896" spans="2:5" ht="15" x14ac:dyDescent="0.3">
      <c r="B896" s="14">
        <v>2008</v>
      </c>
      <c r="C896" s="15" t="s">
        <v>1110</v>
      </c>
      <c r="D896" s="14" t="s">
        <v>372</v>
      </c>
      <c r="E896" s="15">
        <v>288.78072845582994</v>
      </c>
    </row>
    <row r="897" spans="2:5" ht="15" x14ac:dyDescent="0.3">
      <c r="B897" s="14">
        <v>2008</v>
      </c>
      <c r="C897" s="15" t="s">
        <v>1110</v>
      </c>
      <c r="D897" s="14" t="s">
        <v>373</v>
      </c>
      <c r="E897" s="15">
        <v>212.58664477156501</v>
      </c>
    </row>
    <row r="898" spans="2:5" ht="15" x14ac:dyDescent="0.3">
      <c r="B898" s="14">
        <v>2008</v>
      </c>
      <c r="C898" s="15" t="s">
        <v>1110</v>
      </c>
      <c r="D898" s="14" t="s">
        <v>374</v>
      </c>
      <c r="E898" s="15">
        <v>30.261860768704182</v>
      </c>
    </row>
    <row r="899" spans="2:5" ht="15" x14ac:dyDescent="0.3">
      <c r="B899" s="14">
        <v>2008</v>
      </c>
      <c r="C899" s="15" t="s">
        <v>1110</v>
      </c>
      <c r="D899" s="14" t="s">
        <v>375</v>
      </c>
      <c r="E899" s="15">
        <v>76.703473467105496</v>
      </c>
    </row>
    <row r="900" spans="2:5" ht="15" x14ac:dyDescent="0.3">
      <c r="B900" s="14">
        <v>2008</v>
      </c>
      <c r="C900" s="15" t="s">
        <v>1110</v>
      </c>
      <c r="D900" s="14" t="s">
        <v>376</v>
      </c>
      <c r="E900" s="15">
        <v>202.76032141880242</v>
      </c>
    </row>
    <row r="901" spans="2:5" ht="15" x14ac:dyDescent="0.3">
      <c r="B901" s="14">
        <v>2008</v>
      </c>
      <c r="C901" s="15" t="s">
        <v>1110</v>
      </c>
      <c r="D901" s="14" t="s">
        <v>377</v>
      </c>
      <c r="E901" s="15">
        <v>238.91722484743119</v>
      </c>
    </row>
    <row r="902" spans="2:5" ht="15" x14ac:dyDescent="0.3">
      <c r="B902" s="14">
        <v>2008</v>
      </c>
      <c r="C902" s="15" t="s">
        <v>1110</v>
      </c>
      <c r="D902" s="14" t="s">
        <v>378</v>
      </c>
      <c r="E902" s="15">
        <v>6.3485135006844295</v>
      </c>
    </row>
    <row r="903" spans="2:5" ht="15" x14ac:dyDescent="0.3">
      <c r="B903" s="14">
        <v>2008</v>
      </c>
      <c r="C903" s="15" t="s">
        <v>1110</v>
      </c>
      <c r="D903" s="14" t="s">
        <v>379</v>
      </c>
      <c r="E903" s="15">
        <v>73.846669784810629</v>
      </c>
    </row>
    <row r="904" spans="2:5" ht="15" x14ac:dyDescent="0.3">
      <c r="B904" s="14">
        <v>2008</v>
      </c>
      <c r="C904" s="15" t="s">
        <v>1110</v>
      </c>
      <c r="D904" s="14" t="s">
        <v>380</v>
      </c>
      <c r="E904" s="15">
        <v>921.62031447913319</v>
      </c>
    </row>
    <row r="905" spans="2:5" ht="15" x14ac:dyDescent="0.3">
      <c r="B905" s="14">
        <v>2008</v>
      </c>
      <c r="C905" s="15" t="s">
        <v>1110</v>
      </c>
      <c r="D905" s="14" t="s">
        <v>381</v>
      </c>
      <c r="E905" s="15">
        <v>4031.3397224006999</v>
      </c>
    </row>
    <row r="906" spans="2:5" ht="15" x14ac:dyDescent="0.3">
      <c r="B906" s="14">
        <v>2008</v>
      </c>
      <c r="C906" s="15" t="s">
        <v>1110</v>
      </c>
      <c r="D906" s="14" t="s">
        <v>382</v>
      </c>
      <c r="E906" s="15">
        <v>17.981908485338135</v>
      </c>
    </row>
    <row r="907" spans="2:5" ht="15" x14ac:dyDescent="0.3">
      <c r="B907" s="14">
        <v>2008</v>
      </c>
      <c r="C907" s="15" t="s">
        <v>1110</v>
      </c>
      <c r="D907" s="14" t="s">
        <v>383</v>
      </c>
      <c r="E907" s="15">
        <v>264.16984205222531</v>
      </c>
    </row>
    <row r="908" spans="2:5" ht="15" x14ac:dyDescent="0.3">
      <c r="B908" s="14">
        <v>2008</v>
      </c>
      <c r="C908" s="15" t="s">
        <v>1110</v>
      </c>
      <c r="D908" s="14" t="s">
        <v>384</v>
      </c>
      <c r="E908" s="15">
        <v>26.901128363862149</v>
      </c>
    </row>
    <row r="909" spans="2:5" ht="15" x14ac:dyDescent="0.3">
      <c r="B909" s="14">
        <v>2008</v>
      </c>
      <c r="C909" s="15" t="s">
        <v>1110</v>
      </c>
      <c r="D909" s="14" t="s">
        <v>385</v>
      </c>
      <c r="E909" s="15">
        <v>66.546852554860919</v>
      </c>
    </row>
    <row r="910" spans="2:5" ht="15" x14ac:dyDescent="0.3">
      <c r="B910" s="14">
        <v>2008</v>
      </c>
      <c r="C910" s="15" t="s">
        <v>1110</v>
      </c>
      <c r="D910" s="14" t="s">
        <v>386</v>
      </c>
      <c r="E910" s="15">
        <v>197.19459354411379</v>
      </c>
    </row>
    <row r="911" spans="2:5" ht="15" x14ac:dyDescent="0.3">
      <c r="B911" s="14">
        <v>2008</v>
      </c>
      <c r="C911" s="15" t="s">
        <v>1110</v>
      </c>
      <c r="D911" s="14" t="s">
        <v>387</v>
      </c>
      <c r="E911" s="15">
        <v>31.484606252249552</v>
      </c>
    </row>
    <row r="912" spans="2:5" ht="15" x14ac:dyDescent="0.3">
      <c r="B912" s="14">
        <v>2008</v>
      </c>
      <c r="C912" s="15" t="s">
        <v>1110</v>
      </c>
      <c r="D912" s="14" t="s">
        <v>388</v>
      </c>
      <c r="E912" s="15">
        <v>66.282140482755082</v>
      </c>
    </row>
    <row r="913" spans="2:5" ht="15" x14ac:dyDescent="0.3">
      <c r="B913" s="14">
        <v>2008</v>
      </c>
      <c r="C913" s="15" t="s">
        <v>1110</v>
      </c>
      <c r="D913" s="14" t="s">
        <v>389</v>
      </c>
      <c r="E913" s="15">
        <v>36.797567581672219</v>
      </c>
    </row>
    <row r="914" spans="2:5" ht="15" x14ac:dyDescent="0.3">
      <c r="B914" s="14">
        <v>2008</v>
      </c>
      <c r="C914" s="15" t="s">
        <v>1110</v>
      </c>
      <c r="D914" s="14" t="s">
        <v>390</v>
      </c>
      <c r="E914" s="15">
        <v>19.67373386590095</v>
      </c>
    </row>
    <row r="915" spans="2:5" ht="15" x14ac:dyDescent="0.3">
      <c r="B915" s="14">
        <v>2008</v>
      </c>
      <c r="C915" s="15" t="s">
        <v>1110</v>
      </c>
      <c r="D915" s="14" t="s">
        <v>391</v>
      </c>
      <c r="E915" s="15">
        <v>9.8344089855766992</v>
      </c>
    </row>
    <row r="916" spans="2:5" ht="15" x14ac:dyDescent="0.3">
      <c r="B916" s="14">
        <v>2008</v>
      </c>
      <c r="C916" s="15" t="s">
        <v>1110</v>
      </c>
      <c r="D916" s="14" t="s">
        <v>392</v>
      </c>
      <c r="E916" s="15">
        <v>10.025119308715993</v>
      </c>
    </row>
    <row r="917" spans="2:5" ht="15" x14ac:dyDescent="0.3">
      <c r="B917" s="14">
        <v>2008</v>
      </c>
      <c r="C917" s="15" t="s">
        <v>1110</v>
      </c>
      <c r="D917" s="14" t="s">
        <v>393</v>
      </c>
      <c r="E917" s="15">
        <v>11.661694777605637</v>
      </c>
    </row>
    <row r="918" spans="2:5" ht="15" x14ac:dyDescent="0.3">
      <c r="B918" s="14">
        <v>2008</v>
      </c>
      <c r="C918" s="15" t="s">
        <v>1110</v>
      </c>
      <c r="D918" s="14" t="s">
        <v>394</v>
      </c>
      <c r="E918" s="15">
        <v>7.6006293009051298</v>
      </c>
    </row>
    <row r="919" spans="2:5" ht="15" x14ac:dyDescent="0.3">
      <c r="B919" s="14">
        <v>2008</v>
      </c>
      <c r="C919" s="15" t="s">
        <v>1110</v>
      </c>
      <c r="D919" s="14" t="s">
        <v>395</v>
      </c>
      <c r="E919" s="15">
        <v>28.882551549693691</v>
      </c>
    </row>
    <row r="920" spans="2:5" ht="15" x14ac:dyDescent="0.3">
      <c r="B920" s="14">
        <v>2008</v>
      </c>
      <c r="C920" s="15" t="s">
        <v>1110</v>
      </c>
      <c r="D920" s="14" t="s">
        <v>396</v>
      </c>
      <c r="E920" s="15">
        <v>135.16555659075797</v>
      </c>
    </row>
    <row r="921" spans="2:5" ht="15" x14ac:dyDescent="0.3">
      <c r="B921" s="14">
        <v>2008</v>
      </c>
      <c r="C921" s="15" t="s">
        <v>1110</v>
      </c>
      <c r="D921" s="14" t="s">
        <v>397</v>
      </c>
      <c r="E921" s="15">
        <v>30.679058142365275</v>
      </c>
    </row>
    <row r="922" spans="2:5" ht="15" x14ac:dyDescent="0.3">
      <c r="B922" s="14">
        <v>2008</v>
      </c>
      <c r="C922" s="15" t="s">
        <v>1110</v>
      </c>
      <c r="D922" s="14" t="s">
        <v>398</v>
      </c>
      <c r="E922" s="15">
        <v>190.94238719734781</v>
      </c>
    </row>
    <row r="923" spans="2:5" ht="15" x14ac:dyDescent="0.3">
      <c r="B923" s="14">
        <v>2008</v>
      </c>
      <c r="C923" s="15" t="s">
        <v>1110</v>
      </c>
      <c r="D923" s="14" t="s">
        <v>399</v>
      </c>
      <c r="E923" s="15">
        <v>58.956038904699419</v>
      </c>
    </row>
    <row r="924" spans="2:5" ht="15" x14ac:dyDescent="0.3">
      <c r="B924" s="14">
        <v>2008</v>
      </c>
      <c r="C924" s="15" t="s">
        <v>1110</v>
      </c>
      <c r="D924" s="14" t="s">
        <v>400</v>
      </c>
      <c r="E924" s="15">
        <v>20.659306674053525</v>
      </c>
    </row>
    <row r="925" spans="2:5" ht="15" x14ac:dyDescent="0.3">
      <c r="B925" s="14">
        <v>2008</v>
      </c>
      <c r="C925" s="15" t="s">
        <v>1110</v>
      </c>
      <c r="D925" s="14" t="s">
        <v>401</v>
      </c>
      <c r="E925" s="15">
        <v>54.167258791195707</v>
      </c>
    </row>
    <row r="926" spans="2:5" ht="15" x14ac:dyDescent="0.3">
      <c r="B926" s="14">
        <v>2008</v>
      </c>
      <c r="C926" s="15" t="s">
        <v>1110</v>
      </c>
      <c r="D926" s="14" t="s">
        <v>402</v>
      </c>
      <c r="E926" s="15">
        <v>52.988869952748566</v>
      </c>
    </row>
    <row r="927" spans="2:5" ht="15" x14ac:dyDescent="0.3">
      <c r="B927" s="14">
        <v>2008</v>
      </c>
      <c r="C927" s="15" t="s">
        <v>1110</v>
      </c>
      <c r="D927" s="14" t="s">
        <v>403</v>
      </c>
      <c r="E927" s="15">
        <v>10.474165226202366</v>
      </c>
    </row>
    <row r="928" spans="2:5" ht="15" x14ac:dyDescent="0.3">
      <c r="B928" s="14">
        <v>2008</v>
      </c>
      <c r="C928" s="15" t="s">
        <v>1110</v>
      </c>
      <c r="D928" s="14" t="s">
        <v>404</v>
      </c>
      <c r="E928" s="15">
        <v>494.51853723743494</v>
      </c>
    </row>
    <row r="929" spans="2:5" ht="15" x14ac:dyDescent="0.3">
      <c r="B929" s="14">
        <v>2008</v>
      </c>
      <c r="C929" s="15" t="s">
        <v>1110</v>
      </c>
      <c r="D929" s="14" t="s">
        <v>405</v>
      </c>
      <c r="E929" s="15">
        <v>64.496978347181084</v>
      </c>
    </row>
    <row r="930" spans="2:5" ht="15" x14ac:dyDescent="0.3">
      <c r="B930" s="14">
        <v>2008</v>
      </c>
      <c r="C930" s="15" t="s">
        <v>1110</v>
      </c>
      <c r="D930" s="14" t="s">
        <v>406</v>
      </c>
      <c r="E930" s="15">
        <v>41.182246394490512</v>
      </c>
    </row>
    <row r="931" spans="2:5" ht="15" x14ac:dyDescent="0.3">
      <c r="B931" s="14">
        <v>2008</v>
      </c>
      <c r="C931" s="15" t="s">
        <v>1110</v>
      </c>
      <c r="D931" s="14" t="s">
        <v>407</v>
      </c>
      <c r="E931" s="15">
        <v>42.746736036342483</v>
      </c>
    </row>
    <row r="932" spans="2:5" ht="15" x14ac:dyDescent="0.3">
      <c r="B932" s="14">
        <v>2008</v>
      </c>
      <c r="C932" s="15" t="s">
        <v>1110</v>
      </c>
      <c r="D932" s="14" t="s">
        <v>408</v>
      </c>
      <c r="E932" s="15">
        <v>448.35856590156567</v>
      </c>
    </row>
    <row r="933" spans="2:5" ht="15" x14ac:dyDescent="0.3">
      <c r="B933" s="14">
        <v>2008</v>
      </c>
      <c r="C933" s="15" t="s">
        <v>1110</v>
      </c>
      <c r="D933" s="14" t="s">
        <v>409</v>
      </c>
      <c r="E933" s="15">
        <v>53.059062073632298</v>
      </c>
    </row>
    <row r="934" spans="2:5" ht="15" x14ac:dyDescent="0.3">
      <c r="B934" s="14">
        <v>2008</v>
      </c>
      <c r="C934" s="15" t="s">
        <v>1110</v>
      </c>
      <c r="D934" s="14" t="s">
        <v>410</v>
      </c>
      <c r="E934" s="15">
        <v>168.99780665897035</v>
      </c>
    </row>
    <row r="935" spans="2:5" ht="15" x14ac:dyDescent="0.3">
      <c r="B935" s="14">
        <v>2008</v>
      </c>
      <c r="C935" s="15" t="s">
        <v>1110</v>
      </c>
      <c r="D935" s="14" t="s">
        <v>411</v>
      </c>
      <c r="E935" s="15">
        <v>833.19125058610155</v>
      </c>
    </row>
    <row r="936" spans="2:5" ht="15" x14ac:dyDescent="0.3">
      <c r="B936" s="14">
        <v>2008</v>
      </c>
      <c r="C936" s="15" t="s">
        <v>1110</v>
      </c>
      <c r="D936" s="14" t="s">
        <v>412</v>
      </c>
      <c r="E936" s="15">
        <v>714.50034746743768</v>
      </c>
    </row>
    <row r="937" spans="2:5" ht="15" x14ac:dyDescent="0.3">
      <c r="B937" s="14">
        <v>2008</v>
      </c>
      <c r="C937" s="15" t="s">
        <v>1110</v>
      </c>
      <c r="D937" s="14" t="s">
        <v>413</v>
      </c>
      <c r="E937" s="15">
        <v>1078.8461098637463</v>
      </c>
    </row>
    <row r="938" spans="2:5" ht="15" x14ac:dyDescent="0.3">
      <c r="B938" s="14">
        <v>2008</v>
      </c>
      <c r="C938" s="15" t="s">
        <v>1110</v>
      </c>
      <c r="D938" s="14" t="s">
        <v>414</v>
      </c>
      <c r="E938" s="15">
        <v>51.088072903492126</v>
      </c>
    </row>
    <row r="939" spans="2:5" ht="15" x14ac:dyDescent="0.3">
      <c r="B939" s="14">
        <v>2008</v>
      </c>
      <c r="C939" s="15" t="s">
        <v>1110</v>
      </c>
      <c r="D939" s="14" t="s">
        <v>415</v>
      </c>
      <c r="E939" s="15">
        <v>317.3887705357842</v>
      </c>
    </row>
    <row r="940" spans="2:5" ht="15" x14ac:dyDescent="0.3">
      <c r="B940" s="14">
        <v>2008</v>
      </c>
      <c r="C940" s="15" t="s">
        <v>1110</v>
      </c>
      <c r="D940" s="14" t="s">
        <v>416</v>
      </c>
      <c r="E940" s="15">
        <v>142.31169317352214</v>
      </c>
    </row>
    <row r="941" spans="2:5" ht="15" x14ac:dyDescent="0.3">
      <c r="B941" s="14">
        <v>2008</v>
      </c>
      <c r="C941" s="15" t="s">
        <v>1110</v>
      </c>
      <c r="D941" s="14" t="s">
        <v>417</v>
      </c>
      <c r="E941" s="15">
        <v>0.6245250161611906</v>
      </c>
    </row>
    <row r="942" spans="2:5" ht="15" x14ac:dyDescent="0.3">
      <c r="B942" s="14">
        <v>2008</v>
      </c>
      <c r="C942" s="15" t="s">
        <v>1110</v>
      </c>
      <c r="D942" s="14" t="s">
        <v>418</v>
      </c>
      <c r="E942" s="15">
        <v>234.84169821948583</v>
      </c>
    </row>
    <row r="943" spans="2:5" ht="15" x14ac:dyDescent="0.3">
      <c r="B943" s="14">
        <v>2008</v>
      </c>
      <c r="C943" s="15" t="s">
        <v>1110</v>
      </c>
      <c r="D943" s="14" t="s">
        <v>419</v>
      </c>
      <c r="E943" s="15">
        <v>547.12089015717788</v>
      </c>
    </row>
    <row r="944" spans="2:5" ht="15" x14ac:dyDescent="0.3">
      <c r="B944" s="14">
        <v>2008</v>
      </c>
      <c r="C944" s="15" t="s">
        <v>1110</v>
      </c>
      <c r="D944" s="14" t="s">
        <v>420</v>
      </c>
      <c r="E944" s="15">
        <v>128.01418834976502</v>
      </c>
    </row>
    <row r="945" spans="2:5" ht="15" x14ac:dyDescent="0.3">
      <c r="B945" s="14">
        <v>2008</v>
      </c>
      <c r="C945" s="15" t="s">
        <v>1110</v>
      </c>
      <c r="D945" s="14" t="s">
        <v>421</v>
      </c>
      <c r="E945" s="15">
        <v>39.565179192207282</v>
      </c>
    </row>
    <row r="946" spans="2:5" ht="15" x14ac:dyDescent="0.3">
      <c r="B946" s="14">
        <v>2008</v>
      </c>
      <c r="C946" s="15" t="s">
        <v>1110</v>
      </c>
      <c r="D946" s="14" t="s">
        <v>422</v>
      </c>
      <c r="E946" s="15">
        <v>114.58637085873271</v>
      </c>
    </row>
    <row r="947" spans="2:5" ht="15" x14ac:dyDescent="0.3">
      <c r="B947" s="14">
        <v>2008</v>
      </c>
      <c r="C947" s="15" t="s">
        <v>1110</v>
      </c>
      <c r="D947" s="14" t="s">
        <v>423</v>
      </c>
      <c r="E947" s="15">
        <v>79.317490786319382</v>
      </c>
    </row>
    <row r="948" spans="2:5" ht="15" x14ac:dyDescent="0.3">
      <c r="B948" s="14">
        <v>2008</v>
      </c>
      <c r="C948" s="15" t="s">
        <v>1110</v>
      </c>
      <c r="D948" s="14" t="s">
        <v>424</v>
      </c>
      <c r="E948" s="15">
        <v>115.00625187638204</v>
      </c>
    </row>
    <row r="949" spans="2:5" ht="15" x14ac:dyDescent="0.3">
      <c r="B949" s="14">
        <v>2008</v>
      </c>
      <c r="C949" s="15" t="s">
        <v>1110</v>
      </c>
      <c r="D949" s="14" t="s">
        <v>425</v>
      </c>
      <c r="E949" s="15">
        <v>226.14724143184202</v>
      </c>
    </row>
    <row r="950" spans="2:5" ht="15" x14ac:dyDescent="0.3">
      <c r="B950" s="14">
        <v>2008</v>
      </c>
      <c r="C950" s="15" t="s">
        <v>1110</v>
      </c>
      <c r="D950" s="14" t="s">
        <v>426</v>
      </c>
      <c r="E950" s="15">
        <v>189.15994102174446</v>
      </c>
    </row>
    <row r="951" spans="2:5" ht="15" x14ac:dyDescent="0.3">
      <c r="B951" s="14">
        <v>2008</v>
      </c>
      <c r="C951" s="15" t="s">
        <v>1110</v>
      </c>
      <c r="D951" s="14" t="s">
        <v>427</v>
      </c>
      <c r="E951" s="15">
        <v>101.24074861915365</v>
      </c>
    </row>
    <row r="952" spans="2:5" ht="15" x14ac:dyDescent="0.3">
      <c r="B952" s="14">
        <v>2008</v>
      </c>
      <c r="C952" s="15" t="s">
        <v>1110</v>
      </c>
      <c r="D952" s="14" t="s">
        <v>428</v>
      </c>
      <c r="E952" s="15">
        <v>41.44067422362361</v>
      </c>
    </row>
    <row r="953" spans="2:5" ht="15" x14ac:dyDescent="0.3">
      <c r="B953" s="14">
        <v>2008</v>
      </c>
      <c r="C953" s="15" t="s">
        <v>1110</v>
      </c>
      <c r="D953" s="14" t="s">
        <v>429</v>
      </c>
      <c r="E953" s="15">
        <v>157.49176247729451</v>
      </c>
    </row>
    <row r="954" spans="2:5" ht="15" x14ac:dyDescent="0.3">
      <c r="B954" s="14">
        <v>2008</v>
      </c>
      <c r="C954" s="15" t="s">
        <v>1110</v>
      </c>
      <c r="D954" s="14" t="s">
        <v>430</v>
      </c>
      <c r="E954" s="15">
        <v>1695.1724430144002</v>
      </c>
    </row>
    <row r="955" spans="2:5" ht="15" x14ac:dyDescent="0.3">
      <c r="B955" s="14">
        <v>2008</v>
      </c>
      <c r="C955" s="15" t="s">
        <v>1110</v>
      </c>
      <c r="D955" s="14" t="s">
        <v>431</v>
      </c>
      <c r="E955" s="15">
        <v>222.65569383891986</v>
      </c>
    </row>
    <row r="956" spans="2:5" ht="15" x14ac:dyDescent="0.3">
      <c r="B956" s="14">
        <v>2008</v>
      </c>
      <c r="C956" s="15" t="s">
        <v>1110</v>
      </c>
      <c r="D956" s="14" t="s">
        <v>432</v>
      </c>
      <c r="E956" s="15">
        <v>221.33225979318695</v>
      </c>
    </row>
    <row r="957" spans="2:5" ht="15" x14ac:dyDescent="0.3">
      <c r="B957" s="14">
        <v>2008</v>
      </c>
      <c r="C957" s="15" t="s">
        <v>1110</v>
      </c>
      <c r="D957" s="14" t="s">
        <v>433</v>
      </c>
      <c r="E957" s="15">
        <v>4.7824270283509387</v>
      </c>
    </row>
    <row r="958" spans="2:5" ht="15" x14ac:dyDescent="0.3">
      <c r="B958" s="14">
        <v>2008</v>
      </c>
      <c r="C958" s="15" t="s">
        <v>1110</v>
      </c>
      <c r="D958" s="14" t="s">
        <v>434</v>
      </c>
      <c r="E958" s="15">
        <v>99.126656498589213</v>
      </c>
    </row>
    <row r="959" spans="2:5" ht="15" x14ac:dyDescent="0.3">
      <c r="B959" s="14">
        <v>2008</v>
      </c>
      <c r="C959" s="15" t="s">
        <v>1110</v>
      </c>
      <c r="D959" s="14" t="s">
        <v>435</v>
      </c>
      <c r="E959" s="15">
        <v>8.5004969572038238</v>
      </c>
    </row>
    <row r="960" spans="2:5" ht="15" x14ac:dyDescent="0.3">
      <c r="B960" s="14">
        <v>2008</v>
      </c>
      <c r="C960" s="15" t="s">
        <v>1110</v>
      </c>
      <c r="D960" s="14" t="s">
        <v>436</v>
      </c>
      <c r="E960" s="15">
        <v>135.09982366227371</v>
      </c>
    </row>
    <row r="961" spans="2:5" ht="15" x14ac:dyDescent="0.3">
      <c r="B961" s="14">
        <v>2008</v>
      </c>
      <c r="C961" s="15" t="s">
        <v>1110</v>
      </c>
      <c r="D961" s="14" t="s">
        <v>437</v>
      </c>
      <c r="E961" s="15">
        <v>23.370906719542564</v>
      </c>
    </row>
    <row r="962" spans="2:5" ht="15" x14ac:dyDescent="0.3">
      <c r="B962" s="14">
        <v>2008</v>
      </c>
      <c r="C962" s="15" t="s">
        <v>1110</v>
      </c>
      <c r="D962" s="14" t="s">
        <v>438</v>
      </c>
      <c r="E962" s="15">
        <v>13.712837179012171</v>
      </c>
    </row>
    <row r="963" spans="2:5" ht="15" x14ac:dyDescent="0.3">
      <c r="B963" s="14">
        <v>2008</v>
      </c>
      <c r="C963" s="15" t="s">
        <v>1110</v>
      </c>
      <c r="D963" s="14" t="s">
        <v>439</v>
      </c>
      <c r="E963" s="15">
        <v>16.583782303631217</v>
      </c>
    </row>
    <row r="964" spans="2:5" ht="15" x14ac:dyDescent="0.3">
      <c r="B964" s="14">
        <v>2008</v>
      </c>
      <c r="C964" s="15" t="s">
        <v>1110</v>
      </c>
      <c r="D964" s="14" t="s">
        <v>440</v>
      </c>
      <c r="E964" s="15">
        <v>42.028151352072392</v>
      </c>
    </row>
    <row r="965" spans="2:5" ht="15" x14ac:dyDescent="0.3">
      <c r="B965" s="14">
        <v>2008</v>
      </c>
      <c r="C965" s="15" t="s">
        <v>1110</v>
      </c>
      <c r="D965" s="14" t="s">
        <v>441</v>
      </c>
      <c r="E965" s="15">
        <v>0.70765440266937862</v>
      </c>
    </row>
    <row r="966" spans="2:5" ht="15" x14ac:dyDescent="0.3">
      <c r="B966" s="14">
        <v>2008</v>
      </c>
      <c r="C966" s="15" t="s">
        <v>1110</v>
      </c>
      <c r="D966" s="14" t="s">
        <v>442</v>
      </c>
      <c r="E966" s="15">
        <v>14.136575992579475</v>
      </c>
    </row>
    <row r="967" spans="2:5" ht="15" x14ac:dyDescent="0.3">
      <c r="B967" s="14">
        <v>2008</v>
      </c>
      <c r="C967" s="15" t="s">
        <v>1110</v>
      </c>
      <c r="D967" s="14" t="s">
        <v>443</v>
      </c>
      <c r="E967" s="15">
        <v>62.507966830414254</v>
      </c>
    </row>
    <row r="968" spans="2:5" ht="15" x14ac:dyDescent="0.3">
      <c r="B968" s="14">
        <v>2008</v>
      </c>
      <c r="C968" s="15" t="s">
        <v>1110</v>
      </c>
      <c r="D968" s="14" t="s">
        <v>444</v>
      </c>
      <c r="E968" s="15">
        <v>68.825767873637318</v>
      </c>
    </row>
    <row r="969" spans="2:5" ht="15" x14ac:dyDescent="0.3">
      <c r="B969" s="14">
        <v>2008</v>
      </c>
      <c r="C969" s="15" t="s">
        <v>1110</v>
      </c>
      <c r="D969" s="14" t="s">
        <v>445</v>
      </c>
      <c r="E969" s="15">
        <v>11.680725549769283</v>
      </c>
    </row>
    <row r="970" spans="2:5" ht="15" x14ac:dyDescent="0.3">
      <c r="B970" s="14">
        <v>2008</v>
      </c>
      <c r="C970" s="15" t="s">
        <v>1110</v>
      </c>
      <c r="D970" s="14" t="s">
        <v>446</v>
      </c>
      <c r="E970" s="15">
        <v>7.9688652831945213</v>
      </c>
    </row>
    <row r="971" spans="2:5" ht="15" x14ac:dyDescent="0.3">
      <c r="B971" s="14">
        <v>2008</v>
      </c>
      <c r="C971" s="15" t="s">
        <v>1110</v>
      </c>
      <c r="D971" s="14" t="s">
        <v>447</v>
      </c>
      <c r="E971" s="15">
        <v>175.92517069222828</v>
      </c>
    </row>
    <row r="972" spans="2:5" ht="15" x14ac:dyDescent="0.3">
      <c r="B972" s="14">
        <v>2008</v>
      </c>
      <c r="C972" s="15" t="s">
        <v>1110</v>
      </c>
      <c r="D972" s="14" t="s">
        <v>448</v>
      </c>
      <c r="E972" s="15">
        <v>63.157934889312962</v>
      </c>
    </row>
    <row r="973" spans="2:5" ht="15" x14ac:dyDescent="0.3">
      <c r="B973" s="14">
        <v>2008</v>
      </c>
      <c r="C973" s="15" t="s">
        <v>1110</v>
      </c>
      <c r="D973" s="14" t="s">
        <v>449</v>
      </c>
      <c r="E973" s="15">
        <v>130.44536504840727</v>
      </c>
    </row>
    <row r="974" spans="2:5" ht="15" x14ac:dyDescent="0.3">
      <c r="B974" s="14">
        <v>2008</v>
      </c>
      <c r="C974" s="15" t="s">
        <v>1110</v>
      </c>
      <c r="D974" s="14" t="s">
        <v>450</v>
      </c>
      <c r="E974" s="15">
        <v>110.83777539027018</v>
      </c>
    </row>
    <row r="975" spans="2:5" ht="15" x14ac:dyDescent="0.3">
      <c r="B975" s="14">
        <v>2008</v>
      </c>
      <c r="C975" s="15" t="s">
        <v>1110</v>
      </c>
      <c r="D975" s="14" t="s">
        <v>451</v>
      </c>
      <c r="E975" s="15">
        <v>0.34302068235771016</v>
      </c>
    </row>
    <row r="976" spans="2:5" ht="15" x14ac:dyDescent="0.3">
      <c r="B976" s="14">
        <v>2008</v>
      </c>
      <c r="C976" s="15" t="s">
        <v>1110</v>
      </c>
      <c r="D976" s="14" t="s">
        <v>452</v>
      </c>
      <c r="E976" s="15">
        <v>158.72194689585351</v>
      </c>
    </row>
    <row r="977" spans="2:5" ht="15" x14ac:dyDescent="0.3">
      <c r="B977" s="14">
        <v>2008</v>
      </c>
      <c r="C977" s="15" t="s">
        <v>1110</v>
      </c>
      <c r="D977" s="14" t="s">
        <v>453</v>
      </c>
      <c r="E977" s="15">
        <v>421.93879334535279</v>
      </c>
    </row>
    <row r="978" spans="2:5" ht="15" x14ac:dyDescent="0.3">
      <c r="B978" s="14">
        <v>2008</v>
      </c>
      <c r="C978" s="15" t="s">
        <v>1110</v>
      </c>
      <c r="D978" s="14" t="s">
        <v>454</v>
      </c>
      <c r="E978" s="15">
        <v>105.43923615135262</v>
      </c>
    </row>
    <row r="979" spans="2:5" ht="15" x14ac:dyDescent="0.3">
      <c r="B979" s="14">
        <v>2008</v>
      </c>
      <c r="C979" s="15" t="s">
        <v>1110</v>
      </c>
      <c r="D979" s="14" t="s">
        <v>455</v>
      </c>
      <c r="E979" s="15">
        <v>233.67855619963876</v>
      </c>
    </row>
    <row r="980" spans="2:5" ht="15" x14ac:dyDescent="0.3">
      <c r="B980" s="14">
        <v>2008</v>
      </c>
      <c r="C980" s="15" t="s">
        <v>1110</v>
      </c>
      <c r="D980" s="14" t="s">
        <v>456</v>
      </c>
      <c r="E980" s="15">
        <v>506.65027984375752</v>
      </c>
    </row>
    <row r="981" spans="2:5" ht="15" x14ac:dyDescent="0.3">
      <c r="B981" s="14">
        <v>2008</v>
      </c>
      <c r="C981" s="15" t="s">
        <v>1110</v>
      </c>
      <c r="D981" s="14" t="s">
        <v>457</v>
      </c>
      <c r="E981" s="15">
        <v>101.23657377143164</v>
      </c>
    </row>
    <row r="982" spans="2:5" ht="15" x14ac:dyDescent="0.3">
      <c r="B982" s="14">
        <v>2008</v>
      </c>
      <c r="C982" s="15" t="s">
        <v>1110</v>
      </c>
      <c r="D982" s="14" t="s">
        <v>458</v>
      </c>
      <c r="E982" s="15">
        <v>4.6499732119609121</v>
      </c>
    </row>
    <row r="983" spans="2:5" ht="15" x14ac:dyDescent="0.3">
      <c r="B983" s="14">
        <v>2008</v>
      </c>
      <c r="C983" s="15" t="s">
        <v>1110</v>
      </c>
      <c r="D983" s="14" t="s">
        <v>459</v>
      </c>
      <c r="E983" s="15">
        <v>4.3171261741570266</v>
      </c>
    </row>
    <row r="984" spans="2:5" ht="15" x14ac:dyDescent="0.3">
      <c r="B984" s="14">
        <v>2008</v>
      </c>
      <c r="C984" s="15" t="s">
        <v>1110</v>
      </c>
      <c r="D984" s="14" t="s">
        <v>460</v>
      </c>
      <c r="E984" s="15">
        <v>164.06648756232551</v>
      </c>
    </row>
    <row r="985" spans="2:5" ht="15" x14ac:dyDescent="0.3">
      <c r="B985" s="14">
        <v>2008</v>
      </c>
      <c r="C985" s="15" t="s">
        <v>1110</v>
      </c>
      <c r="D985" s="14" t="s">
        <v>461</v>
      </c>
      <c r="E985" s="15">
        <v>165.99898568751891</v>
      </c>
    </row>
    <row r="986" spans="2:5" ht="15" x14ac:dyDescent="0.3">
      <c r="B986" s="14">
        <v>2008</v>
      </c>
      <c r="C986" s="15" t="s">
        <v>1110</v>
      </c>
      <c r="D986" s="14" t="s">
        <v>462</v>
      </c>
      <c r="E986" s="15">
        <v>20.218191094097822</v>
      </c>
    </row>
    <row r="987" spans="2:5" ht="15" x14ac:dyDescent="0.3">
      <c r="B987" s="14">
        <v>2008</v>
      </c>
      <c r="C987" s="15" t="s">
        <v>1110</v>
      </c>
      <c r="D987" s="14" t="s">
        <v>463</v>
      </c>
      <c r="E987" s="15">
        <v>84.749199793851844</v>
      </c>
    </row>
    <row r="988" spans="2:5" ht="15" x14ac:dyDescent="0.3">
      <c r="B988" s="14">
        <v>2008</v>
      </c>
      <c r="C988" s="15" t="s">
        <v>1110</v>
      </c>
      <c r="D988" s="14" t="s">
        <v>464</v>
      </c>
      <c r="E988" s="15">
        <v>9.7984761086537002</v>
      </c>
    </row>
    <row r="989" spans="2:5" ht="15" x14ac:dyDescent="0.3">
      <c r="B989" s="14">
        <v>2008</v>
      </c>
      <c r="C989" s="15" t="s">
        <v>1110</v>
      </c>
      <c r="D989" s="14" t="s">
        <v>465</v>
      </c>
      <c r="E989" s="15">
        <v>24.936765504322647</v>
      </c>
    </row>
    <row r="990" spans="2:5" ht="15" x14ac:dyDescent="0.3">
      <c r="B990" s="14">
        <v>2008</v>
      </c>
      <c r="C990" s="15" t="s">
        <v>1110</v>
      </c>
      <c r="D990" s="14" t="s">
        <v>466</v>
      </c>
      <c r="E990" s="15">
        <v>173.61215480456025</v>
      </c>
    </row>
    <row r="991" spans="2:5" ht="15" x14ac:dyDescent="0.3">
      <c r="B991" s="14">
        <v>2008</v>
      </c>
      <c r="C991" s="15" t="s">
        <v>1110</v>
      </c>
      <c r="D991" s="14" t="s">
        <v>467</v>
      </c>
      <c r="E991" s="15">
        <v>13.608361155579756</v>
      </c>
    </row>
    <row r="992" spans="2:5" ht="15" x14ac:dyDescent="0.3">
      <c r="B992" s="14">
        <v>2008</v>
      </c>
      <c r="C992" s="15" t="s">
        <v>1110</v>
      </c>
      <c r="D992" s="14" t="s">
        <v>468</v>
      </c>
      <c r="E992" s="15">
        <v>71.918665235419184</v>
      </c>
    </row>
    <row r="993" spans="2:5" ht="15" x14ac:dyDescent="0.3">
      <c r="B993" s="14">
        <v>2008</v>
      </c>
      <c r="C993" s="15" t="s">
        <v>1110</v>
      </c>
      <c r="D993" s="14" t="s">
        <v>469</v>
      </c>
      <c r="E993" s="15">
        <v>4.7259715139946712</v>
      </c>
    </row>
    <row r="994" spans="2:5" ht="15" x14ac:dyDescent="0.3">
      <c r="B994" s="14">
        <v>2008</v>
      </c>
      <c r="C994" s="15" t="s">
        <v>1110</v>
      </c>
      <c r="D994" s="14" t="s">
        <v>470</v>
      </c>
      <c r="E994" s="15">
        <v>44.883407526006849</v>
      </c>
    </row>
    <row r="995" spans="2:5" ht="15" x14ac:dyDescent="0.3">
      <c r="B995" s="14">
        <v>2008</v>
      </c>
      <c r="C995" s="15" t="s">
        <v>1110</v>
      </c>
      <c r="D995" s="14" t="s">
        <v>471</v>
      </c>
      <c r="E995" s="15">
        <v>216.94205288036522</v>
      </c>
    </row>
    <row r="996" spans="2:5" ht="15" x14ac:dyDescent="0.3">
      <c r="B996" s="14">
        <v>2008</v>
      </c>
      <c r="C996" s="15" t="s">
        <v>1110</v>
      </c>
      <c r="D996" s="14" t="s">
        <v>472</v>
      </c>
      <c r="E996" s="15">
        <v>19.815308105823355</v>
      </c>
    </row>
    <row r="997" spans="2:5" ht="15" x14ac:dyDescent="0.3">
      <c r="B997" s="14">
        <v>2008</v>
      </c>
      <c r="C997" s="15" t="s">
        <v>1110</v>
      </c>
      <c r="D997" s="14" t="s">
        <v>473</v>
      </c>
      <c r="E997" s="15">
        <v>10.414343840177551</v>
      </c>
    </row>
    <row r="998" spans="2:5" ht="15" x14ac:dyDescent="0.3">
      <c r="B998" s="14">
        <v>2008</v>
      </c>
      <c r="C998" s="15" t="s">
        <v>1110</v>
      </c>
      <c r="D998" s="14" t="s">
        <v>474</v>
      </c>
      <c r="E998" s="15">
        <v>3.1970091378340335</v>
      </c>
    </row>
    <row r="999" spans="2:5" ht="15" x14ac:dyDescent="0.3">
      <c r="B999" s="14">
        <v>2008</v>
      </c>
      <c r="C999" s="15" t="s">
        <v>1110</v>
      </c>
      <c r="D999" s="14" t="s">
        <v>475</v>
      </c>
      <c r="E999" s="15">
        <v>15.19004556002195</v>
      </c>
    </row>
    <row r="1000" spans="2:5" ht="15" x14ac:dyDescent="0.3">
      <c r="B1000" s="14">
        <v>2008</v>
      </c>
      <c r="C1000" s="15" t="s">
        <v>1110</v>
      </c>
      <c r="D1000" s="14" t="s">
        <v>476</v>
      </c>
      <c r="E1000" s="15">
        <v>1.9931423778438651</v>
      </c>
    </row>
    <row r="1001" spans="2:5" ht="15" x14ac:dyDescent="0.3">
      <c r="B1001" s="14">
        <v>2008</v>
      </c>
      <c r="C1001" s="15" t="s">
        <v>1110</v>
      </c>
      <c r="D1001" s="14" t="s">
        <v>477</v>
      </c>
      <c r="E1001" s="15">
        <v>27.969412049421724</v>
      </c>
    </row>
    <row r="1002" spans="2:5" ht="15" x14ac:dyDescent="0.3">
      <c r="B1002" s="14">
        <v>2008</v>
      </c>
      <c r="C1002" s="15" t="s">
        <v>1110</v>
      </c>
      <c r="D1002" s="14" t="s">
        <v>478</v>
      </c>
      <c r="E1002" s="15">
        <v>60.64358621885588</v>
      </c>
    </row>
    <row r="1003" spans="2:5" ht="15" x14ac:dyDescent="0.3">
      <c r="B1003" s="14">
        <v>2008</v>
      </c>
      <c r="C1003" s="15" t="s">
        <v>1110</v>
      </c>
      <c r="D1003" s="14" t="s">
        <v>479</v>
      </c>
      <c r="E1003" s="15">
        <v>57.041946551631867</v>
      </c>
    </row>
    <row r="1004" spans="2:5" ht="15" x14ac:dyDescent="0.3">
      <c r="B1004" s="14">
        <v>2008</v>
      </c>
      <c r="C1004" s="15" t="s">
        <v>1110</v>
      </c>
      <c r="D1004" s="14" t="s">
        <v>480</v>
      </c>
      <c r="E1004" s="15">
        <v>4.1257061891161877</v>
      </c>
    </row>
    <row r="1005" spans="2:5" ht="15" x14ac:dyDescent="0.3">
      <c r="B1005" s="14">
        <v>2008</v>
      </c>
      <c r="C1005" s="15" t="s">
        <v>1110</v>
      </c>
      <c r="D1005" s="14" t="s">
        <v>481</v>
      </c>
      <c r="E1005" s="15">
        <v>5.8768008731682491</v>
      </c>
    </row>
    <row r="1006" spans="2:5" ht="15" x14ac:dyDescent="0.3">
      <c r="B1006" s="14">
        <v>2008</v>
      </c>
      <c r="C1006" s="15" t="s">
        <v>1110</v>
      </c>
      <c r="D1006" s="14" t="s">
        <v>482</v>
      </c>
      <c r="E1006" s="15">
        <v>6.6385734861957593</v>
      </c>
    </row>
    <row r="1007" spans="2:5" ht="15" x14ac:dyDescent="0.3">
      <c r="B1007" s="14">
        <v>2008</v>
      </c>
      <c r="C1007" s="15" t="s">
        <v>1110</v>
      </c>
      <c r="D1007" s="14" t="s">
        <v>483</v>
      </c>
      <c r="E1007" s="15">
        <v>1.1149846745791756</v>
      </c>
    </row>
    <row r="1008" spans="2:5" ht="15" x14ac:dyDescent="0.3">
      <c r="B1008" s="14">
        <v>2008</v>
      </c>
      <c r="C1008" s="15" t="s">
        <v>1110</v>
      </c>
      <c r="D1008" s="14" t="s">
        <v>484</v>
      </c>
      <c r="E1008" s="15">
        <v>4.5551057738229792</v>
      </c>
    </row>
    <row r="1009" spans="2:5" ht="15" x14ac:dyDescent="0.3">
      <c r="B1009" s="14">
        <v>2008</v>
      </c>
      <c r="C1009" s="15" t="s">
        <v>1110</v>
      </c>
      <c r="D1009" s="14" t="s">
        <v>485</v>
      </c>
      <c r="E1009" s="15">
        <v>465.05745972335177</v>
      </c>
    </row>
    <row r="1010" spans="2:5" ht="15" x14ac:dyDescent="0.3">
      <c r="B1010" s="14">
        <v>2008</v>
      </c>
      <c r="C1010" s="15" t="s">
        <v>1110</v>
      </c>
      <c r="D1010" s="14" t="s">
        <v>486</v>
      </c>
      <c r="E1010" s="15">
        <v>18.764802868903519</v>
      </c>
    </row>
    <row r="1011" spans="2:5" ht="15" x14ac:dyDescent="0.3">
      <c r="B1011" s="14">
        <v>2008</v>
      </c>
      <c r="C1011" s="15" t="s">
        <v>1110</v>
      </c>
      <c r="D1011" s="14" t="s">
        <v>487</v>
      </c>
      <c r="E1011" s="15">
        <v>17.47932280853512</v>
      </c>
    </row>
    <row r="1012" spans="2:5" ht="15" x14ac:dyDescent="0.3">
      <c r="B1012" s="14">
        <v>2008</v>
      </c>
      <c r="C1012" s="15" t="s">
        <v>1110</v>
      </c>
      <c r="D1012" s="14" t="s">
        <v>488</v>
      </c>
      <c r="E1012" s="15">
        <v>2.0549855563434933</v>
      </c>
    </row>
    <row r="1013" spans="2:5" ht="15" x14ac:dyDescent="0.3">
      <c r="B1013" s="14">
        <v>2008</v>
      </c>
      <c r="C1013" s="15" t="s">
        <v>1110</v>
      </c>
      <c r="D1013" s="14" t="s">
        <v>489</v>
      </c>
      <c r="E1013" s="15">
        <v>18.12487129933109</v>
      </c>
    </row>
    <row r="1014" spans="2:5" ht="15" x14ac:dyDescent="0.3">
      <c r="B1014" s="14">
        <v>2008</v>
      </c>
      <c r="C1014" s="15" t="s">
        <v>1110</v>
      </c>
      <c r="D1014" s="14" t="s">
        <v>490</v>
      </c>
      <c r="E1014" s="15">
        <v>31.500198990282691</v>
      </c>
    </row>
    <row r="1015" spans="2:5" ht="15" x14ac:dyDescent="0.3">
      <c r="B1015" s="14">
        <v>2008</v>
      </c>
      <c r="C1015" s="15" t="s">
        <v>1110</v>
      </c>
      <c r="D1015" s="14" t="s">
        <v>491</v>
      </c>
      <c r="E1015" s="15">
        <v>6.0058874899255787</v>
      </c>
    </row>
    <row r="1016" spans="2:5" ht="15" x14ac:dyDescent="0.3">
      <c r="B1016" s="14">
        <v>2008</v>
      </c>
      <c r="C1016" s="15" t="s">
        <v>1110</v>
      </c>
      <c r="D1016" s="14" t="s">
        <v>492</v>
      </c>
      <c r="E1016" s="15">
        <v>15.985952513311329</v>
      </c>
    </row>
    <row r="1017" spans="2:5" ht="15" x14ac:dyDescent="0.3">
      <c r="B1017" s="14">
        <v>2008</v>
      </c>
      <c r="C1017" s="15" t="s">
        <v>1110</v>
      </c>
      <c r="D1017" s="14" t="s">
        <v>493</v>
      </c>
      <c r="E1017" s="15">
        <v>24.592577503254709</v>
      </c>
    </row>
    <row r="1018" spans="2:5" ht="15" x14ac:dyDescent="0.3">
      <c r="B1018" s="14">
        <v>2008</v>
      </c>
      <c r="C1018" s="15" t="s">
        <v>1110</v>
      </c>
      <c r="D1018" s="14" t="s">
        <v>494</v>
      </c>
      <c r="E1018" s="15">
        <v>19.914412404642547</v>
      </c>
    </row>
    <row r="1019" spans="2:5" ht="15" x14ac:dyDescent="0.3">
      <c r="B1019" s="14">
        <v>2008</v>
      </c>
      <c r="C1019" s="15" t="s">
        <v>1110</v>
      </c>
      <c r="D1019" s="14" t="s">
        <v>495</v>
      </c>
      <c r="E1019" s="15">
        <v>17.397428598646183</v>
      </c>
    </row>
    <row r="1020" spans="2:5" ht="15" x14ac:dyDescent="0.3">
      <c r="B1020" s="14">
        <v>2008</v>
      </c>
      <c r="C1020" s="15" t="s">
        <v>1110</v>
      </c>
      <c r="D1020" s="14" t="s">
        <v>496</v>
      </c>
      <c r="E1020" s="15">
        <v>33.239226267497791</v>
      </c>
    </row>
    <row r="1021" spans="2:5" ht="15" x14ac:dyDescent="0.3">
      <c r="B1021" s="14">
        <v>2008</v>
      </c>
      <c r="C1021" s="15" t="s">
        <v>1110</v>
      </c>
      <c r="D1021" s="14" t="s">
        <v>497</v>
      </c>
      <c r="E1021" s="15">
        <v>90.423452522924478</v>
      </c>
    </row>
    <row r="1022" spans="2:5" ht="15" x14ac:dyDescent="0.3">
      <c r="B1022" s="14">
        <v>2008</v>
      </c>
      <c r="C1022" s="15" t="s">
        <v>1110</v>
      </c>
      <c r="D1022" s="14" t="s">
        <v>498</v>
      </c>
      <c r="E1022" s="15">
        <v>64.827933204809185</v>
      </c>
    </row>
    <row r="1023" spans="2:5" ht="15" x14ac:dyDescent="0.3">
      <c r="B1023" s="14">
        <v>2008</v>
      </c>
      <c r="C1023" s="15" t="s">
        <v>1110</v>
      </c>
      <c r="D1023" s="14" t="s">
        <v>499</v>
      </c>
      <c r="E1023" s="15">
        <v>21.279343075103061</v>
      </c>
    </row>
    <row r="1024" spans="2:5" ht="15" x14ac:dyDescent="0.3">
      <c r="B1024" s="14">
        <v>2008</v>
      </c>
      <c r="C1024" s="15" t="s">
        <v>1110</v>
      </c>
      <c r="D1024" s="14" t="s">
        <v>500</v>
      </c>
      <c r="E1024" s="15">
        <v>33.629213820101903</v>
      </c>
    </row>
    <row r="1025" spans="2:5" ht="15" x14ac:dyDescent="0.3">
      <c r="B1025" s="14">
        <v>2008</v>
      </c>
      <c r="C1025" s="15" t="s">
        <v>1110</v>
      </c>
      <c r="D1025" s="14" t="s">
        <v>501</v>
      </c>
      <c r="E1025" s="15">
        <v>12.163992765942195</v>
      </c>
    </row>
    <row r="1026" spans="2:5" ht="15" x14ac:dyDescent="0.3">
      <c r="B1026" s="14">
        <v>2008</v>
      </c>
      <c r="C1026" s="15" t="s">
        <v>1110</v>
      </c>
      <c r="D1026" s="14" t="s">
        <v>502</v>
      </c>
      <c r="E1026" s="15">
        <v>24.09102879010824</v>
      </c>
    </row>
    <row r="1027" spans="2:5" ht="15" x14ac:dyDescent="0.3">
      <c r="B1027" s="14">
        <v>2008</v>
      </c>
      <c r="C1027" s="15" t="s">
        <v>1110</v>
      </c>
      <c r="D1027" s="14" t="s">
        <v>503</v>
      </c>
      <c r="E1027" s="15">
        <v>33.678929932834826</v>
      </c>
    </row>
    <row r="1028" spans="2:5" ht="15" x14ac:dyDescent="0.3">
      <c r="B1028" s="14">
        <v>2008</v>
      </c>
      <c r="C1028" s="15" t="s">
        <v>1110</v>
      </c>
      <c r="D1028" s="14" t="s">
        <v>504</v>
      </c>
      <c r="E1028" s="15">
        <v>4.4409826819917271</v>
      </c>
    </row>
    <row r="1029" spans="2:5" ht="15" x14ac:dyDescent="0.3">
      <c r="B1029" s="14">
        <v>2008</v>
      </c>
      <c r="C1029" s="15" t="s">
        <v>1110</v>
      </c>
      <c r="D1029" s="14" t="s">
        <v>505</v>
      </c>
      <c r="E1029" s="15">
        <v>10.226509575860364</v>
      </c>
    </row>
    <row r="1030" spans="2:5" ht="15" x14ac:dyDescent="0.3">
      <c r="B1030" s="14">
        <v>2008</v>
      </c>
      <c r="C1030" s="15" t="s">
        <v>1110</v>
      </c>
      <c r="D1030" s="14" t="s">
        <v>506</v>
      </c>
      <c r="E1030" s="15">
        <v>1.3969030415280859</v>
      </c>
    </row>
    <row r="1031" spans="2:5" ht="15" x14ac:dyDescent="0.3">
      <c r="B1031" s="14">
        <v>2008</v>
      </c>
      <c r="C1031" s="15" t="s">
        <v>1110</v>
      </c>
      <c r="D1031" s="14" t="s">
        <v>507</v>
      </c>
      <c r="E1031" s="15">
        <v>8.8270876945857442</v>
      </c>
    </row>
    <row r="1032" spans="2:5" ht="15" x14ac:dyDescent="0.3">
      <c r="B1032" s="14">
        <v>2008</v>
      </c>
      <c r="C1032" s="15" t="s">
        <v>1110</v>
      </c>
      <c r="D1032" s="14" t="s">
        <v>508</v>
      </c>
      <c r="E1032" s="15">
        <v>57.724598963805064</v>
      </c>
    </row>
    <row r="1033" spans="2:5" ht="15" x14ac:dyDescent="0.3">
      <c r="B1033" s="14">
        <v>2008</v>
      </c>
      <c r="C1033" s="15" t="s">
        <v>1110</v>
      </c>
      <c r="D1033" s="14" t="s">
        <v>509</v>
      </c>
      <c r="E1033" s="15">
        <v>12.93595517662156</v>
      </c>
    </row>
    <row r="1034" spans="2:5" ht="15" x14ac:dyDescent="0.3">
      <c r="B1034" s="14">
        <v>2008</v>
      </c>
      <c r="C1034" s="15" t="s">
        <v>1110</v>
      </c>
      <c r="D1034" s="14" t="s">
        <v>510</v>
      </c>
      <c r="E1034" s="15">
        <v>156.34462406978989</v>
      </c>
    </row>
    <row r="1035" spans="2:5" ht="15" x14ac:dyDescent="0.3">
      <c r="B1035" s="14">
        <v>2008</v>
      </c>
      <c r="C1035" s="15" t="s">
        <v>1110</v>
      </c>
      <c r="D1035" s="14" t="s">
        <v>511</v>
      </c>
      <c r="E1035" s="15">
        <v>30.802456359064617</v>
      </c>
    </row>
    <row r="1036" spans="2:5" ht="15" x14ac:dyDescent="0.3">
      <c r="B1036" s="14">
        <v>2008</v>
      </c>
      <c r="C1036" s="15" t="s">
        <v>1110</v>
      </c>
      <c r="D1036" s="14" t="s">
        <v>512</v>
      </c>
      <c r="E1036" s="15">
        <v>39.01928288873836</v>
      </c>
    </row>
    <row r="1037" spans="2:5" ht="15" x14ac:dyDescent="0.3">
      <c r="B1037" s="14">
        <v>2008</v>
      </c>
      <c r="C1037" s="15" t="s">
        <v>1110</v>
      </c>
      <c r="D1037" s="14" t="s">
        <v>513</v>
      </c>
      <c r="E1037" s="15">
        <v>80.877359988913156</v>
      </c>
    </row>
    <row r="1038" spans="2:5" ht="15" x14ac:dyDescent="0.3">
      <c r="B1038" s="14">
        <v>2008</v>
      </c>
      <c r="C1038" s="15" t="s">
        <v>1110</v>
      </c>
      <c r="D1038" s="14" t="s">
        <v>514</v>
      </c>
      <c r="E1038" s="15">
        <v>20.28638345656837</v>
      </c>
    </row>
    <row r="1039" spans="2:5" ht="15" x14ac:dyDescent="0.3">
      <c r="B1039" s="14">
        <v>2009</v>
      </c>
      <c r="C1039" s="15" t="s">
        <v>1109</v>
      </c>
      <c r="D1039" s="14" t="s">
        <v>0</v>
      </c>
      <c r="E1039" s="15">
        <v>7469.0269193431022</v>
      </c>
    </row>
    <row r="1040" spans="2:5" ht="15" x14ac:dyDescent="0.3">
      <c r="B1040" s="14">
        <v>2009</v>
      </c>
      <c r="C1040" s="15" t="s">
        <v>1109</v>
      </c>
      <c r="D1040" s="14" t="s">
        <v>1</v>
      </c>
      <c r="E1040" s="15">
        <v>634.36813642784398</v>
      </c>
    </row>
    <row r="1041" spans="2:5" ht="15" x14ac:dyDescent="0.3">
      <c r="B1041" s="14">
        <v>2009</v>
      </c>
      <c r="C1041" s="15" t="s">
        <v>1109</v>
      </c>
      <c r="D1041" s="14" t="s">
        <v>2</v>
      </c>
      <c r="E1041" s="15">
        <v>91.871038464462515</v>
      </c>
    </row>
    <row r="1042" spans="2:5" ht="15" x14ac:dyDescent="0.3">
      <c r="B1042" s="14">
        <v>2009</v>
      </c>
      <c r="C1042" s="15" t="s">
        <v>1109</v>
      </c>
      <c r="D1042" s="14" t="s">
        <v>3</v>
      </c>
      <c r="E1042" s="15">
        <v>25.924351999072606</v>
      </c>
    </row>
    <row r="1043" spans="2:5" ht="15" x14ac:dyDescent="0.3">
      <c r="B1043" s="14">
        <v>2009</v>
      </c>
      <c r="C1043" s="15" t="s">
        <v>1109</v>
      </c>
      <c r="D1043" s="14" t="s">
        <v>4</v>
      </c>
      <c r="E1043" s="15">
        <v>290.34148325877214</v>
      </c>
    </row>
    <row r="1044" spans="2:5" ht="15" x14ac:dyDescent="0.3">
      <c r="B1044" s="14">
        <v>2009</v>
      </c>
      <c r="C1044" s="15" t="s">
        <v>1109</v>
      </c>
      <c r="D1044" s="14" t="s">
        <v>5</v>
      </c>
      <c r="E1044" s="15">
        <v>77.549024085104733</v>
      </c>
    </row>
    <row r="1045" spans="2:5" ht="15" x14ac:dyDescent="0.3">
      <c r="B1045" s="14">
        <v>2009</v>
      </c>
      <c r="C1045" s="15" t="s">
        <v>1109</v>
      </c>
      <c r="D1045" s="14" t="s">
        <v>6</v>
      </c>
      <c r="E1045" s="15">
        <v>72.877158808201841</v>
      </c>
    </row>
    <row r="1046" spans="2:5" ht="15" x14ac:dyDescent="0.3">
      <c r="B1046" s="14">
        <v>2009</v>
      </c>
      <c r="C1046" s="15" t="s">
        <v>1109</v>
      </c>
      <c r="D1046" s="14" t="s">
        <v>7</v>
      </c>
      <c r="E1046" s="15">
        <v>22.11502892441959</v>
      </c>
    </row>
    <row r="1047" spans="2:5" ht="15" x14ac:dyDescent="0.3">
      <c r="B1047" s="14">
        <v>2009</v>
      </c>
      <c r="C1047" s="15" t="s">
        <v>1109</v>
      </c>
      <c r="D1047" s="14" t="s">
        <v>8</v>
      </c>
      <c r="E1047" s="15">
        <v>8.6661639920895155</v>
      </c>
    </row>
    <row r="1048" spans="2:5" ht="15" x14ac:dyDescent="0.3">
      <c r="B1048" s="14">
        <v>2009</v>
      </c>
      <c r="C1048" s="15" t="s">
        <v>1109</v>
      </c>
      <c r="D1048" s="14" t="s">
        <v>9</v>
      </c>
      <c r="E1048" s="15">
        <v>7.6368573144002792</v>
      </c>
    </row>
    <row r="1049" spans="2:5" ht="15" x14ac:dyDescent="0.3">
      <c r="B1049" s="14">
        <v>2009</v>
      </c>
      <c r="C1049" s="15" t="s">
        <v>1109</v>
      </c>
      <c r="D1049" s="14" t="s">
        <v>10</v>
      </c>
      <c r="E1049" s="15">
        <v>46.337825210855613</v>
      </c>
    </row>
    <row r="1050" spans="2:5" ht="15" x14ac:dyDescent="0.3">
      <c r="B1050" s="14">
        <v>2009</v>
      </c>
      <c r="C1050" s="15" t="s">
        <v>1109</v>
      </c>
      <c r="D1050" s="14" t="s">
        <v>11</v>
      </c>
      <c r="E1050" s="15">
        <v>895.95860800972582</v>
      </c>
    </row>
    <row r="1051" spans="2:5" ht="15" x14ac:dyDescent="0.3">
      <c r="B1051" s="14">
        <v>2009</v>
      </c>
      <c r="C1051" s="15" t="s">
        <v>1109</v>
      </c>
      <c r="D1051" s="14" t="s">
        <v>12</v>
      </c>
      <c r="E1051" s="15">
        <v>124.80100867914668</v>
      </c>
    </row>
    <row r="1052" spans="2:5" ht="15" x14ac:dyDescent="0.3">
      <c r="B1052" s="14">
        <v>2009</v>
      </c>
      <c r="C1052" s="15" t="s">
        <v>1109</v>
      </c>
      <c r="D1052" s="14" t="s">
        <v>13</v>
      </c>
      <c r="E1052" s="15">
        <v>185.54680302945005</v>
      </c>
    </row>
    <row r="1053" spans="2:5" ht="15" x14ac:dyDescent="0.3">
      <c r="B1053" s="14">
        <v>2009</v>
      </c>
      <c r="C1053" s="15" t="s">
        <v>1109</v>
      </c>
      <c r="D1053" s="14" t="s">
        <v>14</v>
      </c>
      <c r="E1053" s="15">
        <v>798.0604966023767</v>
      </c>
    </row>
    <row r="1054" spans="2:5" ht="15" x14ac:dyDescent="0.3">
      <c r="B1054" s="14">
        <v>2009</v>
      </c>
      <c r="C1054" s="15" t="s">
        <v>1109</v>
      </c>
      <c r="D1054" s="14" t="s">
        <v>15</v>
      </c>
      <c r="E1054" s="15">
        <v>407.35698751625603</v>
      </c>
    </row>
    <row r="1055" spans="2:5" ht="15" x14ac:dyDescent="0.3">
      <c r="B1055" s="14">
        <v>2009</v>
      </c>
      <c r="C1055" s="15" t="s">
        <v>1109</v>
      </c>
      <c r="D1055" s="14" t="s">
        <v>16</v>
      </c>
      <c r="E1055" s="15">
        <v>890.79025542399052</v>
      </c>
    </row>
    <row r="1056" spans="2:5" ht="15" x14ac:dyDescent="0.3">
      <c r="B1056" s="14">
        <v>2009</v>
      </c>
      <c r="C1056" s="15" t="s">
        <v>1109</v>
      </c>
      <c r="D1056" s="14" t="s">
        <v>17</v>
      </c>
      <c r="E1056" s="15">
        <v>1359.9293521912493</v>
      </c>
    </row>
    <row r="1057" spans="2:5" ht="15" x14ac:dyDescent="0.3">
      <c r="B1057" s="14">
        <v>2009</v>
      </c>
      <c r="C1057" s="15" t="s">
        <v>1109</v>
      </c>
      <c r="D1057" s="14" t="s">
        <v>18</v>
      </c>
      <c r="E1057" s="15">
        <v>2231.3963451880186</v>
      </c>
    </row>
    <row r="1058" spans="2:5" ht="15" x14ac:dyDescent="0.3">
      <c r="B1058" s="14">
        <v>2009</v>
      </c>
      <c r="C1058" s="15" t="s">
        <v>1109</v>
      </c>
      <c r="D1058" s="14" t="s">
        <v>19</v>
      </c>
      <c r="E1058" s="15">
        <v>988.92789914917512</v>
      </c>
    </row>
    <row r="1059" spans="2:5" ht="15" x14ac:dyDescent="0.3">
      <c r="B1059" s="14">
        <v>2009</v>
      </c>
      <c r="C1059" s="15" t="s">
        <v>1109</v>
      </c>
      <c r="D1059" s="14" t="s">
        <v>20</v>
      </c>
      <c r="E1059" s="15">
        <v>0.48909857897727882</v>
      </c>
    </row>
    <row r="1060" spans="2:5" ht="15" x14ac:dyDescent="0.3">
      <c r="B1060" s="14">
        <v>2009</v>
      </c>
      <c r="C1060" s="15" t="s">
        <v>1109</v>
      </c>
      <c r="D1060" s="14" t="s">
        <v>21</v>
      </c>
      <c r="E1060" s="15">
        <v>8.2767885359316793</v>
      </c>
    </row>
    <row r="1061" spans="2:5" ht="15" x14ac:dyDescent="0.3">
      <c r="B1061" s="14">
        <v>2009</v>
      </c>
      <c r="C1061" s="15" t="s">
        <v>1109</v>
      </c>
      <c r="D1061" s="14" t="s">
        <v>22</v>
      </c>
      <c r="E1061" s="15">
        <v>6.504900218902681</v>
      </c>
    </row>
    <row r="1062" spans="2:5" ht="15" x14ac:dyDescent="0.3">
      <c r="B1062" s="14">
        <v>2009</v>
      </c>
      <c r="C1062" s="15" t="s">
        <v>1109</v>
      </c>
      <c r="D1062" s="14" t="s">
        <v>23</v>
      </c>
      <c r="E1062" s="15">
        <v>6.8595621205896053</v>
      </c>
    </row>
    <row r="1063" spans="2:5" ht="15" x14ac:dyDescent="0.3">
      <c r="B1063" s="14">
        <v>2009</v>
      </c>
      <c r="C1063" s="15" t="s">
        <v>1109</v>
      </c>
      <c r="D1063" s="14" t="s">
        <v>24</v>
      </c>
      <c r="E1063" s="15">
        <v>5.0186860974993612</v>
      </c>
    </row>
    <row r="1064" spans="2:5" ht="15" x14ac:dyDescent="0.3">
      <c r="B1064" s="14">
        <v>2009</v>
      </c>
      <c r="C1064" s="15" t="s">
        <v>1109</v>
      </c>
      <c r="D1064" s="14" t="s">
        <v>25</v>
      </c>
      <c r="E1064" s="15">
        <v>17.597094798597919</v>
      </c>
    </row>
    <row r="1065" spans="2:5" ht="15" x14ac:dyDescent="0.3">
      <c r="B1065" s="14">
        <v>2009</v>
      </c>
      <c r="C1065" s="15" t="s">
        <v>1109</v>
      </c>
      <c r="D1065" s="14" t="s">
        <v>26</v>
      </c>
      <c r="E1065" s="15">
        <v>4.3470664341691689</v>
      </c>
    </row>
    <row r="1066" spans="2:5" ht="15" x14ac:dyDescent="0.3">
      <c r="B1066" s="14">
        <v>2009</v>
      </c>
      <c r="C1066" s="15" t="s">
        <v>1109</v>
      </c>
      <c r="D1066" s="14" t="s">
        <v>27</v>
      </c>
      <c r="E1066" s="15">
        <v>33.405301006575229</v>
      </c>
    </row>
    <row r="1067" spans="2:5" ht="15" x14ac:dyDescent="0.3">
      <c r="B1067" s="14">
        <v>2009</v>
      </c>
      <c r="C1067" s="15" t="s">
        <v>1109</v>
      </c>
      <c r="D1067" s="14" t="s">
        <v>28</v>
      </c>
      <c r="E1067" s="15">
        <v>4.1135288113242412</v>
      </c>
    </row>
    <row r="1068" spans="2:5" ht="15" x14ac:dyDescent="0.3">
      <c r="B1068" s="14">
        <v>2009</v>
      </c>
      <c r="C1068" s="15" t="s">
        <v>1109</v>
      </c>
      <c r="D1068" s="14" t="s">
        <v>29</v>
      </c>
      <c r="E1068" s="15">
        <v>15.747652730562052</v>
      </c>
    </row>
    <row r="1069" spans="2:5" ht="15" x14ac:dyDescent="0.3">
      <c r="B1069" s="14">
        <v>2009</v>
      </c>
      <c r="C1069" s="15" t="s">
        <v>1109</v>
      </c>
      <c r="D1069" s="14" t="s">
        <v>30</v>
      </c>
      <c r="E1069" s="15">
        <v>15.842408465986939</v>
      </c>
    </row>
    <row r="1070" spans="2:5" ht="15" x14ac:dyDescent="0.3">
      <c r="B1070" s="14">
        <v>2009</v>
      </c>
      <c r="C1070" s="15" t="s">
        <v>1109</v>
      </c>
      <c r="D1070" s="14" t="s">
        <v>31</v>
      </c>
      <c r="E1070" s="15">
        <v>3.9971086368070576</v>
      </c>
    </row>
    <row r="1071" spans="2:5" ht="15" x14ac:dyDescent="0.3">
      <c r="B1071" s="14">
        <v>2009</v>
      </c>
      <c r="C1071" s="15" t="s">
        <v>1109</v>
      </c>
      <c r="D1071" s="14" t="s">
        <v>32</v>
      </c>
      <c r="E1071" s="15">
        <v>9.7518293041699913</v>
      </c>
    </row>
    <row r="1072" spans="2:5" ht="15" x14ac:dyDescent="0.3">
      <c r="B1072" s="14">
        <v>2009</v>
      </c>
      <c r="C1072" s="15" t="s">
        <v>1109</v>
      </c>
      <c r="D1072" s="14" t="s">
        <v>33</v>
      </c>
      <c r="E1072" s="15">
        <v>4.1040937134871731</v>
      </c>
    </row>
    <row r="1073" spans="2:5" ht="15" x14ac:dyDescent="0.3">
      <c r="B1073" s="14">
        <v>2009</v>
      </c>
      <c r="C1073" s="15" t="s">
        <v>1109</v>
      </c>
      <c r="D1073" s="14" t="s">
        <v>34</v>
      </c>
      <c r="E1073" s="15">
        <v>590.02193881037169</v>
      </c>
    </row>
    <row r="1074" spans="2:5" ht="15" x14ac:dyDescent="0.3">
      <c r="B1074" s="14">
        <v>2009</v>
      </c>
      <c r="C1074" s="15" t="s">
        <v>1109</v>
      </c>
      <c r="D1074" s="14" t="s">
        <v>35</v>
      </c>
      <c r="E1074" s="15">
        <v>262.38045092468116</v>
      </c>
    </row>
    <row r="1075" spans="2:5" ht="15" x14ac:dyDescent="0.3">
      <c r="B1075" s="14">
        <v>2009</v>
      </c>
      <c r="C1075" s="15" t="s">
        <v>1109</v>
      </c>
      <c r="D1075" s="14" t="s">
        <v>36</v>
      </c>
      <c r="E1075" s="15">
        <v>19.681382661193421</v>
      </c>
    </row>
    <row r="1076" spans="2:5" ht="15" x14ac:dyDescent="0.3">
      <c r="B1076" s="14">
        <v>2009</v>
      </c>
      <c r="C1076" s="15" t="s">
        <v>1109</v>
      </c>
      <c r="D1076" s="14" t="s">
        <v>37</v>
      </c>
      <c r="E1076" s="15">
        <v>109.2560342374446</v>
      </c>
    </row>
    <row r="1077" spans="2:5" ht="15" x14ac:dyDescent="0.3">
      <c r="B1077" s="14">
        <v>2009</v>
      </c>
      <c r="C1077" s="15" t="s">
        <v>1109</v>
      </c>
      <c r="D1077" s="14" t="s">
        <v>38</v>
      </c>
      <c r="E1077" s="15">
        <v>228.62507391082701</v>
      </c>
    </row>
    <row r="1078" spans="2:5" ht="15" x14ac:dyDescent="0.3">
      <c r="B1078" s="14">
        <v>2009</v>
      </c>
      <c r="C1078" s="15" t="s">
        <v>1109</v>
      </c>
      <c r="D1078" s="14" t="s">
        <v>39</v>
      </c>
      <c r="E1078" s="15">
        <v>124.82355591016267</v>
      </c>
    </row>
    <row r="1079" spans="2:5" ht="15" x14ac:dyDescent="0.3">
      <c r="B1079" s="14">
        <v>2009</v>
      </c>
      <c r="C1079" s="15" t="s">
        <v>1109</v>
      </c>
      <c r="D1079" s="14" t="s">
        <v>40</v>
      </c>
      <c r="E1079" s="15">
        <v>93.396754789936836</v>
      </c>
    </row>
    <row r="1080" spans="2:5" ht="15" x14ac:dyDescent="0.3">
      <c r="B1080" s="14">
        <v>2009</v>
      </c>
      <c r="C1080" s="15" t="s">
        <v>1109</v>
      </c>
      <c r="D1080" s="14" t="s">
        <v>41</v>
      </c>
      <c r="E1080" s="15">
        <v>71.392502148806486</v>
      </c>
    </row>
    <row r="1081" spans="2:5" ht="15" x14ac:dyDescent="0.3">
      <c r="B1081" s="14">
        <v>2009</v>
      </c>
      <c r="C1081" s="15" t="s">
        <v>1109</v>
      </c>
      <c r="D1081" s="14" t="s">
        <v>42</v>
      </c>
      <c r="E1081" s="15">
        <v>62.36047458596417</v>
      </c>
    </row>
    <row r="1082" spans="2:5" ht="15" x14ac:dyDescent="0.3">
      <c r="B1082" s="14">
        <v>2009</v>
      </c>
      <c r="C1082" s="15" t="s">
        <v>1109</v>
      </c>
      <c r="D1082" s="14" t="s">
        <v>43</v>
      </c>
      <c r="E1082" s="15">
        <v>31.759590518191892</v>
      </c>
    </row>
    <row r="1083" spans="2:5" ht="15" x14ac:dyDescent="0.3">
      <c r="B1083" s="14">
        <v>2009</v>
      </c>
      <c r="C1083" s="15" t="s">
        <v>1109</v>
      </c>
      <c r="D1083" s="14" t="s">
        <v>44</v>
      </c>
      <c r="E1083" s="15">
        <v>1.2738374816208606</v>
      </c>
    </row>
    <row r="1084" spans="2:5" ht="15" x14ac:dyDescent="0.3">
      <c r="B1084" s="14">
        <v>2009</v>
      </c>
      <c r="C1084" s="15" t="s">
        <v>1109</v>
      </c>
      <c r="D1084" s="14" t="s">
        <v>45</v>
      </c>
      <c r="E1084" s="15">
        <v>478.8054811256294</v>
      </c>
    </row>
    <row r="1085" spans="2:5" ht="15" x14ac:dyDescent="0.3">
      <c r="B1085" s="14">
        <v>2009</v>
      </c>
      <c r="C1085" s="15" t="s">
        <v>1109</v>
      </c>
      <c r="D1085" s="14" t="s">
        <v>46</v>
      </c>
      <c r="E1085" s="15">
        <v>1028.3259012520043</v>
      </c>
    </row>
    <row r="1086" spans="2:5" ht="15" x14ac:dyDescent="0.3">
      <c r="B1086" s="14">
        <v>2009</v>
      </c>
      <c r="C1086" s="15" t="s">
        <v>1109</v>
      </c>
      <c r="D1086" s="14" t="s">
        <v>47</v>
      </c>
      <c r="E1086" s="15">
        <v>963.59240308371943</v>
      </c>
    </row>
    <row r="1087" spans="2:5" ht="15" x14ac:dyDescent="0.3">
      <c r="B1087" s="14">
        <v>2009</v>
      </c>
      <c r="C1087" s="15" t="s">
        <v>1109</v>
      </c>
      <c r="D1087" s="14" t="s">
        <v>48</v>
      </c>
      <c r="E1087" s="15">
        <v>342.02547611911365</v>
      </c>
    </row>
    <row r="1088" spans="2:5" ht="15" x14ac:dyDescent="0.3">
      <c r="B1088" s="14">
        <v>2009</v>
      </c>
      <c r="C1088" s="15" t="s">
        <v>1109</v>
      </c>
      <c r="D1088" s="14" t="s">
        <v>49</v>
      </c>
      <c r="E1088" s="15">
        <v>28.649386061327387</v>
      </c>
    </row>
    <row r="1089" spans="2:5" ht="15" x14ac:dyDescent="0.3">
      <c r="B1089" s="14">
        <v>2009</v>
      </c>
      <c r="C1089" s="15" t="s">
        <v>1109</v>
      </c>
      <c r="D1089" s="14" t="s">
        <v>50</v>
      </c>
      <c r="E1089" s="15">
        <v>47.319516204957218</v>
      </c>
    </row>
    <row r="1090" spans="2:5" ht="15" x14ac:dyDescent="0.3">
      <c r="B1090" s="14">
        <v>2009</v>
      </c>
      <c r="C1090" s="15" t="s">
        <v>1109</v>
      </c>
      <c r="D1090" s="14" t="s">
        <v>51</v>
      </c>
      <c r="E1090" s="15">
        <v>109.96319858475844</v>
      </c>
    </row>
    <row r="1091" spans="2:5" ht="15" x14ac:dyDescent="0.3">
      <c r="B1091" s="14">
        <v>2009</v>
      </c>
      <c r="C1091" s="15" t="s">
        <v>1109</v>
      </c>
      <c r="D1091" s="14" t="s">
        <v>52</v>
      </c>
      <c r="E1091" s="15">
        <v>30.298652723101366</v>
      </c>
    </row>
    <row r="1092" spans="2:5" ht="15" x14ac:dyDescent="0.3">
      <c r="B1092" s="14">
        <v>2009</v>
      </c>
      <c r="C1092" s="15" t="s">
        <v>1109</v>
      </c>
      <c r="D1092" s="14" t="s">
        <v>53</v>
      </c>
      <c r="E1092" s="15">
        <v>306.75827602277406</v>
      </c>
    </row>
    <row r="1093" spans="2:5" ht="15" x14ac:dyDescent="0.3">
      <c r="B1093" s="14">
        <v>2009</v>
      </c>
      <c r="C1093" s="15" t="s">
        <v>1109</v>
      </c>
      <c r="D1093" s="14" t="s">
        <v>54</v>
      </c>
      <c r="E1093" s="15">
        <v>83.339500696860853</v>
      </c>
    </row>
    <row r="1094" spans="2:5" ht="15" x14ac:dyDescent="0.3">
      <c r="B1094" s="14">
        <v>2009</v>
      </c>
      <c r="C1094" s="15" t="s">
        <v>1109</v>
      </c>
      <c r="D1094" s="14" t="s">
        <v>55</v>
      </c>
      <c r="E1094" s="15">
        <v>13.85024039774968</v>
      </c>
    </row>
    <row r="1095" spans="2:5" ht="15" x14ac:dyDescent="0.3">
      <c r="B1095" s="14">
        <v>2009</v>
      </c>
      <c r="C1095" s="15" t="s">
        <v>1109</v>
      </c>
      <c r="D1095" s="14" t="s">
        <v>56</v>
      </c>
      <c r="E1095" s="15">
        <v>4.4488266325546446</v>
      </c>
    </row>
    <row r="1096" spans="2:5" ht="15" x14ac:dyDescent="0.3">
      <c r="B1096" s="14">
        <v>2009</v>
      </c>
      <c r="C1096" s="15" t="s">
        <v>1109</v>
      </c>
      <c r="D1096" s="14" t="s">
        <v>57</v>
      </c>
      <c r="E1096" s="15">
        <v>3226.2323005042977</v>
      </c>
    </row>
    <row r="1097" spans="2:5" ht="15" x14ac:dyDescent="0.3">
      <c r="B1097" s="14">
        <v>2009</v>
      </c>
      <c r="C1097" s="15" t="s">
        <v>1109</v>
      </c>
      <c r="D1097" s="14" t="s">
        <v>58</v>
      </c>
      <c r="E1097" s="15">
        <v>805.07337359116809</v>
      </c>
    </row>
    <row r="1098" spans="2:5" ht="15" x14ac:dyDescent="0.3">
      <c r="B1098" s="14">
        <v>2009</v>
      </c>
      <c r="C1098" s="15" t="s">
        <v>1109</v>
      </c>
      <c r="D1098" s="14" t="s">
        <v>59</v>
      </c>
      <c r="E1098" s="15">
        <v>1.6862943841095241</v>
      </c>
    </row>
    <row r="1099" spans="2:5" ht="15" x14ac:dyDescent="0.3">
      <c r="B1099" s="14">
        <v>2009</v>
      </c>
      <c r="C1099" s="15" t="s">
        <v>1109</v>
      </c>
      <c r="D1099" s="14" t="s">
        <v>60</v>
      </c>
      <c r="E1099" s="15">
        <v>1056.1522281566799</v>
      </c>
    </row>
    <row r="1100" spans="2:5" ht="15" x14ac:dyDescent="0.3">
      <c r="B1100" s="14">
        <v>2009</v>
      </c>
      <c r="C1100" s="15" t="s">
        <v>1109</v>
      </c>
      <c r="D1100" s="14" t="s">
        <v>61</v>
      </c>
      <c r="E1100" s="15">
        <v>10.253991042870643</v>
      </c>
    </row>
    <row r="1101" spans="2:5" ht="15" x14ac:dyDescent="0.3">
      <c r="B1101" s="14">
        <v>2009</v>
      </c>
      <c r="C1101" s="15" t="s">
        <v>1109</v>
      </c>
      <c r="D1101" s="14" t="s">
        <v>62</v>
      </c>
      <c r="E1101" s="15">
        <v>68.533022426581397</v>
      </c>
    </row>
    <row r="1102" spans="2:5" ht="15" x14ac:dyDescent="0.3">
      <c r="B1102" s="14">
        <v>2009</v>
      </c>
      <c r="C1102" s="15" t="s">
        <v>1109</v>
      </c>
      <c r="D1102" s="14" t="s">
        <v>63</v>
      </c>
      <c r="E1102" s="15">
        <v>115.89628150028184</v>
      </c>
    </row>
    <row r="1103" spans="2:5" ht="15" x14ac:dyDescent="0.3">
      <c r="B1103" s="14">
        <v>2009</v>
      </c>
      <c r="C1103" s="15" t="s">
        <v>1109</v>
      </c>
      <c r="D1103" s="14" t="s">
        <v>64</v>
      </c>
      <c r="E1103" s="15">
        <v>59.071798703031156</v>
      </c>
    </row>
    <row r="1104" spans="2:5" ht="15" x14ac:dyDescent="0.3">
      <c r="B1104" s="14">
        <v>2009</v>
      </c>
      <c r="C1104" s="15" t="s">
        <v>1109</v>
      </c>
      <c r="D1104" s="14" t="s">
        <v>65</v>
      </c>
      <c r="E1104" s="15">
        <v>126.62886344077084</v>
      </c>
    </row>
    <row r="1105" spans="2:5" ht="15" x14ac:dyDescent="0.3">
      <c r="B1105" s="14">
        <v>2009</v>
      </c>
      <c r="C1105" s="15" t="s">
        <v>1109</v>
      </c>
      <c r="D1105" s="14" t="s">
        <v>66</v>
      </c>
      <c r="E1105" s="15">
        <v>477.61811216648232</v>
      </c>
    </row>
    <row r="1106" spans="2:5" ht="15" x14ac:dyDescent="0.3">
      <c r="B1106" s="14">
        <v>2009</v>
      </c>
      <c r="C1106" s="15" t="s">
        <v>1109</v>
      </c>
      <c r="D1106" s="14" t="s">
        <v>67</v>
      </c>
      <c r="E1106" s="15">
        <v>235.60545902517094</v>
      </c>
    </row>
    <row r="1107" spans="2:5" ht="15" x14ac:dyDescent="0.3">
      <c r="B1107" s="14">
        <v>2009</v>
      </c>
      <c r="C1107" s="15" t="s">
        <v>1109</v>
      </c>
      <c r="D1107" s="14" t="s">
        <v>68</v>
      </c>
      <c r="E1107" s="15">
        <v>1617.3194569934599</v>
      </c>
    </row>
    <row r="1108" spans="2:5" ht="15" x14ac:dyDescent="0.3">
      <c r="B1108" s="14">
        <v>2009</v>
      </c>
      <c r="C1108" s="15" t="s">
        <v>1109</v>
      </c>
      <c r="D1108" s="14" t="s">
        <v>69</v>
      </c>
      <c r="E1108" s="15">
        <v>77.245990764957185</v>
      </c>
    </row>
    <row r="1109" spans="2:5" ht="15" x14ac:dyDescent="0.3">
      <c r="B1109" s="14">
        <v>2009</v>
      </c>
      <c r="C1109" s="15" t="s">
        <v>1109</v>
      </c>
      <c r="D1109" s="14" t="s">
        <v>70</v>
      </c>
      <c r="E1109" s="15">
        <v>75.888446057990222</v>
      </c>
    </row>
    <row r="1110" spans="2:5" ht="15" x14ac:dyDescent="0.3">
      <c r="B1110" s="14">
        <v>2009</v>
      </c>
      <c r="C1110" s="15" t="s">
        <v>1109</v>
      </c>
      <c r="D1110" s="14" t="s">
        <v>71</v>
      </c>
      <c r="E1110" s="15">
        <v>20.24083944343154</v>
      </c>
    </row>
    <row r="1111" spans="2:5" ht="15" x14ac:dyDescent="0.3">
      <c r="B1111" s="14">
        <v>2009</v>
      </c>
      <c r="C1111" s="15" t="s">
        <v>1109</v>
      </c>
      <c r="D1111" s="14" t="s">
        <v>72</v>
      </c>
      <c r="E1111" s="15">
        <v>288.19469201511811</v>
      </c>
    </row>
    <row r="1112" spans="2:5" ht="15" x14ac:dyDescent="0.3">
      <c r="B1112" s="14">
        <v>2009</v>
      </c>
      <c r="C1112" s="15" t="s">
        <v>1109</v>
      </c>
      <c r="D1112" s="14" t="s">
        <v>73</v>
      </c>
      <c r="E1112" s="15">
        <v>4246.9911714623304</v>
      </c>
    </row>
    <row r="1113" spans="2:5" ht="15" x14ac:dyDescent="0.3">
      <c r="B1113" s="14">
        <v>2009</v>
      </c>
      <c r="C1113" s="15" t="s">
        <v>1109</v>
      </c>
      <c r="D1113" s="14" t="s">
        <v>74</v>
      </c>
      <c r="E1113" s="15">
        <v>163.23732417197223</v>
      </c>
    </row>
    <row r="1114" spans="2:5" ht="15" x14ac:dyDescent="0.3">
      <c r="B1114" s="14">
        <v>2009</v>
      </c>
      <c r="C1114" s="15" t="s">
        <v>1109</v>
      </c>
      <c r="D1114" s="14" t="s">
        <v>75</v>
      </c>
      <c r="E1114" s="15">
        <v>53.175880991011894</v>
      </c>
    </row>
    <row r="1115" spans="2:5" ht="15" x14ac:dyDescent="0.3">
      <c r="B1115" s="14">
        <v>2009</v>
      </c>
      <c r="C1115" s="15" t="s">
        <v>1109</v>
      </c>
      <c r="D1115" s="14" t="s">
        <v>76</v>
      </c>
      <c r="E1115" s="15">
        <v>7.3465553684227451</v>
      </c>
    </row>
    <row r="1116" spans="2:5" ht="15" x14ac:dyDescent="0.3">
      <c r="B1116" s="14">
        <v>2009</v>
      </c>
      <c r="C1116" s="15" t="s">
        <v>1109</v>
      </c>
      <c r="D1116" s="14" t="s">
        <v>77</v>
      </c>
      <c r="E1116" s="15">
        <v>159.13837400327611</v>
      </c>
    </row>
    <row r="1117" spans="2:5" ht="15" x14ac:dyDescent="0.3">
      <c r="B1117" s="14">
        <v>2009</v>
      </c>
      <c r="C1117" s="15" t="s">
        <v>1109</v>
      </c>
      <c r="D1117" s="14" t="s">
        <v>78</v>
      </c>
      <c r="E1117" s="15">
        <v>311.19081954281745</v>
      </c>
    </row>
    <row r="1118" spans="2:5" ht="15" x14ac:dyDescent="0.3">
      <c r="B1118" s="14">
        <v>2009</v>
      </c>
      <c r="C1118" s="15" t="s">
        <v>1109</v>
      </c>
      <c r="D1118" s="14" t="s">
        <v>79</v>
      </c>
      <c r="E1118" s="15">
        <v>1.8326788304353514</v>
      </c>
    </row>
    <row r="1119" spans="2:5" ht="15" x14ac:dyDescent="0.3">
      <c r="B1119" s="14">
        <v>2009</v>
      </c>
      <c r="C1119" s="15" t="s">
        <v>1109</v>
      </c>
      <c r="D1119" s="14" t="s">
        <v>80</v>
      </c>
      <c r="E1119" s="15">
        <v>33.678996168863002</v>
      </c>
    </row>
    <row r="1120" spans="2:5" ht="15" x14ac:dyDescent="0.3">
      <c r="B1120" s="14">
        <v>2009</v>
      </c>
      <c r="C1120" s="15" t="s">
        <v>1109</v>
      </c>
      <c r="D1120" s="14" t="s">
        <v>81</v>
      </c>
      <c r="E1120" s="15">
        <v>144.79902092474828</v>
      </c>
    </row>
    <row r="1121" spans="2:5" ht="15" x14ac:dyDescent="0.3">
      <c r="B1121" s="14">
        <v>2009</v>
      </c>
      <c r="C1121" s="15" t="s">
        <v>1109</v>
      </c>
      <c r="D1121" s="14" t="s">
        <v>82</v>
      </c>
      <c r="E1121" s="15">
        <v>97.685075578608576</v>
      </c>
    </row>
    <row r="1122" spans="2:5" ht="15" x14ac:dyDescent="0.3">
      <c r="B1122" s="14">
        <v>2009</v>
      </c>
      <c r="C1122" s="15" t="s">
        <v>1109</v>
      </c>
      <c r="D1122" s="14" t="s">
        <v>83</v>
      </c>
      <c r="E1122" s="15">
        <v>10.369198807701979</v>
      </c>
    </row>
    <row r="1123" spans="2:5" ht="15" x14ac:dyDescent="0.3">
      <c r="B1123" s="14">
        <v>2009</v>
      </c>
      <c r="C1123" s="15" t="s">
        <v>1109</v>
      </c>
      <c r="D1123" s="14" t="s">
        <v>84</v>
      </c>
      <c r="E1123" s="15">
        <v>125.25913267381335</v>
      </c>
    </row>
    <row r="1124" spans="2:5" ht="15" x14ac:dyDescent="0.3">
      <c r="B1124" s="14">
        <v>2009</v>
      </c>
      <c r="C1124" s="15" t="s">
        <v>1109</v>
      </c>
      <c r="D1124" s="14" t="s">
        <v>85</v>
      </c>
      <c r="E1124" s="15">
        <v>260.72857945336881</v>
      </c>
    </row>
    <row r="1125" spans="2:5" ht="15" x14ac:dyDescent="0.3">
      <c r="B1125" s="14">
        <v>2009</v>
      </c>
      <c r="C1125" s="15" t="s">
        <v>1109</v>
      </c>
      <c r="D1125" s="14" t="s">
        <v>86</v>
      </c>
      <c r="E1125" s="15">
        <v>301.57983727229112</v>
      </c>
    </row>
    <row r="1126" spans="2:5" ht="15" x14ac:dyDescent="0.3">
      <c r="B1126" s="14">
        <v>2009</v>
      </c>
      <c r="C1126" s="15" t="s">
        <v>1109</v>
      </c>
      <c r="D1126" s="14" t="s">
        <v>87</v>
      </c>
      <c r="E1126" s="15">
        <v>28.020785615527142</v>
      </c>
    </row>
    <row r="1127" spans="2:5" ht="15" x14ac:dyDescent="0.3">
      <c r="B1127" s="14">
        <v>2009</v>
      </c>
      <c r="C1127" s="15" t="s">
        <v>1109</v>
      </c>
      <c r="D1127" s="14" t="s">
        <v>88</v>
      </c>
      <c r="E1127" s="15">
        <v>74.9628974200877</v>
      </c>
    </row>
    <row r="1128" spans="2:5" ht="15" x14ac:dyDescent="0.3">
      <c r="B1128" s="14">
        <v>2009</v>
      </c>
      <c r="C1128" s="15" t="s">
        <v>1109</v>
      </c>
      <c r="D1128" s="14" t="s">
        <v>89</v>
      </c>
      <c r="E1128" s="15">
        <v>4.1622210776545927</v>
      </c>
    </row>
    <row r="1129" spans="2:5" ht="15" x14ac:dyDescent="0.3">
      <c r="B1129" s="14">
        <v>2009</v>
      </c>
      <c r="C1129" s="15" t="s">
        <v>1109</v>
      </c>
      <c r="D1129" s="14" t="s">
        <v>90</v>
      </c>
      <c r="E1129" s="15">
        <v>43.796579932103633</v>
      </c>
    </row>
    <row r="1130" spans="2:5" ht="15" x14ac:dyDescent="0.3">
      <c r="B1130" s="14">
        <v>2009</v>
      </c>
      <c r="C1130" s="15" t="s">
        <v>1109</v>
      </c>
      <c r="D1130" s="14" t="s">
        <v>91</v>
      </c>
      <c r="E1130" s="15">
        <v>256.37594145702133</v>
      </c>
    </row>
    <row r="1131" spans="2:5" ht="15" x14ac:dyDescent="0.3">
      <c r="B1131" s="14">
        <v>2009</v>
      </c>
      <c r="C1131" s="15" t="s">
        <v>1109</v>
      </c>
      <c r="D1131" s="14" t="s">
        <v>92</v>
      </c>
      <c r="E1131" s="15">
        <v>5.8958865836560292</v>
      </c>
    </row>
    <row r="1132" spans="2:5" ht="15" x14ac:dyDescent="0.3">
      <c r="B1132" s="14">
        <v>2009</v>
      </c>
      <c r="C1132" s="15" t="s">
        <v>1109</v>
      </c>
      <c r="D1132" s="14" t="s">
        <v>93</v>
      </c>
      <c r="E1132" s="15">
        <v>124.48652573474931</v>
      </c>
    </row>
    <row r="1133" spans="2:5" ht="15" x14ac:dyDescent="0.3">
      <c r="B1133" s="14">
        <v>2009</v>
      </c>
      <c r="C1133" s="15" t="s">
        <v>1109</v>
      </c>
      <c r="D1133" s="14" t="s">
        <v>94</v>
      </c>
      <c r="E1133" s="15">
        <v>172.59414313895203</v>
      </c>
    </row>
    <row r="1134" spans="2:5" ht="15" x14ac:dyDescent="0.3">
      <c r="B1134" s="14">
        <v>2009</v>
      </c>
      <c r="C1134" s="15" t="s">
        <v>1109</v>
      </c>
      <c r="D1134" s="14" t="s">
        <v>95</v>
      </c>
      <c r="E1134" s="15">
        <v>54.476839965510472</v>
      </c>
    </row>
    <row r="1135" spans="2:5" ht="15" x14ac:dyDescent="0.3">
      <c r="B1135" s="14">
        <v>2009</v>
      </c>
      <c r="C1135" s="15" t="s">
        <v>1109</v>
      </c>
      <c r="D1135" s="14" t="s">
        <v>96</v>
      </c>
      <c r="E1135" s="15">
        <v>59.247660002137053</v>
      </c>
    </row>
    <row r="1136" spans="2:5" ht="15" x14ac:dyDescent="0.3">
      <c r="B1136" s="14">
        <v>2009</v>
      </c>
      <c r="C1136" s="15" t="s">
        <v>1109</v>
      </c>
      <c r="D1136" s="14" t="s">
        <v>97</v>
      </c>
      <c r="E1136" s="15">
        <v>17.354876360414412</v>
      </c>
    </row>
    <row r="1137" spans="2:5" ht="15" x14ac:dyDescent="0.3">
      <c r="B1137" s="14">
        <v>2009</v>
      </c>
      <c r="C1137" s="15" t="s">
        <v>1109</v>
      </c>
      <c r="D1137" s="14" t="s">
        <v>98</v>
      </c>
      <c r="E1137" s="15">
        <v>11.154058148758327</v>
      </c>
    </row>
    <row r="1138" spans="2:5" ht="15" x14ac:dyDescent="0.3">
      <c r="B1138" s="14">
        <v>2009</v>
      </c>
      <c r="C1138" s="15" t="s">
        <v>1109</v>
      </c>
      <c r="D1138" s="14" t="s">
        <v>99</v>
      </c>
      <c r="E1138" s="15">
        <v>7.6809131705966713</v>
      </c>
    </row>
    <row r="1139" spans="2:5" ht="15" x14ac:dyDescent="0.3">
      <c r="B1139" s="14">
        <v>2009</v>
      </c>
      <c r="C1139" s="15" t="s">
        <v>1109</v>
      </c>
      <c r="D1139" s="14" t="s">
        <v>100</v>
      </c>
      <c r="E1139" s="15">
        <v>210.73494111691676</v>
      </c>
    </row>
    <row r="1140" spans="2:5" ht="15" x14ac:dyDescent="0.3">
      <c r="B1140" s="14">
        <v>2009</v>
      </c>
      <c r="C1140" s="15" t="s">
        <v>1109</v>
      </c>
      <c r="D1140" s="14" t="s">
        <v>101</v>
      </c>
      <c r="E1140" s="15">
        <v>1.7082666221129625</v>
      </c>
    </row>
    <row r="1141" spans="2:5" ht="15" x14ac:dyDescent="0.3">
      <c r="B1141" s="14">
        <v>2009</v>
      </c>
      <c r="C1141" s="15" t="s">
        <v>1109</v>
      </c>
      <c r="D1141" s="14" t="s">
        <v>102</v>
      </c>
      <c r="E1141" s="15">
        <v>81.333697616114108</v>
      </c>
    </row>
    <row r="1142" spans="2:5" ht="15" x14ac:dyDescent="0.3">
      <c r="B1142" s="14">
        <v>2009</v>
      </c>
      <c r="C1142" s="15" t="s">
        <v>1109</v>
      </c>
      <c r="D1142" s="14" t="s">
        <v>103</v>
      </c>
      <c r="E1142" s="15">
        <v>591.88914602790442</v>
      </c>
    </row>
    <row r="1143" spans="2:5" ht="15" x14ac:dyDescent="0.3">
      <c r="B1143" s="14">
        <v>2009</v>
      </c>
      <c r="C1143" s="15" t="s">
        <v>1109</v>
      </c>
      <c r="D1143" s="14" t="s">
        <v>104</v>
      </c>
      <c r="E1143" s="15">
        <v>60.072818842388628</v>
      </c>
    </row>
    <row r="1144" spans="2:5" ht="15" x14ac:dyDescent="0.3">
      <c r="B1144" s="14">
        <v>2009</v>
      </c>
      <c r="C1144" s="15" t="s">
        <v>1109</v>
      </c>
      <c r="D1144" s="14" t="s">
        <v>105</v>
      </c>
      <c r="E1144" s="15">
        <v>2.7180794773587431</v>
      </c>
    </row>
    <row r="1145" spans="2:5" ht="15" x14ac:dyDescent="0.3">
      <c r="B1145" s="14">
        <v>2009</v>
      </c>
      <c r="C1145" s="15" t="s">
        <v>1109</v>
      </c>
      <c r="D1145" s="14" t="s">
        <v>106</v>
      </c>
      <c r="E1145" s="15">
        <v>177.22851141496366</v>
      </c>
    </row>
    <row r="1146" spans="2:5" ht="15" x14ac:dyDescent="0.3">
      <c r="B1146" s="14">
        <v>2009</v>
      </c>
      <c r="C1146" s="15" t="s">
        <v>1109</v>
      </c>
      <c r="D1146" s="14" t="s">
        <v>107</v>
      </c>
      <c r="E1146" s="15">
        <v>177.91763091931034</v>
      </c>
    </row>
    <row r="1147" spans="2:5" ht="15" x14ac:dyDescent="0.3">
      <c r="B1147" s="14">
        <v>2009</v>
      </c>
      <c r="C1147" s="15" t="s">
        <v>1109</v>
      </c>
      <c r="D1147" s="14" t="s">
        <v>108</v>
      </c>
      <c r="E1147" s="15">
        <v>42.164436728896156</v>
      </c>
    </row>
    <row r="1148" spans="2:5" ht="15" x14ac:dyDescent="0.3">
      <c r="B1148" s="14">
        <v>2009</v>
      </c>
      <c r="C1148" s="15" t="s">
        <v>1109</v>
      </c>
      <c r="D1148" s="14" t="s">
        <v>109</v>
      </c>
      <c r="E1148" s="15">
        <v>11.502556189555134</v>
      </c>
    </row>
    <row r="1149" spans="2:5" ht="15" x14ac:dyDescent="0.3">
      <c r="B1149" s="14">
        <v>2009</v>
      </c>
      <c r="C1149" s="15" t="s">
        <v>1109</v>
      </c>
      <c r="D1149" s="14" t="s">
        <v>110</v>
      </c>
      <c r="E1149" s="15">
        <v>0</v>
      </c>
    </row>
    <row r="1150" spans="2:5" ht="15" x14ac:dyDescent="0.3">
      <c r="B1150" s="14">
        <v>2009</v>
      </c>
      <c r="C1150" s="15" t="s">
        <v>1109</v>
      </c>
      <c r="D1150" s="14" t="s">
        <v>111</v>
      </c>
      <c r="E1150" s="15">
        <v>27.747178155867484</v>
      </c>
    </row>
    <row r="1151" spans="2:5" ht="15" x14ac:dyDescent="0.3">
      <c r="B1151" s="14">
        <v>2009</v>
      </c>
      <c r="C1151" s="15" t="s">
        <v>1109</v>
      </c>
      <c r="D1151" s="14" t="s">
        <v>112</v>
      </c>
      <c r="E1151" s="15">
        <v>15.614653197665179</v>
      </c>
    </row>
    <row r="1152" spans="2:5" ht="15" x14ac:dyDescent="0.3">
      <c r="B1152" s="14">
        <v>2009</v>
      </c>
      <c r="C1152" s="15" t="s">
        <v>1109</v>
      </c>
      <c r="D1152" s="14" t="s">
        <v>113</v>
      </c>
      <c r="E1152" s="15">
        <v>53.671807883646167</v>
      </c>
    </row>
    <row r="1153" spans="2:5" ht="15" x14ac:dyDescent="0.3">
      <c r="B1153" s="14">
        <v>2009</v>
      </c>
      <c r="C1153" s="15" t="s">
        <v>1109</v>
      </c>
      <c r="D1153" s="14" t="s">
        <v>114</v>
      </c>
      <c r="E1153" s="15">
        <v>4.902604137167879</v>
      </c>
    </row>
    <row r="1154" spans="2:5" ht="15" x14ac:dyDescent="0.3">
      <c r="B1154" s="14">
        <v>2009</v>
      </c>
      <c r="C1154" s="15" t="s">
        <v>1109</v>
      </c>
      <c r="D1154" s="14" t="s">
        <v>115</v>
      </c>
      <c r="E1154" s="15">
        <v>0.14403293624961683</v>
      </c>
    </row>
    <row r="1155" spans="2:5" ht="15" x14ac:dyDescent="0.3">
      <c r="B1155" s="14">
        <v>2009</v>
      </c>
      <c r="C1155" s="15" t="s">
        <v>1109</v>
      </c>
      <c r="D1155" s="14" t="s">
        <v>116</v>
      </c>
      <c r="E1155" s="15">
        <v>1.2638029963420145</v>
      </c>
    </row>
    <row r="1156" spans="2:5" ht="15" x14ac:dyDescent="0.3">
      <c r="B1156" s="14">
        <v>2009</v>
      </c>
      <c r="C1156" s="15" t="s">
        <v>1109</v>
      </c>
      <c r="D1156" s="14" t="s">
        <v>117</v>
      </c>
      <c r="E1156" s="15">
        <v>8.2698572911699078</v>
      </c>
    </row>
    <row r="1157" spans="2:5" ht="15" x14ac:dyDescent="0.3">
      <c r="B1157" s="14">
        <v>2009</v>
      </c>
      <c r="C1157" s="15" t="s">
        <v>1109</v>
      </c>
      <c r="D1157" s="14" t="s">
        <v>118</v>
      </c>
      <c r="E1157" s="15">
        <v>1.2415146265940475</v>
      </c>
    </row>
    <row r="1158" spans="2:5" ht="15" x14ac:dyDescent="0.3">
      <c r="B1158" s="14">
        <v>2009</v>
      </c>
      <c r="C1158" s="15" t="s">
        <v>1109</v>
      </c>
      <c r="D1158" s="14" t="s">
        <v>119</v>
      </c>
      <c r="E1158" s="15">
        <v>105.78898563968724</v>
      </c>
    </row>
    <row r="1159" spans="2:5" ht="15" x14ac:dyDescent="0.3">
      <c r="B1159" s="14">
        <v>2009</v>
      </c>
      <c r="C1159" s="15" t="s">
        <v>1109</v>
      </c>
      <c r="D1159" s="14" t="s">
        <v>120</v>
      </c>
      <c r="E1159" s="15">
        <v>55.282109029313524</v>
      </c>
    </row>
    <row r="1160" spans="2:5" ht="15" x14ac:dyDescent="0.3">
      <c r="B1160" s="14">
        <v>2009</v>
      </c>
      <c r="C1160" s="15" t="s">
        <v>1109</v>
      </c>
      <c r="D1160" s="14" t="s">
        <v>121</v>
      </c>
      <c r="E1160" s="15">
        <v>18.730213220854218</v>
      </c>
    </row>
    <row r="1161" spans="2:5" ht="15" x14ac:dyDescent="0.3">
      <c r="B1161" s="14">
        <v>2009</v>
      </c>
      <c r="C1161" s="15" t="s">
        <v>1109</v>
      </c>
      <c r="D1161" s="14" t="s">
        <v>122</v>
      </c>
      <c r="E1161" s="15">
        <v>139.34186990421509</v>
      </c>
    </row>
    <row r="1162" spans="2:5" ht="15" x14ac:dyDescent="0.3">
      <c r="B1162" s="14">
        <v>2009</v>
      </c>
      <c r="C1162" s="15" t="s">
        <v>1109</v>
      </c>
      <c r="D1162" s="14" t="s">
        <v>123</v>
      </c>
      <c r="E1162" s="15">
        <v>5.8442129248833705</v>
      </c>
    </row>
    <row r="1163" spans="2:5" ht="15" x14ac:dyDescent="0.3">
      <c r="B1163" s="14">
        <v>2009</v>
      </c>
      <c r="C1163" s="15" t="s">
        <v>1109</v>
      </c>
      <c r="D1163" s="14" t="s">
        <v>124</v>
      </c>
      <c r="E1163" s="15">
        <v>13.737881920968146</v>
      </c>
    </row>
    <row r="1164" spans="2:5" ht="15" x14ac:dyDescent="0.3">
      <c r="B1164" s="14">
        <v>2009</v>
      </c>
      <c r="C1164" s="15" t="s">
        <v>1109</v>
      </c>
      <c r="D1164" s="14" t="s">
        <v>125</v>
      </c>
      <c r="E1164" s="15">
        <v>34.989377109490782</v>
      </c>
    </row>
    <row r="1165" spans="2:5" ht="15" x14ac:dyDescent="0.3">
      <c r="B1165" s="14">
        <v>2009</v>
      </c>
      <c r="C1165" s="15" t="s">
        <v>1109</v>
      </c>
      <c r="D1165" s="14" t="s">
        <v>126</v>
      </c>
      <c r="E1165" s="15">
        <v>106.3055631737065</v>
      </c>
    </row>
    <row r="1166" spans="2:5" ht="15" x14ac:dyDescent="0.3">
      <c r="B1166" s="14">
        <v>2009</v>
      </c>
      <c r="C1166" s="15" t="s">
        <v>1109</v>
      </c>
      <c r="D1166" s="14" t="s">
        <v>127</v>
      </c>
      <c r="E1166" s="15">
        <v>3.7886568999087178</v>
      </c>
    </row>
    <row r="1167" spans="2:5" ht="15" x14ac:dyDescent="0.3">
      <c r="B1167" s="14">
        <v>2009</v>
      </c>
      <c r="C1167" s="15" t="s">
        <v>1109</v>
      </c>
      <c r="D1167" s="14" t="s">
        <v>128</v>
      </c>
      <c r="E1167" s="15">
        <v>67.669898847060281</v>
      </c>
    </row>
    <row r="1168" spans="2:5" ht="15" x14ac:dyDescent="0.3">
      <c r="B1168" s="14">
        <v>2009</v>
      </c>
      <c r="C1168" s="15" t="s">
        <v>1109</v>
      </c>
      <c r="D1168" s="14" t="s">
        <v>129</v>
      </c>
      <c r="E1168" s="15">
        <v>2940.9600549123224</v>
      </c>
    </row>
    <row r="1169" spans="2:5" ht="15" x14ac:dyDescent="0.3">
      <c r="B1169" s="14">
        <v>2009</v>
      </c>
      <c r="C1169" s="15" t="s">
        <v>1109</v>
      </c>
      <c r="D1169" s="14" t="s">
        <v>130</v>
      </c>
      <c r="E1169" s="15">
        <v>1455.5325057965717</v>
      </c>
    </row>
    <row r="1170" spans="2:5" ht="15" x14ac:dyDescent="0.3">
      <c r="B1170" s="14">
        <v>2009</v>
      </c>
      <c r="C1170" s="15" t="s">
        <v>1109</v>
      </c>
      <c r="D1170" s="14" t="s">
        <v>131</v>
      </c>
      <c r="E1170" s="15">
        <v>1993.5639809816719</v>
      </c>
    </row>
    <row r="1171" spans="2:5" ht="15" x14ac:dyDescent="0.3">
      <c r="B1171" s="14">
        <v>2009</v>
      </c>
      <c r="C1171" s="15" t="s">
        <v>1109</v>
      </c>
      <c r="D1171" s="14" t="s">
        <v>132</v>
      </c>
      <c r="E1171" s="15">
        <v>85.21676348466184</v>
      </c>
    </row>
    <row r="1172" spans="2:5" ht="15" x14ac:dyDescent="0.3">
      <c r="B1172" s="14">
        <v>2009</v>
      </c>
      <c r="C1172" s="15" t="s">
        <v>1109</v>
      </c>
      <c r="D1172" s="14" t="s">
        <v>133</v>
      </c>
      <c r="E1172" s="15">
        <v>1594.5344348680483</v>
      </c>
    </row>
    <row r="1173" spans="2:5" ht="15" x14ac:dyDescent="0.3">
      <c r="B1173" s="14">
        <v>2009</v>
      </c>
      <c r="C1173" s="15" t="s">
        <v>1109</v>
      </c>
      <c r="D1173" s="14" t="s">
        <v>134</v>
      </c>
      <c r="E1173" s="15">
        <v>216.85322132504018</v>
      </c>
    </row>
    <row r="1174" spans="2:5" ht="15" x14ac:dyDescent="0.3">
      <c r="B1174" s="14">
        <v>2009</v>
      </c>
      <c r="C1174" s="15" t="s">
        <v>1109</v>
      </c>
      <c r="D1174" s="14" t="s">
        <v>135</v>
      </c>
      <c r="E1174" s="15">
        <v>266.20970827059239</v>
      </c>
    </row>
    <row r="1175" spans="2:5" ht="15" x14ac:dyDescent="0.3">
      <c r="B1175" s="14">
        <v>2009</v>
      </c>
      <c r="C1175" s="15" t="s">
        <v>1109</v>
      </c>
      <c r="D1175" s="14" t="s">
        <v>136</v>
      </c>
      <c r="E1175" s="15">
        <v>281.54310638438744</v>
      </c>
    </row>
    <row r="1176" spans="2:5" ht="15" x14ac:dyDescent="0.3">
      <c r="B1176" s="14">
        <v>2009</v>
      </c>
      <c r="C1176" s="15" t="s">
        <v>1109</v>
      </c>
      <c r="D1176" s="14" t="s">
        <v>137</v>
      </c>
      <c r="E1176" s="15">
        <v>1032.3707872401576</v>
      </c>
    </row>
    <row r="1177" spans="2:5" ht="15" x14ac:dyDescent="0.3">
      <c r="B1177" s="14">
        <v>2009</v>
      </c>
      <c r="C1177" s="15" t="s">
        <v>1109</v>
      </c>
      <c r="D1177" s="14" t="s">
        <v>138</v>
      </c>
      <c r="E1177" s="15">
        <v>217.25853556784244</v>
      </c>
    </row>
    <row r="1178" spans="2:5" ht="15" x14ac:dyDescent="0.3">
      <c r="B1178" s="14">
        <v>2009</v>
      </c>
      <c r="C1178" s="15" t="s">
        <v>1109</v>
      </c>
      <c r="D1178" s="14" t="s">
        <v>139</v>
      </c>
      <c r="E1178" s="15">
        <v>317.3915660761437</v>
      </c>
    </row>
    <row r="1179" spans="2:5" ht="15" x14ac:dyDescent="0.3">
      <c r="B1179" s="14">
        <v>2009</v>
      </c>
      <c r="C1179" s="15" t="s">
        <v>1109</v>
      </c>
      <c r="D1179" s="14" t="s">
        <v>140</v>
      </c>
      <c r="E1179" s="15">
        <v>46.184316673791528</v>
      </c>
    </row>
    <row r="1180" spans="2:5" ht="15" x14ac:dyDescent="0.3">
      <c r="B1180" s="14">
        <v>2009</v>
      </c>
      <c r="C1180" s="15" t="s">
        <v>1109</v>
      </c>
      <c r="D1180" s="14" t="s">
        <v>141</v>
      </c>
      <c r="E1180" s="15">
        <v>1015.511688263599</v>
      </c>
    </row>
    <row r="1181" spans="2:5" ht="15" x14ac:dyDescent="0.3">
      <c r="B1181" s="14">
        <v>2009</v>
      </c>
      <c r="C1181" s="15" t="s">
        <v>1109</v>
      </c>
      <c r="D1181" s="14" t="s">
        <v>142</v>
      </c>
      <c r="E1181" s="15">
        <v>44.731425127844169</v>
      </c>
    </row>
    <row r="1182" spans="2:5" ht="15" x14ac:dyDescent="0.3">
      <c r="B1182" s="14">
        <v>2009</v>
      </c>
      <c r="C1182" s="15" t="s">
        <v>1109</v>
      </c>
      <c r="D1182" s="14" t="s">
        <v>143</v>
      </c>
      <c r="E1182" s="15">
        <v>11.942462919493341</v>
      </c>
    </row>
    <row r="1183" spans="2:5" ht="15" x14ac:dyDescent="0.3">
      <c r="B1183" s="14">
        <v>2009</v>
      </c>
      <c r="C1183" s="15" t="s">
        <v>1109</v>
      </c>
      <c r="D1183" s="14" t="s">
        <v>144</v>
      </c>
      <c r="E1183" s="15">
        <v>2001.1161593631991</v>
      </c>
    </row>
    <row r="1184" spans="2:5" ht="15" x14ac:dyDescent="0.3">
      <c r="B1184" s="14">
        <v>2009</v>
      </c>
      <c r="C1184" s="15" t="s">
        <v>1109</v>
      </c>
      <c r="D1184" s="14" t="s">
        <v>145</v>
      </c>
      <c r="E1184" s="15">
        <v>190.26348190437596</v>
      </c>
    </row>
    <row r="1185" spans="2:5" ht="15" x14ac:dyDescent="0.3">
      <c r="B1185" s="14">
        <v>2009</v>
      </c>
      <c r="C1185" s="15" t="s">
        <v>1109</v>
      </c>
      <c r="D1185" s="14" t="s">
        <v>146</v>
      </c>
      <c r="E1185" s="15">
        <v>35.214865668647818</v>
      </c>
    </row>
    <row r="1186" spans="2:5" ht="15" x14ac:dyDescent="0.3">
      <c r="B1186" s="14">
        <v>2009</v>
      </c>
      <c r="C1186" s="15" t="s">
        <v>1109</v>
      </c>
      <c r="D1186" s="14" t="s">
        <v>147</v>
      </c>
      <c r="E1186" s="15">
        <v>22.333791607722659</v>
      </c>
    </row>
    <row r="1187" spans="2:5" ht="15" x14ac:dyDescent="0.3">
      <c r="B1187" s="14">
        <v>2009</v>
      </c>
      <c r="C1187" s="15" t="s">
        <v>1109</v>
      </c>
      <c r="D1187" s="14" t="s">
        <v>148</v>
      </c>
      <c r="E1187" s="15">
        <v>197.39128360710941</v>
      </c>
    </row>
    <row r="1188" spans="2:5" ht="15" x14ac:dyDescent="0.3">
      <c r="B1188" s="14">
        <v>2009</v>
      </c>
      <c r="C1188" s="15" t="s">
        <v>1109</v>
      </c>
      <c r="D1188" s="14" t="s">
        <v>149</v>
      </c>
      <c r="E1188" s="15">
        <v>56.761088831222892</v>
      </c>
    </row>
    <row r="1189" spans="2:5" ht="15" x14ac:dyDescent="0.3">
      <c r="B1189" s="14">
        <v>2009</v>
      </c>
      <c r="C1189" s="15" t="s">
        <v>1109</v>
      </c>
      <c r="D1189" s="14" t="s">
        <v>150</v>
      </c>
      <c r="E1189" s="15">
        <v>8.2236107717843367</v>
      </c>
    </row>
    <row r="1190" spans="2:5" ht="15" x14ac:dyDescent="0.3">
      <c r="B1190" s="14">
        <v>2009</v>
      </c>
      <c r="C1190" s="15" t="s">
        <v>1109</v>
      </c>
      <c r="D1190" s="14" t="s">
        <v>151</v>
      </c>
      <c r="E1190" s="15">
        <v>24.380054182468363</v>
      </c>
    </row>
    <row r="1191" spans="2:5" ht="15" x14ac:dyDescent="0.3">
      <c r="B1191" s="14">
        <v>2009</v>
      </c>
      <c r="C1191" s="15" t="s">
        <v>1109</v>
      </c>
      <c r="D1191" s="14" t="s">
        <v>152</v>
      </c>
      <c r="E1191" s="15">
        <v>31.700338019204391</v>
      </c>
    </row>
    <row r="1192" spans="2:5" ht="15" x14ac:dyDescent="0.3">
      <c r="B1192" s="14">
        <v>2009</v>
      </c>
      <c r="C1192" s="15" t="s">
        <v>1109</v>
      </c>
      <c r="D1192" s="14" t="s">
        <v>153</v>
      </c>
      <c r="E1192" s="15">
        <v>412.45934696205131</v>
      </c>
    </row>
    <row r="1193" spans="2:5" ht="15" x14ac:dyDescent="0.3">
      <c r="B1193" s="14">
        <v>2009</v>
      </c>
      <c r="C1193" s="15" t="s">
        <v>1109</v>
      </c>
      <c r="D1193" s="14" t="s">
        <v>154</v>
      </c>
      <c r="E1193" s="15">
        <v>4.5115604760786914</v>
      </c>
    </row>
    <row r="1194" spans="2:5" ht="15" x14ac:dyDescent="0.3">
      <c r="B1194" s="14">
        <v>2009</v>
      </c>
      <c r="C1194" s="15" t="s">
        <v>1109</v>
      </c>
      <c r="D1194" s="14" t="s">
        <v>155</v>
      </c>
      <c r="E1194" s="15">
        <v>562.84016662143938</v>
      </c>
    </row>
    <row r="1195" spans="2:5" ht="15" x14ac:dyDescent="0.3">
      <c r="B1195" s="14">
        <v>2009</v>
      </c>
      <c r="C1195" s="15" t="s">
        <v>1109</v>
      </c>
      <c r="D1195" s="14" t="s">
        <v>156</v>
      </c>
      <c r="E1195" s="15">
        <v>383.2707612150798</v>
      </c>
    </row>
    <row r="1196" spans="2:5" ht="15" x14ac:dyDescent="0.3">
      <c r="B1196" s="14">
        <v>2009</v>
      </c>
      <c r="C1196" s="15" t="s">
        <v>1109</v>
      </c>
      <c r="D1196" s="14" t="s">
        <v>157</v>
      </c>
      <c r="E1196" s="15">
        <v>135.14157384007106</v>
      </c>
    </row>
    <row r="1197" spans="2:5" ht="15" x14ac:dyDescent="0.3">
      <c r="B1197" s="14">
        <v>2009</v>
      </c>
      <c r="C1197" s="15" t="s">
        <v>1109</v>
      </c>
      <c r="D1197" s="14" t="s">
        <v>158</v>
      </c>
      <c r="E1197" s="15">
        <v>36.633831142708758</v>
      </c>
    </row>
    <row r="1198" spans="2:5" ht="15" x14ac:dyDescent="0.3">
      <c r="B1198" s="14">
        <v>2009</v>
      </c>
      <c r="C1198" s="15" t="s">
        <v>1109</v>
      </c>
      <c r="D1198" s="14" t="s">
        <v>159</v>
      </c>
      <c r="E1198" s="15">
        <v>5.4733303766837134</v>
      </c>
    </row>
    <row r="1199" spans="2:5" ht="15" x14ac:dyDescent="0.3">
      <c r="B1199" s="14">
        <v>2009</v>
      </c>
      <c r="C1199" s="15" t="s">
        <v>1109</v>
      </c>
      <c r="D1199" s="14" t="s">
        <v>160</v>
      </c>
      <c r="E1199" s="15">
        <v>101.67419787596117</v>
      </c>
    </row>
    <row r="1200" spans="2:5" ht="15" x14ac:dyDescent="0.3">
      <c r="B1200" s="14">
        <v>2009</v>
      </c>
      <c r="C1200" s="15" t="s">
        <v>1109</v>
      </c>
      <c r="D1200" s="14" t="s">
        <v>161</v>
      </c>
      <c r="E1200" s="15">
        <v>28.222871955167292</v>
      </c>
    </row>
    <row r="1201" spans="2:5" ht="15" x14ac:dyDescent="0.3">
      <c r="B1201" s="14">
        <v>2009</v>
      </c>
      <c r="C1201" s="15" t="s">
        <v>1109</v>
      </c>
      <c r="D1201" s="14" t="s">
        <v>162</v>
      </c>
      <c r="E1201" s="15">
        <v>214.63609152461194</v>
      </c>
    </row>
    <row r="1202" spans="2:5" ht="15" x14ac:dyDescent="0.3">
      <c r="B1202" s="14">
        <v>2009</v>
      </c>
      <c r="C1202" s="15" t="s">
        <v>1109</v>
      </c>
      <c r="D1202" s="14" t="s">
        <v>163</v>
      </c>
      <c r="E1202" s="15">
        <v>111.77527166017353</v>
      </c>
    </row>
    <row r="1203" spans="2:5" ht="15" x14ac:dyDescent="0.3">
      <c r="B1203" s="14">
        <v>2009</v>
      </c>
      <c r="C1203" s="15" t="s">
        <v>1109</v>
      </c>
      <c r="D1203" s="14" t="s">
        <v>164</v>
      </c>
      <c r="E1203" s="15">
        <v>160.59673616529113</v>
      </c>
    </row>
    <row r="1204" spans="2:5" ht="15" x14ac:dyDescent="0.3">
      <c r="B1204" s="14">
        <v>2009</v>
      </c>
      <c r="C1204" s="15" t="s">
        <v>1109</v>
      </c>
      <c r="D1204" s="14" t="s">
        <v>165</v>
      </c>
      <c r="E1204" s="15">
        <v>42.449025296259947</v>
      </c>
    </row>
    <row r="1205" spans="2:5" ht="15" x14ac:dyDescent="0.3">
      <c r="B1205" s="14">
        <v>2009</v>
      </c>
      <c r="C1205" s="15" t="s">
        <v>1109</v>
      </c>
      <c r="D1205" s="14" t="s">
        <v>166</v>
      </c>
      <c r="E1205" s="15">
        <v>3.0882309784312172</v>
      </c>
    </row>
    <row r="1206" spans="2:5" ht="15" x14ac:dyDescent="0.3">
      <c r="B1206" s="14">
        <v>2009</v>
      </c>
      <c r="C1206" s="15" t="s">
        <v>1109</v>
      </c>
      <c r="D1206" s="14" t="s">
        <v>167</v>
      </c>
      <c r="E1206" s="15">
        <v>76.732972934364909</v>
      </c>
    </row>
    <row r="1207" spans="2:5" ht="15" x14ac:dyDescent="0.3">
      <c r="B1207" s="14">
        <v>2009</v>
      </c>
      <c r="C1207" s="15" t="s">
        <v>1109</v>
      </c>
      <c r="D1207" s="14" t="s">
        <v>168</v>
      </c>
      <c r="E1207" s="15">
        <v>23.981169225058299</v>
      </c>
    </row>
    <row r="1208" spans="2:5" ht="15" x14ac:dyDescent="0.3">
      <c r="B1208" s="14">
        <v>2009</v>
      </c>
      <c r="C1208" s="15" t="s">
        <v>1109</v>
      </c>
      <c r="D1208" s="14" t="s">
        <v>169</v>
      </c>
      <c r="E1208" s="15">
        <v>94.882265617440325</v>
      </c>
    </row>
    <row r="1209" spans="2:5" ht="15" x14ac:dyDescent="0.3">
      <c r="B1209" s="14">
        <v>2009</v>
      </c>
      <c r="C1209" s="15" t="s">
        <v>1109</v>
      </c>
      <c r="D1209" s="14" t="s">
        <v>170</v>
      </c>
      <c r="E1209" s="15">
        <v>253.97669874059619</v>
      </c>
    </row>
    <row r="1210" spans="2:5" ht="15" x14ac:dyDescent="0.3">
      <c r="B1210" s="14">
        <v>2009</v>
      </c>
      <c r="C1210" s="15" t="s">
        <v>1109</v>
      </c>
      <c r="D1210" s="14" t="s">
        <v>171</v>
      </c>
      <c r="E1210" s="15">
        <v>335.80681999237697</v>
      </c>
    </row>
    <row r="1211" spans="2:5" ht="15" x14ac:dyDescent="0.3">
      <c r="B1211" s="14">
        <v>2009</v>
      </c>
      <c r="C1211" s="15" t="s">
        <v>1109</v>
      </c>
      <c r="D1211" s="14" t="s">
        <v>172</v>
      </c>
      <c r="E1211" s="15">
        <v>39.596817046957796</v>
      </c>
    </row>
    <row r="1212" spans="2:5" ht="15" x14ac:dyDescent="0.3">
      <c r="B1212" s="14">
        <v>2009</v>
      </c>
      <c r="C1212" s="15" t="s">
        <v>1109</v>
      </c>
      <c r="D1212" s="14" t="s">
        <v>173</v>
      </c>
      <c r="E1212" s="15">
        <v>12.819822638687167</v>
      </c>
    </row>
    <row r="1213" spans="2:5" ht="15" x14ac:dyDescent="0.3">
      <c r="B1213" s="14">
        <v>2009</v>
      </c>
      <c r="C1213" s="15" t="s">
        <v>1109</v>
      </c>
      <c r="D1213" s="14" t="s">
        <v>174</v>
      </c>
      <c r="E1213" s="15">
        <v>55.343557809395797</v>
      </c>
    </row>
    <row r="1214" spans="2:5" ht="15" x14ac:dyDescent="0.3">
      <c r="B1214" s="14">
        <v>2009</v>
      </c>
      <c r="C1214" s="15" t="s">
        <v>1109</v>
      </c>
      <c r="D1214" s="14" t="s">
        <v>175</v>
      </c>
      <c r="E1214" s="15">
        <v>8.9439885907787389</v>
      </c>
    </row>
    <row r="1215" spans="2:5" ht="15" x14ac:dyDescent="0.3">
      <c r="B1215" s="14">
        <v>2009</v>
      </c>
      <c r="C1215" s="15" t="s">
        <v>1109</v>
      </c>
      <c r="D1215" s="14" t="s">
        <v>176</v>
      </c>
      <c r="E1215" s="15">
        <v>1.4458662539444984</v>
      </c>
    </row>
    <row r="1216" spans="2:5" ht="15" x14ac:dyDescent="0.3">
      <c r="B1216" s="14">
        <v>2009</v>
      </c>
      <c r="C1216" s="15" t="s">
        <v>1109</v>
      </c>
      <c r="D1216" s="14" t="s">
        <v>177</v>
      </c>
      <c r="E1216" s="15">
        <v>13.31760170461569</v>
      </c>
    </row>
    <row r="1217" spans="2:5" ht="15" x14ac:dyDescent="0.3">
      <c r="B1217" s="14">
        <v>2009</v>
      </c>
      <c r="C1217" s="15" t="s">
        <v>1109</v>
      </c>
      <c r="D1217" s="14" t="s">
        <v>178</v>
      </c>
      <c r="E1217" s="15">
        <v>52.856257439492566</v>
      </c>
    </row>
    <row r="1218" spans="2:5" ht="15" x14ac:dyDescent="0.3">
      <c r="B1218" s="14">
        <v>2009</v>
      </c>
      <c r="C1218" s="15" t="s">
        <v>1109</v>
      </c>
      <c r="D1218" s="14" t="s">
        <v>179</v>
      </c>
      <c r="E1218" s="15">
        <v>26.757542777272896</v>
      </c>
    </row>
    <row r="1219" spans="2:5" ht="15" x14ac:dyDescent="0.3">
      <c r="B1219" s="14">
        <v>2009</v>
      </c>
      <c r="C1219" s="15" t="s">
        <v>1109</v>
      </c>
      <c r="D1219" s="14" t="s">
        <v>180</v>
      </c>
      <c r="E1219" s="15">
        <v>14.462010088951052</v>
      </c>
    </row>
    <row r="1220" spans="2:5" ht="15" x14ac:dyDescent="0.3">
      <c r="B1220" s="14">
        <v>2009</v>
      </c>
      <c r="C1220" s="15" t="s">
        <v>1109</v>
      </c>
      <c r="D1220" s="14" t="s">
        <v>181</v>
      </c>
      <c r="E1220" s="15">
        <v>0.20668771808317662</v>
      </c>
    </row>
    <row r="1221" spans="2:5" ht="15" x14ac:dyDescent="0.3">
      <c r="B1221" s="14">
        <v>2009</v>
      </c>
      <c r="C1221" s="15" t="s">
        <v>1109</v>
      </c>
      <c r="D1221" s="14" t="s">
        <v>182</v>
      </c>
      <c r="E1221" s="15">
        <v>8.2372300009703245</v>
      </c>
    </row>
    <row r="1222" spans="2:5" ht="15" x14ac:dyDescent="0.3">
      <c r="B1222" s="14">
        <v>2009</v>
      </c>
      <c r="C1222" s="15" t="s">
        <v>1109</v>
      </c>
      <c r="D1222" s="14" t="s">
        <v>183</v>
      </c>
      <c r="E1222" s="15">
        <v>18.400718660209627</v>
      </c>
    </row>
    <row r="1223" spans="2:5" ht="15" x14ac:dyDescent="0.3">
      <c r="B1223" s="14">
        <v>2009</v>
      </c>
      <c r="C1223" s="15" t="s">
        <v>1109</v>
      </c>
      <c r="D1223" s="14" t="s">
        <v>184</v>
      </c>
      <c r="E1223" s="15">
        <v>12.1341343090455</v>
      </c>
    </row>
    <row r="1224" spans="2:5" ht="15" x14ac:dyDescent="0.3">
      <c r="B1224" s="14">
        <v>2009</v>
      </c>
      <c r="C1224" s="15" t="s">
        <v>1109</v>
      </c>
      <c r="D1224" s="14" t="s">
        <v>185</v>
      </c>
      <c r="E1224" s="15">
        <v>2.3218384814134723</v>
      </c>
    </row>
    <row r="1225" spans="2:5" ht="15" x14ac:dyDescent="0.3">
      <c r="B1225" s="14">
        <v>2009</v>
      </c>
      <c r="C1225" s="15" t="s">
        <v>1109</v>
      </c>
      <c r="D1225" s="14" t="s">
        <v>186</v>
      </c>
      <c r="E1225" s="15">
        <v>4.1133971261474009</v>
      </c>
    </row>
    <row r="1226" spans="2:5" ht="15" x14ac:dyDescent="0.3">
      <c r="B1226" s="14">
        <v>2009</v>
      </c>
      <c r="C1226" s="15" t="s">
        <v>1109</v>
      </c>
      <c r="D1226" s="14" t="s">
        <v>187</v>
      </c>
      <c r="E1226" s="15">
        <v>6.2545742790309076</v>
      </c>
    </row>
    <row r="1227" spans="2:5" ht="15" x14ac:dyDescent="0.3">
      <c r="B1227" s="14">
        <v>2009</v>
      </c>
      <c r="C1227" s="15" t="s">
        <v>1109</v>
      </c>
      <c r="D1227" s="14" t="s">
        <v>188</v>
      </c>
      <c r="E1227" s="15">
        <v>8.345140777077928</v>
      </c>
    </row>
    <row r="1228" spans="2:5" ht="15" x14ac:dyDescent="0.3">
      <c r="B1228" s="14">
        <v>2009</v>
      </c>
      <c r="C1228" s="15" t="s">
        <v>1109</v>
      </c>
      <c r="D1228" s="14" t="s">
        <v>189</v>
      </c>
      <c r="E1228" s="15">
        <v>24.748665365604246</v>
      </c>
    </row>
    <row r="1229" spans="2:5" ht="15" x14ac:dyDescent="0.3">
      <c r="B1229" s="14">
        <v>2009</v>
      </c>
      <c r="C1229" s="15" t="s">
        <v>1109</v>
      </c>
      <c r="D1229" s="14" t="s">
        <v>190</v>
      </c>
      <c r="E1229" s="15">
        <v>3.9981821402626023</v>
      </c>
    </row>
    <row r="1230" spans="2:5" ht="15" x14ac:dyDescent="0.3">
      <c r="B1230" s="14">
        <v>2009</v>
      </c>
      <c r="C1230" s="15" t="s">
        <v>1109</v>
      </c>
      <c r="D1230" s="14" t="s">
        <v>191</v>
      </c>
      <c r="E1230" s="15">
        <v>43.898310364772001</v>
      </c>
    </row>
    <row r="1231" spans="2:5" ht="15" x14ac:dyDescent="0.3">
      <c r="B1231" s="14">
        <v>2009</v>
      </c>
      <c r="C1231" s="15" t="s">
        <v>1109</v>
      </c>
      <c r="D1231" s="14" t="s">
        <v>192</v>
      </c>
      <c r="E1231" s="15">
        <v>11.062202548233181</v>
      </c>
    </row>
    <row r="1232" spans="2:5" ht="15" x14ac:dyDescent="0.3">
      <c r="B1232" s="14">
        <v>2009</v>
      </c>
      <c r="C1232" s="15" t="s">
        <v>1109</v>
      </c>
      <c r="D1232" s="14" t="s">
        <v>193</v>
      </c>
      <c r="E1232" s="15">
        <v>5.4971790759660024</v>
      </c>
    </row>
    <row r="1233" spans="2:5" ht="15" x14ac:dyDescent="0.3">
      <c r="B1233" s="14">
        <v>2009</v>
      </c>
      <c r="C1233" s="15" t="s">
        <v>1109</v>
      </c>
      <c r="D1233" s="14" t="s">
        <v>194</v>
      </c>
      <c r="E1233" s="15">
        <v>74.156249705540773</v>
      </c>
    </row>
    <row r="1234" spans="2:5" ht="15" x14ac:dyDescent="0.3">
      <c r="B1234" s="14">
        <v>2009</v>
      </c>
      <c r="C1234" s="15" t="s">
        <v>1109</v>
      </c>
      <c r="D1234" s="14" t="s">
        <v>195</v>
      </c>
      <c r="E1234" s="15">
        <v>19.443640975154644</v>
      </c>
    </row>
    <row r="1235" spans="2:5" ht="15" x14ac:dyDescent="0.3">
      <c r="B1235" s="14">
        <v>2009</v>
      </c>
      <c r="C1235" s="15" t="s">
        <v>1109</v>
      </c>
      <c r="D1235" s="14" t="s">
        <v>196</v>
      </c>
      <c r="E1235" s="15">
        <v>22.457828177121783</v>
      </c>
    </row>
    <row r="1236" spans="2:5" ht="15" x14ac:dyDescent="0.3">
      <c r="B1236" s="14">
        <v>2009</v>
      </c>
      <c r="C1236" s="15" t="s">
        <v>1109</v>
      </c>
      <c r="D1236" s="14" t="s">
        <v>197</v>
      </c>
      <c r="E1236" s="15">
        <v>29.299034173742861</v>
      </c>
    </row>
    <row r="1237" spans="2:5" ht="15" x14ac:dyDescent="0.3">
      <c r="B1237" s="14">
        <v>2009</v>
      </c>
      <c r="C1237" s="15" t="s">
        <v>1109</v>
      </c>
      <c r="D1237" s="14" t="s">
        <v>198</v>
      </c>
      <c r="E1237" s="15">
        <v>5.9314821848702923</v>
      </c>
    </row>
    <row r="1238" spans="2:5" ht="15" x14ac:dyDescent="0.3">
      <c r="B1238" s="14">
        <v>2009</v>
      </c>
      <c r="C1238" s="15" t="s">
        <v>1109</v>
      </c>
      <c r="D1238" s="14" t="s">
        <v>199</v>
      </c>
      <c r="E1238" s="15">
        <v>25.357484932076261</v>
      </c>
    </row>
    <row r="1239" spans="2:5" ht="15" x14ac:dyDescent="0.3">
      <c r="B1239" s="14">
        <v>2009</v>
      </c>
      <c r="C1239" s="15" t="s">
        <v>1109</v>
      </c>
      <c r="D1239" s="14" t="s">
        <v>200</v>
      </c>
      <c r="E1239" s="15">
        <v>2.5581092226322064</v>
      </c>
    </row>
    <row r="1240" spans="2:5" ht="15" x14ac:dyDescent="0.3">
      <c r="B1240" s="14">
        <v>2009</v>
      </c>
      <c r="C1240" s="15" t="s">
        <v>1109</v>
      </c>
      <c r="D1240" s="14" t="s">
        <v>201</v>
      </c>
      <c r="E1240" s="15">
        <v>44.016139210161057</v>
      </c>
    </row>
    <row r="1241" spans="2:5" ht="15" x14ac:dyDescent="0.3">
      <c r="B1241" s="14">
        <v>2009</v>
      </c>
      <c r="C1241" s="15" t="s">
        <v>1109</v>
      </c>
      <c r="D1241" s="14" t="s">
        <v>202</v>
      </c>
      <c r="E1241" s="15">
        <v>298.11671333062486</v>
      </c>
    </row>
    <row r="1242" spans="2:5" ht="15" x14ac:dyDescent="0.3">
      <c r="B1242" s="14">
        <v>2009</v>
      </c>
      <c r="C1242" s="15" t="s">
        <v>1109</v>
      </c>
      <c r="D1242" s="14" t="s">
        <v>203</v>
      </c>
      <c r="E1242" s="15">
        <v>10.903382864145327</v>
      </c>
    </row>
    <row r="1243" spans="2:5" ht="15" x14ac:dyDescent="0.3">
      <c r="B1243" s="14">
        <v>2009</v>
      </c>
      <c r="C1243" s="15" t="s">
        <v>1109</v>
      </c>
      <c r="D1243" s="14" t="s">
        <v>204</v>
      </c>
      <c r="E1243" s="15">
        <v>108.89275861605626</v>
      </c>
    </row>
    <row r="1244" spans="2:5" ht="15" x14ac:dyDescent="0.3">
      <c r="B1244" s="14">
        <v>2009</v>
      </c>
      <c r="C1244" s="15" t="s">
        <v>1109</v>
      </c>
      <c r="D1244" s="14" t="s">
        <v>205</v>
      </c>
      <c r="E1244" s="15">
        <v>43.972499230506372</v>
      </c>
    </row>
    <row r="1245" spans="2:5" ht="15" x14ac:dyDescent="0.3">
      <c r="B1245" s="14">
        <v>2009</v>
      </c>
      <c r="C1245" s="15" t="s">
        <v>1109</v>
      </c>
      <c r="D1245" s="14" t="s">
        <v>206</v>
      </c>
      <c r="E1245" s="15">
        <v>36.072732103815348</v>
      </c>
    </row>
    <row r="1246" spans="2:5" ht="15" x14ac:dyDescent="0.3">
      <c r="B1246" s="14">
        <v>2009</v>
      </c>
      <c r="C1246" s="15" t="s">
        <v>1109</v>
      </c>
      <c r="D1246" s="14" t="s">
        <v>207</v>
      </c>
      <c r="E1246" s="15">
        <v>6.1568071549242509</v>
      </c>
    </row>
    <row r="1247" spans="2:5" ht="15" x14ac:dyDescent="0.3">
      <c r="B1247" s="14">
        <v>2009</v>
      </c>
      <c r="C1247" s="15" t="s">
        <v>1109</v>
      </c>
      <c r="D1247" s="14" t="s">
        <v>208</v>
      </c>
      <c r="E1247" s="15">
        <v>60.171316178967359</v>
      </c>
    </row>
    <row r="1248" spans="2:5" ht="15" x14ac:dyDescent="0.3">
      <c r="B1248" s="14">
        <v>2009</v>
      </c>
      <c r="C1248" s="15" t="s">
        <v>1109</v>
      </c>
      <c r="D1248" s="14" t="s">
        <v>209</v>
      </c>
      <c r="E1248" s="15">
        <v>17.180047074695047</v>
      </c>
    </row>
    <row r="1249" spans="2:5" ht="15" x14ac:dyDescent="0.3">
      <c r="B1249" s="14">
        <v>2009</v>
      </c>
      <c r="C1249" s="15" t="s">
        <v>1109</v>
      </c>
      <c r="D1249" s="14" t="s">
        <v>210</v>
      </c>
      <c r="E1249" s="15">
        <v>9.1006790333167658</v>
      </c>
    </row>
    <row r="1250" spans="2:5" ht="15" x14ac:dyDescent="0.3">
      <c r="B1250" s="14">
        <v>2009</v>
      </c>
      <c r="C1250" s="15" t="s">
        <v>1109</v>
      </c>
      <c r="D1250" s="14" t="s">
        <v>211</v>
      </c>
      <c r="E1250" s="15">
        <v>24.871186626214591</v>
      </c>
    </row>
    <row r="1251" spans="2:5" ht="15" x14ac:dyDescent="0.3">
      <c r="B1251" s="14">
        <v>2009</v>
      </c>
      <c r="C1251" s="15" t="s">
        <v>1109</v>
      </c>
      <c r="D1251" s="14" t="s">
        <v>212</v>
      </c>
      <c r="E1251" s="15">
        <v>200.3108961130863</v>
      </c>
    </row>
    <row r="1252" spans="2:5" ht="15" x14ac:dyDescent="0.3">
      <c r="B1252" s="14">
        <v>2009</v>
      </c>
      <c r="C1252" s="15" t="s">
        <v>1109</v>
      </c>
      <c r="D1252" s="14" t="s">
        <v>213</v>
      </c>
      <c r="E1252" s="15">
        <v>21.084672647753152</v>
      </c>
    </row>
    <row r="1253" spans="2:5" ht="15" x14ac:dyDescent="0.3">
      <c r="B1253" s="14">
        <v>2009</v>
      </c>
      <c r="C1253" s="15" t="s">
        <v>1109</v>
      </c>
      <c r="D1253" s="14" t="s">
        <v>214</v>
      </c>
      <c r="E1253" s="15">
        <v>3.586534955385364</v>
      </c>
    </row>
    <row r="1254" spans="2:5" ht="15" x14ac:dyDescent="0.3">
      <c r="B1254" s="14">
        <v>2009</v>
      </c>
      <c r="C1254" s="15" t="s">
        <v>1109</v>
      </c>
      <c r="D1254" s="14" t="s">
        <v>215</v>
      </c>
      <c r="E1254" s="15">
        <v>22.617230646659053</v>
      </c>
    </row>
    <row r="1255" spans="2:5" ht="15" x14ac:dyDescent="0.3">
      <c r="B1255" s="14">
        <v>2009</v>
      </c>
      <c r="C1255" s="15" t="s">
        <v>1109</v>
      </c>
      <c r="D1255" s="14" t="s">
        <v>216</v>
      </c>
      <c r="E1255" s="15">
        <v>20.922868501133919</v>
      </c>
    </row>
    <row r="1256" spans="2:5" ht="15" x14ac:dyDescent="0.3">
      <c r="B1256" s="14">
        <v>2009</v>
      </c>
      <c r="C1256" s="15" t="s">
        <v>1109</v>
      </c>
      <c r="D1256" s="14" t="s">
        <v>217</v>
      </c>
      <c r="E1256" s="15">
        <v>41.454969322178286</v>
      </c>
    </row>
    <row r="1257" spans="2:5" ht="15" x14ac:dyDescent="0.3">
      <c r="B1257" s="14">
        <v>2009</v>
      </c>
      <c r="C1257" s="15" t="s">
        <v>1109</v>
      </c>
      <c r="D1257" s="14" t="s">
        <v>218</v>
      </c>
      <c r="E1257" s="15">
        <v>131.405805074982</v>
      </c>
    </row>
    <row r="1258" spans="2:5" ht="15" x14ac:dyDescent="0.3">
      <c r="B1258" s="14">
        <v>2009</v>
      </c>
      <c r="C1258" s="15" t="s">
        <v>1109</v>
      </c>
      <c r="D1258" s="14" t="s">
        <v>219</v>
      </c>
      <c r="E1258" s="15">
        <v>64.315257019227801</v>
      </c>
    </row>
    <row r="1259" spans="2:5" ht="15" x14ac:dyDescent="0.3">
      <c r="B1259" s="14">
        <v>2009</v>
      </c>
      <c r="C1259" s="15" t="s">
        <v>1109</v>
      </c>
      <c r="D1259" s="14" t="s">
        <v>220</v>
      </c>
      <c r="E1259" s="15">
        <v>51.730816326959868</v>
      </c>
    </row>
    <row r="1260" spans="2:5" ht="15" x14ac:dyDescent="0.3">
      <c r="B1260" s="14">
        <v>2009</v>
      </c>
      <c r="C1260" s="15" t="s">
        <v>1109</v>
      </c>
      <c r="D1260" s="14" t="s">
        <v>221</v>
      </c>
      <c r="E1260" s="15">
        <v>31.630974195222315</v>
      </c>
    </row>
    <row r="1261" spans="2:5" ht="15" x14ac:dyDescent="0.3">
      <c r="B1261" s="14">
        <v>2009</v>
      </c>
      <c r="C1261" s="15" t="s">
        <v>1109</v>
      </c>
      <c r="D1261" s="14" t="s">
        <v>222</v>
      </c>
      <c r="E1261" s="15">
        <v>15.0682993422386</v>
      </c>
    </row>
    <row r="1262" spans="2:5" ht="15" x14ac:dyDescent="0.3">
      <c r="B1262" s="14">
        <v>2009</v>
      </c>
      <c r="C1262" s="15" t="s">
        <v>1109</v>
      </c>
      <c r="D1262" s="14" t="s">
        <v>223</v>
      </c>
      <c r="E1262" s="15">
        <v>32.530231068566835</v>
      </c>
    </row>
    <row r="1263" spans="2:5" ht="15" x14ac:dyDescent="0.3">
      <c r="B1263" s="14">
        <v>2009</v>
      </c>
      <c r="C1263" s="15" t="s">
        <v>1109</v>
      </c>
      <c r="D1263" s="14" t="s">
        <v>224</v>
      </c>
      <c r="E1263" s="15">
        <v>13.779547027894527</v>
      </c>
    </row>
    <row r="1264" spans="2:5" ht="15" x14ac:dyDescent="0.3">
      <c r="B1264" s="14">
        <v>2009</v>
      </c>
      <c r="C1264" s="15" t="s">
        <v>1109</v>
      </c>
      <c r="D1264" s="14" t="s">
        <v>225</v>
      </c>
      <c r="E1264" s="15">
        <v>14.285016683364427</v>
      </c>
    </row>
    <row r="1265" spans="2:5" ht="15" x14ac:dyDescent="0.3">
      <c r="B1265" s="14">
        <v>2009</v>
      </c>
      <c r="C1265" s="15" t="s">
        <v>1109</v>
      </c>
      <c r="D1265" s="14" t="s">
        <v>226</v>
      </c>
      <c r="E1265" s="15">
        <v>18.255255074081983</v>
      </c>
    </row>
    <row r="1266" spans="2:5" ht="15" x14ac:dyDescent="0.3">
      <c r="B1266" s="14">
        <v>2009</v>
      </c>
      <c r="C1266" s="15" t="s">
        <v>1109</v>
      </c>
      <c r="D1266" s="14" t="s">
        <v>227</v>
      </c>
      <c r="E1266" s="15">
        <v>1.7448879351313582</v>
      </c>
    </row>
    <row r="1267" spans="2:5" ht="15" x14ac:dyDescent="0.3">
      <c r="B1267" s="14">
        <v>2009</v>
      </c>
      <c r="C1267" s="15" t="s">
        <v>1109</v>
      </c>
      <c r="D1267" s="14" t="s">
        <v>228</v>
      </c>
      <c r="E1267" s="15">
        <v>149.46752558587809</v>
      </c>
    </row>
    <row r="1268" spans="2:5" ht="15" x14ac:dyDescent="0.3">
      <c r="B1268" s="14">
        <v>2009</v>
      </c>
      <c r="C1268" s="15" t="s">
        <v>1109</v>
      </c>
      <c r="D1268" s="14" t="s">
        <v>229</v>
      </c>
      <c r="E1268" s="15">
        <v>342.67672318236612</v>
      </c>
    </row>
    <row r="1269" spans="2:5" ht="15" x14ac:dyDescent="0.3">
      <c r="B1269" s="14">
        <v>2009</v>
      </c>
      <c r="C1269" s="15" t="s">
        <v>1109</v>
      </c>
      <c r="D1269" s="14" t="s">
        <v>230</v>
      </c>
      <c r="E1269" s="15">
        <v>56.590337825993871</v>
      </c>
    </row>
    <row r="1270" spans="2:5" ht="15" x14ac:dyDescent="0.3">
      <c r="B1270" s="14">
        <v>2009</v>
      </c>
      <c r="C1270" s="15" t="s">
        <v>1109</v>
      </c>
      <c r="D1270" s="14" t="s">
        <v>231</v>
      </c>
      <c r="E1270" s="15">
        <v>178.53490359025437</v>
      </c>
    </row>
    <row r="1271" spans="2:5" ht="15" x14ac:dyDescent="0.3">
      <c r="B1271" s="14">
        <v>2009</v>
      </c>
      <c r="C1271" s="15" t="s">
        <v>1109</v>
      </c>
      <c r="D1271" s="14" t="s">
        <v>232</v>
      </c>
      <c r="E1271" s="15">
        <v>7.6355851162220283</v>
      </c>
    </row>
    <row r="1272" spans="2:5" ht="15" x14ac:dyDescent="0.3">
      <c r="B1272" s="14">
        <v>2009</v>
      </c>
      <c r="C1272" s="15" t="s">
        <v>1109</v>
      </c>
      <c r="D1272" s="14" t="s">
        <v>233</v>
      </c>
      <c r="E1272" s="15">
        <v>50.894094547287366</v>
      </c>
    </row>
    <row r="1273" spans="2:5" ht="15" x14ac:dyDescent="0.3">
      <c r="B1273" s="14">
        <v>2009</v>
      </c>
      <c r="C1273" s="15" t="s">
        <v>1109</v>
      </c>
      <c r="D1273" s="14" t="s">
        <v>234</v>
      </c>
      <c r="E1273" s="15">
        <v>58.02159921789837</v>
      </c>
    </row>
    <row r="1274" spans="2:5" ht="15" x14ac:dyDescent="0.3">
      <c r="B1274" s="14">
        <v>2009</v>
      </c>
      <c r="C1274" s="15" t="s">
        <v>1109</v>
      </c>
      <c r="D1274" s="14" t="s">
        <v>235</v>
      </c>
      <c r="E1274" s="15">
        <v>50.394621194186705</v>
      </c>
    </row>
    <row r="1275" spans="2:5" ht="15" x14ac:dyDescent="0.3">
      <c r="B1275" s="14">
        <v>2009</v>
      </c>
      <c r="C1275" s="15" t="s">
        <v>1109</v>
      </c>
      <c r="D1275" s="14" t="s">
        <v>236</v>
      </c>
      <c r="E1275" s="15">
        <v>18.042367656812047</v>
      </c>
    </row>
    <row r="1276" spans="2:5" ht="15" x14ac:dyDescent="0.3">
      <c r="B1276" s="14">
        <v>2009</v>
      </c>
      <c r="C1276" s="15" t="s">
        <v>1109</v>
      </c>
      <c r="D1276" s="14" t="s">
        <v>237</v>
      </c>
      <c r="E1276" s="15">
        <v>18.75024858825735</v>
      </c>
    </row>
    <row r="1277" spans="2:5" ht="15" x14ac:dyDescent="0.3">
      <c r="B1277" s="14">
        <v>2009</v>
      </c>
      <c r="C1277" s="15" t="s">
        <v>1109</v>
      </c>
      <c r="D1277" s="14" t="s">
        <v>238</v>
      </c>
      <c r="E1277" s="15">
        <v>44.69463045754938</v>
      </c>
    </row>
    <row r="1278" spans="2:5" ht="15" x14ac:dyDescent="0.3">
      <c r="B1278" s="14">
        <v>2009</v>
      </c>
      <c r="C1278" s="15" t="s">
        <v>1109</v>
      </c>
      <c r="D1278" s="14" t="s">
        <v>239</v>
      </c>
      <c r="E1278" s="15">
        <v>2.9890473977426075</v>
      </c>
    </row>
    <row r="1279" spans="2:5" ht="15" x14ac:dyDescent="0.3">
      <c r="B1279" s="14">
        <v>2009</v>
      </c>
      <c r="C1279" s="15" t="s">
        <v>1109</v>
      </c>
      <c r="D1279" s="14" t="s">
        <v>240</v>
      </c>
      <c r="E1279" s="15">
        <v>11.08490088704524</v>
      </c>
    </row>
    <row r="1280" spans="2:5" ht="15" x14ac:dyDescent="0.3">
      <c r="B1280" s="14">
        <v>2009</v>
      </c>
      <c r="C1280" s="15" t="s">
        <v>1109</v>
      </c>
      <c r="D1280" s="14" t="s">
        <v>241</v>
      </c>
      <c r="E1280" s="15">
        <v>2.6828997104068115</v>
      </c>
    </row>
    <row r="1281" spans="2:5" ht="15" x14ac:dyDescent="0.3">
      <c r="B1281" s="14">
        <v>2009</v>
      </c>
      <c r="C1281" s="15" t="s">
        <v>1109</v>
      </c>
      <c r="D1281" s="14" t="s">
        <v>242</v>
      </c>
      <c r="E1281" s="15">
        <v>9.4843076409306946</v>
      </c>
    </row>
    <row r="1282" spans="2:5" ht="15" x14ac:dyDescent="0.3">
      <c r="B1282" s="14">
        <v>2009</v>
      </c>
      <c r="C1282" s="15" t="s">
        <v>1109</v>
      </c>
      <c r="D1282" s="14" t="s">
        <v>243</v>
      </c>
      <c r="E1282" s="15">
        <v>424.77145844464513</v>
      </c>
    </row>
    <row r="1283" spans="2:5" ht="15" x14ac:dyDescent="0.3">
      <c r="B1283" s="14">
        <v>2009</v>
      </c>
      <c r="C1283" s="15" t="s">
        <v>1109</v>
      </c>
      <c r="D1283" s="14" t="s">
        <v>244</v>
      </c>
      <c r="E1283" s="15">
        <v>40.410056038046051</v>
      </c>
    </row>
    <row r="1284" spans="2:5" ht="15" x14ac:dyDescent="0.3">
      <c r="B1284" s="14">
        <v>2009</v>
      </c>
      <c r="C1284" s="15" t="s">
        <v>1109</v>
      </c>
      <c r="D1284" s="14" t="s">
        <v>245</v>
      </c>
      <c r="E1284" s="15">
        <v>1.9551302505875583</v>
      </c>
    </row>
    <row r="1285" spans="2:5" ht="15" x14ac:dyDescent="0.3">
      <c r="B1285" s="14">
        <v>2009</v>
      </c>
      <c r="C1285" s="15" t="s">
        <v>1109</v>
      </c>
      <c r="D1285" s="14" t="s">
        <v>246</v>
      </c>
      <c r="E1285" s="15">
        <v>1.4960110072153157</v>
      </c>
    </row>
    <row r="1286" spans="2:5" ht="15" x14ac:dyDescent="0.3">
      <c r="B1286" s="14">
        <v>2009</v>
      </c>
      <c r="C1286" s="15" t="s">
        <v>1109</v>
      </c>
      <c r="D1286" s="14" t="s">
        <v>247</v>
      </c>
      <c r="E1286" s="15">
        <v>3.2713628904043919</v>
      </c>
    </row>
    <row r="1287" spans="2:5" ht="15" x14ac:dyDescent="0.3">
      <c r="B1287" s="14">
        <v>2009</v>
      </c>
      <c r="C1287" s="15" t="s">
        <v>1109</v>
      </c>
      <c r="D1287" s="14" t="s">
        <v>248</v>
      </c>
      <c r="E1287" s="15">
        <v>82.597624972129807</v>
      </c>
    </row>
    <row r="1288" spans="2:5" ht="15" x14ac:dyDescent="0.3">
      <c r="B1288" s="14">
        <v>2009</v>
      </c>
      <c r="C1288" s="15" t="s">
        <v>1109</v>
      </c>
      <c r="D1288" s="14" t="s">
        <v>249</v>
      </c>
      <c r="E1288" s="15">
        <v>107.6263294763591</v>
      </c>
    </row>
    <row r="1289" spans="2:5" ht="15" x14ac:dyDescent="0.3">
      <c r="B1289" s="14">
        <v>2009</v>
      </c>
      <c r="C1289" s="15" t="s">
        <v>1109</v>
      </c>
      <c r="D1289" s="14" t="s">
        <v>250</v>
      </c>
      <c r="E1289" s="15">
        <v>16.178953749811452</v>
      </c>
    </row>
    <row r="1290" spans="2:5" ht="15" x14ac:dyDescent="0.3">
      <c r="B1290" s="14">
        <v>2009</v>
      </c>
      <c r="C1290" s="15" t="s">
        <v>1109</v>
      </c>
      <c r="D1290" s="14" t="s">
        <v>251</v>
      </c>
      <c r="E1290" s="15">
        <v>16.512190845671377</v>
      </c>
    </row>
    <row r="1291" spans="2:5" ht="15" x14ac:dyDescent="0.3">
      <c r="B1291" s="14">
        <v>2009</v>
      </c>
      <c r="C1291" s="15" t="s">
        <v>1109</v>
      </c>
      <c r="D1291" s="14" t="s">
        <v>252</v>
      </c>
      <c r="E1291" s="15">
        <v>47.510727854036503</v>
      </c>
    </row>
    <row r="1292" spans="2:5" ht="15" x14ac:dyDescent="0.3">
      <c r="B1292" s="14">
        <v>2009</v>
      </c>
      <c r="C1292" s="15" t="s">
        <v>1109</v>
      </c>
      <c r="D1292" s="14" t="s">
        <v>253</v>
      </c>
      <c r="E1292" s="15">
        <v>3.5104238865456141</v>
      </c>
    </row>
    <row r="1293" spans="2:5" ht="15" x14ac:dyDescent="0.3">
      <c r="B1293" s="14">
        <v>2009</v>
      </c>
      <c r="C1293" s="15" t="s">
        <v>1109</v>
      </c>
      <c r="D1293" s="14" t="s">
        <v>254</v>
      </c>
      <c r="E1293" s="15">
        <v>30.23184410232647</v>
      </c>
    </row>
    <row r="1294" spans="2:5" ht="15" x14ac:dyDescent="0.3">
      <c r="B1294" s="14">
        <v>2009</v>
      </c>
      <c r="C1294" s="15" t="s">
        <v>1109</v>
      </c>
      <c r="D1294" s="14" t="s">
        <v>255</v>
      </c>
      <c r="E1294" s="15">
        <v>32.732664194714587</v>
      </c>
    </row>
    <row r="1295" spans="2:5" ht="15" x14ac:dyDescent="0.3">
      <c r="B1295" s="14">
        <v>2009</v>
      </c>
      <c r="C1295" s="15" t="s">
        <v>1109</v>
      </c>
      <c r="D1295" s="14" t="s">
        <v>256</v>
      </c>
      <c r="E1295" s="15">
        <v>10.949287220173195</v>
      </c>
    </row>
    <row r="1296" spans="2:5" ht="15" x14ac:dyDescent="0.3">
      <c r="B1296" s="14">
        <v>2009</v>
      </c>
      <c r="C1296" s="15" t="s">
        <v>1109</v>
      </c>
      <c r="D1296" s="14" t="s">
        <v>257</v>
      </c>
      <c r="E1296" s="15">
        <v>2.0868067920076898</v>
      </c>
    </row>
    <row r="1297" spans="2:5" ht="15" x14ac:dyDescent="0.3">
      <c r="B1297" s="14">
        <v>2009</v>
      </c>
      <c r="C1297" s="15" t="s">
        <v>1109</v>
      </c>
      <c r="D1297" s="14" t="s">
        <v>258</v>
      </c>
      <c r="E1297" s="15">
        <v>9.7777870308570449</v>
      </c>
    </row>
    <row r="1298" spans="2:5" ht="15" x14ac:dyDescent="0.3">
      <c r="B1298" s="14">
        <v>2009</v>
      </c>
      <c r="C1298" s="15" t="s">
        <v>1109</v>
      </c>
      <c r="D1298" s="14" t="s">
        <v>259</v>
      </c>
      <c r="E1298" s="15">
        <v>11.5905374743348</v>
      </c>
    </row>
    <row r="1299" spans="2:5" ht="15" x14ac:dyDescent="0.3">
      <c r="B1299" s="14">
        <v>2009</v>
      </c>
      <c r="C1299" s="15" t="s">
        <v>1109</v>
      </c>
      <c r="D1299" s="14" t="s">
        <v>260</v>
      </c>
      <c r="E1299" s="15">
        <v>68.468369148491959</v>
      </c>
    </row>
    <row r="1300" spans="2:5" ht="15" x14ac:dyDescent="0.3">
      <c r="B1300" s="14">
        <v>2009</v>
      </c>
      <c r="C1300" s="15" t="s">
        <v>1109</v>
      </c>
      <c r="D1300" s="14" t="s">
        <v>261</v>
      </c>
      <c r="E1300" s="15">
        <v>0.22634089938481577</v>
      </c>
    </row>
    <row r="1301" spans="2:5" ht="15" x14ac:dyDescent="0.3">
      <c r="B1301" s="14">
        <v>2009</v>
      </c>
      <c r="C1301" s="15" t="s">
        <v>1109</v>
      </c>
      <c r="D1301" s="14" t="s">
        <v>262</v>
      </c>
      <c r="E1301" s="15">
        <v>11.297574382625422</v>
      </c>
    </row>
    <row r="1302" spans="2:5" ht="15" x14ac:dyDescent="0.3">
      <c r="B1302" s="14">
        <v>2009</v>
      </c>
      <c r="C1302" s="15" t="s">
        <v>1109</v>
      </c>
      <c r="D1302" s="14" t="s">
        <v>263</v>
      </c>
      <c r="E1302" s="15">
        <v>2.7996560232672265</v>
      </c>
    </row>
    <row r="1303" spans="2:5" ht="15" x14ac:dyDescent="0.3">
      <c r="B1303" s="14">
        <v>2009</v>
      </c>
      <c r="C1303" s="15" t="s">
        <v>1109</v>
      </c>
      <c r="D1303" s="14" t="s">
        <v>264</v>
      </c>
      <c r="E1303" s="15">
        <v>2.5587831668090972</v>
      </c>
    </row>
    <row r="1304" spans="2:5" ht="15" x14ac:dyDescent="0.3">
      <c r="B1304" s="14">
        <v>2009</v>
      </c>
      <c r="C1304" s="15" t="s">
        <v>1109</v>
      </c>
      <c r="D1304" s="14" t="s">
        <v>265</v>
      </c>
      <c r="E1304" s="15">
        <v>8.3225419664065861</v>
      </c>
    </row>
    <row r="1305" spans="2:5" ht="15" x14ac:dyDescent="0.3">
      <c r="B1305" s="14">
        <v>2009</v>
      </c>
      <c r="C1305" s="15" t="s">
        <v>1109</v>
      </c>
      <c r="D1305" s="14" t="s">
        <v>266</v>
      </c>
      <c r="E1305" s="15">
        <v>1.7559880941785253</v>
      </c>
    </row>
    <row r="1306" spans="2:5" ht="15" x14ac:dyDescent="0.3">
      <c r="B1306" s="14">
        <v>2009</v>
      </c>
      <c r="C1306" s="15" t="s">
        <v>1109</v>
      </c>
      <c r="D1306" s="14" t="s">
        <v>267</v>
      </c>
      <c r="E1306" s="15">
        <v>1.3324059261647243</v>
      </c>
    </row>
    <row r="1307" spans="2:5" ht="15" x14ac:dyDescent="0.3">
      <c r="B1307" s="14">
        <v>2009</v>
      </c>
      <c r="C1307" s="15" t="s">
        <v>1109</v>
      </c>
      <c r="D1307" s="14" t="s">
        <v>268</v>
      </c>
      <c r="E1307" s="15">
        <v>1.3051287962322293</v>
      </c>
    </row>
    <row r="1308" spans="2:5" ht="15" x14ac:dyDescent="0.3">
      <c r="B1308" s="14">
        <v>2009</v>
      </c>
      <c r="C1308" s="15" t="s">
        <v>1109</v>
      </c>
      <c r="D1308" s="14" t="s">
        <v>269</v>
      </c>
      <c r="E1308" s="15">
        <v>31.74249756663756</v>
      </c>
    </row>
    <row r="1309" spans="2:5" ht="15" x14ac:dyDescent="0.3">
      <c r="B1309" s="14">
        <v>2009</v>
      </c>
      <c r="C1309" s="15" t="s">
        <v>1109</v>
      </c>
      <c r="D1309" s="14" t="s">
        <v>270</v>
      </c>
      <c r="E1309" s="15">
        <v>4.3810355106136294</v>
      </c>
    </row>
    <row r="1310" spans="2:5" ht="15" x14ac:dyDescent="0.3">
      <c r="B1310" s="14">
        <v>2009</v>
      </c>
      <c r="C1310" s="15" t="s">
        <v>1109</v>
      </c>
      <c r="D1310" s="14" t="s">
        <v>271</v>
      </c>
      <c r="E1310" s="15">
        <v>7.6900671402246754</v>
      </c>
    </row>
    <row r="1311" spans="2:5" ht="15" x14ac:dyDescent="0.3">
      <c r="B1311" s="14">
        <v>2009</v>
      </c>
      <c r="C1311" s="15" t="s">
        <v>1109</v>
      </c>
      <c r="D1311" s="14" t="s">
        <v>272</v>
      </c>
      <c r="E1311" s="15">
        <v>6.3038867955872213</v>
      </c>
    </row>
    <row r="1312" spans="2:5" ht="15" x14ac:dyDescent="0.3">
      <c r="B1312" s="14">
        <v>2009</v>
      </c>
      <c r="C1312" s="15" t="s">
        <v>1109</v>
      </c>
      <c r="D1312" s="14" t="s">
        <v>273</v>
      </c>
      <c r="E1312" s="15">
        <v>58.092025041619998</v>
      </c>
    </row>
    <row r="1313" spans="2:5" ht="15" x14ac:dyDescent="0.3">
      <c r="B1313" s="14">
        <v>2009</v>
      </c>
      <c r="C1313" s="15" t="s">
        <v>1109</v>
      </c>
      <c r="D1313" s="14" t="s">
        <v>274</v>
      </c>
      <c r="E1313" s="15">
        <v>11.573835750843902</v>
      </c>
    </row>
    <row r="1314" spans="2:5" ht="15" x14ac:dyDescent="0.3">
      <c r="B1314" s="14">
        <v>2009</v>
      </c>
      <c r="C1314" s="15" t="s">
        <v>1109</v>
      </c>
      <c r="D1314" s="14" t="s">
        <v>275</v>
      </c>
      <c r="E1314" s="15">
        <v>28.172997188854502</v>
      </c>
    </row>
    <row r="1315" spans="2:5" ht="15" x14ac:dyDescent="0.3">
      <c r="B1315" s="14">
        <v>2009</v>
      </c>
      <c r="C1315" s="15" t="s">
        <v>1109</v>
      </c>
      <c r="D1315" s="14" t="s">
        <v>276</v>
      </c>
      <c r="E1315" s="15">
        <v>2.2115287750434289</v>
      </c>
    </row>
    <row r="1316" spans="2:5" ht="15" x14ac:dyDescent="0.3">
      <c r="B1316" s="14">
        <v>2009</v>
      </c>
      <c r="C1316" s="15" t="s">
        <v>1109</v>
      </c>
      <c r="D1316" s="14" t="s">
        <v>277</v>
      </c>
      <c r="E1316" s="15">
        <v>9.3652516415535889E-2</v>
      </c>
    </row>
    <row r="1317" spans="2:5" ht="15" x14ac:dyDescent="0.3">
      <c r="B1317" s="14">
        <v>2009</v>
      </c>
      <c r="C1317" s="15" t="s">
        <v>1109</v>
      </c>
      <c r="D1317" s="14" t="s">
        <v>278</v>
      </c>
      <c r="E1317" s="15">
        <v>15.504353683469379</v>
      </c>
    </row>
    <row r="1318" spans="2:5" ht="15" x14ac:dyDescent="0.3">
      <c r="B1318" s="14">
        <v>2009</v>
      </c>
      <c r="C1318" s="15" t="s">
        <v>1109</v>
      </c>
      <c r="D1318" s="14" t="s">
        <v>279</v>
      </c>
      <c r="E1318" s="15">
        <v>2.3067789188977019</v>
      </c>
    </row>
    <row r="1319" spans="2:5" ht="15" x14ac:dyDescent="0.3">
      <c r="B1319" s="14">
        <v>2009</v>
      </c>
      <c r="C1319" s="15" t="s">
        <v>1109</v>
      </c>
      <c r="D1319" s="14" t="s">
        <v>280</v>
      </c>
      <c r="E1319" s="15">
        <v>111.01037669193772</v>
      </c>
    </row>
    <row r="1320" spans="2:5" ht="15" x14ac:dyDescent="0.3">
      <c r="B1320" s="14">
        <v>2009</v>
      </c>
      <c r="C1320" s="15" t="s">
        <v>1109</v>
      </c>
      <c r="D1320" s="14" t="s">
        <v>281</v>
      </c>
      <c r="E1320" s="15">
        <v>11.974426307545576</v>
      </c>
    </row>
    <row r="1321" spans="2:5" ht="15" x14ac:dyDescent="0.3">
      <c r="B1321" s="14">
        <v>2009</v>
      </c>
      <c r="C1321" s="15" t="s">
        <v>1109</v>
      </c>
      <c r="D1321" s="14" t="s">
        <v>282</v>
      </c>
      <c r="E1321" s="15">
        <v>3.4974527230596157</v>
      </c>
    </row>
    <row r="1322" spans="2:5" ht="15" x14ac:dyDescent="0.3">
      <c r="B1322" s="14">
        <v>2009</v>
      </c>
      <c r="C1322" s="15" t="s">
        <v>1109</v>
      </c>
      <c r="D1322" s="14" t="s">
        <v>283</v>
      </c>
      <c r="E1322" s="15">
        <v>1.4842435408600081</v>
      </c>
    </row>
    <row r="1323" spans="2:5" ht="15" x14ac:dyDescent="0.3">
      <c r="B1323" s="14">
        <v>2009</v>
      </c>
      <c r="C1323" s="15" t="s">
        <v>1109</v>
      </c>
      <c r="D1323" s="14" t="s">
        <v>284</v>
      </c>
      <c r="E1323" s="15">
        <v>0.52844770860560097</v>
      </c>
    </row>
    <row r="1324" spans="2:5" ht="15" x14ac:dyDescent="0.3">
      <c r="B1324" s="14">
        <v>2009</v>
      </c>
      <c r="C1324" s="15" t="s">
        <v>1109</v>
      </c>
      <c r="D1324" s="14" t="s">
        <v>285</v>
      </c>
      <c r="E1324" s="15">
        <v>7.352451773728415</v>
      </c>
    </row>
    <row r="1325" spans="2:5" ht="15" x14ac:dyDescent="0.3">
      <c r="B1325" s="14">
        <v>2009</v>
      </c>
      <c r="C1325" s="15" t="s">
        <v>1109</v>
      </c>
      <c r="D1325" s="14" t="s">
        <v>286</v>
      </c>
      <c r="E1325" s="15">
        <v>1.5495387880335629</v>
      </c>
    </row>
    <row r="1326" spans="2:5" ht="15" x14ac:dyDescent="0.3">
      <c r="B1326" s="14">
        <v>2009</v>
      </c>
      <c r="C1326" s="15" t="s">
        <v>1109</v>
      </c>
      <c r="D1326" s="14" t="s">
        <v>287</v>
      </c>
      <c r="E1326" s="15">
        <v>0.59942963465469867</v>
      </c>
    </row>
    <row r="1327" spans="2:5" ht="15" x14ac:dyDescent="0.3">
      <c r="B1327" s="14">
        <v>2009</v>
      </c>
      <c r="C1327" s="15" t="s">
        <v>1109</v>
      </c>
      <c r="D1327" s="14" t="s">
        <v>288</v>
      </c>
      <c r="E1327" s="15">
        <v>0.74472105177078751</v>
      </c>
    </row>
    <row r="1328" spans="2:5" ht="15" x14ac:dyDescent="0.3">
      <c r="B1328" s="14">
        <v>2009</v>
      </c>
      <c r="C1328" s="15" t="s">
        <v>1109</v>
      </c>
      <c r="D1328" s="14" t="s">
        <v>289</v>
      </c>
      <c r="E1328" s="15">
        <v>0.95663794256424683</v>
      </c>
    </row>
    <row r="1329" spans="2:5" ht="15" x14ac:dyDescent="0.3">
      <c r="B1329" s="14">
        <v>2009</v>
      </c>
      <c r="C1329" s="15" t="s">
        <v>1109</v>
      </c>
      <c r="D1329" s="14" t="s">
        <v>290</v>
      </c>
      <c r="E1329" s="15">
        <v>0.2187899988733103</v>
      </c>
    </row>
    <row r="1330" spans="2:5" ht="15" x14ac:dyDescent="0.3">
      <c r="B1330" s="14">
        <v>2009</v>
      </c>
      <c r="C1330" s="15" t="s">
        <v>1109</v>
      </c>
      <c r="D1330" s="14" t="s">
        <v>291</v>
      </c>
      <c r="E1330" s="15">
        <v>0.61276451397153253</v>
      </c>
    </row>
    <row r="1331" spans="2:5" ht="15" x14ac:dyDescent="0.3">
      <c r="B1331" s="14">
        <v>2009</v>
      </c>
      <c r="C1331" s="15" t="s">
        <v>1109</v>
      </c>
      <c r="D1331" s="14" t="s">
        <v>292</v>
      </c>
      <c r="E1331" s="15">
        <v>19.896480261017551</v>
      </c>
    </row>
    <row r="1332" spans="2:5" ht="15" x14ac:dyDescent="0.3">
      <c r="B1332" s="14">
        <v>2009</v>
      </c>
      <c r="C1332" s="15" t="s">
        <v>1109</v>
      </c>
      <c r="D1332" s="14" t="s">
        <v>293</v>
      </c>
      <c r="E1332" s="15">
        <v>20.169332197144335</v>
      </c>
    </row>
    <row r="1333" spans="2:5" ht="15" x14ac:dyDescent="0.3">
      <c r="B1333" s="14">
        <v>2009</v>
      </c>
      <c r="C1333" s="15" t="s">
        <v>1109</v>
      </c>
      <c r="D1333" s="14" t="s">
        <v>294</v>
      </c>
      <c r="E1333" s="15">
        <v>8.5372195002579794</v>
      </c>
    </row>
    <row r="1334" spans="2:5" ht="15" x14ac:dyDescent="0.3">
      <c r="B1334" s="14">
        <v>2009</v>
      </c>
      <c r="C1334" s="15" t="s">
        <v>1109</v>
      </c>
      <c r="D1334" s="14" t="s">
        <v>295</v>
      </c>
      <c r="E1334" s="15">
        <v>4.4340639080966078</v>
      </c>
    </row>
    <row r="1335" spans="2:5" ht="15" x14ac:dyDescent="0.3">
      <c r="B1335" s="14">
        <v>2009</v>
      </c>
      <c r="C1335" s="15" t="s">
        <v>1109</v>
      </c>
      <c r="D1335" s="14" t="s">
        <v>296</v>
      </c>
      <c r="E1335" s="15">
        <v>0.43976793826867933</v>
      </c>
    </row>
    <row r="1336" spans="2:5" ht="15" x14ac:dyDescent="0.3">
      <c r="B1336" s="14">
        <v>2009</v>
      </c>
      <c r="C1336" s="15" t="s">
        <v>1109</v>
      </c>
      <c r="D1336" s="14" t="s">
        <v>297</v>
      </c>
      <c r="E1336" s="15">
        <v>0.98944636033617273</v>
      </c>
    </row>
    <row r="1337" spans="2:5" ht="15" x14ac:dyDescent="0.3">
      <c r="B1337" s="14">
        <v>2009</v>
      </c>
      <c r="C1337" s="15" t="s">
        <v>1109</v>
      </c>
      <c r="D1337" s="14" t="s">
        <v>298</v>
      </c>
      <c r="E1337" s="15">
        <v>0.91633627993749189</v>
      </c>
    </row>
    <row r="1338" spans="2:5" ht="15" x14ac:dyDescent="0.3">
      <c r="B1338" s="14">
        <v>2009</v>
      </c>
      <c r="C1338" s="15" t="s">
        <v>1109</v>
      </c>
      <c r="D1338" s="14" t="s">
        <v>299</v>
      </c>
      <c r="E1338" s="15">
        <v>13.660039998049248</v>
      </c>
    </row>
    <row r="1339" spans="2:5" ht="15" x14ac:dyDescent="0.3">
      <c r="B1339" s="14">
        <v>2009</v>
      </c>
      <c r="C1339" s="15" t="s">
        <v>1109</v>
      </c>
      <c r="D1339" s="14" t="s">
        <v>300</v>
      </c>
      <c r="E1339" s="15">
        <v>3.2730034069176779</v>
      </c>
    </row>
    <row r="1340" spans="2:5" ht="15" x14ac:dyDescent="0.3">
      <c r="B1340" s="14">
        <v>2009</v>
      </c>
      <c r="C1340" s="15" t="s">
        <v>1109</v>
      </c>
      <c r="D1340" s="14" t="s">
        <v>301</v>
      </c>
      <c r="E1340" s="15">
        <v>1.8217067071702222</v>
      </c>
    </row>
    <row r="1341" spans="2:5" ht="15" x14ac:dyDescent="0.3">
      <c r="B1341" s="14">
        <v>2009</v>
      </c>
      <c r="C1341" s="15" t="s">
        <v>1109</v>
      </c>
      <c r="D1341" s="14" t="s">
        <v>302</v>
      </c>
      <c r="E1341" s="15">
        <v>0.96471645122323157</v>
      </c>
    </row>
    <row r="1342" spans="2:5" ht="15" x14ac:dyDescent="0.3">
      <c r="B1342" s="14">
        <v>2009</v>
      </c>
      <c r="C1342" s="15" t="s">
        <v>1109</v>
      </c>
      <c r="D1342" s="14" t="s">
        <v>303</v>
      </c>
      <c r="E1342" s="15">
        <v>8.2550625391083159</v>
      </c>
    </row>
    <row r="1343" spans="2:5" ht="15" x14ac:dyDescent="0.3">
      <c r="B1343" s="14">
        <v>2009</v>
      </c>
      <c r="C1343" s="15" t="s">
        <v>1109</v>
      </c>
      <c r="D1343" s="14" t="s">
        <v>304</v>
      </c>
      <c r="E1343" s="15">
        <v>411.92903409133771</v>
      </c>
    </row>
    <row r="1344" spans="2:5" ht="15" x14ac:dyDescent="0.3">
      <c r="B1344" s="14">
        <v>2009</v>
      </c>
      <c r="C1344" s="15" t="s">
        <v>1109</v>
      </c>
      <c r="D1344" s="14" t="s">
        <v>305</v>
      </c>
      <c r="E1344" s="15">
        <v>350.19750415050635</v>
      </c>
    </row>
    <row r="1345" spans="2:5" ht="15" x14ac:dyDescent="0.3">
      <c r="B1345" s="14">
        <v>2009</v>
      </c>
      <c r="C1345" s="15" t="s">
        <v>1109</v>
      </c>
      <c r="D1345" s="14" t="s">
        <v>306</v>
      </c>
      <c r="E1345" s="15">
        <v>690.95754938805806</v>
      </c>
    </row>
    <row r="1346" spans="2:5" ht="15" x14ac:dyDescent="0.3">
      <c r="B1346" s="14">
        <v>2009</v>
      </c>
      <c r="C1346" s="15" t="s">
        <v>1109</v>
      </c>
      <c r="D1346" s="14" t="s">
        <v>307</v>
      </c>
      <c r="E1346" s="15">
        <v>314.7383333257045</v>
      </c>
    </row>
    <row r="1347" spans="2:5" ht="15" x14ac:dyDescent="0.3">
      <c r="B1347" s="14">
        <v>2009</v>
      </c>
      <c r="C1347" s="15" t="s">
        <v>1109</v>
      </c>
      <c r="D1347" s="14" t="s">
        <v>308</v>
      </c>
      <c r="E1347" s="15">
        <v>103.82026159604708</v>
      </c>
    </row>
    <row r="1348" spans="2:5" ht="15" x14ac:dyDescent="0.3">
      <c r="B1348" s="14">
        <v>2009</v>
      </c>
      <c r="C1348" s="15" t="s">
        <v>1109</v>
      </c>
      <c r="D1348" s="14" t="s">
        <v>309</v>
      </c>
      <c r="E1348" s="15">
        <v>2021.5429103386</v>
      </c>
    </row>
    <row r="1349" spans="2:5" ht="15" x14ac:dyDescent="0.3">
      <c r="B1349" s="14">
        <v>2009</v>
      </c>
      <c r="C1349" s="15" t="s">
        <v>1109</v>
      </c>
      <c r="D1349" s="14" t="s">
        <v>310</v>
      </c>
      <c r="E1349" s="15">
        <v>31.523489438556894</v>
      </c>
    </row>
    <row r="1350" spans="2:5" ht="15" x14ac:dyDescent="0.3">
      <c r="B1350" s="14">
        <v>2009</v>
      </c>
      <c r="C1350" s="15" t="s">
        <v>1109</v>
      </c>
      <c r="D1350" s="14" t="s">
        <v>311</v>
      </c>
      <c r="E1350" s="15">
        <v>1011.4398366260822</v>
      </c>
    </row>
    <row r="1351" spans="2:5" ht="15" x14ac:dyDescent="0.3">
      <c r="B1351" s="14">
        <v>2009</v>
      </c>
      <c r="C1351" s="15" t="s">
        <v>1109</v>
      </c>
      <c r="D1351" s="14" t="s">
        <v>312</v>
      </c>
      <c r="E1351" s="15">
        <v>153.44083558146542</v>
      </c>
    </row>
    <row r="1352" spans="2:5" ht="15" x14ac:dyDescent="0.3">
      <c r="B1352" s="14">
        <v>2009</v>
      </c>
      <c r="C1352" s="15" t="s">
        <v>1109</v>
      </c>
      <c r="D1352" s="14" t="s">
        <v>313</v>
      </c>
      <c r="E1352" s="15">
        <v>718.54246203751973</v>
      </c>
    </row>
    <row r="1353" spans="2:5" ht="15" x14ac:dyDescent="0.3">
      <c r="B1353" s="14">
        <v>2009</v>
      </c>
      <c r="C1353" s="15" t="s">
        <v>1109</v>
      </c>
      <c r="D1353" s="14" t="s">
        <v>314</v>
      </c>
      <c r="E1353" s="15">
        <v>1689.9971692022546</v>
      </c>
    </row>
    <row r="1354" spans="2:5" ht="15" x14ac:dyDescent="0.3">
      <c r="B1354" s="14">
        <v>2009</v>
      </c>
      <c r="C1354" s="15" t="s">
        <v>1109</v>
      </c>
      <c r="D1354" s="14" t="s">
        <v>315</v>
      </c>
      <c r="E1354" s="15">
        <v>42.090734636227211</v>
      </c>
    </row>
    <row r="1355" spans="2:5" ht="15" x14ac:dyDescent="0.3">
      <c r="B1355" s="14">
        <v>2009</v>
      </c>
      <c r="C1355" s="15" t="s">
        <v>1109</v>
      </c>
      <c r="D1355" s="14" t="s">
        <v>316</v>
      </c>
      <c r="E1355" s="15">
        <v>38.472623680446077</v>
      </c>
    </row>
    <row r="1356" spans="2:5" ht="15" x14ac:dyDescent="0.3">
      <c r="B1356" s="14">
        <v>2009</v>
      </c>
      <c r="C1356" s="15" t="s">
        <v>1109</v>
      </c>
      <c r="D1356" s="14" t="s">
        <v>317</v>
      </c>
      <c r="E1356" s="15">
        <v>12.289560957459688</v>
      </c>
    </row>
    <row r="1357" spans="2:5" ht="15" x14ac:dyDescent="0.3">
      <c r="B1357" s="14">
        <v>2009</v>
      </c>
      <c r="C1357" s="15" t="s">
        <v>1109</v>
      </c>
      <c r="D1357" s="14" t="s">
        <v>318</v>
      </c>
      <c r="E1357" s="15">
        <v>1593.1941436814845</v>
      </c>
    </row>
    <row r="1358" spans="2:5" ht="15" x14ac:dyDescent="0.3">
      <c r="B1358" s="14">
        <v>2009</v>
      </c>
      <c r="C1358" s="15" t="s">
        <v>1109</v>
      </c>
      <c r="D1358" s="14" t="s">
        <v>319</v>
      </c>
      <c r="E1358" s="15">
        <v>88.93511541296121</v>
      </c>
    </row>
    <row r="1359" spans="2:5" ht="15" x14ac:dyDescent="0.3">
      <c r="B1359" s="14">
        <v>2009</v>
      </c>
      <c r="C1359" s="15" t="s">
        <v>1109</v>
      </c>
      <c r="D1359" s="14" t="s">
        <v>320</v>
      </c>
      <c r="E1359" s="15">
        <v>3.4316557365406095</v>
      </c>
    </row>
    <row r="1360" spans="2:5" ht="15" x14ac:dyDescent="0.3">
      <c r="B1360" s="14">
        <v>2009</v>
      </c>
      <c r="C1360" s="15" t="s">
        <v>1109</v>
      </c>
      <c r="D1360" s="14" t="s">
        <v>321</v>
      </c>
      <c r="E1360" s="15">
        <v>164.96781218140779</v>
      </c>
    </row>
    <row r="1361" spans="2:5" ht="15" x14ac:dyDescent="0.3">
      <c r="B1361" s="14">
        <v>2009</v>
      </c>
      <c r="C1361" s="15" t="s">
        <v>1109</v>
      </c>
      <c r="D1361" s="14" t="s">
        <v>322</v>
      </c>
      <c r="E1361" s="15">
        <v>12.450587768123043</v>
      </c>
    </row>
    <row r="1362" spans="2:5" ht="15" x14ac:dyDescent="0.3">
      <c r="B1362" s="14">
        <v>2009</v>
      </c>
      <c r="C1362" s="15" t="s">
        <v>1109</v>
      </c>
      <c r="D1362" s="14" t="s">
        <v>323</v>
      </c>
      <c r="E1362" s="15">
        <v>280.00336743617544</v>
      </c>
    </row>
    <row r="1363" spans="2:5" ht="15" x14ac:dyDescent="0.3">
      <c r="B1363" s="14">
        <v>2009</v>
      </c>
      <c r="C1363" s="15" t="s">
        <v>1109</v>
      </c>
      <c r="D1363" s="14" t="s">
        <v>324</v>
      </c>
      <c r="E1363" s="15">
        <v>58.309771479576767</v>
      </c>
    </row>
    <row r="1364" spans="2:5" ht="15" x14ac:dyDescent="0.3">
      <c r="B1364" s="14">
        <v>2009</v>
      </c>
      <c r="C1364" s="15" t="s">
        <v>1109</v>
      </c>
      <c r="D1364" s="14" t="s">
        <v>325</v>
      </c>
      <c r="E1364" s="15">
        <v>181.45731545377271</v>
      </c>
    </row>
    <row r="1365" spans="2:5" ht="15" x14ac:dyDescent="0.3">
      <c r="B1365" s="14">
        <v>2009</v>
      </c>
      <c r="C1365" s="15" t="s">
        <v>1109</v>
      </c>
      <c r="D1365" s="14" t="s">
        <v>326</v>
      </c>
      <c r="E1365" s="15">
        <v>103.11692742614063</v>
      </c>
    </row>
    <row r="1366" spans="2:5" ht="15" x14ac:dyDescent="0.3">
      <c r="B1366" s="14">
        <v>2009</v>
      </c>
      <c r="C1366" s="15" t="s">
        <v>1109</v>
      </c>
      <c r="D1366" s="14" t="s">
        <v>327</v>
      </c>
      <c r="E1366" s="15">
        <v>36.792201677726403</v>
      </c>
    </row>
    <row r="1367" spans="2:5" ht="15" x14ac:dyDescent="0.3">
      <c r="B1367" s="14">
        <v>2009</v>
      </c>
      <c r="C1367" s="15" t="s">
        <v>1109</v>
      </c>
      <c r="D1367" s="14" t="s">
        <v>328</v>
      </c>
      <c r="E1367" s="15">
        <v>2232.461675949678</v>
      </c>
    </row>
    <row r="1368" spans="2:5" ht="15" x14ac:dyDescent="0.3">
      <c r="B1368" s="14">
        <v>2009</v>
      </c>
      <c r="C1368" s="15" t="s">
        <v>1109</v>
      </c>
      <c r="D1368" s="14" t="s">
        <v>329</v>
      </c>
      <c r="E1368" s="15">
        <v>319.16745414819366</v>
      </c>
    </row>
    <row r="1369" spans="2:5" ht="15" x14ac:dyDescent="0.3">
      <c r="B1369" s="14">
        <v>2009</v>
      </c>
      <c r="C1369" s="15" t="s">
        <v>1109</v>
      </c>
      <c r="D1369" s="14" t="s">
        <v>330</v>
      </c>
      <c r="E1369" s="15">
        <v>41.105831786604902</v>
      </c>
    </row>
    <row r="1370" spans="2:5" ht="15" x14ac:dyDescent="0.3">
      <c r="B1370" s="14">
        <v>2009</v>
      </c>
      <c r="C1370" s="15" t="s">
        <v>1109</v>
      </c>
      <c r="D1370" s="14" t="s">
        <v>331</v>
      </c>
      <c r="E1370" s="15">
        <v>43.130332571248374</v>
      </c>
    </row>
    <row r="1371" spans="2:5" ht="15" x14ac:dyDescent="0.3">
      <c r="B1371" s="14">
        <v>2009</v>
      </c>
      <c r="C1371" s="15" t="s">
        <v>1109</v>
      </c>
      <c r="D1371" s="14" t="s">
        <v>332</v>
      </c>
      <c r="E1371" s="15">
        <v>9.2307544691762295</v>
      </c>
    </row>
    <row r="1372" spans="2:5" ht="15" x14ac:dyDescent="0.3">
      <c r="B1372" s="14">
        <v>2009</v>
      </c>
      <c r="C1372" s="15" t="s">
        <v>1109</v>
      </c>
      <c r="D1372" s="14" t="s">
        <v>333</v>
      </c>
      <c r="E1372" s="15">
        <v>20.348893087670263</v>
      </c>
    </row>
    <row r="1373" spans="2:5" ht="15" x14ac:dyDescent="0.3">
      <c r="B1373" s="14">
        <v>2009</v>
      </c>
      <c r="C1373" s="15" t="s">
        <v>1109</v>
      </c>
      <c r="D1373" s="14" t="s">
        <v>334</v>
      </c>
      <c r="E1373" s="15">
        <v>19.32877116013978</v>
      </c>
    </row>
    <row r="1374" spans="2:5" ht="15" x14ac:dyDescent="0.3">
      <c r="B1374" s="14">
        <v>2009</v>
      </c>
      <c r="C1374" s="15" t="s">
        <v>1109</v>
      </c>
      <c r="D1374" s="14" t="s">
        <v>335</v>
      </c>
      <c r="E1374" s="15">
        <v>0.20596941273795599</v>
      </c>
    </row>
    <row r="1375" spans="2:5" ht="15" x14ac:dyDescent="0.3">
      <c r="B1375" s="14">
        <v>2009</v>
      </c>
      <c r="C1375" s="15" t="s">
        <v>1109</v>
      </c>
      <c r="D1375" s="14" t="s">
        <v>336</v>
      </c>
      <c r="E1375" s="15">
        <v>850.08367027301301</v>
      </c>
    </row>
    <row r="1376" spans="2:5" ht="15" x14ac:dyDescent="0.3">
      <c r="B1376" s="14">
        <v>2009</v>
      </c>
      <c r="C1376" s="15" t="s">
        <v>1109</v>
      </c>
      <c r="D1376" s="14" t="s">
        <v>337</v>
      </c>
      <c r="E1376" s="15">
        <v>23.37808116363054</v>
      </c>
    </row>
    <row r="1377" spans="2:5" ht="15" x14ac:dyDescent="0.3">
      <c r="B1377" s="14">
        <v>2009</v>
      </c>
      <c r="C1377" s="15" t="s">
        <v>1109</v>
      </c>
      <c r="D1377" s="14" t="s">
        <v>338</v>
      </c>
      <c r="E1377" s="15">
        <v>57.381371874278926</v>
      </c>
    </row>
    <row r="1378" spans="2:5" ht="15" x14ac:dyDescent="0.3">
      <c r="B1378" s="14">
        <v>2009</v>
      </c>
      <c r="C1378" s="15" t="s">
        <v>1109</v>
      </c>
      <c r="D1378" s="14" t="s">
        <v>339</v>
      </c>
      <c r="E1378" s="15">
        <v>41.558275343585947</v>
      </c>
    </row>
    <row r="1379" spans="2:5" ht="15" x14ac:dyDescent="0.3">
      <c r="B1379" s="14">
        <v>2009</v>
      </c>
      <c r="C1379" s="15" t="s">
        <v>1109</v>
      </c>
      <c r="D1379" s="14" t="s">
        <v>340</v>
      </c>
      <c r="E1379" s="15">
        <v>99.266445018747106</v>
      </c>
    </row>
    <row r="1380" spans="2:5" ht="15" x14ac:dyDescent="0.3">
      <c r="B1380" s="14">
        <v>2009</v>
      </c>
      <c r="C1380" s="15" t="s">
        <v>1109</v>
      </c>
      <c r="D1380" s="14" t="s">
        <v>341</v>
      </c>
      <c r="E1380" s="15">
        <v>3.4164533185926338</v>
      </c>
    </row>
    <row r="1381" spans="2:5" ht="15" x14ac:dyDescent="0.3">
      <c r="B1381" s="14">
        <v>2009</v>
      </c>
      <c r="C1381" s="15" t="s">
        <v>1109</v>
      </c>
      <c r="D1381" s="14" t="s">
        <v>342</v>
      </c>
      <c r="E1381" s="15">
        <v>55.803921149335714</v>
      </c>
    </row>
    <row r="1382" spans="2:5" ht="15" x14ac:dyDescent="0.3">
      <c r="B1382" s="14">
        <v>2009</v>
      </c>
      <c r="C1382" s="15" t="s">
        <v>1109</v>
      </c>
      <c r="D1382" s="14" t="s">
        <v>343</v>
      </c>
      <c r="E1382" s="15">
        <v>10.893465136568077</v>
      </c>
    </row>
    <row r="1383" spans="2:5" ht="15" x14ac:dyDescent="0.3">
      <c r="B1383" s="14">
        <v>2009</v>
      </c>
      <c r="C1383" s="15" t="s">
        <v>1109</v>
      </c>
      <c r="D1383" s="14" t="s">
        <v>344</v>
      </c>
      <c r="E1383" s="15">
        <v>12.813394036251092</v>
      </c>
    </row>
    <row r="1384" spans="2:5" ht="15" x14ac:dyDescent="0.3">
      <c r="B1384" s="14">
        <v>2009</v>
      </c>
      <c r="C1384" s="15" t="s">
        <v>1109</v>
      </c>
      <c r="D1384" s="14" t="s">
        <v>345</v>
      </c>
      <c r="E1384" s="15">
        <v>88.9761103143816</v>
      </c>
    </row>
    <row r="1385" spans="2:5" ht="15" x14ac:dyDescent="0.3">
      <c r="B1385" s="14">
        <v>2009</v>
      </c>
      <c r="C1385" s="15" t="s">
        <v>1109</v>
      </c>
      <c r="D1385" s="14" t="s">
        <v>346</v>
      </c>
      <c r="E1385" s="15">
        <v>57.001558475835317</v>
      </c>
    </row>
    <row r="1386" spans="2:5" ht="15" x14ac:dyDescent="0.3">
      <c r="B1386" s="14">
        <v>2009</v>
      </c>
      <c r="C1386" s="15" t="s">
        <v>1109</v>
      </c>
      <c r="D1386" s="14" t="s">
        <v>347</v>
      </c>
      <c r="E1386" s="15">
        <v>2.5583201536203219</v>
      </c>
    </row>
    <row r="1387" spans="2:5" ht="15" x14ac:dyDescent="0.3">
      <c r="B1387" s="14">
        <v>2009</v>
      </c>
      <c r="C1387" s="15" t="s">
        <v>1109</v>
      </c>
      <c r="D1387" s="14" t="s">
        <v>348</v>
      </c>
      <c r="E1387" s="15">
        <v>19.08517738937779</v>
      </c>
    </row>
    <row r="1388" spans="2:5" ht="15" x14ac:dyDescent="0.3">
      <c r="B1388" s="14">
        <v>2009</v>
      </c>
      <c r="C1388" s="15" t="s">
        <v>1109</v>
      </c>
      <c r="D1388" s="14" t="s">
        <v>349</v>
      </c>
      <c r="E1388" s="15">
        <v>7.299248608688182</v>
      </c>
    </row>
    <row r="1389" spans="2:5" ht="15" x14ac:dyDescent="0.3">
      <c r="B1389" s="14">
        <v>2009</v>
      </c>
      <c r="C1389" s="15" t="s">
        <v>1109</v>
      </c>
      <c r="D1389" s="14" t="s">
        <v>350</v>
      </c>
      <c r="E1389" s="15">
        <v>13.910469196458806</v>
      </c>
    </row>
    <row r="1390" spans="2:5" ht="15" x14ac:dyDescent="0.3">
      <c r="B1390" s="14">
        <v>2009</v>
      </c>
      <c r="C1390" s="15" t="s">
        <v>1109</v>
      </c>
      <c r="D1390" s="14" t="s">
        <v>351</v>
      </c>
      <c r="E1390" s="15">
        <v>40.393894162473956</v>
      </c>
    </row>
    <row r="1391" spans="2:5" ht="15" x14ac:dyDescent="0.3">
      <c r="B1391" s="14">
        <v>2009</v>
      </c>
      <c r="C1391" s="15" t="s">
        <v>1109</v>
      </c>
      <c r="D1391" s="14" t="s">
        <v>352</v>
      </c>
      <c r="E1391" s="15">
        <v>239.47622899148567</v>
      </c>
    </row>
    <row r="1392" spans="2:5" ht="15" x14ac:dyDescent="0.3">
      <c r="B1392" s="14">
        <v>2009</v>
      </c>
      <c r="C1392" s="15" t="s">
        <v>1109</v>
      </c>
      <c r="D1392" s="14" t="s">
        <v>353</v>
      </c>
      <c r="E1392" s="15">
        <v>138.30580647703246</v>
      </c>
    </row>
    <row r="1393" spans="2:5" ht="15" x14ac:dyDescent="0.3">
      <c r="B1393" s="14">
        <v>2009</v>
      </c>
      <c r="C1393" s="15" t="s">
        <v>1109</v>
      </c>
      <c r="D1393" s="14" t="s">
        <v>354</v>
      </c>
      <c r="E1393" s="15">
        <v>30.010862571641503</v>
      </c>
    </row>
    <row r="1394" spans="2:5" ht="15" x14ac:dyDescent="0.3">
      <c r="B1394" s="14">
        <v>2009</v>
      </c>
      <c r="C1394" s="15" t="s">
        <v>1109</v>
      </c>
      <c r="D1394" s="14" t="s">
        <v>355</v>
      </c>
      <c r="E1394" s="15">
        <v>364.35701469543471</v>
      </c>
    </row>
    <row r="1395" spans="2:5" ht="15" x14ac:dyDescent="0.3">
      <c r="B1395" s="14">
        <v>2009</v>
      </c>
      <c r="C1395" s="15" t="s">
        <v>1109</v>
      </c>
      <c r="D1395" s="14" t="s">
        <v>356</v>
      </c>
      <c r="E1395" s="15">
        <v>373.24108363473624</v>
      </c>
    </row>
    <row r="1396" spans="2:5" ht="15" x14ac:dyDescent="0.3">
      <c r="B1396" s="14">
        <v>2009</v>
      </c>
      <c r="C1396" s="15" t="s">
        <v>1109</v>
      </c>
      <c r="D1396" s="14" t="s">
        <v>357</v>
      </c>
      <c r="E1396" s="15">
        <v>44.395541027022517</v>
      </c>
    </row>
    <row r="1397" spans="2:5" ht="15" x14ac:dyDescent="0.3">
      <c r="B1397" s="14">
        <v>2009</v>
      </c>
      <c r="C1397" s="15" t="s">
        <v>1109</v>
      </c>
      <c r="D1397" s="14" t="s">
        <v>358</v>
      </c>
      <c r="E1397" s="15">
        <v>10.644666726422706</v>
      </c>
    </row>
    <row r="1398" spans="2:5" ht="15" x14ac:dyDescent="0.3">
      <c r="B1398" s="14">
        <v>2009</v>
      </c>
      <c r="C1398" s="15" t="s">
        <v>1109</v>
      </c>
      <c r="D1398" s="14" t="s">
        <v>359</v>
      </c>
      <c r="E1398" s="15">
        <v>42.306631831612698</v>
      </c>
    </row>
    <row r="1399" spans="2:5" ht="15" x14ac:dyDescent="0.3">
      <c r="B1399" s="14">
        <v>2009</v>
      </c>
      <c r="C1399" s="15" t="s">
        <v>1109</v>
      </c>
      <c r="D1399" s="14" t="s">
        <v>360</v>
      </c>
      <c r="E1399" s="15">
        <v>6.8286226592014403</v>
      </c>
    </row>
    <row r="1400" spans="2:5" ht="15" x14ac:dyDescent="0.3">
      <c r="B1400" s="14">
        <v>2009</v>
      </c>
      <c r="C1400" s="15" t="s">
        <v>1109</v>
      </c>
      <c r="D1400" s="14" t="s">
        <v>361</v>
      </c>
      <c r="E1400" s="15">
        <v>8.6015971652445984</v>
      </c>
    </row>
    <row r="1401" spans="2:5" ht="15" x14ac:dyDescent="0.3">
      <c r="B1401" s="14">
        <v>2009</v>
      </c>
      <c r="C1401" s="15" t="s">
        <v>1109</v>
      </c>
      <c r="D1401" s="14" t="s">
        <v>362</v>
      </c>
      <c r="E1401" s="15">
        <v>2.4486354625324811</v>
      </c>
    </row>
    <row r="1402" spans="2:5" ht="15" x14ac:dyDescent="0.3">
      <c r="B1402" s="14">
        <v>2009</v>
      </c>
      <c r="C1402" s="15" t="s">
        <v>1109</v>
      </c>
      <c r="D1402" s="14" t="s">
        <v>363</v>
      </c>
      <c r="E1402" s="15">
        <v>283.36174866148599</v>
      </c>
    </row>
    <row r="1403" spans="2:5" ht="15" x14ac:dyDescent="0.3">
      <c r="B1403" s="14">
        <v>2009</v>
      </c>
      <c r="C1403" s="15" t="s">
        <v>1109</v>
      </c>
      <c r="D1403" s="14" t="s">
        <v>364</v>
      </c>
      <c r="E1403" s="15">
        <v>123.92990356942863</v>
      </c>
    </row>
    <row r="1404" spans="2:5" ht="15" x14ac:dyDescent="0.3">
      <c r="B1404" s="14">
        <v>2009</v>
      </c>
      <c r="C1404" s="15" t="s">
        <v>1109</v>
      </c>
      <c r="D1404" s="14" t="s">
        <v>365</v>
      </c>
      <c r="E1404" s="15">
        <v>68.119095498905708</v>
      </c>
    </row>
    <row r="1405" spans="2:5" ht="15" x14ac:dyDescent="0.3">
      <c r="B1405" s="14">
        <v>2009</v>
      </c>
      <c r="C1405" s="15" t="s">
        <v>1109</v>
      </c>
      <c r="D1405" s="14" t="s">
        <v>366</v>
      </c>
      <c r="E1405" s="15">
        <v>27.26562258859142</v>
      </c>
    </row>
    <row r="1406" spans="2:5" ht="15" x14ac:dyDescent="0.3">
      <c r="B1406" s="14">
        <v>2009</v>
      </c>
      <c r="C1406" s="15" t="s">
        <v>1109</v>
      </c>
      <c r="D1406" s="14" t="s">
        <v>367</v>
      </c>
      <c r="E1406" s="15">
        <v>1744.7628290846014</v>
      </c>
    </row>
    <row r="1407" spans="2:5" ht="15" x14ac:dyDescent="0.3">
      <c r="B1407" s="14">
        <v>2009</v>
      </c>
      <c r="C1407" s="15" t="s">
        <v>1109</v>
      </c>
      <c r="D1407" s="14" t="s">
        <v>368</v>
      </c>
      <c r="E1407" s="15">
        <v>428.69598637258372</v>
      </c>
    </row>
    <row r="1408" spans="2:5" ht="15" x14ac:dyDescent="0.3">
      <c r="B1408" s="14">
        <v>2009</v>
      </c>
      <c r="C1408" s="15" t="s">
        <v>1109</v>
      </c>
      <c r="D1408" s="14" t="s">
        <v>369</v>
      </c>
      <c r="E1408" s="15">
        <v>1643.8682983104991</v>
      </c>
    </row>
    <row r="1409" spans="2:5" ht="15" x14ac:dyDescent="0.3">
      <c r="B1409" s="14">
        <v>2009</v>
      </c>
      <c r="C1409" s="15" t="s">
        <v>1109</v>
      </c>
      <c r="D1409" s="14" t="s">
        <v>370</v>
      </c>
      <c r="E1409" s="15">
        <v>80.018217226257406</v>
      </c>
    </row>
    <row r="1410" spans="2:5" ht="15" x14ac:dyDescent="0.3">
      <c r="B1410" s="14">
        <v>2009</v>
      </c>
      <c r="C1410" s="15" t="s">
        <v>1109</v>
      </c>
      <c r="D1410" s="14" t="s">
        <v>371</v>
      </c>
      <c r="E1410" s="15">
        <v>167.486288243682</v>
      </c>
    </row>
    <row r="1411" spans="2:5" ht="15" x14ac:dyDescent="0.3">
      <c r="B1411" s="14">
        <v>2009</v>
      </c>
      <c r="C1411" s="15" t="s">
        <v>1109</v>
      </c>
      <c r="D1411" s="14" t="s">
        <v>372</v>
      </c>
      <c r="E1411" s="15">
        <v>276.56322753374729</v>
      </c>
    </row>
    <row r="1412" spans="2:5" ht="15" x14ac:dyDescent="0.3">
      <c r="B1412" s="14">
        <v>2009</v>
      </c>
      <c r="C1412" s="15" t="s">
        <v>1109</v>
      </c>
      <c r="D1412" s="14" t="s">
        <v>373</v>
      </c>
      <c r="E1412" s="15">
        <v>160.5951337065365</v>
      </c>
    </row>
    <row r="1413" spans="2:5" ht="15" x14ac:dyDescent="0.3">
      <c r="B1413" s="14">
        <v>2009</v>
      </c>
      <c r="C1413" s="15" t="s">
        <v>1109</v>
      </c>
      <c r="D1413" s="14" t="s">
        <v>374</v>
      </c>
      <c r="E1413" s="15">
        <v>25.038613003949827</v>
      </c>
    </row>
    <row r="1414" spans="2:5" ht="15" x14ac:dyDescent="0.3">
      <c r="B1414" s="14">
        <v>2009</v>
      </c>
      <c r="C1414" s="15" t="s">
        <v>1109</v>
      </c>
      <c r="D1414" s="14" t="s">
        <v>375</v>
      </c>
      <c r="E1414" s="15">
        <v>50.825434178726709</v>
      </c>
    </row>
    <row r="1415" spans="2:5" ht="15" x14ac:dyDescent="0.3">
      <c r="B1415" s="14">
        <v>2009</v>
      </c>
      <c r="C1415" s="15" t="s">
        <v>1109</v>
      </c>
      <c r="D1415" s="14" t="s">
        <v>376</v>
      </c>
      <c r="E1415" s="15">
        <v>153.84201729608498</v>
      </c>
    </row>
    <row r="1416" spans="2:5" ht="15" x14ac:dyDescent="0.3">
      <c r="B1416" s="14">
        <v>2009</v>
      </c>
      <c r="C1416" s="15" t="s">
        <v>1109</v>
      </c>
      <c r="D1416" s="14" t="s">
        <v>377</v>
      </c>
      <c r="E1416" s="15">
        <v>185.46605866198834</v>
      </c>
    </row>
    <row r="1417" spans="2:5" ht="15" x14ac:dyDescent="0.3">
      <c r="B1417" s="14">
        <v>2009</v>
      </c>
      <c r="C1417" s="15" t="s">
        <v>1109</v>
      </c>
      <c r="D1417" s="14" t="s">
        <v>378</v>
      </c>
      <c r="E1417" s="15">
        <v>4.1009642490992704</v>
      </c>
    </row>
    <row r="1418" spans="2:5" ht="15" x14ac:dyDescent="0.3">
      <c r="B1418" s="14">
        <v>2009</v>
      </c>
      <c r="C1418" s="15" t="s">
        <v>1109</v>
      </c>
      <c r="D1418" s="14" t="s">
        <v>379</v>
      </c>
      <c r="E1418" s="15">
        <v>61.342689999389094</v>
      </c>
    </row>
    <row r="1419" spans="2:5" ht="15" x14ac:dyDescent="0.3">
      <c r="B1419" s="14">
        <v>2009</v>
      </c>
      <c r="C1419" s="15" t="s">
        <v>1109</v>
      </c>
      <c r="D1419" s="14" t="s">
        <v>380</v>
      </c>
      <c r="E1419" s="15">
        <v>666.40418771590009</v>
      </c>
    </row>
    <row r="1420" spans="2:5" ht="15" x14ac:dyDescent="0.3">
      <c r="B1420" s="14">
        <v>2009</v>
      </c>
      <c r="C1420" s="15" t="s">
        <v>1109</v>
      </c>
      <c r="D1420" s="14" t="s">
        <v>381</v>
      </c>
      <c r="E1420" s="15">
        <v>1590.6250997330994</v>
      </c>
    </row>
    <row r="1421" spans="2:5" ht="15" x14ac:dyDescent="0.3">
      <c r="B1421" s="14">
        <v>2009</v>
      </c>
      <c r="C1421" s="15" t="s">
        <v>1109</v>
      </c>
      <c r="D1421" s="14" t="s">
        <v>382</v>
      </c>
      <c r="E1421" s="15">
        <v>7.4124423647466582</v>
      </c>
    </row>
    <row r="1422" spans="2:5" ht="15" x14ac:dyDescent="0.3">
      <c r="B1422" s="14">
        <v>2009</v>
      </c>
      <c r="C1422" s="15" t="s">
        <v>1109</v>
      </c>
      <c r="D1422" s="14" t="s">
        <v>383</v>
      </c>
      <c r="E1422" s="15">
        <v>108.27059728575392</v>
      </c>
    </row>
    <row r="1423" spans="2:5" ht="15" x14ac:dyDescent="0.3">
      <c r="B1423" s="14">
        <v>2009</v>
      </c>
      <c r="C1423" s="15" t="s">
        <v>1109</v>
      </c>
      <c r="D1423" s="14" t="s">
        <v>384</v>
      </c>
      <c r="E1423" s="15">
        <v>12.070737745105005</v>
      </c>
    </row>
    <row r="1424" spans="2:5" ht="15" x14ac:dyDescent="0.3">
      <c r="B1424" s="14">
        <v>2009</v>
      </c>
      <c r="C1424" s="15" t="s">
        <v>1109</v>
      </c>
      <c r="D1424" s="14" t="s">
        <v>385</v>
      </c>
      <c r="E1424" s="15">
        <v>28.860086756762065</v>
      </c>
    </row>
    <row r="1425" spans="2:5" ht="15" x14ac:dyDescent="0.3">
      <c r="B1425" s="14">
        <v>2009</v>
      </c>
      <c r="C1425" s="15" t="s">
        <v>1109</v>
      </c>
      <c r="D1425" s="14" t="s">
        <v>386</v>
      </c>
      <c r="E1425" s="15">
        <v>82.769023966774498</v>
      </c>
    </row>
    <row r="1426" spans="2:5" ht="15" x14ac:dyDescent="0.3">
      <c r="B1426" s="14">
        <v>2009</v>
      </c>
      <c r="C1426" s="15" t="s">
        <v>1109</v>
      </c>
      <c r="D1426" s="14" t="s">
        <v>387</v>
      </c>
      <c r="E1426" s="15">
        <v>14.727345873778829</v>
      </c>
    </row>
    <row r="1427" spans="2:5" ht="15" x14ac:dyDescent="0.3">
      <c r="B1427" s="14">
        <v>2009</v>
      </c>
      <c r="C1427" s="15" t="s">
        <v>1109</v>
      </c>
      <c r="D1427" s="14" t="s">
        <v>388</v>
      </c>
      <c r="E1427" s="15">
        <v>26.230708618438587</v>
      </c>
    </row>
    <row r="1428" spans="2:5" ht="15" x14ac:dyDescent="0.3">
      <c r="B1428" s="14">
        <v>2009</v>
      </c>
      <c r="C1428" s="15" t="s">
        <v>1109</v>
      </c>
      <c r="D1428" s="14" t="s">
        <v>389</v>
      </c>
      <c r="E1428" s="15">
        <v>14.826986874742371</v>
      </c>
    </row>
    <row r="1429" spans="2:5" ht="15" x14ac:dyDescent="0.3">
      <c r="B1429" s="14">
        <v>2009</v>
      </c>
      <c r="C1429" s="15" t="s">
        <v>1109</v>
      </c>
      <c r="D1429" s="14" t="s">
        <v>390</v>
      </c>
      <c r="E1429" s="15">
        <v>8.2172662607071345</v>
      </c>
    </row>
    <row r="1430" spans="2:5" ht="15" x14ac:dyDescent="0.3">
      <c r="B1430" s="14">
        <v>2009</v>
      </c>
      <c r="C1430" s="15" t="s">
        <v>1109</v>
      </c>
      <c r="D1430" s="14" t="s">
        <v>391</v>
      </c>
      <c r="E1430" s="15">
        <v>4.2826517482749997</v>
      </c>
    </row>
    <row r="1431" spans="2:5" ht="15" x14ac:dyDescent="0.3">
      <c r="B1431" s="14">
        <v>2009</v>
      </c>
      <c r="C1431" s="15" t="s">
        <v>1109</v>
      </c>
      <c r="D1431" s="14" t="s">
        <v>392</v>
      </c>
      <c r="E1431" s="15">
        <v>3.9578537168004089</v>
      </c>
    </row>
    <row r="1432" spans="2:5" ht="15" x14ac:dyDescent="0.3">
      <c r="B1432" s="14">
        <v>2009</v>
      </c>
      <c r="C1432" s="15" t="s">
        <v>1109</v>
      </c>
      <c r="D1432" s="14" t="s">
        <v>393</v>
      </c>
      <c r="E1432" s="15">
        <v>5.0504802658758123</v>
      </c>
    </row>
    <row r="1433" spans="2:5" ht="15" x14ac:dyDescent="0.3">
      <c r="B1433" s="14">
        <v>2009</v>
      </c>
      <c r="C1433" s="15" t="s">
        <v>1109</v>
      </c>
      <c r="D1433" s="14" t="s">
        <v>394</v>
      </c>
      <c r="E1433" s="15">
        <v>1.8283192688278991</v>
      </c>
    </row>
    <row r="1434" spans="2:5" ht="15" x14ac:dyDescent="0.3">
      <c r="B1434" s="14">
        <v>2009</v>
      </c>
      <c r="C1434" s="15" t="s">
        <v>1109</v>
      </c>
      <c r="D1434" s="14" t="s">
        <v>395</v>
      </c>
      <c r="E1434" s="15">
        <v>13.46845492020179</v>
      </c>
    </row>
    <row r="1435" spans="2:5" ht="15" x14ac:dyDescent="0.3">
      <c r="B1435" s="14">
        <v>2009</v>
      </c>
      <c r="C1435" s="15" t="s">
        <v>1109</v>
      </c>
      <c r="D1435" s="14" t="s">
        <v>396</v>
      </c>
      <c r="E1435" s="15">
        <v>68.58798618390459</v>
      </c>
    </row>
    <row r="1436" spans="2:5" ht="15" x14ac:dyDescent="0.3">
      <c r="B1436" s="14">
        <v>2009</v>
      </c>
      <c r="C1436" s="15" t="s">
        <v>1109</v>
      </c>
      <c r="D1436" s="14" t="s">
        <v>397</v>
      </c>
      <c r="E1436" s="15">
        <v>15.069215439119258</v>
      </c>
    </row>
    <row r="1437" spans="2:5" ht="15" x14ac:dyDescent="0.3">
      <c r="B1437" s="14">
        <v>2009</v>
      </c>
      <c r="C1437" s="15" t="s">
        <v>1109</v>
      </c>
      <c r="D1437" s="14" t="s">
        <v>398</v>
      </c>
      <c r="E1437" s="15">
        <v>122.76940999229292</v>
      </c>
    </row>
    <row r="1438" spans="2:5" ht="15" x14ac:dyDescent="0.3">
      <c r="B1438" s="14">
        <v>2009</v>
      </c>
      <c r="C1438" s="15" t="s">
        <v>1109</v>
      </c>
      <c r="D1438" s="14" t="s">
        <v>399</v>
      </c>
      <c r="E1438" s="15">
        <v>49.19146130325268</v>
      </c>
    </row>
    <row r="1439" spans="2:5" ht="15" x14ac:dyDescent="0.3">
      <c r="B1439" s="14">
        <v>2009</v>
      </c>
      <c r="C1439" s="15" t="s">
        <v>1109</v>
      </c>
      <c r="D1439" s="14" t="s">
        <v>400</v>
      </c>
      <c r="E1439" s="15">
        <v>13.34564451244141</v>
      </c>
    </row>
    <row r="1440" spans="2:5" ht="15" x14ac:dyDescent="0.3">
      <c r="B1440" s="14">
        <v>2009</v>
      </c>
      <c r="C1440" s="15" t="s">
        <v>1109</v>
      </c>
      <c r="D1440" s="14" t="s">
        <v>401</v>
      </c>
      <c r="E1440" s="15">
        <v>37.147672531675724</v>
      </c>
    </row>
    <row r="1441" spans="2:5" ht="15" x14ac:dyDescent="0.3">
      <c r="B1441" s="14">
        <v>2009</v>
      </c>
      <c r="C1441" s="15" t="s">
        <v>1109</v>
      </c>
      <c r="D1441" s="14" t="s">
        <v>402</v>
      </c>
      <c r="E1441" s="15">
        <v>29.042264503973925</v>
      </c>
    </row>
    <row r="1442" spans="2:5" ht="15" x14ac:dyDescent="0.3">
      <c r="B1442" s="14">
        <v>2009</v>
      </c>
      <c r="C1442" s="15" t="s">
        <v>1109</v>
      </c>
      <c r="D1442" s="14" t="s">
        <v>403</v>
      </c>
      <c r="E1442" s="15">
        <v>6.6974722582159192</v>
      </c>
    </row>
    <row r="1443" spans="2:5" ht="15" x14ac:dyDescent="0.3">
      <c r="B1443" s="14">
        <v>2009</v>
      </c>
      <c r="C1443" s="15" t="s">
        <v>1109</v>
      </c>
      <c r="D1443" s="14" t="s">
        <v>404</v>
      </c>
      <c r="E1443" s="15">
        <v>296.60228271161066</v>
      </c>
    </row>
    <row r="1444" spans="2:5" ht="15" x14ac:dyDescent="0.3">
      <c r="B1444" s="14">
        <v>2009</v>
      </c>
      <c r="C1444" s="15" t="s">
        <v>1109</v>
      </c>
      <c r="D1444" s="14" t="s">
        <v>405</v>
      </c>
      <c r="E1444" s="15">
        <v>13.120849610309238</v>
      </c>
    </row>
    <row r="1445" spans="2:5" ht="15" x14ac:dyDescent="0.3">
      <c r="B1445" s="14">
        <v>2009</v>
      </c>
      <c r="C1445" s="15" t="s">
        <v>1109</v>
      </c>
      <c r="D1445" s="14" t="s">
        <v>406</v>
      </c>
      <c r="E1445" s="15">
        <v>24.79953132934989</v>
      </c>
    </row>
    <row r="1446" spans="2:5" ht="15" x14ac:dyDescent="0.3">
      <c r="B1446" s="14">
        <v>2009</v>
      </c>
      <c r="C1446" s="15" t="s">
        <v>1109</v>
      </c>
      <c r="D1446" s="14" t="s">
        <v>407</v>
      </c>
      <c r="E1446" s="15">
        <v>31.442961936236159</v>
      </c>
    </row>
    <row r="1447" spans="2:5" ht="15" x14ac:dyDescent="0.3">
      <c r="B1447" s="14">
        <v>2009</v>
      </c>
      <c r="C1447" s="15" t="s">
        <v>1109</v>
      </c>
      <c r="D1447" s="14" t="s">
        <v>408</v>
      </c>
      <c r="E1447" s="15">
        <v>283.40620642559469</v>
      </c>
    </row>
    <row r="1448" spans="2:5" ht="15" x14ac:dyDescent="0.3">
      <c r="B1448" s="14">
        <v>2009</v>
      </c>
      <c r="C1448" s="15" t="s">
        <v>1109</v>
      </c>
      <c r="D1448" s="14" t="s">
        <v>409</v>
      </c>
      <c r="E1448" s="15">
        <v>42.15052405133963</v>
      </c>
    </row>
    <row r="1449" spans="2:5" ht="15" x14ac:dyDescent="0.3">
      <c r="B1449" s="14">
        <v>2009</v>
      </c>
      <c r="C1449" s="15" t="s">
        <v>1109</v>
      </c>
      <c r="D1449" s="14" t="s">
        <v>410</v>
      </c>
      <c r="E1449" s="15">
        <v>73.848751532063403</v>
      </c>
    </row>
    <row r="1450" spans="2:5" ht="15" x14ac:dyDescent="0.3">
      <c r="B1450" s="14">
        <v>2009</v>
      </c>
      <c r="C1450" s="15" t="s">
        <v>1109</v>
      </c>
      <c r="D1450" s="14" t="s">
        <v>411</v>
      </c>
      <c r="E1450" s="15">
        <v>309.70013223554975</v>
      </c>
    </row>
    <row r="1451" spans="2:5" ht="15" x14ac:dyDescent="0.3">
      <c r="B1451" s="14">
        <v>2009</v>
      </c>
      <c r="C1451" s="15" t="s">
        <v>1109</v>
      </c>
      <c r="D1451" s="14" t="s">
        <v>412</v>
      </c>
      <c r="E1451" s="15">
        <v>313.33943404030771</v>
      </c>
    </row>
    <row r="1452" spans="2:5" ht="15" x14ac:dyDescent="0.3">
      <c r="B1452" s="14">
        <v>2009</v>
      </c>
      <c r="C1452" s="15" t="s">
        <v>1109</v>
      </c>
      <c r="D1452" s="14" t="s">
        <v>413</v>
      </c>
      <c r="E1452" s="15">
        <v>476.20155392459424</v>
      </c>
    </row>
    <row r="1453" spans="2:5" ht="15" x14ac:dyDescent="0.3">
      <c r="B1453" s="14">
        <v>2009</v>
      </c>
      <c r="C1453" s="15" t="s">
        <v>1109</v>
      </c>
      <c r="D1453" s="14" t="s">
        <v>414</v>
      </c>
      <c r="E1453" s="15">
        <v>22.218907568921594</v>
      </c>
    </row>
    <row r="1454" spans="2:5" ht="15" x14ac:dyDescent="0.3">
      <c r="B1454" s="14">
        <v>2009</v>
      </c>
      <c r="C1454" s="15" t="s">
        <v>1109</v>
      </c>
      <c r="D1454" s="14" t="s">
        <v>415</v>
      </c>
      <c r="E1454" s="15">
        <v>156.09229351965206</v>
      </c>
    </row>
    <row r="1455" spans="2:5" ht="15" x14ac:dyDescent="0.3">
      <c r="B1455" s="14">
        <v>2009</v>
      </c>
      <c r="C1455" s="15" t="s">
        <v>1109</v>
      </c>
      <c r="D1455" s="14" t="s">
        <v>416</v>
      </c>
      <c r="E1455" s="15">
        <v>73.875583615591381</v>
      </c>
    </row>
    <row r="1456" spans="2:5" ht="15" x14ac:dyDescent="0.3">
      <c r="B1456" s="14">
        <v>2009</v>
      </c>
      <c r="C1456" s="15" t="s">
        <v>1109</v>
      </c>
      <c r="D1456" s="14" t="s">
        <v>417</v>
      </c>
      <c r="E1456" s="15">
        <v>0.27930048131500196</v>
      </c>
    </row>
    <row r="1457" spans="2:5" ht="15" x14ac:dyDescent="0.3">
      <c r="B1457" s="14">
        <v>2009</v>
      </c>
      <c r="C1457" s="15" t="s">
        <v>1109</v>
      </c>
      <c r="D1457" s="14" t="s">
        <v>418</v>
      </c>
      <c r="E1457" s="15">
        <v>112.98655770880376</v>
      </c>
    </row>
    <row r="1458" spans="2:5" ht="15" x14ac:dyDescent="0.3">
      <c r="B1458" s="14">
        <v>2009</v>
      </c>
      <c r="C1458" s="15" t="s">
        <v>1109</v>
      </c>
      <c r="D1458" s="14" t="s">
        <v>419</v>
      </c>
      <c r="E1458" s="15">
        <v>256.10164586388538</v>
      </c>
    </row>
    <row r="1459" spans="2:5" ht="15" x14ac:dyDescent="0.3">
      <c r="B1459" s="14">
        <v>2009</v>
      </c>
      <c r="C1459" s="15" t="s">
        <v>1109</v>
      </c>
      <c r="D1459" s="14" t="s">
        <v>420</v>
      </c>
      <c r="E1459" s="15">
        <v>55.434243293533619</v>
      </c>
    </row>
    <row r="1460" spans="2:5" ht="15" x14ac:dyDescent="0.3">
      <c r="B1460" s="14">
        <v>2009</v>
      </c>
      <c r="C1460" s="15" t="s">
        <v>1109</v>
      </c>
      <c r="D1460" s="14" t="s">
        <v>421</v>
      </c>
      <c r="E1460" s="15">
        <v>17.457640926474255</v>
      </c>
    </row>
    <row r="1461" spans="2:5" ht="15" x14ac:dyDescent="0.3">
      <c r="B1461" s="14">
        <v>2009</v>
      </c>
      <c r="C1461" s="15" t="s">
        <v>1109</v>
      </c>
      <c r="D1461" s="14" t="s">
        <v>422</v>
      </c>
      <c r="E1461" s="15">
        <v>53.10185029255107</v>
      </c>
    </row>
    <row r="1462" spans="2:5" ht="15" x14ac:dyDescent="0.3">
      <c r="B1462" s="14">
        <v>2009</v>
      </c>
      <c r="C1462" s="15" t="s">
        <v>1109</v>
      </c>
      <c r="D1462" s="14" t="s">
        <v>423</v>
      </c>
      <c r="E1462" s="15">
        <v>40.524953533190647</v>
      </c>
    </row>
    <row r="1463" spans="2:5" ht="15" x14ac:dyDescent="0.3">
      <c r="B1463" s="14">
        <v>2009</v>
      </c>
      <c r="C1463" s="15" t="s">
        <v>1109</v>
      </c>
      <c r="D1463" s="14" t="s">
        <v>424</v>
      </c>
      <c r="E1463" s="15">
        <v>49.664460511402183</v>
      </c>
    </row>
    <row r="1464" spans="2:5" ht="15" x14ac:dyDescent="0.3">
      <c r="B1464" s="14">
        <v>2009</v>
      </c>
      <c r="C1464" s="15" t="s">
        <v>1109</v>
      </c>
      <c r="D1464" s="14" t="s">
        <v>425</v>
      </c>
      <c r="E1464" s="15">
        <v>104.81428835519188</v>
      </c>
    </row>
    <row r="1465" spans="2:5" ht="15" x14ac:dyDescent="0.3">
      <c r="B1465" s="14">
        <v>2009</v>
      </c>
      <c r="C1465" s="15" t="s">
        <v>1109</v>
      </c>
      <c r="D1465" s="14" t="s">
        <v>426</v>
      </c>
      <c r="E1465" s="15">
        <v>78.009333684652191</v>
      </c>
    </row>
    <row r="1466" spans="2:5" ht="15" x14ac:dyDescent="0.3">
      <c r="B1466" s="14">
        <v>2009</v>
      </c>
      <c r="C1466" s="15" t="s">
        <v>1109</v>
      </c>
      <c r="D1466" s="14" t="s">
        <v>427</v>
      </c>
      <c r="E1466" s="15">
        <v>49.756141235553827</v>
      </c>
    </row>
    <row r="1467" spans="2:5" ht="15" x14ac:dyDescent="0.3">
      <c r="B1467" s="14">
        <v>2009</v>
      </c>
      <c r="C1467" s="15" t="s">
        <v>1109</v>
      </c>
      <c r="D1467" s="14" t="s">
        <v>428</v>
      </c>
      <c r="E1467" s="15">
        <v>19.772051905250962</v>
      </c>
    </row>
    <row r="1468" spans="2:5" ht="15" x14ac:dyDescent="0.3">
      <c r="B1468" s="14">
        <v>2009</v>
      </c>
      <c r="C1468" s="15" t="s">
        <v>1109</v>
      </c>
      <c r="D1468" s="14" t="s">
        <v>429</v>
      </c>
      <c r="E1468" s="15">
        <v>70.274339559131136</v>
      </c>
    </row>
    <row r="1469" spans="2:5" ht="15" x14ac:dyDescent="0.3">
      <c r="B1469" s="14">
        <v>2009</v>
      </c>
      <c r="C1469" s="15" t="s">
        <v>1109</v>
      </c>
      <c r="D1469" s="14" t="s">
        <v>430</v>
      </c>
      <c r="E1469" s="15">
        <v>1003.4736227951012</v>
      </c>
    </row>
    <row r="1470" spans="2:5" ht="15" x14ac:dyDescent="0.3">
      <c r="B1470" s="14">
        <v>2009</v>
      </c>
      <c r="C1470" s="15" t="s">
        <v>1109</v>
      </c>
      <c r="D1470" s="14" t="s">
        <v>431</v>
      </c>
      <c r="E1470" s="15">
        <v>184.58328059651186</v>
      </c>
    </row>
    <row r="1471" spans="2:5" ht="15" x14ac:dyDescent="0.3">
      <c r="B1471" s="14">
        <v>2009</v>
      </c>
      <c r="C1471" s="15" t="s">
        <v>1109</v>
      </c>
      <c r="D1471" s="14" t="s">
        <v>432</v>
      </c>
      <c r="E1471" s="15">
        <v>189.41084676086791</v>
      </c>
    </row>
    <row r="1472" spans="2:5" ht="15" x14ac:dyDescent="0.3">
      <c r="B1472" s="14">
        <v>2009</v>
      </c>
      <c r="C1472" s="15" t="s">
        <v>1109</v>
      </c>
      <c r="D1472" s="14" t="s">
        <v>433</v>
      </c>
      <c r="E1472" s="15">
        <v>4.1422421244992531</v>
      </c>
    </row>
    <row r="1473" spans="2:5" ht="15" x14ac:dyDescent="0.3">
      <c r="B1473" s="14">
        <v>2009</v>
      </c>
      <c r="C1473" s="15" t="s">
        <v>1109</v>
      </c>
      <c r="D1473" s="14" t="s">
        <v>434</v>
      </c>
      <c r="E1473" s="15">
        <v>90.701584306558871</v>
      </c>
    </row>
    <row r="1474" spans="2:5" ht="15" x14ac:dyDescent="0.3">
      <c r="B1474" s="14">
        <v>2009</v>
      </c>
      <c r="C1474" s="15" t="s">
        <v>1109</v>
      </c>
      <c r="D1474" s="14" t="s">
        <v>435</v>
      </c>
      <c r="E1474" s="15">
        <v>7.281295013276865</v>
      </c>
    </row>
    <row r="1475" spans="2:5" ht="15" x14ac:dyDescent="0.3">
      <c r="B1475" s="14">
        <v>2009</v>
      </c>
      <c r="C1475" s="15" t="s">
        <v>1109</v>
      </c>
      <c r="D1475" s="14" t="s">
        <v>436</v>
      </c>
      <c r="E1475" s="15">
        <v>100.89673293823746</v>
      </c>
    </row>
    <row r="1476" spans="2:5" ht="15" x14ac:dyDescent="0.3">
      <c r="B1476" s="14">
        <v>2009</v>
      </c>
      <c r="C1476" s="15" t="s">
        <v>1109</v>
      </c>
      <c r="D1476" s="14" t="s">
        <v>437</v>
      </c>
      <c r="E1476" s="15">
        <v>17.252686391686026</v>
      </c>
    </row>
    <row r="1477" spans="2:5" ht="15" x14ac:dyDescent="0.3">
      <c r="B1477" s="14">
        <v>2009</v>
      </c>
      <c r="C1477" s="15" t="s">
        <v>1109</v>
      </c>
      <c r="D1477" s="14" t="s">
        <v>438</v>
      </c>
      <c r="E1477" s="15">
        <v>10.908596757192685</v>
      </c>
    </row>
    <row r="1478" spans="2:5" ht="15" x14ac:dyDescent="0.3">
      <c r="B1478" s="14">
        <v>2009</v>
      </c>
      <c r="C1478" s="15" t="s">
        <v>1109</v>
      </c>
      <c r="D1478" s="14" t="s">
        <v>439</v>
      </c>
      <c r="E1478" s="15">
        <v>11.98630830506927</v>
      </c>
    </row>
    <row r="1479" spans="2:5" ht="15" x14ac:dyDescent="0.3">
      <c r="B1479" s="14">
        <v>2009</v>
      </c>
      <c r="C1479" s="15" t="s">
        <v>1109</v>
      </c>
      <c r="D1479" s="14" t="s">
        <v>440</v>
      </c>
      <c r="E1479" s="15">
        <v>31.532635968803579</v>
      </c>
    </row>
    <row r="1480" spans="2:5" ht="15" x14ac:dyDescent="0.3">
      <c r="B1480" s="14">
        <v>2009</v>
      </c>
      <c r="C1480" s="15" t="s">
        <v>1109</v>
      </c>
      <c r="D1480" s="14" t="s">
        <v>441</v>
      </c>
      <c r="E1480" s="15">
        <v>1.3143370786612474</v>
      </c>
    </row>
    <row r="1481" spans="2:5" ht="15" x14ac:dyDescent="0.3">
      <c r="B1481" s="14">
        <v>2009</v>
      </c>
      <c r="C1481" s="15" t="s">
        <v>1109</v>
      </c>
      <c r="D1481" s="14" t="s">
        <v>442</v>
      </c>
      <c r="E1481" s="15">
        <v>11.317833416777285</v>
      </c>
    </row>
    <row r="1482" spans="2:5" ht="15" x14ac:dyDescent="0.3">
      <c r="B1482" s="14">
        <v>2009</v>
      </c>
      <c r="C1482" s="15" t="s">
        <v>1109</v>
      </c>
      <c r="D1482" s="14" t="s">
        <v>443</v>
      </c>
      <c r="E1482" s="15">
        <v>50.46902104584661</v>
      </c>
    </row>
    <row r="1483" spans="2:5" ht="15" x14ac:dyDescent="0.3">
      <c r="B1483" s="14">
        <v>2009</v>
      </c>
      <c r="C1483" s="15" t="s">
        <v>1109</v>
      </c>
      <c r="D1483" s="14" t="s">
        <v>444</v>
      </c>
      <c r="E1483" s="15">
        <v>58.66622170061035</v>
      </c>
    </row>
    <row r="1484" spans="2:5" ht="15" x14ac:dyDescent="0.3">
      <c r="B1484" s="14">
        <v>2009</v>
      </c>
      <c r="C1484" s="15" t="s">
        <v>1109</v>
      </c>
      <c r="D1484" s="14" t="s">
        <v>445</v>
      </c>
      <c r="E1484" s="15">
        <v>10.842639066784578</v>
      </c>
    </row>
    <row r="1485" spans="2:5" ht="15" x14ac:dyDescent="0.3">
      <c r="B1485" s="14">
        <v>2009</v>
      </c>
      <c r="C1485" s="15" t="s">
        <v>1109</v>
      </c>
      <c r="D1485" s="14" t="s">
        <v>446</v>
      </c>
      <c r="E1485" s="15">
        <v>5.2128003523706798</v>
      </c>
    </row>
    <row r="1486" spans="2:5" ht="15" x14ac:dyDescent="0.3">
      <c r="B1486" s="14">
        <v>2009</v>
      </c>
      <c r="C1486" s="15" t="s">
        <v>1109</v>
      </c>
      <c r="D1486" s="14" t="s">
        <v>447</v>
      </c>
      <c r="E1486" s="15">
        <v>120.37440477098838</v>
      </c>
    </row>
    <row r="1487" spans="2:5" ht="15" x14ac:dyDescent="0.3">
      <c r="B1487" s="14">
        <v>2009</v>
      </c>
      <c r="C1487" s="15" t="s">
        <v>1109</v>
      </c>
      <c r="D1487" s="14" t="s">
        <v>448</v>
      </c>
      <c r="E1487" s="15">
        <v>42.755119813799425</v>
      </c>
    </row>
    <row r="1488" spans="2:5" ht="15" x14ac:dyDescent="0.3">
      <c r="B1488" s="14">
        <v>2009</v>
      </c>
      <c r="C1488" s="15" t="s">
        <v>1109</v>
      </c>
      <c r="D1488" s="14" t="s">
        <v>449</v>
      </c>
      <c r="E1488" s="15">
        <v>85.13319099344578</v>
      </c>
    </row>
    <row r="1489" spans="2:5" ht="15" x14ac:dyDescent="0.3">
      <c r="B1489" s="14">
        <v>2009</v>
      </c>
      <c r="C1489" s="15" t="s">
        <v>1109</v>
      </c>
      <c r="D1489" s="14" t="s">
        <v>450</v>
      </c>
      <c r="E1489" s="15">
        <v>65.421561345504159</v>
      </c>
    </row>
    <row r="1490" spans="2:5" ht="15" x14ac:dyDescent="0.3">
      <c r="B1490" s="14">
        <v>2009</v>
      </c>
      <c r="C1490" s="15" t="s">
        <v>1109</v>
      </c>
      <c r="D1490" s="14" t="s">
        <v>451</v>
      </c>
      <c r="E1490" s="15">
        <v>0.21334927419456637</v>
      </c>
    </row>
    <row r="1491" spans="2:5" ht="15" x14ac:dyDescent="0.3">
      <c r="B1491" s="14">
        <v>2009</v>
      </c>
      <c r="C1491" s="15" t="s">
        <v>1109</v>
      </c>
      <c r="D1491" s="14" t="s">
        <v>452</v>
      </c>
      <c r="E1491" s="15">
        <v>91.233440398831675</v>
      </c>
    </row>
    <row r="1492" spans="2:5" ht="15" x14ac:dyDescent="0.3">
      <c r="B1492" s="14">
        <v>2009</v>
      </c>
      <c r="C1492" s="15" t="s">
        <v>1109</v>
      </c>
      <c r="D1492" s="14" t="s">
        <v>453</v>
      </c>
      <c r="E1492" s="15">
        <v>199.14172780641383</v>
      </c>
    </row>
    <row r="1493" spans="2:5" ht="15" x14ac:dyDescent="0.3">
      <c r="B1493" s="14">
        <v>2009</v>
      </c>
      <c r="C1493" s="15" t="s">
        <v>1109</v>
      </c>
      <c r="D1493" s="14" t="s">
        <v>454</v>
      </c>
      <c r="E1493" s="15">
        <v>55.03860265022702</v>
      </c>
    </row>
    <row r="1494" spans="2:5" ht="15" x14ac:dyDescent="0.3">
      <c r="B1494" s="14">
        <v>2009</v>
      </c>
      <c r="C1494" s="15" t="s">
        <v>1109</v>
      </c>
      <c r="D1494" s="14" t="s">
        <v>455</v>
      </c>
      <c r="E1494" s="15">
        <v>124.99866649617553</v>
      </c>
    </row>
    <row r="1495" spans="2:5" ht="15" x14ac:dyDescent="0.3">
      <c r="B1495" s="14">
        <v>2009</v>
      </c>
      <c r="C1495" s="15" t="s">
        <v>1109</v>
      </c>
      <c r="D1495" s="14" t="s">
        <v>456</v>
      </c>
      <c r="E1495" s="15">
        <v>257.68834396683849</v>
      </c>
    </row>
    <row r="1496" spans="2:5" ht="15" x14ac:dyDescent="0.3">
      <c r="B1496" s="14">
        <v>2009</v>
      </c>
      <c r="C1496" s="15" t="s">
        <v>1109</v>
      </c>
      <c r="D1496" s="14" t="s">
        <v>457</v>
      </c>
      <c r="E1496" s="15">
        <v>47.583924763852153</v>
      </c>
    </row>
    <row r="1497" spans="2:5" ht="15" x14ac:dyDescent="0.3">
      <c r="B1497" s="14">
        <v>2009</v>
      </c>
      <c r="C1497" s="15" t="s">
        <v>1109</v>
      </c>
      <c r="D1497" s="14" t="s">
        <v>458</v>
      </c>
      <c r="E1497" s="15">
        <v>4.094410384588655</v>
      </c>
    </row>
    <row r="1498" spans="2:5" ht="15" x14ac:dyDescent="0.3">
      <c r="B1498" s="14">
        <v>2009</v>
      </c>
      <c r="C1498" s="15" t="s">
        <v>1109</v>
      </c>
      <c r="D1498" s="14" t="s">
        <v>459</v>
      </c>
      <c r="E1498" s="15">
        <v>2.0527199973300014</v>
      </c>
    </row>
    <row r="1499" spans="2:5" ht="15" x14ac:dyDescent="0.3">
      <c r="B1499" s="14">
        <v>2009</v>
      </c>
      <c r="C1499" s="15" t="s">
        <v>1109</v>
      </c>
      <c r="D1499" s="14" t="s">
        <v>460</v>
      </c>
      <c r="E1499" s="15">
        <v>76.099995293039939</v>
      </c>
    </row>
    <row r="1500" spans="2:5" ht="15" x14ac:dyDescent="0.3">
      <c r="B1500" s="14">
        <v>2009</v>
      </c>
      <c r="C1500" s="15" t="s">
        <v>1109</v>
      </c>
      <c r="D1500" s="14" t="s">
        <v>461</v>
      </c>
      <c r="E1500" s="15">
        <v>79.855543646602044</v>
      </c>
    </row>
    <row r="1501" spans="2:5" ht="15" x14ac:dyDescent="0.3">
      <c r="B1501" s="14">
        <v>2009</v>
      </c>
      <c r="C1501" s="15" t="s">
        <v>1109</v>
      </c>
      <c r="D1501" s="14" t="s">
        <v>462</v>
      </c>
      <c r="E1501" s="15">
        <v>14.348404706132937</v>
      </c>
    </row>
    <row r="1502" spans="2:5" ht="15" x14ac:dyDescent="0.3">
      <c r="B1502" s="14">
        <v>2009</v>
      </c>
      <c r="C1502" s="15" t="s">
        <v>1109</v>
      </c>
      <c r="D1502" s="14" t="s">
        <v>463</v>
      </c>
      <c r="E1502" s="15">
        <v>82.446017441311469</v>
      </c>
    </row>
    <row r="1503" spans="2:5" ht="15" x14ac:dyDescent="0.3">
      <c r="B1503" s="14">
        <v>2009</v>
      </c>
      <c r="C1503" s="15" t="s">
        <v>1109</v>
      </c>
      <c r="D1503" s="14" t="s">
        <v>464</v>
      </c>
      <c r="E1503" s="15">
        <v>8.4149859270748131</v>
      </c>
    </row>
    <row r="1504" spans="2:5" ht="15" x14ac:dyDescent="0.3">
      <c r="B1504" s="14">
        <v>2009</v>
      </c>
      <c r="C1504" s="15" t="s">
        <v>1109</v>
      </c>
      <c r="D1504" s="14" t="s">
        <v>465</v>
      </c>
      <c r="E1504" s="15">
        <v>22.108433810167213</v>
      </c>
    </row>
    <row r="1505" spans="2:5" ht="15" x14ac:dyDescent="0.3">
      <c r="B1505" s="14">
        <v>2009</v>
      </c>
      <c r="C1505" s="15" t="s">
        <v>1109</v>
      </c>
      <c r="D1505" s="14" t="s">
        <v>466</v>
      </c>
      <c r="E1505" s="15">
        <v>162.94736600703774</v>
      </c>
    </row>
    <row r="1506" spans="2:5" ht="15" x14ac:dyDescent="0.3">
      <c r="B1506" s="14">
        <v>2009</v>
      </c>
      <c r="C1506" s="15" t="s">
        <v>1109</v>
      </c>
      <c r="D1506" s="14" t="s">
        <v>467</v>
      </c>
      <c r="E1506" s="15">
        <v>12.452358825156676</v>
      </c>
    </row>
    <row r="1507" spans="2:5" ht="15" x14ac:dyDescent="0.3">
      <c r="B1507" s="14">
        <v>2009</v>
      </c>
      <c r="C1507" s="15" t="s">
        <v>1109</v>
      </c>
      <c r="D1507" s="14" t="s">
        <v>468</v>
      </c>
      <c r="E1507" s="15">
        <v>59.79983757408371</v>
      </c>
    </row>
    <row r="1508" spans="2:5" ht="15" x14ac:dyDescent="0.3">
      <c r="B1508" s="14">
        <v>2009</v>
      </c>
      <c r="C1508" s="15" t="s">
        <v>1109</v>
      </c>
      <c r="D1508" s="14" t="s">
        <v>469</v>
      </c>
      <c r="E1508" s="15">
        <v>5.0874994150689492</v>
      </c>
    </row>
    <row r="1509" spans="2:5" ht="15" x14ac:dyDescent="0.3">
      <c r="B1509" s="14">
        <v>2009</v>
      </c>
      <c r="C1509" s="15" t="s">
        <v>1109</v>
      </c>
      <c r="D1509" s="14" t="s">
        <v>470</v>
      </c>
      <c r="E1509" s="15">
        <v>47.710522461378488</v>
      </c>
    </row>
    <row r="1510" spans="2:5" ht="15" x14ac:dyDescent="0.3">
      <c r="B1510" s="14">
        <v>2009</v>
      </c>
      <c r="C1510" s="15" t="s">
        <v>1109</v>
      </c>
      <c r="D1510" s="14" t="s">
        <v>471</v>
      </c>
      <c r="E1510" s="15">
        <v>230.44857743061073</v>
      </c>
    </row>
    <row r="1511" spans="2:5" ht="15" x14ac:dyDescent="0.3">
      <c r="B1511" s="14">
        <v>2009</v>
      </c>
      <c r="C1511" s="15" t="s">
        <v>1109</v>
      </c>
      <c r="D1511" s="14" t="s">
        <v>472</v>
      </c>
      <c r="E1511" s="15">
        <v>18.474547893810019</v>
      </c>
    </row>
    <row r="1512" spans="2:5" ht="15" x14ac:dyDescent="0.3">
      <c r="B1512" s="14">
        <v>2009</v>
      </c>
      <c r="C1512" s="15" t="s">
        <v>1109</v>
      </c>
      <c r="D1512" s="14" t="s">
        <v>473</v>
      </c>
      <c r="E1512" s="15">
        <v>9.5787163344316184</v>
      </c>
    </row>
    <row r="1513" spans="2:5" ht="15" x14ac:dyDescent="0.3">
      <c r="B1513" s="14">
        <v>2009</v>
      </c>
      <c r="C1513" s="15" t="s">
        <v>1109</v>
      </c>
      <c r="D1513" s="14" t="s">
        <v>474</v>
      </c>
      <c r="E1513" s="15">
        <v>2.5939096519521718</v>
      </c>
    </row>
    <row r="1514" spans="2:5" ht="15" x14ac:dyDescent="0.3">
      <c r="B1514" s="14">
        <v>2009</v>
      </c>
      <c r="C1514" s="15" t="s">
        <v>1109</v>
      </c>
      <c r="D1514" s="14" t="s">
        <v>475</v>
      </c>
      <c r="E1514" s="15">
        <v>11.924585554586809</v>
      </c>
    </row>
    <row r="1515" spans="2:5" ht="15" x14ac:dyDescent="0.3">
      <c r="B1515" s="14">
        <v>2009</v>
      </c>
      <c r="C1515" s="15" t="s">
        <v>1109</v>
      </c>
      <c r="D1515" s="14" t="s">
        <v>476</v>
      </c>
      <c r="E1515" s="15">
        <v>1.9739958144278682</v>
      </c>
    </row>
    <row r="1516" spans="2:5" ht="15" x14ac:dyDescent="0.3">
      <c r="B1516" s="14">
        <v>2009</v>
      </c>
      <c r="C1516" s="15" t="s">
        <v>1109</v>
      </c>
      <c r="D1516" s="14" t="s">
        <v>477</v>
      </c>
      <c r="E1516" s="15">
        <v>24.381589746293738</v>
      </c>
    </row>
    <row r="1517" spans="2:5" ht="15" x14ac:dyDescent="0.3">
      <c r="B1517" s="14">
        <v>2009</v>
      </c>
      <c r="C1517" s="15" t="s">
        <v>1109</v>
      </c>
      <c r="D1517" s="14" t="s">
        <v>478</v>
      </c>
      <c r="E1517" s="15">
        <v>52.129453170690283</v>
      </c>
    </row>
    <row r="1518" spans="2:5" ht="15" x14ac:dyDescent="0.3">
      <c r="B1518" s="14">
        <v>2009</v>
      </c>
      <c r="C1518" s="15" t="s">
        <v>1109</v>
      </c>
      <c r="D1518" s="14" t="s">
        <v>479</v>
      </c>
      <c r="E1518" s="15">
        <v>44.922438769529258</v>
      </c>
    </row>
    <row r="1519" spans="2:5" ht="15" x14ac:dyDescent="0.3">
      <c r="B1519" s="14">
        <v>2009</v>
      </c>
      <c r="C1519" s="15" t="s">
        <v>1109</v>
      </c>
      <c r="D1519" s="14" t="s">
        <v>480</v>
      </c>
      <c r="E1519" s="15">
        <v>4.4180319633138838</v>
      </c>
    </row>
    <row r="1520" spans="2:5" ht="15" x14ac:dyDescent="0.3">
      <c r="B1520" s="14">
        <v>2009</v>
      </c>
      <c r="C1520" s="15" t="s">
        <v>1109</v>
      </c>
      <c r="D1520" s="14" t="s">
        <v>481</v>
      </c>
      <c r="E1520" s="15">
        <v>5.0567206593791596</v>
      </c>
    </row>
    <row r="1521" spans="2:5" ht="15" x14ac:dyDescent="0.3">
      <c r="B1521" s="14">
        <v>2009</v>
      </c>
      <c r="C1521" s="15" t="s">
        <v>1109</v>
      </c>
      <c r="D1521" s="14" t="s">
        <v>482</v>
      </c>
      <c r="E1521" s="15">
        <v>4.0084580858885959</v>
      </c>
    </row>
    <row r="1522" spans="2:5" ht="15" x14ac:dyDescent="0.3">
      <c r="B1522" s="14">
        <v>2009</v>
      </c>
      <c r="C1522" s="15" t="s">
        <v>1109</v>
      </c>
      <c r="D1522" s="14" t="s">
        <v>483</v>
      </c>
      <c r="E1522" s="15">
        <v>0.69923350724989741</v>
      </c>
    </row>
    <row r="1523" spans="2:5" ht="15" x14ac:dyDescent="0.3">
      <c r="B1523" s="14">
        <v>2009</v>
      </c>
      <c r="C1523" s="15" t="s">
        <v>1109</v>
      </c>
      <c r="D1523" s="14" t="s">
        <v>484</v>
      </c>
      <c r="E1523" s="15">
        <v>4.2733555408543733</v>
      </c>
    </row>
    <row r="1524" spans="2:5" ht="15" x14ac:dyDescent="0.3">
      <c r="B1524" s="14">
        <v>2009</v>
      </c>
      <c r="C1524" s="15" t="s">
        <v>1109</v>
      </c>
      <c r="D1524" s="14" t="s">
        <v>485</v>
      </c>
      <c r="E1524" s="15">
        <v>394.14760948183408</v>
      </c>
    </row>
    <row r="1525" spans="2:5" ht="15" x14ac:dyDescent="0.3">
      <c r="B1525" s="14">
        <v>2009</v>
      </c>
      <c r="C1525" s="15" t="s">
        <v>1109</v>
      </c>
      <c r="D1525" s="14" t="s">
        <v>486</v>
      </c>
      <c r="E1525" s="15">
        <v>19.372543354316942</v>
      </c>
    </row>
    <row r="1526" spans="2:5" ht="15" x14ac:dyDescent="0.3">
      <c r="B1526" s="14">
        <v>2009</v>
      </c>
      <c r="C1526" s="15" t="s">
        <v>1109</v>
      </c>
      <c r="D1526" s="14" t="s">
        <v>487</v>
      </c>
      <c r="E1526" s="15">
        <v>15.651698911190078</v>
      </c>
    </row>
    <row r="1527" spans="2:5" ht="15" x14ac:dyDescent="0.3">
      <c r="B1527" s="14">
        <v>2009</v>
      </c>
      <c r="C1527" s="15" t="s">
        <v>1109</v>
      </c>
      <c r="D1527" s="14" t="s">
        <v>488</v>
      </c>
      <c r="E1527" s="15">
        <v>1.8246459663347445</v>
      </c>
    </row>
    <row r="1528" spans="2:5" ht="15" x14ac:dyDescent="0.3">
      <c r="B1528" s="14">
        <v>2009</v>
      </c>
      <c r="C1528" s="15" t="s">
        <v>1109</v>
      </c>
      <c r="D1528" s="14" t="s">
        <v>489</v>
      </c>
      <c r="E1528" s="15">
        <v>16.263505812610987</v>
      </c>
    </row>
    <row r="1529" spans="2:5" ht="15" x14ac:dyDescent="0.3">
      <c r="B1529" s="14">
        <v>2009</v>
      </c>
      <c r="C1529" s="15" t="s">
        <v>1109</v>
      </c>
      <c r="D1529" s="14" t="s">
        <v>490</v>
      </c>
      <c r="E1529" s="15">
        <v>28.776091297289845</v>
      </c>
    </row>
    <row r="1530" spans="2:5" ht="15" x14ac:dyDescent="0.3">
      <c r="B1530" s="14">
        <v>2009</v>
      </c>
      <c r="C1530" s="15" t="s">
        <v>1109</v>
      </c>
      <c r="D1530" s="14" t="s">
        <v>491</v>
      </c>
      <c r="E1530" s="15">
        <v>5.9716624139584038</v>
      </c>
    </row>
    <row r="1531" spans="2:5" ht="15" x14ac:dyDescent="0.3">
      <c r="B1531" s="14">
        <v>2009</v>
      </c>
      <c r="C1531" s="15" t="s">
        <v>1109</v>
      </c>
      <c r="D1531" s="14" t="s">
        <v>492</v>
      </c>
      <c r="E1531" s="15">
        <v>16.250575222876567</v>
      </c>
    </row>
    <row r="1532" spans="2:5" ht="15" x14ac:dyDescent="0.3">
      <c r="B1532" s="14">
        <v>2009</v>
      </c>
      <c r="C1532" s="15" t="s">
        <v>1109</v>
      </c>
      <c r="D1532" s="14" t="s">
        <v>493</v>
      </c>
      <c r="E1532" s="15">
        <v>20.584455800609831</v>
      </c>
    </row>
    <row r="1533" spans="2:5" ht="15" x14ac:dyDescent="0.3">
      <c r="B1533" s="14">
        <v>2009</v>
      </c>
      <c r="C1533" s="15" t="s">
        <v>1109</v>
      </c>
      <c r="D1533" s="14" t="s">
        <v>494</v>
      </c>
      <c r="E1533" s="15">
        <v>14.34685748442433</v>
      </c>
    </row>
    <row r="1534" spans="2:5" ht="15" x14ac:dyDescent="0.3">
      <c r="B1534" s="14">
        <v>2009</v>
      </c>
      <c r="C1534" s="15" t="s">
        <v>1109</v>
      </c>
      <c r="D1534" s="14" t="s">
        <v>495</v>
      </c>
      <c r="E1534" s="15">
        <v>16.402786438478945</v>
      </c>
    </row>
    <row r="1535" spans="2:5" ht="15" x14ac:dyDescent="0.3">
      <c r="B1535" s="14">
        <v>2009</v>
      </c>
      <c r="C1535" s="15" t="s">
        <v>1109</v>
      </c>
      <c r="D1535" s="14" t="s">
        <v>496</v>
      </c>
      <c r="E1535" s="15">
        <v>26.083197545824426</v>
      </c>
    </row>
    <row r="1536" spans="2:5" ht="15" x14ac:dyDescent="0.3">
      <c r="B1536" s="14">
        <v>2009</v>
      </c>
      <c r="C1536" s="15" t="s">
        <v>1109</v>
      </c>
      <c r="D1536" s="14" t="s">
        <v>497</v>
      </c>
      <c r="E1536" s="15">
        <v>59.021605205505324</v>
      </c>
    </row>
    <row r="1537" spans="2:5" ht="15" x14ac:dyDescent="0.3">
      <c r="B1537" s="14">
        <v>2009</v>
      </c>
      <c r="C1537" s="15" t="s">
        <v>1109</v>
      </c>
      <c r="D1537" s="14" t="s">
        <v>498</v>
      </c>
      <c r="E1537" s="15">
        <v>45.110383501745417</v>
      </c>
    </row>
    <row r="1538" spans="2:5" ht="15" x14ac:dyDescent="0.3">
      <c r="B1538" s="14">
        <v>2009</v>
      </c>
      <c r="C1538" s="15" t="s">
        <v>1109</v>
      </c>
      <c r="D1538" s="14" t="s">
        <v>499</v>
      </c>
      <c r="E1538" s="15">
        <v>14.421689619376451</v>
      </c>
    </row>
    <row r="1539" spans="2:5" ht="15" x14ac:dyDescent="0.3">
      <c r="B1539" s="14">
        <v>2009</v>
      </c>
      <c r="C1539" s="15" t="s">
        <v>1109</v>
      </c>
      <c r="D1539" s="14" t="s">
        <v>500</v>
      </c>
      <c r="E1539" s="15">
        <v>23.865945958651363</v>
      </c>
    </row>
    <row r="1540" spans="2:5" ht="15" x14ac:dyDescent="0.3">
      <c r="B1540" s="14">
        <v>2009</v>
      </c>
      <c r="C1540" s="15" t="s">
        <v>1109</v>
      </c>
      <c r="D1540" s="14" t="s">
        <v>501</v>
      </c>
      <c r="E1540" s="15">
        <v>8.7180568647041881</v>
      </c>
    </row>
    <row r="1541" spans="2:5" ht="15" x14ac:dyDescent="0.3">
      <c r="B1541" s="14">
        <v>2009</v>
      </c>
      <c r="C1541" s="15" t="s">
        <v>1109</v>
      </c>
      <c r="D1541" s="14" t="s">
        <v>502</v>
      </c>
      <c r="E1541" s="15">
        <v>14.603725477151444</v>
      </c>
    </row>
    <row r="1542" spans="2:5" ht="15" x14ac:dyDescent="0.3">
      <c r="B1542" s="14">
        <v>2009</v>
      </c>
      <c r="C1542" s="15" t="s">
        <v>1109</v>
      </c>
      <c r="D1542" s="14" t="s">
        <v>503</v>
      </c>
      <c r="E1542" s="15">
        <v>21.72900066242477</v>
      </c>
    </row>
    <row r="1543" spans="2:5" ht="15" x14ac:dyDescent="0.3">
      <c r="B1543" s="14">
        <v>2009</v>
      </c>
      <c r="C1543" s="15" t="s">
        <v>1109</v>
      </c>
      <c r="D1543" s="14" t="s">
        <v>504</v>
      </c>
      <c r="E1543" s="15">
        <v>3.3313559467142349</v>
      </c>
    </row>
    <row r="1544" spans="2:5" ht="15" x14ac:dyDescent="0.3">
      <c r="B1544" s="14">
        <v>2009</v>
      </c>
      <c r="C1544" s="15" t="s">
        <v>1109</v>
      </c>
      <c r="D1544" s="14" t="s">
        <v>505</v>
      </c>
      <c r="E1544" s="15">
        <v>6.1653324199762256</v>
      </c>
    </row>
    <row r="1545" spans="2:5" ht="15" x14ac:dyDescent="0.3">
      <c r="B1545" s="14">
        <v>2009</v>
      </c>
      <c r="C1545" s="15" t="s">
        <v>1109</v>
      </c>
      <c r="D1545" s="14" t="s">
        <v>506</v>
      </c>
      <c r="E1545" s="15">
        <v>0.99113710678682299</v>
      </c>
    </row>
    <row r="1546" spans="2:5" ht="15" x14ac:dyDescent="0.3">
      <c r="B1546" s="14">
        <v>2009</v>
      </c>
      <c r="C1546" s="15" t="s">
        <v>1109</v>
      </c>
      <c r="D1546" s="14" t="s">
        <v>507</v>
      </c>
      <c r="E1546" s="15">
        <v>5.835711925586355</v>
      </c>
    </row>
    <row r="1547" spans="2:5" ht="15" x14ac:dyDescent="0.3">
      <c r="B1547" s="14">
        <v>2009</v>
      </c>
      <c r="C1547" s="15" t="s">
        <v>1109</v>
      </c>
      <c r="D1547" s="14" t="s">
        <v>508</v>
      </c>
      <c r="E1547" s="15">
        <v>39.965396806193517</v>
      </c>
    </row>
    <row r="1548" spans="2:5" ht="15" x14ac:dyDescent="0.3">
      <c r="B1548" s="14">
        <v>2009</v>
      </c>
      <c r="C1548" s="15" t="s">
        <v>1109</v>
      </c>
      <c r="D1548" s="14" t="s">
        <v>509</v>
      </c>
      <c r="E1548" s="15">
        <v>8.4931550090211445</v>
      </c>
    </row>
    <row r="1549" spans="2:5" ht="15" x14ac:dyDescent="0.3">
      <c r="B1549" s="14">
        <v>2009</v>
      </c>
      <c r="C1549" s="15" t="s">
        <v>1109</v>
      </c>
      <c r="D1549" s="14" t="s">
        <v>510</v>
      </c>
      <c r="E1549" s="15">
        <v>110.42297151647766</v>
      </c>
    </row>
    <row r="1550" spans="2:5" ht="15" x14ac:dyDescent="0.3">
      <c r="B1550" s="14">
        <v>2009</v>
      </c>
      <c r="C1550" s="15" t="s">
        <v>1109</v>
      </c>
      <c r="D1550" s="14" t="s">
        <v>511</v>
      </c>
      <c r="E1550" s="15">
        <v>21.81129686007943</v>
      </c>
    </row>
    <row r="1551" spans="2:5" ht="15" x14ac:dyDescent="0.3">
      <c r="B1551" s="14">
        <v>2009</v>
      </c>
      <c r="C1551" s="15" t="s">
        <v>1109</v>
      </c>
      <c r="D1551" s="14" t="s">
        <v>512</v>
      </c>
      <c r="E1551" s="15">
        <v>27.694611314267867</v>
      </c>
    </row>
    <row r="1552" spans="2:5" ht="15" x14ac:dyDescent="0.3">
      <c r="B1552" s="14">
        <v>2009</v>
      </c>
      <c r="C1552" s="15" t="s">
        <v>1109</v>
      </c>
      <c r="D1552" s="14" t="s">
        <v>513</v>
      </c>
      <c r="E1552" s="15">
        <v>58.314106766734326</v>
      </c>
    </row>
    <row r="1553" spans="2:5" ht="15" x14ac:dyDescent="0.3">
      <c r="B1553" s="14">
        <v>2009</v>
      </c>
      <c r="C1553" s="15" t="s">
        <v>1109</v>
      </c>
      <c r="D1553" s="14" t="s">
        <v>514</v>
      </c>
      <c r="E1553" s="15">
        <v>20.115645649144984</v>
      </c>
    </row>
    <row r="1554" spans="2:5" ht="15" x14ac:dyDescent="0.3">
      <c r="B1554" s="14">
        <v>2009</v>
      </c>
      <c r="C1554" s="15" t="s">
        <v>1110</v>
      </c>
      <c r="D1554" s="14" t="s">
        <v>0</v>
      </c>
      <c r="E1554" s="15">
        <v>1516.7953866286591</v>
      </c>
    </row>
    <row r="1555" spans="2:5" ht="15" x14ac:dyDescent="0.3">
      <c r="B1555" s="14">
        <v>2009</v>
      </c>
      <c r="C1555" s="15" t="s">
        <v>1110</v>
      </c>
      <c r="D1555" s="14" t="s">
        <v>1</v>
      </c>
      <c r="E1555" s="15">
        <v>162.64411617955957</v>
      </c>
    </row>
    <row r="1556" spans="2:5" ht="15" x14ac:dyDescent="0.3">
      <c r="B1556" s="14">
        <v>2009</v>
      </c>
      <c r="C1556" s="15" t="s">
        <v>1110</v>
      </c>
      <c r="D1556" s="14" t="s">
        <v>2</v>
      </c>
      <c r="E1556" s="15">
        <v>23.213300710864782</v>
      </c>
    </row>
    <row r="1557" spans="2:5" ht="15" x14ac:dyDescent="0.3">
      <c r="B1557" s="14">
        <v>2009</v>
      </c>
      <c r="C1557" s="15" t="s">
        <v>1110</v>
      </c>
      <c r="D1557" s="14" t="s">
        <v>3</v>
      </c>
      <c r="E1557" s="15">
        <v>6.5390446438944361</v>
      </c>
    </row>
    <row r="1558" spans="2:5" ht="15" x14ac:dyDescent="0.3">
      <c r="B1558" s="14">
        <v>2009</v>
      </c>
      <c r="C1558" s="15" t="s">
        <v>1110</v>
      </c>
      <c r="D1558" s="14" t="s">
        <v>4</v>
      </c>
      <c r="E1558" s="15">
        <v>73.748653880411339</v>
      </c>
    </row>
    <row r="1559" spans="2:5" ht="15" x14ac:dyDescent="0.3">
      <c r="B1559" s="14">
        <v>2009</v>
      </c>
      <c r="C1559" s="15" t="s">
        <v>1110</v>
      </c>
      <c r="D1559" s="14" t="s">
        <v>5</v>
      </c>
      <c r="E1559" s="15">
        <v>19.587138140988813</v>
      </c>
    </row>
    <row r="1560" spans="2:5" ht="15" x14ac:dyDescent="0.3">
      <c r="B1560" s="14">
        <v>2009</v>
      </c>
      <c r="C1560" s="15" t="s">
        <v>1110</v>
      </c>
      <c r="D1560" s="14" t="s">
        <v>6</v>
      </c>
      <c r="E1560" s="15">
        <v>34.192629579029642</v>
      </c>
    </row>
    <row r="1561" spans="2:5" ht="15" x14ac:dyDescent="0.3">
      <c r="B1561" s="14">
        <v>2009</v>
      </c>
      <c r="C1561" s="15" t="s">
        <v>1110</v>
      </c>
      <c r="D1561" s="14" t="s">
        <v>7</v>
      </c>
      <c r="E1561" s="15">
        <v>10.375886290454897</v>
      </c>
    </row>
    <row r="1562" spans="2:5" ht="15" x14ac:dyDescent="0.3">
      <c r="B1562" s="14">
        <v>2009</v>
      </c>
      <c r="C1562" s="15" t="s">
        <v>1110</v>
      </c>
      <c r="D1562" s="14" t="s">
        <v>8</v>
      </c>
      <c r="E1562" s="15">
        <v>4.0659656059805007</v>
      </c>
    </row>
    <row r="1563" spans="2:5" ht="15" x14ac:dyDescent="0.3">
      <c r="B1563" s="14">
        <v>2009</v>
      </c>
      <c r="C1563" s="15" t="s">
        <v>1110</v>
      </c>
      <c r="D1563" s="14" t="s">
        <v>9</v>
      </c>
      <c r="E1563" s="15">
        <v>3.5830379280431166</v>
      </c>
    </row>
    <row r="1564" spans="2:5" ht="15" x14ac:dyDescent="0.3">
      <c r="B1564" s="14">
        <v>2009</v>
      </c>
      <c r="C1564" s="15" t="s">
        <v>1110</v>
      </c>
      <c r="D1564" s="14" t="s">
        <v>10</v>
      </c>
      <c r="E1564" s="15">
        <v>21.74077143540266</v>
      </c>
    </row>
    <row r="1565" spans="2:5" ht="15" x14ac:dyDescent="0.3">
      <c r="B1565" s="14">
        <v>2009</v>
      </c>
      <c r="C1565" s="15" t="s">
        <v>1110</v>
      </c>
      <c r="D1565" s="14" t="s">
        <v>11</v>
      </c>
      <c r="E1565" s="15">
        <v>662.78219843007764</v>
      </c>
    </row>
    <row r="1566" spans="2:5" ht="15" x14ac:dyDescent="0.3">
      <c r="B1566" s="14">
        <v>2009</v>
      </c>
      <c r="C1566" s="15" t="s">
        <v>1110</v>
      </c>
      <c r="D1566" s="14" t="s">
        <v>12</v>
      </c>
      <c r="E1566" s="15">
        <v>80.123632961795579</v>
      </c>
    </row>
    <row r="1567" spans="2:5" ht="15" x14ac:dyDescent="0.3">
      <c r="B1567" s="14">
        <v>2009</v>
      </c>
      <c r="C1567" s="15" t="s">
        <v>1110</v>
      </c>
      <c r="D1567" s="14" t="s">
        <v>13</v>
      </c>
      <c r="E1567" s="15">
        <v>134.36016054600387</v>
      </c>
    </row>
    <row r="1568" spans="2:5" ht="15" x14ac:dyDescent="0.3">
      <c r="B1568" s="14">
        <v>2009</v>
      </c>
      <c r="C1568" s="15" t="s">
        <v>1110</v>
      </c>
      <c r="D1568" s="14" t="s">
        <v>14</v>
      </c>
      <c r="E1568" s="15">
        <v>579.34789100869455</v>
      </c>
    </row>
    <row r="1569" spans="2:5" ht="15" x14ac:dyDescent="0.3">
      <c r="B1569" s="14">
        <v>2009</v>
      </c>
      <c r="C1569" s="15" t="s">
        <v>1110</v>
      </c>
      <c r="D1569" s="14" t="s">
        <v>15</v>
      </c>
      <c r="E1569" s="15">
        <v>288.34967868302459</v>
      </c>
    </row>
    <row r="1570" spans="2:5" ht="15" x14ac:dyDescent="0.3">
      <c r="B1570" s="14">
        <v>2009</v>
      </c>
      <c r="C1570" s="15" t="s">
        <v>1110</v>
      </c>
      <c r="D1570" s="14" t="s">
        <v>16</v>
      </c>
      <c r="E1570" s="15">
        <v>643.73303067215966</v>
      </c>
    </row>
    <row r="1571" spans="2:5" ht="15" x14ac:dyDescent="0.3">
      <c r="B1571" s="14">
        <v>2009</v>
      </c>
      <c r="C1571" s="15" t="s">
        <v>1110</v>
      </c>
      <c r="D1571" s="14" t="s">
        <v>17</v>
      </c>
      <c r="E1571" s="15">
        <v>981.95666818863526</v>
      </c>
    </row>
    <row r="1572" spans="2:5" ht="15" x14ac:dyDescent="0.3">
      <c r="B1572" s="14">
        <v>2009</v>
      </c>
      <c r="C1572" s="15" t="s">
        <v>1110</v>
      </c>
      <c r="D1572" s="14" t="s">
        <v>18</v>
      </c>
      <c r="E1572" s="15">
        <v>1525.6425271790702</v>
      </c>
    </row>
    <row r="1573" spans="2:5" ht="15" x14ac:dyDescent="0.3">
      <c r="B1573" s="14">
        <v>2009</v>
      </c>
      <c r="C1573" s="15" t="s">
        <v>1110</v>
      </c>
      <c r="D1573" s="14" t="s">
        <v>19</v>
      </c>
      <c r="E1573" s="15">
        <v>718.36144097325746</v>
      </c>
    </row>
    <row r="1574" spans="2:5" ht="15" x14ac:dyDescent="0.3">
      <c r="B1574" s="14">
        <v>2009</v>
      </c>
      <c r="C1574" s="15" t="s">
        <v>1110</v>
      </c>
      <c r="D1574" s="14" t="s">
        <v>20</v>
      </c>
      <c r="E1574" s="15">
        <v>1.4305435759060883</v>
      </c>
    </row>
    <row r="1575" spans="2:5" ht="15" x14ac:dyDescent="0.3">
      <c r="B1575" s="14">
        <v>2009</v>
      </c>
      <c r="C1575" s="15" t="s">
        <v>1110</v>
      </c>
      <c r="D1575" s="14" t="s">
        <v>21</v>
      </c>
      <c r="E1575" s="15">
        <v>24.295648937027206</v>
      </c>
    </row>
    <row r="1576" spans="2:5" ht="15" x14ac:dyDescent="0.3">
      <c r="B1576" s="14">
        <v>2009</v>
      </c>
      <c r="C1576" s="15" t="s">
        <v>1110</v>
      </c>
      <c r="D1576" s="14" t="s">
        <v>22</v>
      </c>
      <c r="E1576" s="15">
        <v>19.078771838696387</v>
      </c>
    </row>
    <row r="1577" spans="2:5" ht="15" x14ac:dyDescent="0.3">
      <c r="B1577" s="14">
        <v>2009</v>
      </c>
      <c r="C1577" s="15" t="s">
        <v>1110</v>
      </c>
      <c r="D1577" s="14" t="s">
        <v>23</v>
      </c>
      <c r="E1577" s="15">
        <v>20.122295813580777</v>
      </c>
    </row>
    <row r="1578" spans="2:5" ht="15" x14ac:dyDescent="0.3">
      <c r="B1578" s="14">
        <v>2009</v>
      </c>
      <c r="C1578" s="15" t="s">
        <v>1110</v>
      </c>
      <c r="D1578" s="14" t="s">
        <v>24</v>
      </c>
      <c r="E1578" s="15">
        <v>14.709609857254581</v>
      </c>
    </row>
    <row r="1579" spans="2:5" ht="15" x14ac:dyDescent="0.3">
      <c r="B1579" s="14">
        <v>2009</v>
      </c>
      <c r="C1579" s="15" t="s">
        <v>1110</v>
      </c>
      <c r="D1579" s="14" t="s">
        <v>25</v>
      </c>
      <c r="E1579" s="15">
        <v>51.879938757498813</v>
      </c>
    </row>
    <row r="1580" spans="2:5" ht="15" x14ac:dyDescent="0.3">
      <c r="B1580" s="14">
        <v>2009</v>
      </c>
      <c r="C1580" s="15" t="s">
        <v>1110</v>
      </c>
      <c r="D1580" s="14" t="s">
        <v>26</v>
      </c>
      <c r="E1580" s="15">
        <v>12.737161025416921</v>
      </c>
    </row>
    <row r="1581" spans="2:5" ht="15" x14ac:dyDescent="0.3">
      <c r="B1581" s="14">
        <v>2009</v>
      </c>
      <c r="C1581" s="15" t="s">
        <v>1110</v>
      </c>
      <c r="D1581" s="14" t="s">
        <v>27</v>
      </c>
      <c r="E1581" s="15">
        <v>90.591625747590996</v>
      </c>
    </row>
    <row r="1582" spans="2:5" ht="15" x14ac:dyDescent="0.3">
      <c r="B1582" s="14">
        <v>2009</v>
      </c>
      <c r="C1582" s="15" t="s">
        <v>1110</v>
      </c>
      <c r="D1582" s="14" t="s">
        <v>28</v>
      </c>
      <c r="E1582" s="15">
        <v>12.051582433544176</v>
      </c>
    </row>
    <row r="1583" spans="2:5" ht="15" x14ac:dyDescent="0.3">
      <c r="B1583" s="14">
        <v>2009</v>
      </c>
      <c r="C1583" s="15" t="s">
        <v>1110</v>
      </c>
      <c r="D1583" s="14" t="s">
        <v>29</v>
      </c>
      <c r="E1583" s="15">
        <v>46.387068792162943</v>
      </c>
    </row>
    <row r="1584" spans="2:5" ht="15" x14ac:dyDescent="0.3">
      <c r="B1584" s="14">
        <v>2009</v>
      </c>
      <c r="C1584" s="15" t="s">
        <v>1110</v>
      </c>
      <c r="D1584" s="14" t="s">
        <v>30</v>
      </c>
      <c r="E1584" s="15">
        <v>46.668261065558738</v>
      </c>
    </row>
    <row r="1585" spans="2:5" ht="15" x14ac:dyDescent="0.3">
      <c r="B1585" s="14">
        <v>2009</v>
      </c>
      <c r="C1585" s="15" t="s">
        <v>1110</v>
      </c>
      <c r="D1585" s="14" t="s">
        <v>31</v>
      </c>
      <c r="E1585" s="15">
        <v>11.709871927353356</v>
      </c>
    </row>
    <row r="1586" spans="2:5" ht="15" x14ac:dyDescent="0.3">
      <c r="B1586" s="14">
        <v>2009</v>
      </c>
      <c r="C1586" s="15" t="s">
        <v>1110</v>
      </c>
      <c r="D1586" s="14" t="s">
        <v>32</v>
      </c>
      <c r="E1586" s="15">
        <v>28.645109772256834</v>
      </c>
    </row>
    <row r="1587" spans="2:5" ht="15" x14ac:dyDescent="0.3">
      <c r="B1587" s="14">
        <v>2009</v>
      </c>
      <c r="C1587" s="15" t="s">
        <v>1110</v>
      </c>
      <c r="D1587" s="14" t="s">
        <v>33</v>
      </c>
      <c r="E1587" s="15">
        <v>12.023887646980699</v>
      </c>
    </row>
    <row r="1588" spans="2:5" ht="15" x14ac:dyDescent="0.3">
      <c r="B1588" s="14">
        <v>2009</v>
      </c>
      <c r="C1588" s="15" t="s">
        <v>1110</v>
      </c>
      <c r="D1588" s="14" t="s">
        <v>34</v>
      </c>
      <c r="E1588" s="15">
        <v>597.82088921183811</v>
      </c>
    </row>
    <row r="1589" spans="2:5" ht="15" x14ac:dyDescent="0.3">
      <c r="B1589" s="14">
        <v>2009</v>
      </c>
      <c r="C1589" s="15" t="s">
        <v>1110</v>
      </c>
      <c r="D1589" s="14" t="s">
        <v>35</v>
      </c>
      <c r="E1589" s="15">
        <v>258.2342413749414</v>
      </c>
    </row>
    <row r="1590" spans="2:5" ht="15" x14ac:dyDescent="0.3">
      <c r="B1590" s="14">
        <v>2009</v>
      </c>
      <c r="C1590" s="15" t="s">
        <v>1110</v>
      </c>
      <c r="D1590" s="14" t="s">
        <v>36</v>
      </c>
      <c r="E1590" s="15">
        <v>19.171098522893494</v>
      </c>
    </row>
    <row r="1591" spans="2:5" ht="15" x14ac:dyDescent="0.3">
      <c r="B1591" s="14">
        <v>2009</v>
      </c>
      <c r="C1591" s="15" t="s">
        <v>1110</v>
      </c>
      <c r="D1591" s="14" t="s">
        <v>37</v>
      </c>
      <c r="E1591" s="15">
        <v>107.74907817209993</v>
      </c>
    </row>
    <row r="1592" spans="2:5" ht="15" x14ac:dyDescent="0.3">
      <c r="B1592" s="14">
        <v>2009</v>
      </c>
      <c r="C1592" s="15" t="s">
        <v>1110</v>
      </c>
      <c r="D1592" s="14" t="s">
        <v>38</v>
      </c>
      <c r="E1592" s="15">
        <v>224.91434726433005</v>
      </c>
    </row>
    <row r="1593" spans="2:5" ht="15" x14ac:dyDescent="0.3">
      <c r="B1593" s="14">
        <v>2009</v>
      </c>
      <c r="C1593" s="15" t="s">
        <v>1110</v>
      </c>
      <c r="D1593" s="14" t="s">
        <v>39</v>
      </c>
      <c r="E1593" s="15">
        <v>125.09912118960345</v>
      </c>
    </row>
    <row r="1594" spans="2:5" ht="15" x14ac:dyDescent="0.3">
      <c r="B1594" s="14">
        <v>2009</v>
      </c>
      <c r="C1594" s="15" t="s">
        <v>1110</v>
      </c>
      <c r="D1594" s="14" t="s">
        <v>40</v>
      </c>
      <c r="E1594" s="15">
        <v>91.063473509661222</v>
      </c>
    </row>
    <row r="1595" spans="2:5" ht="15" x14ac:dyDescent="0.3">
      <c r="B1595" s="14">
        <v>2009</v>
      </c>
      <c r="C1595" s="15" t="s">
        <v>1110</v>
      </c>
      <c r="D1595" s="14" t="s">
        <v>41</v>
      </c>
      <c r="E1595" s="15">
        <v>70.075872773848971</v>
      </c>
    </row>
    <row r="1596" spans="2:5" ht="15" x14ac:dyDescent="0.3">
      <c r="B1596" s="14">
        <v>2009</v>
      </c>
      <c r="C1596" s="15" t="s">
        <v>1110</v>
      </c>
      <c r="D1596" s="14" t="s">
        <v>42</v>
      </c>
      <c r="E1596" s="15">
        <v>61.887116824815706</v>
      </c>
    </row>
    <row r="1597" spans="2:5" ht="15" x14ac:dyDescent="0.3">
      <c r="B1597" s="14">
        <v>2009</v>
      </c>
      <c r="C1597" s="15" t="s">
        <v>1110</v>
      </c>
      <c r="D1597" s="14" t="s">
        <v>43</v>
      </c>
      <c r="E1597" s="15">
        <v>30.941060144717849</v>
      </c>
    </row>
    <row r="1598" spans="2:5" ht="15" x14ac:dyDescent="0.3">
      <c r="B1598" s="14">
        <v>2009</v>
      </c>
      <c r="C1598" s="15" t="s">
        <v>1110</v>
      </c>
      <c r="D1598" s="14" t="s">
        <v>44</v>
      </c>
      <c r="E1598" s="15">
        <v>1.2405105788892237</v>
      </c>
    </row>
    <row r="1599" spans="2:5" ht="15" x14ac:dyDescent="0.3">
      <c r="B1599" s="14">
        <v>2009</v>
      </c>
      <c r="C1599" s="15" t="s">
        <v>1110</v>
      </c>
      <c r="D1599" s="14" t="s">
        <v>45</v>
      </c>
      <c r="E1599" s="15">
        <v>507.64568783044018</v>
      </c>
    </row>
    <row r="1600" spans="2:5" ht="15" x14ac:dyDescent="0.3">
      <c r="B1600" s="14">
        <v>2009</v>
      </c>
      <c r="C1600" s="15" t="s">
        <v>1110</v>
      </c>
      <c r="D1600" s="14" t="s">
        <v>46</v>
      </c>
      <c r="E1600" s="15">
        <v>1174.0224025555858</v>
      </c>
    </row>
    <row r="1601" spans="2:5" ht="15" x14ac:dyDescent="0.3">
      <c r="B1601" s="14">
        <v>2009</v>
      </c>
      <c r="C1601" s="15" t="s">
        <v>1110</v>
      </c>
      <c r="D1601" s="14" t="s">
        <v>47</v>
      </c>
      <c r="E1601" s="15">
        <v>1022.9889613474568</v>
      </c>
    </row>
    <row r="1602" spans="2:5" ht="15" x14ac:dyDescent="0.3">
      <c r="B1602" s="14">
        <v>2009</v>
      </c>
      <c r="C1602" s="15" t="s">
        <v>1110</v>
      </c>
      <c r="D1602" s="14" t="s">
        <v>48</v>
      </c>
      <c r="E1602" s="15">
        <v>430.001760980732</v>
      </c>
    </row>
    <row r="1603" spans="2:5" ht="15" x14ac:dyDescent="0.3">
      <c r="B1603" s="14">
        <v>2009</v>
      </c>
      <c r="C1603" s="15" t="s">
        <v>1110</v>
      </c>
      <c r="D1603" s="14" t="s">
        <v>49</v>
      </c>
      <c r="E1603" s="15">
        <v>34.433569413045099</v>
      </c>
    </row>
    <row r="1604" spans="2:5" ht="15" x14ac:dyDescent="0.3">
      <c r="B1604" s="14">
        <v>2009</v>
      </c>
      <c r="C1604" s="15" t="s">
        <v>1110</v>
      </c>
      <c r="D1604" s="14" t="s">
        <v>50</v>
      </c>
      <c r="E1604" s="15">
        <v>56.891838358101118</v>
      </c>
    </row>
    <row r="1605" spans="2:5" ht="15" x14ac:dyDescent="0.3">
      <c r="B1605" s="14">
        <v>2009</v>
      </c>
      <c r="C1605" s="15" t="s">
        <v>1110</v>
      </c>
      <c r="D1605" s="14" t="s">
        <v>51</v>
      </c>
      <c r="E1605" s="15">
        <v>132.35419138752783</v>
      </c>
    </row>
    <row r="1606" spans="2:5" ht="15" x14ac:dyDescent="0.3">
      <c r="B1606" s="14">
        <v>2009</v>
      </c>
      <c r="C1606" s="15" t="s">
        <v>1110</v>
      </c>
      <c r="D1606" s="14" t="s">
        <v>52</v>
      </c>
      <c r="E1606" s="15">
        <v>36.416874025351071</v>
      </c>
    </row>
    <row r="1607" spans="2:5" ht="15" x14ac:dyDescent="0.3">
      <c r="B1607" s="14">
        <v>2009</v>
      </c>
      <c r="C1607" s="15" t="s">
        <v>1110</v>
      </c>
      <c r="D1607" s="14" t="s">
        <v>53</v>
      </c>
      <c r="E1607" s="15">
        <v>370.51612461158408</v>
      </c>
    </row>
    <row r="1608" spans="2:5" ht="15" x14ac:dyDescent="0.3">
      <c r="B1608" s="14">
        <v>2009</v>
      </c>
      <c r="C1608" s="15" t="s">
        <v>1110</v>
      </c>
      <c r="D1608" s="14" t="s">
        <v>54</v>
      </c>
      <c r="E1608" s="15">
        <v>100.26208946207439</v>
      </c>
    </row>
    <row r="1609" spans="2:5" ht="15" x14ac:dyDescent="0.3">
      <c r="B1609" s="14">
        <v>2009</v>
      </c>
      <c r="C1609" s="15" t="s">
        <v>1110</v>
      </c>
      <c r="D1609" s="14" t="s">
        <v>55</v>
      </c>
      <c r="E1609" s="15">
        <v>16.642203466370127</v>
      </c>
    </row>
    <row r="1610" spans="2:5" ht="15" x14ac:dyDescent="0.3">
      <c r="B1610" s="14">
        <v>2009</v>
      </c>
      <c r="C1610" s="15" t="s">
        <v>1110</v>
      </c>
      <c r="D1610" s="14" t="s">
        <v>56</v>
      </c>
      <c r="E1610" s="15">
        <v>5.3447466768933198</v>
      </c>
    </row>
    <row r="1611" spans="2:5" ht="15" x14ac:dyDescent="0.3">
      <c r="B1611" s="14">
        <v>2009</v>
      </c>
      <c r="C1611" s="15" t="s">
        <v>1110</v>
      </c>
      <c r="D1611" s="14" t="s">
        <v>57</v>
      </c>
      <c r="E1611" s="15">
        <v>24657.81065496679</v>
      </c>
    </row>
    <row r="1612" spans="2:5" ht="15" x14ac:dyDescent="0.3">
      <c r="B1612" s="14">
        <v>2009</v>
      </c>
      <c r="C1612" s="15" t="s">
        <v>1110</v>
      </c>
      <c r="D1612" s="14" t="s">
        <v>58</v>
      </c>
      <c r="E1612" s="15">
        <v>1293.3015283383697</v>
      </c>
    </row>
    <row r="1613" spans="2:5" ht="15" x14ac:dyDescent="0.3">
      <c r="B1613" s="14">
        <v>2009</v>
      </c>
      <c r="C1613" s="15" t="s">
        <v>1110</v>
      </c>
      <c r="D1613" s="14" t="s">
        <v>59</v>
      </c>
      <c r="E1613" s="15">
        <v>3.502181103636953</v>
      </c>
    </row>
    <row r="1614" spans="2:5" ht="15" x14ac:dyDescent="0.3">
      <c r="B1614" s="14">
        <v>2009</v>
      </c>
      <c r="C1614" s="15" t="s">
        <v>1110</v>
      </c>
      <c r="D1614" s="14" t="s">
        <v>60</v>
      </c>
      <c r="E1614" s="15">
        <v>2534.770985341604</v>
      </c>
    </row>
    <row r="1615" spans="2:5" ht="15" x14ac:dyDescent="0.3">
      <c r="B1615" s="14">
        <v>2009</v>
      </c>
      <c r="C1615" s="15" t="s">
        <v>1110</v>
      </c>
      <c r="D1615" s="14" t="s">
        <v>61</v>
      </c>
      <c r="E1615" s="15">
        <v>30.695555949640898</v>
      </c>
    </row>
    <row r="1616" spans="2:5" ht="15" x14ac:dyDescent="0.3">
      <c r="B1616" s="14">
        <v>2009</v>
      </c>
      <c r="C1616" s="15" t="s">
        <v>1110</v>
      </c>
      <c r="D1616" s="14" t="s">
        <v>62</v>
      </c>
      <c r="E1616" s="15">
        <v>200.53634318688651</v>
      </c>
    </row>
    <row r="1617" spans="2:5" ht="15" x14ac:dyDescent="0.3">
      <c r="B1617" s="14">
        <v>2009</v>
      </c>
      <c r="C1617" s="15" t="s">
        <v>1110</v>
      </c>
      <c r="D1617" s="14" t="s">
        <v>63</v>
      </c>
      <c r="E1617" s="15">
        <v>326.91986411831328</v>
      </c>
    </row>
    <row r="1618" spans="2:5" ht="15" x14ac:dyDescent="0.3">
      <c r="B1618" s="14">
        <v>2009</v>
      </c>
      <c r="C1618" s="15" t="s">
        <v>1110</v>
      </c>
      <c r="D1618" s="14" t="s">
        <v>64</v>
      </c>
      <c r="E1618" s="15">
        <v>177.97523510597983</v>
      </c>
    </row>
    <row r="1619" spans="2:5" ht="15" x14ac:dyDescent="0.3">
      <c r="B1619" s="14">
        <v>2009</v>
      </c>
      <c r="C1619" s="15" t="s">
        <v>1110</v>
      </c>
      <c r="D1619" s="14" t="s">
        <v>65</v>
      </c>
      <c r="E1619" s="15">
        <v>367.52780385168182</v>
      </c>
    </row>
    <row r="1620" spans="2:5" ht="15" x14ac:dyDescent="0.3">
      <c r="B1620" s="14">
        <v>2009</v>
      </c>
      <c r="C1620" s="15" t="s">
        <v>1110</v>
      </c>
      <c r="D1620" s="14" t="s">
        <v>66</v>
      </c>
      <c r="E1620" s="15">
        <v>247.80288368956661</v>
      </c>
    </row>
    <row r="1621" spans="2:5" ht="15" x14ac:dyDescent="0.3">
      <c r="B1621" s="14">
        <v>2009</v>
      </c>
      <c r="C1621" s="15" t="s">
        <v>1110</v>
      </c>
      <c r="D1621" s="14" t="s">
        <v>67</v>
      </c>
      <c r="E1621" s="15">
        <v>130.50019990872386</v>
      </c>
    </row>
    <row r="1622" spans="2:5" ht="15" x14ac:dyDescent="0.3">
      <c r="B1622" s="14">
        <v>2009</v>
      </c>
      <c r="C1622" s="15" t="s">
        <v>1110</v>
      </c>
      <c r="D1622" s="14" t="s">
        <v>68</v>
      </c>
      <c r="E1622" s="15">
        <v>600.52165564861173</v>
      </c>
    </row>
    <row r="1623" spans="2:5" ht="15" x14ac:dyDescent="0.3">
      <c r="B1623" s="14">
        <v>2009</v>
      </c>
      <c r="C1623" s="15" t="s">
        <v>1110</v>
      </c>
      <c r="D1623" s="14" t="s">
        <v>69</v>
      </c>
      <c r="E1623" s="15">
        <v>41.186266541849939</v>
      </c>
    </row>
    <row r="1624" spans="2:5" ht="15" x14ac:dyDescent="0.3">
      <c r="B1624" s="14">
        <v>2009</v>
      </c>
      <c r="C1624" s="15" t="s">
        <v>1110</v>
      </c>
      <c r="D1624" s="14" t="s">
        <v>70</v>
      </c>
      <c r="E1624" s="15">
        <v>40.460259331067888</v>
      </c>
    </row>
    <row r="1625" spans="2:5" ht="15" x14ac:dyDescent="0.3">
      <c r="B1625" s="14">
        <v>2009</v>
      </c>
      <c r="C1625" s="15" t="s">
        <v>1110</v>
      </c>
      <c r="D1625" s="14" t="s">
        <v>71</v>
      </c>
      <c r="E1625" s="15">
        <v>10.767688467292038</v>
      </c>
    </row>
    <row r="1626" spans="2:5" ht="15" x14ac:dyDescent="0.3">
      <c r="B1626" s="14">
        <v>2009</v>
      </c>
      <c r="C1626" s="15" t="s">
        <v>1110</v>
      </c>
      <c r="D1626" s="14" t="s">
        <v>72</v>
      </c>
      <c r="E1626" s="15">
        <v>134.08430613168525</v>
      </c>
    </row>
    <row r="1627" spans="2:5" ht="15" x14ac:dyDescent="0.3">
      <c r="B1627" s="14">
        <v>2009</v>
      </c>
      <c r="C1627" s="15" t="s">
        <v>1110</v>
      </c>
      <c r="D1627" s="14" t="s">
        <v>73</v>
      </c>
      <c r="E1627" s="15">
        <v>7831.5926533696947</v>
      </c>
    </row>
    <row r="1628" spans="2:5" ht="15" x14ac:dyDescent="0.3">
      <c r="B1628" s="14">
        <v>2009</v>
      </c>
      <c r="C1628" s="15" t="s">
        <v>1110</v>
      </c>
      <c r="D1628" s="14" t="s">
        <v>74</v>
      </c>
      <c r="E1628" s="15">
        <v>486.65139123120673</v>
      </c>
    </row>
    <row r="1629" spans="2:5" ht="15" x14ac:dyDescent="0.3">
      <c r="B1629" s="14">
        <v>2009</v>
      </c>
      <c r="C1629" s="15" t="s">
        <v>1110</v>
      </c>
      <c r="D1629" s="14" t="s">
        <v>75</v>
      </c>
      <c r="E1629" s="15">
        <v>158.70268708121563</v>
      </c>
    </row>
    <row r="1630" spans="2:5" ht="15" x14ac:dyDescent="0.3">
      <c r="B1630" s="14">
        <v>2009</v>
      </c>
      <c r="C1630" s="15" t="s">
        <v>1110</v>
      </c>
      <c r="D1630" s="14" t="s">
        <v>76</v>
      </c>
      <c r="E1630" s="15">
        <v>22.054041369600846</v>
      </c>
    </row>
    <row r="1631" spans="2:5" ht="15" x14ac:dyDescent="0.3">
      <c r="B1631" s="14">
        <v>2009</v>
      </c>
      <c r="C1631" s="15" t="s">
        <v>1110</v>
      </c>
      <c r="D1631" s="14" t="s">
        <v>77</v>
      </c>
      <c r="E1631" s="15">
        <v>475.46833589142369</v>
      </c>
    </row>
    <row r="1632" spans="2:5" ht="15" x14ac:dyDescent="0.3">
      <c r="B1632" s="14">
        <v>2009</v>
      </c>
      <c r="C1632" s="15" t="s">
        <v>1110</v>
      </c>
      <c r="D1632" s="14" t="s">
        <v>78</v>
      </c>
      <c r="E1632" s="15">
        <v>943.95684441948572</v>
      </c>
    </row>
    <row r="1633" spans="2:5" ht="15" x14ac:dyDescent="0.3">
      <c r="B1633" s="14">
        <v>2009</v>
      </c>
      <c r="C1633" s="15" t="s">
        <v>1110</v>
      </c>
      <c r="D1633" s="14" t="s">
        <v>79</v>
      </c>
      <c r="E1633" s="15">
        <v>5.5007264696935607</v>
      </c>
    </row>
    <row r="1634" spans="2:5" ht="15" x14ac:dyDescent="0.3">
      <c r="B1634" s="14">
        <v>2009</v>
      </c>
      <c r="C1634" s="15" t="s">
        <v>1110</v>
      </c>
      <c r="D1634" s="14" t="s">
        <v>80</v>
      </c>
      <c r="E1634" s="15">
        <v>100.60210498828114</v>
      </c>
    </row>
    <row r="1635" spans="2:5" ht="15" x14ac:dyDescent="0.3">
      <c r="B1635" s="14">
        <v>2009</v>
      </c>
      <c r="C1635" s="15" t="s">
        <v>1110</v>
      </c>
      <c r="D1635" s="14" t="s">
        <v>81</v>
      </c>
      <c r="E1635" s="15">
        <v>435.3934852319872</v>
      </c>
    </row>
    <row r="1636" spans="2:5" ht="15" x14ac:dyDescent="0.3">
      <c r="B1636" s="14">
        <v>2009</v>
      </c>
      <c r="C1636" s="15" t="s">
        <v>1110</v>
      </c>
      <c r="D1636" s="14" t="s">
        <v>82</v>
      </c>
      <c r="E1636" s="15">
        <v>283.59217523708645</v>
      </c>
    </row>
    <row r="1637" spans="2:5" ht="15" x14ac:dyDescent="0.3">
      <c r="B1637" s="14">
        <v>2009</v>
      </c>
      <c r="C1637" s="15" t="s">
        <v>1110</v>
      </c>
      <c r="D1637" s="14" t="s">
        <v>83</v>
      </c>
      <c r="E1637" s="15">
        <v>31.130666932756554</v>
      </c>
    </row>
    <row r="1638" spans="2:5" ht="15" x14ac:dyDescent="0.3">
      <c r="B1638" s="14">
        <v>2009</v>
      </c>
      <c r="C1638" s="15" t="s">
        <v>1110</v>
      </c>
      <c r="D1638" s="14" t="s">
        <v>84</v>
      </c>
      <c r="E1638" s="15">
        <v>377.08708506823103</v>
      </c>
    </row>
    <row r="1639" spans="2:5" ht="15" x14ac:dyDescent="0.3">
      <c r="B1639" s="14">
        <v>2009</v>
      </c>
      <c r="C1639" s="15" t="s">
        <v>1110</v>
      </c>
      <c r="D1639" s="14" t="s">
        <v>85</v>
      </c>
      <c r="E1639" s="15">
        <v>1903.2292647370994</v>
      </c>
    </row>
    <row r="1640" spans="2:5" ht="15" x14ac:dyDescent="0.3">
      <c r="B1640" s="14">
        <v>2009</v>
      </c>
      <c r="C1640" s="15" t="s">
        <v>1110</v>
      </c>
      <c r="D1640" s="14" t="s">
        <v>86</v>
      </c>
      <c r="E1640" s="15">
        <v>1226.8262762786371</v>
      </c>
    </row>
    <row r="1641" spans="2:5" ht="15" x14ac:dyDescent="0.3">
      <c r="B1641" s="14">
        <v>2009</v>
      </c>
      <c r="C1641" s="15" t="s">
        <v>1110</v>
      </c>
      <c r="D1641" s="14" t="s">
        <v>87</v>
      </c>
      <c r="E1641" s="15">
        <v>110.49871101176755</v>
      </c>
    </row>
    <row r="1642" spans="2:5" ht="15" x14ac:dyDescent="0.3">
      <c r="B1642" s="14">
        <v>2009</v>
      </c>
      <c r="C1642" s="15" t="s">
        <v>1110</v>
      </c>
      <c r="D1642" s="14" t="s">
        <v>88</v>
      </c>
      <c r="E1642" s="15">
        <v>291.39475119023234</v>
      </c>
    </row>
    <row r="1643" spans="2:5" ht="15" x14ac:dyDescent="0.3">
      <c r="B1643" s="14">
        <v>2009</v>
      </c>
      <c r="C1643" s="15" t="s">
        <v>1110</v>
      </c>
      <c r="D1643" s="14" t="s">
        <v>89</v>
      </c>
      <c r="E1643" s="15">
        <v>16.12357529372855</v>
      </c>
    </row>
    <row r="1644" spans="2:5" ht="15" x14ac:dyDescent="0.3">
      <c r="B1644" s="14">
        <v>2009</v>
      </c>
      <c r="C1644" s="15" t="s">
        <v>1110</v>
      </c>
      <c r="D1644" s="14" t="s">
        <v>90</v>
      </c>
      <c r="E1644" s="15">
        <v>169.81019059880433</v>
      </c>
    </row>
    <row r="1645" spans="2:5" ht="15" x14ac:dyDescent="0.3">
      <c r="B1645" s="14">
        <v>2009</v>
      </c>
      <c r="C1645" s="15" t="s">
        <v>1110</v>
      </c>
      <c r="D1645" s="14" t="s">
        <v>91</v>
      </c>
      <c r="E1645" s="15">
        <v>967.13838265233369</v>
      </c>
    </row>
    <row r="1646" spans="2:5" ht="15" x14ac:dyDescent="0.3">
      <c r="B1646" s="14">
        <v>2009</v>
      </c>
      <c r="C1646" s="15" t="s">
        <v>1110</v>
      </c>
      <c r="D1646" s="14" t="s">
        <v>92</v>
      </c>
      <c r="E1646" s="15">
        <v>22.443925226683724</v>
      </c>
    </row>
    <row r="1647" spans="2:5" ht="15" x14ac:dyDescent="0.3">
      <c r="B1647" s="14">
        <v>2009</v>
      </c>
      <c r="C1647" s="15" t="s">
        <v>1110</v>
      </c>
      <c r="D1647" s="14" t="s">
        <v>93</v>
      </c>
      <c r="E1647" s="15">
        <v>468.33613761291917</v>
      </c>
    </row>
    <row r="1648" spans="2:5" ht="15" x14ac:dyDescent="0.3">
      <c r="B1648" s="14">
        <v>2009</v>
      </c>
      <c r="C1648" s="15" t="s">
        <v>1110</v>
      </c>
      <c r="D1648" s="14" t="s">
        <v>94</v>
      </c>
      <c r="E1648" s="15">
        <v>661.65889801849812</v>
      </c>
    </row>
    <row r="1649" spans="2:5" ht="15" x14ac:dyDescent="0.3">
      <c r="B1649" s="14">
        <v>2009</v>
      </c>
      <c r="C1649" s="15" t="s">
        <v>1110</v>
      </c>
      <c r="D1649" s="14" t="s">
        <v>95</v>
      </c>
      <c r="E1649" s="15">
        <v>207.55891627826281</v>
      </c>
    </row>
    <row r="1650" spans="2:5" ht="15" x14ac:dyDescent="0.3">
      <c r="B1650" s="14">
        <v>2009</v>
      </c>
      <c r="C1650" s="15" t="s">
        <v>1110</v>
      </c>
      <c r="D1650" s="14" t="s">
        <v>96</v>
      </c>
      <c r="E1650" s="15">
        <v>224.50726329025412</v>
      </c>
    </row>
    <row r="1651" spans="2:5" ht="15" x14ac:dyDescent="0.3">
      <c r="B1651" s="14">
        <v>2009</v>
      </c>
      <c r="C1651" s="15" t="s">
        <v>1110</v>
      </c>
      <c r="D1651" s="14" t="s">
        <v>97</v>
      </c>
      <c r="E1651" s="15">
        <v>66.078581340912478</v>
      </c>
    </row>
    <row r="1652" spans="2:5" ht="15" x14ac:dyDescent="0.3">
      <c r="B1652" s="14">
        <v>2009</v>
      </c>
      <c r="C1652" s="15" t="s">
        <v>1110</v>
      </c>
      <c r="D1652" s="14" t="s">
        <v>98</v>
      </c>
      <c r="E1652" s="15">
        <v>42.464269341779698</v>
      </c>
    </row>
    <row r="1653" spans="2:5" ht="15" x14ac:dyDescent="0.3">
      <c r="B1653" s="14">
        <v>2009</v>
      </c>
      <c r="C1653" s="15" t="s">
        <v>1110</v>
      </c>
      <c r="D1653" s="14" t="s">
        <v>99</v>
      </c>
      <c r="E1653" s="15">
        <v>29.239940557859804</v>
      </c>
    </row>
    <row r="1654" spans="2:5" ht="15" x14ac:dyDescent="0.3">
      <c r="B1654" s="14">
        <v>2009</v>
      </c>
      <c r="C1654" s="15" t="s">
        <v>1110</v>
      </c>
      <c r="D1654" s="14" t="s">
        <v>100</v>
      </c>
      <c r="E1654" s="15">
        <v>778.76410430661417</v>
      </c>
    </row>
    <row r="1655" spans="2:5" ht="15" x14ac:dyDescent="0.3">
      <c r="B1655" s="14">
        <v>2009</v>
      </c>
      <c r="C1655" s="15" t="s">
        <v>1110</v>
      </c>
      <c r="D1655" s="14" t="s">
        <v>101</v>
      </c>
      <c r="E1655" s="15">
        <v>6.5023846489016526</v>
      </c>
    </row>
    <row r="1656" spans="2:5" ht="15" x14ac:dyDescent="0.3">
      <c r="B1656" s="14">
        <v>2009</v>
      </c>
      <c r="C1656" s="15" t="s">
        <v>1110</v>
      </c>
      <c r="D1656" s="14" t="s">
        <v>102</v>
      </c>
      <c r="E1656" s="15">
        <v>310.0347634516653</v>
      </c>
    </row>
    <row r="1657" spans="2:5" ht="15" x14ac:dyDescent="0.3">
      <c r="B1657" s="14">
        <v>2009</v>
      </c>
      <c r="C1657" s="15" t="s">
        <v>1110</v>
      </c>
      <c r="D1657" s="14" t="s">
        <v>103</v>
      </c>
      <c r="E1657" s="15">
        <v>2649.5618704103003</v>
      </c>
    </row>
    <row r="1658" spans="2:5" ht="15" x14ac:dyDescent="0.3">
      <c r="B1658" s="14">
        <v>2009</v>
      </c>
      <c r="C1658" s="15" t="s">
        <v>1110</v>
      </c>
      <c r="D1658" s="14" t="s">
        <v>104</v>
      </c>
      <c r="E1658" s="15">
        <v>263.99835947585092</v>
      </c>
    </row>
    <row r="1659" spans="2:5" ht="15" x14ac:dyDescent="0.3">
      <c r="B1659" s="14">
        <v>2009</v>
      </c>
      <c r="C1659" s="15" t="s">
        <v>1110</v>
      </c>
      <c r="D1659" s="14" t="s">
        <v>105</v>
      </c>
      <c r="E1659" s="15">
        <v>11.913701405548828</v>
      </c>
    </row>
    <row r="1660" spans="2:5" ht="15" x14ac:dyDescent="0.3">
      <c r="B1660" s="14">
        <v>2009</v>
      </c>
      <c r="C1660" s="15" t="s">
        <v>1110</v>
      </c>
      <c r="D1660" s="14" t="s">
        <v>106</v>
      </c>
      <c r="E1660" s="15">
        <v>773.5559567667882</v>
      </c>
    </row>
    <row r="1661" spans="2:5" ht="15" x14ac:dyDescent="0.3">
      <c r="B1661" s="14">
        <v>2009</v>
      </c>
      <c r="C1661" s="15" t="s">
        <v>1110</v>
      </c>
      <c r="D1661" s="14" t="s">
        <v>107</v>
      </c>
      <c r="E1661" s="15">
        <v>497.10475852563673</v>
      </c>
    </row>
    <row r="1662" spans="2:5" ht="15" x14ac:dyDescent="0.3">
      <c r="B1662" s="14">
        <v>2009</v>
      </c>
      <c r="C1662" s="15" t="s">
        <v>1110</v>
      </c>
      <c r="D1662" s="14" t="s">
        <v>108</v>
      </c>
      <c r="E1662" s="15">
        <v>165.07684261729815</v>
      </c>
    </row>
    <row r="1663" spans="2:5" ht="15" x14ac:dyDescent="0.3">
      <c r="B1663" s="14">
        <v>2009</v>
      </c>
      <c r="C1663" s="15" t="s">
        <v>1110</v>
      </c>
      <c r="D1663" s="14" t="s">
        <v>109</v>
      </c>
      <c r="E1663" s="15">
        <v>44.987608467757198</v>
      </c>
    </row>
    <row r="1664" spans="2:5" ht="15" x14ac:dyDescent="0.3">
      <c r="B1664" s="14">
        <v>2009</v>
      </c>
      <c r="C1664" s="15" t="s">
        <v>1110</v>
      </c>
      <c r="D1664" s="14" t="s">
        <v>110</v>
      </c>
      <c r="E1664" s="15">
        <v>0</v>
      </c>
    </row>
    <row r="1665" spans="2:5" ht="15" x14ac:dyDescent="0.3">
      <c r="B1665" s="14">
        <v>2009</v>
      </c>
      <c r="C1665" s="15" t="s">
        <v>1110</v>
      </c>
      <c r="D1665" s="14" t="s">
        <v>111</v>
      </c>
      <c r="E1665" s="15">
        <v>107.41069837563334</v>
      </c>
    </row>
    <row r="1666" spans="2:5" ht="15" x14ac:dyDescent="0.3">
      <c r="B1666" s="14">
        <v>2009</v>
      </c>
      <c r="C1666" s="15" t="s">
        <v>1110</v>
      </c>
      <c r="D1666" s="14" t="s">
        <v>112</v>
      </c>
      <c r="E1666" s="15">
        <v>61.078729176801012</v>
      </c>
    </row>
    <row r="1667" spans="2:5" ht="15" x14ac:dyDescent="0.3">
      <c r="B1667" s="14">
        <v>2009</v>
      </c>
      <c r="C1667" s="15" t="s">
        <v>1110</v>
      </c>
      <c r="D1667" s="14" t="s">
        <v>113</v>
      </c>
      <c r="E1667" s="15">
        <v>210.50022737295347</v>
      </c>
    </row>
    <row r="1668" spans="2:5" ht="15" x14ac:dyDescent="0.3">
      <c r="B1668" s="14">
        <v>2009</v>
      </c>
      <c r="C1668" s="15" t="s">
        <v>1110</v>
      </c>
      <c r="D1668" s="14" t="s">
        <v>114</v>
      </c>
      <c r="E1668" s="15">
        <v>19.170372662301641</v>
      </c>
    </row>
    <row r="1669" spans="2:5" ht="15" x14ac:dyDescent="0.3">
      <c r="B1669" s="14">
        <v>2009</v>
      </c>
      <c r="C1669" s="15" t="s">
        <v>1110</v>
      </c>
      <c r="D1669" s="14" t="s">
        <v>115</v>
      </c>
      <c r="E1669" s="15">
        <v>0.56311516205481937</v>
      </c>
    </row>
    <row r="1670" spans="2:5" ht="15" x14ac:dyDescent="0.3">
      <c r="B1670" s="14">
        <v>2009</v>
      </c>
      <c r="C1670" s="15" t="s">
        <v>1110</v>
      </c>
      <c r="D1670" s="14" t="s">
        <v>116</v>
      </c>
      <c r="E1670" s="15">
        <v>4.9411821042841719</v>
      </c>
    </row>
    <row r="1671" spans="2:5" ht="15" x14ac:dyDescent="0.3">
      <c r="B1671" s="14">
        <v>2009</v>
      </c>
      <c r="C1671" s="15" t="s">
        <v>1110</v>
      </c>
      <c r="D1671" s="14" t="s">
        <v>117</v>
      </c>
      <c r="E1671" s="15">
        <v>32.340751669179497</v>
      </c>
    </row>
    <row r="1672" spans="2:5" ht="15" x14ac:dyDescent="0.3">
      <c r="B1672" s="14">
        <v>2009</v>
      </c>
      <c r="C1672" s="15" t="s">
        <v>1110</v>
      </c>
      <c r="D1672" s="14" t="s">
        <v>118</v>
      </c>
      <c r="E1672" s="15">
        <v>4.8540360764426183</v>
      </c>
    </row>
    <row r="1673" spans="2:5" ht="15" x14ac:dyDescent="0.3">
      <c r="B1673" s="14">
        <v>2009</v>
      </c>
      <c r="C1673" s="15" t="s">
        <v>1110</v>
      </c>
      <c r="D1673" s="14" t="s">
        <v>119</v>
      </c>
      <c r="E1673" s="15">
        <v>411.12136687519654</v>
      </c>
    </row>
    <row r="1674" spans="2:5" ht="15" x14ac:dyDescent="0.3">
      <c r="B1674" s="14">
        <v>2009</v>
      </c>
      <c r="C1674" s="15" t="s">
        <v>1110</v>
      </c>
      <c r="D1674" s="14" t="s">
        <v>120</v>
      </c>
      <c r="E1674" s="15">
        <v>207.96731664236046</v>
      </c>
    </row>
    <row r="1675" spans="2:5" ht="15" x14ac:dyDescent="0.3">
      <c r="B1675" s="14">
        <v>2009</v>
      </c>
      <c r="C1675" s="15" t="s">
        <v>1110</v>
      </c>
      <c r="D1675" s="14" t="s">
        <v>121</v>
      </c>
      <c r="E1675" s="15">
        <v>55.988711706623064</v>
      </c>
    </row>
    <row r="1676" spans="2:5" ht="15" x14ac:dyDescent="0.3">
      <c r="B1676" s="14">
        <v>2009</v>
      </c>
      <c r="C1676" s="15" t="s">
        <v>1110</v>
      </c>
      <c r="D1676" s="14" t="s">
        <v>122</v>
      </c>
      <c r="E1676" s="15">
        <v>418.56526256201045</v>
      </c>
    </row>
    <row r="1677" spans="2:5" ht="15" x14ac:dyDescent="0.3">
      <c r="B1677" s="14">
        <v>2009</v>
      </c>
      <c r="C1677" s="15" t="s">
        <v>1110</v>
      </c>
      <c r="D1677" s="14" t="s">
        <v>123</v>
      </c>
      <c r="E1677" s="15">
        <v>17.46058193503324</v>
      </c>
    </row>
    <row r="1678" spans="2:5" ht="15" x14ac:dyDescent="0.3">
      <c r="B1678" s="14">
        <v>2009</v>
      </c>
      <c r="C1678" s="15" t="s">
        <v>1110</v>
      </c>
      <c r="D1678" s="14" t="s">
        <v>124</v>
      </c>
      <c r="E1678" s="15">
        <v>41.057291281879287</v>
      </c>
    </row>
    <row r="1679" spans="2:5" ht="15" x14ac:dyDescent="0.3">
      <c r="B1679" s="14">
        <v>2009</v>
      </c>
      <c r="C1679" s="15" t="s">
        <v>1110</v>
      </c>
      <c r="D1679" s="14" t="s">
        <v>125</v>
      </c>
      <c r="E1679" s="15">
        <v>104.69266971084971</v>
      </c>
    </row>
    <row r="1680" spans="2:5" ht="15" x14ac:dyDescent="0.3">
      <c r="B1680" s="14">
        <v>2009</v>
      </c>
      <c r="C1680" s="15" t="s">
        <v>1110</v>
      </c>
      <c r="D1680" s="14" t="s">
        <v>126</v>
      </c>
      <c r="E1680" s="15">
        <v>317.9108837849505</v>
      </c>
    </row>
    <row r="1681" spans="2:5" ht="15" x14ac:dyDescent="0.3">
      <c r="B1681" s="14">
        <v>2009</v>
      </c>
      <c r="C1681" s="15" t="s">
        <v>1110</v>
      </c>
      <c r="D1681" s="14" t="s">
        <v>127</v>
      </c>
      <c r="E1681" s="15">
        <v>11.318323182808578</v>
      </c>
    </row>
    <row r="1682" spans="2:5" ht="15" x14ac:dyDescent="0.3">
      <c r="B1682" s="14">
        <v>2009</v>
      </c>
      <c r="C1682" s="15" t="s">
        <v>1110</v>
      </c>
      <c r="D1682" s="14" t="s">
        <v>128</v>
      </c>
      <c r="E1682" s="15">
        <v>202.68017772379821</v>
      </c>
    </row>
    <row r="1683" spans="2:5" ht="15" x14ac:dyDescent="0.3">
      <c r="B1683" s="14">
        <v>2009</v>
      </c>
      <c r="C1683" s="15" t="s">
        <v>1110</v>
      </c>
      <c r="D1683" s="14" t="s">
        <v>129</v>
      </c>
      <c r="E1683" s="15">
        <v>956.28030761904961</v>
      </c>
    </row>
    <row r="1684" spans="2:5" ht="15" x14ac:dyDescent="0.3">
      <c r="B1684" s="14">
        <v>2009</v>
      </c>
      <c r="C1684" s="15" t="s">
        <v>1110</v>
      </c>
      <c r="D1684" s="14" t="s">
        <v>130</v>
      </c>
      <c r="E1684" s="15">
        <v>468.25038766942265</v>
      </c>
    </row>
    <row r="1685" spans="2:5" ht="15" x14ac:dyDescent="0.3">
      <c r="B1685" s="14">
        <v>2009</v>
      </c>
      <c r="C1685" s="15" t="s">
        <v>1110</v>
      </c>
      <c r="D1685" s="14" t="s">
        <v>131</v>
      </c>
      <c r="E1685" s="15">
        <v>643.79811150806859</v>
      </c>
    </row>
    <row r="1686" spans="2:5" ht="15" x14ac:dyDescent="0.3">
      <c r="B1686" s="14">
        <v>2009</v>
      </c>
      <c r="C1686" s="15" t="s">
        <v>1110</v>
      </c>
      <c r="D1686" s="14" t="s">
        <v>132</v>
      </c>
      <c r="E1686" s="15">
        <v>27.153752730245966</v>
      </c>
    </row>
    <row r="1687" spans="2:5" ht="15" x14ac:dyDescent="0.3">
      <c r="B1687" s="14">
        <v>2009</v>
      </c>
      <c r="C1687" s="15" t="s">
        <v>1110</v>
      </c>
      <c r="D1687" s="14" t="s">
        <v>133</v>
      </c>
      <c r="E1687" s="15">
        <v>513.47347198128341</v>
      </c>
    </row>
    <row r="1688" spans="2:5" ht="15" x14ac:dyDescent="0.3">
      <c r="B1688" s="14">
        <v>2009</v>
      </c>
      <c r="C1688" s="15" t="s">
        <v>1110</v>
      </c>
      <c r="D1688" s="14" t="s">
        <v>134</v>
      </c>
      <c r="E1688" s="15">
        <v>77.058078476830531</v>
      </c>
    </row>
    <row r="1689" spans="2:5" ht="15" x14ac:dyDescent="0.3">
      <c r="B1689" s="14">
        <v>2009</v>
      </c>
      <c r="C1689" s="15" t="s">
        <v>1110</v>
      </c>
      <c r="D1689" s="14" t="s">
        <v>135</v>
      </c>
      <c r="E1689" s="15">
        <v>94.663402193687702</v>
      </c>
    </row>
    <row r="1690" spans="2:5" ht="15" x14ac:dyDescent="0.3">
      <c r="B1690" s="14">
        <v>2009</v>
      </c>
      <c r="C1690" s="15" t="s">
        <v>1110</v>
      </c>
      <c r="D1690" s="14" t="s">
        <v>136</v>
      </c>
      <c r="E1690" s="15">
        <v>100.13785612156175</v>
      </c>
    </row>
    <row r="1691" spans="2:5" ht="15" x14ac:dyDescent="0.3">
      <c r="B1691" s="14">
        <v>2009</v>
      </c>
      <c r="C1691" s="15" t="s">
        <v>1110</v>
      </c>
      <c r="D1691" s="14" t="s">
        <v>137</v>
      </c>
      <c r="E1691" s="15">
        <v>371.21713056509992</v>
      </c>
    </row>
    <row r="1692" spans="2:5" ht="15" x14ac:dyDescent="0.3">
      <c r="B1692" s="14">
        <v>2009</v>
      </c>
      <c r="C1692" s="15" t="s">
        <v>1110</v>
      </c>
      <c r="D1692" s="14" t="s">
        <v>138</v>
      </c>
      <c r="E1692" s="15">
        <v>77.202551677555732</v>
      </c>
    </row>
    <row r="1693" spans="2:5" ht="15" x14ac:dyDescent="0.3">
      <c r="B1693" s="14">
        <v>2009</v>
      </c>
      <c r="C1693" s="15" t="s">
        <v>1110</v>
      </c>
      <c r="D1693" s="14" t="s">
        <v>139</v>
      </c>
      <c r="E1693" s="15">
        <v>112.94617394861461</v>
      </c>
    </row>
    <row r="1694" spans="2:5" ht="15" x14ac:dyDescent="0.3">
      <c r="B1694" s="14">
        <v>2009</v>
      </c>
      <c r="C1694" s="15" t="s">
        <v>1110</v>
      </c>
      <c r="D1694" s="14" t="s">
        <v>140</v>
      </c>
      <c r="E1694" s="15">
        <v>16.37170613207287</v>
      </c>
    </row>
    <row r="1695" spans="2:5" ht="15" x14ac:dyDescent="0.3">
      <c r="B1695" s="14">
        <v>2009</v>
      </c>
      <c r="C1695" s="15" t="s">
        <v>1110</v>
      </c>
      <c r="D1695" s="14" t="s">
        <v>141</v>
      </c>
      <c r="E1695" s="15">
        <v>365.06406692949827</v>
      </c>
    </row>
    <row r="1696" spans="2:5" ht="15" x14ac:dyDescent="0.3">
      <c r="B1696" s="14">
        <v>2009</v>
      </c>
      <c r="C1696" s="15" t="s">
        <v>1110</v>
      </c>
      <c r="D1696" s="14" t="s">
        <v>142</v>
      </c>
      <c r="E1696" s="15">
        <v>15.856349974720896</v>
      </c>
    </row>
    <row r="1697" spans="2:5" ht="15" x14ac:dyDescent="0.3">
      <c r="B1697" s="14">
        <v>2009</v>
      </c>
      <c r="C1697" s="15" t="s">
        <v>1110</v>
      </c>
      <c r="D1697" s="14" t="s">
        <v>143</v>
      </c>
      <c r="E1697" s="15">
        <v>14.538780502458179</v>
      </c>
    </row>
    <row r="1698" spans="2:5" ht="15" x14ac:dyDescent="0.3">
      <c r="B1698" s="14">
        <v>2009</v>
      </c>
      <c r="C1698" s="15" t="s">
        <v>1110</v>
      </c>
      <c r="D1698" s="14" t="s">
        <v>144</v>
      </c>
      <c r="E1698" s="15">
        <v>2439.6283317804018</v>
      </c>
    </row>
    <row r="1699" spans="2:5" ht="15" x14ac:dyDescent="0.3">
      <c r="B1699" s="14">
        <v>2009</v>
      </c>
      <c r="C1699" s="15" t="s">
        <v>1110</v>
      </c>
      <c r="D1699" s="14" t="s">
        <v>145</v>
      </c>
      <c r="E1699" s="15">
        <v>231.65663784413812</v>
      </c>
    </row>
    <row r="1700" spans="2:5" ht="15" x14ac:dyDescent="0.3">
      <c r="B1700" s="14">
        <v>2009</v>
      </c>
      <c r="C1700" s="15" t="s">
        <v>1110</v>
      </c>
      <c r="D1700" s="14" t="s">
        <v>146</v>
      </c>
      <c r="E1700" s="15">
        <v>42.871365976791196</v>
      </c>
    </row>
    <row r="1701" spans="2:5" ht="15" x14ac:dyDescent="0.3">
      <c r="B1701" s="14">
        <v>2009</v>
      </c>
      <c r="C1701" s="15" t="s">
        <v>1110</v>
      </c>
      <c r="D1701" s="14" t="s">
        <v>147</v>
      </c>
      <c r="E1701" s="15">
        <v>27.189408255661064</v>
      </c>
    </row>
    <row r="1702" spans="2:5" ht="15" x14ac:dyDescent="0.3">
      <c r="B1702" s="14">
        <v>2009</v>
      </c>
      <c r="C1702" s="15" t="s">
        <v>1110</v>
      </c>
      <c r="D1702" s="14" t="s">
        <v>148</v>
      </c>
      <c r="E1702" s="15">
        <v>240.33636477668978</v>
      </c>
    </row>
    <row r="1703" spans="2:5" ht="15" x14ac:dyDescent="0.3">
      <c r="B1703" s="14">
        <v>2009</v>
      </c>
      <c r="C1703" s="15" t="s">
        <v>1110</v>
      </c>
      <c r="D1703" s="14" t="s">
        <v>149</v>
      </c>
      <c r="E1703" s="15">
        <v>69.103282214734861</v>
      </c>
    </row>
    <row r="1704" spans="2:5" ht="15" x14ac:dyDescent="0.3">
      <c r="B1704" s="14">
        <v>2009</v>
      </c>
      <c r="C1704" s="15" t="s">
        <v>1110</v>
      </c>
      <c r="D1704" s="14" t="s">
        <v>150</v>
      </c>
      <c r="E1704" s="15">
        <v>10.011415210783699</v>
      </c>
    </row>
    <row r="1705" spans="2:5" ht="15" x14ac:dyDescent="0.3">
      <c r="B1705" s="14">
        <v>2009</v>
      </c>
      <c r="C1705" s="15" t="s">
        <v>1110</v>
      </c>
      <c r="D1705" s="14" t="s">
        <v>151</v>
      </c>
      <c r="E1705" s="15">
        <v>29.680594558035359</v>
      </c>
    </row>
    <row r="1706" spans="2:5" ht="15" x14ac:dyDescent="0.3">
      <c r="B1706" s="14">
        <v>2009</v>
      </c>
      <c r="C1706" s="15" t="s">
        <v>1110</v>
      </c>
      <c r="D1706" s="14" t="s">
        <v>152</v>
      </c>
      <c r="E1706" s="15">
        <v>38.592604604794971</v>
      </c>
    </row>
    <row r="1707" spans="2:5" ht="15" x14ac:dyDescent="0.3">
      <c r="B1707" s="14">
        <v>2009</v>
      </c>
      <c r="C1707" s="15" t="s">
        <v>1110</v>
      </c>
      <c r="D1707" s="14" t="s">
        <v>153</v>
      </c>
      <c r="E1707" s="15">
        <v>502.27239193490732</v>
      </c>
    </row>
    <row r="1708" spans="2:5" ht="15" x14ac:dyDescent="0.3">
      <c r="B1708" s="14">
        <v>2009</v>
      </c>
      <c r="C1708" s="15" t="s">
        <v>1110</v>
      </c>
      <c r="D1708" s="14" t="s">
        <v>154</v>
      </c>
      <c r="E1708" s="15">
        <v>5.4923545004163419</v>
      </c>
    </row>
    <row r="1709" spans="2:5" ht="15" x14ac:dyDescent="0.3">
      <c r="B1709" s="14">
        <v>2009</v>
      </c>
      <c r="C1709" s="15" t="s">
        <v>1110</v>
      </c>
      <c r="D1709" s="14" t="s">
        <v>155</v>
      </c>
      <c r="E1709" s="15">
        <v>685.47221438998554</v>
      </c>
    </row>
    <row r="1710" spans="2:5" ht="15" x14ac:dyDescent="0.3">
      <c r="B1710" s="14">
        <v>2009</v>
      </c>
      <c r="C1710" s="15" t="s">
        <v>1110</v>
      </c>
      <c r="D1710" s="14" t="s">
        <v>156</v>
      </c>
      <c r="E1710" s="15">
        <v>466.71826846789219</v>
      </c>
    </row>
    <row r="1711" spans="2:5" ht="15" x14ac:dyDescent="0.3">
      <c r="B1711" s="14">
        <v>2009</v>
      </c>
      <c r="C1711" s="15" t="s">
        <v>1110</v>
      </c>
      <c r="D1711" s="14" t="s">
        <v>157</v>
      </c>
      <c r="E1711" s="15">
        <v>164.53610272511176</v>
      </c>
    </row>
    <row r="1712" spans="2:5" ht="15" x14ac:dyDescent="0.3">
      <c r="B1712" s="14">
        <v>2009</v>
      </c>
      <c r="C1712" s="15" t="s">
        <v>1110</v>
      </c>
      <c r="D1712" s="14" t="s">
        <v>158</v>
      </c>
      <c r="E1712" s="15">
        <v>44.598891442897902</v>
      </c>
    </row>
    <row r="1713" spans="2:5" ht="15" x14ac:dyDescent="0.3">
      <c r="B1713" s="14">
        <v>2009</v>
      </c>
      <c r="C1713" s="15" t="s">
        <v>1110</v>
      </c>
      <c r="D1713" s="14" t="s">
        <v>159</v>
      </c>
      <c r="E1713" s="15">
        <v>6.6632136474043744</v>
      </c>
    </row>
    <row r="1714" spans="2:5" ht="15" x14ac:dyDescent="0.3">
      <c r="B1714" s="14">
        <v>2009</v>
      </c>
      <c r="C1714" s="15" t="s">
        <v>1110</v>
      </c>
      <c r="D1714" s="14" t="s">
        <v>160</v>
      </c>
      <c r="E1714" s="15">
        <v>123.78631160898586</v>
      </c>
    </row>
    <row r="1715" spans="2:5" ht="15" x14ac:dyDescent="0.3">
      <c r="B1715" s="14">
        <v>2009</v>
      </c>
      <c r="C1715" s="15" t="s">
        <v>1110</v>
      </c>
      <c r="D1715" s="14" t="s">
        <v>161</v>
      </c>
      <c r="E1715" s="15">
        <v>34.358984965832406</v>
      </c>
    </row>
    <row r="1716" spans="2:5" ht="15" x14ac:dyDescent="0.3">
      <c r="B1716" s="14">
        <v>2009</v>
      </c>
      <c r="C1716" s="15" t="s">
        <v>1110</v>
      </c>
      <c r="D1716" s="14" t="s">
        <v>162</v>
      </c>
      <c r="E1716" s="15">
        <v>261.33622316518699</v>
      </c>
    </row>
    <row r="1717" spans="2:5" ht="15" x14ac:dyDescent="0.3">
      <c r="B1717" s="14">
        <v>2009</v>
      </c>
      <c r="C1717" s="15" t="s">
        <v>1110</v>
      </c>
      <c r="D1717" s="14" t="s">
        <v>163</v>
      </c>
      <c r="E1717" s="15">
        <v>136.08514816469719</v>
      </c>
    </row>
    <row r="1718" spans="2:5" ht="15" x14ac:dyDescent="0.3">
      <c r="B1718" s="14">
        <v>2009</v>
      </c>
      <c r="C1718" s="15" t="s">
        <v>1110</v>
      </c>
      <c r="D1718" s="14" t="s">
        <v>164</v>
      </c>
      <c r="E1718" s="15">
        <v>195.53154572183229</v>
      </c>
    </row>
    <row r="1719" spans="2:5" ht="15" x14ac:dyDescent="0.3">
      <c r="B1719" s="14">
        <v>2009</v>
      </c>
      <c r="C1719" s="15" t="s">
        <v>1110</v>
      </c>
      <c r="D1719" s="14" t="s">
        <v>165</v>
      </c>
      <c r="E1719" s="15">
        <v>51.678660472624713</v>
      </c>
    </row>
    <row r="1720" spans="2:5" ht="15" x14ac:dyDescent="0.3">
      <c r="B1720" s="14">
        <v>2009</v>
      </c>
      <c r="C1720" s="15" t="s">
        <v>1110</v>
      </c>
      <c r="D1720" s="14" t="s">
        <v>166</v>
      </c>
      <c r="E1720" s="15">
        <v>3.7595954189384178</v>
      </c>
    </row>
    <row r="1721" spans="2:5" ht="15" x14ac:dyDescent="0.3">
      <c r="B1721" s="14">
        <v>2009</v>
      </c>
      <c r="C1721" s="15" t="s">
        <v>1110</v>
      </c>
      <c r="D1721" s="14" t="s">
        <v>167</v>
      </c>
      <c r="E1721" s="15">
        <v>93.419205177460128</v>
      </c>
    </row>
    <row r="1722" spans="2:5" ht="15" x14ac:dyDescent="0.3">
      <c r="B1722" s="14">
        <v>2009</v>
      </c>
      <c r="C1722" s="15" t="s">
        <v>1110</v>
      </c>
      <c r="D1722" s="14" t="s">
        <v>168</v>
      </c>
      <c r="E1722" s="15">
        <v>29.194978527746329</v>
      </c>
    </row>
    <row r="1723" spans="2:5" ht="15" x14ac:dyDescent="0.3">
      <c r="B1723" s="14">
        <v>2009</v>
      </c>
      <c r="C1723" s="15" t="s">
        <v>1110</v>
      </c>
      <c r="D1723" s="14" t="s">
        <v>169</v>
      </c>
      <c r="E1723" s="15">
        <v>115.51670977613138</v>
      </c>
    </row>
    <row r="1724" spans="2:5" ht="15" x14ac:dyDescent="0.3">
      <c r="B1724" s="14">
        <v>2009</v>
      </c>
      <c r="C1724" s="15" t="s">
        <v>1110</v>
      </c>
      <c r="D1724" s="14" t="s">
        <v>170</v>
      </c>
      <c r="E1724" s="15">
        <v>309.24516701300871</v>
      </c>
    </row>
    <row r="1725" spans="2:5" ht="15" x14ac:dyDescent="0.3">
      <c r="B1725" s="14">
        <v>2009</v>
      </c>
      <c r="C1725" s="15" t="s">
        <v>1110</v>
      </c>
      <c r="D1725" s="14" t="s">
        <v>171</v>
      </c>
      <c r="E1725" s="15">
        <v>445.66010081602548</v>
      </c>
    </row>
    <row r="1726" spans="2:5" ht="15" x14ac:dyDescent="0.3">
      <c r="B1726" s="14">
        <v>2009</v>
      </c>
      <c r="C1726" s="15" t="s">
        <v>1110</v>
      </c>
      <c r="D1726" s="14" t="s">
        <v>172</v>
      </c>
      <c r="E1726" s="15">
        <v>52.521046403142407</v>
      </c>
    </row>
    <row r="1727" spans="2:5" ht="15" x14ac:dyDescent="0.3">
      <c r="B1727" s="14">
        <v>2009</v>
      </c>
      <c r="C1727" s="15" t="s">
        <v>1110</v>
      </c>
      <c r="D1727" s="14" t="s">
        <v>173</v>
      </c>
      <c r="E1727" s="15">
        <v>17.003304417699418</v>
      </c>
    </row>
    <row r="1728" spans="2:5" ht="15" x14ac:dyDescent="0.3">
      <c r="B1728" s="14">
        <v>2009</v>
      </c>
      <c r="C1728" s="15" t="s">
        <v>1110</v>
      </c>
      <c r="D1728" s="14" t="s">
        <v>174</v>
      </c>
      <c r="E1728" s="15">
        <v>73.409620246519566</v>
      </c>
    </row>
    <row r="1729" spans="2:5" ht="15" x14ac:dyDescent="0.3">
      <c r="B1729" s="14">
        <v>2009</v>
      </c>
      <c r="C1729" s="15" t="s">
        <v>1110</v>
      </c>
      <c r="D1729" s="14" t="s">
        <v>175</v>
      </c>
      <c r="E1729" s="15">
        <v>11.862586652178324</v>
      </c>
    </row>
    <row r="1730" spans="2:5" ht="15" x14ac:dyDescent="0.3">
      <c r="B1730" s="14">
        <v>2009</v>
      </c>
      <c r="C1730" s="15" t="s">
        <v>1110</v>
      </c>
      <c r="D1730" s="14" t="s">
        <v>176</v>
      </c>
      <c r="E1730" s="15">
        <v>1.9176537085809762</v>
      </c>
    </row>
    <row r="1731" spans="2:5" ht="15" x14ac:dyDescent="0.3">
      <c r="B1731" s="14">
        <v>2009</v>
      </c>
      <c r="C1731" s="15" t="s">
        <v>1110</v>
      </c>
      <c r="D1731" s="14" t="s">
        <v>177</v>
      </c>
      <c r="E1731" s="15">
        <v>17.663539766825625</v>
      </c>
    </row>
    <row r="1732" spans="2:5" ht="15" x14ac:dyDescent="0.3">
      <c r="B1732" s="14">
        <v>2009</v>
      </c>
      <c r="C1732" s="15" t="s">
        <v>1110</v>
      </c>
      <c r="D1732" s="14" t="s">
        <v>178</v>
      </c>
      <c r="E1732" s="15">
        <v>70.110051864807815</v>
      </c>
    </row>
    <row r="1733" spans="2:5" ht="15" x14ac:dyDescent="0.3">
      <c r="B1733" s="14">
        <v>2009</v>
      </c>
      <c r="C1733" s="15" t="s">
        <v>1110</v>
      </c>
      <c r="D1733" s="14" t="s">
        <v>179</v>
      </c>
      <c r="E1733" s="15">
        <v>35.490235243121347</v>
      </c>
    </row>
    <row r="1734" spans="2:5" ht="15" x14ac:dyDescent="0.3">
      <c r="B1734" s="14">
        <v>2009</v>
      </c>
      <c r="C1734" s="15" t="s">
        <v>1110</v>
      </c>
      <c r="D1734" s="14" t="s">
        <v>180</v>
      </c>
      <c r="E1734" s="15">
        <v>19.181444486149481</v>
      </c>
    </row>
    <row r="1735" spans="2:5" ht="15" x14ac:dyDescent="0.3">
      <c r="B1735" s="14">
        <v>2009</v>
      </c>
      <c r="C1735" s="15" t="s">
        <v>1110</v>
      </c>
      <c r="D1735" s="14" t="s">
        <v>181</v>
      </c>
      <c r="E1735" s="15">
        <v>0.27412946980751685</v>
      </c>
    </row>
    <row r="1736" spans="2:5" ht="15" x14ac:dyDescent="0.3">
      <c r="B1736" s="14">
        <v>2009</v>
      </c>
      <c r="C1736" s="15" t="s">
        <v>1110</v>
      </c>
      <c r="D1736" s="14" t="s">
        <v>182</v>
      </c>
      <c r="E1736" s="15">
        <v>10.925184477925667</v>
      </c>
    </row>
    <row r="1737" spans="2:5" ht="15" x14ac:dyDescent="0.3">
      <c r="B1737" s="14">
        <v>2009</v>
      </c>
      <c r="C1737" s="15" t="s">
        <v>1110</v>
      </c>
      <c r="D1737" s="14" t="s">
        <v>183</v>
      </c>
      <c r="E1737" s="15">
        <v>24.405664551713805</v>
      </c>
    </row>
    <row r="1738" spans="2:5" ht="15" x14ac:dyDescent="0.3">
      <c r="B1738" s="14">
        <v>2009</v>
      </c>
      <c r="C1738" s="15" t="s">
        <v>1110</v>
      </c>
      <c r="D1738" s="14" t="s">
        <v>184</v>
      </c>
      <c r="E1738" s="15">
        <v>16.093835334376767</v>
      </c>
    </row>
    <row r="1739" spans="2:5" ht="15" x14ac:dyDescent="0.3">
      <c r="B1739" s="14">
        <v>2009</v>
      </c>
      <c r="C1739" s="15" t="s">
        <v>1110</v>
      </c>
      <c r="D1739" s="14" t="s">
        <v>185</v>
      </c>
      <c r="E1739" s="15">
        <v>3.079461510979749</v>
      </c>
    </row>
    <row r="1740" spans="2:5" ht="15" x14ac:dyDescent="0.3">
      <c r="B1740" s="14">
        <v>2009</v>
      </c>
      <c r="C1740" s="15" t="s">
        <v>1110</v>
      </c>
      <c r="D1740" s="14" t="s">
        <v>186</v>
      </c>
      <c r="E1740" s="15">
        <v>5.4556295484490596</v>
      </c>
    </row>
    <row r="1741" spans="2:5" ht="15" x14ac:dyDescent="0.3">
      <c r="B1741" s="14">
        <v>2009</v>
      </c>
      <c r="C1741" s="15" t="s">
        <v>1110</v>
      </c>
      <c r="D1741" s="14" t="s">
        <v>187</v>
      </c>
      <c r="E1741" s="15">
        <v>8.2955221710780283</v>
      </c>
    </row>
    <row r="1742" spans="2:5" ht="15" x14ac:dyDescent="0.3">
      <c r="B1742" s="14">
        <v>2009</v>
      </c>
      <c r="C1742" s="15" t="s">
        <v>1110</v>
      </c>
      <c r="D1742" s="14" t="s">
        <v>188</v>
      </c>
      <c r="E1742" s="15">
        <v>11.068310694057715</v>
      </c>
    </row>
    <row r="1743" spans="2:5" ht="15" x14ac:dyDescent="0.3">
      <c r="B1743" s="14">
        <v>2009</v>
      </c>
      <c r="C1743" s="15" t="s">
        <v>1110</v>
      </c>
      <c r="D1743" s="14" t="s">
        <v>189</v>
      </c>
      <c r="E1743" s="15">
        <v>32.825609531175992</v>
      </c>
    </row>
    <row r="1744" spans="2:5" ht="15" x14ac:dyDescent="0.3">
      <c r="B1744" s="14">
        <v>2009</v>
      </c>
      <c r="C1744" s="15" t="s">
        <v>1110</v>
      </c>
      <c r="D1744" s="14" t="s">
        <v>190</v>
      </c>
      <c r="E1744" s="15">
        <v>5.3028179014959225</v>
      </c>
    </row>
    <row r="1745" spans="2:5" ht="15" x14ac:dyDescent="0.3">
      <c r="B1745" s="14">
        <v>2009</v>
      </c>
      <c r="C1745" s="15" t="s">
        <v>1110</v>
      </c>
      <c r="D1745" s="14" t="s">
        <v>191</v>
      </c>
      <c r="E1745" s="15">
        <v>58.226997609187023</v>
      </c>
    </row>
    <row r="1746" spans="2:5" ht="15" x14ac:dyDescent="0.3">
      <c r="B1746" s="14">
        <v>2009</v>
      </c>
      <c r="C1746" s="15" t="s">
        <v>1110</v>
      </c>
      <c r="D1746" s="14" t="s">
        <v>192</v>
      </c>
      <c r="E1746" s="15">
        <v>14.672073370709265</v>
      </c>
    </row>
    <row r="1747" spans="2:5" ht="15" x14ac:dyDescent="0.3">
      <c r="B1747" s="14">
        <v>2009</v>
      </c>
      <c r="C1747" s="15" t="s">
        <v>1110</v>
      </c>
      <c r="D1747" s="14" t="s">
        <v>193</v>
      </c>
      <c r="E1747" s="15">
        <v>7.2909688485721462</v>
      </c>
    </row>
    <row r="1748" spans="2:5" ht="15" x14ac:dyDescent="0.3">
      <c r="B1748" s="14">
        <v>2009</v>
      </c>
      <c r="C1748" s="15" t="s">
        <v>1110</v>
      </c>
      <c r="D1748" s="14" t="s">
        <v>194</v>
      </c>
      <c r="E1748" s="15">
        <v>98.366895708435649</v>
      </c>
    </row>
    <row r="1749" spans="2:5" ht="15" x14ac:dyDescent="0.3">
      <c r="B1749" s="14">
        <v>2009</v>
      </c>
      <c r="C1749" s="15" t="s">
        <v>1110</v>
      </c>
      <c r="D1749" s="14" t="s">
        <v>195</v>
      </c>
      <c r="E1749" s="15">
        <v>25.788987642150971</v>
      </c>
    </row>
    <row r="1750" spans="2:5" ht="15" x14ac:dyDescent="0.3">
      <c r="B1750" s="14">
        <v>2009</v>
      </c>
      <c r="C1750" s="15" t="s">
        <v>1110</v>
      </c>
      <c r="D1750" s="14" t="s">
        <v>196</v>
      </c>
      <c r="E1750" s="15">
        <v>29.787009720555435</v>
      </c>
    </row>
    <row r="1751" spans="2:5" ht="15" x14ac:dyDescent="0.3">
      <c r="B1751" s="14">
        <v>2009</v>
      </c>
      <c r="C1751" s="15" t="s">
        <v>1110</v>
      </c>
      <c r="D1751" s="14" t="s">
        <v>197</v>
      </c>
      <c r="E1751" s="15">
        <v>38.861362323515245</v>
      </c>
    </row>
    <row r="1752" spans="2:5" ht="15" x14ac:dyDescent="0.3">
      <c r="B1752" s="14">
        <v>2009</v>
      </c>
      <c r="C1752" s="15" t="s">
        <v>1110</v>
      </c>
      <c r="D1752" s="14" t="s">
        <v>198</v>
      </c>
      <c r="E1752" s="15">
        <v>7.866996220479364</v>
      </c>
    </row>
    <row r="1753" spans="2:5" ht="15" x14ac:dyDescent="0.3">
      <c r="B1753" s="14">
        <v>2009</v>
      </c>
      <c r="C1753" s="15" t="s">
        <v>1110</v>
      </c>
      <c r="D1753" s="14" t="s">
        <v>199</v>
      </c>
      <c r="E1753" s="15">
        <v>33.633161058992108</v>
      </c>
    </row>
    <row r="1754" spans="2:5" ht="15" x14ac:dyDescent="0.3">
      <c r="B1754" s="14">
        <v>2009</v>
      </c>
      <c r="C1754" s="15" t="s">
        <v>1110</v>
      </c>
      <c r="D1754" s="14" t="s">
        <v>200</v>
      </c>
      <c r="E1754" s="15">
        <v>3.3928296213827704</v>
      </c>
    </row>
    <row r="1755" spans="2:5" ht="15" x14ac:dyDescent="0.3">
      <c r="B1755" s="14">
        <v>2009</v>
      </c>
      <c r="C1755" s="15" t="s">
        <v>1110</v>
      </c>
      <c r="D1755" s="14" t="s">
        <v>201</v>
      </c>
      <c r="E1755" s="15">
        <v>58.383299422369447</v>
      </c>
    </row>
    <row r="1756" spans="2:5" ht="15" x14ac:dyDescent="0.3">
      <c r="B1756" s="14">
        <v>2009</v>
      </c>
      <c r="C1756" s="15" t="s">
        <v>1110</v>
      </c>
      <c r="D1756" s="14" t="s">
        <v>202</v>
      </c>
      <c r="E1756" s="15">
        <v>395.61236785260417</v>
      </c>
    </row>
    <row r="1757" spans="2:5" ht="15" x14ac:dyDescent="0.3">
      <c r="B1757" s="14">
        <v>2009</v>
      </c>
      <c r="C1757" s="15" t="s">
        <v>1110</v>
      </c>
      <c r="D1757" s="14" t="s">
        <v>203</v>
      </c>
      <c r="E1757" s="15">
        <v>14.46142258642295</v>
      </c>
    </row>
    <row r="1758" spans="2:5" ht="15" x14ac:dyDescent="0.3">
      <c r="B1758" s="14">
        <v>2009</v>
      </c>
      <c r="C1758" s="15" t="s">
        <v>1110</v>
      </c>
      <c r="D1758" s="14" t="s">
        <v>204</v>
      </c>
      <c r="E1758" s="15">
        <v>144.45363410322261</v>
      </c>
    </row>
    <row r="1759" spans="2:5" ht="15" x14ac:dyDescent="0.3">
      <c r="B1759" s="14">
        <v>2009</v>
      </c>
      <c r="C1759" s="15" t="s">
        <v>1110</v>
      </c>
      <c r="D1759" s="14" t="s">
        <v>205</v>
      </c>
      <c r="E1759" s="15">
        <v>58.325410297287625</v>
      </c>
    </row>
    <row r="1760" spans="2:5" ht="15" x14ac:dyDescent="0.3">
      <c r="B1760" s="14">
        <v>2009</v>
      </c>
      <c r="C1760" s="15" t="s">
        <v>1110</v>
      </c>
      <c r="D1760" s="14" t="s">
        <v>206</v>
      </c>
      <c r="E1760" s="15">
        <v>47.846399604174643</v>
      </c>
    </row>
    <row r="1761" spans="2:5" ht="15" x14ac:dyDescent="0.3">
      <c r="B1761" s="14">
        <v>2009</v>
      </c>
      <c r="C1761" s="15" t="s">
        <v>1110</v>
      </c>
      <c r="D1761" s="14" t="s">
        <v>207</v>
      </c>
      <c r="E1761" s="15">
        <v>8.165850884978477</v>
      </c>
    </row>
    <row r="1762" spans="2:5" ht="15" x14ac:dyDescent="0.3">
      <c r="B1762" s="14">
        <v>2009</v>
      </c>
      <c r="C1762" s="15" t="s">
        <v>1110</v>
      </c>
      <c r="D1762" s="14" t="s">
        <v>208</v>
      </c>
      <c r="E1762" s="15">
        <v>79.814048669291054</v>
      </c>
    </row>
    <row r="1763" spans="2:5" ht="15" x14ac:dyDescent="0.3">
      <c r="B1763" s="14">
        <v>2009</v>
      </c>
      <c r="C1763" s="15" t="s">
        <v>1110</v>
      </c>
      <c r="D1763" s="14" t="s">
        <v>209</v>
      </c>
      <c r="E1763" s="15">
        <v>22.786583237590794</v>
      </c>
    </row>
    <row r="1764" spans="2:5" ht="15" x14ac:dyDescent="0.3">
      <c r="B1764" s="14">
        <v>2009</v>
      </c>
      <c r="C1764" s="15" t="s">
        <v>1110</v>
      </c>
      <c r="D1764" s="14" t="s">
        <v>210</v>
      </c>
      <c r="E1764" s="15">
        <v>12.070411785186677</v>
      </c>
    </row>
    <row r="1765" spans="2:5" ht="15" x14ac:dyDescent="0.3">
      <c r="B1765" s="14">
        <v>2009</v>
      </c>
      <c r="C1765" s="15" t="s">
        <v>1110</v>
      </c>
      <c r="D1765" s="14" t="s">
        <v>211</v>
      </c>
      <c r="E1765" s="15">
        <v>32.988124250946207</v>
      </c>
    </row>
    <row r="1766" spans="2:5" ht="15" x14ac:dyDescent="0.3">
      <c r="B1766" s="14">
        <v>2009</v>
      </c>
      <c r="C1766" s="15" t="s">
        <v>1110</v>
      </c>
      <c r="D1766" s="14" t="s">
        <v>212</v>
      </c>
      <c r="E1766" s="15">
        <v>265.77153016249963</v>
      </c>
    </row>
    <row r="1767" spans="2:5" ht="15" x14ac:dyDescent="0.3">
      <c r="B1767" s="14">
        <v>2009</v>
      </c>
      <c r="C1767" s="15" t="s">
        <v>1110</v>
      </c>
      <c r="D1767" s="14" t="s">
        <v>213</v>
      </c>
      <c r="E1767" s="15">
        <v>27.965648727795198</v>
      </c>
    </row>
    <row r="1768" spans="2:5" ht="15" x14ac:dyDescent="0.3">
      <c r="B1768" s="14">
        <v>2009</v>
      </c>
      <c r="C1768" s="15" t="s">
        <v>1110</v>
      </c>
      <c r="D1768" s="14" t="s">
        <v>214</v>
      </c>
      <c r="E1768" s="15">
        <v>4.7568435948544483</v>
      </c>
    </row>
    <row r="1769" spans="2:5" ht="15" x14ac:dyDescent="0.3">
      <c r="B1769" s="14">
        <v>2009</v>
      </c>
      <c r="C1769" s="15" t="s">
        <v>1110</v>
      </c>
      <c r="D1769" s="14" t="s">
        <v>215</v>
      </c>
      <c r="E1769" s="15">
        <v>29.998442633518945</v>
      </c>
    </row>
    <row r="1770" spans="2:5" ht="15" x14ac:dyDescent="0.3">
      <c r="B1770" s="14">
        <v>2009</v>
      </c>
      <c r="C1770" s="15" t="s">
        <v>1110</v>
      </c>
      <c r="D1770" s="14" t="s">
        <v>216</v>
      </c>
      <c r="E1770" s="15">
        <v>27.751031442506168</v>
      </c>
    </row>
    <row r="1771" spans="2:5" ht="15" x14ac:dyDescent="0.3">
      <c r="B1771" s="14">
        <v>2009</v>
      </c>
      <c r="C1771" s="15" t="s">
        <v>1110</v>
      </c>
      <c r="D1771" s="14" t="s">
        <v>217</v>
      </c>
      <c r="E1771" s="15">
        <v>54.98588289257377</v>
      </c>
    </row>
    <row r="1772" spans="2:5" ht="15" x14ac:dyDescent="0.3">
      <c r="B1772" s="14">
        <v>2009</v>
      </c>
      <c r="C1772" s="15" t="s">
        <v>1110</v>
      </c>
      <c r="D1772" s="14" t="s">
        <v>218</v>
      </c>
      <c r="E1772" s="15">
        <v>174.32607203718567</v>
      </c>
    </row>
    <row r="1773" spans="2:5" ht="15" x14ac:dyDescent="0.3">
      <c r="B1773" s="14">
        <v>2009</v>
      </c>
      <c r="C1773" s="15" t="s">
        <v>1110</v>
      </c>
      <c r="D1773" s="14" t="s">
        <v>219</v>
      </c>
      <c r="E1773" s="15">
        <v>85.31142789784802</v>
      </c>
    </row>
    <row r="1774" spans="2:5" ht="15" x14ac:dyDescent="0.3">
      <c r="B1774" s="14">
        <v>2009</v>
      </c>
      <c r="C1774" s="15" t="s">
        <v>1110</v>
      </c>
      <c r="D1774" s="14" t="s">
        <v>220</v>
      </c>
      <c r="E1774" s="15">
        <v>68.617089923685995</v>
      </c>
    </row>
    <row r="1775" spans="2:5" ht="15" x14ac:dyDescent="0.3">
      <c r="B1775" s="14">
        <v>2009</v>
      </c>
      <c r="C1775" s="15" t="s">
        <v>1110</v>
      </c>
      <c r="D1775" s="14" t="s">
        <v>221</v>
      </c>
      <c r="E1775" s="15">
        <v>41.954561033709467</v>
      </c>
    </row>
    <row r="1776" spans="2:5" ht="15" x14ac:dyDescent="0.3">
      <c r="B1776" s="14">
        <v>2009</v>
      </c>
      <c r="C1776" s="15" t="s">
        <v>1110</v>
      </c>
      <c r="D1776" s="14" t="s">
        <v>222</v>
      </c>
      <c r="E1776" s="15">
        <v>19.985608758843977</v>
      </c>
    </row>
    <row r="1777" spans="2:5" ht="15" x14ac:dyDescent="0.3">
      <c r="B1777" s="14">
        <v>2009</v>
      </c>
      <c r="C1777" s="15" t="s">
        <v>1110</v>
      </c>
      <c r="D1777" s="14" t="s">
        <v>223</v>
      </c>
      <c r="E1777" s="15">
        <v>43.147386327204465</v>
      </c>
    </row>
    <row r="1778" spans="2:5" ht="15" x14ac:dyDescent="0.3">
      <c r="B1778" s="14">
        <v>2009</v>
      </c>
      <c r="C1778" s="15" t="s">
        <v>1110</v>
      </c>
      <c r="D1778" s="14" t="s">
        <v>224</v>
      </c>
      <c r="E1778" s="15">
        <v>18.276247696004795</v>
      </c>
    </row>
    <row r="1779" spans="2:5" ht="15" x14ac:dyDescent="0.3">
      <c r="B1779" s="14">
        <v>2009</v>
      </c>
      <c r="C1779" s="15" t="s">
        <v>1110</v>
      </c>
      <c r="D1779" s="14" t="s">
        <v>225</v>
      </c>
      <c r="E1779" s="15">
        <v>18.946685972273215</v>
      </c>
    </row>
    <row r="1780" spans="2:5" ht="15" x14ac:dyDescent="0.3">
      <c r="B1780" s="14">
        <v>2009</v>
      </c>
      <c r="C1780" s="15" t="s">
        <v>1110</v>
      </c>
      <c r="D1780" s="14" t="s">
        <v>226</v>
      </c>
      <c r="E1780" s="15">
        <v>24.212723345042061</v>
      </c>
    </row>
    <row r="1781" spans="2:5" ht="15" x14ac:dyDescent="0.3">
      <c r="B1781" s="14">
        <v>2009</v>
      </c>
      <c r="C1781" s="15" t="s">
        <v>1110</v>
      </c>
      <c r="D1781" s="14" t="s">
        <v>227</v>
      </c>
      <c r="E1781" s="15">
        <v>2.3142477275288229</v>
      </c>
    </row>
    <row r="1782" spans="2:5" ht="15" x14ac:dyDescent="0.3">
      <c r="B1782" s="14">
        <v>2009</v>
      </c>
      <c r="C1782" s="15" t="s">
        <v>1110</v>
      </c>
      <c r="D1782" s="14" t="s">
        <v>228</v>
      </c>
      <c r="E1782" s="15">
        <v>198.29389274672678</v>
      </c>
    </row>
    <row r="1783" spans="2:5" ht="15" x14ac:dyDescent="0.3">
      <c r="B1783" s="14">
        <v>2009</v>
      </c>
      <c r="C1783" s="15" t="s">
        <v>1110</v>
      </c>
      <c r="D1783" s="14" t="s">
        <v>229</v>
      </c>
      <c r="E1783" s="15">
        <v>454.78323340972389</v>
      </c>
    </row>
    <row r="1784" spans="2:5" ht="15" x14ac:dyDescent="0.3">
      <c r="B1784" s="14">
        <v>2009</v>
      </c>
      <c r="C1784" s="15" t="s">
        <v>1110</v>
      </c>
      <c r="D1784" s="14" t="s">
        <v>230</v>
      </c>
      <c r="E1784" s="15">
        <v>75.063567938957888</v>
      </c>
    </row>
    <row r="1785" spans="2:5" ht="15" x14ac:dyDescent="0.3">
      <c r="B1785" s="14">
        <v>2009</v>
      </c>
      <c r="C1785" s="15" t="s">
        <v>1110</v>
      </c>
      <c r="D1785" s="14" t="s">
        <v>231</v>
      </c>
      <c r="E1785" s="15">
        <v>236.86957894387905</v>
      </c>
    </row>
    <row r="1786" spans="2:5" ht="15" x14ac:dyDescent="0.3">
      <c r="B1786" s="14">
        <v>2009</v>
      </c>
      <c r="C1786" s="15" t="s">
        <v>1110</v>
      </c>
      <c r="D1786" s="14" t="s">
        <v>232</v>
      </c>
      <c r="E1786" s="15">
        <v>10.127200768470278</v>
      </c>
    </row>
    <row r="1787" spans="2:5" ht="15" x14ac:dyDescent="0.3">
      <c r="B1787" s="14">
        <v>2009</v>
      </c>
      <c r="C1787" s="15" t="s">
        <v>1110</v>
      </c>
      <c r="D1787" s="14" t="s">
        <v>233</v>
      </c>
      <c r="E1787" s="15">
        <v>67.507134758205396</v>
      </c>
    </row>
    <row r="1788" spans="2:5" ht="15" x14ac:dyDescent="0.3">
      <c r="B1788" s="14">
        <v>2009</v>
      </c>
      <c r="C1788" s="15" t="s">
        <v>1110</v>
      </c>
      <c r="D1788" s="14" t="s">
        <v>234</v>
      </c>
      <c r="E1788" s="15">
        <v>76.962253609368346</v>
      </c>
    </row>
    <row r="1789" spans="2:5" ht="15" x14ac:dyDescent="0.3">
      <c r="B1789" s="14">
        <v>2009</v>
      </c>
      <c r="C1789" s="15" t="s">
        <v>1110</v>
      </c>
      <c r="D1789" s="14" t="s">
        <v>235</v>
      </c>
      <c r="E1789" s="15">
        <v>66.844558912350138</v>
      </c>
    </row>
    <row r="1790" spans="2:5" ht="15" x14ac:dyDescent="0.3">
      <c r="B1790" s="14">
        <v>2009</v>
      </c>
      <c r="C1790" s="15" t="s">
        <v>1110</v>
      </c>
      <c r="D1790" s="14" t="s">
        <v>236</v>
      </c>
      <c r="E1790" s="15">
        <v>23.93035214381441</v>
      </c>
    </row>
    <row r="1791" spans="2:5" ht="15" x14ac:dyDescent="0.3">
      <c r="B1791" s="14">
        <v>2009</v>
      </c>
      <c r="C1791" s="15" t="s">
        <v>1110</v>
      </c>
      <c r="D1791" s="14" t="s">
        <v>237</v>
      </c>
      <c r="E1791" s="15">
        <v>24.869277405376618</v>
      </c>
    </row>
    <row r="1792" spans="2:5" ht="15" x14ac:dyDescent="0.3">
      <c r="B1792" s="14">
        <v>2009</v>
      </c>
      <c r="C1792" s="15" t="s">
        <v>1110</v>
      </c>
      <c r="D1792" s="14" t="s">
        <v>238</v>
      </c>
      <c r="E1792" s="15">
        <v>59.283330060188511</v>
      </c>
    </row>
    <row r="1793" spans="2:5" ht="15" x14ac:dyDescent="0.3">
      <c r="B1793" s="14">
        <v>2009</v>
      </c>
      <c r="C1793" s="15" t="s">
        <v>1110</v>
      </c>
      <c r="D1793" s="14" t="s">
        <v>239</v>
      </c>
      <c r="E1793" s="15">
        <v>3.964387698665266</v>
      </c>
    </row>
    <row r="1794" spans="2:5" ht="15" x14ac:dyDescent="0.3">
      <c r="B1794" s="14">
        <v>2009</v>
      </c>
      <c r="C1794" s="15" t="s">
        <v>1110</v>
      </c>
      <c r="D1794" s="14" t="s">
        <v>240</v>
      </c>
      <c r="E1794" s="15">
        <v>14.702179361731707</v>
      </c>
    </row>
    <row r="1795" spans="2:5" ht="15" x14ac:dyDescent="0.3">
      <c r="B1795" s="14">
        <v>2009</v>
      </c>
      <c r="C1795" s="15" t="s">
        <v>1110</v>
      </c>
      <c r="D1795" s="14" t="s">
        <v>241</v>
      </c>
      <c r="E1795" s="15">
        <v>3.5583405325366728</v>
      </c>
    </row>
    <row r="1796" spans="2:5" ht="15" x14ac:dyDescent="0.3">
      <c r="B1796" s="14">
        <v>2009</v>
      </c>
      <c r="C1796" s="15" t="s">
        <v>1110</v>
      </c>
      <c r="D1796" s="14" t="s">
        <v>242</v>
      </c>
      <c r="E1796" s="15">
        <v>12.579235080770639</v>
      </c>
    </row>
    <row r="1797" spans="2:5" ht="15" x14ac:dyDescent="0.3">
      <c r="B1797" s="14">
        <v>2009</v>
      </c>
      <c r="C1797" s="15" t="s">
        <v>1110</v>
      </c>
      <c r="D1797" s="14" t="s">
        <v>243</v>
      </c>
      <c r="E1797" s="15">
        <v>563.82207514261358</v>
      </c>
    </row>
    <row r="1798" spans="2:5" ht="15" x14ac:dyDescent="0.3">
      <c r="B1798" s="14">
        <v>2009</v>
      </c>
      <c r="C1798" s="15" t="s">
        <v>1110</v>
      </c>
      <c r="D1798" s="14" t="s">
        <v>244</v>
      </c>
      <c r="E1798" s="15">
        <v>53.599804717267304</v>
      </c>
    </row>
    <row r="1799" spans="2:5" ht="15" x14ac:dyDescent="0.3">
      <c r="B1799" s="14">
        <v>2009</v>
      </c>
      <c r="C1799" s="15" t="s">
        <v>1110</v>
      </c>
      <c r="D1799" s="14" t="s">
        <v>245</v>
      </c>
      <c r="E1799" s="15">
        <v>2.5930934771330092</v>
      </c>
    </row>
    <row r="1800" spans="2:5" ht="15" x14ac:dyDescent="0.3">
      <c r="B1800" s="14">
        <v>2009</v>
      </c>
      <c r="C1800" s="15" t="s">
        <v>1110</v>
      </c>
      <c r="D1800" s="14" t="s">
        <v>246</v>
      </c>
      <c r="E1800" s="15">
        <v>1.9841609260283377</v>
      </c>
    </row>
    <row r="1801" spans="2:5" ht="15" x14ac:dyDescent="0.3">
      <c r="B1801" s="14">
        <v>2009</v>
      </c>
      <c r="C1801" s="15" t="s">
        <v>1110</v>
      </c>
      <c r="D1801" s="14" t="s">
        <v>247</v>
      </c>
      <c r="E1801" s="15">
        <v>4.3388263658994051</v>
      </c>
    </row>
    <row r="1802" spans="2:5" ht="15" x14ac:dyDescent="0.3">
      <c r="B1802" s="14">
        <v>2009</v>
      </c>
      <c r="C1802" s="15" t="s">
        <v>1110</v>
      </c>
      <c r="D1802" s="14" t="s">
        <v>248</v>
      </c>
      <c r="E1802" s="15">
        <v>109.56595678672142</v>
      </c>
    </row>
    <row r="1803" spans="2:5" ht="15" x14ac:dyDescent="0.3">
      <c r="B1803" s="14">
        <v>2009</v>
      </c>
      <c r="C1803" s="15" t="s">
        <v>1110</v>
      </c>
      <c r="D1803" s="14" t="s">
        <v>249</v>
      </c>
      <c r="E1803" s="15">
        <v>142.77329111279442</v>
      </c>
    </row>
    <row r="1804" spans="2:5" ht="15" x14ac:dyDescent="0.3">
      <c r="B1804" s="14">
        <v>2009</v>
      </c>
      <c r="C1804" s="15" t="s">
        <v>1110</v>
      </c>
      <c r="D1804" s="14" t="s">
        <v>250</v>
      </c>
      <c r="E1804" s="15">
        <v>21.458752905729078</v>
      </c>
    </row>
    <row r="1805" spans="2:5" ht="15" x14ac:dyDescent="0.3">
      <c r="B1805" s="14">
        <v>2009</v>
      </c>
      <c r="C1805" s="15" t="s">
        <v>1110</v>
      </c>
      <c r="D1805" s="14" t="s">
        <v>251</v>
      </c>
      <c r="E1805" s="15">
        <v>21.900751428586364</v>
      </c>
    </row>
    <row r="1806" spans="2:5" ht="15" x14ac:dyDescent="0.3">
      <c r="B1806" s="14">
        <v>2009</v>
      </c>
      <c r="C1806" s="15" t="s">
        <v>1110</v>
      </c>
      <c r="D1806" s="14" t="s">
        <v>252</v>
      </c>
      <c r="E1806" s="15">
        <v>63.018957509453706</v>
      </c>
    </row>
    <row r="1807" spans="2:5" ht="15" x14ac:dyDescent="0.3">
      <c r="B1807" s="14">
        <v>2009</v>
      </c>
      <c r="C1807" s="15" t="s">
        <v>1110</v>
      </c>
      <c r="D1807" s="14" t="s">
        <v>253</v>
      </c>
      <c r="E1807" s="15">
        <v>4.6558963458442717</v>
      </c>
    </row>
    <row r="1808" spans="2:5" ht="15" x14ac:dyDescent="0.3">
      <c r="B1808" s="14">
        <v>2009</v>
      </c>
      <c r="C1808" s="15" t="s">
        <v>1110</v>
      </c>
      <c r="D1808" s="14" t="s">
        <v>254</v>
      </c>
      <c r="E1808" s="15">
        <v>40.098683559219253</v>
      </c>
    </row>
    <row r="1809" spans="2:5" ht="15" x14ac:dyDescent="0.3">
      <c r="B1809" s="14">
        <v>2009</v>
      </c>
      <c r="C1809" s="15" t="s">
        <v>1110</v>
      </c>
      <c r="D1809" s="14" t="s">
        <v>255</v>
      </c>
      <c r="E1809" s="15">
        <v>43.415905657084885</v>
      </c>
    </row>
    <row r="1810" spans="2:5" ht="15" x14ac:dyDescent="0.3">
      <c r="B1810" s="14">
        <v>2009</v>
      </c>
      <c r="C1810" s="15" t="s">
        <v>1110</v>
      </c>
      <c r="D1810" s="14" t="s">
        <v>256</v>
      </c>
      <c r="E1810" s="15">
        <v>14.52230790285028</v>
      </c>
    </row>
    <row r="1811" spans="2:5" ht="15" x14ac:dyDescent="0.3">
      <c r="B1811" s="14">
        <v>2009</v>
      </c>
      <c r="C1811" s="15" t="s">
        <v>1110</v>
      </c>
      <c r="D1811" s="14" t="s">
        <v>257</v>
      </c>
      <c r="E1811" s="15">
        <v>2.7677370407778494</v>
      </c>
    </row>
    <row r="1812" spans="2:5" ht="15" x14ac:dyDescent="0.3">
      <c r="B1812" s="14">
        <v>2009</v>
      </c>
      <c r="C1812" s="15" t="s">
        <v>1110</v>
      </c>
      <c r="D1812" s="14" t="s">
        <v>258</v>
      </c>
      <c r="E1812" s="15">
        <v>12.968490047292054</v>
      </c>
    </row>
    <row r="1813" spans="2:5" ht="15" x14ac:dyDescent="0.3">
      <c r="B1813" s="14">
        <v>2009</v>
      </c>
      <c r="C1813" s="15" t="s">
        <v>1110</v>
      </c>
      <c r="D1813" s="14" t="s">
        <v>259</v>
      </c>
      <c r="E1813" s="15">
        <v>15.372832282673684</v>
      </c>
    </row>
    <row r="1814" spans="2:5" ht="15" x14ac:dyDescent="0.3">
      <c r="B1814" s="14">
        <v>2009</v>
      </c>
      <c r="C1814" s="15" t="s">
        <v>1110</v>
      </c>
      <c r="D1814" s="14" t="s">
        <v>260</v>
      </c>
      <c r="E1814" s="15">
        <v>90.821059460586355</v>
      </c>
    </row>
    <row r="1815" spans="2:5" ht="15" x14ac:dyDescent="0.3">
      <c r="B1815" s="14">
        <v>2009</v>
      </c>
      <c r="C1815" s="15" t="s">
        <v>1110</v>
      </c>
      <c r="D1815" s="14" t="s">
        <v>261</v>
      </c>
      <c r="E1815" s="15">
        <v>0.3001954532401136</v>
      </c>
    </row>
    <row r="1816" spans="2:5" ht="15" x14ac:dyDescent="0.3">
      <c r="B1816" s="14">
        <v>2009</v>
      </c>
      <c r="C1816" s="15" t="s">
        <v>1110</v>
      </c>
      <c r="D1816" s="14" t="s">
        <v>262</v>
      </c>
      <c r="E1816" s="15">
        <v>14.984259471349453</v>
      </c>
    </row>
    <row r="1817" spans="2:5" ht="15" x14ac:dyDescent="0.3">
      <c r="B1817" s="14">
        <v>2009</v>
      </c>
      <c r="C1817" s="15" t="s">
        <v>1110</v>
      </c>
      <c r="D1817" s="14" t="s">
        <v>263</v>
      </c>
      <c r="E1817" s="15">
        <v>3.7131957060046226</v>
      </c>
    </row>
    <row r="1818" spans="2:5" ht="15" x14ac:dyDescent="0.3">
      <c r="B1818" s="14">
        <v>2009</v>
      </c>
      <c r="C1818" s="15" t="s">
        <v>1110</v>
      </c>
      <c r="D1818" s="14" t="s">
        <v>264</v>
      </c>
      <c r="E1818" s="15">
        <v>3.3937234797813076</v>
      </c>
    </row>
    <row r="1819" spans="2:5" ht="15" x14ac:dyDescent="0.3">
      <c r="B1819" s="14">
        <v>2009</v>
      </c>
      <c r="C1819" s="15" t="s">
        <v>1110</v>
      </c>
      <c r="D1819" s="14" t="s">
        <v>265</v>
      </c>
      <c r="E1819" s="15">
        <v>11.0383370168875</v>
      </c>
    </row>
    <row r="1820" spans="2:5" ht="15" x14ac:dyDescent="0.3">
      <c r="B1820" s="14">
        <v>2009</v>
      </c>
      <c r="C1820" s="15" t="s">
        <v>1110</v>
      </c>
      <c r="D1820" s="14" t="s">
        <v>266</v>
      </c>
      <c r="E1820" s="15">
        <v>2.3289699360828906</v>
      </c>
    </row>
    <row r="1821" spans="2:5" ht="15" x14ac:dyDescent="0.3">
      <c r="B1821" s="14">
        <v>2009</v>
      </c>
      <c r="C1821" s="15" t="s">
        <v>1110</v>
      </c>
      <c r="D1821" s="14" t="s">
        <v>267</v>
      </c>
      <c r="E1821" s="15">
        <v>1.7671707990744596</v>
      </c>
    </row>
    <row r="1822" spans="2:5" ht="15" x14ac:dyDescent="0.3">
      <c r="B1822" s="14">
        <v>2009</v>
      </c>
      <c r="C1822" s="15" t="s">
        <v>1110</v>
      </c>
      <c r="D1822" s="14" t="s">
        <v>268</v>
      </c>
      <c r="E1822" s="15">
        <v>1.7309930362674415</v>
      </c>
    </row>
    <row r="1823" spans="2:5" ht="15" x14ac:dyDescent="0.3">
      <c r="B1823" s="14">
        <v>2009</v>
      </c>
      <c r="C1823" s="15" t="s">
        <v>1110</v>
      </c>
      <c r="D1823" s="14" t="s">
        <v>269</v>
      </c>
      <c r="E1823" s="15">
        <v>42.102491741187549</v>
      </c>
    </row>
    <row r="1824" spans="2:5" ht="15" x14ac:dyDescent="0.3">
      <c r="B1824" s="14">
        <v>2009</v>
      </c>
      <c r="C1824" s="15" t="s">
        <v>1110</v>
      </c>
      <c r="D1824" s="14" t="s">
        <v>270</v>
      </c>
      <c r="E1824" s="15">
        <v>5.8106032628142987</v>
      </c>
    </row>
    <row r="1825" spans="2:5" ht="15" x14ac:dyDescent="0.3">
      <c r="B1825" s="14">
        <v>2009</v>
      </c>
      <c r="C1825" s="15" t="s">
        <v>1110</v>
      </c>
      <c r="D1825" s="14" t="s">
        <v>271</v>
      </c>
      <c r="E1825" s="15">
        <v>10.199462204445526</v>
      </c>
    </row>
    <row r="1826" spans="2:5" ht="15" x14ac:dyDescent="0.3">
      <c r="B1826" s="14">
        <v>2009</v>
      </c>
      <c r="C1826" s="15" t="s">
        <v>1110</v>
      </c>
      <c r="D1826" s="14" t="s">
        <v>272</v>
      </c>
      <c r="E1826" s="15">
        <v>8.3609267686351956</v>
      </c>
    </row>
    <row r="1827" spans="2:5" ht="15" x14ac:dyDescent="0.3">
      <c r="B1827" s="14">
        <v>2009</v>
      </c>
      <c r="C1827" s="15" t="s">
        <v>1110</v>
      </c>
      <c r="D1827" s="14" t="s">
        <v>273</v>
      </c>
      <c r="E1827" s="15">
        <v>77.055679505686953</v>
      </c>
    </row>
    <row r="1828" spans="2:5" ht="15" x14ac:dyDescent="0.3">
      <c r="B1828" s="14">
        <v>2009</v>
      </c>
      <c r="C1828" s="15" t="s">
        <v>1110</v>
      </c>
      <c r="D1828" s="14" t="s">
        <v>274</v>
      </c>
      <c r="E1828" s="15">
        <v>15.350679871550357</v>
      </c>
    </row>
    <row r="1829" spans="2:5" ht="15" x14ac:dyDescent="0.3">
      <c r="B1829" s="14">
        <v>2009</v>
      </c>
      <c r="C1829" s="15" t="s">
        <v>1110</v>
      </c>
      <c r="D1829" s="14" t="s">
        <v>275</v>
      </c>
      <c r="E1829" s="15">
        <v>37.367741748690506</v>
      </c>
    </row>
    <row r="1830" spans="2:5" ht="15" x14ac:dyDescent="0.3">
      <c r="B1830" s="14">
        <v>2009</v>
      </c>
      <c r="C1830" s="15" t="s">
        <v>1110</v>
      </c>
      <c r="D1830" s="14" t="s">
        <v>276</v>
      </c>
      <c r="E1830" s="15">
        <v>2.9331568024839396</v>
      </c>
    </row>
    <row r="1831" spans="2:5" ht="15" x14ac:dyDescent="0.3">
      <c r="B1831" s="14">
        <v>2009</v>
      </c>
      <c r="C1831" s="15" t="s">
        <v>1110</v>
      </c>
      <c r="D1831" s="14" t="s">
        <v>277</v>
      </c>
      <c r="E1831" s="15">
        <v>0.1242111021674214</v>
      </c>
    </row>
    <row r="1832" spans="2:5" ht="15" x14ac:dyDescent="0.3">
      <c r="B1832" s="14">
        <v>2009</v>
      </c>
      <c r="C1832" s="15" t="s">
        <v>1110</v>
      </c>
      <c r="D1832" s="14" t="s">
        <v>278</v>
      </c>
      <c r="E1832" s="15">
        <v>20.56397956864507</v>
      </c>
    </row>
    <row r="1833" spans="2:5" ht="15" x14ac:dyDescent="0.3">
      <c r="B1833" s="14">
        <v>2009</v>
      </c>
      <c r="C1833" s="15" t="s">
        <v>1110</v>
      </c>
      <c r="D1833" s="14" t="s">
        <v>279</v>
      </c>
      <c r="E1833" s="15">
        <v>3.0594878792630591</v>
      </c>
    </row>
    <row r="1834" spans="2:5" ht="15" x14ac:dyDescent="0.3">
      <c r="B1834" s="14">
        <v>2009</v>
      </c>
      <c r="C1834" s="15" t="s">
        <v>1110</v>
      </c>
      <c r="D1834" s="14" t="s">
        <v>280</v>
      </c>
      <c r="E1834" s="15">
        <v>147.26338251401987</v>
      </c>
    </row>
    <row r="1835" spans="2:5" ht="15" x14ac:dyDescent="0.3">
      <c r="B1835" s="14">
        <v>2009</v>
      </c>
      <c r="C1835" s="15" t="s">
        <v>1110</v>
      </c>
      <c r="D1835" s="14" t="s">
        <v>281</v>
      </c>
      <c r="E1835" s="15">
        <v>15.882005478571882</v>
      </c>
    </row>
    <row r="1836" spans="2:5" ht="15" x14ac:dyDescent="0.3">
      <c r="B1836" s="14">
        <v>2009</v>
      </c>
      <c r="C1836" s="15" t="s">
        <v>1110</v>
      </c>
      <c r="D1836" s="14" t="s">
        <v>282</v>
      </c>
      <c r="E1836" s="15">
        <v>4.6386925023738463</v>
      </c>
    </row>
    <row r="1837" spans="2:5" ht="15" x14ac:dyDescent="0.3">
      <c r="B1837" s="14">
        <v>2009</v>
      </c>
      <c r="C1837" s="15" t="s">
        <v>1110</v>
      </c>
      <c r="D1837" s="14" t="s">
        <v>283</v>
      </c>
      <c r="E1837" s="15">
        <v>1.9685536797942422</v>
      </c>
    </row>
    <row r="1838" spans="2:5" ht="15" x14ac:dyDescent="0.3">
      <c r="B1838" s="14">
        <v>2009</v>
      </c>
      <c r="C1838" s="15" t="s">
        <v>1110</v>
      </c>
      <c r="D1838" s="14" t="s">
        <v>284</v>
      </c>
      <c r="E1838" s="15">
        <v>0.70087946408780033</v>
      </c>
    </row>
    <row r="1839" spans="2:5" ht="15" x14ac:dyDescent="0.3">
      <c r="B1839" s="14">
        <v>2009</v>
      </c>
      <c r="C1839" s="15" t="s">
        <v>1110</v>
      </c>
      <c r="D1839" s="14" t="s">
        <v>285</v>
      </c>
      <c r="E1839" s="15">
        <v>9.751671240249447</v>
      </c>
    </row>
    <row r="1840" spans="2:5" ht="15" x14ac:dyDescent="0.3">
      <c r="B1840" s="14">
        <v>2009</v>
      </c>
      <c r="C1840" s="15" t="s">
        <v>1110</v>
      </c>
      <c r="D1840" s="14" t="s">
        <v>286</v>
      </c>
      <c r="E1840" s="15">
        <v>2.0551550810429156</v>
      </c>
    </row>
    <row r="1841" spans="2:5" ht="15" x14ac:dyDescent="0.3">
      <c r="B1841" s="14">
        <v>2009</v>
      </c>
      <c r="C1841" s="15" t="s">
        <v>1110</v>
      </c>
      <c r="D1841" s="14" t="s">
        <v>287</v>
      </c>
      <c r="E1841" s="15">
        <v>0.79502280001354797</v>
      </c>
    </row>
    <row r="1842" spans="2:5" ht="15" x14ac:dyDescent="0.3">
      <c r="B1842" s="14">
        <v>2009</v>
      </c>
      <c r="C1842" s="15" t="s">
        <v>1110</v>
      </c>
      <c r="D1842" s="14" t="s">
        <v>288</v>
      </c>
      <c r="E1842" s="15">
        <v>0.98772290093545478</v>
      </c>
    </row>
    <row r="1843" spans="2:5" ht="15" x14ac:dyDescent="0.3">
      <c r="B1843" s="14">
        <v>2009</v>
      </c>
      <c r="C1843" s="15" t="s">
        <v>1110</v>
      </c>
      <c r="D1843" s="14" t="s">
        <v>289</v>
      </c>
      <c r="E1843" s="15">
        <v>1.2687885973357076</v>
      </c>
    </row>
    <row r="1844" spans="2:5" ht="15" x14ac:dyDescent="0.3">
      <c r="B1844" s="14">
        <v>2009</v>
      </c>
      <c r="C1844" s="15" t="s">
        <v>1110</v>
      </c>
      <c r="D1844" s="14" t="s">
        <v>290</v>
      </c>
      <c r="E1844" s="15">
        <v>0.29018070604873802</v>
      </c>
    </row>
    <row r="1845" spans="2:5" ht="15" x14ac:dyDescent="0.3">
      <c r="B1845" s="14">
        <v>2009</v>
      </c>
      <c r="C1845" s="15" t="s">
        <v>1110</v>
      </c>
      <c r="D1845" s="14" t="s">
        <v>291</v>
      </c>
      <c r="E1845" s="15">
        <v>0.81270885765714473</v>
      </c>
    </row>
    <row r="1846" spans="2:5" ht="15" x14ac:dyDescent="0.3">
      <c r="B1846" s="14">
        <v>2009</v>
      </c>
      <c r="C1846" s="15" t="s">
        <v>1110</v>
      </c>
      <c r="D1846" s="14" t="s">
        <v>292</v>
      </c>
      <c r="E1846" s="15">
        <v>26.389631416731397</v>
      </c>
    </row>
    <row r="1847" spans="2:5" ht="15" x14ac:dyDescent="0.3">
      <c r="B1847" s="14">
        <v>2009</v>
      </c>
      <c r="C1847" s="15" t="s">
        <v>1110</v>
      </c>
      <c r="D1847" s="14" t="s">
        <v>293</v>
      </c>
      <c r="E1847" s="15">
        <v>26.751541358708252</v>
      </c>
    </row>
    <row r="1848" spans="2:5" ht="15" x14ac:dyDescent="0.3">
      <c r="B1848" s="14">
        <v>2009</v>
      </c>
      <c r="C1848" s="15" t="s">
        <v>1110</v>
      </c>
      <c r="D1848" s="14" t="s">
        <v>294</v>
      </c>
      <c r="E1848" s="15">
        <v>11.323072240112074</v>
      </c>
    </row>
    <row r="1849" spans="2:5" ht="15" x14ac:dyDescent="0.3">
      <c r="B1849" s="14">
        <v>2009</v>
      </c>
      <c r="C1849" s="15" t="s">
        <v>1110</v>
      </c>
      <c r="D1849" s="14" t="s">
        <v>295</v>
      </c>
      <c r="E1849" s="15">
        <v>5.8809358439811916</v>
      </c>
    </row>
    <row r="1850" spans="2:5" ht="15" x14ac:dyDescent="0.3">
      <c r="B1850" s="14">
        <v>2009</v>
      </c>
      <c r="C1850" s="15" t="s">
        <v>1110</v>
      </c>
      <c r="D1850" s="14" t="s">
        <v>296</v>
      </c>
      <c r="E1850" s="15">
        <v>0.58326351069109317</v>
      </c>
    </row>
    <row r="1851" spans="2:5" ht="15" x14ac:dyDescent="0.3">
      <c r="B1851" s="14">
        <v>2009</v>
      </c>
      <c r="C1851" s="15" t="s">
        <v>1110</v>
      </c>
      <c r="D1851" s="14" t="s">
        <v>297</v>
      </c>
      <c r="E1851" s="15">
        <v>1.3123024721914158</v>
      </c>
    </row>
    <row r="1852" spans="2:5" ht="15" x14ac:dyDescent="0.3">
      <c r="B1852" s="14">
        <v>2009</v>
      </c>
      <c r="C1852" s="15" t="s">
        <v>1110</v>
      </c>
      <c r="D1852" s="14" t="s">
        <v>298</v>
      </c>
      <c r="E1852" s="15">
        <v>1.2153364240945386</v>
      </c>
    </row>
    <row r="1853" spans="2:5" ht="15" x14ac:dyDescent="0.3">
      <c r="B1853" s="14">
        <v>2009</v>
      </c>
      <c r="C1853" s="15" t="s">
        <v>1110</v>
      </c>
      <c r="D1853" s="14" t="s">
        <v>299</v>
      </c>
      <c r="E1853" s="15">
        <v>18.117737697564458</v>
      </c>
    </row>
    <row r="1854" spans="2:5" ht="15" x14ac:dyDescent="0.3">
      <c r="B1854" s="14">
        <v>2009</v>
      </c>
      <c r="C1854" s="15" t="s">
        <v>1110</v>
      </c>
      <c r="D1854" s="14" t="s">
        <v>300</v>
      </c>
      <c r="E1854" s="15">
        <v>4.3410022062304794</v>
      </c>
    </row>
    <row r="1855" spans="2:5" ht="15" x14ac:dyDescent="0.3">
      <c r="B1855" s="14">
        <v>2009</v>
      </c>
      <c r="C1855" s="15" t="s">
        <v>1110</v>
      </c>
      <c r="D1855" s="14" t="s">
        <v>301</v>
      </c>
      <c r="E1855" s="15">
        <v>2.4161329395021651</v>
      </c>
    </row>
    <row r="1856" spans="2:5" ht="15" x14ac:dyDescent="0.3">
      <c r="B1856" s="14">
        <v>2009</v>
      </c>
      <c r="C1856" s="15" t="s">
        <v>1110</v>
      </c>
      <c r="D1856" s="14" t="s">
        <v>302</v>
      </c>
      <c r="E1856" s="15">
        <v>1.2795031434523785</v>
      </c>
    </row>
    <row r="1857" spans="2:5" ht="15" x14ac:dyDescent="0.3">
      <c r="B1857" s="14">
        <v>2009</v>
      </c>
      <c r="C1857" s="15" t="s">
        <v>1110</v>
      </c>
      <c r="D1857" s="14" t="s">
        <v>303</v>
      </c>
      <c r="E1857" s="15">
        <v>10.948836454647626</v>
      </c>
    </row>
    <row r="1858" spans="2:5" ht="15" x14ac:dyDescent="0.3">
      <c r="B1858" s="14">
        <v>2009</v>
      </c>
      <c r="C1858" s="15" t="s">
        <v>1110</v>
      </c>
      <c r="D1858" s="14" t="s">
        <v>304</v>
      </c>
      <c r="E1858" s="15">
        <v>270.1501725892598</v>
      </c>
    </row>
    <row r="1859" spans="2:5" ht="15" x14ac:dyDescent="0.3">
      <c r="B1859" s="14">
        <v>2009</v>
      </c>
      <c r="C1859" s="15" t="s">
        <v>1110</v>
      </c>
      <c r="D1859" s="14" t="s">
        <v>305</v>
      </c>
      <c r="E1859" s="15">
        <v>229.31862012107766</v>
      </c>
    </row>
    <row r="1860" spans="2:5" ht="15" x14ac:dyDescent="0.3">
      <c r="B1860" s="14">
        <v>2009</v>
      </c>
      <c r="C1860" s="15" t="s">
        <v>1110</v>
      </c>
      <c r="D1860" s="14" t="s">
        <v>306</v>
      </c>
      <c r="E1860" s="15">
        <v>456.28896985427372</v>
      </c>
    </row>
    <row r="1861" spans="2:5" ht="15" x14ac:dyDescent="0.3">
      <c r="B1861" s="14">
        <v>2009</v>
      </c>
      <c r="C1861" s="15" t="s">
        <v>1110</v>
      </c>
      <c r="D1861" s="14" t="s">
        <v>307</v>
      </c>
      <c r="E1861" s="15">
        <v>205.92075531113849</v>
      </c>
    </row>
    <row r="1862" spans="2:5" ht="15" x14ac:dyDescent="0.3">
      <c r="B1862" s="14">
        <v>2009</v>
      </c>
      <c r="C1862" s="15" t="s">
        <v>1110</v>
      </c>
      <c r="D1862" s="14" t="s">
        <v>308</v>
      </c>
      <c r="E1862" s="15">
        <v>67.579867814027537</v>
      </c>
    </row>
    <row r="1863" spans="2:5" ht="15" x14ac:dyDescent="0.3">
      <c r="B1863" s="14">
        <v>2009</v>
      </c>
      <c r="C1863" s="15" t="s">
        <v>1110</v>
      </c>
      <c r="D1863" s="14" t="s">
        <v>309</v>
      </c>
      <c r="E1863" s="15">
        <v>1382.7696285305615</v>
      </c>
    </row>
    <row r="1864" spans="2:5" ht="15" x14ac:dyDescent="0.3">
      <c r="B1864" s="14">
        <v>2009</v>
      </c>
      <c r="C1864" s="15" t="s">
        <v>1110</v>
      </c>
      <c r="D1864" s="14" t="s">
        <v>310</v>
      </c>
      <c r="E1864" s="15">
        <v>20.484149072452205</v>
      </c>
    </row>
    <row r="1865" spans="2:5" ht="15" x14ac:dyDescent="0.3">
      <c r="B1865" s="14">
        <v>2009</v>
      </c>
      <c r="C1865" s="15" t="s">
        <v>1110</v>
      </c>
      <c r="D1865" s="14" t="s">
        <v>311</v>
      </c>
      <c r="E1865" s="15">
        <v>545.70184426901778</v>
      </c>
    </row>
    <row r="1866" spans="2:5" ht="15" x14ac:dyDescent="0.3">
      <c r="B1866" s="14">
        <v>2009</v>
      </c>
      <c r="C1866" s="15" t="s">
        <v>1110</v>
      </c>
      <c r="D1866" s="14" t="s">
        <v>312</v>
      </c>
      <c r="E1866" s="15">
        <v>80.976921242883279</v>
      </c>
    </row>
    <row r="1867" spans="2:5" ht="15" x14ac:dyDescent="0.3">
      <c r="B1867" s="14">
        <v>2009</v>
      </c>
      <c r="C1867" s="15" t="s">
        <v>1110</v>
      </c>
      <c r="D1867" s="14" t="s">
        <v>313</v>
      </c>
      <c r="E1867" s="15">
        <v>384.6976535343573</v>
      </c>
    </row>
    <row r="1868" spans="2:5" ht="15" x14ac:dyDescent="0.3">
      <c r="B1868" s="14">
        <v>2009</v>
      </c>
      <c r="C1868" s="15" t="s">
        <v>1110</v>
      </c>
      <c r="D1868" s="14" t="s">
        <v>314</v>
      </c>
      <c r="E1868" s="15">
        <v>928.9152886981193</v>
      </c>
    </row>
    <row r="1869" spans="2:5" ht="15" x14ac:dyDescent="0.3">
      <c r="B1869" s="14">
        <v>2009</v>
      </c>
      <c r="C1869" s="15" t="s">
        <v>1110</v>
      </c>
      <c r="D1869" s="14" t="s">
        <v>315</v>
      </c>
      <c r="E1869" s="15">
        <v>22.151709066933048</v>
      </c>
    </row>
    <row r="1870" spans="2:5" ht="15" x14ac:dyDescent="0.3">
      <c r="B1870" s="14">
        <v>2009</v>
      </c>
      <c r="C1870" s="15" t="s">
        <v>1110</v>
      </c>
      <c r="D1870" s="14" t="s">
        <v>316</v>
      </c>
      <c r="E1870" s="15">
        <v>20.245743304309137</v>
      </c>
    </row>
    <row r="1871" spans="2:5" ht="15" x14ac:dyDescent="0.3">
      <c r="B1871" s="14">
        <v>2009</v>
      </c>
      <c r="C1871" s="15" t="s">
        <v>1110</v>
      </c>
      <c r="D1871" s="14" t="s">
        <v>317</v>
      </c>
      <c r="E1871" s="15">
        <v>6.463053256047214</v>
      </c>
    </row>
    <row r="1872" spans="2:5" ht="15" x14ac:dyDescent="0.3">
      <c r="B1872" s="14">
        <v>2009</v>
      </c>
      <c r="C1872" s="15" t="s">
        <v>1110</v>
      </c>
      <c r="D1872" s="14" t="s">
        <v>318</v>
      </c>
      <c r="E1872" s="15">
        <v>1053.7201012574785</v>
      </c>
    </row>
    <row r="1873" spans="2:5" ht="15" x14ac:dyDescent="0.3">
      <c r="B1873" s="14">
        <v>2009</v>
      </c>
      <c r="C1873" s="15" t="s">
        <v>1110</v>
      </c>
      <c r="D1873" s="14" t="s">
        <v>319</v>
      </c>
      <c r="E1873" s="15">
        <v>58.776718163047732</v>
      </c>
    </row>
    <row r="1874" spans="2:5" ht="15" x14ac:dyDescent="0.3">
      <c r="B1874" s="14">
        <v>2009</v>
      </c>
      <c r="C1874" s="15" t="s">
        <v>1110</v>
      </c>
      <c r="D1874" s="14" t="s">
        <v>320</v>
      </c>
      <c r="E1874" s="15">
        <v>2.2678657903113963</v>
      </c>
    </row>
    <row r="1875" spans="2:5" ht="15" x14ac:dyDescent="0.3">
      <c r="B1875" s="14">
        <v>2009</v>
      </c>
      <c r="C1875" s="15" t="s">
        <v>1110</v>
      </c>
      <c r="D1875" s="14" t="s">
        <v>321</v>
      </c>
      <c r="E1875" s="15">
        <v>236.62782451719022</v>
      </c>
    </row>
    <row r="1876" spans="2:5" ht="15" x14ac:dyDescent="0.3">
      <c r="B1876" s="14">
        <v>2009</v>
      </c>
      <c r="C1876" s="15" t="s">
        <v>1110</v>
      </c>
      <c r="D1876" s="14" t="s">
        <v>322</v>
      </c>
      <c r="E1876" s="15">
        <v>17.837731160607365</v>
      </c>
    </row>
    <row r="1877" spans="2:5" ht="15" x14ac:dyDescent="0.3">
      <c r="B1877" s="14">
        <v>2009</v>
      </c>
      <c r="C1877" s="15" t="s">
        <v>1110</v>
      </c>
      <c r="D1877" s="14" t="s">
        <v>323</v>
      </c>
      <c r="E1877" s="15">
        <v>401.99522795006118</v>
      </c>
    </row>
    <row r="1878" spans="2:5" ht="15" x14ac:dyDescent="0.3">
      <c r="B1878" s="14">
        <v>2009</v>
      </c>
      <c r="C1878" s="15" t="s">
        <v>1110</v>
      </c>
      <c r="D1878" s="14" t="s">
        <v>324</v>
      </c>
      <c r="E1878" s="15">
        <v>83.569212332823895</v>
      </c>
    </row>
    <row r="1879" spans="2:5" ht="15" x14ac:dyDescent="0.3">
      <c r="B1879" s="14">
        <v>2009</v>
      </c>
      <c r="C1879" s="15" t="s">
        <v>1110</v>
      </c>
      <c r="D1879" s="14" t="s">
        <v>325</v>
      </c>
      <c r="E1879" s="15">
        <v>260.31372481905214</v>
      </c>
    </row>
    <row r="1880" spans="2:5" ht="15" x14ac:dyDescent="0.3">
      <c r="B1880" s="14">
        <v>2009</v>
      </c>
      <c r="C1880" s="15" t="s">
        <v>1110</v>
      </c>
      <c r="D1880" s="14" t="s">
        <v>326</v>
      </c>
      <c r="E1880" s="15">
        <v>147.83822615712216</v>
      </c>
    </row>
    <row r="1881" spans="2:5" ht="15" x14ac:dyDescent="0.3">
      <c r="B1881" s="14">
        <v>2009</v>
      </c>
      <c r="C1881" s="15" t="s">
        <v>1110</v>
      </c>
      <c r="D1881" s="14" t="s">
        <v>327</v>
      </c>
      <c r="E1881" s="15">
        <v>52.721517253991607</v>
      </c>
    </row>
    <row r="1882" spans="2:5" ht="15" x14ac:dyDescent="0.3">
      <c r="B1882" s="14">
        <v>2009</v>
      </c>
      <c r="C1882" s="15" t="s">
        <v>1110</v>
      </c>
      <c r="D1882" s="14" t="s">
        <v>328</v>
      </c>
      <c r="E1882" s="15">
        <v>3255.7117859205005</v>
      </c>
    </row>
    <row r="1883" spans="2:5" ht="15" x14ac:dyDescent="0.3">
      <c r="B1883" s="14">
        <v>2009</v>
      </c>
      <c r="C1883" s="15" t="s">
        <v>1110</v>
      </c>
      <c r="D1883" s="14" t="s">
        <v>329</v>
      </c>
      <c r="E1883" s="15">
        <v>439.07791781126934</v>
      </c>
    </row>
    <row r="1884" spans="2:5" ht="15" x14ac:dyDescent="0.3">
      <c r="B1884" s="14">
        <v>2009</v>
      </c>
      <c r="C1884" s="15" t="s">
        <v>1110</v>
      </c>
      <c r="D1884" s="14" t="s">
        <v>330</v>
      </c>
      <c r="E1884" s="15">
        <v>56.536321586795346</v>
      </c>
    </row>
    <row r="1885" spans="2:5" ht="15" x14ac:dyDescent="0.3">
      <c r="B1885" s="14">
        <v>2009</v>
      </c>
      <c r="C1885" s="15" t="s">
        <v>1110</v>
      </c>
      <c r="D1885" s="14" t="s">
        <v>331</v>
      </c>
      <c r="E1885" s="15">
        <v>59.320886781743106</v>
      </c>
    </row>
    <row r="1886" spans="2:5" ht="15" x14ac:dyDescent="0.3">
      <c r="B1886" s="14">
        <v>2009</v>
      </c>
      <c r="C1886" s="15" t="s">
        <v>1110</v>
      </c>
      <c r="D1886" s="14" t="s">
        <v>332</v>
      </c>
      <c r="E1886" s="15">
        <v>12.695504844710808</v>
      </c>
    </row>
    <row r="1887" spans="2:5" ht="15" x14ac:dyDescent="0.3">
      <c r="B1887" s="14">
        <v>2009</v>
      </c>
      <c r="C1887" s="15" t="s">
        <v>1110</v>
      </c>
      <c r="D1887" s="14" t="s">
        <v>333</v>
      </c>
      <c r="E1887" s="15">
        <v>27.987075460590344</v>
      </c>
    </row>
    <row r="1888" spans="2:5" ht="15" x14ac:dyDescent="0.3">
      <c r="B1888" s="14">
        <v>2009</v>
      </c>
      <c r="C1888" s="15" t="s">
        <v>1110</v>
      </c>
      <c r="D1888" s="14" t="s">
        <v>334</v>
      </c>
      <c r="E1888" s="15">
        <v>26.584017273057995</v>
      </c>
    </row>
    <row r="1889" spans="2:5" ht="15" x14ac:dyDescent="0.3">
      <c r="B1889" s="14">
        <v>2009</v>
      </c>
      <c r="C1889" s="15" t="s">
        <v>1110</v>
      </c>
      <c r="D1889" s="14" t="s">
        <v>335</v>
      </c>
      <c r="E1889" s="15">
        <v>0.28327764204622663</v>
      </c>
    </row>
    <row r="1890" spans="2:5" ht="15" x14ac:dyDescent="0.3">
      <c r="B1890" s="14">
        <v>2009</v>
      </c>
      <c r="C1890" s="15" t="s">
        <v>1110</v>
      </c>
      <c r="D1890" s="14" t="s">
        <v>336</v>
      </c>
      <c r="E1890" s="15">
        <v>1169.96715781428</v>
      </c>
    </row>
    <row r="1891" spans="2:5" ht="15" x14ac:dyDescent="0.3">
      <c r="B1891" s="14">
        <v>2009</v>
      </c>
      <c r="C1891" s="15" t="s">
        <v>1110</v>
      </c>
      <c r="D1891" s="14" t="s">
        <v>337</v>
      </c>
      <c r="E1891" s="15">
        <v>32.15338255396324</v>
      </c>
    </row>
    <row r="1892" spans="2:5" ht="15" x14ac:dyDescent="0.3">
      <c r="B1892" s="14">
        <v>2009</v>
      </c>
      <c r="C1892" s="15" t="s">
        <v>1110</v>
      </c>
      <c r="D1892" s="14" t="s">
        <v>338</v>
      </c>
      <c r="E1892" s="15">
        <v>78.92249775001028</v>
      </c>
    </row>
    <row r="1893" spans="2:5" ht="15" x14ac:dyDescent="0.3">
      <c r="B1893" s="14">
        <v>2009</v>
      </c>
      <c r="C1893" s="15" t="s">
        <v>1110</v>
      </c>
      <c r="D1893" s="14" t="s">
        <v>339</v>
      </c>
      <c r="E1893" s="15">
        <v>81.085854867600688</v>
      </c>
    </row>
    <row r="1894" spans="2:5" ht="15" x14ac:dyDescent="0.3">
      <c r="B1894" s="14">
        <v>2009</v>
      </c>
      <c r="C1894" s="15" t="s">
        <v>1110</v>
      </c>
      <c r="D1894" s="14" t="s">
        <v>340</v>
      </c>
      <c r="E1894" s="15">
        <v>193.71467445615733</v>
      </c>
    </row>
    <row r="1895" spans="2:5" ht="15" x14ac:dyDescent="0.3">
      <c r="B1895" s="14">
        <v>2009</v>
      </c>
      <c r="C1895" s="15" t="s">
        <v>1110</v>
      </c>
      <c r="D1895" s="14" t="s">
        <v>341</v>
      </c>
      <c r="E1895" s="15">
        <v>6.665230867969127</v>
      </c>
    </row>
    <row r="1896" spans="2:5" ht="15" x14ac:dyDescent="0.3">
      <c r="B1896" s="14">
        <v>2009</v>
      </c>
      <c r="C1896" s="15" t="s">
        <v>1110</v>
      </c>
      <c r="D1896" s="14" t="s">
        <v>342</v>
      </c>
      <c r="E1896" s="15">
        <v>108.88553414204289</v>
      </c>
    </row>
    <row r="1897" spans="2:5" ht="15" x14ac:dyDescent="0.3">
      <c r="B1897" s="14">
        <v>2009</v>
      </c>
      <c r="C1897" s="15" t="s">
        <v>1110</v>
      </c>
      <c r="D1897" s="14" t="s">
        <v>343</v>
      </c>
      <c r="E1897" s="15">
        <v>21.252750217837356</v>
      </c>
    </row>
    <row r="1898" spans="2:5" ht="15" x14ac:dyDescent="0.3">
      <c r="B1898" s="14">
        <v>2009</v>
      </c>
      <c r="C1898" s="15" t="s">
        <v>1110</v>
      </c>
      <c r="D1898" s="14" t="s">
        <v>344</v>
      </c>
      <c r="E1898" s="15">
        <v>24.998599667857324</v>
      </c>
    </row>
    <row r="1899" spans="2:5" ht="15" x14ac:dyDescent="0.3">
      <c r="B1899" s="14">
        <v>2009</v>
      </c>
      <c r="C1899" s="15" t="s">
        <v>1110</v>
      </c>
      <c r="D1899" s="14" t="s">
        <v>345</v>
      </c>
      <c r="E1899" s="15">
        <v>173.62831205837418</v>
      </c>
    </row>
    <row r="1900" spans="2:5" ht="15" x14ac:dyDescent="0.3">
      <c r="B1900" s="14">
        <v>2009</v>
      </c>
      <c r="C1900" s="15" t="s">
        <v>1110</v>
      </c>
      <c r="D1900" s="14" t="s">
        <v>346</v>
      </c>
      <c r="E1900" s="15">
        <v>132.21778884070994</v>
      </c>
    </row>
    <row r="1901" spans="2:5" ht="15" x14ac:dyDescent="0.3">
      <c r="B1901" s="14">
        <v>2009</v>
      </c>
      <c r="C1901" s="15" t="s">
        <v>1110</v>
      </c>
      <c r="D1901" s="14" t="s">
        <v>347</v>
      </c>
      <c r="E1901" s="15">
        <v>5.8770366199806707</v>
      </c>
    </row>
    <row r="1902" spans="2:5" ht="15" x14ac:dyDescent="0.3">
      <c r="B1902" s="14">
        <v>2009</v>
      </c>
      <c r="C1902" s="15" t="s">
        <v>1110</v>
      </c>
      <c r="D1902" s="14" t="s">
        <v>348</v>
      </c>
      <c r="E1902" s="15">
        <v>43.970528872357271</v>
      </c>
    </row>
    <row r="1903" spans="2:5" ht="15" x14ac:dyDescent="0.3">
      <c r="B1903" s="14">
        <v>2009</v>
      </c>
      <c r="C1903" s="15" t="s">
        <v>1110</v>
      </c>
      <c r="D1903" s="14" t="s">
        <v>349</v>
      </c>
      <c r="E1903" s="15">
        <v>16.781954944096004</v>
      </c>
    </row>
    <row r="1904" spans="2:5" ht="15" x14ac:dyDescent="0.3">
      <c r="B1904" s="14">
        <v>2009</v>
      </c>
      <c r="C1904" s="15" t="s">
        <v>1110</v>
      </c>
      <c r="D1904" s="14" t="s">
        <v>350</v>
      </c>
      <c r="E1904" s="15">
        <v>32.019234359626779</v>
      </c>
    </row>
    <row r="1905" spans="2:5" ht="15" x14ac:dyDescent="0.3">
      <c r="B1905" s="14">
        <v>2009</v>
      </c>
      <c r="C1905" s="15" t="s">
        <v>1110</v>
      </c>
      <c r="D1905" s="14" t="s">
        <v>351</v>
      </c>
      <c r="E1905" s="15">
        <v>93.416756355832121</v>
      </c>
    </row>
    <row r="1906" spans="2:5" ht="15" x14ac:dyDescent="0.3">
      <c r="B1906" s="14">
        <v>2009</v>
      </c>
      <c r="C1906" s="15" t="s">
        <v>1110</v>
      </c>
      <c r="D1906" s="14" t="s">
        <v>352</v>
      </c>
      <c r="E1906" s="15">
        <v>614.64575809471773</v>
      </c>
    </row>
    <row r="1907" spans="2:5" ht="15" x14ac:dyDescent="0.3">
      <c r="B1907" s="14">
        <v>2009</v>
      </c>
      <c r="C1907" s="15" t="s">
        <v>1110</v>
      </c>
      <c r="D1907" s="14" t="s">
        <v>353</v>
      </c>
      <c r="E1907" s="15">
        <v>351.96421257265672</v>
      </c>
    </row>
    <row r="1908" spans="2:5" ht="15" x14ac:dyDescent="0.3">
      <c r="B1908" s="14">
        <v>2009</v>
      </c>
      <c r="C1908" s="15" t="s">
        <v>1110</v>
      </c>
      <c r="D1908" s="14" t="s">
        <v>354</v>
      </c>
      <c r="E1908" s="15">
        <v>75.696252944803604</v>
      </c>
    </row>
    <row r="1909" spans="2:5" ht="15" x14ac:dyDescent="0.3">
      <c r="B1909" s="14">
        <v>2009</v>
      </c>
      <c r="C1909" s="15" t="s">
        <v>1110</v>
      </c>
      <c r="D1909" s="14" t="s">
        <v>355</v>
      </c>
      <c r="E1909" s="15">
        <v>843.8555517839992</v>
      </c>
    </row>
    <row r="1910" spans="2:5" ht="15" x14ac:dyDescent="0.3">
      <c r="B1910" s="14">
        <v>2009</v>
      </c>
      <c r="C1910" s="15" t="s">
        <v>1110</v>
      </c>
      <c r="D1910" s="14" t="s">
        <v>356</v>
      </c>
      <c r="E1910" s="15">
        <v>864.61100043089971</v>
      </c>
    </row>
    <row r="1911" spans="2:5" ht="15" x14ac:dyDescent="0.3">
      <c r="B1911" s="14">
        <v>2009</v>
      </c>
      <c r="C1911" s="15" t="s">
        <v>1110</v>
      </c>
      <c r="D1911" s="14" t="s">
        <v>357</v>
      </c>
      <c r="E1911" s="15">
        <v>102.06196947554746</v>
      </c>
    </row>
    <row r="1912" spans="2:5" ht="15" x14ac:dyDescent="0.3">
      <c r="B1912" s="14">
        <v>2009</v>
      </c>
      <c r="C1912" s="15" t="s">
        <v>1110</v>
      </c>
      <c r="D1912" s="14" t="s">
        <v>358</v>
      </c>
      <c r="E1912" s="15">
        <v>24.452401662961403</v>
      </c>
    </row>
    <row r="1913" spans="2:5" ht="15" x14ac:dyDescent="0.3">
      <c r="B1913" s="14">
        <v>2009</v>
      </c>
      <c r="C1913" s="15" t="s">
        <v>1110</v>
      </c>
      <c r="D1913" s="14" t="s">
        <v>359</v>
      </c>
      <c r="E1913" s="15">
        <v>97.255076059507147</v>
      </c>
    </row>
    <row r="1914" spans="2:5" ht="15" x14ac:dyDescent="0.3">
      <c r="B1914" s="14">
        <v>2009</v>
      </c>
      <c r="C1914" s="15" t="s">
        <v>1110</v>
      </c>
      <c r="D1914" s="14" t="s">
        <v>360</v>
      </c>
      <c r="E1914" s="15">
        <v>15.685007239134928</v>
      </c>
    </row>
    <row r="1915" spans="2:5" ht="15" x14ac:dyDescent="0.3">
      <c r="B1915" s="14">
        <v>2009</v>
      </c>
      <c r="C1915" s="15" t="s">
        <v>1110</v>
      </c>
      <c r="D1915" s="14" t="s">
        <v>361</v>
      </c>
      <c r="E1915" s="15">
        <v>19.758241504875208</v>
      </c>
    </row>
    <row r="1916" spans="2:5" ht="15" x14ac:dyDescent="0.3">
      <c r="B1916" s="14">
        <v>2009</v>
      </c>
      <c r="C1916" s="15" t="s">
        <v>1110</v>
      </c>
      <c r="D1916" s="14" t="s">
        <v>362</v>
      </c>
      <c r="E1916" s="15">
        <v>5.6238317515349747</v>
      </c>
    </row>
    <row r="1917" spans="2:5" ht="15" x14ac:dyDescent="0.3">
      <c r="B1917" s="14">
        <v>2009</v>
      </c>
      <c r="C1917" s="15" t="s">
        <v>1110</v>
      </c>
      <c r="D1917" s="14" t="s">
        <v>363</v>
      </c>
      <c r="E1917" s="15">
        <v>393.39245028421425</v>
      </c>
    </row>
    <row r="1918" spans="2:5" ht="15" x14ac:dyDescent="0.3">
      <c r="B1918" s="14">
        <v>2009</v>
      </c>
      <c r="C1918" s="15" t="s">
        <v>1110</v>
      </c>
      <c r="D1918" s="14" t="s">
        <v>364</v>
      </c>
      <c r="E1918" s="15">
        <v>148.51763055662656</v>
      </c>
    </row>
    <row r="1919" spans="2:5" ht="15" x14ac:dyDescent="0.3">
      <c r="B1919" s="14">
        <v>2009</v>
      </c>
      <c r="C1919" s="15" t="s">
        <v>1110</v>
      </c>
      <c r="D1919" s="14" t="s">
        <v>365</v>
      </c>
      <c r="E1919" s="15">
        <v>63.355778266509532</v>
      </c>
    </row>
    <row r="1920" spans="2:5" ht="15" x14ac:dyDescent="0.3">
      <c r="B1920" s="14">
        <v>2009</v>
      </c>
      <c r="C1920" s="15" t="s">
        <v>1110</v>
      </c>
      <c r="D1920" s="14" t="s">
        <v>366</v>
      </c>
      <c r="E1920" s="15">
        <v>22.643743601239517</v>
      </c>
    </row>
    <row r="1921" spans="2:5" ht="15" x14ac:dyDescent="0.3">
      <c r="B1921" s="14">
        <v>2009</v>
      </c>
      <c r="C1921" s="15" t="s">
        <v>1110</v>
      </c>
      <c r="D1921" s="14" t="s">
        <v>367</v>
      </c>
      <c r="E1921" s="15">
        <v>1450.729560353348</v>
      </c>
    </row>
    <row r="1922" spans="2:5" ht="15" x14ac:dyDescent="0.3">
      <c r="B1922" s="14">
        <v>2009</v>
      </c>
      <c r="C1922" s="15" t="s">
        <v>1110</v>
      </c>
      <c r="D1922" s="14" t="s">
        <v>368</v>
      </c>
      <c r="E1922" s="15">
        <v>356.12540704007216</v>
      </c>
    </row>
    <row r="1923" spans="2:5" ht="15" x14ac:dyDescent="0.3">
      <c r="B1923" s="14">
        <v>2009</v>
      </c>
      <c r="C1923" s="15" t="s">
        <v>1110</v>
      </c>
      <c r="D1923" s="14" t="s">
        <v>369</v>
      </c>
      <c r="E1923" s="15">
        <v>1366.7423233143493</v>
      </c>
    </row>
    <row r="1924" spans="2:5" ht="15" x14ac:dyDescent="0.3">
      <c r="B1924" s="14">
        <v>2009</v>
      </c>
      <c r="C1924" s="15" t="s">
        <v>1110</v>
      </c>
      <c r="D1924" s="14" t="s">
        <v>370</v>
      </c>
      <c r="E1924" s="15">
        <v>66.456511595795675</v>
      </c>
    </row>
    <row r="1925" spans="2:5" ht="15" x14ac:dyDescent="0.3">
      <c r="B1925" s="14">
        <v>2009</v>
      </c>
      <c r="C1925" s="15" t="s">
        <v>1110</v>
      </c>
      <c r="D1925" s="14" t="s">
        <v>371</v>
      </c>
      <c r="E1925" s="15">
        <v>139.10867952445741</v>
      </c>
    </row>
    <row r="1926" spans="2:5" ht="15" x14ac:dyDescent="0.3">
      <c r="B1926" s="14">
        <v>2009</v>
      </c>
      <c r="C1926" s="15" t="s">
        <v>1110</v>
      </c>
      <c r="D1926" s="14" t="s">
        <v>372</v>
      </c>
      <c r="E1926" s="15">
        <v>229.72179957119681</v>
      </c>
    </row>
    <row r="1927" spans="2:5" ht="15" x14ac:dyDescent="0.3">
      <c r="B1927" s="14">
        <v>2009</v>
      </c>
      <c r="C1927" s="15" t="s">
        <v>1110</v>
      </c>
      <c r="D1927" s="14" t="s">
        <v>373</v>
      </c>
      <c r="E1927" s="15">
        <v>178.8800264544999</v>
      </c>
    </row>
    <row r="1928" spans="2:5" ht="15" x14ac:dyDescent="0.3">
      <c r="B1928" s="14">
        <v>2009</v>
      </c>
      <c r="C1928" s="15" t="s">
        <v>1110</v>
      </c>
      <c r="D1928" s="14" t="s">
        <v>374</v>
      </c>
      <c r="E1928" s="15">
        <v>27.753542059465435</v>
      </c>
    </row>
    <row r="1929" spans="2:5" ht="15" x14ac:dyDescent="0.3">
      <c r="B1929" s="14">
        <v>2009</v>
      </c>
      <c r="C1929" s="15" t="s">
        <v>1110</v>
      </c>
      <c r="D1929" s="14" t="s">
        <v>375</v>
      </c>
      <c r="E1929" s="15">
        <v>56.388480671128995</v>
      </c>
    </row>
    <row r="1930" spans="2:5" ht="15" x14ac:dyDescent="0.3">
      <c r="B1930" s="14">
        <v>2009</v>
      </c>
      <c r="C1930" s="15" t="s">
        <v>1110</v>
      </c>
      <c r="D1930" s="14" t="s">
        <v>376</v>
      </c>
      <c r="E1930" s="15">
        <v>171.31603522669673</v>
      </c>
    </row>
    <row r="1931" spans="2:5" ht="15" x14ac:dyDescent="0.3">
      <c r="B1931" s="14">
        <v>2009</v>
      </c>
      <c r="C1931" s="15" t="s">
        <v>1110</v>
      </c>
      <c r="D1931" s="14" t="s">
        <v>377</v>
      </c>
      <c r="E1931" s="15">
        <v>206.76952203955062</v>
      </c>
    </row>
    <row r="1932" spans="2:5" ht="15" x14ac:dyDescent="0.3">
      <c r="B1932" s="14">
        <v>2009</v>
      </c>
      <c r="C1932" s="15" t="s">
        <v>1110</v>
      </c>
      <c r="D1932" s="14" t="s">
        <v>378</v>
      </c>
      <c r="E1932" s="15">
        <v>4.5422312336712523</v>
      </c>
    </row>
    <row r="1933" spans="2:5" ht="15" x14ac:dyDescent="0.3">
      <c r="B1933" s="14">
        <v>2009</v>
      </c>
      <c r="C1933" s="15" t="s">
        <v>1110</v>
      </c>
      <c r="D1933" s="14" t="s">
        <v>379</v>
      </c>
      <c r="E1933" s="15">
        <v>68.082585692023741</v>
      </c>
    </row>
    <row r="1934" spans="2:5" ht="15" x14ac:dyDescent="0.3">
      <c r="B1934" s="14">
        <v>2009</v>
      </c>
      <c r="C1934" s="15" t="s">
        <v>1110</v>
      </c>
      <c r="D1934" s="14" t="s">
        <v>380</v>
      </c>
      <c r="E1934" s="15">
        <v>756.43388263584666</v>
      </c>
    </row>
    <row r="1935" spans="2:5" ht="15" x14ac:dyDescent="0.3">
      <c r="B1935" s="14">
        <v>2009</v>
      </c>
      <c r="C1935" s="15" t="s">
        <v>1110</v>
      </c>
      <c r="D1935" s="14" t="s">
        <v>381</v>
      </c>
      <c r="E1935" s="15">
        <v>3662.3358953290008</v>
      </c>
    </row>
    <row r="1936" spans="2:5" ht="15" x14ac:dyDescent="0.3">
      <c r="B1936" s="14">
        <v>2009</v>
      </c>
      <c r="C1936" s="15" t="s">
        <v>1110</v>
      </c>
      <c r="D1936" s="14" t="s">
        <v>382</v>
      </c>
      <c r="E1936" s="15">
        <v>16.805140530414185</v>
      </c>
    </row>
    <row r="1937" spans="2:5" ht="15" x14ac:dyDescent="0.3">
      <c r="B1937" s="14">
        <v>2009</v>
      </c>
      <c r="C1937" s="15" t="s">
        <v>1110</v>
      </c>
      <c r="D1937" s="14" t="s">
        <v>383</v>
      </c>
      <c r="E1937" s="15">
        <v>205.33238956812772</v>
      </c>
    </row>
    <row r="1938" spans="2:5" ht="15" x14ac:dyDescent="0.3">
      <c r="B1938" s="14">
        <v>2009</v>
      </c>
      <c r="C1938" s="15" t="s">
        <v>1110</v>
      </c>
      <c r="D1938" s="14" t="s">
        <v>384</v>
      </c>
      <c r="E1938" s="15">
        <v>22.737227258935555</v>
      </c>
    </row>
    <row r="1939" spans="2:5" ht="15" x14ac:dyDescent="0.3">
      <c r="B1939" s="14">
        <v>2009</v>
      </c>
      <c r="C1939" s="15" t="s">
        <v>1110</v>
      </c>
      <c r="D1939" s="14" t="s">
        <v>385</v>
      </c>
      <c r="E1939" s="15">
        <v>54.426535495270834</v>
      </c>
    </row>
    <row r="1940" spans="2:5" ht="15" x14ac:dyDescent="0.3">
      <c r="B1940" s="14">
        <v>2009</v>
      </c>
      <c r="C1940" s="15" t="s">
        <v>1110</v>
      </c>
      <c r="D1940" s="14" t="s">
        <v>386</v>
      </c>
      <c r="E1940" s="15">
        <v>156.68545183731925</v>
      </c>
    </row>
    <row r="1941" spans="2:5" ht="15" x14ac:dyDescent="0.3">
      <c r="B1941" s="14">
        <v>2009</v>
      </c>
      <c r="C1941" s="15" t="s">
        <v>1110</v>
      </c>
      <c r="D1941" s="14" t="s">
        <v>387</v>
      </c>
      <c r="E1941" s="15">
        <v>27.746528473400126</v>
      </c>
    </row>
    <row r="1942" spans="2:5" ht="15" x14ac:dyDescent="0.3">
      <c r="B1942" s="14">
        <v>2009</v>
      </c>
      <c r="C1942" s="15" t="s">
        <v>1110</v>
      </c>
      <c r="D1942" s="14" t="s">
        <v>388</v>
      </c>
      <c r="E1942" s="15">
        <v>49.458756177853921</v>
      </c>
    </row>
    <row r="1943" spans="2:5" ht="15" x14ac:dyDescent="0.3">
      <c r="B1943" s="14">
        <v>2009</v>
      </c>
      <c r="C1943" s="15" t="s">
        <v>1110</v>
      </c>
      <c r="D1943" s="14" t="s">
        <v>389</v>
      </c>
      <c r="E1943" s="15">
        <v>27.934447744124537</v>
      </c>
    </row>
    <row r="1944" spans="2:5" ht="15" x14ac:dyDescent="0.3">
      <c r="B1944" s="14">
        <v>2009</v>
      </c>
      <c r="C1944" s="15" t="s">
        <v>1110</v>
      </c>
      <c r="D1944" s="14" t="s">
        <v>390</v>
      </c>
      <c r="E1944" s="15">
        <v>15.474420370999452</v>
      </c>
    </row>
    <row r="1945" spans="2:5" ht="15" x14ac:dyDescent="0.3">
      <c r="B1945" s="14">
        <v>2009</v>
      </c>
      <c r="C1945" s="15" t="s">
        <v>1110</v>
      </c>
      <c r="D1945" s="14" t="s">
        <v>391</v>
      </c>
      <c r="E1945" s="15">
        <v>8.0627050836372032</v>
      </c>
    </row>
    <row r="1946" spans="2:5" ht="15" x14ac:dyDescent="0.3">
      <c r="B1946" s="14">
        <v>2009</v>
      </c>
      <c r="C1946" s="15" t="s">
        <v>1110</v>
      </c>
      <c r="D1946" s="14" t="s">
        <v>392</v>
      </c>
      <c r="E1946" s="15">
        <v>7.4510578027190482</v>
      </c>
    </row>
    <row r="1947" spans="2:5" ht="15" x14ac:dyDescent="0.3">
      <c r="B1947" s="14">
        <v>2009</v>
      </c>
      <c r="C1947" s="15" t="s">
        <v>1110</v>
      </c>
      <c r="D1947" s="14" t="s">
        <v>393</v>
      </c>
      <c r="E1947" s="15">
        <v>9.5087605444137306</v>
      </c>
    </row>
    <row r="1948" spans="2:5" ht="15" x14ac:dyDescent="0.3">
      <c r="B1948" s="14">
        <v>2009</v>
      </c>
      <c r="C1948" s="15" t="s">
        <v>1110</v>
      </c>
      <c r="D1948" s="14" t="s">
        <v>394</v>
      </c>
      <c r="E1948" s="15">
        <v>3.4414848309366279</v>
      </c>
    </row>
    <row r="1949" spans="2:5" ht="15" x14ac:dyDescent="0.3">
      <c r="B1949" s="14">
        <v>2009</v>
      </c>
      <c r="C1949" s="15" t="s">
        <v>1110</v>
      </c>
      <c r="D1949" s="14" t="s">
        <v>395</v>
      </c>
      <c r="E1949" s="15">
        <v>25.372531600869788</v>
      </c>
    </row>
    <row r="1950" spans="2:5" ht="15" x14ac:dyDescent="0.3">
      <c r="B1950" s="14">
        <v>2009</v>
      </c>
      <c r="C1950" s="15" t="s">
        <v>1110</v>
      </c>
      <c r="D1950" s="14" t="s">
        <v>396</v>
      </c>
      <c r="E1950" s="15">
        <v>129.71004428938181</v>
      </c>
    </row>
    <row r="1951" spans="2:5" ht="15" x14ac:dyDescent="0.3">
      <c r="B1951" s="14">
        <v>2009</v>
      </c>
      <c r="C1951" s="15" t="s">
        <v>1110</v>
      </c>
      <c r="D1951" s="14" t="s">
        <v>397</v>
      </c>
      <c r="E1951" s="15">
        <v>28.391292830536923</v>
      </c>
    </row>
    <row r="1952" spans="2:5" ht="15" x14ac:dyDescent="0.3">
      <c r="B1952" s="14">
        <v>2009</v>
      </c>
      <c r="C1952" s="15" t="s">
        <v>1110</v>
      </c>
      <c r="D1952" s="14" t="s">
        <v>398</v>
      </c>
      <c r="E1952" s="15">
        <v>169.55961991707358</v>
      </c>
    </row>
    <row r="1953" spans="2:5" ht="15" x14ac:dyDescent="0.3">
      <c r="B1953" s="14">
        <v>2009</v>
      </c>
      <c r="C1953" s="15" t="s">
        <v>1110</v>
      </c>
      <c r="D1953" s="14" t="s">
        <v>399</v>
      </c>
      <c r="E1953" s="15">
        <v>67.884501622144953</v>
      </c>
    </row>
    <row r="1954" spans="2:5" ht="15" x14ac:dyDescent="0.3">
      <c r="B1954" s="14">
        <v>2009</v>
      </c>
      <c r="C1954" s="15" t="s">
        <v>1110</v>
      </c>
      <c r="D1954" s="14" t="s">
        <v>400</v>
      </c>
      <c r="E1954" s="15">
        <v>18.409822311872009</v>
      </c>
    </row>
    <row r="1955" spans="2:5" ht="15" x14ac:dyDescent="0.3">
      <c r="B1955" s="14">
        <v>2009</v>
      </c>
      <c r="C1955" s="15" t="s">
        <v>1110</v>
      </c>
      <c r="D1955" s="14" t="s">
        <v>401</v>
      </c>
      <c r="E1955" s="15">
        <v>51.257224597490108</v>
      </c>
    </row>
    <row r="1956" spans="2:5" ht="15" x14ac:dyDescent="0.3">
      <c r="B1956" s="14">
        <v>2009</v>
      </c>
      <c r="C1956" s="15" t="s">
        <v>1110</v>
      </c>
      <c r="D1956" s="14" t="s">
        <v>402</v>
      </c>
      <c r="E1956" s="15">
        <v>40.069628574047755</v>
      </c>
    </row>
    <row r="1957" spans="2:5" ht="15" x14ac:dyDescent="0.3">
      <c r="B1957" s="14">
        <v>2009</v>
      </c>
      <c r="C1957" s="15" t="s">
        <v>1110</v>
      </c>
      <c r="D1957" s="14" t="s">
        <v>403</v>
      </c>
      <c r="E1957" s="15">
        <v>9.2382412683165835</v>
      </c>
    </row>
    <row r="1958" spans="2:5" ht="15" x14ac:dyDescent="0.3">
      <c r="B1958" s="14">
        <v>2009</v>
      </c>
      <c r="C1958" s="15" t="s">
        <v>1110</v>
      </c>
      <c r="D1958" s="14" t="s">
        <v>404</v>
      </c>
      <c r="E1958" s="15">
        <v>410.43110198870278</v>
      </c>
    </row>
    <row r="1959" spans="2:5" ht="15" x14ac:dyDescent="0.3">
      <c r="B1959" s="14">
        <v>2009</v>
      </c>
      <c r="C1959" s="15" t="s">
        <v>1110</v>
      </c>
      <c r="D1959" s="14" t="s">
        <v>405</v>
      </c>
      <c r="E1959" s="15">
        <v>18.099681438648187</v>
      </c>
    </row>
    <row r="1960" spans="2:5" ht="15" x14ac:dyDescent="0.3">
      <c r="B1960" s="14">
        <v>2009</v>
      </c>
      <c r="C1960" s="15" t="s">
        <v>1110</v>
      </c>
      <c r="D1960" s="14" t="s">
        <v>406</v>
      </c>
      <c r="E1960" s="15">
        <v>34.214334175803415</v>
      </c>
    </row>
    <row r="1961" spans="2:5" ht="15" x14ac:dyDescent="0.3">
      <c r="B1961" s="14">
        <v>2009</v>
      </c>
      <c r="C1961" s="15" t="s">
        <v>1110</v>
      </c>
      <c r="D1961" s="14" t="s">
        <v>407</v>
      </c>
      <c r="E1961" s="15">
        <v>43.383015220558548</v>
      </c>
    </row>
    <row r="1962" spans="2:5" ht="15" x14ac:dyDescent="0.3">
      <c r="B1962" s="14">
        <v>2009</v>
      </c>
      <c r="C1962" s="15" t="s">
        <v>1110</v>
      </c>
      <c r="D1962" s="14" t="s">
        <v>408</v>
      </c>
      <c r="E1962" s="15">
        <v>392.1134042709819</v>
      </c>
    </row>
    <row r="1963" spans="2:5" ht="15" x14ac:dyDescent="0.3">
      <c r="B1963" s="14">
        <v>2009</v>
      </c>
      <c r="C1963" s="15" t="s">
        <v>1110</v>
      </c>
      <c r="D1963" s="14" t="s">
        <v>409</v>
      </c>
      <c r="E1963" s="15">
        <v>58.16347029046765</v>
      </c>
    </row>
    <row r="1964" spans="2:5" ht="15" x14ac:dyDescent="0.3">
      <c r="B1964" s="14">
        <v>2009</v>
      </c>
      <c r="C1964" s="15" t="s">
        <v>1110</v>
      </c>
      <c r="D1964" s="14" t="s">
        <v>410</v>
      </c>
      <c r="E1964" s="15">
        <v>129.08841999712513</v>
      </c>
    </row>
    <row r="1965" spans="2:5" ht="15" x14ac:dyDescent="0.3">
      <c r="B1965" s="14">
        <v>2009</v>
      </c>
      <c r="C1965" s="15" t="s">
        <v>1110</v>
      </c>
      <c r="D1965" s="14" t="s">
        <v>411</v>
      </c>
      <c r="E1965" s="15">
        <v>542.18428369269975</v>
      </c>
    </row>
    <row r="1966" spans="2:5" ht="15" x14ac:dyDescent="0.3">
      <c r="B1966" s="14">
        <v>2009</v>
      </c>
      <c r="C1966" s="15" t="s">
        <v>1110</v>
      </c>
      <c r="D1966" s="14" t="s">
        <v>412</v>
      </c>
      <c r="E1966" s="15">
        <v>548.56843948320932</v>
      </c>
    </row>
    <row r="1967" spans="2:5" ht="15" x14ac:dyDescent="0.3">
      <c r="B1967" s="14">
        <v>2009</v>
      </c>
      <c r="C1967" s="15" t="s">
        <v>1110</v>
      </c>
      <c r="D1967" s="14" t="s">
        <v>413</v>
      </c>
      <c r="E1967" s="15">
        <v>834.57447187193486</v>
      </c>
    </row>
    <row r="1968" spans="2:5" ht="15" x14ac:dyDescent="0.3">
      <c r="B1968" s="14">
        <v>2009</v>
      </c>
      <c r="C1968" s="15" t="s">
        <v>1110</v>
      </c>
      <c r="D1968" s="14" t="s">
        <v>414</v>
      </c>
      <c r="E1968" s="15">
        <v>38.825981657745842</v>
      </c>
    </row>
    <row r="1969" spans="2:5" ht="15" x14ac:dyDescent="0.3">
      <c r="B1969" s="14">
        <v>2009</v>
      </c>
      <c r="C1969" s="15" t="s">
        <v>1110</v>
      </c>
      <c r="D1969" s="14" t="s">
        <v>415</v>
      </c>
      <c r="E1969" s="15">
        <v>272.99574913315251</v>
      </c>
    </row>
    <row r="1970" spans="2:5" ht="15" x14ac:dyDescent="0.3">
      <c r="B1970" s="14">
        <v>2009</v>
      </c>
      <c r="C1970" s="15" t="s">
        <v>1110</v>
      </c>
      <c r="D1970" s="14" t="s">
        <v>416</v>
      </c>
      <c r="E1970" s="15">
        <v>129.1353450968173</v>
      </c>
    </row>
    <row r="1971" spans="2:5" ht="15" x14ac:dyDescent="0.3">
      <c r="B1971" s="14">
        <v>2009</v>
      </c>
      <c r="C1971" s="15" t="s">
        <v>1110</v>
      </c>
      <c r="D1971" s="14" t="s">
        <v>417</v>
      </c>
      <c r="E1971" s="15">
        <v>0.48798909427243092</v>
      </c>
    </row>
    <row r="1972" spans="2:5" ht="15" x14ac:dyDescent="0.3">
      <c r="B1972" s="14">
        <v>2009</v>
      </c>
      <c r="C1972" s="15" t="s">
        <v>1110</v>
      </c>
      <c r="D1972" s="14" t="s">
        <v>418</v>
      </c>
      <c r="E1972" s="15">
        <v>197.55155452251094</v>
      </c>
    </row>
    <row r="1973" spans="2:5" ht="15" x14ac:dyDescent="0.3">
      <c r="B1973" s="14">
        <v>2009</v>
      </c>
      <c r="C1973" s="15" t="s">
        <v>1110</v>
      </c>
      <c r="D1973" s="14" t="s">
        <v>419</v>
      </c>
      <c r="E1973" s="15">
        <v>448.1953323643549</v>
      </c>
    </row>
    <row r="1974" spans="2:5" ht="15" x14ac:dyDescent="0.3">
      <c r="B1974" s="14">
        <v>2009</v>
      </c>
      <c r="C1974" s="15" t="s">
        <v>1110</v>
      </c>
      <c r="D1974" s="14" t="s">
        <v>420</v>
      </c>
      <c r="E1974" s="15">
        <v>96.888166561011914</v>
      </c>
    </row>
    <row r="1975" spans="2:5" ht="15" x14ac:dyDescent="0.3">
      <c r="B1975" s="14">
        <v>2009</v>
      </c>
      <c r="C1975" s="15" t="s">
        <v>1110</v>
      </c>
      <c r="D1975" s="14" t="s">
        <v>421</v>
      </c>
      <c r="E1975" s="15">
        <v>30.50506758359899</v>
      </c>
    </row>
    <row r="1976" spans="2:5" ht="15" x14ac:dyDescent="0.3">
      <c r="B1976" s="14">
        <v>2009</v>
      </c>
      <c r="C1976" s="15" t="s">
        <v>1110</v>
      </c>
      <c r="D1976" s="14" t="s">
        <v>422</v>
      </c>
      <c r="E1976" s="15">
        <v>92.810207734650049</v>
      </c>
    </row>
    <row r="1977" spans="2:5" ht="15" x14ac:dyDescent="0.3">
      <c r="B1977" s="14">
        <v>2009</v>
      </c>
      <c r="C1977" s="15" t="s">
        <v>1110</v>
      </c>
      <c r="D1977" s="14" t="s">
        <v>423</v>
      </c>
      <c r="E1977" s="15">
        <v>70.822857506486599</v>
      </c>
    </row>
    <row r="1978" spans="2:5" ht="15" x14ac:dyDescent="0.3">
      <c r="B1978" s="14">
        <v>2009</v>
      </c>
      <c r="C1978" s="15" t="s">
        <v>1110</v>
      </c>
      <c r="D1978" s="14" t="s">
        <v>424</v>
      </c>
      <c r="E1978" s="15">
        <v>86.800494544496914</v>
      </c>
    </row>
    <row r="1979" spans="2:5" ht="15" x14ac:dyDescent="0.3">
      <c r="B1979" s="14">
        <v>2009</v>
      </c>
      <c r="C1979" s="15" t="s">
        <v>1110</v>
      </c>
      <c r="D1979" s="14" t="s">
        <v>425</v>
      </c>
      <c r="E1979" s="15">
        <v>183.2530801335491</v>
      </c>
    </row>
    <row r="1980" spans="2:5" ht="15" x14ac:dyDescent="0.3">
      <c r="B1980" s="14">
        <v>2009</v>
      </c>
      <c r="C1980" s="15" t="s">
        <v>1110</v>
      </c>
      <c r="D1980" s="14" t="s">
        <v>426</v>
      </c>
      <c r="E1980" s="15">
        <v>136.36481808945013</v>
      </c>
    </row>
    <row r="1981" spans="2:5" ht="15" x14ac:dyDescent="0.3">
      <c r="B1981" s="14">
        <v>2009</v>
      </c>
      <c r="C1981" s="15" t="s">
        <v>1110</v>
      </c>
      <c r="D1981" s="14" t="s">
        <v>427</v>
      </c>
      <c r="E1981" s="15">
        <v>86.960779824817223</v>
      </c>
    </row>
    <row r="1982" spans="2:5" ht="15" x14ac:dyDescent="0.3">
      <c r="B1982" s="14">
        <v>2009</v>
      </c>
      <c r="C1982" s="15" t="s">
        <v>1110</v>
      </c>
      <c r="D1982" s="14" t="s">
        <v>428</v>
      </c>
      <c r="E1982" s="15">
        <v>34.549729019271538</v>
      </c>
    </row>
    <row r="1983" spans="2:5" ht="15" x14ac:dyDescent="0.3">
      <c r="B1983" s="14">
        <v>2009</v>
      </c>
      <c r="C1983" s="15" t="s">
        <v>1110</v>
      </c>
      <c r="D1983" s="14" t="s">
        <v>429</v>
      </c>
      <c r="E1983" s="15">
        <v>122.83748038913888</v>
      </c>
    </row>
    <row r="1984" spans="2:5" ht="15" x14ac:dyDescent="0.3">
      <c r="B1984" s="14">
        <v>2009</v>
      </c>
      <c r="C1984" s="15" t="s">
        <v>1110</v>
      </c>
      <c r="D1984" s="14" t="s">
        <v>430</v>
      </c>
      <c r="E1984" s="15">
        <v>1488.1958067533992</v>
      </c>
    </row>
    <row r="1985" spans="2:5" ht="15" x14ac:dyDescent="0.3">
      <c r="B1985" s="14">
        <v>2009</v>
      </c>
      <c r="C1985" s="15" t="s">
        <v>1110</v>
      </c>
      <c r="D1985" s="14" t="s">
        <v>431</v>
      </c>
      <c r="E1985" s="15">
        <v>200.85735103358581</v>
      </c>
    </row>
    <row r="1986" spans="2:5" ht="15" x14ac:dyDescent="0.3">
      <c r="B1986" s="14">
        <v>2009</v>
      </c>
      <c r="C1986" s="15" t="s">
        <v>1110</v>
      </c>
      <c r="D1986" s="14" t="s">
        <v>432</v>
      </c>
      <c r="E1986" s="15">
        <v>206.1117606487494</v>
      </c>
    </row>
    <row r="1987" spans="2:5" ht="15" x14ac:dyDescent="0.3">
      <c r="B1987" s="14">
        <v>2009</v>
      </c>
      <c r="C1987" s="15" t="s">
        <v>1110</v>
      </c>
      <c r="D1987" s="14" t="s">
        <v>433</v>
      </c>
      <c r="E1987" s="15">
        <v>4.5064577422197463</v>
      </c>
    </row>
    <row r="1988" spans="2:5" ht="15" x14ac:dyDescent="0.3">
      <c r="B1988" s="14">
        <v>2009</v>
      </c>
      <c r="C1988" s="15" t="s">
        <v>1110</v>
      </c>
      <c r="D1988" s="14" t="s">
        <v>434</v>
      </c>
      <c r="E1988" s="15">
        <v>98.687130816150912</v>
      </c>
    </row>
    <row r="1989" spans="2:5" ht="15" x14ac:dyDescent="0.3">
      <c r="B1989" s="14">
        <v>2009</v>
      </c>
      <c r="C1989" s="15" t="s">
        <v>1110</v>
      </c>
      <c r="D1989" s="14" t="s">
        <v>435</v>
      </c>
      <c r="E1989" s="15">
        <v>7.9215489675326936</v>
      </c>
    </row>
    <row r="1990" spans="2:5" ht="15" x14ac:dyDescent="0.3">
      <c r="B1990" s="14">
        <v>2009</v>
      </c>
      <c r="C1990" s="15" t="s">
        <v>1110</v>
      </c>
      <c r="D1990" s="14" t="s">
        <v>436</v>
      </c>
      <c r="E1990" s="15">
        <v>109.78124511766669</v>
      </c>
    </row>
    <row r="1991" spans="2:5" ht="15" x14ac:dyDescent="0.3">
      <c r="B1991" s="14">
        <v>2009</v>
      </c>
      <c r="C1991" s="15" t="s">
        <v>1110</v>
      </c>
      <c r="D1991" s="14" t="s">
        <v>437</v>
      </c>
      <c r="E1991" s="15">
        <v>18.769966187442211</v>
      </c>
    </row>
    <row r="1992" spans="2:5" ht="15" x14ac:dyDescent="0.3">
      <c r="B1992" s="14">
        <v>2009</v>
      </c>
      <c r="C1992" s="15" t="s">
        <v>1110</v>
      </c>
      <c r="D1992" s="14" t="s">
        <v>438</v>
      </c>
      <c r="E1992" s="15">
        <v>11.867856651007793</v>
      </c>
    </row>
    <row r="1993" spans="2:5" ht="15" x14ac:dyDescent="0.3">
      <c r="B1993" s="14">
        <v>2009</v>
      </c>
      <c r="C1993" s="15" t="s">
        <v>1110</v>
      </c>
      <c r="D1993" s="14" t="s">
        <v>439</v>
      </c>
      <c r="E1993" s="15">
        <v>13.040355121749787</v>
      </c>
    </row>
    <row r="1994" spans="2:5" ht="15" x14ac:dyDescent="0.3">
      <c r="B1994" s="14">
        <v>2009</v>
      </c>
      <c r="C1994" s="15" t="s">
        <v>1110</v>
      </c>
      <c r="D1994" s="14" t="s">
        <v>440</v>
      </c>
      <c r="E1994" s="15">
        <v>34.306356709553349</v>
      </c>
    </row>
    <row r="1995" spans="2:5" ht="15" x14ac:dyDescent="0.3">
      <c r="B1995" s="14">
        <v>2009</v>
      </c>
      <c r="C1995" s="15" t="s">
        <v>1110</v>
      </c>
      <c r="D1995" s="14" t="s">
        <v>441</v>
      </c>
      <c r="E1995" s="15">
        <v>1.4298980869538913</v>
      </c>
    </row>
    <row r="1996" spans="2:5" ht="15" x14ac:dyDescent="0.3">
      <c r="B1996" s="14">
        <v>2009</v>
      </c>
      <c r="C1996" s="15" t="s">
        <v>1110</v>
      </c>
      <c r="D1996" s="14" t="s">
        <v>442</v>
      </c>
      <c r="E1996" s="15">
        <v>12.313086144935838</v>
      </c>
    </row>
    <row r="1997" spans="2:5" ht="15" x14ac:dyDescent="0.3">
      <c r="B1997" s="14">
        <v>2009</v>
      </c>
      <c r="C1997" s="15" t="s">
        <v>1110</v>
      </c>
      <c r="D1997" s="14" t="s">
        <v>443</v>
      </c>
      <c r="E1997" s="15">
        <v>54.90971985836044</v>
      </c>
    </row>
    <row r="1998" spans="2:5" ht="15" x14ac:dyDescent="0.3">
      <c r="B1998" s="14">
        <v>2009</v>
      </c>
      <c r="C1998" s="15" t="s">
        <v>1110</v>
      </c>
      <c r="D1998" s="14" t="s">
        <v>444</v>
      </c>
      <c r="E1998" s="15">
        <v>63.828818627824766</v>
      </c>
    </row>
    <row r="1999" spans="2:5" ht="15" x14ac:dyDescent="0.3">
      <c r="B1999" s="14">
        <v>2009</v>
      </c>
      <c r="C1999" s="15" t="s">
        <v>1110</v>
      </c>
      <c r="D1999" s="14" t="s">
        <v>445</v>
      </c>
      <c r="E1999" s="15">
        <v>11.796097948568026</v>
      </c>
    </row>
    <row r="2000" spans="2:5" ht="15" x14ac:dyDescent="0.3">
      <c r="B2000" s="14">
        <v>2009</v>
      </c>
      <c r="C2000" s="15" t="s">
        <v>1110</v>
      </c>
      <c r="D2000" s="14" t="s">
        <v>446</v>
      </c>
      <c r="E2000" s="15">
        <v>5.6711545226904043</v>
      </c>
    </row>
    <row r="2001" spans="2:5" ht="15" x14ac:dyDescent="0.3">
      <c r="B2001" s="14">
        <v>2009</v>
      </c>
      <c r="C2001" s="15" t="s">
        <v>1110</v>
      </c>
      <c r="D2001" s="14" t="s">
        <v>447</v>
      </c>
      <c r="E2001" s="15">
        <v>130.97714375613862</v>
      </c>
    </row>
    <row r="2002" spans="2:5" ht="15" x14ac:dyDescent="0.3">
      <c r="B2002" s="14">
        <v>2009</v>
      </c>
      <c r="C2002" s="15" t="s">
        <v>1110</v>
      </c>
      <c r="D2002" s="14" t="s">
        <v>448</v>
      </c>
      <c r="E2002" s="15">
        <v>46.516645776560196</v>
      </c>
    </row>
    <row r="2003" spans="2:5" ht="15" x14ac:dyDescent="0.3">
      <c r="B2003" s="14">
        <v>2009</v>
      </c>
      <c r="C2003" s="15" t="s">
        <v>1110</v>
      </c>
      <c r="D2003" s="14" t="s">
        <v>449</v>
      </c>
      <c r="E2003" s="15">
        <v>92.627856285279208</v>
      </c>
    </row>
    <row r="2004" spans="2:5" ht="15" x14ac:dyDescent="0.3">
      <c r="B2004" s="14">
        <v>2009</v>
      </c>
      <c r="C2004" s="15" t="s">
        <v>1110</v>
      </c>
      <c r="D2004" s="14" t="s">
        <v>450</v>
      </c>
      <c r="E2004" s="15">
        <v>126.77871236332679</v>
      </c>
    </row>
    <row r="2005" spans="2:5" ht="15" x14ac:dyDescent="0.3">
      <c r="B2005" s="14">
        <v>2009</v>
      </c>
      <c r="C2005" s="15" t="s">
        <v>1110</v>
      </c>
      <c r="D2005" s="14" t="s">
        <v>451</v>
      </c>
      <c r="E2005" s="15">
        <v>0.41327784577349813</v>
      </c>
    </row>
    <row r="2006" spans="2:5" ht="15" x14ac:dyDescent="0.3">
      <c r="B2006" s="14">
        <v>2009</v>
      </c>
      <c r="C2006" s="15" t="s">
        <v>1110</v>
      </c>
      <c r="D2006" s="14" t="s">
        <v>452</v>
      </c>
      <c r="E2006" s="15">
        <v>176.82701140661018</v>
      </c>
    </row>
    <row r="2007" spans="2:5" ht="15" x14ac:dyDescent="0.3">
      <c r="B2007" s="14">
        <v>2009</v>
      </c>
      <c r="C2007" s="15" t="s">
        <v>1110</v>
      </c>
      <c r="D2007" s="14" t="s">
        <v>453</v>
      </c>
      <c r="E2007" s="15">
        <v>386.23013492810009</v>
      </c>
    </row>
    <row r="2008" spans="2:5" ht="15" x14ac:dyDescent="0.3">
      <c r="B2008" s="14">
        <v>2009</v>
      </c>
      <c r="C2008" s="15" t="s">
        <v>1110</v>
      </c>
      <c r="D2008" s="14" t="s">
        <v>454</v>
      </c>
      <c r="E2008" s="15">
        <v>106.65102540483019</v>
      </c>
    </row>
    <row r="2009" spans="2:5" ht="15" x14ac:dyDescent="0.3">
      <c r="B2009" s="14">
        <v>2009</v>
      </c>
      <c r="C2009" s="15" t="s">
        <v>1110</v>
      </c>
      <c r="D2009" s="14" t="s">
        <v>455</v>
      </c>
      <c r="E2009" s="15">
        <v>242.32063907685716</v>
      </c>
    </row>
    <row r="2010" spans="2:5" ht="15" x14ac:dyDescent="0.3">
      <c r="B2010" s="14">
        <v>2009</v>
      </c>
      <c r="C2010" s="15" t="s">
        <v>1110</v>
      </c>
      <c r="D2010" s="14" t="s">
        <v>456</v>
      </c>
      <c r="E2010" s="15">
        <v>499.96071541430035</v>
      </c>
    </row>
    <row r="2011" spans="2:5" ht="15" x14ac:dyDescent="0.3">
      <c r="B2011" s="14">
        <v>2009</v>
      </c>
      <c r="C2011" s="15" t="s">
        <v>1110</v>
      </c>
      <c r="D2011" s="14" t="s">
        <v>457</v>
      </c>
      <c r="E2011" s="15">
        <v>92.201490767945003</v>
      </c>
    </row>
    <row r="2012" spans="2:5" ht="15" x14ac:dyDescent="0.3">
      <c r="B2012" s="14">
        <v>2009</v>
      </c>
      <c r="C2012" s="15" t="s">
        <v>1110</v>
      </c>
      <c r="D2012" s="14" t="s">
        <v>458</v>
      </c>
      <c r="E2012" s="15">
        <v>7.9314520577919732</v>
      </c>
    </row>
    <row r="2013" spans="2:5" ht="15" x14ac:dyDescent="0.3">
      <c r="B2013" s="14">
        <v>2009</v>
      </c>
      <c r="C2013" s="15" t="s">
        <v>1110</v>
      </c>
      <c r="D2013" s="14" t="s">
        <v>459</v>
      </c>
      <c r="E2013" s="15">
        <v>3.976358993718049</v>
      </c>
    </row>
    <row r="2014" spans="2:5" ht="15" x14ac:dyDescent="0.3">
      <c r="B2014" s="14">
        <v>2009</v>
      </c>
      <c r="C2014" s="15" t="s">
        <v>1110</v>
      </c>
      <c r="D2014" s="14" t="s">
        <v>460</v>
      </c>
      <c r="E2014" s="15">
        <v>147.48187621953792</v>
      </c>
    </row>
    <row r="2015" spans="2:5" ht="15" x14ac:dyDescent="0.3">
      <c r="B2015" s="14">
        <v>2009</v>
      </c>
      <c r="C2015" s="15" t="s">
        <v>1110</v>
      </c>
      <c r="D2015" s="14" t="s">
        <v>461</v>
      </c>
      <c r="E2015" s="15">
        <v>154.76371700441979</v>
      </c>
    </row>
    <row r="2016" spans="2:5" ht="15" x14ac:dyDescent="0.3">
      <c r="B2016" s="14">
        <v>2009</v>
      </c>
      <c r="C2016" s="15" t="s">
        <v>1110</v>
      </c>
      <c r="D2016" s="14" t="s">
        <v>462</v>
      </c>
      <c r="E2016" s="15">
        <v>13.075841019933026</v>
      </c>
    </row>
    <row r="2017" spans="2:5" ht="15" x14ac:dyDescent="0.3">
      <c r="B2017" s="14">
        <v>2009</v>
      </c>
      <c r="C2017" s="15" t="s">
        <v>1110</v>
      </c>
      <c r="D2017" s="14" t="s">
        <v>463</v>
      </c>
      <c r="E2017" s="15">
        <v>75.133859198157268</v>
      </c>
    </row>
    <row r="2018" spans="2:5" ht="15" x14ac:dyDescent="0.3">
      <c r="B2018" s="14">
        <v>2009</v>
      </c>
      <c r="C2018" s="15" t="s">
        <v>1110</v>
      </c>
      <c r="D2018" s="14" t="s">
        <v>464</v>
      </c>
      <c r="E2018" s="15">
        <v>7.6686586698463062</v>
      </c>
    </row>
    <row r="2019" spans="2:5" ht="15" x14ac:dyDescent="0.3">
      <c r="B2019" s="14">
        <v>2009</v>
      </c>
      <c r="C2019" s="15" t="s">
        <v>1110</v>
      </c>
      <c r="D2019" s="14" t="s">
        <v>465</v>
      </c>
      <c r="E2019" s="15">
        <v>20.147631161430873</v>
      </c>
    </row>
    <row r="2020" spans="2:5" ht="15" x14ac:dyDescent="0.3">
      <c r="B2020" s="14">
        <v>2009</v>
      </c>
      <c r="C2020" s="15" t="s">
        <v>1110</v>
      </c>
      <c r="D2020" s="14" t="s">
        <v>466</v>
      </c>
      <c r="E2020" s="15">
        <v>148.49552303706608</v>
      </c>
    </row>
    <row r="2021" spans="2:5" ht="15" x14ac:dyDescent="0.3">
      <c r="B2021" s="14">
        <v>2009</v>
      </c>
      <c r="C2021" s="15" t="s">
        <v>1110</v>
      </c>
      <c r="D2021" s="14" t="s">
        <v>467</v>
      </c>
      <c r="E2021" s="15">
        <v>11.347955934512159</v>
      </c>
    </row>
    <row r="2022" spans="2:5" ht="15" x14ac:dyDescent="0.3">
      <c r="B2022" s="14">
        <v>2009</v>
      </c>
      <c r="C2022" s="15" t="s">
        <v>1110</v>
      </c>
      <c r="D2022" s="14" t="s">
        <v>468</v>
      </c>
      <c r="E2022" s="15">
        <v>54.496174745774923</v>
      </c>
    </row>
    <row r="2023" spans="2:5" ht="15" x14ac:dyDescent="0.3">
      <c r="B2023" s="14">
        <v>2009</v>
      </c>
      <c r="C2023" s="15" t="s">
        <v>1110</v>
      </c>
      <c r="D2023" s="14" t="s">
        <v>469</v>
      </c>
      <c r="E2023" s="15">
        <v>4.6362877868631447</v>
      </c>
    </row>
    <row r="2024" spans="2:5" ht="15" x14ac:dyDescent="0.3">
      <c r="B2024" s="14">
        <v>2009</v>
      </c>
      <c r="C2024" s="15" t="s">
        <v>1110</v>
      </c>
      <c r="D2024" s="14" t="s">
        <v>470</v>
      </c>
      <c r="E2024" s="15">
        <v>43.479064054523597</v>
      </c>
    </row>
    <row r="2025" spans="2:5" ht="15" x14ac:dyDescent="0.3">
      <c r="B2025" s="14">
        <v>2009</v>
      </c>
      <c r="C2025" s="15" t="s">
        <v>1110</v>
      </c>
      <c r="D2025" s="14" t="s">
        <v>471</v>
      </c>
      <c r="E2025" s="15">
        <v>210.0100354023829</v>
      </c>
    </row>
    <row r="2026" spans="2:5" ht="15" x14ac:dyDescent="0.3">
      <c r="B2026" s="14">
        <v>2009</v>
      </c>
      <c r="C2026" s="15" t="s">
        <v>1110</v>
      </c>
      <c r="D2026" s="14" t="s">
        <v>472</v>
      </c>
      <c r="E2026" s="15">
        <v>16.83603551505178</v>
      </c>
    </row>
    <row r="2027" spans="2:5" ht="15" x14ac:dyDescent="0.3">
      <c r="B2027" s="14">
        <v>2009</v>
      </c>
      <c r="C2027" s="15" t="s">
        <v>1110</v>
      </c>
      <c r="D2027" s="14" t="s">
        <v>473</v>
      </c>
      <c r="E2027" s="15">
        <v>8.7291775298381769</v>
      </c>
    </row>
    <row r="2028" spans="2:5" ht="15" x14ac:dyDescent="0.3">
      <c r="B2028" s="14">
        <v>2009</v>
      </c>
      <c r="C2028" s="15" t="s">
        <v>1110</v>
      </c>
      <c r="D2028" s="14" t="s">
        <v>474</v>
      </c>
      <c r="E2028" s="15">
        <v>2.3638551399313021</v>
      </c>
    </row>
    <row r="2029" spans="2:5" ht="15" x14ac:dyDescent="0.3">
      <c r="B2029" s="14">
        <v>2009</v>
      </c>
      <c r="C2029" s="15" t="s">
        <v>1110</v>
      </c>
      <c r="D2029" s="14" t="s">
        <v>475</v>
      </c>
      <c r="E2029" s="15">
        <v>10.866991008520737</v>
      </c>
    </row>
    <row r="2030" spans="2:5" ht="15" x14ac:dyDescent="0.3">
      <c r="B2030" s="14">
        <v>2009</v>
      </c>
      <c r="C2030" s="15" t="s">
        <v>1110</v>
      </c>
      <c r="D2030" s="14" t="s">
        <v>476</v>
      </c>
      <c r="E2030" s="15">
        <v>1.7989216196902607</v>
      </c>
    </row>
    <row r="2031" spans="2:5" ht="15" x14ac:dyDescent="0.3">
      <c r="B2031" s="14">
        <v>2009</v>
      </c>
      <c r="C2031" s="15" t="s">
        <v>1110</v>
      </c>
      <c r="D2031" s="14" t="s">
        <v>477</v>
      </c>
      <c r="E2031" s="15">
        <v>24.357262435473555</v>
      </c>
    </row>
    <row r="2032" spans="2:5" ht="15" x14ac:dyDescent="0.3">
      <c r="B2032" s="14">
        <v>2009</v>
      </c>
      <c r="C2032" s="15" t="s">
        <v>1110</v>
      </c>
      <c r="D2032" s="14" t="s">
        <v>478</v>
      </c>
      <c r="E2032" s="15">
        <v>52.09818124485551</v>
      </c>
    </row>
    <row r="2033" spans="2:5" ht="15" x14ac:dyDescent="0.3">
      <c r="B2033" s="14">
        <v>2009</v>
      </c>
      <c r="C2033" s="15" t="s">
        <v>1110</v>
      </c>
      <c r="D2033" s="14" t="s">
        <v>479</v>
      </c>
      <c r="E2033" s="15">
        <v>44.890845087374906</v>
      </c>
    </row>
    <row r="2034" spans="2:5" ht="15" x14ac:dyDescent="0.3">
      <c r="B2034" s="14">
        <v>2009</v>
      </c>
      <c r="C2034" s="15" t="s">
        <v>1110</v>
      </c>
      <c r="D2034" s="14" t="s">
        <v>480</v>
      </c>
      <c r="E2034" s="15">
        <v>4.4123607802085862</v>
      </c>
    </row>
    <row r="2035" spans="2:5" ht="15" x14ac:dyDescent="0.3">
      <c r="B2035" s="14">
        <v>2009</v>
      </c>
      <c r="C2035" s="15" t="s">
        <v>1110</v>
      </c>
      <c r="D2035" s="14" t="s">
        <v>481</v>
      </c>
      <c r="E2035" s="15">
        <v>5.0502758473506724</v>
      </c>
    </row>
    <row r="2036" spans="2:5" ht="15" x14ac:dyDescent="0.3">
      <c r="B2036" s="14">
        <v>2009</v>
      </c>
      <c r="C2036" s="15" t="s">
        <v>1110</v>
      </c>
      <c r="D2036" s="14" t="s">
        <v>482</v>
      </c>
      <c r="E2036" s="15">
        <v>4.0032891526958023</v>
      </c>
    </row>
    <row r="2037" spans="2:5" ht="15" x14ac:dyDescent="0.3">
      <c r="B2037" s="14">
        <v>2009</v>
      </c>
      <c r="C2037" s="15" t="s">
        <v>1110</v>
      </c>
      <c r="D2037" s="14" t="s">
        <v>483</v>
      </c>
      <c r="E2037" s="15">
        <v>0.69829873046178714</v>
      </c>
    </row>
    <row r="2038" spans="2:5" ht="15" x14ac:dyDescent="0.3">
      <c r="B2038" s="14">
        <v>2009</v>
      </c>
      <c r="C2038" s="15" t="s">
        <v>1110</v>
      </c>
      <c r="D2038" s="14" t="s">
        <v>484</v>
      </c>
      <c r="E2038" s="15">
        <v>4.2678612223685759</v>
      </c>
    </row>
    <row r="2039" spans="2:5" ht="15" x14ac:dyDescent="0.3">
      <c r="B2039" s="14">
        <v>2009</v>
      </c>
      <c r="C2039" s="15" t="s">
        <v>1110</v>
      </c>
      <c r="D2039" s="14" t="s">
        <v>485</v>
      </c>
      <c r="E2039" s="15">
        <v>395.86496458097901</v>
      </c>
    </row>
    <row r="2040" spans="2:5" ht="15" x14ac:dyDescent="0.3">
      <c r="B2040" s="14">
        <v>2009</v>
      </c>
      <c r="C2040" s="15" t="s">
        <v>1110</v>
      </c>
      <c r="D2040" s="14" t="s">
        <v>486</v>
      </c>
      <c r="E2040" s="15">
        <v>19.35182379129855</v>
      </c>
    </row>
    <row r="2041" spans="2:5" ht="15" x14ac:dyDescent="0.3">
      <c r="B2041" s="14">
        <v>2009</v>
      </c>
      <c r="C2041" s="15" t="s">
        <v>1110</v>
      </c>
      <c r="D2041" s="14" t="s">
        <v>487</v>
      </c>
      <c r="E2041" s="15">
        <v>15.634124825420123</v>
      </c>
    </row>
    <row r="2042" spans="2:5" ht="15" x14ac:dyDescent="0.3">
      <c r="B2042" s="14">
        <v>2009</v>
      </c>
      <c r="C2042" s="15" t="s">
        <v>1110</v>
      </c>
      <c r="D2042" s="14" t="s">
        <v>488</v>
      </c>
      <c r="E2042" s="15">
        <v>1.8222360520863594</v>
      </c>
    </row>
    <row r="2043" spans="2:5" ht="15" x14ac:dyDescent="0.3">
      <c r="B2043" s="14">
        <v>2009</v>
      </c>
      <c r="C2043" s="15" t="s">
        <v>1110</v>
      </c>
      <c r="D2043" s="14" t="s">
        <v>489</v>
      </c>
      <c r="E2043" s="15">
        <v>16.245387268815271</v>
      </c>
    </row>
    <row r="2044" spans="2:5" ht="15" x14ac:dyDescent="0.3">
      <c r="B2044" s="14">
        <v>2009</v>
      </c>
      <c r="C2044" s="15" t="s">
        <v>1110</v>
      </c>
      <c r="D2044" s="14" t="s">
        <v>490</v>
      </c>
      <c r="E2044" s="15">
        <v>28.749191347664667</v>
      </c>
    </row>
    <row r="2045" spans="2:5" ht="15" x14ac:dyDescent="0.3">
      <c r="B2045" s="14">
        <v>2009</v>
      </c>
      <c r="C2045" s="15" t="s">
        <v>1110</v>
      </c>
      <c r="D2045" s="14" t="s">
        <v>491</v>
      </c>
      <c r="E2045" s="15">
        <v>5.964129703167683</v>
      </c>
    </row>
    <row r="2046" spans="2:5" ht="15" x14ac:dyDescent="0.3">
      <c r="B2046" s="14">
        <v>2009</v>
      </c>
      <c r="C2046" s="15" t="s">
        <v>1110</v>
      </c>
      <c r="D2046" s="14" t="s">
        <v>492</v>
      </c>
      <c r="E2046" s="15">
        <v>16.232468075837673</v>
      </c>
    </row>
    <row r="2047" spans="2:5" ht="15" x14ac:dyDescent="0.3">
      <c r="B2047" s="14">
        <v>2009</v>
      </c>
      <c r="C2047" s="15" t="s">
        <v>1110</v>
      </c>
      <c r="D2047" s="14" t="s">
        <v>493</v>
      </c>
      <c r="E2047" s="15">
        <v>20.562797399776141</v>
      </c>
    </row>
    <row r="2048" spans="2:5" ht="15" x14ac:dyDescent="0.3">
      <c r="B2048" s="14">
        <v>2009</v>
      </c>
      <c r="C2048" s="15" t="s">
        <v>1110</v>
      </c>
      <c r="D2048" s="14" t="s">
        <v>494</v>
      </c>
      <c r="E2048" s="15">
        <v>14.330480425269583</v>
      </c>
    </row>
    <row r="2049" spans="2:5" ht="15" x14ac:dyDescent="0.3">
      <c r="B2049" s="14">
        <v>2009</v>
      </c>
      <c r="C2049" s="15" t="s">
        <v>1110</v>
      </c>
      <c r="D2049" s="14" t="s">
        <v>495</v>
      </c>
      <c r="E2049" s="15">
        <v>16.384545445296091</v>
      </c>
    </row>
    <row r="2050" spans="2:5" ht="15" x14ac:dyDescent="0.3">
      <c r="B2050" s="14">
        <v>2009</v>
      </c>
      <c r="C2050" s="15" t="s">
        <v>1110</v>
      </c>
      <c r="D2050" s="14" t="s">
        <v>496</v>
      </c>
      <c r="E2050" s="15">
        <v>26.057808365224741</v>
      </c>
    </row>
    <row r="2051" spans="2:5" ht="15" x14ac:dyDescent="0.3">
      <c r="B2051" s="14">
        <v>2009</v>
      </c>
      <c r="C2051" s="15" t="s">
        <v>1110</v>
      </c>
      <c r="D2051" s="14" t="s">
        <v>497</v>
      </c>
      <c r="E2051" s="15">
        <v>70.431502081634761</v>
      </c>
    </row>
    <row r="2052" spans="2:5" ht="15" x14ac:dyDescent="0.3">
      <c r="B2052" s="14">
        <v>2009</v>
      </c>
      <c r="C2052" s="15" t="s">
        <v>1110</v>
      </c>
      <c r="D2052" s="14" t="s">
        <v>498</v>
      </c>
      <c r="E2052" s="15">
        <v>53.827309651168804</v>
      </c>
    </row>
    <row r="2053" spans="2:5" ht="15" x14ac:dyDescent="0.3">
      <c r="B2053" s="14">
        <v>2009</v>
      </c>
      <c r="C2053" s="15" t="s">
        <v>1110</v>
      </c>
      <c r="D2053" s="14" t="s">
        <v>499</v>
      </c>
      <c r="E2053" s="15">
        <v>17.205869578714008</v>
      </c>
    </row>
    <row r="2054" spans="2:5" ht="15" x14ac:dyDescent="0.3">
      <c r="B2054" s="14">
        <v>2009</v>
      </c>
      <c r="C2054" s="15" t="s">
        <v>1110</v>
      </c>
      <c r="D2054" s="14" t="s">
        <v>500</v>
      </c>
      <c r="E2054" s="15">
        <v>28.474712123290463</v>
      </c>
    </row>
    <row r="2055" spans="2:5" ht="15" x14ac:dyDescent="0.3">
      <c r="B2055" s="14">
        <v>2009</v>
      </c>
      <c r="C2055" s="15" t="s">
        <v>1110</v>
      </c>
      <c r="D2055" s="14" t="s">
        <v>501</v>
      </c>
      <c r="E2055" s="15">
        <v>10.400829504122278</v>
      </c>
    </row>
    <row r="2056" spans="2:5" ht="15" x14ac:dyDescent="0.3">
      <c r="B2056" s="14">
        <v>2009</v>
      </c>
      <c r="C2056" s="15" t="s">
        <v>1110</v>
      </c>
      <c r="D2056" s="14" t="s">
        <v>502</v>
      </c>
      <c r="E2056" s="15">
        <v>17.423064001300393</v>
      </c>
    </row>
    <row r="2057" spans="2:5" ht="15" x14ac:dyDescent="0.3">
      <c r="B2057" s="14">
        <v>2009</v>
      </c>
      <c r="C2057" s="15" t="s">
        <v>1110</v>
      </c>
      <c r="D2057" s="14" t="s">
        <v>503</v>
      </c>
      <c r="E2057" s="15">
        <v>25.924827175753904</v>
      </c>
    </row>
    <row r="2058" spans="2:5" ht="15" x14ac:dyDescent="0.3">
      <c r="B2058" s="14">
        <v>2009</v>
      </c>
      <c r="C2058" s="15" t="s">
        <v>1110</v>
      </c>
      <c r="D2058" s="14" t="s">
        <v>504</v>
      </c>
      <c r="E2058" s="15">
        <v>3.9742739029513152</v>
      </c>
    </row>
    <row r="2059" spans="2:5" ht="15" x14ac:dyDescent="0.3">
      <c r="B2059" s="14">
        <v>2009</v>
      </c>
      <c r="C2059" s="15" t="s">
        <v>1110</v>
      </c>
      <c r="D2059" s="14" t="s">
        <v>505</v>
      </c>
      <c r="E2059" s="15">
        <v>7.3552818039979417</v>
      </c>
    </row>
    <row r="2060" spans="2:5" ht="15" x14ac:dyDescent="0.3">
      <c r="B2060" s="14">
        <v>2009</v>
      </c>
      <c r="C2060" s="15" t="s">
        <v>1110</v>
      </c>
      <c r="D2060" s="14" t="s">
        <v>506</v>
      </c>
      <c r="E2060" s="15">
        <v>1.1824029017350637</v>
      </c>
    </row>
    <row r="2061" spans="2:5" ht="15" x14ac:dyDescent="0.3">
      <c r="B2061" s="14">
        <v>2009</v>
      </c>
      <c r="C2061" s="15" t="s">
        <v>1110</v>
      </c>
      <c r="D2061" s="14" t="s">
        <v>507</v>
      </c>
      <c r="E2061" s="15">
        <v>6.9620310998907078</v>
      </c>
    </row>
    <row r="2062" spans="2:5" ht="15" x14ac:dyDescent="0.3">
      <c r="B2062" s="14">
        <v>2009</v>
      </c>
      <c r="C2062" s="15" t="s">
        <v>1110</v>
      </c>
      <c r="D2062" s="14" t="s">
        <v>508</v>
      </c>
      <c r="E2062" s="15">
        <v>47.686919851088625</v>
      </c>
    </row>
    <row r="2063" spans="2:5" ht="15" x14ac:dyDescent="0.3">
      <c r="B2063" s="14">
        <v>2009</v>
      </c>
      <c r="C2063" s="15" t="s">
        <v>1110</v>
      </c>
      <c r="D2063" s="14" t="s">
        <v>509</v>
      </c>
      <c r="E2063" s="15">
        <v>10.132505524317471</v>
      </c>
    </row>
    <row r="2064" spans="2:5" ht="15" x14ac:dyDescent="0.3">
      <c r="B2064" s="14">
        <v>2009</v>
      </c>
      <c r="C2064" s="15" t="s">
        <v>1110</v>
      </c>
      <c r="D2064" s="14" t="s">
        <v>510</v>
      </c>
      <c r="E2064" s="15">
        <v>131.80304690664002</v>
      </c>
    </row>
    <row r="2065" spans="2:5" ht="15" x14ac:dyDescent="0.3">
      <c r="B2065" s="14">
        <v>2009</v>
      </c>
      <c r="C2065" s="15" t="s">
        <v>1110</v>
      </c>
      <c r="D2065" s="14" t="s">
        <v>511</v>
      </c>
      <c r="E2065" s="15">
        <v>26.023025154075434</v>
      </c>
    </row>
    <row r="2066" spans="2:5" ht="15" x14ac:dyDescent="0.3">
      <c r="B2066" s="14">
        <v>2009</v>
      </c>
      <c r="C2066" s="15" t="s">
        <v>1110</v>
      </c>
      <c r="D2066" s="14" t="s">
        <v>512</v>
      </c>
      <c r="E2066" s="15">
        <v>33.043356523047883</v>
      </c>
    </row>
    <row r="2067" spans="2:5" ht="15" x14ac:dyDescent="0.3">
      <c r="B2067" s="14">
        <v>2009</v>
      </c>
      <c r="C2067" s="15" t="s">
        <v>1110</v>
      </c>
      <c r="D2067" s="14" t="s">
        <v>513</v>
      </c>
      <c r="E2067" s="15">
        <v>69.58698926787352</v>
      </c>
    </row>
    <row r="2068" spans="2:5" ht="15" x14ac:dyDescent="0.3">
      <c r="B2068" s="14">
        <v>2009</v>
      </c>
      <c r="C2068" s="15" t="s">
        <v>1110</v>
      </c>
      <c r="D2068" s="14" t="s">
        <v>514</v>
      </c>
      <c r="E2068" s="15">
        <v>23.999745771847923</v>
      </c>
    </row>
    <row r="2069" spans="2:5" ht="15" x14ac:dyDescent="0.3">
      <c r="B2069" s="14">
        <v>2010</v>
      </c>
      <c r="C2069" s="15" t="s">
        <v>1109</v>
      </c>
      <c r="D2069" s="14" t="s">
        <v>0</v>
      </c>
      <c r="E2069" s="15">
        <v>7632.3587029762029</v>
      </c>
    </row>
    <row r="2070" spans="2:5" ht="15" x14ac:dyDescent="0.3">
      <c r="B2070" s="14">
        <v>2010</v>
      </c>
      <c r="C2070" s="15" t="s">
        <v>1109</v>
      </c>
      <c r="D2070" s="14" t="s">
        <v>1</v>
      </c>
      <c r="E2070" s="15">
        <v>655.2658423251994</v>
      </c>
    </row>
    <row r="2071" spans="2:5" ht="15" x14ac:dyDescent="0.3">
      <c r="B2071" s="14">
        <v>2010</v>
      </c>
      <c r="C2071" s="15" t="s">
        <v>1109</v>
      </c>
      <c r="D2071" s="14" t="s">
        <v>2</v>
      </c>
      <c r="E2071" s="15">
        <v>90.102219077533846</v>
      </c>
    </row>
    <row r="2072" spans="2:5" ht="15" x14ac:dyDescent="0.3">
      <c r="B2072" s="14">
        <v>2010</v>
      </c>
      <c r="C2072" s="15" t="s">
        <v>1109</v>
      </c>
      <c r="D2072" s="14" t="s">
        <v>3</v>
      </c>
      <c r="E2072" s="15">
        <v>27.601784037826913</v>
      </c>
    </row>
    <row r="2073" spans="2:5" ht="15" x14ac:dyDescent="0.3">
      <c r="B2073" s="14">
        <v>2010</v>
      </c>
      <c r="C2073" s="15" t="s">
        <v>1109</v>
      </c>
      <c r="D2073" s="14" t="s">
        <v>4</v>
      </c>
      <c r="E2073" s="15">
        <v>294.03411203553708</v>
      </c>
    </row>
    <row r="2074" spans="2:5" ht="15" x14ac:dyDescent="0.3">
      <c r="B2074" s="14">
        <v>2010</v>
      </c>
      <c r="C2074" s="15" t="s">
        <v>1109</v>
      </c>
      <c r="D2074" s="14" t="s">
        <v>5</v>
      </c>
      <c r="E2074" s="15">
        <v>88.96484195236107</v>
      </c>
    </row>
    <row r="2075" spans="2:5" ht="15" x14ac:dyDescent="0.3">
      <c r="B2075" s="14">
        <v>2010</v>
      </c>
      <c r="C2075" s="15" t="s">
        <v>1109</v>
      </c>
      <c r="D2075" s="14" t="s">
        <v>6</v>
      </c>
      <c r="E2075" s="15">
        <v>82.147658801082542</v>
      </c>
    </row>
    <row r="2076" spans="2:5" ht="15" x14ac:dyDescent="0.3">
      <c r="B2076" s="14">
        <v>2010</v>
      </c>
      <c r="C2076" s="15" t="s">
        <v>1109</v>
      </c>
      <c r="D2076" s="14" t="s">
        <v>7</v>
      </c>
      <c r="E2076" s="15">
        <v>19.563696723329059</v>
      </c>
    </row>
    <row r="2077" spans="2:5" ht="15" x14ac:dyDescent="0.3">
      <c r="B2077" s="14">
        <v>2010</v>
      </c>
      <c r="C2077" s="15" t="s">
        <v>1109</v>
      </c>
      <c r="D2077" s="14" t="s">
        <v>8</v>
      </c>
      <c r="E2077" s="15">
        <v>8.2060057664449619</v>
      </c>
    </row>
    <row r="2078" spans="2:5" ht="15" x14ac:dyDescent="0.3">
      <c r="B2078" s="14">
        <v>2010</v>
      </c>
      <c r="C2078" s="15" t="s">
        <v>1109</v>
      </c>
      <c r="D2078" s="14" t="s">
        <v>9</v>
      </c>
      <c r="E2078" s="15">
        <v>6.6205228526635942</v>
      </c>
    </row>
    <row r="2079" spans="2:5" ht="15" x14ac:dyDescent="0.3">
      <c r="B2079" s="14">
        <v>2010</v>
      </c>
      <c r="C2079" s="15" t="s">
        <v>1109</v>
      </c>
      <c r="D2079" s="14" t="s">
        <v>10</v>
      </c>
      <c r="E2079" s="15">
        <v>31.386009062518802</v>
      </c>
    </row>
    <row r="2080" spans="2:5" ht="15" x14ac:dyDescent="0.3">
      <c r="B2080" s="14">
        <v>2010</v>
      </c>
      <c r="C2080" s="15" t="s">
        <v>1109</v>
      </c>
      <c r="D2080" s="14" t="s">
        <v>11</v>
      </c>
      <c r="E2080" s="15">
        <v>1361.6159767002125</v>
      </c>
    </row>
    <row r="2081" spans="2:5" ht="15" x14ac:dyDescent="0.3">
      <c r="B2081" s="14">
        <v>2010</v>
      </c>
      <c r="C2081" s="15" t="s">
        <v>1109</v>
      </c>
      <c r="D2081" s="14" t="s">
        <v>12</v>
      </c>
      <c r="E2081" s="15">
        <v>84.997281956910328</v>
      </c>
    </row>
    <row r="2082" spans="2:5" ht="15" x14ac:dyDescent="0.3">
      <c r="B2082" s="14">
        <v>2010</v>
      </c>
      <c r="C2082" s="15" t="s">
        <v>1109</v>
      </c>
      <c r="D2082" s="14" t="s">
        <v>13</v>
      </c>
      <c r="E2082" s="15">
        <v>178.08459728850261</v>
      </c>
    </row>
    <row r="2083" spans="2:5" ht="15" x14ac:dyDescent="0.3">
      <c r="B2083" s="14">
        <v>2010</v>
      </c>
      <c r="C2083" s="15" t="s">
        <v>1109</v>
      </c>
      <c r="D2083" s="14" t="s">
        <v>14</v>
      </c>
      <c r="E2083" s="15">
        <v>733.62055471110114</v>
      </c>
    </row>
    <row r="2084" spans="2:5" ht="15" x14ac:dyDescent="0.3">
      <c r="B2084" s="14">
        <v>2010</v>
      </c>
      <c r="C2084" s="15" t="s">
        <v>1109</v>
      </c>
      <c r="D2084" s="14" t="s">
        <v>15</v>
      </c>
      <c r="E2084" s="15">
        <v>411.01715641629079</v>
      </c>
    </row>
    <row r="2085" spans="2:5" ht="15" x14ac:dyDescent="0.3">
      <c r="B2085" s="14">
        <v>2010</v>
      </c>
      <c r="C2085" s="15" t="s">
        <v>1109</v>
      </c>
      <c r="D2085" s="14" t="s">
        <v>16</v>
      </c>
      <c r="E2085" s="15">
        <v>876.21633963000738</v>
      </c>
    </row>
    <row r="2086" spans="2:5" ht="15" x14ac:dyDescent="0.3">
      <c r="B2086" s="14">
        <v>2010</v>
      </c>
      <c r="C2086" s="15" t="s">
        <v>1109</v>
      </c>
      <c r="D2086" s="14" t="s">
        <v>17</v>
      </c>
      <c r="E2086" s="15">
        <v>1318.9133942230251</v>
      </c>
    </row>
    <row r="2087" spans="2:5" ht="15" x14ac:dyDescent="0.3">
      <c r="B2087" s="14">
        <v>2010</v>
      </c>
      <c r="C2087" s="15" t="s">
        <v>1109</v>
      </c>
      <c r="D2087" s="14" t="s">
        <v>18</v>
      </c>
      <c r="E2087" s="15">
        <v>2239.6002518398623</v>
      </c>
    </row>
    <row r="2088" spans="2:5" ht="15" x14ac:dyDescent="0.3">
      <c r="B2088" s="14">
        <v>2010</v>
      </c>
      <c r="C2088" s="15" t="s">
        <v>1109</v>
      </c>
      <c r="D2088" s="14" t="s">
        <v>19</v>
      </c>
      <c r="E2088" s="15">
        <v>932.02097192386361</v>
      </c>
    </row>
    <row r="2089" spans="2:5" ht="15" x14ac:dyDescent="0.3">
      <c r="B2089" s="14">
        <v>2010</v>
      </c>
      <c r="C2089" s="15" t="s">
        <v>1109</v>
      </c>
      <c r="D2089" s="14" t="s">
        <v>20</v>
      </c>
      <c r="E2089" s="15">
        <v>0.61515278889247094</v>
      </c>
    </row>
    <row r="2090" spans="2:5" ht="15" x14ac:dyDescent="0.3">
      <c r="B2090" s="14">
        <v>2010</v>
      </c>
      <c r="C2090" s="15" t="s">
        <v>1109</v>
      </c>
      <c r="D2090" s="14" t="s">
        <v>21</v>
      </c>
      <c r="E2090" s="15">
        <v>9.7095140061211058</v>
      </c>
    </row>
    <row r="2091" spans="2:5" ht="15" x14ac:dyDescent="0.3">
      <c r="B2091" s="14">
        <v>2010</v>
      </c>
      <c r="C2091" s="15" t="s">
        <v>1109</v>
      </c>
      <c r="D2091" s="14" t="s">
        <v>22</v>
      </c>
      <c r="E2091" s="15">
        <v>8.8160800760434075</v>
      </c>
    </row>
    <row r="2092" spans="2:5" ht="15" x14ac:dyDescent="0.3">
      <c r="B2092" s="14">
        <v>2010</v>
      </c>
      <c r="C2092" s="15" t="s">
        <v>1109</v>
      </c>
      <c r="D2092" s="14" t="s">
        <v>23</v>
      </c>
      <c r="E2092" s="15">
        <v>9.2366878862805937</v>
      </c>
    </row>
    <row r="2093" spans="2:5" ht="15" x14ac:dyDescent="0.3">
      <c r="B2093" s="14">
        <v>2010</v>
      </c>
      <c r="C2093" s="15" t="s">
        <v>1109</v>
      </c>
      <c r="D2093" s="14" t="s">
        <v>24</v>
      </c>
      <c r="E2093" s="15">
        <v>11.150635022508565</v>
      </c>
    </row>
    <row r="2094" spans="2:5" ht="15" x14ac:dyDescent="0.3">
      <c r="B2094" s="14">
        <v>2010</v>
      </c>
      <c r="C2094" s="15" t="s">
        <v>1109</v>
      </c>
      <c r="D2094" s="14" t="s">
        <v>25</v>
      </c>
      <c r="E2094" s="15">
        <v>24.238188021616114</v>
      </c>
    </row>
    <row r="2095" spans="2:5" ht="15" x14ac:dyDescent="0.3">
      <c r="B2095" s="14">
        <v>2010</v>
      </c>
      <c r="C2095" s="15" t="s">
        <v>1109</v>
      </c>
      <c r="D2095" s="14" t="s">
        <v>26</v>
      </c>
      <c r="E2095" s="15">
        <v>6.2245906421662101</v>
      </c>
    </row>
    <row r="2096" spans="2:5" ht="15" x14ac:dyDescent="0.3">
      <c r="B2096" s="14">
        <v>2010</v>
      </c>
      <c r="C2096" s="15" t="s">
        <v>1109</v>
      </c>
      <c r="D2096" s="14" t="s">
        <v>27</v>
      </c>
      <c r="E2096" s="15">
        <v>43.158062222779762</v>
      </c>
    </row>
    <row r="2097" spans="2:5" ht="15" x14ac:dyDescent="0.3">
      <c r="B2097" s="14">
        <v>2010</v>
      </c>
      <c r="C2097" s="15" t="s">
        <v>1109</v>
      </c>
      <c r="D2097" s="14" t="s">
        <v>28</v>
      </c>
      <c r="E2097" s="15">
        <v>5.3419951451847778</v>
      </c>
    </row>
    <row r="2098" spans="2:5" ht="15" x14ac:dyDescent="0.3">
      <c r="B2098" s="14">
        <v>2010</v>
      </c>
      <c r="C2098" s="15" t="s">
        <v>1109</v>
      </c>
      <c r="D2098" s="14" t="s">
        <v>29</v>
      </c>
      <c r="E2098" s="15">
        <v>19.169887480591932</v>
      </c>
    </row>
    <row r="2099" spans="2:5" ht="15" x14ac:dyDescent="0.3">
      <c r="B2099" s="14">
        <v>2010</v>
      </c>
      <c r="C2099" s="15" t="s">
        <v>1109</v>
      </c>
      <c r="D2099" s="14" t="s">
        <v>30</v>
      </c>
      <c r="E2099" s="15">
        <v>9.4669045560464955</v>
      </c>
    </row>
    <row r="2100" spans="2:5" ht="15" x14ac:dyDescent="0.3">
      <c r="B2100" s="14">
        <v>2010</v>
      </c>
      <c r="C2100" s="15" t="s">
        <v>1109</v>
      </c>
      <c r="D2100" s="14" t="s">
        <v>31</v>
      </c>
      <c r="E2100" s="15">
        <v>3.8489250908851322</v>
      </c>
    </row>
    <row r="2101" spans="2:5" ht="15" x14ac:dyDescent="0.3">
      <c r="B2101" s="14">
        <v>2010</v>
      </c>
      <c r="C2101" s="15" t="s">
        <v>1109</v>
      </c>
      <c r="D2101" s="14" t="s">
        <v>32</v>
      </c>
      <c r="E2101" s="15">
        <v>13.13730239863683</v>
      </c>
    </row>
    <row r="2102" spans="2:5" ht="15" x14ac:dyDescent="0.3">
      <c r="B2102" s="14">
        <v>2010</v>
      </c>
      <c r="C2102" s="15" t="s">
        <v>1109</v>
      </c>
      <c r="D2102" s="14" t="s">
        <v>33</v>
      </c>
      <c r="E2102" s="15">
        <v>7.3375729628065756</v>
      </c>
    </row>
    <row r="2103" spans="2:5" ht="15" x14ac:dyDescent="0.3">
      <c r="B2103" s="14">
        <v>2010</v>
      </c>
      <c r="C2103" s="15" t="s">
        <v>1109</v>
      </c>
      <c r="D2103" s="14" t="s">
        <v>34</v>
      </c>
      <c r="E2103" s="15">
        <v>671.20120594385571</v>
      </c>
    </row>
    <row r="2104" spans="2:5" ht="15" x14ac:dyDescent="0.3">
      <c r="B2104" s="14">
        <v>2010</v>
      </c>
      <c r="C2104" s="15" t="s">
        <v>1109</v>
      </c>
      <c r="D2104" s="14" t="s">
        <v>35</v>
      </c>
      <c r="E2104" s="15">
        <v>301.05617820189104</v>
      </c>
    </row>
    <row r="2105" spans="2:5" ht="15" x14ac:dyDescent="0.3">
      <c r="B2105" s="14">
        <v>2010</v>
      </c>
      <c r="C2105" s="15" t="s">
        <v>1109</v>
      </c>
      <c r="D2105" s="14" t="s">
        <v>36</v>
      </c>
      <c r="E2105" s="15">
        <v>19.183503191746659</v>
      </c>
    </row>
    <row r="2106" spans="2:5" ht="15" x14ac:dyDescent="0.3">
      <c r="B2106" s="14">
        <v>2010</v>
      </c>
      <c r="C2106" s="15" t="s">
        <v>1109</v>
      </c>
      <c r="D2106" s="14" t="s">
        <v>37</v>
      </c>
      <c r="E2106" s="15">
        <v>110.81929498319522</v>
      </c>
    </row>
    <row r="2107" spans="2:5" ht="15" x14ac:dyDescent="0.3">
      <c r="B2107" s="14">
        <v>2010</v>
      </c>
      <c r="C2107" s="15" t="s">
        <v>1109</v>
      </c>
      <c r="D2107" s="14" t="s">
        <v>38</v>
      </c>
      <c r="E2107" s="15">
        <v>242.30075029591268</v>
      </c>
    </row>
    <row r="2108" spans="2:5" ht="15" x14ac:dyDescent="0.3">
      <c r="B2108" s="14">
        <v>2010</v>
      </c>
      <c r="C2108" s="15" t="s">
        <v>1109</v>
      </c>
      <c r="D2108" s="14" t="s">
        <v>39</v>
      </c>
      <c r="E2108" s="15">
        <v>124.13620507820268</v>
      </c>
    </row>
    <row r="2109" spans="2:5" ht="15" x14ac:dyDescent="0.3">
      <c r="B2109" s="14">
        <v>2010</v>
      </c>
      <c r="C2109" s="15" t="s">
        <v>1109</v>
      </c>
      <c r="D2109" s="14" t="s">
        <v>40</v>
      </c>
      <c r="E2109" s="15">
        <v>94.163816756697813</v>
      </c>
    </row>
    <row r="2110" spans="2:5" ht="15" x14ac:dyDescent="0.3">
      <c r="B2110" s="14">
        <v>2010</v>
      </c>
      <c r="C2110" s="15" t="s">
        <v>1109</v>
      </c>
      <c r="D2110" s="14" t="s">
        <v>41</v>
      </c>
      <c r="E2110" s="15">
        <v>76.342670957172217</v>
      </c>
    </row>
    <row r="2111" spans="2:5" ht="15" x14ac:dyDescent="0.3">
      <c r="B2111" s="14">
        <v>2010</v>
      </c>
      <c r="C2111" s="15" t="s">
        <v>1109</v>
      </c>
      <c r="D2111" s="14" t="s">
        <v>42</v>
      </c>
      <c r="E2111" s="15">
        <v>84.261096451172065</v>
      </c>
    </row>
    <row r="2112" spans="2:5" ht="15" x14ac:dyDescent="0.3">
      <c r="B2112" s="14">
        <v>2010</v>
      </c>
      <c r="C2112" s="15" t="s">
        <v>1109</v>
      </c>
      <c r="D2112" s="14" t="s">
        <v>43</v>
      </c>
      <c r="E2112" s="15">
        <v>30.310145456593865</v>
      </c>
    </row>
    <row r="2113" spans="2:5" ht="15" x14ac:dyDescent="0.3">
      <c r="B2113" s="14">
        <v>2010</v>
      </c>
      <c r="C2113" s="15" t="s">
        <v>1109</v>
      </c>
      <c r="D2113" s="14" t="s">
        <v>44</v>
      </c>
      <c r="E2113" s="15">
        <v>1.2845754830833009</v>
      </c>
    </row>
    <row r="2114" spans="2:5" ht="15" x14ac:dyDescent="0.3">
      <c r="B2114" s="14">
        <v>2010</v>
      </c>
      <c r="C2114" s="15" t="s">
        <v>1109</v>
      </c>
      <c r="D2114" s="14" t="s">
        <v>45</v>
      </c>
      <c r="E2114" s="15">
        <v>618.80930436439155</v>
      </c>
    </row>
    <row r="2115" spans="2:5" ht="15" x14ac:dyDescent="0.3">
      <c r="B2115" s="14">
        <v>2010</v>
      </c>
      <c r="C2115" s="15" t="s">
        <v>1109</v>
      </c>
      <c r="D2115" s="14" t="s">
        <v>46</v>
      </c>
      <c r="E2115" s="15">
        <v>1049.3445934316578</v>
      </c>
    </row>
    <row r="2116" spans="2:5" ht="15" x14ac:dyDescent="0.3">
      <c r="B2116" s="14">
        <v>2010</v>
      </c>
      <c r="C2116" s="15" t="s">
        <v>1109</v>
      </c>
      <c r="D2116" s="14" t="s">
        <v>47</v>
      </c>
      <c r="E2116" s="15">
        <v>1045.0084100003378</v>
      </c>
    </row>
    <row r="2117" spans="2:5" ht="15" x14ac:dyDescent="0.3">
      <c r="B2117" s="14">
        <v>2010</v>
      </c>
      <c r="C2117" s="15" t="s">
        <v>1109</v>
      </c>
      <c r="D2117" s="14" t="s">
        <v>48</v>
      </c>
      <c r="E2117" s="15">
        <v>345.02472133290291</v>
      </c>
    </row>
    <row r="2118" spans="2:5" ht="15" x14ac:dyDescent="0.3">
      <c r="B2118" s="14">
        <v>2010</v>
      </c>
      <c r="C2118" s="15" t="s">
        <v>1109</v>
      </c>
      <c r="D2118" s="14" t="s">
        <v>49</v>
      </c>
      <c r="E2118" s="15">
        <v>31.052817938757013</v>
      </c>
    </row>
    <row r="2119" spans="2:5" ht="15" x14ac:dyDescent="0.3">
      <c r="B2119" s="14">
        <v>2010</v>
      </c>
      <c r="C2119" s="15" t="s">
        <v>1109</v>
      </c>
      <c r="D2119" s="14" t="s">
        <v>50</v>
      </c>
      <c r="E2119" s="15">
        <v>51.06440926866528</v>
      </c>
    </row>
    <row r="2120" spans="2:5" ht="15" x14ac:dyDescent="0.3">
      <c r="B2120" s="14">
        <v>2010</v>
      </c>
      <c r="C2120" s="15" t="s">
        <v>1109</v>
      </c>
      <c r="D2120" s="14" t="s">
        <v>51</v>
      </c>
      <c r="E2120" s="15">
        <v>110.1005927023462</v>
      </c>
    </row>
    <row r="2121" spans="2:5" ht="15" x14ac:dyDescent="0.3">
      <c r="B2121" s="14">
        <v>2010</v>
      </c>
      <c r="C2121" s="15" t="s">
        <v>1109</v>
      </c>
      <c r="D2121" s="14" t="s">
        <v>52</v>
      </c>
      <c r="E2121" s="15">
        <v>28.353530398336638</v>
      </c>
    </row>
    <row r="2122" spans="2:5" ht="15" x14ac:dyDescent="0.3">
      <c r="B2122" s="14">
        <v>2010</v>
      </c>
      <c r="C2122" s="15" t="s">
        <v>1109</v>
      </c>
      <c r="D2122" s="14" t="s">
        <v>53</v>
      </c>
      <c r="E2122" s="15">
        <v>326.51439328954609</v>
      </c>
    </row>
    <row r="2123" spans="2:5" ht="15" x14ac:dyDescent="0.3">
      <c r="B2123" s="14">
        <v>2010</v>
      </c>
      <c r="C2123" s="15" t="s">
        <v>1109</v>
      </c>
      <c r="D2123" s="14" t="s">
        <v>54</v>
      </c>
      <c r="E2123" s="15">
        <v>57.145265370455547</v>
      </c>
    </row>
    <row r="2124" spans="2:5" ht="15" x14ac:dyDescent="0.3">
      <c r="B2124" s="14">
        <v>2010</v>
      </c>
      <c r="C2124" s="15" t="s">
        <v>1109</v>
      </c>
      <c r="D2124" s="14" t="s">
        <v>55</v>
      </c>
      <c r="E2124" s="15">
        <v>13.301079881167146</v>
      </c>
    </row>
    <row r="2125" spans="2:5" ht="15" x14ac:dyDescent="0.3">
      <c r="B2125" s="14">
        <v>2010</v>
      </c>
      <c r="C2125" s="15" t="s">
        <v>1109</v>
      </c>
      <c r="D2125" s="14" t="s">
        <v>56</v>
      </c>
      <c r="E2125" s="15">
        <v>4.9364761510307087</v>
      </c>
    </row>
    <row r="2126" spans="2:5" ht="15" x14ac:dyDescent="0.3">
      <c r="B2126" s="14">
        <v>2010</v>
      </c>
      <c r="C2126" s="15" t="s">
        <v>1109</v>
      </c>
      <c r="D2126" s="14" t="s">
        <v>57</v>
      </c>
      <c r="E2126" s="15">
        <v>3165.672003360849</v>
      </c>
    </row>
    <row r="2127" spans="2:5" ht="15" x14ac:dyDescent="0.3">
      <c r="B2127" s="14">
        <v>2010</v>
      </c>
      <c r="C2127" s="15" t="s">
        <v>1109</v>
      </c>
      <c r="D2127" s="14" t="s">
        <v>58</v>
      </c>
      <c r="E2127" s="15">
        <v>917.28269275131015</v>
      </c>
    </row>
    <row r="2128" spans="2:5" ht="15" x14ac:dyDescent="0.3">
      <c r="B2128" s="14">
        <v>2010</v>
      </c>
      <c r="C2128" s="15" t="s">
        <v>1109</v>
      </c>
      <c r="D2128" s="14" t="s">
        <v>59</v>
      </c>
      <c r="E2128" s="15">
        <v>2.0278250245305052</v>
      </c>
    </row>
    <row r="2129" spans="2:5" ht="15" x14ac:dyDescent="0.3">
      <c r="B2129" s="14">
        <v>2010</v>
      </c>
      <c r="C2129" s="15" t="s">
        <v>1109</v>
      </c>
      <c r="D2129" s="14" t="s">
        <v>60</v>
      </c>
      <c r="E2129" s="15">
        <v>1233.4637922983495</v>
      </c>
    </row>
    <row r="2130" spans="2:5" ht="15" x14ac:dyDescent="0.3">
      <c r="B2130" s="14">
        <v>2010</v>
      </c>
      <c r="C2130" s="15" t="s">
        <v>1109</v>
      </c>
      <c r="D2130" s="14" t="s">
        <v>61</v>
      </c>
      <c r="E2130" s="15">
        <v>10.710413687840274</v>
      </c>
    </row>
    <row r="2131" spans="2:5" ht="15" x14ac:dyDescent="0.3">
      <c r="B2131" s="14">
        <v>2010</v>
      </c>
      <c r="C2131" s="15" t="s">
        <v>1109</v>
      </c>
      <c r="D2131" s="14" t="s">
        <v>62</v>
      </c>
      <c r="E2131" s="15">
        <v>77.612664414223261</v>
      </c>
    </row>
    <row r="2132" spans="2:5" ht="15" x14ac:dyDescent="0.3">
      <c r="B2132" s="14">
        <v>2010</v>
      </c>
      <c r="C2132" s="15" t="s">
        <v>1109</v>
      </c>
      <c r="D2132" s="14" t="s">
        <v>63</v>
      </c>
      <c r="E2132" s="15">
        <v>126.35116035337848</v>
      </c>
    </row>
    <row r="2133" spans="2:5" ht="15" x14ac:dyDescent="0.3">
      <c r="B2133" s="14">
        <v>2010</v>
      </c>
      <c r="C2133" s="15" t="s">
        <v>1109</v>
      </c>
      <c r="D2133" s="14" t="s">
        <v>64</v>
      </c>
      <c r="E2133" s="15">
        <v>63.537558377031516</v>
      </c>
    </row>
    <row r="2134" spans="2:5" ht="15" x14ac:dyDescent="0.3">
      <c r="B2134" s="14">
        <v>2010</v>
      </c>
      <c r="C2134" s="15" t="s">
        <v>1109</v>
      </c>
      <c r="D2134" s="14" t="s">
        <v>65</v>
      </c>
      <c r="E2134" s="15">
        <v>136.71310507570522</v>
      </c>
    </row>
    <row r="2135" spans="2:5" ht="15" x14ac:dyDescent="0.3">
      <c r="B2135" s="14">
        <v>2010</v>
      </c>
      <c r="C2135" s="15" t="s">
        <v>1109</v>
      </c>
      <c r="D2135" s="14" t="s">
        <v>66</v>
      </c>
      <c r="E2135" s="15">
        <v>493.49177867910498</v>
      </c>
    </row>
    <row r="2136" spans="2:5" ht="15" x14ac:dyDescent="0.3">
      <c r="B2136" s="14">
        <v>2010</v>
      </c>
      <c r="C2136" s="15" t="s">
        <v>1109</v>
      </c>
      <c r="D2136" s="14" t="s">
        <v>67</v>
      </c>
      <c r="E2136" s="15">
        <v>220.47634280153221</v>
      </c>
    </row>
    <row r="2137" spans="2:5" ht="15" x14ac:dyDescent="0.3">
      <c r="B2137" s="14">
        <v>2010</v>
      </c>
      <c r="C2137" s="15" t="s">
        <v>1109</v>
      </c>
      <c r="D2137" s="14" t="s">
        <v>68</v>
      </c>
      <c r="E2137" s="15">
        <v>1703.1158926167248</v>
      </c>
    </row>
    <row r="2138" spans="2:5" ht="15" x14ac:dyDescent="0.3">
      <c r="B2138" s="14">
        <v>2010</v>
      </c>
      <c r="C2138" s="15" t="s">
        <v>1109</v>
      </c>
      <c r="D2138" s="14" t="s">
        <v>69</v>
      </c>
      <c r="E2138" s="15">
        <v>84.749181698439756</v>
      </c>
    </row>
    <row r="2139" spans="2:5" ht="15" x14ac:dyDescent="0.3">
      <c r="B2139" s="14">
        <v>2010</v>
      </c>
      <c r="C2139" s="15" t="s">
        <v>1109</v>
      </c>
      <c r="D2139" s="14" t="s">
        <v>70</v>
      </c>
      <c r="E2139" s="15">
        <v>63.445907470144505</v>
      </c>
    </row>
    <row r="2140" spans="2:5" ht="15" x14ac:dyDescent="0.3">
      <c r="B2140" s="14">
        <v>2010</v>
      </c>
      <c r="C2140" s="15" t="s">
        <v>1109</v>
      </c>
      <c r="D2140" s="14" t="s">
        <v>71</v>
      </c>
      <c r="E2140" s="15">
        <v>21.926993150919106</v>
      </c>
    </row>
    <row r="2141" spans="2:5" ht="15" x14ac:dyDescent="0.3">
      <c r="B2141" s="14">
        <v>2010</v>
      </c>
      <c r="C2141" s="15" t="s">
        <v>1109</v>
      </c>
      <c r="D2141" s="14" t="s">
        <v>72</v>
      </c>
      <c r="E2141" s="15">
        <v>436.6531045466507</v>
      </c>
    </row>
    <row r="2142" spans="2:5" ht="15" x14ac:dyDescent="0.3">
      <c r="B2142" s="14">
        <v>2010</v>
      </c>
      <c r="C2142" s="15" t="s">
        <v>1109</v>
      </c>
      <c r="D2142" s="14" t="s">
        <v>73</v>
      </c>
      <c r="E2142" s="15">
        <v>6844.437540862411</v>
      </c>
    </row>
    <row r="2143" spans="2:5" ht="15" x14ac:dyDescent="0.3">
      <c r="B2143" s="14">
        <v>2010</v>
      </c>
      <c r="C2143" s="15" t="s">
        <v>1109</v>
      </c>
      <c r="D2143" s="14" t="s">
        <v>74</v>
      </c>
      <c r="E2143" s="15">
        <v>159.9362848488544</v>
      </c>
    </row>
    <row r="2144" spans="2:5" ht="15" x14ac:dyDescent="0.3">
      <c r="B2144" s="14">
        <v>2010</v>
      </c>
      <c r="C2144" s="15" t="s">
        <v>1109</v>
      </c>
      <c r="D2144" s="14" t="s">
        <v>75</v>
      </c>
      <c r="E2144" s="15">
        <v>49.74284341637518</v>
      </c>
    </row>
    <row r="2145" spans="2:5" ht="15" x14ac:dyDescent="0.3">
      <c r="B2145" s="14">
        <v>2010</v>
      </c>
      <c r="C2145" s="15" t="s">
        <v>1109</v>
      </c>
      <c r="D2145" s="14" t="s">
        <v>76</v>
      </c>
      <c r="E2145" s="15">
        <v>9.9157677317649409</v>
      </c>
    </row>
    <row r="2146" spans="2:5" ht="15" x14ac:dyDescent="0.3">
      <c r="B2146" s="14">
        <v>2010</v>
      </c>
      <c r="C2146" s="15" t="s">
        <v>1109</v>
      </c>
      <c r="D2146" s="14" t="s">
        <v>77</v>
      </c>
      <c r="E2146" s="15">
        <v>188.05499392784719</v>
      </c>
    </row>
    <row r="2147" spans="2:5" ht="15" x14ac:dyDescent="0.3">
      <c r="B2147" s="14">
        <v>2010</v>
      </c>
      <c r="C2147" s="15" t="s">
        <v>1109</v>
      </c>
      <c r="D2147" s="14" t="s">
        <v>78</v>
      </c>
      <c r="E2147" s="15">
        <v>368.31976840876263</v>
      </c>
    </row>
    <row r="2148" spans="2:5" ht="15" x14ac:dyDescent="0.3">
      <c r="B2148" s="14">
        <v>2010</v>
      </c>
      <c r="C2148" s="15" t="s">
        <v>1109</v>
      </c>
      <c r="D2148" s="14" t="s">
        <v>79</v>
      </c>
      <c r="E2148" s="15">
        <v>2.1594176736493571</v>
      </c>
    </row>
    <row r="2149" spans="2:5" ht="15" x14ac:dyDescent="0.3">
      <c r="B2149" s="14">
        <v>2010</v>
      </c>
      <c r="C2149" s="15" t="s">
        <v>1109</v>
      </c>
      <c r="D2149" s="14" t="s">
        <v>80</v>
      </c>
      <c r="E2149" s="15">
        <v>39.19976981190608</v>
      </c>
    </row>
    <row r="2150" spans="2:5" ht="15" x14ac:dyDescent="0.3">
      <c r="B2150" s="14">
        <v>2010</v>
      </c>
      <c r="C2150" s="15" t="s">
        <v>1109</v>
      </c>
      <c r="D2150" s="14" t="s">
        <v>81</v>
      </c>
      <c r="E2150" s="15">
        <v>204.87421974350121</v>
      </c>
    </row>
    <row r="2151" spans="2:5" ht="15" x14ac:dyDescent="0.3">
      <c r="B2151" s="14">
        <v>2010</v>
      </c>
      <c r="C2151" s="15" t="s">
        <v>1109</v>
      </c>
      <c r="D2151" s="14" t="s">
        <v>82</v>
      </c>
      <c r="E2151" s="15">
        <v>115.22572012516679</v>
      </c>
    </row>
    <row r="2152" spans="2:5" ht="15" x14ac:dyDescent="0.3">
      <c r="B2152" s="14">
        <v>2010</v>
      </c>
      <c r="C2152" s="15" t="s">
        <v>1109</v>
      </c>
      <c r="D2152" s="14" t="s">
        <v>83</v>
      </c>
      <c r="E2152" s="15">
        <v>10.258565128290003</v>
      </c>
    </row>
    <row r="2153" spans="2:5" ht="15" x14ac:dyDescent="0.3">
      <c r="B2153" s="14">
        <v>2010</v>
      </c>
      <c r="C2153" s="15" t="s">
        <v>1109</v>
      </c>
      <c r="D2153" s="14" t="s">
        <v>84</v>
      </c>
      <c r="E2153" s="15">
        <v>142.65578716396089</v>
      </c>
    </row>
    <row r="2154" spans="2:5" ht="15" x14ac:dyDescent="0.3">
      <c r="B2154" s="14">
        <v>2010</v>
      </c>
      <c r="C2154" s="15" t="s">
        <v>1109</v>
      </c>
      <c r="D2154" s="14" t="s">
        <v>85</v>
      </c>
      <c r="E2154" s="15">
        <v>261.394192638753</v>
      </c>
    </row>
    <row r="2155" spans="2:5" ht="15" x14ac:dyDescent="0.3">
      <c r="B2155" s="14">
        <v>2010</v>
      </c>
      <c r="C2155" s="15" t="s">
        <v>1109</v>
      </c>
      <c r="D2155" s="14" t="s">
        <v>86</v>
      </c>
      <c r="E2155" s="15">
        <v>294.35479884999984</v>
      </c>
    </row>
    <row r="2156" spans="2:5" ht="15" x14ac:dyDescent="0.3">
      <c r="B2156" s="14">
        <v>2010</v>
      </c>
      <c r="C2156" s="15" t="s">
        <v>1109</v>
      </c>
      <c r="D2156" s="14" t="s">
        <v>87</v>
      </c>
      <c r="E2156" s="15">
        <v>31.275109719070429</v>
      </c>
    </row>
    <row r="2157" spans="2:5" ht="15" x14ac:dyDescent="0.3">
      <c r="B2157" s="14">
        <v>2010</v>
      </c>
      <c r="C2157" s="15" t="s">
        <v>1109</v>
      </c>
      <c r="D2157" s="14" t="s">
        <v>88</v>
      </c>
      <c r="E2157" s="15">
        <v>79.99569782353808</v>
      </c>
    </row>
    <row r="2158" spans="2:5" ht="15" x14ac:dyDescent="0.3">
      <c r="B2158" s="14">
        <v>2010</v>
      </c>
      <c r="C2158" s="15" t="s">
        <v>1109</v>
      </c>
      <c r="D2158" s="14" t="s">
        <v>89</v>
      </c>
      <c r="E2158" s="15">
        <v>5.4602702360782924</v>
      </c>
    </row>
    <row r="2159" spans="2:5" ht="15" x14ac:dyDescent="0.3">
      <c r="B2159" s="14">
        <v>2010</v>
      </c>
      <c r="C2159" s="15" t="s">
        <v>1109</v>
      </c>
      <c r="D2159" s="14" t="s">
        <v>90</v>
      </c>
      <c r="E2159" s="15">
        <v>53.007257066718687</v>
      </c>
    </row>
    <row r="2160" spans="2:5" ht="15" x14ac:dyDescent="0.3">
      <c r="B2160" s="14">
        <v>2010</v>
      </c>
      <c r="C2160" s="15" t="s">
        <v>1109</v>
      </c>
      <c r="D2160" s="14" t="s">
        <v>91</v>
      </c>
      <c r="E2160" s="15">
        <v>282.90722530011931</v>
      </c>
    </row>
    <row r="2161" spans="2:5" ht="15" x14ac:dyDescent="0.3">
      <c r="B2161" s="14">
        <v>2010</v>
      </c>
      <c r="C2161" s="15" t="s">
        <v>1109</v>
      </c>
      <c r="D2161" s="14" t="s">
        <v>92</v>
      </c>
      <c r="E2161" s="15">
        <v>5.6895422531026068</v>
      </c>
    </row>
    <row r="2162" spans="2:5" ht="15" x14ac:dyDescent="0.3">
      <c r="B2162" s="14">
        <v>2010</v>
      </c>
      <c r="C2162" s="15" t="s">
        <v>1109</v>
      </c>
      <c r="D2162" s="14" t="s">
        <v>93</v>
      </c>
      <c r="E2162" s="15">
        <v>129.95360250062049</v>
      </c>
    </row>
    <row r="2163" spans="2:5" ht="15" x14ac:dyDescent="0.3">
      <c r="B2163" s="14">
        <v>2010</v>
      </c>
      <c r="C2163" s="15" t="s">
        <v>1109</v>
      </c>
      <c r="D2163" s="14" t="s">
        <v>94</v>
      </c>
      <c r="E2163" s="15">
        <v>182.64987869482519</v>
      </c>
    </row>
    <row r="2164" spans="2:5" ht="15" x14ac:dyDescent="0.3">
      <c r="B2164" s="14">
        <v>2010</v>
      </c>
      <c r="C2164" s="15" t="s">
        <v>1109</v>
      </c>
      <c r="D2164" s="14" t="s">
        <v>95</v>
      </c>
      <c r="E2164" s="15">
        <v>53.682388099293483</v>
      </c>
    </row>
    <row r="2165" spans="2:5" ht="15" x14ac:dyDescent="0.3">
      <c r="B2165" s="14">
        <v>2010</v>
      </c>
      <c r="C2165" s="15" t="s">
        <v>1109</v>
      </c>
      <c r="D2165" s="14" t="s">
        <v>96</v>
      </c>
      <c r="E2165" s="15">
        <v>55.307797622568593</v>
      </c>
    </row>
    <row r="2166" spans="2:5" ht="15" x14ac:dyDescent="0.3">
      <c r="B2166" s="14">
        <v>2010</v>
      </c>
      <c r="C2166" s="15" t="s">
        <v>1109</v>
      </c>
      <c r="D2166" s="14" t="s">
        <v>97</v>
      </c>
      <c r="E2166" s="15">
        <v>15.86930804210415</v>
      </c>
    </row>
    <row r="2167" spans="2:5" ht="15" x14ac:dyDescent="0.3">
      <c r="B2167" s="14">
        <v>2010</v>
      </c>
      <c r="C2167" s="15" t="s">
        <v>1109</v>
      </c>
      <c r="D2167" s="14" t="s">
        <v>98</v>
      </c>
      <c r="E2167" s="15">
        <v>11.456682183782263</v>
      </c>
    </row>
    <row r="2168" spans="2:5" ht="15" x14ac:dyDescent="0.3">
      <c r="B2168" s="14">
        <v>2010</v>
      </c>
      <c r="C2168" s="15" t="s">
        <v>1109</v>
      </c>
      <c r="D2168" s="14" t="s">
        <v>99</v>
      </c>
      <c r="E2168" s="15">
        <v>6.7634886603682238</v>
      </c>
    </row>
    <row r="2169" spans="2:5" ht="15" x14ac:dyDescent="0.3">
      <c r="B2169" s="14">
        <v>2010</v>
      </c>
      <c r="C2169" s="15" t="s">
        <v>1109</v>
      </c>
      <c r="D2169" s="14" t="s">
        <v>100</v>
      </c>
      <c r="E2169" s="15">
        <v>270.06074397157153</v>
      </c>
    </row>
    <row r="2170" spans="2:5" ht="15" x14ac:dyDescent="0.3">
      <c r="B2170" s="14">
        <v>2010</v>
      </c>
      <c r="C2170" s="15" t="s">
        <v>1109</v>
      </c>
      <c r="D2170" s="14" t="s">
        <v>101</v>
      </c>
      <c r="E2170" s="15">
        <v>2.3323953677741565</v>
      </c>
    </row>
    <row r="2171" spans="2:5" ht="15" x14ac:dyDescent="0.3">
      <c r="B2171" s="14">
        <v>2010</v>
      </c>
      <c r="C2171" s="15" t="s">
        <v>1109</v>
      </c>
      <c r="D2171" s="14" t="s">
        <v>102</v>
      </c>
      <c r="E2171" s="15">
        <v>75.162580885007813</v>
      </c>
    </row>
    <row r="2172" spans="2:5" ht="15" x14ac:dyDescent="0.3">
      <c r="B2172" s="14">
        <v>2010</v>
      </c>
      <c r="C2172" s="15" t="s">
        <v>1109</v>
      </c>
      <c r="D2172" s="14" t="s">
        <v>103</v>
      </c>
      <c r="E2172" s="15">
        <v>729.84241778514343</v>
      </c>
    </row>
    <row r="2173" spans="2:5" ht="15" x14ac:dyDescent="0.3">
      <c r="B2173" s="14">
        <v>2010</v>
      </c>
      <c r="C2173" s="15" t="s">
        <v>1109</v>
      </c>
      <c r="D2173" s="14" t="s">
        <v>104</v>
      </c>
      <c r="E2173" s="15">
        <v>75.283037862549619</v>
      </c>
    </row>
    <row r="2174" spans="2:5" ht="15" x14ac:dyDescent="0.3">
      <c r="B2174" s="14">
        <v>2010</v>
      </c>
      <c r="C2174" s="15" t="s">
        <v>1109</v>
      </c>
      <c r="D2174" s="14" t="s">
        <v>105</v>
      </c>
      <c r="E2174" s="15">
        <v>2.5445598888689074</v>
      </c>
    </row>
    <row r="2175" spans="2:5" ht="15" x14ac:dyDescent="0.3">
      <c r="B2175" s="14">
        <v>2010</v>
      </c>
      <c r="C2175" s="15" t="s">
        <v>1109</v>
      </c>
      <c r="D2175" s="14" t="s">
        <v>106</v>
      </c>
      <c r="E2175" s="15">
        <v>233.22500958516287</v>
      </c>
    </row>
    <row r="2176" spans="2:5" ht="15" x14ac:dyDescent="0.3">
      <c r="B2176" s="14">
        <v>2010</v>
      </c>
      <c r="C2176" s="15" t="s">
        <v>1109</v>
      </c>
      <c r="D2176" s="14" t="s">
        <v>107</v>
      </c>
      <c r="E2176" s="15">
        <v>144.79962172064944</v>
      </c>
    </row>
    <row r="2177" spans="2:5" ht="15" x14ac:dyDescent="0.3">
      <c r="B2177" s="14">
        <v>2010</v>
      </c>
      <c r="C2177" s="15" t="s">
        <v>1109</v>
      </c>
      <c r="D2177" s="14" t="s">
        <v>108</v>
      </c>
      <c r="E2177" s="15">
        <v>51.728467655788712</v>
      </c>
    </row>
    <row r="2178" spans="2:5" ht="15" x14ac:dyDescent="0.3">
      <c r="B2178" s="14">
        <v>2010</v>
      </c>
      <c r="C2178" s="15" t="s">
        <v>1109</v>
      </c>
      <c r="D2178" s="14" t="s">
        <v>109</v>
      </c>
      <c r="E2178" s="15">
        <v>12.951237254053726</v>
      </c>
    </row>
    <row r="2179" spans="2:5" ht="15" x14ac:dyDescent="0.3">
      <c r="B2179" s="14">
        <v>2010</v>
      </c>
      <c r="C2179" s="15" t="s">
        <v>1109</v>
      </c>
      <c r="D2179" s="14" t="s">
        <v>110</v>
      </c>
      <c r="E2179" s="15">
        <v>0</v>
      </c>
    </row>
    <row r="2180" spans="2:5" ht="15" x14ac:dyDescent="0.3">
      <c r="B2180" s="14">
        <v>2010</v>
      </c>
      <c r="C2180" s="15" t="s">
        <v>1109</v>
      </c>
      <c r="D2180" s="14" t="s">
        <v>111</v>
      </c>
      <c r="E2180" s="15">
        <v>30.081128004372523</v>
      </c>
    </row>
    <row r="2181" spans="2:5" ht="15" x14ac:dyDescent="0.3">
      <c r="B2181" s="14">
        <v>2010</v>
      </c>
      <c r="C2181" s="15" t="s">
        <v>1109</v>
      </c>
      <c r="D2181" s="14" t="s">
        <v>112</v>
      </c>
      <c r="E2181" s="15">
        <v>14.569163851830307</v>
      </c>
    </row>
    <row r="2182" spans="2:5" ht="15" x14ac:dyDescent="0.3">
      <c r="B2182" s="14">
        <v>2010</v>
      </c>
      <c r="C2182" s="15" t="s">
        <v>1109</v>
      </c>
      <c r="D2182" s="14" t="s">
        <v>113</v>
      </c>
      <c r="E2182" s="15">
        <v>58.470646357023412</v>
      </c>
    </row>
    <row r="2183" spans="2:5" ht="15" x14ac:dyDescent="0.3">
      <c r="B2183" s="14">
        <v>2010</v>
      </c>
      <c r="C2183" s="15" t="s">
        <v>1109</v>
      </c>
      <c r="D2183" s="14" t="s">
        <v>114</v>
      </c>
      <c r="E2183" s="15">
        <v>5.5124904817583769</v>
      </c>
    </row>
    <row r="2184" spans="2:5" ht="15" x14ac:dyDescent="0.3">
      <c r="B2184" s="14">
        <v>2010</v>
      </c>
      <c r="C2184" s="15" t="s">
        <v>1109</v>
      </c>
      <c r="D2184" s="14" t="s">
        <v>115</v>
      </c>
      <c r="E2184" s="15">
        <v>0.21511017924225212</v>
      </c>
    </row>
    <row r="2185" spans="2:5" ht="15" x14ac:dyDescent="0.3">
      <c r="B2185" s="14">
        <v>2010</v>
      </c>
      <c r="C2185" s="15" t="s">
        <v>1109</v>
      </c>
      <c r="D2185" s="14" t="s">
        <v>116</v>
      </c>
      <c r="E2185" s="15">
        <v>1.5478650019036042</v>
      </c>
    </row>
    <row r="2186" spans="2:5" ht="15" x14ac:dyDescent="0.3">
      <c r="B2186" s="14">
        <v>2010</v>
      </c>
      <c r="C2186" s="15" t="s">
        <v>1109</v>
      </c>
      <c r="D2186" s="14" t="s">
        <v>117</v>
      </c>
      <c r="E2186" s="15">
        <v>8.6772565614912534</v>
      </c>
    </row>
    <row r="2187" spans="2:5" ht="15" x14ac:dyDescent="0.3">
      <c r="B2187" s="14">
        <v>2010</v>
      </c>
      <c r="C2187" s="15" t="s">
        <v>1109</v>
      </c>
      <c r="D2187" s="14" t="s">
        <v>118</v>
      </c>
      <c r="E2187" s="15">
        <v>1.7196512414992757</v>
      </c>
    </row>
    <row r="2188" spans="2:5" ht="15" x14ac:dyDescent="0.3">
      <c r="B2188" s="14">
        <v>2010</v>
      </c>
      <c r="C2188" s="15" t="s">
        <v>1109</v>
      </c>
      <c r="D2188" s="14" t="s">
        <v>119</v>
      </c>
      <c r="E2188" s="15">
        <v>115.6805078319066</v>
      </c>
    </row>
    <row r="2189" spans="2:5" ht="15" x14ac:dyDescent="0.3">
      <c r="B2189" s="14">
        <v>2010</v>
      </c>
      <c r="C2189" s="15" t="s">
        <v>1109</v>
      </c>
      <c r="D2189" s="14" t="s">
        <v>120</v>
      </c>
      <c r="E2189" s="15">
        <v>55.346373676666445</v>
      </c>
    </row>
    <row r="2190" spans="2:5" ht="15" x14ac:dyDescent="0.3">
      <c r="B2190" s="14">
        <v>2010</v>
      </c>
      <c r="C2190" s="15" t="s">
        <v>1109</v>
      </c>
      <c r="D2190" s="14" t="s">
        <v>121</v>
      </c>
      <c r="E2190" s="15">
        <v>13.508375510188124</v>
      </c>
    </row>
    <row r="2191" spans="2:5" ht="15" x14ac:dyDescent="0.3">
      <c r="B2191" s="14">
        <v>2010</v>
      </c>
      <c r="C2191" s="15" t="s">
        <v>1109</v>
      </c>
      <c r="D2191" s="14" t="s">
        <v>122</v>
      </c>
      <c r="E2191" s="15">
        <v>141.74001189253377</v>
      </c>
    </row>
    <row r="2192" spans="2:5" ht="15" x14ac:dyDescent="0.3">
      <c r="B2192" s="14">
        <v>2010</v>
      </c>
      <c r="C2192" s="15" t="s">
        <v>1109</v>
      </c>
      <c r="D2192" s="14" t="s">
        <v>123</v>
      </c>
      <c r="E2192" s="15">
        <v>5.3373054219591074</v>
      </c>
    </row>
    <row r="2193" spans="2:5" ht="15" x14ac:dyDescent="0.3">
      <c r="B2193" s="14">
        <v>2010</v>
      </c>
      <c r="C2193" s="15" t="s">
        <v>1109</v>
      </c>
      <c r="D2193" s="14" t="s">
        <v>124</v>
      </c>
      <c r="E2193" s="15">
        <v>10.359177622677759</v>
      </c>
    </row>
    <row r="2194" spans="2:5" ht="15" x14ac:dyDescent="0.3">
      <c r="B2194" s="14">
        <v>2010</v>
      </c>
      <c r="C2194" s="15" t="s">
        <v>1109</v>
      </c>
      <c r="D2194" s="14" t="s">
        <v>125</v>
      </c>
      <c r="E2194" s="15">
        <v>33.80594686372087</v>
      </c>
    </row>
    <row r="2195" spans="2:5" ht="15" x14ac:dyDescent="0.3">
      <c r="B2195" s="14">
        <v>2010</v>
      </c>
      <c r="C2195" s="15" t="s">
        <v>1109</v>
      </c>
      <c r="D2195" s="14" t="s">
        <v>126</v>
      </c>
      <c r="E2195" s="15">
        <v>101.45399847669597</v>
      </c>
    </row>
    <row r="2196" spans="2:5" ht="15" x14ac:dyDescent="0.3">
      <c r="B2196" s="14">
        <v>2010</v>
      </c>
      <c r="C2196" s="15" t="s">
        <v>1109</v>
      </c>
      <c r="D2196" s="14" t="s">
        <v>127</v>
      </c>
      <c r="E2196" s="15">
        <v>7.5533883920743978</v>
      </c>
    </row>
    <row r="2197" spans="2:5" ht="15" x14ac:dyDescent="0.3">
      <c r="B2197" s="14">
        <v>2010</v>
      </c>
      <c r="C2197" s="15" t="s">
        <v>1109</v>
      </c>
      <c r="D2197" s="14" t="s">
        <v>128</v>
      </c>
      <c r="E2197" s="15">
        <v>80.332151452516598</v>
      </c>
    </row>
    <row r="2198" spans="2:5" ht="15" x14ac:dyDescent="0.3">
      <c r="B2198" s="14">
        <v>2010</v>
      </c>
      <c r="C2198" s="15" t="s">
        <v>1109</v>
      </c>
      <c r="D2198" s="14" t="s">
        <v>129</v>
      </c>
      <c r="E2198" s="15">
        <v>3647.2980119531371</v>
      </c>
    </row>
    <row r="2199" spans="2:5" ht="15" x14ac:dyDescent="0.3">
      <c r="B2199" s="14">
        <v>2010</v>
      </c>
      <c r="C2199" s="15" t="s">
        <v>1109</v>
      </c>
      <c r="D2199" s="14" t="s">
        <v>130</v>
      </c>
      <c r="E2199" s="15">
        <v>1968.1153389507258</v>
      </c>
    </row>
    <row r="2200" spans="2:5" ht="15" x14ac:dyDescent="0.3">
      <c r="B2200" s="14">
        <v>2010</v>
      </c>
      <c r="C2200" s="15" t="s">
        <v>1109</v>
      </c>
      <c r="D2200" s="14" t="s">
        <v>131</v>
      </c>
      <c r="E2200" s="15">
        <v>2854.3805609926826</v>
      </c>
    </row>
    <row r="2201" spans="2:5" ht="15" x14ac:dyDescent="0.3">
      <c r="B2201" s="14">
        <v>2010</v>
      </c>
      <c r="C2201" s="15" t="s">
        <v>1109</v>
      </c>
      <c r="D2201" s="14" t="s">
        <v>132</v>
      </c>
      <c r="E2201" s="15">
        <v>124.86224198385685</v>
      </c>
    </row>
    <row r="2202" spans="2:5" ht="15" x14ac:dyDescent="0.3">
      <c r="B2202" s="14">
        <v>2010</v>
      </c>
      <c r="C2202" s="15" t="s">
        <v>1109</v>
      </c>
      <c r="D2202" s="14" t="s">
        <v>133</v>
      </c>
      <c r="E2202" s="15">
        <v>2056.9047574945025</v>
      </c>
    </row>
    <row r="2203" spans="2:5" ht="15" x14ac:dyDescent="0.3">
      <c r="B2203" s="14">
        <v>2010</v>
      </c>
      <c r="C2203" s="15" t="s">
        <v>1109</v>
      </c>
      <c r="D2203" s="14" t="s">
        <v>134</v>
      </c>
      <c r="E2203" s="15">
        <v>200.31811343548742</v>
      </c>
    </row>
    <row r="2204" spans="2:5" ht="15" x14ac:dyDescent="0.3">
      <c r="B2204" s="14">
        <v>2010</v>
      </c>
      <c r="C2204" s="15" t="s">
        <v>1109</v>
      </c>
      <c r="D2204" s="14" t="s">
        <v>135</v>
      </c>
      <c r="E2204" s="15">
        <v>278.44576788144224</v>
      </c>
    </row>
    <row r="2205" spans="2:5" ht="15" x14ac:dyDescent="0.3">
      <c r="B2205" s="14">
        <v>2010</v>
      </c>
      <c r="C2205" s="15" t="s">
        <v>1109</v>
      </c>
      <c r="D2205" s="14" t="s">
        <v>136</v>
      </c>
      <c r="E2205" s="15">
        <v>308.93554540177456</v>
      </c>
    </row>
    <row r="2206" spans="2:5" ht="15" x14ac:dyDescent="0.3">
      <c r="B2206" s="14">
        <v>2010</v>
      </c>
      <c r="C2206" s="15" t="s">
        <v>1109</v>
      </c>
      <c r="D2206" s="14" t="s">
        <v>137</v>
      </c>
      <c r="E2206" s="15">
        <v>951.10303099156135</v>
      </c>
    </row>
    <row r="2207" spans="2:5" ht="15" x14ac:dyDescent="0.3">
      <c r="B2207" s="14">
        <v>2010</v>
      </c>
      <c r="C2207" s="15" t="s">
        <v>1109</v>
      </c>
      <c r="D2207" s="14" t="s">
        <v>138</v>
      </c>
      <c r="E2207" s="15">
        <v>185.19381006654694</v>
      </c>
    </row>
    <row r="2208" spans="2:5" ht="15" x14ac:dyDescent="0.3">
      <c r="B2208" s="14">
        <v>2010</v>
      </c>
      <c r="C2208" s="15" t="s">
        <v>1109</v>
      </c>
      <c r="D2208" s="14" t="s">
        <v>139</v>
      </c>
      <c r="E2208" s="15">
        <v>332.69385178689976</v>
      </c>
    </row>
    <row r="2209" spans="2:5" ht="15" x14ac:dyDescent="0.3">
      <c r="B2209" s="14">
        <v>2010</v>
      </c>
      <c r="C2209" s="15" t="s">
        <v>1109</v>
      </c>
      <c r="D2209" s="14" t="s">
        <v>140</v>
      </c>
      <c r="E2209" s="15">
        <v>47.653488511782342</v>
      </c>
    </row>
    <row r="2210" spans="2:5" ht="15" x14ac:dyDescent="0.3">
      <c r="B2210" s="14">
        <v>2010</v>
      </c>
      <c r="C2210" s="15" t="s">
        <v>1109</v>
      </c>
      <c r="D2210" s="14" t="s">
        <v>141</v>
      </c>
      <c r="E2210" s="15">
        <v>1260.1001247489046</v>
      </c>
    </row>
    <row r="2211" spans="2:5" ht="15" x14ac:dyDescent="0.3">
      <c r="B2211" s="14">
        <v>2010</v>
      </c>
      <c r="C2211" s="15" t="s">
        <v>1109</v>
      </c>
      <c r="D2211" s="14" t="s">
        <v>142</v>
      </c>
      <c r="E2211" s="15">
        <v>37.476443633259088</v>
      </c>
    </row>
    <row r="2212" spans="2:5" ht="15" x14ac:dyDescent="0.3">
      <c r="B2212" s="14">
        <v>2010</v>
      </c>
      <c r="C2212" s="15" t="s">
        <v>1109</v>
      </c>
      <c r="D2212" s="14" t="s">
        <v>143</v>
      </c>
      <c r="E2212" s="15">
        <v>14.54935495598459</v>
      </c>
    </row>
    <row r="2213" spans="2:5" ht="15" x14ac:dyDescent="0.3">
      <c r="B2213" s="14">
        <v>2010</v>
      </c>
      <c r="C2213" s="15" t="s">
        <v>1109</v>
      </c>
      <c r="D2213" s="14" t="s">
        <v>144</v>
      </c>
      <c r="E2213" s="15">
        <v>2033.5787072323997</v>
      </c>
    </row>
    <row r="2214" spans="2:5" ht="15" x14ac:dyDescent="0.3">
      <c r="B2214" s="14">
        <v>2010</v>
      </c>
      <c r="C2214" s="15" t="s">
        <v>1109</v>
      </c>
      <c r="D2214" s="14" t="s">
        <v>145</v>
      </c>
      <c r="E2214" s="15">
        <v>214.91845204181351</v>
      </c>
    </row>
    <row r="2215" spans="2:5" ht="15" x14ac:dyDescent="0.3">
      <c r="B2215" s="14">
        <v>2010</v>
      </c>
      <c r="C2215" s="15" t="s">
        <v>1109</v>
      </c>
      <c r="D2215" s="14" t="s">
        <v>146</v>
      </c>
      <c r="E2215" s="15">
        <v>95.443685805821943</v>
      </c>
    </row>
    <row r="2216" spans="2:5" ht="15" x14ac:dyDescent="0.3">
      <c r="B2216" s="14">
        <v>2010</v>
      </c>
      <c r="C2216" s="15" t="s">
        <v>1109</v>
      </c>
      <c r="D2216" s="14" t="s">
        <v>147</v>
      </c>
      <c r="E2216" s="15">
        <v>26.330425135922063</v>
      </c>
    </row>
    <row r="2217" spans="2:5" ht="15" x14ac:dyDescent="0.3">
      <c r="B2217" s="14">
        <v>2010</v>
      </c>
      <c r="C2217" s="15" t="s">
        <v>1109</v>
      </c>
      <c r="D2217" s="14" t="s">
        <v>148</v>
      </c>
      <c r="E2217" s="15">
        <v>214.03148238499159</v>
      </c>
    </row>
    <row r="2218" spans="2:5" ht="15" x14ac:dyDescent="0.3">
      <c r="B2218" s="14">
        <v>2010</v>
      </c>
      <c r="C2218" s="15" t="s">
        <v>1109</v>
      </c>
      <c r="D2218" s="14" t="s">
        <v>149</v>
      </c>
      <c r="E2218" s="15">
        <v>74.789544694740457</v>
      </c>
    </row>
    <row r="2219" spans="2:5" ht="15" x14ac:dyDescent="0.3">
      <c r="B2219" s="14">
        <v>2010</v>
      </c>
      <c r="C2219" s="15" t="s">
        <v>1109</v>
      </c>
      <c r="D2219" s="14" t="s">
        <v>150</v>
      </c>
      <c r="E2219" s="15">
        <v>14.878692745096577</v>
      </c>
    </row>
    <row r="2220" spans="2:5" ht="15" x14ac:dyDescent="0.3">
      <c r="B2220" s="14">
        <v>2010</v>
      </c>
      <c r="C2220" s="15" t="s">
        <v>1109</v>
      </c>
      <c r="D2220" s="14" t="s">
        <v>151</v>
      </c>
      <c r="E2220" s="15">
        <v>28.790242415888319</v>
      </c>
    </row>
    <row r="2221" spans="2:5" ht="15" x14ac:dyDescent="0.3">
      <c r="B2221" s="14">
        <v>2010</v>
      </c>
      <c r="C2221" s="15" t="s">
        <v>1109</v>
      </c>
      <c r="D2221" s="14" t="s">
        <v>152</v>
      </c>
      <c r="E2221" s="15">
        <v>27.646646441699737</v>
      </c>
    </row>
    <row r="2222" spans="2:5" ht="15" x14ac:dyDescent="0.3">
      <c r="B2222" s="14">
        <v>2010</v>
      </c>
      <c r="C2222" s="15" t="s">
        <v>1109</v>
      </c>
      <c r="D2222" s="14" t="s">
        <v>153</v>
      </c>
      <c r="E2222" s="15">
        <v>465.69690109727992</v>
      </c>
    </row>
    <row r="2223" spans="2:5" ht="15" x14ac:dyDescent="0.3">
      <c r="B2223" s="14">
        <v>2010</v>
      </c>
      <c r="C2223" s="15" t="s">
        <v>1109</v>
      </c>
      <c r="D2223" s="14" t="s">
        <v>154</v>
      </c>
      <c r="E2223" s="15">
        <v>4.7476100400076042</v>
      </c>
    </row>
    <row r="2224" spans="2:5" ht="15" x14ac:dyDescent="0.3">
      <c r="B2224" s="14">
        <v>2010</v>
      </c>
      <c r="C2224" s="15" t="s">
        <v>1109</v>
      </c>
      <c r="D2224" s="14" t="s">
        <v>155</v>
      </c>
      <c r="E2224" s="15">
        <v>562.63091910484843</v>
      </c>
    </row>
    <row r="2225" spans="2:5" ht="15" x14ac:dyDescent="0.3">
      <c r="B2225" s="14">
        <v>2010</v>
      </c>
      <c r="C2225" s="15" t="s">
        <v>1109</v>
      </c>
      <c r="D2225" s="14" t="s">
        <v>156</v>
      </c>
      <c r="E2225" s="15">
        <v>399.75032707477442</v>
      </c>
    </row>
    <row r="2226" spans="2:5" ht="15" x14ac:dyDescent="0.3">
      <c r="B2226" s="14">
        <v>2010</v>
      </c>
      <c r="C2226" s="15" t="s">
        <v>1109</v>
      </c>
      <c r="D2226" s="14" t="s">
        <v>157</v>
      </c>
      <c r="E2226" s="15">
        <v>136.27359248896562</v>
      </c>
    </row>
    <row r="2227" spans="2:5" ht="15" x14ac:dyDescent="0.3">
      <c r="B2227" s="14">
        <v>2010</v>
      </c>
      <c r="C2227" s="15" t="s">
        <v>1109</v>
      </c>
      <c r="D2227" s="14" t="s">
        <v>158</v>
      </c>
      <c r="E2227" s="15">
        <v>38.730694391788091</v>
      </c>
    </row>
    <row r="2228" spans="2:5" ht="15" x14ac:dyDescent="0.3">
      <c r="B2228" s="14">
        <v>2010</v>
      </c>
      <c r="C2228" s="15" t="s">
        <v>1109</v>
      </c>
      <c r="D2228" s="14" t="s">
        <v>159</v>
      </c>
      <c r="E2228" s="15">
        <v>4.4024133636852953</v>
      </c>
    </row>
    <row r="2229" spans="2:5" ht="15" x14ac:dyDescent="0.3">
      <c r="B2229" s="14">
        <v>2010</v>
      </c>
      <c r="C2229" s="15" t="s">
        <v>1109</v>
      </c>
      <c r="D2229" s="14" t="s">
        <v>160</v>
      </c>
      <c r="E2229" s="15">
        <v>109.71930252616279</v>
      </c>
    </row>
    <row r="2230" spans="2:5" ht="15" x14ac:dyDescent="0.3">
      <c r="B2230" s="14">
        <v>2010</v>
      </c>
      <c r="C2230" s="15" t="s">
        <v>1109</v>
      </c>
      <c r="D2230" s="14" t="s">
        <v>161</v>
      </c>
      <c r="E2230" s="15">
        <v>31.916477615203213</v>
      </c>
    </row>
    <row r="2231" spans="2:5" ht="15" x14ac:dyDescent="0.3">
      <c r="B2231" s="14">
        <v>2010</v>
      </c>
      <c r="C2231" s="15" t="s">
        <v>1109</v>
      </c>
      <c r="D2231" s="14" t="s">
        <v>162</v>
      </c>
      <c r="E2231" s="15">
        <v>267.03589848848094</v>
      </c>
    </row>
    <row r="2232" spans="2:5" ht="15" x14ac:dyDescent="0.3">
      <c r="B2232" s="14">
        <v>2010</v>
      </c>
      <c r="C2232" s="15" t="s">
        <v>1109</v>
      </c>
      <c r="D2232" s="14" t="s">
        <v>163</v>
      </c>
      <c r="E2232" s="15">
        <v>120.77536555851395</v>
      </c>
    </row>
    <row r="2233" spans="2:5" ht="15" x14ac:dyDescent="0.3">
      <c r="B2233" s="14">
        <v>2010</v>
      </c>
      <c r="C2233" s="15" t="s">
        <v>1109</v>
      </c>
      <c r="D2233" s="14" t="s">
        <v>164</v>
      </c>
      <c r="E2233" s="15">
        <v>171.91979328835728</v>
      </c>
    </row>
    <row r="2234" spans="2:5" ht="15" x14ac:dyDescent="0.3">
      <c r="B2234" s="14">
        <v>2010</v>
      </c>
      <c r="C2234" s="15" t="s">
        <v>1109</v>
      </c>
      <c r="D2234" s="14" t="s">
        <v>165</v>
      </c>
      <c r="E2234" s="15">
        <v>42.905571092228456</v>
      </c>
    </row>
    <row r="2235" spans="2:5" ht="15" x14ac:dyDescent="0.3">
      <c r="B2235" s="14">
        <v>2010</v>
      </c>
      <c r="C2235" s="15" t="s">
        <v>1109</v>
      </c>
      <c r="D2235" s="14" t="s">
        <v>166</v>
      </c>
      <c r="E2235" s="15">
        <v>4.240081291556443</v>
      </c>
    </row>
    <row r="2236" spans="2:5" ht="15" x14ac:dyDescent="0.3">
      <c r="B2236" s="14">
        <v>2010</v>
      </c>
      <c r="C2236" s="15" t="s">
        <v>1109</v>
      </c>
      <c r="D2236" s="14" t="s">
        <v>167</v>
      </c>
      <c r="E2236" s="15">
        <v>87.210878436716087</v>
      </c>
    </row>
    <row r="2237" spans="2:5" ht="15" x14ac:dyDescent="0.3">
      <c r="B2237" s="14">
        <v>2010</v>
      </c>
      <c r="C2237" s="15" t="s">
        <v>1109</v>
      </c>
      <c r="D2237" s="14" t="s">
        <v>168</v>
      </c>
      <c r="E2237" s="15">
        <v>26.188581458298046</v>
      </c>
    </row>
    <row r="2238" spans="2:5" ht="15" x14ac:dyDescent="0.3">
      <c r="B2238" s="14">
        <v>2010</v>
      </c>
      <c r="C2238" s="15" t="s">
        <v>1109</v>
      </c>
      <c r="D2238" s="14" t="s">
        <v>169</v>
      </c>
      <c r="E2238" s="15">
        <v>102.36720872543243</v>
      </c>
    </row>
    <row r="2239" spans="2:5" ht="15" x14ac:dyDescent="0.3">
      <c r="B2239" s="14">
        <v>2010</v>
      </c>
      <c r="C2239" s="15" t="s">
        <v>1109</v>
      </c>
      <c r="D2239" s="14" t="s">
        <v>170</v>
      </c>
      <c r="E2239" s="15">
        <v>282.44639025380491</v>
      </c>
    </row>
    <row r="2240" spans="2:5" ht="15" x14ac:dyDescent="0.3">
      <c r="B2240" s="14">
        <v>2010</v>
      </c>
      <c r="C2240" s="15" t="s">
        <v>1109</v>
      </c>
      <c r="D2240" s="14" t="s">
        <v>171</v>
      </c>
      <c r="E2240" s="15">
        <v>454.94477493539193</v>
      </c>
    </row>
    <row r="2241" spans="2:5" ht="15" x14ac:dyDescent="0.3">
      <c r="B2241" s="14">
        <v>2010</v>
      </c>
      <c r="C2241" s="15" t="s">
        <v>1109</v>
      </c>
      <c r="D2241" s="14" t="s">
        <v>172</v>
      </c>
      <c r="E2241" s="15">
        <v>42.81059541308008</v>
      </c>
    </row>
    <row r="2242" spans="2:5" ht="15" x14ac:dyDescent="0.3">
      <c r="B2242" s="14">
        <v>2010</v>
      </c>
      <c r="C2242" s="15" t="s">
        <v>1109</v>
      </c>
      <c r="D2242" s="14" t="s">
        <v>173</v>
      </c>
      <c r="E2242" s="15">
        <v>15.416184571985532</v>
      </c>
    </row>
    <row r="2243" spans="2:5" ht="15" x14ac:dyDescent="0.3">
      <c r="B2243" s="14">
        <v>2010</v>
      </c>
      <c r="C2243" s="15" t="s">
        <v>1109</v>
      </c>
      <c r="D2243" s="14" t="s">
        <v>174</v>
      </c>
      <c r="E2243" s="15">
        <v>63.873843204029995</v>
      </c>
    </row>
    <row r="2244" spans="2:5" ht="15" x14ac:dyDescent="0.3">
      <c r="B2244" s="14">
        <v>2010</v>
      </c>
      <c r="C2244" s="15" t="s">
        <v>1109</v>
      </c>
      <c r="D2244" s="14" t="s">
        <v>175</v>
      </c>
      <c r="E2244" s="15">
        <v>9.8548353779002031</v>
      </c>
    </row>
    <row r="2245" spans="2:5" ht="15" x14ac:dyDescent="0.3">
      <c r="B2245" s="14">
        <v>2010</v>
      </c>
      <c r="C2245" s="15" t="s">
        <v>1109</v>
      </c>
      <c r="D2245" s="14" t="s">
        <v>176</v>
      </c>
      <c r="E2245" s="15">
        <v>1.5447236242700688</v>
      </c>
    </row>
    <row r="2246" spans="2:5" ht="15" x14ac:dyDescent="0.3">
      <c r="B2246" s="14">
        <v>2010</v>
      </c>
      <c r="C2246" s="15" t="s">
        <v>1109</v>
      </c>
      <c r="D2246" s="14" t="s">
        <v>177</v>
      </c>
      <c r="E2246" s="15">
        <v>14.994291240853286</v>
      </c>
    </row>
    <row r="2247" spans="2:5" ht="15" x14ac:dyDescent="0.3">
      <c r="B2247" s="14">
        <v>2010</v>
      </c>
      <c r="C2247" s="15" t="s">
        <v>1109</v>
      </c>
      <c r="D2247" s="14" t="s">
        <v>178</v>
      </c>
      <c r="E2247" s="15">
        <v>64.29577582121145</v>
      </c>
    </row>
    <row r="2248" spans="2:5" ht="15" x14ac:dyDescent="0.3">
      <c r="B2248" s="14">
        <v>2010</v>
      </c>
      <c r="C2248" s="15" t="s">
        <v>1109</v>
      </c>
      <c r="D2248" s="14" t="s">
        <v>179</v>
      </c>
      <c r="E2248" s="15">
        <v>24.122825457905456</v>
      </c>
    </row>
    <row r="2249" spans="2:5" ht="15" x14ac:dyDescent="0.3">
      <c r="B2249" s="14">
        <v>2010</v>
      </c>
      <c r="C2249" s="15" t="s">
        <v>1109</v>
      </c>
      <c r="D2249" s="14" t="s">
        <v>180</v>
      </c>
      <c r="E2249" s="15">
        <v>14.370200149336428</v>
      </c>
    </row>
    <row r="2250" spans="2:5" ht="15" x14ac:dyDescent="0.3">
      <c r="B2250" s="14">
        <v>2010</v>
      </c>
      <c r="C2250" s="15" t="s">
        <v>1109</v>
      </c>
      <c r="D2250" s="14" t="s">
        <v>181</v>
      </c>
      <c r="E2250" s="15">
        <v>0.24283028065782578</v>
      </c>
    </row>
    <row r="2251" spans="2:5" ht="15" x14ac:dyDescent="0.3">
      <c r="B2251" s="14">
        <v>2010</v>
      </c>
      <c r="C2251" s="15" t="s">
        <v>1109</v>
      </c>
      <c r="D2251" s="14" t="s">
        <v>182</v>
      </c>
      <c r="E2251" s="15">
        <v>7.6590411954300581</v>
      </c>
    </row>
    <row r="2252" spans="2:5" ht="15" x14ac:dyDescent="0.3">
      <c r="B2252" s="14">
        <v>2010</v>
      </c>
      <c r="C2252" s="15" t="s">
        <v>1109</v>
      </c>
      <c r="D2252" s="14" t="s">
        <v>183</v>
      </c>
      <c r="E2252" s="15">
        <v>18.599896310587919</v>
      </c>
    </row>
    <row r="2253" spans="2:5" ht="15" x14ac:dyDescent="0.3">
      <c r="B2253" s="14">
        <v>2010</v>
      </c>
      <c r="C2253" s="15" t="s">
        <v>1109</v>
      </c>
      <c r="D2253" s="14" t="s">
        <v>184</v>
      </c>
      <c r="E2253" s="15">
        <v>12.138187005871618</v>
      </c>
    </row>
    <row r="2254" spans="2:5" ht="15" x14ac:dyDescent="0.3">
      <c r="B2254" s="14">
        <v>2010</v>
      </c>
      <c r="C2254" s="15" t="s">
        <v>1109</v>
      </c>
      <c r="D2254" s="14" t="s">
        <v>185</v>
      </c>
      <c r="E2254" s="15">
        <v>2.4710697222007809</v>
      </c>
    </row>
    <row r="2255" spans="2:5" ht="15" x14ac:dyDescent="0.3">
      <c r="B2255" s="14">
        <v>2010</v>
      </c>
      <c r="C2255" s="15" t="s">
        <v>1109</v>
      </c>
      <c r="D2255" s="14" t="s">
        <v>186</v>
      </c>
      <c r="E2255" s="15">
        <v>4.2261036615535978</v>
      </c>
    </row>
    <row r="2256" spans="2:5" ht="15" x14ac:dyDescent="0.3">
      <c r="B2256" s="14">
        <v>2010</v>
      </c>
      <c r="C2256" s="15" t="s">
        <v>1109</v>
      </c>
      <c r="D2256" s="14" t="s">
        <v>187</v>
      </c>
      <c r="E2256" s="15">
        <v>5.9544670160569924</v>
      </c>
    </row>
    <row r="2257" spans="2:5" ht="15" x14ac:dyDescent="0.3">
      <c r="B2257" s="14">
        <v>2010</v>
      </c>
      <c r="C2257" s="15" t="s">
        <v>1109</v>
      </c>
      <c r="D2257" s="14" t="s">
        <v>188</v>
      </c>
      <c r="E2257" s="15">
        <v>8.8563260487733437</v>
      </c>
    </row>
    <row r="2258" spans="2:5" ht="15" x14ac:dyDescent="0.3">
      <c r="B2258" s="14">
        <v>2010</v>
      </c>
      <c r="C2258" s="15" t="s">
        <v>1109</v>
      </c>
      <c r="D2258" s="14" t="s">
        <v>189</v>
      </c>
      <c r="E2258" s="15">
        <v>20.809728980668723</v>
      </c>
    </row>
    <row r="2259" spans="2:5" ht="15" x14ac:dyDescent="0.3">
      <c r="B2259" s="14">
        <v>2010</v>
      </c>
      <c r="C2259" s="15" t="s">
        <v>1109</v>
      </c>
      <c r="D2259" s="14" t="s">
        <v>190</v>
      </c>
      <c r="E2259" s="15">
        <v>3.8830660743942511</v>
      </c>
    </row>
    <row r="2260" spans="2:5" ht="15" x14ac:dyDescent="0.3">
      <c r="B2260" s="14">
        <v>2010</v>
      </c>
      <c r="C2260" s="15" t="s">
        <v>1109</v>
      </c>
      <c r="D2260" s="14" t="s">
        <v>191</v>
      </c>
      <c r="E2260" s="15">
        <v>47.720609444102578</v>
      </c>
    </row>
    <row r="2261" spans="2:5" ht="15" x14ac:dyDescent="0.3">
      <c r="B2261" s="14">
        <v>2010</v>
      </c>
      <c r="C2261" s="15" t="s">
        <v>1109</v>
      </c>
      <c r="D2261" s="14" t="s">
        <v>192</v>
      </c>
      <c r="E2261" s="15">
        <v>11.229110026172679</v>
      </c>
    </row>
    <row r="2262" spans="2:5" ht="15" x14ac:dyDescent="0.3">
      <c r="B2262" s="14">
        <v>2010</v>
      </c>
      <c r="C2262" s="15" t="s">
        <v>1109</v>
      </c>
      <c r="D2262" s="14" t="s">
        <v>193</v>
      </c>
      <c r="E2262" s="15">
        <v>14.063777141929496</v>
      </c>
    </row>
    <row r="2263" spans="2:5" ht="15" x14ac:dyDescent="0.3">
      <c r="B2263" s="14">
        <v>2010</v>
      </c>
      <c r="C2263" s="15" t="s">
        <v>1109</v>
      </c>
      <c r="D2263" s="14" t="s">
        <v>194</v>
      </c>
      <c r="E2263" s="15">
        <v>76.66009748271081</v>
      </c>
    </row>
    <row r="2264" spans="2:5" ht="15" x14ac:dyDescent="0.3">
      <c r="B2264" s="14">
        <v>2010</v>
      </c>
      <c r="C2264" s="15" t="s">
        <v>1109</v>
      </c>
      <c r="D2264" s="14" t="s">
        <v>195</v>
      </c>
      <c r="E2264" s="15">
        <v>20.048805316493997</v>
      </c>
    </row>
    <row r="2265" spans="2:5" ht="15" x14ac:dyDescent="0.3">
      <c r="B2265" s="14">
        <v>2010</v>
      </c>
      <c r="C2265" s="15" t="s">
        <v>1109</v>
      </c>
      <c r="D2265" s="14" t="s">
        <v>196</v>
      </c>
      <c r="E2265" s="15">
        <v>22.495565518505444</v>
      </c>
    </row>
    <row r="2266" spans="2:5" ht="15" x14ac:dyDescent="0.3">
      <c r="B2266" s="14">
        <v>2010</v>
      </c>
      <c r="C2266" s="15" t="s">
        <v>1109</v>
      </c>
      <c r="D2266" s="14" t="s">
        <v>197</v>
      </c>
      <c r="E2266" s="15">
        <v>35.972412163379857</v>
      </c>
    </row>
    <row r="2267" spans="2:5" ht="15" x14ac:dyDescent="0.3">
      <c r="B2267" s="14">
        <v>2010</v>
      </c>
      <c r="C2267" s="15" t="s">
        <v>1109</v>
      </c>
      <c r="D2267" s="14" t="s">
        <v>198</v>
      </c>
      <c r="E2267" s="15">
        <v>6.3767343065064894</v>
      </c>
    </row>
    <row r="2268" spans="2:5" ht="15" x14ac:dyDescent="0.3">
      <c r="B2268" s="14">
        <v>2010</v>
      </c>
      <c r="C2268" s="15" t="s">
        <v>1109</v>
      </c>
      <c r="D2268" s="14" t="s">
        <v>199</v>
      </c>
      <c r="E2268" s="15">
        <v>21.862050187935331</v>
      </c>
    </row>
    <row r="2269" spans="2:5" ht="15" x14ac:dyDescent="0.3">
      <c r="B2269" s="14">
        <v>2010</v>
      </c>
      <c r="C2269" s="15" t="s">
        <v>1109</v>
      </c>
      <c r="D2269" s="14" t="s">
        <v>200</v>
      </c>
      <c r="E2269" s="15">
        <v>2.7246576525996962</v>
      </c>
    </row>
    <row r="2270" spans="2:5" ht="15" x14ac:dyDescent="0.3">
      <c r="B2270" s="14">
        <v>2010</v>
      </c>
      <c r="C2270" s="15" t="s">
        <v>1109</v>
      </c>
      <c r="D2270" s="14" t="s">
        <v>201</v>
      </c>
      <c r="E2270" s="15">
        <v>48.140421545887811</v>
      </c>
    </row>
    <row r="2271" spans="2:5" ht="15" x14ac:dyDescent="0.3">
      <c r="B2271" s="14">
        <v>2010</v>
      </c>
      <c r="C2271" s="15" t="s">
        <v>1109</v>
      </c>
      <c r="D2271" s="14" t="s">
        <v>202</v>
      </c>
      <c r="E2271" s="15">
        <v>311.37615495760747</v>
      </c>
    </row>
    <row r="2272" spans="2:5" ht="15" x14ac:dyDescent="0.3">
      <c r="B2272" s="14">
        <v>2010</v>
      </c>
      <c r="C2272" s="15" t="s">
        <v>1109</v>
      </c>
      <c r="D2272" s="14" t="s">
        <v>203</v>
      </c>
      <c r="E2272" s="15">
        <v>12.094768733229682</v>
      </c>
    </row>
    <row r="2273" spans="2:5" ht="15" x14ac:dyDescent="0.3">
      <c r="B2273" s="14">
        <v>2010</v>
      </c>
      <c r="C2273" s="15" t="s">
        <v>1109</v>
      </c>
      <c r="D2273" s="14" t="s">
        <v>204</v>
      </c>
      <c r="E2273" s="15">
        <v>118.55286281789577</v>
      </c>
    </row>
    <row r="2274" spans="2:5" ht="15" x14ac:dyDescent="0.3">
      <c r="B2274" s="14">
        <v>2010</v>
      </c>
      <c r="C2274" s="15" t="s">
        <v>1109</v>
      </c>
      <c r="D2274" s="14" t="s">
        <v>205</v>
      </c>
      <c r="E2274" s="15">
        <v>52.247843020201991</v>
      </c>
    </row>
    <row r="2275" spans="2:5" ht="15" x14ac:dyDescent="0.3">
      <c r="B2275" s="14">
        <v>2010</v>
      </c>
      <c r="C2275" s="15" t="s">
        <v>1109</v>
      </c>
      <c r="D2275" s="14" t="s">
        <v>206</v>
      </c>
      <c r="E2275" s="15">
        <v>40.149512780850984</v>
      </c>
    </row>
    <row r="2276" spans="2:5" ht="15" x14ac:dyDescent="0.3">
      <c r="B2276" s="14">
        <v>2010</v>
      </c>
      <c r="C2276" s="15" t="s">
        <v>1109</v>
      </c>
      <c r="D2276" s="14" t="s">
        <v>207</v>
      </c>
      <c r="E2276" s="15">
        <v>6.103168908541571</v>
      </c>
    </row>
    <row r="2277" spans="2:5" ht="15" x14ac:dyDescent="0.3">
      <c r="B2277" s="14">
        <v>2010</v>
      </c>
      <c r="C2277" s="15" t="s">
        <v>1109</v>
      </c>
      <c r="D2277" s="14" t="s">
        <v>208</v>
      </c>
      <c r="E2277" s="15">
        <v>65.039046929856539</v>
      </c>
    </row>
    <row r="2278" spans="2:5" ht="15" x14ac:dyDescent="0.3">
      <c r="B2278" s="14">
        <v>2010</v>
      </c>
      <c r="C2278" s="15" t="s">
        <v>1109</v>
      </c>
      <c r="D2278" s="14" t="s">
        <v>209</v>
      </c>
      <c r="E2278" s="15">
        <v>16.220493116916373</v>
      </c>
    </row>
    <row r="2279" spans="2:5" ht="15" x14ac:dyDescent="0.3">
      <c r="B2279" s="14">
        <v>2010</v>
      </c>
      <c r="C2279" s="15" t="s">
        <v>1109</v>
      </c>
      <c r="D2279" s="14" t="s">
        <v>210</v>
      </c>
      <c r="E2279" s="15">
        <v>11.21964427070203</v>
      </c>
    </row>
    <row r="2280" spans="2:5" ht="15" x14ac:dyDescent="0.3">
      <c r="B2280" s="14">
        <v>2010</v>
      </c>
      <c r="C2280" s="15" t="s">
        <v>1109</v>
      </c>
      <c r="D2280" s="14" t="s">
        <v>211</v>
      </c>
      <c r="E2280" s="15">
        <v>26.264200162542927</v>
      </c>
    </row>
    <row r="2281" spans="2:5" ht="15" x14ac:dyDescent="0.3">
      <c r="B2281" s="14">
        <v>2010</v>
      </c>
      <c r="C2281" s="15" t="s">
        <v>1109</v>
      </c>
      <c r="D2281" s="14" t="s">
        <v>212</v>
      </c>
      <c r="E2281" s="15">
        <v>212.62584798893954</v>
      </c>
    </row>
    <row r="2282" spans="2:5" ht="15" x14ac:dyDescent="0.3">
      <c r="B2282" s="14">
        <v>2010</v>
      </c>
      <c r="C2282" s="15" t="s">
        <v>1109</v>
      </c>
      <c r="D2282" s="14" t="s">
        <v>213</v>
      </c>
      <c r="E2282" s="15">
        <v>22.099749624315521</v>
      </c>
    </row>
    <row r="2283" spans="2:5" ht="15" x14ac:dyDescent="0.3">
      <c r="B2283" s="14">
        <v>2010</v>
      </c>
      <c r="C2283" s="15" t="s">
        <v>1109</v>
      </c>
      <c r="D2283" s="14" t="s">
        <v>214</v>
      </c>
      <c r="E2283" s="15">
        <v>4.5636325706475223</v>
      </c>
    </row>
    <row r="2284" spans="2:5" ht="15" x14ac:dyDescent="0.3">
      <c r="B2284" s="14">
        <v>2010</v>
      </c>
      <c r="C2284" s="15" t="s">
        <v>1109</v>
      </c>
      <c r="D2284" s="14" t="s">
        <v>215</v>
      </c>
      <c r="E2284" s="15">
        <v>25.229738939718779</v>
      </c>
    </row>
    <row r="2285" spans="2:5" ht="15" x14ac:dyDescent="0.3">
      <c r="B2285" s="14">
        <v>2010</v>
      </c>
      <c r="C2285" s="15" t="s">
        <v>1109</v>
      </c>
      <c r="D2285" s="14" t="s">
        <v>216</v>
      </c>
      <c r="E2285" s="15">
        <v>21.495995635279094</v>
      </c>
    </row>
    <row r="2286" spans="2:5" ht="15" x14ac:dyDescent="0.3">
      <c r="B2286" s="14">
        <v>2010</v>
      </c>
      <c r="C2286" s="15" t="s">
        <v>1109</v>
      </c>
      <c r="D2286" s="14" t="s">
        <v>217</v>
      </c>
      <c r="E2286" s="15">
        <v>43.527626731523625</v>
      </c>
    </row>
    <row r="2287" spans="2:5" ht="15" x14ac:dyDescent="0.3">
      <c r="B2287" s="14">
        <v>2010</v>
      </c>
      <c r="C2287" s="15" t="s">
        <v>1109</v>
      </c>
      <c r="D2287" s="14" t="s">
        <v>218</v>
      </c>
      <c r="E2287" s="15">
        <v>140.30598831598425</v>
      </c>
    </row>
    <row r="2288" spans="2:5" ht="15" x14ac:dyDescent="0.3">
      <c r="B2288" s="14">
        <v>2010</v>
      </c>
      <c r="C2288" s="15" t="s">
        <v>1109</v>
      </c>
      <c r="D2288" s="14" t="s">
        <v>219</v>
      </c>
      <c r="E2288" s="15">
        <v>79.598560167762344</v>
      </c>
    </row>
    <row r="2289" spans="2:5" ht="15" x14ac:dyDescent="0.3">
      <c r="B2289" s="14">
        <v>2010</v>
      </c>
      <c r="C2289" s="15" t="s">
        <v>1109</v>
      </c>
      <c r="D2289" s="14" t="s">
        <v>220</v>
      </c>
      <c r="E2289" s="15">
        <v>31.553901808861504</v>
      </c>
    </row>
    <row r="2290" spans="2:5" ht="15" x14ac:dyDescent="0.3">
      <c r="B2290" s="14">
        <v>2010</v>
      </c>
      <c r="C2290" s="15" t="s">
        <v>1109</v>
      </c>
      <c r="D2290" s="14" t="s">
        <v>221</v>
      </c>
      <c r="E2290" s="15">
        <v>35.445891494826597</v>
      </c>
    </row>
    <row r="2291" spans="2:5" ht="15" x14ac:dyDescent="0.3">
      <c r="B2291" s="14">
        <v>2010</v>
      </c>
      <c r="C2291" s="15" t="s">
        <v>1109</v>
      </c>
      <c r="D2291" s="14" t="s">
        <v>222</v>
      </c>
      <c r="E2291" s="15">
        <v>14.013124851212243</v>
      </c>
    </row>
    <row r="2292" spans="2:5" ht="15" x14ac:dyDescent="0.3">
      <c r="B2292" s="14">
        <v>2010</v>
      </c>
      <c r="C2292" s="15" t="s">
        <v>1109</v>
      </c>
      <c r="D2292" s="14" t="s">
        <v>223</v>
      </c>
      <c r="E2292" s="15">
        <v>31.651090904148255</v>
      </c>
    </row>
    <row r="2293" spans="2:5" ht="15" x14ac:dyDescent="0.3">
      <c r="B2293" s="14">
        <v>2010</v>
      </c>
      <c r="C2293" s="15" t="s">
        <v>1109</v>
      </c>
      <c r="D2293" s="14" t="s">
        <v>224</v>
      </c>
      <c r="E2293" s="15">
        <v>13.010048969756385</v>
      </c>
    </row>
    <row r="2294" spans="2:5" ht="15" x14ac:dyDescent="0.3">
      <c r="B2294" s="14">
        <v>2010</v>
      </c>
      <c r="C2294" s="15" t="s">
        <v>1109</v>
      </c>
      <c r="D2294" s="14" t="s">
        <v>225</v>
      </c>
      <c r="E2294" s="15">
        <v>15.865713333645864</v>
      </c>
    </row>
    <row r="2295" spans="2:5" ht="15" x14ac:dyDescent="0.3">
      <c r="B2295" s="14">
        <v>2010</v>
      </c>
      <c r="C2295" s="15" t="s">
        <v>1109</v>
      </c>
      <c r="D2295" s="14" t="s">
        <v>226</v>
      </c>
      <c r="E2295" s="15">
        <v>18.252902538426135</v>
      </c>
    </row>
    <row r="2296" spans="2:5" ht="15" x14ac:dyDescent="0.3">
      <c r="B2296" s="14">
        <v>2010</v>
      </c>
      <c r="C2296" s="15" t="s">
        <v>1109</v>
      </c>
      <c r="D2296" s="14" t="s">
        <v>227</v>
      </c>
      <c r="E2296" s="15">
        <v>2.2759825429476801</v>
      </c>
    </row>
    <row r="2297" spans="2:5" ht="15" x14ac:dyDescent="0.3">
      <c r="B2297" s="14">
        <v>2010</v>
      </c>
      <c r="C2297" s="15" t="s">
        <v>1109</v>
      </c>
      <c r="D2297" s="14" t="s">
        <v>228</v>
      </c>
      <c r="E2297" s="15">
        <v>168.72349815464787</v>
      </c>
    </row>
    <row r="2298" spans="2:5" ht="15" x14ac:dyDescent="0.3">
      <c r="B2298" s="14">
        <v>2010</v>
      </c>
      <c r="C2298" s="15" t="s">
        <v>1109</v>
      </c>
      <c r="D2298" s="14" t="s">
        <v>229</v>
      </c>
      <c r="E2298" s="15">
        <v>260.49820681001313</v>
      </c>
    </row>
    <row r="2299" spans="2:5" ht="15" x14ac:dyDescent="0.3">
      <c r="B2299" s="14">
        <v>2010</v>
      </c>
      <c r="C2299" s="15" t="s">
        <v>1109</v>
      </c>
      <c r="D2299" s="14" t="s">
        <v>230</v>
      </c>
      <c r="E2299" s="15">
        <v>59.317175979527491</v>
      </c>
    </row>
    <row r="2300" spans="2:5" ht="15" x14ac:dyDescent="0.3">
      <c r="B2300" s="14">
        <v>2010</v>
      </c>
      <c r="C2300" s="15" t="s">
        <v>1109</v>
      </c>
      <c r="D2300" s="14" t="s">
        <v>231</v>
      </c>
      <c r="E2300" s="15">
        <v>201.25220617807099</v>
      </c>
    </row>
    <row r="2301" spans="2:5" ht="15" x14ac:dyDescent="0.3">
      <c r="B2301" s="14">
        <v>2010</v>
      </c>
      <c r="C2301" s="15" t="s">
        <v>1109</v>
      </c>
      <c r="D2301" s="14" t="s">
        <v>232</v>
      </c>
      <c r="E2301" s="15">
        <v>5.7334993025057663</v>
      </c>
    </row>
    <row r="2302" spans="2:5" ht="15" x14ac:dyDescent="0.3">
      <c r="B2302" s="14">
        <v>2010</v>
      </c>
      <c r="C2302" s="15" t="s">
        <v>1109</v>
      </c>
      <c r="D2302" s="14" t="s">
        <v>233</v>
      </c>
      <c r="E2302" s="15">
        <v>56.685117958546201</v>
      </c>
    </row>
    <row r="2303" spans="2:5" ht="15" x14ac:dyDescent="0.3">
      <c r="B2303" s="14">
        <v>2010</v>
      </c>
      <c r="C2303" s="15" t="s">
        <v>1109</v>
      </c>
      <c r="D2303" s="14" t="s">
        <v>234</v>
      </c>
      <c r="E2303" s="15">
        <v>65.142475384286939</v>
      </c>
    </row>
    <row r="2304" spans="2:5" ht="15" x14ac:dyDescent="0.3">
      <c r="B2304" s="14">
        <v>2010</v>
      </c>
      <c r="C2304" s="15" t="s">
        <v>1109</v>
      </c>
      <c r="D2304" s="14" t="s">
        <v>235</v>
      </c>
      <c r="E2304" s="15">
        <v>47.242134094295608</v>
      </c>
    </row>
    <row r="2305" spans="2:5" ht="15" x14ac:dyDescent="0.3">
      <c r="B2305" s="14">
        <v>2010</v>
      </c>
      <c r="C2305" s="15" t="s">
        <v>1109</v>
      </c>
      <c r="D2305" s="14" t="s">
        <v>236</v>
      </c>
      <c r="E2305" s="15">
        <v>19.267359555628204</v>
      </c>
    </row>
    <row r="2306" spans="2:5" ht="15" x14ac:dyDescent="0.3">
      <c r="B2306" s="14">
        <v>2010</v>
      </c>
      <c r="C2306" s="15" t="s">
        <v>1109</v>
      </c>
      <c r="D2306" s="14" t="s">
        <v>237</v>
      </c>
      <c r="E2306" s="15">
        <v>21.442541583149691</v>
      </c>
    </row>
    <row r="2307" spans="2:5" ht="15" x14ac:dyDescent="0.3">
      <c r="B2307" s="14">
        <v>2010</v>
      </c>
      <c r="C2307" s="15" t="s">
        <v>1109</v>
      </c>
      <c r="D2307" s="14" t="s">
        <v>238</v>
      </c>
      <c r="E2307" s="15">
        <v>44.947027361270692</v>
      </c>
    </row>
    <row r="2308" spans="2:5" ht="15" x14ac:dyDescent="0.3">
      <c r="B2308" s="14">
        <v>2010</v>
      </c>
      <c r="C2308" s="15" t="s">
        <v>1109</v>
      </c>
      <c r="D2308" s="14" t="s">
        <v>239</v>
      </c>
      <c r="E2308" s="15">
        <v>3.7541705455240986</v>
      </c>
    </row>
    <row r="2309" spans="2:5" ht="15" x14ac:dyDescent="0.3">
      <c r="B2309" s="14">
        <v>2010</v>
      </c>
      <c r="C2309" s="15" t="s">
        <v>1109</v>
      </c>
      <c r="D2309" s="14" t="s">
        <v>240</v>
      </c>
      <c r="E2309" s="15">
        <v>12.442807110557169</v>
      </c>
    </row>
    <row r="2310" spans="2:5" ht="15" x14ac:dyDescent="0.3">
      <c r="B2310" s="14">
        <v>2010</v>
      </c>
      <c r="C2310" s="15" t="s">
        <v>1109</v>
      </c>
      <c r="D2310" s="14" t="s">
        <v>241</v>
      </c>
      <c r="E2310" s="15">
        <v>3.0179745239843121</v>
      </c>
    </row>
    <row r="2311" spans="2:5" ht="15" x14ac:dyDescent="0.3">
      <c r="B2311" s="14">
        <v>2010</v>
      </c>
      <c r="C2311" s="15" t="s">
        <v>1109</v>
      </c>
      <c r="D2311" s="14" t="s">
        <v>242</v>
      </c>
      <c r="E2311" s="15">
        <v>9.0184925535256681</v>
      </c>
    </row>
    <row r="2312" spans="2:5" ht="15" x14ac:dyDescent="0.3">
      <c r="B2312" s="14">
        <v>2010</v>
      </c>
      <c r="C2312" s="15" t="s">
        <v>1109</v>
      </c>
      <c r="D2312" s="14" t="s">
        <v>243</v>
      </c>
      <c r="E2312" s="15">
        <v>444.34495300220908</v>
      </c>
    </row>
    <row r="2313" spans="2:5" ht="15" x14ac:dyDescent="0.3">
      <c r="B2313" s="14">
        <v>2010</v>
      </c>
      <c r="C2313" s="15" t="s">
        <v>1109</v>
      </c>
      <c r="D2313" s="14" t="s">
        <v>244</v>
      </c>
      <c r="E2313" s="15">
        <v>41.538319736074897</v>
      </c>
    </row>
    <row r="2314" spans="2:5" ht="15" x14ac:dyDescent="0.3">
      <c r="B2314" s="14">
        <v>2010</v>
      </c>
      <c r="C2314" s="15" t="s">
        <v>1109</v>
      </c>
      <c r="D2314" s="14" t="s">
        <v>245</v>
      </c>
      <c r="E2314" s="15">
        <v>2.2468372421157587</v>
      </c>
    </row>
    <row r="2315" spans="2:5" ht="15" x14ac:dyDescent="0.3">
      <c r="B2315" s="14">
        <v>2010</v>
      </c>
      <c r="C2315" s="15" t="s">
        <v>1109</v>
      </c>
      <c r="D2315" s="14" t="s">
        <v>246</v>
      </c>
      <c r="E2315" s="15">
        <v>1.4930883425565362</v>
      </c>
    </row>
    <row r="2316" spans="2:5" ht="15" x14ac:dyDescent="0.3">
      <c r="B2316" s="14">
        <v>2010</v>
      </c>
      <c r="C2316" s="15" t="s">
        <v>1109</v>
      </c>
      <c r="D2316" s="14" t="s">
        <v>247</v>
      </c>
      <c r="E2316" s="15">
        <v>3.4858382091027651</v>
      </c>
    </row>
    <row r="2317" spans="2:5" ht="15" x14ac:dyDescent="0.3">
      <c r="B2317" s="14">
        <v>2010</v>
      </c>
      <c r="C2317" s="15" t="s">
        <v>1109</v>
      </c>
      <c r="D2317" s="14" t="s">
        <v>248</v>
      </c>
      <c r="E2317" s="15">
        <v>88.772164249761062</v>
      </c>
    </row>
    <row r="2318" spans="2:5" ht="15" x14ac:dyDescent="0.3">
      <c r="B2318" s="14">
        <v>2010</v>
      </c>
      <c r="C2318" s="15" t="s">
        <v>1109</v>
      </c>
      <c r="D2318" s="14" t="s">
        <v>249</v>
      </c>
      <c r="E2318" s="15">
        <v>96.728769645180819</v>
      </c>
    </row>
    <row r="2319" spans="2:5" ht="15" x14ac:dyDescent="0.3">
      <c r="B2319" s="14">
        <v>2010</v>
      </c>
      <c r="C2319" s="15" t="s">
        <v>1109</v>
      </c>
      <c r="D2319" s="14" t="s">
        <v>250</v>
      </c>
      <c r="E2319" s="15">
        <v>15.797528850601775</v>
      </c>
    </row>
    <row r="2320" spans="2:5" ht="15" x14ac:dyDescent="0.3">
      <c r="B2320" s="14">
        <v>2010</v>
      </c>
      <c r="C2320" s="15" t="s">
        <v>1109</v>
      </c>
      <c r="D2320" s="14" t="s">
        <v>251</v>
      </c>
      <c r="E2320" s="15">
        <v>17.251155403830992</v>
      </c>
    </row>
    <row r="2321" spans="2:5" ht="15" x14ac:dyDescent="0.3">
      <c r="B2321" s="14">
        <v>2010</v>
      </c>
      <c r="C2321" s="15" t="s">
        <v>1109</v>
      </c>
      <c r="D2321" s="14" t="s">
        <v>252</v>
      </c>
      <c r="E2321" s="15">
        <v>51.716945731167655</v>
      </c>
    </row>
    <row r="2322" spans="2:5" ht="15" x14ac:dyDescent="0.3">
      <c r="B2322" s="14">
        <v>2010</v>
      </c>
      <c r="C2322" s="15" t="s">
        <v>1109</v>
      </c>
      <c r="D2322" s="14" t="s">
        <v>253</v>
      </c>
      <c r="E2322" s="15">
        <v>3.7974525504972503</v>
      </c>
    </row>
    <row r="2323" spans="2:5" ht="15" x14ac:dyDescent="0.3">
      <c r="B2323" s="14">
        <v>2010</v>
      </c>
      <c r="C2323" s="15" t="s">
        <v>1109</v>
      </c>
      <c r="D2323" s="14" t="s">
        <v>254</v>
      </c>
      <c r="E2323" s="15">
        <v>30.665325281480243</v>
      </c>
    </row>
    <row r="2324" spans="2:5" ht="15" x14ac:dyDescent="0.3">
      <c r="B2324" s="14">
        <v>2010</v>
      </c>
      <c r="C2324" s="15" t="s">
        <v>1109</v>
      </c>
      <c r="D2324" s="14" t="s">
        <v>255</v>
      </c>
      <c r="E2324" s="15">
        <v>38.81624333314732</v>
      </c>
    </row>
    <row r="2325" spans="2:5" ht="15" x14ac:dyDescent="0.3">
      <c r="B2325" s="14">
        <v>2010</v>
      </c>
      <c r="C2325" s="15" t="s">
        <v>1109</v>
      </c>
      <c r="D2325" s="14" t="s">
        <v>256</v>
      </c>
      <c r="E2325" s="15">
        <v>11.649323006889695</v>
      </c>
    </row>
    <row r="2326" spans="2:5" ht="15" x14ac:dyDescent="0.3">
      <c r="B2326" s="14">
        <v>2010</v>
      </c>
      <c r="C2326" s="15" t="s">
        <v>1109</v>
      </c>
      <c r="D2326" s="14" t="s">
        <v>257</v>
      </c>
      <c r="E2326" s="15">
        <v>2.1734976019656438</v>
      </c>
    </row>
    <row r="2327" spans="2:5" ht="15" x14ac:dyDescent="0.3">
      <c r="B2327" s="14">
        <v>2010</v>
      </c>
      <c r="C2327" s="15" t="s">
        <v>1109</v>
      </c>
      <c r="D2327" s="14" t="s">
        <v>258</v>
      </c>
      <c r="E2327" s="15">
        <v>9.771806356180452</v>
      </c>
    </row>
    <row r="2328" spans="2:5" ht="15" x14ac:dyDescent="0.3">
      <c r="B2328" s="14">
        <v>2010</v>
      </c>
      <c r="C2328" s="15" t="s">
        <v>1109</v>
      </c>
      <c r="D2328" s="14" t="s">
        <v>259</v>
      </c>
      <c r="E2328" s="15">
        <v>11.434457729539407</v>
      </c>
    </row>
    <row r="2329" spans="2:5" ht="15" x14ac:dyDescent="0.3">
      <c r="B2329" s="14">
        <v>2010</v>
      </c>
      <c r="C2329" s="15" t="s">
        <v>1109</v>
      </c>
      <c r="D2329" s="14" t="s">
        <v>260</v>
      </c>
      <c r="E2329" s="15">
        <v>56.499564322448833</v>
      </c>
    </row>
    <row r="2330" spans="2:5" ht="15" x14ac:dyDescent="0.3">
      <c r="B2330" s="14">
        <v>2010</v>
      </c>
      <c r="C2330" s="15" t="s">
        <v>1109</v>
      </c>
      <c r="D2330" s="14" t="s">
        <v>261</v>
      </c>
      <c r="E2330" s="15">
        <v>0.24193864696344114</v>
      </c>
    </row>
    <row r="2331" spans="2:5" ht="15" x14ac:dyDescent="0.3">
      <c r="B2331" s="14">
        <v>2010</v>
      </c>
      <c r="C2331" s="15" t="s">
        <v>1109</v>
      </c>
      <c r="D2331" s="14" t="s">
        <v>262</v>
      </c>
      <c r="E2331" s="15">
        <v>12.625979486964919</v>
      </c>
    </row>
    <row r="2332" spans="2:5" ht="15" x14ac:dyDescent="0.3">
      <c r="B2332" s="14">
        <v>2010</v>
      </c>
      <c r="C2332" s="15" t="s">
        <v>1109</v>
      </c>
      <c r="D2332" s="14" t="s">
        <v>263</v>
      </c>
      <c r="E2332" s="15">
        <v>2.999574059897455</v>
      </c>
    </row>
    <row r="2333" spans="2:5" ht="15" x14ac:dyDescent="0.3">
      <c r="B2333" s="14">
        <v>2010</v>
      </c>
      <c r="C2333" s="15" t="s">
        <v>1109</v>
      </c>
      <c r="D2333" s="14" t="s">
        <v>264</v>
      </c>
      <c r="E2333" s="15">
        <v>2.5154223988694531</v>
      </c>
    </row>
    <row r="2334" spans="2:5" ht="15" x14ac:dyDescent="0.3">
      <c r="B2334" s="14">
        <v>2010</v>
      </c>
      <c r="C2334" s="15" t="s">
        <v>1109</v>
      </c>
      <c r="D2334" s="14" t="s">
        <v>265</v>
      </c>
      <c r="E2334" s="15">
        <v>8.6413175283229755</v>
      </c>
    </row>
    <row r="2335" spans="2:5" ht="15" x14ac:dyDescent="0.3">
      <c r="B2335" s="14">
        <v>2010</v>
      </c>
      <c r="C2335" s="15" t="s">
        <v>1109</v>
      </c>
      <c r="D2335" s="14" t="s">
        <v>266</v>
      </c>
      <c r="E2335" s="15">
        <v>1.7783008647099758</v>
      </c>
    </row>
    <row r="2336" spans="2:5" ht="15" x14ac:dyDescent="0.3">
      <c r="B2336" s="14">
        <v>2010</v>
      </c>
      <c r="C2336" s="15" t="s">
        <v>1109</v>
      </c>
      <c r="D2336" s="14" t="s">
        <v>267</v>
      </c>
      <c r="E2336" s="15">
        <v>1.5192080983292662</v>
      </c>
    </row>
    <row r="2337" spans="2:5" ht="15" x14ac:dyDescent="0.3">
      <c r="B2337" s="14">
        <v>2010</v>
      </c>
      <c r="C2337" s="15" t="s">
        <v>1109</v>
      </c>
      <c r="D2337" s="14" t="s">
        <v>268</v>
      </c>
      <c r="E2337" s="15">
        <v>1.166591120296758</v>
      </c>
    </row>
    <row r="2338" spans="2:5" ht="15" x14ac:dyDescent="0.3">
      <c r="B2338" s="14">
        <v>2010</v>
      </c>
      <c r="C2338" s="15" t="s">
        <v>1109</v>
      </c>
      <c r="D2338" s="14" t="s">
        <v>269</v>
      </c>
      <c r="E2338" s="15">
        <v>35.817917035559539</v>
      </c>
    </row>
    <row r="2339" spans="2:5" ht="15" x14ac:dyDescent="0.3">
      <c r="B2339" s="14">
        <v>2010</v>
      </c>
      <c r="C2339" s="15" t="s">
        <v>1109</v>
      </c>
      <c r="D2339" s="14" t="s">
        <v>270</v>
      </c>
      <c r="E2339" s="15">
        <v>4.255040487442967</v>
      </c>
    </row>
    <row r="2340" spans="2:5" ht="15" x14ac:dyDescent="0.3">
      <c r="B2340" s="14">
        <v>2010</v>
      </c>
      <c r="C2340" s="15" t="s">
        <v>1109</v>
      </c>
      <c r="D2340" s="14" t="s">
        <v>271</v>
      </c>
      <c r="E2340" s="15">
        <v>8.2031645291046171</v>
      </c>
    </row>
    <row r="2341" spans="2:5" ht="15" x14ac:dyDescent="0.3">
      <c r="B2341" s="14">
        <v>2010</v>
      </c>
      <c r="C2341" s="15" t="s">
        <v>1109</v>
      </c>
      <c r="D2341" s="14" t="s">
        <v>272</v>
      </c>
      <c r="E2341" s="15">
        <v>6.8004218604650699</v>
      </c>
    </row>
    <row r="2342" spans="2:5" ht="15" x14ac:dyDescent="0.3">
      <c r="B2342" s="14">
        <v>2010</v>
      </c>
      <c r="C2342" s="15" t="s">
        <v>1109</v>
      </c>
      <c r="D2342" s="14" t="s">
        <v>273</v>
      </c>
      <c r="E2342" s="15">
        <v>64.110575236523147</v>
      </c>
    </row>
    <row r="2343" spans="2:5" ht="15" x14ac:dyDescent="0.3">
      <c r="B2343" s="14">
        <v>2010</v>
      </c>
      <c r="C2343" s="15" t="s">
        <v>1109</v>
      </c>
      <c r="D2343" s="14" t="s">
        <v>274</v>
      </c>
      <c r="E2343" s="15">
        <v>12.603017890160302</v>
      </c>
    </row>
    <row r="2344" spans="2:5" ht="15" x14ac:dyDescent="0.3">
      <c r="B2344" s="14">
        <v>2010</v>
      </c>
      <c r="C2344" s="15" t="s">
        <v>1109</v>
      </c>
      <c r="D2344" s="14" t="s">
        <v>275</v>
      </c>
      <c r="E2344" s="15">
        <v>28.384558894729704</v>
      </c>
    </row>
    <row r="2345" spans="2:5" ht="15" x14ac:dyDescent="0.3">
      <c r="B2345" s="14">
        <v>2010</v>
      </c>
      <c r="C2345" s="15" t="s">
        <v>1109</v>
      </c>
      <c r="D2345" s="14" t="s">
        <v>276</v>
      </c>
      <c r="E2345" s="15">
        <v>2.485810951151195</v>
      </c>
    </row>
    <row r="2346" spans="2:5" ht="15" x14ac:dyDescent="0.3">
      <c r="B2346" s="14">
        <v>2010</v>
      </c>
      <c r="C2346" s="15" t="s">
        <v>1109</v>
      </c>
      <c r="D2346" s="14" t="s">
        <v>277</v>
      </c>
      <c r="E2346" s="15">
        <v>0.11433075022643159</v>
      </c>
    </row>
    <row r="2347" spans="2:5" ht="15" x14ac:dyDescent="0.3">
      <c r="B2347" s="14">
        <v>2010</v>
      </c>
      <c r="C2347" s="15" t="s">
        <v>1109</v>
      </c>
      <c r="D2347" s="14" t="s">
        <v>278</v>
      </c>
      <c r="E2347" s="15">
        <v>16.308932265128991</v>
      </c>
    </row>
    <row r="2348" spans="2:5" ht="15" x14ac:dyDescent="0.3">
      <c r="B2348" s="14">
        <v>2010</v>
      </c>
      <c r="C2348" s="15" t="s">
        <v>1109</v>
      </c>
      <c r="D2348" s="14" t="s">
        <v>279</v>
      </c>
      <c r="E2348" s="15">
        <v>2.4411414432097303</v>
      </c>
    </row>
    <row r="2349" spans="2:5" ht="15" x14ac:dyDescent="0.3">
      <c r="B2349" s="14">
        <v>2010</v>
      </c>
      <c r="C2349" s="15" t="s">
        <v>1109</v>
      </c>
      <c r="D2349" s="14" t="s">
        <v>280</v>
      </c>
      <c r="E2349" s="15">
        <v>119.1585417813391</v>
      </c>
    </row>
    <row r="2350" spans="2:5" ht="15" x14ac:dyDescent="0.3">
      <c r="B2350" s="14">
        <v>2010</v>
      </c>
      <c r="C2350" s="15" t="s">
        <v>1109</v>
      </c>
      <c r="D2350" s="14" t="s">
        <v>281</v>
      </c>
      <c r="E2350" s="15">
        <v>11.494669180263468</v>
      </c>
    </row>
    <row r="2351" spans="2:5" ht="15" x14ac:dyDescent="0.3">
      <c r="B2351" s="14">
        <v>2010</v>
      </c>
      <c r="C2351" s="15" t="s">
        <v>1109</v>
      </c>
      <c r="D2351" s="14" t="s">
        <v>282</v>
      </c>
      <c r="E2351" s="15">
        <v>3.5364908485548825</v>
      </c>
    </row>
    <row r="2352" spans="2:5" ht="15" x14ac:dyDescent="0.3">
      <c r="B2352" s="14">
        <v>2010</v>
      </c>
      <c r="C2352" s="15" t="s">
        <v>1109</v>
      </c>
      <c r="D2352" s="14" t="s">
        <v>283</v>
      </c>
      <c r="E2352" s="15">
        <v>1.7446385130054365</v>
      </c>
    </row>
    <row r="2353" spans="2:5" ht="15" x14ac:dyDescent="0.3">
      <c r="B2353" s="14">
        <v>2010</v>
      </c>
      <c r="C2353" s="15" t="s">
        <v>1109</v>
      </c>
      <c r="D2353" s="14" t="s">
        <v>284</v>
      </c>
      <c r="E2353" s="15">
        <v>0.64755281002550547</v>
      </c>
    </row>
    <row r="2354" spans="2:5" ht="15" x14ac:dyDescent="0.3">
      <c r="B2354" s="14">
        <v>2010</v>
      </c>
      <c r="C2354" s="15" t="s">
        <v>1109</v>
      </c>
      <c r="D2354" s="14" t="s">
        <v>285</v>
      </c>
      <c r="E2354" s="15">
        <v>7.7695681691696894</v>
      </c>
    </row>
    <row r="2355" spans="2:5" ht="15" x14ac:dyDescent="0.3">
      <c r="B2355" s="14">
        <v>2010</v>
      </c>
      <c r="C2355" s="15" t="s">
        <v>1109</v>
      </c>
      <c r="D2355" s="14" t="s">
        <v>286</v>
      </c>
      <c r="E2355" s="15">
        <v>1.6869746057640391</v>
      </c>
    </row>
    <row r="2356" spans="2:5" ht="15" x14ac:dyDescent="0.3">
      <c r="B2356" s="14">
        <v>2010</v>
      </c>
      <c r="C2356" s="15" t="s">
        <v>1109</v>
      </c>
      <c r="D2356" s="14" t="s">
        <v>287</v>
      </c>
      <c r="E2356" s="15">
        <v>0.67724373111995706</v>
      </c>
    </row>
    <row r="2357" spans="2:5" ht="15" x14ac:dyDescent="0.3">
      <c r="B2357" s="14">
        <v>2010</v>
      </c>
      <c r="C2357" s="15" t="s">
        <v>1109</v>
      </c>
      <c r="D2357" s="14" t="s">
        <v>288</v>
      </c>
      <c r="E2357" s="15">
        <v>0.83182880537488135</v>
      </c>
    </row>
    <row r="2358" spans="2:5" ht="15" x14ac:dyDescent="0.3">
      <c r="B2358" s="14">
        <v>2010</v>
      </c>
      <c r="C2358" s="15" t="s">
        <v>1109</v>
      </c>
      <c r="D2358" s="14" t="s">
        <v>289</v>
      </c>
      <c r="E2358" s="15">
        <v>1.0283294862109098</v>
      </c>
    </row>
    <row r="2359" spans="2:5" ht="15" x14ac:dyDescent="0.3">
      <c r="B2359" s="14">
        <v>2010</v>
      </c>
      <c r="C2359" s="15" t="s">
        <v>1109</v>
      </c>
      <c r="D2359" s="14" t="s">
        <v>290</v>
      </c>
      <c r="E2359" s="15">
        <v>0.23097199244708136</v>
      </c>
    </row>
    <row r="2360" spans="2:5" ht="15" x14ac:dyDescent="0.3">
      <c r="B2360" s="14">
        <v>2010</v>
      </c>
      <c r="C2360" s="15" t="s">
        <v>1109</v>
      </c>
      <c r="D2360" s="14" t="s">
        <v>291</v>
      </c>
      <c r="E2360" s="15">
        <v>0.70040581320796447</v>
      </c>
    </row>
    <row r="2361" spans="2:5" ht="15" x14ac:dyDescent="0.3">
      <c r="B2361" s="14">
        <v>2010</v>
      </c>
      <c r="C2361" s="15" t="s">
        <v>1109</v>
      </c>
      <c r="D2361" s="14" t="s">
        <v>292</v>
      </c>
      <c r="E2361" s="15">
        <v>23.577036139403688</v>
      </c>
    </row>
    <row r="2362" spans="2:5" ht="15" x14ac:dyDescent="0.3">
      <c r="B2362" s="14">
        <v>2010</v>
      </c>
      <c r="C2362" s="15" t="s">
        <v>1109</v>
      </c>
      <c r="D2362" s="14" t="s">
        <v>293</v>
      </c>
      <c r="E2362" s="15">
        <v>30.988851956221726</v>
      </c>
    </row>
    <row r="2363" spans="2:5" ht="15" x14ac:dyDescent="0.3">
      <c r="B2363" s="14">
        <v>2010</v>
      </c>
      <c r="C2363" s="15" t="s">
        <v>1109</v>
      </c>
      <c r="D2363" s="14" t="s">
        <v>294</v>
      </c>
      <c r="E2363" s="15">
        <v>8.4551929678586983</v>
      </c>
    </row>
    <row r="2364" spans="2:5" ht="15" x14ac:dyDescent="0.3">
      <c r="B2364" s="14">
        <v>2010</v>
      </c>
      <c r="C2364" s="15" t="s">
        <v>1109</v>
      </c>
      <c r="D2364" s="14" t="s">
        <v>295</v>
      </c>
      <c r="E2364" s="15">
        <v>4.740711011834474</v>
      </c>
    </row>
    <row r="2365" spans="2:5" ht="15" x14ac:dyDescent="0.3">
      <c r="B2365" s="14">
        <v>2010</v>
      </c>
      <c r="C2365" s="15" t="s">
        <v>1109</v>
      </c>
      <c r="D2365" s="14" t="s">
        <v>296</v>
      </c>
      <c r="E2365" s="15">
        <v>0.54887572775426152</v>
      </c>
    </row>
    <row r="2366" spans="2:5" ht="15" x14ac:dyDescent="0.3">
      <c r="B2366" s="14">
        <v>2010</v>
      </c>
      <c r="C2366" s="15" t="s">
        <v>1109</v>
      </c>
      <c r="D2366" s="14" t="s">
        <v>297</v>
      </c>
      <c r="E2366" s="15">
        <v>1.2811203631570853</v>
      </c>
    </row>
    <row r="2367" spans="2:5" ht="15" x14ac:dyDescent="0.3">
      <c r="B2367" s="14">
        <v>2010</v>
      </c>
      <c r="C2367" s="15" t="s">
        <v>1109</v>
      </c>
      <c r="D2367" s="14" t="s">
        <v>298</v>
      </c>
      <c r="E2367" s="15">
        <v>0.97747255504443231</v>
      </c>
    </row>
    <row r="2368" spans="2:5" ht="15" x14ac:dyDescent="0.3">
      <c r="B2368" s="14">
        <v>2010</v>
      </c>
      <c r="C2368" s="15" t="s">
        <v>1109</v>
      </c>
      <c r="D2368" s="14" t="s">
        <v>299</v>
      </c>
      <c r="E2368" s="15">
        <v>15.104010925872132</v>
      </c>
    </row>
    <row r="2369" spans="2:5" ht="15" x14ac:dyDescent="0.3">
      <c r="B2369" s="14">
        <v>2010</v>
      </c>
      <c r="C2369" s="15" t="s">
        <v>1109</v>
      </c>
      <c r="D2369" s="14" t="s">
        <v>300</v>
      </c>
      <c r="E2369" s="15">
        <v>2.5324832068959098</v>
      </c>
    </row>
    <row r="2370" spans="2:5" ht="15" x14ac:dyDescent="0.3">
      <c r="B2370" s="14">
        <v>2010</v>
      </c>
      <c r="C2370" s="15" t="s">
        <v>1109</v>
      </c>
      <c r="D2370" s="14" t="s">
        <v>301</v>
      </c>
      <c r="E2370" s="15">
        <v>1.6991473699493163</v>
      </c>
    </row>
    <row r="2371" spans="2:5" ht="15" x14ac:dyDescent="0.3">
      <c r="B2371" s="14">
        <v>2010</v>
      </c>
      <c r="C2371" s="15" t="s">
        <v>1109</v>
      </c>
      <c r="D2371" s="14" t="s">
        <v>302</v>
      </c>
      <c r="E2371" s="15">
        <v>1.0265100165914822</v>
      </c>
    </row>
    <row r="2372" spans="2:5" ht="15" x14ac:dyDescent="0.3">
      <c r="B2372" s="14">
        <v>2010</v>
      </c>
      <c r="C2372" s="15" t="s">
        <v>1109</v>
      </c>
      <c r="D2372" s="14" t="s">
        <v>303</v>
      </c>
      <c r="E2372" s="15">
        <v>9.0413866655769652</v>
      </c>
    </row>
    <row r="2373" spans="2:5" ht="15" x14ac:dyDescent="0.3">
      <c r="B2373" s="14">
        <v>2010</v>
      </c>
      <c r="C2373" s="15" t="s">
        <v>1109</v>
      </c>
      <c r="D2373" s="14" t="s">
        <v>304</v>
      </c>
      <c r="E2373" s="15">
        <v>424.06847058535527</v>
      </c>
    </row>
    <row r="2374" spans="2:5" ht="15" x14ac:dyDescent="0.3">
      <c r="B2374" s="14">
        <v>2010</v>
      </c>
      <c r="C2374" s="15" t="s">
        <v>1109</v>
      </c>
      <c r="D2374" s="14" t="s">
        <v>305</v>
      </c>
      <c r="E2374" s="15">
        <v>347.96156127593468</v>
      </c>
    </row>
    <row r="2375" spans="2:5" ht="15" x14ac:dyDescent="0.3">
      <c r="B2375" s="14">
        <v>2010</v>
      </c>
      <c r="C2375" s="15" t="s">
        <v>1109</v>
      </c>
      <c r="D2375" s="14" t="s">
        <v>306</v>
      </c>
      <c r="E2375" s="15">
        <v>795.47096126545239</v>
      </c>
    </row>
    <row r="2376" spans="2:5" ht="15" x14ac:dyDescent="0.3">
      <c r="B2376" s="14">
        <v>2010</v>
      </c>
      <c r="C2376" s="15" t="s">
        <v>1109</v>
      </c>
      <c r="D2376" s="14" t="s">
        <v>307</v>
      </c>
      <c r="E2376" s="15">
        <v>345.26550662290532</v>
      </c>
    </row>
    <row r="2377" spans="2:5" ht="15" x14ac:dyDescent="0.3">
      <c r="B2377" s="14">
        <v>2010</v>
      </c>
      <c r="C2377" s="15" t="s">
        <v>1109</v>
      </c>
      <c r="D2377" s="14" t="s">
        <v>308</v>
      </c>
      <c r="E2377" s="15">
        <v>111.70728584431205</v>
      </c>
    </row>
    <row r="2378" spans="2:5" ht="15" x14ac:dyDescent="0.3">
      <c r="B2378" s="14">
        <v>2010</v>
      </c>
      <c r="C2378" s="15" t="s">
        <v>1109</v>
      </c>
      <c r="D2378" s="14" t="s">
        <v>309</v>
      </c>
      <c r="E2378" s="15">
        <v>2188.2908237115998</v>
      </c>
    </row>
    <row r="2379" spans="2:5" ht="15" x14ac:dyDescent="0.3">
      <c r="B2379" s="14">
        <v>2010</v>
      </c>
      <c r="C2379" s="15" t="s">
        <v>1109</v>
      </c>
      <c r="D2379" s="14" t="s">
        <v>310</v>
      </c>
      <c r="E2379" s="15">
        <v>41.092226367990222</v>
      </c>
    </row>
    <row r="2380" spans="2:5" ht="15" x14ac:dyDescent="0.3">
      <c r="B2380" s="14">
        <v>2010</v>
      </c>
      <c r="C2380" s="15" t="s">
        <v>1109</v>
      </c>
      <c r="D2380" s="14" t="s">
        <v>311</v>
      </c>
      <c r="E2380" s="15">
        <v>1018.3974824825077</v>
      </c>
    </row>
    <row r="2381" spans="2:5" ht="15" x14ac:dyDescent="0.3">
      <c r="B2381" s="14">
        <v>2010</v>
      </c>
      <c r="C2381" s="15" t="s">
        <v>1109</v>
      </c>
      <c r="D2381" s="14" t="s">
        <v>312</v>
      </c>
      <c r="E2381" s="15">
        <v>156.30169699794521</v>
      </c>
    </row>
    <row r="2382" spans="2:5" ht="15" x14ac:dyDescent="0.3">
      <c r="B2382" s="14">
        <v>2010</v>
      </c>
      <c r="C2382" s="15" t="s">
        <v>1109</v>
      </c>
      <c r="D2382" s="14" t="s">
        <v>313</v>
      </c>
      <c r="E2382" s="15">
        <v>707.51873050502468</v>
      </c>
    </row>
    <row r="2383" spans="2:5" ht="15" x14ac:dyDescent="0.3">
      <c r="B2383" s="14">
        <v>2010</v>
      </c>
      <c r="C2383" s="15" t="s">
        <v>1109</v>
      </c>
      <c r="D2383" s="14" t="s">
        <v>314</v>
      </c>
      <c r="E2383" s="15">
        <v>1611.8496070412882</v>
      </c>
    </row>
    <row r="2384" spans="2:5" ht="15" x14ac:dyDescent="0.3">
      <c r="B2384" s="14">
        <v>2010</v>
      </c>
      <c r="C2384" s="15" t="s">
        <v>1109</v>
      </c>
      <c r="D2384" s="14" t="s">
        <v>315</v>
      </c>
      <c r="E2384" s="15">
        <v>55.319419434180382</v>
      </c>
    </row>
    <row r="2385" spans="2:5" ht="15" x14ac:dyDescent="0.3">
      <c r="B2385" s="14">
        <v>2010</v>
      </c>
      <c r="C2385" s="15" t="s">
        <v>1109</v>
      </c>
      <c r="D2385" s="14" t="s">
        <v>316</v>
      </c>
      <c r="E2385" s="15">
        <v>42.247851125782077</v>
      </c>
    </row>
    <row r="2386" spans="2:5" ht="15" x14ac:dyDescent="0.3">
      <c r="B2386" s="14">
        <v>2010</v>
      </c>
      <c r="C2386" s="15" t="s">
        <v>1109</v>
      </c>
      <c r="D2386" s="14" t="s">
        <v>317</v>
      </c>
      <c r="E2386" s="15">
        <v>18.057561817974054</v>
      </c>
    </row>
    <row r="2387" spans="2:5" ht="15" x14ac:dyDescent="0.3">
      <c r="B2387" s="14">
        <v>2010</v>
      </c>
      <c r="C2387" s="15" t="s">
        <v>1109</v>
      </c>
      <c r="D2387" s="14" t="s">
        <v>318</v>
      </c>
      <c r="E2387" s="15">
        <v>1750.3474662386686</v>
      </c>
    </row>
    <row r="2388" spans="2:5" ht="15" x14ac:dyDescent="0.3">
      <c r="B2388" s="14">
        <v>2010</v>
      </c>
      <c r="C2388" s="15" t="s">
        <v>1109</v>
      </c>
      <c r="D2388" s="14" t="s">
        <v>319</v>
      </c>
      <c r="E2388" s="15">
        <v>96.686099279089106</v>
      </c>
    </row>
    <row r="2389" spans="2:5" ht="15" x14ac:dyDescent="0.3">
      <c r="B2389" s="14">
        <v>2010</v>
      </c>
      <c r="C2389" s="15" t="s">
        <v>1109</v>
      </c>
      <c r="D2389" s="14" t="s">
        <v>320</v>
      </c>
      <c r="E2389" s="15">
        <v>6.2853244907253343</v>
      </c>
    </row>
    <row r="2390" spans="2:5" ht="15" x14ac:dyDescent="0.3">
      <c r="B2390" s="14">
        <v>2010</v>
      </c>
      <c r="C2390" s="15" t="s">
        <v>1109</v>
      </c>
      <c r="D2390" s="14" t="s">
        <v>321</v>
      </c>
      <c r="E2390" s="15">
        <v>140.8379542084806</v>
      </c>
    </row>
    <row r="2391" spans="2:5" ht="15" x14ac:dyDescent="0.3">
      <c r="B2391" s="14">
        <v>2010</v>
      </c>
      <c r="C2391" s="15" t="s">
        <v>1109</v>
      </c>
      <c r="D2391" s="14" t="s">
        <v>322</v>
      </c>
      <c r="E2391" s="15">
        <v>15.158842978025739</v>
      </c>
    </row>
    <row r="2392" spans="2:5" ht="15" x14ac:dyDescent="0.3">
      <c r="B2392" s="14">
        <v>2010</v>
      </c>
      <c r="C2392" s="15" t="s">
        <v>1109</v>
      </c>
      <c r="D2392" s="14" t="s">
        <v>323</v>
      </c>
      <c r="E2392" s="15">
        <v>302.57869222185838</v>
      </c>
    </row>
    <row r="2393" spans="2:5" ht="15" x14ac:dyDescent="0.3">
      <c r="B2393" s="14">
        <v>2010</v>
      </c>
      <c r="C2393" s="15" t="s">
        <v>1109</v>
      </c>
      <c r="D2393" s="14" t="s">
        <v>324</v>
      </c>
      <c r="E2393" s="15">
        <v>65.719932668738963</v>
      </c>
    </row>
    <row r="2394" spans="2:5" ht="15" x14ac:dyDescent="0.3">
      <c r="B2394" s="14">
        <v>2010</v>
      </c>
      <c r="C2394" s="15" t="s">
        <v>1109</v>
      </c>
      <c r="D2394" s="14" t="s">
        <v>325</v>
      </c>
      <c r="E2394" s="15">
        <v>198.03271081589213</v>
      </c>
    </row>
    <row r="2395" spans="2:5" ht="15" x14ac:dyDescent="0.3">
      <c r="B2395" s="14">
        <v>2010</v>
      </c>
      <c r="C2395" s="15" t="s">
        <v>1109</v>
      </c>
      <c r="D2395" s="14" t="s">
        <v>326</v>
      </c>
      <c r="E2395" s="15">
        <v>106.99945811488406</v>
      </c>
    </row>
    <row r="2396" spans="2:5" ht="15" x14ac:dyDescent="0.3">
      <c r="B2396" s="14">
        <v>2010</v>
      </c>
      <c r="C2396" s="15" t="s">
        <v>1109</v>
      </c>
      <c r="D2396" s="14" t="s">
        <v>327</v>
      </c>
      <c r="E2396" s="15">
        <v>41.030579425748925</v>
      </c>
    </row>
    <row r="2397" spans="2:5" ht="15" x14ac:dyDescent="0.3">
      <c r="B2397" s="14">
        <v>2010</v>
      </c>
      <c r="C2397" s="15" t="s">
        <v>1109</v>
      </c>
      <c r="D2397" s="14" t="s">
        <v>328</v>
      </c>
      <c r="E2397" s="15">
        <v>2588.0331000886995</v>
      </c>
    </row>
    <row r="2398" spans="2:5" ht="15" x14ac:dyDescent="0.3">
      <c r="B2398" s="14">
        <v>2010</v>
      </c>
      <c r="C2398" s="15" t="s">
        <v>1109</v>
      </c>
      <c r="D2398" s="14" t="s">
        <v>329</v>
      </c>
      <c r="E2398" s="15">
        <v>325.52817388362735</v>
      </c>
    </row>
    <row r="2399" spans="2:5" ht="15" x14ac:dyDescent="0.3">
      <c r="B2399" s="14">
        <v>2010</v>
      </c>
      <c r="C2399" s="15" t="s">
        <v>1109</v>
      </c>
      <c r="D2399" s="14" t="s">
        <v>330</v>
      </c>
      <c r="E2399" s="15">
        <v>41.309611553448349</v>
      </c>
    </row>
    <row r="2400" spans="2:5" ht="15" x14ac:dyDescent="0.3">
      <c r="B2400" s="14">
        <v>2010</v>
      </c>
      <c r="C2400" s="15" t="s">
        <v>1109</v>
      </c>
      <c r="D2400" s="14" t="s">
        <v>331</v>
      </c>
      <c r="E2400" s="15">
        <v>48.540533912343626</v>
      </c>
    </row>
    <row r="2401" spans="2:5" ht="15" x14ac:dyDescent="0.3">
      <c r="B2401" s="14">
        <v>2010</v>
      </c>
      <c r="C2401" s="15" t="s">
        <v>1109</v>
      </c>
      <c r="D2401" s="14" t="s">
        <v>332</v>
      </c>
      <c r="E2401" s="15">
        <v>9.7513534804034485</v>
      </c>
    </row>
    <row r="2402" spans="2:5" ht="15" x14ac:dyDescent="0.3">
      <c r="B2402" s="14">
        <v>2010</v>
      </c>
      <c r="C2402" s="15" t="s">
        <v>1109</v>
      </c>
      <c r="D2402" s="14" t="s">
        <v>333</v>
      </c>
      <c r="E2402" s="15">
        <v>21.072988302907529</v>
      </c>
    </row>
    <row r="2403" spans="2:5" ht="15" x14ac:dyDescent="0.3">
      <c r="B2403" s="14">
        <v>2010</v>
      </c>
      <c r="C2403" s="15" t="s">
        <v>1109</v>
      </c>
      <c r="D2403" s="14" t="s">
        <v>334</v>
      </c>
      <c r="E2403" s="15">
        <v>21.153206772767085</v>
      </c>
    </row>
    <row r="2404" spans="2:5" ht="15" x14ac:dyDescent="0.3">
      <c r="B2404" s="14">
        <v>2010</v>
      </c>
      <c r="C2404" s="15" t="s">
        <v>1109</v>
      </c>
      <c r="D2404" s="14" t="s">
        <v>335</v>
      </c>
      <c r="E2404" s="15">
        <v>0.20026553904184091</v>
      </c>
    </row>
    <row r="2405" spans="2:5" ht="15" x14ac:dyDescent="0.3">
      <c r="B2405" s="14">
        <v>2010</v>
      </c>
      <c r="C2405" s="15" t="s">
        <v>1109</v>
      </c>
      <c r="D2405" s="14" t="s">
        <v>336</v>
      </c>
      <c r="E2405" s="15">
        <v>891.14886189187121</v>
      </c>
    </row>
    <row r="2406" spans="2:5" ht="15" x14ac:dyDescent="0.3">
      <c r="B2406" s="14">
        <v>2010</v>
      </c>
      <c r="C2406" s="15" t="s">
        <v>1109</v>
      </c>
      <c r="D2406" s="14" t="s">
        <v>337</v>
      </c>
      <c r="E2406" s="15">
        <v>22.283159253789005</v>
      </c>
    </row>
    <row r="2407" spans="2:5" ht="15" x14ac:dyDescent="0.3">
      <c r="B2407" s="14">
        <v>2010</v>
      </c>
      <c r="C2407" s="15" t="s">
        <v>1109</v>
      </c>
      <c r="D2407" s="14" t="s">
        <v>338</v>
      </c>
      <c r="E2407" s="15">
        <v>56.387169356331185</v>
      </c>
    </row>
    <row r="2408" spans="2:5" ht="15" x14ac:dyDescent="0.3">
      <c r="B2408" s="14">
        <v>2010</v>
      </c>
      <c r="C2408" s="15" t="s">
        <v>1109</v>
      </c>
      <c r="D2408" s="14" t="s">
        <v>339</v>
      </c>
      <c r="E2408" s="15">
        <v>41.956483671010254</v>
      </c>
    </row>
    <row r="2409" spans="2:5" ht="15" x14ac:dyDescent="0.3">
      <c r="B2409" s="14">
        <v>2010</v>
      </c>
      <c r="C2409" s="15" t="s">
        <v>1109</v>
      </c>
      <c r="D2409" s="14" t="s">
        <v>340</v>
      </c>
      <c r="E2409" s="15">
        <v>106.94738405292654</v>
      </c>
    </row>
    <row r="2410" spans="2:5" ht="15" x14ac:dyDescent="0.3">
      <c r="B2410" s="14">
        <v>2010</v>
      </c>
      <c r="C2410" s="15" t="s">
        <v>1109</v>
      </c>
      <c r="D2410" s="14" t="s">
        <v>341</v>
      </c>
      <c r="E2410" s="15">
        <v>3.5560431529033258</v>
      </c>
    </row>
    <row r="2411" spans="2:5" ht="15" x14ac:dyDescent="0.3">
      <c r="B2411" s="14">
        <v>2010</v>
      </c>
      <c r="C2411" s="15" t="s">
        <v>1109</v>
      </c>
      <c r="D2411" s="14" t="s">
        <v>342</v>
      </c>
      <c r="E2411" s="15">
        <v>56.699223748384547</v>
      </c>
    </row>
    <row r="2412" spans="2:5" ht="15" x14ac:dyDescent="0.3">
      <c r="B2412" s="14">
        <v>2010</v>
      </c>
      <c r="C2412" s="15" t="s">
        <v>1109</v>
      </c>
      <c r="D2412" s="14" t="s">
        <v>343</v>
      </c>
      <c r="E2412" s="15">
        <v>8.6312750553479916</v>
      </c>
    </row>
    <row r="2413" spans="2:5" ht="15" x14ac:dyDescent="0.3">
      <c r="B2413" s="14">
        <v>2010</v>
      </c>
      <c r="C2413" s="15" t="s">
        <v>1109</v>
      </c>
      <c r="D2413" s="14" t="s">
        <v>344</v>
      </c>
      <c r="E2413" s="15">
        <v>16.034763678499719</v>
      </c>
    </row>
    <row r="2414" spans="2:5" ht="15" x14ac:dyDescent="0.3">
      <c r="B2414" s="14">
        <v>2010</v>
      </c>
      <c r="C2414" s="15" t="s">
        <v>1109</v>
      </c>
      <c r="D2414" s="14" t="s">
        <v>345</v>
      </c>
      <c r="E2414" s="15">
        <v>90.957638512081445</v>
      </c>
    </row>
    <row r="2415" spans="2:5" ht="15" x14ac:dyDescent="0.3">
      <c r="B2415" s="14">
        <v>2010</v>
      </c>
      <c r="C2415" s="15" t="s">
        <v>1109</v>
      </c>
      <c r="D2415" s="14" t="s">
        <v>346</v>
      </c>
      <c r="E2415" s="15">
        <v>67.344798807315641</v>
      </c>
    </row>
    <row r="2416" spans="2:5" ht="15" x14ac:dyDescent="0.3">
      <c r="B2416" s="14">
        <v>2010</v>
      </c>
      <c r="C2416" s="15" t="s">
        <v>1109</v>
      </c>
      <c r="D2416" s="14" t="s">
        <v>347</v>
      </c>
      <c r="E2416" s="15">
        <v>3.2457201864622913</v>
      </c>
    </row>
    <row r="2417" spans="2:5" ht="15" x14ac:dyDescent="0.3">
      <c r="B2417" s="14">
        <v>2010</v>
      </c>
      <c r="C2417" s="15" t="s">
        <v>1109</v>
      </c>
      <c r="D2417" s="14" t="s">
        <v>348</v>
      </c>
      <c r="E2417" s="15">
        <v>19.525852057271809</v>
      </c>
    </row>
    <row r="2418" spans="2:5" ht="15" x14ac:dyDescent="0.3">
      <c r="B2418" s="14">
        <v>2010</v>
      </c>
      <c r="C2418" s="15" t="s">
        <v>1109</v>
      </c>
      <c r="D2418" s="14" t="s">
        <v>349</v>
      </c>
      <c r="E2418" s="15">
        <v>8.3412267485135327</v>
      </c>
    </row>
    <row r="2419" spans="2:5" ht="15" x14ac:dyDescent="0.3">
      <c r="B2419" s="14">
        <v>2010</v>
      </c>
      <c r="C2419" s="15" t="s">
        <v>1109</v>
      </c>
      <c r="D2419" s="14" t="s">
        <v>350</v>
      </c>
      <c r="E2419" s="15">
        <v>16.9326625385409</v>
      </c>
    </row>
    <row r="2420" spans="2:5" ht="15" x14ac:dyDescent="0.3">
      <c r="B2420" s="14">
        <v>2010</v>
      </c>
      <c r="C2420" s="15" t="s">
        <v>1109</v>
      </c>
      <c r="D2420" s="14" t="s">
        <v>351</v>
      </c>
      <c r="E2420" s="15">
        <v>49.478547064825378</v>
      </c>
    </row>
    <row r="2421" spans="2:5" ht="15" x14ac:dyDescent="0.3">
      <c r="B2421" s="14">
        <v>2010</v>
      </c>
      <c r="C2421" s="15" t="s">
        <v>1109</v>
      </c>
      <c r="D2421" s="14" t="s">
        <v>352</v>
      </c>
      <c r="E2421" s="15">
        <v>239.53007322680884</v>
      </c>
    </row>
    <row r="2422" spans="2:5" ht="15" x14ac:dyDescent="0.3">
      <c r="B2422" s="14">
        <v>2010</v>
      </c>
      <c r="C2422" s="15" t="s">
        <v>1109</v>
      </c>
      <c r="D2422" s="14" t="s">
        <v>353</v>
      </c>
      <c r="E2422" s="15">
        <v>141.62301873229521</v>
      </c>
    </row>
    <row r="2423" spans="2:5" ht="15" x14ac:dyDescent="0.3">
      <c r="B2423" s="14">
        <v>2010</v>
      </c>
      <c r="C2423" s="15" t="s">
        <v>1109</v>
      </c>
      <c r="D2423" s="14" t="s">
        <v>354</v>
      </c>
      <c r="E2423" s="15">
        <v>27.780216454376092</v>
      </c>
    </row>
    <row r="2424" spans="2:5" ht="15" x14ac:dyDescent="0.3">
      <c r="B2424" s="14">
        <v>2010</v>
      </c>
      <c r="C2424" s="15" t="s">
        <v>1109</v>
      </c>
      <c r="D2424" s="14" t="s">
        <v>355</v>
      </c>
      <c r="E2424" s="15">
        <v>353.86145295619343</v>
      </c>
    </row>
    <row r="2425" spans="2:5" ht="15" x14ac:dyDescent="0.3">
      <c r="B2425" s="14">
        <v>2010</v>
      </c>
      <c r="C2425" s="15" t="s">
        <v>1109</v>
      </c>
      <c r="D2425" s="14" t="s">
        <v>356</v>
      </c>
      <c r="E2425" s="15">
        <v>374.97390982240023</v>
      </c>
    </row>
    <row r="2426" spans="2:5" ht="15" x14ac:dyDescent="0.3">
      <c r="B2426" s="14">
        <v>2010</v>
      </c>
      <c r="C2426" s="15" t="s">
        <v>1109</v>
      </c>
      <c r="D2426" s="14" t="s">
        <v>357</v>
      </c>
      <c r="E2426" s="15">
        <v>49.56464906466995</v>
      </c>
    </row>
    <row r="2427" spans="2:5" ht="15" x14ac:dyDescent="0.3">
      <c r="B2427" s="14">
        <v>2010</v>
      </c>
      <c r="C2427" s="15" t="s">
        <v>1109</v>
      </c>
      <c r="D2427" s="14" t="s">
        <v>358</v>
      </c>
      <c r="E2427" s="15">
        <v>9.9859078844949778</v>
      </c>
    </row>
    <row r="2428" spans="2:5" ht="15" x14ac:dyDescent="0.3">
      <c r="B2428" s="14">
        <v>2010</v>
      </c>
      <c r="C2428" s="15" t="s">
        <v>1109</v>
      </c>
      <c r="D2428" s="14" t="s">
        <v>359</v>
      </c>
      <c r="E2428" s="15">
        <v>44.430063855158593</v>
      </c>
    </row>
    <row r="2429" spans="2:5" ht="15" x14ac:dyDescent="0.3">
      <c r="B2429" s="14">
        <v>2010</v>
      </c>
      <c r="C2429" s="15" t="s">
        <v>1109</v>
      </c>
      <c r="D2429" s="14" t="s">
        <v>360</v>
      </c>
      <c r="E2429" s="15">
        <v>8.1725883515564135</v>
      </c>
    </row>
    <row r="2430" spans="2:5" ht="15" x14ac:dyDescent="0.3">
      <c r="B2430" s="14">
        <v>2010</v>
      </c>
      <c r="C2430" s="15" t="s">
        <v>1109</v>
      </c>
      <c r="D2430" s="14" t="s">
        <v>361</v>
      </c>
      <c r="E2430" s="15">
        <v>6.6505757521006927</v>
      </c>
    </row>
    <row r="2431" spans="2:5" ht="15" x14ac:dyDescent="0.3">
      <c r="B2431" s="14">
        <v>2010</v>
      </c>
      <c r="C2431" s="15" t="s">
        <v>1109</v>
      </c>
      <c r="D2431" s="14" t="s">
        <v>362</v>
      </c>
      <c r="E2431" s="15">
        <v>2.5044389772698104</v>
      </c>
    </row>
    <row r="2432" spans="2:5" ht="15" x14ac:dyDescent="0.3">
      <c r="B2432" s="14">
        <v>2010</v>
      </c>
      <c r="C2432" s="15" t="s">
        <v>1109</v>
      </c>
      <c r="D2432" s="14" t="s">
        <v>363</v>
      </c>
      <c r="E2432" s="15">
        <v>326.32326979554534</v>
      </c>
    </row>
    <row r="2433" spans="2:5" ht="15" x14ac:dyDescent="0.3">
      <c r="B2433" s="14">
        <v>2010</v>
      </c>
      <c r="C2433" s="15" t="s">
        <v>1109</v>
      </c>
      <c r="D2433" s="14" t="s">
        <v>364</v>
      </c>
      <c r="E2433" s="15">
        <v>139.6660952932493</v>
      </c>
    </row>
    <row r="2434" spans="2:5" ht="15" x14ac:dyDescent="0.3">
      <c r="B2434" s="14">
        <v>2010</v>
      </c>
      <c r="C2434" s="15" t="s">
        <v>1109</v>
      </c>
      <c r="D2434" s="14" t="s">
        <v>365</v>
      </c>
      <c r="E2434" s="15">
        <v>57.389645160671478</v>
      </c>
    </row>
    <row r="2435" spans="2:5" ht="15" x14ac:dyDescent="0.3">
      <c r="B2435" s="14">
        <v>2010</v>
      </c>
      <c r="C2435" s="15" t="s">
        <v>1109</v>
      </c>
      <c r="D2435" s="14" t="s">
        <v>366</v>
      </c>
      <c r="E2435" s="15">
        <v>26.772662047171945</v>
      </c>
    </row>
    <row r="2436" spans="2:5" ht="15" x14ac:dyDescent="0.3">
      <c r="B2436" s="14">
        <v>2010</v>
      </c>
      <c r="C2436" s="15" t="s">
        <v>1109</v>
      </c>
      <c r="D2436" s="14" t="s">
        <v>367</v>
      </c>
      <c r="E2436" s="15">
        <v>1901.7911015715006</v>
      </c>
    </row>
    <row r="2437" spans="2:5" ht="15" x14ac:dyDescent="0.3">
      <c r="B2437" s="14">
        <v>2010</v>
      </c>
      <c r="C2437" s="15" t="s">
        <v>1109</v>
      </c>
      <c r="D2437" s="14" t="s">
        <v>368</v>
      </c>
      <c r="E2437" s="15">
        <v>446.45886148532333</v>
      </c>
    </row>
    <row r="2438" spans="2:5" ht="15" x14ac:dyDescent="0.3">
      <c r="B2438" s="14">
        <v>2010</v>
      </c>
      <c r="C2438" s="15" t="s">
        <v>1109</v>
      </c>
      <c r="D2438" s="14" t="s">
        <v>369</v>
      </c>
      <c r="E2438" s="15">
        <v>1769.097219626703</v>
      </c>
    </row>
    <row r="2439" spans="2:5" ht="15" x14ac:dyDescent="0.3">
      <c r="B2439" s="14">
        <v>2010</v>
      </c>
      <c r="C2439" s="15" t="s">
        <v>1109</v>
      </c>
      <c r="D2439" s="14" t="s">
        <v>370</v>
      </c>
      <c r="E2439" s="15">
        <v>79.492135234765499</v>
      </c>
    </row>
    <row r="2440" spans="2:5" ht="15" x14ac:dyDescent="0.3">
      <c r="B2440" s="14">
        <v>2010</v>
      </c>
      <c r="C2440" s="15" t="s">
        <v>1109</v>
      </c>
      <c r="D2440" s="14" t="s">
        <v>371</v>
      </c>
      <c r="E2440" s="15">
        <v>198.01580776990374</v>
      </c>
    </row>
    <row r="2441" spans="2:5" ht="15" x14ac:dyDescent="0.3">
      <c r="B2441" s="14">
        <v>2010</v>
      </c>
      <c r="C2441" s="15" t="s">
        <v>1109</v>
      </c>
      <c r="D2441" s="14" t="s">
        <v>372</v>
      </c>
      <c r="E2441" s="15">
        <v>285.10625473123577</v>
      </c>
    </row>
    <row r="2442" spans="2:5" ht="15" x14ac:dyDescent="0.3">
      <c r="B2442" s="14">
        <v>2010</v>
      </c>
      <c r="C2442" s="15" t="s">
        <v>1109</v>
      </c>
      <c r="D2442" s="14" t="s">
        <v>373</v>
      </c>
      <c r="E2442" s="15">
        <v>168.8703150478546</v>
      </c>
    </row>
    <row r="2443" spans="2:5" ht="15" x14ac:dyDescent="0.3">
      <c r="B2443" s="14">
        <v>2010</v>
      </c>
      <c r="C2443" s="15" t="s">
        <v>1109</v>
      </c>
      <c r="D2443" s="14" t="s">
        <v>374</v>
      </c>
      <c r="E2443" s="15">
        <v>26.3955637109053</v>
      </c>
    </row>
    <row r="2444" spans="2:5" ht="15" x14ac:dyDescent="0.3">
      <c r="B2444" s="14">
        <v>2010</v>
      </c>
      <c r="C2444" s="15" t="s">
        <v>1109</v>
      </c>
      <c r="D2444" s="14" t="s">
        <v>375</v>
      </c>
      <c r="E2444" s="15">
        <v>35.119434624243766</v>
      </c>
    </row>
    <row r="2445" spans="2:5" ht="15" x14ac:dyDescent="0.3">
      <c r="B2445" s="14">
        <v>2010</v>
      </c>
      <c r="C2445" s="15" t="s">
        <v>1109</v>
      </c>
      <c r="D2445" s="14" t="s">
        <v>376</v>
      </c>
      <c r="E2445" s="15">
        <v>165.90431630478366</v>
      </c>
    </row>
    <row r="2446" spans="2:5" ht="15" x14ac:dyDescent="0.3">
      <c r="B2446" s="14">
        <v>2010</v>
      </c>
      <c r="C2446" s="15" t="s">
        <v>1109</v>
      </c>
      <c r="D2446" s="14" t="s">
        <v>377</v>
      </c>
      <c r="E2446" s="15">
        <v>186.09154814548668</v>
      </c>
    </row>
    <row r="2447" spans="2:5" ht="15" x14ac:dyDescent="0.3">
      <c r="B2447" s="14">
        <v>2010</v>
      </c>
      <c r="C2447" s="15" t="s">
        <v>1109</v>
      </c>
      <c r="D2447" s="14" t="s">
        <v>378</v>
      </c>
      <c r="E2447" s="15">
        <v>4.4157168672399987</v>
      </c>
    </row>
    <row r="2448" spans="2:5" ht="15" x14ac:dyDescent="0.3">
      <c r="B2448" s="14">
        <v>2010</v>
      </c>
      <c r="C2448" s="15" t="s">
        <v>1109</v>
      </c>
      <c r="D2448" s="14" t="s">
        <v>379</v>
      </c>
      <c r="E2448" s="15">
        <v>68.55016334376208</v>
      </c>
    </row>
    <row r="2449" spans="2:5" ht="15" x14ac:dyDescent="0.3">
      <c r="B2449" s="14">
        <v>2010</v>
      </c>
      <c r="C2449" s="15" t="s">
        <v>1109</v>
      </c>
      <c r="D2449" s="14" t="s">
        <v>380</v>
      </c>
      <c r="E2449" s="15">
        <v>744.3576152345006</v>
      </c>
    </row>
    <row r="2450" spans="2:5" ht="15" x14ac:dyDescent="0.3">
      <c r="B2450" s="14">
        <v>2010</v>
      </c>
      <c r="C2450" s="15" t="s">
        <v>1109</v>
      </c>
      <c r="D2450" s="14" t="s">
        <v>381</v>
      </c>
      <c r="E2450" s="15">
        <v>1634.3186138129995</v>
      </c>
    </row>
    <row r="2451" spans="2:5" ht="15" x14ac:dyDescent="0.3">
      <c r="B2451" s="14">
        <v>2010</v>
      </c>
      <c r="C2451" s="15" t="s">
        <v>1109</v>
      </c>
      <c r="D2451" s="14" t="s">
        <v>382</v>
      </c>
      <c r="E2451" s="15">
        <v>7.2735389600575076</v>
      </c>
    </row>
    <row r="2452" spans="2:5" ht="15" x14ac:dyDescent="0.3">
      <c r="B2452" s="14">
        <v>2010</v>
      </c>
      <c r="C2452" s="15" t="s">
        <v>1109</v>
      </c>
      <c r="D2452" s="14" t="s">
        <v>383</v>
      </c>
      <c r="E2452" s="15">
        <v>111.753070274089</v>
      </c>
    </row>
    <row r="2453" spans="2:5" ht="15" x14ac:dyDescent="0.3">
      <c r="B2453" s="14">
        <v>2010</v>
      </c>
      <c r="C2453" s="15" t="s">
        <v>1109</v>
      </c>
      <c r="D2453" s="14" t="s">
        <v>384</v>
      </c>
      <c r="E2453" s="15">
        <v>9.4376207100091403</v>
      </c>
    </row>
    <row r="2454" spans="2:5" ht="15" x14ac:dyDescent="0.3">
      <c r="B2454" s="14">
        <v>2010</v>
      </c>
      <c r="C2454" s="15" t="s">
        <v>1109</v>
      </c>
      <c r="D2454" s="14" t="s">
        <v>385</v>
      </c>
      <c r="E2454" s="15">
        <v>29.298856576250103</v>
      </c>
    </row>
    <row r="2455" spans="2:5" ht="15" x14ac:dyDescent="0.3">
      <c r="B2455" s="14">
        <v>2010</v>
      </c>
      <c r="C2455" s="15" t="s">
        <v>1109</v>
      </c>
      <c r="D2455" s="14" t="s">
        <v>386</v>
      </c>
      <c r="E2455" s="15">
        <v>89.36818783546282</v>
      </c>
    </row>
    <row r="2456" spans="2:5" ht="15" x14ac:dyDescent="0.3">
      <c r="B2456" s="14">
        <v>2010</v>
      </c>
      <c r="C2456" s="15" t="s">
        <v>1109</v>
      </c>
      <c r="D2456" s="14" t="s">
        <v>387</v>
      </c>
      <c r="E2456" s="15">
        <v>14.547973590395626</v>
      </c>
    </row>
    <row r="2457" spans="2:5" ht="15" x14ac:dyDescent="0.3">
      <c r="B2457" s="14">
        <v>2010</v>
      </c>
      <c r="C2457" s="15" t="s">
        <v>1109</v>
      </c>
      <c r="D2457" s="14" t="s">
        <v>388</v>
      </c>
      <c r="E2457" s="15">
        <v>26.527833941732489</v>
      </c>
    </row>
    <row r="2458" spans="2:5" ht="15" x14ac:dyDescent="0.3">
      <c r="B2458" s="14">
        <v>2010</v>
      </c>
      <c r="C2458" s="15" t="s">
        <v>1109</v>
      </c>
      <c r="D2458" s="14" t="s">
        <v>389</v>
      </c>
      <c r="E2458" s="15">
        <v>14.753486473821166</v>
      </c>
    </row>
    <row r="2459" spans="2:5" ht="15" x14ac:dyDescent="0.3">
      <c r="B2459" s="14">
        <v>2010</v>
      </c>
      <c r="C2459" s="15" t="s">
        <v>1109</v>
      </c>
      <c r="D2459" s="14" t="s">
        <v>390</v>
      </c>
      <c r="E2459" s="15">
        <v>9.3975852355949705</v>
      </c>
    </row>
    <row r="2460" spans="2:5" ht="15" x14ac:dyDescent="0.3">
      <c r="B2460" s="14">
        <v>2010</v>
      </c>
      <c r="C2460" s="15" t="s">
        <v>1109</v>
      </c>
      <c r="D2460" s="14" t="s">
        <v>391</v>
      </c>
      <c r="E2460" s="15">
        <v>4.48813582596192</v>
      </c>
    </row>
    <row r="2461" spans="2:5" ht="15" x14ac:dyDescent="0.3">
      <c r="B2461" s="14">
        <v>2010</v>
      </c>
      <c r="C2461" s="15" t="s">
        <v>1109</v>
      </c>
      <c r="D2461" s="14" t="s">
        <v>392</v>
      </c>
      <c r="E2461" s="15">
        <v>4.0306567363284467</v>
      </c>
    </row>
    <row r="2462" spans="2:5" ht="15" x14ac:dyDescent="0.3">
      <c r="B2462" s="14">
        <v>2010</v>
      </c>
      <c r="C2462" s="15" t="s">
        <v>1109</v>
      </c>
      <c r="D2462" s="14" t="s">
        <v>393</v>
      </c>
      <c r="E2462" s="15">
        <v>5.4039087429780706</v>
      </c>
    </row>
    <row r="2463" spans="2:5" ht="15" x14ac:dyDescent="0.3">
      <c r="B2463" s="14">
        <v>2010</v>
      </c>
      <c r="C2463" s="15" t="s">
        <v>1109</v>
      </c>
      <c r="D2463" s="14" t="s">
        <v>394</v>
      </c>
      <c r="E2463" s="15">
        <v>2.0031373408887867</v>
      </c>
    </row>
    <row r="2464" spans="2:5" ht="15" x14ac:dyDescent="0.3">
      <c r="B2464" s="14">
        <v>2010</v>
      </c>
      <c r="C2464" s="15" t="s">
        <v>1109</v>
      </c>
      <c r="D2464" s="14" t="s">
        <v>395</v>
      </c>
      <c r="E2464" s="15">
        <v>13.678945829004848</v>
      </c>
    </row>
    <row r="2465" spans="2:5" ht="15" x14ac:dyDescent="0.3">
      <c r="B2465" s="14">
        <v>2010</v>
      </c>
      <c r="C2465" s="15" t="s">
        <v>1109</v>
      </c>
      <c r="D2465" s="14" t="s">
        <v>396</v>
      </c>
      <c r="E2465" s="15">
        <v>74.485452702597001</v>
      </c>
    </row>
    <row r="2466" spans="2:5" ht="15" x14ac:dyDescent="0.3">
      <c r="B2466" s="14">
        <v>2010</v>
      </c>
      <c r="C2466" s="15" t="s">
        <v>1109</v>
      </c>
      <c r="D2466" s="14" t="s">
        <v>397</v>
      </c>
      <c r="E2466" s="15">
        <v>15.670922526373133</v>
      </c>
    </row>
    <row r="2467" spans="2:5" ht="15" x14ac:dyDescent="0.3">
      <c r="B2467" s="14">
        <v>2010</v>
      </c>
      <c r="C2467" s="15" t="s">
        <v>1109</v>
      </c>
      <c r="D2467" s="14" t="s">
        <v>398</v>
      </c>
      <c r="E2467" s="15">
        <v>133.00094383359104</v>
      </c>
    </row>
    <row r="2468" spans="2:5" ht="15" x14ac:dyDescent="0.3">
      <c r="B2468" s="14">
        <v>2010</v>
      </c>
      <c r="C2468" s="15" t="s">
        <v>1109</v>
      </c>
      <c r="D2468" s="14" t="s">
        <v>399</v>
      </c>
      <c r="E2468" s="15">
        <v>51.940449950385371</v>
      </c>
    </row>
    <row r="2469" spans="2:5" ht="15" x14ac:dyDescent="0.3">
      <c r="B2469" s="14">
        <v>2010</v>
      </c>
      <c r="C2469" s="15" t="s">
        <v>1109</v>
      </c>
      <c r="D2469" s="14" t="s">
        <v>400</v>
      </c>
      <c r="E2469" s="15">
        <v>16.613852286799556</v>
      </c>
    </row>
    <row r="2470" spans="2:5" ht="15" x14ac:dyDescent="0.3">
      <c r="B2470" s="14">
        <v>2010</v>
      </c>
      <c r="C2470" s="15" t="s">
        <v>1109</v>
      </c>
      <c r="D2470" s="14" t="s">
        <v>401</v>
      </c>
      <c r="E2470" s="15">
        <v>37.476568666997316</v>
      </c>
    </row>
    <row r="2471" spans="2:5" ht="15" x14ac:dyDescent="0.3">
      <c r="B2471" s="14">
        <v>2010</v>
      </c>
      <c r="C2471" s="15" t="s">
        <v>1109</v>
      </c>
      <c r="D2471" s="14" t="s">
        <v>402</v>
      </c>
      <c r="E2471" s="15">
        <v>28.217375884776658</v>
      </c>
    </row>
    <row r="2472" spans="2:5" ht="15" x14ac:dyDescent="0.3">
      <c r="B2472" s="14">
        <v>2010</v>
      </c>
      <c r="C2472" s="15" t="s">
        <v>1109</v>
      </c>
      <c r="D2472" s="14" t="s">
        <v>403</v>
      </c>
      <c r="E2472" s="15">
        <v>6.5729544128961512</v>
      </c>
    </row>
    <row r="2473" spans="2:5" ht="15" x14ac:dyDescent="0.3">
      <c r="B2473" s="14">
        <v>2010</v>
      </c>
      <c r="C2473" s="15" t="s">
        <v>1109</v>
      </c>
      <c r="D2473" s="14" t="s">
        <v>404</v>
      </c>
      <c r="E2473" s="15">
        <v>312.0169439306959</v>
      </c>
    </row>
    <row r="2474" spans="2:5" ht="15" x14ac:dyDescent="0.3">
      <c r="B2474" s="14">
        <v>2010</v>
      </c>
      <c r="C2474" s="15" t="s">
        <v>1109</v>
      </c>
      <c r="D2474" s="14" t="s">
        <v>405</v>
      </c>
      <c r="E2474" s="15">
        <v>14.730002814818061</v>
      </c>
    </row>
    <row r="2475" spans="2:5" ht="15" x14ac:dyDescent="0.3">
      <c r="B2475" s="14">
        <v>2010</v>
      </c>
      <c r="C2475" s="15" t="s">
        <v>1109</v>
      </c>
      <c r="D2475" s="14" t="s">
        <v>406</v>
      </c>
      <c r="E2475" s="15">
        <v>22.746250202814515</v>
      </c>
    </row>
    <row r="2476" spans="2:5" ht="15" x14ac:dyDescent="0.3">
      <c r="B2476" s="14">
        <v>2010</v>
      </c>
      <c r="C2476" s="15" t="s">
        <v>1109</v>
      </c>
      <c r="D2476" s="14" t="s">
        <v>407</v>
      </c>
      <c r="E2476" s="15">
        <v>29.750179739648374</v>
      </c>
    </row>
    <row r="2477" spans="2:5" ht="15" x14ac:dyDescent="0.3">
      <c r="B2477" s="14">
        <v>2010</v>
      </c>
      <c r="C2477" s="15" t="s">
        <v>1109</v>
      </c>
      <c r="D2477" s="14" t="s">
        <v>408</v>
      </c>
      <c r="E2477" s="15">
        <v>309.01375977219612</v>
      </c>
    </row>
    <row r="2478" spans="2:5" ht="15" x14ac:dyDescent="0.3">
      <c r="B2478" s="14">
        <v>2010</v>
      </c>
      <c r="C2478" s="15" t="s">
        <v>1109</v>
      </c>
      <c r="D2478" s="14" t="s">
        <v>409</v>
      </c>
      <c r="E2478" s="15">
        <v>46.098796215215884</v>
      </c>
    </row>
    <row r="2479" spans="2:5" ht="15" x14ac:dyDescent="0.3">
      <c r="B2479" s="14">
        <v>2010</v>
      </c>
      <c r="C2479" s="15" t="s">
        <v>1109</v>
      </c>
      <c r="D2479" s="14" t="s">
        <v>410</v>
      </c>
      <c r="E2479" s="15">
        <v>84.554144017187681</v>
      </c>
    </row>
    <row r="2480" spans="2:5" ht="15" x14ac:dyDescent="0.3">
      <c r="B2480" s="14">
        <v>2010</v>
      </c>
      <c r="C2480" s="15" t="s">
        <v>1109</v>
      </c>
      <c r="D2480" s="14" t="s">
        <v>411</v>
      </c>
      <c r="E2480" s="15">
        <v>343.96719849488636</v>
      </c>
    </row>
    <row r="2481" spans="2:5" ht="15" x14ac:dyDescent="0.3">
      <c r="B2481" s="14">
        <v>2010</v>
      </c>
      <c r="C2481" s="15" t="s">
        <v>1109</v>
      </c>
      <c r="D2481" s="14" t="s">
        <v>412</v>
      </c>
      <c r="E2481" s="15">
        <v>291.00663615355694</v>
      </c>
    </row>
    <row r="2482" spans="2:5" ht="15" x14ac:dyDescent="0.3">
      <c r="B2482" s="14">
        <v>2010</v>
      </c>
      <c r="C2482" s="15" t="s">
        <v>1109</v>
      </c>
      <c r="D2482" s="14" t="s">
        <v>413</v>
      </c>
      <c r="E2482" s="15">
        <v>478.57664882845813</v>
      </c>
    </row>
    <row r="2483" spans="2:5" ht="15" x14ac:dyDescent="0.3">
      <c r="B2483" s="14">
        <v>2010</v>
      </c>
      <c r="C2483" s="15" t="s">
        <v>1109</v>
      </c>
      <c r="D2483" s="14" t="s">
        <v>414</v>
      </c>
      <c r="E2483" s="15">
        <v>20.941009162821715</v>
      </c>
    </row>
    <row r="2484" spans="2:5" ht="15" x14ac:dyDescent="0.3">
      <c r="B2484" s="14">
        <v>2010</v>
      </c>
      <c r="C2484" s="15" t="s">
        <v>1109</v>
      </c>
      <c r="D2484" s="14" t="s">
        <v>415</v>
      </c>
      <c r="E2484" s="15">
        <v>151.03865855934174</v>
      </c>
    </row>
    <row r="2485" spans="2:5" ht="15" x14ac:dyDescent="0.3">
      <c r="B2485" s="14">
        <v>2010</v>
      </c>
      <c r="C2485" s="15" t="s">
        <v>1109</v>
      </c>
      <c r="D2485" s="14" t="s">
        <v>416</v>
      </c>
      <c r="E2485" s="15">
        <v>69.542944612779422</v>
      </c>
    </row>
    <row r="2486" spans="2:5" ht="15" x14ac:dyDescent="0.3">
      <c r="B2486" s="14">
        <v>2010</v>
      </c>
      <c r="C2486" s="15" t="s">
        <v>1109</v>
      </c>
      <c r="D2486" s="14" t="s">
        <v>417</v>
      </c>
      <c r="E2486" s="15">
        <v>0.2638148809941927</v>
      </c>
    </row>
    <row r="2487" spans="2:5" ht="15" x14ac:dyDescent="0.3">
      <c r="B2487" s="14">
        <v>2010</v>
      </c>
      <c r="C2487" s="15" t="s">
        <v>1109</v>
      </c>
      <c r="D2487" s="14" t="s">
        <v>418</v>
      </c>
      <c r="E2487" s="15">
        <v>116.00930333683343</v>
      </c>
    </row>
    <row r="2488" spans="2:5" ht="15" x14ac:dyDescent="0.3">
      <c r="B2488" s="14">
        <v>2010</v>
      </c>
      <c r="C2488" s="15" t="s">
        <v>1109</v>
      </c>
      <c r="D2488" s="14" t="s">
        <v>419</v>
      </c>
      <c r="E2488" s="15">
        <v>253.05125489146394</v>
      </c>
    </row>
    <row r="2489" spans="2:5" ht="15" x14ac:dyDescent="0.3">
      <c r="B2489" s="14">
        <v>2010</v>
      </c>
      <c r="C2489" s="15" t="s">
        <v>1109</v>
      </c>
      <c r="D2489" s="14" t="s">
        <v>420</v>
      </c>
      <c r="E2489" s="15">
        <v>59.577073908721346</v>
      </c>
    </row>
    <row r="2490" spans="2:5" ht="15" x14ac:dyDescent="0.3">
      <c r="B2490" s="14">
        <v>2010</v>
      </c>
      <c r="C2490" s="15" t="s">
        <v>1109</v>
      </c>
      <c r="D2490" s="14" t="s">
        <v>421</v>
      </c>
      <c r="E2490" s="15">
        <v>16.272950922964043</v>
      </c>
    </row>
    <row r="2491" spans="2:5" ht="15" x14ac:dyDescent="0.3">
      <c r="B2491" s="14">
        <v>2010</v>
      </c>
      <c r="C2491" s="15" t="s">
        <v>1109</v>
      </c>
      <c r="D2491" s="14" t="s">
        <v>422</v>
      </c>
      <c r="E2491" s="15">
        <v>50.998502830052672</v>
      </c>
    </row>
    <row r="2492" spans="2:5" ht="15" x14ac:dyDescent="0.3">
      <c r="B2492" s="14">
        <v>2010</v>
      </c>
      <c r="C2492" s="15" t="s">
        <v>1109</v>
      </c>
      <c r="D2492" s="14" t="s">
        <v>423</v>
      </c>
      <c r="E2492" s="15">
        <v>49.401235519513932</v>
      </c>
    </row>
    <row r="2493" spans="2:5" ht="15" x14ac:dyDescent="0.3">
      <c r="B2493" s="14">
        <v>2010</v>
      </c>
      <c r="C2493" s="15" t="s">
        <v>1109</v>
      </c>
      <c r="D2493" s="14" t="s">
        <v>424</v>
      </c>
      <c r="E2493" s="15">
        <v>42.310443715286432</v>
      </c>
    </row>
    <row r="2494" spans="2:5" ht="15" x14ac:dyDescent="0.3">
      <c r="B2494" s="14">
        <v>2010</v>
      </c>
      <c r="C2494" s="15" t="s">
        <v>1109</v>
      </c>
      <c r="D2494" s="14" t="s">
        <v>425</v>
      </c>
      <c r="E2494" s="15">
        <v>98.999901545270319</v>
      </c>
    </row>
    <row r="2495" spans="2:5" ht="15" x14ac:dyDescent="0.3">
      <c r="B2495" s="14">
        <v>2010</v>
      </c>
      <c r="C2495" s="15" t="s">
        <v>1109</v>
      </c>
      <c r="D2495" s="14" t="s">
        <v>426</v>
      </c>
      <c r="E2495" s="15">
        <v>78.985427027317996</v>
      </c>
    </row>
    <row r="2496" spans="2:5" ht="15" x14ac:dyDescent="0.3">
      <c r="B2496" s="14">
        <v>2010</v>
      </c>
      <c r="C2496" s="15" t="s">
        <v>1109</v>
      </c>
      <c r="D2496" s="14" t="s">
        <v>427</v>
      </c>
      <c r="E2496" s="15">
        <v>49.100438714948496</v>
      </c>
    </row>
    <row r="2497" spans="2:5" ht="15" x14ac:dyDescent="0.3">
      <c r="B2497" s="14">
        <v>2010</v>
      </c>
      <c r="C2497" s="15" t="s">
        <v>1109</v>
      </c>
      <c r="D2497" s="14" t="s">
        <v>428</v>
      </c>
      <c r="E2497" s="15">
        <v>19.833005908581811</v>
      </c>
    </row>
    <row r="2498" spans="2:5" ht="15" x14ac:dyDescent="0.3">
      <c r="B2498" s="14">
        <v>2010</v>
      </c>
      <c r="C2498" s="15" t="s">
        <v>1109</v>
      </c>
      <c r="D2498" s="14" t="s">
        <v>429</v>
      </c>
      <c r="E2498" s="15">
        <v>64.501570385415448</v>
      </c>
    </row>
    <row r="2499" spans="2:5" ht="15" x14ac:dyDescent="0.3">
      <c r="B2499" s="14">
        <v>2010</v>
      </c>
      <c r="C2499" s="15" t="s">
        <v>1109</v>
      </c>
      <c r="D2499" s="14" t="s">
        <v>430</v>
      </c>
      <c r="E2499" s="15">
        <v>1113.8662752636997</v>
      </c>
    </row>
    <row r="2500" spans="2:5" ht="15" x14ac:dyDescent="0.3">
      <c r="B2500" s="14">
        <v>2010</v>
      </c>
      <c r="C2500" s="15" t="s">
        <v>1109</v>
      </c>
      <c r="D2500" s="14" t="s">
        <v>431</v>
      </c>
      <c r="E2500" s="15">
        <v>202.38851117891946</v>
      </c>
    </row>
    <row r="2501" spans="2:5" ht="15" x14ac:dyDescent="0.3">
      <c r="B2501" s="14">
        <v>2010</v>
      </c>
      <c r="C2501" s="15" t="s">
        <v>1109</v>
      </c>
      <c r="D2501" s="14" t="s">
        <v>432</v>
      </c>
      <c r="E2501" s="15">
        <v>206.41852825119727</v>
      </c>
    </row>
    <row r="2502" spans="2:5" ht="15" x14ac:dyDescent="0.3">
      <c r="B2502" s="14">
        <v>2010</v>
      </c>
      <c r="C2502" s="15" t="s">
        <v>1109</v>
      </c>
      <c r="D2502" s="14" t="s">
        <v>433</v>
      </c>
      <c r="E2502" s="15">
        <v>4.2542997667118616</v>
      </c>
    </row>
    <row r="2503" spans="2:5" ht="15" x14ac:dyDescent="0.3">
      <c r="B2503" s="14">
        <v>2010</v>
      </c>
      <c r="C2503" s="15" t="s">
        <v>1109</v>
      </c>
      <c r="D2503" s="14" t="s">
        <v>434</v>
      </c>
      <c r="E2503" s="15">
        <v>99.346727759118906</v>
      </c>
    </row>
    <row r="2504" spans="2:5" ht="15" x14ac:dyDescent="0.3">
      <c r="B2504" s="14">
        <v>2010</v>
      </c>
      <c r="C2504" s="15" t="s">
        <v>1109</v>
      </c>
      <c r="D2504" s="14" t="s">
        <v>435</v>
      </c>
      <c r="E2504" s="15">
        <v>10.185867568998646</v>
      </c>
    </row>
    <row r="2505" spans="2:5" ht="15" x14ac:dyDescent="0.3">
      <c r="B2505" s="14">
        <v>2010</v>
      </c>
      <c r="C2505" s="15" t="s">
        <v>1109</v>
      </c>
      <c r="D2505" s="14" t="s">
        <v>436</v>
      </c>
      <c r="E2505" s="15">
        <v>110.25003458776897</v>
      </c>
    </row>
    <row r="2506" spans="2:5" ht="15" x14ac:dyDescent="0.3">
      <c r="B2506" s="14">
        <v>2010</v>
      </c>
      <c r="C2506" s="15" t="s">
        <v>1109</v>
      </c>
      <c r="D2506" s="14" t="s">
        <v>437</v>
      </c>
      <c r="E2506" s="15">
        <v>16.64738682177941</v>
      </c>
    </row>
    <row r="2507" spans="2:5" ht="15" x14ac:dyDescent="0.3">
      <c r="B2507" s="14">
        <v>2010</v>
      </c>
      <c r="C2507" s="15" t="s">
        <v>1109</v>
      </c>
      <c r="D2507" s="14" t="s">
        <v>438</v>
      </c>
      <c r="E2507" s="15">
        <v>9.3033175563361148</v>
      </c>
    </row>
    <row r="2508" spans="2:5" ht="15" x14ac:dyDescent="0.3">
      <c r="B2508" s="14">
        <v>2010</v>
      </c>
      <c r="C2508" s="15" t="s">
        <v>1109</v>
      </c>
      <c r="D2508" s="14" t="s">
        <v>439</v>
      </c>
      <c r="E2508" s="15">
        <v>13.452587345631361</v>
      </c>
    </row>
    <row r="2509" spans="2:5" ht="15" x14ac:dyDescent="0.3">
      <c r="B2509" s="14">
        <v>2010</v>
      </c>
      <c r="C2509" s="15" t="s">
        <v>1109</v>
      </c>
      <c r="D2509" s="14" t="s">
        <v>440</v>
      </c>
      <c r="E2509" s="15">
        <v>35.636377049337085</v>
      </c>
    </row>
    <row r="2510" spans="2:5" ht="15" x14ac:dyDescent="0.3">
      <c r="B2510" s="14">
        <v>2010</v>
      </c>
      <c r="C2510" s="15" t="s">
        <v>1109</v>
      </c>
      <c r="D2510" s="14" t="s">
        <v>441</v>
      </c>
      <c r="E2510" s="15">
        <v>1.153811645076962</v>
      </c>
    </row>
    <row r="2511" spans="2:5" ht="15" x14ac:dyDescent="0.3">
      <c r="B2511" s="14">
        <v>2010</v>
      </c>
      <c r="C2511" s="15" t="s">
        <v>1109</v>
      </c>
      <c r="D2511" s="14" t="s">
        <v>442</v>
      </c>
      <c r="E2511" s="15">
        <v>12.102396437779312</v>
      </c>
    </row>
    <row r="2512" spans="2:5" ht="15" x14ac:dyDescent="0.3">
      <c r="B2512" s="14">
        <v>2010</v>
      </c>
      <c r="C2512" s="15" t="s">
        <v>1109</v>
      </c>
      <c r="D2512" s="14" t="s">
        <v>443</v>
      </c>
      <c r="E2512" s="15">
        <v>52.587393681626736</v>
      </c>
    </row>
    <row r="2513" spans="2:5" ht="15" x14ac:dyDescent="0.3">
      <c r="B2513" s="14">
        <v>2010</v>
      </c>
      <c r="C2513" s="15" t="s">
        <v>1109</v>
      </c>
      <c r="D2513" s="14" t="s">
        <v>444</v>
      </c>
      <c r="E2513" s="15">
        <v>66.889074195581458</v>
      </c>
    </row>
    <row r="2514" spans="2:5" ht="15" x14ac:dyDescent="0.3">
      <c r="B2514" s="14">
        <v>2010</v>
      </c>
      <c r="C2514" s="15" t="s">
        <v>1109</v>
      </c>
      <c r="D2514" s="14" t="s">
        <v>445</v>
      </c>
      <c r="E2514" s="15">
        <v>10.173172976405272</v>
      </c>
    </row>
    <row r="2515" spans="2:5" ht="15" x14ac:dyDescent="0.3">
      <c r="B2515" s="14">
        <v>2010</v>
      </c>
      <c r="C2515" s="15" t="s">
        <v>1109</v>
      </c>
      <c r="D2515" s="14" t="s">
        <v>446</v>
      </c>
      <c r="E2515" s="15">
        <v>5.1716467296739754</v>
      </c>
    </row>
    <row r="2516" spans="2:5" ht="15" x14ac:dyDescent="0.3">
      <c r="B2516" s="14">
        <v>2010</v>
      </c>
      <c r="C2516" s="15" t="s">
        <v>1109</v>
      </c>
      <c r="D2516" s="14" t="s">
        <v>447</v>
      </c>
      <c r="E2516" s="15">
        <v>122.46063597814538</v>
      </c>
    </row>
    <row r="2517" spans="2:5" ht="15" x14ac:dyDescent="0.3">
      <c r="B2517" s="14">
        <v>2010</v>
      </c>
      <c r="C2517" s="15" t="s">
        <v>1109</v>
      </c>
      <c r="D2517" s="14" t="s">
        <v>448</v>
      </c>
      <c r="E2517" s="15">
        <v>45.717700813246957</v>
      </c>
    </row>
    <row r="2518" spans="2:5" ht="15" x14ac:dyDescent="0.3">
      <c r="B2518" s="14">
        <v>2010</v>
      </c>
      <c r="C2518" s="15" t="s">
        <v>1109</v>
      </c>
      <c r="D2518" s="14" t="s">
        <v>449</v>
      </c>
      <c r="E2518" s="15">
        <v>80.696184225220463</v>
      </c>
    </row>
    <row r="2519" spans="2:5" ht="15" x14ac:dyDescent="0.3">
      <c r="B2519" s="14">
        <v>2010</v>
      </c>
      <c r="C2519" s="15" t="s">
        <v>1109</v>
      </c>
      <c r="D2519" s="14" t="s">
        <v>450</v>
      </c>
      <c r="E2519" s="15">
        <v>74.320829672902036</v>
      </c>
    </row>
    <row r="2520" spans="2:5" ht="15" x14ac:dyDescent="0.3">
      <c r="B2520" s="14">
        <v>2010</v>
      </c>
      <c r="C2520" s="15" t="s">
        <v>1109</v>
      </c>
      <c r="D2520" s="14" t="s">
        <v>451</v>
      </c>
      <c r="E2520" s="15">
        <v>0.15278059803910593</v>
      </c>
    </row>
    <row r="2521" spans="2:5" ht="15" x14ac:dyDescent="0.3">
      <c r="B2521" s="14">
        <v>2010</v>
      </c>
      <c r="C2521" s="15" t="s">
        <v>1109</v>
      </c>
      <c r="D2521" s="14" t="s">
        <v>452</v>
      </c>
      <c r="E2521" s="15">
        <v>112.81759464725533</v>
      </c>
    </row>
    <row r="2522" spans="2:5" ht="15" x14ac:dyDescent="0.3">
      <c r="B2522" s="14">
        <v>2010</v>
      </c>
      <c r="C2522" s="15" t="s">
        <v>1109</v>
      </c>
      <c r="D2522" s="14" t="s">
        <v>453</v>
      </c>
      <c r="E2522" s="15">
        <v>183.39249041026656</v>
      </c>
    </row>
    <row r="2523" spans="2:5" ht="15" x14ac:dyDescent="0.3">
      <c r="B2523" s="14">
        <v>2010</v>
      </c>
      <c r="C2523" s="15" t="s">
        <v>1109</v>
      </c>
      <c r="D2523" s="14" t="s">
        <v>454</v>
      </c>
      <c r="E2523" s="15">
        <v>63.125882679023306</v>
      </c>
    </row>
    <row r="2524" spans="2:5" ht="15" x14ac:dyDescent="0.3">
      <c r="B2524" s="14">
        <v>2010</v>
      </c>
      <c r="C2524" s="15" t="s">
        <v>1109</v>
      </c>
      <c r="D2524" s="14" t="s">
        <v>455</v>
      </c>
      <c r="E2524" s="15">
        <v>128.39405163218075</v>
      </c>
    </row>
    <row r="2525" spans="2:5" ht="15" x14ac:dyDescent="0.3">
      <c r="B2525" s="14">
        <v>2010</v>
      </c>
      <c r="C2525" s="15" t="s">
        <v>1109</v>
      </c>
      <c r="D2525" s="14" t="s">
        <v>456</v>
      </c>
      <c r="E2525" s="15">
        <v>257.4993292075672</v>
      </c>
    </row>
    <row r="2526" spans="2:5" ht="15" x14ac:dyDescent="0.3">
      <c r="B2526" s="14">
        <v>2010</v>
      </c>
      <c r="C2526" s="15" t="s">
        <v>1109</v>
      </c>
      <c r="D2526" s="14" t="s">
        <v>457</v>
      </c>
      <c r="E2526" s="15">
        <v>48.25739917624238</v>
      </c>
    </row>
    <row r="2527" spans="2:5" ht="15" x14ac:dyDescent="0.3">
      <c r="B2527" s="14">
        <v>2010</v>
      </c>
      <c r="C2527" s="15" t="s">
        <v>1109</v>
      </c>
      <c r="D2527" s="14" t="s">
        <v>458</v>
      </c>
      <c r="E2527" s="15">
        <v>3.9593704024191543</v>
      </c>
    </row>
    <row r="2528" spans="2:5" ht="15" x14ac:dyDescent="0.3">
      <c r="B2528" s="14">
        <v>2010</v>
      </c>
      <c r="C2528" s="15" t="s">
        <v>1109</v>
      </c>
      <c r="D2528" s="14" t="s">
        <v>459</v>
      </c>
      <c r="E2528" s="15">
        <v>2.1584694905909472</v>
      </c>
    </row>
    <row r="2529" spans="2:5" ht="15" x14ac:dyDescent="0.3">
      <c r="B2529" s="14">
        <v>2010</v>
      </c>
      <c r="C2529" s="15" t="s">
        <v>1109</v>
      </c>
      <c r="D2529" s="14" t="s">
        <v>460</v>
      </c>
      <c r="E2529" s="15">
        <v>86.64411399716785</v>
      </c>
    </row>
    <row r="2530" spans="2:5" ht="15" x14ac:dyDescent="0.3">
      <c r="B2530" s="14">
        <v>2010</v>
      </c>
      <c r="C2530" s="15" t="s">
        <v>1109</v>
      </c>
      <c r="D2530" s="14" t="s">
        <v>461</v>
      </c>
      <c r="E2530" s="15">
        <v>77.256353173245387</v>
      </c>
    </row>
    <row r="2531" spans="2:5" ht="15" x14ac:dyDescent="0.3">
      <c r="B2531" s="14">
        <v>2010</v>
      </c>
      <c r="C2531" s="15" t="s">
        <v>1109</v>
      </c>
      <c r="D2531" s="14" t="s">
        <v>462</v>
      </c>
      <c r="E2531" s="15">
        <v>12.693852268097444</v>
      </c>
    </row>
    <row r="2532" spans="2:5" ht="15" x14ac:dyDescent="0.3">
      <c r="B2532" s="14">
        <v>2010</v>
      </c>
      <c r="C2532" s="15" t="s">
        <v>1109</v>
      </c>
      <c r="D2532" s="14" t="s">
        <v>463</v>
      </c>
      <c r="E2532" s="15">
        <v>84.618391999723656</v>
      </c>
    </row>
    <row r="2533" spans="2:5" ht="15" x14ac:dyDescent="0.3">
      <c r="B2533" s="14">
        <v>2010</v>
      </c>
      <c r="C2533" s="15" t="s">
        <v>1109</v>
      </c>
      <c r="D2533" s="14" t="s">
        <v>464</v>
      </c>
      <c r="E2533" s="15">
        <v>7.4862105966186689</v>
      </c>
    </row>
    <row r="2534" spans="2:5" ht="15" x14ac:dyDescent="0.3">
      <c r="B2534" s="14">
        <v>2010</v>
      </c>
      <c r="C2534" s="15" t="s">
        <v>1109</v>
      </c>
      <c r="D2534" s="14" t="s">
        <v>465</v>
      </c>
      <c r="E2534" s="15">
        <v>19.638829969229768</v>
      </c>
    </row>
    <row r="2535" spans="2:5" ht="15" x14ac:dyDescent="0.3">
      <c r="B2535" s="14">
        <v>2010</v>
      </c>
      <c r="C2535" s="15" t="s">
        <v>1109</v>
      </c>
      <c r="D2535" s="14" t="s">
        <v>466</v>
      </c>
      <c r="E2535" s="15">
        <v>178.53859404887521</v>
      </c>
    </row>
    <row r="2536" spans="2:5" ht="15" x14ac:dyDescent="0.3">
      <c r="B2536" s="14">
        <v>2010</v>
      </c>
      <c r="C2536" s="15" t="s">
        <v>1109</v>
      </c>
      <c r="D2536" s="14" t="s">
        <v>467</v>
      </c>
      <c r="E2536" s="15">
        <v>13.276851677572246</v>
      </c>
    </row>
    <row r="2537" spans="2:5" ht="15" x14ac:dyDescent="0.3">
      <c r="B2537" s="14">
        <v>2010</v>
      </c>
      <c r="C2537" s="15" t="s">
        <v>1109</v>
      </c>
      <c r="D2537" s="14" t="s">
        <v>468</v>
      </c>
      <c r="E2537" s="15">
        <v>59.529943623707538</v>
      </c>
    </row>
    <row r="2538" spans="2:5" ht="15" x14ac:dyDescent="0.3">
      <c r="B2538" s="14">
        <v>2010</v>
      </c>
      <c r="C2538" s="15" t="s">
        <v>1109</v>
      </c>
      <c r="D2538" s="14" t="s">
        <v>469</v>
      </c>
      <c r="E2538" s="15">
        <v>5.8131364154416385</v>
      </c>
    </row>
    <row r="2539" spans="2:5" ht="15" x14ac:dyDescent="0.3">
      <c r="B2539" s="14">
        <v>2010</v>
      </c>
      <c r="C2539" s="15" t="s">
        <v>1109</v>
      </c>
      <c r="D2539" s="14" t="s">
        <v>470</v>
      </c>
      <c r="E2539" s="15">
        <v>54.619734097567012</v>
      </c>
    </row>
    <row r="2540" spans="2:5" ht="15" x14ac:dyDescent="0.3">
      <c r="B2540" s="14">
        <v>2010</v>
      </c>
      <c r="C2540" s="15" t="s">
        <v>1109</v>
      </c>
      <c r="D2540" s="14" t="s">
        <v>471</v>
      </c>
      <c r="E2540" s="15">
        <v>256.9022329901394</v>
      </c>
    </row>
    <row r="2541" spans="2:5" ht="15" x14ac:dyDescent="0.3">
      <c r="B2541" s="14">
        <v>2010</v>
      </c>
      <c r="C2541" s="15" t="s">
        <v>1109</v>
      </c>
      <c r="D2541" s="14" t="s">
        <v>472</v>
      </c>
      <c r="E2541" s="15">
        <v>18.46875951233033</v>
      </c>
    </row>
    <row r="2542" spans="2:5" ht="15" x14ac:dyDescent="0.3">
      <c r="B2542" s="14">
        <v>2010</v>
      </c>
      <c r="C2542" s="15" t="s">
        <v>1109</v>
      </c>
      <c r="D2542" s="14" t="s">
        <v>473</v>
      </c>
      <c r="E2542" s="15">
        <v>8.1796047871334689</v>
      </c>
    </row>
    <row r="2543" spans="2:5" ht="15" x14ac:dyDescent="0.3">
      <c r="B2543" s="14">
        <v>2010</v>
      </c>
      <c r="C2543" s="15" t="s">
        <v>1109</v>
      </c>
      <c r="D2543" s="14" t="s">
        <v>474</v>
      </c>
      <c r="E2543" s="15">
        <v>2.7741663227203324</v>
      </c>
    </row>
    <row r="2544" spans="2:5" ht="15" x14ac:dyDescent="0.3">
      <c r="B2544" s="14">
        <v>2010</v>
      </c>
      <c r="C2544" s="15" t="s">
        <v>1109</v>
      </c>
      <c r="D2544" s="14" t="s">
        <v>475</v>
      </c>
      <c r="E2544" s="15">
        <v>12.100425047799447</v>
      </c>
    </row>
    <row r="2545" spans="2:5" ht="15" x14ac:dyDescent="0.3">
      <c r="B2545" s="14">
        <v>2010</v>
      </c>
      <c r="C2545" s="15" t="s">
        <v>1109</v>
      </c>
      <c r="D2545" s="14" t="s">
        <v>476</v>
      </c>
      <c r="E2545" s="15">
        <v>3.2117843543832767</v>
      </c>
    </row>
    <row r="2546" spans="2:5" ht="15" x14ac:dyDescent="0.3">
      <c r="B2546" s="14">
        <v>2010</v>
      </c>
      <c r="C2546" s="15" t="s">
        <v>1109</v>
      </c>
      <c r="D2546" s="14" t="s">
        <v>477</v>
      </c>
      <c r="E2546" s="15">
        <v>28.409829030552661</v>
      </c>
    </row>
    <row r="2547" spans="2:5" ht="15" x14ac:dyDescent="0.3">
      <c r="B2547" s="14">
        <v>2010</v>
      </c>
      <c r="C2547" s="15" t="s">
        <v>1109</v>
      </c>
      <c r="D2547" s="14" t="s">
        <v>478</v>
      </c>
      <c r="E2547" s="15">
        <v>56.400706018491242</v>
      </c>
    </row>
    <row r="2548" spans="2:5" ht="15" x14ac:dyDescent="0.3">
      <c r="B2548" s="14">
        <v>2010</v>
      </c>
      <c r="C2548" s="15" t="s">
        <v>1109</v>
      </c>
      <c r="D2548" s="14" t="s">
        <v>479</v>
      </c>
      <c r="E2548" s="15">
        <v>50.587192581893746</v>
      </c>
    </row>
    <row r="2549" spans="2:5" ht="15" x14ac:dyDescent="0.3">
      <c r="B2549" s="14">
        <v>2010</v>
      </c>
      <c r="C2549" s="15" t="s">
        <v>1109</v>
      </c>
      <c r="D2549" s="14" t="s">
        <v>480</v>
      </c>
      <c r="E2549" s="15">
        <v>4.9181127662883224</v>
      </c>
    </row>
    <row r="2550" spans="2:5" ht="15" x14ac:dyDescent="0.3">
      <c r="B2550" s="14">
        <v>2010</v>
      </c>
      <c r="C2550" s="15" t="s">
        <v>1109</v>
      </c>
      <c r="D2550" s="14" t="s">
        <v>481</v>
      </c>
      <c r="E2550" s="15">
        <v>4.9689739310581711</v>
      </c>
    </row>
    <row r="2551" spans="2:5" ht="15" x14ac:dyDescent="0.3">
      <c r="B2551" s="14">
        <v>2010</v>
      </c>
      <c r="C2551" s="15" t="s">
        <v>1109</v>
      </c>
      <c r="D2551" s="14" t="s">
        <v>482</v>
      </c>
      <c r="E2551" s="15">
        <v>5.2435859015449173</v>
      </c>
    </row>
    <row r="2552" spans="2:5" ht="15" x14ac:dyDescent="0.3">
      <c r="B2552" s="14">
        <v>2010</v>
      </c>
      <c r="C2552" s="15" t="s">
        <v>1109</v>
      </c>
      <c r="D2552" s="14" t="s">
        <v>483</v>
      </c>
      <c r="E2552" s="15">
        <v>1.3760603372142894</v>
      </c>
    </row>
    <row r="2553" spans="2:5" ht="15" x14ac:dyDescent="0.3">
      <c r="B2553" s="14">
        <v>2010</v>
      </c>
      <c r="C2553" s="15" t="s">
        <v>1109</v>
      </c>
      <c r="D2553" s="14" t="s">
        <v>484</v>
      </c>
      <c r="E2553" s="15">
        <v>5.9473937798748731</v>
      </c>
    </row>
    <row r="2554" spans="2:5" ht="15" x14ac:dyDescent="0.3">
      <c r="B2554" s="14">
        <v>2010</v>
      </c>
      <c r="C2554" s="15" t="s">
        <v>1109</v>
      </c>
      <c r="D2554" s="14" t="s">
        <v>485</v>
      </c>
      <c r="E2554" s="15">
        <v>418.38298975313614</v>
      </c>
    </row>
    <row r="2555" spans="2:5" ht="15" x14ac:dyDescent="0.3">
      <c r="B2555" s="14">
        <v>2010</v>
      </c>
      <c r="C2555" s="15" t="s">
        <v>1109</v>
      </c>
      <c r="D2555" s="14" t="s">
        <v>486</v>
      </c>
      <c r="E2555" s="15">
        <v>22.786648003874006</v>
      </c>
    </row>
    <row r="2556" spans="2:5" ht="15" x14ac:dyDescent="0.3">
      <c r="B2556" s="14">
        <v>2010</v>
      </c>
      <c r="C2556" s="15" t="s">
        <v>1109</v>
      </c>
      <c r="D2556" s="14" t="s">
        <v>487</v>
      </c>
      <c r="E2556" s="15">
        <v>17.141712572789036</v>
      </c>
    </row>
    <row r="2557" spans="2:5" ht="15" x14ac:dyDescent="0.3">
      <c r="B2557" s="14">
        <v>2010</v>
      </c>
      <c r="C2557" s="15" t="s">
        <v>1109</v>
      </c>
      <c r="D2557" s="14" t="s">
        <v>488</v>
      </c>
      <c r="E2557" s="15">
        <v>2.2723588581437291</v>
      </c>
    </row>
    <row r="2558" spans="2:5" ht="15" x14ac:dyDescent="0.3">
      <c r="B2558" s="14">
        <v>2010</v>
      </c>
      <c r="C2558" s="15" t="s">
        <v>1109</v>
      </c>
      <c r="D2558" s="14" t="s">
        <v>489</v>
      </c>
      <c r="E2558" s="15">
        <v>16.961790448064988</v>
      </c>
    </row>
    <row r="2559" spans="2:5" ht="15" x14ac:dyDescent="0.3">
      <c r="B2559" s="14">
        <v>2010</v>
      </c>
      <c r="C2559" s="15" t="s">
        <v>1109</v>
      </c>
      <c r="D2559" s="14" t="s">
        <v>490</v>
      </c>
      <c r="E2559" s="15">
        <v>32.115815204295153</v>
      </c>
    </row>
    <row r="2560" spans="2:5" ht="15" x14ac:dyDescent="0.3">
      <c r="B2560" s="14">
        <v>2010</v>
      </c>
      <c r="C2560" s="15" t="s">
        <v>1109</v>
      </c>
      <c r="D2560" s="14" t="s">
        <v>491</v>
      </c>
      <c r="E2560" s="15">
        <v>7.0170280413221979</v>
      </c>
    </row>
    <row r="2561" spans="2:5" ht="15" x14ac:dyDescent="0.3">
      <c r="B2561" s="14">
        <v>2010</v>
      </c>
      <c r="C2561" s="15" t="s">
        <v>1109</v>
      </c>
      <c r="D2561" s="14" t="s">
        <v>492</v>
      </c>
      <c r="E2561" s="15">
        <v>19.960176214552298</v>
      </c>
    </row>
    <row r="2562" spans="2:5" ht="15" x14ac:dyDescent="0.3">
      <c r="B2562" s="14">
        <v>2010</v>
      </c>
      <c r="C2562" s="15" t="s">
        <v>1109</v>
      </c>
      <c r="D2562" s="14" t="s">
        <v>493</v>
      </c>
      <c r="E2562" s="15">
        <v>24.870364175209694</v>
      </c>
    </row>
    <row r="2563" spans="2:5" ht="15" x14ac:dyDescent="0.3">
      <c r="B2563" s="14">
        <v>2010</v>
      </c>
      <c r="C2563" s="15" t="s">
        <v>1109</v>
      </c>
      <c r="D2563" s="14" t="s">
        <v>494</v>
      </c>
      <c r="E2563" s="15">
        <v>16.530354935063357</v>
      </c>
    </row>
    <row r="2564" spans="2:5" ht="15" x14ac:dyDescent="0.3">
      <c r="B2564" s="14">
        <v>2010</v>
      </c>
      <c r="C2564" s="15" t="s">
        <v>1109</v>
      </c>
      <c r="D2564" s="14" t="s">
        <v>495</v>
      </c>
      <c r="E2564" s="15">
        <v>18.156412911138304</v>
      </c>
    </row>
    <row r="2565" spans="2:5" ht="15" x14ac:dyDescent="0.3">
      <c r="B2565" s="14">
        <v>2010</v>
      </c>
      <c r="C2565" s="15" t="s">
        <v>1109</v>
      </c>
      <c r="D2565" s="14" t="s">
        <v>496</v>
      </c>
      <c r="E2565" s="15">
        <v>30.113218635173432</v>
      </c>
    </row>
    <row r="2566" spans="2:5" ht="15" x14ac:dyDescent="0.3">
      <c r="B2566" s="14">
        <v>2010</v>
      </c>
      <c r="C2566" s="15" t="s">
        <v>1109</v>
      </c>
      <c r="D2566" s="14" t="s">
        <v>497</v>
      </c>
      <c r="E2566" s="15">
        <v>62.602141794564957</v>
      </c>
    </row>
    <row r="2567" spans="2:5" ht="15" x14ac:dyDescent="0.3">
      <c r="B2567" s="14">
        <v>2010</v>
      </c>
      <c r="C2567" s="15" t="s">
        <v>1109</v>
      </c>
      <c r="D2567" s="14" t="s">
        <v>498</v>
      </c>
      <c r="E2567" s="15">
        <v>46.109764708450243</v>
      </c>
    </row>
    <row r="2568" spans="2:5" ht="15" x14ac:dyDescent="0.3">
      <c r="B2568" s="14">
        <v>2010</v>
      </c>
      <c r="C2568" s="15" t="s">
        <v>1109</v>
      </c>
      <c r="D2568" s="14" t="s">
        <v>499</v>
      </c>
      <c r="E2568" s="15">
        <v>14.856058550176236</v>
      </c>
    </row>
    <row r="2569" spans="2:5" ht="15" x14ac:dyDescent="0.3">
      <c r="B2569" s="14">
        <v>2010</v>
      </c>
      <c r="C2569" s="15" t="s">
        <v>1109</v>
      </c>
      <c r="D2569" s="14" t="s">
        <v>500</v>
      </c>
      <c r="E2569" s="15">
        <v>22.945223819794023</v>
      </c>
    </row>
    <row r="2570" spans="2:5" ht="15" x14ac:dyDescent="0.3">
      <c r="B2570" s="14">
        <v>2010</v>
      </c>
      <c r="C2570" s="15" t="s">
        <v>1109</v>
      </c>
      <c r="D2570" s="14" t="s">
        <v>501</v>
      </c>
      <c r="E2570" s="15">
        <v>8.6783396088149836</v>
      </c>
    </row>
    <row r="2571" spans="2:5" ht="15" x14ac:dyDescent="0.3">
      <c r="B2571" s="14">
        <v>2010</v>
      </c>
      <c r="C2571" s="15" t="s">
        <v>1109</v>
      </c>
      <c r="D2571" s="14" t="s">
        <v>502</v>
      </c>
      <c r="E2571" s="15">
        <v>12.052813946795109</v>
      </c>
    </row>
    <row r="2572" spans="2:5" ht="15" x14ac:dyDescent="0.3">
      <c r="B2572" s="14">
        <v>2010</v>
      </c>
      <c r="C2572" s="15" t="s">
        <v>1109</v>
      </c>
      <c r="D2572" s="14" t="s">
        <v>503</v>
      </c>
      <c r="E2572" s="15">
        <v>22.326822672690199</v>
      </c>
    </row>
    <row r="2573" spans="2:5" ht="15" x14ac:dyDescent="0.3">
      <c r="B2573" s="14">
        <v>2010</v>
      </c>
      <c r="C2573" s="15" t="s">
        <v>1109</v>
      </c>
      <c r="D2573" s="14" t="s">
        <v>504</v>
      </c>
      <c r="E2573" s="15">
        <v>3.9492719488774313</v>
      </c>
    </row>
    <row r="2574" spans="2:5" ht="15" x14ac:dyDescent="0.3">
      <c r="B2574" s="14">
        <v>2010</v>
      </c>
      <c r="C2574" s="15" t="s">
        <v>1109</v>
      </c>
      <c r="D2574" s="14" t="s">
        <v>505</v>
      </c>
      <c r="E2574" s="15">
        <v>6.4970963235399459</v>
      </c>
    </row>
    <row r="2575" spans="2:5" ht="15" x14ac:dyDescent="0.3">
      <c r="B2575" s="14">
        <v>2010</v>
      </c>
      <c r="C2575" s="15" t="s">
        <v>1109</v>
      </c>
      <c r="D2575" s="14" t="s">
        <v>506</v>
      </c>
      <c r="E2575" s="15">
        <v>1.0571921865442435</v>
      </c>
    </row>
    <row r="2576" spans="2:5" ht="15" x14ac:dyDescent="0.3">
      <c r="B2576" s="14">
        <v>2010</v>
      </c>
      <c r="C2576" s="15" t="s">
        <v>1109</v>
      </c>
      <c r="D2576" s="14" t="s">
        <v>507</v>
      </c>
      <c r="E2576" s="15">
        <v>6.6230809150401102</v>
      </c>
    </row>
    <row r="2577" spans="2:5" ht="15" x14ac:dyDescent="0.3">
      <c r="B2577" s="14">
        <v>2010</v>
      </c>
      <c r="C2577" s="15" t="s">
        <v>1109</v>
      </c>
      <c r="D2577" s="14" t="s">
        <v>508</v>
      </c>
      <c r="E2577" s="15">
        <v>43.193011253557934</v>
      </c>
    </row>
    <row r="2578" spans="2:5" ht="15" x14ac:dyDescent="0.3">
      <c r="B2578" s="14">
        <v>2010</v>
      </c>
      <c r="C2578" s="15" t="s">
        <v>1109</v>
      </c>
      <c r="D2578" s="14" t="s">
        <v>509</v>
      </c>
      <c r="E2578" s="15">
        <v>9.7037902078613367</v>
      </c>
    </row>
    <row r="2579" spans="2:5" ht="15" x14ac:dyDescent="0.3">
      <c r="B2579" s="14">
        <v>2010</v>
      </c>
      <c r="C2579" s="15" t="s">
        <v>1109</v>
      </c>
      <c r="D2579" s="14" t="s">
        <v>510</v>
      </c>
      <c r="E2579" s="15">
        <v>121.99826828000877</v>
      </c>
    </row>
    <row r="2580" spans="2:5" ht="15" x14ac:dyDescent="0.3">
      <c r="B2580" s="14">
        <v>2010</v>
      </c>
      <c r="C2580" s="15" t="s">
        <v>1109</v>
      </c>
      <c r="D2580" s="14" t="s">
        <v>511</v>
      </c>
      <c r="E2580" s="15">
        <v>24.58400067490809</v>
      </c>
    </row>
    <row r="2581" spans="2:5" ht="15" x14ac:dyDescent="0.3">
      <c r="B2581" s="14">
        <v>2010</v>
      </c>
      <c r="C2581" s="15" t="s">
        <v>1109</v>
      </c>
      <c r="D2581" s="14" t="s">
        <v>512</v>
      </c>
      <c r="E2581" s="15">
        <v>29.192149902615206</v>
      </c>
    </row>
    <row r="2582" spans="2:5" ht="15" x14ac:dyDescent="0.3">
      <c r="B2582" s="14">
        <v>2010</v>
      </c>
      <c r="C2582" s="15" t="s">
        <v>1109</v>
      </c>
      <c r="D2582" s="14" t="s">
        <v>513</v>
      </c>
      <c r="E2582" s="15">
        <v>63.466610794368052</v>
      </c>
    </row>
    <row r="2583" spans="2:5" ht="15" x14ac:dyDescent="0.3">
      <c r="B2583" s="14">
        <v>2010</v>
      </c>
      <c r="C2583" s="15" t="s">
        <v>1109</v>
      </c>
      <c r="D2583" s="14" t="s">
        <v>514</v>
      </c>
      <c r="E2583" s="15">
        <v>28.015180890698211</v>
      </c>
    </row>
    <row r="2584" spans="2:5" ht="15" x14ac:dyDescent="0.3">
      <c r="B2584" s="14">
        <v>2010</v>
      </c>
      <c r="C2584" s="15" t="s">
        <v>1110</v>
      </c>
      <c r="D2584" s="14" t="s">
        <v>0</v>
      </c>
      <c r="E2584" s="15">
        <v>1680.0683967318048</v>
      </c>
    </row>
    <row r="2585" spans="2:5" ht="15" x14ac:dyDescent="0.3">
      <c r="B2585" s="14">
        <v>2010</v>
      </c>
      <c r="C2585" s="15" t="s">
        <v>1110</v>
      </c>
      <c r="D2585" s="14" t="s">
        <v>1</v>
      </c>
      <c r="E2585" s="15">
        <v>222.04784051747674</v>
      </c>
    </row>
    <row r="2586" spans="2:5" ht="15" x14ac:dyDescent="0.3">
      <c r="B2586" s="14">
        <v>2010</v>
      </c>
      <c r="C2586" s="15" t="s">
        <v>1110</v>
      </c>
      <c r="D2586" s="14" t="s">
        <v>2</v>
      </c>
      <c r="E2586" s="15">
        <v>30.090948515576123</v>
      </c>
    </row>
    <row r="2587" spans="2:5" ht="15" x14ac:dyDescent="0.3">
      <c r="B2587" s="14">
        <v>2010</v>
      </c>
      <c r="C2587" s="15" t="s">
        <v>1110</v>
      </c>
      <c r="D2587" s="14" t="s">
        <v>3</v>
      </c>
      <c r="E2587" s="15">
        <v>9.2035300942184488</v>
      </c>
    </row>
    <row r="2588" spans="2:5" ht="15" x14ac:dyDescent="0.3">
      <c r="B2588" s="14">
        <v>2010</v>
      </c>
      <c r="C2588" s="15" t="s">
        <v>1110</v>
      </c>
      <c r="D2588" s="14" t="s">
        <v>4</v>
      </c>
      <c r="E2588" s="15">
        <v>98.707408617945518</v>
      </c>
    </row>
    <row r="2589" spans="2:5" ht="15" x14ac:dyDescent="0.3">
      <c r="B2589" s="14">
        <v>2010</v>
      </c>
      <c r="C2589" s="15" t="s">
        <v>1110</v>
      </c>
      <c r="D2589" s="14" t="s">
        <v>5</v>
      </c>
      <c r="E2589" s="15">
        <v>29.710252452977802</v>
      </c>
    </row>
    <row r="2590" spans="2:5" ht="15" x14ac:dyDescent="0.3">
      <c r="B2590" s="14">
        <v>2010</v>
      </c>
      <c r="C2590" s="15" t="s">
        <v>1110</v>
      </c>
      <c r="D2590" s="14" t="s">
        <v>6</v>
      </c>
      <c r="E2590" s="15">
        <v>48.359066180348492</v>
      </c>
    </row>
    <row r="2591" spans="2:5" ht="15" x14ac:dyDescent="0.3">
      <c r="B2591" s="14">
        <v>2010</v>
      </c>
      <c r="C2591" s="15" t="s">
        <v>1110</v>
      </c>
      <c r="D2591" s="14" t="s">
        <v>7</v>
      </c>
      <c r="E2591" s="15">
        <v>11.516848055392366</v>
      </c>
    </row>
    <row r="2592" spans="2:5" ht="15" x14ac:dyDescent="0.3">
      <c r="B2592" s="14">
        <v>2010</v>
      </c>
      <c r="C2592" s="15" t="s">
        <v>1110</v>
      </c>
      <c r="D2592" s="14" t="s">
        <v>8</v>
      </c>
      <c r="E2592" s="15">
        <v>4.8307496739308933</v>
      </c>
    </row>
    <row r="2593" spans="2:5" ht="15" x14ac:dyDescent="0.3">
      <c r="B2593" s="14">
        <v>2010</v>
      </c>
      <c r="C2593" s="15" t="s">
        <v>1110</v>
      </c>
      <c r="D2593" s="14" t="s">
        <v>9</v>
      </c>
      <c r="E2593" s="15">
        <v>3.897400212306946</v>
      </c>
    </row>
    <row r="2594" spans="2:5" ht="15" x14ac:dyDescent="0.3">
      <c r="B2594" s="14">
        <v>2010</v>
      </c>
      <c r="C2594" s="15" t="s">
        <v>1110</v>
      </c>
      <c r="D2594" s="14" t="s">
        <v>10</v>
      </c>
      <c r="E2594" s="15">
        <v>18.476461916523743</v>
      </c>
    </row>
    <row r="2595" spans="2:5" ht="15" x14ac:dyDescent="0.3">
      <c r="B2595" s="14">
        <v>2010</v>
      </c>
      <c r="C2595" s="15" t="s">
        <v>1110</v>
      </c>
      <c r="D2595" s="14" t="s">
        <v>11</v>
      </c>
      <c r="E2595" s="15">
        <v>1088.1900820341541</v>
      </c>
    </row>
    <row r="2596" spans="2:5" ht="15" x14ac:dyDescent="0.3">
      <c r="B2596" s="14">
        <v>2010</v>
      </c>
      <c r="C2596" s="15" t="s">
        <v>1110</v>
      </c>
      <c r="D2596" s="14" t="s">
        <v>12</v>
      </c>
      <c r="E2596" s="15">
        <v>59.973015378879076</v>
      </c>
    </row>
    <row r="2597" spans="2:5" ht="15" x14ac:dyDescent="0.3">
      <c r="B2597" s="14">
        <v>2010</v>
      </c>
      <c r="C2597" s="15" t="s">
        <v>1110</v>
      </c>
      <c r="D2597" s="14" t="s">
        <v>13</v>
      </c>
      <c r="E2597" s="15">
        <v>137.55065191636743</v>
      </c>
    </row>
    <row r="2598" spans="2:5" ht="15" x14ac:dyDescent="0.3">
      <c r="B2598" s="14">
        <v>2010</v>
      </c>
      <c r="C2598" s="15" t="s">
        <v>1110</v>
      </c>
      <c r="D2598" s="14" t="s">
        <v>14</v>
      </c>
      <c r="E2598" s="15">
        <v>564.4241658415159</v>
      </c>
    </row>
    <row r="2599" spans="2:5" ht="15" x14ac:dyDescent="0.3">
      <c r="B2599" s="14">
        <v>2010</v>
      </c>
      <c r="C2599" s="15" t="s">
        <v>1110</v>
      </c>
      <c r="D2599" s="14" t="s">
        <v>15</v>
      </c>
      <c r="E2599" s="15">
        <v>310.03248628746127</v>
      </c>
    </row>
    <row r="2600" spans="2:5" ht="15" x14ac:dyDescent="0.3">
      <c r="B2600" s="14">
        <v>2010</v>
      </c>
      <c r="C2600" s="15" t="s">
        <v>1110</v>
      </c>
      <c r="D2600" s="14" t="s">
        <v>16</v>
      </c>
      <c r="E2600" s="15">
        <v>674.86328525933425</v>
      </c>
    </row>
    <row r="2601" spans="2:5" ht="15" x14ac:dyDescent="0.3">
      <c r="B2601" s="14">
        <v>2010</v>
      </c>
      <c r="C2601" s="15" t="s">
        <v>1110</v>
      </c>
      <c r="D2601" s="14" t="s">
        <v>17</v>
      </c>
      <c r="E2601" s="15">
        <v>1011.5602004261774</v>
      </c>
    </row>
    <row r="2602" spans="2:5" ht="15" x14ac:dyDescent="0.3">
      <c r="B2602" s="14">
        <v>2010</v>
      </c>
      <c r="C2602" s="15" t="s">
        <v>1110</v>
      </c>
      <c r="D2602" s="14" t="s">
        <v>18</v>
      </c>
      <c r="E2602" s="15">
        <v>1645.1961915829477</v>
      </c>
    </row>
    <row r="2603" spans="2:5" ht="15" x14ac:dyDescent="0.3">
      <c r="B2603" s="14">
        <v>2010</v>
      </c>
      <c r="C2603" s="15" t="s">
        <v>1110</v>
      </c>
      <c r="D2603" s="14" t="s">
        <v>19</v>
      </c>
      <c r="E2603" s="15">
        <v>717.43170554941219</v>
      </c>
    </row>
    <row r="2604" spans="2:5" ht="15" x14ac:dyDescent="0.3">
      <c r="B2604" s="14">
        <v>2010</v>
      </c>
      <c r="C2604" s="15" t="s">
        <v>1110</v>
      </c>
      <c r="D2604" s="14" t="s">
        <v>20</v>
      </c>
      <c r="E2604" s="15">
        <v>1.633111917212521</v>
      </c>
    </row>
    <row r="2605" spans="2:5" ht="15" x14ac:dyDescent="0.3">
      <c r="B2605" s="14">
        <v>2010</v>
      </c>
      <c r="C2605" s="15" t="s">
        <v>1110</v>
      </c>
      <c r="D2605" s="14" t="s">
        <v>21</v>
      </c>
      <c r="E2605" s="15">
        <v>25.847675848626604</v>
      </c>
    </row>
    <row r="2606" spans="2:5" ht="15" x14ac:dyDescent="0.3">
      <c r="B2606" s="14">
        <v>2010</v>
      </c>
      <c r="C2606" s="15" t="s">
        <v>1110</v>
      </c>
      <c r="D2606" s="14" t="s">
        <v>22</v>
      </c>
      <c r="E2606" s="15">
        <v>23.462921462614318</v>
      </c>
    </row>
    <row r="2607" spans="2:5" ht="15" x14ac:dyDescent="0.3">
      <c r="B2607" s="14">
        <v>2010</v>
      </c>
      <c r="C2607" s="15" t="s">
        <v>1110</v>
      </c>
      <c r="D2607" s="14" t="s">
        <v>23</v>
      </c>
      <c r="E2607" s="15">
        <v>24.585446960290316</v>
      </c>
    </row>
    <row r="2608" spans="2:5" ht="15" x14ac:dyDescent="0.3">
      <c r="B2608" s="14">
        <v>2010</v>
      </c>
      <c r="C2608" s="15" t="s">
        <v>1110</v>
      </c>
      <c r="D2608" s="14" t="s">
        <v>24</v>
      </c>
      <c r="E2608" s="15">
        <v>29.69704584426206</v>
      </c>
    </row>
    <row r="2609" spans="2:5" ht="15" x14ac:dyDescent="0.3">
      <c r="B2609" s="14">
        <v>2010</v>
      </c>
      <c r="C2609" s="15" t="s">
        <v>1110</v>
      </c>
      <c r="D2609" s="14" t="s">
        <v>25</v>
      </c>
      <c r="E2609" s="15">
        <v>64.81082380191836</v>
      </c>
    </row>
    <row r="2610" spans="2:5" ht="15" x14ac:dyDescent="0.3">
      <c r="B2610" s="14">
        <v>2010</v>
      </c>
      <c r="C2610" s="15" t="s">
        <v>1110</v>
      </c>
      <c r="D2610" s="14" t="s">
        <v>26</v>
      </c>
      <c r="E2610" s="15">
        <v>16.553019767154829</v>
      </c>
    </row>
    <row r="2611" spans="2:5" ht="15" x14ac:dyDescent="0.3">
      <c r="B2611" s="14">
        <v>2010</v>
      </c>
      <c r="C2611" s="15" t="s">
        <v>1110</v>
      </c>
      <c r="D2611" s="14" t="s">
        <v>27</v>
      </c>
      <c r="E2611" s="15">
        <v>106.9689500451053</v>
      </c>
    </row>
    <row r="2612" spans="2:5" ht="15" x14ac:dyDescent="0.3">
      <c r="B2612" s="14">
        <v>2010</v>
      </c>
      <c r="C2612" s="15" t="s">
        <v>1110</v>
      </c>
      <c r="D2612" s="14" t="s">
        <v>28</v>
      </c>
      <c r="E2612" s="15">
        <v>14.202155797795564</v>
      </c>
    </row>
    <row r="2613" spans="2:5" ht="15" x14ac:dyDescent="0.3">
      <c r="B2613" s="14">
        <v>2010</v>
      </c>
      <c r="C2613" s="15" t="s">
        <v>1110</v>
      </c>
      <c r="D2613" s="14" t="s">
        <v>29</v>
      </c>
      <c r="E2613" s="15">
        <v>51.179150060804687</v>
      </c>
    </row>
    <row r="2614" spans="2:5" ht="15" x14ac:dyDescent="0.3">
      <c r="B2614" s="14">
        <v>2010</v>
      </c>
      <c r="C2614" s="15" t="s">
        <v>1110</v>
      </c>
      <c r="D2614" s="14" t="s">
        <v>30</v>
      </c>
      <c r="E2614" s="15">
        <v>25.199974613364102</v>
      </c>
    </row>
    <row r="2615" spans="2:5" ht="15" x14ac:dyDescent="0.3">
      <c r="B2615" s="14">
        <v>2010</v>
      </c>
      <c r="C2615" s="15" t="s">
        <v>1110</v>
      </c>
      <c r="D2615" s="14" t="s">
        <v>31</v>
      </c>
      <c r="E2615" s="15">
        <v>10.228096146095972</v>
      </c>
    </row>
    <row r="2616" spans="2:5" ht="15" x14ac:dyDescent="0.3">
      <c r="B2616" s="14">
        <v>2010</v>
      </c>
      <c r="C2616" s="15" t="s">
        <v>1110</v>
      </c>
      <c r="D2616" s="14" t="s">
        <v>32</v>
      </c>
      <c r="E2616" s="15">
        <v>35.009159711895492</v>
      </c>
    </row>
    <row r="2617" spans="2:5" ht="15" x14ac:dyDescent="0.3">
      <c r="B2617" s="14">
        <v>2010</v>
      </c>
      <c r="C2617" s="15" t="s">
        <v>1110</v>
      </c>
      <c r="D2617" s="14" t="s">
        <v>33</v>
      </c>
      <c r="E2617" s="15">
        <v>19.5193273445608</v>
      </c>
    </row>
    <row r="2618" spans="2:5" ht="15" x14ac:dyDescent="0.3">
      <c r="B2618" s="14">
        <v>2010</v>
      </c>
      <c r="C2618" s="15" t="s">
        <v>1110</v>
      </c>
      <c r="D2618" s="14" t="s">
        <v>34</v>
      </c>
      <c r="E2618" s="15">
        <v>739.56759263250262</v>
      </c>
    </row>
    <row r="2619" spans="2:5" ht="15" x14ac:dyDescent="0.3">
      <c r="B2619" s="14">
        <v>2010</v>
      </c>
      <c r="C2619" s="15" t="s">
        <v>1110</v>
      </c>
      <c r="D2619" s="14" t="s">
        <v>35</v>
      </c>
      <c r="E2619" s="15">
        <v>322.51135101688129</v>
      </c>
    </row>
    <row r="2620" spans="2:5" ht="15" x14ac:dyDescent="0.3">
      <c r="B2620" s="14">
        <v>2010</v>
      </c>
      <c r="C2620" s="15" t="s">
        <v>1110</v>
      </c>
      <c r="D2620" s="14" t="s">
        <v>36</v>
      </c>
      <c r="E2620" s="15">
        <v>20.332047407755578</v>
      </c>
    </row>
    <row r="2621" spans="2:5" ht="15" x14ac:dyDescent="0.3">
      <c r="B2621" s="14">
        <v>2010</v>
      </c>
      <c r="C2621" s="15" t="s">
        <v>1110</v>
      </c>
      <c r="D2621" s="14" t="s">
        <v>37</v>
      </c>
      <c r="E2621" s="15">
        <v>118.87082495201994</v>
      </c>
    </row>
    <row r="2622" spans="2:5" ht="15" x14ac:dyDescent="0.3">
      <c r="B2622" s="14">
        <v>2010</v>
      </c>
      <c r="C2622" s="15" t="s">
        <v>1110</v>
      </c>
      <c r="D2622" s="14" t="s">
        <v>38</v>
      </c>
      <c r="E2622" s="15">
        <v>259.69621806008695</v>
      </c>
    </row>
    <row r="2623" spans="2:5" ht="15" x14ac:dyDescent="0.3">
      <c r="B2623" s="14">
        <v>2010</v>
      </c>
      <c r="C2623" s="15" t="s">
        <v>1110</v>
      </c>
      <c r="D2623" s="14" t="s">
        <v>39</v>
      </c>
      <c r="E2623" s="15">
        <v>135.43426743191742</v>
      </c>
    </row>
    <row r="2624" spans="2:5" ht="15" x14ac:dyDescent="0.3">
      <c r="B2624" s="14">
        <v>2010</v>
      </c>
      <c r="C2624" s="15" t="s">
        <v>1110</v>
      </c>
      <c r="D2624" s="14" t="s">
        <v>40</v>
      </c>
      <c r="E2624" s="15">
        <v>99.887060332589186</v>
      </c>
    </row>
    <row r="2625" spans="2:5" ht="15" x14ac:dyDescent="0.3">
      <c r="B2625" s="14">
        <v>2010</v>
      </c>
      <c r="C2625" s="15" t="s">
        <v>1110</v>
      </c>
      <c r="D2625" s="14" t="s">
        <v>41</v>
      </c>
      <c r="E2625" s="15">
        <v>81.519044276498491</v>
      </c>
    </row>
    <row r="2626" spans="2:5" ht="15" x14ac:dyDescent="0.3">
      <c r="B2626" s="14">
        <v>2010</v>
      </c>
      <c r="C2626" s="15" t="s">
        <v>1110</v>
      </c>
      <c r="D2626" s="14" t="s">
        <v>42</v>
      </c>
      <c r="E2626" s="15">
        <v>90.978370994686387</v>
      </c>
    </row>
    <row r="2627" spans="2:5" ht="15" x14ac:dyDescent="0.3">
      <c r="B2627" s="14">
        <v>2010</v>
      </c>
      <c r="C2627" s="15" t="s">
        <v>1110</v>
      </c>
      <c r="D2627" s="14" t="s">
        <v>43</v>
      </c>
      <c r="E2627" s="15">
        <v>32.128936877019925</v>
      </c>
    </row>
    <row r="2628" spans="2:5" ht="15" x14ac:dyDescent="0.3">
      <c r="B2628" s="14">
        <v>2010</v>
      </c>
      <c r="C2628" s="15" t="s">
        <v>1110</v>
      </c>
      <c r="D2628" s="14" t="s">
        <v>44</v>
      </c>
      <c r="E2628" s="15">
        <v>1.3612069803249804</v>
      </c>
    </row>
    <row r="2629" spans="2:5" ht="15" x14ac:dyDescent="0.3">
      <c r="B2629" s="14">
        <v>2010</v>
      </c>
      <c r="C2629" s="15" t="s">
        <v>1110</v>
      </c>
      <c r="D2629" s="14" t="s">
        <v>45</v>
      </c>
      <c r="E2629" s="15">
        <v>726.12820174627984</v>
      </c>
    </row>
    <row r="2630" spans="2:5" ht="15" x14ac:dyDescent="0.3">
      <c r="B2630" s="14">
        <v>2010</v>
      </c>
      <c r="C2630" s="15" t="s">
        <v>1110</v>
      </c>
      <c r="D2630" s="14" t="s">
        <v>46</v>
      </c>
      <c r="E2630" s="15">
        <v>1348.4280183651779</v>
      </c>
    </row>
    <row r="2631" spans="2:5" ht="15" x14ac:dyDescent="0.3">
      <c r="B2631" s="14">
        <v>2010</v>
      </c>
      <c r="C2631" s="15" t="s">
        <v>1110</v>
      </c>
      <c r="D2631" s="14" t="s">
        <v>47</v>
      </c>
      <c r="E2631" s="15">
        <v>1132.6561104068394</v>
      </c>
    </row>
    <row r="2632" spans="2:5" ht="15" x14ac:dyDescent="0.3">
      <c r="B2632" s="14">
        <v>2010</v>
      </c>
      <c r="C2632" s="15" t="s">
        <v>1110</v>
      </c>
      <c r="D2632" s="14" t="s">
        <v>48</v>
      </c>
      <c r="E2632" s="15">
        <v>480.1122639866864</v>
      </c>
    </row>
    <row r="2633" spans="2:5" ht="15" x14ac:dyDescent="0.3">
      <c r="B2633" s="14">
        <v>2010</v>
      </c>
      <c r="C2633" s="15" t="s">
        <v>1110</v>
      </c>
      <c r="D2633" s="14" t="s">
        <v>49</v>
      </c>
      <c r="E2633" s="15">
        <v>42.140426650253467</v>
      </c>
    </row>
    <row r="2634" spans="2:5" ht="15" x14ac:dyDescent="0.3">
      <c r="B2634" s="14">
        <v>2010</v>
      </c>
      <c r="C2634" s="15" t="s">
        <v>1110</v>
      </c>
      <c r="D2634" s="14" t="s">
        <v>50</v>
      </c>
      <c r="E2634" s="15">
        <v>69.3210795626173</v>
      </c>
    </row>
    <row r="2635" spans="2:5" ht="15" x14ac:dyDescent="0.3">
      <c r="B2635" s="14">
        <v>2010</v>
      </c>
      <c r="C2635" s="15" t="s">
        <v>1110</v>
      </c>
      <c r="D2635" s="14" t="s">
        <v>51</v>
      </c>
      <c r="E2635" s="15">
        <v>149.61578033462655</v>
      </c>
    </row>
    <row r="2636" spans="2:5" ht="15" x14ac:dyDescent="0.3">
      <c r="B2636" s="14">
        <v>2010</v>
      </c>
      <c r="C2636" s="15" t="s">
        <v>1110</v>
      </c>
      <c r="D2636" s="14" t="s">
        <v>52</v>
      </c>
      <c r="E2636" s="15">
        <v>38.475560427376365</v>
      </c>
    </row>
    <row r="2637" spans="2:5" ht="15" x14ac:dyDescent="0.3">
      <c r="B2637" s="14">
        <v>2010</v>
      </c>
      <c r="C2637" s="15" t="s">
        <v>1110</v>
      </c>
      <c r="D2637" s="14" t="s">
        <v>53</v>
      </c>
      <c r="E2637" s="15">
        <v>445.36627448504066</v>
      </c>
    </row>
    <row r="2638" spans="2:5" ht="15" x14ac:dyDescent="0.3">
      <c r="B2638" s="14">
        <v>2010</v>
      </c>
      <c r="C2638" s="15" t="s">
        <v>1110</v>
      </c>
      <c r="D2638" s="14" t="s">
        <v>54</v>
      </c>
      <c r="E2638" s="15">
        <v>77.584076378150669</v>
      </c>
    </row>
    <row r="2639" spans="2:5" ht="15" x14ac:dyDescent="0.3">
      <c r="B2639" s="14">
        <v>2010</v>
      </c>
      <c r="C2639" s="15" t="s">
        <v>1110</v>
      </c>
      <c r="D2639" s="14" t="s">
        <v>55</v>
      </c>
      <c r="E2639" s="15">
        <v>18.044825393581551</v>
      </c>
    </row>
    <row r="2640" spans="2:5" ht="15" x14ac:dyDescent="0.3">
      <c r="B2640" s="14">
        <v>2010</v>
      </c>
      <c r="C2640" s="15" t="s">
        <v>1110</v>
      </c>
      <c r="D2640" s="14" t="s">
        <v>56</v>
      </c>
      <c r="E2640" s="15">
        <v>6.6960796123340316</v>
      </c>
    </row>
    <row r="2641" spans="2:5" ht="15" x14ac:dyDescent="0.3">
      <c r="B2641" s="14">
        <v>2010</v>
      </c>
      <c r="C2641" s="15" t="s">
        <v>1110</v>
      </c>
      <c r="D2641" s="14" t="s">
        <v>57</v>
      </c>
      <c r="E2641" s="15">
        <v>32180.865002557392</v>
      </c>
    </row>
    <row r="2642" spans="2:5" ht="15" x14ac:dyDescent="0.3">
      <c r="B2642" s="14">
        <v>2010</v>
      </c>
      <c r="C2642" s="15" t="s">
        <v>1110</v>
      </c>
      <c r="D2642" s="14" t="s">
        <v>58</v>
      </c>
      <c r="E2642" s="15">
        <v>1499.0199275624936</v>
      </c>
    </row>
    <row r="2643" spans="2:5" ht="15" x14ac:dyDescent="0.3">
      <c r="B2643" s="14">
        <v>2010</v>
      </c>
      <c r="C2643" s="15" t="s">
        <v>1110</v>
      </c>
      <c r="D2643" s="14" t="s">
        <v>59</v>
      </c>
      <c r="E2643" s="15">
        <v>4.4386802193807355</v>
      </c>
    </row>
    <row r="2644" spans="2:5" ht="15" x14ac:dyDescent="0.3">
      <c r="B2644" s="14">
        <v>2010</v>
      </c>
      <c r="C2644" s="15" t="s">
        <v>1110</v>
      </c>
      <c r="D2644" s="14" t="s">
        <v>60</v>
      </c>
      <c r="E2644" s="15">
        <v>3062.4622240702042</v>
      </c>
    </row>
    <row r="2645" spans="2:5" ht="15" x14ac:dyDescent="0.3">
      <c r="B2645" s="14">
        <v>2010</v>
      </c>
      <c r="C2645" s="15" t="s">
        <v>1110</v>
      </c>
      <c r="D2645" s="14" t="s">
        <v>61</v>
      </c>
      <c r="E2645" s="15">
        <v>34.165477788730705</v>
      </c>
    </row>
    <row r="2646" spans="2:5" ht="15" x14ac:dyDescent="0.3">
      <c r="B2646" s="14">
        <v>2010</v>
      </c>
      <c r="C2646" s="15" t="s">
        <v>1110</v>
      </c>
      <c r="D2646" s="14" t="s">
        <v>62</v>
      </c>
      <c r="E2646" s="15">
        <v>235.85747470218195</v>
      </c>
    </row>
    <row r="2647" spans="2:5" ht="15" x14ac:dyDescent="0.3">
      <c r="B2647" s="14">
        <v>2010</v>
      </c>
      <c r="C2647" s="15" t="s">
        <v>1110</v>
      </c>
      <c r="D2647" s="14" t="s">
        <v>63</v>
      </c>
      <c r="E2647" s="15">
        <v>377.84566607846108</v>
      </c>
    </row>
    <row r="2648" spans="2:5" ht="15" x14ac:dyDescent="0.3">
      <c r="B2648" s="14">
        <v>2010</v>
      </c>
      <c r="C2648" s="15" t="s">
        <v>1110</v>
      </c>
      <c r="D2648" s="14" t="s">
        <v>64</v>
      </c>
      <c r="E2648" s="15">
        <v>204.15255656612106</v>
      </c>
    </row>
    <row r="2649" spans="2:5" ht="15" x14ac:dyDescent="0.3">
      <c r="B2649" s="14">
        <v>2010</v>
      </c>
      <c r="C2649" s="15" t="s">
        <v>1110</v>
      </c>
      <c r="D2649" s="14" t="s">
        <v>65</v>
      </c>
      <c r="E2649" s="15">
        <v>419.70025632441917</v>
      </c>
    </row>
    <row r="2650" spans="2:5" ht="15" x14ac:dyDescent="0.3">
      <c r="B2650" s="14">
        <v>2010</v>
      </c>
      <c r="C2650" s="15" t="s">
        <v>1110</v>
      </c>
      <c r="D2650" s="14" t="s">
        <v>66</v>
      </c>
      <c r="E2650" s="15">
        <v>275.7444463112322</v>
      </c>
    </row>
    <row r="2651" spans="2:5" ht="15" x14ac:dyDescent="0.3">
      <c r="B2651" s="14">
        <v>2010</v>
      </c>
      <c r="C2651" s="15" t="s">
        <v>1110</v>
      </c>
      <c r="D2651" s="14" t="s">
        <v>67</v>
      </c>
      <c r="E2651" s="15">
        <v>132.65252009903855</v>
      </c>
    </row>
    <row r="2652" spans="2:5" ht="15" x14ac:dyDescent="0.3">
      <c r="B2652" s="14">
        <v>2010</v>
      </c>
      <c r="C2652" s="15" t="s">
        <v>1110</v>
      </c>
      <c r="D2652" s="14" t="s">
        <v>68</v>
      </c>
      <c r="E2652" s="15">
        <v>659.40921386797493</v>
      </c>
    </row>
    <row r="2653" spans="2:5" ht="15" x14ac:dyDescent="0.3">
      <c r="B2653" s="14">
        <v>2010</v>
      </c>
      <c r="C2653" s="15" t="s">
        <v>1110</v>
      </c>
      <c r="D2653" s="14" t="s">
        <v>69</v>
      </c>
      <c r="E2653" s="15">
        <v>49.005738749105475</v>
      </c>
    </row>
    <row r="2654" spans="2:5" ht="15" x14ac:dyDescent="0.3">
      <c r="B2654" s="14">
        <v>2010</v>
      </c>
      <c r="C2654" s="15" t="s">
        <v>1110</v>
      </c>
      <c r="D2654" s="14" t="s">
        <v>70</v>
      </c>
      <c r="E2654" s="15">
        <v>36.661195200372013</v>
      </c>
    </row>
    <row r="2655" spans="2:5" ht="15" x14ac:dyDescent="0.3">
      <c r="B2655" s="14">
        <v>2010</v>
      </c>
      <c r="C2655" s="15" t="s">
        <v>1110</v>
      </c>
      <c r="D2655" s="14" t="s">
        <v>71</v>
      </c>
      <c r="E2655" s="15">
        <v>12.652690220450204</v>
      </c>
    </row>
    <row r="2656" spans="2:5" ht="15" x14ac:dyDescent="0.3">
      <c r="B2656" s="14">
        <v>2010</v>
      </c>
      <c r="C2656" s="15" t="s">
        <v>1110</v>
      </c>
      <c r="D2656" s="14" t="s">
        <v>72</v>
      </c>
      <c r="E2656" s="15">
        <v>231.16228296239385</v>
      </c>
    </row>
    <row r="2657" spans="2:5" ht="15" x14ac:dyDescent="0.3">
      <c r="B2657" s="14">
        <v>2010</v>
      </c>
      <c r="C2657" s="15" t="s">
        <v>1110</v>
      </c>
      <c r="D2657" s="14" t="s">
        <v>73</v>
      </c>
      <c r="E2657" s="15">
        <v>10900.530364671584</v>
      </c>
    </row>
    <row r="2658" spans="2:5" ht="15" x14ac:dyDescent="0.3">
      <c r="B2658" s="14">
        <v>2010</v>
      </c>
      <c r="C2658" s="15" t="s">
        <v>1110</v>
      </c>
      <c r="D2658" s="14" t="s">
        <v>74</v>
      </c>
      <c r="E2658" s="15">
        <v>487.7078216813461</v>
      </c>
    </row>
    <row r="2659" spans="2:5" ht="15" x14ac:dyDescent="0.3">
      <c r="B2659" s="14">
        <v>2010</v>
      </c>
      <c r="C2659" s="15" t="s">
        <v>1110</v>
      </c>
      <c r="D2659" s="14" t="s">
        <v>75</v>
      </c>
      <c r="E2659" s="15">
        <v>152.54103247024034</v>
      </c>
    </row>
    <row r="2660" spans="2:5" ht="15" x14ac:dyDescent="0.3">
      <c r="B2660" s="14">
        <v>2010</v>
      </c>
      <c r="C2660" s="15" t="s">
        <v>1110</v>
      </c>
      <c r="D2660" s="14" t="s">
        <v>76</v>
      </c>
      <c r="E2660" s="15">
        <v>30.57975832806094</v>
      </c>
    </row>
    <row r="2661" spans="2:5" ht="15" x14ac:dyDescent="0.3">
      <c r="B2661" s="14">
        <v>2010</v>
      </c>
      <c r="C2661" s="15" t="s">
        <v>1110</v>
      </c>
      <c r="D2661" s="14" t="s">
        <v>77</v>
      </c>
      <c r="E2661" s="15">
        <v>576.84494967397075</v>
      </c>
    </row>
    <row r="2662" spans="2:5" ht="15" x14ac:dyDescent="0.3">
      <c r="B2662" s="14">
        <v>2010</v>
      </c>
      <c r="C2662" s="15" t="s">
        <v>1110</v>
      </c>
      <c r="D2662" s="14" t="s">
        <v>78</v>
      </c>
      <c r="E2662" s="15">
        <v>1148.1482366189091</v>
      </c>
    </row>
    <row r="2663" spans="2:5" ht="15" x14ac:dyDescent="0.3">
      <c r="B2663" s="14">
        <v>2010</v>
      </c>
      <c r="C2663" s="15" t="s">
        <v>1110</v>
      </c>
      <c r="D2663" s="14" t="s">
        <v>79</v>
      </c>
      <c r="E2663" s="15">
        <v>6.6583642691791081</v>
      </c>
    </row>
    <row r="2664" spans="2:5" ht="15" x14ac:dyDescent="0.3">
      <c r="B2664" s="14">
        <v>2010</v>
      </c>
      <c r="C2664" s="15" t="s">
        <v>1110</v>
      </c>
      <c r="D2664" s="14" t="s">
        <v>80</v>
      </c>
      <c r="E2664" s="15">
        <v>120.76795405709696</v>
      </c>
    </row>
    <row r="2665" spans="2:5" ht="15" x14ac:dyDescent="0.3">
      <c r="B2665" s="14">
        <v>2010</v>
      </c>
      <c r="C2665" s="15" t="s">
        <v>1110</v>
      </c>
      <c r="D2665" s="14" t="s">
        <v>81</v>
      </c>
      <c r="E2665" s="15">
        <v>640.34709889748694</v>
      </c>
    </row>
    <row r="2666" spans="2:5" ht="15" x14ac:dyDescent="0.3">
      <c r="B2666" s="14">
        <v>2010</v>
      </c>
      <c r="C2666" s="15" t="s">
        <v>1110</v>
      </c>
      <c r="D2666" s="14" t="s">
        <v>82</v>
      </c>
      <c r="E2666" s="15">
        <v>343.06241251745399</v>
      </c>
    </row>
    <row r="2667" spans="2:5" ht="15" x14ac:dyDescent="0.3">
      <c r="B2667" s="14">
        <v>2010</v>
      </c>
      <c r="C2667" s="15" t="s">
        <v>1110</v>
      </c>
      <c r="D2667" s="14" t="s">
        <v>83</v>
      </c>
      <c r="E2667" s="15">
        <v>31.63717661434907</v>
      </c>
    </row>
    <row r="2668" spans="2:5" ht="15" x14ac:dyDescent="0.3">
      <c r="B2668" s="14">
        <v>2010</v>
      </c>
      <c r="C2668" s="15" t="s">
        <v>1110</v>
      </c>
      <c r="D2668" s="14" t="s">
        <v>84</v>
      </c>
      <c r="E2668" s="15">
        <v>441.06566536608682</v>
      </c>
    </row>
    <row r="2669" spans="2:5" ht="15" x14ac:dyDescent="0.3">
      <c r="B2669" s="14">
        <v>2010</v>
      </c>
      <c r="C2669" s="15" t="s">
        <v>1110</v>
      </c>
      <c r="D2669" s="14" t="s">
        <v>85</v>
      </c>
      <c r="E2669" s="15">
        <v>2165.2546988901036</v>
      </c>
    </row>
    <row r="2670" spans="2:5" ht="15" x14ac:dyDescent="0.3">
      <c r="B2670" s="14">
        <v>2010</v>
      </c>
      <c r="C2670" s="15" t="s">
        <v>1110</v>
      </c>
      <c r="D2670" s="14" t="s">
        <v>86</v>
      </c>
      <c r="E2670" s="15">
        <v>1285.8333260983452</v>
      </c>
    </row>
    <row r="2671" spans="2:5" ht="15" x14ac:dyDescent="0.3">
      <c r="B2671" s="14">
        <v>2010</v>
      </c>
      <c r="C2671" s="15" t="s">
        <v>1110</v>
      </c>
      <c r="D2671" s="14" t="s">
        <v>87</v>
      </c>
      <c r="E2671" s="15">
        <v>130.32426970363883</v>
      </c>
    </row>
    <row r="2672" spans="2:5" ht="15" x14ac:dyDescent="0.3">
      <c r="B2672" s="14">
        <v>2010</v>
      </c>
      <c r="C2672" s="15" t="s">
        <v>1110</v>
      </c>
      <c r="D2672" s="14" t="s">
        <v>88</v>
      </c>
      <c r="E2672" s="15">
        <v>325.66783605405988</v>
      </c>
    </row>
    <row r="2673" spans="2:5" ht="15" x14ac:dyDescent="0.3">
      <c r="B2673" s="14">
        <v>2010</v>
      </c>
      <c r="C2673" s="15" t="s">
        <v>1110</v>
      </c>
      <c r="D2673" s="14" t="s">
        <v>89</v>
      </c>
      <c r="E2673" s="15">
        <v>22.094821614727554</v>
      </c>
    </row>
    <row r="2674" spans="2:5" ht="15" x14ac:dyDescent="0.3">
      <c r="B2674" s="14">
        <v>2010</v>
      </c>
      <c r="C2674" s="15" t="s">
        <v>1110</v>
      </c>
      <c r="D2674" s="14" t="s">
        <v>90</v>
      </c>
      <c r="E2674" s="15">
        <v>214.73047939851583</v>
      </c>
    </row>
    <row r="2675" spans="2:5" ht="15" x14ac:dyDescent="0.3">
      <c r="B2675" s="14">
        <v>2010</v>
      </c>
      <c r="C2675" s="15" t="s">
        <v>1110</v>
      </c>
      <c r="D2675" s="14" t="s">
        <v>91</v>
      </c>
      <c r="E2675" s="15">
        <v>1138.71287848006</v>
      </c>
    </row>
    <row r="2676" spans="2:5" ht="15" x14ac:dyDescent="0.3">
      <c r="B2676" s="14">
        <v>2010</v>
      </c>
      <c r="C2676" s="15" t="s">
        <v>1110</v>
      </c>
      <c r="D2676" s="14" t="s">
        <v>92</v>
      </c>
      <c r="E2676" s="15">
        <v>23.347739589535792</v>
      </c>
    </row>
    <row r="2677" spans="2:5" ht="15" x14ac:dyDescent="0.3">
      <c r="B2677" s="14">
        <v>2010</v>
      </c>
      <c r="C2677" s="15" t="s">
        <v>1110</v>
      </c>
      <c r="D2677" s="14" t="s">
        <v>93</v>
      </c>
      <c r="E2677" s="15">
        <v>524.35182294826575</v>
      </c>
    </row>
    <row r="2678" spans="2:5" ht="15" x14ac:dyDescent="0.3">
      <c r="B2678" s="14">
        <v>2010</v>
      </c>
      <c r="C2678" s="15" t="s">
        <v>1110</v>
      </c>
      <c r="D2678" s="14" t="s">
        <v>94</v>
      </c>
      <c r="E2678" s="15">
        <v>752.77387803649958</v>
      </c>
    </row>
    <row r="2679" spans="2:5" ht="15" x14ac:dyDescent="0.3">
      <c r="B2679" s="14">
        <v>2010</v>
      </c>
      <c r="C2679" s="15" t="s">
        <v>1110</v>
      </c>
      <c r="D2679" s="14" t="s">
        <v>95</v>
      </c>
      <c r="E2679" s="15">
        <v>220.45120607495048</v>
      </c>
    </row>
    <row r="2680" spans="2:5" ht="15" x14ac:dyDescent="0.3">
      <c r="B2680" s="14">
        <v>2010</v>
      </c>
      <c r="C2680" s="15" t="s">
        <v>1110</v>
      </c>
      <c r="D2680" s="14" t="s">
        <v>96</v>
      </c>
      <c r="E2680" s="15">
        <v>225.29254929295402</v>
      </c>
    </row>
    <row r="2681" spans="2:5" ht="15" x14ac:dyDescent="0.3">
      <c r="B2681" s="14">
        <v>2010</v>
      </c>
      <c r="C2681" s="15" t="s">
        <v>1110</v>
      </c>
      <c r="D2681" s="14" t="s">
        <v>97</v>
      </c>
      <c r="E2681" s="15">
        <v>65.131618024619485</v>
      </c>
    </row>
    <row r="2682" spans="2:5" ht="15" x14ac:dyDescent="0.3">
      <c r="B2682" s="14">
        <v>2010</v>
      </c>
      <c r="C2682" s="15" t="s">
        <v>1110</v>
      </c>
      <c r="D2682" s="14" t="s">
        <v>98</v>
      </c>
      <c r="E2682" s="15">
        <v>47.017980578442433</v>
      </c>
    </row>
    <row r="2683" spans="2:5" ht="15" x14ac:dyDescent="0.3">
      <c r="B2683" s="14">
        <v>2010</v>
      </c>
      <c r="C2683" s="15" t="s">
        <v>1110</v>
      </c>
      <c r="D2683" s="14" t="s">
        <v>99</v>
      </c>
      <c r="E2683" s="15">
        <v>27.755258704768721</v>
      </c>
    </row>
    <row r="2684" spans="2:5" ht="15" x14ac:dyDescent="0.3">
      <c r="B2684" s="14">
        <v>2010</v>
      </c>
      <c r="C2684" s="15" t="s">
        <v>1110</v>
      </c>
      <c r="D2684" s="14" t="s">
        <v>100</v>
      </c>
      <c r="E2684" s="15">
        <v>1087.8427500787332</v>
      </c>
    </row>
    <row r="2685" spans="2:5" ht="15" x14ac:dyDescent="0.3">
      <c r="B2685" s="14">
        <v>2010</v>
      </c>
      <c r="C2685" s="15" t="s">
        <v>1110</v>
      </c>
      <c r="D2685" s="14" t="s">
        <v>101</v>
      </c>
      <c r="E2685" s="15">
        <v>9.570790396461911</v>
      </c>
    </row>
    <row r="2686" spans="2:5" ht="15" x14ac:dyDescent="0.3">
      <c r="B2686" s="14">
        <v>2010</v>
      </c>
      <c r="C2686" s="15" t="s">
        <v>1110</v>
      </c>
      <c r="D2686" s="14" t="s">
        <v>102</v>
      </c>
      <c r="E2686" s="15">
        <v>308.76119072962109</v>
      </c>
    </row>
    <row r="2687" spans="2:5" ht="15" x14ac:dyDescent="0.3">
      <c r="B2687" s="14">
        <v>2010</v>
      </c>
      <c r="C2687" s="15" t="s">
        <v>1110</v>
      </c>
      <c r="D2687" s="14" t="s">
        <v>103</v>
      </c>
      <c r="E2687" s="15">
        <v>3320.4380996201962</v>
      </c>
    </row>
    <row r="2688" spans="2:5" ht="15" x14ac:dyDescent="0.3">
      <c r="B2688" s="14">
        <v>2010</v>
      </c>
      <c r="C2688" s="15" t="s">
        <v>1110</v>
      </c>
      <c r="D2688" s="14" t="s">
        <v>104</v>
      </c>
      <c r="E2688" s="15">
        <v>346.55002479451173</v>
      </c>
    </row>
    <row r="2689" spans="2:5" ht="15" x14ac:dyDescent="0.3">
      <c r="B2689" s="14">
        <v>2010</v>
      </c>
      <c r="C2689" s="15" t="s">
        <v>1110</v>
      </c>
      <c r="D2689" s="14" t="s">
        <v>105</v>
      </c>
      <c r="E2689" s="15">
        <v>11.717540919657152</v>
      </c>
    </row>
    <row r="2690" spans="2:5" ht="15" x14ac:dyDescent="0.3">
      <c r="B2690" s="14">
        <v>2010</v>
      </c>
      <c r="C2690" s="15" t="s">
        <v>1110</v>
      </c>
      <c r="D2690" s="14" t="s">
        <v>106</v>
      </c>
      <c r="E2690" s="15">
        <v>1059.1713570437937</v>
      </c>
    </row>
    <row r="2691" spans="2:5" ht="15" x14ac:dyDescent="0.3">
      <c r="B2691" s="14">
        <v>2010</v>
      </c>
      <c r="C2691" s="15" t="s">
        <v>1110</v>
      </c>
      <c r="D2691" s="14" t="s">
        <v>107</v>
      </c>
      <c r="E2691" s="15">
        <v>516.42318941323015</v>
      </c>
    </row>
    <row r="2692" spans="2:5" ht="15" x14ac:dyDescent="0.3">
      <c r="B2692" s="14">
        <v>2010</v>
      </c>
      <c r="C2692" s="15" t="s">
        <v>1110</v>
      </c>
      <c r="D2692" s="14" t="s">
        <v>108</v>
      </c>
      <c r="E2692" s="15">
        <v>212.82849718226564</v>
      </c>
    </row>
    <row r="2693" spans="2:5" ht="15" x14ac:dyDescent="0.3">
      <c r="B2693" s="14">
        <v>2010</v>
      </c>
      <c r="C2693" s="15" t="s">
        <v>1110</v>
      </c>
      <c r="D2693" s="14" t="s">
        <v>109</v>
      </c>
      <c r="E2693" s="15">
        <v>53.2231682866461</v>
      </c>
    </row>
    <row r="2694" spans="2:5" ht="15" x14ac:dyDescent="0.3">
      <c r="B2694" s="14">
        <v>2010</v>
      </c>
      <c r="C2694" s="15" t="s">
        <v>1110</v>
      </c>
      <c r="D2694" s="14" t="s">
        <v>110</v>
      </c>
      <c r="E2694" s="15">
        <v>0</v>
      </c>
    </row>
    <row r="2695" spans="2:5" ht="15" x14ac:dyDescent="0.3">
      <c r="B2695" s="14">
        <v>2010</v>
      </c>
      <c r="C2695" s="15" t="s">
        <v>1110</v>
      </c>
      <c r="D2695" s="14" t="s">
        <v>111</v>
      </c>
      <c r="E2695" s="15">
        <v>122.14982798034535</v>
      </c>
    </row>
    <row r="2696" spans="2:5" ht="15" x14ac:dyDescent="0.3">
      <c r="B2696" s="14">
        <v>2010</v>
      </c>
      <c r="C2696" s="15" t="s">
        <v>1110</v>
      </c>
      <c r="D2696" s="14" t="s">
        <v>112</v>
      </c>
      <c r="E2696" s="15">
        <v>59.874977664864922</v>
      </c>
    </row>
    <row r="2697" spans="2:5" ht="15" x14ac:dyDescent="0.3">
      <c r="B2697" s="14">
        <v>2010</v>
      </c>
      <c r="C2697" s="15" t="s">
        <v>1110</v>
      </c>
      <c r="D2697" s="14" t="s">
        <v>113</v>
      </c>
      <c r="E2697" s="15">
        <v>241.08939561200739</v>
      </c>
    </row>
    <row r="2698" spans="2:5" ht="15" x14ac:dyDescent="0.3">
      <c r="B2698" s="14">
        <v>2010</v>
      </c>
      <c r="C2698" s="15" t="s">
        <v>1110</v>
      </c>
      <c r="D2698" s="14" t="s">
        <v>114</v>
      </c>
      <c r="E2698" s="15">
        <v>22.648505715767779</v>
      </c>
    </row>
    <row r="2699" spans="2:5" ht="15" x14ac:dyDescent="0.3">
      <c r="B2699" s="14">
        <v>2010</v>
      </c>
      <c r="C2699" s="15" t="s">
        <v>1110</v>
      </c>
      <c r="D2699" s="14" t="s">
        <v>115</v>
      </c>
      <c r="E2699" s="15">
        <v>0.88365569656265885</v>
      </c>
    </row>
    <row r="2700" spans="2:5" ht="15" x14ac:dyDescent="0.3">
      <c r="B2700" s="14">
        <v>2010</v>
      </c>
      <c r="C2700" s="15" t="s">
        <v>1110</v>
      </c>
      <c r="D2700" s="14" t="s">
        <v>116</v>
      </c>
      <c r="E2700" s="15">
        <v>6.3587639564146521</v>
      </c>
    </row>
    <row r="2701" spans="2:5" ht="15" x14ac:dyDescent="0.3">
      <c r="B2701" s="14">
        <v>2010</v>
      </c>
      <c r="C2701" s="15" t="s">
        <v>1110</v>
      </c>
      <c r="D2701" s="14" t="s">
        <v>117</v>
      </c>
      <c r="E2701" s="15">
        <v>35.654612784888101</v>
      </c>
    </row>
    <row r="2702" spans="2:5" ht="15" x14ac:dyDescent="0.3">
      <c r="B2702" s="14">
        <v>2010</v>
      </c>
      <c r="C2702" s="15" t="s">
        <v>1110</v>
      </c>
      <c r="D2702" s="14" t="s">
        <v>118</v>
      </c>
      <c r="E2702" s="15">
        <v>7.0645134607527158</v>
      </c>
    </row>
    <row r="2703" spans="2:5" ht="15" x14ac:dyDescent="0.3">
      <c r="B2703" s="14">
        <v>2010</v>
      </c>
      <c r="C2703" s="15" t="s">
        <v>1110</v>
      </c>
      <c r="D2703" s="14" t="s">
        <v>119</v>
      </c>
      <c r="E2703" s="15">
        <v>472.41862144849927</v>
      </c>
    </row>
    <row r="2704" spans="2:5" ht="15" x14ac:dyDescent="0.3">
      <c r="B2704" s="14">
        <v>2010</v>
      </c>
      <c r="C2704" s="15" t="s">
        <v>1110</v>
      </c>
      <c r="D2704" s="14" t="s">
        <v>120</v>
      </c>
      <c r="E2704" s="15">
        <v>215.98981471593058</v>
      </c>
    </row>
    <row r="2705" spans="2:5" ht="15" x14ac:dyDescent="0.3">
      <c r="B2705" s="14">
        <v>2010</v>
      </c>
      <c r="C2705" s="15" t="s">
        <v>1110</v>
      </c>
      <c r="D2705" s="14" t="s">
        <v>121</v>
      </c>
      <c r="E2705" s="15">
        <v>42.541060674867829</v>
      </c>
    </row>
    <row r="2706" spans="2:5" ht="15" x14ac:dyDescent="0.3">
      <c r="B2706" s="14">
        <v>2010</v>
      </c>
      <c r="C2706" s="15" t="s">
        <v>1110</v>
      </c>
      <c r="D2706" s="14" t="s">
        <v>122</v>
      </c>
      <c r="E2706" s="15">
        <v>448.27989513771695</v>
      </c>
    </row>
    <row r="2707" spans="2:5" ht="15" x14ac:dyDescent="0.3">
      <c r="B2707" s="14">
        <v>2010</v>
      </c>
      <c r="C2707" s="15" t="s">
        <v>1110</v>
      </c>
      <c r="D2707" s="14" t="s">
        <v>123</v>
      </c>
      <c r="E2707" s="15">
        <v>16.80389881917127</v>
      </c>
    </row>
    <row r="2708" spans="2:5" ht="15" x14ac:dyDescent="0.3">
      <c r="B2708" s="14">
        <v>2010</v>
      </c>
      <c r="C2708" s="15" t="s">
        <v>1110</v>
      </c>
      <c r="D2708" s="14" t="s">
        <v>124</v>
      </c>
      <c r="E2708" s="15">
        <v>32.620100359895574</v>
      </c>
    </row>
    <row r="2709" spans="2:5" ht="15" x14ac:dyDescent="0.3">
      <c r="B2709" s="14">
        <v>2010</v>
      </c>
      <c r="C2709" s="15" t="s">
        <v>1110</v>
      </c>
      <c r="D2709" s="14" t="s">
        <v>125</v>
      </c>
      <c r="E2709" s="15">
        <v>106.60696000128829</v>
      </c>
    </row>
    <row r="2710" spans="2:5" ht="15" x14ac:dyDescent="0.3">
      <c r="B2710" s="14">
        <v>2010</v>
      </c>
      <c r="C2710" s="15" t="s">
        <v>1110</v>
      </c>
      <c r="D2710" s="14" t="s">
        <v>126</v>
      </c>
      <c r="E2710" s="15">
        <v>311.26289974429125</v>
      </c>
    </row>
    <row r="2711" spans="2:5" ht="15" x14ac:dyDescent="0.3">
      <c r="B2711" s="14">
        <v>2010</v>
      </c>
      <c r="C2711" s="15" t="s">
        <v>1110</v>
      </c>
      <c r="D2711" s="14" t="s">
        <v>127</v>
      </c>
      <c r="E2711" s="15">
        <v>23.782723777044641</v>
      </c>
    </row>
    <row r="2712" spans="2:5" ht="15" x14ac:dyDescent="0.3">
      <c r="B2712" s="14">
        <v>2010</v>
      </c>
      <c r="C2712" s="15" t="s">
        <v>1110</v>
      </c>
      <c r="D2712" s="14" t="s">
        <v>128</v>
      </c>
      <c r="E2712" s="15">
        <v>253.5458650862758</v>
      </c>
    </row>
    <row r="2713" spans="2:5" ht="15" x14ac:dyDescent="0.3">
      <c r="B2713" s="14">
        <v>2010</v>
      </c>
      <c r="C2713" s="15" t="s">
        <v>1110</v>
      </c>
      <c r="D2713" s="14" t="s">
        <v>129</v>
      </c>
      <c r="E2713" s="15">
        <v>1202.1594728820523</v>
      </c>
    </row>
    <row r="2714" spans="2:5" ht="15" x14ac:dyDescent="0.3">
      <c r="B2714" s="14">
        <v>2010</v>
      </c>
      <c r="C2714" s="15" t="s">
        <v>1110</v>
      </c>
      <c r="D2714" s="14" t="s">
        <v>130</v>
      </c>
      <c r="E2714" s="15">
        <v>642.31498850370292</v>
      </c>
    </row>
    <row r="2715" spans="2:5" ht="15" x14ac:dyDescent="0.3">
      <c r="B2715" s="14">
        <v>2010</v>
      </c>
      <c r="C2715" s="15" t="s">
        <v>1110</v>
      </c>
      <c r="D2715" s="14" t="s">
        <v>131</v>
      </c>
      <c r="E2715" s="15">
        <v>936.39552802155981</v>
      </c>
    </row>
    <row r="2716" spans="2:5" ht="15" x14ac:dyDescent="0.3">
      <c r="B2716" s="14">
        <v>2010</v>
      </c>
      <c r="C2716" s="15" t="s">
        <v>1110</v>
      </c>
      <c r="D2716" s="14" t="s">
        <v>132</v>
      </c>
      <c r="E2716" s="15">
        <v>40.323569589953067</v>
      </c>
    </row>
    <row r="2717" spans="2:5" ht="15" x14ac:dyDescent="0.3">
      <c r="B2717" s="14">
        <v>2010</v>
      </c>
      <c r="C2717" s="15" t="s">
        <v>1110</v>
      </c>
      <c r="D2717" s="14" t="s">
        <v>133</v>
      </c>
      <c r="E2717" s="15">
        <v>671.63839866410842</v>
      </c>
    </row>
    <row r="2718" spans="2:5" ht="15" x14ac:dyDescent="0.3">
      <c r="B2718" s="14">
        <v>2010</v>
      </c>
      <c r="C2718" s="15" t="s">
        <v>1110</v>
      </c>
      <c r="D2718" s="14" t="s">
        <v>134</v>
      </c>
      <c r="E2718" s="15">
        <v>92.387770065031759</v>
      </c>
    </row>
    <row r="2719" spans="2:5" ht="15" x14ac:dyDescent="0.3">
      <c r="B2719" s="14">
        <v>2010</v>
      </c>
      <c r="C2719" s="15" t="s">
        <v>1110</v>
      </c>
      <c r="D2719" s="14" t="s">
        <v>135</v>
      </c>
      <c r="E2719" s="15">
        <v>128.58300762664513</v>
      </c>
    </row>
    <row r="2720" spans="2:5" ht="15" x14ac:dyDescent="0.3">
      <c r="B2720" s="14">
        <v>2010</v>
      </c>
      <c r="C2720" s="15" t="s">
        <v>1110</v>
      </c>
      <c r="D2720" s="14" t="s">
        <v>136</v>
      </c>
      <c r="E2720" s="15">
        <v>142.73337571149318</v>
      </c>
    </row>
    <row r="2721" spans="2:5" ht="15" x14ac:dyDescent="0.3">
      <c r="B2721" s="14">
        <v>2010</v>
      </c>
      <c r="C2721" s="15" t="s">
        <v>1110</v>
      </c>
      <c r="D2721" s="14" t="s">
        <v>137</v>
      </c>
      <c r="E2721" s="15">
        <v>444.10245555683395</v>
      </c>
    </row>
    <row r="2722" spans="2:5" ht="15" x14ac:dyDescent="0.3">
      <c r="B2722" s="14">
        <v>2010</v>
      </c>
      <c r="C2722" s="15" t="s">
        <v>1110</v>
      </c>
      <c r="D2722" s="14" t="s">
        <v>138</v>
      </c>
      <c r="E2722" s="15">
        <v>85.391521451232251</v>
      </c>
    </row>
    <row r="2723" spans="2:5" ht="15" x14ac:dyDescent="0.3">
      <c r="B2723" s="14">
        <v>2010</v>
      </c>
      <c r="C2723" s="15" t="s">
        <v>1110</v>
      </c>
      <c r="D2723" s="14" t="s">
        <v>139</v>
      </c>
      <c r="E2723" s="15">
        <v>153.76941135239235</v>
      </c>
    </row>
    <row r="2724" spans="2:5" ht="15" x14ac:dyDescent="0.3">
      <c r="B2724" s="14">
        <v>2010</v>
      </c>
      <c r="C2724" s="15" t="s">
        <v>1110</v>
      </c>
      <c r="D2724" s="14" t="s">
        <v>140</v>
      </c>
      <c r="E2724" s="15">
        <v>21.924150073089162</v>
      </c>
    </row>
    <row r="2725" spans="2:5" ht="15" x14ac:dyDescent="0.3">
      <c r="B2725" s="14">
        <v>2010</v>
      </c>
      <c r="C2725" s="15" t="s">
        <v>1110</v>
      </c>
      <c r="D2725" s="14" t="s">
        <v>141</v>
      </c>
      <c r="E2725" s="15">
        <v>591.46187188772865</v>
      </c>
    </row>
    <row r="2726" spans="2:5" ht="15" x14ac:dyDescent="0.3">
      <c r="B2726" s="14">
        <v>2010</v>
      </c>
      <c r="C2726" s="15" t="s">
        <v>1110</v>
      </c>
      <c r="D2726" s="14" t="s">
        <v>142</v>
      </c>
      <c r="E2726" s="15">
        <v>17.239141789157273</v>
      </c>
    </row>
    <row r="2727" spans="2:5" ht="15" x14ac:dyDescent="0.3">
      <c r="B2727" s="14">
        <v>2010</v>
      </c>
      <c r="C2727" s="15" t="s">
        <v>1110</v>
      </c>
      <c r="D2727" s="14" t="s">
        <v>143</v>
      </c>
      <c r="E2727" s="15">
        <v>19.956130882332484</v>
      </c>
    </row>
    <row r="2728" spans="2:5" ht="15" x14ac:dyDescent="0.3">
      <c r="B2728" s="14">
        <v>2010</v>
      </c>
      <c r="C2728" s="15" t="s">
        <v>1110</v>
      </c>
      <c r="D2728" s="14" t="s">
        <v>144</v>
      </c>
      <c r="E2728" s="15">
        <v>2792.8972161743013</v>
      </c>
    </row>
    <row r="2729" spans="2:5" ht="15" x14ac:dyDescent="0.3">
      <c r="B2729" s="14">
        <v>2010</v>
      </c>
      <c r="C2729" s="15" t="s">
        <v>1110</v>
      </c>
      <c r="D2729" s="14" t="s">
        <v>145</v>
      </c>
      <c r="E2729" s="15">
        <v>294.82337992102771</v>
      </c>
    </row>
    <row r="2730" spans="2:5" ht="15" x14ac:dyDescent="0.3">
      <c r="B2730" s="14">
        <v>2010</v>
      </c>
      <c r="C2730" s="15" t="s">
        <v>1110</v>
      </c>
      <c r="D2730" s="14" t="s">
        <v>146</v>
      </c>
      <c r="E2730" s="15">
        <v>130.91887248046567</v>
      </c>
    </row>
    <row r="2731" spans="2:5" ht="15" x14ac:dyDescent="0.3">
      <c r="B2731" s="14">
        <v>2010</v>
      </c>
      <c r="C2731" s="15" t="s">
        <v>1110</v>
      </c>
      <c r="D2731" s="14" t="s">
        <v>147</v>
      </c>
      <c r="E2731" s="15">
        <v>36.115509402062628</v>
      </c>
    </row>
    <row r="2732" spans="2:5" ht="15" x14ac:dyDescent="0.3">
      <c r="B2732" s="14">
        <v>2010</v>
      </c>
      <c r="C2732" s="15" t="s">
        <v>1110</v>
      </c>
      <c r="D2732" s="14" t="s">
        <v>148</v>
      </c>
      <c r="E2732" s="15">
        <v>293.60647571679613</v>
      </c>
    </row>
    <row r="2733" spans="2:5" ht="15" x14ac:dyDescent="0.3">
      <c r="B2733" s="14">
        <v>2010</v>
      </c>
      <c r="C2733" s="15" t="s">
        <v>1110</v>
      </c>
      <c r="D2733" s="14" t="s">
        <v>149</v>
      </c>
      <c r="E2733" s="15">
        <v>102.58649953527585</v>
      </c>
    </row>
    <row r="2734" spans="2:5" ht="15" x14ac:dyDescent="0.3">
      <c r="B2734" s="14">
        <v>2010</v>
      </c>
      <c r="C2734" s="15" t="s">
        <v>1110</v>
      </c>
      <c r="D2734" s="14" t="s">
        <v>150</v>
      </c>
      <c r="E2734" s="15">
        <v>20.407860223100066</v>
      </c>
    </row>
    <row r="2735" spans="2:5" ht="15" x14ac:dyDescent="0.3">
      <c r="B2735" s="14">
        <v>2010</v>
      </c>
      <c r="C2735" s="15" t="s">
        <v>1110</v>
      </c>
      <c r="D2735" s="14" t="s">
        <v>151</v>
      </c>
      <c r="E2735" s="15">
        <v>39.489522082142166</v>
      </c>
    </row>
    <row r="2736" spans="2:5" ht="15" x14ac:dyDescent="0.3">
      <c r="B2736" s="14">
        <v>2010</v>
      </c>
      <c r="C2736" s="15" t="s">
        <v>1110</v>
      </c>
      <c r="D2736" s="14" t="s">
        <v>152</v>
      </c>
      <c r="E2736" s="15">
        <v>37.920905342447575</v>
      </c>
    </row>
    <row r="2737" spans="2:5" ht="15" x14ac:dyDescent="0.3">
      <c r="B2737" s="14">
        <v>2010</v>
      </c>
      <c r="C2737" s="15" t="s">
        <v>1110</v>
      </c>
      <c r="D2737" s="14" t="s">
        <v>153</v>
      </c>
      <c r="E2737" s="15">
        <v>638.94164970704901</v>
      </c>
    </row>
    <row r="2738" spans="2:5" ht="15" x14ac:dyDescent="0.3">
      <c r="B2738" s="14">
        <v>2010</v>
      </c>
      <c r="C2738" s="15" t="s">
        <v>1110</v>
      </c>
      <c r="D2738" s="14" t="s">
        <v>154</v>
      </c>
      <c r="E2738" s="15">
        <v>6.5118580349323612</v>
      </c>
    </row>
    <row r="2739" spans="2:5" ht="15" x14ac:dyDescent="0.3">
      <c r="B2739" s="14">
        <v>2010</v>
      </c>
      <c r="C2739" s="15" t="s">
        <v>1110</v>
      </c>
      <c r="D2739" s="14" t="s">
        <v>155</v>
      </c>
      <c r="E2739" s="15">
        <v>771.9841263523748</v>
      </c>
    </row>
    <row r="2740" spans="2:5" ht="15" x14ac:dyDescent="0.3">
      <c r="B2740" s="14">
        <v>2010</v>
      </c>
      <c r="C2740" s="15" t="s">
        <v>1110</v>
      </c>
      <c r="D2740" s="14" t="s">
        <v>156</v>
      </c>
      <c r="E2740" s="15">
        <v>548.43904231663907</v>
      </c>
    </row>
    <row r="2741" spans="2:5" ht="15" x14ac:dyDescent="0.3">
      <c r="B2741" s="14">
        <v>2010</v>
      </c>
      <c r="C2741" s="15" t="s">
        <v>1110</v>
      </c>
      <c r="D2741" s="14" t="s">
        <v>157</v>
      </c>
      <c r="E2741" s="15">
        <v>186.9296063638231</v>
      </c>
    </row>
    <row r="2742" spans="2:5" ht="15" x14ac:dyDescent="0.3">
      <c r="B2742" s="14">
        <v>2010</v>
      </c>
      <c r="C2742" s="15" t="s">
        <v>1110</v>
      </c>
      <c r="D2742" s="14" t="s">
        <v>158</v>
      </c>
      <c r="E2742" s="15">
        <v>53.124468500126916</v>
      </c>
    </row>
    <row r="2743" spans="2:5" ht="15" x14ac:dyDescent="0.3">
      <c r="B2743" s="14">
        <v>2010</v>
      </c>
      <c r="C2743" s="15" t="s">
        <v>1110</v>
      </c>
      <c r="D2743" s="14" t="s">
        <v>159</v>
      </c>
      <c r="E2743" s="15">
        <v>6.0383823170964943</v>
      </c>
    </row>
    <row r="2744" spans="2:5" ht="15" x14ac:dyDescent="0.3">
      <c r="B2744" s="14">
        <v>2010</v>
      </c>
      <c r="C2744" s="15" t="s">
        <v>1110</v>
      </c>
      <c r="D2744" s="14" t="s">
        <v>160</v>
      </c>
      <c r="E2744" s="15">
        <v>150.50192480358362</v>
      </c>
    </row>
    <row r="2745" spans="2:5" ht="15" x14ac:dyDescent="0.3">
      <c r="B2745" s="14">
        <v>2010</v>
      </c>
      <c r="C2745" s="15" t="s">
        <v>1110</v>
      </c>
      <c r="D2745" s="14" t="s">
        <v>161</v>
      </c>
      <c r="E2745" s="15">
        <v>43.777643383122275</v>
      </c>
    </row>
    <row r="2746" spans="2:5" ht="15" x14ac:dyDescent="0.3">
      <c r="B2746" s="14">
        <v>2010</v>
      </c>
      <c r="C2746" s="15" t="s">
        <v>1110</v>
      </c>
      <c r="D2746" s="14" t="s">
        <v>162</v>
      </c>
      <c r="E2746" s="15">
        <v>366.3298722282459</v>
      </c>
    </row>
    <row r="2747" spans="2:5" ht="15" x14ac:dyDescent="0.3">
      <c r="B2747" s="14">
        <v>2010</v>
      </c>
      <c r="C2747" s="15" t="s">
        <v>1110</v>
      </c>
      <c r="D2747" s="14" t="s">
        <v>163</v>
      </c>
      <c r="E2747" s="15">
        <v>165.66869275771501</v>
      </c>
    </row>
    <row r="2748" spans="2:5" ht="15" x14ac:dyDescent="0.3">
      <c r="B2748" s="14">
        <v>2010</v>
      </c>
      <c r="C2748" s="15" t="s">
        <v>1110</v>
      </c>
      <c r="D2748" s="14" t="s">
        <v>164</v>
      </c>
      <c r="E2748" s="15">
        <v>235.83168881553283</v>
      </c>
    </row>
    <row r="2749" spans="2:5" ht="15" x14ac:dyDescent="0.3">
      <c r="B2749" s="14">
        <v>2010</v>
      </c>
      <c r="C2749" s="15" t="s">
        <v>1110</v>
      </c>
      <c r="D2749" s="14" t="s">
        <v>165</v>
      </c>
      <c r="E2749" s="15">
        <v>58.851042474032376</v>
      </c>
    </row>
    <row r="2750" spans="2:5" ht="15" x14ac:dyDescent="0.3">
      <c r="B2750" s="14">
        <v>2010</v>
      </c>
      <c r="C2750" s="15" t="s">
        <v>1110</v>
      </c>
      <c r="D2750" s="14" t="s">
        <v>166</v>
      </c>
      <c r="E2750" s="15">
        <v>5.8157258567439527</v>
      </c>
    </row>
    <row r="2751" spans="2:5" ht="15" x14ac:dyDescent="0.3">
      <c r="B2751" s="14">
        <v>2010</v>
      </c>
      <c r="C2751" s="15" t="s">
        <v>1110</v>
      </c>
      <c r="D2751" s="14" t="s">
        <v>167</v>
      </c>
      <c r="E2751" s="15">
        <v>119.62540744969981</v>
      </c>
    </row>
    <row r="2752" spans="2:5" ht="15" x14ac:dyDescent="0.3">
      <c r="B2752" s="14">
        <v>2010</v>
      </c>
      <c r="C2752" s="15" t="s">
        <v>1110</v>
      </c>
      <c r="D2752" s="14" t="s">
        <v>168</v>
      </c>
      <c r="E2752" s="15">
        <v>35.920949593506712</v>
      </c>
    </row>
    <row r="2753" spans="2:5" ht="15" x14ac:dyDescent="0.3">
      <c r="B2753" s="14">
        <v>2010</v>
      </c>
      <c r="C2753" s="15" t="s">
        <v>1110</v>
      </c>
      <c r="D2753" s="14" t="s">
        <v>169</v>
      </c>
      <c r="E2753" s="15">
        <v>140.41640083105156</v>
      </c>
    </row>
    <row r="2754" spans="2:5" ht="15" x14ac:dyDescent="0.3">
      <c r="B2754" s="14">
        <v>2010</v>
      </c>
      <c r="C2754" s="15" t="s">
        <v>1110</v>
      </c>
      <c r="D2754" s="14" t="s">
        <v>170</v>
      </c>
      <c r="E2754" s="15">
        <v>387.47438069354519</v>
      </c>
    </row>
    <row r="2755" spans="2:5" ht="15" x14ac:dyDescent="0.3">
      <c r="B2755" s="14">
        <v>2010</v>
      </c>
      <c r="C2755" s="15" t="s">
        <v>1110</v>
      </c>
      <c r="D2755" s="14" t="s">
        <v>171</v>
      </c>
      <c r="E2755" s="15">
        <v>695.07360886625361</v>
      </c>
    </row>
    <row r="2756" spans="2:5" ht="15" x14ac:dyDescent="0.3">
      <c r="B2756" s="14">
        <v>2010</v>
      </c>
      <c r="C2756" s="15" t="s">
        <v>1110</v>
      </c>
      <c r="D2756" s="14" t="s">
        <v>172</v>
      </c>
      <c r="E2756" s="15">
        <v>65.340805975453264</v>
      </c>
    </row>
    <row r="2757" spans="2:5" ht="15" x14ac:dyDescent="0.3">
      <c r="B2757" s="14">
        <v>2010</v>
      </c>
      <c r="C2757" s="15" t="s">
        <v>1110</v>
      </c>
      <c r="D2757" s="14" t="s">
        <v>173</v>
      </c>
      <c r="E2757" s="15">
        <v>23.527782358673132</v>
      </c>
    </row>
    <row r="2758" spans="2:5" ht="15" x14ac:dyDescent="0.3">
      <c r="B2758" s="14">
        <v>2010</v>
      </c>
      <c r="C2758" s="15" t="s">
        <v>1110</v>
      </c>
      <c r="D2758" s="14" t="s">
        <v>174</v>
      </c>
      <c r="E2758" s="15">
        <v>97.494174375186631</v>
      </c>
    </row>
    <row r="2759" spans="2:5" ht="15" x14ac:dyDescent="0.3">
      <c r="B2759" s="14">
        <v>2010</v>
      </c>
      <c r="C2759" s="15" t="s">
        <v>1110</v>
      </c>
      <c r="D2759" s="14" t="s">
        <v>175</v>
      </c>
      <c r="E2759" s="15">
        <v>15.039990242381961</v>
      </c>
    </row>
    <row r="2760" spans="2:5" ht="15" x14ac:dyDescent="0.3">
      <c r="B2760" s="14">
        <v>2010</v>
      </c>
      <c r="C2760" s="15" t="s">
        <v>1110</v>
      </c>
      <c r="D2760" s="14" t="s">
        <v>176</v>
      </c>
      <c r="E2760" s="15">
        <v>2.3574372163345303</v>
      </c>
    </row>
    <row r="2761" spans="2:5" ht="15" x14ac:dyDescent="0.3">
      <c r="B2761" s="14">
        <v>2010</v>
      </c>
      <c r="C2761" s="15" t="s">
        <v>1110</v>
      </c>
      <c r="D2761" s="14" t="s">
        <v>177</v>
      </c>
      <c r="E2761" s="15">
        <v>22.883876028191317</v>
      </c>
    </row>
    <row r="2762" spans="2:5" ht="15" x14ac:dyDescent="0.3">
      <c r="B2762" s="14">
        <v>2010</v>
      </c>
      <c r="C2762" s="15" t="s">
        <v>1110</v>
      </c>
      <c r="D2762" s="14" t="s">
        <v>178</v>
      </c>
      <c r="E2762" s="15">
        <v>98.138294831843723</v>
      </c>
    </row>
    <row r="2763" spans="2:5" ht="15" x14ac:dyDescent="0.3">
      <c r="B2763" s="14">
        <v>2010</v>
      </c>
      <c r="C2763" s="15" t="s">
        <v>1110</v>
      </c>
      <c r="D2763" s="14" t="s">
        <v>179</v>
      </c>
      <c r="E2763" s="15">
        <v>36.816417285724086</v>
      </c>
    </row>
    <row r="2764" spans="2:5" ht="15" x14ac:dyDescent="0.3">
      <c r="B2764" s="14">
        <v>2010</v>
      </c>
      <c r="C2764" s="15" t="s">
        <v>1110</v>
      </c>
      <c r="D2764" s="14" t="s">
        <v>180</v>
      </c>
      <c r="E2764" s="15">
        <v>21.931371817610458</v>
      </c>
    </row>
    <row r="2765" spans="2:5" ht="15" x14ac:dyDescent="0.3">
      <c r="B2765" s="14">
        <v>2010</v>
      </c>
      <c r="C2765" s="15" t="s">
        <v>1110</v>
      </c>
      <c r="D2765" s="14" t="s">
        <v>181</v>
      </c>
      <c r="E2765" s="15">
        <v>0.37058753263598709</v>
      </c>
    </row>
    <row r="2766" spans="2:5" ht="15" x14ac:dyDescent="0.3">
      <c r="B2766" s="14">
        <v>2010</v>
      </c>
      <c r="C2766" s="15" t="s">
        <v>1110</v>
      </c>
      <c r="D2766" s="14" t="s">
        <v>182</v>
      </c>
      <c r="E2766" s="15">
        <v>11.688808723268616</v>
      </c>
    </row>
    <row r="2767" spans="2:5" ht="15" x14ac:dyDescent="0.3">
      <c r="B2767" s="14">
        <v>2010</v>
      </c>
      <c r="C2767" s="15" t="s">
        <v>1110</v>
      </c>
      <c r="D2767" s="14" t="s">
        <v>183</v>
      </c>
      <c r="E2767" s="15">
        <v>28.386902142687628</v>
      </c>
    </row>
    <row r="2768" spans="2:5" ht="15" x14ac:dyDescent="0.3">
      <c r="B2768" s="14">
        <v>2010</v>
      </c>
      <c r="C2768" s="15" t="s">
        <v>1110</v>
      </c>
      <c r="D2768" s="14" t="s">
        <v>184</v>
      </c>
      <c r="E2768" s="15">
        <v>18.524838568711743</v>
      </c>
    </row>
    <row r="2769" spans="2:5" ht="15" x14ac:dyDescent="0.3">
      <c r="B2769" s="14">
        <v>2010</v>
      </c>
      <c r="C2769" s="15" t="s">
        <v>1110</v>
      </c>
      <c r="D2769" s="14" t="s">
        <v>185</v>
      </c>
      <c r="E2769" s="15">
        <v>3.7711632267819102</v>
      </c>
    </row>
    <row r="2770" spans="2:5" ht="15" x14ac:dyDescent="0.3">
      <c r="B2770" s="14">
        <v>2010</v>
      </c>
      <c r="C2770" s="15" t="s">
        <v>1110</v>
      </c>
      <c r="D2770" s="14" t="s">
        <v>186</v>
      </c>
      <c r="E2770" s="15">
        <v>6.4495934920589004</v>
      </c>
    </row>
    <row r="2771" spans="2:5" ht="15" x14ac:dyDescent="0.3">
      <c r="B2771" s="14">
        <v>2010</v>
      </c>
      <c r="C2771" s="15" t="s">
        <v>1110</v>
      </c>
      <c r="D2771" s="14" t="s">
        <v>187</v>
      </c>
      <c r="E2771" s="15">
        <v>9.0873431553521371</v>
      </c>
    </row>
    <row r="2772" spans="2:5" ht="15" x14ac:dyDescent="0.3">
      <c r="B2772" s="14">
        <v>2010</v>
      </c>
      <c r="C2772" s="15" t="s">
        <v>1110</v>
      </c>
      <c r="D2772" s="14" t="s">
        <v>188</v>
      </c>
      <c r="E2772" s="15">
        <v>13.516078825946089</v>
      </c>
    </row>
    <row r="2773" spans="2:5" ht="15" x14ac:dyDescent="0.3">
      <c r="B2773" s="14">
        <v>2010</v>
      </c>
      <c r="C2773" s="15" t="s">
        <v>1110</v>
      </c>
      <c r="D2773" s="14" t="s">
        <v>189</v>
      </c>
      <c r="E2773" s="15">
        <v>31.759689728410979</v>
      </c>
    </row>
    <row r="2774" spans="2:5" ht="15" x14ac:dyDescent="0.3">
      <c r="B2774" s="14">
        <v>2010</v>
      </c>
      <c r="C2774" s="15" t="s">
        <v>1110</v>
      </c>
      <c r="D2774" s="14" t="s">
        <v>190</v>
      </c>
      <c r="E2774" s="15">
        <v>5.926067757831504</v>
      </c>
    </row>
    <row r="2775" spans="2:5" ht="15" x14ac:dyDescent="0.3">
      <c r="B2775" s="14">
        <v>2010</v>
      </c>
      <c r="C2775" s="15" t="s">
        <v>1110</v>
      </c>
      <c r="D2775" s="14" t="s">
        <v>191</v>
      </c>
      <c r="E2775" s="15">
        <v>72.835720655754812</v>
      </c>
    </row>
    <row r="2776" spans="2:5" ht="15" x14ac:dyDescent="0.3">
      <c r="B2776" s="14">
        <v>2010</v>
      </c>
      <c r="C2776" s="15" t="s">
        <v>1110</v>
      </c>
      <c r="D2776" s="14" t="s">
        <v>192</v>
      </c>
      <c r="E2776" s="15">
        <v>17.13740177989693</v>
      </c>
    </row>
    <row r="2777" spans="2:5" ht="15" x14ac:dyDescent="0.3">
      <c r="B2777" s="14">
        <v>2010</v>
      </c>
      <c r="C2777" s="15" t="s">
        <v>1110</v>
      </c>
      <c r="D2777" s="14" t="s">
        <v>193</v>
      </c>
      <c r="E2777" s="15">
        <v>21.463702044763046</v>
      </c>
    </row>
    <row r="2778" spans="2:5" ht="15" x14ac:dyDescent="0.3">
      <c r="B2778" s="14">
        <v>2010</v>
      </c>
      <c r="C2778" s="15" t="s">
        <v>1110</v>
      </c>
      <c r="D2778" s="14" t="s">
        <v>194</v>
      </c>
      <c r="E2778" s="15">
        <v>117.01420432929173</v>
      </c>
    </row>
    <row r="2779" spans="2:5" ht="15" x14ac:dyDescent="0.3">
      <c r="B2779" s="14">
        <v>2010</v>
      </c>
      <c r="C2779" s="15" t="s">
        <v>1110</v>
      </c>
      <c r="D2779" s="14" t="s">
        <v>195</v>
      </c>
      <c r="E2779" s="15">
        <v>30.598315375538117</v>
      </c>
    </row>
    <row r="2780" spans="2:5" ht="15" x14ac:dyDescent="0.3">
      <c r="B2780" s="14">
        <v>2010</v>
      </c>
      <c r="C2780" s="15" t="s">
        <v>1110</v>
      </c>
      <c r="D2780" s="14" t="s">
        <v>196</v>
      </c>
      <c r="E2780" s="15">
        <v>34.332745528158178</v>
      </c>
    </row>
    <row r="2781" spans="2:5" ht="15" x14ac:dyDescent="0.3">
      <c r="B2781" s="14">
        <v>2010</v>
      </c>
      <c r="C2781" s="15" t="s">
        <v>1110</v>
      </c>
      <c r="D2781" s="14" t="s">
        <v>197</v>
      </c>
      <c r="E2781" s="15">
        <v>54.902928333480432</v>
      </c>
    </row>
    <row r="2782" spans="2:5" ht="15" x14ac:dyDescent="0.3">
      <c r="B2782" s="14">
        <v>2010</v>
      </c>
      <c r="C2782" s="15" t="s">
        <v>1110</v>
      </c>
      <c r="D2782" s="14" t="s">
        <v>198</v>
      </c>
      <c r="E2782" s="15">
        <v>9.7317917097479896</v>
      </c>
    </row>
    <row r="2783" spans="2:5" ht="15" x14ac:dyDescent="0.3">
      <c r="B2783" s="14">
        <v>2010</v>
      </c>
      <c r="C2783" s="15" t="s">
        <v>1110</v>
      </c>
      <c r="D2783" s="14" t="s">
        <v>199</v>
      </c>
      <c r="E2783" s="15">
        <v>33.365822307524311</v>
      </c>
    </row>
    <row r="2784" spans="2:5" ht="15" x14ac:dyDescent="0.3">
      <c r="B2784" s="14">
        <v>2010</v>
      </c>
      <c r="C2784" s="15" t="s">
        <v>1110</v>
      </c>
      <c r="D2784" s="14" t="s">
        <v>200</v>
      </c>
      <c r="E2784" s="15">
        <v>4.1581728895976475</v>
      </c>
    </row>
    <row r="2785" spans="2:5" ht="15" x14ac:dyDescent="0.3">
      <c r="B2785" s="14">
        <v>2010</v>
      </c>
      <c r="C2785" s="15" t="s">
        <v>1110</v>
      </c>
      <c r="D2785" s="14" t="s">
        <v>201</v>
      </c>
      <c r="E2785" s="15">
        <v>73.47655323332431</v>
      </c>
    </row>
    <row r="2786" spans="2:5" ht="15" x14ac:dyDescent="0.3">
      <c r="B2786" s="14">
        <v>2010</v>
      </c>
      <c r="C2786" s="15" t="s">
        <v>1110</v>
      </c>
      <c r="D2786" s="14" t="s">
        <v>202</v>
      </c>
      <c r="E2786" s="15">
        <v>475.55902266990842</v>
      </c>
    </row>
    <row r="2787" spans="2:5" ht="15" x14ac:dyDescent="0.3">
      <c r="B2787" s="14">
        <v>2010</v>
      </c>
      <c r="C2787" s="15" t="s">
        <v>1110</v>
      </c>
      <c r="D2787" s="14" t="s">
        <v>203</v>
      </c>
      <c r="E2787" s="15">
        <v>18.458573291618507</v>
      </c>
    </row>
    <row r="2788" spans="2:5" ht="15" x14ac:dyDescent="0.3">
      <c r="B2788" s="14">
        <v>2010</v>
      </c>
      <c r="C2788" s="15" t="s">
        <v>1110</v>
      </c>
      <c r="D2788" s="14" t="s">
        <v>204</v>
      </c>
      <c r="E2788" s="15">
        <v>180.97801736959102</v>
      </c>
    </row>
    <row r="2789" spans="2:5" ht="15" x14ac:dyDescent="0.3">
      <c r="B2789" s="14">
        <v>2010</v>
      </c>
      <c r="C2789" s="15" t="s">
        <v>1110</v>
      </c>
      <c r="D2789" s="14" t="s">
        <v>205</v>
      </c>
      <c r="E2789" s="15">
        <v>79.746497957868456</v>
      </c>
    </row>
    <row r="2790" spans="2:5" ht="15" x14ac:dyDescent="0.3">
      <c r="B2790" s="14">
        <v>2010</v>
      </c>
      <c r="C2790" s="15" t="s">
        <v>1110</v>
      </c>
      <c r="D2790" s="14" t="s">
        <v>206</v>
      </c>
      <c r="E2790" s="15">
        <v>61.278858820232259</v>
      </c>
    </row>
    <row r="2791" spans="2:5" ht="15" x14ac:dyDescent="0.3">
      <c r="B2791" s="14">
        <v>2010</v>
      </c>
      <c r="C2791" s="15" t="s">
        <v>1110</v>
      </c>
      <c r="D2791" s="14" t="s">
        <v>207</v>
      </c>
      <c r="E2791" s="15">
        <v>9.3142862732610059</v>
      </c>
    </row>
    <row r="2792" spans="2:5" ht="15" x14ac:dyDescent="0.3">
      <c r="B2792" s="14">
        <v>2010</v>
      </c>
      <c r="C2792" s="15" t="s">
        <v>1110</v>
      </c>
      <c r="D2792" s="14" t="s">
        <v>208</v>
      </c>
      <c r="E2792" s="15">
        <v>99.272972432801993</v>
      </c>
    </row>
    <row r="2793" spans="2:5" ht="15" x14ac:dyDescent="0.3">
      <c r="B2793" s="14">
        <v>2010</v>
      </c>
      <c r="C2793" s="15" t="s">
        <v>1110</v>
      </c>
      <c r="D2793" s="14" t="s">
        <v>209</v>
      </c>
      <c r="E2793" s="15">
        <v>24.755346007031648</v>
      </c>
    </row>
    <row r="2794" spans="2:5" ht="15" x14ac:dyDescent="0.3">
      <c r="B2794" s="14">
        <v>2010</v>
      </c>
      <c r="C2794" s="15" t="s">
        <v>1110</v>
      </c>
      <c r="D2794" s="14" t="s">
        <v>210</v>
      </c>
      <c r="E2794" s="15">
        <v>17.122955141085832</v>
      </c>
    </row>
    <row r="2795" spans="2:5" ht="15" x14ac:dyDescent="0.3">
      <c r="B2795" s="14">
        <v>2010</v>
      </c>
      <c r="C2795" s="15" t="s">
        <v>1110</v>
      </c>
      <c r="D2795" s="14" t="s">
        <v>211</v>
      </c>
      <c r="E2795" s="15">
        <v>40.08480779114754</v>
      </c>
    </row>
    <row r="2796" spans="2:5" ht="15" x14ac:dyDescent="0.3">
      <c r="B2796" s="14">
        <v>2010</v>
      </c>
      <c r="C2796" s="15" t="s">
        <v>1110</v>
      </c>
      <c r="D2796" s="14" t="s">
        <v>212</v>
      </c>
      <c r="E2796" s="15">
        <v>324.66087871749863</v>
      </c>
    </row>
    <row r="2797" spans="2:5" ht="15" x14ac:dyDescent="0.3">
      <c r="B2797" s="14">
        <v>2010</v>
      </c>
      <c r="C2797" s="15" t="s">
        <v>1110</v>
      </c>
      <c r="D2797" s="14" t="s">
        <v>213</v>
      </c>
      <c r="E2797" s="15">
        <v>33.728618394867617</v>
      </c>
    </row>
    <row r="2798" spans="2:5" ht="15" x14ac:dyDescent="0.3">
      <c r="B2798" s="14">
        <v>2010</v>
      </c>
      <c r="C2798" s="15" t="s">
        <v>1110</v>
      </c>
      <c r="D2798" s="14" t="s">
        <v>214</v>
      </c>
      <c r="E2798" s="15">
        <v>6.9647130310980527</v>
      </c>
    </row>
    <row r="2799" spans="2:5" ht="15" x14ac:dyDescent="0.3">
      <c r="B2799" s="14">
        <v>2010</v>
      </c>
      <c r="C2799" s="15" t="s">
        <v>1110</v>
      </c>
      <c r="D2799" s="14" t="s">
        <v>215</v>
      </c>
      <c r="E2799" s="15">
        <v>38.505900373143085</v>
      </c>
    </row>
    <row r="2800" spans="2:5" ht="15" x14ac:dyDescent="0.3">
      <c r="B2800" s="14">
        <v>2010</v>
      </c>
      <c r="C2800" s="15" t="s">
        <v>1110</v>
      </c>
      <c r="D2800" s="14" t="s">
        <v>216</v>
      </c>
      <c r="E2800" s="15">
        <v>32.807121099152766</v>
      </c>
    </row>
    <row r="2801" spans="2:5" ht="15" x14ac:dyDescent="0.3">
      <c r="B2801" s="14">
        <v>2010</v>
      </c>
      <c r="C2801" s="15" t="s">
        <v>1110</v>
      </c>
      <c r="D2801" s="14" t="s">
        <v>217</v>
      </c>
      <c r="E2801" s="15">
        <v>66.435310664700907</v>
      </c>
    </row>
    <row r="2802" spans="2:5" ht="15" x14ac:dyDescent="0.3">
      <c r="B2802" s="14">
        <v>2010</v>
      </c>
      <c r="C2802" s="15" t="s">
        <v>1110</v>
      </c>
      <c r="D2802" s="14" t="s">
        <v>218</v>
      </c>
      <c r="E2802" s="15">
        <v>214.19687629920926</v>
      </c>
    </row>
    <row r="2803" spans="2:5" ht="15" x14ac:dyDescent="0.3">
      <c r="B2803" s="14">
        <v>2010</v>
      </c>
      <c r="C2803" s="15" t="s">
        <v>1110</v>
      </c>
      <c r="D2803" s="14" t="s">
        <v>219</v>
      </c>
      <c r="E2803" s="15">
        <v>121.50035701288557</v>
      </c>
    </row>
    <row r="2804" spans="2:5" ht="15" x14ac:dyDescent="0.3">
      <c r="B2804" s="14">
        <v>2010</v>
      </c>
      <c r="C2804" s="15" t="s">
        <v>1110</v>
      </c>
      <c r="D2804" s="14" t="s">
        <v>220</v>
      </c>
      <c r="E2804" s="15">
        <v>48.1586517353714</v>
      </c>
    </row>
    <row r="2805" spans="2:5" ht="15" x14ac:dyDescent="0.3">
      <c r="B2805" s="14">
        <v>2010</v>
      </c>
      <c r="C2805" s="15" t="s">
        <v>1110</v>
      </c>
      <c r="D2805" s="14" t="s">
        <v>221</v>
      </c>
      <c r="E2805" s="15">
        <v>54.099255926811779</v>
      </c>
    </row>
    <row r="2806" spans="2:5" ht="15" x14ac:dyDescent="0.3">
      <c r="B2806" s="14">
        <v>2010</v>
      </c>
      <c r="C2806" s="15" t="s">
        <v>1110</v>
      </c>
      <c r="D2806" s="14" t="s">
        <v>222</v>
      </c>
      <c r="E2806" s="15">
        <v>21.386395433154881</v>
      </c>
    </row>
    <row r="2807" spans="2:5" ht="15" x14ac:dyDescent="0.3">
      <c r="B2807" s="14">
        <v>2010</v>
      </c>
      <c r="C2807" s="15" t="s">
        <v>1110</v>
      </c>
      <c r="D2807" s="14" t="s">
        <v>223</v>
      </c>
      <c r="E2807" s="15">
        <v>48.306996575150777</v>
      </c>
    </row>
    <row r="2808" spans="2:5" ht="15" x14ac:dyDescent="0.3">
      <c r="B2808" s="14">
        <v>2010</v>
      </c>
      <c r="C2808" s="15" t="s">
        <v>1110</v>
      </c>
      <c r="D2808" s="14" t="s">
        <v>224</v>
      </c>
      <c r="E2808" s="15">
        <v>19.855483457211673</v>
      </c>
    </row>
    <row r="2809" spans="2:5" ht="15" x14ac:dyDescent="0.3">
      <c r="B2809" s="14">
        <v>2010</v>
      </c>
      <c r="C2809" s="15" t="s">
        <v>1110</v>
      </c>
      <c r="D2809" s="14" t="s">
        <v>225</v>
      </c>
      <c r="E2809" s="15">
        <v>24.213868175763583</v>
      </c>
    </row>
    <row r="2810" spans="2:5" ht="15" x14ac:dyDescent="0.3">
      <c r="B2810" s="14">
        <v>2010</v>
      </c>
      <c r="C2810" s="15" t="s">
        <v>1110</v>
      </c>
      <c r="D2810" s="14" t="s">
        <v>226</v>
      </c>
      <c r="E2810" s="15">
        <v>27.857301429741586</v>
      </c>
    </row>
    <row r="2811" spans="2:5" ht="15" x14ac:dyDescent="0.3">
      <c r="B2811" s="14">
        <v>2010</v>
      </c>
      <c r="C2811" s="15" t="s">
        <v>1110</v>
      </c>
      <c r="D2811" s="14" t="s">
        <v>227</v>
      </c>
      <c r="E2811" s="15">
        <v>3.4734339976688742</v>
      </c>
    </row>
    <row r="2812" spans="2:5" ht="15" x14ac:dyDescent="0.3">
      <c r="B2812" s="14">
        <v>2010</v>
      </c>
      <c r="C2812" s="15" t="s">
        <v>1110</v>
      </c>
      <c r="D2812" s="14" t="s">
        <v>228</v>
      </c>
      <c r="E2812" s="15">
        <v>257.59814947220804</v>
      </c>
    </row>
    <row r="2813" spans="2:5" ht="15" x14ac:dyDescent="0.3">
      <c r="B2813" s="14">
        <v>2010</v>
      </c>
      <c r="C2813" s="15" t="s">
        <v>1110</v>
      </c>
      <c r="D2813" s="14" t="s">
        <v>229</v>
      </c>
      <c r="E2813" s="15">
        <v>397.8044305456911</v>
      </c>
    </row>
    <row r="2814" spans="2:5" ht="15" x14ac:dyDescent="0.3">
      <c r="B2814" s="14">
        <v>2010</v>
      </c>
      <c r="C2814" s="15" t="s">
        <v>1110</v>
      </c>
      <c r="D2814" s="14" t="s">
        <v>230</v>
      </c>
      <c r="E2814" s="15">
        <v>90.538071307305458</v>
      </c>
    </row>
    <row r="2815" spans="2:5" ht="15" x14ac:dyDescent="0.3">
      <c r="B2815" s="14">
        <v>2010</v>
      </c>
      <c r="C2815" s="15" t="s">
        <v>1110</v>
      </c>
      <c r="D2815" s="14" t="s">
        <v>231</v>
      </c>
      <c r="E2815" s="15">
        <v>307.28576532381481</v>
      </c>
    </row>
    <row r="2816" spans="2:5" ht="15" x14ac:dyDescent="0.3">
      <c r="B2816" s="14">
        <v>2010</v>
      </c>
      <c r="C2816" s="15" t="s">
        <v>1110</v>
      </c>
      <c r="D2816" s="14" t="s">
        <v>232</v>
      </c>
      <c r="E2816" s="15">
        <v>8.750111021317041</v>
      </c>
    </row>
    <row r="2817" spans="2:5" ht="15" x14ac:dyDescent="0.3">
      <c r="B2817" s="14">
        <v>2010</v>
      </c>
      <c r="C2817" s="15" t="s">
        <v>1110</v>
      </c>
      <c r="D2817" s="14" t="s">
        <v>233</v>
      </c>
      <c r="E2817" s="15">
        <v>86.520102990905698</v>
      </c>
    </row>
    <row r="2818" spans="2:5" ht="15" x14ac:dyDescent="0.3">
      <c r="B2818" s="14">
        <v>2010</v>
      </c>
      <c r="C2818" s="15" t="s">
        <v>1110</v>
      </c>
      <c r="D2818" s="14" t="s">
        <v>234</v>
      </c>
      <c r="E2818" s="15">
        <v>99.430866627060084</v>
      </c>
    </row>
    <row r="2819" spans="2:5" ht="15" x14ac:dyDescent="0.3">
      <c r="B2819" s="14">
        <v>2010</v>
      </c>
      <c r="C2819" s="15" t="s">
        <v>1110</v>
      </c>
      <c r="D2819" s="14" t="s">
        <v>235</v>
      </c>
      <c r="E2819" s="15">
        <v>72.1053417147847</v>
      </c>
    </row>
    <row r="2820" spans="2:5" ht="15" x14ac:dyDescent="0.3">
      <c r="B2820" s="14">
        <v>2010</v>
      </c>
      <c r="C2820" s="15" t="s">
        <v>1110</v>
      </c>
      <c r="D2820" s="14" t="s">
        <v>236</v>
      </c>
      <c r="E2820" s="15">
        <v>29.405623278967703</v>
      </c>
    </row>
    <row r="2821" spans="2:5" ht="15" x14ac:dyDescent="0.3">
      <c r="B2821" s="14">
        <v>2010</v>
      </c>
      <c r="C2821" s="15" t="s">
        <v>1110</v>
      </c>
      <c r="D2821" s="14" t="s">
        <v>237</v>
      </c>
      <c r="E2821" s="15">
        <v>32.725535408785213</v>
      </c>
    </row>
    <row r="2822" spans="2:5" ht="15" x14ac:dyDescent="0.3">
      <c r="B2822" s="14">
        <v>2010</v>
      </c>
      <c r="C2822" s="15" t="s">
        <v>1110</v>
      </c>
      <c r="D2822" s="14" t="s">
        <v>238</v>
      </c>
      <c r="E2822" s="15">
        <v>68.601950714160907</v>
      </c>
    </row>
    <row r="2823" spans="2:5" ht="15" x14ac:dyDescent="0.3">
      <c r="B2823" s="14">
        <v>2010</v>
      </c>
      <c r="C2823" s="15" t="s">
        <v>1110</v>
      </c>
      <c r="D2823" s="14" t="s">
        <v>239</v>
      </c>
      <c r="E2823" s="15">
        <v>5.7293544812477561</v>
      </c>
    </row>
    <row r="2824" spans="2:5" ht="15" x14ac:dyDescent="0.3">
      <c r="B2824" s="14">
        <v>2010</v>
      </c>
      <c r="C2824" s="15" t="s">
        <v>1110</v>
      </c>
      <c r="D2824" s="14" t="s">
        <v>240</v>
      </c>
      <c r="E2824" s="15">
        <v>18.989752326132692</v>
      </c>
    </row>
    <row r="2825" spans="2:5" ht="15" x14ac:dyDescent="0.3">
      <c r="B2825" s="14">
        <v>2010</v>
      </c>
      <c r="C2825" s="15" t="s">
        <v>1110</v>
      </c>
      <c r="D2825" s="14" t="s">
        <v>241</v>
      </c>
      <c r="E2825" s="15">
        <v>4.6058149179356365</v>
      </c>
    </row>
    <row r="2826" spans="2:5" ht="15" x14ac:dyDescent="0.3">
      <c r="B2826" s="14">
        <v>2010</v>
      </c>
      <c r="C2826" s="15" t="s">
        <v>1110</v>
      </c>
      <c r="D2826" s="14" t="s">
        <v>242</v>
      </c>
      <c r="E2826" s="15">
        <v>13.763574644208804</v>
      </c>
    </row>
    <row r="2827" spans="2:5" ht="15" x14ac:dyDescent="0.3">
      <c r="B2827" s="14">
        <v>2010</v>
      </c>
      <c r="C2827" s="15" t="s">
        <v>1110</v>
      </c>
      <c r="D2827" s="14" t="s">
        <v>243</v>
      </c>
      <c r="E2827" s="15">
        <v>678.86132036319827</v>
      </c>
    </row>
    <row r="2828" spans="2:5" ht="15" x14ac:dyDescent="0.3">
      <c r="B2828" s="14">
        <v>2010</v>
      </c>
      <c r="C2828" s="15" t="s">
        <v>1110</v>
      </c>
      <c r="D2828" s="14" t="s">
        <v>244</v>
      </c>
      <c r="E2828" s="15">
        <v>63.398764013130744</v>
      </c>
    </row>
    <row r="2829" spans="2:5" ht="15" x14ac:dyDescent="0.3">
      <c r="B2829" s="14">
        <v>2010</v>
      </c>
      <c r="C2829" s="15" t="s">
        <v>1110</v>
      </c>
      <c r="D2829" s="14" t="s">
        <v>245</v>
      </c>
      <c r="E2829" s="15">
        <v>3.4289543757915637</v>
      </c>
    </row>
    <row r="2830" spans="2:5" ht="15" x14ac:dyDescent="0.3">
      <c r="B2830" s="14">
        <v>2010</v>
      </c>
      <c r="C2830" s="15" t="s">
        <v>1110</v>
      </c>
      <c r="D2830" s="14" t="s">
        <v>246</v>
      </c>
      <c r="E2830" s="15">
        <v>2.2786351722751292</v>
      </c>
    </row>
    <row r="2831" spans="2:5" ht="15" x14ac:dyDescent="0.3">
      <c r="B2831" s="14">
        <v>2010</v>
      </c>
      <c r="C2831" s="15" t="s">
        <v>1110</v>
      </c>
      <c r="D2831" s="14" t="s">
        <v>247</v>
      </c>
      <c r="E2831" s="15">
        <v>5.3198408032356266</v>
      </c>
    </row>
    <row r="2832" spans="2:5" ht="15" x14ac:dyDescent="0.3">
      <c r="B2832" s="14">
        <v>2010</v>
      </c>
      <c r="C2832" s="15" t="s">
        <v>1110</v>
      </c>
      <c r="D2832" s="14" t="s">
        <v>248</v>
      </c>
      <c r="E2832" s="15">
        <v>135.50611920798426</v>
      </c>
    </row>
    <row r="2833" spans="2:5" ht="15" x14ac:dyDescent="0.3">
      <c r="B2833" s="14">
        <v>2010</v>
      </c>
      <c r="C2833" s="15" t="s">
        <v>1110</v>
      </c>
      <c r="D2833" s="14" t="s">
        <v>249</v>
      </c>
      <c r="E2833" s="15">
        <v>147.65434346697756</v>
      </c>
    </row>
    <row r="2834" spans="2:5" ht="15" x14ac:dyDescent="0.3">
      <c r="B2834" s="14">
        <v>2010</v>
      </c>
      <c r="C2834" s="15" t="s">
        <v>1110</v>
      </c>
      <c r="D2834" s="14" t="s">
        <v>250</v>
      </c>
      <c r="E2834" s="15">
        <v>24.109802645461887</v>
      </c>
    </row>
    <row r="2835" spans="2:5" ht="15" x14ac:dyDescent="0.3">
      <c r="B2835" s="14">
        <v>2010</v>
      </c>
      <c r="C2835" s="15" t="s">
        <v>1110</v>
      </c>
      <c r="D2835" s="14" t="s">
        <v>251</v>
      </c>
      <c r="E2835" s="15">
        <v>26.328385665298079</v>
      </c>
    </row>
    <row r="2836" spans="2:5" ht="15" x14ac:dyDescent="0.3">
      <c r="B2836" s="14">
        <v>2010</v>
      </c>
      <c r="C2836" s="15" t="s">
        <v>1110</v>
      </c>
      <c r="D2836" s="14" t="s">
        <v>252</v>
      </c>
      <c r="E2836" s="15">
        <v>78.936080562581722</v>
      </c>
    </row>
    <row r="2837" spans="2:5" ht="15" x14ac:dyDescent="0.3">
      <c r="B2837" s="14">
        <v>2010</v>
      </c>
      <c r="C2837" s="15" t="s">
        <v>1110</v>
      </c>
      <c r="D2837" s="14" t="s">
        <v>253</v>
      </c>
      <c r="E2837" s="15">
        <v>5.7954090840628156</v>
      </c>
    </row>
    <row r="2838" spans="2:5" ht="15" x14ac:dyDescent="0.3">
      <c r="B2838" s="14">
        <v>2010</v>
      </c>
      <c r="C2838" s="15" t="s">
        <v>1110</v>
      </c>
      <c r="D2838" s="14" t="s">
        <v>254</v>
      </c>
      <c r="E2838" s="15">
        <v>46.802373820535585</v>
      </c>
    </row>
    <row r="2839" spans="2:5" ht="15" x14ac:dyDescent="0.3">
      <c r="B2839" s="14">
        <v>2010</v>
      </c>
      <c r="C2839" s="15" t="s">
        <v>1110</v>
      </c>
      <c r="D2839" s="14" t="s">
        <v>255</v>
      </c>
      <c r="E2839" s="15">
        <v>59.243740856062097</v>
      </c>
    </row>
    <row r="2840" spans="2:5" ht="15" x14ac:dyDescent="0.3">
      <c r="B2840" s="14">
        <v>2010</v>
      </c>
      <c r="C2840" s="15" t="s">
        <v>1110</v>
      </c>
      <c r="D2840" s="14" t="s">
        <v>256</v>
      </c>
      <c r="E2840" s="15">
        <v>17.77873168345992</v>
      </c>
    </row>
    <row r="2841" spans="2:5" ht="15" x14ac:dyDescent="0.3">
      <c r="B2841" s="14">
        <v>2010</v>
      </c>
      <c r="C2841" s="15" t="s">
        <v>1110</v>
      </c>
      <c r="D2841" s="14" t="s">
        <v>257</v>
      </c>
      <c r="E2841" s="15">
        <v>3.3170283284638256</v>
      </c>
    </row>
    <row r="2842" spans="2:5" ht="15" x14ac:dyDescent="0.3">
      <c r="B2842" s="14">
        <v>2010</v>
      </c>
      <c r="C2842" s="15" t="s">
        <v>1110</v>
      </c>
      <c r="D2842" s="14" t="s">
        <v>258</v>
      </c>
      <c r="E2842" s="15">
        <v>14.913272188628332</v>
      </c>
    </row>
    <row r="2843" spans="2:5" ht="15" x14ac:dyDescent="0.3">
      <c r="B2843" s="14">
        <v>2010</v>
      </c>
      <c r="C2843" s="15" t="s">
        <v>1110</v>
      </c>
      <c r="D2843" s="14" t="s">
        <v>259</v>
      </c>
      <c r="E2843" s="15">
        <v>17.450803694708444</v>
      </c>
    </row>
    <row r="2844" spans="2:5" ht="15" x14ac:dyDescent="0.3">
      <c r="B2844" s="14">
        <v>2010</v>
      </c>
      <c r="C2844" s="15" t="s">
        <v>1110</v>
      </c>
      <c r="D2844" s="14" t="s">
        <v>260</v>
      </c>
      <c r="E2844" s="15">
        <v>86.236848030350444</v>
      </c>
    </row>
    <row r="2845" spans="2:5" ht="15" x14ac:dyDescent="0.3">
      <c r="B2845" s="14">
        <v>2010</v>
      </c>
      <c r="C2845" s="15" t="s">
        <v>1110</v>
      </c>
      <c r="D2845" s="14" t="s">
        <v>261</v>
      </c>
      <c r="E2845" s="15">
        <v>0.36922679345983</v>
      </c>
    </row>
    <row r="2846" spans="2:5" ht="15" x14ac:dyDescent="0.3">
      <c r="B2846" s="14">
        <v>2010</v>
      </c>
      <c r="C2846" s="15" t="s">
        <v>1110</v>
      </c>
      <c r="D2846" s="14" t="s">
        <v>262</v>
      </c>
      <c r="E2846" s="15">
        <v>19.269311877026087</v>
      </c>
    </row>
    <row r="2847" spans="2:5" ht="15" x14ac:dyDescent="0.3">
      <c r="B2847" s="14">
        <v>2010</v>
      </c>
      <c r="C2847" s="15" t="s">
        <v>1110</v>
      </c>
      <c r="D2847" s="14" t="s">
        <v>263</v>
      </c>
      <c r="E2847" s="15">
        <v>4.5777332493075855</v>
      </c>
    </row>
    <row r="2848" spans="2:5" ht="15" x14ac:dyDescent="0.3">
      <c r="B2848" s="14">
        <v>2010</v>
      </c>
      <c r="C2848" s="15" t="s">
        <v>1110</v>
      </c>
      <c r="D2848" s="14" t="s">
        <v>264</v>
      </c>
      <c r="E2848" s="15">
        <v>3.8388514102885249</v>
      </c>
    </row>
    <row r="2849" spans="2:5" ht="15" x14ac:dyDescent="0.3">
      <c r="B2849" s="14">
        <v>2010</v>
      </c>
      <c r="C2849" s="15" t="s">
        <v>1110</v>
      </c>
      <c r="D2849" s="14" t="s">
        <v>265</v>
      </c>
      <c r="E2849" s="15">
        <v>13.187936711199127</v>
      </c>
    </row>
    <row r="2850" spans="2:5" ht="15" x14ac:dyDescent="0.3">
      <c r="B2850" s="14">
        <v>2010</v>
      </c>
      <c r="C2850" s="15" t="s">
        <v>1110</v>
      </c>
      <c r="D2850" s="14" t="s">
        <v>266</v>
      </c>
      <c r="E2850" s="15">
        <v>2.7139062081913212</v>
      </c>
    </row>
    <row r="2851" spans="2:5" ht="15" x14ac:dyDescent="0.3">
      <c r="B2851" s="14">
        <v>2010</v>
      </c>
      <c r="C2851" s="15" t="s">
        <v>1110</v>
      </c>
      <c r="D2851" s="14" t="s">
        <v>267</v>
      </c>
      <c r="E2851" s="15">
        <v>2.318497257807286</v>
      </c>
    </row>
    <row r="2852" spans="2:5" ht="15" x14ac:dyDescent="0.3">
      <c r="B2852" s="14">
        <v>2010</v>
      </c>
      <c r="C2852" s="15" t="s">
        <v>1110</v>
      </c>
      <c r="D2852" s="14" t="s">
        <v>268</v>
      </c>
      <c r="E2852" s="15">
        <v>1.7803591085260551</v>
      </c>
    </row>
    <row r="2853" spans="2:5" ht="15" x14ac:dyDescent="0.3">
      <c r="B2853" s="14">
        <v>2010</v>
      </c>
      <c r="C2853" s="15" t="s">
        <v>1110</v>
      </c>
      <c r="D2853" s="14" t="s">
        <v>269</v>
      </c>
      <c r="E2853" s="15">
        <v>54.667109323770362</v>
      </c>
    </row>
    <row r="2854" spans="2:5" ht="15" x14ac:dyDescent="0.3">
      <c r="B2854" s="14">
        <v>2010</v>
      </c>
      <c r="C2854" s="15" t="s">
        <v>1110</v>
      </c>
      <c r="D2854" s="14" t="s">
        <v>270</v>
      </c>
      <c r="E2854" s="15">
        <v>6.493755377605396</v>
      </c>
    </row>
    <row r="2855" spans="2:5" ht="15" x14ac:dyDescent="0.3">
      <c r="B2855" s="14">
        <v>2010</v>
      </c>
      <c r="C2855" s="15" t="s">
        <v>1110</v>
      </c>
      <c r="D2855" s="14" t="s">
        <v>271</v>
      </c>
      <c r="E2855" s="15">
        <v>12.519236593075822</v>
      </c>
    </row>
    <row r="2856" spans="2:5" ht="15" x14ac:dyDescent="0.3">
      <c r="B2856" s="14">
        <v>2010</v>
      </c>
      <c r="C2856" s="15" t="s">
        <v>1110</v>
      </c>
      <c r="D2856" s="14" t="s">
        <v>272</v>
      </c>
      <c r="E2856" s="15">
        <v>10.378409158825949</v>
      </c>
    </row>
    <row r="2857" spans="2:5" ht="15" x14ac:dyDescent="0.3">
      <c r="B2857" s="14">
        <v>2010</v>
      </c>
      <c r="C2857" s="15" t="s">
        <v>1110</v>
      </c>
      <c r="D2857" s="14" t="s">
        <v>273</v>
      </c>
      <c r="E2857" s="15">
        <v>97.855568279853927</v>
      </c>
    </row>
    <row r="2858" spans="2:5" ht="15" x14ac:dyDescent="0.3">
      <c r="B2858" s="14">
        <v>2010</v>
      </c>
      <c r="C2858" s="15" t="s">
        <v>1110</v>
      </c>
      <c r="D2858" s="14" t="s">
        <v>274</v>
      </c>
      <c r="E2858" s="15">
        <v>19.234267641090735</v>
      </c>
    </row>
    <row r="2859" spans="2:5" ht="15" x14ac:dyDescent="0.3">
      <c r="B2859" s="14">
        <v>2010</v>
      </c>
      <c r="C2859" s="15" t="s">
        <v>1110</v>
      </c>
      <c r="D2859" s="14" t="s">
        <v>275</v>
      </c>
      <c r="E2859" s="15">
        <v>43.321155286567077</v>
      </c>
    </row>
    <row r="2860" spans="2:5" ht="15" x14ac:dyDescent="0.3">
      <c r="B2860" s="14">
        <v>2010</v>
      </c>
      <c r="C2860" s="15" t="s">
        <v>1110</v>
      </c>
      <c r="D2860" s="14" t="s">
        <v>276</v>
      </c>
      <c r="E2860" s="15">
        <v>3.7936603345039162</v>
      </c>
    </row>
    <row r="2861" spans="2:5" ht="15" x14ac:dyDescent="0.3">
      <c r="B2861" s="14">
        <v>2010</v>
      </c>
      <c r="C2861" s="15" t="s">
        <v>1110</v>
      </c>
      <c r="D2861" s="14" t="s">
        <v>277</v>
      </c>
      <c r="E2861" s="15">
        <v>0.17448210000820302</v>
      </c>
    </row>
    <row r="2862" spans="2:5" ht="15" x14ac:dyDescent="0.3">
      <c r="B2862" s="14">
        <v>2010</v>
      </c>
      <c r="C2862" s="15" t="s">
        <v>1110</v>
      </c>
      <c r="D2862" s="14" t="s">
        <v>278</v>
      </c>
      <c r="E2862" s="15">
        <v>24.890325203304666</v>
      </c>
    </row>
    <row r="2863" spans="2:5" ht="15" x14ac:dyDescent="0.3">
      <c r="B2863" s="14">
        <v>2010</v>
      </c>
      <c r="C2863" s="15" t="s">
        <v>1110</v>
      </c>
      <c r="D2863" s="14" t="s">
        <v>279</v>
      </c>
      <c r="E2863" s="15">
        <v>3.7254886408880385</v>
      </c>
    </row>
    <row r="2864" spans="2:5" ht="15" x14ac:dyDescent="0.3">
      <c r="B2864" s="14">
        <v>2010</v>
      </c>
      <c r="C2864" s="15" t="s">
        <v>1110</v>
      </c>
      <c r="D2864" s="14" t="s">
        <v>280</v>
      </c>
      <c r="E2864" s="15">
        <v>181.90289234076803</v>
      </c>
    </row>
    <row r="2865" spans="2:5" ht="15" x14ac:dyDescent="0.3">
      <c r="B2865" s="14">
        <v>2010</v>
      </c>
      <c r="C2865" s="15" t="s">
        <v>1110</v>
      </c>
      <c r="D2865" s="14" t="s">
        <v>281</v>
      </c>
      <c r="E2865" s="15">
        <v>17.542698545376616</v>
      </c>
    </row>
    <row r="2866" spans="2:5" ht="15" x14ac:dyDescent="0.3">
      <c r="B2866" s="14">
        <v>2010</v>
      </c>
      <c r="C2866" s="15" t="s">
        <v>1110</v>
      </c>
      <c r="D2866" s="14" t="s">
        <v>282</v>
      </c>
      <c r="E2866" s="15">
        <v>5.3971439616007926</v>
      </c>
    </row>
    <row r="2867" spans="2:5" ht="15" x14ac:dyDescent="0.3">
      <c r="B2867" s="14">
        <v>2010</v>
      </c>
      <c r="C2867" s="15" t="s">
        <v>1110</v>
      </c>
      <c r="D2867" s="14" t="s">
        <v>283</v>
      </c>
      <c r="E2867" s="15">
        <v>2.6625330915302019</v>
      </c>
    </row>
    <row r="2868" spans="2:5" ht="15" x14ac:dyDescent="0.3">
      <c r="B2868" s="14">
        <v>2010</v>
      </c>
      <c r="C2868" s="15" t="s">
        <v>1110</v>
      </c>
      <c r="D2868" s="14" t="s">
        <v>284</v>
      </c>
      <c r="E2868" s="15">
        <v>0.98824263176746185</v>
      </c>
    </row>
    <row r="2869" spans="2:5" ht="15" x14ac:dyDescent="0.3">
      <c r="B2869" s="14">
        <v>2010</v>
      </c>
      <c r="C2869" s="15" t="s">
        <v>1110</v>
      </c>
      <c r="D2869" s="14" t="s">
        <v>285</v>
      </c>
      <c r="E2869" s="15">
        <v>11.857492136329588</v>
      </c>
    </row>
    <row r="2870" spans="2:5" ht="15" x14ac:dyDescent="0.3">
      <c r="B2870" s="14">
        <v>2010</v>
      </c>
      <c r="C2870" s="15" t="s">
        <v>1110</v>
      </c>
      <c r="D2870" s="14" t="s">
        <v>286</v>
      </c>
      <c r="E2870" s="15">
        <v>2.5745305108808192</v>
      </c>
    </row>
    <row r="2871" spans="2:5" ht="15" x14ac:dyDescent="0.3">
      <c r="B2871" s="14">
        <v>2010</v>
      </c>
      <c r="C2871" s="15" t="s">
        <v>1110</v>
      </c>
      <c r="D2871" s="14" t="s">
        <v>287</v>
      </c>
      <c r="E2871" s="15">
        <v>1.0335545846127978</v>
      </c>
    </row>
    <row r="2872" spans="2:5" ht="15" x14ac:dyDescent="0.3">
      <c r="B2872" s="14">
        <v>2010</v>
      </c>
      <c r="C2872" s="15" t="s">
        <v>1110</v>
      </c>
      <c r="D2872" s="14" t="s">
        <v>288</v>
      </c>
      <c r="E2872" s="15">
        <v>1.2694702983518713</v>
      </c>
    </row>
    <row r="2873" spans="2:5" ht="15" x14ac:dyDescent="0.3">
      <c r="B2873" s="14">
        <v>2010</v>
      </c>
      <c r="C2873" s="15" t="s">
        <v>1110</v>
      </c>
      <c r="D2873" s="14" t="s">
        <v>289</v>
      </c>
      <c r="E2873" s="15">
        <v>1.5693546079479606</v>
      </c>
    </row>
    <row r="2874" spans="2:5" ht="15" x14ac:dyDescent="0.3">
      <c r="B2874" s="14">
        <v>2010</v>
      </c>
      <c r="C2874" s="15" t="s">
        <v>1110</v>
      </c>
      <c r="D2874" s="14" t="s">
        <v>290</v>
      </c>
      <c r="E2874" s="15">
        <v>0.35249038207551581</v>
      </c>
    </row>
    <row r="2875" spans="2:5" ht="15" x14ac:dyDescent="0.3">
      <c r="B2875" s="14">
        <v>2010</v>
      </c>
      <c r="C2875" s="15" t="s">
        <v>1110</v>
      </c>
      <c r="D2875" s="14" t="s">
        <v>291</v>
      </c>
      <c r="E2875" s="15">
        <v>1.0689027434770781</v>
      </c>
    </row>
    <row r="2876" spans="2:5" ht="15" x14ac:dyDescent="0.3">
      <c r="B2876" s="14">
        <v>2010</v>
      </c>
      <c r="C2876" s="15" t="s">
        <v>1110</v>
      </c>
      <c r="D2876" s="14" t="s">
        <v>292</v>
      </c>
      <c r="E2876" s="15">
        <v>35.983381904819801</v>
      </c>
    </row>
    <row r="2877" spans="2:5" ht="15" x14ac:dyDescent="0.3">
      <c r="B2877" s="14">
        <v>2010</v>
      </c>
      <c r="C2877" s="15" t="s">
        <v>1110</v>
      </c>
      <c r="D2877" s="14" t="s">
        <v>293</v>
      </c>
      <c r="E2877" s="15">
        <v>47.296187763430638</v>
      </c>
    </row>
    <row r="2878" spans="2:5" ht="15" x14ac:dyDescent="0.3">
      <c r="B2878" s="14">
        <v>2010</v>
      </c>
      <c r="C2878" s="15" t="s">
        <v>1110</v>
      </c>
      <c r="D2878" s="14" t="s">
        <v>294</v>
      </c>
      <c r="E2878" s="15">
        <v>12.903877046866148</v>
      </c>
    </row>
    <row r="2879" spans="2:5" ht="15" x14ac:dyDescent="0.3">
      <c r="B2879" s="14">
        <v>2010</v>
      </c>
      <c r="C2879" s="15" t="s">
        <v>1110</v>
      </c>
      <c r="D2879" s="14" t="s">
        <v>295</v>
      </c>
      <c r="E2879" s="15">
        <v>7.2349615273889567</v>
      </c>
    </row>
    <row r="2880" spans="2:5" ht="15" x14ac:dyDescent="0.3">
      <c r="B2880" s="14">
        <v>2010</v>
      </c>
      <c r="C2880" s="15" t="s">
        <v>1110</v>
      </c>
      <c r="D2880" s="14" t="s">
        <v>296</v>
      </c>
      <c r="E2880" s="15">
        <v>0.8376494629055794</v>
      </c>
    </row>
    <row r="2881" spans="2:5" ht="15" x14ac:dyDescent="0.3">
      <c r="B2881" s="14">
        <v>2010</v>
      </c>
      <c r="C2881" s="15" t="s">
        <v>1110</v>
      </c>
      <c r="D2881" s="14" t="s">
        <v>297</v>
      </c>
      <c r="E2881" s="15">
        <v>1.9551451308745802</v>
      </c>
    </row>
    <row r="2882" spans="2:5" ht="15" x14ac:dyDescent="0.3">
      <c r="B2882" s="14">
        <v>2010</v>
      </c>
      <c r="C2882" s="15" t="s">
        <v>1110</v>
      </c>
      <c r="D2882" s="14" t="s">
        <v>298</v>
      </c>
      <c r="E2882" s="15">
        <v>1.4917406206632067</v>
      </c>
    </row>
    <row r="2883" spans="2:5" ht="15" x14ac:dyDescent="0.3">
      <c r="B2883" s="14">
        <v>2010</v>
      </c>
      <c r="C2883" s="15" t="s">
        <v>1110</v>
      </c>
      <c r="D2883" s="14" t="s">
        <v>299</v>
      </c>
      <c r="E2883" s="15">
        <v>23.051333393738876</v>
      </c>
    </row>
    <row r="2884" spans="2:5" ht="15" x14ac:dyDescent="0.3">
      <c r="B2884" s="14">
        <v>2010</v>
      </c>
      <c r="C2884" s="15" t="s">
        <v>1110</v>
      </c>
      <c r="D2884" s="14" t="s">
        <v>300</v>
      </c>
      <c r="E2884" s="15">
        <v>3.8648885133144972</v>
      </c>
    </row>
    <row r="2885" spans="2:5" ht="15" x14ac:dyDescent="0.3">
      <c r="B2885" s="14">
        <v>2010</v>
      </c>
      <c r="C2885" s="15" t="s">
        <v>1110</v>
      </c>
      <c r="D2885" s="14" t="s">
        <v>301</v>
      </c>
      <c r="E2885" s="15">
        <v>2.5931077208121067</v>
      </c>
    </row>
    <row r="2886" spans="2:5" ht="15" x14ac:dyDescent="0.3">
      <c r="B2886" s="14">
        <v>2010</v>
      </c>
      <c r="C2886" s="15" t="s">
        <v>1110</v>
      </c>
      <c r="D2886" s="14" t="s">
        <v>302</v>
      </c>
      <c r="E2886" s="15">
        <v>1.5665778698415938</v>
      </c>
    </row>
    <row r="2887" spans="2:5" ht="15" x14ac:dyDescent="0.3">
      <c r="B2887" s="14">
        <v>2010</v>
      </c>
      <c r="C2887" s="15" t="s">
        <v>1110</v>
      </c>
      <c r="D2887" s="14" t="s">
        <v>303</v>
      </c>
      <c r="E2887" s="15">
        <v>13.798515270123701</v>
      </c>
    </row>
    <row r="2888" spans="2:5" ht="15" x14ac:dyDescent="0.3">
      <c r="B2888" s="14">
        <v>2010</v>
      </c>
      <c r="C2888" s="15" t="s">
        <v>1110</v>
      </c>
      <c r="D2888" s="14" t="s">
        <v>304</v>
      </c>
      <c r="E2888" s="15">
        <v>337.38839735286263</v>
      </c>
    </row>
    <row r="2889" spans="2:5" ht="15" x14ac:dyDescent="0.3">
      <c r="B2889" s="14">
        <v>2010</v>
      </c>
      <c r="C2889" s="15" t="s">
        <v>1110</v>
      </c>
      <c r="D2889" s="14" t="s">
        <v>305</v>
      </c>
      <c r="E2889" s="15">
        <v>276.38003080110735</v>
      </c>
    </row>
    <row r="2890" spans="2:5" ht="15" x14ac:dyDescent="0.3">
      <c r="B2890" s="14">
        <v>2010</v>
      </c>
      <c r="C2890" s="15" t="s">
        <v>1110</v>
      </c>
      <c r="D2890" s="14" t="s">
        <v>306</v>
      </c>
      <c r="E2890" s="15">
        <v>638.08513910542683</v>
      </c>
    </row>
    <row r="2891" spans="2:5" ht="15" x14ac:dyDescent="0.3">
      <c r="B2891" s="14">
        <v>2010</v>
      </c>
      <c r="C2891" s="15" t="s">
        <v>1110</v>
      </c>
      <c r="D2891" s="14" t="s">
        <v>307</v>
      </c>
      <c r="E2891" s="15">
        <v>274.22256352266913</v>
      </c>
    </row>
    <row r="2892" spans="2:5" ht="15" x14ac:dyDescent="0.3">
      <c r="B2892" s="14">
        <v>2010</v>
      </c>
      <c r="C2892" s="15" t="s">
        <v>1110</v>
      </c>
      <c r="D2892" s="14" t="s">
        <v>308</v>
      </c>
      <c r="E2892" s="15">
        <v>88.277132328802679</v>
      </c>
    </row>
    <row r="2893" spans="2:5" ht="15" x14ac:dyDescent="0.3">
      <c r="B2893" s="14">
        <v>2010</v>
      </c>
      <c r="C2893" s="15" t="s">
        <v>1110</v>
      </c>
      <c r="D2893" s="14" t="s">
        <v>309</v>
      </c>
      <c r="E2893" s="15">
        <v>1813.6989985298271</v>
      </c>
    </row>
    <row r="2894" spans="2:5" ht="15" x14ac:dyDescent="0.3">
      <c r="B2894" s="14">
        <v>2010</v>
      </c>
      <c r="C2894" s="15" t="s">
        <v>1110</v>
      </c>
      <c r="D2894" s="14" t="s">
        <v>310</v>
      </c>
      <c r="E2894" s="15">
        <v>32.424458564528514</v>
      </c>
    </row>
    <row r="2895" spans="2:5" ht="15" x14ac:dyDescent="0.3">
      <c r="B2895" s="14">
        <v>2010</v>
      </c>
      <c r="C2895" s="15" t="s">
        <v>1110</v>
      </c>
      <c r="D2895" s="14" t="s">
        <v>311</v>
      </c>
      <c r="E2895" s="15">
        <v>634.80118133766325</v>
      </c>
    </row>
    <row r="2896" spans="2:5" ht="15" x14ac:dyDescent="0.3">
      <c r="B2896" s="14">
        <v>2010</v>
      </c>
      <c r="C2896" s="15" t="s">
        <v>1110</v>
      </c>
      <c r="D2896" s="14" t="s">
        <v>312</v>
      </c>
      <c r="E2896" s="15">
        <v>95.115922765792106</v>
      </c>
    </row>
    <row r="2897" spans="2:5" ht="15" x14ac:dyDescent="0.3">
      <c r="B2897" s="14">
        <v>2010</v>
      </c>
      <c r="C2897" s="15" t="s">
        <v>1110</v>
      </c>
      <c r="D2897" s="14" t="s">
        <v>313</v>
      </c>
      <c r="E2897" s="15">
        <v>437.12801899638265</v>
      </c>
    </row>
    <row r="2898" spans="2:5" ht="15" x14ac:dyDescent="0.3">
      <c r="B2898" s="14">
        <v>2010</v>
      </c>
      <c r="C2898" s="15" t="s">
        <v>1110</v>
      </c>
      <c r="D2898" s="14" t="s">
        <v>314</v>
      </c>
      <c r="E2898" s="15">
        <v>1022.5806576298045</v>
      </c>
    </row>
    <row r="2899" spans="2:5" ht="15" x14ac:dyDescent="0.3">
      <c r="B2899" s="14">
        <v>2010</v>
      </c>
      <c r="C2899" s="15" t="s">
        <v>1110</v>
      </c>
      <c r="D2899" s="14" t="s">
        <v>315</v>
      </c>
      <c r="E2899" s="15">
        <v>33.573253190786325</v>
      </c>
    </row>
    <row r="2900" spans="2:5" ht="15" x14ac:dyDescent="0.3">
      <c r="B2900" s="14">
        <v>2010</v>
      </c>
      <c r="C2900" s="15" t="s">
        <v>1110</v>
      </c>
      <c r="D2900" s="14" t="s">
        <v>316</v>
      </c>
      <c r="E2900" s="15">
        <v>25.631215331071736</v>
      </c>
    </row>
    <row r="2901" spans="2:5" ht="15" x14ac:dyDescent="0.3">
      <c r="B2901" s="14">
        <v>2010</v>
      </c>
      <c r="C2901" s="15" t="s">
        <v>1110</v>
      </c>
      <c r="D2901" s="14" t="s">
        <v>317</v>
      </c>
      <c r="E2901" s="15">
        <v>10.948237807437025</v>
      </c>
    </row>
    <row r="2902" spans="2:5" ht="15" x14ac:dyDescent="0.3">
      <c r="B2902" s="14">
        <v>2010</v>
      </c>
      <c r="C2902" s="15" t="s">
        <v>1110</v>
      </c>
      <c r="D2902" s="14" t="s">
        <v>318</v>
      </c>
      <c r="E2902" s="15">
        <v>1079.6957806954347</v>
      </c>
    </row>
    <row r="2903" spans="2:5" ht="15" x14ac:dyDescent="0.3">
      <c r="B2903" s="14">
        <v>2010</v>
      </c>
      <c r="C2903" s="15" t="s">
        <v>1110</v>
      </c>
      <c r="D2903" s="14" t="s">
        <v>319</v>
      </c>
      <c r="E2903" s="15">
        <v>59.599337365953595</v>
      </c>
    </row>
    <row r="2904" spans="2:5" ht="15" x14ac:dyDescent="0.3">
      <c r="B2904" s="14">
        <v>2010</v>
      </c>
      <c r="C2904" s="15" t="s">
        <v>1110</v>
      </c>
      <c r="D2904" s="14" t="s">
        <v>320</v>
      </c>
      <c r="E2904" s="15">
        <v>3.8742596872691237</v>
      </c>
    </row>
    <row r="2905" spans="2:5" ht="15" x14ac:dyDescent="0.3">
      <c r="B2905" s="14">
        <v>2010</v>
      </c>
      <c r="C2905" s="15" t="s">
        <v>1110</v>
      </c>
      <c r="D2905" s="14" t="s">
        <v>321</v>
      </c>
      <c r="E2905" s="15">
        <v>238.05013561604747</v>
      </c>
    </row>
    <row r="2906" spans="2:5" ht="15" x14ac:dyDescent="0.3">
      <c r="B2906" s="14">
        <v>2010</v>
      </c>
      <c r="C2906" s="15" t="s">
        <v>1110</v>
      </c>
      <c r="D2906" s="14" t="s">
        <v>322</v>
      </c>
      <c r="E2906" s="15">
        <v>25.604071371139366</v>
      </c>
    </row>
    <row r="2907" spans="2:5" ht="15" x14ac:dyDescent="0.3">
      <c r="B2907" s="14">
        <v>2010</v>
      </c>
      <c r="C2907" s="15" t="s">
        <v>1110</v>
      </c>
      <c r="D2907" s="14" t="s">
        <v>323</v>
      </c>
      <c r="E2907" s="15">
        <v>511.89572283365402</v>
      </c>
    </row>
    <row r="2908" spans="2:5" ht="15" x14ac:dyDescent="0.3">
      <c r="B2908" s="14">
        <v>2010</v>
      </c>
      <c r="C2908" s="15" t="s">
        <v>1110</v>
      </c>
      <c r="D2908" s="14" t="s">
        <v>324</v>
      </c>
      <c r="E2908" s="15">
        <v>111.0357962491248</v>
      </c>
    </row>
    <row r="2909" spans="2:5" ht="15" x14ac:dyDescent="0.3">
      <c r="B2909" s="14">
        <v>2010</v>
      </c>
      <c r="C2909" s="15" t="s">
        <v>1110</v>
      </c>
      <c r="D2909" s="14" t="s">
        <v>325</v>
      </c>
      <c r="E2909" s="15">
        <v>334.83050248235003</v>
      </c>
    </row>
    <row r="2910" spans="2:5" ht="15" x14ac:dyDescent="0.3">
      <c r="B2910" s="14">
        <v>2010</v>
      </c>
      <c r="C2910" s="15" t="s">
        <v>1110</v>
      </c>
      <c r="D2910" s="14" t="s">
        <v>326</v>
      </c>
      <c r="E2910" s="15">
        <v>180.82060504722645</v>
      </c>
    </row>
    <row r="2911" spans="2:5" ht="15" x14ac:dyDescent="0.3">
      <c r="B2911" s="14">
        <v>2010</v>
      </c>
      <c r="C2911" s="15" t="s">
        <v>1110</v>
      </c>
      <c r="D2911" s="14" t="s">
        <v>327</v>
      </c>
      <c r="E2911" s="15">
        <v>69.312811044768495</v>
      </c>
    </row>
    <row r="2912" spans="2:5" ht="15" x14ac:dyDescent="0.3">
      <c r="B2912" s="14">
        <v>2010</v>
      </c>
      <c r="C2912" s="15" t="s">
        <v>1110</v>
      </c>
      <c r="D2912" s="14" t="s">
        <v>328</v>
      </c>
      <c r="E2912" s="15">
        <v>4436.1373150014988</v>
      </c>
    </row>
    <row r="2913" spans="2:5" ht="15" x14ac:dyDescent="0.3">
      <c r="B2913" s="14">
        <v>2010</v>
      </c>
      <c r="C2913" s="15" t="s">
        <v>1110</v>
      </c>
      <c r="D2913" s="14" t="s">
        <v>329</v>
      </c>
      <c r="E2913" s="15">
        <v>495.57667200495109</v>
      </c>
    </row>
    <row r="2914" spans="2:5" ht="15" x14ac:dyDescent="0.3">
      <c r="B2914" s="14">
        <v>2010</v>
      </c>
      <c r="C2914" s="15" t="s">
        <v>1110</v>
      </c>
      <c r="D2914" s="14" t="s">
        <v>330</v>
      </c>
      <c r="E2914" s="15">
        <v>62.873456153015319</v>
      </c>
    </row>
    <row r="2915" spans="2:5" ht="15" x14ac:dyDescent="0.3">
      <c r="B2915" s="14">
        <v>2010</v>
      </c>
      <c r="C2915" s="15" t="s">
        <v>1110</v>
      </c>
      <c r="D2915" s="14" t="s">
        <v>331</v>
      </c>
      <c r="E2915" s="15">
        <v>73.87941859534881</v>
      </c>
    </row>
    <row r="2916" spans="2:5" ht="15" x14ac:dyDescent="0.3">
      <c r="B2916" s="14">
        <v>2010</v>
      </c>
      <c r="C2916" s="15" t="s">
        <v>1110</v>
      </c>
      <c r="D2916" s="14" t="s">
        <v>332</v>
      </c>
      <c r="E2916" s="15">
        <v>14.841211429823524</v>
      </c>
    </row>
    <row r="2917" spans="2:5" ht="15" x14ac:dyDescent="0.3">
      <c r="B2917" s="14">
        <v>2010</v>
      </c>
      <c r="C2917" s="15" t="s">
        <v>1110</v>
      </c>
      <c r="D2917" s="14" t="s">
        <v>333</v>
      </c>
      <c r="E2917" s="15">
        <v>32.072646767376042</v>
      </c>
    </row>
    <row r="2918" spans="2:5" ht="15" x14ac:dyDescent="0.3">
      <c r="B2918" s="14">
        <v>2010</v>
      </c>
      <c r="C2918" s="15" t="s">
        <v>1110</v>
      </c>
      <c r="D2918" s="14" t="s">
        <v>334</v>
      </c>
      <c r="E2918" s="15">
        <v>32.19473981675845</v>
      </c>
    </row>
    <row r="2919" spans="2:5" ht="15" x14ac:dyDescent="0.3">
      <c r="B2919" s="14">
        <v>2010</v>
      </c>
      <c r="C2919" s="15" t="s">
        <v>1110</v>
      </c>
      <c r="D2919" s="14" t="s">
        <v>335</v>
      </c>
      <c r="E2919" s="15">
        <v>0.30479449305262768</v>
      </c>
    </row>
    <row r="2920" spans="2:5" ht="15" x14ac:dyDescent="0.3">
      <c r="B2920" s="14">
        <v>2010</v>
      </c>
      <c r="C2920" s="15" t="s">
        <v>1110</v>
      </c>
      <c r="D2920" s="14" t="s">
        <v>336</v>
      </c>
      <c r="E2920" s="15">
        <v>1357.3248813110567</v>
      </c>
    </row>
    <row r="2921" spans="2:5" ht="15" x14ac:dyDescent="0.3">
      <c r="B2921" s="14">
        <v>2010</v>
      </c>
      <c r="C2921" s="15" t="s">
        <v>1110</v>
      </c>
      <c r="D2921" s="14" t="s">
        <v>337</v>
      </c>
      <c r="E2921" s="15">
        <v>33.914536849121831</v>
      </c>
    </row>
    <row r="2922" spans="2:5" ht="15" x14ac:dyDescent="0.3">
      <c r="B2922" s="14">
        <v>2010</v>
      </c>
      <c r="C2922" s="15" t="s">
        <v>1110</v>
      </c>
      <c r="D2922" s="14" t="s">
        <v>338</v>
      </c>
      <c r="E2922" s="15">
        <v>85.822693473574788</v>
      </c>
    </row>
    <row r="2923" spans="2:5" ht="15" x14ac:dyDescent="0.3">
      <c r="B2923" s="14">
        <v>2010</v>
      </c>
      <c r="C2923" s="15" t="s">
        <v>1110</v>
      </c>
      <c r="D2923" s="14" t="s">
        <v>339</v>
      </c>
      <c r="E2923" s="15">
        <v>84.904997053163186</v>
      </c>
    </row>
    <row r="2924" spans="2:5" ht="15" x14ac:dyDescent="0.3">
      <c r="B2924" s="14">
        <v>2010</v>
      </c>
      <c r="C2924" s="15" t="s">
        <v>1110</v>
      </c>
      <c r="D2924" s="14" t="s">
        <v>340</v>
      </c>
      <c r="E2924" s="15">
        <v>216.4639083943492</v>
      </c>
    </row>
    <row r="2925" spans="2:5" ht="15" x14ac:dyDescent="0.3">
      <c r="B2925" s="14">
        <v>2010</v>
      </c>
      <c r="C2925" s="15" t="s">
        <v>1110</v>
      </c>
      <c r="D2925" s="14" t="s">
        <v>341</v>
      </c>
      <c r="E2925" s="15">
        <v>7.1953720814444484</v>
      </c>
    </row>
    <row r="2926" spans="2:5" ht="15" x14ac:dyDescent="0.3">
      <c r="B2926" s="14">
        <v>2010</v>
      </c>
      <c r="C2926" s="15" t="s">
        <v>1110</v>
      </c>
      <c r="D2926" s="14" t="s">
        <v>342</v>
      </c>
      <c r="E2926" s="15">
        <v>114.74392143415889</v>
      </c>
    </row>
    <row r="2927" spans="2:5" ht="15" x14ac:dyDescent="0.3">
      <c r="B2927" s="14">
        <v>2010</v>
      </c>
      <c r="C2927" s="15" t="s">
        <v>1110</v>
      </c>
      <c r="D2927" s="14" t="s">
        <v>343</v>
      </c>
      <c r="E2927" s="15">
        <v>17.464957182120127</v>
      </c>
    </row>
    <row r="2928" spans="2:5" ht="15" x14ac:dyDescent="0.3">
      <c r="B2928" s="14">
        <v>2010</v>
      </c>
      <c r="C2928" s="15" t="s">
        <v>1110</v>
      </c>
      <c r="D2928" s="14" t="s">
        <v>344</v>
      </c>
      <c r="E2928" s="15">
        <v>32.446239746136726</v>
      </c>
    </row>
    <row r="2929" spans="2:5" ht="15" x14ac:dyDescent="0.3">
      <c r="B2929" s="14">
        <v>2010</v>
      </c>
      <c r="C2929" s="15" t="s">
        <v>1110</v>
      </c>
      <c r="D2929" s="14" t="s">
        <v>345</v>
      </c>
      <c r="E2929" s="15">
        <v>184.09183788038098</v>
      </c>
    </row>
    <row r="2930" spans="2:5" ht="15" x14ac:dyDescent="0.3">
      <c r="B2930" s="14">
        <v>2010</v>
      </c>
      <c r="C2930" s="15" t="s">
        <v>1110</v>
      </c>
      <c r="D2930" s="14" t="s">
        <v>346</v>
      </c>
      <c r="E2930" s="15">
        <v>142.72149569438619</v>
      </c>
    </row>
    <row r="2931" spans="2:5" ht="15" x14ac:dyDescent="0.3">
      <c r="B2931" s="14">
        <v>2010</v>
      </c>
      <c r="C2931" s="15" t="s">
        <v>1110</v>
      </c>
      <c r="D2931" s="14" t="s">
        <v>347</v>
      </c>
      <c r="E2931" s="15">
        <v>6.816132120610078</v>
      </c>
    </row>
    <row r="2932" spans="2:5" ht="15" x14ac:dyDescent="0.3">
      <c r="B2932" s="14">
        <v>2010</v>
      </c>
      <c r="C2932" s="15" t="s">
        <v>1110</v>
      </c>
      <c r="D2932" s="14" t="s">
        <v>348</v>
      </c>
      <c r="E2932" s="15">
        <v>41.099075396510372</v>
      </c>
    </row>
    <row r="2933" spans="2:5" ht="15" x14ac:dyDescent="0.3">
      <c r="B2933" s="14">
        <v>2010</v>
      </c>
      <c r="C2933" s="15" t="s">
        <v>1110</v>
      </c>
      <c r="D2933" s="14" t="s">
        <v>349</v>
      </c>
      <c r="E2933" s="15">
        <v>17.529421394858758</v>
      </c>
    </row>
    <row r="2934" spans="2:5" ht="15" x14ac:dyDescent="0.3">
      <c r="B2934" s="14">
        <v>2010</v>
      </c>
      <c r="C2934" s="15" t="s">
        <v>1110</v>
      </c>
      <c r="D2934" s="14" t="s">
        <v>350</v>
      </c>
      <c r="E2934" s="15">
        <v>35.627745441740082</v>
      </c>
    </row>
    <row r="2935" spans="2:5" ht="15" x14ac:dyDescent="0.3">
      <c r="B2935" s="14">
        <v>2010</v>
      </c>
      <c r="C2935" s="15" t="s">
        <v>1110</v>
      </c>
      <c r="D2935" s="14" t="s">
        <v>351</v>
      </c>
      <c r="E2935" s="15">
        <v>104.58947428471529</v>
      </c>
    </row>
    <row r="2936" spans="2:5" ht="15" x14ac:dyDescent="0.3">
      <c r="B2936" s="14">
        <v>2010</v>
      </c>
      <c r="C2936" s="15" t="s">
        <v>1110</v>
      </c>
      <c r="D2936" s="14" t="s">
        <v>352</v>
      </c>
      <c r="E2936" s="15">
        <v>634.93967285492988</v>
      </c>
    </row>
    <row r="2937" spans="2:5" ht="15" x14ac:dyDescent="0.3">
      <c r="B2937" s="14">
        <v>2010</v>
      </c>
      <c r="C2937" s="15" t="s">
        <v>1110</v>
      </c>
      <c r="D2937" s="14" t="s">
        <v>353</v>
      </c>
      <c r="E2937" s="15">
        <v>372.38774473169093</v>
      </c>
    </row>
    <row r="2938" spans="2:5" ht="15" x14ac:dyDescent="0.3">
      <c r="B2938" s="14">
        <v>2010</v>
      </c>
      <c r="C2938" s="15" t="s">
        <v>1110</v>
      </c>
      <c r="D2938" s="14" t="s">
        <v>354</v>
      </c>
      <c r="E2938" s="15">
        <v>72.380212211402409</v>
      </c>
    </row>
    <row r="2939" spans="2:5" ht="15" x14ac:dyDescent="0.3">
      <c r="B2939" s="14">
        <v>2010</v>
      </c>
      <c r="C2939" s="15" t="s">
        <v>1110</v>
      </c>
      <c r="D2939" s="14" t="s">
        <v>355</v>
      </c>
      <c r="E2939" s="15">
        <v>835.77479712440447</v>
      </c>
    </row>
    <row r="2940" spans="2:5" ht="15" x14ac:dyDescent="0.3">
      <c r="B2940" s="14">
        <v>2010</v>
      </c>
      <c r="C2940" s="15" t="s">
        <v>1110</v>
      </c>
      <c r="D2940" s="14" t="s">
        <v>356</v>
      </c>
      <c r="E2940" s="15">
        <v>886.02679885450027</v>
      </c>
    </row>
    <row r="2941" spans="2:5" ht="15" x14ac:dyDescent="0.3">
      <c r="B2941" s="14">
        <v>2010</v>
      </c>
      <c r="C2941" s="15" t="s">
        <v>1110</v>
      </c>
      <c r="D2941" s="14" t="s">
        <v>357</v>
      </c>
      <c r="E2941" s="15">
        <v>116.33755373233871</v>
      </c>
    </row>
    <row r="2942" spans="2:5" ht="15" x14ac:dyDescent="0.3">
      <c r="B2942" s="14">
        <v>2010</v>
      </c>
      <c r="C2942" s="15" t="s">
        <v>1110</v>
      </c>
      <c r="D2942" s="14" t="s">
        <v>358</v>
      </c>
      <c r="E2942" s="15">
        <v>23.420001213965001</v>
      </c>
    </row>
    <row r="2943" spans="2:5" ht="15" x14ac:dyDescent="0.3">
      <c r="B2943" s="14">
        <v>2010</v>
      </c>
      <c r="C2943" s="15" t="s">
        <v>1110</v>
      </c>
      <c r="D2943" s="14" t="s">
        <v>359</v>
      </c>
      <c r="E2943" s="15">
        <v>104.2748481962529</v>
      </c>
    </row>
    <row r="2944" spans="2:5" ht="15" x14ac:dyDescent="0.3">
      <c r="B2944" s="14">
        <v>2010</v>
      </c>
      <c r="C2944" s="15" t="s">
        <v>1110</v>
      </c>
      <c r="D2944" s="14" t="s">
        <v>360</v>
      </c>
      <c r="E2944" s="15">
        <v>19.166509720978659</v>
      </c>
    </row>
    <row r="2945" spans="2:5" ht="15" x14ac:dyDescent="0.3">
      <c r="B2945" s="14">
        <v>2010</v>
      </c>
      <c r="C2945" s="15" t="s">
        <v>1110</v>
      </c>
      <c r="D2945" s="14" t="s">
        <v>361</v>
      </c>
      <c r="E2945" s="15">
        <v>15.596576124824212</v>
      </c>
    </row>
    <row r="2946" spans="2:5" ht="15" x14ac:dyDescent="0.3">
      <c r="B2946" s="14">
        <v>2010</v>
      </c>
      <c r="C2946" s="15" t="s">
        <v>1110</v>
      </c>
      <c r="D2946" s="14" t="s">
        <v>362</v>
      </c>
      <c r="E2946" s="15">
        <v>5.8727839396075554</v>
      </c>
    </row>
    <row r="2947" spans="2:5" ht="15" x14ac:dyDescent="0.3">
      <c r="B2947" s="14">
        <v>2010</v>
      </c>
      <c r="C2947" s="15" t="s">
        <v>1110</v>
      </c>
      <c r="D2947" s="14" t="s">
        <v>363</v>
      </c>
      <c r="E2947" s="15">
        <v>466.09876445033149</v>
      </c>
    </row>
    <row r="2948" spans="2:5" ht="15" x14ac:dyDescent="0.3">
      <c r="B2948" s="14">
        <v>2010</v>
      </c>
      <c r="C2948" s="15" t="s">
        <v>1110</v>
      </c>
      <c r="D2948" s="14" t="s">
        <v>364</v>
      </c>
      <c r="E2948" s="15">
        <v>171.71245261006234</v>
      </c>
    </row>
    <row r="2949" spans="2:5" ht="15" x14ac:dyDescent="0.3">
      <c r="B2949" s="14">
        <v>2010</v>
      </c>
      <c r="C2949" s="15" t="s">
        <v>1110</v>
      </c>
      <c r="D2949" s="14" t="s">
        <v>365</v>
      </c>
      <c r="E2949" s="15">
        <v>75.715334101788031</v>
      </c>
    </row>
    <row r="2950" spans="2:5" ht="15" x14ac:dyDescent="0.3">
      <c r="B2950" s="14">
        <v>2010</v>
      </c>
      <c r="C2950" s="15" t="s">
        <v>1110</v>
      </c>
      <c r="D2950" s="14" t="s">
        <v>366</v>
      </c>
      <c r="E2950" s="15">
        <v>26.190024539774932</v>
      </c>
    </row>
    <row r="2951" spans="2:5" ht="15" x14ac:dyDescent="0.3">
      <c r="B2951" s="14">
        <v>2010</v>
      </c>
      <c r="C2951" s="15" t="s">
        <v>1110</v>
      </c>
      <c r="D2951" s="14" t="s">
        <v>367</v>
      </c>
      <c r="E2951" s="15">
        <v>1862.6869498386739</v>
      </c>
    </row>
    <row r="2952" spans="2:5" ht="15" x14ac:dyDescent="0.3">
      <c r="B2952" s="14">
        <v>2010</v>
      </c>
      <c r="C2952" s="15" t="s">
        <v>1110</v>
      </c>
      <c r="D2952" s="14" t="s">
        <v>368</v>
      </c>
      <c r="E2952" s="15">
        <v>436.86259750953616</v>
      </c>
    </row>
    <row r="2953" spans="2:5" ht="15" x14ac:dyDescent="0.3">
      <c r="B2953" s="14">
        <v>2010</v>
      </c>
      <c r="C2953" s="15" t="s">
        <v>1110</v>
      </c>
      <c r="D2953" s="14" t="s">
        <v>369</v>
      </c>
      <c r="E2953" s="15">
        <v>1732.5708234613419</v>
      </c>
    </row>
    <row r="2954" spans="2:5" ht="15" x14ac:dyDescent="0.3">
      <c r="B2954" s="14">
        <v>2010</v>
      </c>
      <c r="C2954" s="15" t="s">
        <v>1110</v>
      </c>
      <c r="D2954" s="14" t="s">
        <v>370</v>
      </c>
      <c r="E2954" s="15">
        <v>77.764872365143262</v>
      </c>
    </row>
    <row r="2955" spans="2:5" ht="15" x14ac:dyDescent="0.3">
      <c r="B2955" s="14">
        <v>2010</v>
      </c>
      <c r="C2955" s="15" t="s">
        <v>1110</v>
      </c>
      <c r="D2955" s="14" t="s">
        <v>371</v>
      </c>
      <c r="E2955" s="15">
        <v>193.72817256639433</v>
      </c>
    </row>
    <row r="2956" spans="2:5" ht="15" x14ac:dyDescent="0.3">
      <c r="B2956" s="14">
        <v>2010</v>
      </c>
      <c r="C2956" s="15" t="s">
        <v>1110</v>
      </c>
      <c r="D2956" s="14" t="s">
        <v>372</v>
      </c>
      <c r="E2956" s="15">
        <v>278.94872024618508</v>
      </c>
    </row>
    <row r="2957" spans="2:5" ht="15" x14ac:dyDescent="0.3">
      <c r="B2957" s="14">
        <v>2010</v>
      </c>
      <c r="C2957" s="15" t="s">
        <v>1110</v>
      </c>
      <c r="D2957" s="14" t="s">
        <v>373</v>
      </c>
      <c r="E2957" s="15">
        <v>206.09922011473191</v>
      </c>
    </row>
    <row r="2958" spans="2:5" ht="15" x14ac:dyDescent="0.3">
      <c r="B2958" s="14">
        <v>2010</v>
      </c>
      <c r="C2958" s="15" t="s">
        <v>1110</v>
      </c>
      <c r="D2958" s="14" t="s">
        <v>374</v>
      </c>
      <c r="E2958" s="15">
        <v>32.063604288762839</v>
      </c>
    </row>
    <row r="2959" spans="2:5" ht="15" x14ac:dyDescent="0.3">
      <c r="B2959" s="14">
        <v>2010</v>
      </c>
      <c r="C2959" s="15" t="s">
        <v>1110</v>
      </c>
      <c r="D2959" s="14" t="s">
        <v>375</v>
      </c>
      <c r="E2959" s="15">
        <v>42.672992588839129</v>
      </c>
    </row>
    <row r="2960" spans="2:5" ht="15" x14ac:dyDescent="0.3">
      <c r="B2960" s="14">
        <v>2010</v>
      </c>
      <c r="C2960" s="15" t="s">
        <v>1110</v>
      </c>
      <c r="D2960" s="14" t="s">
        <v>376</v>
      </c>
      <c r="E2960" s="15">
        <v>202.45938913333885</v>
      </c>
    </row>
    <row r="2961" spans="2:5" ht="15" x14ac:dyDescent="0.3">
      <c r="B2961" s="14">
        <v>2010</v>
      </c>
      <c r="C2961" s="15" t="s">
        <v>1110</v>
      </c>
      <c r="D2961" s="14" t="s">
        <v>377</v>
      </c>
      <c r="E2961" s="15">
        <v>227.24714106446419</v>
      </c>
    </row>
    <row r="2962" spans="2:5" ht="15" x14ac:dyDescent="0.3">
      <c r="B2962" s="14">
        <v>2010</v>
      </c>
      <c r="C2962" s="15" t="s">
        <v>1110</v>
      </c>
      <c r="D2962" s="14" t="s">
        <v>378</v>
      </c>
      <c r="E2962" s="15">
        <v>5.3600668013385038</v>
      </c>
    </row>
    <row r="2963" spans="2:5" ht="15" x14ac:dyDescent="0.3">
      <c r="B2963" s="14">
        <v>2010</v>
      </c>
      <c r="C2963" s="15" t="s">
        <v>1110</v>
      </c>
      <c r="D2963" s="14" t="s">
        <v>379</v>
      </c>
      <c r="E2963" s="15">
        <v>83.385581315113086</v>
      </c>
    </row>
    <row r="2964" spans="2:5" ht="15" x14ac:dyDescent="0.3">
      <c r="B2964" s="14">
        <v>2010</v>
      </c>
      <c r="C2964" s="15" t="s">
        <v>1110</v>
      </c>
      <c r="D2964" s="14" t="s">
        <v>380</v>
      </c>
      <c r="E2964" s="15">
        <v>926.53058489768864</v>
      </c>
    </row>
    <row r="2965" spans="2:5" ht="15" x14ac:dyDescent="0.3">
      <c r="B2965" s="14">
        <v>2010</v>
      </c>
      <c r="C2965" s="15" t="s">
        <v>1110</v>
      </c>
      <c r="D2965" s="14" t="s">
        <v>381</v>
      </c>
      <c r="E2965" s="15">
        <v>3903.7895636181979</v>
      </c>
    </row>
    <row r="2966" spans="2:5" ht="15" x14ac:dyDescent="0.3">
      <c r="B2966" s="14">
        <v>2010</v>
      </c>
      <c r="C2966" s="15" t="s">
        <v>1110</v>
      </c>
      <c r="D2966" s="14" t="s">
        <v>382</v>
      </c>
      <c r="E2966" s="15">
        <v>17.102604990949295</v>
      </c>
    </row>
    <row r="2967" spans="2:5" ht="15" x14ac:dyDescent="0.3">
      <c r="B2967" s="14">
        <v>2010</v>
      </c>
      <c r="C2967" s="15" t="s">
        <v>1110</v>
      </c>
      <c r="D2967" s="14" t="s">
        <v>383</v>
      </c>
      <c r="E2967" s="15">
        <v>228.39417779100316</v>
      </c>
    </row>
    <row r="2968" spans="2:5" ht="15" x14ac:dyDescent="0.3">
      <c r="B2968" s="14">
        <v>2010</v>
      </c>
      <c r="C2968" s="15" t="s">
        <v>1110</v>
      </c>
      <c r="D2968" s="14" t="s">
        <v>384</v>
      </c>
      <c r="E2968" s="15">
        <v>19.169122924510749</v>
      </c>
    </row>
    <row r="2969" spans="2:5" ht="15" x14ac:dyDescent="0.3">
      <c r="B2969" s="14">
        <v>2010</v>
      </c>
      <c r="C2969" s="15" t="s">
        <v>1110</v>
      </c>
      <c r="D2969" s="14" t="s">
        <v>385</v>
      </c>
      <c r="E2969" s="15">
        <v>59.581011699926137</v>
      </c>
    </row>
    <row r="2970" spans="2:5" ht="15" x14ac:dyDescent="0.3">
      <c r="B2970" s="14">
        <v>2010</v>
      </c>
      <c r="C2970" s="15" t="s">
        <v>1110</v>
      </c>
      <c r="D2970" s="14" t="s">
        <v>386</v>
      </c>
      <c r="E2970" s="15">
        <v>182.39654794706382</v>
      </c>
    </row>
    <row r="2971" spans="2:5" ht="15" x14ac:dyDescent="0.3">
      <c r="B2971" s="14">
        <v>2010</v>
      </c>
      <c r="C2971" s="15" t="s">
        <v>1110</v>
      </c>
      <c r="D2971" s="14" t="s">
        <v>387</v>
      </c>
      <c r="E2971" s="15">
        <v>29.558010486183129</v>
      </c>
    </row>
    <row r="2972" spans="2:5" ht="15" x14ac:dyDescent="0.3">
      <c r="B2972" s="14">
        <v>2010</v>
      </c>
      <c r="C2972" s="15" t="s">
        <v>1110</v>
      </c>
      <c r="D2972" s="14" t="s">
        <v>388</v>
      </c>
      <c r="E2972" s="15">
        <v>53.936987000144008</v>
      </c>
    </row>
    <row r="2973" spans="2:5" ht="15" x14ac:dyDescent="0.3">
      <c r="B2973" s="14">
        <v>2010</v>
      </c>
      <c r="C2973" s="15" t="s">
        <v>1110</v>
      </c>
      <c r="D2973" s="14" t="s">
        <v>389</v>
      </c>
      <c r="E2973" s="15">
        <v>29.97593288776536</v>
      </c>
    </row>
    <row r="2974" spans="2:5" ht="15" x14ac:dyDescent="0.3">
      <c r="B2974" s="14">
        <v>2010</v>
      </c>
      <c r="C2974" s="15" t="s">
        <v>1110</v>
      </c>
      <c r="D2974" s="14" t="s">
        <v>390</v>
      </c>
      <c r="E2974" s="15">
        <v>19.087759533755953</v>
      </c>
    </row>
    <row r="2975" spans="2:5" ht="15" x14ac:dyDescent="0.3">
      <c r="B2975" s="14">
        <v>2010</v>
      </c>
      <c r="C2975" s="15" t="s">
        <v>1110</v>
      </c>
      <c r="D2975" s="14" t="s">
        <v>391</v>
      </c>
      <c r="E2975" s="15">
        <v>9.1133289135562308</v>
      </c>
    </row>
    <row r="2976" spans="2:5" ht="15" x14ac:dyDescent="0.3">
      <c r="B2976" s="14">
        <v>2010</v>
      </c>
      <c r="C2976" s="15" t="s">
        <v>1110</v>
      </c>
      <c r="D2976" s="14" t="s">
        <v>392</v>
      </c>
      <c r="E2976" s="15">
        <v>8.1841763693253764</v>
      </c>
    </row>
    <row r="2977" spans="2:5" ht="15" x14ac:dyDescent="0.3">
      <c r="B2977" s="14">
        <v>2010</v>
      </c>
      <c r="C2977" s="15" t="s">
        <v>1110</v>
      </c>
      <c r="D2977" s="14" t="s">
        <v>393</v>
      </c>
      <c r="E2977" s="15">
        <v>10.97344162863463</v>
      </c>
    </row>
    <row r="2978" spans="2:5" ht="15" x14ac:dyDescent="0.3">
      <c r="B2978" s="14">
        <v>2010</v>
      </c>
      <c r="C2978" s="15" t="s">
        <v>1110</v>
      </c>
      <c r="D2978" s="14" t="s">
        <v>394</v>
      </c>
      <c r="E2978" s="15">
        <v>4.0668412648776178</v>
      </c>
    </row>
    <row r="2979" spans="2:5" ht="15" x14ac:dyDescent="0.3">
      <c r="B2979" s="14">
        <v>2010</v>
      </c>
      <c r="C2979" s="15" t="s">
        <v>1110</v>
      </c>
      <c r="D2979" s="14" t="s">
        <v>395</v>
      </c>
      <c r="E2979" s="15">
        <v>27.790905903638503</v>
      </c>
    </row>
    <row r="2980" spans="2:5" ht="15" x14ac:dyDescent="0.3">
      <c r="B2980" s="14">
        <v>2010</v>
      </c>
      <c r="C2980" s="15" t="s">
        <v>1110</v>
      </c>
      <c r="D2980" s="14" t="s">
        <v>396</v>
      </c>
      <c r="E2980" s="15">
        <v>151.88431776183174</v>
      </c>
    </row>
    <row r="2981" spans="2:5" ht="15" x14ac:dyDescent="0.3">
      <c r="B2981" s="14">
        <v>2010</v>
      </c>
      <c r="C2981" s="15" t="s">
        <v>1110</v>
      </c>
      <c r="D2981" s="14" t="s">
        <v>397</v>
      </c>
      <c r="E2981" s="15">
        <v>31.841718171441041</v>
      </c>
    </row>
    <row r="2982" spans="2:5" ht="15" x14ac:dyDescent="0.3">
      <c r="B2982" s="14">
        <v>2010</v>
      </c>
      <c r="C2982" s="15" t="s">
        <v>1110</v>
      </c>
      <c r="D2982" s="14" t="s">
        <v>398</v>
      </c>
      <c r="E2982" s="15">
        <v>215.73855798228269</v>
      </c>
    </row>
    <row r="2983" spans="2:5" ht="15" x14ac:dyDescent="0.3">
      <c r="B2983" s="14">
        <v>2010</v>
      </c>
      <c r="C2983" s="15" t="s">
        <v>1110</v>
      </c>
      <c r="D2983" s="14" t="s">
        <v>399</v>
      </c>
      <c r="E2983" s="15">
        <v>84.184213423123552</v>
      </c>
    </row>
    <row r="2984" spans="2:5" ht="15" x14ac:dyDescent="0.3">
      <c r="B2984" s="14">
        <v>2010</v>
      </c>
      <c r="C2984" s="15" t="s">
        <v>1110</v>
      </c>
      <c r="D2984" s="14" t="s">
        <v>400</v>
      </c>
      <c r="E2984" s="15">
        <v>26.91806605212518</v>
      </c>
    </row>
    <row r="2985" spans="2:5" ht="15" x14ac:dyDescent="0.3">
      <c r="B2985" s="14">
        <v>2010</v>
      </c>
      <c r="C2985" s="15" t="s">
        <v>1110</v>
      </c>
      <c r="D2985" s="14" t="s">
        <v>401</v>
      </c>
      <c r="E2985" s="15">
        <v>60.732722081656988</v>
      </c>
    </row>
    <row r="2986" spans="2:5" ht="15" x14ac:dyDescent="0.3">
      <c r="B2986" s="14">
        <v>2010</v>
      </c>
      <c r="C2986" s="15" t="s">
        <v>1110</v>
      </c>
      <c r="D2986" s="14" t="s">
        <v>402</v>
      </c>
      <c r="E2986" s="15">
        <v>45.72354123897712</v>
      </c>
    </row>
    <row r="2987" spans="2:5" ht="15" x14ac:dyDescent="0.3">
      <c r="B2987" s="14">
        <v>2010</v>
      </c>
      <c r="C2987" s="15" t="s">
        <v>1110</v>
      </c>
      <c r="D2987" s="14" t="s">
        <v>403</v>
      </c>
      <c r="E2987" s="15">
        <v>10.648565693298659</v>
      </c>
    </row>
    <row r="2988" spans="2:5" ht="15" x14ac:dyDescent="0.3">
      <c r="B2988" s="14">
        <v>2010</v>
      </c>
      <c r="C2988" s="15" t="s">
        <v>1110</v>
      </c>
      <c r="D2988" s="14" t="s">
        <v>404</v>
      </c>
      <c r="E2988" s="15">
        <v>507.01750834952986</v>
      </c>
    </row>
    <row r="2989" spans="2:5" ht="15" x14ac:dyDescent="0.3">
      <c r="B2989" s="14">
        <v>2010</v>
      </c>
      <c r="C2989" s="15" t="s">
        <v>1110</v>
      </c>
      <c r="D2989" s="14" t="s">
        <v>405</v>
      </c>
      <c r="E2989" s="15">
        <v>23.865375285601608</v>
      </c>
    </row>
    <row r="2990" spans="2:5" ht="15" x14ac:dyDescent="0.3">
      <c r="B2990" s="14">
        <v>2010</v>
      </c>
      <c r="C2990" s="15" t="s">
        <v>1110</v>
      </c>
      <c r="D2990" s="14" t="s">
        <v>406</v>
      </c>
      <c r="E2990" s="15">
        <v>36.856118802275276</v>
      </c>
    </row>
    <row r="2991" spans="2:5" ht="15" x14ac:dyDescent="0.3">
      <c r="B2991" s="14">
        <v>2010</v>
      </c>
      <c r="C2991" s="15" t="s">
        <v>1110</v>
      </c>
      <c r="D2991" s="14" t="s">
        <v>407</v>
      </c>
      <c r="E2991" s="15">
        <v>48.208031605825035</v>
      </c>
    </row>
    <row r="2992" spans="2:5" ht="15" x14ac:dyDescent="0.3">
      <c r="B2992" s="14">
        <v>2010</v>
      </c>
      <c r="C2992" s="15" t="s">
        <v>1110</v>
      </c>
      <c r="D2992" s="14" t="s">
        <v>408</v>
      </c>
      <c r="E2992" s="15">
        <v>502.12242241648204</v>
      </c>
    </row>
    <row r="2993" spans="2:5" ht="15" x14ac:dyDescent="0.3">
      <c r="B2993" s="14">
        <v>2010</v>
      </c>
      <c r="C2993" s="15" t="s">
        <v>1110</v>
      </c>
      <c r="D2993" s="14" t="s">
        <v>409</v>
      </c>
      <c r="E2993" s="15">
        <v>74.711848574643298</v>
      </c>
    </row>
    <row r="2994" spans="2:5" ht="15" x14ac:dyDescent="0.3">
      <c r="B2994" s="14">
        <v>2010</v>
      </c>
      <c r="C2994" s="15" t="s">
        <v>1110</v>
      </c>
      <c r="D2994" s="14" t="s">
        <v>410</v>
      </c>
      <c r="E2994" s="15">
        <v>187.82658830365764</v>
      </c>
    </row>
    <row r="2995" spans="2:5" ht="15" x14ac:dyDescent="0.3">
      <c r="B2995" s="14">
        <v>2010</v>
      </c>
      <c r="C2995" s="15" t="s">
        <v>1110</v>
      </c>
      <c r="D2995" s="14" t="s">
        <v>411</v>
      </c>
      <c r="E2995" s="15">
        <v>765.49824904316529</v>
      </c>
    </row>
    <row r="2996" spans="2:5" ht="15" x14ac:dyDescent="0.3">
      <c r="B2996" s="14">
        <v>2010</v>
      </c>
      <c r="C2996" s="15" t="s">
        <v>1110</v>
      </c>
      <c r="D2996" s="14" t="s">
        <v>412</v>
      </c>
      <c r="E2996" s="15">
        <v>647.38905943318389</v>
      </c>
    </row>
    <row r="2997" spans="2:5" ht="15" x14ac:dyDescent="0.3">
      <c r="B2997" s="14">
        <v>2010</v>
      </c>
      <c r="C2997" s="15" t="s">
        <v>1110</v>
      </c>
      <c r="D2997" s="14" t="s">
        <v>413</v>
      </c>
      <c r="E2997" s="15">
        <v>1066.100542710999</v>
      </c>
    </row>
    <row r="2998" spans="2:5" ht="15" x14ac:dyDescent="0.3">
      <c r="B2998" s="14">
        <v>2010</v>
      </c>
      <c r="C2998" s="15" t="s">
        <v>1110</v>
      </c>
      <c r="D2998" s="14" t="s">
        <v>414</v>
      </c>
      <c r="E2998" s="15">
        <v>46.496799465218409</v>
      </c>
    </row>
    <row r="2999" spans="2:5" ht="15" x14ac:dyDescent="0.3">
      <c r="B2999" s="14">
        <v>2010</v>
      </c>
      <c r="C2999" s="15" t="s">
        <v>1110</v>
      </c>
      <c r="D2999" s="14" t="s">
        <v>415</v>
      </c>
      <c r="E2999" s="15">
        <v>335.67282057813912</v>
      </c>
    </row>
    <row r="3000" spans="2:5" ht="15" x14ac:dyDescent="0.3">
      <c r="B3000" s="14">
        <v>2010</v>
      </c>
      <c r="C3000" s="15" t="s">
        <v>1110</v>
      </c>
      <c r="D3000" s="14" t="s">
        <v>416</v>
      </c>
      <c r="E3000" s="15">
        <v>154.46454276808683</v>
      </c>
    </row>
    <row r="3001" spans="2:5" ht="15" x14ac:dyDescent="0.3">
      <c r="B3001" s="14">
        <v>2010</v>
      </c>
      <c r="C3001" s="15" t="s">
        <v>1110</v>
      </c>
      <c r="D3001" s="14" t="s">
        <v>417</v>
      </c>
      <c r="E3001" s="15">
        <v>0.58568062574408086</v>
      </c>
    </row>
    <row r="3002" spans="2:5" ht="15" x14ac:dyDescent="0.3">
      <c r="B3002" s="14">
        <v>2010</v>
      </c>
      <c r="C3002" s="15" t="s">
        <v>1110</v>
      </c>
      <c r="D3002" s="14" t="s">
        <v>418</v>
      </c>
      <c r="E3002" s="15">
        <v>257.75812471611204</v>
      </c>
    </row>
    <row r="3003" spans="2:5" ht="15" x14ac:dyDescent="0.3">
      <c r="B3003" s="14">
        <v>2010</v>
      </c>
      <c r="C3003" s="15" t="s">
        <v>1110</v>
      </c>
      <c r="D3003" s="14" t="s">
        <v>419</v>
      </c>
      <c r="E3003" s="15">
        <v>562.79862909640792</v>
      </c>
    </row>
    <row r="3004" spans="2:5" ht="15" x14ac:dyDescent="0.3">
      <c r="B3004" s="14">
        <v>2010</v>
      </c>
      <c r="C3004" s="15" t="s">
        <v>1110</v>
      </c>
      <c r="D3004" s="14" t="s">
        <v>420</v>
      </c>
      <c r="E3004" s="15">
        <v>132.31956671610695</v>
      </c>
    </row>
    <row r="3005" spans="2:5" ht="15" x14ac:dyDescent="0.3">
      <c r="B3005" s="14">
        <v>2010</v>
      </c>
      <c r="C3005" s="15" t="s">
        <v>1110</v>
      </c>
      <c r="D3005" s="14" t="s">
        <v>421</v>
      </c>
      <c r="E3005" s="15">
        <v>36.130780441546527</v>
      </c>
    </row>
    <row r="3006" spans="2:5" ht="15" x14ac:dyDescent="0.3">
      <c r="B3006" s="14">
        <v>2010</v>
      </c>
      <c r="C3006" s="15" t="s">
        <v>1110</v>
      </c>
      <c r="D3006" s="14" t="s">
        <v>422</v>
      </c>
      <c r="E3006" s="15">
        <v>113.25980180737824</v>
      </c>
    </row>
    <row r="3007" spans="2:5" ht="15" x14ac:dyDescent="0.3">
      <c r="B3007" s="14">
        <v>2010</v>
      </c>
      <c r="C3007" s="15" t="s">
        <v>1110</v>
      </c>
      <c r="D3007" s="14" t="s">
        <v>423</v>
      </c>
      <c r="E3007" s="15">
        <v>109.7112699539158</v>
      </c>
    </row>
    <row r="3008" spans="2:5" ht="15" x14ac:dyDescent="0.3">
      <c r="B3008" s="14">
        <v>2010</v>
      </c>
      <c r="C3008" s="15" t="s">
        <v>1110</v>
      </c>
      <c r="D3008" s="14" t="s">
        <v>424</v>
      </c>
      <c r="E3008" s="15">
        <v>93.959151619414868</v>
      </c>
    </row>
    <row r="3009" spans="2:5" ht="15" x14ac:dyDescent="0.3">
      <c r="B3009" s="14">
        <v>2010</v>
      </c>
      <c r="C3009" s="15" t="s">
        <v>1110</v>
      </c>
      <c r="D3009" s="14" t="s">
        <v>425</v>
      </c>
      <c r="E3009" s="15">
        <v>219.93869570713875</v>
      </c>
    </row>
    <row r="3010" spans="2:5" ht="15" x14ac:dyDescent="0.3">
      <c r="B3010" s="14">
        <v>2010</v>
      </c>
      <c r="C3010" s="15" t="s">
        <v>1110</v>
      </c>
      <c r="D3010" s="14" t="s">
        <v>426</v>
      </c>
      <c r="E3010" s="15">
        <v>175.44940977967985</v>
      </c>
    </row>
    <row r="3011" spans="2:5" ht="15" x14ac:dyDescent="0.3">
      <c r="B3011" s="14">
        <v>2010</v>
      </c>
      <c r="C3011" s="15" t="s">
        <v>1110</v>
      </c>
      <c r="D3011" s="14" t="s">
        <v>427</v>
      </c>
      <c r="E3011" s="15">
        <v>109.04302074502407</v>
      </c>
    </row>
    <row r="3012" spans="2:5" ht="15" x14ac:dyDescent="0.3">
      <c r="B3012" s="14">
        <v>2010</v>
      </c>
      <c r="C3012" s="15" t="s">
        <v>1110</v>
      </c>
      <c r="D3012" s="14" t="s">
        <v>428</v>
      </c>
      <c r="E3012" s="15">
        <v>44.036274508781503</v>
      </c>
    </row>
    <row r="3013" spans="2:5" ht="15" x14ac:dyDescent="0.3">
      <c r="B3013" s="14">
        <v>2010</v>
      </c>
      <c r="C3013" s="15" t="s">
        <v>1110</v>
      </c>
      <c r="D3013" s="14" t="s">
        <v>429</v>
      </c>
      <c r="E3013" s="15">
        <v>143.26180570728624</v>
      </c>
    </row>
    <row r="3014" spans="2:5" ht="15" x14ac:dyDescent="0.3">
      <c r="B3014" s="14">
        <v>2010</v>
      </c>
      <c r="C3014" s="15" t="s">
        <v>1110</v>
      </c>
      <c r="D3014" s="14" t="s">
        <v>430</v>
      </c>
      <c r="E3014" s="15">
        <v>1753.987965005934</v>
      </c>
    </row>
    <row r="3015" spans="2:5" ht="15" x14ac:dyDescent="0.3">
      <c r="B3015" s="14">
        <v>2010</v>
      </c>
      <c r="C3015" s="15" t="s">
        <v>1110</v>
      </c>
      <c r="D3015" s="14" t="s">
        <v>431</v>
      </c>
      <c r="E3015" s="15">
        <v>242.55795913145681</v>
      </c>
    </row>
    <row r="3016" spans="2:5" ht="15" x14ac:dyDescent="0.3">
      <c r="B3016" s="14">
        <v>2010</v>
      </c>
      <c r="C3016" s="15" t="s">
        <v>1110</v>
      </c>
      <c r="D3016" s="14" t="s">
        <v>432</v>
      </c>
      <c r="E3016" s="15">
        <v>247.38910911402081</v>
      </c>
    </row>
    <row r="3017" spans="2:5" ht="15" x14ac:dyDescent="0.3">
      <c r="B3017" s="14">
        <v>2010</v>
      </c>
      <c r="C3017" s="15" t="s">
        <v>1110</v>
      </c>
      <c r="D3017" s="14" t="s">
        <v>433</v>
      </c>
      <c r="E3017" s="15">
        <v>5.0973963527508808</v>
      </c>
    </row>
    <row r="3018" spans="2:5" ht="15" x14ac:dyDescent="0.3">
      <c r="B3018" s="14">
        <v>2010</v>
      </c>
      <c r="C3018" s="15" t="s">
        <v>1110</v>
      </c>
      <c r="D3018" s="14" t="s">
        <v>434</v>
      </c>
      <c r="E3018" s="15">
        <v>119.04916621276975</v>
      </c>
    </row>
    <row r="3019" spans="2:5" ht="15" x14ac:dyDescent="0.3">
      <c r="B3019" s="14">
        <v>2010</v>
      </c>
      <c r="C3019" s="15" t="s">
        <v>1110</v>
      </c>
      <c r="D3019" s="14" t="s">
        <v>435</v>
      </c>
      <c r="E3019" s="15">
        <v>12.20454559194603</v>
      </c>
    </row>
    <row r="3020" spans="2:5" ht="15" x14ac:dyDescent="0.3">
      <c r="B3020" s="14">
        <v>2010</v>
      </c>
      <c r="C3020" s="15" t="s">
        <v>1110</v>
      </c>
      <c r="D3020" s="14" t="s">
        <v>436</v>
      </c>
      <c r="E3020" s="15">
        <v>132.11664707156825</v>
      </c>
    </row>
    <row r="3021" spans="2:5" ht="15" x14ac:dyDescent="0.3">
      <c r="B3021" s="14">
        <v>2010</v>
      </c>
      <c r="C3021" s="15" t="s">
        <v>1110</v>
      </c>
      <c r="D3021" s="14" t="s">
        <v>437</v>
      </c>
      <c r="E3021" s="15">
        <v>19.946799615890349</v>
      </c>
    </row>
    <row r="3022" spans="2:5" ht="15" x14ac:dyDescent="0.3">
      <c r="B3022" s="14">
        <v>2010</v>
      </c>
      <c r="C3022" s="15" t="s">
        <v>1110</v>
      </c>
      <c r="D3022" s="14" t="s">
        <v>438</v>
      </c>
      <c r="E3022" s="15">
        <v>11.147075610279938</v>
      </c>
    </row>
    <row r="3023" spans="2:5" ht="15" x14ac:dyDescent="0.3">
      <c r="B3023" s="14">
        <v>2010</v>
      </c>
      <c r="C3023" s="15" t="s">
        <v>1110</v>
      </c>
      <c r="D3023" s="14" t="s">
        <v>439</v>
      </c>
      <c r="E3023" s="15">
        <v>16.118744511507721</v>
      </c>
    </row>
    <row r="3024" spans="2:5" ht="15" x14ac:dyDescent="0.3">
      <c r="B3024" s="14">
        <v>2010</v>
      </c>
      <c r="C3024" s="15" t="s">
        <v>1110</v>
      </c>
      <c r="D3024" s="14" t="s">
        <v>440</v>
      </c>
      <c r="E3024" s="15">
        <v>42.700324635972692</v>
      </c>
    </row>
    <row r="3025" spans="2:5" ht="15" x14ac:dyDescent="0.3">
      <c r="B3025" s="14">
        <v>2010</v>
      </c>
      <c r="C3025" s="15" t="s">
        <v>1110</v>
      </c>
      <c r="D3025" s="14" t="s">
        <v>441</v>
      </c>
      <c r="E3025" s="15">
        <v>1.382463020118736</v>
      </c>
    </row>
    <row r="3026" spans="2:5" ht="15" x14ac:dyDescent="0.3">
      <c r="B3026" s="14">
        <v>2010</v>
      </c>
      <c r="C3026" s="15" t="s">
        <v>1110</v>
      </c>
      <c r="D3026" s="14" t="s">
        <v>442</v>
      </c>
      <c r="E3026" s="15">
        <v>14.500935508653219</v>
      </c>
    </row>
    <row r="3027" spans="2:5" ht="15" x14ac:dyDescent="0.3">
      <c r="B3027" s="14">
        <v>2010</v>
      </c>
      <c r="C3027" s="15" t="s">
        <v>1110</v>
      </c>
      <c r="D3027" s="14" t="s">
        <v>443</v>
      </c>
      <c r="E3027" s="15">
        <v>63.012778849499533</v>
      </c>
    </row>
    <row r="3028" spans="2:5" ht="15" x14ac:dyDescent="0.3">
      <c r="B3028" s="14">
        <v>2010</v>
      </c>
      <c r="C3028" s="15" t="s">
        <v>1110</v>
      </c>
      <c r="D3028" s="14" t="s">
        <v>444</v>
      </c>
      <c r="E3028" s="15">
        <v>80.151206240033204</v>
      </c>
    </row>
    <row r="3029" spans="2:5" ht="15" x14ac:dyDescent="0.3">
      <c r="B3029" s="14">
        <v>2010</v>
      </c>
      <c r="C3029" s="15" t="s">
        <v>1110</v>
      </c>
      <c r="D3029" s="14" t="s">
        <v>445</v>
      </c>
      <c r="E3029" s="15">
        <v>12.189334934854537</v>
      </c>
    </row>
    <row r="3030" spans="2:5" ht="15" x14ac:dyDescent="0.3">
      <c r="B3030" s="14">
        <v>2010</v>
      </c>
      <c r="C3030" s="15" t="s">
        <v>1110</v>
      </c>
      <c r="D3030" s="14" t="s">
        <v>446</v>
      </c>
      <c r="E3030" s="15">
        <v>6.1965459294698828</v>
      </c>
    </row>
    <row r="3031" spans="2:5" ht="15" x14ac:dyDescent="0.3">
      <c r="B3031" s="14">
        <v>2010</v>
      </c>
      <c r="C3031" s="15" t="s">
        <v>1110</v>
      </c>
      <c r="D3031" s="14" t="s">
        <v>447</v>
      </c>
      <c r="E3031" s="15">
        <v>146.75133455245921</v>
      </c>
    </row>
    <row r="3032" spans="2:5" ht="15" x14ac:dyDescent="0.3">
      <c r="B3032" s="14">
        <v>2010</v>
      </c>
      <c r="C3032" s="15" t="s">
        <v>1110</v>
      </c>
      <c r="D3032" s="14" t="s">
        <v>448</v>
      </c>
      <c r="E3032" s="15">
        <v>54.780699773584757</v>
      </c>
    </row>
    <row r="3033" spans="2:5" ht="15" x14ac:dyDescent="0.3">
      <c r="B3033" s="14">
        <v>2010</v>
      </c>
      <c r="C3033" s="15" t="s">
        <v>1110</v>
      </c>
      <c r="D3033" s="14" t="s">
        <v>449</v>
      </c>
      <c r="E3033" s="15">
        <v>96.697555837917562</v>
      </c>
    </row>
    <row r="3034" spans="2:5" ht="15" x14ac:dyDescent="0.3">
      <c r="B3034" s="14">
        <v>2010</v>
      </c>
      <c r="C3034" s="15" t="s">
        <v>1110</v>
      </c>
      <c r="D3034" s="14" t="s">
        <v>450</v>
      </c>
      <c r="E3034" s="15">
        <v>143.53434740696704</v>
      </c>
    </row>
    <row r="3035" spans="2:5" ht="15" x14ac:dyDescent="0.3">
      <c r="B3035" s="14">
        <v>2010</v>
      </c>
      <c r="C3035" s="15" t="s">
        <v>1110</v>
      </c>
      <c r="D3035" s="14" t="s">
        <v>451</v>
      </c>
      <c r="E3035" s="15">
        <v>0.29491724343741493</v>
      </c>
    </row>
    <row r="3036" spans="2:5" ht="15" x14ac:dyDescent="0.3">
      <c r="B3036" s="14">
        <v>2010</v>
      </c>
      <c r="C3036" s="15" t="s">
        <v>1110</v>
      </c>
      <c r="D3036" s="14" t="s">
        <v>452</v>
      </c>
      <c r="E3036" s="15">
        <v>217.93800869666674</v>
      </c>
    </row>
    <row r="3037" spans="2:5" ht="15" x14ac:dyDescent="0.3">
      <c r="B3037" s="14">
        <v>2010</v>
      </c>
      <c r="C3037" s="15" t="s">
        <v>1110</v>
      </c>
      <c r="D3037" s="14" t="s">
        <v>453</v>
      </c>
      <c r="E3037" s="15">
        <v>354.43869902932323</v>
      </c>
    </row>
    <row r="3038" spans="2:5" ht="15" x14ac:dyDescent="0.3">
      <c r="B3038" s="14">
        <v>2010</v>
      </c>
      <c r="C3038" s="15" t="s">
        <v>1110</v>
      </c>
      <c r="D3038" s="14" t="s">
        <v>454</v>
      </c>
      <c r="E3038" s="15">
        <v>121.90472342038153</v>
      </c>
    </row>
    <row r="3039" spans="2:5" ht="15" x14ac:dyDescent="0.3">
      <c r="B3039" s="14">
        <v>2010</v>
      </c>
      <c r="C3039" s="15" t="s">
        <v>1110</v>
      </c>
      <c r="D3039" s="14" t="s">
        <v>455</v>
      </c>
      <c r="E3039" s="15">
        <v>248.05382209453163</v>
      </c>
    </row>
    <row r="3040" spans="2:5" ht="15" x14ac:dyDescent="0.3">
      <c r="B3040" s="14">
        <v>2010</v>
      </c>
      <c r="C3040" s="15" t="s">
        <v>1110</v>
      </c>
      <c r="D3040" s="14" t="s">
        <v>456</v>
      </c>
      <c r="E3040" s="15">
        <v>497.90859220629989</v>
      </c>
    </row>
    <row r="3041" spans="2:5" ht="15" x14ac:dyDescent="0.3">
      <c r="B3041" s="14">
        <v>2010</v>
      </c>
      <c r="C3041" s="15" t="s">
        <v>1110</v>
      </c>
      <c r="D3041" s="14" t="s">
        <v>457</v>
      </c>
      <c r="E3041" s="15">
        <v>93.182466023663309</v>
      </c>
    </row>
    <row r="3042" spans="2:5" ht="15" x14ac:dyDescent="0.3">
      <c r="B3042" s="14">
        <v>2010</v>
      </c>
      <c r="C3042" s="15" t="s">
        <v>1110</v>
      </c>
      <c r="D3042" s="14" t="s">
        <v>458</v>
      </c>
      <c r="E3042" s="15">
        <v>7.6430910524279012</v>
      </c>
    </row>
    <row r="3043" spans="2:5" ht="15" x14ac:dyDescent="0.3">
      <c r="B3043" s="14">
        <v>2010</v>
      </c>
      <c r="C3043" s="15" t="s">
        <v>1110</v>
      </c>
      <c r="D3043" s="14" t="s">
        <v>459</v>
      </c>
      <c r="E3043" s="15">
        <v>4.1666175532178151</v>
      </c>
    </row>
    <row r="3044" spans="2:5" ht="15" x14ac:dyDescent="0.3">
      <c r="B3044" s="14">
        <v>2010</v>
      </c>
      <c r="C3044" s="15" t="s">
        <v>1110</v>
      </c>
      <c r="D3044" s="14" t="s">
        <v>460</v>
      </c>
      <c r="E3044" s="15">
        <v>167.34773202401735</v>
      </c>
    </row>
    <row r="3045" spans="2:5" ht="15" x14ac:dyDescent="0.3">
      <c r="B3045" s="14">
        <v>2010</v>
      </c>
      <c r="C3045" s="15" t="s">
        <v>1110</v>
      </c>
      <c r="D3045" s="14" t="s">
        <v>461</v>
      </c>
      <c r="E3045" s="15">
        <v>149.20656888555104</v>
      </c>
    </row>
    <row r="3046" spans="2:5" ht="15" x14ac:dyDescent="0.3">
      <c r="B3046" s="14">
        <v>2010</v>
      </c>
      <c r="C3046" s="15" t="s">
        <v>1110</v>
      </c>
      <c r="D3046" s="14" t="s">
        <v>462</v>
      </c>
      <c r="E3046" s="15">
        <v>12.56645147214873</v>
      </c>
    </row>
    <row r="3047" spans="2:5" ht="15" x14ac:dyDescent="0.3">
      <c r="B3047" s="14">
        <v>2010</v>
      </c>
      <c r="C3047" s="15" t="s">
        <v>1110</v>
      </c>
      <c r="D3047" s="14" t="s">
        <v>463</v>
      </c>
      <c r="E3047" s="15">
        <v>83.769126670944772</v>
      </c>
    </row>
    <row r="3048" spans="2:5" ht="15" x14ac:dyDescent="0.3">
      <c r="B3048" s="14">
        <v>2010</v>
      </c>
      <c r="C3048" s="15" t="s">
        <v>1110</v>
      </c>
      <c r="D3048" s="14" t="s">
        <v>464</v>
      </c>
      <c r="E3048" s="15">
        <v>7.4110758630205025</v>
      </c>
    </row>
    <row r="3049" spans="2:5" ht="15" x14ac:dyDescent="0.3">
      <c r="B3049" s="14">
        <v>2010</v>
      </c>
      <c r="C3049" s="15" t="s">
        <v>1110</v>
      </c>
      <c r="D3049" s="14" t="s">
        <v>465</v>
      </c>
      <c r="E3049" s="15">
        <v>19.441726482454815</v>
      </c>
    </row>
    <row r="3050" spans="2:5" ht="15" x14ac:dyDescent="0.3">
      <c r="B3050" s="14">
        <v>2010</v>
      </c>
      <c r="C3050" s="15" t="s">
        <v>1110</v>
      </c>
      <c r="D3050" s="14" t="s">
        <v>466</v>
      </c>
      <c r="E3050" s="15">
        <v>176.74670697337825</v>
      </c>
    </row>
    <row r="3051" spans="2:5" ht="15" x14ac:dyDescent="0.3">
      <c r="B3051" s="14">
        <v>2010</v>
      </c>
      <c r="C3051" s="15" t="s">
        <v>1110</v>
      </c>
      <c r="D3051" s="14" t="s">
        <v>467</v>
      </c>
      <c r="E3051" s="15">
        <v>13.143599657056447</v>
      </c>
    </row>
    <row r="3052" spans="2:5" ht="15" x14ac:dyDescent="0.3">
      <c r="B3052" s="14">
        <v>2010</v>
      </c>
      <c r="C3052" s="15" t="s">
        <v>1110</v>
      </c>
      <c r="D3052" s="14" t="s">
        <v>468</v>
      </c>
      <c r="E3052" s="15">
        <v>58.93247634744592</v>
      </c>
    </row>
    <row r="3053" spans="2:5" ht="15" x14ac:dyDescent="0.3">
      <c r="B3053" s="14">
        <v>2010</v>
      </c>
      <c r="C3053" s="15" t="s">
        <v>1110</v>
      </c>
      <c r="D3053" s="14" t="s">
        <v>469</v>
      </c>
      <c r="E3053" s="15">
        <v>5.7547933527446178</v>
      </c>
    </row>
    <row r="3054" spans="2:5" ht="15" x14ac:dyDescent="0.3">
      <c r="B3054" s="14">
        <v>2010</v>
      </c>
      <c r="C3054" s="15" t="s">
        <v>1110</v>
      </c>
      <c r="D3054" s="14" t="s">
        <v>470</v>
      </c>
      <c r="E3054" s="15">
        <v>54.071547718574607</v>
      </c>
    </row>
    <row r="3055" spans="2:5" ht="15" x14ac:dyDescent="0.3">
      <c r="B3055" s="14">
        <v>2010</v>
      </c>
      <c r="C3055" s="15" t="s">
        <v>1110</v>
      </c>
      <c r="D3055" s="14" t="s">
        <v>471</v>
      </c>
      <c r="E3055" s="15">
        <v>254.32385655913356</v>
      </c>
    </row>
    <row r="3056" spans="2:5" ht="15" x14ac:dyDescent="0.3">
      <c r="B3056" s="14">
        <v>2010</v>
      </c>
      <c r="C3056" s="15" t="s">
        <v>1110</v>
      </c>
      <c r="D3056" s="14" t="s">
        <v>472</v>
      </c>
      <c r="E3056" s="15">
        <v>18.283399340826296</v>
      </c>
    </row>
    <row r="3057" spans="2:5" ht="15" x14ac:dyDescent="0.3">
      <c r="B3057" s="14">
        <v>2010</v>
      </c>
      <c r="C3057" s="15" t="s">
        <v>1110</v>
      </c>
      <c r="D3057" s="14" t="s">
        <v>473</v>
      </c>
      <c r="E3057" s="15">
        <v>8.0975108604439754</v>
      </c>
    </row>
    <row r="3058" spans="2:5" ht="15" x14ac:dyDescent="0.3">
      <c r="B3058" s="14">
        <v>2010</v>
      </c>
      <c r="C3058" s="15" t="s">
        <v>1110</v>
      </c>
      <c r="D3058" s="14" t="s">
        <v>474</v>
      </c>
      <c r="E3058" s="15">
        <v>2.7463236322890592</v>
      </c>
    </row>
    <row r="3059" spans="2:5" ht="15" x14ac:dyDescent="0.3">
      <c r="B3059" s="14">
        <v>2010</v>
      </c>
      <c r="C3059" s="15" t="s">
        <v>1110</v>
      </c>
      <c r="D3059" s="14" t="s">
        <v>475</v>
      </c>
      <c r="E3059" s="15">
        <v>11.978980135812096</v>
      </c>
    </row>
    <row r="3060" spans="2:5" ht="15" x14ac:dyDescent="0.3">
      <c r="B3060" s="14">
        <v>2010</v>
      </c>
      <c r="C3060" s="15" t="s">
        <v>1110</v>
      </c>
      <c r="D3060" s="14" t="s">
        <v>476</v>
      </c>
      <c r="E3060" s="15">
        <v>3.1795495451549476</v>
      </c>
    </row>
    <row r="3061" spans="2:5" ht="15" x14ac:dyDescent="0.3">
      <c r="B3061" s="14">
        <v>2010</v>
      </c>
      <c r="C3061" s="15" t="s">
        <v>1110</v>
      </c>
      <c r="D3061" s="14" t="s">
        <v>477</v>
      </c>
      <c r="E3061" s="15">
        <v>30.006578298613707</v>
      </c>
    </row>
    <row r="3062" spans="2:5" ht="15" x14ac:dyDescent="0.3">
      <c r="B3062" s="14">
        <v>2010</v>
      </c>
      <c r="C3062" s="15" t="s">
        <v>1110</v>
      </c>
      <c r="D3062" s="14" t="s">
        <v>478</v>
      </c>
      <c r="E3062" s="15">
        <v>59.591841357766512</v>
      </c>
    </row>
    <row r="3063" spans="2:5" ht="15" x14ac:dyDescent="0.3">
      <c r="B3063" s="14">
        <v>2010</v>
      </c>
      <c r="C3063" s="15" t="s">
        <v>1110</v>
      </c>
      <c r="D3063" s="14" t="s">
        <v>479</v>
      </c>
      <c r="E3063" s="15">
        <v>53.445452620621666</v>
      </c>
    </row>
    <row r="3064" spans="2:5" ht="15" x14ac:dyDescent="0.3">
      <c r="B3064" s="14">
        <v>2010</v>
      </c>
      <c r="C3064" s="15" t="s">
        <v>1110</v>
      </c>
      <c r="D3064" s="14" t="s">
        <v>480</v>
      </c>
      <c r="E3064" s="15">
        <v>5.1929826729784931</v>
      </c>
    </row>
    <row r="3065" spans="2:5" ht="15" x14ac:dyDescent="0.3">
      <c r="B3065" s="14">
        <v>2010</v>
      </c>
      <c r="C3065" s="15" t="s">
        <v>1110</v>
      </c>
      <c r="D3065" s="14" t="s">
        <v>481</v>
      </c>
      <c r="E3065" s="15">
        <v>5.2466898162787325</v>
      </c>
    </row>
    <row r="3066" spans="2:5" ht="15" x14ac:dyDescent="0.3">
      <c r="B3066" s="14">
        <v>2010</v>
      </c>
      <c r="C3066" s="15" t="s">
        <v>1110</v>
      </c>
      <c r="D3066" s="14" t="s">
        <v>482</v>
      </c>
      <c r="E3066" s="15">
        <v>5.5366691333172229</v>
      </c>
    </row>
    <row r="3067" spans="2:5" ht="15" x14ac:dyDescent="0.3">
      <c r="B3067" s="14">
        <v>2010</v>
      </c>
      <c r="C3067" s="15" t="s">
        <v>1110</v>
      </c>
      <c r="D3067" s="14" t="s">
        <v>483</v>
      </c>
      <c r="E3067" s="15">
        <v>1.4529021211063302</v>
      </c>
    </row>
    <row r="3068" spans="2:5" ht="15" x14ac:dyDescent="0.3">
      <c r="B3068" s="14">
        <v>2010</v>
      </c>
      <c r="C3068" s="15" t="s">
        <v>1110</v>
      </c>
      <c r="D3068" s="14" t="s">
        <v>484</v>
      </c>
      <c r="E3068" s="15">
        <v>6.2798714731879786</v>
      </c>
    </row>
    <row r="3069" spans="2:5" ht="15" x14ac:dyDescent="0.3">
      <c r="B3069" s="14">
        <v>2010</v>
      </c>
      <c r="C3069" s="15" t="s">
        <v>1110</v>
      </c>
      <c r="D3069" s="14" t="s">
        <v>485</v>
      </c>
      <c r="E3069" s="15">
        <v>444.10753104442409</v>
      </c>
    </row>
    <row r="3070" spans="2:5" ht="15" x14ac:dyDescent="0.3">
      <c r="B3070" s="14">
        <v>2010</v>
      </c>
      <c r="C3070" s="15" t="s">
        <v>1110</v>
      </c>
      <c r="D3070" s="14" t="s">
        <v>486</v>
      </c>
      <c r="E3070" s="15">
        <v>24.065633491005496</v>
      </c>
    </row>
    <row r="3071" spans="2:5" ht="15" x14ac:dyDescent="0.3">
      <c r="B3071" s="14">
        <v>2010</v>
      </c>
      <c r="C3071" s="15" t="s">
        <v>1110</v>
      </c>
      <c r="D3071" s="14" t="s">
        <v>487</v>
      </c>
      <c r="E3071" s="15">
        <v>18.102558103373259</v>
      </c>
    </row>
    <row r="3072" spans="2:5" ht="15" x14ac:dyDescent="0.3">
      <c r="B3072" s="14">
        <v>2010</v>
      </c>
      <c r="C3072" s="15" t="s">
        <v>1110</v>
      </c>
      <c r="D3072" s="14" t="s">
        <v>488</v>
      </c>
      <c r="E3072" s="15">
        <v>2.3992789043043552</v>
      </c>
    </row>
    <row r="3073" spans="2:5" ht="15" x14ac:dyDescent="0.3">
      <c r="B3073" s="14">
        <v>2010</v>
      </c>
      <c r="C3073" s="15" t="s">
        <v>1110</v>
      </c>
      <c r="D3073" s="14" t="s">
        <v>489</v>
      </c>
      <c r="E3073" s="15">
        <v>17.912509893657575</v>
      </c>
    </row>
    <row r="3074" spans="2:5" ht="15" x14ac:dyDescent="0.3">
      <c r="B3074" s="14">
        <v>2010</v>
      </c>
      <c r="C3074" s="15" t="s">
        <v>1110</v>
      </c>
      <c r="D3074" s="14" t="s">
        <v>490</v>
      </c>
      <c r="E3074" s="15">
        <v>33.922452218134168</v>
      </c>
    </row>
    <row r="3075" spans="2:5" ht="15" x14ac:dyDescent="0.3">
      <c r="B3075" s="14">
        <v>2010</v>
      </c>
      <c r="C3075" s="15" t="s">
        <v>1110</v>
      </c>
      <c r="D3075" s="14" t="s">
        <v>491</v>
      </c>
      <c r="E3075" s="15">
        <v>7.4094021276166515</v>
      </c>
    </row>
    <row r="3076" spans="2:5" ht="15" x14ac:dyDescent="0.3">
      <c r="B3076" s="14">
        <v>2010</v>
      </c>
      <c r="C3076" s="15" t="s">
        <v>1110</v>
      </c>
      <c r="D3076" s="14" t="s">
        <v>492</v>
      </c>
      <c r="E3076" s="15">
        <v>21.079759232316615</v>
      </c>
    </row>
    <row r="3077" spans="2:5" ht="15" x14ac:dyDescent="0.3">
      <c r="B3077" s="14">
        <v>2010</v>
      </c>
      <c r="C3077" s="15" t="s">
        <v>1110</v>
      </c>
      <c r="D3077" s="14" t="s">
        <v>493</v>
      </c>
      <c r="E3077" s="15">
        <v>26.267000715235223</v>
      </c>
    </row>
    <row r="3078" spans="2:5" ht="15" x14ac:dyDescent="0.3">
      <c r="B3078" s="14">
        <v>2010</v>
      </c>
      <c r="C3078" s="15" t="s">
        <v>1110</v>
      </c>
      <c r="D3078" s="14" t="s">
        <v>494</v>
      </c>
      <c r="E3078" s="15">
        <v>17.456796565670302</v>
      </c>
    </row>
    <row r="3079" spans="2:5" ht="15" x14ac:dyDescent="0.3">
      <c r="B3079" s="14">
        <v>2010</v>
      </c>
      <c r="C3079" s="15" t="s">
        <v>1110</v>
      </c>
      <c r="D3079" s="14" t="s">
        <v>495</v>
      </c>
      <c r="E3079" s="15">
        <v>19.174382405768089</v>
      </c>
    </row>
    <row r="3080" spans="2:5" ht="15" x14ac:dyDescent="0.3">
      <c r="B3080" s="14">
        <v>2010</v>
      </c>
      <c r="C3080" s="15" t="s">
        <v>1110</v>
      </c>
      <c r="D3080" s="14" t="s">
        <v>496</v>
      </c>
      <c r="E3080" s="15">
        <v>31.806393234355959</v>
      </c>
    </row>
    <row r="3081" spans="2:5" ht="15" x14ac:dyDescent="0.3">
      <c r="B3081" s="14">
        <v>2010</v>
      </c>
      <c r="C3081" s="15" t="s">
        <v>1110</v>
      </c>
      <c r="D3081" s="14" t="s">
        <v>497</v>
      </c>
      <c r="E3081" s="15">
        <v>81.67156493475882</v>
      </c>
    </row>
    <row r="3082" spans="2:5" ht="15" x14ac:dyDescent="0.3">
      <c r="B3082" s="14">
        <v>2010</v>
      </c>
      <c r="C3082" s="15" t="s">
        <v>1110</v>
      </c>
      <c r="D3082" s="14" t="s">
        <v>498</v>
      </c>
      <c r="E3082" s="15">
        <v>60.151111525117734</v>
      </c>
    </row>
    <row r="3083" spans="2:5" ht="15" x14ac:dyDescent="0.3">
      <c r="B3083" s="14">
        <v>2010</v>
      </c>
      <c r="C3083" s="15" t="s">
        <v>1110</v>
      </c>
      <c r="D3083" s="14" t="s">
        <v>499</v>
      </c>
      <c r="E3083" s="15">
        <v>19.377410934605074</v>
      </c>
    </row>
    <row r="3084" spans="2:5" ht="15" x14ac:dyDescent="0.3">
      <c r="B3084" s="14">
        <v>2010</v>
      </c>
      <c r="C3084" s="15" t="s">
        <v>1110</v>
      </c>
      <c r="D3084" s="14" t="s">
        <v>500</v>
      </c>
      <c r="E3084" s="15">
        <v>29.929510305869663</v>
      </c>
    </row>
    <row r="3085" spans="2:5" ht="15" x14ac:dyDescent="0.3">
      <c r="B3085" s="14">
        <v>2010</v>
      </c>
      <c r="C3085" s="15" t="s">
        <v>1110</v>
      </c>
      <c r="D3085" s="14" t="s">
        <v>501</v>
      </c>
      <c r="E3085" s="15">
        <v>11.31923841186711</v>
      </c>
    </row>
    <row r="3086" spans="2:5" ht="15" x14ac:dyDescent="0.3">
      <c r="B3086" s="14">
        <v>2010</v>
      </c>
      <c r="C3086" s="15" t="s">
        <v>1110</v>
      </c>
      <c r="D3086" s="14" t="s">
        <v>502</v>
      </c>
      <c r="E3086" s="15">
        <v>15.720825403900395</v>
      </c>
    </row>
    <row r="3087" spans="2:5" ht="15" x14ac:dyDescent="0.3">
      <c r="B3087" s="14">
        <v>2010</v>
      </c>
      <c r="C3087" s="15" t="s">
        <v>1110</v>
      </c>
      <c r="D3087" s="14" t="s">
        <v>503</v>
      </c>
      <c r="E3087" s="15">
        <v>29.122796557854418</v>
      </c>
    </row>
    <row r="3088" spans="2:5" ht="15" x14ac:dyDescent="0.3">
      <c r="B3088" s="14">
        <v>2010</v>
      </c>
      <c r="C3088" s="15" t="s">
        <v>1110</v>
      </c>
      <c r="D3088" s="14" t="s">
        <v>504</v>
      </c>
      <c r="E3088" s="15">
        <v>5.1509666940747971</v>
      </c>
    </row>
    <row r="3089" spans="2:5" ht="15" x14ac:dyDescent="0.3">
      <c r="B3089" s="14">
        <v>2010</v>
      </c>
      <c r="C3089" s="15" t="s">
        <v>1110</v>
      </c>
      <c r="D3089" s="14" t="s">
        <v>505</v>
      </c>
      <c r="E3089" s="15">
        <v>8.4741428885213761</v>
      </c>
    </row>
    <row r="3090" spans="2:5" ht="15" x14ac:dyDescent="0.3">
      <c r="B3090" s="14">
        <v>2010</v>
      </c>
      <c r="C3090" s="15" t="s">
        <v>1110</v>
      </c>
      <c r="D3090" s="14" t="s">
        <v>506</v>
      </c>
      <c r="E3090" s="15">
        <v>1.378860165052995</v>
      </c>
    </row>
    <row r="3091" spans="2:5" ht="15" x14ac:dyDescent="0.3">
      <c r="B3091" s="14">
        <v>2010</v>
      </c>
      <c r="C3091" s="15" t="s">
        <v>1110</v>
      </c>
      <c r="D3091" s="14" t="s">
        <v>507</v>
      </c>
      <c r="E3091" s="15">
        <v>8.6384689033506881</v>
      </c>
    </row>
    <row r="3092" spans="2:5" ht="15" x14ac:dyDescent="0.3">
      <c r="B3092" s="14">
        <v>2010</v>
      </c>
      <c r="C3092" s="15" t="s">
        <v>1110</v>
      </c>
      <c r="D3092" s="14" t="s">
        <v>508</v>
      </c>
      <c r="E3092" s="15">
        <v>56.345438517059243</v>
      </c>
    </row>
    <row r="3093" spans="2:5" ht="15" x14ac:dyDescent="0.3">
      <c r="B3093" s="14">
        <v>2010</v>
      </c>
      <c r="C3093" s="15" t="s">
        <v>1110</v>
      </c>
      <c r="D3093" s="14" t="s">
        <v>509</v>
      </c>
      <c r="E3093" s="15">
        <v>12.656799108052349</v>
      </c>
    </row>
    <row r="3094" spans="2:5" ht="15" x14ac:dyDescent="0.3">
      <c r="B3094" s="14">
        <v>2010</v>
      </c>
      <c r="C3094" s="15" t="s">
        <v>1110</v>
      </c>
      <c r="D3094" s="14" t="s">
        <v>510</v>
      </c>
      <c r="E3094" s="15">
        <v>159.20137509534044</v>
      </c>
    </row>
    <row r="3095" spans="2:5" ht="15" x14ac:dyDescent="0.3">
      <c r="B3095" s="14">
        <v>2010</v>
      </c>
      <c r="C3095" s="15" t="s">
        <v>1110</v>
      </c>
      <c r="D3095" s="14" t="s">
        <v>511</v>
      </c>
      <c r="E3095" s="15">
        <v>32.067340593602538</v>
      </c>
    </row>
    <row r="3096" spans="2:5" ht="15" x14ac:dyDescent="0.3">
      <c r="B3096" s="14">
        <v>2010</v>
      </c>
      <c r="C3096" s="15" t="s">
        <v>1110</v>
      </c>
      <c r="D3096" s="14" t="s">
        <v>512</v>
      </c>
      <c r="E3096" s="15">
        <v>38.078962424906678</v>
      </c>
    </row>
    <row r="3097" spans="2:5" ht="15" x14ac:dyDescent="0.3">
      <c r="B3097" s="14">
        <v>2010</v>
      </c>
      <c r="C3097" s="15" t="s">
        <v>1110</v>
      </c>
      <c r="D3097" s="14" t="s">
        <v>513</v>
      </c>
      <c r="E3097" s="15">
        <v>82.799671560795971</v>
      </c>
    </row>
    <row r="3098" spans="2:5" ht="15" x14ac:dyDescent="0.3">
      <c r="B3098" s="14">
        <v>2010</v>
      </c>
      <c r="C3098" s="15" t="s">
        <v>1110</v>
      </c>
      <c r="D3098" s="14" t="s">
        <v>514</v>
      </c>
      <c r="E3098" s="15">
        <v>36.543509233514705</v>
      </c>
    </row>
    <row r="3099" spans="2:5" ht="15" x14ac:dyDescent="0.3">
      <c r="B3099" s="14">
        <v>2011</v>
      </c>
      <c r="C3099" s="15" t="s">
        <v>1109</v>
      </c>
      <c r="D3099" s="14" t="s">
        <v>0</v>
      </c>
      <c r="E3099" s="15">
        <v>7571.2411080404972</v>
      </c>
    </row>
    <row r="3100" spans="2:5" ht="15" x14ac:dyDescent="0.3">
      <c r="B3100" s="14">
        <v>2011</v>
      </c>
      <c r="C3100" s="15" t="s">
        <v>1109</v>
      </c>
      <c r="D3100" s="14" t="s">
        <v>1</v>
      </c>
      <c r="E3100" s="15">
        <v>647.41495988472775</v>
      </c>
    </row>
    <row r="3101" spans="2:5" ht="15" x14ac:dyDescent="0.3">
      <c r="B3101" s="14">
        <v>2011</v>
      </c>
      <c r="C3101" s="15" t="s">
        <v>1109</v>
      </c>
      <c r="D3101" s="14" t="s">
        <v>2</v>
      </c>
      <c r="E3101" s="15">
        <v>92.243758237753241</v>
      </c>
    </row>
    <row r="3102" spans="2:5" ht="15" x14ac:dyDescent="0.3">
      <c r="B3102" s="14">
        <v>2011</v>
      </c>
      <c r="C3102" s="15" t="s">
        <v>1109</v>
      </c>
      <c r="D3102" s="14" t="s">
        <v>3</v>
      </c>
      <c r="E3102" s="15">
        <v>26.174505992867488</v>
      </c>
    </row>
    <row r="3103" spans="2:5" ht="15" x14ac:dyDescent="0.3">
      <c r="B3103" s="14">
        <v>2011</v>
      </c>
      <c r="C3103" s="15" t="s">
        <v>1109</v>
      </c>
      <c r="D3103" s="14" t="s">
        <v>4</v>
      </c>
      <c r="E3103" s="15">
        <v>354.05472386853972</v>
      </c>
    </row>
    <row r="3104" spans="2:5" ht="15" x14ac:dyDescent="0.3">
      <c r="B3104" s="14">
        <v>2011</v>
      </c>
      <c r="C3104" s="15" t="s">
        <v>1109</v>
      </c>
      <c r="D3104" s="14" t="s">
        <v>5</v>
      </c>
      <c r="E3104" s="15">
        <v>89.820372634393294</v>
      </c>
    </row>
    <row r="3105" spans="2:5" ht="15" x14ac:dyDescent="0.3">
      <c r="B3105" s="14">
        <v>2011</v>
      </c>
      <c r="C3105" s="15" t="s">
        <v>1109</v>
      </c>
      <c r="D3105" s="14" t="s">
        <v>6</v>
      </c>
      <c r="E3105" s="15">
        <v>82.141528608374855</v>
      </c>
    </row>
    <row r="3106" spans="2:5" ht="15" x14ac:dyDescent="0.3">
      <c r="B3106" s="14">
        <v>2011</v>
      </c>
      <c r="C3106" s="15" t="s">
        <v>1109</v>
      </c>
      <c r="D3106" s="14" t="s">
        <v>7</v>
      </c>
      <c r="E3106" s="15">
        <v>15.321153234401416</v>
      </c>
    </row>
    <row r="3107" spans="2:5" ht="15" x14ac:dyDescent="0.3">
      <c r="B3107" s="14">
        <v>2011</v>
      </c>
      <c r="C3107" s="15" t="s">
        <v>1109</v>
      </c>
      <c r="D3107" s="14" t="s">
        <v>8</v>
      </c>
      <c r="E3107" s="15">
        <v>8.1262621989222996</v>
      </c>
    </row>
    <row r="3108" spans="2:5" ht="15" x14ac:dyDescent="0.3">
      <c r="B3108" s="14">
        <v>2011</v>
      </c>
      <c r="C3108" s="15" t="s">
        <v>1109</v>
      </c>
      <c r="D3108" s="14" t="s">
        <v>9</v>
      </c>
      <c r="E3108" s="15">
        <v>5.8584668012296133</v>
      </c>
    </row>
    <row r="3109" spans="2:5" ht="15" x14ac:dyDescent="0.3">
      <c r="B3109" s="14">
        <v>2011</v>
      </c>
      <c r="C3109" s="15" t="s">
        <v>1109</v>
      </c>
      <c r="D3109" s="14" t="s">
        <v>10</v>
      </c>
      <c r="E3109" s="15">
        <v>25.049507645983127</v>
      </c>
    </row>
    <row r="3110" spans="2:5" ht="15" x14ac:dyDescent="0.3">
      <c r="B3110" s="14">
        <v>2011</v>
      </c>
      <c r="C3110" s="15" t="s">
        <v>1109</v>
      </c>
      <c r="D3110" s="14" t="s">
        <v>11</v>
      </c>
      <c r="E3110" s="15">
        <v>1415.8627335596975</v>
      </c>
    </row>
    <row r="3111" spans="2:5" ht="15" x14ac:dyDescent="0.3">
      <c r="B3111" s="14">
        <v>2011</v>
      </c>
      <c r="C3111" s="15" t="s">
        <v>1109</v>
      </c>
      <c r="D3111" s="14" t="s">
        <v>12</v>
      </c>
      <c r="E3111" s="15">
        <v>70.061843394812513</v>
      </c>
    </row>
    <row r="3112" spans="2:5" ht="15" x14ac:dyDescent="0.3">
      <c r="B3112" s="14">
        <v>2011</v>
      </c>
      <c r="C3112" s="15" t="s">
        <v>1109</v>
      </c>
      <c r="D3112" s="14" t="s">
        <v>13</v>
      </c>
      <c r="E3112" s="15">
        <v>189.5340980186912</v>
      </c>
    </row>
    <row r="3113" spans="2:5" ht="15" x14ac:dyDescent="0.3">
      <c r="B3113" s="14">
        <v>2011</v>
      </c>
      <c r="C3113" s="15" t="s">
        <v>1109</v>
      </c>
      <c r="D3113" s="14" t="s">
        <v>14</v>
      </c>
      <c r="E3113" s="15">
        <v>713.49677002298438</v>
      </c>
    </row>
    <row r="3114" spans="2:5" ht="15" x14ac:dyDescent="0.3">
      <c r="B3114" s="14">
        <v>2011</v>
      </c>
      <c r="C3114" s="15" t="s">
        <v>1109</v>
      </c>
      <c r="D3114" s="14" t="s">
        <v>15</v>
      </c>
      <c r="E3114" s="15">
        <v>403.16254964805898</v>
      </c>
    </row>
    <row r="3115" spans="2:5" ht="15" x14ac:dyDescent="0.3">
      <c r="B3115" s="14">
        <v>2011</v>
      </c>
      <c r="C3115" s="15" t="s">
        <v>1109</v>
      </c>
      <c r="D3115" s="14" t="s">
        <v>16</v>
      </c>
      <c r="E3115" s="15">
        <v>848.11252527457009</v>
      </c>
    </row>
    <row r="3116" spans="2:5" ht="15" x14ac:dyDescent="0.3">
      <c r="B3116" s="14">
        <v>2011</v>
      </c>
      <c r="C3116" s="15" t="s">
        <v>1109</v>
      </c>
      <c r="D3116" s="14" t="s">
        <v>17</v>
      </c>
      <c r="E3116" s="15">
        <v>1249.1045176921391</v>
      </c>
    </row>
    <row r="3117" spans="2:5" ht="15" x14ac:dyDescent="0.3">
      <c r="B3117" s="14">
        <v>2011</v>
      </c>
      <c r="C3117" s="15" t="s">
        <v>1109</v>
      </c>
      <c r="D3117" s="14" t="s">
        <v>18</v>
      </c>
      <c r="E3117" s="15">
        <v>2155.3386513513406</v>
      </c>
    </row>
    <row r="3118" spans="2:5" ht="15" x14ac:dyDescent="0.3">
      <c r="B3118" s="14">
        <v>2011</v>
      </c>
      <c r="C3118" s="15" t="s">
        <v>1109</v>
      </c>
      <c r="D3118" s="14" t="s">
        <v>19</v>
      </c>
      <c r="E3118" s="15">
        <v>883.23085652322891</v>
      </c>
    </row>
    <row r="3119" spans="2:5" ht="15" x14ac:dyDescent="0.3">
      <c r="B3119" s="14">
        <v>2011</v>
      </c>
      <c r="C3119" s="15" t="s">
        <v>1109</v>
      </c>
      <c r="D3119" s="14" t="s">
        <v>20</v>
      </c>
      <c r="E3119" s="15">
        <v>0.66385891335905955</v>
      </c>
    </row>
    <row r="3120" spans="2:5" ht="15" x14ac:dyDescent="0.3">
      <c r="B3120" s="14">
        <v>2011</v>
      </c>
      <c r="C3120" s="15" t="s">
        <v>1109</v>
      </c>
      <c r="D3120" s="14" t="s">
        <v>21</v>
      </c>
      <c r="E3120" s="15">
        <v>9.0160893274128284</v>
      </c>
    </row>
    <row r="3121" spans="2:5" ht="15" x14ac:dyDescent="0.3">
      <c r="B3121" s="14">
        <v>2011</v>
      </c>
      <c r="C3121" s="15" t="s">
        <v>1109</v>
      </c>
      <c r="D3121" s="14" t="s">
        <v>22</v>
      </c>
      <c r="E3121" s="15">
        <v>7.129426564374441</v>
      </c>
    </row>
    <row r="3122" spans="2:5" ht="15" x14ac:dyDescent="0.3">
      <c r="B3122" s="14">
        <v>2011</v>
      </c>
      <c r="C3122" s="15" t="s">
        <v>1109</v>
      </c>
      <c r="D3122" s="14" t="s">
        <v>23</v>
      </c>
      <c r="E3122" s="15">
        <v>11.367039433832719</v>
      </c>
    </row>
    <row r="3123" spans="2:5" ht="15" x14ac:dyDescent="0.3">
      <c r="B3123" s="14">
        <v>2011</v>
      </c>
      <c r="C3123" s="15" t="s">
        <v>1109</v>
      </c>
      <c r="D3123" s="14" t="s">
        <v>24</v>
      </c>
      <c r="E3123" s="15">
        <v>10.475548366136936</v>
      </c>
    </row>
    <row r="3124" spans="2:5" ht="15" x14ac:dyDescent="0.3">
      <c r="B3124" s="14">
        <v>2011</v>
      </c>
      <c r="C3124" s="15" t="s">
        <v>1109</v>
      </c>
      <c r="D3124" s="14" t="s">
        <v>25</v>
      </c>
      <c r="E3124" s="15">
        <v>23.619871829321276</v>
      </c>
    </row>
    <row r="3125" spans="2:5" ht="15" x14ac:dyDescent="0.3">
      <c r="B3125" s="14">
        <v>2011</v>
      </c>
      <c r="C3125" s="15" t="s">
        <v>1109</v>
      </c>
      <c r="D3125" s="14" t="s">
        <v>26</v>
      </c>
      <c r="E3125" s="15">
        <v>6.5990948174269874</v>
      </c>
    </row>
    <row r="3126" spans="2:5" ht="15" x14ac:dyDescent="0.3">
      <c r="B3126" s="14">
        <v>2011</v>
      </c>
      <c r="C3126" s="15" t="s">
        <v>1109</v>
      </c>
      <c r="D3126" s="14" t="s">
        <v>27</v>
      </c>
      <c r="E3126" s="15">
        <v>41.36284009266199</v>
      </c>
    </row>
    <row r="3127" spans="2:5" ht="15" x14ac:dyDescent="0.3">
      <c r="B3127" s="14">
        <v>2011</v>
      </c>
      <c r="C3127" s="15" t="s">
        <v>1109</v>
      </c>
      <c r="D3127" s="14" t="s">
        <v>28</v>
      </c>
      <c r="E3127" s="15">
        <v>5.4133541225106319</v>
      </c>
    </row>
    <row r="3128" spans="2:5" ht="15" x14ac:dyDescent="0.3">
      <c r="B3128" s="14">
        <v>2011</v>
      </c>
      <c r="C3128" s="15" t="s">
        <v>1109</v>
      </c>
      <c r="D3128" s="14" t="s">
        <v>29</v>
      </c>
      <c r="E3128" s="15">
        <v>20.840073915356591</v>
      </c>
    </row>
    <row r="3129" spans="2:5" ht="15" x14ac:dyDescent="0.3">
      <c r="B3129" s="14">
        <v>2011</v>
      </c>
      <c r="C3129" s="15" t="s">
        <v>1109</v>
      </c>
      <c r="D3129" s="14" t="s">
        <v>30</v>
      </c>
      <c r="E3129" s="15">
        <v>8.7228611284272031</v>
      </c>
    </row>
    <row r="3130" spans="2:5" ht="15" x14ac:dyDescent="0.3">
      <c r="B3130" s="14">
        <v>2011</v>
      </c>
      <c r="C3130" s="15" t="s">
        <v>1109</v>
      </c>
      <c r="D3130" s="14" t="s">
        <v>31</v>
      </c>
      <c r="E3130" s="15">
        <v>3.7566572565583578</v>
      </c>
    </row>
    <row r="3131" spans="2:5" ht="15" x14ac:dyDescent="0.3">
      <c r="B3131" s="14">
        <v>2011</v>
      </c>
      <c r="C3131" s="15" t="s">
        <v>1109</v>
      </c>
      <c r="D3131" s="14" t="s">
        <v>32</v>
      </c>
      <c r="E3131" s="15">
        <v>13.7663735927093</v>
      </c>
    </row>
    <row r="3132" spans="2:5" ht="15" x14ac:dyDescent="0.3">
      <c r="B3132" s="14">
        <v>2011</v>
      </c>
      <c r="C3132" s="15" t="s">
        <v>1109</v>
      </c>
      <c r="D3132" s="14" t="s">
        <v>33</v>
      </c>
      <c r="E3132" s="15">
        <v>7.7333774719229273</v>
      </c>
    </row>
    <row r="3133" spans="2:5" ht="15" x14ac:dyDescent="0.3">
      <c r="B3133" s="14">
        <v>2011</v>
      </c>
      <c r="C3133" s="15" t="s">
        <v>1109</v>
      </c>
      <c r="D3133" s="14" t="s">
        <v>34</v>
      </c>
      <c r="E3133" s="15">
        <v>650.05529220310336</v>
      </c>
    </row>
    <row r="3134" spans="2:5" ht="15" x14ac:dyDescent="0.3">
      <c r="B3134" s="14">
        <v>2011</v>
      </c>
      <c r="C3134" s="15" t="s">
        <v>1109</v>
      </c>
      <c r="D3134" s="14" t="s">
        <v>35</v>
      </c>
      <c r="E3134" s="15">
        <v>271.57756769204741</v>
      </c>
    </row>
    <row r="3135" spans="2:5" ht="15" x14ac:dyDescent="0.3">
      <c r="B3135" s="14">
        <v>2011</v>
      </c>
      <c r="C3135" s="15" t="s">
        <v>1109</v>
      </c>
      <c r="D3135" s="14" t="s">
        <v>36</v>
      </c>
      <c r="E3135" s="15">
        <v>16.865911630543515</v>
      </c>
    </row>
    <row r="3136" spans="2:5" ht="15" x14ac:dyDescent="0.3">
      <c r="B3136" s="14">
        <v>2011</v>
      </c>
      <c r="C3136" s="15" t="s">
        <v>1109</v>
      </c>
      <c r="D3136" s="14" t="s">
        <v>37</v>
      </c>
      <c r="E3136" s="15">
        <v>93.316737136459906</v>
      </c>
    </row>
    <row r="3137" spans="2:5" ht="15" x14ac:dyDescent="0.3">
      <c r="B3137" s="14">
        <v>2011</v>
      </c>
      <c r="C3137" s="15" t="s">
        <v>1109</v>
      </c>
      <c r="D3137" s="14" t="s">
        <v>38</v>
      </c>
      <c r="E3137" s="15">
        <v>249.28698805581729</v>
      </c>
    </row>
    <row r="3138" spans="2:5" ht="15" x14ac:dyDescent="0.3">
      <c r="B3138" s="14">
        <v>2011</v>
      </c>
      <c r="C3138" s="15" t="s">
        <v>1109</v>
      </c>
      <c r="D3138" s="14" t="s">
        <v>39</v>
      </c>
      <c r="E3138" s="15">
        <v>131.86030847818</v>
      </c>
    </row>
    <row r="3139" spans="2:5" ht="15" x14ac:dyDescent="0.3">
      <c r="B3139" s="14">
        <v>2011</v>
      </c>
      <c r="C3139" s="15" t="s">
        <v>1109</v>
      </c>
      <c r="D3139" s="14" t="s">
        <v>40</v>
      </c>
      <c r="E3139" s="15">
        <v>92.631324308752255</v>
      </c>
    </row>
    <row r="3140" spans="2:5" ht="15" x14ac:dyDescent="0.3">
      <c r="B3140" s="14">
        <v>2011</v>
      </c>
      <c r="C3140" s="15" t="s">
        <v>1109</v>
      </c>
      <c r="D3140" s="14" t="s">
        <v>41</v>
      </c>
      <c r="E3140" s="15">
        <v>84.733734364015248</v>
      </c>
    </row>
    <row r="3141" spans="2:5" ht="15" x14ac:dyDescent="0.3">
      <c r="B3141" s="14">
        <v>2011</v>
      </c>
      <c r="C3141" s="15" t="s">
        <v>1109</v>
      </c>
      <c r="D3141" s="14" t="s">
        <v>42</v>
      </c>
      <c r="E3141" s="15">
        <v>72.097693417305678</v>
      </c>
    </row>
    <row r="3142" spans="2:5" ht="15" x14ac:dyDescent="0.3">
      <c r="B3142" s="14">
        <v>2011</v>
      </c>
      <c r="C3142" s="15" t="s">
        <v>1109</v>
      </c>
      <c r="D3142" s="14" t="s">
        <v>43</v>
      </c>
      <c r="E3142" s="15">
        <v>29.847234283219208</v>
      </c>
    </row>
    <row r="3143" spans="2:5" ht="15" x14ac:dyDescent="0.3">
      <c r="B3143" s="14">
        <v>2011</v>
      </c>
      <c r="C3143" s="15" t="s">
        <v>1109</v>
      </c>
      <c r="D3143" s="14" t="s">
        <v>44</v>
      </c>
      <c r="E3143" s="15">
        <v>1.2508127083071587</v>
      </c>
    </row>
    <row r="3144" spans="2:5" ht="15" x14ac:dyDescent="0.3">
      <c r="B3144" s="14">
        <v>2011</v>
      </c>
      <c r="C3144" s="15" t="s">
        <v>1109</v>
      </c>
      <c r="D3144" s="14" t="s">
        <v>45</v>
      </c>
      <c r="E3144" s="15">
        <v>518.69194414720016</v>
      </c>
    </row>
    <row r="3145" spans="2:5" ht="15" x14ac:dyDescent="0.3">
      <c r="B3145" s="14">
        <v>2011</v>
      </c>
      <c r="C3145" s="15" t="s">
        <v>1109</v>
      </c>
      <c r="D3145" s="14" t="s">
        <v>46</v>
      </c>
      <c r="E3145" s="15">
        <v>989.81943737707547</v>
      </c>
    </row>
    <row r="3146" spans="2:5" ht="15" x14ac:dyDescent="0.3">
      <c r="B3146" s="14">
        <v>2011</v>
      </c>
      <c r="C3146" s="15" t="s">
        <v>1109</v>
      </c>
      <c r="D3146" s="14" t="s">
        <v>47</v>
      </c>
      <c r="E3146" s="15">
        <v>946.31627122181249</v>
      </c>
    </row>
    <row r="3147" spans="2:5" ht="15" x14ac:dyDescent="0.3">
      <c r="B3147" s="14">
        <v>2011</v>
      </c>
      <c r="C3147" s="15" t="s">
        <v>1109</v>
      </c>
      <c r="D3147" s="14" t="s">
        <v>48</v>
      </c>
      <c r="E3147" s="15">
        <v>330.44466600699155</v>
      </c>
    </row>
    <row r="3148" spans="2:5" ht="15" x14ac:dyDescent="0.3">
      <c r="B3148" s="14">
        <v>2011</v>
      </c>
      <c r="C3148" s="15" t="s">
        <v>1109</v>
      </c>
      <c r="D3148" s="14" t="s">
        <v>49</v>
      </c>
      <c r="E3148" s="15">
        <v>25.583392757806596</v>
      </c>
    </row>
    <row r="3149" spans="2:5" ht="15" x14ac:dyDescent="0.3">
      <c r="B3149" s="14">
        <v>2011</v>
      </c>
      <c r="C3149" s="15" t="s">
        <v>1109</v>
      </c>
      <c r="D3149" s="14" t="s">
        <v>50</v>
      </c>
      <c r="E3149" s="15">
        <v>45.311666716358488</v>
      </c>
    </row>
    <row r="3150" spans="2:5" ht="15" x14ac:dyDescent="0.3">
      <c r="B3150" s="14">
        <v>2011</v>
      </c>
      <c r="C3150" s="15" t="s">
        <v>1109</v>
      </c>
      <c r="D3150" s="14" t="s">
        <v>51</v>
      </c>
      <c r="E3150" s="15">
        <v>96.4674636676517</v>
      </c>
    </row>
    <row r="3151" spans="2:5" ht="15" x14ac:dyDescent="0.3">
      <c r="B3151" s="14">
        <v>2011</v>
      </c>
      <c r="C3151" s="15" t="s">
        <v>1109</v>
      </c>
      <c r="D3151" s="14" t="s">
        <v>52</v>
      </c>
      <c r="E3151" s="15">
        <v>25.233434107310647</v>
      </c>
    </row>
    <row r="3152" spans="2:5" ht="15" x14ac:dyDescent="0.3">
      <c r="B3152" s="14">
        <v>2011</v>
      </c>
      <c r="C3152" s="15" t="s">
        <v>1109</v>
      </c>
      <c r="D3152" s="14" t="s">
        <v>53</v>
      </c>
      <c r="E3152" s="15">
        <v>308.3676053078251</v>
      </c>
    </row>
    <row r="3153" spans="2:5" ht="15" x14ac:dyDescent="0.3">
      <c r="B3153" s="14">
        <v>2011</v>
      </c>
      <c r="C3153" s="15" t="s">
        <v>1109</v>
      </c>
      <c r="D3153" s="14" t="s">
        <v>54</v>
      </c>
      <c r="E3153" s="15">
        <v>33.753618693568896</v>
      </c>
    </row>
    <row r="3154" spans="2:5" ht="15" x14ac:dyDescent="0.3">
      <c r="B3154" s="14">
        <v>2011</v>
      </c>
      <c r="C3154" s="15" t="s">
        <v>1109</v>
      </c>
      <c r="D3154" s="14" t="s">
        <v>55</v>
      </c>
      <c r="E3154" s="15">
        <v>10.507952196585219</v>
      </c>
    </row>
    <row r="3155" spans="2:5" ht="15" x14ac:dyDescent="0.3">
      <c r="B3155" s="14">
        <v>2011</v>
      </c>
      <c r="C3155" s="15" t="s">
        <v>1109</v>
      </c>
      <c r="D3155" s="14" t="s">
        <v>56</v>
      </c>
      <c r="E3155" s="15">
        <v>3.9434265857818094</v>
      </c>
    </row>
    <row r="3156" spans="2:5" ht="15" x14ac:dyDescent="0.3">
      <c r="B3156" s="14">
        <v>2011</v>
      </c>
      <c r="C3156" s="15" t="s">
        <v>1109</v>
      </c>
      <c r="D3156" s="14" t="s">
        <v>57</v>
      </c>
      <c r="E3156" s="15">
        <v>2966.4765911454406</v>
      </c>
    </row>
    <row r="3157" spans="2:5" ht="15" x14ac:dyDescent="0.3">
      <c r="B3157" s="14">
        <v>2011</v>
      </c>
      <c r="C3157" s="15" t="s">
        <v>1109</v>
      </c>
      <c r="D3157" s="14" t="s">
        <v>58</v>
      </c>
      <c r="E3157" s="15">
        <v>818.75296104918743</v>
      </c>
    </row>
    <row r="3158" spans="2:5" ht="15" x14ac:dyDescent="0.3">
      <c r="B3158" s="14">
        <v>2011</v>
      </c>
      <c r="C3158" s="15" t="s">
        <v>1109</v>
      </c>
      <c r="D3158" s="14" t="s">
        <v>59</v>
      </c>
      <c r="E3158" s="15">
        <v>1.7660683374770265</v>
      </c>
    </row>
    <row r="3159" spans="2:5" ht="15" x14ac:dyDescent="0.3">
      <c r="B3159" s="14">
        <v>2011</v>
      </c>
      <c r="C3159" s="15" t="s">
        <v>1109</v>
      </c>
      <c r="D3159" s="14" t="s">
        <v>60</v>
      </c>
      <c r="E3159" s="15">
        <v>1074.4168714071234</v>
      </c>
    </row>
    <row r="3160" spans="2:5" ht="15" x14ac:dyDescent="0.3">
      <c r="B3160" s="14">
        <v>2011</v>
      </c>
      <c r="C3160" s="15" t="s">
        <v>1109</v>
      </c>
      <c r="D3160" s="14" t="s">
        <v>61</v>
      </c>
      <c r="E3160" s="15">
        <v>8.8861029778952823</v>
      </c>
    </row>
    <row r="3161" spans="2:5" ht="15" x14ac:dyDescent="0.3">
      <c r="B3161" s="14">
        <v>2011</v>
      </c>
      <c r="C3161" s="15" t="s">
        <v>1109</v>
      </c>
      <c r="D3161" s="14" t="s">
        <v>62</v>
      </c>
      <c r="E3161" s="15">
        <v>76.298878860550076</v>
      </c>
    </row>
    <row r="3162" spans="2:5" ht="15" x14ac:dyDescent="0.3">
      <c r="B3162" s="14">
        <v>2011</v>
      </c>
      <c r="C3162" s="15" t="s">
        <v>1109</v>
      </c>
      <c r="D3162" s="14" t="s">
        <v>63</v>
      </c>
      <c r="E3162" s="15">
        <v>112.71626499259787</v>
      </c>
    </row>
    <row r="3163" spans="2:5" ht="15" x14ac:dyDescent="0.3">
      <c r="B3163" s="14">
        <v>2011</v>
      </c>
      <c r="C3163" s="15" t="s">
        <v>1109</v>
      </c>
      <c r="D3163" s="14" t="s">
        <v>64</v>
      </c>
      <c r="E3163" s="15">
        <v>53.094644430429298</v>
      </c>
    </row>
    <row r="3164" spans="2:5" ht="15" x14ac:dyDescent="0.3">
      <c r="B3164" s="14">
        <v>2011</v>
      </c>
      <c r="C3164" s="15" t="s">
        <v>1109</v>
      </c>
      <c r="D3164" s="14" t="s">
        <v>65</v>
      </c>
      <c r="E3164" s="15">
        <v>123.25683560325452</v>
      </c>
    </row>
    <row r="3165" spans="2:5" ht="15" x14ac:dyDescent="0.3">
      <c r="B3165" s="14">
        <v>2011</v>
      </c>
      <c r="C3165" s="15" t="s">
        <v>1109</v>
      </c>
      <c r="D3165" s="14" t="s">
        <v>66</v>
      </c>
      <c r="E3165" s="15">
        <v>463.22868704524802</v>
      </c>
    </row>
    <row r="3166" spans="2:5" ht="15" x14ac:dyDescent="0.3">
      <c r="B3166" s="14">
        <v>2011</v>
      </c>
      <c r="C3166" s="15" t="s">
        <v>1109</v>
      </c>
      <c r="D3166" s="14" t="s">
        <v>67</v>
      </c>
      <c r="E3166" s="15">
        <v>192.13667896181602</v>
      </c>
    </row>
    <row r="3167" spans="2:5" ht="15" x14ac:dyDescent="0.3">
      <c r="B3167" s="14">
        <v>2011</v>
      </c>
      <c r="C3167" s="15" t="s">
        <v>1109</v>
      </c>
      <c r="D3167" s="14" t="s">
        <v>68</v>
      </c>
      <c r="E3167" s="15">
        <v>1784.47328620138</v>
      </c>
    </row>
    <row r="3168" spans="2:5" ht="15" x14ac:dyDescent="0.3">
      <c r="B3168" s="14">
        <v>2011</v>
      </c>
      <c r="C3168" s="15" t="s">
        <v>1109</v>
      </c>
      <c r="D3168" s="14" t="s">
        <v>69</v>
      </c>
      <c r="E3168" s="15">
        <v>76.48637700727231</v>
      </c>
    </row>
    <row r="3169" spans="2:5" ht="15" x14ac:dyDescent="0.3">
      <c r="B3169" s="14">
        <v>2011</v>
      </c>
      <c r="C3169" s="15" t="s">
        <v>1109</v>
      </c>
      <c r="D3169" s="14" t="s">
        <v>70</v>
      </c>
      <c r="E3169" s="15">
        <v>62.917688048538707</v>
      </c>
    </row>
    <row r="3170" spans="2:5" ht="15" x14ac:dyDescent="0.3">
      <c r="B3170" s="14">
        <v>2011</v>
      </c>
      <c r="C3170" s="15" t="s">
        <v>1109</v>
      </c>
      <c r="D3170" s="14" t="s">
        <v>71</v>
      </c>
      <c r="E3170" s="15">
        <v>18.948050190870511</v>
      </c>
    </row>
    <row r="3171" spans="2:5" ht="15" x14ac:dyDescent="0.3">
      <c r="B3171" s="14">
        <v>2011</v>
      </c>
      <c r="C3171" s="15" t="s">
        <v>1109</v>
      </c>
      <c r="D3171" s="14" t="s">
        <v>72</v>
      </c>
      <c r="E3171" s="15">
        <v>407.75764366805771</v>
      </c>
    </row>
    <row r="3172" spans="2:5" ht="15" x14ac:dyDescent="0.3">
      <c r="B3172" s="14">
        <v>2011</v>
      </c>
      <c r="C3172" s="15" t="s">
        <v>1109</v>
      </c>
      <c r="D3172" s="14" t="s">
        <v>73</v>
      </c>
      <c r="E3172" s="15">
        <v>6458.4222276567471</v>
      </c>
    </row>
    <row r="3173" spans="2:5" ht="15" x14ac:dyDescent="0.3">
      <c r="B3173" s="14">
        <v>2011</v>
      </c>
      <c r="C3173" s="15" t="s">
        <v>1109</v>
      </c>
      <c r="D3173" s="14" t="s">
        <v>74</v>
      </c>
      <c r="E3173" s="15">
        <v>144.3111866158701</v>
      </c>
    </row>
    <row r="3174" spans="2:5" ht="15" x14ac:dyDescent="0.3">
      <c r="B3174" s="14">
        <v>2011</v>
      </c>
      <c r="C3174" s="15" t="s">
        <v>1109</v>
      </c>
      <c r="D3174" s="14" t="s">
        <v>75</v>
      </c>
      <c r="E3174" s="15">
        <v>43.690308379593382</v>
      </c>
    </row>
    <row r="3175" spans="2:5" ht="15" x14ac:dyDescent="0.3">
      <c r="B3175" s="14">
        <v>2011</v>
      </c>
      <c r="C3175" s="15" t="s">
        <v>1109</v>
      </c>
      <c r="D3175" s="14" t="s">
        <v>76</v>
      </c>
      <c r="E3175" s="15">
        <v>6.6188005158797951</v>
      </c>
    </row>
    <row r="3176" spans="2:5" ht="15" x14ac:dyDescent="0.3">
      <c r="B3176" s="14">
        <v>2011</v>
      </c>
      <c r="C3176" s="15" t="s">
        <v>1109</v>
      </c>
      <c r="D3176" s="14" t="s">
        <v>77</v>
      </c>
      <c r="E3176" s="15">
        <v>159.84064481307729</v>
      </c>
    </row>
    <row r="3177" spans="2:5" ht="15" x14ac:dyDescent="0.3">
      <c r="B3177" s="14">
        <v>2011</v>
      </c>
      <c r="C3177" s="15" t="s">
        <v>1109</v>
      </c>
      <c r="D3177" s="14" t="s">
        <v>78</v>
      </c>
      <c r="E3177" s="15">
        <v>344.45799649142907</v>
      </c>
    </row>
    <row r="3178" spans="2:5" ht="15" x14ac:dyDescent="0.3">
      <c r="B3178" s="14">
        <v>2011</v>
      </c>
      <c r="C3178" s="15" t="s">
        <v>1109</v>
      </c>
      <c r="D3178" s="14" t="s">
        <v>79</v>
      </c>
      <c r="E3178" s="15">
        <v>1.8811708533247578</v>
      </c>
    </row>
    <row r="3179" spans="2:5" ht="15" x14ac:dyDescent="0.3">
      <c r="B3179" s="14">
        <v>2011</v>
      </c>
      <c r="C3179" s="15" t="s">
        <v>1109</v>
      </c>
      <c r="D3179" s="14" t="s">
        <v>80</v>
      </c>
      <c r="E3179" s="15">
        <v>33.192280377205726</v>
      </c>
    </row>
    <row r="3180" spans="2:5" ht="15" x14ac:dyDescent="0.3">
      <c r="B3180" s="14">
        <v>2011</v>
      </c>
      <c r="C3180" s="15" t="s">
        <v>1109</v>
      </c>
      <c r="D3180" s="14" t="s">
        <v>81</v>
      </c>
      <c r="E3180" s="15">
        <v>182.98329406630791</v>
      </c>
    </row>
    <row r="3181" spans="2:5" ht="15" x14ac:dyDescent="0.3">
      <c r="B3181" s="14">
        <v>2011</v>
      </c>
      <c r="C3181" s="15" t="s">
        <v>1109</v>
      </c>
      <c r="D3181" s="14" t="s">
        <v>82</v>
      </c>
      <c r="E3181" s="15">
        <v>102.73138844472659</v>
      </c>
    </row>
    <row r="3182" spans="2:5" ht="15" x14ac:dyDescent="0.3">
      <c r="B3182" s="14">
        <v>2011</v>
      </c>
      <c r="C3182" s="15" t="s">
        <v>1109</v>
      </c>
      <c r="D3182" s="14" t="s">
        <v>83</v>
      </c>
      <c r="E3182" s="15">
        <v>8.8173672370948495</v>
      </c>
    </row>
    <row r="3183" spans="2:5" ht="15" x14ac:dyDescent="0.3">
      <c r="B3183" s="14">
        <v>2011</v>
      </c>
      <c r="C3183" s="15" t="s">
        <v>1109</v>
      </c>
      <c r="D3183" s="14" t="s">
        <v>84</v>
      </c>
      <c r="E3183" s="15">
        <v>129.85668037451316</v>
      </c>
    </row>
    <row r="3184" spans="2:5" ht="15" x14ac:dyDescent="0.3">
      <c r="B3184" s="14">
        <v>2011</v>
      </c>
      <c r="C3184" s="15" t="s">
        <v>1109</v>
      </c>
      <c r="D3184" s="14" t="s">
        <v>85</v>
      </c>
      <c r="E3184" s="15">
        <v>149.8861756990851</v>
      </c>
    </row>
    <row r="3185" spans="2:5" ht="15" x14ac:dyDescent="0.3">
      <c r="B3185" s="14">
        <v>2011</v>
      </c>
      <c r="C3185" s="15" t="s">
        <v>1109</v>
      </c>
      <c r="D3185" s="14" t="s">
        <v>86</v>
      </c>
      <c r="E3185" s="15">
        <v>236.64620224681926</v>
      </c>
    </row>
    <row r="3186" spans="2:5" ht="15" x14ac:dyDescent="0.3">
      <c r="B3186" s="14">
        <v>2011</v>
      </c>
      <c r="C3186" s="15" t="s">
        <v>1109</v>
      </c>
      <c r="D3186" s="14" t="s">
        <v>87</v>
      </c>
      <c r="E3186" s="15">
        <v>23.283986707352078</v>
      </c>
    </row>
    <row r="3187" spans="2:5" ht="15" x14ac:dyDescent="0.3">
      <c r="B3187" s="14">
        <v>2011</v>
      </c>
      <c r="C3187" s="15" t="s">
        <v>1109</v>
      </c>
      <c r="D3187" s="14" t="s">
        <v>88</v>
      </c>
      <c r="E3187" s="15">
        <v>25.35578387848793</v>
      </c>
    </row>
    <row r="3188" spans="2:5" ht="15" x14ac:dyDescent="0.3">
      <c r="B3188" s="14">
        <v>2011</v>
      </c>
      <c r="C3188" s="15" t="s">
        <v>1109</v>
      </c>
      <c r="D3188" s="14" t="s">
        <v>89</v>
      </c>
      <c r="E3188" s="15">
        <v>3.955452883369071</v>
      </c>
    </row>
    <row r="3189" spans="2:5" ht="15" x14ac:dyDescent="0.3">
      <c r="B3189" s="14">
        <v>2011</v>
      </c>
      <c r="C3189" s="15" t="s">
        <v>1109</v>
      </c>
      <c r="D3189" s="14" t="s">
        <v>90</v>
      </c>
      <c r="E3189" s="15">
        <v>43.290670888473279</v>
      </c>
    </row>
    <row r="3190" spans="2:5" ht="15" x14ac:dyDescent="0.3">
      <c r="B3190" s="14">
        <v>2011</v>
      </c>
      <c r="C3190" s="15" t="s">
        <v>1109</v>
      </c>
      <c r="D3190" s="14" t="s">
        <v>91</v>
      </c>
      <c r="E3190" s="15">
        <v>286.85811632567101</v>
      </c>
    </row>
    <row r="3191" spans="2:5" ht="15" x14ac:dyDescent="0.3">
      <c r="B3191" s="14">
        <v>2011</v>
      </c>
      <c r="C3191" s="15" t="s">
        <v>1109</v>
      </c>
      <c r="D3191" s="14" t="s">
        <v>92</v>
      </c>
      <c r="E3191" s="15">
        <v>5.8303558270327427</v>
      </c>
    </row>
    <row r="3192" spans="2:5" ht="15" x14ac:dyDescent="0.3">
      <c r="B3192" s="14">
        <v>2011</v>
      </c>
      <c r="C3192" s="15" t="s">
        <v>1109</v>
      </c>
      <c r="D3192" s="14" t="s">
        <v>93</v>
      </c>
      <c r="E3192" s="15">
        <v>129.81387559262154</v>
      </c>
    </row>
    <row r="3193" spans="2:5" ht="15" x14ac:dyDescent="0.3">
      <c r="B3193" s="14">
        <v>2011</v>
      </c>
      <c r="C3193" s="15" t="s">
        <v>1109</v>
      </c>
      <c r="D3193" s="14" t="s">
        <v>94</v>
      </c>
      <c r="E3193" s="15">
        <v>179.58920464688856</v>
      </c>
    </row>
    <row r="3194" spans="2:5" ht="15" x14ac:dyDescent="0.3">
      <c r="B3194" s="14">
        <v>2011</v>
      </c>
      <c r="C3194" s="15" t="s">
        <v>1109</v>
      </c>
      <c r="D3194" s="14" t="s">
        <v>95</v>
      </c>
      <c r="E3194" s="15">
        <v>50.682295056430974</v>
      </c>
    </row>
    <row r="3195" spans="2:5" ht="15" x14ac:dyDescent="0.3">
      <c r="B3195" s="14">
        <v>2011</v>
      </c>
      <c r="C3195" s="15" t="s">
        <v>1109</v>
      </c>
      <c r="D3195" s="14" t="s">
        <v>96</v>
      </c>
      <c r="E3195" s="15">
        <v>63.679061899443482</v>
      </c>
    </row>
    <row r="3196" spans="2:5" ht="15" x14ac:dyDescent="0.3">
      <c r="B3196" s="14">
        <v>2011</v>
      </c>
      <c r="C3196" s="15" t="s">
        <v>1109</v>
      </c>
      <c r="D3196" s="14" t="s">
        <v>97</v>
      </c>
      <c r="E3196" s="15">
        <v>16.694806994692296</v>
      </c>
    </row>
    <row r="3197" spans="2:5" ht="15" x14ac:dyDescent="0.3">
      <c r="B3197" s="14">
        <v>2011</v>
      </c>
      <c r="C3197" s="15" t="s">
        <v>1109</v>
      </c>
      <c r="D3197" s="14" t="s">
        <v>98</v>
      </c>
      <c r="E3197" s="15">
        <v>11.297869509049628</v>
      </c>
    </row>
    <row r="3198" spans="2:5" ht="15" x14ac:dyDescent="0.3">
      <c r="B3198" s="14">
        <v>2011</v>
      </c>
      <c r="C3198" s="15" t="s">
        <v>1109</v>
      </c>
      <c r="D3198" s="14" t="s">
        <v>99</v>
      </c>
      <c r="E3198" s="15">
        <v>5.6224226709527052</v>
      </c>
    </row>
    <row r="3199" spans="2:5" ht="15" x14ac:dyDescent="0.3">
      <c r="B3199" s="14">
        <v>2011</v>
      </c>
      <c r="C3199" s="15" t="s">
        <v>1109</v>
      </c>
      <c r="D3199" s="14" t="s">
        <v>100</v>
      </c>
      <c r="E3199" s="15">
        <v>314.22572789748244</v>
      </c>
    </row>
    <row r="3200" spans="2:5" ht="15" x14ac:dyDescent="0.3">
      <c r="B3200" s="14">
        <v>2011</v>
      </c>
      <c r="C3200" s="15" t="s">
        <v>1109</v>
      </c>
      <c r="D3200" s="14" t="s">
        <v>101</v>
      </c>
      <c r="E3200" s="15">
        <v>2.8054527739706621</v>
      </c>
    </row>
    <row r="3201" spans="2:5" ht="15" x14ac:dyDescent="0.3">
      <c r="B3201" s="14">
        <v>2011</v>
      </c>
      <c r="C3201" s="15" t="s">
        <v>1109</v>
      </c>
      <c r="D3201" s="14" t="s">
        <v>102</v>
      </c>
      <c r="E3201" s="15">
        <v>73.133235790819896</v>
      </c>
    </row>
    <row r="3202" spans="2:5" ht="15" x14ac:dyDescent="0.3">
      <c r="B3202" s="14">
        <v>2011</v>
      </c>
      <c r="C3202" s="15" t="s">
        <v>1109</v>
      </c>
      <c r="D3202" s="14" t="s">
        <v>103</v>
      </c>
      <c r="E3202" s="15">
        <v>789.19816638803877</v>
      </c>
    </row>
    <row r="3203" spans="2:5" ht="15" x14ac:dyDescent="0.3">
      <c r="B3203" s="14">
        <v>2011</v>
      </c>
      <c r="C3203" s="15" t="s">
        <v>1109</v>
      </c>
      <c r="D3203" s="14" t="s">
        <v>104</v>
      </c>
      <c r="E3203" s="15">
        <v>86.730137834196157</v>
      </c>
    </row>
    <row r="3204" spans="2:5" ht="15" x14ac:dyDescent="0.3">
      <c r="B3204" s="14">
        <v>2011</v>
      </c>
      <c r="C3204" s="15" t="s">
        <v>1109</v>
      </c>
      <c r="D3204" s="14" t="s">
        <v>105</v>
      </c>
      <c r="E3204" s="15">
        <v>2.6696728464276562</v>
      </c>
    </row>
    <row r="3205" spans="2:5" ht="15" x14ac:dyDescent="0.3">
      <c r="B3205" s="14">
        <v>2011</v>
      </c>
      <c r="C3205" s="15" t="s">
        <v>1109</v>
      </c>
      <c r="D3205" s="14" t="s">
        <v>106</v>
      </c>
      <c r="E3205" s="15">
        <v>245.40079314678883</v>
      </c>
    </row>
    <row r="3206" spans="2:5" ht="15" x14ac:dyDescent="0.3">
      <c r="B3206" s="14">
        <v>2011</v>
      </c>
      <c r="C3206" s="15" t="s">
        <v>1109</v>
      </c>
      <c r="D3206" s="14" t="s">
        <v>107</v>
      </c>
      <c r="E3206" s="15">
        <v>122.83065028561631</v>
      </c>
    </row>
    <row r="3207" spans="2:5" ht="15" x14ac:dyDescent="0.3">
      <c r="B3207" s="14">
        <v>2011</v>
      </c>
      <c r="C3207" s="15" t="s">
        <v>1109</v>
      </c>
      <c r="D3207" s="14" t="s">
        <v>108</v>
      </c>
      <c r="E3207" s="15">
        <v>52.639316956004535</v>
      </c>
    </row>
    <row r="3208" spans="2:5" ht="15" x14ac:dyDescent="0.3">
      <c r="B3208" s="14">
        <v>2011</v>
      </c>
      <c r="C3208" s="15" t="s">
        <v>1109</v>
      </c>
      <c r="D3208" s="14" t="s">
        <v>109</v>
      </c>
      <c r="E3208" s="15">
        <v>13.131059610537891</v>
      </c>
    </row>
    <row r="3209" spans="2:5" ht="15" x14ac:dyDescent="0.3">
      <c r="B3209" s="14">
        <v>2011</v>
      </c>
      <c r="C3209" s="15" t="s">
        <v>1109</v>
      </c>
      <c r="D3209" s="14" t="s">
        <v>110</v>
      </c>
      <c r="E3209" s="15">
        <v>0</v>
      </c>
    </row>
    <row r="3210" spans="2:5" ht="15" x14ac:dyDescent="0.3">
      <c r="B3210" s="14">
        <v>2011</v>
      </c>
      <c r="C3210" s="15" t="s">
        <v>1109</v>
      </c>
      <c r="D3210" s="14" t="s">
        <v>111</v>
      </c>
      <c r="E3210" s="15">
        <v>30.563622447211038</v>
      </c>
    </row>
    <row r="3211" spans="2:5" ht="15" x14ac:dyDescent="0.3">
      <c r="B3211" s="14">
        <v>2011</v>
      </c>
      <c r="C3211" s="15" t="s">
        <v>1109</v>
      </c>
      <c r="D3211" s="14" t="s">
        <v>112</v>
      </c>
      <c r="E3211" s="15">
        <v>14.901828441896637</v>
      </c>
    </row>
    <row r="3212" spans="2:5" ht="15" x14ac:dyDescent="0.3">
      <c r="B3212" s="14">
        <v>2011</v>
      </c>
      <c r="C3212" s="15" t="s">
        <v>1109</v>
      </c>
      <c r="D3212" s="14" t="s">
        <v>113</v>
      </c>
      <c r="E3212" s="15">
        <v>56.563025207887414</v>
      </c>
    </row>
    <row r="3213" spans="2:5" ht="15" x14ac:dyDescent="0.3">
      <c r="B3213" s="14">
        <v>2011</v>
      </c>
      <c r="C3213" s="15" t="s">
        <v>1109</v>
      </c>
      <c r="D3213" s="14" t="s">
        <v>114</v>
      </c>
      <c r="E3213" s="15">
        <v>5.7136324237173195</v>
      </c>
    </row>
    <row r="3214" spans="2:5" ht="15" x14ac:dyDescent="0.3">
      <c r="B3214" s="14">
        <v>2011</v>
      </c>
      <c r="C3214" s="15" t="s">
        <v>1109</v>
      </c>
      <c r="D3214" s="14" t="s">
        <v>115</v>
      </c>
      <c r="E3214" s="15">
        <v>0.32662153347629352</v>
      </c>
    </row>
    <row r="3215" spans="2:5" ht="15" x14ac:dyDescent="0.3">
      <c r="B3215" s="14">
        <v>2011</v>
      </c>
      <c r="C3215" s="15" t="s">
        <v>1109</v>
      </c>
      <c r="D3215" s="14" t="s">
        <v>116</v>
      </c>
      <c r="E3215" s="15">
        <v>1.5728958118533645</v>
      </c>
    </row>
    <row r="3216" spans="2:5" ht="15" x14ac:dyDescent="0.3">
      <c r="B3216" s="14">
        <v>2011</v>
      </c>
      <c r="C3216" s="15" t="s">
        <v>1109</v>
      </c>
      <c r="D3216" s="14" t="s">
        <v>117</v>
      </c>
      <c r="E3216" s="15">
        <v>8.9076782230248792</v>
      </c>
    </row>
    <row r="3217" spans="2:5" ht="15" x14ac:dyDescent="0.3">
      <c r="B3217" s="14">
        <v>2011</v>
      </c>
      <c r="C3217" s="15" t="s">
        <v>1109</v>
      </c>
      <c r="D3217" s="14" t="s">
        <v>118</v>
      </c>
      <c r="E3217" s="15">
        <v>1.4392865956026728</v>
      </c>
    </row>
    <row r="3218" spans="2:5" ht="15" x14ac:dyDescent="0.3">
      <c r="B3218" s="14">
        <v>2011</v>
      </c>
      <c r="C3218" s="15" t="s">
        <v>1109</v>
      </c>
      <c r="D3218" s="14" t="s">
        <v>119</v>
      </c>
      <c r="E3218" s="15">
        <v>104.26352401971405</v>
      </c>
    </row>
    <row r="3219" spans="2:5" ht="15" x14ac:dyDescent="0.3">
      <c r="B3219" s="14">
        <v>2011</v>
      </c>
      <c r="C3219" s="15" t="s">
        <v>1109</v>
      </c>
      <c r="D3219" s="14" t="s">
        <v>120</v>
      </c>
      <c r="E3219" s="15">
        <v>44.572159281754509</v>
      </c>
    </row>
    <row r="3220" spans="2:5" ht="15" x14ac:dyDescent="0.3">
      <c r="B3220" s="14">
        <v>2011</v>
      </c>
      <c r="C3220" s="15" t="s">
        <v>1109</v>
      </c>
      <c r="D3220" s="14" t="s">
        <v>121</v>
      </c>
      <c r="E3220" s="15">
        <v>14.553700179776063</v>
      </c>
    </row>
    <row r="3221" spans="2:5" ht="15" x14ac:dyDescent="0.3">
      <c r="B3221" s="14">
        <v>2011</v>
      </c>
      <c r="C3221" s="15" t="s">
        <v>1109</v>
      </c>
      <c r="D3221" s="14" t="s">
        <v>122</v>
      </c>
      <c r="E3221" s="15">
        <v>137.85863038152451</v>
      </c>
    </row>
    <row r="3222" spans="2:5" ht="15" x14ac:dyDescent="0.3">
      <c r="B3222" s="14">
        <v>2011</v>
      </c>
      <c r="C3222" s="15" t="s">
        <v>1109</v>
      </c>
      <c r="D3222" s="14" t="s">
        <v>123</v>
      </c>
      <c r="E3222" s="15">
        <v>4.8322177856221193</v>
      </c>
    </row>
    <row r="3223" spans="2:5" ht="15" x14ac:dyDescent="0.3">
      <c r="B3223" s="14">
        <v>2011</v>
      </c>
      <c r="C3223" s="15" t="s">
        <v>1109</v>
      </c>
      <c r="D3223" s="14" t="s">
        <v>124</v>
      </c>
      <c r="E3223" s="15">
        <v>9.3868422508195195</v>
      </c>
    </row>
    <row r="3224" spans="2:5" ht="15" x14ac:dyDescent="0.3">
      <c r="B3224" s="14">
        <v>2011</v>
      </c>
      <c r="C3224" s="15" t="s">
        <v>1109</v>
      </c>
      <c r="D3224" s="14" t="s">
        <v>125</v>
      </c>
      <c r="E3224" s="15">
        <v>30.257762618154011</v>
      </c>
    </row>
    <row r="3225" spans="2:5" ht="15" x14ac:dyDescent="0.3">
      <c r="B3225" s="14">
        <v>2011</v>
      </c>
      <c r="C3225" s="15" t="s">
        <v>1109</v>
      </c>
      <c r="D3225" s="14" t="s">
        <v>126</v>
      </c>
      <c r="E3225" s="15">
        <v>74.237929410506482</v>
      </c>
    </row>
    <row r="3226" spans="2:5" ht="15" x14ac:dyDescent="0.3">
      <c r="B3226" s="14">
        <v>2011</v>
      </c>
      <c r="C3226" s="15" t="s">
        <v>1109</v>
      </c>
      <c r="D3226" s="14" t="s">
        <v>127</v>
      </c>
      <c r="E3226" s="15">
        <v>5.8393419308523491</v>
      </c>
    </row>
    <row r="3227" spans="2:5" ht="15" x14ac:dyDescent="0.3">
      <c r="B3227" s="14">
        <v>2011</v>
      </c>
      <c r="C3227" s="15" t="s">
        <v>1109</v>
      </c>
      <c r="D3227" s="14" t="s">
        <v>128</v>
      </c>
      <c r="E3227" s="15">
        <v>74.197553661876952</v>
      </c>
    </row>
    <row r="3228" spans="2:5" ht="15" x14ac:dyDescent="0.3">
      <c r="B3228" s="14">
        <v>2011</v>
      </c>
      <c r="C3228" s="15" t="s">
        <v>1109</v>
      </c>
      <c r="D3228" s="14" t="s">
        <v>129</v>
      </c>
      <c r="E3228" s="15">
        <v>3144.3030711527772</v>
      </c>
    </row>
    <row r="3229" spans="2:5" ht="15" x14ac:dyDescent="0.3">
      <c r="B3229" s="14">
        <v>2011</v>
      </c>
      <c r="C3229" s="15" t="s">
        <v>1109</v>
      </c>
      <c r="D3229" s="14" t="s">
        <v>130</v>
      </c>
      <c r="E3229" s="15">
        <v>1539.206302621403</v>
      </c>
    </row>
    <row r="3230" spans="2:5" ht="15" x14ac:dyDescent="0.3">
      <c r="B3230" s="14">
        <v>2011</v>
      </c>
      <c r="C3230" s="15" t="s">
        <v>1109</v>
      </c>
      <c r="D3230" s="14" t="s">
        <v>131</v>
      </c>
      <c r="E3230" s="15">
        <v>2066.0335154154109</v>
      </c>
    </row>
    <row r="3231" spans="2:5" ht="15" x14ac:dyDescent="0.3">
      <c r="B3231" s="14">
        <v>2011</v>
      </c>
      <c r="C3231" s="15" t="s">
        <v>1109</v>
      </c>
      <c r="D3231" s="14" t="s">
        <v>132</v>
      </c>
      <c r="E3231" s="15">
        <v>101.94575279433826</v>
      </c>
    </row>
    <row r="3232" spans="2:5" ht="15" x14ac:dyDescent="0.3">
      <c r="B3232" s="14">
        <v>2011</v>
      </c>
      <c r="C3232" s="15" t="s">
        <v>1109</v>
      </c>
      <c r="D3232" s="14" t="s">
        <v>133</v>
      </c>
      <c r="E3232" s="15">
        <v>1523.3938841513152</v>
      </c>
    </row>
    <row r="3233" spans="2:5" ht="15" x14ac:dyDescent="0.3">
      <c r="B3233" s="14">
        <v>2011</v>
      </c>
      <c r="C3233" s="15" t="s">
        <v>1109</v>
      </c>
      <c r="D3233" s="14" t="s">
        <v>134</v>
      </c>
      <c r="E3233" s="15">
        <v>189.58212629624171</v>
      </c>
    </row>
    <row r="3234" spans="2:5" ht="15" x14ac:dyDescent="0.3">
      <c r="B3234" s="14">
        <v>2011</v>
      </c>
      <c r="C3234" s="15" t="s">
        <v>1109</v>
      </c>
      <c r="D3234" s="14" t="s">
        <v>135</v>
      </c>
      <c r="E3234" s="15">
        <v>234.16686387912506</v>
      </c>
    </row>
    <row r="3235" spans="2:5" ht="15" x14ac:dyDescent="0.3">
      <c r="B3235" s="14">
        <v>2011</v>
      </c>
      <c r="C3235" s="15" t="s">
        <v>1109</v>
      </c>
      <c r="D3235" s="14" t="s">
        <v>136</v>
      </c>
      <c r="E3235" s="15">
        <v>313.15785888744267</v>
      </c>
    </row>
    <row r="3236" spans="2:5" ht="15" x14ac:dyDescent="0.3">
      <c r="B3236" s="14">
        <v>2011</v>
      </c>
      <c r="C3236" s="15" t="s">
        <v>1109</v>
      </c>
      <c r="D3236" s="14" t="s">
        <v>137</v>
      </c>
      <c r="E3236" s="15">
        <v>828.60644476307039</v>
      </c>
    </row>
    <row r="3237" spans="2:5" ht="15" x14ac:dyDescent="0.3">
      <c r="B3237" s="14">
        <v>2011</v>
      </c>
      <c r="C3237" s="15" t="s">
        <v>1109</v>
      </c>
      <c r="D3237" s="14" t="s">
        <v>138</v>
      </c>
      <c r="E3237" s="15">
        <v>168.71880800929617</v>
      </c>
    </row>
    <row r="3238" spans="2:5" ht="15" x14ac:dyDescent="0.3">
      <c r="B3238" s="14">
        <v>2011</v>
      </c>
      <c r="C3238" s="15" t="s">
        <v>1109</v>
      </c>
      <c r="D3238" s="14" t="s">
        <v>139</v>
      </c>
      <c r="E3238" s="15">
        <v>303.18072836565216</v>
      </c>
    </row>
    <row r="3239" spans="2:5" ht="15" x14ac:dyDescent="0.3">
      <c r="B3239" s="14">
        <v>2011</v>
      </c>
      <c r="C3239" s="15" t="s">
        <v>1109</v>
      </c>
      <c r="D3239" s="14" t="s">
        <v>140</v>
      </c>
      <c r="E3239" s="15">
        <v>53.369986855121496</v>
      </c>
    </row>
    <row r="3240" spans="2:5" ht="15" x14ac:dyDescent="0.3">
      <c r="B3240" s="14">
        <v>2011</v>
      </c>
      <c r="C3240" s="15" t="s">
        <v>1109</v>
      </c>
      <c r="D3240" s="14" t="s">
        <v>141</v>
      </c>
      <c r="E3240" s="15">
        <v>1257.1935140517203</v>
      </c>
    </row>
    <row r="3241" spans="2:5" ht="15" x14ac:dyDescent="0.3">
      <c r="B3241" s="14">
        <v>2011</v>
      </c>
      <c r="C3241" s="15" t="s">
        <v>1109</v>
      </c>
      <c r="D3241" s="14" t="s">
        <v>142</v>
      </c>
      <c r="E3241" s="15">
        <v>51.098890099994399</v>
      </c>
    </row>
    <row r="3242" spans="2:5" ht="15" x14ac:dyDescent="0.3">
      <c r="B3242" s="14">
        <v>2011</v>
      </c>
      <c r="C3242" s="15" t="s">
        <v>1109</v>
      </c>
      <c r="D3242" s="14" t="s">
        <v>143</v>
      </c>
      <c r="E3242" s="15">
        <v>19.06982245723114</v>
      </c>
    </row>
    <row r="3243" spans="2:5" ht="15" x14ac:dyDescent="0.3">
      <c r="B3243" s="14">
        <v>2011</v>
      </c>
      <c r="C3243" s="15" t="s">
        <v>1109</v>
      </c>
      <c r="D3243" s="14" t="s">
        <v>144</v>
      </c>
      <c r="E3243" s="15">
        <v>1930.4994830392454</v>
      </c>
    </row>
    <row r="3244" spans="2:5" ht="15" x14ac:dyDescent="0.3">
      <c r="B3244" s="14">
        <v>2011</v>
      </c>
      <c r="C3244" s="15" t="s">
        <v>1109</v>
      </c>
      <c r="D3244" s="14" t="s">
        <v>145</v>
      </c>
      <c r="E3244" s="15">
        <v>245.06133784488011</v>
      </c>
    </row>
    <row r="3245" spans="2:5" ht="15" x14ac:dyDescent="0.3">
      <c r="B3245" s="14">
        <v>2011</v>
      </c>
      <c r="C3245" s="15" t="s">
        <v>1109</v>
      </c>
      <c r="D3245" s="14" t="s">
        <v>146</v>
      </c>
      <c r="E3245" s="15">
        <v>94.633537834314438</v>
      </c>
    </row>
    <row r="3246" spans="2:5" ht="15" x14ac:dyDescent="0.3">
      <c r="B3246" s="14">
        <v>2011</v>
      </c>
      <c r="C3246" s="15" t="s">
        <v>1109</v>
      </c>
      <c r="D3246" s="14" t="s">
        <v>147</v>
      </c>
      <c r="E3246" s="15">
        <v>24.440263188063334</v>
      </c>
    </row>
    <row r="3247" spans="2:5" ht="15" x14ac:dyDescent="0.3">
      <c r="B3247" s="14">
        <v>2011</v>
      </c>
      <c r="C3247" s="15" t="s">
        <v>1109</v>
      </c>
      <c r="D3247" s="14" t="s">
        <v>148</v>
      </c>
      <c r="E3247" s="15">
        <v>218.16469787416904</v>
      </c>
    </row>
    <row r="3248" spans="2:5" ht="15" x14ac:dyDescent="0.3">
      <c r="B3248" s="14">
        <v>2011</v>
      </c>
      <c r="C3248" s="15" t="s">
        <v>1109</v>
      </c>
      <c r="D3248" s="14" t="s">
        <v>149</v>
      </c>
      <c r="E3248" s="15">
        <v>71.265460174617388</v>
      </c>
    </row>
    <row r="3249" spans="2:5" ht="15" x14ac:dyDescent="0.3">
      <c r="B3249" s="14">
        <v>2011</v>
      </c>
      <c r="C3249" s="15" t="s">
        <v>1109</v>
      </c>
      <c r="D3249" s="14" t="s">
        <v>150</v>
      </c>
      <c r="E3249" s="15">
        <v>10.93676048049511</v>
      </c>
    </row>
    <row r="3250" spans="2:5" ht="15" x14ac:dyDescent="0.3">
      <c r="B3250" s="14">
        <v>2011</v>
      </c>
      <c r="C3250" s="15" t="s">
        <v>1109</v>
      </c>
      <c r="D3250" s="14" t="s">
        <v>151</v>
      </c>
      <c r="E3250" s="15">
        <v>38.855559934323097</v>
      </c>
    </row>
    <row r="3251" spans="2:5" ht="15" x14ac:dyDescent="0.3">
      <c r="B3251" s="14">
        <v>2011</v>
      </c>
      <c r="C3251" s="15" t="s">
        <v>1109</v>
      </c>
      <c r="D3251" s="14" t="s">
        <v>152</v>
      </c>
      <c r="E3251" s="15">
        <v>30.330608895212052</v>
      </c>
    </row>
    <row r="3252" spans="2:5" ht="15" x14ac:dyDescent="0.3">
      <c r="B3252" s="14">
        <v>2011</v>
      </c>
      <c r="C3252" s="15" t="s">
        <v>1109</v>
      </c>
      <c r="D3252" s="14" t="s">
        <v>153</v>
      </c>
      <c r="E3252" s="15">
        <v>491.46393003092339</v>
      </c>
    </row>
    <row r="3253" spans="2:5" ht="15" x14ac:dyDescent="0.3">
      <c r="B3253" s="14">
        <v>2011</v>
      </c>
      <c r="C3253" s="15" t="s">
        <v>1109</v>
      </c>
      <c r="D3253" s="14" t="s">
        <v>154</v>
      </c>
      <c r="E3253" s="15">
        <v>6.2298509711407322</v>
      </c>
    </row>
    <row r="3254" spans="2:5" ht="15" x14ac:dyDescent="0.3">
      <c r="B3254" s="14">
        <v>2011</v>
      </c>
      <c r="C3254" s="15" t="s">
        <v>1109</v>
      </c>
      <c r="D3254" s="14" t="s">
        <v>155</v>
      </c>
      <c r="E3254" s="15">
        <v>559.66640649492297</v>
      </c>
    </row>
    <row r="3255" spans="2:5" ht="15" x14ac:dyDescent="0.3">
      <c r="B3255" s="14">
        <v>2011</v>
      </c>
      <c r="C3255" s="15" t="s">
        <v>1109</v>
      </c>
      <c r="D3255" s="14" t="s">
        <v>156</v>
      </c>
      <c r="E3255" s="15">
        <v>392.51103700067074</v>
      </c>
    </row>
    <row r="3256" spans="2:5" ht="15" x14ac:dyDescent="0.3">
      <c r="B3256" s="14">
        <v>2011</v>
      </c>
      <c r="C3256" s="15" t="s">
        <v>1109</v>
      </c>
      <c r="D3256" s="14" t="s">
        <v>157</v>
      </c>
      <c r="E3256" s="15">
        <v>141.00557546681208</v>
      </c>
    </row>
    <row r="3257" spans="2:5" ht="15" x14ac:dyDescent="0.3">
      <c r="B3257" s="14">
        <v>2011</v>
      </c>
      <c r="C3257" s="15" t="s">
        <v>1109</v>
      </c>
      <c r="D3257" s="14" t="s">
        <v>158</v>
      </c>
      <c r="E3257" s="15">
        <v>35.124583620030847</v>
      </c>
    </row>
    <row r="3258" spans="2:5" ht="15" x14ac:dyDescent="0.3">
      <c r="B3258" s="14">
        <v>2011</v>
      </c>
      <c r="C3258" s="15" t="s">
        <v>1109</v>
      </c>
      <c r="D3258" s="14" t="s">
        <v>159</v>
      </c>
      <c r="E3258" s="15">
        <v>5.5575370493754628</v>
      </c>
    </row>
    <row r="3259" spans="2:5" ht="15" x14ac:dyDescent="0.3">
      <c r="B3259" s="14">
        <v>2011</v>
      </c>
      <c r="C3259" s="15" t="s">
        <v>1109</v>
      </c>
      <c r="D3259" s="14" t="s">
        <v>160</v>
      </c>
      <c r="E3259" s="15">
        <v>109.4438850645659</v>
      </c>
    </row>
    <row r="3260" spans="2:5" ht="15" x14ac:dyDescent="0.3">
      <c r="B3260" s="14">
        <v>2011</v>
      </c>
      <c r="C3260" s="15" t="s">
        <v>1109</v>
      </c>
      <c r="D3260" s="14" t="s">
        <v>161</v>
      </c>
      <c r="E3260" s="15">
        <v>30.822964422478993</v>
      </c>
    </row>
    <row r="3261" spans="2:5" ht="15" x14ac:dyDescent="0.3">
      <c r="B3261" s="14">
        <v>2011</v>
      </c>
      <c r="C3261" s="15" t="s">
        <v>1109</v>
      </c>
      <c r="D3261" s="14" t="s">
        <v>162</v>
      </c>
      <c r="E3261" s="15">
        <v>289.19846039938096</v>
      </c>
    </row>
    <row r="3262" spans="2:5" ht="15" x14ac:dyDescent="0.3">
      <c r="B3262" s="14">
        <v>2011</v>
      </c>
      <c r="C3262" s="15" t="s">
        <v>1109</v>
      </c>
      <c r="D3262" s="14" t="s">
        <v>163</v>
      </c>
      <c r="E3262" s="15">
        <v>129.00014349865651</v>
      </c>
    </row>
    <row r="3263" spans="2:5" ht="15" x14ac:dyDescent="0.3">
      <c r="B3263" s="14">
        <v>2011</v>
      </c>
      <c r="C3263" s="15" t="s">
        <v>1109</v>
      </c>
      <c r="D3263" s="14" t="s">
        <v>164</v>
      </c>
      <c r="E3263" s="15">
        <v>166.80550902996544</v>
      </c>
    </row>
    <row r="3264" spans="2:5" ht="15" x14ac:dyDescent="0.3">
      <c r="B3264" s="14">
        <v>2011</v>
      </c>
      <c r="C3264" s="15" t="s">
        <v>1109</v>
      </c>
      <c r="D3264" s="14" t="s">
        <v>165</v>
      </c>
      <c r="E3264" s="15">
        <v>41.526219479776515</v>
      </c>
    </row>
    <row r="3265" spans="2:5" ht="15" x14ac:dyDescent="0.3">
      <c r="B3265" s="14">
        <v>2011</v>
      </c>
      <c r="C3265" s="15" t="s">
        <v>1109</v>
      </c>
      <c r="D3265" s="14" t="s">
        <v>166</v>
      </c>
      <c r="E3265" s="15">
        <v>4.1890765220677837</v>
      </c>
    </row>
    <row r="3266" spans="2:5" ht="15" x14ac:dyDescent="0.3">
      <c r="B3266" s="14">
        <v>2011</v>
      </c>
      <c r="C3266" s="15" t="s">
        <v>1109</v>
      </c>
      <c r="D3266" s="14" t="s">
        <v>167</v>
      </c>
      <c r="E3266" s="15">
        <v>88.86414674029956</v>
      </c>
    </row>
    <row r="3267" spans="2:5" ht="15" x14ac:dyDescent="0.3">
      <c r="B3267" s="14">
        <v>2011</v>
      </c>
      <c r="C3267" s="15" t="s">
        <v>1109</v>
      </c>
      <c r="D3267" s="14" t="s">
        <v>168</v>
      </c>
      <c r="E3267" s="15">
        <v>26.807688707957993</v>
      </c>
    </row>
    <row r="3268" spans="2:5" ht="15" x14ac:dyDescent="0.3">
      <c r="B3268" s="14">
        <v>2011</v>
      </c>
      <c r="C3268" s="15" t="s">
        <v>1109</v>
      </c>
      <c r="D3268" s="14" t="s">
        <v>169</v>
      </c>
      <c r="E3268" s="15">
        <v>100.58663627956639</v>
      </c>
    </row>
    <row r="3269" spans="2:5" ht="15" x14ac:dyDescent="0.3">
      <c r="B3269" s="14">
        <v>2011</v>
      </c>
      <c r="C3269" s="15" t="s">
        <v>1109</v>
      </c>
      <c r="D3269" s="14" t="s">
        <v>170</v>
      </c>
      <c r="E3269" s="15">
        <v>271.99612574356723</v>
      </c>
    </row>
    <row r="3270" spans="2:5" ht="15" x14ac:dyDescent="0.3">
      <c r="B3270" s="14">
        <v>2011</v>
      </c>
      <c r="C3270" s="15" t="s">
        <v>1109</v>
      </c>
      <c r="D3270" s="14" t="s">
        <v>171</v>
      </c>
      <c r="E3270" s="15">
        <v>470.90361992055023</v>
      </c>
    </row>
    <row r="3271" spans="2:5" ht="15" x14ac:dyDescent="0.3">
      <c r="B3271" s="14">
        <v>2011</v>
      </c>
      <c r="C3271" s="15" t="s">
        <v>1109</v>
      </c>
      <c r="D3271" s="14" t="s">
        <v>172</v>
      </c>
      <c r="E3271" s="15">
        <v>45.742156638888886</v>
      </c>
    </row>
    <row r="3272" spans="2:5" ht="15" x14ac:dyDescent="0.3">
      <c r="B3272" s="14">
        <v>2011</v>
      </c>
      <c r="C3272" s="15" t="s">
        <v>1109</v>
      </c>
      <c r="D3272" s="14" t="s">
        <v>173</v>
      </c>
      <c r="E3272" s="15">
        <v>16.075390537429495</v>
      </c>
    </row>
    <row r="3273" spans="2:5" ht="15" x14ac:dyDescent="0.3">
      <c r="B3273" s="14">
        <v>2011</v>
      </c>
      <c r="C3273" s="15" t="s">
        <v>1109</v>
      </c>
      <c r="D3273" s="14" t="s">
        <v>174</v>
      </c>
      <c r="E3273" s="15">
        <v>70.591743001701019</v>
      </c>
    </row>
    <row r="3274" spans="2:5" ht="15" x14ac:dyDescent="0.3">
      <c r="B3274" s="14">
        <v>2011</v>
      </c>
      <c r="C3274" s="15" t="s">
        <v>1109</v>
      </c>
      <c r="D3274" s="14" t="s">
        <v>175</v>
      </c>
      <c r="E3274" s="15">
        <v>10.34796553657408</v>
      </c>
    </row>
    <row r="3275" spans="2:5" ht="15" x14ac:dyDescent="0.3">
      <c r="B3275" s="14">
        <v>2011</v>
      </c>
      <c r="C3275" s="15" t="s">
        <v>1109</v>
      </c>
      <c r="D3275" s="14" t="s">
        <v>176</v>
      </c>
      <c r="E3275" s="15">
        <v>1.5468537003152951</v>
      </c>
    </row>
    <row r="3276" spans="2:5" ht="15" x14ac:dyDescent="0.3">
      <c r="B3276" s="14">
        <v>2011</v>
      </c>
      <c r="C3276" s="15" t="s">
        <v>1109</v>
      </c>
      <c r="D3276" s="14" t="s">
        <v>177</v>
      </c>
      <c r="E3276" s="15">
        <v>14.691737410872179</v>
      </c>
    </row>
    <row r="3277" spans="2:5" ht="15" x14ac:dyDescent="0.3">
      <c r="B3277" s="14">
        <v>2011</v>
      </c>
      <c r="C3277" s="15" t="s">
        <v>1109</v>
      </c>
      <c r="D3277" s="14" t="s">
        <v>178</v>
      </c>
      <c r="E3277" s="15">
        <v>62.884121443724794</v>
      </c>
    </row>
    <row r="3278" spans="2:5" ht="15" x14ac:dyDescent="0.3">
      <c r="B3278" s="14">
        <v>2011</v>
      </c>
      <c r="C3278" s="15" t="s">
        <v>1109</v>
      </c>
      <c r="D3278" s="14" t="s">
        <v>179</v>
      </c>
      <c r="E3278" s="15">
        <v>23.995468400181998</v>
      </c>
    </row>
    <row r="3279" spans="2:5" ht="15" x14ac:dyDescent="0.3">
      <c r="B3279" s="14">
        <v>2011</v>
      </c>
      <c r="C3279" s="15" t="s">
        <v>1109</v>
      </c>
      <c r="D3279" s="14" t="s">
        <v>180</v>
      </c>
      <c r="E3279" s="15">
        <v>13.011412604373723</v>
      </c>
    </row>
    <row r="3280" spans="2:5" ht="15" x14ac:dyDescent="0.3">
      <c r="B3280" s="14">
        <v>2011</v>
      </c>
      <c r="C3280" s="15" t="s">
        <v>1109</v>
      </c>
      <c r="D3280" s="14" t="s">
        <v>181</v>
      </c>
      <c r="E3280" s="15">
        <v>0.28112460688872754</v>
      </c>
    </row>
    <row r="3281" spans="2:5" ht="15" x14ac:dyDescent="0.3">
      <c r="B3281" s="14">
        <v>2011</v>
      </c>
      <c r="C3281" s="15" t="s">
        <v>1109</v>
      </c>
      <c r="D3281" s="14" t="s">
        <v>182</v>
      </c>
      <c r="E3281" s="15">
        <v>10.455954791167837</v>
      </c>
    </row>
    <row r="3282" spans="2:5" ht="15" x14ac:dyDescent="0.3">
      <c r="B3282" s="14">
        <v>2011</v>
      </c>
      <c r="C3282" s="15" t="s">
        <v>1109</v>
      </c>
      <c r="D3282" s="14" t="s">
        <v>183</v>
      </c>
      <c r="E3282" s="15">
        <v>17.496447018951379</v>
      </c>
    </row>
    <row r="3283" spans="2:5" ht="15" x14ac:dyDescent="0.3">
      <c r="B3283" s="14">
        <v>2011</v>
      </c>
      <c r="C3283" s="15" t="s">
        <v>1109</v>
      </c>
      <c r="D3283" s="14" t="s">
        <v>184</v>
      </c>
      <c r="E3283" s="15">
        <v>11.964184852002006</v>
      </c>
    </row>
    <row r="3284" spans="2:5" ht="15" x14ac:dyDescent="0.3">
      <c r="B3284" s="14">
        <v>2011</v>
      </c>
      <c r="C3284" s="15" t="s">
        <v>1109</v>
      </c>
      <c r="D3284" s="14" t="s">
        <v>185</v>
      </c>
      <c r="E3284" s="15">
        <v>2.4467040116920584</v>
      </c>
    </row>
    <row r="3285" spans="2:5" ht="15" x14ac:dyDescent="0.3">
      <c r="B3285" s="14">
        <v>2011</v>
      </c>
      <c r="C3285" s="15" t="s">
        <v>1109</v>
      </c>
      <c r="D3285" s="14" t="s">
        <v>186</v>
      </c>
      <c r="E3285" s="15">
        <v>3.8809378433177102</v>
      </c>
    </row>
    <row r="3286" spans="2:5" ht="15" x14ac:dyDescent="0.3">
      <c r="B3286" s="14">
        <v>2011</v>
      </c>
      <c r="C3286" s="15" t="s">
        <v>1109</v>
      </c>
      <c r="D3286" s="14" t="s">
        <v>187</v>
      </c>
      <c r="E3286" s="15">
        <v>6.1813137121697608</v>
      </c>
    </row>
    <row r="3287" spans="2:5" ht="15" x14ac:dyDescent="0.3">
      <c r="B3287" s="14">
        <v>2011</v>
      </c>
      <c r="C3287" s="15" t="s">
        <v>1109</v>
      </c>
      <c r="D3287" s="14" t="s">
        <v>188</v>
      </c>
      <c r="E3287" s="15">
        <v>8.8368519933069543</v>
      </c>
    </row>
    <row r="3288" spans="2:5" ht="15" x14ac:dyDescent="0.3">
      <c r="B3288" s="14">
        <v>2011</v>
      </c>
      <c r="C3288" s="15" t="s">
        <v>1109</v>
      </c>
      <c r="D3288" s="14" t="s">
        <v>189</v>
      </c>
      <c r="E3288" s="15">
        <v>19.731648953488929</v>
      </c>
    </row>
    <row r="3289" spans="2:5" ht="15" x14ac:dyDescent="0.3">
      <c r="B3289" s="14">
        <v>2011</v>
      </c>
      <c r="C3289" s="15" t="s">
        <v>1109</v>
      </c>
      <c r="D3289" s="14" t="s">
        <v>190</v>
      </c>
      <c r="E3289" s="15">
        <v>3.4998878224681897</v>
      </c>
    </row>
    <row r="3290" spans="2:5" ht="15" x14ac:dyDescent="0.3">
      <c r="B3290" s="14">
        <v>2011</v>
      </c>
      <c r="C3290" s="15" t="s">
        <v>1109</v>
      </c>
      <c r="D3290" s="14" t="s">
        <v>191</v>
      </c>
      <c r="E3290" s="15">
        <v>38.743923822796937</v>
      </c>
    </row>
    <row r="3291" spans="2:5" ht="15" x14ac:dyDescent="0.3">
      <c r="B3291" s="14">
        <v>2011</v>
      </c>
      <c r="C3291" s="15" t="s">
        <v>1109</v>
      </c>
      <c r="D3291" s="14" t="s">
        <v>192</v>
      </c>
      <c r="E3291" s="15">
        <v>11.195407964955166</v>
      </c>
    </row>
    <row r="3292" spans="2:5" ht="15" x14ac:dyDescent="0.3">
      <c r="B3292" s="14">
        <v>2011</v>
      </c>
      <c r="C3292" s="15" t="s">
        <v>1109</v>
      </c>
      <c r="D3292" s="14" t="s">
        <v>193</v>
      </c>
      <c r="E3292" s="15">
        <v>12.591782964253975</v>
      </c>
    </row>
    <row r="3293" spans="2:5" ht="15" x14ac:dyDescent="0.3">
      <c r="B3293" s="14">
        <v>2011</v>
      </c>
      <c r="C3293" s="15" t="s">
        <v>1109</v>
      </c>
      <c r="D3293" s="14" t="s">
        <v>194</v>
      </c>
      <c r="E3293" s="15">
        <v>70.509924484509412</v>
      </c>
    </row>
    <row r="3294" spans="2:5" ht="15" x14ac:dyDescent="0.3">
      <c r="B3294" s="14">
        <v>2011</v>
      </c>
      <c r="C3294" s="15" t="s">
        <v>1109</v>
      </c>
      <c r="D3294" s="14" t="s">
        <v>195</v>
      </c>
      <c r="E3294" s="15">
        <v>15.333175625478376</v>
      </c>
    </row>
    <row r="3295" spans="2:5" ht="15" x14ac:dyDescent="0.3">
      <c r="B3295" s="14">
        <v>2011</v>
      </c>
      <c r="C3295" s="15" t="s">
        <v>1109</v>
      </c>
      <c r="D3295" s="14" t="s">
        <v>196</v>
      </c>
      <c r="E3295" s="15">
        <v>21.464886446475234</v>
      </c>
    </row>
    <row r="3296" spans="2:5" ht="15" x14ac:dyDescent="0.3">
      <c r="B3296" s="14">
        <v>2011</v>
      </c>
      <c r="C3296" s="15" t="s">
        <v>1109</v>
      </c>
      <c r="D3296" s="14" t="s">
        <v>197</v>
      </c>
      <c r="E3296" s="15">
        <v>32.318022058726157</v>
      </c>
    </row>
    <row r="3297" spans="2:5" ht="15" x14ac:dyDescent="0.3">
      <c r="B3297" s="14">
        <v>2011</v>
      </c>
      <c r="C3297" s="15" t="s">
        <v>1109</v>
      </c>
      <c r="D3297" s="14" t="s">
        <v>198</v>
      </c>
      <c r="E3297" s="15">
        <v>7.5424996445906096</v>
      </c>
    </row>
    <row r="3298" spans="2:5" ht="15" x14ac:dyDescent="0.3">
      <c r="B3298" s="14">
        <v>2011</v>
      </c>
      <c r="C3298" s="15" t="s">
        <v>1109</v>
      </c>
      <c r="D3298" s="14" t="s">
        <v>199</v>
      </c>
      <c r="E3298" s="15">
        <v>21.495401048291399</v>
      </c>
    </row>
    <row r="3299" spans="2:5" ht="15" x14ac:dyDescent="0.3">
      <c r="B3299" s="14">
        <v>2011</v>
      </c>
      <c r="C3299" s="15" t="s">
        <v>1109</v>
      </c>
      <c r="D3299" s="14" t="s">
        <v>200</v>
      </c>
      <c r="E3299" s="15">
        <v>3.7106210380873601</v>
      </c>
    </row>
    <row r="3300" spans="2:5" ht="15" x14ac:dyDescent="0.3">
      <c r="B3300" s="14">
        <v>2011</v>
      </c>
      <c r="C3300" s="15" t="s">
        <v>1109</v>
      </c>
      <c r="D3300" s="14" t="s">
        <v>201</v>
      </c>
      <c r="E3300" s="15">
        <v>45.747823761600955</v>
      </c>
    </row>
    <row r="3301" spans="2:5" ht="15" x14ac:dyDescent="0.3">
      <c r="B3301" s="14">
        <v>2011</v>
      </c>
      <c r="C3301" s="15" t="s">
        <v>1109</v>
      </c>
      <c r="D3301" s="14" t="s">
        <v>202</v>
      </c>
      <c r="E3301" s="15">
        <v>296.17542080786825</v>
      </c>
    </row>
    <row r="3302" spans="2:5" ht="15" x14ac:dyDescent="0.3">
      <c r="B3302" s="14">
        <v>2011</v>
      </c>
      <c r="C3302" s="15" t="s">
        <v>1109</v>
      </c>
      <c r="D3302" s="14" t="s">
        <v>203</v>
      </c>
      <c r="E3302" s="15">
        <v>11.295858367659406</v>
      </c>
    </row>
    <row r="3303" spans="2:5" ht="15" x14ac:dyDescent="0.3">
      <c r="B3303" s="14">
        <v>2011</v>
      </c>
      <c r="C3303" s="15" t="s">
        <v>1109</v>
      </c>
      <c r="D3303" s="14" t="s">
        <v>204</v>
      </c>
      <c r="E3303" s="15">
        <v>111.5317460885922</v>
      </c>
    </row>
    <row r="3304" spans="2:5" ht="15" x14ac:dyDescent="0.3">
      <c r="B3304" s="14">
        <v>2011</v>
      </c>
      <c r="C3304" s="15" t="s">
        <v>1109</v>
      </c>
      <c r="D3304" s="14" t="s">
        <v>205</v>
      </c>
      <c r="E3304" s="15">
        <v>61.21476434032779</v>
      </c>
    </row>
    <row r="3305" spans="2:5" ht="15" x14ac:dyDescent="0.3">
      <c r="B3305" s="14">
        <v>2011</v>
      </c>
      <c r="C3305" s="15" t="s">
        <v>1109</v>
      </c>
      <c r="D3305" s="14" t="s">
        <v>206</v>
      </c>
      <c r="E3305" s="15">
        <v>24.376097399790023</v>
      </c>
    </row>
    <row r="3306" spans="2:5" ht="15" x14ac:dyDescent="0.3">
      <c r="B3306" s="14">
        <v>2011</v>
      </c>
      <c r="C3306" s="15" t="s">
        <v>1109</v>
      </c>
      <c r="D3306" s="14" t="s">
        <v>207</v>
      </c>
      <c r="E3306" s="15">
        <v>6.1137018198924284</v>
      </c>
    </row>
    <row r="3307" spans="2:5" ht="15" x14ac:dyDescent="0.3">
      <c r="B3307" s="14">
        <v>2011</v>
      </c>
      <c r="C3307" s="15" t="s">
        <v>1109</v>
      </c>
      <c r="D3307" s="14" t="s">
        <v>208</v>
      </c>
      <c r="E3307" s="15">
        <v>61.479650191467059</v>
      </c>
    </row>
    <row r="3308" spans="2:5" ht="15" x14ac:dyDescent="0.3">
      <c r="B3308" s="14">
        <v>2011</v>
      </c>
      <c r="C3308" s="15" t="s">
        <v>1109</v>
      </c>
      <c r="D3308" s="14" t="s">
        <v>209</v>
      </c>
      <c r="E3308" s="15">
        <v>16.369236274762194</v>
      </c>
    </row>
    <row r="3309" spans="2:5" ht="15" x14ac:dyDescent="0.3">
      <c r="B3309" s="14">
        <v>2011</v>
      </c>
      <c r="C3309" s="15" t="s">
        <v>1109</v>
      </c>
      <c r="D3309" s="14" t="s">
        <v>210</v>
      </c>
      <c r="E3309" s="15">
        <v>16.465994478972572</v>
      </c>
    </row>
    <row r="3310" spans="2:5" ht="15" x14ac:dyDescent="0.3">
      <c r="B3310" s="14">
        <v>2011</v>
      </c>
      <c r="C3310" s="15" t="s">
        <v>1109</v>
      </c>
      <c r="D3310" s="14" t="s">
        <v>211</v>
      </c>
      <c r="E3310" s="15">
        <v>23.205029711166056</v>
      </c>
    </row>
    <row r="3311" spans="2:5" ht="15" x14ac:dyDescent="0.3">
      <c r="B3311" s="14">
        <v>2011</v>
      </c>
      <c r="C3311" s="15" t="s">
        <v>1109</v>
      </c>
      <c r="D3311" s="14" t="s">
        <v>212</v>
      </c>
      <c r="E3311" s="15">
        <v>196.83293988491909</v>
      </c>
    </row>
    <row r="3312" spans="2:5" ht="15" x14ac:dyDescent="0.3">
      <c r="B3312" s="14">
        <v>2011</v>
      </c>
      <c r="C3312" s="15" t="s">
        <v>1109</v>
      </c>
      <c r="D3312" s="14" t="s">
        <v>213</v>
      </c>
      <c r="E3312" s="15">
        <v>20.136138615892655</v>
      </c>
    </row>
    <row r="3313" spans="2:5" ht="15" x14ac:dyDescent="0.3">
      <c r="B3313" s="14">
        <v>2011</v>
      </c>
      <c r="C3313" s="15" t="s">
        <v>1109</v>
      </c>
      <c r="D3313" s="14" t="s">
        <v>214</v>
      </c>
      <c r="E3313" s="15">
        <v>4.3350580232360105</v>
      </c>
    </row>
    <row r="3314" spans="2:5" ht="15" x14ac:dyDescent="0.3">
      <c r="B3314" s="14">
        <v>2011</v>
      </c>
      <c r="C3314" s="15" t="s">
        <v>1109</v>
      </c>
      <c r="D3314" s="14" t="s">
        <v>215</v>
      </c>
      <c r="E3314" s="15">
        <v>25.439955303751965</v>
      </c>
    </row>
    <row r="3315" spans="2:5" ht="15" x14ac:dyDescent="0.3">
      <c r="B3315" s="14">
        <v>2011</v>
      </c>
      <c r="C3315" s="15" t="s">
        <v>1109</v>
      </c>
      <c r="D3315" s="14" t="s">
        <v>216</v>
      </c>
      <c r="E3315" s="15">
        <v>19.535646314857864</v>
      </c>
    </row>
    <row r="3316" spans="2:5" ht="15" x14ac:dyDescent="0.3">
      <c r="B3316" s="14">
        <v>2011</v>
      </c>
      <c r="C3316" s="15" t="s">
        <v>1109</v>
      </c>
      <c r="D3316" s="14" t="s">
        <v>217</v>
      </c>
      <c r="E3316" s="15">
        <v>43.418750128203598</v>
      </c>
    </row>
    <row r="3317" spans="2:5" ht="15" x14ac:dyDescent="0.3">
      <c r="B3317" s="14">
        <v>2011</v>
      </c>
      <c r="C3317" s="15" t="s">
        <v>1109</v>
      </c>
      <c r="D3317" s="14" t="s">
        <v>218</v>
      </c>
      <c r="E3317" s="15">
        <v>134.88840833466762</v>
      </c>
    </row>
    <row r="3318" spans="2:5" ht="15" x14ac:dyDescent="0.3">
      <c r="B3318" s="14">
        <v>2011</v>
      </c>
      <c r="C3318" s="15" t="s">
        <v>1109</v>
      </c>
      <c r="D3318" s="14" t="s">
        <v>219</v>
      </c>
      <c r="E3318" s="15">
        <v>90.461282488980459</v>
      </c>
    </row>
    <row r="3319" spans="2:5" ht="15" x14ac:dyDescent="0.3">
      <c r="B3319" s="14">
        <v>2011</v>
      </c>
      <c r="C3319" s="15" t="s">
        <v>1109</v>
      </c>
      <c r="D3319" s="14" t="s">
        <v>220</v>
      </c>
      <c r="E3319" s="15">
        <v>33.120310679475622</v>
      </c>
    </row>
    <row r="3320" spans="2:5" ht="15" x14ac:dyDescent="0.3">
      <c r="B3320" s="14">
        <v>2011</v>
      </c>
      <c r="C3320" s="15" t="s">
        <v>1109</v>
      </c>
      <c r="D3320" s="14" t="s">
        <v>221</v>
      </c>
      <c r="E3320" s="15">
        <v>35.678411032320746</v>
      </c>
    </row>
    <row r="3321" spans="2:5" ht="15" x14ac:dyDescent="0.3">
      <c r="B3321" s="14">
        <v>2011</v>
      </c>
      <c r="C3321" s="15" t="s">
        <v>1109</v>
      </c>
      <c r="D3321" s="14" t="s">
        <v>222</v>
      </c>
      <c r="E3321" s="15">
        <v>16.489109485234316</v>
      </c>
    </row>
    <row r="3322" spans="2:5" ht="15" x14ac:dyDescent="0.3">
      <c r="B3322" s="14">
        <v>2011</v>
      </c>
      <c r="C3322" s="15" t="s">
        <v>1109</v>
      </c>
      <c r="D3322" s="14" t="s">
        <v>223</v>
      </c>
      <c r="E3322" s="15">
        <v>36.864929428449329</v>
      </c>
    </row>
    <row r="3323" spans="2:5" ht="15" x14ac:dyDescent="0.3">
      <c r="B3323" s="14">
        <v>2011</v>
      </c>
      <c r="C3323" s="15" t="s">
        <v>1109</v>
      </c>
      <c r="D3323" s="14" t="s">
        <v>224</v>
      </c>
      <c r="E3323" s="15">
        <v>17.085798452610526</v>
      </c>
    </row>
    <row r="3324" spans="2:5" ht="15" x14ac:dyDescent="0.3">
      <c r="B3324" s="14">
        <v>2011</v>
      </c>
      <c r="C3324" s="15" t="s">
        <v>1109</v>
      </c>
      <c r="D3324" s="14" t="s">
        <v>225</v>
      </c>
      <c r="E3324" s="15">
        <v>14.596299394938093</v>
      </c>
    </row>
    <row r="3325" spans="2:5" ht="15" x14ac:dyDescent="0.3">
      <c r="B3325" s="14">
        <v>2011</v>
      </c>
      <c r="C3325" s="15" t="s">
        <v>1109</v>
      </c>
      <c r="D3325" s="14" t="s">
        <v>226</v>
      </c>
      <c r="E3325" s="15">
        <v>19.286062641891242</v>
      </c>
    </row>
    <row r="3326" spans="2:5" ht="15" x14ac:dyDescent="0.3">
      <c r="B3326" s="14">
        <v>2011</v>
      </c>
      <c r="C3326" s="15" t="s">
        <v>1109</v>
      </c>
      <c r="D3326" s="14" t="s">
        <v>227</v>
      </c>
      <c r="E3326" s="15">
        <v>1.8106740991455486</v>
      </c>
    </row>
    <row r="3327" spans="2:5" ht="15" x14ac:dyDescent="0.3">
      <c r="B3327" s="14">
        <v>2011</v>
      </c>
      <c r="C3327" s="15" t="s">
        <v>1109</v>
      </c>
      <c r="D3327" s="14" t="s">
        <v>228</v>
      </c>
      <c r="E3327" s="15">
        <v>186.00048939044248</v>
      </c>
    </row>
    <row r="3328" spans="2:5" ht="15" x14ac:dyDescent="0.3">
      <c r="B3328" s="14">
        <v>2011</v>
      </c>
      <c r="C3328" s="15" t="s">
        <v>1109</v>
      </c>
      <c r="D3328" s="14" t="s">
        <v>229</v>
      </c>
      <c r="E3328" s="15">
        <v>309.91211757578287</v>
      </c>
    </row>
    <row r="3329" spans="2:5" ht="15" x14ac:dyDescent="0.3">
      <c r="B3329" s="14">
        <v>2011</v>
      </c>
      <c r="C3329" s="15" t="s">
        <v>1109</v>
      </c>
      <c r="D3329" s="14" t="s">
        <v>230</v>
      </c>
      <c r="E3329" s="15">
        <v>66.218888611232629</v>
      </c>
    </row>
    <row r="3330" spans="2:5" ht="15" x14ac:dyDescent="0.3">
      <c r="B3330" s="14">
        <v>2011</v>
      </c>
      <c r="C3330" s="15" t="s">
        <v>1109</v>
      </c>
      <c r="D3330" s="14" t="s">
        <v>231</v>
      </c>
      <c r="E3330" s="15">
        <v>188.95300058034076</v>
      </c>
    </row>
    <row r="3331" spans="2:5" ht="15" x14ac:dyDescent="0.3">
      <c r="B3331" s="14">
        <v>2011</v>
      </c>
      <c r="C3331" s="15" t="s">
        <v>1109</v>
      </c>
      <c r="D3331" s="14" t="s">
        <v>232</v>
      </c>
      <c r="E3331" s="15">
        <v>6.4585022935800076</v>
      </c>
    </row>
    <row r="3332" spans="2:5" ht="15" x14ac:dyDescent="0.3">
      <c r="B3332" s="14">
        <v>2011</v>
      </c>
      <c r="C3332" s="15" t="s">
        <v>1109</v>
      </c>
      <c r="D3332" s="14" t="s">
        <v>233</v>
      </c>
      <c r="E3332" s="15">
        <v>52.626944022230205</v>
      </c>
    </row>
    <row r="3333" spans="2:5" ht="15" x14ac:dyDescent="0.3">
      <c r="B3333" s="14">
        <v>2011</v>
      </c>
      <c r="C3333" s="15" t="s">
        <v>1109</v>
      </c>
      <c r="D3333" s="14" t="s">
        <v>234</v>
      </c>
      <c r="E3333" s="15">
        <v>62.927550780974116</v>
      </c>
    </row>
    <row r="3334" spans="2:5" ht="15" x14ac:dyDescent="0.3">
      <c r="B3334" s="14">
        <v>2011</v>
      </c>
      <c r="C3334" s="15" t="s">
        <v>1109</v>
      </c>
      <c r="D3334" s="14" t="s">
        <v>235</v>
      </c>
      <c r="E3334" s="15">
        <v>50.989791524589968</v>
      </c>
    </row>
    <row r="3335" spans="2:5" ht="15" x14ac:dyDescent="0.3">
      <c r="B3335" s="14">
        <v>2011</v>
      </c>
      <c r="C3335" s="15" t="s">
        <v>1109</v>
      </c>
      <c r="D3335" s="14" t="s">
        <v>236</v>
      </c>
      <c r="E3335" s="15">
        <v>19.15278370731285</v>
      </c>
    </row>
    <row r="3336" spans="2:5" ht="15" x14ac:dyDescent="0.3">
      <c r="B3336" s="14">
        <v>2011</v>
      </c>
      <c r="C3336" s="15" t="s">
        <v>1109</v>
      </c>
      <c r="D3336" s="14" t="s">
        <v>237</v>
      </c>
      <c r="E3336" s="15">
        <v>20.520837715104278</v>
      </c>
    </row>
    <row r="3337" spans="2:5" ht="15" x14ac:dyDescent="0.3">
      <c r="B3337" s="14">
        <v>2011</v>
      </c>
      <c r="C3337" s="15" t="s">
        <v>1109</v>
      </c>
      <c r="D3337" s="14" t="s">
        <v>238</v>
      </c>
      <c r="E3337" s="15">
        <v>45.050425180246776</v>
      </c>
    </row>
    <row r="3338" spans="2:5" ht="15" x14ac:dyDescent="0.3">
      <c r="B3338" s="14">
        <v>2011</v>
      </c>
      <c r="C3338" s="15" t="s">
        <v>1109</v>
      </c>
      <c r="D3338" s="14" t="s">
        <v>239</v>
      </c>
      <c r="E3338" s="15">
        <v>3.6309442928669107</v>
      </c>
    </row>
    <row r="3339" spans="2:5" ht="15" x14ac:dyDescent="0.3">
      <c r="B3339" s="14">
        <v>2011</v>
      </c>
      <c r="C3339" s="15" t="s">
        <v>1109</v>
      </c>
      <c r="D3339" s="14" t="s">
        <v>240</v>
      </c>
      <c r="E3339" s="15">
        <v>29.375805720443932</v>
      </c>
    </row>
    <row r="3340" spans="2:5" ht="15" x14ac:dyDescent="0.3">
      <c r="B3340" s="14">
        <v>2011</v>
      </c>
      <c r="C3340" s="15" t="s">
        <v>1109</v>
      </c>
      <c r="D3340" s="14" t="s">
        <v>241</v>
      </c>
      <c r="E3340" s="15">
        <v>3.0042127315553961</v>
      </c>
    </row>
    <row r="3341" spans="2:5" ht="15" x14ac:dyDescent="0.3">
      <c r="B3341" s="14">
        <v>2011</v>
      </c>
      <c r="C3341" s="15" t="s">
        <v>1109</v>
      </c>
      <c r="D3341" s="14" t="s">
        <v>242</v>
      </c>
      <c r="E3341" s="15">
        <v>7.8812922670440457</v>
      </c>
    </row>
    <row r="3342" spans="2:5" ht="15" x14ac:dyDescent="0.3">
      <c r="B3342" s="14">
        <v>2011</v>
      </c>
      <c r="C3342" s="15" t="s">
        <v>1109</v>
      </c>
      <c r="D3342" s="14" t="s">
        <v>243</v>
      </c>
      <c r="E3342" s="15">
        <v>426.78117903940449</v>
      </c>
    </row>
    <row r="3343" spans="2:5" ht="15" x14ac:dyDescent="0.3">
      <c r="B3343" s="14">
        <v>2011</v>
      </c>
      <c r="C3343" s="15" t="s">
        <v>1109</v>
      </c>
      <c r="D3343" s="14" t="s">
        <v>244</v>
      </c>
      <c r="E3343" s="15">
        <v>58.326428149388761</v>
      </c>
    </row>
    <row r="3344" spans="2:5" ht="15" x14ac:dyDescent="0.3">
      <c r="B3344" s="14">
        <v>2011</v>
      </c>
      <c r="C3344" s="15" t="s">
        <v>1109</v>
      </c>
      <c r="D3344" s="14" t="s">
        <v>245</v>
      </c>
      <c r="E3344" s="15">
        <v>1.995821913253089</v>
      </c>
    </row>
    <row r="3345" spans="2:5" ht="15" x14ac:dyDescent="0.3">
      <c r="B3345" s="14">
        <v>2011</v>
      </c>
      <c r="C3345" s="15" t="s">
        <v>1109</v>
      </c>
      <c r="D3345" s="14" t="s">
        <v>246</v>
      </c>
      <c r="E3345" s="15">
        <v>1.4855002647387374</v>
      </c>
    </row>
    <row r="3346" spans="2:5" ht="15" x14ac:dyDescent="0.3">
      <c r="B3346" s="14">
        <v>2011</v>
      </c>
      <c r="C3346" s="15" t="s">
        <v>1109</v>
      </c>
      <c r="D3346" s="14" t="s">
        <v>247</v>
      </c>
      <c r="E3346" s="15">
        <v>3.2414686901318408</v>
      </c>
    </row>
    <row r="3347" spans="2:5" ht="15" x14ac:dyDescent="0.3">
      <c r="B3347" s="14">
        <v>2011</v>
      </c>
      <c r="C3347" s="15" t="s">
        <v>1109</v>
      </c>
      <c r="D3347" s="14" t="s">
        <v>248</v>
      </c>
      <c r="E3347" s="15">
        <v>82.090211547752816</v>
      </c>
    </row>
    <row r="3348" spans="2:5" ht="15" x14ac:dyDescent="0.3">
      <c r="B3348" s="14">
        <v>2011</v>
      </c>
      <c r="C3348" s="15" t="s">
        <v>1109</v>
      </c>
      <c r="D3348" s="14" t="s">
        <v>249</v>
      </c>
      <c r="E3348" s="15">
        <v>90.538062826581523</v>
      </c>
    </row>
    <row r="3349" spans="2:5" ht="15" x14ac:dyDescent="0.3">
      <c r="B3349" s="14">
        <v>2011</v>
      </c>
      <c r="C3349" s="15" t="s">
        <v>1109</v>
      </c>
      <c r="D3349" s="14" t="s">
        <v>250</v>
      </c>
      <c r="E3349" s="15">
        <v>14.52667168443682</v>
      </c>
    </row>
    <row r="3350" spans="2:5" ht="15" x14ac:dyDescent="0.3">
      <c r="B3350" s="14">
        <v>2011</v>
      </c>
      <c r="C3350" s="15" t="s">
        <v>1109</v>
      </c>
      <c r="D3350" s="14" t="s">
        <v>251</v>
      </c>
      <c r="E3350" s="15">
        <v>19.70619762713066</v>
      </c>
    </row>
    <row r="3351" spans="2:5" ht="15" x14ac:dyDescent="0.3">
      <c r="B3351" s="14">
        <v>2011</v>
      </c>
      <c r="C3351" s="15" t="s">
        <v>1109</v>
      </c>
      <c r="D3351" s="14" t="s">
        <v>252</v>
      </c>
      <c r="E3351" s="15">
        <v>51.038171731889534</v>
      </c>
    </row>
    <row r="3352" spans="2:5" ht="15" x14ac:dyDescent="0.3">
      <c r="B3352" s="14">
        <v>2011</v>
      </c>
      <c r="C3352" s="15" t="s">
        <v>1109</v>
      </c>
      <c r="D3352" s="14" t="s">
        <v>253</v>
      </c>
      <c r="E3352" s="15">
        <v>3.4987893588966896</v>
      </c>
    </row>
    <row r="3353" spans="2:5" ht="15" x14ac:dyDescent="0.3">
      <c r="B3353" s="14">
        <v>2011</v>
      </c>
      <c r="C3353" s="15" t="s">
        <v>1109</v>
      </c>
      <c r="D3353" s="14" t="s">
        <v>254</v>
      </c>
      <c r="E3353" s="15">
        <v>30.024869843921469</v>
      </c>
    </row>
    <row r="3354" spans="2:5" ht="15" x14ac:dyDescent="0.3">
      <c r="B3354" s="14">
        <v>2011</v>
      </c>
      <c r="C3354" s="15" t="s">
        <v>1109</v>
      </c>
      <c r="D3354" s="14" t="s">
        <v>255</v>
      </c>
      <c r="E3354" s="15">
        <v>31.018929236519369</v>
      </c>
    </row>
    <row r="3355" spans="2:5" ht="15" x14ac:dyDescent="0.3">
      <c r="B3355" s="14">
        <v>2011</v>
      </c>
      <c r="C3355" s="15" t="s">
        <v>1109</v>
      </c>
      <c r="D3355" s="14" t="s">
        <v>256</v>
      </c>
      <c r="E3355" s="15">
        <v>11.114315607957522</v>
      </c>
    </row>
    <row r="3356" spans="2:5" ht="15" x14ac:dyDescent="0.3">
      <c r="B3356" s="14">
        <v>2011</v>
      </c>
      <c r="C3356" s="15" t="s">
        <v>1109</v>
      </c>
      <c r="D3356" s="14" t="s">
        <v>257</v>
      </c>
      <c r="E3356" s="15">
        <v>2.1611143661050392</v>
      </c>
    </row>
    <row r="3357" spans="2:5" ht="15" x14ac:dyDescent="0.3">
      <c r="B3357" s="14">
        <v>2011</v>
      </c>
      <c r="C3357" s="15" t="s">
        <v>1109</v>
      </c>
      <c r="D3357" s="14" t="s">
        <v>258</v>
      </c>
      <c r="E3357" s="15">
        <v>9.0583306148342224</v>
      </c>
    </row>
    <row r="3358" spans="2:5" ht="15" x14ac:dyDescent="0.3">
      <c r="B3358" s="14">
        <v>2011</v>
      </c>
      <c r="C3358" s="15" t="s">
        <v>1109</v>
      </c>
      <c r="D3358" s="14" t="s">
        <v>259</v>
      </c>
      <c r="E3358" s="15">
        <v>10.49955464480554</v>
      </c>
    </row>
    <row r="3359" spans="2:5" ht="15" x14ac:dyDescent="0.3">
      <c r="B3359" s="14">
        <v>2011</v>
      </c>
      <c r="C3359" s="15" t="s">
        <v>1109</v>
      </c>
      <c r="D3359" s="14" t="s">
        <v>260</v>
      </c>
      <c r="E3359" s="15">
        <v>50.517394864055824</v>
      </c>
    </row>
    <row r="3360" spans="2:5" ht="15" x14ac:dyDescent="0.3">
      <c r="B3360" s="14">
        <v>2011</v>
      </c>
      <c r="C3360" s="15" t="s">
        <v>1109</v>
      </c>
      <c r="D3360" s="14" t="s">
        <v>261</v>
      </c>
      <c r="E3360" s="15">
        <v>0.21412144361767954</v>
      </c>
    </row>
    <row r="3361" spans="2:5" ht="15" x14ac:dyDescent="0.3">
      <c r="B3361" s="14">
        <v>2011</v>
      </c>
      <c r="C3361" s="15" t="s">
        <v>1109</v>
      </c>
      <c r="D3361" s="14" t="s">
        <v>262</v>
      </c>
      <c r="E3361" s="15">
        <v>12.024970994371825</v>
      </c>
    </row>
    <row r="3362" spans="2:5" ht="15" x14ac:dyDescent="0.3">
      <c r="B3362" s="14">
        <v>2011</v>
      </c>
      <c r="C3362" s="15" t="s">
        <v>1109</v>
      </c>
      <c r="D3362" s="14" t="s">
        <v>263</v>
      </c>
      <c r="E3362" s="15">
        <v>2.5826215846793321</v>
      </c>
    </row>
    <row r="3363" spans="2:5" ht="15" x14ac:dyDescent="0.3">
      <c r="B3363" s="14">
        <v>2011</v>
      </c>
      <c r="C3363" s="15" t="s">
        <v>1109</v>
      </c>
      <c r="D3363" s="14" t="s">
        <v>264</v>
      </c>
      <c r="E3363" s="15">
        <v>2.2523680575447793</v>
      </c>
    </row>
    <row r="3364" spans="2:5" ht="15" x14ac:dyDescent="0.3">
      <c r="B3364" s="14">
        <v>2011</v>
      </c>
      <c r="C3364" s="15" t="s">
        <v>1109</v>
      </c>
      <c r="D3364" s="14" t="s">
        <v>265</v>
      </c>
      <c r="E3364" s="15">
        <v>8.1103486357082311</v>
      </c>
    </row>
    <row r="3365" spans="2:5" ht="15" x14ac:dyDescent="0.3">
      <c r="B3365" s="14">
        <v>2011</v>
      </c>
      <c r="C3365" s="15" t="s">
        <v>1109</v>
      </c>
      <c r="D3365" s="14" t="s">
        <v>266</v>
      </c>
      <c r="E3365" s="15">
        <v>1.5759463154226814</v>
      </c>
    </row>
    <row r="3366" spans="2:5" ht="15" x14ac:dyDescent="0.3">
      <c r="B3366" s="14">
        <v>2011</v>
      </c>
      <c r="C3366" s="15" t="s">
        <v>1109</v>
      </c>
      <c r="D3366" s="14" t="s">
        <v>267</v>
      </c>
      <c r="E3366" s="15">
        <v>1.3635800853811171</v>
      </c>
    </row>
    <row r="3367" spans="2:5" ht="15" x14ac:dyDescent="0.3">
      <c r="B3367" s="14">
        <v>2011</v>
      </c>
      <c r="C3367" s="15" t="s">
        <v>1109</v>
      </c>
      <c r="D3367" s="14" t="s">
        <v>268</v>
      </c>
      <c r="E3367" s="15">
        <v>1.0413552921283973</v>
      </c>
    </row>
    <row r="3368" spans="2:5" ht="15" x14ac:dyDescent="0.3">
      <c r="B3368" s="14">
        <v>2011</v>
      </c>
      <c r="C3368" s="15" t="s">
        <v>1109</v>
      </c>
      <c r="D3368" s="14" t="s">
        <v>269</v>
      </c>
      <c r="E3368" s="15">
        <v>35.34508945912151</v>
      </c>
    </row>
    <row r="3369" spans="2:5" ht="15" x14ac:dyDescent="0.3">
      <c r="B3369" s="14">
        <v>2011</v>
      </c>
      <c r="C3369" s="15" t="s">
        <v>1109</v>
      </c>
      <c r="D3369" s="14" t="s">
        <v>270</v>
      </c>
      <c r="E3369" s="15">
        <v>3.9790868761565505</v>
      </c>
    </row>
    <row r="3370" spans="2:5" ht="15" x14ac:dyDescent="0.3">
      <c r="B3370" s="14">
        <v>2011</v>
      </c>
      <c r="C3370" s="15" t="s">
        <v>1109</v>
      </c>
      <c r="D3370" s="14" t="s">
        <v>271</v>
      </c>
      <c r="E3370" s="15">
        <v>7.4941788093219737</v>
      </c>
    </row>
    <row r="3371" spans="2:5" ht="15" x14ac:dyDescent="0.3">
      <c r="B3371" s="14">
        <v>2011</v>
      </c>
      <c r="C3371" s="15" t="s">
        <v>1109</v>
      </c>
      <c r="D3371" s="14" t="s">
        <v>272</v>
      </c>
      <c r="E3371" s="15">
        <v>6.5130514511868087</v>
      </c>
    </row>
    <row r="3372" spans="2:5" ht="15" x14ac:dyDescent="0.3">
      <c r="B3372" s="14">
        <v>2011</v>
      </c>
      <c r="C3372" s="15" t="s">
        <v>1109</v>
      </c>
      <c r="D3372" s="14" t="s">
        <v>273</v>
      </c>
      <c r="E3372" s="15">
        <v>54.876238535384267</v>
      </c>
    </row>
    <row r="3373" spans="2:5" ht="15" x14ac:dyDescent="0.3">
      <c r="B3373" s="14">
        <v>2011</v>
      </c>
      <c r="C3373" s="15" t="s">
        <v>1109</v>
      </c>
      <c r="D3373" s="14" t="s">
        <v>274</v>
      </c>
      <c r="E3373" s="15">
        <v>12.235362240408225</v>
      </c>
    </row>
    <row r="3374" spans="2:5" ht="15" x14ac:dyDescent="0.3">
      <c r="B3374" s="14">
        <v>2011</v>
      </c>
      <c r="C3374" s="15" t="s">
        <v>1109</v>
      </c>
      <c r="D3374" s="14" t="s">
        <v>275</v>
      </c>
      <c r="E3374" s="15">
        <v>25.821951278323063</v>
      </c>
    </row>
    <row r="3375" spans="2:5" ht="15" x14ac:dyDescent="0.3">
      <c r="B3375" s="14">
        <v>2011</v>
      </c>
      <c r="C3375" s="15" t="s">
        <v>1109</v>
      </c>
      <c r="D3375" s="14" t="s">
        <v>276</v>
      </c>
      <c r="E3375" s="15">
        <v>2.8924659719038477</v>
      </c>
    </row>
    <row r="3376" spans="2:5" ht="15" x14ac:dyDescent="0.3">
      <c r="B3376" s="14">
        <v>2011</v>
      </c>
      <c r="C3376" s="15" t="s">
        <v>1109</v>
      </c>
      <c r="D3376" s="14" t="s">
        <v>277</v>
      </c>
      <c r="E3376" s="15">
        <v>0.10617326952424545</v>
      </c>
    </row>
    <row r="3377" spans="2:5" ht="15" x14ac:dyDescent="0.3">
      <c r="B3377" s="14">
        <v>2011</v>
      </c>
      <c r="C3377" s="15" t="s">
        <v>1109</v>
      </c>
      <c r="D3377" s="14" t="s">
        <v>278</v>
      </c>
      <c r="E3377" s="15">
        <v>14.851459429762752</v>
      </c>
    </row>
    <row r="3378" spans="2:5" ht="15" x14ac:dyDescent="0.3">
      <c r="B3378" s="14">
        <v>2011</v>
      </c>
      <c r="C3378" s="15" t="s">
        <v>1109</v>
      </c>
      <c r="D3378" s="14" t="s">
        <v>279</v>
      </c>
      <c r="E3378" s="15">
        <v>2.6294655618792908</v>
      </c>
    </row>
    <row r="3379" spans="2:5" ht="15" x14ac:dyDescent="0.3">
      <c r="B3379" s="14">
        <v>2011</v>
      </c>
      <c r="C3379" s="15" t="s">
        <v>1109</v>
      </c>
      <c r="D3379" s="14" t="s">
        <v>280</v>
      </c>
      <c r="E3379" s="15">
        <v>119.11149846268026</v>
      </c>
    </row>
    <row r="3380" spans="2:5" ht="15" x14ac:dyDescent="0.3">
      <c r="B3380" s="14">
        <v>2011</v>
      </c>
      <c r="C3380" s="15" t="s">
        <v>1109</v>
      </c>
      <c r="D3380" s="14" t="s">
        <v>281</v>
      </c>
      <c r="E3380" s="15">
        <v>10.885884014288081</v>
      </c>
    </row>
    <row r="3381" spans="2:5" ht="15" x14ac:dyDescent="0.3">
      <c r="B3381" s="14">
        <v>2011</v>
      </c>
      <c r="C3381" s="15" t="s">
        <v>1109</v>
      </c>
      <c r="D3381" s="14" t="s">
        <v>282</v>
      </c>
      <c r="E3381" s="15">
        <v>2.7101966430539015</v>
      </c>
    </row>
    <row r="3382" spans="2:5" ht="15" x14ac:dyDescent="0.3">
      <c r="B3382" s="14">
        <v>2011</v>
      </c>
      <c r="C3382" s="15" t="s">
        <v>1109</v>
      </c>
      <c r="D3382" s="14" t="s">
        <v>283</v>
      </c>
      <c r="E3382" s="15">
        <v>1.7544504915998709</v>
      </c>
    </row>
    <row r="3383" spans="2:5" ht="15" x14ac:dyDescent="0.3">
      <c r="B3383" s="14">
        <v>2011</v>
      </c>
      <c r="C3383" s="15" t="s">
        <v>1109</v>
      </c>
      <c r="D3383" s="14" t="s">
        <v>284</v>
      </c>
      <c r="E3383" s="15">
        <v>0.84967933373215365</v>
      </c>
    </row>
    <row r="3384" spans="2:5" ht="15" x14ac:dyDescent="0.3">
      <c r="B3384" s="14">
        <v>2011</v>
      </c>
      <c r="C3384" s="15" t="s">
        <v>1109</v>
      </c>
      <c r="D3384" s="14" t="s">
        <v>285</v>
      </c>
      <c r="E3384" s="15">
        <v>7.0771987906011375</v>
      </c>
    </row>
    <row r="3385" spans="2:5" ht="15" x14ac:dyDescent="0.3">
      <c r="B3385" s="14">
        <v>2011</v>
      </c>
      <c r="C3385" s="15" t="s">
        <v>1109</v>
      </c>
      <c r="D3385" s="14" t="s">
        <v>286</v>
      </c>
      <c r="E3385" s="15">
        <v>1.7197192107002348</v>
      </c>
    </row>
    <row r="3386" spans="2:5" ht="15" x14ac:dyDescent="0.3">
      <c r="B3386" s="14">
        <v>2011</v>
      </c>
      <c r="C3386" s="15" t="s">
        <v>1109</v>
      </c>
      <c r="D3386" s="14" t="s">
        <v>287</v>
      </c>
      <c r="E3386" s="15">
        <v>0.65697681148091269</v>
      </c>
    </row>
    <row r="3387" spans="2:5" ht="15" x14ac:dyDescent="0.3">
      <c r="B3387" s="14">
        <v>2011</v>
      </c>
      <c r="C3387" s="15" t="s">
        <v>1109</v>
      </c>
      <c r="D3387" s="14" t="s">
        <v>288</v>
      </c>
      <c r="E3387" s="15">
        <v>1.0146843376483359</v>
      </c>
    </row>
    <row r="3388" spans="2:5" ht="15" x14ac:dyDescent="0.3">
      <c r="B3388" s="14">
        <v>2011</v>
      </c>
      <c r="C3388" s="15" t="s">
        <v>1109</v>
      </c>
      <c r="D3388" s="14" t="s">
        <v>289</v>
      </c>
      <c r="E3388" s="15">
        <v>1.0368553499165594</v>
      </c>
    </row>
    <row r="3389" spans="2:5" ht="15" x14ac:dyDescent="0.3">
      <c r="B3389" s="14">
        <v>2011</v>
      </c>
      <c r="C3389" s="15" t="s">
        <v>1109</v>
      </c>
      <c r="D3389" s="14" t="s">
        <v>290</v>
      </c>
      <c r="E3389" s="15">
        <v>0.24082007340694001</v>
      </c>
    </row>
    <row r="3390" spans="2:5" ht="15" x14ac:dyDescent="0.3">
      <c r="B3390" s="14">
        <v>2011</v>
      </c>
      <c r="C3390" s="15" t="s">
        <v>1109</v>
      </c>
      <c r="D3390" s="14" t="s">
        <v>291</v>
      </c>
      <c r="E3390" s="15">
        <v>0.9522789145269881</v>
      </c>
    </row>
    <row r="3391" spans="2:5" ht="15" x14ac:dyDescent="0.3">
      <c r="B3391" s="14">
        <v>2011</v>
      </c>
      <c r="C3391" s="15" t="s">
        <v>1109</v>
      </c>
      <c r="D3391" s="14" t="s">
        <v>292</v>
      </c>
      <c r="E3391" s="15">
        <v>23.672790545920222</v>
      </c>
    </row>
    <row r="3392" spans="2:5" ht="15" x14ac:dyDescent="0.3">
      <c r="B3392" s="14">
        <v>2011</v>
      </c>
      <c r="C3392" s="15" t="s">
        <v>1109</v>
      </c>
      <c r="D3392" s="14" t="s">
        <v>293</v>
      </c>
      <c r="E3392" s="15">
        <v>28.67449908617607</v>
      </c>
    </row>
    <row r="3393" spans="2:5" ht="15" x14ac:dyDescent="0.3">
      <c r="B3393" s="14">
        <v>2011</v>
      </c>
      <c r="C3393" s="15" t="s">
        <v>1109</v>
      </c>
      <c r="D3393" s="14" t="s">
        <v>294</v>
      </c>
      <c r="E3393" s="15">
        <v>8.0552400957726391</v>
      </c>
    </row>
    <row r="3394" spans="2:5" ht="15" x14ac:dyDescent="0.3">
      <c r="B3394" s="14">
        <v>2011</v>
      </c>
      <c r="C3394" s="15" t="s">
        <v>1109</v>
      </c>
      <c r="D3394" s="14" t="s">
        <v>295</v>
      </c>
      <c r="E3394" s="15">
        <v>6.0217734454828182</v>
      </c>
    </row>
    <row r="3395" spans="2:5" ht="15" x14ac:dyDescent="0.3">
      <c r="B3395" s="14">
        <v>2011</v>
      </c>
      <c r="C3395" s="15" t="s">
        <v>1109</v>
      </c>
      <c r="D3395" s="14" t="s">
        <v>296</v>
      </c>
      <c r="E3395" s="15">
        <v>0.640703193972473</v>
      </c>
    </row>
    <row r="3396" spans="2:5" ht="15" x14ac:dyDescent="0.3">
      <c r="B3396" s="14">
        <v>2011</v>
      </c>
      <c r="C3396" s="15" t="s">
        <v>1109</v>
      </c>
      <c r="D3396" s="14" t="s">
        <v>297</v>
      </c>
      <c r="E3396" s="15">
        <v>1.1859238030218804</v>
      </c>
    </row>
    <row r="3397" spans="2:5" ht="15" x14ac:dyDescent="0.3">
      <c r="B3397" s="14">
        <v>2011</v>
      </c>
      <c r="C3397" s="15" t="s">
        <v>1109</v>
      </c>
      <c r="D3397" s="14" t="s">
        <v>298</v>
      </c>
      <c r="E3397" s="15">
        <v>0.92388600936793519</v>
      </c>
    </row>
    <row r="3398" spans="2:5" ht="15" x14ac:dyDescent="0.3">
      <c r="B3398" s="14">
        <v>2011</v>
      </c>
      <c r="C3398" s="15" t="s">
        <v>1109</v>
      </c>
      <c r="D3398" s="14" t="s">
        <v>299</v>
      </c>
      <c r="E3398" s="15">
        <v>11.394357858155519</v>
      </c>
    </row>
    <row r="3399" spans="2:5" ht="15" x14ac:dyDescent="0.3">
      <c r="B3399" s="14">
        <v>2011</v>
      </c>
      <c r="C3399" s="15" t="s">
        <v>1109</v>
      </c>
      <c r="D3399" s="14" t="s">
        <v>300</v>
      </c>
      <c r="E3399" s="15">
        <v>2.5030292123547033</v>
      </c>
    </row>
    <row r="3400" spans="2:5" ht="15" x14ac:dyDescent="0.3">
      <c r="B3400" s="14">
        <v>2011</v>
      </c>
      <c r="C3400" s="15" t="s">
        <v>1109</v>
      </c>
      <c r="D3400" s="14" t="s">
        <v>301</v>
      </c>
      <c r="E3400" s="15">
        <v>1.4730819814903939</v>
      </c>
    </row>
    <row r="3401" spans="2:5" ht="15" x14ac:dyDescent="0.3">
      <c r="B3401" s="14">
        <v>2011</v>
      </c>
      <c r="C3401" s="15" t="s">
        <v>1109</v>
      </c>
      <c r="D3401" s="14" t="s">
        <v>302</v>
      </c>
      <c r="E3401" s="15">
        <v>0.95690185279954199</v>
      </c>
    </row>
    <row r="3402" spans="2:5" ht="15" x14ac:dyDescent="0.3">
      <c r="B3402" s="14">
        <v>2011</v>
      </c>
      <c r="C3402" s="15" t="s">
        <v>1109</v>
      </c>
      <c r="D3402" s="14" t="s">
        <v>303</v>
      </c>
      <c r="E3402" s="15">
        <v>9.6560152457970716</v>
      </c>
    </row>
    <row r="3403" spans="2:5" ht="15" x14ac:dyDescent="0.3">
      <c r="B3403" s="14">
        <v>2011</v>
      </c>
      <c r="C3403" s="15" t="s">
        <v>1109</v>
      </c>
      <c r="D3403" s="14" t="s">
        <v>304</v>
      </c>
      <c r="E3403" s="15">
        <v>400.18238460949101</v>
      </c>
    </row>
    <row r="3404" spans="2:5" ht="15" x14ac:dyDescent="0.3">
      <c r="B3404" s="14">
        <v>2011</v>
      </c>
      <c r="C3404" s="15" t="s">
        <v>1109</v>
      </c>
      <c r="D3404" s="14" t="s">
        <v>305</v>
      </c>
      <c r="E3404" s="15">
        <v>347.8264473981659</v>
      </c>
    </row>
    <row r="3405" spans="2:5" ht="15" x14ac:dyDescent="0.3">
      <c r="B3405" s="14">
        <v>2011</v>
      </c>
      <c r="C3405" s="15" t="s">
        <v>1109</v>
      </c>
      <c r="D3405" s="14" t="s">
        <v>306</v>
      </c>
      <c r="E3405" s="15">
        <v>780.83750952380262</v>
      </c>
    </row>
    <row r="3406" spans="2:5" ht="15" x14ac:dyDescent="0.3">
      <c r="B3406" s="14">
        <v>2011</v>
      </c>
      <c r="C3406" s="15" t="s">
        <v>1109</v>
      </c>
      <c r="D3406" s="14" t="s">
        <v>307</v>
      </c>
      <c r="E3406" s="15">
        <v>341.86060783503552</v>
      </c>
    </row>
    <row r="3407" spans="2:5" ht="15" x14ac:dyDescent="0.3">
      <c r="B3407" s="14">
        <v>2011</v>
      </c>
      <c r="C3407" s="15" t="s">
        <v>1109</v>
      </c>
      <c r="D3407" s="14" t="s">
        <v>308</v>
      </c>
      <c r="E3407" s="15">
        <v>108.89180786206484</v>
      </c>
    </row>
    <row r="3408" spans="2:5" ht="15" x14ac:dyDescent="0.3">
      <c r="B3408" s="14">
        <v>2011</v>
      </c>
      <c r="C3408" s="15" t="s">
        <v>1109</v>
      </c>
      <c r="D3408" s="14" t="s">
        <v>309</v>
      </c>
      <c r="E3408" s="15">
        <v>2176.9408052310996</v>
      </c>
    </row>
    <row r="3409" spans="2:5" ht="15" x14ac:dyDescent="0.3">
      <c r="B3409" s="14">
        <v>2011</v>
      </c>
      <c r="C3409" s="15" t="s">
        <v>1109</v>
      </c>
      <c r="D3409" s="14" t="s">
        <v>310</v>
      </c>
      <c r="E3409" s="15">
        <v>39.036341762718614</v>
      </c>
    </row>
    <row r="3410" spans="2:5" ht="15" x14ac:dyDescent="0.3">
      <c r="B3410" s="14">
        <v>2011</v>
      </c>
      <c r="C3410" s="15" t="s">
        <v>1109</v>
      </c>
      <c r="D3410" s="14" t="s">
        <v>311</v>
      </c>
      <c r="E3410" s="15">
        <v>712.25256204629386</v>
      </c>
    </row>
    <row r="3411" spans="2:5" ht="15" x14ac:dyDescent="0.3">
      <c r="B3411" s="14">
        <v>2011</v>
      </c>
      <c r="C3411" s="15" t="s">
        <v>1109</v>
      </c>
      <c r="D3411" s="14" t="s">
        <v>312</v>
      </c>
      <c r="E3411" s="15">
        <v>135.71958125006174</v>
      </c>
    </row>
    <row r="3412" spans="2:5" ht="15" x14ac:dyDescent="0.3">
      <c r="B3412" s="14">
        <v>2011</v>
      </c>
      <c r="C3412" s="15" t="s">
        <v>1109</v>
      </c>
      <c r="D3412" s="14" t="s">
        <v>313</v>
      </c>
      <c r="E3412" s="15">
        <v>452.67122850014675</v>
      </c>
    </row>
    <row r="3413" spans="2:5" ht="15" x14ac:dyDescent="0.3">
      <c r="B3413" s="14">
        <v>2011</v>
      </c>
      <c r="C3413" s="15" t="s">
        <v>1109</v>
      </c>
      <c r="D3413" s="14" t="s">
        <v>314</v>
      </c>
      <c r="E3413" s="15">
        <v>977.53221683587185</v>
      </c>
    </row>
    <row r="3414" spans="2:5" ht="15" x14ac:dyDescent="0.3">
      <c r="B3414" s="14">
        <v>2011</v>
      </c>
      <c r="C3414" s="15" t="s">
        <v>1109</v>
      </c>
      <c r="D3414" s="14" t="s">
        <v>315</v>
      </c>
      <c r="E3414" s="15">
        <v>33.345845746004485</v>
      </c>
    </row>
    <row r="3415" spans="2:5" ht="15" x14ac:dyDescent="0.3">
      <c r="B3415" s="14">
        <v>2011</v>
      </c>
      <c r="C3415" s="15" t="s">
        <v>1109</v>
      </c>
      <c r="D3415" s="14" t="s">
        <v>316</v>
      </c>
      <c r="E3415" s="15">
        <v>30.225843122203869</v>
      </c>
    </row>
    <row r="3416" spans="2:5" ht="15" x14ac:dyDescent="0.3">
      <c r="B3416" s="14">
        <v>2011</v>
      </c>
      <c r="C3416" s="15" t="s">
        <v>1109</v>
      </c>
      <c r="D3416" s="14" t="s">
        <v>317</v>
      </c>
      <c r="E3416" s="15">
        <v>10.787523497314371</v>
      </c>
    </row>
    <row r="3417" spans="2:5" ht="15" x14ac:dyDescent="0.3">
      <c r="B3417" s="14">
        <v>2011</v>
      </c>
      <c r="C3417" s="15" t="s">
        <v>1109</v>
      </c>
      <c r="D3417" s="14" t="s">
        <v>318</v>
      </c>
      <c r="E3417" s="15">
        <v>1891.4711021628345</v>
      </c>
    </row>
    <row r="3418" spans="2:5" ht="15" x14ac:dyDescent="0.3">
      <c r="B3418" s="14">
        <v>2011</v>
      </c>
      <c r="C3418" s="15" t="s">
        <v>1109</v>
      </c>
      <c r="D3418" s="14" t="s">
        <v>319</v>
      </c>
      <c r="E3418" s="15">
        <v>166.62398254529191</v>
      </c>
    </row>
    <row r="3419" spans="2:5" ht="15" x14ac:dyDescent="0.3">
      <c r="B3419" s="14">
        <v>2011</v>
      </c>
      <c r="C3419" s="15" t="s">
        <v>1109</v>
      </c>
      <c r="D3419" s="14" t="s">
        <v>320</v>
      </c>
      <c r="E3419" s="15">
        <v>10.467026874076337</v>
      </c>
    </row>
    <row r="3420" spans="2:5" ht="15" x14ac:dyDescent="0.3">
      <c r="B3420" s="14">
        <v>2011</v>
      </c>
      <c r="C3420" s="15" t="s">
        <v>1109</v>
      </c>
      <c r="D3420" s="14" t="s">
        <v>321</v>
      </c>
      <c r="E3420" s="15">
        <v>155.5071182177079</v>
      </c>
    </row>
    <row r="3421" spans="2:5" ht="15" x14ac:dyDescent="0.3">
      <c r="B3421" s="14">
        <v>2011</v>
      </c>
      <c r="C3421" s="15" t="s">
        <v>1109</v>
      </c>
      <c r="D3421" s="14" t="s">
        <v>322</v>
      </c>
      <c r="E3421" s="15">
        <v>14.574296826950782</v>
      </c>
    </row>
    <row r="3422" spans="2:5" ht="15" x14ac:dyDescent="0.3">
      <c r="B3422" s="14">
        <v>2011</v>
      </c>
      <c r="C3422" s="15" t="s">
        <v>1109</v>
      </c>
      <c r="D3422" s="14" t="s">
        <v>323</v>
      </c>
      <c r="E3422" s="15">
        <v>298.15257271387998</v>
      </c>
    </row>
    <row r="3423" spans="2:5" ht="15" x14ac:dyDescent="0.3">
      <c r="B3423" s="14">
        <v>2011</v>
      </c>
      <c r="C3423" s="15" t="s">
        <v>1109</v>
      </c>
      <c r="D3423" s="14" t="s">
        <v>324</v>
      </c>
      <c r="E3423" s="15">
        <v>59.582150714411277</v>
      </c>
    </row>
    <row r="3424" spans="2:5" ht="15" x14ac:dyDescent="0.3">
      <c r="B3424" s="14">
        <v>2011</v>
      </c>
      <c r="C3424" s="15" t="s">
        <v>1109</v>
      </c>
      <c r="D3424" s="14" t="s">
        <v>325</v>
      </c>
      <c r="E3424" s="15">
        <v>178.59437500525777</v>
      </c>
    </row>
    <row r="3425" spans="2:5" ht="15" x14ac:dyDescent="0.3">
      <c r="B3425" s="14">
        <v>2011</v>
      </c>
      <c r="C3425" s="15" t="s">
        <v>1109</v>
      </c>
      <c r="D3425" s="14" t="s">
        <v>326</v>
      </c>
      <c r="E3425" s="15">
        <v>100.58994938278499</v>
      </c>
    </row>
    <row r="3426" spans="2:5" ht="15" x14ac:dyDescent="0.3">
      <c r="B3426" s="14">
        <v>2011</v>
      </c>
      <c r="C3426" s="15" t="s">
        <v>1109</v>
      </c>
      <c r="D3426" s="14" t="s">
        <v>327</v>
      </c>
      <c r="E3426" s="15">
        <v>48.869201023577517</v>
      </c>
    </row>
    <row r="3427" spans="2:5" ht="15" x14ac:dyDescent="0.3">
      <c r="B3427" s="14">
        <v>2011</v>
      </c>
      <c r="C3427" s="15" t="s">
        <v>1109</v>
      </c>
      <c r="D3427" s="14" t="s">
        <v>328</v>
      </c>
      <c r="E3427" s="15">
        <v>2342.4349019754491</v>
      </c>
    </row>
    <row r="3428" spans="2:5" ht="15" x14ac:dyDescent="0.3">
      <c r="B3428" s="14">
        <v>2011</v>
      </c>
      <c r="C3428" s="15" t="s">
        <v>1109</v>
      </c>
      <c r="D3428" s="14" t="s">
        <v>329</v>
      </c>
      <c r="E3428" s="15">
        <v>283.3074815323364</v>
      </c>
    </row>
    <row r="3429" spans="2:5" ht="15" x14ac:dyDescent="0.3">
      <c r="B3429" s="14">
        <v>2011</v>
      </c>
      <c r="C3429" s="15" t="s">
        <v>1109</v>
      </c>
      <c r="D3429" s="14" t="s">
        <v>330</v>
      </c>
      <c r="E3429" s="15">
        <v>37.02608397328283</v>
      </c>
    </row>
    <row r="3430" spans="2:5" ht="15" x14ac:dyDescent="0.3">
      <c r="B3430" s="14">
        <v>2011</v>
      </c>
      <c r="C3430" s="15" t="s">
        <v>1109</v>
      </c>
      <c r="D3430" s="14" t="s">
        <v>331</v>
      </c>
      <c r="E3430" s="15">
        <v>44.352495701963143</v>
      </c>
    </row>
    <row r="3431" spans="2:5" ht="15" x14ac:dyDescent="0.3">
      <c r="B3431" s="14">
        <v>2011</v>
      </c>
      <c r="C3431" s="15" t="s">
        <v>1109</v>
      </c>
      <c r="D3431" s="14" t="s">
        <v>332</v>
      </c>
      <c r="E3431" s="15">
        <v>8.8894278447918502</v>
      </c>
    </row>
    <row r="3432" spans="2:5" ht="15" x14ac:dyDescent="0.3">
      <c r="B3432" s="14">
        <v>2011</v>
      </c>
      <c r="C3432" s="15" t="s">
        <v>1109</v>
      </c>
      <c r="D3432" s="14" t="s">
        <v>333</v>
      </c>
      <c r="E3432" s="15">
        <v>15.890278625744084</v>
      </c>
    </row>
    <row r="3433" spans="2:5" ht="15" x14ac:dyDescent="0.3">
      <c r="B3433" s="14">
        <v>2011</v>
      </c>
      <c r="C3433" s="15" t="s">
        <v>1109</v>
      </c>
      <c r="D3433" s="14" t="s">
        <v>334</v>
      </c>
      <c r="E3433" s="15">
        <v>17.20207668570928</v>
      </c>
    </row>
    <row r="3434" spans="2:5" ht="15" x14ac:dyDescent="0.3">
      <c r="B3434" s="14">
        <v>2011</v>
      </c>
      <c r="C3434" s="15" t="s">
        <v>1109</v>
      </c>
      <c r="D3434" s="14" t="s">
        <v>335</v>
      </c>
      <c r="E3434" s="15">
        <v>0.17253562795930041</v>
      </c>
    </row>
    <row r="3435" spans="2:5" ht="15" x14ac:dyDescent="0.3">
      <c r="B3435" s="14">
        <v>2011</v>
      </c>
      <c r="C3435" s="15" t="s">
        <v>1109</v>
      </c>
      <c r="D3435" s="14" t="s">
        <v>336</v>
      </c>
      <c r="E3435" s="15">
        <v>784.00138419252198</v>
      </c>
    </row>
    <row r="3436" spans="2:5" ht="15" x14ac:dyDescent="0.3">
      <c r="B3436" s="14">
        <v>2011</v>
      </c>
      <c r="C3436" s="15" t="s">
        <v>1109</v>
      </c>
      <c r="D3436" s="14" t="s">
        <v>337</v>
      </c>
      <c r="E3436" s="15">
        <v>18.742329522370401</v>
      </c>
    </row>
    <row r="3437" spans="2:5" ht="15" x14ac:dyDescent="0.3">
      <c r="B3437" s="14">
        <v>2011</v>
      </c>
      <c r="C3437" s="15" t="s">
        <v>1109</v>
      </c>
      <c r="D3437" s="14" t="s">
        <v>338</v>
      </c>
      <c r="E3437" s="15">
        <v>45.279859235101256</v>
      </c>
    </row>
    <row r="3438" spans="2:5" ht="15" x14ac:dyDescent="0.3">
      <c r="B3438" s="14">
        <v>2011</v>
      </c>
      <c r="C3438" s="15" t="s">
        <v>1109</v>
      </c>
      <c r="D3438" s="14" t="s">
        <v>339</v>
      </c>
      <c r="E3438" s="15">
        <v>35.802802872140283</v>
      </c>
    </row>
    <row r="3439" spans="2:5" ht="15" x14ac:dyDescent="0.3">
      <c r="B3439" s="14">
        <v>2011</v>
      </c>
      <c r="C3439" s="15" t="s">
        <v>1109</v>
      </c>
      <c r="D3439" s="14" t="s">
        <v>340</v>
      </c>
      <c r="E3439" s="15">
        <v>92.852726779272999</v>
      </c>
    </row>
    <row r="3440" spans="2:5" ht="15" x14ac:dyDescent="0.3">
      <c r="B3440" s="14">
        <v>2011</v>
      </c>
      <c r="C3440" s="15" t="s">
        <v>1109</v>
      </c>
      <c r="D3440" s="14" t="s">
        <v>341</v>
      </c>
      <c r="E3440" s="15">
        <v>3.9729662920367184</v>
      </c>
    </row>
    <row r="3441" spans="2:5" ht="15" x14ac:dyDescent="0.3">
      <c r="B3441" s="14">
        <v>2011</v>
      </c>
      <c r="C3441" s="15" t="s">
        <v>1109</v>
      </c>
      <c r="D3441" s="14" t="s">
        <v>342</v>
      </c>
      <c r="E3441" s="15">
        <v>49.245586119594321</v>
      </c>
    </row>
    <row r="3442" spans="2:5" ht="15" x14ac:dyDescent="0.3">
      <c r="B3442" s="14">
        <v>2011</v>
      </c>
      <c r="C3442" s="15" t="s">
        <v>1109</v>
      </c>
      <c r="D3442" s="14" t="s">
        <v>343</v>
      </c>
      <c r="E3442" s="15">
        <v>6.5173369773308005</v>
      </c>
    </row>
    <row r="3443" spans="2:5" ht="15" x14ac:dyDescent="0.3">
      <c r="B3443" s="14">
        <v>2011</v>
      </c>
      <c r="C3443" s="15" t="s">
        <v>1109</v>
      </c>
      <c r="D3443" s="14" t="s">
        <v>344</v>
      </c>
      <c r="E3443" s="15">
        <v>17.778020677228767</v>
      </c>
    </row>
    <row r="3444" spans="2:5" ht="15" x14ac:dyDescent="0.3">
      <c r="B3444" s="14">
        <v>2011</v>
      </c>
      <c r="C3444" s="15" t="s">
        <v>1109</v>
      </c>
      <c r="D3444" s="14" t="s">
        <v>345</v>
      </c>
      <c r="E3444" s="15">
        <v>85.434373762565798</v>
      </c>
    </row>
    <row r="3445" spans="2:5" ht="15" x14ac:dyDescent="0.3">
      <c r="B3445" s="14">
        <v>2011</v>
      </c>
      <c r="C3445" s="15" t="s">
        <v>1109</v>
      </c>
      <c r="D3445" s="14" t="s">
        <v>346</v>
      </c>
      <c r="E3445" s="15">
        <v>55.870086504110581</v>
      </c>
    </row>
    <row r="3446" spans="2:5" ht="15" x14ac:dyDescent="0.3">
      <c r="B3446" s="14">
        <v>2011</v>
      </c>
      <c r="C3446" s="15" t="s">
        <v>1109</v>
      </c>
      <c r="D3446" s="14" t="s">
        <v>347</v>
      </c>
      <c r="E3446" s="15">
        <v>3.1423338238618506</v>
      </c>
    </row>
    <row r="3447" spans="2:5" ht="15" x14ac:dyDescent="0.3">
      <c r="B3447" s="14">
        <v>2011</v>
      </c>
      <c r="C3447" s="15" t="s">
        <v>1109</v>
      </c>
      <c r="D3447" s="14" t="s">
        <v>348</v>
      </c>
      <c r="E3447" s="15">
        <v>18.420466256674018</v>
      </c>
    </row>
    <row r="3448" spans="2:5" ht="15" x14ac:dyDescent="0.3">
      <c r="B3448" s="14">
        <v>2011</v>
      </c>
      <c r="C3448" s="15" t="s">
        <v>1109</v>
      </c>
      <c r="D3448" s="14" t="s">
        <v>349</v>
      </c>
      <c r="E3448" s="15">
        <v>7.6655231125240526</v>
      </c>
    </row>
    <row r="3449" spans="2:5" ht="15" x14ac:dyDescent="0.3">
      <c r="B3449" s="14">
        <v>2011</v>
      </c>
      <c r="C3449" s="15" t="s">
        <v>1109</v>
      </c>
      <c r="D3449" s="14" t="s">
        <v>350</v>
      </c>
      <c r="E3449" s="15">
        <v>16.0261965415582</v>
      </c>
    </row>
    <row r="3450" spans="2:5" ht="15" x14ac:dyDescent="0.3">
      <c r="B3450" s="14">
        <v>2011</v>
      </c>
      <c r="C3450" s="15" t="s">
        <v>1109</v>
      </c>
      <c r="D3450" s="14" t="s">
        <v>351</v>
      </c>
      <c r="E3450" s="15">
        <v>49.160199961495039</v>
      </c>
    </row>
    <row r="3451" spans="2:5" ht="15" x14ac:dyDescent="0.3">
      <c r="B3451" s="14">
        <v>2011</v>
      </c>
      <c r="C3451" s="15" t="s">
        <v>1109</v>
      </c>
      <c r="D3451" s="14" t="s">
        <v>352</v>
      </c>
      <c r="E3451" s="15">
        <v>209.64307239985993</v>
      </c>
    </row>
    <row r="3452" spans="2:5" ht="15" x14ac:dyDescent="0.3">
      <c r="B3452" s="14">
        <v>2011</v>
      </c>
      <c r="C3452" s="15" t="s">
        <v>1109</v>
      </c>
      <c r="D3452" s="14" t="s">
        <v>353</v>
      </c>
      <c r="E3452" s="15">
        <v>138.90800513420137</v>
      </c>
    </row>
    <row r="3453" spans="2:5" ht="15" x14ac:dyDescent="0.3">
      <c r="B3453" s="14">
        <v>2011</v>
      </c>
      <c r="C3453" s="15" t="s">
        <v>1109</v>
      </c>
      <c r="D3453" s="14" t="s">
        <v>354</v>
      </c>
      <c r="E3453" s="15">
        <v>27.301159392878894</v>
      </c>
    </row>
    <row r="3454" spans="2:5" ht="15" x14ac:dyDescent="0.3">
      <c r="B3454" s="14">
        <v>2011</v>
      </c>
      <c r="C3454" s="15" t="s">
        <v>1109</v>
      </c>
      <c r="D3454" s="14" t="s">
        <v>355</v>
      </c>
      <c r="E3454" s="15">
        <v>352.00359243523633</v>
      </c>
    </row>
    <row r="3455" spans="2:5" ht="15" x14ac:dyDescent="0.3">
      <c r="B3455" s="14">
        <v>2011</v>
      </c>
      <c r="C3455" s="15" t="s">
        <v>1109</v>
      </c>
      <c r="D3455" s="14" t="s">
        <v>356</v>
      </c>
      <c r="E3455" s="15">
        <v>375.79353293603384</v>
      </c>
    </row>
    <row r="3456" spans="2:5" ht="15" x14ac:dyDescent="0.3">
      <c r="B3456" s="14">
        <v>2011</v>
      </c>
      <c r="C3456" s="15" t="s">
        <v>1109</v>
      </c>
      <c r="D3456" s="14" t="s">
        <v>357</v>
      </c>
      <c r="E3456" s="15">
        <v>48.945155870392298</v>
      </c>
    </row>
    <row r="3457" spans="2:5" ht="15" x14ac:dyDescent="0.3">
      <c r="B3457" s="14">
        <v>2011</v>
      </c>
      <c r="C3457" s="15" t="s">
        <v>1109</v>
      </c>
      <c r="D3457" s="14" t="s">
        <v>358</v>
      </c>
      <c r="E3457" s="15">
        <v>9.0303136263514077</v>
      </c>
    </row>
    <row r="3458" spans="2:5" ht="15" x14ac:dyDescent="0.3">
      <c r="B3458" s="14">
        <v>2011</v>
      </c>
      <c r="C3458" s="15" t="s">
        <v>1109</v>
      </c>
      <c r="D3458" s="14" t="s">
        <v>359</v>
      </c>
      <c r="E3458" s="15">
        <v>40.478188293318304</v>
      </c>
    </row>
    <row r="3459" spans="2:5" ht="15" x14ac:dyDescent="0.3">
      <c r="B3459" s="14">
        <v>2011</v>
      </c>
      <c r="C3459" s="15" t="s">
        <v>1109</v>
      </c>
      <c r="D3459" s="14" t="s">
        <v>360</v>
      </c>
      <c r="E3459" s="15">
        <v>13.16426110520587</v>
      </c>
    </row>
    <row r="3460" spans="2:5" ht="15" x14ac:dyDescent="0.3">
      <c r="B3460" s="14">
        <v>2011</v>
      </c>
      <c r="C3460" s="15" t="s">
        <v>1109</v>
      </c>
      <c r="D3460" s="14" t="s">
        <v>361</v>
      </c>
      <c r="E3460" s="15">
        <v>6.6973689526975395</v>
      </c>
    </row>
    <row r="3461" spans="2:5" ht="15" x14ac:dyDescent="0.3">
      <c r="B3461" s="14">
        <v>2011</v>
      </c>
      <c r="C3461" s="15" t="s">
        <v>1109</v>
      </c>
      <c r="D3461" s="14" t="s">
        <v>362</v>
      </c>
      <c r="E3461" s="15">
        <v>2.0431488921326086</v>
      </c>
    </row>
    <row r="3462" spans="2:5" ht="15" x14ac:dyDescent="0.3">
      <c r="B3462" s="14">
        <v>2011</v>
      </c>
      <c r="C3462" s="15" t="s">
        <v>1109</v>
      </c>
      <c r="D3462" s="14" t="s">
        <v>363</v>
      </c>
      <c r="E3462" s="15">
        <v>292.62516622999192</v>
      </c>
    </row>
    <row r="3463" spans="2:5" ht="15" x14ac:dyDescent="0.3">
      <c r="B3463" s="14">
        <v>2011</v>
      </c>
      <c r="C3463" s="15" t="s">
        <v>1109</v>
      </c>
      <c r="D3463" s="14" t="s">
        <v>364</v>
      </c>
      <c r="E3463" s="15">
        <v>101.38579504522215</v>
      </c>
    </row>
    <row r="3464" spans="2:5" ht="15" x14ac:dyDescent="0.3">
      <c r="B3464" s="14">
        <v>2011</v>
      </c>
      <c r="C3464" s="15" t="s">
        <v>1109</v>
      </c>
      <c r="D3464" s="14" t="s">
        <v>365</v>
      </c>
      <c r="E3464" s="15">
        <v>46.176982490241791</v>
      </c>
    </row>
    <row r="3465" spans="2:5" ht="15" x14ac:dyDescent="0.3">
      <c r="B3465" s="14">
        <v>2011</v>
      </c>
      <c r="C3465" s="15" t="s">
        <v>1109</v>
      </c>
      <c r="D3465" s="14" t="s">
        <v>366</v>
      </c>
      <c r="E3465" s="15">
        <v>24.17353175277665</v>
      </c>
    </row>
    <row r="3466" spans="2:5" ht="15" x14ac:dyDescent="0.3">
      <c r="B3466" s="14">
        <v>2011</v>
      </c>
      <c r="C3466" s="15" t="s">
        <v>1109</v>
      </c>
      <c r="D3466" s="14" t="s">
        <v>367</v>
      </c>
      <c r="E3466" s="15">
        <v>1715.4896917277003</v>
      </c>
    </row>
    <row r="3467" spans="2:5" ht="15" x14ac:dyDescent="0.3">
      <c r="B3467" s="14">
        <v>2011</v>
      </c>
      <c r="C3467" s="15" t="s">
        <v>1109</v>
      </c>
      <c r="D3467" s="14" t="s">
        <v>368</v>
      </c>
      <c r="E3467" s="15">
        <v>434.55290814447858</v>
      </c>
    </row>
    <row r="3468" spans="2:5" ht="15" x14ac:dyDescent="0.3">
      <c r="B3468" s="14">
        <v>2011</v>
      </c>
      <c r="C3468" s="15" t="s">
        <v>1109</v>
      </c>
      <c r="D3468" s="14" t="s">
        <v>369</v>
      </c>
      <c r="E3468" s="15">
        <v>1617.2962551120997</v>
      </c>
    </row>
    <row r="3469" spans="2:5" ht="15" x14ac:dyDescent="0.3">
      <c r="B3469" s="14">
        <v>2011</v>
      </c>
      <c r="C3469" s="15" t="s">
        <v>1109</v>
      </c>
      <c r="D3469" s="14" t="s">
        <v>370</v>
      </c>
      <c r="E3469" s="15">
        <v>71.143387312458941</v>
      </c>
    </row>
    <row r="3470" spans="2:5" ht="15" x14ac:dyDescent="0.3">
      <c r="B3470" s="14">
        <v>2011</v>
      </c>
      <c r="C3470" s="15" t="s">
        <v>1109</v>
      </c>
      <c r="D3470" s="14" t="s">
        <v>371</v>
      </c>
      <c r="E3470" s="15">
        <v>163.95726037437095</v>
      </c>
    </row>
    <row r="3471" spans="2:5" ht="15" x14ac:dyDescent="0.3">
      <c r="B3471" s="14">
        <v>2011</v>
      </c>
      <c r="C3471" s="15" t="s">
        <v>1109</v>
      </c>
      <c r="D3471" s="14" t="s">
        <v>372</v>
      </c>
      <c r="E3471" s="15">
        <v>260.53947999353284</v>
      </c>
    </row>
    <row r="3472" spans="2:5" ht="15" x14ac:dyDescent="0.3">
      <c r="B3472" s="14">
        <v>2011</v>
      </c>
      <c r="C3472" s="15" t="s">
        <v>1109</v>
      </c>
      <c r="D3472" s="14" t="s">
        <v>373</v>
      </c>
      <c r="E3472" s="15">
        <v>154.14314145958764</v>
      </c>
    </row>
    <row r="3473" spans="2:5" ht="15" x14ac:dyDescent="0.3">
      <c r="B3473" s="14">
        <v>2011</v>
      </c>
      <c r="C3473" s="15" t="s">
        <v>1109</v>
      </c>
      <c r="D3473" s="14" t="s">
        <v>374</v>
      </c>
      <c r="E3473" s="15">
        <v>25.572792353752838</v>
      </c>
    </row>
    <row r="3474" spans="2:5" ht="15" x14ac:dyDescent="0.3">
      <c r="B3474" s="14">
        <v>2011</v>
      </c>
      <c r="C3474" s="15" t="s">
        <v>1109</v>
      </c>
      <c r="D3474" s="14" t="s">
        <v>375</v>
      </c>
      <c r="E3474" s="15">
        <v>31.07062175795221</v>
      </c>
    </row>
    <row r="3475" spans="2:5" ht="15" x14ac:dyDescent="0.3">
      <c r="B3475" s="14">
        <v>2011</v>
      </c>
      <c r="C3475" s="15" t="s">
        <v>1109</v>
      </c>
      <c r="D3475" s="14" t="s">
        <v>376</v>
      </c>
      <c r="E3475" s="15">
        <v>149.42006223073335</v>
      </c>
    </row>
    <row r="3476" spans="2:5" ht="15" x14ac:dyDescent="0.3">
      <c r="B3476" s="14">
        <v>2011</v>
      </c>
      <c r="C3476" s="15" t="s">
        <v>1109</v>
      </c>
      <c r="D3476" s="14" t="s">
        <v>377</v>
      </c>
      <c r="E3476" s="15">
        <v>166.38393701448288</v>
      </c>
    </row>
    <row r="3477" spans="2:5" ht="15" x14ac:dyDescent="0.3">
      <c r="B3477" s="14">
        <v>2011</v>
      </c>
      <c r="C3477" s="15" t="s">
        <v>1109</v>
      </c>
      <c r="D3477" s="14" t="s">
        <v>378</v>
      </c>
      <c r="E3477" s="15">
        <v>4.2260115459836465</v>
      </c>
    </row>
    <row r="3478" spans="2:5" ht="15" x14ac:dyDescent="0.3">
      <c r="B3478" s="14">
        <v>2011</v>
      </c>
      <c r="C3478" s="15" t="s">
        <v>1109</v>
      </c>
      <c r="D3478" s="14" t="s">
        <v>379</v>
      </c>
      <c r="E3478" s="15">
        <v>70.987143786771981</v>
      </c>
    </row>
    <row r="3479" spans="2:5" ht="15" x14ac:dyDescent="0.3">
      <c r="B3479" s="14">
        <v>2011</v>
      </c>
      <c r="C3479" s="15" t="s">
        <v>1109</v>
      </c>
      <c r="D3479" s="14" t="s">
        <v>380</v>
      </c>
      <c r="E3479" s="15">
        <v>696.75841626441525</v>
      </c>
    </row>
    <row r="3480" spans="2:5" ht="15" x14ac:dyDescent="0.3">
      <c r="B3480" s="14">
        <v>2011</v>
      </c>
      <c r="C3480" s="15" t="s">
        <v>1109</v>
      </c>
      <c r="D3480" s="14" t="s">
        <v>381</v>
      </c>
      <c r="E3480" s="15">
        <v>1418.4154889984011</v>
      </c>
    </row>
    <row r="3481" spans="2:5" ht="15" x14ac:dyDescent="0.3">
      <c r="B3481" s="14">
        <v>2011</v>
      </c>
      <c r="C3481" s="15" t="s">
        <v>1109</v>
      </c>
      <c r="D3481" s="14" t="s">
        <v>382</v>
      </c>
      <c r="E3481" s="15">
        <v>6.6480664075066942</v>
      </c>
    </row>
    <row r="3482" spans="2:5" ht="15" x14ac:dyDescent="0.3">
      <c r="B3482" s="14">
        <v>2011</v>
      </c>
      <c r="C3482" s="15" t="s">
        <v>1109</v>
      </c>
      <c r="D3482" s="14" t="s">
        <v>383</v>
      </c>
      <c r="E3482" s="15">
        <v>107.89473776840526</v>
      </c>
    </row>
    <row r="3483" spans="2:5" ht="15" x14ac:dyDescent="0.3">
      <c r="B3483" s="14">
        <v>2011</v>
      </c>
      <c r="C3483" s="15" t="s">
        <v>1109</v>
      </c>
      <c r="D3483" s="14" t="s">
        <v>384</v>
      </c>
      <c r="E3483" s="15">
        <v>9.0624815786938058</v>
      </c>
    </row>
    <row r="3484" spans="2:5" ht="15" x14ac:dyDescent="0.3">
      <c r="B3484" s="14">
        <v>2011</v>
      </c>
      <c r="C3484" s="15" t="s">
        <v>1109</v>
      </c>
      <c r="D3484" s="14" t="s">
        <v>385</v>
      </c>
      <c r="E3484" s="15">
        <v>25.616625898728252</v>
      </c>
    </row>
    <row r="3485" spans="2:5" ht="15" x14ac:dyDescent="0.3">
      <c r="B3485" s="14">
        <v>2011</v>
      </c>
      <c r="C3485" s="15" t="s">
        <v>1109</v>
      </c>
      <c r="D3485" s="14" t="s">
        <v>386</v>
      </c>
      <c r="E3485" s="15">
        <v>93.619597647697958</v>
      </c>
    </row>
    <row r="3486" spans="2:5" ht="15" x14ac:dyDescent="0.3">
      <c r="B3486" s="14">
        <v>2011</v>
      </c>
      <c r="C3486" s="15" t="s">
        <v>1109</v>
      </c>
      <c r="D3486" s="14" t="s">
        <v>387</v>
      </c>
      <c r="E3486" s="15">
        <v>14.070500271600874</v>
      </c>
    </row>
    <row r="3487" spans="2:5" ht="15" x14ac:dyDescent="0.3">
      <c r="B3487" s="14">
        <v>2011</v>
      </c>
      <c r="C3487" s="15" t="s">
        <v>1109</v>
      </c>
      <c r="D3487" s="14" t="s">
        <v>388</v>
      </c>
      <c r="E3487" s="15">
        <v>24.992257254946658</v>
      </c>
    </row>
    <row r="3488" spans="2:5" ht="15" x14ac:dyDescent="0.3">
      <c r="B3488" s="14">
        <v>2011</v>
      </c>
      <c r="C3488" s="15" t="s">
        <v>1109</v>
      </c>
      <c r="D3488" s="14" t="s">
        <v>389</v>
      </c>
      <c r="E3488" s="15">
        <v>14.26332823461961</v>
      </c>
    </row>
    <row r="3489" spans="2:5" ht="15" x14ac:dyDescent="0.3">
      <c r="B3489" s="14">
        <v>2011</v>
      </c>
      <c r="C3489" s="15" t="s">
        <v>1109</v>
      </c>
      <c r="D3489" s="14" t="s">
        <v>390</v>
      </c>
      <c r="E3489" s="15">
        <v>8.5292729743595466</v>
      </c>
    </row>
    <row r="3490" spans="2:5" ht="15" x14ac:dyDescent="0.3">
      <c r="B3490" s="14">
        <v>2011</v>
      </c>
      <c r="C3490" s="15" t="s">
        <v>1109</v>
      </c>
      <c r="D3490" s="14" t="s">
        <v>391</v>
      </c>
      <c r="E3490" s="15">
        <v>4.13181892250185</v>
      </c>
    </row>
    <row r="3491" spans="2:5" ht="15" x14ac:dyDescent="0.3">
      <c r="B3491" s="14">
        <v>2011</v>
      </c>
      <c r="C3491" s="15" t="s">
        <v>1109</v>
      </c>
      <c r="D3491" s="14" t="s">
        <v>392</v>
      </c>
      <c r="E3491" s="15">
        <v>4.1013374250615948</v>
      </c>
    </row>
    <row r="3492" spans="2:5" ht="15" x14ac:dyDescent="0.3">
      <c r="B3492" s="14">
        <v>2011</v>
      </c>
      <c r="C3492" s="15" t="s">
        <v>1109</v>
      </c>
      <c r="D3492" s="14" t="s">
        <v>393</v>
      </c>
      <c r="E3492" s="15">
        <v>5.3924374730162477</v>
      </c>
    </row>
    <row r="3493" spans="2:5" ht="15" x14ac:dyDescent="0.3">
      <c r="B3493" s="14">
        <v>2011</v>
      </c>
      <c r="C3493" s="15" t="s">
        <v>1109</v>
      </c>
      <c r="D3493" s="14" t="s">
        <v>394</v>
      </c>
      <c r="E3493" s="15">
        <v>1.9347559176664433</v>
      </c>
    </row>
    <row r="3494" spans="2:5" ht="15" x14ac:dyDescent="0.3">
      <c r="B3494" s="14">
        <v>2011</v>
      </c>
      <c r="C3494" s="15" t="s">
        <v>1109</v>
      </c>
      <c r="D3494" s="14" t="s">
        <v>395</v>
      </c>
      <c r="E3494" s="15">
        <v>13.4960193968551</v>
      </c>
    </row>
    <row r="3495" spans="2:5" ht="15" x14ac:dyDescent="0.3">
      <c r="B3495" s="14">
        <v>2011</v>
      </c>
      <c r="C3495" s="15" t="s">
        <v>1109</v>
      </c>
      <c r="D3495" s="14" t="s">
        <v>396</v>
      </c>
      <c r="E3495" s="15">
        <v>69.808796860175718</v>
      </c>
    </row>
    <row r="3496" spans="2:5" ht="15" x14ac:dyDescent="0.3">
      <c r="B3496" s="14">
        <v>2011</v>
      </c>
      <c r="C3496" s="15" t="s">
        <v>1109</v>
      </c>
      <c r="D3496" s="14" t="s">
        <v>397</v>
      </c>
      <c r="E3496" s="15">
        <v>15.711051836882779</v>
      </c>
    </row>
    <row r="3497" spans="2:5" ht="15" x14ac:dyDescent="0.3">
      <c r="B3497" s="14">
        <v>2011</v>
      </c>
      <c r="C3497" s="15" t="s">
        <v>1109</v>
      </c>
      <c r="D3497" s="14" t="s">
        <v>398</v>
      </c>
      <c r="E3497" s="15">
        <v>114.99439202031711</v>
      </c>
    </row>
    <row r="3498" spans="2:5" ht="15" x14ac:dyDescent="0.3">
      <c r="B3498" s="14">
        <v>2011</v>
      </c>
      <c r="C3498" s="15" t="s">
        <v>1109</v>
      </c>
      <c r="D3498" s="14" t="s">
        <v>399</v>
      </c>
      <c r="E3498" s="15">
        <v>46.98140580036258</v>
      </c>
    </row>
    <row r="3499" spans="2:5" ht="15" x14ac:dyDescent="0.3">
      <c r="B3499" s="14">
        <v>2011</v>
      </c>
      <c r="C3499" s="15" t="s">
        <v>1109</v>
      </c>
      <c r="D3499" s="14" t="s">
        <v>400</v>
      </c>
      <c r="E3499" s="15">
        <v>15.459201229154608</v>
      </c>
    </row>
    <row r="3500" spans="2:5" ht="15" x14ac:dyDescent="0.3">
      <c r="B3500" s="14">
        <v>2011</v>
      </c>
      <c r="C3500" s="15" t="s">
        <v>1109</v>
      </c>
      <c r="D3500" s="14" t="s">
        <v>401</v>
      </c>
      <c r="E3500" s="15">
        <v>28.546703668903376</v>
      </c>
    </row>
    <row r="3501" spans="2:5" ht="15" x14ac:dyDescent="0.3">
      <c r="B3501" s="14">
        <v>2011</v>
      </c>
      <c r="C3501" s="15" t="s">
        <v>1109</v>
      </c>
      <c r="D3501" s="14" t="s">
        <v>402</v>
      </c>
      <c r="E3501" s="15">
        <v>24.412939100422889</v>
      </c>
    </row>
    <row r="3502" spans="2:5" ht="15" x14ac:dyDescent="0.3">
      <c r="B3502" s="14">
        <v>2011</v>
      </c>
      <c r="C3502" s="15" t="s">
        <v>1109</v>
      </c>
      <c r="D3502" s="14" t="s">
        <v>403</v>
      </c>
      <c r="E3502" s="15">
        <v>5.4235368976085025</v>
      </c>
    </row>
    <row r="3503" spans="2:5" ht="15" x14ac:dyDescent="0.3">
      <c r="B3503" s="14">
        <v>2011</v>
      </c>
      <c r="C3503" s="15" t="s">
        <v>1109</v>
      </c>
      <c r="D3503" s="14" t="s">
        <v>404</v>
      </c>
      <c r="E3503" s="15">
        <v>296.99040709232833</v>
      </c>
    </row>
    <row r="3504" spans="2:5" ht="15" x14ac:dyDescent="0.3">
      <c r="B3504" s="14">
        <v>2011</v>
      </c>
      <c r="C3504" s="15" t="s">
        <v>1109</v>
      </c>
      <c r="D3504" s="14" t="s">
        <v>405</v>
      </c>
      <c r="E3504" s="15">
        <v>16.000949362212793</v>
      </c>
    </row>
    <row r="3505" spans="2:5" ht="15" x14ac:dyDescent="0.3">
      <c r="B3505" s="14">
        <v>2011</v>
      </c>
      <c r="C3505" s="15" t="s">
        <v>1109</v>
      </c>
      <c r="D3505" s="14" t="s">
        <v>406</v>
      </c>
      <c r="E3505" s="15">
        <v>20.397585771866609</v>
      </c>
    </row>
    <row r="3506" spans="2:5" ht="15" x14ac:dyDescent="0.3">
      <c r="B3506" s="14">
        <v>2011</v>
      </c>
      <c r="C3506" s="15" t="s">
        <v>1109</v>
      </c>
      <c r="D3506" s="14" t="s">
        <v>407</v>
      </c>
      <c r="E3506" s="15">
        <v>21.418344526195931</v>
      </c>
    </row>
    <row r="3507" spans="2:5" ht="15" x14ac:dyDescent="0.3">
      <c r="B3507" s="14">
        <v>2011</v>
      </c>
      <c r="C3507" s="15" t="s">
        <v>1109</v>
      </c>
      <c r="D3507" s="14" t="s">
        <v>408</v>
      </c>
      <c r="E3507" s="15">
        <v>264.44735009953024</v>
      </c>
    </row>
    <row r="3508" spans="2:5" ht="15" x14ac:dyDescent="0.3">
      <c r="B3508" s="14">
        <v>2011</v>
      </c>
      <c r="C3508" s="15" t="s">
        <v>1109</v>
      </c>
      <c r="D3508" s="14" t="s">
        <v>409</v>
      </c>
      <c r="E3508" s="15">
        <v>51.384668665856367</v>
      </c>
    </row>
    <row r="3509" spans="2:5" ht="15" x14ac:dyDescent="0.3">
      <c r="B3509" s="14">
        <v>2011</v>
      </c>
      <c r="C3509" s="15" t="s">
        <v>1109</v>
      </c>
      <c r="D3509" s="14" t="s">
        <v>410</v>
      </c>
      <c r="E3509" s="15">
        <v>96.775285346387903</v>
      </c>
    </row>
    <row r="3510" spans="2:5" ht="15" x14ac:dyDescent="0.3">
      <c r="B3510" s="14">
        <v>2011</v>
      </c>
      <c r="C3510" s="15" t="s">
        <v>1109</v>
      </c>
      <c r="D3510" s="14" t="s">
        <v>411</v>
      </c>
      <c r="E3510" s="15">
        <v>423.93073240881489</v>
      </c>
    </row>
    <row r="3511" spans="2:5" ht="15" x14ac:dyDescent="0.3">
      <c r="B3511" s="14">
        <v>2011</v>
      </c>
      <c r="C3511" s="15" t="s">
        <v>1109</v>
      </c>
      <c r="D3511" s="14" t="s">
        <v>412</v>
      </c>
      <c r="E3511" s="15">
        <v>374.67423001225114</v>
      </c>
    </row>
    <row r="3512" spans="2:5" ht="15" x14ac:dyDescent="0.3">
      <c r="B3512" s="14">
        <v>2011</v>
      </c>
      <c r="C3512" s="15" t="s">
        <v>1109</v>
      </c>
      <c r="D3512" s="14" t="s">
        <v>413</v>
      </c>
      <c r="E3512" s="15">
        <v>393.8734631003046</v>
      </c>
    </row>
    <row r="3513" spans="2:5" ht="15" x14ac:dyDescent="0.3">
      <c r="B3513" s="14">
        <v>2011</v>
      </c>
      <c r="C3513" s="15" t="s">
        <v>1109</v>
      </c>
      <c r="D3513" s="14" t="s">
        <v>414</v>
      </c>
      <c r="E3513" s="15">
        <v>23.522952803734576</v>
      </c>
    </row>
    <row r="3514" spans="2:5" ht="15" x14ac:dyDescent="0.3">
      <c r="B3514" s="14">
        <v>2011</v>
      </c>
      <c r="C3514" s="15" t="s">
        <v>1109</v>
      </c>
      <c r="D3514" s="14" t="s">
        <v>415</v>
      </c>
      <c r="E3514" s="15">
        <v>138.55616981741886</v>
      </c>
    </row>
    <row r="3515" spans="2:5" ht="15" x14ac:dyDescent="0.3">
      <c r="B3515" s="14">
        <v>2011</v>
      </c>
      <c r="C3515" s="15" t="s">
        <v>1109</v>
      </c>
      <c r="D3515" s="14" t="s">
        <v>416</v>
      </c>
      <c r="E3515" s="15">
        <v>78.019106562657299</v>
      </c>
    </row>
    <row r="3516" spans="2:5" ht="15" x14ac:dyDescent="0.3">
      <c r="B3516" s="14">
        <v>2011</v>
      </c>
      <c r="C3516" s="15" t="s">
        <v>1109</v>
      </c>
      <c r="D3516" s="14" t="s">
        <v>417</v>
      </c>
      <c r="E3516" s="15">
        <v>0.28772643510741741</v>
      </c>
    </row>
    <row r="3517" spans="2:5" ht="15" x14ac:dyDescent="0.3">
      <c r="B3517" s="14">
        <v>2011</v>
      </c>
      <c r="C3517" s="15" t="s">
        <v>1109</v>
      </c>
      <c r="D3517" s="14" t="s">
        <v>418</v>
      </c>
      <c r="E3517" s="15">
        <v>122.16552129895094</v>
      </c>
    </row>
    <row r="3518" spans="2:5" ht="15" x14ac:dyDescent="0.3">
      <c r="B3518" s="14">
        <v>2011</v>
      </c>
      <c r="C3518" s="15" t="s">
        <v>1109</v>
      </c>
      <c r="D3518" s="14" t="s">
        <v>419</v>
      </c>
      <c r="E3518" s="15">
        <v>262.93145465817895</v>
      </c>
    </row>
    <row r="3519" spans="2:5" ht="15" x14ac:dyDescent="0.3">
      <c r="B3519" s="14">
        <v>2011</v>
      </c>
      <c r="C3519" s="15" t="s">
        <v>1109</v>
      </c>
      <c r="D3519" s="14" t="s">
        <v>420</v>
      </c>
      <c r="E3519" s="15">
        <v>59.768008519789177</v>
      </c>
    </row>
    <row r="3520" spans="2:5" ht="15" x14ac:dyDescent="0.3">
      <c r="B3520" s="14">
        <v>2011</v>
      </c>
      <c r="C3520" s="15" t="s">
        <v>1109</v>
      </c>
      <c r="D3520" s="14" t="s">
        <v>421</v>
      </c>
      <c r="E3520" s="15">
        <v>15.69124335185623</v>
      </c>
    </row>
    <row r="3521" spans="2:5" ht="15" x14ac:dyDescent="0.3">
      <c r="B3521" s="14">
        <v>2011</v>
      </c>
      <c r="C3521" s="15" t="s">
        <v>1109</v>
      </c>
      <c r="D3521" s="14" t="s">
        <v>422</v>
      </c>
      <c r="E3521" s="15">
        <v>48.167825911717443</v>
      </c>
    </row>
    <row r="3522" spans="2:5" ht="15" x14ac:dyDescent="0.3">
      <c r="B3522" s="14">
        <v>2011</v>
      </c>
      <c r="C3522" s="15" t="s">
        <v>1109</v>
      </c>
      <c r="D3522" s="14" t="s">
        <v>423</v>
      </c>
      <c r="E3522" s="15">
        <v>49.836612723630466</v>
      </c>
    </row>
    <row r="3523" spans="2:5" ht="15" x14ac:dyDescent="0.3">
      <c r="B3523" s="14">
        <v>2011</v>
      </c>
      <c r="C3523" s="15" t="s">
        <v>1109</v>
      </c>
      <c r="D3523" s="14" t="s">
        <v>424</v>
      </c>
      <c r="E3523" s="15">
        <v>41.503278087218433</v>
      </c>
    </row>
    <row r="3524" spans="2:5" ht="15" x14ac:dyDescent="0.3">
      <c r="B3524" s="14">
        <v>2011</v>
      </c>
      <c r="C3524" s="15" t="s">
        <v>1109</v>
      </c>
      <c r="D3524" s="14" t="s">
        <v>425</v>
      </c>
      <c r="E3524" s="15">
        <v>93.164544790142159</v>
      </c>
    </row>
    <row r="3525" spans="2:5" ht="15" x14ac:dyDescent="0.3">
      <c r="B3525" s="14">
        <v>2011</v>
      </c>
      <c r="C3525" s="15" t="s">
        <v>1109</v>
      </c>
      <c r="D3525" s="14" t="s">
        <v>426</v>
      </c>
      <c r="E3525" s="15">
        <v>83.797907969657103</v>
      </c>
    </row>
    <row r="3526" spans="2:5" ht="15" x14ac:dyDescent="0.3">
      <c r="B3526" s="14">
        <v>2011</v>
      </c>
      <c r="C3526" s="15" t="s">
        <v>1109</v>
      </c>
      <c r="D3526" s="14" t="s">
        <v>427</v>
      </c>
      <c r="E3526" s="15">
        <v>48.560393656912439</v>
      </c>
    </row>
    <row r="3527" spans="2:5" ht="15" x14ac:dyDescent="0.3">
      <c r="B3527" s="14">
        <v>2011</v>
      </c>
      <c r="C3527" s="15" t="s">
        <v>1109</v>
      </c>
      <c r="D3527" s="14" t="s">
        <v>428</v>
      </c>
      <c r="E3527" s="15">
        <v>21.927507331652876</v>
      </c>
    </row>
    <row r="3528" spans="2:5" ht="15" x14ac:dyDescent="0.3">
      <c r="B3528" s="14">
        <v>2011</v>
      </c>
      <c r="C3528" s="15" t="s">
        <v>1109</v>
      </c>
      <c r="D3528" s="14" t="s">
        <v>429</v>
      </c>
      <c r="E3528" s="15">
        <v>62.96117094106657</v>
      </c>
    </row>
    <row r="3529" spans="2:5" ht="15" x14ac:dyDescent="0.3">
      <c r="B3529" s="14">
        <v>2011</v>
      </c>
      <c r="C3529" s="15" t="s">
        <v>1109</v>
      </c>
      <c r="D3529" s="14" t="s">
        <v>430</v>
      </c>
      <c r="E3529" s="15">
        <v>1002.4765161550004</v>
      </c>
    </row>
    <row r="3530" spans="2:5" ht="15" x14ac:dyDescent="0.3">
      <c r="B3530" s="14">
        <v>2011</v>
      </c>
      <c r="C3530" s="15" t="s">
        <v>1109</v>
      </c>
      <c r="D3530" s="14" t="s">
        <v>431</v>
      </c>
      <c r="E3530" s="15">
        <v>173.94463830545331</v>
      </c>
    </row>
    <row r="3531" spans="2:5" ht="15" x14ac:dyDescent="0.3">
      <c r="B3531" s="14">
        <v>2011</v>
      </c>
      <c r="C3531" s="15" t="s">
        <v>1109</v>
      </c>
      <c r="D3531" s="14" t="s">
        <v>432</v>
      </c>
      <c r="E3531" s="15">
        <v>185.54230089957127</v>
      </c>
    </row>
    <row r="3532" spans="2:5" ht="15" x14ac:dyDescent="0.3">
      <c r="B3532" s="14">
        <v>2011</v>
      </c>
      <c r="C3532" s="15" t="s">
        <v>1109</v>
      </c>
      <c r="D3532" s="14" t="s">
        <v>433</v>
      </c>
      <c r="E3532" s="15">
        <v>4.512332727641474</v>
      </c>
    </row>
    <row r="3533" spans="2:5" ht="15" x14ac:dyDescent="0.3">
      <c r="B3533" s="14">
        <v>2011</v>
      </c>
      <c r="C3533" s="15" t="s">
        <v>1109</v>
      </c>
      <c r="D3533" s="14" t="s">
        <v>434</v>
      </c>
      <c r="E3533" s="15">
        <v>86.898103881089412</v>
      </c>
    </row>
    <row r="3534" spans="2:5" ht="15" x14ac:dyDescent="0.3">
      <c r="B3534" s="14">
        <v>2011</v>
      </c>
      <c r="C3534" s="15" t="s">
        <v>1109</v>
      </c>
      <c r="D3534" s="14" t="s">
        <v>435</v>
      </c>
      <c r="E3534" s="15">
        <v>10.512829968459528</v>
      </c>
    </row>
    <row r="3535" spans="2:5" ht="15" x14ac:dyDescent="0.3">
      <c r="B3535" s="14">
        <v>2011</v>
      </c>
      <c r="C3535" s="15" t="s">
        <v>1109</v>
      </c>
      <c r="D3535" s="14" t="s">
        <v>436</v>
      </c>
      <c r="E3535" s="15">
        <v>85.664915638260126</v>
      </c>
    </row>
    <row r="3536" spans="2:5" ht="15" x14ac:dyDescent="0.3">
      <c r="B3536" s="14">
        <v>2011</v>
      </c>
      <c r="C3536" s="15" t="s">
        <v>1109</v>
      </c>
      <c r="D3536" s="14" t="s">
        <v>437</v>
      </c>
      <c r="E3536" s="15">
        <v>13.00384908073671</v>
      </c>
    </row>
    <row r="3537" spans="2:5" ht="15" x14ac:dyDescent="0.3">
      <c r="B3537" s="14">
        <v>2011</v>
      </c>
      <c r="C3537" s="15" t="s">
        <v>1109</v>
      </c>
      <c r="D3537" s="14" t="s">
        <v>438</v>
      </c>
      <c r="E3537" s="15">
        <v>8.5717182097999807</v>
      </c>
    </row>
    <row r="3538" spans="2:5" ht="15" x14ac:dyDescent="0.3">
      <c r="B3538" s="14">
        <v>2011</v>
      </c>
      <c r="C3538" s="15" t="s">
        <v>1109</v>
      </c>
      <c r="D3538" s="14" t="s">
        <v>439</v>
      </c>
      <c r="E3538" s="15">
        <v>12.855142765475058</v>
      </c>
    </row>
    <row r="3539" spans="2:5" ht="15" x14ac:dyDescent="0.3">
      <c r="B3539" s="14">
        <v>2011</v>
      </c>
      <c r="C3539" s="15" t="s">
        <v>1109</v>
      </c>
      <c r="D3539" s="14" t="s">
        <v>440</v>
      </c>
      <c r="E3539" s="15">
        <v>32.575525574479045</v>
      </c>
    </row>
    <row r="3540" spans="2:5" ht="15" x14ac:dyDescent="0.3">
      <c r="B3540" s="14">
        <v>2011</v>
      </c>
      <c r="C3540" s="15" t="s">
        <v>1109</v>
      </c>
      <c r="D3540" s="14" t="s">
        <v>441</v>
      </c>
      <c r="E3540" s="15">
        <v>1.0719845885052692</v>
      </c>
    </row>
    <row r="3541" spans="2:5" ht="15" x14ac:dyDescent="0.3">
      <c r="B3541" s="14">
        <v>2011</v>
      </c>
      <c r="C3541" s="15" t="s">
        <v>1109</v>
      </c>
      <c r="D3541" s="14" t="s">
        <v>442</v>
      </c>
      <c r="E3541" s="15">
        <v>10.838221807783325</v>
      </c>
    </row>
    <row r="3542" spans="2:5" ht="15" x14ac:dyDescent="0.3">
      <c r="B3542" s="14">
        <v>2011</v>
      </c>
      <c r="C3542" s="15" t="s">
        <v>1109</v>
      </c>
      <c r="D3542" s="14" t="s">
        <v>443</v>
      </c>
      <c r="E3542" s="15">
        <v>45.171477510714652</v>
      </c>
    </row>
    <row r="3543" spans="2:5" ht="15" x14ac:dyDescent="0.3">
      <c r="B3543" s="14">
        <v>2011</v>
      </c>
      <c r="C3543" s="15" t="s">
        <v>1109</v>
      </c>
      <c r="D3543" s="14" t="s">
        <v>444</v>
      </c>
      <c r="E3543" s="15">
        <v>54.52466126709497</v>
      </c>
    </row>
    <row r="3544" spans="2:5" ht="15" x14ac:dyDescent="0.3">
      <c r="B3544" s="14">
        <v>2011</v>
      </c>
      <c r="C3544" s="15" t="s">
        <v>1109</v>
      </c>
      <c r="D3544" s="14" t="s">
        <v>445</v>
      </c>
      <c r="E3544" s="15">
        <v>8.8201549728486732</v>
      </c>
    </row>
    <row r="3545" spans="2:5" ht="15" x14ac:dyDescent="0.3">
      <c r="B3545" s="14">
        <v>2011</v>
      </c>
      <c r="C3545" s="15" t="s">
        <v>1109</v>
      </c>
      <c r="D3545" s="14" t="s">
        <v>446</v>
      </c>
      <c r="E3545" s="15">
        <v>3.7202759595265165</v>
      </c>
    </row>
    <row r="3546" spans="2:5" ht="15" x14ac:dyDescent="0.3">
      <c r="B3546" s="14">
        <v>2011</v>
      </c>
      <c r="C3546" s="15" t="s">
        <v>1109</v>
      </c>
      <c r="D3546" s="14" t="s">
        <v>447</v>
      </c>
      <c r="E3546" s="15">
        <v>110.8916439271359</v>
      </c>
    </row>
    <row r="3547" spans="2:5" ht="15" x14ac:dyDescent="0.3">
      <c r="B3547" s="14">
        <v>2011</v>
      </c>
      <c r="C3547" s="15" t="s">
        <v>1109</v>
      </c>
      <c r="D3547" s="14" t="s">
        <v>448</v>
      </c>
      <c r="E3547" s="15">
        <v>38.989984051535032</v>
      </c>
    </row>
    <row r="3548" spans="2:5" ht="15" x14ac:dyDescent="0.3">
      <c r="B3548" s="14">
        <v>2011</v>
      </c>
      <c r="C3548" s="15" t="s">
        <v>1109</v>
      </c>
      <c r="D3548" s="14" t="s">
        <v>449</v>
      </c>
      <c r="E3548" s="15">
        <v>61.934660030760369</v>
      </c>
    </row>
    <row r="3549" spans="2:5" ht="15" x14ac:dyDescent="0.3">
      <c r="B3549" s="14">
        <v>2011</v>
      </c>
      <c r="C3549" s="15" t="s">
        <v>1109</v>
      </c>
      <c r="D3549" s="14" t="s">
        <v>450</v>
      </c>
      <c r="E3549" s="15">
        <v>62.175480863176475</v>
      </c>
    </row>
    <row r="3550" spans="2:5" ht="15" x14ac:dyDescent="0.3">
      <c r="B3550" s="14">
        <v>2011</v>
      </c>
      <c r="C3550" s="15" t="s">
        <v>1109</v>
      </c>
      <c r="D3550" s="14" t="s">
        <v>451</v>
      </c>
      <c r="E3550" s="15">
        <v>0.22312800386843706</v>
      </c>
    </row>
    <row r="3551" spans="2:5" ht="15" x14ac:dyDescent="0.3">
      <c r="B3551" s="14">
        <v>2011</v>
      </c>
      <c r="C3551" s="15" t="s">
        <v>1109</v>
      </c>
      <c r="D3551" s="14" t="s">
        <v>452</v>
      </c>
      <c r="E3551" s="15">
        <v>112.31678885286814</v>
      </c>
    </row>
    <row r="3552" spans="2:5" ht="15" x14ac:dyDescent="0.3">
      <c r="B3552" s="14">
        <v>2011</v>
      </c>
      <c r="C3552" s="15" t="s">
        <v>1109</v>
      </c>
      <c r="D3552" s="14" t="s">
        <v>453</v>
      </c>
      <c r="E3552" s="15">
        <v>152.71606991275925</v>
      </c>
    </row>
    <row r="3553" spans="2:5" ht="15" x14ac:dyDescent="0.3">
      <c r="B3553" s="14">
        <v>2011</v>
      </c>
      <c r="C3553" s="15" t="s">
        <v>1109</v>
      </c>
      <c r="D3553" s="14" t="s">
        <v>454</v>
      </c>
      <c r="E3553" s="15">
        <v>52.529046802589839</v>
      </c>
    </row>
    <row r="3554" spans="2:5" ht="15" x14ac:dyDescent="0.3">
      <c r="B3554" s="14">
        <v>2011</v>
      </c>
      <c r="C3554" s="15" t="s">
        <v>1109</v>
      </c>
      <c r="D3554" s="14" t="s">
        <v>455</v>
      </c>
      <c r="E3554" s="15">
        <v>117.37813375930175</v>
      </c>
    </row>
    <row r="3555" spans="2:5" ht="15" x14ac:dyDescent="0.3">
      <c r="B3555" s="14">
        <v>2011</v>
      </c>
      <c r="C3555" s="15" t="s">
        <v>1109</v>
      </c>
      <c r="D3555" s="14" t="s">
        <v>456</v>
      </c>
      <c r="E3555" s="15">
        <v>216.11254210700099</v>
      </c>
    </row>
    <row r="3556" spans="2:5" ht="15" x14ac:dyDescent="0.3">
      <c r="B3556" s="14">
        <v>2011</v>
      </c>
      <c r="C3556" s="15" t="s">
        <v>1109</v>
      </c>
      <c r="D3556" s="14" t="s">
        <v>457</v>
      </c>
      <c r="E3556" s="15">
        <v>46.422464999310833</v>
      </c>
    </row>
    <row r="3557" spans="2:5" ht="15" x14ac:dyDescent="0.3">
      <c r="B3557" s="14">
        <v>2011</v>
      </c>
      <c r="C3557" s="15" t="s">
        <v>1109</v>
      </c>
      <c r="D3557" s="14" t="s">
        <v>458</v>
      </c>
      <c r="E3557" s="15">
        <v>5.7977237182827821</v>
      </c>
    </row>
    <row r="3558" spans="2:5" ht="15" x14ac:dyDescent="0.3">
      <c r="B3558" s="14">
        <v>2011</v>
      </c>
      <c r="C3558" s="15" t="s">
        <v>1109</v>
      </c>
      <c r="D3558" s="14" t="s">
        <v>459</v>
      </c>
      <c r="E3558" s="15">
        <v>1.8569855983638583</v>
      </c>
    </row>
    <row r="3559" spans="2:5" ht="15" x14ac:dyDescent="0.3">
      <c r="B3559" s="14">
        <v>2011</v>
      </c>
      <c r="C3559" s="15" t="s">
        <v>1109</v>
      </c>
      <c r="D3559" s="14" t="s">
        <v>460</v>
      </c>
      <c r="E3559" s="15">
        <v>75.429333802778061</v>
      </c>
    </row>
    <row r="3560" spans="2:5" ht="15" x14ac:dyDescent="0.3">
      <c r="B3560" s="14">
        <v>2011</v>
      </c>
      <c r="C3560" s="15" t="s">
        <v>1109</v>
      </c>
      <c r="D3560" s="14" t="s">
        <v>461</v>
      </c>
      <c r="E3560" s="15">
        <v>69.285212269357444</v>
      </c>
    </row>
    <row r="3561" spans="2:5" ht="15" x14ac:dyDescent="0.3">
      <c r="B3561" s="14">
        <v>2011</v>
      </c>
      <c r="C3561" s="15" t="s">
        <v>1109</v>
      </c>
      <c r="D3561" s="14" t="s">
        <v>462</v>
      </c>
      <c r="E3561" s="15">
        <v>11.760206581017304</v>
      </c>
    </row>
    <row r="3562" spans="2:5" ht="15" x14ac:dyDescent="0.3">
      <c r="B3562" s="14">
        <v>2011</v>
      </c>
      <c r="C3562" s="15" t="s">
        <v>1109</v>
      </c>
      <c r="D3562" s="14" t="s">
        <v>463</v>
      </c>
      <c r="E3562" s="15">
        <v>77.737344586131925</v>
      </c>
    </row>
    <row r="3563" spans="2:5" ht="15" x14ac:dyDescent="0.3">
      <c r="B3563" s="14">
        <v>2011</v>
      </c>
      <c r="C3563" s="15" t="s">
        <v>1109</v>
      </c>
      <c r="D3563" s="14" t="s">
        <v>464</v>
      </c>
      <c r="E3563" s="15">
        <v>6.1206190060629888</v>
      </c>
    </row>
    <row r="3564" spans="2:5" ht="15" x14ac:dyDescent="0.3">
      <c r="B3564" s="14">
        <v>2011</v>
      </c>
      <c r="C3564" s="15" t="s">
        <v>1109</v>
      </c>
      <c r="D3564" s="14" t="s">
        <v>465</v>
      </c>
      <c r="E3564" s="15">
        <v>16.582985277091058</v>
      </c>
    </row>
    <row r="3565" spans="2:5" ht="15" x14ac:dyDescent="0.3">
      <c r="B3565" s="14">
        <v>2011</v>
      </c>
      <c r="C3565" s="15" t="s">
        <v>1109</v>
      </c>
      <c r="D3565" s="14" t="s">
        <v>466</v>
      </c>
      <c r="E3565" s="15">
        <v>160.10828890456369</v>
      </c>
    </row>
    <row r="3566" spans="2:5" ht="15" x14ac:dyDescent="0.3">
      <c r="B3566" s="14">
        <v>2011</v>
      </c>
      <c r="C3566" s="15" t="s">
        <v>1109</v>
      </c>
      <c r="D3566" s="14" t="s">
        <v>467</v>
      </c>
      <c r="E3566" s="15">
        <v>11.119214944005165</v>
      </c>
    </row>
    <row r="3567" spans="2:5" ht="15" x14ac:dyDescent="0.3">
      <c r="B3567" s="14">
        <v>2011</v>
      </c>
      <c r="C3567" s="15" t="s">
        <v>1109</v>
      </c>
      <c r="D3567" s="14" t="s">
        <v>468</v>
      </c>
      <c r="E3567" s="15">
        <v>55.915890416993335</v>
      </c>
    </row>
    <row r="3568" spans="2:5" ht="15" x14ac:dyDescent="0.3">
      <c r="B3568" s="14">
        <v>2011</v>
      </c>
      <c r="C3568" s="15" t="s">
        <v>1109</v>
      </c>
      <c r="D3568" s="14" t="s">
        <v>469</v>
      </c>
      <c r="E3568" s="15">
        <v>5.7199188995391959</v>
      </c>
    </row>
    <row r="3569" spans="2:5" ht="15" x14ac:dyDescent="0.3">
      <c r="B3569" s="14">
        <v>2011</v>
      </c>
      <c r="C3569" s="15" t="s">
        <v>1109</v>
      </c>
      <c r="D3569" s="14" t="s">
        <v>470</v>
      </c>
      <c r="E3569" s="15">
        <v>51.604033886900709</v>
      </c>
    </row>
    <row r="3570" spans="2:5" ht="15" x14ac:dyDescent="0.3">
      <c r="B3570" s="14">
        <v>2011</v>
      </c>
      <c r="C3570" s="15" t="s">
        <v>1109</v>
      </c>
      <c r="D3570" s="14" t="s">
        <v>471</v>
      </c>
      <c r="E3570" s="15">
        <v>245.51412749996047</v>
      </c>
    </row>
    <row r="3571" spans="2:5" ht="15" x14ac:dyDescent="0.3">
      <c r="B3571" s="14">
        <v>2011</v>
      </c>
      <c r="C3571" s="15" t="s">
        <v>1109</v>
      </c>
      <c r="D3571" s="14" t="s">
        <v>472</v>
      </c>
      <c r="E3571" s="15">
        <v>16.493881028053995</v>
      </c>
    </row>
    <row r="3572" spans="2:5" ht="15" x14ac:dyDescent="0.3">
      <c r="B3572" s="14">
        <v>2011</v>
      </c>
      <c r="C3572" s="15" t="s">
        <v>1109</v>
      </c>
      <c r="D3572" s="14" t="s">
        <v>473</v>
      </c>
      <c r="E3572" s="15">
        <v>7.6620836593162522</v>
      </c>
    </row>
    <row r="3573" spans="2:5" ht="15" x14ac:dyDescent="0.3">
      <c r="B3573" s="14">
        <v>2011</v>
      </c>
      <c r="C3573" s="15" t="s">
        <v>1109</v>
      </c>
      <c r="D3573" s="14" t="s">
        <v>474</v>
      </c>
      <c r="E3573" s="15">
        <v>2.3877607333549697</v>
      </c>
    </row>
    <row r="3574" spans="2:5" ht="15" x14ac:dyDescent="0.3">
      <c r="B3574" s="14">
        <v>2011</v>
      </c>
      <c r="C3574" s="15" t="s">
        <v>1109</v>
      </c>
      <c r="D3574" s="14" t="s">
        <v>475</v>
      </c>
      <c r="E3574" s="15">
        <v>10.152235066150103</v>
      </c>
    </row>
    <row r="3575" spans="2:5" ht="15" x14ac:dyDescent="0.3">
      <c r="B3575" s="14">
        <v>2011</v>
      </c>
      <c r="C3575" s="15" t="s">
        <v>1109</v>
      </c>
      <c r="D3575" s="14" t="s">
        <v>476</v>
      </c>
      <c r="E3575" s="15">
        <v>1.0691164831823599</v>
      </c>
    </row>
    <row r="3576" spans="2:5" ht="15" x14ac:dyDescent="0.3">
      <c r="B3576" s="14">
        <v>2011</v>
      </c>
      <c r="C3576" s="15" t="s">
        <v>1109</v>
      </c>
      <c r="D3576" s="14" t="s">
        <v>477</v>
      </c>
      <c r="E3576" s="15">
        <v>27.116817135982529</v>
      </c>
    </row>
    <row r="3577" spans="2:5" ht="15" x14ac:dyDescent="0.3">
      <c r="B3577" s="14">
        <v>2011</v>
      </c>
      <c r="C3577" s="15" t="s">
        <v>1109</v>
      </c>
      <c r="D3577" s="14" t="s">
        <v>478</v>
      </c>
      <c r="E3577" s="15">
        <v>50.691961505187706</v>
      </c>
    </row>
    <row r="3578" spans="2:5" ht="15" x14ac:dyDescent="0.3">
      <c r="B3578" s="14">
        <v>2011</v>
      </c>
      <c r="C3578" s="15" t="s">
        <v>1109</v>
      </c>
      <c r="D3578" s="14" t="s">
        <v>479</v>
      </c>
      <c r="E3578" s="15">
        <v>46.82147163927884</v>
      </c>
    </row>
    <row r="3579" spans="2:5" ht="15" x14ac:dyDescent="0.3">
      <c r="B3579" s="14">
        <v>2011</v>
      </c>
      <c r="C3579" s="15" t="s">
        <v>1109</v>
      </c>
      <c r="D3579" s="14" t="s">
        <v>480</v>
      </c>
      <c r="E3579" s="15">
        <v>4.1704222328945404</v>
      </c>
    </row>
    <row r="3580" spans="2:5" ht="15" x14ac:dyDescent="0.3">
      <c r="B3580" s="14">
        <v>2011</v>
      </c>
      <c r="C3580" s="15" t="s">
        <v>1109</v>
      </c>
      <c r="D3580" s="14" t="s">
        <v>481</v>
      </c>
      <c r="E3580" s="15">
        <v>4.7635401413314655</v>
      </c>
    </row>
    <row r="3581" spans="2:5" ht="15" x14ac:dyDescent="0.3">
      <c r="B3581" s="14">
        <v>2011</v>
      </c>
      <c r="C3581" s="15" t="s">
        <v>1109</v>
      </c>
      <c r="D3581" s="14" t="s">
        <v>482</v>
      </c>
      <c r="E3581" s="15">
        <v>4.9006985131787921</v>
      </c>
    </row>
    <row r="3582" spans="2:5" ht="15" x14ac:dyDescent="0.3">
      <c r="B3582" s="14">
        <v>2011</v>
      </c>
      <c r="C3582" s="15" t="s">
        <v>1109</v>
      </c>
      <c r="D3582" s="14" t="s">
        <v>483</v>
      </c>
      <c r="E3582" s="15">
        <v>1.3293512193423409</v>
      </c>
    </row>
    <row r="3583" spans="2:5" ht="15" x14ac:dyDescent="0.3">
      <c r="B3583" s="14">
        <v>2011</v>
      </c>
      <c r="C3583" s="15" t="s">
        <v>1109</v>
      </c>
      <c r="D3583" s="14" t="s">
        <v>484</v>
      </c>
      <c r="E3583" s="15">
        <v>6.506833133274311</v>
      </c>
    </row>
    <row r="3584" spans="2:5" ht="15" x14ac:dyDescent="0.3">
      <c r="B3584" s="14">
        <v>2011</v>
      </c>
      <c r="C3584" s="15" t="s">
        <v>1109</v>
      </c>
      <c r="D3584" s="14" t="s">
        <v>485</v>
      </c>
      <c r="E3584" s="15">
        <v>391.64053241132848</v>
      </c>
    </row>
    <row r="3585" spans="2:5" ht="15" x14ac:dyDescent="0.3">
      <c r="B3585" s="14">
        <v>2011</v>
      </c>
      <c r="C3585" s="15" t="s">
        <v>1109</v>
      </c>
      <c r="D3585" s="14" t="s">
        <v>486</v>
      </c>
      <c r="E3585" s="15">
        <v>20.263029559842852</v>
      </c>
    </row>
    <row r="3586" spans="2:5" ht="15" x14ac:dyDescent="0.3">
      <c r="B3586" s="14">
        <v>2011</v>
      </c>
      <c r="C3586" s="15" t="s">
        <v>1109</v>
      </c>
      <c r="D3586" s="14" t="s">
        <v>487</v>
      </c>
      <c r="E3586" s="15">
        <v>16.103508813348132</v>
      </c>
    </row>
    <row r="3587" spans="2:5" ht="15" x14ac:dyDescent="0.3">
      <c r="B3587" s="14">
        <v>2011</v>
      </c>
      <c r="C3587" s="15" t="s">
        <v>1109</v>
      </c>
      <c r="D3587" s="14" t="s">
        <v>488</v>
      </c>
      <c r="E3587" s="15">
        <v>2.1723429028970185</v>
      </c>
    </row>
    <row r="3588" spans="2:5" ht="15" x14ac:dyDescent="0.3">
      <c r="B3588" s="14">
        <v>2011</v>
      </c>
      <c r="C3588" s="15" t="s">
        <v>1109</v>
      </c>
      <c r="D3588" s="14" t="s">
        <v>489</v>
      </c>
      <c r="E3588" s="15">
        <v>16.431800686797331</v>
      </c>
    </row>
    <row r="3589" spans="2:5" ht="15" x14ac:dyDescent="0.3">
      <c r="B3589" s="14">
        <v>2011</v>
      </c>
      <c r="C3589" s="15" t="s">
        <v>1109</v>
      </c>
      <c r="D3589" s="14" t="s">
        <v>490</v>
      </c>
      <c r="E3589" s="15">
        <v>28.954687036243037</v>
      </c>
    </row>
    <row r="3590" spans="2:5" ht="15" x14ac:dyDescent="0.3">
      <c r="B3590" s="14">
        <v>2011</v>
      </c>
      <c r="C3590" s="15" t="s">
        <v>1109</v>
      </c>
      <c r="D3590" s="14" t="s">
        <v>491</v>
      </c>
      <c r="E3590" s="15">
        <v>7.4059721034491801</v>
      </c>
    </row>
    <row r="3591" spans="2:5" ht="15" x14ac:dyDescent="0.3">
      <c r="B3591" s="14">
        <v>2011</v>
      </c>
      <c r="C3591" s="15" t="s">
        <v>1109</v>
      </c>
      <c r="D3591" s="14" t="s">
        <v>492</v>
      </c>
      <c r="E3591" s="15">
        <v>21.596245251884625</v>
      </c>
    </row>
    <row r="3592" spans="2:5" ht="15" x14ac:dyDescent="0.3">
      <c r="B3592" s="14">
        <v>2011</v>
      </c>
      <c r="C3592" s="15" t="s">
        <v>1109</v>
      </c>
      <c r="D3592" s="14" t="s">
        <v>493</v>
      </c>
      <c r="E3592" s="15">
        <v>21.601768218425981</v>
      </c>
    </row>
    <row r="3593" spans="2:5" ht="15" x14ac:dyDescent="0.3">
      <c r="B3593" s="14">
        <v>2011</v>
      </c>
      <c r="C3593" s="15" t="s">
        <v>1109</v>
      </c>
      <c r="D3593" s="14" t="s">
        <v>494</v>
      </c>
      <c r="E3593" s="15">
        <v>17.755877497925553</v>
      </c>
    </row>
    <row r="3594" spans="2:5" ht="15" x14ac:dyDescent="0.3">
      <c r="B3594" s="14">
        <v>2011</v>
      </c>
      <c r="C3594" s="15" t="s">
        <v>1109</v>
      </c>
      <c r="D3594" s="14" t="s">
        <v>495</v>
      </c>
      <c r="E3594" s="15">
        <v>16.559546272650252</v>
      </c>
    </row>
    <row r="3595" spans="2:5" ht="15" x14ac:dyDescent="0.3">
      <c r="B3595" s="14">
        <v>2011</v>
      </c>
      <c r="C3595" s="15" t="s">
        <v>1109</v>
      </c>
      <c r="D3595" s="14" t="s">
        <v>496</v>
      </c>
      <c r="E3595" s="15">
        <v>27.439660428517879</v>
      </c>
    </row>
    <row r="3596" spans="2:5" ht="15" x14ac:dyDescent="0.3">
      <c r="B3596" s="14">
        <v>2011</v>
      </c>
      <c r="C3596" s="15" t="s">
        <v>1109</v>
      </c>
      <c r="D3596" s="14" t="s">
        <v>497</v>
      </c>
      <c r="E3596" s="15">
        <v>58.752230603843898</v>
      </c>
    </row>
    <row r="3597" spans="2:5" ht="15" x14ac:dyDescent="0.3">
      <c r="B3597" s="14">
        <v>2011</v>
      </c>
      <c r="C3597" s="15" t="s">
        <v>1109</v>
      </c>
      <c r="D3597" s="14" t="s">
        <v>498</v>
      </c>
      <c r="E3597" s="15">
        <v>41.9624528595455</v>
      </c>
    </row>
    <row r="3598" spans="2:5" ht="15" x14ac:dyDescent="0.3">
      <c r="B3598" s="14">
        <v>2011</v>
      </c>
      <c r="C3598" s="15" t="s">
        <v>1109</v>
      </c>
      <c r="D3598" s="14" t="s">
        <v>499</v>
      </c>
      <c r="E3598" s="15">
        <v>12.583935758774821</v>
      </c>
    </row>
    <row r="3599" spans="2:5" ht="15" x14ac:dyDescent="0.3">
      <c r="B3599" s="14">
        <v>2011</v>
      </c>
      <c r="C3599" s="15" t="s">
        <v>1109</v>
      </c>
      <c r="D3599" s="14" t="s">
        <v>500</v>
      </c>
      <c r="E3599" s="15">
        <v>18.963833451927901</v>
      </c>
    </row>
    <row r="3600" spans="2:5" ht="15" x14ac:dyDescent="0.3">
      <c r="B3600" s="14">
        <v>2011</v>
      </c>
      <c r="C3600" s="15" t="s">
        <v>1109</v>
      </c>
      <c r="D3600" s="14" t="s">
        <v>501</v>
      </c>
      <c r="E3600" s="15">
        <v>7.3974907262721583</v>
      </c>
    </row>
    <row r="3601" spans="2:5" ht="15" x14ac:dyDescent="0.3">
      <c r="B3601" s="14">
        <v>2011</v>
      </c>
      <c r="C3601" s="15" t="s">
        <v>1109</v>
      </c>
      <c r="D3601" s="14" t="s">
        <v>502</v>
      </c>
      <c r="E3601" s="15">
        <v>10.055905179999645</v>
      </c>
    </row>
    <row r="3602" spans="2:5" ht="15" x14ac:dyDescent="0.3">
      <c r="B3602" s="14">
        <v>2011</v>
      </c>
      <c r="C3602" s="15" t="s">
        <v>1109</v>
      </c>
      <c r="D3602" s="14" t="s">
        <v>503</v>
      </c>
      <c r="E3602" s="15">
        <v>21.2998013840105</v>
      </c>
    </row>
    <row r="3603" spans="2:5" ht="15" x14ac:dyDescent="0.3">
      <c r="B3603" s="14">
        <v>2011</v>
      </c>
      <c r="C3603" s="15" t="s">
        <v>1109</v>
      </c>
      <c r="D3603" s="14" t="s">
        <v>504</v>
      </c>
      <c r="E3603" s="15">
        <v>3.5492354854820962</v>
      </c>
    </row>
    <row r="3604" spans="2:5" ht="15" x14ac:dyDescent="0.3">
      <c r="B3604" s="14">
        <v>2011</v>
      </c>
      <c r="C3604" s="15" t="s">
        <v>1109</v>
      </c>
      <c r="D3604" s="14" t="s">
        <v>505</v>
      </c>
      <c r="E3604" s="15">
        <v>5.8693425513190007</v>
      </c>
    </row>
    <row r="3605" spans="2:5" ht="15" x14ac:dyDescent="0.3">
      <c r="B3605" s="14">
        <v>2011</v>
      </c>
      <c r="C3605" s="15" t="s">
        <v>1109</v>
      </c>
      <c r="D3605" s="14" t="s">
        <v>506</v>
      </c>
      <c r="E3605" s="15">
        <v>1.0206580181905225</v>
      </c>
    </row>
    <row r="3606" spans="2:5" ht="15" x14ac:dyDescent="0.3">
      <c r="B3606" s="14">
        <v>2011</v>
      </c>
      <c r="C3606" s="15" t="s">
        <v>1109</v>
      </c>
      <c r="D3606" s="14" t="s">
        <v>507</v>
      </c>
      <c r="E3606" s="15">
        <v>5.9492926513617155</v>
      </c>
    </row>
    <row r="3607" spans="2:5" ht="15" x14ac:dyDescent="0.3">
      <c r="B3607" s="14">
        <v>2011</v>
      </c>
      <c r="C3607" s="15" t="s">
        <v>1109</v>
      </c>
      <c r="D3607" s="14" t="s">
        <v>508</v>
      </c>
      <c r="E3607" s="15">
        <v>42.501197611742839</v>
      </c>
    </row>
    <row r="3608" spans="2:5" ht="15" x14ac:dyDescent="0.3">
      <c r="B3608" s="14">
        <v>2011</v>
      </c>
      <c r="C3608" s="15" t="s">
        <v>1109</v>
      </c>
      <c r="D3608" s="14" t="s">
        <v>509</v>
      </c>
      <c r="E3608" s="15">
        <v>9.4113269263568569</v>
      </c>
    </row>
    <row r="3609" spans="2:5" ht="15" x14ac:dyDescent="0.3">
      <c r="B3609" s="14">
        <v>2011</v>
      </c>
      <c r="C3609" s="15" t="s">
        <v>1109</v>
      </c>
      <c r="D3609" s="14" t="s">
        <v>510</v>
      </c>
      <c r="E3609" s="15">
        <v>113.64568346617661</v>
      </c>
    </row>
    <row r="3610" spans="2:5" ht="15" x14ac:dyDescent="0.3">
      <c r="B3610" s="14">
        <v>2011</v>
      </c>
      <c r="C3610" s="15" t="s">
        <v>1109</v>
      </c>
      <c r="D3610" s="14" t="s">
        <v>511</v>
      </c>
      <c r="E3610" s="15">
        <v>22.531799733647944</v>
      </c>
    </row>
    <row r="3611" spans="2:5" ht="15" x14ac:dyDescent="0.3">
      <c r="B3611" s="14">
        <v>2011</v>
      </c>
      <c r="C3611" s="15" t="s">
        <v>1109</v>
      </c>
      <c r="D3611" s="14" t="s">
        <v>512</v>
      </c>
      <c r="E3611" s="15">
        <v>27.186384731018787</v>
      </c>
    </row>
    <row r="3612" spans="2:5" ht="15" x14ac:dyDescent="0.3">
      <c r="B3612" s="14">
        <v>2011</v>
      </c>
      <c r="C3612" s="15" t="s">
        <v>1109</v>
      </c>
      <c r="D3612" s="14" t="s">
        <v>513</v>
      </c>
      <c r="E3612" s="15">
        <v>59.09334176579992</v>
      </c>
    </row>
    <row r="3613" spans="2:5" ht="15" x14ac:dyDescent="0.3">
      <c r="B3613" s="14">
        <v>2011</v>
      </c>
      <c r="C3613" s="15" t="s">
        <v>1109</v>
      </c>
      <c r="D3613" s="14" t="s">
        <v>514</v>
      </c>
      <c r="E3613" s="15">
        <v>35.064862164748</v>
      </c>
    </row>
    <row r="3614" spans="2:5" ht="15" x14ac:dyDescent="0.3">
      <c r="B3614" s="14">
        <v>2011</v>
      </c>
      <c r="C3614" s="15" t="s">
        <v>1110</v>
      </c>
      <c r="D3614" s="14" t="s">
        <v>0</v>
      </c>
      <c r="E3614" s="15">
        <v>1904.707555510392</v>
      </c>
    </row>
    <row r="3615" spans="2:5" ht="15" x14ac:dyDescent="0.3">
      <c r="B3615" s="14">
        <v>2011</v>
      </c>
      <c r="C3615" s="15" t="s">
        <v>1110</v>
      </c>
      <c r="D3615" s="14" t="s">
        <v>1</v>
      </c>
      <c r="E3615" s="15">
        <v>245.72343315071515</v>
      </c>
    </row>
    <row r="3616" spans="2:5" ht="15" x14ac:dyDescent="0.3">
      <c r="B3616" s="14">
        <v>2011</v>
      </c>
      <c r="C3616" s="15" t="s">
        <v>1110</v>
      </c>
      <c r="D3616" s="14" t="s">
        <v>2</v>
      </c>
      <c r="E3616" s="15">
        <v>34.525528739712286</v>
      </c>
    </row>
    <row r="3617" spans="2:5" ht="15" x14ac:dyDescent="0.3">
      <c r="B3617" s="14">
        <v>2011</v>
      </c>
      <c r="C3617" s="15" t="s">
        <v>1110</v>
      </c>
      <c r="D3617" s="14" t="s">
        <v>3</v>
      </c>
      <c r="E3617" s="15">
        <v>9.7808653085439783</v>
      </c>
    </row>
    <row r="3618" spans="2:5" ht="15" x14ac:dyDescent="0.3">
      <c r="B3618" s="14">
        <v>2011</v>
      </c>
      <c r="C3618" s="15" t="s">
        <v>1110</v>
      </c>
      <c r="D3618" s="14" t="s">
        <v>4</v>
      </c>
      <c r="E3618" s="15">
        <v>133.38285472936494</v>
      </c>
    </row>
    <row r="3619" spans="2:5" ht="15" x14ac:dyDescent="0.3">
      <c r="B3619" s="14">
        <v>2011</v>
      </c>
      <c r="C3619" s="15" t="s">
        <v>1110</v>
      </c>
      <c r="D3619" s="14" t="s">
        <v>5</v>
      </c>
      <c r="E3619" s="15">
        <v>33.616484783480097</v>
      </c>
    </row>
    <row r="3620" spans="2:5" ht="15" x14ac:dyDescent="0.3">
      <c r="B3620" s="14">
        <v>2011</v>
      </c>
      <c r="C3620" s="15" t="s">
        <v>1110</v>
      </c>
      <c r="D3620" s="14" t="s">
        <v>6</v>
      </c>
      <c r="E3620" s="15">
        <v>60.115444360909237</v>
      </c>
    </row>
    <row r="3621" spans="2:5" ht="15" x14ac:dyDescent="0.3">
      <c r="B3621" s="14">
        <v>2011</v>
      </c>
      <c r="C3621" s="15" t="s">
        <v>1110</v>
      </c>
      <c r="D3621" s="14" t="s">
        <v>7</v>
      </c>
      <c r="E3621" s="15">
        <v>11.212817078126827</v>
      </c>
    </row>
    <row r="3622" spans="2:5" ht="15" x14ac:dyDescent="0.3">
      <c r="B3622" s="14">
        <v>2011</v>
      </c>
      <c r="C3622" s="15" t="s">
        <v>1110</v>
      </c>
      <c r="D3622" s="14" t="s">
        <v>8</v>
      </c>
      <c r="E3622" s="15">
        <v>5.9472214766165896</v>
      </c>
    </row>
    <row r="3623" spans="2:5" ht="15" x14ac:dyDescent="0.3">
      <c r="B3623" s="14">
        <v>2011</v>
      </c>
      <c r="C3623" s="15" t="s">
        <v>1110</v>
      </c>
      <c r="D3623" s="14" t="s">
        <v>9</v>
      </c>
      <c r="E3623" s="15">
        <v>4.2875308131280034</v>
      </c>
    </row>
    <row r="3624" spans="2:5" ht="15" x14ac:dyDescent="0.3">
      <c r="B3624" s="14">
        <v>2011</v>
      </c>
      <c r="C3624" s="15" t="s">
        <v>1110</v>
      </c>
      <c r="D3624" s="14" t="s">
        <v>10</v>
      </c>
      <c r="E3624" s="15">
        <v>18.33253299096712</v>
      </c>
    </row>
    <row r="3625" spans="2:5" ht="15" x14ac:dyDescent="0.3">
      <c r="B3625" s="14">
        <v>2011</v>
      </c>
      <c r="C3625" s="15" t="s">
        <v>1110</v>
      </c>
      <c r="D3625" s="14" t="s">
        <v>11</v>
      </c>
      <c r="E3625" s="15">
        <v>1384.1897638687788</v>
      </c>
    </row>
    <row r="3626" spans="2:5" ht="15" x14ac:dyDescent="0.3">
      <c r="B3626" s="14">
        <v>2011</v>
      </c>
      <c r="C3626" s="15" t="s">
        <v>1110</v>
      </c>
      <c r="D3626" s="14" t="s">
        <v>12</v>
      </c>
      <c r="E3626" s="15">
        <v>59.737184299927378</v>
      </c>
    </row>
    <row r="3627" spans="2:5" ht="15" x14ac:dyDescent="0.3">
      <c r="B3627" s="14">
        <v>2011</v>
      </c>
      <c r="C3627" s="15" t="s">
        <v>1110</v>
      </c>
      <c r="D3627" s="14" t="s">
        <v>13</v>
      </c>
      <c r="E3627" s="15">
        <v>168.72185013073727</v>
      </c>
    </row>
    <row r="3628" spans="2:5" ht="15" x14ac:dyDescent="0.3">
      <c r="B3628" s="14">
        <v>2011</v>
      </c>
      <c r="C3628" s="15" t="s">
        <v>1110</v>
      </c>
      <c r="D3628" s="14" t="s">
        <v>14</v>
      </c>
      <c r="E3628" s="15">
        <v>634.66077902129393</v>
      </c>
    </row>
    <row r="3629" spans="2:5" ht="15" x14ac:dyDescent="0.3">
      <c r="B3629" s="14">
        <v>2011</v>
      </c>
      <c r="C3629" s="15" t="s">
        <v>1110</v>
      </c>
      <c r="D3629" s="14" t="s">
        <v>15</v>
      </c>
      <c r="E3629" s="15">
        <v>354.59710233427791</v>
      </c>
    </row>
    <row r="3630" spans="2:5" ht="15" x14ac:dyDescent="0.3">
      <c r="B3630" s="14">
        <v>2011</v>
      </c>
      <c r="C3630" s="15" t="s">
        <v>1110</v>
      </c>
      <c r="D3630" s="14" t="s">
        <v>16</v>
      </c>
      <c r="E3630" s="15">
        <v>755.03701001727495</v>
      </c>
    </row>
    <row r="3631" spans="2:5" ht="15" x14ac:dyDescent="0.3">
      <c r="B3631" s="14">
        <v>2011</v>
      </c>
      <c r="C3631" s="15" t="s">
        <v>1110</v>
      </c>
      <c r="D3631" s="14" t="s">
        <v>17</v>
      </c>
      <c r="E3631" s="15">
        <v>1112.4891094222021</v>
      </c>
    </row>
    <row r="3632" spans="2:5" ht="15" x14ac:dyDescent="0.3">
      <c r="B3632" s="14">
        <v>2011</v>
      </c>
      <c r="C3632" s="15" t="s">
        <v>1110</v>
      </c>
      <c r="D3632" s="14" t="s">
        <v>18</v>
      </c>
      <c r="E3632" s="15">
        <v>1798.136898725674</v>
      </c>
    </row>
    <row r="3633" spans="2:5" ht="15" x14ac:dyDescent="0.3">
      <c r="B3633" s="14">
        <v>2011</v>
      </c>
      <c r="C3633" s="15" t="s">
        <v>1110</v>
      </c>
      <c r="D3633" s="14" t="s">
        <v>19</v>
      </c>
      <c r="E3633" s="15">
        <v>784.13254080053923</v>
      </c>
    </row>
    <row r="3634" spans="2:5" ht="15" x14ac:dyDescent="0.3">
      <c r="B3634" s="14">
        <v>2011</v>
      </c>
      <c r="C3634" s="15" t="s">
        <v>1110</v>
      </c>
      <c r="D3634" s="14" t="s">
        <v>20</v>
      </c>
      <c r="E3634" s="15">
        <v>1.8287990580137874</v>
      </c>
    </row>
    <row r="3635" spans="2:5" ht="15" x14ac:dyDescent="0.3">
      <c r="B3635" s="14">
        <v>2011</v>
      </c>
      <c r="C3635" s="15" t="s">
        <v>1110</v>
      </c>
      <c r="D3635" s="14" t="s">
        <v>21</v>
      </c>
      <c r="E3635" s="15">
        <v>24.895122419253013</v>
      </c>
    </row>
    <row r="3636" spans="2:5" ht="15" x14ac:dyDescent="0.3">
      <c r="B3636" s="14">
        <v>2011</v>
      </c>
      <c r="C3636" s="15" t="s">
        <v>1110</v>
      </c>
      <c r="D3636" s="14" t="s">
        <v>22</v>
      </c>
      <c r="E3636" s="15">
        <v>19.675366750974323</v>
      </c>
    </row>
    <row r="3637" spans="2:5" ht="15" x14ac:dyDescent="0.3">
      <c r="B3637" s="14">
        <v>2011</v>
      </c>
      <c r="C3637" s="15" t="s">
        <v>1110</v>
      </c>
      <c r="D3637" s="14" t="s">
        <v>23</v>
      </c>
      <c r="E3637" s="15">
        <v>31.40709870513659</v>
      </c>
    </row>
    <row r="3638" spans="2:5" ht="15" x14ac:dyDescent="0.3">
      <c r="B3638" s="14">
        <v>2011</v>
      </c>
      <c r="C3638" s="15" t="s">
        <v>1110</v>
      </c>
      <c r="D3638" s="14" t="s">
        <v>24</v>
      </c>
      <c r="E3638" s="15">
        <v>28.936720555494468</v>
      </c>
    </row>
    <row r="3639" spans="2:5" ht="15" x14ac:dyDescent="0.3">
      <c r="B3639" s="14">
        <v>2011</v>
      </c>
      <c r="C3639" s="15" t="s">
        <v>1110</v>
      </c>
      <c r="D3639" s="14" t="s">
        <v>25</v>
      </c>
      <c r="E3639" s="15">
        <v>65.486132316032013</v>
      </c>
    </row>
    <row r="3640" spans="2:5" ht="15" x14ac:dyDescent="0.3">
      <c r="B3640" s="14">
        <v>2011</v>
      </c>
      <c r="C3640" s="15" t="s">
        <v>1110</v>
      </c>
      <c r="D3640" s="14" t="s">
        <v>26</v>
      </c>
      <c r="E3640" s="15">
        <v>18.209106221877946</v>
      </c>
    </row>
    <row r="3641" spans="2:5" ht="15" x14ac:dyDescent="0.3">
      <c r="B3641" s="14">
        <v>2011</v>
      </c>
      <c r="C3641" s="15" t="s">
        <v>1110</v>
      </c>
      <c r="D3641" s="14" t="s">
        <v>27</v>
      </c>
      <c r="E3641" s="15">
        <v>107.35502770669575</v>
      </c>
    </row>
    <row r="3642" spans="2:5" ht="15" x14ac:dyDescent="0.3">
      <c r="B3642" s="14">
        <v>2011</v>
      </c>
      <c r="C3642" s="15" t="s">
        <v>1110</v>
      </c>
      <c r="D3642" s="14" t="s">
        <v>28</v>
      </c>
      <c r="E3642" s="15">
        <v>14.932336271446054</v>
      </c>
    </row>
    <row r="3643" spans="2:5" ht="15" x14ac:dyDescent="0.3">
      <c r="B3643" s="14">
        <v>2011</v>
      </c>
      <c r="C3643" s="15" t="s">
        <v>1110</v>
      </c>
      <c r="D3643" s="14" t="s">
        <v>29</v>
      </c>
      <c r="E3643" s="15">
        <v>57.733962022280451</v>
      </c>
    </row>
    <row r="3644" spans="2:5" ht="15" x14ac:dyDescent="0.3">
      <c r="B3644" s="14">
        <v>2011</v>
      </c>
      <c r="C3644" s="15" t="s">
        <v>1110</v>
      </c>
      <c r="D3644" s="14" t="s">
        <v>30</v>
      </c>
      <c r="E3644" s="15">
        <v>24.083499124436479</v>
      </c>
    </row>
    <row r="3645" spans="2:5" ht="15" x14ac:dyDescent="0.3">
      <c r="B3645" s="14">
        <v>2011</v>
      </c>
      <c r="C3645" s="15" t="s">
        <v>1110</v>
      </c>
      <c r="D3645" s="14" t="s">
        <v>31</v>
      </c>
      <c r="E3645" s="15">
        <v>10.35770227910526</v>
      </c>
    </row>
    <row r="3646" spans="2:5" ht="15" x14ac:dyDescent="0.3">
      <c r="B3646" s="14">
        <v>2011</v>
      </c>
      <c r="C3646" s="15" t="s">
        <v>1110</v>
      </c>
      <c r="D3646" s="14" t="s">
        <v>32</v>
      </c>
      <c r="E3646" s="15">
        <v>38.061931895358306</v>
      </c>
    </row>
    <row r="3647" spans="2:5" ht="15" x14ac:dyDescent="0.3">
      <c r="B3647" s="14">
        <v>2011</v>
      </c>
      <c r="C3647" s="15" t="s">
        <v>1110</v>
      </c>
      <c r="D3647" s="14" t="s">
        <v>33</v>
      </c>
      <c r="E3647" s="15">
        <v>21.345696804216352</v>
      </c>
    </row>
    <row r="3648" spans="2:5" ht="15" x14ac:dyDescent="0.3">
      <c r="B3648" s="14">
        <v>2011</v>
      </c>
      <c r="C3648" s="15" t="s">
        <v>1110</v>
      </c>
      <c r="D3648" s="14" t="s">
        <v>34</v>
      </c>
      <c r="E3648" s="15">
        <v>868.42102696389861</v>
      </c>
    </row>
    <row r="3649" spans="2:5" ht="15" x14ac:dyDescent="0.3">
      <c r="B3649" s="14">
        <v>2011</v>
      </c>
      <c r="C3649" s="15" t="s">
        <v>1110</v>
      </c>
      <c r="D3649" s="14" t="s">
        <v>35</v>
      </c>
      <c r="E3649" s="15">
        <v>352.88280699475865</v>
      </c>
    </row>
    <row r="3650" spans="2:5" ht="15" x14ac:dyDescent="0.3">
      <c r="B3650" s="14">
        <v>2011</v>
      </c>
      <c r="C3650" s="15" t="s">
        <v>1110</v>
      </c>
      <c r="D3650" s="14" t="s">
        <v>36</v>
      </c>
      <c r="E3650" s="15">
        <v>21.668710310443171</v>
      </c>
    </row>
    <row r="3651" spans="2:5" ht="15" x14ac:dyDescent="0.3">
      <c r="B3651" s="14">
        <v>2011</v>
      </c>
      <c r="C3651" s="15" t="s">
        <v>1110</v>
      </c>
      <c r="D3651" s="14" t="s">
        <v>37</v>
      </c>
      <c r="E3651" s="15">
        <v>121.6405172581696</v>
      </c>
    </row>
    <row r="3652" spans="2:5" ht="15" x14ac:dyDescent="0.3">
      <c r="B3652" s="14">
        <v>2011</v>
      </c>
      <c r="C3652" s="15" t="s">
        <v>1110</v>
      </c>
      <c r="D3652" s="14" t="s">
        <v>38</v>
      </c>
      <c r="E3652" s="15">
        <v>324.76231359183316</v>
      </c>
    </row>
    <row r="3653" spans="2:5" ht="15" x14ac:dyDescent="0.3">
      <c r="B3653" s="14">
        <v>2011</v>
      </c>
      <c r="C3653" s="15" t="s">
        <v>1110</v>
      </c>
      <c r="D3653" s="14" t="s">
        <v>39</v>
      </c>
      <c r="E3653" s="15">
        <v>174.75411124681958</v>
      </c>
    </row>
    <row r="3654" spans="2:5" ht="15" x14ac:dyDescent="0.3">
      <c r="B3654" s="14">
        <v>2011</v>
      </c>
      <c r="C3654" s="15" t="s">
        <v>1110</v>
      </c>
      <c r="D3654" s="14" t="s">
        <v>40</v>
      </c>
      <c r="E3654" s="15">
        <v>119.12371299623614</v>
      </c>
    </row>
    <row r="3655" spans="2:5" ht="15" x14ac:dyDescent="0.3">
      <c r="B3655" s="14">
        <v>2011</v>
      </c>
      <c r="C3655" s="15" t="s">
        <v>1110</v>
      </c>
      <c r="D3655" s="14" t="s">
        <v>41</v>
      </c>
      <c r="E3655" s="15">
        <v>109.68290126170963</v>
      </c>
    </row>
    <row r="3656" spans="2:5" ht="15" x14ac:dyDescent="0.3">
      <c r="B3656" s="14">
        <v>2011</v>
      </c>
      <c r="C3656" s="15" t="s">
        <v>1110</v>
      </c>
      <c r="D3656" s="14" t="s">
        <v>42</v>
      </c>
      <c r="E3656" s="15">
        <v>94.236825362858497</v>
      </c>
    </row>
    <row r="3657" spans="2:5" ht="15" x14ac:dyDescent="0.3">
      <c r="B3657" s="14">
        <v>2011</v>
      </c>
      <c r="C3657" s="15" t="s">
        <v>1110</v>
      </c>
      <c r="D3657" s="14" t="s">
        <v>43</v>
      </c>
      <c r="E3657" s="15">
        <v>38.352944973386975</v>
      </c>
    </row>
    <row r="3658" spans="2:5" ht="15" x14ac:dyDescent="0.3">
      <c r="B3658" s="14">
        <v>2011</v>
      </c>
      <c r="C3658" s="15" t="s">
        <v>1110</v>
      </c>
      <c r="D3658" s="14" t="s">
        <v>44</v>
      </c>
      <c r="E3658" s="15">
        <v>1.6066812031515418</v>
      </c>
    </row>
    <row r="3659" spans="2:5" ht="15" x14ac:dyDescent="0.3">
      <c r="B3659" s="14">
        <v>2011</v>
      </c>
      <c r="C3659" s="15" t="s">
        <v>1110</v>
      </c>
      <c r="D3659" s="14" t="s">
        <v>45</v>
      </c>
      <c r="E3659" s="15">
        <v>718.42050122990292</v>
      </c>
    </row>
    <row r="3660" spans="2:5" ht="15" x14ac:dyDescent="0.3">
      <c r="B3660" s="14">
        <v>2011</v>
      </c>
      <c r="C3660" s="15" t="s">
        <v>1110</v>
      </c>
      <c r="D3660" s="14" t="s">
        <v>46</v>
      </c>
      <c r="E3660" s="15">
        <v>1542.1979246274241</v>
      </c>
    </row>
    <row r="3661" spans="2:5" ht="15" x14ac:dyDescent="0.3">
      <c r="B3661" s="14">
        <v>2011</v>
      </c>
      <c r="C3661" s="15" t="s">
        <v>1110</v>
      </c>
      <c r="D3661" s="14" t="s">
        <v>47</v>
      </c>
      <c r="E3661" s="15">
        <v>1221.835907495831</v>
      </c>
    </row>
    <row r="3662" spans="2:5" ht="15" x14ac:dyDescent="0.3">
      <c r="B3662" s="14">
        <v>2011</v>
      </c>
      <c r="C3662" s="15" t="s">
        <v>1110</v>
      </c>
      <c r="D3662" s="14" t="s">
        <v>48</v>
      </c>
      <c r="E3662" s="15">
        <v>550.03519870213745</v>
      </c>
    </row>
    <row r="3663" spans="2:5" ht="15" x14ac:dyDescent="0.3">
      <c r="B3663" s="14">
        <v>2011</v>
      </c>
      <c r="C3663" s="15" t="s">
        <v>1110</v>
      </c>
      <c r="D3663" s="14" t="s">
        <v>49</v>
      </c>
      <c r="E3663" s="15">
        <v>41.394722832407325</v>
      </c>
    </row>
    <row r="3664" spans="2:5" ht="15" x14ac:dyDescent="0.3">
      <c r="B3664" s="14">
        <v>2011</v>
      </c>
      <c r="C3664" s="15" t="s">
        <v>1110</v>
      </c>
      <c r="D3664" s="14" t="s">
        <v>50</v>
      </c>
      <c r="E3664" s="15">
        <v>73.343052218499537</v>
      </c>
    </row>
    <row r="3665" spans="2:5" ht="15" x14ac:dyDescent="0.3">
      <c r="B3665" s="14">
        <v>2011</v>
      </c>
      <c r="C3665" s="15" t="s">
        <v>1110</v>
      </c>
      <c r="D3665" s="14" t="s">
        <v>51</v>
      </c>
      <c r="E3665" s="15">
        <v>156.29712241156875</v>
      </c>
    </row>
    <row r="3666" spans="2:5" ht="15" x14ac:dyDescent="0.3">
      <c r="B3666" s="14">
        <v>2011</v>
      </c>
      <c r="C3666" s="15" t="s">
        <v>1110</v>
      </c>
      <c r="D3666" s="14" t="s">
        <v>52</v>
      </c>
      <c r="E3666" s="15">
        <v>40.828208708580945</v>
      </c>
    </row>
    <row r="3667" spans="2:5" ht="15" x14ac:dyDescent="0.3">
      <c r="B3667" s="14">
        <v>2011</v>
      </c>
      <c r="C3667" s="15" t="s">
        <v>1110</v>
      </c>
      <c r="D3667" s="14" t="s">
        <v>53</v>
      </c>
      <c r="E3667" s="15">
        <v>501.64524290994581</v>
      </c>
    </row>
    <row r="3668" spans="2:5" ht="15" x14ac:dyDescent="0.3">
      <c r="B3668" s="14">
        <v>2011</v>
      </c>
      <c r="C3668" s="15" t="s">
        <v>1110</v>
      </c>
      <c r="D3668" s="14" t="s">
        <v>54</v>
      </c>
      <c r="E3668" s="15">
        <v>54.622841817068704</v>
      </c>
    </row>
    <row r="3669" spans="2:5" ht="15" x14ac:dyDescent="0.3">
      <c r="B3669" s="14">
        <v>2011</v>
      </c>
      <c r="C3669" s="15" t="s">
        <v>1110</v>
      </c>
      <c r="D3669" s="14" t="s">
        <v>55</v>
      </c>
      <c r="E3669" s="15">
        <v>16.997348587962989</v>
      </c>
    </row>
    <row r="3670" spans="2:5" ht="15" x14ac:dyDescent="0.3">
      <c r="B3670" s="14">
        <v>2011</v>
      </c>
      <c r="C3670" s="15" t="s">
        <v>1110</v>
      </c>
      <c r="D3670" s="14" t="s">
        <v>56</v>
      </c>
      <c r="E3670" s="15">
        <v>6.3779777567777254</v>
      </c>
    </row>
    <row r="3671" spans="2:5" ht="15" x14ac:dyDescent="0.3">
      <c r="B3671" s="14">
        <v>2011</v>
      </c>
      <c r="C3671" s="15" t="s">
        <v>1110</v>
      </c>
      <c r="D3671" s="14" t="s">
        <v>57</v>
      </c>
      <c r="E3671" s="15">
        <v>40190.721615010538</v>
      </c>
    </row>
    <row r="3672" spans="2:5" ht="15" x14ac:dyDescent="0.3">
      <c r="B3672" s="14">
        <v>2011</v>
      </c>
      <c r="C3672" s="15" t="s">
        <v>1110</v>
      </c>
      <c r="D3672" s="14" t="s">
        <v>58</v>
      </c>
      <c r="E3672" s="15">
        <v>1607.8440016801933</v>
      </c>
    </row>
    <row r="3673" spans="2:5" ht="15" x14ac:dyDescent="0.3">
      <c r="B3673" s="14">
        <v>2011</v>
      </c>
      <c r="C3673" s="15" t="s">
        <v>1110</v>
      </c>
      <c r="D3673" s="14" t="s">
        <v>59</v>
      </c>
      <c r="E3673" s="15">
        <v>5.1433010662173952</v>
      </c>
    </row>
    <row r="3674" spans="2:5" ht="15" x14ac:dyDescent="0.3">
      <c r="B3674" s="14">
        <v>2011</v>
      </c>
      <c r="C3674" s="15" t="s">
        <v>1110</v>
      </c>
      <c r="D3674" s="14" t="s">
        <v>60</v>
      </c>
      <c r="E3674" s="15">
        <v>3533.9845122526017</v>
      </c>
    </row>
    <row r="3675" spans="2:5" ht="15" x14ac:dyDescent="0.3">
      <c r="B3675" s="14">
        <v>2011</v>
      </c>
      <c r="C3675" s="15" t="s">
        <v>1110</v>
      </c>
      <c r="D3675" s="14" t="s">
        <v>61</v>
      </c>
      <c r="E3675" s="15">
        <v>35.731869101180529</v>
      </c>
    </row>
    <row r="3676" spans="2:5" ht="15" x14ac:dyDescent="0.3">
      <c r="B3676" s="14">
        <v>2011</v>
      </c>
      <c r="C3676" s="15" t="s">
        <v>1110</v>
      </c>
      <c r="D3676" s="14" t="s">
        <v>62</v>
      </c>
      <c r="E3676" s="15">
        <v>296.59640106089438</v>
      </c>
    </row>
    <row r="3677" spans="2:5" ht="15" x14ac:dyDescent="0.3">
      <c r="B3677" s="14">
        <v>2011</v>
      </c>
      <c r="C3677" s="15" t="s">
        <v>1110</v>
      </c>
      <c r="D3677" s="14" t="s">
        <v>63</v>
      </c>
      <c r="E3677" s="15">
        <v>419.3766425059527</v>
      </c>
    </row>
    <row r="3678" spans="2:5" ht="15" x14ac:dyDescent="0.3">
      <c r="B3678" s="14">
        <v>2011</v>
      </c>
      <c r="C3678" s="15" t="s">
        <v>1110</v>
      </c>
      <c r="D3678" s="14" t="s">
        <v>64</v>
      </c>
      <c r="E3678" s="15">
        <v>214.77534234465048</v>
      </c>
    </row>
    <row r="3679" spans="2:5" ht="15" x14ac:dyDescent="0.3">
      <c r="B3679" s="14">
        <v>2011</v>
      </c>
      <c r="C3679" s="15" t="s">
        <v>1110</v>
      </c>
      <c r="D3679" s="14" t="s">
        <v>65</v>
      </c>
      <c r="E3679" s="15">
        <v>469.93288007389793</v>
      </c>
    </row>
    <row r="3680" spans="2:5" ht="15" x14ac:dyDescent="0.3">
      <c r="B3680" s="14">
        <v>2011</v>
      </c>
      <c r="C3680" s="15" t="s">
        <v>1110</v>
      </c>
      <c r="D3680" s="14" t="s">
        <v>66</v>
      </c>
      <c r="E3680" s="15">
        <v>287.38356042598076</v>
      </c>
    </row>
    <row r="3681" spans="2:5" ht="15" x14ac:dyDescent="0.3">
      <c r="B3681" s="14">
        <v>2011</v>
      </c>
      <c r="C3681" s="15" t="s">
        <v>1110</v>
      </c>
      <c r="D3681" s="14" t="s">
        <v>67</v>
      </c>
      <c r="E3681" s="15">
        <v>129.05056404802147</v>
      </c>
    </row>
    <row r="3682" spans="2:5" ht="15" x14ac:dyDescent="0.3">
      <c r="B3682" s="14">
        <v>2011</v>
      </c>
      <c r="C3682" s="15" t="s">
        <v>1110</v>
      </c>
      <c r="D3682" s="14" t="s">
        <v>68</v>
      </c>
      <c r="E3682" s="15">
        <v>791.65897588278472</v>
      </c>
    </row>
    <row r="3683" spans="2:5" ht="15" x14ac:dyDescent="0.3">
      <c r="B3683" s="14">
        <v>2011</v>
      </c>
      <c r="C3683" s="15" t="s">
        <v>1110</v>
      </c>
      <c r="D3683" s="14" t="s">
        <v>69</v>
      </c>
      <c r="E3683" s="15">
        <v>50.042834565024343</v>
      </c>
    </row>
    <row r="3684" spans="2:5" ht="15" x14ac:dyDescent="0.3">
      <c r="B3684" s="14">
        <v>2011</v>
      </c>
      <c r="C3684" s="15" t="s">
        <v>1110</v>
      </c>
      <c r="D3684" s="14" t="s">
        <v>70</v>
      </c>
      <c r="E3684" s="15">
        <v>41.146561173686422</v>
      </c>
    </row>
    <row r="3685" spans="2:5" ht="15" x14ac:dyDescent="0.3">
      <c r="B3685" s="14">
        <v>2011</v>
      </c>
      <c r="C3685" s="15" t="s">
        <v>1110</v>
      </c>
      <c r="D3685" s="14" t="s">
        <v>71</v>
      </c>
      <c r="E3685" s="15">
        <v>12.373389897588593</v>
      </c>
    </row>
    <row r="3686" spans="2:5" ht="15" x14ac:dyDescent="0.3">
      <c r="B3686" s="14">
        <v>2011</v>
      </c>
      <c r="C3686" s="15" t="s">
        <v>1110</v>
      </c>
      <c r="D3686" s="14" t="s">
        <v>72</v>
      </c>
      <c r="E3686" s="15">
        <v>245.92176283752713</v>
      </c>
    </row>
    <row r="3687" spans="2:5" ht="15" x14ac:dyDescent="0.3">
      <c r="B3687" s="14">
        <v>2011</v>
      </c>
      <c r="C3687" s="15" t="s">
        <v>1110</v>
      </c>
      <c r="D3687" s="14" t="s">
        <v>73</v>
      </c>
      <c r="E3687" s="15">
        <v>12671.427245125296</v>
      </c>
    </row>
    <row r="3688" spans="2:5" ht="15" x14ac:dyDescent="0.3">
      <c r="B3688" s="14">
        <v>2011</v>
      </c>
      <c r="C3688" s="15" t="s">
        <v>1110</v>
      </c>
      <c r="D3688" s="14" t="s">
        <v>74</v>
      </c>
      <c r="E3688" s="15">
        <v>519.80909046254499</v>
      </c>
    </row>
    <row r="3689" spans="2:5" ht="15" x14ac:dyDescent="0.3">
      <c r="B3689" s="14">
        <v>2011</v>
      </c>
      <c r="C3689" s="15" t="s">
        <v>1110</v>
      </c>
      <c r="D3689" s="14" t="s">
        <v>75</v>
      </c>
      <c r="E3689" s="15">
        <v>158.98385596216616</v>
      </c>
    </row>
    <row r="3690" spans="2:5" ht="15" x14ac:dyDescent="0.3">
      <c r="B3690" s="14">
        <v>2011</v>
      </c>
      <c r="C3690" s="15" t="s">
        <v>1110</v>
      </c>
      <c r="D3690" s="14" t="s">
        <v>76</v>
      </c>
      <c r="E3690" s="15">
        <v>24.169772526273402</v>
      </c>
    </row>
    <row r="3691" spans="2:5" ht="15" x14ac:dyDescent="0.3">
      <c r="B3691" s="14">
        <v>2011</v>
      </c>
      <c r="C3691" s="15" t="s">
        <v>1110</v>
      </c>
      <c r="D3691" s="14" t="s">
        <v>77</v>
      </c>
      <c r="E3691" s="15">
        <v>580.16614953197393</v>
      </c>
    </row>
    <row r="3692" spans="2:5" ht="15" x14ac:dyDescent="0.3">
      <c r="B3692" s="14">
        <v>2011</v>
      </c>
      <c r="C3692" s="15" t="s">
        <v>1110</v>
      </c>
      <c r="D3692" s="14" t="s">
        <v>78</v>
      </c>
      <c r="E3692" s="15">
        <v>1272.5827683272162</v>
      </c>
    </row>
    <row r="3693" spans="2:5" ht="15" x14ac:dyDescent="0.3">
      <c r="B3693" s="14">
        <v>2011</v>
      </c>
      <c r="C3693" s="15" t="s">
        <v>1110</v>
      </c>
      <c r="D3693" s="14" t="s">
        <v>79</v>
      </c>
      <c r="E3693" s="15">
        <v>6.8684995977968066</v>
      </c>
    </row>
    <row r="3694" spans="2:5" ht="15" x14ac:dyDescent="0.3">
      <c r="B3694" s="14">
        <v>2011</v>
      </c>
      <c r="C3694" s="15" t="s">
        <v>1110</v>
      </c>
      <c r="D3694" s="14" t="s">
        <v>80</v>
      </c>
      <c r="E3694" s="15">
        <v>120.79902151351037</v>
      </c>
    </row>
    <row r="3695" spans="2:5" ht="15" x14ac:dyDescent="0.3">
      <c r="B3695" s="14">
        <v>2011</v>
      </c>
      <c r="C3695" s="15" t="s">
        <v>1110</v>
      </c>
      <c r="D3695" s="14" t="s">
        <v>81</v>
      </c>
      <c r="E3695" s="15">
        <v>671.40345034618713</v>
      </c>
    </row>
    <row r="3696" spans="2:5" ht="15" x14ac:dyDescent="0.3">
      <c r="B3696" s="14">
        <v>2011</v>
      </c>
      <c r="C3696" s="15" t="s">
        <v>1110</v>
      </c>
      <c r="D3696" s="14" t="s">
        <v>82</v>
      </c>
      <c r="E3696" s="15">
        <v>358.00257257478324</v>
      </c>
    </row>
    <row r="3697" spans="2:5" ht="15" x14ac:dyDescent="0.3">
      <c r="B3697" s="14">
        <v>2011</v>
      </c>
      <c r="C3697" s="15" t="s">
        <v>1110</v>
      </c>
      <c r="D3697" s="14" t="s">
        <v>83</v>
      </c>
      <c r="E3697" s="15">
        <v>32.200297420455691</v>
      </c>
    </row>
    <row r="3698" spans="2:5" ht="15" x14ac:dyDescent="0.3">
      <c r="B3698" s="14">
        <v>2011</v>
      </c>
      <c r="C3698" s="15" t="s">
        <v>1110</v>
      </c>
      <c r="D3698" s="14" t="s">
        <v>84</v>
      </c>
      <c r="E3698" s="15">
        <v>475.23745380245992</v>
      </c>
    </row>
    <row r="3699" spans="2:5" ht="15" x14ac:dyDescent="0.3">
      <c r="B3699" s="14">
        <v>2011</v>
      </c>
      <c r="C3699" s="15" t="s">
        <v>1110</v>
      </c>
      <c r="D3699" s="14" t="s">
        <v>85</v>
      </c>
      <c r="E3699" s="15">
        <v>972.66564105819907</v>
      </c>
    </row>
    <row r="3700" spans="2:5" ht="15" x14ac:dyDescent="0.3">
      <c r="B3700" s="14">
        <v>2011</v>
      </c>
      <c r="C3700" s="15" t="s">
        <v>1110</v>
      </c>
      <c r="D3700" s="14" t="s">
        <v>86</v>
      </c>
      <c r="E3700" s="15">
        <v>1388.6914899287999</v>
      </c>
    </row>
    <row r="3701" spans="2:5" ht="15" x14ac:dyDescent="0.3">
      <c r="B3701" s="14">
        <v>2011</v>
      </c>
      <c r="C3701" s="15" t="s">
        <v>1110</v>
      </c>
      <c r="D3701" s="14" t="s">
        <v>87</v>
      </c>
      <c r="E3701" s="15">
        <v>131.14617134598197</v>
      </c>
    </row>
    <row r="3702" spans="2:5" ht="15" x14ac:dyDescent="0.3">
      <c r="B3702" s="14">
        <v>2011</v>
      </c>
      <c r="C3702" s="15" t="s">
        <v>1110</v>
      </c>
      <c r="D3702" s="14" t="s">
        <v>88</v>
      </c>
      <c r="E3702" s="15">
        <v>140.83057980116121</v>
      </c>
    </row>
    <row r="3703" spans="2:5" ht="15" x14ac:dyDescent="0.3">
      <c r="B3703" s="14">
        <v>2011</v>
      </c>
      <c r="C3703" s="15" t="s">
        <v>1110</v>
      </c>
      <c r="D3703" s="14" t="s">
        <v>89</v>
      </c>
      <c r="E3703" s="15">
        <v>21.779778289649371</v>
      </c>
    </row>
    <row r="3704" spans="2:5" ht="15" x14ac:dyDescent="0.3">
      <c r="B3704" s="14">
        <v>2011</v>
      </c>
      <c r="C3704" s="15" t="s">
        <v>1110</v>
      </c>
      <c r="D3704" s="14" t="s">
        <v>90</v>
      </c>
      <c r="E3704" s="15">
        <v>238.77770987700231</v>
      </c>
    </row>
    <row r="3705" spans="2:5" ht="15" x14ac:dyDescent="0.3">
      <c r="B3705" s="14">
        <v>2011</v>
      </c>
      <c r="C3705" s="15" t="s">
        <v>1110</v>
      </c>
      <c r="D3705" s="14" t="s">
        <v>91</v>
      </c>
      <c r="E3705" s="15">
        <v>1464.9794897616989</v>
      </c>
    </row>
    <row r="3706" spans="2:5" ht="15" x14ac:dyDescent="0.3">
      <c r="B3706" s="14">
        <v>2011</v>
      </c>
      <c r="C3706" s="15" t="s">
        <v>1110</v>
      </c>
      <c r="D3706" s="14" t="s">
        <v>92</v>
      </c>
      <c r="E3706" s="15">
        <v>30.424785765641435</v>
      </c>
    </row>
    <row r="3707" spans="2:5" ht="15" x14ac:dyDescent="0.3">
      <c r="B3707" s="14">
        <v>2011</v>
      </c>
      <c r="C3707" s="15" t="s">
        <v>1110</v>
      </c>
      <c r="D3707" s="14" t="s">
        <v>93</v>
      </c>
      <c r="E3707" s="15">
        <v>666.92252272128235</v>
      </c>
    </row>
    <row r="3708" spans="2:5" ht="15" x14ac:dyDescent="0.3">
      <c r="B3708" s="14">
        <v>2011</v>
      </c>
      <c r="C3708" s="15" t="s">
        <v>1110</v>
      </c>
      <c r="D3708" s="14" t="s">
        <v>94</v>
      </c>
      <c r="E3708" s="15">
        <v>941.46879705921799</v>
      </c>
    </row>
    <row r="3709" spans="2:5" ht="15" x14ac:dyDescent="0.3">
      <c r="B3709" s="14">
        <v>2011</v>
      </c>
      <c r="C3709" s="15" t="s">
        <v>1110</v>
      </c>
      <c r="D3709" s="14" t="s">
        <v>95</v>
      </c>
      <c r="E3709" s="15">
        <v>264.61228903143183</v>
      </c>
    </row>
    <row r="3710" spans="2:5" ht="15" x14ac:dyDescent="0.3">
      <c r="B3710" s="14">
        <v>2011</v>
      </c>
      <c r="C3710" s="15" t="s">
        <v>1110</v>
      </c>
      <c r="D3710" s="14" t="s">
        <v>96</v>
      </c>
      <c r="E3710" s="15">
        <v>331.32927647416454</v>
      </c>
    </row>
    <row r="3711" spans="2:5" ht="15" x14ac:dyDescent="0.3">
      <c r="B3711" s="14">
        <v>2011</v>
      </c>
      <c r="C3711" s="15" t="s">
        <v>1110</v>
      </c>
      <c r="D3711" s="14" t="s">
        <v>97</v>
      </c>
      <c r="E3711" s="15">
        <v>87.129944537180165</v>
      </c>
    </row>
    <row r="3712" spans="2:5" ht="15" x14ac:dyDescent="0.3">
      <c r="B3712" s="14">
        <v>2011</v>
      </c>
      <c r="C3712" s="15" t="s">
        <v>1110</v>
      </c>
      <c r="D3712" s="14" t="s">
        <v>98</v>
      </c>
      <c r="E3712" s="15">
        <v>58.959796714153924</v>
      </c>
    </row>
    <row r="3713" spans="2:5" ht="15" x14ac:dyDescent="0.3">
      <c r="B3713" s="14">
        <v>2011</v>
      </c>
      <c r="C3713" s="15" t="s">
        <v>1110</v>
      </c>
      <c r="D3713" s="14" t="s">
        <v>99</v>
      </c>
      <c r="E3713" s="15">
        <v>29.339650379634762</v>
      </c>
    </row>
    <row r="3714" spans="2:5" ht="15" x14ac:dyDescent="0.3">
      <c r="B3714" s="14">
        <v>2011</v>
      </c>
      <c r="C3714" s="15" t="s">
        <v>1110</v>
      </c>
      <c r="D3714" s="14" t="s">
        <v>100</v>
      </c>
      <c r="E3714" s="15">
        <v>1627.4119421592013</v>
      </c>
    </row>
    <row r="3715" spans="2:5" ht="15" x14ac:dyDescent="0.3">
      <c r="B3715" s="14">
        <v>2011</v>
      </c>
      <c r="C3715" s="15" t="s">
        <v>1110</v>
      </c>
      <c r="D3715" s="14" t="s">
        <v>101</v>
      </c>
      <c r="E3715" s="15">
        <v>14.639307052301973</v>
      </c>
    </row>
    <row r="3716" spans="2:5" ht="15" x14ac:dyDescent="0.3">
      <c r="B3716" s="14">
        <v>2011</v>
      </c>
      <c r="C3716" s="15" t="s">
        <v>1110</v>
      </c>
      <c r="D3716" s="14" t="s">
        <v>102</v>
      </c>
      <c r="E3716" s="15">
        <v>381.92616378389033</v>
      </c>
    </row>
    <row r="3717" spans="2:5" ht="15" x14ac:dyDescent="0.3">
      <c r="B3717" s="14">
        <v>2011</v>
      </c>
      <c r="C3717" s="15" t="s">
        <v>1110</v>
      </c>
      <c r="D3717" s="14" t="s">
        <v>103</v>
      </c>
      <c r="E3717" s="15">
        <v>4319.2942838753961</v>
      </c>
    </row>
    <row r="3718" spans="2:5" ht="15" x14ac:dyDescent="0.3">
      <c r="B3718" s="14">
        <v>2011</v>
      </c>
      <c r="C3718" s="15" t="s">
        <v>1110</v>
      </c>
      <c r="D3718" s="14" t="s">
        <v>104</v>
      </c>
      <c r="E3718" s="15">
        <v>488.55604689367652</v>
      </c>
    </row>
    <row r="3719" spans="2:5" ht="15" x14ac:dyDescent="0.3">
      <c r="B3719" s="14">
        <v>2011</v>
      </c>
      <c r="C3719" s="15" t="s">
        <v>1110</v>
      </c>
      <c r="D3719" s="14" t="s">
        <v>105</v>
      </c>
      <c r="E3719" s="15">
        <v>15.088099010182479</v>
      </c>
    </row>
    <row r="3720" spans="2:5" ht="15" x14ac:dyDescent="0.3">
      <c r="B3720" s="14">
        <v>2011</v>
      </c>
      <c r="C3720" s="15" t="s">
        <v>1110</v>
      </c>
      <c r="D3720" s="14" t="s">
        <v>106</v>
      </c>
      <c r="E3720" s="15">
        <v>1359.0154550147993</v>
      </c>
    </row>
    <row r="3721" spans="2:5" ht="15" x14ac:dyDescent="0.3">
      <c r="B3721" s="14">
        <v>2011</v>
      </c>
      <c r="C3721" s="15" t="s">
        <v>1110</v>
      </c>
      <c r="D3721" s="14" t="s">
        <v>107</v>
      </c>
      <c r="E3721" s="15">
        <v>517.4523581312817</v>
      </c>
    </row>
    <row r="3722" spans="2:5" ht="15" x14ac:dyDescent="0.3">
      <c r="B3722" s="14">
        <v>2011</v>
      </c>
      <c r="C3722" s="15" t="s">
        <v>1110</v>
      </c>
      <c r="D3722" s="14" t="s">
        <v>108</v>
      </c>
      <c r="E3722" s="15">
        <v>253.87230029475376</v>
      </c>
    </row>
    <row r="3723" spans="2:5" ht="15" x14ac:dyDescent="0.3">
      <c r="B3723" s="14">
        <v>2011</v>
      </c>
      <c r="C3723" s="15" t="s">
        <v>1110</v>
      </c>
      <c r="D3723" s="14" t="s">
        <v>109</v>
      </c>
      <c r="E3723" s="15">
        <v>63.252841842895663</v>
      </c>
    </row>
    <row r="3724" spans="2:5" ht="15" x14ac:dyDescent="0.3">
      <c r="B3724" s="14">
        <v>2011</v>
      </c>
      <c r="C3724" s="15" t="s">
        <v>1110</v>
      </c>
      <c r="D3724" s="14" t="s">
        <v>110</v>
      </c>
      <c r="E3724" s="15">
        <v>0</v>
      </c>
    </row>
    <row r="3725" spans="2:5" ht="15" x14ac:dyDescent="0.3">
      <c r="B3725" s="14">
        <v>2011</v>
      </c>
      <c r="C3725" s="15" t="s">
        <v>1110</v>
      </c>
      <c r="D3725" s="14" t="s">
        <v>111</v>
      </c>
      <c r="E3725" s="15">
        <v>145.78757587708915</v>
      </c>
    </row>
    <row r="3726" spans="2:5" ht="15" x14ac:dyDescent="0.3">
      <c r="B3726" s="14">
        <v>2011</v>
      </c>
      <c r="C3726" s="15" t="s">
        <v>1110</v>
      </c>
      <c r="D3726" s="14" t="s">
        <v>112</v>
      </c>
      <c r="E3726" s="15">
        <v>71.786587663035348</v>
      </c>
    </row>
    <row r="3727" spans="2:5" ht="15" x14ac:dyDescent="0.3">
      <c r="B3727" s="14">
        <v>2011</v>
      </c>
      <c r="C3727" s="15" t="s">
        <v>1110</v>
      </c>
      <c r="D3727" s="14" t="s">
        <v>113</v>
      </c>
      <c r="E3727" s="15">
        <v>273.30119855748603</v>
      </c>
    </row>
    <row r="3728" spans="2:5" ht="15" x14ac:dyDescent="0.3">
      <c r="B3728" s="14">
        <v>2011</v>
      </c>
      <c r="C3728" s="15" t="s">
        <v>1110</v>
      </c>
      <c r="D3728" s="14" t="s">
        <v>114</v>
      </c>
      <c r="E3728" s="15">
        <v>27.516567018182926</v>
      </c>
    </row>
    <row r="3729" spans="2:5" ht="15" x14ac:dyDescent="0.3">
      <c r="B3729" s="14">
        <v>2011</v>
      </c>
      <c r="C3729" s="15" t="s">
        <v>1110</v>
      </c>
      <c r="D3729" s="14" t="s">
        <v>115</v>
      </c>
      <c r="E3729" s="15">
        <v>1.5727344658710125</v>
      </c>
    </row>
    <row r="3730" spans="2:5" ht="15" x14ac:dyDescent="0.3">
      <c r="B3730" s="14">
        <v>2011</v>
      </c>
      <c r="C3730" s="15" t="s">
        <v>1110</v>
      </c>
      <c r="D3730" s="14" t="s">
        <v>116</v>
      </c>
      <c r="E3730" s="15">
        <v>7.574030562155512</v>
      </c>
    </row>
    <row r="3731" spans="2:5" ht="15" x14ac:dyDescent="0.3">
      <c r="B3731" s="14">
        <v>2011</v>
      </c>
      <c r="C3731" s="15" t="s">
        <v>1110</v>
      </c>
      <c r="D3731" s="14" t="s">
        <v>117</v>
      </c>
      <c r="E3731" s="15">
        <v>42.903112637293745</v>
      </c>
    </row>
    <row r="3732" spans="2:5" ht="15" x14ac:dyDescent="0.3">
      <c r="B3732" s="14">
        <v>2011</v>
      </c>
      <c r="C3732" s="15" t="s">
        <v>1110</v>
      </c>
      <c r="D3732" s="14" t="s">
        <v>118</v>
      </c>
      <c r="E3732" s="15">
        <v>6.9306283037405851</v>
      </c>
    </row>
    <row r="3733" spans="2:5" ht="15" x14ac:dyDescent="0.3">
      <c r="B3733" s="14">
        <v>2011</v>
      </c>
      <c r="C3733" s="15" t="s">
        <v>1110</v>
      </c>
      <c r="D3733" s="14" t="s">
        <v>119</v>
      </c>
      <c r="E3733" s="15">
        <v>498.59101059626738</v>
      </c>
    </row>
    <row r="3734" spans="2:5" ht="15" x14ac:dyDescent="0.3">
      <c r="B3734" s="14">
        <v>2011</v>
      </c>
      <c r="C3734" s="15" t="s">
        <v>1110</v>
      </c>
      <c r="D3734" s="14" t="s">
        <v>120</v>
      </c>
      <c r="E3734" s="15">
        <v>203.69362940972567</v>
      </c>
    </row>
    <row r="3735" spans="2:5" ht="15" x14ac:dyDescent="0.3">
      <c r="B3735" s="14">
        <v>2011</v>
      </c>
      <c r="C3735" s="15" t="s">
        <v>1110</v>
      </c>
      <c r="D3735" s="14" t="s">
        <v>121</v>
      </c>
      <c r="E3735" s="15">
        <v>51.936054618663505</v>
      </c>
    </row>
    <row r="3736" spans="2:5" ht="15" x14ac:dyDescent="0.3">
      <c r="B3736" s="14">
        <v>2011</v>
      </c>
      <c r="C3736" s="15" t="s">
        <v>1110</v>
      </c>
      <c r="D3736" s="14" t="s">
        <v>122</v>
      </c>
      <c r="E3736" s="15">
        <v>493.51745618445045</v>
      </c>
    </row>
    <row r="3737" spans="2:5" ht="15" x14ac:dyDescent="0.3">
      <c r="B3737" s="14">
        <v>2011</v>
      </c>
      <c r="C3737" s="15" t="s">
        <v>1110</v>
      </c>
      <c r="D3737" s="14" t="s">
        <v>123</v>
      </c>
      <c r="E3737" s="15">
        <v>17.239883707794213</v>
      </c>
    </row>
    <row r="3738" spans="2:5" ht="15" x14ac:dyDescent="0.3">
      <c r="B3738" s="14">
        <v>2011</v>
      </c>
      <c r="C3738" s="15" t="s">
        <v>1110</v>
      </c>
      <c r="D3738" s="14" t="s">
        <v>124</v>
      </c>
      <c r="E3738" s="15">
        <v>33.493289243493415</v>
      </c>
    </row>
    <row r="3739" spans="2:5" ht="15" x14ac:dyDescent="0.3">
      <c r="B3739" s="14">
        <v>2011</v>
      </c>
      <c r="C3739" s="15" t="s">
        <v>1110</v>
      </c>
      <c r="D3739" s="14" t="s">
        <v>125</v>
      </c>
      <c r="E3739" s="15">
        <v>107.30293457793479</v>
      </c>
    </row>
    <row r="3740" spans="2:5" ht="15" x14ac:dyDescent="0.3">
      <c r="B3740" s="14">
        <v>2011</v>
      </c>
      <c r="C3740" s="15" t="s">
        <v>1110</v>
      </c>
      <c r="D3740" s="14" t="s">
        <v>126</v>
      </c>
      <c r="E3740" s="15">
        <v>264.56102569967243</v>
      </c>
    </row>
    <row r="3741" spans="2:5" ht="15" x14ac:dyDescent="0.3">
      <c r="B3741" s="14">
        <v>2011</v>
      </c>
      <c r="C3741" s="15" t="s">
        <v>1110</v>
      </c>
      <c r="D3741" s="14" t="s">
        <v>127</v>
      </c>
      <c r="E3741" s="15">
        <v>20.833531461361122</v>
      </c>
    </row>
    <row r="3742" spans="2:5" ht="15" x14ac:dyDescent="0.3">
      <c r="B3742" s="14">
        <v>2011</v>
      </c>
      <c r="C3742" s="15" t="s">
        <v>1110</v>
      </c>
      <c r="D3742" s="14" t="s">
        <v>128</v>
      </c>
      <c r="E3742" s="15">
        <v>265.18419550438534</v>
      </c>
    </row>
    <row r="3743" spans="2:5" ht="15" x14ac:dyDescent="0.3">
      <c r="B3743" s="14">
        <v>2011</v>
      </c>
      <c r="C3743" s="15" t="s">
        <v>1110</v>
      </c>
      <c r="D3743" s="14" t="s">
        <v>129</v>
      </c>
      <c r="E3743" s="15">
        <v>1295.1884642338769</v>
      </c>
    </row>
    <row r="3744" spans="2:5" ht="15" x14ac:dyDescent="0.3">
      <c r="B3744" s="14">
        <v>2011</v>
      </c>
      <c r="C3744" s="15" t="s">
        <v>1110</v>
      </c>
      <c r="D3744" s="14" t="s">
        <v>130</v>
      </c>
      <c r="E3744" s="15">
        <v>626.58513405397946</v>
      </c>
    </row>
    <row r="3745" spans="2:5" ht="15" x14ac:dyDescent="0.3">
      <c r="B3745" s="14">
        <v>2011</v>
      </c>
      <c r="C3745" s="15" t="s">
        <v>1110</v>
      </c>
      <c r="D3745" s="14" t="s">
        <v>131</v>
      </c>
      <c r="E3745" s="15">
        <v>844.27263347569874</v>
      </c>
    </row>
    <row r="3746" spans="2:5" ht="15" x14ac:dyDescent="0.3">
      <c r="B3746" s="14">
        <v>2011</v>
      </c>
      <c r="C3746" s="15" t="s">
        <v>1110</v>
      </c>
      <c r="D3746" s="14" t="s">
        <v>132</v>
      </c>
      <c r="E3746" s="15">
        <v>41.078371321523058</v>
      </c>
    </row>
    <row r="3747" spans="2:5" ht="15" x14ac:dyDescent="0.3">
      <c r="B3747" s="14">
        <v>2011</v>
      </c>
      <c r="C3747" s="15" t="s">
        <v>1110</v>
      </c>
      <c r="D3747" s="14" t="s">
        <v>133</v>
      </c>
      <c r="E3747" s="15">
        <v>620.07735438982911</v>
      </c>
    </row>
    <row r="3748" spans="2:5" ht="15" x14ac:dyDescent="0.3">
      <c r="B3748" s="14">
        <v>2011</v>
      </c>
      <c r="C3748" s="15" t="s">
        <v>1110</v>
      </c>
      <c r="D3748" s="14" t="s">
        <v>134</v>
      </c>
      <c r="E3748" s="15">
        <v>100.21170710226944</v>
      </c>
    </row>
    <row r="3749" spans="2:5" ht="15" x14ac:dyDescent="0.3">
      <c r="B3749" s="14">
        <v>2011</v>
      </c>
      <c r="C3749" s="15" t="s">
        <v>1110</v>
      </c>
      <c r="D3749" s="14" t="s">
        <v>135</v>
      </c>
      <c r="E3749" s="15">
        <v>123.87135607248445</v>
      </c>
    </row>
    <row r="3750" spans="2:5" ht="15" x14ac:dyDescent="0.3">
      <c r="B3750" s="14">
        <v>2011</v>
      </c>
      <c r="C3750" s="15" t="s">
        <v>1110</v>
      </c>
      <c r="D3750" s="14" t="s">
        <v>136</v>
      </c>
      <c r="E3750" s="15">
        <v>165.87665619501146</v>
      </c>
    </row>
    <row r="3751" spans="2:5" ht="15" x14ac:dyDescent="0.3">
      <c r="B3751" s="14">
        <v>2011</v>
      </c>
      <c r="C3751" s="15" t="s">
        <v>1110</v>
      </c>
      <c r="D3751" s="14" t="s">
        <v>137</v>
      </c>
      <c r="E3751" s="15">
        <v>442.78198398806632</v>
      </c>
    </row>
    <row r="3752" spans="2:5" ht="15" x14ac:dyDescent="0.3">
      <c r="B3752" s="14">
        <v>2011</v>
      </c>
      <c r="C3752" s="15" t="s">
        <v>1110</v>
      </c>
      <c r="D3752" s="14" t="s">
        <v>138</v>
      </c>
      <c r="E3752" s="15">
        <v>89.152397158745174</v>
      </c>
    </row>
    <row r="3753" spans="2:5" ht="15" x14ac:dyDescent="0.3">
      <c r="B3753" s="14">
        <v>2011</v>
      </c>
      <c r="C3753" s="15" t="s">
        <v>1110</v>
      </c>
      <c r="D3753" s="14" t="s">
        <v>139</v>
      </c>
      <c r="E3753" s="15">
        <v>160.56489703572026</v>
      </c>
    </row>
    <row r="3754" spans="2:5" ht="15" x14ac:dyDescent="0.3">
      <c r="B3754" s="14">
        <v>2011</v>
      </c>
      <c r="C3754" s="15" t="s">
        <v>1110</v>
      </c>
      <c r="D3754" s="14" t="s">
        <v>140</v>
      </c>
      <c r="E3754" s="15">
        <v>28.14696832545788</v>
      </c>
    </row>
    <row r="3755" spans="2:5" ht="15" x14ac:dyDescent="0.3">
      <c r="B3755" s="14">
        <v>2011</v>
      </c>
      <c r="C3755" s="15" t="s">
        <v>1110</v>
      </c>
      <c r="D3755" s="14" t="s">
        <v>141</v>
      </c>
      <c r="E3755" s="15">
        <v>676.86038115613133</v>
      </c>
    </row>
    <row r="3756" spans="2:5" ht="15" x14ac:dyDescent="0.3">
      <c r="B3756" s="14">
        <v>2011</v>
      </c>
      <c r="C3756" s="15" t="s">
        <v>1110</v>
      </c>
      <c r="D3756" s="14" t="s">
        <v>142</v>
      </c>
      <c r="E3756" s="15">
        <v>26.94819018481823</v>
      </c>
    </row>
    <row r="3757" spans="2:5" ht="15" x14ac:dyDescent="0.3">
      <c r="B3757" s="14">
        <v>2011</v>
      </c>
      <c r="C3757" s="15" t="s">
        <v>1110</v>
      </c>
      <c r="D3757" s="14" t="s">
        <v>143</v>
      </c>
      <c r="E3757" s="15">
        <v>29.659768430768153</v>
      </c>
    </row>
    <row r="3758" spans="2:5" ht="15" x14ac:dyDescent="0.3">
      <c r="B3758" s="14">
        <v>2011</v>
      </c>
      <c r="C3758" s="15" t="s">
        <v>1110</v>
      </c>
      <c r="D3758" s="14" t="s">
        <v>144</v>
      </c>
      <c r="E3758" s="15">
        <v>3006.5967477833024</v>
      </c>
    </row>
    <row r="3759" spans="2:5" ht="15" x14ac:dyDescent="0.3">
      <c r="B3759" s="14">
        <v>2011</v>
      </c>
      <c r="C3759" s="15" t="s">
        <v>1110</v>
      </c>
      <c r="D3759" s="14" t="s">
        <v>145</v>
      </c>
      <c r="E3759" s="15">
        <v>381.21051954425491</v>
      </c>
    </row>
    <row r="3760" spans="2:5" ht="15" x14ac:dyDescent="0.3">
      <c r="B3760" s="14">
        <v>2011</v>
      </c>
      <c r="C3760" s="15" t="s">
        <v>1110</v>
      </c>
      <c r="D3760" s="14" t="s">
        <v>146</v>
      </c>
      <c r="E3760" s="15">
        <v>147.19370604773891</v>
      </c>
    </row>
    <row r="3761" spans="2:5" ht="15" x14ac:dyDescent="0.3">
      <c r="B3761" s="14">
        <v>2011</v>
      </c>
      <c r="C3761" s="15" t="s">
        <v>1110</v>
      </c>
      <c r="D3761" s="14" t="s">
        <v>147</v>
      </c>
      <c r="E3761" s="15">
        <v>38.012691687687777</v>
      </c>
    </row>
    <row r="3762" spans="2:5" ht="15" x14ac:dyDescent="0.3">
      <c r="B3762" s="14">
        <v>2011</v>
      </c>
      <c r="C3762" s="15" t="s">
        <v>1110</v>
      </c>
      <c r="D3762" s="14" t="s">
        <v>148</v>
      </c>
      <c r="E3762" s="15">
        <v>339.3644477363332</v>
      </c>
    </row>
    <row r="3763" spans="2:5" ht="15" x14ac:dyDescent="0.3">
      <c r="B3763" s="14">
        <v>2011</v>
      </c>
      <c r="C3763" s="15" t="s">
        <v>1110</v>
      </c>
      <c r="D3763" s="14" t="s">
        <v>149</v>
      </c>
      <c r="E3763" s="15">
        <v>110.84500483169943</v>
      </c>
    </row>
    <row r="3764" spans="2:5" ht="15" x14ac:dyDescent="0.3">
      <c r="B3764" s="14">
        <v>2011</v>
      </c>
      <c r="C3764" s="15" t="s">
        <v>1110</v>
      </c>
      <c r="D3764" s="14" t="s">
        <v>150</v>
      </c>
      <c r="E3764" s="15">
        <v>17.010117974665302</v>
      </c>
    </row>
    <row r="3765" spans="2:5" ht="15" x14ac:dyDescent="0.3">
      <c r="B3765" s="14">
        <v>2011</v>
      </c>
      <c r="C3765" s="15" t="s">
        <v>1110</v>
      </c>
      <c r="D3765" s="14" t="s">
        <v>151</v>
      </c>
      <c r="E3765" s="15">
        <v>60.433857347758419</v>
      </c>
    </row>
    <row r="3766" spans="2:5" ht="15" x14ac:dyDescent="0.3">
      <c r="B3766" s="14">
        <v>2011</v>
      </c>
      <c r="C3766" s="15" t="s">
        <v>1110</v>
      </c>
      <c r="D3766" s="14" t="s">
        <v>152</v>
      </c>
      <c r="E3766" s="15">
        <v>47.174322429520672</v>
      </c>
    </row>
    <row r="3767" spans="2:5" ht="15" x14ac:dyDescent="0.3">
      <c r="B3767" s="14">
        <v>2011</v>
      </c>
      <c r="C3767" s="15" t="s">
        <v>1110</v>
      </c>
      <c r="D3767" s="14" t="s">
        <v>153</v>
      </c>
      <c r="E3767" s="15">
        <v>764.63991090343268</v>
      </c>
    </row>
    <row r="3768" spans="2:5" ht="15" x14ac:dyDescent="0.3">
      <c r="B3768" s="14">
        <v>2011</v>
      </c>
      <c r="C3768" s="15" t="s">
        <v>1110</v>
      </c>
      <c r="D3768" s="14" t="s">
        <v>154</v>
      </c>
      <c r="E3768" s="15">
        <v>9.6893545150230622</v>
      </c>
    </row>
    <row r="3769" spans="2:5" ht="15" x14ac:dyDescent="0.3">
      <c r="B3769" s="14">
        <v>2011</v>
      </c>
      <c r="C3769" s="15" t="s">
        <v>1110</v>
      </c>
      <c r="D3769" s="14" t="s">
        <v>155</v>
      </c>
      <c r="E3769" s="15">
        <v>870.7939135363747</v>
      </c>
    </row>
    <row r="3770" spans="2:5" ht="15" x14ac:dyDescent="0.3">
      <c r="B3770" s="14">
        <v>2011</v>
      </c>
      <c r="C3770" s="15" t="s">
        <v>1110</v>
      </c>
      <c r="D3770" s="14" t="s">
        <v>156</v>
      </c>
      <c r="E3770" s="15">
        <v>610.64241565746568</v>
      </c>
    </row>
    <row r="3771" spans="2:5" ht="15" x14ac:dyDescent="0.3">
      <c r="B3771" s="14">
        <v>2011</v>
      </c>
      <c r="C3771" s="15" t="s">
        <v>1110</v>
      </c>
      <c r="D3771" s="14" t="s">
        <v>157</v>
      </c>
      <c r="E3771" s="15">
        <v>219.32826389816358</v>
      </c>
    </row>
    <row r="3772" spans="2:5" ht="15" x14ac:dyDescent="0.3">
      <c r="B3772" s="14">
        <v>2011</v>
      </c>
      <c r="C3772" s="15" t="s">
        <v>1110</v>
      </c>
      <c r="D3772" s="14" t="s">
        <v>158</v>
      </c>
      <c r="E3772" s="15">
        <v>54.630753363385381</v>
      </c>
    </row>
    <row r="3773" spans="2:5" ht="15" x14ac:dyDescent="0.3">
      <c r="B3773" s="14">
        <v>2011</v>
      </c>
      <c r="C3773" s="15" t="s">
        <v>1110</v>
      </c>
      <c r="D3773" s="14" t="s">
        <v>159</v>
      </c>
      <c r="E3773" s="15">
        <v>8.6436933283941872</v>
      </c>
    </row>
    <row r="3774" spans="2:5" ht="15" x14ac:dyDescent="0.3">
      <c r="B3774" s="14">
        <v>2011</v>
      </c>
      <c r="C3774" s="15" t="s">
        <v>1110</v>
      </c>
      <c r="D3774" s="14" t="s">
        <v>160</v>
      </c>
      <c r="E3774" s="15">
        <v>170.23160146250066</v>
      </c>
    </row>
    <row r="3775" spans="2:5" ht="15" x14ac:dyDescent="0.3">
      <c r="B3775" s="14">
        <v>2011</v>
      </c>
      <c r="C3775" s="15" t="s">
        <v>1110</v>
      </c>
      <c r="D3775" s="14" t="s">
        <v>161</v>
      </c>
      <c r="E3775" s="15">
        <v>47.940117854539842</v>
      </c>
    </row>
    <row r="3776" spans="2:5" ht="15" x14ac:dyDescent="0.3">
      <c r="B3776" s="14">
        <v>2011</v>
      </c>
      <c r="C3776" s="15" t="s">
        <v>1110</v>
      </c>
      <c r="D3776" s="14" t="s">
        <v>162</v>
      </c>
      <c r="E3776" s="15">
        <v>449.88294250684459</v>
      </c>
    </row>
    <row r="3777" spans="2:5" ht="15" x14ac:dyDescent="0.3">
      <c r="B3777" s="14">
        <v>2011</v>
      </c>
      <c r="C3777" s="15" t="s">
        <v>1110</v>
      </c>
      <c r="D3777" s="14" t="s">
        <v>163</v>
      </c>
      <c r="E3777" s="15">
        <v>200.65262472433849</v>
      </c>
    </row>
    <row r="3778" spans="2:5" ht="15" x14ac:dyDescent="0.3">
      <c r="B3778" s="14">
        <v>2011</v>
      </c>
      <c r="C3778" s="15" t="s">
        <v>1110</v>
      </c>
      <c r="D3778" s="14" t="s">
        <v>164</v>
      </c>
      <c r="E3778" s="15">
        <v>259.4636837425054</v>
      </c>
    </row>
    <row r="3779" spans="2:5" ht="15" x14ac:dyDescent="0.3">
      <c r="B3779" s="14">
        <v>2011</v>
      </c>
      <c r="C3779" s="15" t="s">
        <v>1110</v>
      </c>
      <c r="D3779" s="14" t="s">
        <v>165</v>
      </c>
      <c r="E3779" s="15">
        <v>64.587779395584562</v>
      </c>
    </row>
    <row r="3780" spans="2:5" ht="15" x14ac:dyDescent="0.3">
      <c r="B3780" s="14">
        <v>2011</v>
      </c>
      <c r="C3780" s="15" t="s">
        <v>1110</v>
      </c>
      <c r="D3780" s="14" t="s">
        <v>166</v>
      </c>
      <c r="E3780" s="15">
        <v>6.5153066265412845</v>
      </c>
    </row>
    <row r="3781" spans="2:5" ht="15" x14ac:dyDescent="0.3">
      <c r="B3781" s="14">
        <v>2011</v>
      </c>
      <c r="C3781" s="15" t="s">
        <v>1110</v>
      </c>
      <c r="D3781" s="14" t="s">
        <v>167</v>
      </c>
      <c r="E3781" s="15">
        <v>138.21939204778624</v>
      </c>
    </row>
    <row r="3782" spans="2:5" ht="15" x14ac:dyDescent="0.3">
      <c r="B3782" s="14">
        <v>2011</v>
      </c>
      <c r="C3782" s="15" t="s">
        <v>1110</v>
      </c>
      <c r="D3782" s="14" t="s">
        <v>168</v>
      </c>
      <c r="E3782" s="15">
        <v>41.694890630303341</v>
      </c>
    </row>
    <row r="3783" spans="2:5" ht="15" x14ac:dyDescent="0.3">
      <c r="B3783" s="14">
        <v>2011</v>
      </c>
      <c r="C3783" s="15" t="s">
        <v>1110</v>
      </c>
      <c r="D3783" s="14" t="s">
        <v>169</v>
      </c>
      <c r="E3783" s="15">
        <v>156.45385394271918</v>
      </c>
    </row>
    <row r="3784" spans="2:5" ht="15" x14ac:dyDescent="0.3">
      <c r="B3784" s="14">
        <v>2011</v>
      </c>
      <c r="C3784" s="15" t="s">
        <v>1110</v>
      </c>
      <c r="D3784" s="14" t="s">
        <v>170</v>
      </c>
      <c r="E3784" s="15">
        <v>423.11752820218675</v>
      </c>
    </row>
    <row r="3785" spans="2:5" ht="15" x14ac:dyDescent="0.3">
      <c r="B3785" s="14">
        <v>2011</v>
      </c>
      <c r="C3785" s="15" t="s">
        <v>1110</v>
      </c>
      <c r="D3785" s="14" t="s">
        <v>171</v>
      </c>
      <c r="E3785" s="15">
        <v>872.12816379712262</v>
      </c>
    </row>
    <row r="3786" spans="2:5" ht="15" x14ac:dyDescent="0.3">
      <c r="B3786" s="14">
        <v>2011</v>
      </c>
      <c r="C3786" s="15" t="s">
        <v>1110</v>
      </c>
      <c r="D3786" s="14" t="s">
        <v>172</v>
      </c>
      <c r="E3786" s="15">
        <v>84.625028173735885</v>
      </c>
    </row>
    <row r="3787" spans="2:5" ht="15" x14ac:dyDescent="0.3">
      <c r="B3787" s="14">
        <v>2011</v>
      </c>
      <c r="C3787" s="15" t="s">
        <v>1110</v>
      </c>
      <c r="D3787" s="14" t="s">
        <v>173</v>
      </c>
      <c r="E3787" s="15">
        <v>29.737965630398225</v>
      </c>
    </row>
    <row r="3788" spans="2:5" ht="15" x14ac:dyDescent="0.3">
      <c r="B3788" s="14">
        <v>2011</v>
      </c>
      <c r="C3788" s="15" t="s">
        <v>1110</v>
      </c>
      <c r="D3788" s="14" t="s">
        <v>174</v>
      </c>
      <c r="E3788" s="15">
        <v>130.60605015251008</v>
      </c>
    </row>
    <row r="3789" spans="2:5" ht="15" x14ac:dyDescent="0.3">
      <c r="B3789" s="14">
        <v>2011</v>
      </c>
      <c r="C3789" s="15" t="s">
        <v>1110</v>
      </c>
      <c r="D3789" s="14" t="s">
        <v>175</v>
      </c>
      <c r="E3789" s="15">
        <v>19.14249000877636</v>
      </c>
    </row>
    <row r="3790" spans="2:5" ht="15" x14ac:dyDescent="0.3">
      <c r="B3790" s="14">
        <v>2011</v>
      </c>
      <c r="C3790" s="15" t="s">
        <v>1110</v>
      </c>
      <c r="D3790" s="14" t="s">
        <v>176</v>
      </c>
      <c r="E3790" s="15">
        <v>2.8614296031622279</v>
      </c>
    </row>
    <row r="3791" spans="2:5" ht="15" x14ac:dyDescent="0.3">
      <c r="B3791" s="14">
        <v>2011</v>
      </c>
      <c r="C3791" s="15" t="s">
        <v>1110</v>
      </c>
      <c r="D3791" s="14" t="s">
        <v>177</v>
      </c>
      <c r="E3791" s="15">
        <v>27.178242294753218</v>
      </c>
    </row>
    <row r="3792" spans="2:5" ht="15" x14ac:dyDescent="0.3">
      <c r="B3792" s="14">
        <v>2011</v>
      </c>
      <c r="C3792" s="15" t="s">
        <v>1110</v>
      </c>
      <c r="D3792" s="14" t="s">
        <v>178</v>
      </c>
      <c r="E3792" s="15">
        <v>116.34345334739123</v>
      </c>
    </row>
    <row r="3793" spans="2:5" ht="15" x14ac:dyDescent="0.3">
      <c r="B3793" s="14">
        <v>2011</v>
      </c>
      <c r="C3793" s="15" t="s">
        <v>1110</v>
      </c>
      <c r="D3793" s="14" t="s">
        <v>179</v>
      </c>
      <c r="E3793" s="15">
        <v>44.390253121278846</v>
      </c>
    </row>
    <row r="3794" spans="2:5" ht="15" x14ac:dyDescent="0.3">
      <c r="B3794" s="14">
        <v>2011</v>
      </c>
      <c r="C3794" s="15" t="s">
        <v>1110</v>
      </c>
      <c r="D3794" s="14" t="s">
        <v>180</v>
      </c>
      <c r="E3794" s="15">
        <v>24.06970784191947</v>
      </c>
    </row>
    <row r="3795" spans="2:5" ht="15" x14ac:dyDescent="0.3">
      <c r="B3795" s="14">
        <v>2011</v>
      </c>
      <c r="C3795" s="15" t="s">
        <v>1110</v>
      </c>
      <c r="D3795" s="14" t="s">
        <v>181</v>
      </c>
      <c r="E3795" s="15">
        <v>0.52003347518197274</v>
      </c>
    </row>
    <row r="3796" spans="2:5" ht="15" x14ac:dyDescent="0.3">
      <c r="B3796" s="14">
        <v>2011</v>
      </c>
      <c r="C3796" s="15" t="s">
        <v>1110</v>
      </c>
      <c r="D3796" s="14" t="s">
        <v>182</v>
      </c>
      <c r="E3796" s="15">
        <v>19.342262385627393</v>
      </c>
    </row>
    <row r="3797" spans="2:5" ht="15" x14ac:dyDescent="0.3">
      <c r="B3797" s="14">
        <v>2011</v>
      </c>
      <c r="C3797" s="15" t="s">
        <v>1110</v>
      </c>
      <c r="D3797" s="14" t="s">
        <v>183</v>
      </c>
      <c r="E3797" s="15">
        <v>32.366902802278695</v>
      </c>
    </row>
    <row r="3798" spans="2:5" ht="15" x14ac:dyDescent="0.3">
      <c r="B3798" s="14">
        <v>2011</v>
      </c>
      <c r="C3798" s="15" t="s">
        <v>1110</v>
      </c>
      <c r="D3798" s="14" t="s">
        <v>184</v>
      </c>
      <c r="E3798" s="15">
        <v>22.132391223041413</v>
      </c>
    </row>
    <row r="3799" spans="2:5" ht="15" x14ac:dyDescent="0.3">
      <c r="B3799" s="14">
        <v>2011</v>
      </c>
      <c r="C3799" s="15" t="s">
        <v>1110</v>
      </c>
      <c r="D3799" s="14" t="s">
        <v>185</v>
      </c>
      <c r="E3799" s="15">
        <v>4.5260176584627194</v>
      </c>
    </row>
    <row r="3800" spans="2:5" ht="15" x14ac:dyDescent="0.3">
      <c r="B3800" s="14">
        <v>2011</v>
      </c>
      <c r="C3800" s="15" t="s">
        <v>1110</v>
      </c>
      <c r="D3800" s="14" t="s">
        <v>186</v>
      </c>
      <c r="E3800" s="15">
        <v>7.1791506440411554</v>
      </c>
    </row>
    <row r="3801" spans="2:5" ht="15" x14ac:dyDescent="0.3">
      <c r="B3801" s="14">
        <v>2011</v>
      </c>
      <c r="C3801" s="15" t="s">
        <v>1110</v>
      </c>
      <c r="D3801" s="14" t="s">
        <v>187</v>
      </c>
      <c r="E3801" s="15">
        <v>11.434565896277217</v>
      </c>
    </row>
    <row r="3802" spans="2:5" ht="15" x14ac:dyDescent="0.3">
      <c r="B3802" s="14">
        <v>2011</v>
      </c>
      <c r="C3802" s="15" t="s">
        <v>1110</v>
      </c>
      <c r="D3802" s="14" t="s">
        <v>188</v>
      </c>
      <c r="E3802" s="15">
        <v>16.347049702260488</v>
      </c>
    </row>
    <row r="3803" spans="2:5" ht="15" x14ac:dyDescent="0.3">
      <c r="B3803" s="14">
        <v>2011</v>
      </c>
      <c r="C3803" s="15" t="s">
        <v>1110</v>
      </c>
      <c r="D3803" s="14" t="s">
        <v>189</v>
      </c>
      <c r="E3803" s="15">
        <v>36.502037243316359</v>
      </c>
    </row>
    <row r="3804" spans="2:5" ht="15" x14ac:dyDescent="0.3">
      <c r="B3804" s="14">
        <v>2011</v>
      </c>
      <c r="C3804" s="15" t="s">
        <v>1110</v>
      </c>
      <c r="D3804" s="14" t="s">
        <v>190</v>
      </c>
      <c r="E3804" s="15">
        <v>6.4742592676806741</v>
      </c>
    </row>
    <row r="3805" spans="2:5" ht="15" x14ac:dyDescent="0.3">
      <c r="B3805" s="14">
        <v>2011</v>
      </c>
      <c r="C3805" s="15" t="s">
        <v>1110</v>
      </c>
      <c r="D3805" s="14" t="s">
        <v>191</v>
      </c>
      <c r="E3805" s="15">
        <v>71.676721469855195</v>
      </c>
    </row>
    <row r="3806" spans="2:5" ht="15" x14ac:dyDescent="0.3">
      <c r="B3806" s="14">
        <v>2011</v>
      </c>
      <c r="C3806" s="15" t="s">
        <v>1110</v>
      </c>
      <c r="D3806" s="14" t="s">
        <v>192</v>
      </c>
      <c r="E3806" s="15">
        <v>20.71020066223485</v>
      </c>
    </row>
    <row r="3807" spans="2:5" ht="15" x14ac:dyDescent="0.3">
      <c r="B3807" s="14">
        <v>2011</v>
      </c>
      <c r="C3807" s="15" t="s">
        <v>1110</v>
      </c>
      <c r="D3807" s="14" t="s">
        <v>193</v>
      </c>
      <c r="E3807" s="15">
        <v>23.2934137071198</v>
      </c>
    </row>
    <row r="3808" spans="2:5" ht="15" x14ac:dyDescent="0.3">
      <c r="B3808" s="14">
        <v>2011</v>
      </c>
      <c r="C3808" s="15" t="s">
        <v>1110</v>
      </c>
      <c r="D3808" s="14" t="s">
        <v>194</v>
      </c>
      <c r="E3808" s="15">
        <v>130.45464586535266</v>
      </c>
    </row>
    <row r="3809" spans="2:5" ht="15" x14ac:dyDescent="0.3">
      <c r="B3809" s="14">
        <v>2011</v>
      </c>
      <c r="C3809" s="15" t="s">
        <v>1110</v>
      </c>
      <c r="D3809" s="14" t="s">
        <v>195</v>
      </c>
      <c r="E3809" s="15">
        <v>28.364884567490463</v>
      </c>
    </row>
    <row r="3810" spans="2:5" ht="15" x14ac:dyDescent="0.3">
      <c r="B3810" s="14">
        <v>2011</v>
      </c>
      <c r="C3810" s="15" t="s">
        <v>1110</v>
      </c>
      <c r="D3810" s="14" t="s">
        <v>196</v>
      </c>
      <c r="E3810" s="15">
        <v>39.708567095436841</v>
      </c>
    </row>
    <row r="3811" spans="2:5" ht="15" x14ac:dyDescent="0.3">
      <c r="B3811" s="14">
        <v>2011</v>
      </c>
      <c r="C3811" s="15" t="s">
        <v>1110</v>
      </c>
      <c r="D3811" s="14" t="s">
        <v>197</v>
      </c>
      <c r="E3811" s="15">
        <v>59.787758344880579</v>
      </c>
    </row>
    <row r="3812" spans="2:5" ht="15" x14ac:dyDescent="0.3">
      <c r="B3812" s="14">
        <v>2011</v>
      </c>
      <c r="C3812" s="15" t="s">
        <v>1110</v>
      </c>
      <c r="D3812" s="14" t="s">
        <v>198</v>
      </c>
      <c r="E3812" s="15">
        <v>13.952617356624483</v>
      </c>
    </row>
    <row r="3813" spans="2:5" ht="15" x14ac:dyDescent="0.3">
      <c r="B3813" s="14">
        <v>2011</v>
      </c>
      <c r="C3813" s="15" t="s">
        <v>1110</v>
      </c>
      <c r="D3813" s="14" t="s">
        <v>199</v>
      </c>
      <c r="E3813" s="15">
        <v>39.765020071996062</v>
      </c>
    </row>
    <row r="3814" spans="2:5" ht="15" x14ac:dyDescent="0.3">
      <c r="B3814" s="14">
        <v>2011</v>
      </c>
      <c r="C3814" s="15" t="s">
        <v>1110</v>
      </c>
      <c r="D3814" s="14" t="s">
        <v>200</v>
      </c>
      <c r="E3814" s="15">
        <v>6.8640872528495427</v>
      </c>
    </row>
    <row r="3815" spans="2:5" ht="15" x14ac:dyDescent="0.3">
      <c r="B3815" s="14">
        <v>2011</v>
      </c>
      <c r="C3815" s="15" t="s">
        <v>1110</v>
      </c>
      <c r="D3815" s="14" t="s">
        <v>201</v>
      </c>
      <c r="E3815" s="15">
        <v>84.635513811233423</v>
      </c>
    </row>
    <row r="3816" spans="2:5" ht="15" x14ac:dyDescent="0.3">
      <c r="B3816" s="14">
        <v>2011</v>
      </c>
      <c r="C3816" s="15" t="s">
        <v>1110</v>
      </c>
      <c r="D3816" s="14" t="s">
        <v>202</v>
      </c>
      <c r="E3816" s="15">
        <v>548.28399070306921</v>
      </c>
    </row>
    <row r="3817" spans="2:5" ht="15" x14ac:dyDescent="0.3">
      <c r="B3817" s="14">
        <v>2011</v>
      </c>
      <c r="C3817" s="15" t="s">
        <v>1110</v>
      </c>
      <c r="D3817" s="14" t="s">
        <v>203</v>
      </c>
      <c r="E3817" s="15">
        <v>20.89602749320494</v>
      </c>
    </row>
    <row r="3818" spans="2:5" ht="15" x14ac:dyDescent="0.3">
      <c r="B3818" s="14">
        <v>2011</v>
      </c>
      <c r="C3818" s="15" t="s">
        <v>1110</v>
      </c>
      <c r="D3818" s="14" t="s">
        <v>204</v>
      </c>
      <c r="E3818" s="15">
        <v>206.37292334505665</v>
      </c>
    </row>
    <row r="3819" spans="2:5" ht="15" x14ac:dyDescent="0.3">
      <c r="B3819" s="14">
        <v>2011</v>
      </c>
      <c r="C3819" s="15" t="s">
        <v>1110</v>
      </c>
      <c r="D3819" s="14" t="s">
        <v>205</v>
      </c>
      <c r="E3819" s="15">
        <v>113.25445835041296</v>
      </c>
    </row>
    <row r="3820" spans="2:5" ht="15" x14ac:dyDescent="0.3">
      <c r="B3820" s="14">
        <v>2011</v>
      </c>
      <c r="C3820" s="15" t="s">
        <v>1110</v>
      </c>
      <c r="D3820" s="14" t="s">
        <v>206</v>
      </c>
      <c r="E3820" s="15">
        <v>45.094438394096152</v>
      </c>
    </row>
    <row r="3821" spans="2:5" ht="15" x14ac:dyDescent="0.3">
      <c r="B3821" s="14">
        <v>2011</v>
      </c>
      <c r="C3821" s="15" t="s">
        <v>1110</v>
      </c>
      <c r="D3821" s="14" t="s">
        <v>207</v>
      </c>
      <c r="E3821" s="15">
        <v>11.309491425773924</v>
      </c>
    </row>
    <row r="3822" spans="2:5" ht="15" x14ac:dyDescent="0.3">
      <c r="B3822" s="14">
        <v>2011</v>
      </c>
      <c r="C3822" s="15" t="s">
        <v>1110</v>
      </c>
      <c r="D3822" s="14" t="s">
        <v>208</v>
      </c>
      <c r="E3822" s="15">
        <v>113.74460403179586</v>
      </c>
    </row>
    <row r="3823" spans="2:5" ht="15" x14ac:dyDescent="0.3">
      <c r="B3823" s="14">
        <v>2011</v>
      </c>
      <c r="C3823" s="15" t="s">
        <v>1110</v>
      </c>
      <c r="D3823" s="14" t="s">
        <v>209</v>
      </c>
      <c r="E3823" s="15">
        <v>30.281575117333688</v>
      </c>
    </row>
    <row r="3824" spans="2:5" ht="15" x14ac:dyDescent="0.3">
      <c r="B3824" s="14">
        <v>2011</v>
      </c>
      <c r="C3824" s="15" t="s">
        <v>1110</v>
      </c>
      <c r="D3824" s="14" t="s">
        <v>210</v>
      </c>
      <c r="E3824" s="15">
        <v>30.460576282226693</v>
      </c>
    </row>
    <row r="3825" spans="2:5" ht="15" x14ac:dyDescent="0.3">
      <c r="B3825" s="14">
        <v>2011</v>
      </c>
      <c r="C3825" s="15" t="s">
        <v>1110</v>
      </c>
      <c r="D3825" s="14" t="s">
        <v>211</v>
      </c>
      <c r="E3825" s="15">
        <v>42.927900959034801</v>
      </c>
    </row>
    <row r="3826" spans="2:5" ht="15" x14ac:dyDescent="0.3">
      <c r="B3826" s="14">
        <v>2011</v>
      </c>
      <c r="C3826" s="15" t="s">
        <v>1110</v>
      </c>
      <c r="D3826" s="14" t="s">
        <v>212</v>
      </c>
      <c r="E3826" s="15">
        <v>364.28847651358996</v>
      </c>
    </row>
    <row r="3827" spans="2:5" ht="15" x14ac:dyDescent="0.3">
      <c r="B3827" s="14">
        <v>2011</v>
      </c>
      <c r="C3827" s="15" t="s">
        <v>1110</v>
      </c>
      <c r="D3827" s="14" t="s">
        <v>213</v>
      </c>
      <c r="E3827" s="15">
        <v>37.250350063497898</v>
      </c>
    </row>
    <row r="3828" spans="2:5" ht="15" x14ac:dyDescent="0.3">
      <c r="B3828" s="14">
        <v>2011</v>
      </c>
      <c r="C3828" s="15" t="s">
        <v>1110</v>
      </c>
      <c r="D3828" s="14" t="s">
        <v>214</v>
      </c>
      <c r="E3828" s="15">
        <v>8.0192137731486905</v>
      </c>
    </row>
    <row r="3829" spans="2:5" ht="15" x14ac:dyDescent="0.3">
      <c r="B3829" s="14">
        <v>2011</v>
      </c>
      <c r="C3829" s="15" t="s">
        <v>1110</v>
      </c>
      <c r="D3829" s="14" t="s">
        <v>215</v>
      </c>
      <c r="E3829" s="15">
        <v>47.062643118519489</v>
      </c>
    </row>
    <row r="3830" spans="2:5" ht="15" x14ac:dyDescent="0.3">
      <c r="B3830" s="14">
        <v>2011</v>
      </c>
      <c r="C3830" s="15" t="s">
        <v>1110</v>
      </c>
      <c r="D3830" s="14" t="s">
        <v>216</v>
      </c>
      <c r="E3830" s="15">
        <v>36.139429547777524</v>
      </c>
    </row>
    <row r="3831" spans="2:5" ht="15" x14ac:dyDescent="0.3">
      <c r="B3831" s="14">
        <v>2011</v>
      </c>
      <c r="C3831" s="15" t="s">
        <v>1110</v>
      </c>
      <c r="D3831" s="14" t="s">
        <v>217</v>
      </c>
      <c r="E3831" s="15">
        <v>80.326152249704108</v>
      </c>
    </row>
    <row r="3832" spans="2:5" ht="15" x14ac:dyDescent="0.3">
      <c r="B3832" s="14">
        <v>2011</v>
      </c>
      <c r="C3832" s="15" t="s">
        <v>1110</v>
      </c>
      <c r="D3832" s="14" t="s">
        <v>218</v>
      </c>
      <c r="E3832" s="15">
        <v>249.60565703873201</v>
      </c>
    </row>
    <row r="3833" spans="2:5" ht="15" x14ac:dyDescent="0.3">
      <c r="B3833" s="14">
        <v>2011</v>
      </c>
      <c r="C3833" s="15" t="s">
        <v>1110</v>
      </c>
      <c r="D3833" s="14" t="s">
        <v>219</v>
      </c>
      <c r="E3833" s="15">
        <v>167.37626943304963</v>
      </c>
    </row>
    <row r="3834" spans="2:5" ht="15" x14ac:dyDescent="0.3">
      <c r="B3834" s="14">
        <v>2011</v>
      </c>
      <c r="C3834" s="15" t="s">
        <v>1110</v>
      </c>
      <c r="D3834" s="14" t="s">
        <v>220</v>
      </c>
      <c r="E3834" s="15">
        <v>61.272101707428241</v>
      </c>
    </row>
    <row r="3835" spans="2:5" ht="15" x14ac:dyDescent="0.3">
      <c r="B3835" s="14">
        <v>2011</v>
      </c>
      <c r="C3835" s="15" t="s">
        <v>1110</v>
      </c>
      <c r="D3835" s="14" t="s">
        <v>221</v>
      </c>
      <c r="E3835" s="15">
        <v>66.004976316158448</v>
      </c>
    </row>
    <row r="3836" spans="2:5" ht="15" x14ac:dyDescent="0.3">
      <c r="B3836" s="14">
        <v>2011</v>
      </c>
      <c r="C3836" s="15" t="s">
        <v>1110</v>
      </c>
      <c r="D3836" s="14" t="s">
        <v>222</v>
      </c>
      <c r="E3836" s="15">
        <v>30.503338696168019</v>
      </c>
    </row>
    <row r="3837" spans="2:5" ht="15" x14ac:dyDescent="0.3">
      <c r="B3837" s="14">
        <v>2011</v>
      </c>
      <c r="C3837" s="15" t="s">
        <v>1110</v>
      </c>
      <c r="D3837" s="14" t="s">
        <v>223</v>
      </c>
      <c r="E3837" s="15">
        <v>68.200236474176975</v>
      </c>
    </row>
    <row r="3838" spans="2:5" ht="15" x14ac:dyDescent="0.3">
      <c r="B3838" s="14">
        <v>2011</v>
      </c>
      <c r="C3838" s="15" t="s">
        <v>1110</v>
      </c>
      <c r="D3838" s="14" t="s">
        <v>224</v>
      </c>
      <c r="E3838" s="15">
        <v>31.607206023105906</v>
      </c>
    </row>
    <row r="3839" spans="2:5" ht="15" x14ac:dyDescent="0.3">
      <c r="B3839" s="14">
        <v>2011</v>
      </c>
      <c r="C3839" s="15" t="s">
        <v>1110</v>
      </c>
      <c r="D3839" s="14" t="s">
        <v>225</v>
      </c>
      <c r="E3839" s="15">
        <v>27.001685030647288</v>
      </c>
    </row>
    <row r="3840" spans="2:5" ht="15" x14ac:dyDescent="0.3">
      <c r="B3840" s="14">
        <v>2011</v>
      </c>
      <c r="C3840" s="15" t="s">
        <v>1110</v>
      </c>
      <c r="D3840" s="14" t="s">
        <v>226</v>
      </c>
      <c r="E3840" s="15">
        <v>35.677696687357127</v>
      </c>
    </row>
    <row r="3841" spans="2:5" ht="15" x14ac:dyDescent="0.3">
      <c r="B3841" s="14">
        <v>2011</v>
      </c>
      <c r="C3841" s="15" t="s">
        <v>1110</v>
      </c>
      <c r="D3841" s="14" t="s">
        <v>227</v>
      </c>
      <c r="E3841" s="15">
        <v>3.3494569735322361</v>
      </c>
    </row>
    <row r="3842" spans="2:5" ht="15" x14ac:dyDescent="0.3">
      <c r="B3842" s="14">
        <v>2011</v>
      </c>
      <c r="C3842" s="15" t="s">
        <v>1110</v>
      </c>
      <c r="D3842" s="14" t="s">
        <v>228</v>
      </c>
      <c r="E3842" s="15">
        <v>344.23091556819304</v>
      </c>
    </row>
    <row r="3843" spans="2:5" ht="15" x14ac:dyDescent="0.3">
      <c r="B3843" s="14">
        <v>2011</v>
      </c>
      <c r="C3843" s="15" t="s">
        <v>1110</v>
      </c>
      <c r="D3843" s="14" t="s">
        <v>229</v>
      </c>
      <c r="E3843" s="15">
        <v>573.7334522888475</v>
      </c>
    </row>
    <row r="3844" spans="2:5" ht="15" x14ac:dyDescent="0.3">
      <c r="B3844" s="14">
        <v>2011</v>
      </c>
      <c r="C3844" s="15" t="s">
        <v>1110</v>
      </c>
      <c r="D3844" s="14" t="s">
        <v>230</v>
      </c>
      <c r="E3844" s="15">
        <v>122.51421755380017</v>
      </c>
    </row>
    <row r="3845" spans="2:5" ht="15" x14ac:dyDescent="0.3">
      <c r="B3845" s="14">
        <v>2011</v>
      </c>
      <c r="C3845" s="15" t="s">
        <v>1110</v>
      </c>
      <c r="D3845" s="14" t="s">
        <v>231</v>
      </c>
      <c r="E3845" s="15">
        <v>349.69772986819629</v>
      </c>
    </row>
    <row r="3846" spans="2:5" ht="15" x14ac:dyDescent="0.3">
      <c r="B3846" s="14">
        <v>2011</v>
      </c>
      <c r="C3846" s="15" t="s">
        <v>1110</v>
      </c>
      <c r="D3846" s="14" t="s">
        <v>232</v>
      </c>
      <c r="E3846" s="15">
        <v>11.947334351253847</v>
      </c>
    </row>
    <row r="3847" spans="2:5" ht="15" x14ac:dyDescent="0.3">
      <c r="B3847" s="14">
        <v>2011</v>
      </c>
      <c r="C3847" s="15" t="s">
        <v>1110</v>
      </c>
      <c r="D3847" s="14" t="s">
        <v>233</v>
      </c>
      <c r="E3847" s="15">
        <v>97.363881037898125</v>
      </c>
    </row>
    <row r="3848" spans="2:5" ht="15" x14ac:dyDescent="0.3">
      <c r="B3848" s="14">
        <v>2011</v>
      </c>
      <c r="C3848" s="15" t="s">
        <v>1110</v>
      </c>
      <c r="D3848" s="14" t="s">
        <v>234</v>
      </c>
      <c r="E3848" s="15">
        <v>116.42381577484581</v>
      </c>
    </row>
    <row r="3849" spans="2:5" ht="15" x14ac:dyDescent="0.3">
      <c r="B3849" s="14">
        <v>2011</v>
      </c>
      <c r="C3849" s="15" t="s">
        <v>1110</v>
      </c>
      <c r="D3849" s="14" t="s">
        <v>235</v>
      </c>
      <c r="E3849" s="15">
        <v>94.334634163284562</v>
      </c>
    </row>
    <row r="3850" spans="2:5" ht="15" x14ac:dyDescent="0.3">
      <c r="B3850" s="14">
        <v>2011</v>
      </c>
      <c r="C3850" s="15" t="s">
        <v>1110</v>
      </c>
      <c r="D3850" s="14" t="s">
        <v>236</v>
      </c>
      <c r="E3850" s="15">
        <v>35.431129260127086</v>
      </c>
    </row>
    <row r="3851" spans="2:5" ht="15" x14ac:dyDescent="0.3">
      <c r="B3851" s="14">
        <v>2011</v>
      </c>
      <c r="C3851" s="15" t="s">
        <v>1110</v>
      </c>
      <c r="D3851" s="14" t="s">
        <v>237</v>
      </c>
      <c r="E3851" s="15">
        <v>37.962051416952157</v>
      </c>
    </row>
    <row r="3852" spans="2:5" ht="15" x14ac:dyDescent="0.3">
      <c r="B3852" s="14">
        <v>2011</v>
      </c>
      <c r="C3852" s="15" t="s">
        <v>1110</v>
      </c>
      <c r="D3852" s="14" t="s">
        <v>238</v>
      </c>
      <c r="E3852" s="15">
        <v>83.345148852829354</v>
      </c>
    </row>
    <row r="3853" spans="2:5" ht="15" x14ac:dyDescent="0.3">
      <c r="B3853" s="14">
        <v>2011</v>
      </c>
      <c r="C3853" s="15" t="s">
        <v>1110</v>
      </c>
      <c r="D3853" s="14" t="s">
        <v>239</v>
      </c>
      <c r="E3853" s="15">
        <v>6.7166959894656895</v>
      </c>
    </row>
    <row r="3854" spans="2:5" ht="15" x14ac:dyDescent="0.3">
      <c r="B3854" s="14">
        <v>2011</v>
      </c>
      <c r="C3854" s="15" t="s">
        <v>1110</v>
      </c>
      <c r="D3854" s="14" t="s">
        <v>240</v>
      </c>
      <c r="E3854" s="15">
        <v>54.344308227161612</v>
      </c>
    </row>
    <row r="3855" spans="2:5" ht="15" x14ac:dyDescent="0.3">
      <c r="B3855" s="14">
        <v>2011</v>
      </c>
      <c r="C3855" s="15" t="s">
        <v>1110</v>
      </c>
      <c r="D3855" s="14" t="s">
        <v>241</v>
      </c>
      <c r="E3855" s="15">
        <v>5.5573289247670719</v>
      </c>
    </row>
    <row r="3856" spans="2:5" ht="15" x14ac:dyDescent="0.3">
      <c r="B3856" s="14">
        <v>2011</v>
      </c>
      <c r="C3856" s="15" t="s">
        <v>1110</v>
      </c>
      <c r="D3856" s="14" t="s">
        <v>242</v>
      </c>
      <c r="E3856" s="15">
        <v>14.579350918762792</v>
      </c>
    </row>
    <row r="3857" spans="2:5" ht="15" x14ac:dyDescent="0.3">
      <c r="B3857" s="14">
        <v>2011</v>
      </c>
      <c r="C3857" s="15" t="s">
        <v>1110</v>
      </c>
      <c r="D3857" s="14" t="s">
        <v>243</v>
      </c>
      <c r="E3857" s="15">
        <v>790.32387404283588</v>
      </c>
    </row>
    <row r="3858" spans="2:5" ht="15" x14ac:dyDescent="0.3">
      <c r="B3858" s="14">
        <v>2011</v>
      </c>
      <c r="C3858" s="15" t="s">
        <v>1110</v>
      </c>
      <c r="D3858" s="14" t="s">
        <v>244</v>
      </c>
      <c r="E3858" s="15">
        <v>107.90991371942586</v>
      </c>
    </row>
    <row r="3859" spans="2:5" ht="15" x14ac:dyDescent="0.3">
      <c r="B3859" s="14">
        <v>2011</v>
      </c>
      <c r="C3859" s="15" t="s">
        <v>1110</v>
      </c>
      <c r="D3859" s="14" t="s">
        <v>245</v>
      </c>
      <c r="E3859" s="15">
        <v>3.6919524866223599</v>
      </c>
    </row>
    <row r="3860" spans="2:5" ht="15" x14ac:dyDescent="0.3">
      <c r="B3860" s="14">
        <v>2011</v>
      </c>
      <c r="C3860" s="15" t="s">
        <v>1110</v>
      </c>
      <c r="D3860" s="14" t="s">
        <v>246</v>
      </c>
      <c r="E3860" s="15">
        <v>2.7479352281290246</v>
      </c>
    </row>
    <row r="3861" spans="2:5" ht="15" x14ac:dyDescent="0.3">
      <c r="B3861" s="14">
        <v>2011</v>
      </c>
      <c r="C3861" s="15" t="s">
        <v>1110</v>
      </c>
      <c r="D3861" s="14" t="s">
        <v>247</v>
      </c>
      <c r="E3861" s="15">
        <v>5.9962193385067577</v>
      </c>
    </row>
    <row r="3862" spans="2:5" ht="15" x14ac:dyDescent="0.3">
      <c r="B3862" s="14">
        <v>2011</v>
      </c>
      <c r="C3862" s="15" t="s">
        <v>1110</v>
      </c>
      <c r="D3862" s="14" t="s">
        <v>248</v>
      </c>
      <c r="E3862" s="15">
        <v>151.88446408279034</v>
      </c>
    </row>
    <row r="3863" spans="2:5" ht="15" x14ac:dyDescent="0.3">
      <c r="B3863" s="14">
        <v>2011</v>
      </c>
      <c r="C3863" s="15" t="s">
        <v>1110</v>
      </c>
      <c r="D3863" s="14" t="s">
        <v>249</v>
      </c>
      <c r="E3863" s="15">
        <v>167.51836492252394</v>
      </c>
    </row>
    <row r="3864" spans="2:5" ht="15" x14ac:dyDescent="0.3">
      <c r="B3864" s="14">
        <v>2011</v>
      </c>
      <c r="C3864" s="15" t="s">
        <v>1110</v>
      </c>
      <c r="D3864" s="14" t="s">
        <v>250</v>
      </c>
      <c r="E3864" s="15">
        <v>26.872876058399893</v>
      </c>
    </row>
    <row r="3865" spans="2:5" ht="15" x14ac:dyDescent="0.3">
      <c r="B3865" s="14">
        <v>2011</v>
      </c>
      <c r="C3865" s="15" t="s">
        <v>1110</v>
      </c>
      <c r="D3865" s="14" t="s">
        <v>251</v>
      </c>
      <c r="E3865" s="15">
        <v>36.454951905895285</v>
      </c>
    </row>
    <row r="3866" spans="2:5" ht="15" x14ac:dyDescent="0.3">
      <c r="B3866" s="14">
        <v>2011</v>
      </c>
      <c r="C3866" s="15" t="s">
        <v>1110</v>
      </c>
      <c r="D3866" s="14" t="s">
        <v>252</v>
      </c>
      <c r="E3866" s="15">
        <v>94.424152400766999</v>
      </c>
    </row>
    <row r="3867" spans="2:5" ht="15" x14ac:dyDescent="0.3">
      <c r="B3867" s="14">
        <v>2011</v>
      </c>
      <c r="C3867" s="15" t="s">
        <v>1110</v>
      </c>
      <c r="D3867" s="14" t="s">
        <v>253</v>
      </c>
      <c r="E3867" s="15">
        <v>6.4722272580885365</v>
      </c>
    </row>
    <row r="3868" spans="2:5" ht="15" x14ac:dyDescent="0.3">
      <c r="B3868" s="14">
        <v>2011</v>
      </c>
      <c r="C3868" s="15" t="s">
        <v>1110</v>
      </c>
      <c r="D3868" s="14" t="s">
        <v>254</v>
      </c>
      <c r="E3868" s="15">
        <v>55.545147103222533</v>
      </c>
    </row>
    <row r="3869" spans="2:5" ht="15" x14ac:dyDescent="0.3">
      <c r="B3869" s="14">
        <v>2011</v>
      </c>
      <c r="C3869" s="15" t="s">
        <v>1110</v>
      </c>
      <c r="D3869" s="14" t="s">
        <v>255</v>
      </c>
      <c r="E3869" s="15">
        <v>57.384272181134229</v>
      </c>
    </row>
    <row r="3870" spans="2:5" ht="15" x14ac:dyDescent="0.3">
      <c r="B3870" s="14">
        <v>2011</v>
      </c>
      <c r="C3870" s="15" t="s">
        <v>1110</v>
      </c>
      <c r="D3870" s="14" t="s">
        <v>256</v>
      </c>
      <c r="E3870" s="15">
        <v>20.560185045649185</v>
      </c>
    </row>
    <row r="3871" spans="2:5" ht="15" x14ac:dyDescent="0.3">
      <c r="B3871" s="14">
        <v>2011</v>
      </c>
      <c r="C3871" s="15" t="s">
        <v>1110</v>
      </c>
      <c r="D3871" s="14" t="s">
        <v>257</v>
      </c>
      <c r="E3871" s="15">
        <v>3.997718848058506</v>
      </c>
    </row>
    <row r="3872" spans="2:5" ht="15" x14ac:dyDescent="0.3">
      <c r="B3872" s="14">
        <v>2011</v>
      </c>
      <c r="C3872" s="15" t="s">
        <v>1110</v>
      </c>
      <c r="D3872" s="14" t="s">
        <v>258</v>
      </c>
      <c r="E3872" s="15">
        <v>16.756766271821025</v>
      </c>
    </row>
    <row r="3873" spans="2:5" ht="15" x14ac:dyDescent="0.3">
      <c r="B3873" s="14">
        <v>2011</v>
      </c>
      <c r="C3873" s="15" t="s">
        <v>1110</v>
      </c>
      <c r="D3873" s="14" t="s">
        <v>259</v>
      </c>
      <c r="E3873" s="15">
        <v>19.422919022945148</v>
      </c>
    </row>
    <row r="3874" spans="2:5" ht="15" x14ac:dyDescent="0.3">
      <c r="B3874" s="14">
        <v>2011</v>
      </c>
      <c r="C3874" s="15" t="s">
        <v>1110</v>
      </c>
      <c r="D3874" s="14" t="s">
        <v>260</v>
      </c>
      <c r="E3874" s="15">
        <v>93.460556460922575</v>
      </c>
    </row>
    <row r="3875" spans="2:5" ht="15" x14ac:dyDescent="0.3">
      <c r="B3875" s="14">
        <v>2011</v>
      </c>
      <c r="C3875" s="15" t="s">
        <v>1110</v>
      </c>
      <c r="D3875" s="14" t="s">
        <v>261</v>
      </c>
      <c r="E3875" s="15">
        <v>0.39608877057194392</v>
      </c>
    </row>
    <row r="3876" spans="2:5" ht="15" x14ac:dyDescent="0.3">
      <c r="B3876" s="14">
        <v>2011</v>
      </c>
      <c r="C3876" s="15" t="s">
        <v>1110</v>
      </c>
      <c r="D3876" s="14" t="s">
        <v>262</v>
      </c>
      <c r="E3876" s="15">
        <v>22.244842132196343</v>
      </c>
    </row>
    <row r="3877" spans="2:5" ht="15" x14ac:dyDescent="0.3">
      <c r="B3877" s="14">
        <v>2011</v>
      </c>
      <c r="C3877" s="15" t="s">
        <v>1110</v>
      </c>
      <c r="D3877" s="14" t="s">
        <v>263</v>
      </c>
      <c r="E3877" s="15">
        <v>4.7774454302404656</v>
      </c>
    </row>
    <row r="3878" spans="2:5" ht="15" x14ac:dyDescent="0.3">
      <c r="B3878" s="14">
        <v>2011</v>
      </c>
      <c r="C3878" s="15" t="s">
        <v>1110</v>
      </c>
      <c r="D3878" s="14" t="s">
        <v>264</v>
      </c>
      <c r="E3878" s="15">
        <v>4.1665246637958298</v>
      </c>
    </row>
    <row r="3879" spans="2:5" ht="15" x14ac:dyDescent="0.3">
      <c r="B3879" s="14">
        <v>2011</v>
      </c>
      <c r="C3879" s="15" t="s">
        <v>1110</v>
      </c>
      <c r="D3879" s="14" t="s">
        <v>265</v>
      </c>
      <c r="E3879" s="15">
        <v>15.003083642470097</v>
      </c>
    </row>
    <row r="3880" spans="2:5" ht="15" x14ac:dyDescent="0.3">
      <c r="B3880" s="14">
        <v>2011</v>
      </c>
      <c r="C3880" s="15" t="s">
        <v>1110</v>
      </c>
      <c r="D3880" s="14" t="s">
        <v>266</v>
      </c>
      <c r="E3880" s="15">
        <v>2.9152464588836096</v>
      </c>
    </row>
    <row r="3881" spans="2:5" ht="15" x14ac:dyDescent="0.3">
      <c r="B3881" s="14">
        <v>2011</v>
      </c>
      <c r="C3881" s="15" t="s">
        <v>1110</v>
      </c>
      <c r="D3881" s="14" t="s">
        <v>267</v>
      </c>
      <c r="E3881" s="15">
        <v>2.5224018419707441</v>
      </c>
    </row>
    <row r="3882" spans="2:5" ht="15" x14ac:dyDescent="0.3">
      <c r="B3882" s="14">
        <v>2011</v>
      </c>
      <c r="C3882" s="15" t="s">
        <v>1110</v>
      </c>
      <c r="D3882" s="14" t="s">
        <v>268</v>
      </c>
      <c r="E3882" s="15">
        <v>1.9263367096566393</v>
      </c>
    </row>
    <row r="3883" spans="2:5" ht="15" x14ac:dyDescent="0.3">
      <c r="B3883" s="14">
        <v>2011</v>
      </c>
      <c r="C3883" s="15" t="s">
        <v>1110</v>
      </c>
      <c r="D3883" s="14" t="s">
        <v>269</v>
      </c>
      <c r="E3883" s="15">
        <v>65.388277269064446</v>
      </c>
    </row>
    <row r="3884" spans="2:5" ht="15" x14ac:dyDescent="0.3">
      <c r="B3884" s="14">
        <v>2011</v>
      </c>
      <c r="C3884" s="15" t="s">
        <v>1110</v>
      </c>
      <c r="D3884" s="14" t="s">
        <v>270</v>
      </c>
      <c r="E3884" s="15">
        <v>7.3607133959953615</v>
      </c>
    </row>
    <row r="3885" spans="2:5" ht="15" x14ac:dyDescent="0.3">
      <c r="B3885" s="14">
        <v>2011</v>
      </c>
      <c r="C3885" s="15" t="s">
        <v>1110</v>
      </c>
      <c r="D3885" s="14" t="s">
        <v>271</v>
      </c>
      <c r="E3885" s="15">
        <v>13.863228572192165</v>
      </c>
    </row>
    <row r="3886" spans="2:5" ht="15" x14ac:dyDescent="0.3">
      <c r="B3886" s="14">
        <v>2011</v>
      </c>
      <c r="C3886" s="15" t="s">
        <v>1110</v>
      </c>
      <c r="D3886" s="14" t="s">
        <v>272</v>
      </c>
      <c r="E3886" s="15">
        <v>12.048244390194835</v>
      </c>
    </row>
    <row r="3887" spans="2:5" ht="15" x14ac:dyDescent="0.3">
      <c r="B3887" s="14">
        <v>2011</v>
      </c>
      <c r="C3887" s="15" t="s">
        <v>1110</v>
      </c>
      <c r="D3887" s="14" t="s">
        <v>273</v>
      </c>
      <c r="E3887" s="15">
        <v>101.5258238723797</v>
      </c>
    </row>
    <row r="3888" spans="2:5" ht="15" x14ac:dyDescent="0.3">
      <c r="B3888" s="14">
        <v>2011</v>
      </c>
      <c r="C3888" s="15" t="s">
        <v>1110</v>
      </c>
      <c r="D3888" s="14" t="s">
        <v>274</v>
      </c>
      <c r="E3888" s="15">
        <v>22.634054238276661</v>
      </c>
    </row>
    <row r="3889" spans="2:5" ht="15" x14ac:dyDescent="0.3">
      <c r="B3889" s="14">
        <v>2011</v>
      </c>
      <c r="C3889" s="15" t="s">
        <v>1110</v>
      </c>
      <c r="D3889" s="14" t="s">
        <v>275</v>
      </c>
      <c r="E3889" s="15">
        <v>47.769362520020678</v>
      </c>
    </row>
    <row r="3890" spans="2:5" ht="15" x14ac:dyDescent="0.3">
      <c r="B3890" s="14">
        <v>2011</v>
      </c>
      <c r="C3890" s="15" t="s">
        <v>1110</v>
      </c>
      <c r="D3890" s="14" t="s">
        <v>276</v>
      </c>
      <c r="E3890" s="15">
        <v>5.3506131956117517</v>
      </c>
    </row>
    <row r="3891" spans="2:5" ht="15" x14ac:dyDescent="0.3">
      <c r="B3891" s="14">
        <v>2011</v>
      </c>
      <c r="C3891" s="15" t="s">
        <v>1110</v>
      </c>
      <c r="D3891" s="14" t="s">
        <v>277</v>
      </c>
      <c r="E3891" s="15">
        <v>0.19640269460610318</v>
      </c>
    </row>
    <row r="3892" spans="2:5" ht="15" x14ac:dyDescent="0.3">
      <c r="B3892" s="14">
        <v>2011</v>
      </c>
      <c r="C3892" s="15" t="s">
        <v>1110</v>
      </c>
      <c r="D3892" s="14" t="s">
        <v>278</v>
      </c>
      <c r="E3892" s="15">
        <v>27.4737230819457</v>
      </c>
    </row>
    <row r="3893" spans="2:5" ht="15" x14ac:dyDescent="0.3">
      <c r="B3893" s="14">
        <v>2011</v>
      </c>
      <c r="C3893" s="15" t="s">
        <v>1110</v>
      </c>
      <c r="D3893" s="14" t="s">
        <v>279</v>
      </c>
      <c r="E3893" s="15">
        <v>4.8641000228557099</v>
      </c>
    </row>
    <row r="3894" spans="2:5" ht="15" x14ac:dyDescent="0.3">
      <c r="B3894" s="14">
        <v>2011</v>
      </c>
      <c r="C3894" s="15" t="s">
        <v>1110</v>
      </c>
      <c r="D3894" s="14" t="s">
        <v>280</v>
      </c>
      <c r="E3894" s="15">
        <v>220.4023412271703</v>
      </c>
    </row>
    <row r="3895" spans="2:5" ht="15" x14ac:dyDescent="0.3">
      <c r="B3895" s="14">
        <v>2011</v>
      </c>
      <c r="C3895" s="15" t="s">
        <v>1110</v>
      </c>
      <c r="D3895" s="14" t="s">
        <v>281</v>
      </c>
      <c r="E3895" s="15">
        <v>20.137601701650226</v>
      </c>
    </row>
    <row r="3896" spans="2:5" ht="15" x14ac:dyDescent="0.3">
      <c r="B3896" s="14">
        <v>2011</v>
      </c>
      <c r="C3896" s="15" t="s">
        <v>1110</v>
      </c>
      <c r="D3896" s="14" t="s">
        <v>282</v>
      </c>
      <c r="E3896" s="15">
        <v>5.013440919840856</v>
      </c>
    </row>
    <row r="3897" spans="2:5" ht="15" x14ac:dyDescent="0.3">
      <c r="B3897" s="14">
        <v>2011</v>
      </c>
      <c r="C3897" s="15" t="s">
        <v>1110</v>
      </c>
      <c r="D3897" s="14" t="s">
        <v>283</v>
      </c>
      <c r="E3897" s="15">
        <v>3.2454518481714274</v>
      </c>
    </row>
    <row r="3898" spans="2:5" ht="15" x14ac:dyDescent="0.3">
      <c r="B3898" s="14">
        <v>2011</v>
      </c>
      <c r="C3898" s="15" t="s">
        <v>1110</v>
      </c>
      <c r="D3898" s="14" t="s">
        <v>284</v>
      </c>
      <c r="E3898" s="15">
        <v>1.5717668246495295</v>
      </c>
    </row>
    <row r="3899" spans="2:5" ht="15" x14ac:dyDescent="0.3">
      <c r="B3899" s="14">
        <v>2011</v>
      </c>
      <c r="C3899" s="15" t="s">
        <v>1110</v>
      </c>
      <c r="D3899" s="14" t="s">
        <v>285</v>
      </c>
      <c r="E3899" s="15">
        <v>13.091857549011088</v>
      </c>
    </row>
    <row r="3900" spans="2:5" ht="15" x14ac:dyDescent="0.3">
      <c r="B3900" s="14">
        <v>2011</v>
      </c>
      <c r="C3900" s="15" t="s">
        <v>1110</v>
      </c>
      <c r="D3900" s="14" t="s">
        <v>286</v>
      </c>
      <c r="E3900" s="15">
        <v>3.1812042727100591</v>
      </c>
    </row>
    <row r="3901" spans="2:5" ht="15" x14ac:dyDescent="0.3">
      <c r="B3901" s="14">
        <v>2011</v>
      </c>
      <c r="C3901" s="15" t="s">
        <v>1110</v>
      </c>
      <c r="D3901" s="14" t="s">
        <v>287</v>
      </c>
      <c r="E3901" s="15">
        <v>1.2152983080036557</v>
      </c>
    </row>
    <row r="3902" spans="2:5" ht="15" x14ac:dyDescent="0.3">
      <c r="B3902" s="14">
        <v>2011</v>
      </c>
      <c r="C3902" s="15" t="s">
        <v>1110</v>
      </c>
      <c r="D3902" s="14" t="s">
        <v>288</v>
      </c>
      <c r="E3902" s="15">
        <v>1.876999686083588</v>
      </c>
    </row>
    <row r="3903" spans="2:5" ht="15" x14ac:dyDescent="0.3">
      <c r="B3903" s="14">
        <v>2011</v>
      </c>
      <c r="C3903" s="15" t="s">
        <v>1110</v>
      </c>
      <c r="D3903" s="14" t="s">
        <v>289</v>
      </c>
      <c r="E3903" s="15">
        <v>1.9180125322766639</v>
      </c>
    </row>
    <row r="3904" spans="2:5" ht="15" x14ac:dyDescent="0.3">
      <c r="B3904" s="14">
        <v>2011</v>
      </c>
      <c r="C3904" s="15" t="s">
        <v>1110</v>
      </c>
      <c r="D3904" s="14" t="s">
        <v>290</v>
      </c>
      <c r="E3904" s="15">
        <v>0.44547678853920047</v>
      </c>
    </row>
    <row r="3905" spans="2:5" ht="15" x14ac:dyDescent="0.3">
      <c r="B3905" s="14">
        <v>2011</v>
      </c>
      <c r="C3905" s="15" t="s">
        <v>1110</v>
      </c>
      <c r="D3905" s="14" t="s">
        <v>291</v>
      </c>
      <c r="E3905" s="15">
        <v>1.7615596055857985</v>
      </c>
    </row>
    <row r="3906" spans="2:5" ht="15" x14ac:dyDescent="0.3">
      <c r="B3906" s="14">
        <v>2011</v>
      </c>
      <c r="C3906" s="15" t="s">
        <v>1110</v>
      </c>
      <c r="D3906" s="14" t="s">
        <v>292</v>
      </c>
      <c r="E3906" s="15">
        <v>43.793281820907744</v>
      </c>
    </row>
    <row r="3907" spans="2:5" ht="15" x14ac:dyDescent="0.3">
      <c r="B3907" s="14">
        <v>2011</v>
      </c>
      <c r="C3907" s="15" t="s">
        <v>1110</v>
      </c>
      <c r="D3907" s="14" t="s">
        <v>293</v>
      </c>
      <c r="E3907" s="15">
        <v>53.046819468588865</v>
      </c>
    </row>
    <row r="3908" spans="2:5" ht="15" x14ac:dyDescent="0.3">
      <c r="B3908" s="14">
        <v>2011</v>
      </c>
      <c r="C3908" s="15" t="s">
        <v>1110</v>
      </c>
      <c r="D3908" s="14" t="s">
        <v>294</v>
      </c>
      <c r="E3908" s="15">
        <v>14.901137983576028</v>
      </c>
    </row>
    <row r="3909" spans="2:5" ht="15" x14ac:dyDescent="0.3">
      <c r="B3909" s="14">
        <v>2011</v>
      </c>
      <c r="C3909" s="15" t="s">
        <v>1110</v>
      </c>
      <c r="D3909" s="14" t="s">
        <v>295</v>
      </c>
      <c r="E3909" s="15">
        <v>11.139434237924547</v>
      </c>
    </row>
    <row r="3910" spans="2:5" ht="15" x14ac:dyDescent="0.3">
      <c r="B3910" s="14">
        <v>2011</v>
      </c>
      <c r="C3910" s="15" t="s">
        <v>1110</v>
      </c>
      <c r="D3910" s="14" t="s">
        <v>296</v>
      </c>
      <c r="E3910" s="15">
        <v>1.1851947609321078</v>
      </c>
    </row>
    <row r="3911" spans="2:5" ht="15" x14ac:dyDescent="0.3">
      <c r="B3911" s="14">
        <v>2011</v>
      </c>
      <c r="C3911" s="15" t="s">
        <v>1110</v>
      </c>
      <c r="D3911" s="14" t="s">
        <v>297</v>
      </c>
      <c r="E3911" s="15">
        <v>2.1937655717364257</v>
      </c>
    </row>
    <row r="3912" spans="2:5" ht="15" x14ac:dyDescent="0.3">
      <c r="B3912" s="14">
        <v>2011</v>
      </c>
      <c r="C3912" s="15" t="s">
        <v>1110</v>
      </c>
      <c r="D3912" s="14" t="s">
        <v>298</v>
      </c>
      <c r="E3912" s="15">
        <v>1.7090372717209756</v>
      </c>
    </row>
    <row r="3913" spans="2:5" ht="15" x14ac:dyDescent="0.3">
      <c r="B3913" s="14">
        <v>2011</v>
      </c>
      <c r="C3913" s="15" t="s">
        <v>1110</v>
      </c>
      <c r="D3913" s="14" t="s">
        <v>299</v>
      </c>
      <c r="E3913" s="15">
        <v>21.078245354427946</v>
      </c>
    </row>
    <row r="3914" spans="2:5" ht="15" x14ac:dyDescent="0.3">
      <c r="B3914" s="14">
        <v>2011</v>
      </c>
      <c r="C3914" s="15" t="s">
        <v>1110</v>
      </c>
      <c r="D3914" s="14" t="s">
        <v>300</v>
      </c>
      <c r="E3914" s="15">
        <v>4.6302110787610449</v>
      </c>
    </row>
    <row r="3915" spans="2:5" ht="15" x14ac:dyDescent="0.3">
      <c r="B3915" s="14">
        <v>2011</v>
      </c>
      <c r="C3915" s="15" t="s">
        <v>1110</v>
      </c>
      <c r="D3915" s="14" t="s">
        <v>301</v>
      </c>
      <c r="E3915" s="15">
        <v>2.7249633268474658</v>
      </c>
    </row>
    <row r="3916" spans="2:5" ht="15" x14ac:dyDescent="0.3">
      <c r="B3916" s="14">
        <v>2011</v>
      </c>
      <c r="C3916" s="15" t="s">
        <v>1110</v>
      </c>
      <c r="D3916" s="14" t="s">
        <v>302</v>
      </c>
      <c r="E3916" s="15">
        <v>1.7701113033414284</v>
      </c>
    </row>
    <row r="3917" spans="2:5" ht="15" x14ac:dyDescent="0.3">
      <c r="B3917" s="14">
        <v>2011</v>
      </c>
      <c r="C3917" s="15" t="s">
        <v>1110</v>
      </c>
      <c r="D3917" s="14" t="s">
        <v>303</v>
      </c>
      <c r="E3917" s="15">
        <v>17.862434162907281</v>
      </c>
    </row>
    <row r="3918" spans="2:5" ht="15" x14ac:dyDescent="0.3">
      <c r="B3918" s="14">
        <v>2011</v>
      </c>
      <c r="C3918" s="15" t="s">
        <v>1110</v>
      </c>
      <c r="D3918" s="14" t="s">
        <v>304</v>
      </c>
      <c r="E3918" s="15">
        <v>392.16908761968511</v>
      </c>
    </row>
    <row r="3919" spans="2:5" ht="15" x14ac:dyDescent="0.3">
      <c r="B3919" s="14">
        <v>2011</v>
      </c>
      <c r="C3919" s="15" t="s">
        <v>1110</v>
      </c>
      <c r="D3919" s="14" t="s">
        <v>305</v>
      </c>
      <c r="E3919" s="15">
        <v>340.47891585522808</v>
      </c>
    </row>
    <row r="3920" spans="2:5" ht="15" x14ac:dyDescent="0.3">
      <c r="B3920" s="14">
        <v>2011</v>
      </c>
      <c r="C3920" s="15" t="s">
        <v>1110</v>
      </c>
      <c r="D3920" s="14" t="s">
        <v>306</v>
      </c>
      <c r="E3920" s="15">
        <v>771.56594938973024</v>
      </c>
    </row>
    <row r="3921" spans="2:5" ht="15" x14ac:dyDescent="0.3">
      <c r="B3921" s="14">
        <v>2011</v>
      </c>
      <c r="C3921" s="15" t="s">
        <v>1110</v>
      </c>
      <c r="D3921" s="14" t="s">
        <v>307</v>
      </c>
      <c r="E3921" s="15">
        <v>334.59635654448903</v>
      </c>
    </row>
    <row r="3922" spans="2:5" ht="15" x14ac:dyDescent="0.3">
      <c r="B3922" s="14">
        <v>2011</v>
      </c>
      <c r="C3922" s="15" t="s">
        <v>1110</v>
      </c>
      <c r="D3922" s="14" t="s">
        <v>308</v>
      </c>
      <c r="E3922" s="15">
        <v>106.05167655068286</v>
      </c>
    </row>
    <row r="3923" spans="2:5" ht="15" x14ac:dyDescent="0.3">
      <c r="B3923" s="14">
        <v>2011</v>
      </c>
      <c r="C3923" s="15" t="s">
        <v>1110</v>
      </c>
      <c r="D3923" s="14" t="s">
        <v>309</v>
      </c>
      <c r="E3923" s="15">
        <v>2221.7180145271559</v>
      </c>
    </row>
    <row r="3924" spans="2:5" ht="15" x14ac:dyDescent="0.3">
      <c r="B3924" s="14">
        <v>2011</v>
      </c>
      <c r="C3924" s="15" t="s">
        <v>1110</v>
      </c>
      <c r="D3924" s="14" t="s">
        <v>310</v>
      </c>
      <c r="E3924" s="15">
        <v>37.962342968399305</v>
      </c>
    </row>
    <row r="3925" spans="2:5" ht="15" x14ac:dyDescent="0.3">
      <c r="B3925" s="14">
        <v>2011</v>
      </c>
      <c r="C3925" s="15" t="s">
        <v>1110</v>
      </c>
      <c r="D3925" s="14" t="s">
        <v>311</v>
      </c>
      <c r="E3925" s="15">
        <v>678.26126999998189</v>
      </c>
    </row>
    <row r="3926" spans="2:5" ht="15" x14ac:dyDescent="0.3">
      <c r="B3926" s="14">
        <v>2011</v>
      </c>
      <c r="C3926" s="15" t="s">
        <v>1110</v>
      </c>
      <c r="D3926" s="14" t="s">
        <v>312</v>
      </c>
      <c r="E3926" s="15">
        <v>125.08841388125666</v>
      </c>
    </row>
    <row r="3927" spans="2:5" ht="15" x14ac:dyDescent="0.3">
      <c r="B3927" s="14">
        <v>2011</v>
      </c>
      <c r="C3927" s="15" t="s">
        <v>1110</v>
      </c>
      <c r="D3927" s="14" t="s">
        <v>313</v>
      </c>
      <c r="E3927" s="15">
        <v>424.60211255624006</v>
      </c>
    </row>
    <row r="3928" spans="2:5" ht="15" x14ac:dyDescent="0.3">
      <c r="B3928" s="14">
        <v>2011</v>
      </c>
      <c r="C3928" s="15" t="s">
        <v>1110</v>
      </c>
      <c r="D3928" s="14" t="s">
        <v>314</v>
      </c>
      <c r="E3928" s="15">
        <v>946.09325171239959</v>
      </c>
    </row>
    <row r="3929" spans="2:5" ht="15" x14ac:dyDescent="0.3">
      <c r="B3929" s="14">
        <v>2011</v>
      </c>
      <c r="C3929" s="15" t="s">
        <v>1110</v>
      </c>
      <c r="D3929" s="14" t="s">
        <v>315</v>
      </c>
      <c r="E3929" s="15">
        <v>30.565928291154236</v>
      </c>
    </row>
    <row r="3930" spans="2:5" ht="15" x14ac:dyDescent="0.3">
      <c r="B3930" s="14">
        <v>2011</v>
      </c>
      <c r="C3930" s="15" t="s">
        <v>1110</v>
      </c>
      <c r="D3930" s="14" t="s">
        <v>316</v>
      </c>
      <c r="E3930" s="15">
        <v>27.701443052362666</v>
      </c>
    </row>
    <row r="3931" spans="2:5" ht="15" x14ac:dyDescent="0.3">
      <c r="B3931" s="14">
        <v>2011</v>
      </c>
      <c r="C3931" s="15" t="s">
        <v>1110</v>
      </c>
      <c r="D3931" s="14" t="s">
        <v>317</v>
      </c>
      <c r="E3931" s="15">
        <v>9.8764001042799734</v>
      </c>
    </row>
    <row r="3932" spans="2:5" ht="15" x14ac:dyDescent="0.3">
      <c r="B3932" s="14">
        <v>2011</v>
      </c>
      <c r="C3932" s="15" t="s">
        <v>1110</v>
      </c>
      <c r="D3932" s="14" t="s">
        <v>318</v>
      </c>
      <c r="E3932" s="15">
        <v>1124.0422481834453</v>
      </c>
    </row>
    <row r="3933" spans="2:5" ht="15" x14ac:dyDescent="0.3">
      <c r="B3933" s="14">
        <v>2011</v>
      </c>
      <c r="C3933" s="15" t="s">
        <v>1110</v>
      </c>
      <c r="D3933" s="14" t="s">
        <v>319</v>
      </c>
      <c r="E3933" s="15">
        <v>97.517682490649022</v>
      </c>
    </row>
    <row r="3934" spans="2:5" ht="15" x14ac:dyDescent="0.3">
      <c r="B3934" s="14">
        <v>2011</v>
      </c>
      <c r="C3934" s="15" t="s">
        <v>1110</v>
      </c>
      <c r="D3934" s="14" t="s">
        <v>320</v>
      </c>
      <c r="E3934" s="15">
        <v>6.117628994497835</v>
      </c>
    </row>
    <row r="3935" spans="2:5" ht="15" x14ac:dyDescent="0.3">
      <c r="B3935" s="14">
        <v>2011</v>
      </c>
      <c r="C3935" s="15" t="s">
        <v>1110</v>
      </c>
      <c r="D3935" s="14" t="s">
        <v>321</v>
      </c>
      <c r="E3935" s="15">
        <v>315.6891430281961</v>
      </c>
    </row>
    <row r="3936" spans="2:5" ht="15" x14ac:dyDescent="0.3">
      <c r="B3936" s="14">
        <v>2011</v>
      </c>
      <c r="C3936" s="15" t="s">
        <v>1110</v>
      </c>
      <c r="D3936" s="14" t="s">
        <v>322</v>
      </c>
      <c r="E3936" s="15">
        <v>29.558958680336008</v>
      </c>
    </row>
    <row r="3937" spans="2:5" ht="15" x14ac:dyDescent="0.3">
      <c r="B3937" s="14">
        <v>2011</v>
      </c>
      <c r="C3937" s="15" t="s">
        <v>1110</v>
      </c>
      <c r="D3937" s="14" t="s">
        <v>323</v>
      </c>
      <c r="E3937" s="15">
        <v>605.8455431065056</v>
      </c>
    </row>
    <row r="3938" spans="2:5" ht="15" x14ac:dyDescent="0.3">
      <c r="B3938" s="14">
        <v>2011</v>
      </c>
      <c r="C3938" s="15" t="s">
        <v>1110</v>
      </c>
      <c r="D3938" s="14" t="s">
        <v>324</v>
      </c>
      <c r="E3938" s="15">
        <v>120.87815468349638</v>
      </c>
    </row>
    <row r="3939" spans="2:5" ht="15" x14ac:dyDescent="0.3">
      <c r="B3939" s="14">
        <v>2011</v>
      </c>
      <c r="C3939" s="15" t="s">
        <v>1110</v>
      </c>
      <c r="D3939" s="14" t="s">
        <v>325</v>
      </c>
      <c r="E3939" s="15">
        <v>362.61358646360031</v>
      </c>
    </row>
    <row r="3940" spans="2:5" ht="15" x14ac:dyDescent="0.3">
      <c r="B3940" s="14">
        <v>2011</v>
      </c>
      <c r="C3940" s="15" t="s">
        <v>1110</v>
      </c>
      <c r="D3940" s="14" t="s">
        <v>326</v>
      </c>
      <c r="E3940" s="15">
        <v>204.12908934832751</v>
      </c>
    </row>
    <row r="3941" spans="2:5" ht="15" x14ac:dyDescent="0.3">
      <c r="B3941" s="14">
        <v>2011</v>
      </c>
      <c r="C3941" s="15" t="s">
        <v>1110</v>
      </c>
      <c r="D3941" s="14" t="s">
        <v>327</v>
      </c>
      <c r="E3941" s="15">
        <v>99.137029278988862</v>
      </c>
    </row>
    <row r="3942" spans="2:5" ht="15" x14ac:dyDescent="0.3">
      <c r="B3942" s="14">
        <v>2011</v>
      </c>
      <c r="C3942" s="15" t="s">
        <v>1110</v>
      </c>
      <c r="D3942" s="14" t="s">
        <v>328</v>
      </c>
      <c r="E3942" s="15">
        <v>4826.7878565126957</v>
      </c>
    </row>
    <row r="3943" spans="2:5" ht="15" x14ac:dyDescent="0.3">
      <c r="B3943" s="14">
        <v>2011</v>
      </c>
      <c r="C3943" s="15" t="s">
        <v>1110</v>
      </c>
      <c r="D3943" s="14" t="s">
        <v>329</v>
      </c>
      <c r="E3943" s="15">
        <v>510.18317455148247</v>
      </c>
    </row>
    <row r="3944" spans="2:5" ht="15" x14ac:dyDescent="0.3">
      <c r="B3944" s="14">
        <v>2011</v>
      </c>
      <c r="C3944" s="15" t="s">
        <v>1110</v>
      </c>
      <c r="D3944" s="14" t="s">
        <v>330</v>
      </c>
      <c r="E3944" s="15">
        <v>66.660867779521013</v>
      </c>
    </row>
    <row r="3945" spans="2:5" ht="15" x14ac:dyDescent="0.3">
      <c r="B3945" s="14">
        <v>2011</v>
      </c>
      <c r="C3945" s="15" t="s">
        <v>1110</v>
      </c>
      <c r="D3945" s="14" t="s">
        <v>331</v>
      </c>
      <c r="E3945" s="15">
        <v>79.851736197196175</v>
      </c>
    </row>
    <row r="3946" spans="2:5" ht="15" x14ac:dyDescent="0.3">
      <c r="B3946" s="14">
        <v>2011</v>
      </c>
      <c r="C3946" s="15" t="s">
        <v>1110</v>
      </c>
      <c r="D3946" s="14" t="s">
        <v>332</v>
      </c>
      <c r="E3946" s="15">
        <v>16.003869813948594</v>
      </c>
    </row>
    <row r="3947" spans="2:5" ht="15" x14ac:dyDescent="0.3">
      <c r="B3947" s="14">
        <v>2011</v>
      </c>
      <c r="C3947" s="15" t="s">
        <v>1110</v>
      </c>
      <c r="D3947" s="14" t="s">
        <v>333</v>
      </c>
      <c r="E3947" s="15">
        <v>28.607881221365506</v>
      </c>
    </row>
    <row r="3948" spans="2:5" ht="15" x14ac:dyDescent="0.3">
      <c r="B3948" s="14">
        <v>2011</v>
      </c>
      <c r="C3948" s="15" t="s">
        <v>1110</v>
      </c>
      <c r="D3948" s="14" t="s">
        <v>334</v>
      </c>
      <c r="E3948" s="15">
        <v>30.969601671238408</v>
      </c>
    </row>
    <row r="3949" spans="2:5" ht="15" x14ac:dyDescent="0.3">
      <c r="B3949" s="14">
        <v>2011</v>
      </c>
      <c r="C3949" s="15" t="s">
        <v>1110</v>
      </c>
      <c r="D3949" s="14" t="s">
        <v>335</v>
      </c>
      <c r="E3949" s="15">
        <v>0.31061775579307649</v>
      </c>
    </row>
    <row r="3950" spans="2:5" ht="15" x14ac:dyDescent="0.3">
      <c r="B3950" s="14">
        <v>2011</v>
      </c>
      <c r="C3950" s="15" t="s">
        <v>1110</v>
      </c>
      <c r="D3950" s="14" t="s">
        <v>336</v>
      </c>
      <c r="E3950" s="15">
        <v>1412.5324399261826</v>
      </c>
    </row>
    <row r="3951" spans="2:5" ht="15" x14ac:dyDescent="0.3">
      <c r="B3951" s="14">
        <v>2011</v>
      </c>
      <c r="C3951" s="15" t="s">
        <v>1110</v>
      </c>
      <c r="D3951" s="14" t="s">
        <v>337</v>
      </c>
      <c r="E3951" s="15">
        <v>33.74263275777664</v>
      </c>
    </row>
    <row r="3952" spans="2:5" ht="15" x14ac:dyDescent="0.3">
      <c r="B3952" s="14">
        <v>2011</v>
      </c>
      <c r="C3952" s="15" t="s">
        <v>1110</v>
      </c>
      <c r="D3952" s="14" t="s">
        <v>338</v>
      </c>
      <c r="E3952" s="15">
        <v>81.52142523731473</v>
      </c>
    </row>
    <row r="3953" spans="2:5" ht="15" x14ac:dyDescent="0.3">
      <c r="B3953" s="14">
        <v>2011</v>
      </c>
      <c r="C3953" s="15" t="s">
        <v>1110</v>
      </c>
      <c r="D3953" s="14" t="s">
        <v>339</v>
      </c>
      <c r="E3953" s="15">
        <v>90.312039960055742</v>
      </c>
    </row>
    <row r="3954" spans="2:5" ht="15" x14ac:dyDescent="0.3">
      <c r="B3954" s="14">
        <v>2011</v>
      </c>
      <c r="C3954" s="15" t="s">
        <v>1110</v>
      </c>
      <c r="D3954" s="14" t="s">
        <v>340</v>
      </c>
      <c r="E3954" s="15">
        <v>234.26330334890415</v>
      </c>
    </row>
    <row r="3955" spans="2:5" ht="15" x14ac:dyDescent="0.3">
      <c r="B3955" s="14">
        <v>2011</v>
      </c>
      <c r="C3955" s="15" t="s">
        <v>1110</v>
      </c>
      <c r="D3955" s="14" t="s">
        <v>341</v>
      </c>
      <c r="E3955" s="15">
        <v>10.020706588959406</v>
      </c>
    </row>
    <row r="3956" spans="2:5" ht="15" x14ac:dyDescent="0.3">
      <c r="B3956" s="14">
        <v>2011</v>
      </c>
      <c r="C3956" s="15" t="s">
        <v>1110</v>
      </c>
      <c r="D3956" s="14" t="s">
        <v>342</v>
      </c>
      <c r="E3956" s="15">
        <v>124.22671815916702</v>
      </c>
    </row>
    <row r="3957" spans="2:5" ht="15" x14ac:dyDescent="0.3">
      <c r="B3957" s="14">
        <v>2011</v>
      </c>
      <c r="C3957" s="15" t="s">
        <v>1110</v>
      </c>
      <c r="D3957" s="14" t="s">
        <v>343</v>
      </c>
      <c r="E3957" s="15">
        <v>16.438313229919377</v>
      </c>
    </row>
    <row r="3958" spans="2:5" ht="15" x14ac:dyDescent="0.3">
      <c r="B3958" s="14">
        <v>2011</v>
      </c>
      <c r="C3958" s="15" t="s">
        <v>1110</v>
      </c>
      <c r="D3958" s="14" t="s">
        <v>344</v>
      </c>
      <c r="E3958" s="15">
        <v>44.842153098453693</v>
      </c>
    </row>
    <row r="3959" spans="2:5" ht="15" x14ac:dyDescent="0.3">
      <c r="B3959" s="14">
        <v>2011</v>
      </c>
      <c r="C3959" s="15" t="s">
        <v>1110</v>
      </c>
      <c r="D3959" s="14" t="s">
        <v>345</v>
      </c>
      <c r="E3959" s="15">
        <v>215.54190117402845</v>
      </c>
    </row>
    <row r="3960" spans="2:5" ht="15" x14ac:dyDescent="0.3">
      <c r="B3960" s="14">
        <v>2011</v>
      </c>
      <c r="C3960" s="15" t="s">
        <v>1110</v>
      </c>
      <c r="D3960" s="14" t="s">
        <v>346</v>
      </c>
      <c r="E3960" s="15">
        <v>141.55428670276112</v>
      </c>
    </row>
    <row r="3961" spans="2:5" ht="15" x14ac:dyDescent="0.3">
      <c r="B3961" s="14">
        <v>2011</v>
      </c>
      <c r="C3961" s="15" t="s">
        <v>1110</v>
      </c>
      <c r="D3961" s="14" t="s">
        <v>347</v>
      </c>
      <c r="E3961" s="15">
        <v>7.8913132883600889</v>
      </c>
    </row>
    <row r="3962" spans="2:5" ht="15" x14ac:dyDescent="0.3">
      <c r="B3962" s="14">
        <v>2011</v>
      </c>
      <c r="C3962" s="15" t="s">
        <v>1110</v>
      </c>
      <c r="D3962" s="14" t="s">
        <v>348</v>
      </c>
      <c r="E3962" s="15">
        <v>46.376896297106434</v>
      </c>
    </row>
    <row r="3963" spans="2:5" ht="15" x14ac:dyDescent="0.3">
      <c r="B3963" s="14">
        <v>2011</v>
      </c>
      <c r="C3963" s="15" t="s">
        <v>1110</v>
      </c>
      <c r="D3963" s="14" t="s">
        <v>349</v>
      </c>
      <c r="E3963" s="15">
        <v>19.264811325287816</v>
      </c>
    </row>
    <row r="3964" spans="2:5" ht="15" x14ac:dyDescent="0.3">
      <c r="B3964" s="14">
        <v>2011</v>
      </c>
      <c r="C3964" s="15" t="s">
        <v>1110</v>
      </c>
      <c r="D3964" s="14" t="s">
        <v>350</v>
      </c>
      <c r="E3964" s="15">
        <v>40.332760074142293</v>
      </c>
    </row>
    <row r="3965" spans="2:5" ht="15" x14ac:dyDescent="0.3">
      <c r="B3965" s="14">
        <v>2011</v>
      </c>
      <c r="C3965" s="15" t="s">
        <v>1110</v>
      </c>
      <c r="D3965" s="14" t="s">
        <v>351</v>
      </c>
      <c r="E3965" s="15">
        <v>124.41194233780237</v>
      </c>
    </row>
    <row r="3966" spans="2:5" ht="15" x14ac:dyDescent="0.3">
      <c r="B3966" s="14">
        <v>2011</v>
      </c>
      <c r="C3966" s="15" t="s">
        <v>1110</v>
      </c>
      <c r="D3966" s="14" t="s">
        <v>352</v>
      </c>
      <c r="E3966" s="15">
        <v>668.3252000826003</v>
      </c>
    </row>
    <row r="3967" spans="2:5" ht="15" x14ac:dyDescent="0.3">
      <c r="B3967" s="14">
        <v>2011</v>
      </c>
      <c r="C3967" s="15" t="s">
        <v>1110</v>
      </c>
      <c r="D3967" s="14" t="s">
        <v>353</v>
      </c>
      <c r="E3967" s="15">
        <v>439.65089644182621</v>
      </c>
    </row>
    <row r="3968" spans="2:5" ht="15" x14ac:dyDescent="0.3">
      <c r="B3968" s="14">
        <v>2011</v>
      </c>
      <c r="C3968" s="15" t="s">
        <v>1110</v>
      </c>
      <c r="D3968" s="14" t="s">
        <v>354</v>
      </c>
      <c r="E3968" s="15">
        <v>85.460017336571397</v>
      </c>
    </row>
    <row r="3969" spans="2:5" ht="15" x14ac:dyDescent="0.3">
      <c r="B3969" s="14">
        <v>2011</v>
      </c>
      <c r="C3969" s="15" t="s">
        <v>1110</v>
      </c>
      <c r="D3969" s="14" t="s">
        <v>355</v>
      </c>
      <c r="E3969" s="15">
        <v>1007.4168127577999</v>
      </c>
    </row>
    <row r="3970" spans="2:5" ht="15" x14ac:dyDescent="0.3">
      <c r="B3970" s="14">
        <v>2011</v>
      </c>
      <c r="C3970" s="15" t="s">
        <v>1110</v>
      </c>
      <c r="D3970" s="14" t="s">
        <v>356</v>
      </c>
      <c r="E3970" s="15">
        <v>1076.0419012610007</v>
      </c>
    </row>
    <row r="3971" spans="2:5" ht="15" x14ac:dyDescent="0.3">
      <c r="B3971" s="14">
        <v>2011</v>
      </c>
      <c r="C3971" s="15" t="s">
        <v>1110</v>
      </c>
      <c r="D3971" s="14" t="s">
        <v>357</v>
      </c>
      <c r="E3971" s="15">
        <v>139.19572465291944</v>
      </c>
    </row>
    <row r="3972" spans="2:5" ht="15" x14ac:dyDescent="0.3">
      <c r="B3972" s="14">
        <v>2011</v>
      </c>
      <c r="C3972" s="15" t="s">
        <v>1110</v>
      </c>
      <c r="D3972" s="14" t="s">
        <v>358</v>
      </c>
      <c r="E3972" s="15">
        <v>25.66026968387078</v>
      </c>
    </row>
    <row r="3973" spans="2:5" ht="15" x14ac:dyDescent="0.3">
      <c r="B3973" s="14">
        <v>2011</v>
      </c>
      <c r="C3973" s="15" t="s">
        <v>1110</v>
      </c>
      <c r="D3973" s="14" t="s">
        <v>359</v>
      </c>
      <c r="E3973" s="15">
        <v>115.09627667407779</v>
      </c>
    </row>
    <row r="3974" spans="2:5" ht="15" x14ac:dyDescent="0.3">
      <c r="B3974" s="14">
        <v>2011</v>
      </c>
      <c r="C3974" s="15" t="s">
        <v>1110</v>
      </c>
      <c r="D3974" s="14" t="s">
        <v>360</v>
      </c>
      <c r="E3974" s="15">
        <v>37.410359882560741</v>
      </c>
    </row>
    <row r="3975" spans="2:5" ht="15" x14ac:dyDescent="0.3">
      <c r="B3975" s="14">
        <v>2011</v>
      </c>
      <c r="C3975" s="15" t="s">
        <v>1110</v>
      </c>
      <c r="D3975" s="14" t="s">
        <v>361</v>
      </c>
      <c r="E3975" s="15">
        <v>19.030128543882739</v>
      </c>
    </row>
    <row r="3976" spans="2:5" ht="15" x14ac:dyDescent="0.3">
      <c r="B3976" s="14">
        <v>2011</v>
      </c>
      <c r="C3976" s="15" t="s">
        <v>1110</v>
      </c>
      <c r="D3976" s="14" t="s">
        <v>362</v>
      </c>
      <c r="E3976" s="15">
        <v>5.8049148933906034</v>
      </c>
    </row>
    <row r="3977" spans="2:5" ht="15" x14ac:dyDescent="0.3">
      <c r="B3977" s="14">
        <v>2011</v>
      </c>
      <c r="C3977" s="15" t="s">
        <v>1110</v>
      </c>
      <c r="D3977" s="14" t="s">
        <v>363</v>
      </c>
      <c r="E3977" s="15">
        <v>495.88946675683297</v>
      </c>
    </row>
    <row r="3978" spans="2:5" ht="15" x14ac:dyDescent="0.3">
      <c r="B3978" s="14">
        <v>2011</v>
      </c>
      <c r="C3978" s="15" t="s">
        <v>1110</v>
      </c>
      <c r="D3978" s="14" t="s">
        <v>364</v>
      </c>
      <c r="E3978" s="15">
        <v>155.40707661297947</v>
      </c>
    </row>
    <row r="3979" spans="2:5" ht="15" x14ac:dyDescent="0.3">
      <c r="B3979" s="14">
        <v>2011</v>
      </c>
      <c r="C3979" s="15" t="s">
        <v>1110</v>
      </c>
      <c r="D3979" s="14" t="s">
        <v>365</v>
      </c>
      <c r="E3979" s="15">
        <v>73.612178988621608</v>
      </c>
    </row>
    <row r="3980" spans="2:5" ht="15" x14ac:dyDescent="0.3">
      <c r="B3980" s="14">
        <v>2011</v>
      </c>
      <c r="C3980" s="15" t="s">
        <v>1110</v>
      </c>
      <c r="D3980" s="14" t="s">
        <v>366</v>
      </c>
      <c r="E3980" s="15">
        <v>28.685966994474644</v>
      </c>
    </row>
    <row r="3981" spans="2:5" ht="15" x14ac:dyDescent="0.3">
      <c r="B3981" s="14">
        <v>2011</v>
      </c>
      <c r="C3981" s="15" t="s">
        <v>1110</v>
      </c>
      <c r="D3981" s="14" t="s">
        <v>367</v>
      </c>
      <c r="E3981" s="15">
        <v>2037.9181151613016</v>
      </c>
    </row>
    <row r="3982" spans="2:5" ht="15" x14ac:dyDescent="0.3">
      <c r="B3982" s="14">
        <v>2011</v>
      </c>
      <c r="C3982" s="15" t="s">
        <v>1110</v>
      </c>
      <c r="D3982" s="14" t="s">
        <v>368</v>
      </c>
      <c r="E3982" s="15">
        <v>515.80525569212375</v>
      </c>
    </row>
    <row r="3983" spans="2:5" ht="15" x14ac:dyDescent="0.3">
      <c r="B3983" s="14">
        <v>2011</v>
      </c>
      <c r="C3983" s="15" t="s">
        <v>1110</v>
      </c>
      <c r="D3983" s="14" t="s">
        <v>369</v>
      </c>
      <c r="E3983" s="15">
        <v>1921.1484031866999</v>
      </c>
    </row>
    <row r="3984" spans="2:5" ht="15" x14ac:dyDescent="0.3">
      <c r="B3984" s="14">
        <v>2011</v>
      </c>
      <c r="C3984" s="15" t="s">
        <v>1110</v>
      </c>
      <c r="D3984" s="14" t="s">
        <v>370</v>
      </c>
      <c r="E3984" s="15">
        <v>84.42614097704471</v>
      </c>
    </row>
    <row r="3985" spans="2:5" ht="15" x14ac:dyDescent="0.3">
      <c r="B3985" s="14">
        <v>2011</v>
      </c>
      <c r="C3985" s="15" t="s">
        <v>1110</v>
      </c>
      <c r="D3985" s="14" t="s">
        <v>371</v>
      </c>
      <c r="E3985" s="15">
        <v>194.58025353510817</v>
      </c>
    </row>
    <row r="3986" spans="2:5" ht="15" x14ac:dyDescent="0.3">
      <c r="B3986" s="14">
        <v>2011</v>
      </c>
      <c r="C3986" s="15" t="s">
        <v>1110</v>
      </c>
      <c r="D3986" s="14" t="s">
        <v>372</v>
      </c>
      <c r="E3986" s="15">
        <v>309.22059780605355</v>
      </c>
    </row>
    <row r="3987" spans="2:5" ht="15" x14ac:dyDescent="0.3">
      <c r="B3987" s="14">
        <v>2011</v>
      </c>
      <c r="C3987" s="15" t="s">
        <v>1110</v>
      </c>
      <c r="D3987" s="14" t="s">
        <v>373</v>
      </c>
      <c r="E3987" s="15">
        <v>241.45564101155418</v>
      </c>
    </row>
    <row r="3988" spans="2:5" ht="15" x14ac:dyDescent="0.3">
      <c r="B3988" s="14">
        <v>2011</v>
      </c>
      <c r="C3988" s="15" t="s">
        <v>1110</v>
      </c>
      <c r="D3988" s="14" t="s">
        <v>374</v>
      </c>
      <c r="E3988" s="15">
        <v>39.88450174582298</v>
      </c>
    </row>
    <row r="3989" spans="2:5" ht="15" x14ac:dyDescent="0.3">
      <c r="B3989" s="14">
        <v>2011</v>
      </c>
      <c r="C3989" s="15" t="s">
        <v>1110</v>
      </c>
      <c r="D3989" s="14" t="s">
        <v>375</v>
      </c>
      <c r="E3989" s="15">
        <v>48.468118011257857</v>
      </c>
    </row>
    <row r="3990" spans="2:5" ht="15" x14ac:dyDescent="0.3">
      <c r="B3990" s="14">
        <v>2011</v>
      </c>
      <c r="C3990" s="15" t="s">
        <v>1110</v>
      </c>
      <c r="D3990" s="14" t="s">
        <v>376</v>
      </c>
      <c r="E3990" s="15">
        <v>234.01963665547814</v>
      </c>
    </row>
    <row r="3991" spans="2:5" ht="15" x14ac:dyDescent="0.3">
      <c r="B3991" s="14">
        <v>2011</v>
      </c>
      <c r="C3991" s="15" t="s">
        <v>1110</v>
      </c>
      <c r="D3991" s="14" t="s">
        <v>377</v>
      </c>
      <c r="E3991" s="15">
        <v>260.73870698913294</v>
      </c>
    </row>
    <row r="3992" spans="2:5" ht="15" x14ac:dyDescent="0.3">
      <c r="B3992" s="14">
        <v>2011</v>
      </c>
      <c r="C3992" s="15" t="s">
        <v>1110</v>
      </c>
      <c r="D3992" s="14" t="s">
        <v>378</v>
      </c>
      <c r="E3992" s="15">
        <v>6.5863642435481333</v>
      </c>
    </row>
    <row r="3993" spans="2:5" ht="15" x14ac:dyDescent="0.3">
      <c r="B3993" s="14">
        <v>2011</v>
      </c>
      <c r="C3993" s="15" t="s">
        <v>1110</v>
      </c>
      <c r="D3993" s="14" t="s">
        <v>379</v>
      </c>
      <c r="E3993" s="15">
        <v>110.88415539472018</v>
      </c>
    </row>
    <row r="3994" spans="2:5" ht="15" x14ac:dyDescent="0.3">
      <c r="B3994" s="14">
        <v>2011</v>
      </c>
      <c r="C3994" s="15" t="s">
        <v>1110</v>
      </c>
      <c r="D3994" s="14" t="s">
        <v>380</v>
      </c>
      <c r="E3994" s="15">
        <v>1112.3576465656772</v>
      </c>
    </row>
    <row r="3995" spans="2:5" ht="15" x14ac:dyDescent="0.3">
      <c r="B3995" s="14">
        <v>2011</v>
      </c>
      <c r="C3995" s="15" t="s">
        <v>1110</v>
      </c>
      <c r="D3995" s="14" t="s">
        <v>381</v>
      </c>
      <c r="E3995" s="15">
        <v>3991.9045986545007</v>
      </c>
    </row>
    <row r="3996" spans="2:5" ht="15" x14ac:dyDescent="0.3">
      <c r="B3996" s="14">
        <v>2011</v>
      </c>
      <c r="C3996" s="15" t="s">
        <v>1110</v>
      </c>
      <c r="D3996" s="14" t="s">
        <v>382</v>
      </c>
      <c r="E3996" s="15">
        <v>18.406472517558349</v>
      </c>
    </row>
    <row r="3997" spans="2:5" ht="15" x14ac:dyDescent="0.3">
      <c r="B3997" s="14">
        <v>2011</v>
      </c>
      <c r="C3997" s="15" t="s">
        <v>1110</v>
      </c>
      <c r="D3997" s="14" t="s">
        <v>383</v>
      </c>
      <c r="E3997" s="15">
        <v>249.86730996147315</v>
      </c>
    </row>
    <row r="3998" spans="2:5" ht="15" x14ac:dyDescent="0.3">
      <c r="B3998" s="14">
        <v>2011</v>
      </c>
      <c r="C3998" s="15" t="s">
        <v>1110</v>
      </c>
      <c r="D3998" s="14" t="s">
        <v>384</v>
      </c>
      <c r="E3998" s="15">
        <v>20.852689249490311</v>
      </c>
    </row>
    <row r="3999" spans="2:5" ht="15" x14ac:dyDescent="0.3">
      <c r="B3999" s="14">
        <v>2011</v>
      </c>
      <c r="C3999" s="15" t="s">
        <v>1110</v>
      </c>
      <c r="D3999" s="14" t="s">
        <v>385</v>
      </c>
      <c r="E3999" s="15">
        <v>59.00667416284228</v>
      </c>
    </row>
    <row r="4000" spans="2:5" ht="15" x14ac:dyDescent="0.3">
      <c r="B4000" s="14">
        <v>2011</v>
      </c>
      <c r="C4000" s="15" t="s">
        <v>1110</v>
      </c>
      <c r="D4000" s="14" t="s">
        <v>386</v>
      </c>
      <c r="E4000" s="15">
        <v>216.60525796169745</v>
      </c>
    </row>
    <row r="4001" spans="2:5" ht="15" x14ac:dyDescent="0.3">
      <c r="B4001" s="14">
        <v>2011</v>
      </c>
      <c r="C4001" s="15" t="s">
        <v>1110</v>
      </c>
      <c r="D4001" s="14" t="s">
        <v>387</v>
      </c>
      <c r="E4001" s="15">
        <v>32.38655626130565</v>
      </c>
    </row>
    <row r="4002" spans="2:5" ht="15" x14ac:dyDescent="0.3">
      <c r="B4002" s="14">
        <v>2011</v>
      </c>
      <c r="C4002" s="15" t="s">
        <v>1110</v>
      </c>
      <c r="D4002" s="14" t="s">
        <v>388</v>
      </c>
      <c r="E4002" s="15">
        <v>57.566146081502801</v>
      </c>
    </row>
    <row r="4003" spans="2:5" ht="15" x14ac:dyDescent="0.3">
      <c r="B4003" s="14">
        <v>2011</v>
      </c>
      <c r="C4003" s="15" t="s">
        <v>1110</v>
      </c>
      <c r="D4003" s="14" t="s">
        <v>389</v>
      </c>
      <c r="E4003" s="15">
        <v>32.830803606686082</v>
      </c>
    </row>
    <row r="4004" spans="2:5" ht="15" x14ac:dyDescent="0.3">
      <c r="B4004" s="14">
        <v>2011</v>
      </c>
      <c r="C4004" s="15" t="s">
        <v>1110</v>
      </c>
      <c r="D4004" s="14" t="s">
        <v>390</v>
      </c>
      <c r="E4004" s="15">
        <v>19.625106349117459</v>
      </c>
    </row>
    <row r="4005" spans="2:5" ht="15" x14ac:dyDescent="0.3">
      <c r="B4005" s="14">
        <v>2011</v>
      </c>
      <c r="C4005" s="15" t="s">
        <v>1110</v>
      </c>
      <c r="D4005" s="14" t="s">
        <v>391</v>
      </c>
      <c r="E4005" s="15">
        <v>9.5042580048317085</v>
      </c>
    </row>
    <row r="4006" spans="2:5" ht="15" x14ac:dyDescent="0.3">
      <c r="B4006" s="14">
        <v>2011</v>
      </c>
      <c r="C4006" s="15" t="s">
        <v>1110</v>
      </c>
      <c r="D4006" s="14" t="s">
        <v>392</v>
      </c>
      <c r="E4006" s="15">
        <v>9.4341241112049286</v>
      </c>
    </row>
    <row r="4007" spans="2:5" ht="15" x14ac:dyDescent="0.3">
      <c r="B4007" s="14">
        <v>2011</v>
      </c>
      <c r="C4007" s="15" t="s">
        <v>1110</v>
      </c>
      <c r="D4007" s="14" t="s">
        <v>393</v>
      </c>
      <c r="E4007" s="15">
        <v>12.405015868105936</v>
      </c>
    </row>
    <row r="4008" spans="2:5" ht="15" x14ac:dyDescent="0.3">
      <c r="B4008" s="14">
        <v>2011</v>
      </c>
      <c r="C4008" s="15" t="s">
        <v>1110</v>
      </c>
      <c r="D4008" s="14" t="s">
        <v>394</v>
      </c>
      <c r="E4008" s="15">
        <v>4.4498120998783248</v>
      </c>
    </row>
    <row r="4009" spans="2:5" ht="15" x14ac:dyDescent="0.3">
      <c r="B4009" s="14">
        <v>2011</v>
      </c>
      <c r="C4009" s="15" t="s">
        <v>1110</v>
      </c>
      <c r="D4009" s="14" t="s">
        <v>395</v>
      </c>
      <c r="E4009" s="15">
        <v>31.063102162449233</v>
      </c>
    </row>
    <row r="4010" spans="2:5" ht="15" x14ac:dyDescent="0.3">
      <c r="B4010" s="14">
        <v>2011</v>
      </c>
      <c r="C4010" s="15" t="s">
        <v>1110</v>
      </c>
      <c r="D4010" s="14" t="s">
        <v>396</v>
      </c>
      <c r="E4010" s="15">
        <v>161.26351756771319</v>
      </c>
    </row>
    <row r="4011" spans="2:5" ht="15" x14ac:dyDescent="0.3">
      <c r="B4011" s="14">
        <v>2011</v>
      </c>
      <c r="C4011" s="15" t="s">
        <v>1110</v>
      </c>
      <c r="D4011" s="14" t="s">
        <v>397</v>
      </c>
      <c r="E4011" s="15">
        <v>36.166500024748821</v>
      </c>
    </row>
    <row r="4012" spans="2:5" ht="15" x14ac:dyDescent="0.3">
      <c r="B4012" s="14">
        <v>2011</v>
      </c>
      <c r="C4012" s="15" t="s">
        <v>1110</v>
      </c>
      <c r="D4012" s="14" t="s">
        <v>398</v>
      </c>
      <c r="E4012" s="15">
        <v>209.47516009135947</v>
      </c>
    </row>
    <row r="4013" spans="2:5" ht="15" x14ac:dyDescent="0.3">
      <c r="B4013" s="14">
        <v>2011</v>
      </c>
      <c r="C4013" s="15" t="s">
        <v>1110</v>
      </c>
      <c r="D4013" s="14" t="s">
        <v>399</v>
      </c>
      <c r="E4013" s="15">
        <v>85.524091506204229</v>
      </c>
    </row>
    <row r="4014" spans="2:5" ht="15" x14ac:dyDescent="0.3">
      <c r="B4014" s="14">
        <v>2011</v>
      </c>
      <c r="C4014" s="15" t="s">
        <v>1110</v>
      </c>
      <c r="D4014" s="14" t="s">
        <v>400</v>
      </c>
      <c r="E4014" s="15">
        <v>28.132849754221869</v>
      </c>
    </row>
    <row r="4015" spans="2:5" ht="15" x14ac:dyDescent="0.3">
      <c r="B4015" s="14">
        <v>2011</v>
      </c>
      <c r="C4015" s="15" t="s">
        <v>1110</v>
      </c>
      <c r="D4015" s="14" t="s">
        <v>401</v>
      </c>
      <c r="E4015" s="15">
        <v>51.956394258703575</v>
      </c>
    </row>
    <row r="4016" spans="2:5" ht="15" x14ac:dyDescent="0.3">
      <c r="B4016" s="14">
        <v>2011</v>
      </c>
      <c r="C4016" s="15" t="s">
        <v>1110</v>
      </c>
      <c r="D4016" s="14" t="s">
        <v>402</v>
      </c>
      <c r="E4016" s="15">
        <v>44.430919442469531</v>
      </c>
    </row>
    <row r="4017" spans="2:5" ht="15" x14ac:dyDescent="0.3">
      <c r="B4017" s="14">
        <v>2011</v>
      </c>
      <c r="C4017" s="15" t="s">
        <v>1110</v>
      </c>
      <c r="D4017" s="14" t="s">
        <v>403</v>
      </c>
      <c r="E4017" s="15">
        <v>9.8688391996843663</v>
      </c>
    </row>
    <row r="4018" spans="2:5" ht="15" x14ac:dyDescent="0.3">
      <c r="B4018" s="14">
        <v>2011</v>
      </c>
      <c r="C4018" s="15" t="s">
        <v>1110</v>
      </c>
      <c r="D4018" s="14" t="s">
        <v>404</v>
      </c>
      <c r="E4018" s="15">
        <v>541.98387020313692</v>
      </c>
    </row>
    <row r="4019" spans="2:5" ht="15" x14ac:dyDescent="0.3">
      <c r="B4019" s="14">
        <v>2011</v>
      </c>
      <c r="C4019" s="15" t="s">
        <v>1110</v>
      </c>
      <c r="D4019" s="14" t="s">
        <v>405</v>
      </c>
      <c r="E4019" s="15">
        <v>29.118886250735571</v>
      </c>
    </row>
    <row r="4020" spans="2:5" ht="15" x14ac:dyDescent="0.3">
      <c r="B4020" s="14">
        <v>2011</v>
      </c>
      <c r="C4020" s="15" t="s">
        <v>1110</v>
      </c>
      <c r="D4020" s="14" t="s">
        <v>406</v>
      </c>
      <c r="E4020" s="15">
        <v>37.121601879879307</v>
      </c>
    </row>
    <row r="4021" spans="2:5" ht="15" x14ac:dyDescent="0.3">
      <c r="B4021" s="14">
        <v>2011</v>
      </c>
      <c r="C4021" s="15" t="s">
        <v>1110</v>
      </c>
      <c r="D4021" s="14" t="s">
        <v>407</v>
      </c>
      <c r="E4021" s="15">
        <v>38.979677042206909</v>
      </c>
    </row>
    <row r="4022" spans="2:5" ht="15" x14ac:dyDescent="0.3">
      <c r="B4022" s="14">
        <v>2011</v>
      </c>
      <c r="C4022" s="15" t="s">
        <v>1110</v>
      </c>
      <c r="D4022" s="14" t="s">
        <v>408</v>
      </c>
      <c r="E4022" s="15">
        <v>482.43846554934805</v>
      </c>
    </row>
    <row r="4023" spans="2:5" ht="15" x14ac:dyDescent="0.3">
      <c r="B4023" s="14">
        <v>2011</v>
      </c>
      <c r="C4023" s="15" t="s">
        <v>1110</v>
      </c>
      <c r="D4023" s="14" t="s">
        <v>409</v>
      </c>
      <c r="E4023" s="15">
        <v>93.543798219957694</v>
      </c>
    </row>
    <row r="4024" spans="2:5" ht="15" x14ac:dyDescent="0.3">
      <c r="B4024" s="14">
        <v>2011</v>
      </c>
      <c r="C4024" s="15" t="s">
        <v>1110</v>
      </c>
      <c r="D4024" s="14" t="s">
        <v>410</v>
      </c>
      <c r="E4024" s="15">
        <v>222.44567679627656</v>
      </c>
    </row>
    <row r="4025" spans="2:5" ht="15" x14ac:dyDescent="0.3">
      <c r="B4025" s="14">
        <v>2011</v>
      </c>
      <c r="C4025" s="15" t="s">
        <v>1110</v>
      </c>
      <c r="D4025" s="14" t="s">
        <v>411</v>
      </c>
      <c r="E4025" s="15">
        <v>976.24712251729966</v>
      </c>
    </row>
    <row r="4026" spans="2:5" ht="15" x14ac:dyDescent="0.3">
      <c r="B4026" s="14">
        <v>2011</v>
      </c>
      <c r="C4026" s="15" t="s">
        <v>1110</v>
      </c>
      <c r="D4026" s="14" t="s">
        <v>412</v>
      </c>
      <c r="E4026" s="15">
        <v>862.57555697630585</v>
      </c>
    </row>
    <row r="4027" spans="2:5" ht="15" x14ac:dyDescent="0.3">
      <c r="B4027" s="14">
        <v>2011</v>
      </c>
      <c r="C4027" s="15" t="s">
        <v>1110</v>
      </c>
      <c r="D4027" s="14" t="s">
        <v>413</v>
      </c>
      <c r="E4027" s="15">
        <v>906.87495400909972</v>
      </c>
    </row>
    <row r="4028" spans="2:5" ht="15" x14ac:dyDescent="0.3">
      <c r="B4028" s="14">
        <v>2011</v>
      </c>
      <c r="C4028" s="15" t="s">
        <v>1110</v>
      </c>
      <c r="D4028" s="14" t="s">
        <v>414</v>
      </c>
      <c r="E4028" s="15">
        <v>54.047005208775936</v>
      </c>
    </row>
    <row r="4029" spans="2:5" ht="15" x14ac:dyDescent="0.3">
      <c r="B4029" s="14">
        <v>2011</v>
      </c>
      <c r="C4029" s="15" t="s">
        <v>1110</v>
      </c>
      <c r="D4029" s="14" t="s">
        <v>415</v>
      </c>
      <c r="E4029" s="15">
        <v>318.55760742748402</v>
      </c>
    </row>
    <row r="4030" spans="2:5" ht="15" x14ac:dyDescent="0.3">
      <c r="B4030" s="14">
        <v>2011</v>
      </c>
      <c r="C4030" s="15" t="s">
        <v>1110</v>
      </c>
      <c r="D4030" s="14" t="s">
        <v>416</v>
      </c>
      <c r="E4030" s="15">
        <v>179.31410195923166</v>
      </c>
    </row>
    <row r="4031" spans="2:5" ht="15" x14ac:dyDescent="0.3">
      <c r="B4031" s="14">
        <v>2011</v>
      </c>
      <c r="C4031" s="15" t="s">
        <v>1110</v>
      </c>
      <c r="D4031" s="14" t="s">
        <v>417</v>
      </c>
      <c r="E4031" s="15">
        <v>0.66100174417123492</v>
      </c>
    </row>
    <row r="4032" spans="2:5" ht="15" x14ac:dyDescent="0.3">
      <c r="B4032" s="14">
        <v>2011</v>
      </c>
      <c r="C4032" s="15" t="s">
        <v>1110</v>
      </c>
      <c r="D4032" s="14" t="s">
        <v>418</v>
      </c>
      <c r="E4032" s="15">
        <v>280.84746257342363</v>
      </c>
    </row>
    <row r="4033" spans="2:5" ht="15" x14ac:dyDescent="0.3">
      <c r="B4033" s="14">
        <v>2011</v>
      </c>
      <c r="C4033" s="15" t="s">
        <v>1110</v>
      </c>
      <c r="D4033" s="14" t="s">
        <v>419</v>
      </c>
      <c r="E4033" s="15">
        <v>604.93751543433973</v>
      </c>
    </row>
    <row r="4034" spans="2:5" ht="15" x14ac:dyDescent="0.3">
      <c r="B4034" s="14">
        <v>2011</v>
      </c>
      <c r="C4034" s="15" t="s">
        <v>1110</v>
      </c>
      <c r="D4034" s="14" t="s">
        <v>420</v>
      </c>
      <c r="E4034" s="15">
        <v>137.35278685326921</v>
      </c>
    </row>
    <row r="4035" spans="2:5" ht="15" x14ac:dyDescent="0.3">
      <c r="B4035" s="14">
        <v>2011</v>
      </c>
      <c r="C4035" s="15" t="s">
        <v>1110</v>
      </c>
      <c r="D4035" s="14" t="s">
        <v>421</v>
      </c>
      <c r="E4035" s="15">
        <v>36.051053003864233</v>
      </c>
    </row>
    <row r="4036" spans="2:5" ht="15" x14ac:dyDescent="0.3">
      <c r="B4036" s="14">
        <v>2011</v>
      </c>
      <c r="C4036" s="15" t="s">
        <v>1110</v>
      </c>
      <c r="D4036" s="14" t="s">
        <v>422</v>
      </c>
      <c r="E4036" s="15">
        <v>110.68716873049731</v>
      </c>
    </row>
    <row r="4037" spans="2:5" ht="15" x14ac:dyDescent="0.3">
      <c r="B4037" s="14">
        <v>2011</v>
      </c>
      <c r="C4037" s="15" t="s">
        <v>1110</v>
      </c>
      <c r="D4037" s="14" t="s">
        <v>423</v>
      </c>
      <c r="E4037" s="15">
        <v>114.52303377218998</v>
      </c>
    </row>
    <row r="4038" spans="2:5" ht="15" x14ac:dyDescent="0.3">
      <c r="B4038" s="14">
        <v>2011</v>
      </c>
      <c r="C4038" s="15" t="s">
        <v>1110</v>
      </c>
      <c r="D4038" s="14" t="s">
        <v>424</v>
      </c>
      <c r="E4038" s="15">
        <v>95.368793490485587</v>
      </c>
    </row>
    <row r="4039" spans="2:5" ht="15" x14ac:dyDescent="0.3">
      <c r="B4039" s="14">
        <v>2011</v>
      </c>
      <c r="C4039" s="15" t="s">
        <v>1110</v>
      </c>
      <c r="D4039" s="14" t="s">
        <v>425</v>
      </c>
      <c r="E4039" s="15">
        <v>214.14173246230962</v>
      </c>
    </row>
    <row r="4040" spans="2:5" ht="15" x14ac:dyDescent="0.3">
      <c r="B4040" s="14">
        <v>2011</v>
      </c>
      <c r="C4040" s="15" t="s">
        <v>1110</v>
      </c>
      <c r="D4040" s="14" t="s">
        <v>426</v>
      </c>
      <c r="E4040" s="15">
        <v>192.60201733070519</v>
      </c>
    </row>
    <row r="4041" spans="2:5" ht="15" x14ac:dyDescent="0.3">
      <c r="B4041" s="14">
        <v>2011</v>
      </c>
      <c r="C4041" s="15" t="s">
        <v>1110</v>
      </c>
      <c r="D4041" s="14" t="s">
        <v>427</v>
      </c>
      <c r="E4041" s="15">
        <v>111.58951648796172</v>
      </c>
    </row>
    <row r="4042" spans="2:5" ht="15" x14ac:dyDescent="0.3">
      <c r="B4042" s="14">
        <v>2011</v>
      </c>
      <c r="C4042" s="15" t="s">
        <v>1110</v>
      </c>
      <c r="D4042" s="14" t="s">
        <v>428</v>
      </c>
      <c r="E4042" s="15">
        <v>50.380810547476131</v>
      </c>
    </row>
    <row r="4043" spans="2:5" ht="15" x14ac:dyDescent="0.3">
      <c r="B4043" s="14">
        <v>2011</v>
      </c>
      <c r="C4043" s="15" t="s">
        <v>1110</v>
      </c>
      <c r="D4043" s="14" t="s">
        <v>429</v>
      </c>
      <c r="E4043" s="15">
        <v>144.69359952582155</v>
      </c>
    </row>
    <row r="4044" spans="2:5" ht="15" x14ac:dyDescent="0.3">
      <c r="B4044" s="14">
        <v>2011</v>
      </c>
      <c r="C4044" s="15" t="s">
        <v>1110</v>
      </c>
      <c r="D4044" s="14" t="s">
        <v>430</v>
      </c>
      <c r="E4044" s="15">
        <v>1944.7993369548008</v>
      </c>
    </row>
    <row r="4045" spans="2:5" ht="15" x14ac:dyDescent="0.3">
      <c r="B4045" s="14">
        <v>2011</v>
      </c>
      <c r="C4045" s="15" t="s">
        <v>1110</v>
      </c>
      <c r="D4045" s="14" t="s">
        <v>431</v>
      </c>
      <c r="E4045" s="15">
        <v>251.24714773698906</v>
      </c>
    </row>
    <row r="4046" spans="2:5" ht="15" x14ac:dyDescent="0.3">
      <c r="B4046" s="14">
        <v>2011</v>
      </c>
      <c r="C4046" s="15" t="s">
        <v>1110</v>
      </c>
      <c r="D4046" s="14" t="s">
        <v>432</v>
      </c>
      <c r="E4046" s="15">
        <v>268.00398744942009</v>
      </c>
    </row>
    <row r="4047" spans="2:5" ht="15" x14ac:dyDescent="0.3">
      <c r="B4047" s="14">
        <v>2011</v>
      </c>
      <c r="C4047" s="15" t="s">
        <v>1110</v>
      </c>
      <c r="D4047" s="14" t="s">
        <v>433</v>
      </c>
      <c r="E4047" s="15">
        <v>6.5158505731607619</v>
      </c>
    </row>
    <row r="4048" spans="2:5" ht="15" x14ac:dyDescent="0.3">
      <c r="B4048" s="14">
        <v>2011</v>
      </c>
      <c r="C4048" s="15" t="s">
        <v>1110</v>
      </c>
      <c r="D4048" s="14" t="s">
        <v>434</v>
      </c>
      <c r="E4048" s="15">
        <v>125.49854274083157</v>
      </c>
    </row>
    <row r="4049" spans="2:5" ht="15" x14ac:dyDescent="0.3">
      <c r="B4049" s="14">
        <v>2011</v>
      </c>
      <c r="C4049" s="15" t="s">
        <v>1110</v>
      </c>
      <c r="D4049" s="14" t="s">
        <v>435</v>
      </c>
      <c r="E4049" s="15">
        <v>15.180773198115707</v>
      </c>
    </row>
    <row r="4050" spans="2:5" ht="15" x14ac:dyDescent="0.3">
      <c r="B4050" s="14">
        <v>2011</v>
      </c>
      <c r="C4050" s="15" t="s">
        <v>1110</v>
      </c>
      <c r="D4050" s="14" t="s">
        <v>436</v>
      </c>
      <c r="E4050" s="15">
        <v>123.71731901025517</v>
      </c>
    </row>
    <row r="4051" spans="2:5" ht="15" x14ac:dyDescent="0.3">
      <c r="B4051" s="14">
        <v>2011</v>
      </c>
      <c r="C4051" s="15" t="s">
        <v>1110</v>
      </c>
      <c r="D4051" s="14" t="s">
        <v>437</v>
      </c>
      <c r="E4051" s="15">
        <v>18.777939571464426</v>
      </c>
    </row>
    <row r="4052" spans="2:5" ht="15" x14ac:dyDescent="0.3">
      <c r="B4052" s="14">
        <v>2011</v>
      </c>
      <c r="C4052" s="15" t="s">
        <v>1110</v>
      </c>
      <c r="D4052" s="14" t="s">
        <v>438</v>
      </c>
      <c r="E4052" s="15">
        <v>12.377723065451011</v>
      </c>
    </row>
    <row r="4053" spans="2:5" ht="15" x14ac:dyDescent="0.3">
      <c r="B4053" s="14">
        <v>2011</v>
      </c>
      <c r="C4053" s="15" t="s">
        <v>1110</v>
      </c>
      <c r="D4053" s="14" t="s">
        <v>439</v>
      </c>
      <c r="E4053" s="15">
        <v>18.563198786875926</v>
      </c>
    </row>
    <row r="4054" spans="2:5" ht="15" x14ac:dyDescent="0.3">
      <c r="B4054" s="14">
        <v>2011</v>
      </c>
      <c r="C4054" s="15" t="s">
        <v>1110</v>
      </c>
      <c r="D4054" s="14" t="s">
        <v>440</v>
      </c>
      <c r="E4054" s="15">
        <v>47.041516713914042</v>
      </c>
    </row>
    <row r="4055" spans="2:5" ht="15" x14ac:dyDescent="0.3">
      <c r="B4055" s="14">
        <v>2011</v>
      </c>
      <c r="C4055" s="15" t="s">
        <v>1110</v>
      </c>
      <c r="D4055" s="14" t="s">
        <v>441</v>
      </c>
      <c r="E4055" s="15">
        <v>1.5479470621127733</v>
      </c>
    </row>
    <row r="4056" spans="2:5" ht="15" x14ac:dyDescent="0.3">
      <c r="B4056" s="14">
        <v>2011</v>
      </c>
      <c r="C4056" s="15" t="s">
        <v>1110</v>
      </c>
      <c r="D4056" s="14" t="s">
        <v>442</v>
      </c>
      <c r="E4056" s="15">
        <v>15.650654957416826</v>
      </c>
    </row>
    <row r="4057" spans="2:5" ht="15" x14ac:dyDescent="0.3">
      <c r="B4057" s="14">
        <v>2011</v>
      </c>
      <c r="C4057" s="15" t="s">
        <v>1110</v>
      </c>
      <c r="D4057" s="14" t="s">
        <v>443</v>
      </c>
      <c r="E4057" s="15">
        <v>65.232362324558807</v>
      </c>
    </row>
    <row r="4058" spans="2:5" ht="15" x14ac:dyDescent="0.3">
      <c r="B4058" s="14">
        <v>2011</v>
      </c>
      <c r="C4058" s="15" t="s">
        <v>1110</v>
      </c>
      <c r="D4058" s="14" t="s">
        <v>444</v>
      </c>
      <c r="E4058" s="15">
        <v>78.740544694112089</v>
      </c>
    </row>
    <row r="4059" spans="2:5" ht="15" x14ac:dyDescent="0.3">
      <c r="B4059" s="14">
        <v>2011</v>
      </c>
      <c r="C4059" s="15" t="s">
        <v>1110</v>
      </c>
      <c r="D4059" s="14" t="s">
        <v>445</v>
      </c>
      <c r="E4059" s="15">
        <v>12.736475606103728</v>
      </c>
    </row>
    <row r="4060" spans="2:5" ht="15" x14ac:dyDescent="0.3">
      <c r="B4060" s="14">
        <v>2011</v>
      </c>
      <c r="C4060" s="15" t="s">
        <v>1110</v>
      </c>
      <c r="D4060" s="14" t="s">
        <v>446</v>
      </c>
      <c r="E4060" s="15">
        <v>5.3721062666790438</v>
      </c>
    </row>
    <row r="4061" spans="2:5" ht="15" x14ac:dyDescent="0.3">
      <c r="B4061" s="14">
        <v>2011</v>
      </c>
      <c r="C4061" s="15" t="s">
        <v>1110</v>
      </c>
      <c r="D4061" s="14" t="s">
        <v>447</v>
      </c>
      <c r="E4061" s="15">
        <v>160.1563681784192</v>
      </c>
    </row>
    <row r="4062" spans="2:5" ht="15" x14ac:dyDescent="0.3">
      <c r="B4062" s="14">
        <v>2011</v>
      </c>
      <c r="C4062" s="15" t="s">
        <v>1110</v>
      </c>
      <c r="D4062" s="14" t="s">
        <v>448</v>
      </c>
      <c r="E4062" s="15">
        <v>56.305068009942744</v>
      </c>
    </row>
    <row r="4063" spans="2:5" ht="15" x14ac:dyDescent="0.3">
      <c r="B4063" s="14">
        <v>2011</v>
      </c>
      <c r="C4063" s="15" t="s">
        <v>1110</v>
      </c>
      <c r="D4063" s="14" t="s">
        <v>449</v>
      </c>
      <c r="E4063" s="15">
        <v>89.442606741702804</v>
      </c>
    </row>
    <row r="4064" spans="2:5" ht="15" x14ac:dyDescent="0.3">
      <c r="B4064" s="14">
        <v>2011</v>
      </c>
      <c r="C4064" s="15" t="s">
        <v>1110</v>
      </c>
      <c r="D4064" s="14" t="s">
        <v>450</v>
      </c>
      <c r="E4064" s="15">
        <v>149.50049065060006</v>
      </c>
    </row>
    <row r="4065" spans="2:5" ht="15" x14ac:dyDescent="0.3">
      <c r="B4065" s="14">
        <v>2011</v>
      </c>
      <c r="C4065" s="15" t="s">
        <v>1110</v>
      </c>
      <c r="D4065" s="14" t="s">
        <v>451</v>
      </c>
      <c r="E4065" s="15">
        <v>0.53624174206762731</v>
      </c>
    </row>
    <row r="4066" spans="2:5" ht="15" x14ac:dyDescent="0.3">
      <c r="B4066" s="14">
        <v>2011</v>
      </c>
      <c r="C4066" s="15" t="s">
        <v>1110</v>
      </c>
      <c r="D4066" s="14" t="s">
        <v>452</v>
      </c>
      <c r="E4066" s="15">
        <v>270.17424995549999</v>
      </c>
    </row>
    <row r="4067" spans="2:5" ht="15" x14ac:dyDescent="0.3">
      <c r="B4067" s="14">
        <v>2011</v>
      </c>
      <c r="C4067" s="15" t="s">
        <v>1110</v>
      </c>
      <c r="D4067" s="14" t="s">
        <v>453</v>
      </c>
      <c r="E4067" s="15">
        <v>367.47332838789987</v>
      </c>
    </row>
    <row r="4068" spans="2:5" ht="15" x14ac:dyDescent="0.3">
      <c r="B4068" s="14">
        <v>2011</v>
      </c>
      <c r="C4068" s="15" t="s">
        <v>1110</v>
      </c>
      <c r="D4068" s="14" t="s">
        <v>454</v>
      </c>
      <c r="E4068" s="15">
        <v>126.29588091543658</v>
      </c>
    </row>
    <row r="4069" spans="2:5" ht="15" x14ac:dyDescent="0.3">
      <c r="B4069" s="14">
        <v>2011</v>
      </c>
      <c r="C4069" s="15" t="s">
        <v>1110</v>
      </c>
      <c r="D4069" s="14" t="s">
        <v>455</v>
      </c>
      <c r="E4069" s="15">
        <v>282.36069015709973</v>
      </c>
    </row>
    <row r="4070" spans="2:5" ht="15" x14ac:dyDescent="0.3">
      <c r="B4070" s="14">
        <v>2011</v>
      </c>
      <c r="C4070" s="15" t="s">
        <v>1110</v>
      </c>
      <c r="D4070" s="14" t="s">
        <v>456</v>
      </c>
      <c r="E4070" s="15">
        <v>520.28807030279927</v>
      </c>
    </row>
    <row r="4071" spans="2:5" ht="15" x14ac:dyDescent="0.3">
      <c r="B4071" s="14">
        <v>2011</v>
      </c>
      <c r="C4071" s="15" t="s">
        <v>1110</v>
      </c>
      <c r="D4071" s="14" t="s">
        <v>457</v>
      </c>
      <c r="E4071" s="15">
        <v>111.60829454618745</v>
      </c>
    </row>
    <row r="4072" spans="2:5" ht="15" x14ac:dyDescent="0.3">
      <c r="B4072" s="14">
        <v>2011</v>
      </c>
      <c r="C4072" s="15" t="s">
        <v>1110</v>
      </c>
      <c r="D4072" s="14" t="s">
        <v>458</v>
      </c>
      <c r="E4072" s="15">
        <v>13.934248720850308</v>
      </c>
    </row>
    <row r="4073" spans="2:5" ht="15" x14ac:dyDescent="0.3">
      <c r="B4073" s="14">
        <v>2011</v>
      </c>
      <c r="C4073" s="15" t="s">
        <v>1110</v>
      </c>
      <c r="D4073" s="14" t="s">
        <v>459</v>
      </c>
      <c r="E4073" s="15">
        <v>4.4629373285818561</v>
      </c>
    </row>
    <row r="4074" spans="2:5" ht="15" x14ac:dyDescent="0.3">
      <c r="B4074" s="14">
        <v>2011</v>
      </c>
      <c r="C4074" s="15" t="s">
        <v>1110</v>
      </c>
      <c r="D4074" s="14" t="s">
        <v>460</v>
      </c>
      <c r="E4074" s="15">
        <v>181.38868340910003</v>
      </c>
    </row>
    <row r="4075" spans="2:5" ht="15" x14ac:dyDescent="0.3">
      <c r="B4075" s="14">
        <v>2011</v>
      </c>
      <c r="C4075" s="15" t="s">
        <v>1110</v>
      </c>
      <c r="D4075" s="14" t="s">
        <v>461</v>
      </c>
      <c r="E4075" s="15">
        <v>166.60534604860001</v>
      </c>
    </row>
    <row r="4076" spans="2:5" ht="15" x14ac:dyDescent="0.3">
      <c r="B4076" s="14">
        <v>2011</v>
      </c>
      <c r="C4076" s="15" t="s">
        <v>1110</v>
      </c>
      <c r="D4076" s="14" t="s">
        <v>462</v>
      </c>
      <c r="E4076" s="15">
        <v>13.918277803491945</v>
      </c>
    </row>
    <row r="4077" spans="2:5" ht="15" x14ac:dyDescent="0.3">
      <c r="B4077" s="14">
        <v>2011</v>
      </c>
      <c r="C4077" s="15" t="s">
        <v>1110</v>
      </c>
      <c r="D4077" s="14" t="s">
        <v>463</v>
      </c>
      <c r="E4077" s="15">
        <v>92.002632203532585</v>
      </c>
    </row>
    <row r="4078" spans="2:5" ht="15" x14ac:dyDescent="0.3">
      <c r="B4078" s="14">
        <v>2011</v>
      </c>
      <c r="C4078" s="15" t="s">
        <v>1110</v>
      </c>
      <c r="D4078" s="14" t="s">
        <v>464</v>
      </c>
      <c r="E4078" s="15">
        <v>7.2437907484265267</v>
      </c>
    </row>
    <row r="4079" spans="2:5" ht="15" x14ac:dyDescent="0.3">
      <c r="B4079" s="14">
        <v>2011</v>
      </c>
      <c r="C4079" s="15" t="s">
        <v>1110</v>
      </c>
      <c r="D4079" s="14" t="s">
        <v>465</v>
      </c>
      <c r="E4079" s="15">
        <v>19.626066459594988</v>
      </c>
    </row>
    <row r="4080" spans="2:5" ht="15" x14ac:dyDescent="0.3">
      <c r="B4080" s="14">
        <v>2011</v>
      </c>
      <c r="C4080" s="15" t="s">
        <v>1110</v>
      </c>
      <c r="D4080" s="14" t="s">
        <v>466</v>
      </c>
      <c r="E4080" s="15">
        <v>189.48915925375985</v>
      </c>
    </row>
    <row r="4081" spans="2:5" ht="15" x14ac:dyDescent="0.3">
      <c r="B4081" s="14">
        <v>2011</v>
      </c>
      <c r="C4081" s="15" t="s">
        <v>1110</v>
      </c>
      <c r="D4081" s="14" t="s">
        <v>467</v>
      </c>
      <c r="E4081" s="15">
        <v>13.15966020360039</v>
      </c>
    </row>
    <row r="4082" spans="2:5" ht="15" x14ac:dyDescent="0.3">
      <c r="B4082" s="14">
        <v>2011</v>
      </c>
      <c r="C4082" s="15" t="s">
        <v>1110</v>
      </c>
      <c r="D4082" s="14" t="s">
        <v>468</v>
      </c>
      <c r="E4082" s="15">
        <v>66.176805021207798</v>
      </c>
    </row>
    <row r="4083" spans="2:5" ht="15" x14ac:dyDescent="0.3">
      <c r="B4083" s="14">
        <v>2011</v>
      </c>
      <c r="C4083" s="15" t="s">
        <v>1110</v>
      </c>
      <c r="D4083" s="14" t="s">
        <v>469</v>
      </c>
      <c r="E4083" s="15">
        <v>6.7695596752385576</v>
      </c>
    </row>
    <row r="4084" spans="2:5" ht="15" x14ac:dyDescent="0.3">
      <c r="B4084" s="14">
        <v>2011</v>
      </c>
      <c r="C4084" s="15" t="s">
        <v>1110</v>
      </c>
      <c r="D4084" s="14" t="s">
        <v>470</v>
      </c>
      <c r="E4084" s="15">
        <v>61.073695915601675</v>
      </c>
    </row>
    <row r="4085" spans="2:5" ht="15" x14ac:dyDescent="0.3">
      <c r="B4085" s="14">
        <v>2011</v>
      </c>
      <c r="C4085" s="15" t="s">
        <v>1110</v>
      </c>
      <c r="D4085" s="14" t="s">
        <v>471</v>
      </c>
      <c r="E4085" s="15">
        <v>290.56750335435675</v>
      </c>
    </row>
    <row r="4086" spans="2:5" ht="15" x14ac:dyDescent="0.3">
      <c r="B4086" s="14">
        <v>2011</v>
      </c>
      <c r="C4086" s="15" t="s">
        <v>1110</v>
      </c>
      <c r="D4086" s="14" t="s">
        <v>472</v>
      </c>
      <c r="E4086" s="15">
        <v>19.520611025730943</v>
      </c>
    </row>
    <row r="4087" spans="2:5" ht="15" x14ac:dyDescent="0.3">
      <c r="B4087" s="14">
        <v>2011</v>
      </c>
      <c r="C4087" s="15" t="s">
        <v>1110</v>
      </c>
      <c r="D4087" s="14" t="s">
        <v>473</v>
      </c>
      <c r="E4087" s="15">
        <v>9.0681237763254803</v>
      </c>
    </row>
    <row r="4088" spans="2:5" ht="15" x14ac:dyDescent="0.3">
      <c r="B4088" s="14">
        <v>2011</v>
      </c>
      <c r="C4088" s="15" t="s">
        <v>1110</v>
      </c>
      <c r="D4088" s="14" t="s">
        <v>474</v>
      </c>
      <c r="E4088" s="15">
        <v>2.8259297119216247</v>
      </c>
    </row>
    <row r="4089" spans="2:5" ht="15" x14ac:dyDescent="0.3">
      <c r="B4089" s="14">
        <v>2011</v>
      </c>
      <c r="C4089" s="15" t="s">
        <v>1110</v>
      </c>
      <c r="D4089" s="14" t="s">
        <v>475</v>
      </c>
      <c r="E4089" s="15">
        <v>12.01523349119674</v>
      </c>
    </row>
    <row r="4090" spans="2:5" ht="15" x14ac:dyDescent="0.3">
      <c r="B4090" s="14">
        <v>2011</v>
      </c>
      <c r="C4090" s="15" t="s">
        <v>1110</v>
      </c>
      <c r="D4090" s="14" t="s">
        <v>476</v>
      </c>
      <c r="E4090" s="15">
        <v>1.2653060230147983</v>
      </c>
    </row>
    <row r="4091" spans="2:5" ht="15" x14ac:dyDescent="0.3">
      <c r="B4091" s="14">
        <v>2011</v>
      </c>
      <c r="C4091" s="15" t="s">
        <v>1110</v>
      </c>
      <c r="D4091" s="14" t="s">
        <v>477</v>
      </c>
      <c r="E4091" s="15">
        <v>33.475270399058772</v>
      </c>
    </row>
    <row r="4092" spans="2:5" ht="15" x14ac:dyDescent="0.3">
      <c r="B4092" s="14">
        <v>2011</v>
      </c>
      <c r="C4092" s="15" t="s">
        <v>1110</v>
      </c>
      <c r="D4092" s="14" t="s">
        <v>478</v>
      </c>
      <c r="E4092" s="15">
        <v>62.601642797759418</v>
      </c>
    </row>
    <row r="4093" spans="2:5" ht="15" x14ac:dyDescent="0.3">
      <c r="B4093" s="14">
        <v>2011</v>
      </c>
      <c r="C4093" s="15" t="s">
        <v>1110</v>
      </c>
      <c r="D4093" s="14" t="s">
        <v>479</v>
      </c>
      <c r="E4093" s="15">
        <v>57.818285242332564</v>
      </c>
    </row>
    <row r="4094" spans="2:5" ht="15" x14ac:dyDescent="0.3">
      <c r="B4094" s="14">
        <v>2011</v>
      </c>
      <c r="C4094" s="15" t="s">
        <v>1110</v>
      </c>
      <c r="D4094" s="14" t="s">
        <v>480</v>
      </c>
      <c r="E4094" s="15">
        <v>5.1464603242944271</v>
      </c>
    </row>
    <row r="4095" spans="2:5" ht="15" x14ac:dyDescent="0.3">
      <c r="B4095" s="14">
        <v>2011</v>
      </c>
      <c r="C4095" s="15" t="s">
        <v>1110</v>
      </c>
      <c r="D4095" s="14" t="s">
        <v>481</v>
      </c>
      <c r="E4095" s="15">
        <v>5.878445300152257</v>
      </c>
    </row>
    <row r="4096" spans="2:5" ht="15" x14ac:dyDescent="0.3">
      <c r="B4096" s="14">
        <v>2011</v>
      </c>
      <c r="C4096" s="15" t="s">
        <v>1110</v>
      </c>
      <c r="D4096" s="14" t="s">
        <v>482</v>
      </c>
      <c r="E4096" s="15">
        <v>6.0477185917854426</v>
      </c>
    </row>
    <row r="4097" spans="2:5" ht="15" x14ac:dyDescent="0.3">
      <c r="B4097" s="14">
        <v>2011</v>
      </c>
      <c r="C4097" s="15" t="s">
        <v>1110</v>
      </c>
      <c r="D4097" s="14" t="s">
        <v>483</v>
      </c>
      <c r="E4097" s="15">
        <v>1.6403969029839098</v>
      </c>
    </row>
    <row r="4098" spans="2:5" ht="15" x14ac:dyDescent="0.3">
      <c r="B4098" s="14">
        <v>2011</v>
      </c>
      <c r="C4098" s="15" t="s">
        <v>1110</v>
      </c>
      <c r="D4098" s="14" t="s">
        <v>484</v>
      </c>
      <c r="E4098" s="15">
        <v>8.0299756226325147</v>
      </c>
    </row>
    <row r="4099" spans="2:5" ht="15" x14ac:dyDescent="0.3">
      <c r="B4099" s="14">
        <v>2011</v>
      </c>
      <c r="C4099" s="15" t="s">
        <v>1110</v>
      </c>
      <c r="D4099" s="14" t="s">
        <v>485</v>
      </c>
      <c r="E4099" s="15">
        <v>486.28029823192139</v>
      </c>
    </row>
    <row r="4100" spans="2:5" ht="15" x14ac:dyDescent="0.3">
      <c r="B4100" s="14">
        <v>2011</v>
      </c>
      <c r="C4100" s="15" t="s">
        <v>1110</v>
      </c>
      <c r="D4100" s="14" t="s">
        <v>486</v>
      </c>
      <c r="E4100" s="15">
        <v>25.011682875097236</v>
      </c>
    </row>
    <row r="4101" spans="2:5" ht="15" x14ac:dyDescent="0.3">
      <c r="B4101" s="14">
        <v>2011</v>
      </c>
      <c r="C4101" s="15" t="s">
        <v>1110</v>
      </c>
      <c r="D4101" s="14" t="s">
        <v>487</v>
      </c>
      <c r="E4101" s="15">
        <v>19.87607504842406</v>
      </c>
    </row>
    <row r="4102" spans="2:5" ht="15" x14ac:dyDescent="0.3">
      <c r="B4102" s="14">
        <v>2011</v>
      </c>
      <c r="C4102" s="15" t="s">
        <v>1110</v>
      </c>
      <c r="D4102" s="14" t="s">
        <v>488</v>
      </c>
      <c r="E4102" s="15">
        <v>2.6806698983240858</v>
      </c>
    </row>
    <row r="4103" spans="2:5" ht="15" x14ac:dyDescent="0.3">
      <c r="B4103" s="14">
        <v>2011</v>
      </c>
      <c r="C4103" s="15" t="s">
        <v>1110</v>
      </c>
      <c r="D4103" s="14" t="s">
        <v>489</v>
      </c>
      <c r="E4103" s="15">
        <v>20.281380550639053</v>
      </c>
    </row>
    <row r="4104" spans="2:5" ht="15" x14ac:dyDescent="0.3">
      <c r="B4104" s="14">
        <v>2011</v>
      </c>
      <c r="C4104" s="15" t="s">
        <v>1110</v>
      </c>
      <c r="D4104" s="14" t="s">
        <v>490</v>
      </c>
      <c r="E4104" s="15">
        <v>35.745125064653386</v>
      </c>
    </row>
    <row r="4105" spans="2:5" ht="15" x14ac:dyDescent="0.3">
      <c r="B4105" s="14">
        <v>2011</v>
      </c>
      <c r="C4105" s="15" t="s">
        <v>1110</v>
      </c>
      <c r="D4105" s="14" t="s">
        <v>491</v>
      </c>
      <c r="E4105" s="15">
        <v>9.1397174525184504</v>
      </c>
    </row>
    <row r="4106" spans="2:5" ht="15" x14ac:dyDescent="0.3">
      <c r="B4106" s="14">
        <v>2011</v>
      </c>
      <c r="C4106" s="15" t="s">
        <v>1110</v>
      </c>
      <c r="D4106" s="14" t="s">
        <v>492</v>
      </c>
      <c r="E4106" s="15">
        <v>26.657897743638841</v>
      </c>
    </row>
    <row r="4107" spans="2:5" ht="15" x14ac:dyDescent="0.3">
      <c r="B4107" s="14">
        <v>2011</v>
      </c>
      <c r="C4107" s="15" t="s">
        <v>1110</v>
      </c>
      <c r="D4107" s="14" t="s">
        <v>493</v>
      </c>
      <c r="E4107" s="15">
        <v>26.66471748005959</v>
      </c>
    </row>
    <row r="4108" spans="2:5" ht="15" x14ac:dyDescent="0.3">
      <c r="B4108" s="14">
        <v>2011</v>
      </c>
      <c r="C4108" s="15" t="s">
        <v>1110</v>
      </c>
      <c r="D4108" s="14" t="s">
        <v>494</v>
      </c>
      <c r="E4108" s="15">
        <v>21.916113606657749</v>
      </c>
    </row>
    <row r="4109" spans="2:5" ht="15" x14ac:dyDescent="0.3">
      <c r="B4109" s="14">
        <v>2011</v>
      </c>
      <c r="C4109" s="15" t="s">
        <v>1110</v>
      </c>
      <c r="D4109" s="14" t="s">
        <v>495</v>
      </c>
      <c r="E4109" s="15">
        <v>20.439094968876216</v>
      </c>
    </row>
    <row r="4110" spans="2:5" ht="15" x14ac:dyDescent="0.3">
      <c r="B4110" s="14">
        <v>2011</v>
      </c>
      <c r="C4110" s="15" t="s">
        <v>1110</v>
      </c>
      <c r="D4110" s="14" t="s">
        <v>496</v>
      </c>
      <c r="E4110" s="15">
        <v>33.873987344990354</v>
      </c>
    </row>
    <row r="4111" spans="2:5" ht="15" x14ac:dyDescent="0.3">
      <c r="B4111" s="14">
        <v>2011</v>
      </c>
      <c r="C4111" s="15" t="s">
        <v>1110</v>
      </c>
      <c r="D4111" s="14" t="s">
        <v>497</v>
      </c>
      <c r="E4111" s="15">
        <v>89.863875286593483</v>
      </c>
    </row>
    <row r="4112" spans="2:5" ht="15" x14ac:dyDescent="0.3">
      <c r="B4112" s="14">
        <v>2011</v>
      </c>
      <c r="C4112" s="15" t="s">
        <v>1110</v>
      </c>
      <c r="D4112" s="14" t="s">
        <v>498</v>
      </c>
      <c r="E4112" s="15">
        <v>64.178283599815771</v>
      </c>
    </row>
    <row r="4113" spans="2:5" ht="15" x14ac:dyDescent="0.3">
      <c r="B4113" s="14">
        <v>2011</v>
      </c>
      <c r="C4113" s="15" t="s">
        <v>1110</v>
      </c>
      <c r="D4113" s="14" t="s">
        <v>499</v>
      </c>
      <c r="E4113" s="15">
        <v>19.243542999109756</v>
      </c>
    </row>
    <row r="4114" spans="2:5" ht="15" x14ac:dyDescent="0.3">
      <c r="B4114" s="14">
        <v>2011</v>
      </c>
      <c r="C4114" s="15" t="s">
        <v>1110</v>
      </c>
      <c r="D4114" s="14" t="s">
        <v>500</v>
      </c>
      <c r="E4114" s="15">
        <v>29.000629017116019</v>
      </c>
    </row>
    <row r="4115" spans="2:5" ht="15" x14ac:dyDescent="0.3">
      <c r="B4115" s="14">
        <v>2011</v>
      </c>
      <c r="C4115" s="15" t="s">
        <v>1110</v>
      </c>
      <c r="D4115" s="14" t="s">
        <v>501</v>
      </c>
      <c r="E4115" s="15">
        <v>11.312083779137929</v>
      </c>
    </row>
    <row r="4116" spans="2:5" ht="15" x14ac:dyDescent="0.3">
      <c r="B4116" s="14">
        <v>2011</v>
      </c>
      <c r="C4116" s="15" t="s">
        <v>1110</v>
      </c>
      <c r="D4116" s="14" t="s">
        <v>502</v>
      </c>
      <c r="E4116" s="15">
        <v>15.377462004044125</v>
      </c>
    </row>
    <row r="4117" spans="2:5" ht="15" x14ac:dyDescent="0.3">
      <c r="B4117" s="14">
        <v>2011</v>
      </c>
      <c r="C4117" s="15" t="s">
        <v>1110</v>
      </c>
      <c r="D4117" s="14" t="s">
        <v>503</v>
      </c>
      <c r="E4117" s="15">
        <v>32.573280943445432</v>
      </c>
    </row>
    <row r="4118" spans="2:5" ht="15" x14ac:dyDescent="0.3">
      <c r="B4118" s="14">
        <v>2011</v>
      </c>
      <c r="C4118" s="15" t="s">
        <v>1110</v>
      </c>
      <c r="D4118" s="14" t="s">
        <v>504</v>
      </c>
      <c r="E4118" s="15">
        <v>5.4273185556937955</v>
      </c>
    </row>
    <row r="4119" spans="2:5" ht="15" x14ac:dyDescent="0.3">
      <c r="B4119" s="14">
        <v>2011</v>
      </c>
      <c r="C4119" s="15" t="s">
        <v>1110</v>
      </c>
      <c r="D4119" s="14" t="s">
        <v>505</v>
      </c>
      <c r="E4119" s="15">
        <v>8.9752093733501983</v>
      </c>
    </row>
    <row r="4120" spans="2:5" ht="15" x14ac:dyDescent="0.3">
      <c r="B4120" s="14">
        <v>2011</v>
      </c>
      <c r="C4120" s="15" t="s">
        <v>1110</v>
      </c>
      <c r="D4120" s="14" t="s">
        <v>506</v>
      </c>
      <c r="E4120" s="15">
        <v>1.5607225301019736</v>
      </c>
    </row>
    <row r="4121" spans="2:5" ht="15" x14ac:dyDescent="0.3">
      <c r="B4121" s="14">
        <v>2011</v>
      </c>
      <c r="C4121" s="15" t="s">
        <v>1110</v>
      </c>
      <c r="D4121" s="14" t="s">
        <v>507</v>
      </c>
      <c r="E4121" s="15">
        <v>9.0974698337476525</v>
      </c>
    </row>
    <row r="4122" spans="2:5" ht="15" x14ac:dyDescent="0.3">
      <c r="B4122" s="14">
        <v>2011</v>
      </c>
      <c r="C4122" s="15" t="s">
        <v>1110</v>
      </c>
      <c r="D4122" s="14" t="s">
        <v>508</v>
      </c>
      <c r="E4122" s="15">
        <v>65.00241260519887</v>
      </c>
    </row>
    <row r="4123" spans="2:5" ht="15" x14ac:dyDescent="0.3">
      <c r="B4123" s="14">
        <v>2011</v>
      </c>
      <c r="C4123" s="15" t="s">
        <v>1110</v>
      </c>
      <c r="D4123" s="14" t="s">
        <v>509</v>
      </c>
      <c r="E4123" s="15">
        <v>14.391732085994645</v>
      </c>
    </row>
    <row r="4124" spans="2:5" ht="15" x14ac:dyDescent="0.3">
      <c r="B4124" s="14">
        <v>2011</v>
      </c>
      <c r="C4124" s="15" t="s">
        <v>1110</v>
      </c>
      <c r="D4124" s="14" t="s">
        <v>510</v>
      </c>
      <c r="E4124" s="15">
        <v>173.8695292622333</v>
      </c>
    </row>
    <row r="4125" spans="2:5" ht="15" x14ac:dyDescent="0.3">
      <c r="B4125" s="14">
        <v>2011</v>
      </c>
      <c r="C4125" s="15" t="s">
        <v>1110</v>
      </c>
      <c r="D4125" s="14" t="s">
        <v>511</v>
      </c>
      <c r="E4125" s="15">
        <v>34.457542053731075</v>
      </c>
    </row>
    <row r="4126" spans="2:5" ht="15" x14ac:dyDescent="0.3">
      <c r="B4126" s="14">
        <v>2011</v>
      </c>
      <c r="C4126" s="15" t="s">
        <v>1110</v>
      </c>
      <c r="D4126" s="14" t="s">
        <v>512</v>
      </c>
      <c r="E4126" s="15">
        <v>41.576618938291773</v>
      </c>
    </row>
    <row r="4127" spans="2:5" ht="15" x14ac:dyDescent="0.3">
      <c r="B4127" s="14">
        <v>2011</v>
      </c>
      <c r="C4127" s="15" t="s">
        <v>1110</v>
      </c>
      <c r="D4127" s="14" t="s">
        <v>513</v>
      </c>
      <c r="E4127" s="15">
        <v>90.385760268747859</v>
      </c>
    </row>
    <row r="4128" spans="2:5" ht="15" x14ac:dyDescent="0.3">
      <c r="B4128" s="14">
        <v>2011</v>
      </c>
      <c r="C4128" s="15" t="s">
        <v>1110</v>
      </c>
      <c r="D4128" s="14" t="s">
        <v>514</v>
      </c>
      <c r="E4128" s="15">
        <v>53.627257322989735</v>
      </c>
    </row>
    <row r="4129" spans="2:5" ht="15" x14ac:dyDescent="0.3">
      <c r="B4129" s="14">
        <v>2012</v>
      </c>
      <c r="C4129" s="15" t="s">
        <v>1109</v>
      </c>
      <c r="D4129" s="14" t="s">
        <v>0</v>
      </c>
      <c r="E4129" s="15">
        <v>7544.3398881880994</v>
      </c>
    </row>
    <row r="4130" spans="2:5" ht="15" x14ac:dyDescent="0.3">
      <c r="B4130" s="14">
        <v>2012</v>
      </c>
      <c r="C4130" s="15" t="s">
        <v>1109</v>
      </c>
      <c r="D4130" s="14" t="s">
        <v>1</v>
      </c>
      <c r="E4130" s="15">
        <v>555.95620364744218</v>
      </c>
    </row>
    <row r="4131" spans="2:5" ht="15" x14ac:dyDescent="0.3">
      <c r="B4131" s="14">
        <v>2012</v>
      </c>
      <c r="C4131" s="15" t="s">
        <v>1109</v>
      </c>
      <c r="D4131" s="14" t="s">
        <v>2</v>
      </c>
      <c r="E4131" s="15">
        <v>76.614567764851301</v>
      </c>
    </row>
    <row r="4132" spans="2:5" ht="15" x14ac:dyDescent="0.3">
      <c r="B4132" s="14">
        <v>2012</v>
      </c>
      <c r="C4132" s="15" t="s">
        <v>1109</v>
      </c>
      <c r="D4132" s="14" t="s">
        <v>3</v>
      </c>
      <c r="E4132" s="15">
        <v>25.398495199426858</v>
      </c>
    </row>
    <row r="4133" spans="2:5" ht="15" x14ac:dyDescent="0.3">
      <c r="B4133" s="14">
        <v>2012</v>
      </c>
      <c r="C4133" s="15" t="s">
        <v>1109</v>
      </c>
      <c r="D4133" s="14" t="s">
        <v>4</v>
      </c>
      <c r="E4133" s="15">
        <v>409.40900520470802</v>
      </c>
    </row>
    <row r="4134" spans="2:5" ht="15" x14ac:dyDescent="0.3">
      <c r="B4134" s="14">
        <v>2012</v>
      </c>
      <c r="C4134" s="15" t="s">
        <v>1109</v>
      </c>
      <c r="D4134" s="14" t="s">
        <v>5</v>
      </c>
      <c r="E4134" s="15">
        <v>100.47320038829849</v>
      </c>
    </row>
    <row r="4135" spans="2:5" ht="15" x14ac:dyDescent="0.3">
      <c r="B4135" s="14">
        <v>2012</v>
      </c>
      <c r="C4135" s="15" t="s">
        <v>1109</v>
      </c>
      <c r="D4135" s="14" t="s">
        <v>6</v>
      </c>
      <c r="E4135" s="15">
        <v>70.327531420981472</v>
      </c>
    </row>
    <row r="4136" spans="2:5" ht="15" x14ac:dyDescent="0.3">
      <c r="B4136" s="14">
        <v>2012</v>
      </c>
      <c r="C4136" s="15" t="s">
        <v>1109</v>
      </c>
      <c r="D4136" s="14" t="s">
        <v>7</v>
      </c>
      <c r="E4136" s="15">
        <v>17.764070843141567</v>
      </c>
    </row>
    <row r="4137" spans="2:5" ht="15" x14ac:dyDescent="0.3">
      <c r="B4137" s="14">
        <v>2012</v>
      </c>
      <c r="C4137" s="15" t="s">
        <v>1109</v>
      </c>
      <c r="D4137" s="14" t="s">
        <v>8</v>
      </c>
      <c r="E4137" s="15">
        <v>13.365854546317994</v>
      </c>
    </row>
    <row r="4138" spans="2:5" ht="15" x14ac:dyDescent="0.3">
      <c r="B4138" s="14">
        <v>2012</v>
      </c>
      <c r="C4138" s="15" t="s">
        <v>1109</v>
      </c>
      <c r="D4138" s="14" t="s">
        <v>9</v>
      </c>
      <c r="E4138" s="15">
        <v>5.9880424598935376</v>
      </c>
    </row>
    <row r="4139" spans="2:5" ht="15" x14ac:dyDescent="0.3">
      <c r="B4139" s="14">
        <v>2012</v>
      </c>
      <c r="C4139" s="15" t="s">
        <v>1109</v>
      </c>
      <c r="D4139" s="14" t="s">
        <v>10</v>
      </c>
      <c r="E4139" s="15">
        <v>26.654654674386695</v>
      </c>
    </row>
    <row r="4140" spans="2:5" ht="15" x14ac:dyDescent="0.3">
      <c r="B4140" s="14">
        <v>2012</v>
      </c>
      <c r="C4140" s="15" t="s">
        <v>1109</v>
      </c>
      <c r="D4140" s="14" t="s">
        <v>11</v>
      </c>
      <c r="E4140" s="15">
        <v>1372.1281174686023</v>
      </c>
    </row>
    <row r="4141" spans="2:5" ht="15" x14ac:dyDescent="0.3">
      <c r="B4141" s="14">
        <v>2012</v>
      </c>
      <c r="C4141" s="15" t="s">
        <v>1109</v>
      </c>
      <c r="D4141" s="14" t="s">
        <v>12</v>
      </c>
      <c r="E4141" s="15">
        <v>73.86227323889301</v>
      </c>
    </row>
    <row r="4142" spans="2:5" ht="15" x14ac:dyDescent="0.3">
      <c r="B4142" s="14">
        <v>2012</v>
      </c>
      <c r="C4142" s="15" t="s">
        <v>1109</v>
      </c>
      <c r="D4142" s="14" t="s">
        <v>13</v>
      </c>
      <c r="E4142" s="15">
        <v>183.13840430991593</v>
      </c>
    </row>
    <row r="4143" spans="2:5" ht="15" x14ac:dyDescent="0.3">
      <c r="B4143" s="14">
        <v>2012</v>
      </c>
      <c r="C4143" s="15" t="s">
        <v>1109</v>
      </c>
      <c r="D4143" s="14" t="s">
        <v>14</v>
      </c>
      <c r="E4143" s="15">
        <v>682.08581435672909</v>
      </c>
    </row>
    <row r="4144" spans="2:5" ht="15" x14ac:dyDescent="0.3">
      <c r="B4144" s="14">
        <v>2012</v>
      </c>
      <c r="C4144" s="15" t="s">
        <v>1109</v>
      </c>
      <c r="D4144" s="14" t="s">
        <v>15</v>
      </c>
      <c r="E4144" s="15">
        <v>405.2296029730598</v>
      </c>
    </row>
    <row r="4145" spans="2:5" ht="15" x14ac:dyDescent="0.3">
      <c r="B4145" s="14">
        <v>2012</v>
      </c>
      <c r="C4145" s="15" t="s">
        <v>1109</v>
      </c>
      <c r="D4145" s="14" t="s">
        <v>16</v>
      </c>
      <c r="E4145" s="15">
        <v>802.51397885486347</v>
      </c>
    </row>
    <row r="4146" spans="2:5" ht="15" x14ac:dyDescent="0.3">
      <c r="B4146" s="14">
        <v>2012</v>
      </c>
      <c r="C4146" s="15" t="s">
        <v>1109</v>
      </c>
      <c r="D4146" s="14" t="s">
        <v>17</v>
      </c>
      <c r="E4146" s="15">
        <v>1143.3640655109227</v>
      </c>
    </row>
    <row r="4147" spans="2:5" ht="15" x14ac:dyDescent="0.3">
      <c r="B4147" s="14">
        <v>2012</v>
      </c>
      <c r="C4147" s="15" t="s">
        <v>1109</v>
      </c>
      <c r="D4147" s="14" t="s">
        <v>18</v>
      </c>
      <c r="E4147" s="15">
        <v>2072.6858419689652</v>
      </c>
    </row>
    <row r="4148" spans="2:5" ht="15" x14ac:dyDescent="0.3">
      <c r="B4148" s="14">
        <v>2012</v>
      </c>
      <c r="C4148" s="15" t="s">
        <v>1109</v>
      </c>
      <c r="D4148" s="14" t="s">
        <v>19</v>
      </c>
      <c r="E4148" s="15">
        <v>921.17880073343724</v>
      </c>
    </row>
    <row r="4149" spans="2:5" ht="15" x14ac:dyDescent="0.3">
      <c r="B4149" s="14">
        <v>2012</v>
      </c>
      <c r="C4149" s="15" t="s">
        <v>1109</v>
      </c>
      <c r="D4149" s="14" t="s">
        <v>20</v>
      </c>
      <c r="E4149" s="15">
        <v>0.61125876531206058</v>
      </c>
    </row>
    <row r="4150" spans="2:5" ht="15" x14ac:dyDescent="0.3">
      <c r="B4150" s="14">
        <v>2012</v>
      </c>
      <c r="C4150" s="15" t="s">
        <v>1109</v>
      </c>
      <c r="D4150" s="14" t="s">
        <v>21</v>
      </c>
      <c r="E4150" s="15">
        <v>6.4833432358880856</v>
      </c>
    </row>
    <row r="4151" spans="2:5" ht="15" x14ac:dyDescent="0.3">
      <c r="B4151" s="14">
        <v>2012</v>
      </c>
      <c r="C4151" s="15" t="s">
        <v>1109</v>
      </c>
      <c r="D4151" s="14" t="s">
        <v>22</v>
      </c>
      <c r="E4151" s="15">
        <v>5.9693074170231366</v>
      </c>
    </row>
    <row r="4152" spans="2:5" ht="15" x14ac:dyDescent="0.3">
      <c r="B4152" s="14">
        <v>2012</v>
      </c>
      <c r="C4152" s="15" t="s">
        <v>1109</v>
      </c>
      <c r="D4152" s="14" t="s">
        <v>23</v>
      </c>
      <c r="E4152" s="15">
        <v>11.912446021060864</v>
      </c>
    </row>
    <row r="4153" spans="2:5" ht="15" x14ac:dyDescent="0.3">
      <c r="B4153" s="14">
        <v>2012</v>
      </c>
      <c r="C4153" s="15" t="s">
        <v>1109</v>
      </c>
      <c r="D4153" s="14" t="s">
        <v>24</v>
      </c>
      <c r="E4153" s="15">
        <v>10.741673333248487</v>
      </c>
    </row>
    <row r="4154" spans="2:5" ht="15" x14ac:dyDescent="0.3">
      <c r="B4154" s="14">
        <v>2012</v>
      </c>
      <c r="C4154" s="15" t="s">
        <v>1109</v>
      </c>
      <c r="D4154" s="14" t="s">
        <v>25</v>
      </c>
      <c r="E4154" s="15">
        <v>20.242292923022994</v>
      </c>
    </row>
    <row r="4155" spans="2:5" ht="15" x14ac:dyDescent="0.3">
      <c r="B4155" s="14">
        <v>2012</v>
      </c>
      <c r="C4155" s="15" t="s">
        <v>1109</v>
      </c>
      <c r="D4155" s="14" t="s">
        <v>26</v>
      </c>
      <c r="E4155" s="15">
        <v>6.9485521768280831</v>
      </c>
    </row>
    <row r="4156" spans="2:5" ht="15" x14ac:dyDescent="0.3">
      <c r="B4156" s="14">
        <v>2012</v>
      </c>
      <c r="C4156" s="15" t="s">
        <v>1109</v>
      </c>
      <c r="D4156" s="14" t="s">
        <v>27</v>
      </c>
      <c r="E4156" s="15">
        <v>45.51289839955102</v>
      </c>
    </row>
    <row r="4157" spans="2:5" ht="15" x14ac:dyDescent="0.3">
      <c r="B4157" s="14">
        <v>2012</v>
      </c>
      <c r="C4157" s="15" t="s">
        <v>1109</v>
      </c>
      <c r="D4157" s="14" t="s">
        <v>28</v>
      </c>
      <c r="E4157" s="15">
        <v>3.8990021336463849</v>
      </c>
    </row>
    <row r="4158" spans="2:5" ht="15" x14ac:dyDescent="0.3">
      <c r="B4158" s="14">
        <v>2012</v>
      </c>
      <c r="C4158" s="15" t="s">
        <v>1109</v>
      </c>
      <c r="D4158" s="14" t="s">
        <v>29</v>
      </c>
      <c r="E4158" s="15">
        <v>20.147182540184261</v>
      </c>
    </row>
    <row r="4159" spans="2:5" ht="15" x14ac:dyDescent="0.3">
      <c r="B4159" s="14">
        <v>2012</v>
      </c>
      <c r="C4159" s="15" t="s">
        <v>1109</v>
      </c>
      <c r="D4159" s="14" t="s">
        <v>30</v>
      </c>
      <c r="E4159" s="15">
        <v>6.1836189472299319</v>
      </c>
    </row>
    <row r="4160" spans="2:5" ht="15" x14ac:dyDescent="0.3">
      <c r="B4160" s="14">
        <v>2012</v>
      </c>
      <c r="C4160" s="15" t="s">
        <v>1109</v>
      </c>
      <c r="D4160" s="14" t="s">
        <v>31</v>
      </c>
      <c r="E4160" s="15">
        <v>3.2867689840575935</v>
      </c>
    </row>
    <row r="4161" spans="2:5" ht="15" x14ac:dyDescent="0.3">
      <c r="B4161" s="14">
        <v>2012</v>
      </c>
      <c r="C4161" s="15" t="s">
        <v>1109</v>
      </c>
      <c r="D4161" s="14" t="s">
        <v>32</v>
      </c>
      <c r="E4161" s="15">
        <v>13.714141107682108</v>
      </c>
    </row>
    <row r="4162" spans="2:5" ht="15" x14ac:dyDescent="0.3">
      <c r="B4162" s="14">
        <v>2012</v>
      </c>
      <c r="C4162" s="15" t="s">
        <v>1109</v>
      </c>
      <c r="D4162" s="14" t="s">
        <v>33</v>
      </c>
      <c r="E4162" s="15">
        <v>5.5216835674749616</v>
      </c>
    </row>
    <row r="4163" spans="2:5" ht="15" x14ac:dyDescent="0.3">
      <c r="B4163" s="14">
        <v>2012</v>
      </c>
      <c r="C4163" s="15" t="s">
        <v>1109</v>
      </c>
      <c r="D4163" s="14" t="s">
        <v>34</v>
      </c>
      <c r="E4163" s="15">
        <v>606.93616895481182</v>
      </c>
    </row>
    <row r="4164" spans="2:5" ht="15" x14ac:dyDescent="0.3">
      <c r="B4164" s="14">
        <v>2012</v>
      </c>
      <c r="C4164" s="15" t="s">
        <v>1109</v>
      </c>
      <c r="D4164" s="14" t="s">
        <v>35</v>
      </c>
      <c r="E4164" s="15">
        <v>200.57788550181402</v>
      </c>
    </row>
    <row r="4165" spans="2:5" ht="15" x14ac:dyDescent="0.3">
      <c r="B4165" s="14">
        <v>2012</v>
      </c>
      <c r="C4165" s="15" t="s">
        <v>1109</v>
      </c>
      <c r="D4165" s="14" t="s">
        <v>36</v>
      </c>
      <c r="E4165" s="15">
        <v>17.142909671476996</v>
      </c>
    </row>
    <row r="4166" spans="2:5" ht="15" x14ac:dyDescent="0.3">
      <c r="B4166" s="14">
        <v>2012</v>
      </c>
      <c r="C4166" s="15" t="s">
        <v>1109</v>
      </c>
      <c r="D4166" s="14" t="s">
        <v>37</v>
      </c>
      <c r="E4166" s="15">
        <v>87.578259902278006</v>
      </c>
    </row>
    <row r="4167" spans="2:5" ht="15" x14ac:dyDescent="0.3">
      <c r="B4167" s="14">
        <v>2012</v>
      </c>
      <c r="C4167" s="15" t="s">
        <v>1109</v>
      </c>
      <c r="D4167" s="14" t="s">
        <v>38</v>
      </c>
      <c r="E4167" s="15">
        <v>196.48629468216978</v>
      </c>
    </row>
    <row r="4168" spans="2:5" ht="15" x14ac:dyDescent="0.3">
      <c r="B4168" s="14">
        <v>2012</v>
      </c>
      <c r="C4168" s="15" t="s">
        <v>1109</v>
      </c>
      <c r="D4168" s="14" t="s">
        <v>39</v>
      </c>
      <c r="E4168" s="15">
        <v>124.59771523617881</v>
      </c>
    </row>
    <row r="4169" spans="2:5" ht="15" x14ac:dyDescent="0.3">
      <c r="B4169" s="14">
        <v>2012</v>
      </c>
      <c r="C4169" s="15" t="s">
        <v>1109</v>
      </c>
      <c r="D4169" s="14" t="s">
        <v>40</v>
      </c>
      <c r="E4169" s="15">
        <v>84.10439058843248</v>
      </c>
    </row>
    <row r="4170" spans="2:5" ht="15" x14ac:dyDescent="0.3">
      <c r="B4170" s="14">
        <v>2012</v>
      </c>
      <c r="C4170" s="15" t="s">
        <v>1109</v>
      </c>
      <c r="D4170" s="14" t="s">
        <v>41</v>
      </c>
      <c r="E4170" s="15">
        <v>72.520946821909945</v>
      </c>
    </row>
    <row r="4171" spans="2:5" ht="15" x14ac:dyDescent="0.3">
      <c r="B4171" s="14">
        <v>2012</v>
      </c>
      <c r="C4171" s="15" t="s">
        <v>1109</v>
      </c>
      <c r="D4171" s="14" t="s">
        <v>42</v>
      </c>
      <c r="E4171" s="15">
        <v>51.369251454349744</v>
      </c>
    </row>
    <row r="4172" spans="2:5" ht="15" x14ac:dyDescent="0.3">
      <c r="B4172" s="14">
        <v>2012</v>
      </c>
      <c r="C4172" s="15" t="s">
        <v>1109</v>
      </c>
      <c r="D4172" s="14" t="s">
        <v>43</v>
      </c>
      <c r="E4172" s="15">
        <v>29.117012260669576</v>
      </c>
    </row>
    <row r="4173" spans="2:5" ht="15" x14ac:dyDescent="0.3">
      <c r="B4173" s="14">
        <v>2012</v>
      </c>
      <c r="C4173" s="15" t="s">
        <v>1109</v>
      </c>
      <c r="D4173" s="14" t="s">
        <v>44</v>
      </c>
      <c r="E4173" s="15">
        <v>1.1884332779837463</v>
      </c>
    </row>
    <row r="4174" spans="2:5" ht="15" x14ac:dyDescent="0.3">
      <c r="B4174" s="14">
        <v>2012</v>
      </c>
      <c r="C4174" s="15" t="s">
        <v>1109</v>
      </c>
      <c r="D4174" s="14" t="s">
        <v>45</v>
      </c>
      <c r="E4174" s="15">
        <v>425.41382611348331</v>
      </c>
    </row>
    <row r="4175" spans="2:5" ht="15" x14ac:dyDescent="0.3">
      <c r="B4175" s="14">
        <v>2012</v>
      </c>
      <c r="C4175" s="15" t="s">
        <v>1109</v>
      </c>
      <c r="D4175" s="14" t="s">
        <v>46</v>
      </c>
      <c r="E4175" s="15">
        <v>887.92885801306943</v>
      </c>
    </row>
    <row r="4176" spans="2:5" ht="15" x14ac:dyDescent="0.3">
      <c r="B4176" s="14">
        <v>2012</v>
      </c>
      <c r="C4176" s="15" t="s">
        <v>1109</v>
      </c>
      <c r="D4176" s="14" t="s">
        <v>47</v>
      </c>
      <c r="E4176" s="15">
        <v>844.97827548754083</v>
      </c>
    </row>
    <row r="4177" spans="2:5" ht="15" x14ac:dyDescent="0.3">
      <c r="B4177" s="14">
        <v>2012</v>
      </c>
      <c r="C4177" s="15" t="s">
        <v>1109</v>
      </c>
      <c r="D4177" s="14" t="s">
        <v>48</v>
      </c>
      <c r="E4177" s="15">
        <v>307.08569217426032</v>
      </c>
    </row>
    <row r="4178" spans="2:5" ht="15" x14ac:dyDescent="0.3">
      <c r="B4178" s="14">
        <v>2012</v>
      </c>
      <c r="C4178" s="15" t="s">
        <v>1109</v>
      </c>
      <c r="D4178" s="14" t="s">
        <v>49</v>
      </c>
      <c r="E4178" s="15">
        <v>22.631179397492851</v>
      </c>
    </row>
    <row r="4179" spans="2:5" ht="15" x14ac:dyDescent="0.3">
      <c r="B4179" s="14">
        <v>2012</v>
      </c>
      <c r="C4179" s="15" t="s">
        <v>1109</v>
      </c>
      <c r="D4179" s="14" t="s">
        <v>50</v>
      </c>
      <c r="E4179" s="15">
        <v>42.089534027190489</v>
      </c>
    </row>
    <row r="4180" spans="2:5" ht="15" x14ac:dyDescent="0.3">
      <c r="B4180" s="14">
        <v>2012</v>
      </c>
      <c r="C4180" s="15" t="s">
        <v>1109</v>
      </c>
      <c r="D4180" s="14" t="s">
        <v>51</v>
      </c>
      <c r="E4180" s="15">
        <v>95.17733557772597</v>
      </c>
    </row>
    <row r="4181" spans="2:5" ht="15" x14ac:dyDescent="0.3">
      <c r="B4181" s="14">
        <v>2012</v>
      </c>
      <c r="C4181" s="15" t="s">
        <v>1109</v>
      </c>
      <c r="D4181" s="14" t="s">
        <v>52</v>
      </c>
      <c r="E4181" s="15">
        <v>23.388667129329395</v>
      </c>
    </row>
    <row r="4182" spans="2:5" ht="15" x14ac:dyDescent="0.3">
      <c r="B4182" s="14">
        <v>2012</v>
      </c>
      <c r="C4182" s="15" t="s">
        <v>1109</v>
      </c>
      <c r="D4182" s="14" t="s">
        <v>53</v>
      </c>
      <c r="E4182" s="15">
        <v>287.9424643221484</v>
      </c>
    </row>
    <row r="4183" spans="2:5" ht="15" x14ac:dyDescent="0.3">
      <c r="B4183" s="14">
        <v>2012</v>
      </c>
      <c r="C4183" s="15" t="s">
        <v>1109</v>
      </c>
      <c r="D4183" s="14" t="s">
        <v>54</v>
      </c>
      <c r="E4183" s="15">
        <v>29.476772135598164</v>
      </c>
    </row>
    <row r="4184" spans="2:5" ht="15" x14ac:dyDescent="0.3">
      <c r="B4184" s="14">
        <v>2012</v>
      </c>
      <c r="C4184" s="15" t="s">
        <v>1109</v>
      </c>
      <c r="D4184" s="14" t="s">
        <v>55</v>
      </c>
      <c r="E4184" s="15">
        <v>8.4870797907792497</v>
      </c>
    </row>
    <row r="4185" spans="2:5" ht="15" x14ac:dyDescent="0.3">
      <c r="B4185" s="14">
        <v>2012</v>
      </c>
      <c r="C4185" s="15" t="s">
        <v>1109</v>
      </c>
      <c r="D4185" s="14" t="s">
        <v>56</v>
      </c>
      <c r="E4185" s="15">
        <v>3.7808735225885459</v>
      </c>
    </row>
    <row r="4186" spans="2:5" ht="15" x14ac:dyDescent="0.3">
      <c r="B4186" s="14">
        <v>2012</v>
      </c>
      <c r="C4186" s="15" t="s">
        <v>1109</v>
      </c>
      <c r="D4186" s="14" t="s">
        <v>57</v>
      </c>
      <c r="E4186" s="15">
        <v>3144.1136896416629</v>
      </c>
    </row>
    <row r="4187" spans="2:5" ht="15" x14ac:dyDescent="0.3">
      <c r="B4187" s="14">
        <v>2012</v>
      </c>
      <c r="C4187" s="15" t="s">
        <v>1109</v>
      </c>
      <c r="D4187" s="14" t="s">
        <v>58</v>
      </c>
      <c r="E4187" s="15">
        <v>810.82991880398436</v>
      </c>
    </row>
    <row r="4188" spans="2:5" ht="15" x14ac:dyDescent="0.3">
      <c r="B4188" s="14">
        <v>2012</v>
      </c>
      <c r="C4188" s="15" t="s">
        <v>1109</v>
      </c>
      <c r="D4188" s="14" t="s">
        <v>59</v>
      </c>
      <c r="E4188" s="15">
        <v>1.4633593350848646</v>
      </c>
    </row>
    <row r="4189" spans="2:5" ht="15" x14ac:dyDescent="0.3">
      <c r="B4189" s="14">
        <v>2012</v>
      </c>
      <c r="C4189" s="15" t="s">
        <v>1109</v>
      </c>
      <c r="D4189" s="14" t="s">
        <v>60</v>
      </c>
      <c r="E4189" s="15">
        <v>1041.2925770107161</v>
      </c>
    </row>
    <row r="4190" spans="2:5" ht="15" x14ac:dyDescent="0.3">
      <c r="B4190" s="14">
        <v>2012</v>
      </c>
      <c r="C4190" s="15" t="s">
        <v>1109</v>
      </c>
      <c r="D4190" s="14" t="s">
        <v>61</v>
      </c>
      <c r="E4190" s="15">
        <v>8.4936811254172557</v>
      </c>
    </row>
    <row r="4191" spans="2:5" ht="15" x14ac:dyDescent="0.3">
      <c r="B4191" s="14">
        <v>2012</v>
      </c>
      <c r="C4191" s="15" t="s">
        <v>1109</v>
      </c>
      <c r="D4191" s="14" t="s">
        <v>62</v>
      </c>
      <c r="E4191" s="15">
        <v>64.503193475887514</v>
      </c>
    </row>
    <row r="4192" spans="2:5" ht="15" x14ac:dyDescent="0.3">
      <c r="B4192" s="14">
        <v>2012</v>
      </c>
      <c r="C4192" s="15" t="s">
        <v>1109</v>
      </c>
      <c r="D4192" s="14" t="s">
        <v>63</v>
      </c>
      <c r="E4192" s="15">
        <v>95.350493016571221</v>
      </c>
    </row>
    <row r="4193" spans="2:5" ht="15" x14ac:dyDescent="0.3">
      <c r="B4193" s="14">
        <v>2012</v>
      </c>
      <c r="C4193" s="15" t="s">
        <v>1109</v>
      </c>
      <c r="D4193" s="14" t="s">
        <v>64</v>
      </c>
      <c r="E4193" s="15">
        <v>37.549886711489016</v>
      </c>
    </row>
    <row r="4194" spans="2:5" ht="15" x14ac:dyDescent="0.3">
      <c r="B4194" s="14">
        <v>2012</v>
      </c>
      <c r="C4194" s="15" t="s">
        <v>1109</v>
      </c>
      <c r="D4194" s="14" t="s">
        <v>65</v>
      </c>
      <c r="E4194" s="15">
        <v>106.42251049601522</v>
      </c>
    </row>
    <row r="4195" spans="2:5" ht="15" x14ac:dyDescent="0.3">
      <c r="B4195" s="14">
        <v>2012</v>
      </c>
      <c r="C4195" s="15" t="s">
        <v>1109</v>
      </c>
      <c r="D4195" s="14" t="s">
        <v>66</v>
      </c>
      <c r="E4195" s="15">
        <v>413.99051108705794</v>
      </c>
    </row>
    <row r="4196" spans="2:5" ht="15" x14ac:dyDescent="0.3">
      <c r="B4196" s="14">
        <v>2012</v>
      </c>
      <c r="C4196" s="15" t="s">
        <v>1109</v>
      </c>
      <c r="D4196" s="14" t="s">
        <v>67</v>
      </c>
      <c r="E4196" s="15">
        <v>165.09172971000683</v>
      </c>
    </row>
    <row r="4197" spans="2:5" ht="15" x14ac:dyDescent="0.3">
      <c r="B4197" s="14">
        <v>2012</v>
      </c>
      <c r="C4197" s="15" t="s">
        <v>1109</v>
      </c>
      <c r="D4197" s="14" t="s">
        <v>68</v>
      </c>
      <c r="E4197" s="15">
        <v>1733.6365283729392</v>
      </c>
    </row>
    <row r="4198" spans="2:5" ht="15" x14ac:dyDescent="0.3">
      <c r="B4198" s="14">
        <v>2012</v>
      </c>
      <c r="C4198" s="15" t="s">
        <v>1109</v>
      </c>
      <c r="D4198" s="14" t="s">
        <v>69</v>
      </c>
      <c r="E4198" s="15">
        <v>70.646599864497304</v>
      </c>
    </row>
    <row r="4199" spans="2:5" ht="15" x14ac:dyDescent="0.3">
      <c r="B4199" s="14">
        <v>2012</v>
      </c>
      <c r="C4199" s="15" t="s">
        <v>1109</v>
      </c>
      <c r="D4199" s="14" t="s">
        <v>70</v>
      </c>
      <c r="E4199" s="15">
        <v>66.997753281731377</v>
      </c>
    </row>
    <row r="4200" spans="2:5" ht="15" x14ac:dyDescent="0.3">
      <c r="B4200" s="14">
        <v>2012</v>
      </c>
      <c r="C4200" s="15" t="s">
        <v>1109</v>
      </c>
      <c r="D4200" s="14" t="s">
        <v>71</v>
      </c>
      <c r="E4200" s="15">
        <v>13.889952180953744</v>
      </c>
    </row>
    <row r="4201" spans="2:5" ht="15" x14ac:dyDescent="0.3">
      <c r="B4201" s="14">
        <v>2012</v>
      </c>
      <c r="C4201" s="15" t="s">
        <v>1109</v>
      </c>
      <c r="D4201" s="14" t="s">
        <v>72</v>
      </c>
      <c r="E4201" s="15">
        <v>428.22627581372188</v>
      </c>
    </row>
    <row r="4202" spans="2:5" ht="15" x14ac:dyDescent="0.3">
      <c r="B4202" s="14">
        <v>2012</v>
      </c>
      <c r="C4202" s="15" t="s">
        <v>1109</v>
      </c>
      <c r="D4202" s="14" t="s">
        <v>73</v>
      </c>
      <c r="E4202" s="15">
        <v>5545.755703060483</v>
      </c>
    </row>
    <row r="4203" spans="2:5" ht="15" x14ac:dyDescent="0.3">
      <c r="B4203" s="14">
        <v>2012</v>
      </c>
      <c r="C4203" s="15" t="s">
        <v>1109</v>
      </c>
      <c r="D4203" s="14" t="s">
        <v>74</v>
      </c>
      <c r="E4203" s="15">
        <v>140.39536218213965</v>
      </c>
    </row>
    <row r="4204" spans="2:5" ht="15" x14ac:dyDescent="0.3">
      <c r="B4204" s="14">
        <v>2012</v>
      </c>
      <c r="C4204" s="15" t="s">
        <v>1109</v>
      </c>
      <c r="D4204" s="14" t="s">
        <v>75</v>
      </c>
      <c r="E4204" s="15">
        <v>39.591806496786845</v>
      </c>
    </row>
    <row r="4205" spans="2:5" ht="15" x14ac:dyDescent="0.3">
      <c r="B4205" s="14">
        <v>2012</v>
      </c>
      <c r="C4205" s="15" t="s">
        <v>1109</v>
      </c>
      <c r="D4205" s="14" t="s">
        <v>76</v>
      </c>
      <c r="E4205" s="15">
        <v>5.9212107922752635</v>
      </c>
    </row>
    <row r="4206" spans="2:5" ht="15" x14ac:dyDescent="0.3">
      <c r="B4206" s="14">
        <v>2012</v>
      </c>
      <c r="C4206" s="15" t="s">
        <v>1109</v>
      </c>
      <c r="D4206" s="14" t="s">
        <v>77</v>
      </c>
      <c r="E4206" s="15">
        <v>147.13959556717447</v>
      </c>
    </row>
    <row r="4207" spans="2:5" ht="15" x14ac:dyDescent="0.3">
      <c r="B4207" s="14">
        <v>2012</v>
      </c>
      <c r="C4207" s="15" t="s">
        <v>1109</v>
      </c>
      <c r="D4207" s="14" t="s">
        <v>78</v>
      </c>
      <c r="E4207" s="15">
        <v>312.48203080834702</v>
      </c>
    </row>
    <row r="4208" spans="2:5" ht="15" x14ac:dyDescent="0.3">
      <c r="B4208" s="14">
        <v>2012</v>
      </c>
      <c r="C4208" s="15" t="s">
        <v>1109</v>
      </c>
      <c r="D4208" s="14" t="s">
        <v>79</v>
      </c>
      <c r="E4208" s="15">
        <v>1.6983558706338457</v>
      </c>
    </row>
    <row r="4209" spans="2:5" ht="15" x14ac:dyDescent="0.3">
      <c r="B4209" s="14">
        <v>2012</v>
      </c>
      <c r="C4209" s="15" t="s">
        <v>1109</v>
      </c>
      <c r="D4209" s="14" t="s">
        <v>80</v>
      </c>
      <c r="E4209" s="15">
        <v>29.992889836533219</v>
      </c>
    </row>
    <row r="4210" spans="2:5" ht="15" x14ac:dyDescent="0.3">
      <c r="B4210" s="14">
        <v>2012</v>
      </c>
      <c r="C4210" s="15" t="s">
        <v>1109</v>
      </c>
      <c r="D4210" s="14" t="s">
        <v>81</v>
      </c>
      <c r="E4210" s="15">
        <v>162.87691106812221</v>
      </c>
    </row>
    <row r="4211" spans="2:5" ht="15" x14ac:dyDescent="0.3">
      <c r="B4211" s="14">
        <v>2012</v>
      </c>
      <c r="C4211" s="15" t="s">
        <v>1109</v>
      </c>
      <c r="D4211" s="14" t="s">
        <v>82</v>
      </c>
      <c r="E4211" s="15">
        <v>90.033856927973488</v>
      </c>
    </row>
    <row r="4212" spans="2:5" ht="15" x14ac:dyDescent="0.3">
      <c r="B4212" s="14">
        <v>2012</v>
      </c>
      <c r="C4212" s="15" t="s">
        <v>1109</v>
      </c>
      <c r="D4212" s="14" t="s">
        <v>83</v>
      </c>
      <c r="E4212" s="15">
        <v>8.2734934592201999</v>
      </c>
    </row>
    <row r="4213" spans="2:5" ht="15" x14ac:dyDescent="0.3">
      <c r="B4213" s="14">
        <v>2012</v>
      </c>
      <c r="C4213" s="15" t="s">
        <v>1109</v>
      </c>
      <c r="D4213" s="14" t="s">
        <v>84</v>
      </c>
      <c r="E4213" s="15">
        <v>118.00601587160308</v>
      </c>
    </row>
    <row r="4214" spans="2:5" ht="15" x14ac:dyDescent="0.3">
      <c r="B4214" s="14">
        <v>2012</v>
      </c>
      <c r="C4214" s="15" t="s">
        <v>1109</v>
      </c>
      <c r="D4214" s="14" t="s">
        <v>85</v>
      </c>
      <c r="E4214" s="15">
        <v>133.35997139972207</v>
      </c>
    </row>
    <row r="4215" spans="2:5" ht="15" x14ac:dyDescent="0.3">
      <c r="B4215" s="14">
        <v>2012</v>
      </c>
      <c r="C4215" s="15" t="s">
        <v>1109</v>
      </c>
      <c r="D4215" s="14" t="s">
        <v>86</v>
      </c>
      <c r="E4215" s="15">
        <v>231.86903379577797</v>
      </c>
    </row>
    <row r="4216" spans="2:5" ht="15" x14ac:dyDescent="0.3">
      <c r="B4216" s="14">
        <v>2012</v>
      </c>
      <c r="C4216" s="15" t="s">
        <v>1109</v>
      </c>
      <c r="D4216" s="14" t="s">
        <v>87</v>
      </c>
      <c r="E4216" s="15">
        <v>21.299991253574476</v>
      </c>
    </row>
    <row r="4217" spans="2:5" ht="15" x14ac:dyDescent="0.3">
      <c r="B4217" s="14">
        <v>2012</v>
      </c>
      <c r="C4217" s="15" t="s">
        <v>1109</v>
      </c>
      <c r="D4217" s="14" t="s">
        <v>88</v>
      </c>
      <c r="E4217" s="15">
        <v>22.530910758673819</v>
      </c>
    </row>
    <row r="4218" spans="2:5" ht="15" x14ac:dyDescent="0.3">
      <c r="B4218" s="14">
        <v>2012</v>
      </c>
      <c r="C4218" s="15" t="s">
        <v>1109</v>
      </c>
      <c r="D4218" s="14" t="s">
        <v>89</v>
      </c>
      <c r="E4218" s="15">
        <v>3.2319003346894837</v>
      </c>
    </row>
    <row r="4219" spans="2:5" ht="15" x14ac:dyDescent="0.3">
      <c r="B4219" s="14">
        <v>2012</v>
      </c>
      <c r="C4219" s="15" t="s">
        <v>1109</v>
      </c>
      <c r="D4219" s="14" t="s">
        <v>90</v>
      </c>
      <c r="E4219" s="15">
        <v>28.340591338836305</v>
      </c>
    </row>
    <row r="4220" spans="2:5" ht="15" x14ac:dyDescent="0.3">
      <c r="B4220" s="14">
        <v>2012</v>
      </c>
      <c r="C4220" s="15" t="s">
        <v>1109</v>
      </c>
      <c r="D4220" s="14" t="s">
        <v>91</v>
      </c>
      <c r="E4220" s="15">
        <v>273.45983361028721</v>
      </c>
    </row>
    <row r="4221" spans="2:5" ht="15" x14ac:dyDescent="0.3">
      <c r="B4221" s="14">
        <v>2012</v>
      </c>
      <c r="C4221" s="15" t="s">
        <v>1109</v>
      </c>
      <c r="D4221" s="14" t="s">
        <v>92</v>
      </c>
      <c r="E4221" s="15">
        <v>6.6256115536651965</v>
      </c>
    </row>
    <row r="4222" spans="2:5" ht="15" x14ac:dyDescent="0.3">
      <c r="B4222" s="14">
        <v>2012</v>
      </c>
      <c r="C4222" s="15" t="s">
        <v>1109</v>
      </c>
      <c r="D4222" s="14" t="s">
        <v>93</v>
      </c>
      <c r="E4222" s="15">
        <v>114.59627310797636</v>
      </c>
    </row>
    <row r="4223" spans="2:5" ht="15" x14ac:dyDescent="0.3">
      <c r="B4223" s="14">
        <v>2012</v>
      </c>
      <c r="C4223" s="15" t="s">
        <v>1109</v>
      </c>
      <c r="D4223" s="14" t="s">
        <v>94</v>
      </c>
      <c r="E4223" s="15">
        <v>155.72145091596278</v>
      </c>
    </row>
    <row r="4224" spans="2:5" ht="15" x14ac:dyDescent="0.3">
      <c r="B4224" s="14">
        <v>2012</v>
      </c>
      <c r="C4224" s="15" t="s">
        <v>1109</v>
      </c>
      <c r="D4224" s="14" t="s">
        <v>95</v>
      </c>
      <c r="E4224" s="15">
        <v>46.999027065368573</v>
      </c>
    </row>
    <row r="4225" spans="2:5" ht="15" x14ac:dyDescent="0.3">
      <c r="B4225" s="14">
        <v>2012</v>
      </c>
      <c r="C4225" s="15" t="s">
        <v>1109</v>
      </c>
      <c r="D4225" s="14" t="s">
        <v>96</v>
      </c>
      <c r="E4225" s="15">
        <v>54.090910322320738</v>
      </c>
    </row>
    <row r="4226" spans="2:5" ht="15" x14ac:dyDescent="0.3">
      <c r="B4226" s="14">
        <v>2012</v>
      </c>
      <c r="C4226" s="15" t="s">
        <v>1109</v>
      </c>
      <c r="D4226" s="14" t="s">
        <v>97</v>
      </c>
      <c r="E4226" s="15">
        <v>17.800295454674416</v>
      </c>
    </row>
    <row r="4227" spans="2:5" ht="15" x14ac:dyDescent="0.3">
      <c r="B4227" s="14">
        <v>2012</v>
      </c>
      <c r="C4227" s="15" t="s">
        <v>1109</v>
      </c>
      <c r="D4227" s="14" t="s">
        <v>98</v>
      </c>
      <c r="E4227" s="15">
        <v>10.043072942721944</v>
      </c>
    </row>
    <row r="4228" spans="2:5" ht="15" x14ac:dyDescent="0.3">
      <c r="B4228" s="14">
        <v>2012</v>
      </c>
      <c r="C4228" s="15" t="s">
        <v>1109</v>
      </c>
      <c r="D4228" s="14" t="s">
        <v>99</v>
      </c>
      <c r="E4228" s="15">
        <v>4.4184789490377216</v>
      </c>
    </row>
    <row r="4229" spans="2:5" ht="15" x14ac:dyDescent="0.3">
      <c r="B4229" s="14">
        <v>2012</v>
      </c>
      <c r="C4229" s="15" t="s">
        <v>1109</v>
      </c>
      <c r="D4229" s="14" t="s">
        <v>100</v>
      </c>
      <c r="E4229" s="15">
        <v>308.25151735734653</v>
      </c>
    </row>
    <row r="4230" spans="2:5" ht="15" x14ac:dyDescent="0.3">
      <c r="B4230" s="14">
        <v>2012</v>
      </c>
      <c r="C4230" s="15" t="s">
        <v>1109</v>
      </c>
      <c r="D4230" s="14" t="s">
        <v>101</v>
      </c>
      <c r="E4230" s="15">
        <v>2.0589726018664334</v>
      </c>
    </row>
    <row r="4231" spans="2:5" ht="15" x14ac:dyDescent="0.3">
      <c r="B4231" s="14">
        <v>2012</v>
      </c>
      <c r="C4231" s="15" t="s">
        <v>1109</v>
      </c>
      <c r="D4231" s="14" t="s">
        <v>102</v>
      </c>
      <c r="E4231" s="15">
        <v>56.934498155820137</v>
      </c>
    </row>
    <row r="4232" spans="2:5" ht="15" x14ac:dyDescent="0.3">
      <c r="B4232" s="14">
        <v>2012</v>
      </c>
      <c r="C4232" s="15" t="s">
        <v>1109</v>
      </c>
      <c r="D4232" s="14" t="s">
        <v>103</v>
      </c>
      <c r="E4232" s="15">
        <v>633.44148551316573</v>
      </c>
    </row>
    <row r="4233" spans="2:5" ht="15" x14ac:dyDescent="0.3">
      <c r="B4233" s="14">
        <v>2012</v>
      </c>
      <c r="C4233" s="15" t="s">
        <v>1109</v>
      </c>
      <c r="D4233" s="14" t="s">
        <v>104</v>
      </c>
      <c r="E4233" s="15">
        <v>71.085849084108077</v>
      </c>
    </row>
    <row r="4234" spans="2:5" ht="15" x14ac:dyDescent="0.3">
      <c r="B4234" s="14">
        <v>2012</v>
      </c>
      <c r="C4234" s="15" t="s">
        <v>1109</v>
      </c>
      <c r="D4234" s="14" t="s">
        <v>105</v>
      </c>
      <c r="E4234" s="15">
        <v>2.1078926396838535</v>
      </c>
    </row>
    <row r="4235" spans="2:5" ht="15" x14ac:dyDescent="0.3">
      <c r="B4235" s="14">
        <v>2012</v>
      </c>
      <c r="C4235" s="15" t="s">
        <v>1109</v>
      </c>
      <c r="D4235" s="14" t="s">
        <v>106</v>
      </c>
      <c r="E4235" s="15">
        <v>217.78446768603419</v>
      </c>
    </row>
    <row r="4236" spans="2:5" ht="15" x14ac:dyDescent="0.3">
      <c r="B4236" s="14">
        <v>2012</v>
      </c>
      <c r="C4236" s="15" t="s">
        <v>1109</v>
      </c>
      <c r="D4236" s="14" t="s">
        <v>107</v>
      </c>
      <c r="E4236" s="15">
        <v>105.48352669009449</v>
      </c>
    </row>
    <row r="4237" spans="2:5" ht="15" x14ac:dyDescent="0.3">
      <c r="B4237" s="14">
        <v>2012</v>
      </c>
      <c r="C4237" s="15" t="s">
        <v>1109</v>
      </c>
      <c r="D4237" s="14" t="s">
        <v>108</v>
      </c>
      <c r="E4237" s="15">
        <v>44.772945259218062</v>
      </c>
    </row>
    <row r="4238" spans="2:5" ht="15" x14ac:dyDescent="0.3">
      <c r="B4238" s="14">
        <v>2012</v>
      </c>
      <c r="C4238" s="15" t="s">
        <v>1109</v>
      </c>
      <c r="D4238" s="14" t="s">
        <v>109</v>
      </c>
      <c r="E4238" s="15">
        <v>12.043132557220105</v>
      </c>
    </row>
    <row r="4239" spans="2:5" ht="15" x14ac:dyDescent="0.3">
      <c r="B4239" s="14">
        <v>2012</v>
      </c>
      <c r="C4239" s="15" t="s">
        <v>1109</v>
      </c>
      <c r="D4239" s="14" t="s">
        <v>110</v>
      </c>
      <c r="E4239" s="15">
        <v>0</v>
      </c>
    </row>
    <row r="4240" spans="2:5" ht="15" x14ac:dyDescent="0.3">
      <c r="B4240" s="14">
        <v>2012</v>
      </c>
      <c r="C4240" s="15" t="s">
        <v>1109</v>
      </c>
      <c r="D4240" s="14" t="s">
        <v>111</v>
      </c>
      <c r="E4240" s="15">
        <v>24.811848031568296</v>
      </c>
    </row>
    <row r="4241" spans="2:5" ht="15" x14ac:dyDescent="0.3">
      <c r="B4241" s="14">
        <v>2012</v>
      </c>
      <c r="C4241" s="15" t="s">
        <v>1109</v>
      </c>
      <c r="D4241" s="14" t="s">
        <v>112</v>
      </c>
      <c r="E4241" s="15">
        <v>11.585378277037304</v>
      </c>
    </row>
    <row r="4242" spans="2:5" ht="15" x14ac:dyDescent="0.3">
      <c r="B4242" s="14">
        <v>2012</v>
      </c>
      <c r="C4242" s="15" t="s">
        <v>1109</v>
      </c>
      <c r="D4242" s="14" t="s">
        <v>113</v>
      </c>
      <c r="E4242" s="15">
        <v>47.451287103598176</v>
      </c>
    </row>
    <row r="4243" spans="2:5" ht="15" x14ac:dyDescent="0.3">
      <c r="B4243" s="14">
        <v>2012</v>
      </c>
      <c r="C4243" s="15" t="s">
        <v>1109</v>
      </c>
      <c r="D4243" s="14" t="s">
        <v>114</v>
      </c>
      <c r="E4243" s="15">
        <v>4.7906207125271694</v>
      </c>
    </row>
    <row r="4244" spans="2:5" ht="15" x14ac:dyDescent="0.3">
      <c r="B4244" s="14">
        <v>2012</v>
      </c>
      <c r="C4244" s="15" t="s">
        <v>1109</v>
      </c>
      <c r="D4244" s="14" t="s">
        <v>115</v>
      </c>
      <c r="E4244" s="15">
        <v>0.17666499947216199</v>
      </c>
    </row>
    <row r="4245" spans="2:5" ht="15" x14ac:dyDescent="0.3">
      <c r="B4245" s="14">
        <v>2012</v>
      </c>
      <c r="C4245" s="15" t="s">
        <v>1109</v>
      </c>
      <c r="D4245" s="14" t="s">
        <v>116</v>
      </c>
      <c r="E4245" s="15">
        <v>1.4322102489084882</v>
      </c>
    </row>
    <row r="4246" spans="2:5" ht="15" x14ac:dyDescent="0.3">
      <c r="B4246" s="14">
        <v>2012</v>
      </c>
      <c r="C4246" s="15" t="s">
        <v>1109</v>
      </c>
      <c r="D4246" s="14" t="s">
        <v>117</v>
      </c>
      <c r="E4246" s="15">
        <v>7.7080436355559092</v>
      </c>
    </row>
    <row r="4247" spans="2:5" ht="15" x14ac:dyDescent="0.3">
      <c r="B4247" s="14">
        <v>2012</v>
      </c>
      <c r="C4247" s="15" t="s">
        <v>1109</v>
      </c>
      <c r="D4247" s="14" t="s">
        <v>118</v>
      </c>
      <c r="E4247" s="15">
        <v>1.166914559405666</v>
      </c>
    </row>
    <row r="4248" spans="2:5" ht="15" x14ac:dyDescent="0.3">
      <c r="B4248" s="14">
        <v>2012</v>
      </c>
      <c r="C4248" s="15" t="s">
        <v>1109</v>
      </c>
      <c r="D4248" s="14" t="s">
        <v>119</v>
      </c>
      <c r="E4248" s="15">
        <v>87.569794902219215</v>
      </c>
    </row>
    <row r="4249" spans="2:5" ht="15" x14ac:dyDescent="0.3">
      <c r="B4249" s="14">
        <v>2012</v>
      </c>
      <c r="C4249" s="15" t="s">
        <v>1109</v>
      </c>
      <c r="D4249" s="14" t="s">
        <v>120</v>
      </c>
      <c r="E4249" s="15">
        <v>39.413199592825478</v>
      </c>
    </row>
    <row r="4250" spans="2:5" ht="15" x14ac:dyDescent="0.3">
      <c r="B4250" s="14">
        <v>2012</v>
      </c>
      <c r="C4250" s="15" t="s">
        <v>1109</v>
      </c>
      <c r="D4250" s="14" t="s">
        <v>121</v>
      </c>
      <c r="E4250" s="15">
        <v>15.193055971930963</v>
      </c>
    </row>
    <row r="4251" spans="2:5" ht="15" x14ac:dyDescent="0.3">
      <c r="B4251" s="14">
        <v>2012</v>
      </c>
      <c r="C4251" s="15" t="s">
        <v>1109</v>
      </c>
      <c r="D4251" s="14" t="s">
        <v>122</v>
      </c>
      <c r="E4251" s="15">
        <v>124.86224818045835</v>
      </c>
    </row>
    <row r="4252" spans="2:5" ht="15" x14ac:dyDescent="0.3">
      <c r="B4252" s="14">
        <v>2012</v>
      </c>
      <c r="C4252" s="15" t="s">
        <v>1109</v>
      </c>
      <c r="D4252" s="14" t="s">
        <v>123</v>
      </c>
      <c r="E4252" s="15">
        <v>4.7404417363233984</v>
      </c>
    </row>
    <row r="4253" spans="2:5" ht="15" x14ac:dyDescent="0.3">
      <c r="B4253" s="14">
        <v>2012</v>
      </c>
      <c r="C4253" s="15" t="s">
        <v>1109</v>
      </c>
      <c r="D4253" s="14" t="s">
        <v>124</v>
      </c>
      <c r="E4253" s="15">
        <v>9.6636958393088754</v>
      </c>
    </row>
    <row r="4254" spans="2:5" ht="15" x14ac:dyDescent="0.3">
      <c r="B4254" s="14">
        <v>2012</v>
      </c>
      <c r="C4254" s="15" t="s">
        <v>1109</v>
      </c>
      <c r="D4254" s="14" t="s">
        <v>125</v>
      </c>
      <c r="E4254" s="15">
        <v>26.104919085489286</v>
      </c>
    </row>
    <row r="4255" spans="2:5" ht="15" x14ac:dyDescent="0.3">
      <c r="B4255" s="14">
        <v>2012</v>
      </c>
      <c r="C4255" s="15" t="s">
        <v>1109</v>
      </c>
      <c r="D4255" s="14" t="s">
        <v>126</v>
      </c>
      <c r="E4255" s="15">
        <v>60.72066853739517</v>
      </c>
    </row>
    <row r="4256" spans="2:5" ht="15" x14ac:dyDescent="0.3">
      <c r="B4256" s="14">
        <v>2012</v>
      </c>
      <c r="C4256" s="15" t="s">
        <v>1109</v>
      </c>
      <c r="D4256" s="14" t="s">
        <v>127</v>
      </c>
      <c r="E4256" s="15">
        <v>5.0521144230416004</v>
      </c>
    </row>
    <row r="4257" spans="2:5" ht="15" x14ac:dyDescent="0.3">
      <c r="B4257" s="14">
        <v>2012</v>
      </c>
      <c r="C4257" s="15" t="s">
        <v>1109</v>
      </c>
      <c r="D4257" s="14" t="s">
        <v>128</v>
      </c>
      <c r="E4257" s="15">
        <v>52.706076702441266</v>
      </c>
    </row>
    <row r="4258" spans="2:5" ht="15" x14ac:dyDescent="0.3">
      <c r="B4258" s="14">
        <v>2012</v>
      </c>
      <c r="C4258" s="15" t="s">
        <v>1109</v>
      </c>
      <c r="D4258" s="14" t="s">
        <v>129</v>
      </c>
      <c r="E4258" s="15">
        <v>3181.1280179254577</v>
      </c>
    </row>
    <row r="4259" spans="2:5" ht="15" x14ac:dyDescent="0.3">
      <c r="B4259" s="14">
        <v>2012</v>
      </c>
      <c r="C4259" s="15" t="s">
        <v>1109</v>
      </c>
      <c r="D4259" s="14" t="s">
        <v>130</v>
      </c>
      <c r="E4259" s="15">
        <v>1381.1978312310682</v>
      </c>
    </row>
    <row r="4260" spans="2:5" ht="15" x14ac:dyDescent="0.3">
      <c r="B4260" s="14">
        <v>2012</v>
      </c>
      <c r="C4260" s="15" t="s">
        <v>1109</v>
      </c>
      <c r="D4260" s="14" t="s">
        <v>131</v>
      </c>
      <c r="E4260" s="15">
        <v>1380.0309697872212</v>
      </c>
    </row>
    <row r="4261" spans="2:5" ht="15" x14ac:dyDescent="0.3">
      <c r="B4261" s="14">
        <v>2012</v>
      </c>
      <c r="C4261" s="15" t="s">
        <v>1109</v>
      </c>
      <c r="D4261" s="14" t="s">
        <v>132</v>
      </c>
      <c r="E4261" s="15">
        <v>103.63983759598393</v>
      </c>
    </row>
    <row r="4262" spans="2:5" ht="15" x14ac:dyDescent="0.3">
      <c r="B4262" s="14">
        <v>2012</v>
      </c>
      <c r="C4262" s="15" t="s">
        <v>1109</v>
      </c>
      <c r="D4262" s="14" t="s">
        <v>133</v>
      </c>
      <c r="E4262" s="15">
        <v>1443.3767460199219</v>
      </c>
    </row>
    <row r="4263" spans="2:5" ht="15" x14ac:dyDescent="0.3">
      <c r="B4263" s="14">
        <v>2012</v>
      </c>
      <c r="C4263" s="15" t="s">
        <v>1109</v>
      </c>
      <c r="D4263" s="14" t="s">
        <v>134</v>
      </c>
      <c r="E4263" s="15">
        <v>200.2934958077883</v>
      </c>
    </row>
    <row r="4264" spans="2:5" ht="15" x14ac:dyDescent="0.3">
      <c r="B4264" s="14">
        <v>2012</v>
      </c>
      <c r="C4264" s="15" t="s">
        <v>1109</v>
      </c>
      <c r="D4264" s="14" t="s">
        <v>135</v>
      </c>
      <c r="E4264" s="15">
        <v>225.40556132504187</v>
      </c>
    </row>
    <row r="4265" spans="2:5" ht="15" x14ac:dyDescent="0.3">
      <c r="B4265" s="14">
        <v>2012</v>
      </c>
      <c r="C4265" s="15" t="s">
        <v>1109</v>
      </c>
      <c r="D4265" s="14" t="s">
        <v>136</v>
      </c>
      <c r="E4265" s="15">
        <v>308.75456982567528</v>
      </c>
    </row>
    <row r="4266" spans="2:5" ht="15" x14ac:dyDescent="0.3">
      <c r="B4266" s="14">
        <v>2012</v>
      </c>
      <c r="C4266" s="15" t="s">
        <v>1109</v>
      </c>
      <c r="D4266" s="14" t="s">
        <v>137</v>
      </c>
      <c r="E4266" s="15">
        <v>746.55872146940794</v>
      </c>
    </row>
    <row r="4267" spans="2:5" ht="15" x14ac:dyDescent="0.3">
      <c r="B4267" s="14">
        <v>2012</v>
      </c>
      <c r="C4267" s="15" t="s">
        <v>1109</v>
      </c>
      <c r="D4267" s="14" t="s">
        <v>138</v>
      </c>
      <c r="E4267" s="15">
        <v>107.82498448235788</v>
      </c>
    </row>
    <row r="4268" spans="2:5" ht="15" x14ac:dyDescent="0.3">
      <c r="B4268" s="14">
        <v>2012</v>
      </c>
      <c r="C4268" s="15" t="s">
        <v>1109</v>
      </c>
      <c r="D4268" s="14" t="s">
        <v>139</v>
      </c>
      <c r="E4268" s="15">
        <v>438.00553973518566</v>
      </c>
    </row>
    <row r="4269" spans="2:5" ht="15" x14ac:dyDescent="0.3">
      <c r="B4269" s="14">
        <v>2012</v>
      </c>
      <c r="C4269" s="15" t="s">
        <v>1109</v>
      </c>
      <c r="D4269" s="14" t="s">
        <v>140</v>
      </c>
      <c r="E4269" s="15">
        <v>50.626402966839507</v>
      </c>
    </row>
    <row r="4270" spans="2:5" ht="15" x14ac:dyDescent="0.3">
      <c r="B4270" s="14">
        <v>2012</v>
      </c>
      <c r="C4270" s="15" t="s">
        <v>1109</v>
      </c>
      <c r="D4270" s="14" t="s">
        <v>141</v>
      </c>
      <c r="E4270" s="15">
        <v>1135.9485542030168</v>
      </c>
    </row>
    <row r="4271" spans="2:5" ht="15" x14ac:dyDescent="0.3">
      <c r="B4271" s="14">
        <v>2012</v>
      </c>
      <c r="C4271" s="15" t="s">
        <v>1109</v>
      </c>
      <c r="D4271" s="14" t="s">
        <v>142</v>
      </c>
      <c r="E4271" s="15">
        <v>38.331249322426693</v>
      </c>
    </row>
    <row r="4272" spans="2:5" ht="15" x14ac:dyDescent="0.3">
      <c r="B4272" s="14">
        <v>2012</v>
      </c>
      <c r="C4272" s="15" t="s">
        <v>1109</v>
      </c>
      <c r="D4272" s="14" t="s">
        <v>143</v>
      </c>
      <c r="E4272" s="15">
        <v>8.1604977219096444</v>
      </c>
    </row>
    <row r="4273" spans="2:5" ht="15" x14ac:dyDescent="0.3">
      <c r="B4273" s="14">
        <v>2012</v>
      </c>
      <c r="C4273" s="15" t="s">
        <v>1109</v>
      </c>
      <c r="D4273" s="14" t="s">
        <v>144</v>
      </c>
      <c r="E4273" s="15">
        <v>1905.4834705080989</v>
      </c>
    </row>
    <row r="4274" spans="2:5" ht="15" x14ac:dyDescent="0.3">
      <c r="B4274" s="14">
        <v>2012</v>
      </c>
      <c r="C4274" s="15" t="s">
        <v>1109</v>
      </c>
      <c r="D4274" s="14" t="s">
        <v>145</v>
      </c>
      <c r="E4274" s="15">
        <v>270.41935716265812</v>
      </c>
    </row>
    <row r="4275" spans="2:5" ht="15" x14ac:dyDescent="0.3">
      <c r="B4275" s="14">
        <v>2012</v>
      </c>
      <c r="C4275" s="15" t="s">
        <v>1109</v>
      </c>
      <c r="D4275" s="14" t="s">
        <v>146</v>
      </c>
      <c r="E4275" s="15">
        <v>90.05541073994533</v>
      </c>
    </row>
    <row r="4276" spans="2:5" ht="15" x14ac:dyDescent="0.3">
      <c r="B4276" s="14">
        <v>2012</v>
      </c>
      <c r="C4276" s="15" t="s">
        <v>1109</v>
      </c>
      <c r="D4276" s="14" t="s">
        <v>147</v>
      </c>
      <c r="E4276" s="15">
        <v>34.181016030055666</v>
      </c>
    </row>
    <row r="4277" spans="2:5" ht="15" x14ac:dyDescent="0.3">
      <c r="B4277" s="14">
        <v>2012</v>
      </c>
      <c r="C4277" s="15" t="s">
        <v>1109</v>
      </c>
      <c r="D4277" s="14" t="s">
        <v>148</v>
      </c>
      <c r="E4277" s="15">
        <v>206.75633218611523</v>
      </c>
    </row>
    <row r="4278" spans="2:5" ht="15" x14ac:dyDescent="0.3">
      <c r="B4278" s="14">
        <v>2012</v>
      </c>
      <c r="C4278" s="15" t="s">
        <v>1109</v>
      </c>
      <c r="D4278" s="14" t="s">
        <v>149</v>
      </c>
      <c r="E4278" s="15">
        <v>85.564337831950155</v>
      </c>
    </row>
    <row r="4279" spans="2:5" ht="15" x14ac:dyDescent="0.3">
      <c r="B4279" s="14">
        <v>2012</v>
      </c>
      <c r="C4279" s="15" t="s">
        <v>1109</v>
      </c>
      <c r="D4279" s="14" t="s">
        <v>150</v>
      </c>
      <c r="E4279" s="15">
        <v>10.072488578792585</v>
      </c>
    </row>
    <row r="4280" spans="2:5" ht="15" x14ac:dyDescent="0.3">
      <c r="B4280" s="14">
        <v>2012</v>
      </c>
      <c r="C4280" s="15" t="s">
        <v>1109</v>
      </c>
      <c r="D4280" s="14" t="s">
        <v>151</v>
      </c>
      <c r="E4280" s="15">
        <v>37.45171567741869</v>
      </c>
    </row>
    <row r="4281" spans="2:5" ht="15" x14ac:dyDescent="0.3">
      <c r="B4281" s="14">
        <v>2012</v>
      </c>
      <c r="C4281" s="15" t="s">
        <v>1109</v>
      </c>
      <c r="D4281" s="14" t="s">
        <v>152</v>
      </c>
      <c r="E4281" s="15">
        <v>25.559840211500301</v>
      </c>
    </row>
    <row r="4282" spans="2:5" ht="15" x14ac:dyDescent="0.3">
      <c r="B4282" s="14">
        <v>2012</v>
      </c>
      <c r="C4282" s="15" t="s">
        <v>1109</v>
      </c>
      <c r="D4282" s="14" t="s">
        <v>153</v>
      </c>
      <c r="E4282" s="15">
        <v>475.51338425233052</v>
      </c>
    </row>
    <row r="4283" spans="2:5" ht="15" x14ac:dyDescent="0.3">
      <c r="B4283" s="14">
        <v>2012</v>
      </c>
      <c r="C4283" s="15" t="s">
        <v>1109</v>
      </c>
      <c r="D4283" s="14" t="s">
        <v>154</v>
      </c>
      <c r="E4283" s="15">
        <v>4.845833551462289</v>
      </c>
    </row>
    <row r="4284" spans="2:5" ht="15" x14ac:dyDescent="0.3">
      <c r="B4284" s="14">
        <v>2012</v>
      </c>
      <c r="C4284" s="15" t="s">
        <v>1109</v>
      </c>
      <c r="D4284" s="14" t="s">
        <v>155</v>
      </c>
      <c r="E4284" s="15">
        <v>521.99747351390261</v>
      </c>
    </row>
    <row r="4285" spans="2:5" ht="15" x14ac:dyDescent="0.3">
      <c r="B4285" s="14">
        <v>2012</v>
      </c>
      <c r="C4285" s="15" t="s">
        <v>1109</v>
      </c>
      <c r="D4285" s="14" t="s">
        <v>156</v>
      </c>
      <c r="E4285" s="15">
        <v>367.98169350187129</v>
      </c>
    </row>
    <row r="4286" spans="2:5" ht="15" x14ac:dyDescent="0.3">
      <c r="B4286" s="14">
        <v>2012</v>
      </c>
      <c r="C4286" s="15" t="s">
        <v>1109</v>
      </c>
      <c r="D4286" s="14" t="s">
        <v>157</v>
      </c>
      <c r="E4286" s="15">
        <v>143.23960449543395</v>
      </c>
    </row>
    <row r="4287" spans="2:5" ht="15" x14ac:dyDescent="0.3">
      <c r="B4287" s="14">
        <v>2012</v>
      </c>
      <c r="C4287" s="15" t="s">
        <v>1109</v>
      </c>
      <c r="D4287" s="14" t="s">
        <v>158</v>
      </c>
      <c r="E4287" s="15">
        <v>34.716889478642784</v>
      </c>
    </row>
    <row r="4288" spans="2:5" ht="15" x14ac:dyDescent="0.3">
      <c r="B4288" s="14">
        <v>2012</v>
      </c>
      <c r="C4288" s="15" t="s">
        <v>1109</v>
      </c>
      <c r="D4288" s="14" t="s">
        <v>159</v>
      </c>
      <c r="E4288" s="15">
        <v>2.6567231421680293</v>
      </c>
    </row>
    <row r="4289" spans="2:5" ht="15" x14ac:dyDescent="0.3">
      <c r="B4289" s="14">
        <v>2012</v>
      </c>
      <c r="C4289" s="15" t="s">
        <v>1109</v>
      </c>
      <c r="D4289" s="14" t="s">
        <v>160</v>
      </c>
      <c r="E4289" s="15">
        <v>108.82194707557305</v>
      </c>
    </row>
    <row r="4290" spans="2:5" ht="15" x14ac:dyDescent="0.3">
      <c r="B4290" s="14">
        <v>2012</v>
      </c>
      <c r="C4290" s="15" t="s">
        <v>1109</v>
      </c>
      <c r="D4290" s="14" t="s">
        <v>161</v>
      </c>
      <c r="E4290" s="15">
        <v>28.093307251627134</v>
      </c>
    </row>
    <row r="4291" spans="2:5" ht="15" x14ac:dyDescent="0.3">
      <c r="B4291" s="14">
        <v>2012</v>
      </c>
      <c r="C4291" s="15" t="s">
        <v>1109</v>
      </c>
      <c r="D4291" s="14" t="s">
        <v>162</v>
      </c>
      <c r="E4291" s="15">
        <v>281.44356510640989</v>
      </c>
    </row>
    <row r="4292" spans="2:5" ht="15" x14ac:dyDescent="0.3">
      <c r="B4292" s="14">
        <v>2012</v>
      </c>
      <c r="C4292" s="15" t="s">
        <v>1109</v>
      </c>
      <c r="D4292" s="14" t="s">
        <v>163</v>
      </c>
      <c r="E4292" s="15">
        <v>123.52244976944516</v>
      </c>
    </row>
    <row r="4293" spans="2:5" ht="15" x14ac:dyDescent="0.3">
      <c r="B4293" s="14">
        <v>2012</v>
      </c>
      <c r="C4293" s="15" t="s">
        <v>1109</v>
      </c>
      <c r="D4293" s="14" t="s">
        <v>164</v>
      </c>
      <c r="E4293" s="15">
        <v>160.49809062604714</v>
      </c>
    </row>
    <row r="4294" spans="2:5" ht="15" x14ac:dyDescent="0.3">
      <c r="B4294" s="14">
        <v>2012</v>
      </c>
      <c r="C4294" s="15" t="s">
        <v>1109</v>
      </c>
      <c r="D4294" s="14" t="s">
        <v>165</v>
      </c>
      <c r="E4294" s="15">
        <v>38.15471384481215</v>
      </c>
    </row>
    <row r="4295" spans="2:5" ht="15" x14ac:dyDescent="0.3">
      <c r="B4295" s="14">
        <v>2012</v>
      </c>
      <c r="C4295" s="15" t="s">
        <v>1109</v>
      </c>
      <c r="D4295" s="14" t="s">
        <v>166</v>
      </c>
      <c r="E4295" s="15">
        <v>4.456078912251435</v>
      </c>
    </row>
    <row r="4296" spans="2:5" ht="15" x14ac:dyDescent="0.3">
      <c r="B4296" s="14">
        <v>2012</v>
      </c>
      <c r="C4296" s="15" t="s">
        <v>1109</v>
      </c>
      <c r="D4296" s="14" t="s">
        <v>167</v>
      </c>
      <c r="E4296" s="15">
        <v>83.727507322729934</v>
      </c>
    </row>
    <row r="4297" spans="2:5" ht="15" x14ac:dyDescent="0.3">
      <c r="B4297" s="14">
        <v>2012</v>
      </c>
      <c r="C4297" s="15" t="s">
        <v>1109</v>
      </c>
      <c r="D4297" s="14" t="s">
        <v>168</v>
      </c>
      <c r="E4297" s="15">
        <v>26.882838003509811</v>
      </c>
    </row>
    <row r="4298" spans="2:5" ht="15" x14ac:dyDescent="0.3">
      <c r="B4298" s="14">
        <v>2012</v>
      </c>
      <c r="C4298" s="15" t="s">
        <v>1109</v>
      </c>
      <c r="D4298" s="14" t="s">
        <v>169</v>
      </c>
      <c r="E4298" s="15">
        <v>90.693349299397767</v>
      </c>
    </row>
    <row r="4299" spans="2:5" ht="15" x14ac:dyDescent="0.3">
      <c r="B4299" s="14">
        <v>2012</v>
      </c>
      <c r="C4299" s="15" t="s">
        <v>1109</v>
      </c>
      <c r="D4299" s="14" t="s">
        <v>170</v>
      </c>
      <c r="E4299" s="15">
        <v>276.99131508579427</v>
      </c>
    </row>
    <row r="4300" spans="2:5" ht="15" x14ac:dyDescent="0.3">
      <c r="B4300" s="14">
        <v>2012</v>
      </c>
      <c r="C4300" s="15" t="s">
        <v>1109</v>
      </c>
      <c r="D4300" s="14" t="s">
        <v>171</v>
      </c>
      <c r="E4300" s="15">
        <v>396.84956709439928</v>
      </c>
    </row>
    <row r="4301" spans="2:5" ht="15" x14ac:dyDescent="0.3">
      <c r="B4301" s="14">
        <v>2012</v>
      </c>
      <c r="C4301" s="15" t="s">
        <v>1109</v>
      </c>
      <c r="D4301" s="14" t="s">
        <v>172</v>
      </c>
      <c r="E4301" s="15">
        <v>34.888232039917568</v>
      </c>
    </row>
    <row r="4302" spans="2:5" ht="15" x14ac:dyDescent="0.3">
      <c r="B4302" s="14">
        <v>2012</v>
      </c>
      <c r="C4302" s="15" t="s">
        <v>1109</v>
      </c>
      <c r="D4302" s="14" t="s">
        <v>173</v>
      </c>
      <c r="E4302" s="15">
        <v>13.811671116733585</v>
      </c>
    </row>
    <row r="4303" spans="2:5" ht="15" x14ac:dyDescent="0.3">
      <c r="B4303" s="14">
        <v>2012</v>
      </c>
      <c r="C4303" s="15" t="s">
        <v>1109</v>
      </c>
      <c r="D4303" s="14" t="s">
        <v>174</v>
      </c>
      <c r="E4303" s="15">
        <v>58.890764314149543</v>
      </c>
    </row>
    <row r="4304" spans="2:5" ht="15" x14ac:dyDescent="0.3">
      <c r="B4304" s="14">
        <v>2012</v>
      </c>
      <c r="C4304" s="15" t="s">
        <v>1109</v>
      </c>
      <c r="D4304" s="14" t="s">
        <v>175</v>
      </c>
      <c r="E4304" s="15">
        <v>9.0061684687501824</v>
      </c>
    </row>
    <row r="4305" spans="2:5" ht="15" x14ac:dyDescent="0.3">
      <c r="B4305" s="14">
        <v>2012</v>
      </c>
      <c r="C4305" s="15" t="s">
        <v>1109</v>
      </c>
      <c r="D4305" s="14" t="s">
        <v>176</v>
      </c>
      <c r="E4305" s="15">
        <v>1.4834696160121317</v>
      </c>
    </row>
    <row r="4306" spans="2:5" ht="15" x14ac:dyDescent="0.3">
      <c r="B4306" s="14">
        <v>2012</v>
      </c>
      <c r="C4306" s="15" t="s">
        <v>1109</v>
      </c>
      <c r="D4306" s="14" t="s">
        <v>177</v>
      </c>
      <c r="E4306" s="15">
        <v>13.199756214049467</v>
      </c>
    </row>
    <row r="4307" spans="2:5" ht="15" x14ac:dyDescent="0.3">
      <c r="B4307" s="14">
        <v>2012</v>
      </c>
      <c r="C4307" s="15" t="s">
        <v>1109</v>
      </c>
      <c r="D4307" s="14" t="s">
        <v>178</v>
      </c>
      <c r="E4307" s="15">
        <v>62.371801496085091</v>
      </c>
    </row>
    <row r="4308" spans="2:5" ht="15" x14ac:dyDescent="0.3">
      <c r="B4308" s="14">
        <v>2012</v>
      </c>
      <c r="C4308" s="15" t="s">
        <v>1109</v>
      </c>
      <c r="D4308" s="14" t="s">
        <v>179</v>
      </c>
      <c r="E4308" s="15">
        <v>28.886346330628463</v>
      </c>
    </row>
    <row r="4309" spans="2:5" ht="15" x14ac:dyDescent="0.3">
      <c r="B4309" s="14">
        <v>2012</v>
      </c>
      <c r="C4309" s="15" t="s">
        <v>1109</v>
      </c>
      <c r="D4309" s="14" t="s">
        <v>180</v>
      </c>
      <c r="E4309" s="15">
        <v>11.4151681285385</v>
      </c>
    </row>
    <row r="4310" spans="2:5" ht="15" x14ac:dyDescent="0.3">
      <c r="B4310" s="14">
        <v>2012</v>
      </c>
      <c r="C4310" s="15" t="s">
        <v>1109</v>
      </c>
      <c r="D4310" s="14" t="s">
        <v>181</v>
      </c>
      <c r="E4310" s="15">
        <v>0.25016019124628913</v>
      </c>
    </row>
    <row r="4311" spans="2:5" ht="15" x14ac:dyDescent="0.3">
      <c r="B4311" s="14">
        <v>2012</v>
      </c>
      <c r="C4311" s="15" t="s">
        <v>1109</v>
      </c>
      <c r="D4311" s="14" t="s">
        <v>182</v>
      </c>
      <c r="E4311" s="15">
        <v>7.7037529706617764</v>
      </c>
    </row>
    <row r="4312" spans="2:5" ht="15" x14ac:dyDescent="0.3">
      <c r="B4312" s="14">
        <v>2012</v>
      </c>
      <c r="C4312" s="15" t="s">
        <v>1109</v>
      </c>
      <c r="D4312" s="14" t="s">
        <v>183</v>
      </c>
      <c r="E4312" s="15">
        <v>16.677109098120813</v>
      </c>
    </row>
    <row r="4313" spans="2:5" ht="15" x14ac:dyDescent="0.3">
      <c r="B4313" s="14">
        <v>2012</v>
      </c>
      <c r="C4313" s="15" t="s">
        <v>1109</v>
      </c>
      <c r="D4313" s="14" t="s">
        <v>184</v>
      </c>
      <c r="E4313" s="15">
        <v>10.963480917785173</v>
      </c>
    </row>
    <row r="4314" spans="2:5" ht="15" x14ac:dyDescent="0.3">
      <c r="B4314" s="14">
        <v>2012</v>
      </c>
      <c r="C4314" s="15" t="s">
        <v>1109</v>
      </c>
      <c r="D4314" s="14" t="s">
        <v>185</v>
      </c>
      <c r="E4314" s="15">
        <v>4.9564654513699766</v>
      </c>
    </row>
    <row r="4315" spans="2:5" ht="15" x14ac:dyDescent="0.3">
      <c r="B4315" s="14">
        <v>2012</v>
      </c>
      <c r="C4315" s="15" t="s">
        <v>1109</v>
      </c>
      <c r="D4315" s="14" t="s">
        <v>186</v>
      </c>
      <c r="E4315" s="15">
        <v>3.4845162317027385</v>
      </c>
    </row>
    <row r="4316" spans="2:5" ht="15" x14ac:dyDescent="0.3">
      <c r="B4316" s="14">
        <v>2012</v>
      </c>
      <c r="C4316" s="15" t="s">
        <v>1109</v>
      </c>
      <c r="D4316" s="14" t="s">
        <v>187</v>
      </c>
      <c r="E4316" s="15">
        <v>5.016025188578821</v>
      </c>
    </row>
    <row r="4317" spans="2:5" ht="15" x14ac:dyDescent="0.3">
      <c r="B4317" s="14">
        <v>2012</v>
      </c>
      <c r="C4317" s="15" t="s">
        <v>1109</v>
      </c>
      <c r="D4317" s="14" t="s">
        <v>188</v>
      </c>
      <c r="E4317" s="15">
        <v>8.8699936623922149</v>
      </c>
    </row>
    <row r="4318" spans="2:5" ht="15" x14ac:dyDescent="0.3">
      <c r="B4318" s="14">
        <v>2012</v>
      </c>
      <c r="C4318" s="15" t="s">
        <v>1109</v>
      </c>
      <c r="D4318" s="14" t="s">
        <v>189</v>
      </c>
      <c r="E4318" s="15">
        <v>16.312256677713115</v>
      </c>
    </row>
    <row r="4319" spans="2:5" ht="15" x14ac:dyDescent="0.3">
      <c r="B4319" s="14">
        <v>2012</v>
      </c>
      <c r="C4319" s="15" t="s">
        <v>1109</v>
      </c>
      <c r="D4319" s="14" t="s">
        <v>190</v>
      </c>
      <c r="E4319" s="15">
        <v>2.6771164159016845</v>
      </c>
    </row>
    <row r="4320" spans="2:5" ht="15" x14ac:dyDescent="0.3">
      <c r="B4320" s="14">
        <v>2012</v>
      </c>
      <c r="C4320" s="15" t="s">
        <v>1109</v>
      </c>
      <c r="D4320" s="14" t="s">
        <v>191</v>
      </c>
      <c r="E4320" s="15">
        <v>35.877362519421496</v>
      </c>
    </row>
    <row r="4321" spans="2:5" ht="15" x14ac:dyDescent="0.3">
      <c r="B4321" s="14">
        <v>2012</v>
      </c>
      <c r="C4321" s="15" t="s">
        <v>1109</v>
      </c>
      <c r="D4321" s="14" t="s">
        <v>192</v>
      </c>
      <c r="E4321" s="15">
        <v>10.080302086951141</v>
      </c>
    </row>
    <row r="4322" spans="2:5" ht="15" x14ac:dyDescent="0.3">
      <c r="B4322" s="14">
        <v>2012</v>
      </c>
      <c r="C4322" s="15" t="s">
        <v>1109</v>
      </c>
      <c r="D4322" s="14" t="s">
        <v>193</v>
      </c>
      <c r="E4322" s="15">
        <v>12.331189051172251</v>
      </c>
    </row>
    <row r="4323" spans="2:5" ht="15" x14ac:dyDescent="0.3">
      <c r="B4323" s="14">
        <v>2012</v>
      </c>
      <c r="C4323" s="15" t="s">
        <v>1109</v>
      </c>
      <c r="D4323" s="14" t="s">
        <v>194</v>
      </c>
      <c r="E4323" s="15">
        <v>66.369731475610081</v>
      </c>
    </row>
    <row r="4324" spans="2:5" ht="15" x14ac:dyDescent="0.3">
      <c r="B4324" s="14">
        <v>2012</v>
      </c>
      <c r="C4324" s="15" t="s">
        <v>1109</v>
      </c>
      <c r="D4324" s="14" t="s">
        <v>195</v>
      </c>
      <c r="E4324" s="15">
        <v>13.755461400973394</v>
      </c>
    </row>
    <row r="4325" spans="2:5" ht="15" x14ac:dyDescent="0.3">
      <c r="B4325" s="14">
        <v>2012</v>
      </c>
      <c r="C4325" s="15" t="s">
        <v>1109</v>
      </c>
      <c r="D4325" s="14" t="s">
        <v>196</v>
      </c>
      <c r="E4325" s="15">
        <v>20.946939152374352</v>
      </c>
    </row>
    <row r="4326" spans="2:5" ht="15" x14ac:dyDescent="0.3">
      <c r="B4326" s="14">
        <v>2012</v>
      </c>
      <c r="C4326" s="15" t="s">
        <v>1109</v>
      </c>
      <c r="D4326" s="14" t="s">
        <v>197</v>
      </c>
      <c r="E4326" s="15">
        <v>28.453081289773891</v>
      </c>
    </row>
    <row r="4327" spans="2:5" ht="15" x14ac:dyDescent="0.3">
      <c r="B4327" s="14">
        <v>2012</v>
      </c>
      <c r="C4327" s="15" t="s">
        <v>1109</v>
      </c>
      <c r="D4327" s="14" t="s">
        <v>198</v>
      </c>
      <c r="E4327" s="15">
        <v>6.0537044903135211</v>
      </c>
    </row>
    <row r="4328" spans="2:5" ht="15" x14ac:dyDescent="0.3">
      <c r="B4328" s="14">
        <v>2012</v>
      </c>
      <c r="C4328" s="15" t="s">
        <v>1109</v>
      </c>
      <c r="D4328" s="14" t="s">
        <v>199</v>
      </c>
      <c r="E4328" s="15">
        <v>20.309519249489536</v>
      </c>
    </row>
    <row r="4329" spans="2:5" ht="15" x14ac:dyDescent="0.3">
      <c r="B4329" s="14">
        <v>2012</v>
      </c>
      <c r="C4329" s="15" t="s">
        <v>1109</v>
      </c>
      <c r="D4329" s="14" t="s">
        <v>200</v>
      </c>
      <c r="E4329" s="15">
        <v>3.3886844076630682</v>
      </c>
    </row>
    <row r="4330" spans="2:5" ht="15" x14ac:dyDescent="0.3">
      <c r="B4330" s="14">
        <v>2012</v>
      </c>
      <c r="C4330" s="15" t="s">
        <v>1109</v>
      </c>
      <c r="D4330" s="14" t="s">
        <v>201</v>
      </c>
      <c r="E4330" s="15">
        <v>43.066369031622393</v>
      </c>
    </row>
    <row r="4331" spans="2:5" ht="15" x14ac:dyDescent="0.3">
      <c r="B4331" s="14">
        <v>2012</v>
      </c>
      <c r="C4331" s="15" t="s">
        <v>1109</v>
      </c>
      <c r="D4331" s="14" t="s">
        <v>202</v>
      </c>
      <c r="E4331" s="15">
        <v>282.53431121426149</v>
      </c>
    </row>
    <row r="4332" spans="2:5" ht="15" x14ac:dyDescent="0.3">
      <c r="B4332" s="14">
        <v>2012</v>
      </c>
      <c r="C4332" s="15" t="s">
        <v>1109</v>
      </c>
      <c r="D4332" s="14" t="s">
        <v>203</v>
      </c>
      <c r="E4332" s="15">
        <v>10.239862823479273</v>
      </c>
    </row>
    <row r="4333" spans="2:5" ht="15" x14ac:dyDescent="0.3">
      <c r="B4333" s="14">
        <v>2012</v>
      </c>
      <c r="C4333" s="15" t="s">
        <v>1109</v>
      </c>
      <c r="D4333" s="14" t="s">
        <v>204</v>
      </c>
      <c r="E4333" s="15">
        <v>105.08015845493813</v>
      </c>
    </row>
    <row r="4334" spans="2:5" ht="15" x14ac:dyDescent="0.3">
      <c r="B4334" s="14">
        <v>2012</v>
      </c>
      <c r="C4334" s="15" t="s">
        <v>1109</v>
      </c>
      <c r="D4334" s="14" t="s">
        <v>205</v>
      </c>
      <c r="E4334" s="15">
        <v>62.5454755576678</v>
      </c>
    </row>
    <row r="4335" spans="2:5" ht="15" x14ac:dyDescent="0.3">
      <c r="B4335" s="14">
        <v>2012</v>
      </c>
      <c r="C4335" s="15" t="s">
        <v>1109</v>
      </c>
      <c r="D4335" s="14" t="s">
        <v>206</v>
      </c>
      <c r="E4335" s="15">
        <v>20.260483267753795</v>
      </c>
    </row>
    <row r="4336" spans="2:5" ht="15" x14ac:dyDescent="0.3">
      <c r="B4336" s="14">
        <v>2012</v>
      </c>
      <c r="C4336" s="15" t="s">
        <v>1109</v>
      </c>
      <c r="D4336" s="14" t="s">
        <v>207</v>
      </c>
      <c r="E4336" s="15">
        <v>4.689985939472697</v>
      </c>
    </row>
    <row r="4337" spans="2:5" ht="15" x14ac:dyDescent="0.3">
      <c r="B4337" s="14">
        <v>2012</v>
      </c>
      <c r="C4337" s="15" t="s">
        <v>1109</v>
      </c>
      <c r="D4337" s="14" t="s">
        <v>208</v>
      </c>
      <c r="E4337" s="15">
        <v>59.070188364579941</v>
      </c>
    </row>
    <row r="4338" spans="2:5" ht="15" x14ac:dyDescent="0.3">
      <c r="B4338" s="14">
        <v>2012</v>
      </c>
      <c r="C4338" s="15" t="s">
        <v>1109</v>
      </c>
      <c r="D4338" s="14" t="s">
        <v>209</v>
      </c>
      <c r="E4338" s="15">
        <v>14.947305127086395</v>
      </c>
    </row>
    <row r="4339" spans="2:5" ht="15" x14ac:dyDescent="0.3">
      <c r="B4339" s="14">
        <v>2012</v>
      </c>
      <c r="C4339" s="15" t="s">
        <v>1109</v>
      </c>
      <c r="D4339" s="14" t="s">
        <v>210</v>
      </c>
      <c r="E4339" s="15">
        <v>15.20650194583123</v>
      </c>
    </row>
    <row r="4340" spans="2:5" ht="15" x14ac:dyDescent="0.3">
      <c r="B4340" s="14">
        <v>2012</v>
      </c>
      <c r="C4340" s="15" t="s">
        <v>1109</v>
      </c>
      <c r="D4340" s="14" t="s">
        <v>211</v>
      </c>
      <c r="E4340" s="15">
        <v>19.298497995400737</v>
      </c>
    </row>
    <row r="4341" spans="2:5" ht="15" x14ac:dyDescent="0.3">
      <c r="B4341" s="14">
        <v>2012</v>
      </c>
      <c r="C4341" s="15" t="s">
        <v>1109</v>
      </c>
      <c r="D4341" s="14" t="s">
        <v>212</v>
      </c>
      <c r="E4341" s="15">
        <v>177.85718504179806</v>
      </c>
    </row>
    <row r="4342" spans="2:5" ht="15" x14ac:dyDescent="0.3">
      <c r="B4342" s="14">
        <v>2012</v>
      </c>
      <c r="C4342" s="15" t="s">
        <v>1109</v>
      </c>
      <c r="D4342" s="14" t="s">
        <v>213</v>
      </c>
      <c r="E4342" s="15">
        <v>17.775055339319422</v>
      </c>
    </row>
    <row r="4343" spans="2:5" ht="15" x14ac:dyDescent="0.3">
      <c r="B4343" s="14">
        <v>2012</v>
      </c>
      <c r="C4343" s="15" t="s">
        <v>1109</v>
      </c>
      <c r="D4343" s="14" t="s">
        <v>214</v>
      </c>
      <c r="E4343" s="15">
        <v>3.7970639859308841</v>
      </c>
    </row>
    <row r="4344" spans="2:5" ht="15" x14ac:dyDescent="0.3">
      <c r="B4344" s="14">
        <v>2012</v>
      </c>
      <c r="C4344" s="15" t="s">
        <v>1109</v>
      </c>
      <c r="D4344" s="14" t="s">
        <v>215</v>
      </c>
      <c r="E4344" s="15">
        <v>21.277132112490001</v>
      </c>
    </row>
    <row r="4345" spans="2:5" ht="15" x14ac:dyDescent="0.3">
      <c r="B4345" s="14">
        <v>2012</v>
      </c>
      <c r="C4345" s="15" t="s">
        <v>1109</v>
      </c>
      <c r="D4345" s="14" t="s">
        <v>216</v>
      </c>
      <c r="E4345" s="15">
        <v>16.59683246108019</v>
      </c>
    </row>
    <row r="4346" spans="2:5" ht="15" x14ac:dyDescent="0.3">
      <c r="B4346" s="14">
        <v>2012</v>
      </c>
      <c r="C4346" s="15" t="s">
        <v>1109</v>
      </c>
      <c r="D4346" s="14" t="s">
        <v>217</v>
      </c>
      <c r="E4346" s="15">
        <v>36.585673877866412</v>
      </c>
    </row>
    <row r="4347" spans="2:5" ht="15" x14ac:dyDescent="0.3">
      <c r="B4347" s="14">
        <v>2012</v>
      </c>
      <c r="C4347" s="15" t="s">
        <v>1109</v>
      </c>
      <c r="D4347" s="14" t="s">
        <v>218</v>
      </c>
      <c r="E4347" s="15">
        <v>121.94101582759197</v>
      </c>
    </row>
    <row r="4348" spans="2:5" ht="15" x14ac:dyDescent="0.3">
      <c r="B4348" s="14">
        <v>2012</v>
      </c>
      <c r="C4348" s="15" t="s">
        <v>1109</v>
      </c>
      <c r="D4348" s="14" t="s">
        <v>219</v>
      </c>
      <c r="E4348" s="15">
        <v>77.707974186776653</v>
      </c>
    </row>
    <row r="4349" spans="2:5" ht="15" x14ac:dyDescent="0.3">
      <c r="B4349" s="14">
        <v>2012</v>
      </c>
      <c r="C4349" s="15" t="s">
        <v>1109</v>
      </c>
      <c r="D4349" s="14" t="s">
        <v>220</v>
      </c>
      <c r="E4349" s="15">
        <v>30.878685820852766</v>
      </c>
    </row>
    <row r="4350" spans="2:5" ht="15" x14ac:dyDescent="0.3">
      <c r="B4350" s="14">
        <v>2012</v>
      </c>
      <c r="C4350" s="15" t="s">
        <v>1109</v>
      </c>
      <c r="D4350" s="14" t="s">
        <v>221</v>
      </c>
      <c r="E4350" s="15">
        <v>32.403608750476515</v>
      </c>
    </row>
    <row r="4351" spans="2:5" ht="15" x14ac:dyDescent="0.3">
      <c r="B4351" s="14">
        <v>2012</v>
      </c>
      <c r="C4351" s="15" t="s">
        <v>1109</v>
      </c>
      <c r="D4351" s="14" t="s">
        <v>222</v>
      </c>
      <c r="E4351" s="15">
        <v>15.418926032793095</v>
      </c>
    </row>
    <row r="4352" spans="2:5" ht="15" x14ac:dyDescent="0.3">
      <c r="B4352" s="14">
        <v>2012</v>
      </c>
      <c r="C4352" s="15" t="s">
        <v>1109</v>
      </c>
      <c r="D4352" s="14" t="s">
        <v>223</v>
      </c>
      <c r="E4352" s="15">
        <v>26.971453097624831</v>
      </c>
    </row>
    <row r="4353" spans="2:5" ht="15" x14ac:dyDescent="0.3">
      <c r="B4353" s="14">
        <v>2012</v>
      </c>
      <c r="C4353" s="15" t="s">
        <v>1109</v>
      </c>
      <c r="D4353" s="14" t="s">
        <v>224</v>
      </c>
      <c r="E4353" s="15">
        <v>14.472569046022157</v>
      </c>
    </row>
    <row r="4354" spans="2:5" ht="15" x14ac:dyDescent="0.3">
      <c r="B4354" s="14">
        <v>2012</v>
      </c>
      <c r="C4354" s="15" t="s">
        <v>1109</v>
      </c>
      <c r="D4354" s="14" t="s">
        <v>225</v>
      </c>
      <c r="E4354" s="15">
        <v>13.61330528693618</v>
      </c>
    </row>
    <row r="4355" spans="2:5" ht="15" x14ac:dyDescent="0.3">
      <c r="B4355" s="14">
        <v>2012</v>
      </c>
      <c r="C4355" s="15" t="s">
        <v>1109</v>
      </c>
      <c r="D4355" s="14" t="s">
        <v>226</v>
      </c>
      <c r="E4355" s="15">
        <v>16.705912794626382</v>
      </c>
    </row>
    <row r="4356" spans="2:5" ht="15" x14ac:dyDescent="0.3">
      <c r="B4356" s="14">
        <v>2012</v>
      </c>
      <c r="C4356" s="15" t="s">
        <v>1109</v>
      </c>
      <c r="D4356" s="14" t="s">
        <v>227</v>
      </c>
      <c r="E4356" s="15">
        <v>1.7701501961742421</v>
      </c>
    </row>
    <row r="4357" spans="2:5" ht="15" x14ac:dyDescent="0.3">
      <c r="B4357" s="14">
        <v>2012</v>
      </c>
      <c r="C4357" s="15" t="s">
        <v>1109</v>
      </c>
      <c r="D4357" s="14" t="s">
        <v>228</v>
      </c>
      <c r="E4357" s="15">
        <v>172.67436817075946</v>
      </c>
    </row>
    <row r="4358" spans="2:5" ht="15" x14ac:dyDescent="0.3">
      <c r="B4358" s="14">
        <v>2012</v>
      </c>
      <c r="C4358" s="15" t="s">
        <v>1109</v>
      </c>
      <c r="D4358" s="14" t="s">
        <v>229</v>
      </c>
      <c r="E4358" s="15">
        <v>273.25180549726798</v>
      </c>
    </row>
    <row r="4359" spans="2:5" ht="15" x14ac:dyDescent="0.3">
      <c r="B4359" s="14">
        <v>2012</v>
      </c>
      <c r="C4359" s="15" t="s">
        <v>1109</v>
      </c>
      <c r="D4359" s="14" t="s">
        <v>230</v>
      </c>
      <c r="E4359" s="15">
        <v>57.712195651030015</v>
      </c>
    </row>
    <row r="4360" spans="2:5" ht="15" x14ac:dyDescent="0.3">
      <c r="B4360" s="14">
        <v>2012</v>
      </c>
      <c r="C4360" s="15" t="s">
        <v>1109</v>
      </c>
      <c r="D4360" s="14" t="s">
        <v>231</v>
      </c>
      <c r="E4360" s="15">
        <v>184.63687256470979</v>
      </c>
    </row>
    <row r="4361" spans="2:5" ht="15" x14ac:dyDescent="0.3">
      <c r="B4361" s="14">
        <v>2012</v>
      </c>
      <c r="C4361" s="15" t="s">
        <v>1109</v>
      </c>
      <c r="D4361" s="14" t="s">
        <v>232</v>
      </c>
      <c r="E4361" s="15">
        <v>3.6024419488171109</v>
      </c>
    </row>
    <row r="4362" spans="2:5" ht="15" x14ac:dyDescent="0.3">
      <c r="B4362" s="14">
        <v>2012</v>
      </c>
      <c r="C4362" s="15" t="s">
        <v>1109</v>
      </c>
      <c r="D4362" s="14" t="s">
        <v>233</v>
      </c>
      <c r="E4362" s="15">
        <v>47.711271502303489</v>
      </c>
    </row>
    <row r="4363" spans="2:5" ht="15" x14ac:dyDescent="0.3">
      <c r="B4363" s="14">
        <v>2012</v>
      </c>
      <c r="C4363" s="15" t="s">
        <v>1109</v>
      </c>
      <c r="D4363" s="14" t="s">
        <v>234</v>
      </c>
      <c r="E4363" s="15">
        <v>49.724254764777825</v>
      </c>
    </row>
    <row r="4364" spans="2:5" ht="15" x14ac:dyDescent="0.3">
      <c r="B4364" s="14">
        <v>2012</v>
      </c>
      <c r="C4364" s="15" t="s">
        <v>1109</v>
      </c>
      <c r="D4364" s="14" t="s">
        <v>235</v>
      </c>
      <c r="E4364" s="15">
        <v>45.820007753449644</v>
      </c>
    </row>
    <row r="4365" spans="2:5" ht="15" x14ac:dyDescent="0.3">
      <c r="B4365" s="14">
        <v>2012</v>
      </c>
      <c r="C4365" s="15" t="s">
        <v>1109</v>
      </c>
      <c r="D4365" s="14" t="s">
        <v>236</v>
      </c>
      <c r="E4365" s="15">
        <v>15.800385071756509</v>
      </c>
    </row>
    <row r="4366" spans="2:5" ht="15" x14ac:dyDescent="0.3">
      <c r="B4366" s="14">
        <v>2012</v>
      </c>
      <c r="C4366" s="15" t="s">
        <v>1109</v>
      </c>
      <c r="D4366" s="14" t="s">
        <v>237</v>
      </c>
      <c r="E4366" s="15">
        <v>20.560510850196088</v>
      </c>
    </row>
    <row r="4367" spans="2:5" ht="15" x14ac:dyDescent="0.3">
      <c r="B4367" s="14">
        <v>2012</v>
      </c>
      <c r="C4367" s="15" t="s">
        <v>1109</v>
      </c>
      <c r="D4367" s="14" t="s">
        <v>238</v>
      </c>
      <c r="E4367" s="15">
        <v>40.781048079788832</v>
      </c>
    </row>
    <row r="4368" spans="2:5" ht="15" x14ac:dyDescent="0.3">
      <c r="B4368" s="14">
        <v>2012</v>
      </c>
      <c r="C4368" s="15" t="s">
        <v>1109</v>
      </c>
      <c r="D4368" s="14" t="s">
        <v>239</v>
      </c>
      <c r="E4368" s="15">
        <v>2.9654890461396759</v>
      </c>
    </row>
    <row r="4369" spans="2:5" ht="15" x14ac:dyDescent="0.3">
      <c r="B4369" s="14">
        <v>2012</v>
      </c>
      <c r="C4369" s="15" t="s">
        <v>1109</v>
      </c>
      <c r="D4369" s="14" t="s">
        <v>240</v>
      </c>
      <c r="E4369" s="15">
        <v>29.742598021157413</v>
      </c>
    </row>
    <row r="4370" spans="2:5" ht="15" x14ac:dyDescent="0.3">
      <c r="B4370" s="14">
        <v>2012</v>
      </c>
      <c r="C4370" s="15" t="s">
        <v>1109</v>
      </c>
      <c r="D4370" s="14" t="s">
        <v>241</v>
      </c>
      <c r="E4370" s="15">
        <v>2.7431149573718265</v>
      </c>
    </row>
    <row r="4371" spans="2:5" ht="15" x14ac:dyDescent="0.3">
      <c r="B4371" s="14">
        <v>2012</v>
      </c>
      <c r="C4371" s="15" t="s">
        <v>1109</v>
      </c>
      <c r="D4371" s="14" t="s">
        <v>242</v>
      </c>
      <c r="E4371" s="15">
        <v>7.2886746469582278</v>
      </c>
    </row>
    <row r="4372" spans="2:5" ht="15" x14ac:dyDescent="0.3">
      <c r="B4372" s="14">
        <v>2012</v>
      </c>
      <c r="C4372" s="15" t="s">
        <v>1109</v>
      </c>
      <c r="D4372" s="14" t="s">
        <v>243</v>
      </c>
      <c r="E4372" s="15">
        <v>401.36870619583135</v>
      </c>
    </row>
    <row r="4373" spans="2:5" ht="15" x14ac:dyDescent="0.3">
      <c r="B4373" s="14">
        <v>2012</v>
      </c>
      <c r="C4373" s="15" t="s">
        <v>1109</v>
      </c>
      <c r="D4373" s="14" t="s">
        <v>244</v>
      </c>
      <c r="E4373" s="15">
        <v>55.603173196551317</v>
      </c>
    </row>
    <row r="4374" spans="2:5" ht="15" x14ac:dyDescent="0.3">
      <c r="B4374" s="14">
        <v>2012</v>
      </c>
      <c r="C4374" s="15" t="s">
        <v>1109</v>
      </c>
      <c r="D4374" s="14" t="s">
        <v>245</v>
      </c>
      <c r="E4374" s="15">
        <v>1.774427993222458</v>
      </c>
    </row>
    <row r="4375" spans="2:5" ht="15" x14ac:dyDescent="0.3">
      <c r="B4375" s="14">
        <v>2012</v>
      </c>
      <c r="C4375" s="15" t="s">
        <v>1109</v>
      </c>
      <c r="D4375" s="14" t="s">
        <v>246</v>
      </c>
      <c r="E4375" s="15">
        <v>1.2714851010176575</v>
      </c>
    </row>
    <row r="4376" spans="2:5" ht="15" x14ac:dyDescent="0.3">
      <c r="B4376" s="14">
        <v>2012</v>
      </c>
      <c r="C4376" s="15" t="s">
        <v>1109</v>
      </c>
      <c r="D4376" s="14" t="s">
        <v>247</v>
      </c>
      <c r="E4376" s="15">
        <v>3.1992371895714724</v>
      </c>
    </row>
    <row r="4377" spans="2:5" ht="15" x14ac:dyDescent="0.3">
      <c r="B4377" s="14">
        <v>2012</v>
      </c>
      <c r="C4377" s="15" t="s">
        <v>1109</v>
      </c>
      <c r="D4377" s="14" t="s">
        <v>248</v>
      </c>
      <c r="E4377" s="15">
        <v>77.83325204217212</v>
      </c>
    </row>
    <row r="4378" spans="2:5" ht="15" x14ac:dyDescent="0.3">
      <c r="B4378" s="14">
        <v>2012</v>
      </c>
      <c r="C4378" s="15" t="s">
        <v>1109</v>
      </c>
      <c r="D4378" s="14" t="s">
        <v>249</v>
      </c>
      <c r="E4378" s="15">
        <v>76.736870182447575</v>
      </c>
    </row>
    <row r="4379" spans="2:5" ht="15" x14ac:dyDescent="0.3">
      <c r="B4379" s="14">
        <v>2012</v>
      </c>
      <c r="C4379" s="15" t="s">
        <v>1109</v>
      </c>
      <c r="D4379" s="14" t="s">
        <v>250</v>
      </c>
      <c r="E4379" s="15">
        <v>11.503817717371266</v>
      </c>
    </row>
    <row r="4380" spans="2:5" ht="15" x14ac:dyDescent="0.3">
      <c r="B4380" s="14">
        <v>2012</v>
      </c>
      <c r="C4380" s="15" t="s">
        <v>1109</v>
      </c>
      <c r="D4380" s="14" t="s">
        <v>251</v>
      </c>
      <c r="E4380" s="15">
        <v>20.717835927539213</v>
      </c>
    </row>
    <row r="4381" spans="2:5" ht="15" x14ac:dyDescent="0.3">
      <c r="B4381" s="14">
        <v>2012</v>
      </c>
      <c r="C4381" s="15" t="s">
        <v>1109</v>
      </c>
      <c r="D4381" s="14" t="s">
        <v>252</v>
      </c>
      <c r="E4381" s="15">
        <v>48.94250342036279</v>
      </c>
    </row>
    <row r="4382" spans="2:5" ht="15" x14ac:dyDescent="0.3">
      <c r="B4382" s="14">
        <v>2012</v>
      </c>
      <c r="C4382" s="15" t="s">
        <v>1109</v>
      </c>
      <c r="D4382" s="14" t="s">
        <v>253</v>
      </c>
      <c r="E4382" s="15">
        <v>3.1115294629558488</v>
      </c>
    </row>
    <row r="4383" spans="2:5" ht="15" x14ac:dyDescent="0.3">
      <c r="B4383" s="14">
        <v>2012</v>
      </c>
      <c r="C4383" s="15" t="s">
        <v>1109</v>
      </c>
      <c r="D4383" s="14" t="s">
        <v>254</v>
      </c>
      <c r="E4383" s="15">
        <v>27.915162807742643</v>
      </c>
    </row>
    <row r="4384" spans="2:5" ht="15" x14ac:dyDescent="0.3">
      <c r="B4384" s="14">
        <v>2012</v>
      </c>
      <c r="C4384" s="15" t="s">
        <v>1109</v>
      </c>
      <c r="D4384" s="14" t="s">
        <v>255</v>
      </c>
      <c r="E4384" s="15">
        <v>28.571129988957768</v>
      </c>
    </row>
    <row r="4385" spans="2:5" ht="15" x14ac:dyDescent="0.3">
      <c r="B4385" s="14">
        <v>2012</v>
      </c>
      <c r="C4385" s="15" t="s">
        <v>1109</v>
      </c>
      <c r="D4385" s="14" t="s">
        <v>256</v>
      </c>
      <c r="E4385" s="15">
        <v>10.093022194715006</v>
      </c>
    </row>
    <row r="4386" spans="2:5" ht="15" x14ac:dyDescent="0.3">
      <c r="B4386" s="14">
        <v>2012</v>
      </c>
      <c r="C4386" s="15" t="s">
        <v>1109</v>
      </c>
      <c r="D4386" s="14" t="s">
        <v>257</v>
      </c>
      <c r="E4386" s="15">
        <v>1.6774121324978184</v>
      </c>
    </row>
    <row r="4387" spans="2:5" ht="15" x14ac:dyDescent="0.3">
      <c r="B4387" s="14">
        <v>2012</v>
      </c>
      <c r="C4387" s="15" t="s">
        <v>1109</v>
      </c>
      <c r="D4387" s="14" t="s">
        <v>258</v>
      </c>
      <c r="E4387" s="15">
        <v>6.7648235669346191</v>
      </c>
    </row>
    <row r="4388" spans="2:5" ht="15" x14ac:dyDescent="0.3">
      <c r="B4388" s="14">
        <v>2012</v>
      </c>
      <c r="C4388" s="15" t="s">
        <v>1109</v>
      </c>
      <c r="D4388" s="14" t="s">
        <v>259</v>
      </c>
      <c r="E4388" s="15">
        <v>8.670518812980653</v>
      </c>
    </row>
    <row r="4389" spans="2:5" ht="15" x14ac:dyDescent="0.3">
      <c r="B4389" s="14">
        <v>2012</v>
      </c>
      <c r="C4389" s="15" t="s">
        <v>1109</v>
      </c>
      <c r="D4389" s="14" t="s">
        <v>260</v>
      </c>
      <c r="E4389" s="15">
        <v>48.472029654785523</v>
      </c>
    </row>
    <row r="4390" spans="2:5" ht="15" x14ac:dyDescent="0.3">
      <c r="B4390" s="14">
        <v>2012</v>
      </c>
      <c r="C4390" s="15" t="s">
        <v>1109</v>
      </c>
      <c r="D4390" s="14" t="s">
        <v>261</v>
      </c>
      <c r="E4390" s="15">
        <v>0.21774811885701778</v>
      </c>
    </row>
    <row r="4391" spans="2:5" ht="15" x14ac:dyDescent="0.3">
      <c r="B4391" s="14">
        <v>2012</v>
      </c>
      <c r="C4391" s="15" t="s">
        <v>1109</v>
      </c>
      <c r="D4391" s="14" t="s">
        <v>262</v>
      </c>
      <c r="E4391" s="15">
        <v>11.58960390178655</v>
      </c>
    </row>
    <row r="4392" spans="2:5" ht="15" x14ac:dyDescent="0.3">
      <c r="B4392" s="14">
        <v>2012</v>
      </c>
      <c r="C4392" s="15" t="s">
        <v>1109</v>
      </c>
      <c r="D4392" s="14" t="s">
        <v>263</v>
      </c>
      <c r="E4392" s="15">
        <v>2.3885840083690439</v>
      </c>
    </row>
    <row r="4393" spans="2:5" ht="15" x14ac:dyDescent="0.3">
      <c r="B4393" s="14">
        <v>2012</v>
      </c>
      <c r="C4393" s="15" t="s">
        <v>1109</v>
      </c>
      <c r="D4393" s="14" t="s">
        <v>264</v>
      </c>
      <c r="E4393" s="15">
        <v>1.9012212820986949</v>
      </c>
    </row>
    <row r="4394" spans="2:5" ht="15" x14ac:dyDescent="0.3">
      <c r="B4394" s="14">
        <v>2012</v>
      </c>
      <c r="C4394" s="15" t="s">
        <v>1109</v>
      </c>
      <c r="D4394" s="14" t="s">
        <v>265</v>
      </c>
      <c r="E4394" s="15">
        <v>7.2868310976971173</v>
      </c>
    </row>
    <row r="4395" spans="2:5" ht="15" x14ac:dyDescent="0.3">
      <c r="B4395" s="14">
        <v>2012</v>
      </c>
      <c r="C4395" s="15" t="s">
        <v>1109</v>
      </c>
      <c r="D4395" s="14" t="s">
        <v>266</v>
      </c>
      <c r="E4395" s="15">
        <v>1.4622806956027208</v>
      </c>
    </row>
    <row r="4396" spans="2:5" ht="15" x14ac:dyDescent="0.3">
      <c r="B4396" s="14">
        <v>2012</v>
      </c>
      <c r="C4396" s="15" t="s">
        <v>1109</v>
      </c>
      <c r="D4396" s="14" t="s">
        <v>267</v>
      </c>
      <c r="E4396" s="15">
        <v>1.1812858727725053</v>
      </c>
    </row>
    <row r="4397" spans="2:5" ht="15" x14ac:dyDescent="0.3">
      <c r="B4397" s="14">
        <v>2012</v>
      </c>
      <c r="C4397" s="15" t="s">
        <v>1109</v>
      </c>
      <c r="D4397" s="14" t="s">
        <v>268</v>
      </c>
      <c r="E4397" s="15">
        <v>0.71177123392724406</v>
      </c>
    </row>
    <row r="4398" spans="2:5" ht="15" x14ac:dyDescent="0.3">
      <c r="B4398" s="14">
        <v>2012</v>
      </c>
      <c r="C4398" s="15" t="s">
        <v>1109</v>
      </c>
      <c r="D4398" s="14" t="s">
        <v>269</v>
      </c>
      <c r="E4398" s="15">
        <v>33.644320450822505</v>
      </c>
    </row>
    <row r="4399" spans="2:5" ht="15" x14ac:dyDescent="0.3">
      <c r="B4399" s="14">
        <v>2012</v>
      </c>
      <c r="C4399" s="15" t="s">
        <v>1109</v>
      </c>
      <c r="D4399" s="14" t="s">
        <v>270</v>
      </c>
      <c r="E4399" s="15">
        <v>3.6155394044215377</v>
      </c>
    </row>
    <row r="4400" spans="2:5" ht="15" x14ac:dyDescent="0.3">
      <c r="B4400" s="14">
        <v>2012</v>
      </c>
      <c r="C4400" s="15" t="s">
        <v>1109</v>
      </c>
      <c r="D4400" s="14" t="s">
        <v>271</v>
      </c>
      <c r="E4400" s="15">
        <v>6.059817973838193</v>
      </c>
    </row>
    <row r="4401" spans="2:5" ht="15" x14ac:dyDescent="0.3">
      <c r="B4401" s="14">
        <v>2012</v>
      </c>
      <c r="C4401" s="15" t="s">
        <v>1109</v>
      </c>
      <c r="D4401" s="14" t="s">
        <v>272</v>
      </c>
      <c r="E4401" s="15">
        <v>5.9426476605328773</v>
      </c>
    </row>
    <row r="4402" spans="2:5" ht="15" x14ac:dyDescent="0.3">
      <c r="B4402" s="14">
        <v>2012</v>
      </c>
      <c r="C4402" s="15" t="s">
        <v>1109</v>
      </c>
      <c r="D4402" s="14" t="s">
        <v>273</v>
      </c>
      <c r="E4402" s="15">
        <v>50.85335864934909</v>
      </c>
    </row>
    <row r="4403" spans="2:5" ht="15" x14ac:dyDescent="0.3">
      <c r="B4403" s="14">
        <v>2012</v>
      </c>
      <c r="C4403" s="15" t="s">
        <v>1109</v>
      </c>
      <c r="D4403" s="14" t="s">
        <v>274</v>
      </c>
      <c r="E4403" s="15">
        <v>10.344088707045948</v>
      </c>
    </row>
    <row r="4404" spans="2:5" ht="15" x14ac:dyDescent="0.3">
      <c r="B4404" s="14">
        <v>2012</v>
      </c>
      <c r="C4404" s="15" t="s">
        <v>1109</v>
      </c>
      <c r="D4404" s="14" t="s">
        <v>275</v>
      </c>
      <c r="E4404" s="15">
        <v>22.870777443795475</v>
      </c>
    </row>
    <row r="4405" spans="2:5" ht="15" x14ac:dyDescent="0.3">
      <c r="B4405" s="14">
        <v>2012</v>
      </c>
      <c r="C4405" s="15" t="s">
        <v>1109</v>
      </c>
      <c r="D4405" s="14" t="s">
        <v>276</v>
      </c>
      <c r="E4405" s="15">
        <v>2.4717132052889146</v>
      </c>
    </row>
    <row r="4406" spans="2:5" ht="15" x14ac:dyDescent="0.3">
      <c r="B4406" s="14">
        <v>2012</v>
      </c>
      <c r="C4406" s="15" t="s">
        <v>1109</v>
      </c>
      <c r="D4406" s="14" t="s">
        <v>277</v>
      </c>
      <c r="E4406" s="15">
        <v>8.7303263990867908E-2</v>
      </c>
    </row>
    <row r="4407" spans="2:5" ht="15" x14ac:dyDescent="0.3">
      <c r="B4407" s="14">
        <v>2012</v>
      </c>
      <c r="C4407" s="15" t="s">
        <v>1109</v>
      </c>
      <c r="D4407" s="14" t="s">
        <v>278</v>
      </c>
      <c r="E4407" s="15">
        <v>13.102540793826075</v>
      </c>
    </row>
    <row r="4408" spans="2:5" ht="15" x14ac:dyDescent="0.3">
      <c r="B4408" s="14">
        <v>2012</v>
      </c>
      <c r="C4408" s="15" t="s">
        <v>1109</v>
      </c>
      <c r="D4408" s="14" t="s">
        <v>279</v>
      </c>
      <c r="E4408" s="15">
        <v>2.4224993115959395</v>
      </c>
    </row>
    <row r="4409" spans="2:5" ht="15" x14ac:dyDescent="0.3">
      <c r="B4409" s="14">
        <v>2012</v>
      </c>
      <c r="C4409" s="15" t="s">
        <v>1109</v>
      </c>
      <c r="D4409" s="14" t="s">
        <v>280</v>
      </c>
      <c r="E4409" s="15">
        <v>108.03049059324363</v>
      </c>
    </row>
    <row r="4410" spans="2:5" ht="15" x14ac:dyDescent="0.3">
      <c r="B4410" s="14">
        <v>2012</v>
      </c>
      <c r="C4410" s="15" t="s">
        <v>1109</v>
      </c>
      <c r="D4410" s="14" t="s">
        <v>281</v>
      </c>
      <c r="E4410" s="15">
        <v>10.177115130683667</v>
      </c>
    </row>
    <row r="4411" spans="2:5" ht="15" x14ac:dyDescent="0.3">
      <c r="B4411" s="14">
        <v>2012</v>
      </c>
      <c r="C4411" s="15" t="s">
        <v>1109</v>
      </c>
      <c r="D4411" s="14" t="s">
        <v>282</v>
      </c>
      <c r="E4411" s="15">
        <v>2.1207737235230306</v>
      </c>
    </row>
    <row r="4412" spans="2:5" ht="15" x14ac:dyDescent="0.3">
      <c r="B4412" s="14">
        <v>2012</v>
      </c>
      <c r="C4412" s="15" t="s">
        <v>1109</v>
      </c>
      <c r="D4412" s="14" t="s">
        <v>283</v>
      </c>
      <c r="E4412" s="15">
        <v>1.5113103046758591</v>
      </c>
    </row>
    <row r="4413" spans="2:5" ht="15" x14ac:dyDescent="0.3">
      <c r="B4413" s="14">
        <v>2012</v>
      </c>
      <c r="C4413" s="15" t="s">
        <v>1109</v>
      </c>
      <c r="D4413" s="14" t="s">
        <v>284</v>
      </c>
      <c r="E4413" s="15">
        <v>0.52920604073164723</v>
      </c>
    </row>
    <row r="4414" spans="2:5" ht="15" x14ac:dyDescent="0.3">
      <c r="B4414" s="14">
        <v>2012</v>
      </c>
      <c r="C4414" s="15" t="s">
        <v>1109</v>
      </c>
      <c r="D4414" s="14" t="s">
        <v>285</v>
      </c>
      <c r="E4414" s="15">
        <v>6.8279959782862019</v>
      </c>
    </row>
    <row r="4415" spans="2:5" ht="15" x14ac:dyDescent="0.3">
      <c r="B4415" s="14">
        <v>2012</v>
      </c>
      <c r="C4415" s="15" t="s">
        <v>1109</v>
      </c>
      <c r="D4415" s="14" t="s">
        <v>286</v>
      </c>
      <c r="E4415" s="15">
        <v>1.5765963212616996</v>
      </c>
    </row>
    <row r="4416" spans="2:5" ht="15" x14ac:dyDescent="0.3">
      <c r="B4416" s="14">
        <v>2012</v>
      </c>
      <c r="C4416" s="15" t="s">
        <v>1109</v>
      </c>
      <c r="D4416" s="14" t="s">
        <v>287</v>
      </c>
      <c r="E4416" s="15">
        <v>0.68171185627485742</v>
      </c>
    </row>
    <row r="4417" spans="2:5" ht="15" x14ac:dyDescent="0.3">
      <c r="B4417" s="14">
        <v>2012</v>
      </c>
      <c r="C4417" s="15" t="s">
        <v>1109</v>
      </c>
      <c r="D4417" s="14" t="s">
        <v>288</v>
      </c>
      <c r="E4417" s="15">
        <v>0.87476939290950373</v>
      </c>
    </row>
    <row r="4418" spans="2:5" ht="15" x14ac:dyDescent="0.3">
      <c r="B4418" s="14">
        <v>2012</v>
      </c>
      <c r="C4418" s="15" t="s">
        <v>1109</v>
      </c>
      <c r="D4418" s="14" t="s">
        <v>289</v>
      </c>
      <c r="E4418" s="15">
        <v>0.95400032067411611</v>
      </c>
    </row>
    <row r="4419" spans="2:5" ht="15" x14ac:dyDescent="0.3">
      <c r="B4419" s="14">
        <v>2012</v>
      </c>
      <c r="C4419" s="15" t="s">
        <v>1109</v>
      </c>
      <c r="D4419" s="14" t="s">
        <v>290</v>
      </c>
      <c r="E4419" s="15">
        <v>0.2159627746912634</v>
      </c>
    </row>
    <row r="4420" spans="2:5" ht="15" x14ac:dyDescent="0.3">
      <c r="B4420" s="14">
        <v>2012</v>
      </c>
      <c r="C4420" s="15" t="s">
        <v>1109</v>
      </c>
      <c r="D4420" s="14" t="s">
        <v>291</v>
      </c>
      <c r="E4420" s="15">
        <v>0.61075087855959398</v>
      </c>
    </row>
    <row r="4421" spans="2:5" ht="15" x14ac:dyDescent="0.3">
      <c r="B4421" s="14">
        <v>2012</v>
      </c>
      <c r="C4421" s="15" t="s">
        <v>1109</v>
      </c>
      <c r="D4421" s="14" t="s">
        <v>292</v>
      </c>
      <c r="E4421" s="15">
        <v>23.795968724154967</v>
      </c>
    </row>
    <row r="4422" spans="2:5" ht="15" x14ac:dyDescent="0.3">
      <c r="B4422" s="14">
        <v>2012</v>
      </c>
      <c r="C4422" s="15" t="s">
        <v>1109</v>
      </c>
      <c r="D4422" s="14" t="s">
        <v>293</v>
      </c>
      <c r="E4422" s="15">
        <v>25.337242721737816</v>
      </c>
    </row>
    <row r="4423" spans="2:5" ht="15" x14ac:dyDescent="0.3">
      <c r="B4423" s="14">
        <v>2012</v>
      </c>
      <c r="C4423" s="15" t="s">
        <v>1109</v>
      </c>
      <c r="D4423" s="14" t="s">
        <v>294</v>
      </c>
      <c r="E4423" s="15">
        <v>8.5604815797278917</v>
      </c>
    </row>
    <row r="4424" spans="2:5" ht="15" x14ac:dyDescent="0.3">
      <c r="B4424" s="14">
        <v>2012</v>
      </c>
      <c r="C4424" s="15" t="s">
        <v>1109</v>
      </c>
      <c r="D4424" s="14" t="s">
        <v>295</v>
      </c>
      <c r="E4424" s="15">
        <v>3.8500482016757527</v>
      </c>
    </row>
    <row r="4425" spans="2:5" ht="15" x14ac:dyDescent="0.3">
      <c r="B4425" s="14">
        <v>2012</v>
      </c>
      <c r="C4425" s="15" t="s">
        <v>1109</v>
      </c>
      <c r="D4425" s="14" t="s">
        <v>296</v>
      </c>
      <c r="E4425" s="15">
        <v>0.70999560767752623</v>
      </c>
    </row>
    <row r="4426" spans="2:5" ht="15" x14ac:dyDescent="0.3">
      <c r="B4426" s="14">
        <v>2012</v>
      </c>
      <c r="C4426" s="15" t="s">
        <v>1109</v>
      </c>
      <c r="D4426" s="14" t="s">
        <v>297</v>
      </c>
      <c r="E4426" s="15">
        <v>1.5547624381018017</v>
      </c>
    </row>
    <row r="4427" spans="2:5" ht="15" x14ac:dyDescent="0.3">
      <c r="B4427" s="14">
        <v>2012</v>
      </c>
      <c r="C4427" s="15" t="s">
        <v>1109</v>
      </c>
      <c r="D4427" s="14" t="s">
        <v>298</v>
      </c>
      <c r="E4427" s="15">
        <v>0.97084737734304372</v>
      </c>
    </row>
    <row r="4428" spans="2:5" ht="15" x14ac:dyDescent="0.3">
      <c r="B4428" s="14">
        <v>2012</v>
      </c>
      <c r="C4428" s="15" t="s">
        <v>1109</v>
      </c>
      <c r="D4428" s="14" t="s">
        <v>299</v>
      </c>
      <c r="E4428" s="15">
        <v>11.389372612867875</v>
      </c>
    </row>
    <row r="4429" spans="2:5" ht="15" x14ac:dyDescent="0.3">
      <c r="B4429" s="14">
        <v>2012</v>
      </c>
      <c r="C4429" s="15" t="s">
        <v>1109</v>
      </c>
      <c r="D4429" s="14" t="s">
        <v>300</v>
      </c>
      <c r="E4429" s="15">
        <v>2.3507347732438788</v>
      </c>
    </row>
    <row r="4430" spans="2:5" ht="15" x14ac:dyDescent="0.3">
      <c r="B4430" s="14">
        <v>2012</v>
      </c>
      <c r="C4430" s="15" t="s">
        <v>1109</v>
      </c>
      <c r="D4430" s="14" t="s">
        <v>301</v>
      </c>
      <c r="E4430" s="15">
        <v>1.3750208584311205</v>
      </c>
    </row>
    <row r="4431" spans="2:5" ht="15" x14ac:dyDescent="0.3">
      <c r="B4431" s="14">
        <v>2012</v>
      </c>
      <c r="C4431" s="15" t="s">
        <v>1109</v>
      </c>
      <c r="D4431" s="14" t="s">
        <v>302</v>
      </c>
      <c r="E4431" s="15">
        <v>1.0607883363881385</v>
      </c>
    </row>
    <row r="4432" spans="2:5" ht="15" x14ac:dyDescent="0.3">
      <c r="B4432" s="14">
        <v>2012</v>
      </c>
      <c r="C4432" s="15" t="s">
        <v>1109</v>
      </c>
      <c r="D4432" s="14" t="s">
        <v>303</v>
      </c>
      <c r="E4432" s="15">
        <v>9.2400522771179325</v>
      </c>
    </row>
    <row r="4433" spans="2:5" ht="15" x14ac:dyDescent="0.3">
      <c r="B4433" s="14">
        <v>2012</v>
      </c>
      <c r="C4433" s="15" t="s">
        <v>1109</v>
      </c>
      <c r="D4433" s="14" t="s">
        <v>304</v>
      </c>
      <c r="E4433" s="15">
        <v>352.60622085410245</v>
      </c>
    </row>
    <row r="4434" spans="2:5" ht="15" x14ac:dyDescent="0.3">
      <c r="B4434" s="14">
        <v>2012</v>
      </c>
      <c r="C4434" s="15" t="s">
        <v>1109</v>
      </c>
      <c r="D4434" s="14" t="s">
        <v>305</v>
      </c>
      <c r="E4434" s="15">
        <v>305.8365845954973</v>
      </c>
    </row>
    <row r="4435" spans="2:5" ht="15" x14ac:dyDescent="0.3">
      <c r="B4435" s="14">
        <v>2012</v>
      </c>
      <c r="C4435" s="15" t="s">
        <v>1109</v>
      </c>
      <c r="D4435" s="14" t="s">
        <v>306</v>
      </c>
      <c r="E4435" s="15">
        <v>675.80746139620737</v>
      </c>
    </row>
    <row r="4436" spans="2:5" ht="15" x14ac:dyDescent="0.3">
      <c r="B4436" s="14">
        <v>2012</v>
      </c>
      <c r="C4436" s="15" t="s">
        <v>1109</v>
      </c>
      <c r="D4436" s="14" t="s">
        <v>307</v>
      </c>
      <c r="E4436" s="15">
        <v>304.77857831680114</v>
      </c>
    </row>
    <row r="4437" spans="2:5" ht="15" x14ac:dyDescent="0.3">
      <c r="B4437" s="14">
        <v>2012</v>
      </c>
      <c r="C4437" s="15" t="s">
        <v>1109</v>
      </c>
      <c r="D4437" s="14" t="s">
        <v>308</v>
      </c>
      <c r="E4437" s="15">
        <v>99.875344846241248</v>
      </c>
    </row>
    <row r="4438" spans="2:5" ht="15" x14ac:dyDescent="0.3">
      <c r="B4438" s="14">
        <v>2012</v>
      </c>
      <c r="C4438" s="15" t="s">
        <v>1109</v>
      </c>
      <c r="D4438" s="14" t="s">
        <v>309</v>
      </c>
      <c r="E4438" s="15">
        <v>1982.8500557024997</v>
      </c>
    </row>
    <row r="4439" spans="2:5" ht="15" x14ac:dyDescent="0.3">
      <c r="B4439" s="14">
        <v>2012</v>
      </c>
      <c r="C4439" s="15" t="s">
        <v>1109</v>
      </c>
      <c r="D4439" s="14" t="s">
        <v>310</v>
      </c>
      <c r="E4439" s="15">
        <v>36.493771949800895</v>
      </c>
    </row>
    <row r="4440" spans="2:5" ht="15" x14ac:dyDescent="0.3">
      <c r="B4440" s="14">
        <v>2012</v>
      </c>
      <c r="C4440" s="15" t="s">
        <v>1109</v>
      </c>
      <c r="D4440" s="14" t="s">
        <v>311</v>
      </c>
      <c r="E4440" s="15">
        <v>613.34866760223417</v>
      </c>
    </row>
    <row r="4441" spans="2:5" ht="15" x14ac:dyDescent="0.3">
      <c r="B4441" s="14">
        <v>2012</v>
      </c>
      <c r="C4441" s="15" t="s">
        <v>1109</v>
      </c>
      <c r="D4441" s="14" t="s">
        <v>312</v>
      </c>
      <c r="E4441" s="15">
        <v>82.807446156150291</v>
      </c>
    </row>
    <row r="4442" spans="2:5" ht="15" x14ac:dyDescent="0.3">
      <c r="B4442" s="14">
        <v>2012</v>
      </c>
      <c r="C4442" s="15" t="s">
        <v>1109</v>
      </c>
      <c r="D4442" s="14" t="s">
        <v>313</v>
      </c>
      <c r="E4442" s="15">
        <v>360.88502445355527</v>
      </c>
    </row>
    <row r="4443" spans="2:5" ht="15" x14ac:dyDescent="0.3">
      <c r="B4443" s="14">
        <v>2012</v>
      </c>
      <c r="C4443" s="15" t="s">
        <v>1109</v>
      </c>
      <c r="D4443" s="14" t="s">
        <v>314</v>
      </c>
      <c r="E4443" s="15">
        <v>653.45061338849075</v>
      </c>
    </row>
    <row r="4444" spans="2:5" ht="15" x14ac:dyDescent="0.3">
      <c r="B4444" s="14">
        <v>2012</v>
      </c>
      <c r="C4444" s="15" t="s">
        <v>1109</v>
      </c>
      <c r="D4444" s="14" t="s">
        <v>315</v>
      </c>
      <c r="E4444" s="15">
        <v>26.37006557871841</v>
      </c>
    </row>
    <row r="4445" spans="2:5" ht="15" x14ac:dyDescent="0.3">
      <c r="B4445" s="14">
        <v>2012</v>
      </c>
      <c r="C4445" s="15" t="s">
        <v>1109</v>
      </c>
      <c r="D4445" s="14" t="s">
        <v>316</v>
      </c>
      <c r="E4445" s="15">
        <v>37.130647226639702</v>
      </c>
    </row>
    <row r="4446" spans="2:5" ht="15" x14ac:dyDescent="0.3">
      <c r="B4446" s="14">
        <v>2012</v>
      </c>
      <c r="C4446" s="15" t="s">
        <v>1109</v>
      </c>
      <c r="D4446" s="14" t="s">
        <v>317</v>
      </c>
      <c r="E4446" s="15">
        <v>10.644082977405425</v>
      </c>
    </row>
    <row r="4447" spans="2:5" ht="15" x14ac:dyDescent="0.3">
      <c r="B4447" s="14">
        <v>2012</v>
      </c>
      <c r="C4447" s="15" t="s">
        <v>1109</v>
      </c>
      <c r="D4447" s="14" t="s">
        <v>318</v>
      </c>
      <c r="E4447" s="15">
        <v>1745.7293670397312</v>
      </c>
    </row>
    <row r="4448" spans="2:5" ht="15" x14ac:dyDescent="0.3">
      <c r="B4448" s="14">
        <v>2012</v>
      </c>
      <c r="C4448" s="15" t="s">
        <v>1109</v>
      </c>
      <c r="D4448" s="14" t="s">
        <v>319</v>
      </c>
      <c r="E4448" s="15">
        <v>190.81969066463944</v>
      </c>
    </row>
    <row r="4449" spans="2:5" ht="15" x14ac:dyDescent="0.3">
      <c r="B4449" s="14">
        <v>2012</v>
      </c>
      <c r="C4449" s="15" t="s">
        <v>1109</v>
      </c>
      <c r="D4449" s="14" t="s">
        <v>320</v>
      </c>
      <c r="E4449" s="15">
        <v>12.037661666773113</v>
      </c>
    </row>
    <row r="4450" spans="2:5" ht="15" x14ac:dyDescent="0.3">
      <c r="B4450" s="14">
        <v>2012</v>
      </c>
      <c r="C4450" s="15" t="s">
        <v>1109</v>
      </c>
      <c r="D4450" s="14" t="s">
        <v>321</v>
      </c>
      <c r="E4450" s="15">
        <v>120.69144318465359</v>
      </c>
    </row>
    <row r="4451" spans="2:5" ht="15" x14ac:dyDescent="0.3">
      <c r="B4451" s="14">
        <v>2012</v>
      </c>
      <c r="C4451" s="15" t="s">
        <v>1109</v>
      </c>
      <c r="D4451" s="14" t="s">
        <v>322</v>
      </c>
      <c r="E4451" s="15">
        <v>13.390775641862056</v>
      </c>
    </row>
    <row r="4452" spans="2:5" ht="15" x14ac:dyDescent="0.3">
      <c r="B4452" s="14">
        <v>2012</v>
      </c>
      <c r="C4452" s="15" t="s">
        <v>1109</v>
      </c>
      <c r="D4452" s="14" t="s">
        <v>323</v>
      </c>
      <c r="E4452" s="15">
        <v>245.81821018535686</v>
      </c>
    </row>
    <row r="4453" spans="2:5" ht="15" x14ac:dyDescent="0.3">
      <c r="B4453" s="14">
        <v>2012</v>
      </c>
      <c r="C4453" s="15" t="s">
        <v>1109</v>
      </c>
      <c r="D4453" s="14" t="s">
        <v>324</v>
      </c>
      <c r="E4453" s="15">
        <v>46.499042975285427</v>
      </c>
    </row>
    <row r="4454" spans="2:5" ht="15" x14ac:dyDescent="0.3">
      <c r="B4454" s="14">
        <v>2012</v>
      </c>
      <c r="C4454" s="15" t="s">
        <v>1109</v>
      </c>
      <c r="D4454" s="14" t="s">
        <v>325</v>
      </c>
      <c r="E4454" s="15">
        <v>251.85497137713224</v>
      </c>
    </row>
    <row r="4455" spans="2:5" ht="15" x14ac:dyDescent="0.3">
      <c r="B4455" s="14">
        <v>2012</v>
      </c>
      <c r="C4455" s="15" t="s">
        <v>1109</v>
      </c>
      <c r="D4455" s="14" t="s">
        <v>326</v>
      </c>
      <c r="E4455" s="15">
        <v>83.312188428732028</v>
      </c>
    </row>
    <row r="4456" spans="2:5" ht="15" x14ac:dyDescent="0.3">
      <c r="B4456" s="14">
        <v>2012</v>
      </c>
      <c r="C4456" s="15" t="s">
        <v>1109</v>
      </c>
      <c r="D4456" s="14" t="s">
        <v>327</v>
      </c>
      <c r="E4456" s="15">
        <v>47.164648114176934</v>
      </c>
    </row>
    <row r="4457" spans="2:5" ht="15" x14ac:dyDescent="0.3">
      <c r="B4457" s="14">
        <v>2012</v>
      </c>
      <c r="C4457" s="15" t="s">
        <v>1109</v>
      </c>
      <c r="D4457" s="14" t="s">
        <v>328</v>
      </c>
      <c r="E4457" s="15">
        <v>1929.2731526984201</v>
      </c>
    </row>
    <row r="4458" spans="2:5" ht="15" x14ac:dyDescent="0.3">
      <c r="B4458" s="14">
        <v>2012</v>
      </c>
      <c r="C4458" s="15" t="s">
        <v>1109</v>
      </c>
      <c r="D4458" s="14" t="s">
        <v>329</v>
      </c>
      <c r="E4458" s="15">
        <v>267.96331985815789</v>
      </c>
    </row>
    <row r="4459" spans="2:5" ht="15" x14ac:dyDescent="0.3">
      <c r="B4459" s="14">
        <v>2012</v>
      </c>
      <c r="C4459" s="15" t="s">
        <v>1109</v>
      </c>
      <c r="D4459" s="14" t="s">
        <v>330</v>
      </c>
      <c r="E4459" s="15">
        <v>33.79293570126768</v>
      </c>
    </row>
    <row r="4460" spans="2:5" ht="15" x14ac:dyDescent="0.3">
      <c r="B4460" s="14">
        <v>2012</v>
      </c>
      <c r="C4460" s="15" t="s">
        <v>1109</v>
      </c>
      <c r="D4460" s="14" t="s">
        <v>331</v>
      </c>
      <c r="E4460" s="15">
        <v>39.464890703085509</v>
      </c>
    </row>
    <row r="4461" spans="2:5" ht="15" x14ac:dyDescent="0.3">
      <c r="B4461" s="14">
        <v>2012</v>
      </c>
      <c r="C4461" s="15" t="s">
        <v>1109</v>
      </c>
      <c r="D4461" s="14" t="s">
        <v>332</v>
      </c>
      <c r="E4461" s="15">
        <v>8.5673057311777647</v>
      </c>
    </row>
    <row r="4462" spans="2:5" ht="15" x14ac:dyDescent="0.3">
      <c r="B4462" s="14">
        <v>2012</v>
      </c>
      <c r="C4462" s="15" t="s">
        <v>1109</v>
      </c>
      <c r="D4462" s="14" t="s">
        <v>333</v>
      </c>
      <c r="E4462" s="15">
        <v>14.893631021438374</v>
      </c>
    </row>
    <row r="4463" spans="2:5" ht="15" x14ac:dyDescent="0.3">
      <c r="B4463" s="14">
        <v>2012</v>
      </c>
      <c r="C4463" s="15" t="s">
        <v>1109</v>
      </c>
      <c r="D4463" s="14" t="s">
        <v>334</v>
      </c>
      <c r="E4463" s="15">
        <v>16.334093608962142</v>
      </c>
    </row>
    <row r="4464" spans="2:5" ht="15" x14ac:dyDescent="0.3">
      <c r="B4464" s="14">
        <v>2012</v>
      </c>
      <c r="C4464" s="15" t="s">
        <v>1109</v>
      </c>
      <c r="D4464" s="14" t="s">
        <v>335</v>
      </c>
      <c r="E4464" s="15">
        <v>0.23906956274830299</v>
      </c>
    </row>
    <row r="4465" spans="2:5" ht="15" x14ac:dyDescent="0.3">
      <c r="B4465" s="14">
        <v>2012</v>
      </c>
      <c r="C4465" s="15" t="s">
        <v>1109</v>
      </c>
      <c r="D4465" s="14" t="s">
        <v>336</v>
      </c>
      <c r="E4465" s="15">
        <v>766.88315191480865</v>
      </c>
    </row>
    <row r="4466" spans="2:5" ht="15" x14ac:dyDescent="0.3">
      <c r="B4466" s="14">
        <v>2012</v>
      </c>
      <c r="C4466" s="15" t="s">
        <v>1109</v>
      </c>
      <c r="D4466" s="14" t="s">
        <v>337</v>
      </c>
      <c r="E4466" s="15">
        <v>17.529215088315315</v>
      </c>
    </row>
    <row r="4467" spans="2:5" ht="15" x14ac:dyDescent="0.3">
      <c r="B4467" s="14">
        <v>2012</v>
      </c>
      <c r="C4467" s="15" t="s">
        <v>1109</v>
      </c>
      <c r="D4467" s="14" t="s">
        <v>338</v>
      </c>
      <c r="E4467" s="15">
        <v>37.827930789012598</v>
      </c>
    </row>
    <row r="4468" spans="2:5" ht="15" x14ac:dyDescent="0.3">
      <c r="B4468" s="14">
        <v>2012</v>
      </c>
      <c r="C4468" s="15" t="s">
        <v>1109</v>
      </c>
      <c r="D4468" s="14" t="s">
        <v>339</v>
      </c>
      <c r="E4468" s="15">
        <v>28.27968974979937</v>
      </c>
    </row>
    <row r="4469" spans="2:5" ht="15" x14ac:dyDescent="0.3">
      <c r="B4469" s="14">
        <v>2012</v>
      </c>
      <c r="C4469" s="15" t="s">
        <v>1109</v>
      </c>
      <c r="D4469" s="14" t="s">
        <v>340</v>
      </c>
      <c r="E4469" s="15">
        <v>73.537503373355918</v>
      </c>
    </row>
    <row r="4470" spans="2:5" ht="15" x14ac:dyDescent="0.3">
      <c r="B4470" s="14">
        <v>2012</v>
      </c>
      <c r="C4470" s="15" t="s">
        <v>1109</v>
      </c>
      <c r="D4470" s="14" t="s">
        <v>341</v>
      </c>
      <c r="E4470" s="15">
        <v>3.226516933259381</v>
      </c>
    </row>
    <row r="4471" spans="2:5" ht="15" x14ac:dyDescent="0.3">
      <c r="B4471" s="14">
        <v>2012</v>
      </c>
      <c r="C4471" s="15" t="s">
        <v>1109</v>
      </c>
      <c r="D4471" s="14" t="s">
        <v>342</v>
      </c>
      <c r="E4471" s="15">
        <v>39.728677839019142</v>
      </c>
    </row>
    <row r="4472" spans="2:5" ht="15" x14ac:dyDescent="0.3">
      <c r="B4472" s="14">
        <v>2012</v>
      </c>
      <c r="C4472" s="15" t="s">
        <v>1109</v>
      </c>
      <c r="D4472" s="14" t="s">
        <v>343</v>
      </c>
      <c r="E4472" s="15">
        <v>7.7055283261142495</v>
      </c>
    </row>
    <row r="4473" spans="2:5" ht="15" x14ac:dyDescent="0.3">
      <c r="B4473" s="14">
        <v>2012</v>
      </c>
      <c r="C4473" s="15" t="s">
        <v>1109</v>
      </c>
      <c r="D4473" s="14" t="s">
        <v>344</v>
      </c>
      <c r="E4473" s="15">
        <v>18.774726808709325</v>
      </c>
    </row>
    <row r="4474" spans="2:5" ht="15" x14ac:dyDescent="0.3">
      <c r="B4474" s="14">
        <v>2012</v>
      </c>
      <c r="C4474" s="15" t="s">
        <v>1109</v>
      </c>
      <c r="D4474" s="14" t="s">
        <v>345</v>
      </c>
      <c r="E4474" s="15">
        <v>68.945253382526118</v>
      </c>
    </row>
    <row r="4475" spans="2:5" ht="15" x14ac:dyDescent="0.3">
      <c r="B4475" s="14">
        <v>2012</v>
      </c>
      <c r="C4475" s="15" t="s">
        <v>1109</v>
      </c>
      <c r="D4475" s="14" t="s">
        <v>346</v>
      </c>
      <c r="E4475" s="15">
        <v>55.876605766400033</v>
      </c>
    </row>
    <row r="4476" spans="2:5" ht="15" x14ac:dyDescent="0.3">
      <c r="B4476" s="14">
        <v>2012</v>
      </c>
      <c r="C4476" s="15" t="s">
        <v>1109</v>
      </c>
      <c r="D4476" s="14" t="s">
        <v>347</v>
      </c>
      <c r="E4476" s="15">
        <v>3.2913404152276788</v>
      </c>
    </row>
    <row r="4477" spans="2:5" ht="15" x14ac:dyDescent="0.3">
      <c r="B4477" s="14">
        <v>2012</v>
      </c>
      <c r="C4477" s="15" t="s">
        <v>1109</v>
      </c>
      <c r="D4477" s="14" t="s">
        <v>348</v>
      </c>
      <c r="E4477" s="15">
        <v>13.222550739805994</v>
      </c>
    </row>
    <row r="4478" spans="2:5" ht="15" x14ac:dyDescent="0.3">
      <c r="B4478" s="14">
        <v>2012</v>
      </c>
      <c r="C4478" s="15" t="s">
        <v>1109</v>
      </c>
      <c r="D4478" s="14" t="s">
        <v>349</v>
      </c>
      <c r="E4478" s="15">
        <v>7.6596640250279995</v>
      </c>
    </row>
    <row r="4479" spans="2:5" ht="15" x14ac:dyDescent="0.3">
      <c r="B4479" s="14">
        <v>2012</v>
      </c>
      <c r="C4479" s="15" t="s">
        <v>1109</v>
      </c>
      <c r="D4479" s="14" t="s">
        <v>350</v>
      </c>
      <c r="E4479" s="15">
        <v>15.69798373095419</v>
      </c>
    </row>
    <row r="4480" spans="2:5" ht="15" x14ac:dyDescent="0.3">
      <c r="B4480" s="14">
        <v>2012</v>
      </c>
      <c r="C4480" s="15" t="s">
        <v>1109</v>
      </c>
      <c r="D4480" s="14" t="s">
        <v>351</v>
      </c>
      <c r="E4480" s="15">
        <v>47.189405191012497</v>
      </c>
    </row>
    <row r="4481" spans="2:5" ht="15" x14ac:dyDescent="0.3">
      <c r="B4481" s="14">
        <v>2012</v>
      </c>
      <c r="C4481" s="15" t="s">
        <v>1109</v>
      </c>
      <c r="D4481" s="14" t="s">
        <v>352</v>
      </c>
      <c r="E4481" s="15">
        <v>183.71205815199681</v>
      </c>
    </row>
    <row r="4482" spans="2:5" ht="15" x14ac:dyDescent="0.3">
      <c r="B4482" s="14">
        <v>2012</v>
      </c>
      <c r="C4482" s="15" t="s">
        <v>1109</v>
      </c>
      <c r="D4482" s="14" t="s">
        <v>353</v>
      </c>
      <c r="E4482" s="15">
        <v>120.75775055491459</v>
      </c>
    </row>
    <row r="4483" spans="2:5" ht="15" x14ac:dyDescent="0.3">
      <c r="B4483" s="14">
        <v>2012</v>
      </c>
      <c r="C4483" s="15" t="s">
        <v>1109</v>
      </c>
      <c r="D4483" s="14" t="s">
        <v>354</v>
      </c>
      <c r="E4483" s="15">
        <v>25.06617539395662</v>
      </c>
    </row>
    <row r="4484" spans="2:5" ht="15" x14ac:dyDescent="0.3">
      <c r="B4484" s="14">
        <v>2012</v>
      </c>
      <c r="C4484" s="15" t="s">
        <v>1109</v>
      </c>
      <c r="D4484" s="14" t="s">
        <v>355</v>
      </c>
      <c r="E4484" s="15">
        <v>308.66665376945127</v>
      </c>
    </row>
    <row r="4485" spans="2:5" ht="15" x14ac:dyDescent="0.3">
      <c r="B4485" s="14">
        <v>2012</v>
      </c>
      <c r="C4485" s="15" t="s">
        <v>1109</v>
      </c>
      <c r="D4485" s="14" t="s">
        <v>356</v>
      </c>
      <c r="E4485" s="15">
        <v>350.08595202622951</v>
      </c>
    </row>
    <row r="4486" spans="2:5" ht="15" x14ac:dyDescent="0.3">
      <c r="B4486" s="14">
        <v>2012</v>
      </c>
      <c r="C4486" s="15" t="s">
        <v>1109</v>
      </c>
      <c r="D4486" s="14" t="s">
        <v>357</v>
      </c>
      <c r="E4486" s="15">
        <v>45.379780943588464</v>
      </c>
    </row>
    <row r="4487" spans="2:5" ht="15" x14ac:dyDescent="0.3">
      <c r="B4487" s="14">
        <v>2012</v>
      </c>
      <c r="C4487" s="15" t="s">
        <v>1109</v>
      </c>
      <c r="D4487" s="14" t="s">
        <v>358</v>
      </c>
      <c r="E4487" s="15">
        <v>8.6415153432790639</v>
      </c>
    </row>
    <row r="4488" spans="2:5" ht="15" x14ac:dyDescent="0.3">
      <c r="B4488" s="14">
        <v>2012</v>
      </c>
      <c r="C4488" s="15" t="s">
        <v>1109</v>
      </c>
      <c r="D4488" s="14" t="s">
        <v>359</v>
      </c>
      <c r="E4488" s="15">
        <v>39.368187500422721</v>
      </c>
    </row>
    <row r="4489" spans="2:5" ht="15" x14ac:dyDescent="0.3">
      <c r="B4489" s="14">
        <v>2012</v>
      </c>
      <c r="C4489" s="15" t="s">
        <v>1109</v>
      </c>
      <c r="D4489" s="14" t="s">
        <v>360</v>
      </c>
      <c r="E4489" s="15">
        <v>20.623716986615875</v>
      </c>
    </row>
    <row r="4490" spans="2:5" ht="15" x14ac:dyDescent="0.3">
      <c r="B4490" s="14">
        <v>2012</v>
      </c>
      <c r="C4490" s="15" t="s">
        <v>1109</v>
      </c>
      <c r="D4490" s="14" t="s">
        <v>361</v>
      </c>
      <c r="E4490" s="15">
        <v>5.2255531092638501</v>
      </c>
    </row>
    <row r="4491" spans="2:5" ht="15" x14ac:dyDescent="0.3">
      <c r="B4491" s="14">
        <v>2012</v>
      </c>
      <c r="C4491" s="15" t="s">
        <v>1109</v>
      </c>
      <c r="D4491" s="14" t="s">
        <v>362</v>
      </c>
      <c r="E4491" s="15">
        <v>2.1160709938612028</v>
      </c>
    </row>
    <row r="4492" spans="2:5" ht="15" x14ac:dyDescent="0.3">
      <c r="B4492" s="14">
        <v>2012</v>
      </c>
      <c r="C4492" s="15" t="s">
        <v>1109</v>
      </c>
      <c r="D4492" s="14" t="s">
        <v>363</v>
      </c>
      <c r="E4492" s="15">
        <v>289.16407709172836</v>
      </c>
    </row>
    <row r="4493" spans="2:5" ht="15" x14ac:dyDescent="0.3">
      <c r="B4493" s="14">
        <v>2012</v>
      </c>
      <c r="C4493" s="15" t="s">
        <v>1109</v>
      </c>
      <c r="D4493" s="14" t="s">
        <v>364</v>
      </c>
      <c r="E4493" s="15">
        <v>97.270301731340197</v>
      </c>
    </row>
    <row r="4494" spans="2:5" ht="15" x14ac:dyDescent="0.3">
      <c r="B4494" s="14">
        <v>2012</v>
      </c>
      <c r="C4494" s="15" t="s">
        <v>1109</v>
      </c>
      <c r="D4494" s="14" t="s">
        <v>365</v>
      </c>
      <c r="E4494" s="15">
        <v>38.167035457772577</v>
      </c>
    </row>
    <row r="4495" spans="2:5" ht="15" x14ac:dyDescent="0.3">
      <c r="B4495" s="14">
        <v>2012</v>
      </c>
      <c r="C4495" s="15" t="s">
        <v>1109</v>
      </c>
      <c r="D4495" s="14" t="s">
        <v>366</v>
      </c>
      <c r="E4495" s="15">
        <v>22.373411817282328</v>
      </c>
    </row>
    <row r="4496" spans="2:5" ht="15" x14ac:dyDescent="0.3">
      <c r="B4496" s="14">
        <v>2012</v>
      </c>
      <c r="C4496" s="15" t="s">
        <v>1109</v>
      </c>
      <c r="D4496" s="14" t="s">
        <v>367</v>
      </c>
      <c r="E4496" s="15">
        <v>1642.193958973498</v>
      </c>
    </row>
    <row r="4497" spans="2:5" ht="15" x14ac:dyDescent="0.3">
      <c r="B4497" s="14">
        <v>2012</v>
      </c>
      <c r="C4497" s="15" t="s">
        <v>1109</v>
      </c>
      <c r="D4497" s="14" t="s">
        <v>368</v>
      </c>
      <c r="E4497" s="15">
        <v>403.94105364686624</v>
      </c>
    </row>
    <row r="4498" spans="2:5" ht="15" x14ac:dyDescent="0.3">
      <c r="B4498" s="14">
        <v>2012</v>
      </c>
      <c r="C4498" s="15" t="s">
        <v>1109</v>
      </c>
      <c r="D4498" s="14" t="s">
        <v>369</v>
      </c>
      <c r="E4498" s="15">
        <v>1520.3685502260994</v>
      </c>
    </row>
    <row r="4499" spans="2:5" ht="15" x14ac:dyDescent="0.3">
      <c r="B4499" s="14">
        <v>2012</v>
      </c>
      <c r="C4499" s="15" t="s">
        <v>1109</v>
      </c>
      <c r="D4499" s="14" t="s">
        <v>370</v>
      </c>
      <c r="E4499" s="15">
        <v>49.895960154299466</v>
      </c>
    </row>
    <row r="4500" spans="2:5" ht="15" x14ac:dyDescent="0.3">
      <c r="B4500" s="14">
        <v>2012</v>
      </c>
      <c r="C4500" s="15" t="s">
        <v>1109</v>
      </c>
      <c r="D4500" s="14" t="s">
        <v>371</v>
      </c>
      <c r="E4500" s="15">
        <v>142.8683336171471</v>
      </c>
    </row>
    <row r="4501" spans="2:5" ht="15" x14ac:dyDescent="0.3">
      <c r="B4501" s="14">
        <v>2012</v>
      </c>
      <c r="C4501" s="15" t="s">
        <v>1109</v>
      </c>
      <c r="D4501" s="14" t="s">
        <v>372</v>
      </c>
      <c r="E4501" s="15">
        <v>256.50634308881479</v>
      </c>
    </row>
    <row r="4502" spans="2:5" ht="15" x14ac:dyDescent="0.3">
      <c r="B4502" s="14">
        <v>2012</v>
      </c>
      <c r="C4502" s="15" t="s">
        <v>1109</v>
      </c>
      <c r="D4502" s="14" t="s">
        <v>373</v>
      </c>
      <c r="E4502" s="15">
        <v>150.56507448365971</v>
      </c>
    </row>
    <row r="4503" spans="2:5" ht="15" x14ac:dyDescent="0.3">
      <c r="B4503" s="14">
        <v>2012</v>
      </c>
      <c r="C4503" s="15" t="s">
        <v>1109</v>
      </c>
      <c r="D4503" s="14" t="s">
        <v>374</v>
      </c>
      <c r="E4503" s="15">
        <v>28.866852136835039</v>
      </c>
    </row>
    <row r="4504" spans="2:5" ht="15" x14ac:dyDescent="0.3">
      <c r="B4504" s="14">
        <v>2012</v>
      </c>
      <c r="C4504" s="15" t="s">
        <v>1109</v>
      </c>
      <c r="D4504" s="14" t="s">
        <v>375</v>
      </c>
      <c r="E4504" s="15">
        <v>29.906312869349438</v>
      </c>
    </row>
    <row r="4505" spans="2:5" ht="15" x14ac:dyDescent="0.3">
      <c r="B4505" s="14">
        <v>2012</v>
      </c>
      <c r="C4505" s="15" t="s">
        <v>1109</v>
      </c>
      <c r="D4505" s="14" t="s">
        <v>376</v>
      </c>
      <c r="E4505" s="15">
        <v>160.95752845796159</v>
      </c>
    </row>
    <row r="4506" spans="2:5" ht="15" x14ac:dyDescent="0.3">
      <c r="B4506" s="14">
        <v>2012</v>
      </c>
      <c r="C4506" s="15" t="s">
        <v>1109</v>
      </c>
      <c r="D4506" s="14" t="s">
        <v>377</v>
      </c>
      <c r="E4506" s="15">
        <v>152.57406147100539</v>
      </c>
    </row>
    <row r="4507" spans="2:5" ht="15" x14ac:dyDescent="0.3">
      <c r="B4507" s="14">
        <v>2012</v>
      </c>
      <c r="C4507" s="15" t="s">
        <v>1109</v>
      </c>
      <c r="D4507" s="14" t="s">
        <v>378</v>
      </c>
      <c r="E4507" s="15">
        <v>4.7502686878409666</v>
      </c>
    </row>
    <row r="4508" spans="2:5" ht="15" x14ac:dyDescent="0.3">
      <c r="B4508" s="14">
        <v>2012</v>
      </c>
      <c r="C4508" s="15" t="s">
        <v>1109</v>
      </c>
      <c r="D4508" s="14" t="s">
        <v>379</v>
      </c>
      <c r="E4508" s="15">
        <v>75.76340031523371</v>
      </c>
    </row>
    <row r="4509" spans="2:5" ht="15" x14ac:dyDescent="0.3">
      <c r="B4509" s="14">
        <v>2012</v>
      </c>
      <c r="C4509" s="15" t="s">
        <v>1109</v>
      </c>
      <c r="D4509" s="14" t="s">
        <v>380</v>
      </c>
      <c r="E4509" s="15">
        <v>704.39535252973224</v>
      </c>
    </row>
    <row r="4510" spans="2:5" ht="15" x14ac:dyDescent="0.3">
      <c r="B4510" s="14">
        <v>2012</v>
      </c>
      <c r="C4510" s="15" t="s">
        <v>1109</v>
      </c>
      <c r="D4510" s="14" t="s">
        <v>381</v>
      </c>
      <c r="E4510" s="15">
        <v>1332.7344192287983</v>
      </c>
    </row>
    <row r="4511" spans="2:5" ht="15" x14ac:dyDescent="0.3">
      <c r="B4511" s="14">
        <v>2012</v>
      </c>
      <c r="C4511" s="15" t="s">
        <v>1109</v>
      </c>
      <c r="D4511" s="14" t="s">
        <v>382</v>
      </c>
      <c r="E4511" s="15">
        <v>6.85647401282794</v>
      </c>
    </row>
    <row r="4512" spans="2:5" ht="15" x14ac:dyDescent="0.3">
      <c r="B4512" s="14">
        <v>2012</v>
      </c>
      <c r="C4512" s="15" t="s">
        <v>1109</v>
      </c>
      <c r="D4512" s="14" t="s">
        <v>383</v>
      </c>
      <c r="E4512" s="15">
        <v>91.551087936638481</v>
      </c>
    </row>
    <row r="4513" spans="2:5" ht="15" x14ac:dyDescent="0.3">
      <c r="B4513" s="14">
        <v>2012</v>
      </c>
      <c r="C4513" s="15" t="s">
        <v>1109</v>
      </c>
      <c r="D4513" s="14" t="s">
        <v>384</v>
      </c>
      <c r="E4513" s="15">
        <v>7.7106488115793024</v>
      </c>
    </row>
    <row r="4514" spans="2:5" ht="15" x14ac:dyDescent="0.3">
      <c r="B4514" s="14">
        <v>2012</v>
      </c>
      <c r="C4514" s="15" t="s">
        <v>1109</v>
      </c>
      <c r="D4514" s="14" t="s">
        <v>385</v>
      </c>
      <c r="E4514" s="15">
        <v>24.658576135119738</v>
      </c>
    </row>
    <row r="4515" spans="2:5" ht="15" x14ac:dyDescent="0.3">
      <c r="B4515" s="14">
        <v>2012</v>
      </c>
      <c r="C4515" s="15" t="s">
        <v>1109</v>
      </c>
      <c r="D4515" s="14" t="s">
        <v>386</v>
      </c>
      <c r="E4515" s="15">
        <v>81.722100375303114</v>
      </c>
    </row>
    <row r="4516" spans="2:5" ht="15" x14ac:dyDescent="0.3">
      <c r="B4516" s="14">
        <v>2012</v>
      </c>
      <c r="C4516" s="15" t="s">
        <v>1109</v>
      </c>
      <c r="D4516" s="14" t="s">
        <v>387</v>
      </c>
      <c r="E4516" s="15">
        <v>12.965210771486076</v>
      </c>
    </row>
    <row r="4517" spans="2:5" ht="15" x14ac:dyDescent="0.3">
      <c r="B4517" s="14">
        <v>2012</v>
      </c>
      <c r="C4517" s="15" t="s">
        <v>1109</v>
      </c>
      <c r="D4517" s="14" t="s">
        <v>388</v>
      </c>
      <c r="E4517" s="15">
        <v>25.616176049362355</v>
      </c>
    </row>
    <row r="4518" spans="2:5" ht="15" x14ac:dyDescent="0.3">
      <c r="B4518" s="14">
        <v>2012</v>
      </c>
      <c r="C4518" s="15" t="s">
        <v>1109</v>
      </c>
      <c r="D4518" s="14" t="s">
        <v>389</v>
      </c>
      <c r="E4518" s="15">
        <v>12.734982951430128</v>
      </c>
    </row>
    <row r="4519" spans="2:5" ht="15" x14ac:dyDescent="0.3">
      <c r="B4519" s="14">
        <v>2012</v>
      </c>
      <c r="C4519" s="15" t="s">
        <v>1109</v>
      </c>
      <c r="D4519" s="14" t="s">
        <v>390</v>
      </c>
      <c r="E4519" s="15">
        <v>7.0529895263624862</v>
      </c>
    </row>
    <row r="4520" spans="2:5" ht="15" x14ac:dyDescent="0.3">
      <c r="B4520" s="14">
        <v>2012</v>
      </c>
      <c r="C4520" s="15" t="s">
        <v>1109</v>
      </c>
      <c r="D4520" s="14" t="s">
        <v>391</v>
      </c>
      <c r="E4520" s="15">
        <v>3.1901009390713959</v>
      </c>
    </row>
    <row r="4521" spans="2:5" ht="15" x14ac:dyDescent="0.3">
      <c r="B4521" s="14">
        <v>2012</v>
      </c>
      <c r="C4521" s="15" t="s">
        <v>1109</v>
      </c>
      <c r="D4521" s="14" t="s">
        <v>392</v>
      </c>
      <c r="E4521" s="15">
        <v>3.5235268914696611</v>
      </c>
    </row>
    <row r="4522" spans="2:5" ht="15" x14ac:dyDescent="0.3">
      <c r="B4522" s="14">
        <v>2012</v>
      </c>
      <c r="C4522" s="15" t="s">
        <v>1109</v>
      </c>
      <c r="D4522" s="14" t="s">
        <v>393</v>
      </c>
      <c r="E4522" s="15">
        <v>4.6320390182623328</v>
      </c>
    </row>
    <row r="4523" spans="2:5" ht="15" x14ac:dyDescent="0.3">
      <c r="B4523" s="14">
        <v>2012</v>
      </c>
      <c r="C4523" s="15" t="s">
        <v>1109</v>
      </c>
      <c r="D4523" s="14" t="s">
        <v>394</v>
      </c>
      <c r="E4523" s="15">
        <v>1.0768825505972401</v>
      </c>
    </row>
    <row r="4524" spans="2:5" ht="15" x14ac:dyDescent="0.3">
      <c r="B4524" s="14">
        <v>2012</v>
      </c>
      <c r="C4524" s="15" t="s">
        <v>1109</v>
      </c>
      <c r="D4524" s="14" t="s">
        <v>395</v>
      </c>
      <c r="E4524" s="15">
        <v>12.353330707498538</v>
      </c>
    </row>
    <row r="4525" spans="2:5" ht="15" x14ac:dyDescent="0.3">
      <c r="B4525" s="14">
        <v>2012</v>
      </c>
      <c r="C4525" s="15" t="s">
        <v>1109</v>
      </c>
      <c r="D4525" s="14" t="s">
        <v>396</v>
      </c>
      <c r="E4525" s="15">
        <v>64.291093755124052</v>
      </c>
    </row>
    <row r="4526" spans="2:5" ht="15" x14ac:dyDescent="0.3">
      <c r="B4526" s="14">
        <v>2012</v>
      </c>
      <c r="C4526" s="15" t="s">
        <v>1109</v>
      </c>
      <c r="D4526" s="14" t="s">
        <v>397</v>
      </c>
      <c r="E4526" s="15">
        <v>14.240428753988859</v>
      </c>
    </row>
    <row r="4527" spans="2:5" ht="15" x14ac:dyDescent="0.3">
      <c r="B4527" s="14">
        <v>2012</v>
      </c>
      <c r="C4527" s="15" t="s">
        <v>1109</v>
      </c>
      <c r="D4527" s="14" t="s">
        <v>398</v>
      </c>
      <c r="E4527" s="15">
        <v>153.70462235905404</v>
      </c>
    </row>
    <row r="4528" spans="2:5" ht="15" x14ac:dyDescent="0.3">
      <c r="B4528" s="14">
        <v>2012</v>
      </c>
      <c r="C4528" s="15" t="s">
        <v>1109</v>
      </c>
      <c r="D4528" s="14" t="s">
        <v>399</v>
      </c>
      <c r="E4528" s="15">
        <v>47.187359380022102</v>
      </c>
    </row>
    <row r="4529" spans="2:5" ht="15" x14ac:dyDescent="0.3">
      <c r="B4529" s="14">
        <v>2012</v>
      </c>
      <c r="C4529" s="15" t="s">
        <v>1109</v>
      </c>
      <c r="D4529" s="14" t="s">
        <v>400</v>
      </c>
      <c r="E4529" s="15">
        <v>14.551840665417533</v>
      </c>
    </row>
    <row r="4530" spans="2:5" ht="15" x14ac:dyDescent="0.3">
      <c r="B4530" s="14">
        <v>2012</v>
      </c>
      <c r="C4530" s="15" t="s">
        <v>1109</v>
      </c>
      <c r="D4530" s="14" t="s">
        <v>401</v>
      </c>
      <c r="E4530" s="15">
        <v>24.564310130071714</v>
      </c>
    </row>
    <row r="4531" spans="2:5" ht="15" x14ac:dyDescent="0.3">
      <c r="B4531" s="14">
        <v>2012</v>
      </c>
      <c r="C4531" s="15" t="s">
        <v>1109</v>
      </c>
      <c r="D4531" s="14" t="s">
        <v>402</v>
      </c>
      <c r="E4531" s="15">
        <v>25.00819847853715</v>
      </c>
    </row>
    <row r="4532" spans="2:5" ht="15" x14ac:dyDescent="0.3">
      <c r="B4532" s="14">
        <v>2012</v>
      </c>
      <c r="C4532" s="15" t="s">
        <v>1109</v>
      </c>
      <c r="D4532" s="14" t="s">
        <v>403</v>
      </c>
      <c r="E4532" s="15">
        <v>4.1285575150776532</v>
      </c>
    </row>
    <row r="4533" spans="2:5" ht="15" x14ac:dyDescent="0.3">
      <c r="B4533" s="14">
        <v>2012</v>
      </c>
      <c r="C4533" s="15" t="s">
        <v>1109</v>
      </c>
      <c r="D4533" s="14" t="s">
        <v>404</v>
      </c>
      <c r="E4533" s="15">
        <v>276.68376272914406</v>
      </c>
    </row>
    <row r="4534" spans="2:5" ht="15" x14ac:dyDescent="0.3">
      <c r="B4534" s="14">
        <v>2012</v>
      </c>
      <c r="C4534" s="15" t="s">
        <v>1109</v>
      </c>
      <c r="D4534" s="14" t="s">
        <v>405</v>
      </c>
      <c r="E4534" s="15">
        <v>12.791484361029852</v>
      </c>
    </row>
    <row r="4535" spans="2:5" ht="15" x14ac:dyDescent="0.3">
      <c r="B4535" s="14">
        <v>2012</v>
      </c>
      <c r="C4535" s="15" t="s">
        <v>1109</v>
      </c>
      <c r="D4535" s="14" t="s">
        <v>406</v>
      </c>
      <c r="E4535" s="15">
        <v>15.129587402250525</v>
      </c>
    </row>
    <row r="4536" spans="2:5" ht="15" x14ac:dyDescent="0.3">
      <c r="B4536" s="14">
        <v>2012</v>
      </c>
      <c r="C4536" s="15" t="s">
        <v>1109</v>
      </c>
      <c r="D4536" s="14" t="s">
        <v>407</v>
      </c>
      <c r="E4536" s="15">
        <v>14.989029692912567</v>
      </c>
    </row>
    <row r="4537" spans="2:5" ht="15" x14ac:dyDescent="0.3">
      <c r="B4537" s="14">
        <v>2012</v>
      </c>
      <c r="C4537" s="15" t="s">
        <v>1109</v>
      </c>
      <c r="D4537" s="14" t="s">
        <v>408</v>
      </c>
      <c r="E4537" s="15">
        <v>255.33535838446448</v>
      </c>
    </row>
    <row r="4538" spans="2:5" ht="15" x14ac:dyDescent="0.3">
      <c r="B4538" s="14">
        <v>2012</v>
      </c>
      <c r="C4538" s="15" t="s">
        <v>1109</v>
      </c>
      <c r="D4538" s="14" t="s">
        <v>409</v>
      </c>
      <c r="E4538" s="15">
        <v>49.17958345119699</v>
      </c>
    </row>
    <row r="4539" spans="2:5" ht="15" x14ac:dyDescent="0.3">
      <c r="B4539" s="14">
        <v>2012</v>
      </c>
      <c r="C4539" s="15" t="s">
        <v>1109</v>
      </c>
      <c r="D4539" s="14" t="s">
        <v>410</v>
      </c>
      <c r="E4539" s="15">
        <v>86.417170432543998</v>
      </c>
    </row>
    <row r="4540" spans="2:5" ht="15" x14ac:dyDescent="0.3">
      <c r="B4540" s="14">
        <v>2012</v>
      </c>
      <c r="C4540" s="15" t="s">
        <v>1109</v>
      </c>
      <c r="D4540" s="14" t="s">
        <v>411</v>
      </c>
      <c r="E4540" s="15">
        <v>387.13946763616798</v>
      </c>
    </row>
    <row r="4541" spans="2:5" ht="15" x14ac:dyDescent="0.3">
      <c r="B4541" s="14">
        <v>2012</v>
      </c>
      <c r="C4541" s="15" t="s">
        <v>1109</v>
      </c>
      <c r="D4541" s="14" t="s">
        <v>412</v>
      </c>
      <c r="E4541" s="15">
        <v>342.05968415759639</v>
      </c>
    </row>
    <row r="4542" spans="2:5" ht="15" x14ac:dyDescent="0.3">
      <c r="B4542" s="14">
        <v>2012</v>
      </c>
      <c r="C4542" s="15" t="s">
        <v>1109</v>
      </c>
      <c r="D4542" s="14" t="s">
        <v>413</v>
      </c>
      <c r="E4542" s="15">
        <v>367.45086491663147</v>
      </c>
    </row>
    <row r="4543" spans="2:5" ht="15" x14ac:dyDescent="0.3">
      <c r="B4543" s="14">
        <v>2012</v>
      </c>
      <c r="C4543" s="15" t="s">
        <v>1109</v>
      </c>
      <c r="D4543" s="14" t="s">
        <v>414</v>
      </c>
      <c r="E4543" s="15">
        <v>24.757121804521319</v>
      </c>
    </row>
    <row r="4544" spans="2:5" ht="15" x14ac:dyDescent="0.3">
      <c r="B4544" s="14">
        <v>2012</v>
      </c>
      <c r="C4544" s="15" t="s">
        <v>1109</v>
      </c>
      <c r="D4544" s="14" t="s">
        <v>415</v>
      </c>
      <c r="E4544" s="15">
        <v>124.62840496885073</v>
      </c>
    </row>
    <row r="4545" spans="2:5" ht="15" x14ac:dyDescent="0.3">
      <c r="B4545" s="14">
        <v>2012</v>
      </c>
      <c r="C4545" s="15" t="s">
        <v>1109</v>
      </c>
      <c r="D4545" s="14" t="s">
        <v>416</v>
      </c>
      <c r="E4545" s="15">
        <v>79.697550604141767</v>
      </c>
    </row>
    <row r="4546" spans="2:5" ht="15" x14ac:dyDescent="0.3">
      <c r="B4546" s="14">
        <v>2012</v>
      </c>
      <c r="C4546" s="15" t="s">
        <v>1109</v>
      </c>
      <c r="D4546" s="14" t="s">
        <v>417</v>
      </c>
      <c r="E4546" s="15">
        <v>0.20887042767459557</v>
      </c>
    </row>
    <row r="4547" spans="2:5" ht="15" x14ac:dyDescent="0.3">
      <c r="B4547" s="14">
        <v>2012</v>
      </c>
      <c r="C4547" s="15" t="s">
        <v>1109</v>
      </c>
      <c r="D4547" s="14" t="s">
        <v>418</v>
      </c>
      <c r="E4547" s="15">
        <v>109.15345202975089</v>
      </c>
    </row>
    <row r="4548" spans="2:5" ht="15" x14ac:dyDescent="0.3">
      <c r="B4548" s="14">
        <v>2012</v>
      </c>
      <c r="C4548" s="15" t="s">
        <v>1109</v>
      </c>
      <c r="D4548" s="14" t="s">
        <v>419</v>
      </c>
      <c r="E4548" s="15">
        <v>247.63721498505953</v>
      </c>
    </row>
    <row r="4549" spans="2:5" ht="15" x14ac:dyDescent="0.3">
      <c r="B4549" s="14">
        <v>2012</v>
      </c>
      <c r="C4549" s="15" t="s">
        <v>1109</v>
      </c>
      <c r="D4549" s="14" t="s">
        <v>420</v>
      </c>
      <c r="E4549" s="15">
        <v>52.29737284210259</v>
      </c>
    </row>
    <row r="4550" spans="2:5" ht="15" x14ac:dyDescent="0.3">
      <c r="B4550" s="14">
        <v>2012</v>
      </c>
      <c r="C4550" s="15" t="s">
        <v>1109</v>
      </c>
      <c r="D4550" s="14" t="s">
        <v>421</v>
      </c>
      <c r="E4550" s="15">
        <v>14.054335774365388</v>
      </c>
    </row>
    <row r="4551" spans="2:5" ht="15" x14ac:dyDescent="0.3">
      <c r="B4551" s="14">
        <v>2012</v>
      </c>
      <c r="C4551" s="15" t="s">
        <v>1109</v>
      </c>
      <c r="D4551" s="14" t="s">
        <v>422</v>
      </c>
      <c r="E4551" s="15">
        <v>39.070912866386621</v>
      </c>
    </row>
    <row r="4552" spans="2:5" ht="15" x14ac:dyDescent="0.3">
      <c r="B4552" s="14">
        <v>2012</v>
      </c>
      <c r="C4552" s="15" t="s">
        <v>1109</v>
      </c>
      <c r="D4552" s="14" t="s">
        <v>423</v>
      </c>
      <c r="E4552" s="15">
        <v>49.203307562517729</v>
      </c>
    </row>
    <row r="4553" spans="2:5" ht="15" x14ac:dyDescent="0.3">
      <c r="B4553" s="14">
        <v>2012</v>
      </c>
      <c r="C4553" s="15" t="s">
        <v>1109</v>
      </c>
      <c r="D4553" s="14" t="s">
        <v>424</v>
      </c>
      <c r="E4553" s="15">
        <v>37.545258518002356</v>
      </c>
    </row>
    <row r="4554" spans="2:5" ht="15" x14ac:dyDescent="0.3">
      <c r="B4554" s="14">
        <v>2012</v>
      </c>
      <c r="C4554" s="15" t="s">
        <v>1109</v>
      </c>
      <c r="D4554" s="14" t="s">
        <v>425</v>
      </c>
      <c r="E4554" s="15">
        <v>86.58128939811337</v>
      </c>
    </row>
    <row r="4555" spans="2:5" ht="15" x14ac:dyDescent="0.3">
      <c r="B4555" s="14">
        <v>2012</v>
      </c>
      <c r="C4555" s="15" t="s">
        <v>1109</v>
      </c>
      <c r="D4555" s="14" t="s">
        <v>426</v>
      </c>
      <c r="E4555" s="15">
        <v>74.647191556357427</v>
      </c>
    </row>
    <row r="4556" spans="2:5" ht="15" x14ac:dyDescent="0.3">
      <c r="B4556" s="14">
        <v>2012</v>
      </c>
      <c r="C4556" s="15" t="s">
        <v>1109</v>
      </c>
      <c r="D4556" s="14" t="s">
        <v>427</v>
      </c>
      <c r="E4556" s="15">
        <v>44.873690568131657</v>
      </c>
    </row>
    <row r="4557" spans="2:5" ht="15" x14ac:dyDescent="0.3">
      <c r="B4557" s="14">
        <v>2012</v>
      </c>
      <c r="C4557" s="15" t="s">
        <v>1109</v>
      </c>
      <c r="D4557" s="14" t="s">
        <v>428</v>
      </c>
      <c r="E4557" s="15">
        <v>20.992364671696979</v>
      </c>
    </row>
    <row r="4558" spans="2:5" ht="15" x14ac:dyDescent="0.3">
      <c r="B4558" s="14">
        <v>2012</v>
      </c>
      <c r="C4558" s="15" t="s">
        <v>1109</v>
      </c>
      <c r="D4558" s="14" t="s">
        <v>429</v>
      </c>
      <c r="E4558" s="15">
        <v>54.041414305290942</v>
      </c>
    </row>
    <row r="4559" spans="2:5" ht="15" x14ac:dyDescent="0.3">
      <c r="B4559" s="14">
        <v>2012</v>
      </c>
      <c r="C4559" s="15" t="s">
        <v>1109</v>
      </c>
      <c r="D4559" s="14" t="s">
        <v>430</v>
      </c>
      <c r="E4559" s="15">
        <v>951.38725299540022</v>
      </c>
    </row>
    <row r="4560" spans="2:5" ht="15" x14ac:dyDescent="0.3">
      <c r="B4560" s="14">
        <v>2012</v>
      </c>
      <c r="C4560" s="15" t="s">
        <v>1109</v>
      </c>
      <c r="D4560" s="14" t="s">
        <v>431</v>
      </c>
      <c r="E4560" s="15">
        <v>158.51712263621454</v>
      </c>
    </row>
    <row r="4561" spans="2:5" ht="15" x14ac:dyDescent="0.3">
      <c r="B4561" s="14">
        <v>2012</v>
      </c>
      <c r="C4561" s="15" t="s">
        <v>1109</v>
      </c>
      <c r="D4561" s="14" t="s">
        <v>432</v>
      </c>
      <c r="E4561" s="15">
        <v>178.50355349807944</v>
      </c>
    </row>
    <row r="4562" spans="2:5" ht="15" x14ac:dyDescent="0.3">
      <c r="B4562" s="14">
        <v>2012</v>
      </c>
      <c r="C4562" s="15" t="s">
        <v>1109</v>
      </c>
      <c r="D4562" s="14" t="s">
        <v>433</v>
      </c>
      <c r="E4562" s="15">
        <v>4.7206394724620573</v>
      </c>
    </row>
    <row r="4563" spans="2:5" ht="15" x14ac:dyDescent="0.3">
      <c r="B4563" s="14">
        <v>2012</v>
      </c>
      <c r="C4563" s="15" t="s">
        <v>1109</v>
      </c>
      <c r="D4563" s="14" t="s">
        <v>434</v>
      </c>
      <c r="E4563" s="15">
        <v>83.813590166810187</v>
      </c>
    </row>
    <row r="4564" spans="2:5" ht="15" x14ac:dyDescent="0.3">
      <c r="B4564" s="14">
        <v>2012</v>
      </c>
      <c r="C4564" s="15" t="s">
        <v>1109</v>
      </c>
      <c r="D4564" s="14" t="s">
        <v>435</v>
      </c>
      <c r="E4564" s="15">
        <v>8.197816324244064</v>
      </c>
    </row>
    <row r="4565" spans="2:5" ht="15" x14ac:dyDescent="0.3">
      <c r="B4565" s="14">
        <v>2012</v>
      </c>
      <c r="C4565" s="15" t="s">
        <v>1109</v>
      </c>
      <c r="D4565" s="14" t="s">
        <v>436</v>
      </c>
      <c r="E4565" s="15">
        <v>77.094955831218044</v>
      </c>
    </row>
    <row r="4566" spans="2:5" ht="15" x14ac:dyDescent="0.3">
      <c r="B4566" s="14">
        <v>2012</v>
      </c>
      <c r="C4566" s="15" t="s">
        <v>1109</v>
      </c>
      <c r="D4566" s="14" t="s">
        <v>437</v>
      </c>
      <c r="E4566" s="15">
        <v>12.395877132753196</v>
      </c>
    </row>
    <row r="4567" spans="2:5" ht="15" x14ac:dyDescent="0.3">
      <c r="B4567" s="14">
        <v>2012</v>
      </c>
      <c r="C4567" s="15" t="s">
        <v>1109</v>
      </c>
      <c r="D4567" s="14" t="s">
        <v>438</v>
      </c>
      <c r="E4567" s="15">
        <v>8.2830970342876959</v>
      </c>
    </row>
    <row r="4568" spans="2:5" ht="15" x14ac:dyDescent="0.3">
      <c r="B4568" s="14">
        <v>2012</v>
      </c>
      <c r="C4568" s="15" t="s">
        <v>1109</v>
      </c>
      <c r="D4568" s="14" t="s">
        <v>439</v>
      </c>
      <c r="E4568" s="15">
        <v>11.882515253539689</v>
      </c>
    </row>
    <row r="4569" spans="2:5" ht="15" x14ac:dyDescent="0.3">
      <c r="B4569" s="14">
        <v>2012</v>
      </c>
      <c r="C4569" s="15" t="s">
        <v>1109</v>
      </c>
      <c r="D4569" s="14" t="s">
        <v>440</v>
      </c>
      <c r="E4569" s="15">
        <v>29.873404338062603</v>
      </c>
    </row>
    <row r="4570" spans="2:5" ht="15" x14ac:dyDescent="0.3">
      <c r="B4570" s="14">
        <v>2012</v>
      </c>
      <c r="C4570" s="15" t="s">
        <v>1109</v>
      </c>
      <c r="D4570" s="14" t="s">
        <v>441</v>
      </c>
      <c r="E4570" s="15">
        <v>1.0368537580546624</v>
      </c>
    </row>
    <row r="4571" spans="2:5" ht="15" x14ac:dyDescent="0.3">
      <c r="B4571" s="14">
        <v>2012</v>
      </c>
      <c r="C4571" s="15" t="s">
        <v>1109</v>
      </c>
      <c r="D4571" s="14" t="s">
        <v>442</v>
      </c>
      <c r="E4571" s="15">
        <v>10.044078108013156</v>
      </c>
    </row>
    <row r="4572" spans="2:5" ht="15" x14ac:dyDescent="0.3">
      <c r="B4572" s="14">
        <v>2012</v>
      </c>
      <c r="C4572" s="15" t="s">
        <v>1109</v>
      </c>
      <c r="D4572" s="14" t="s">
        <v>443</v>
      </c>
      <c r="E4572" s="15">
        <v>42.52065476029523</v>
      </c>
    </row>
    <row r="4573" spans="2:5" ht="15" x14ac:dyDescent="0.3">
      <c r="B4573" s="14">
        <v>2012</v>
      </c>
      <c r="C4573" s="15" t="s">
        <v>1109</v>
      </c>
      <c r="D4573" s="14" t="s">
        <v>444</v>
      </c>
      <c r="E4573" s="15">
        <v>51.449878574652189</v>
      </c>
    </row>
    <row r="4574" spans="2:5" ht="15" x14ac:dyDescent="0.3">
      <c r="B4574" s="14">
        <v>2012</v>
      </c>
      <c r="C4574" s="15" t="s">
        <v>1109</v>
      </c>
      <c r="D4574" s="14" t="s">
        <v>445</v>
      </c>
      <c r="E4574" s="15">
        <v>7.4104156084781776</v>
      </c>
    </row>
    <row r="4575" spans="2:5" ht="15" x14ac:dyDescent="0.3">
      <c r="B4575" s="14">
        <v>2012</v>
      </c>
      <c r="C4575" s="15" t="s">
        <v>1109</v>
      </c>
      <c r="D4575" s="14" t="s">
        <v>446</v>
      </c>
      <c r="E4575" s="15">
        <v>1.781137548216253</v>
      </c>
    </row>
    <row r="4576" spans="2:5" ht="15" x14ac:dyDescent="0.3">
      <c r="B4576" s="14">
        <v>2012</v>
      </c>
      <c r="C4576" s="15" t="s">
        <v>1109</v>
      </c>
      <c r="D4576" s="14" t="s">
        <v>447</v>
      </c>
      <c r="E4576" s="15">
        <v>99.374965926712051</v>
      </c>
    </row>
    <row r="4577" spans="2:5" ht="15" x14ac:dyDescent="0.3">
      <c r="B4577" s="14">
        <v>2012</v>
      </c>
      <c r="C4577" s="15" t="s">
        <v>1109</v>
      </c>
      <c r="D4577" s="14" t="s">
        <v>448</v>
      </c>
      <c r="E4577" s="15">
        <v>37.250433374047873</v>
      </c>
    </row>
    <row r="4578" spans="2:5" ht="15" x14ac:dyDescent="0.3">
      <c r="B4578" s="14">
        <v>2012</v>
      </c>
      <c r="C4578" s="15" t="s">
        <v>1109</v>
      </c>
      <c r="D4578" s="14" t="s">
        <v>449</v>
      </c>
      <c r="E4578" s="15">
        <v>66.178061420123001</v>
      </c>
    </row>
    <row r="4579" spans="2:5" ht="15" x14ac:dyDescent="0.3">
      <c r="B4579" s="14">
        <v>2012</v>
      </c>
      <c r="C4579" s="15" t="s">
        <v>1109</v>
      </c>
      <c r="D4579" s="14" t="s">
        <v>450</v>
      </c>
      <c r="E4579" s="15">
        <v>71.1835004447789</v>
      </c>
    </row>
    <row r="4580" spans="2:5" ht="15" x14ac:dyDescent="0.3">
      <c r="B4580" s="14">
        <v>2012</v>
      </c>
      <c r="C4580" s="15" t="s">
        <v>1109</v>
      </c>
      <c r="D4580" s="14" t="s">
        <v>451</v>
      </c>
      <c r="E4580" s="15">
        <v>0.27716342143373512</v>
      </c>
    </row>
    <row r="4581" spans="2:5" ht="15" x14ac:dyDescent="0.3">
      <c r="B4581" s="14">
        <v>2012</v>
      </c>
      <c r="C4581" s="15" t="s">
        <v>1109</v>
      </c>
      <c r="D4581" s="14" t="s">
        <v>452</v>
      </c>
      <c r="E4581" s="15">
        <v>119.89395890974848</v>
      </c>
    </row>
    <row r="4582" spans="2:5" ht="15" x14ac:dyDescent="0.3">
      <c r="B4582" s="14">
        <v>2012</v>
      </c>
      <c r="C4582" s="15" t="s">
        <v>1109</v>
      </c>
      <c r="D4582" s="14" t="s">
        <v>453</v>
      </c>
      <c r="E4582" s="15">
        <v>136.32123464750651</v>
      </c>
    </row>
    <row r="4583" spans="2:5" ht="15" x14ac:dyDescent="0.3">
      <c r="B4583" s="14">
        <v>2012</v>
      </c>
      <c r="C4583" s="15" t="s">
        <v>1109</v>
      </c>
      <c r="D4583" s="14" t="s">
        <v>454</v>
      </c>
      <c r="E4583" s="15">
        <v>52.009940963380629</v>
      </c>
    </row>
    <row r="4584" spans="2:5" ht="15" x14ac:dyDescent="0.3">
      <c r="B4584" s="14">
        <v>2012</v>
      </c>
      <c r="C4584" s="15" t="s">
        <v>1109</v>
      </c>
      <c r="D4584" s="14" t="s">
        <v>455</v>
      </c>
      <c r="E4584" s="15">
        <v>114.98837568951365</v>
      </c>
    </row>
    <row r="4585" spans="2:5" ht="15" x14ac:dyDescent="0.3">
      <c r="B4585" s="14">
        <v>2012</v>
      </c>
      <c r="C4585" s="15" t="s">
        <v>1109</v>
      </c>
      <c r="D4585" s="14" t="s">
        <v>456</v>
      </c>
      <c r="E4585" s="15">
        <v>200.23572010336116</v>
      </c>
    </row>
    <row r="4586" spans="2:5" ht="15" x14ac:dyDescent="0.3">
      <c r="B4586" s="14">
        <v>2012</v>
      </c>
      <c r="C4586" s="15" t="s">
        <v>1109</v>
      </c>
      <c r="D4586" s="14" t="s">
        <v>457</v>
      </c>
      <c r="E4586" s="15">
        <v>41.271546678150827</v>
      </c>
    </row>
    <row r="4587" spans="2:5" ht="15" x14ac:dyDescent="0.3">
      <c r="B4587" s="14">
        <v>2012</v>
      </c>
      <c r="C4587" s="15" t="s">
        <v>1109</v>
      </c>
      <c r="D4587" s="14" t="s">
        <v>458</v>
      </c>
      <c r="E4587" s="15">
        <v>5.5300289153505133</v>
      </c>
    </row>
    <row r="4588" spans="2:5" ht="15" x14ac:dyDescent="0.3">
      <c r="B4588" s="14">
        <v>2012</v>
      </c>
      <c r="C4588" s="15" t="s">
        <v>1109</v>
      </c>
      <c r="D4588" s="14" t="s">
        <v>459</v>
      </c>
      <c r="E4588" s="15">
        <v>1.7157808317344905</v>
      </c>
    </row>
    <row r="4589" spans="2:5" ht="15" x14ac:dyDescent="0.3">
      <c r="B4589" s="14">
        <v>2012</v>
      </c>
      <c r="C4589" s="15" t="s">
        <v>1109</v>
      </c>
      <c r="D4589" s="14" t="s">
        <v>460</v>
      </c>
      <c r="E4589" s="15">
        <v>69.856982154971931</v>
      </c>
    </row>
    <row r="4590" spans="2:5" ht="15" x14ac:dyDescent="0.3">
      <c r="B4590" s="14">
        <v>2012</v>
      </c>
      <c r="C4590" s="15" t="s">
        <v>1109</v>
      </c>
      <c r="D4590" s="14" t="s">
        <v>461</v>
      </c>
      <c r="E4590" s="15">
        <v>61.972988410499269</v>
      </c>
    </row>
    <row r="4591" spans="2:5" ht="15" x14ac:dyDescent="0.3">
      <c r="B4591" s="14">
        <v>2012</v>
      </c>
      <c r="C4591" s="15" t="s">
        <v>1109</v>
      </c>
      <c r="D4591" s="14" t="s">
        <v>462</v>
      </c>
      <c r="E4591" s="15">
        <v>10.437084781164467</v>
      </c>
    </row>
    <row r="4592" spans="2:5" ht="15" x14ac:dyDescent="0.3">
      <c r="B4592" s="14">
        <v>2012</v>
      </c>
      <c r="C4592" s="15" t="s">
        <v>1109</v>
      </c>
      <c r="D4592" s="14" t="s">
        <v>463</v>
      </c>
      <c r="E4592" s="15">
        <v>74.027854900973779</v>
      </c>
    </row>
    <row r="4593" spans="2:5" ht="15" x14ac:dyDescent="0.3">
      <c r="B4593" s="14">
        <v>2012</v>
      </c>
      <c r="C4593" s="15" t="s">
        <v>1109</v>
      </c>
      <c r="D4593" s="14" t="s">
        <v>464</v>
      </c>
      <c r="E4593" s="15">
        <v>5.4021327046451937</v>
      </c>
    </row>
    <row r="4594" spans="2:5" ht="15" x14ac:dyDescent="0.3">
      <c r="B4594" s="14">
        <v>2012</v>
      </c>
      <c r="C4594" s="15" t="s">
        <v>1109</v>
      </c>
      <c r="D4594" s="14" t="s">
        <v>465</v>
      </c>
      <c r="E4594" s="15">
        <v>16.473682127196895</v>
      </c>
    </row>
    <row r="4595" spans="2:5" ht="15" x14ac:dyDescent="0.3">
      <c r="B4595" s="14">
        <v>2012</v>
      </c>
      <c r="C4595" s="15" t="s">
        <v>1109</v>
      </c>
      <c r="D4595" s="14" t="s">
        <v>466</v>
      </c>
      <c r="E4595" s="15">
        <v>151.93743656421057</v>
      </c>
    </row>
    <row r="4596" spans="2:5" ht="15" x14ac:dyDescent="0.3">
      <c r="B4596" s="14">
        <v>2012</v>
      </c>
      <c r="C4596" s="15" t="s">
        <v>1109</v>
      </c>
      <c r="D4596" s="14" t="s">
        <v>467</v>
      </c>
      <c r="E4596" s="15">
        <v>10.955831735823681</v>
      </c>
    </row>
    <row r="4597" spans="2:5" ht="15" x14ac:dyDescent="0.3">
      <c r="B4597" s="14">
        <v>2012</v>
      </c>
      <c r="C4597" s="15" t="s">
        <v>1109</v>
      </c>
      <c r="D4597" s="14" t="s">
        <v>468</v>
      </c>
      <c r="E4597" s="15">
        <v>55.5107602097724</v>
      </c>
    </row>
    <row r="4598" spans="2:5" ht="15" x14ac:dyDescent="0.3">
      <c r="B4598" s="14">
        <v>2012</v>
      </c>
      <c r="C4598" s="15" t="s">
        <v>1109</v>
      </c>
      <c r="D4598" s="14" t="s">
        <v>469</v>
      </c>
      <c r="E4598" s="15">
        <v>5.2367547309596203</v>
      </c>
    </row>
    <row r="4599" spans="2:5" ht="15" x14ac:dyDescent="0.3">
      <c r="B4599" s="14">
        <v>2012</v>
      </c>
      <c r="C4599" s="15" t="s">
        <v>1109</v>
      </c>
      <c r="D4599" s="14" t="s">
        <v>470</v>
      </c>
      <c r="E4599" s="15">
        <v>53.973019712279367</v>
      </c>
    </row>
    <row r="4600" spans="2:5" ht="15" x14ac:dyDescent="0.3">
      <c r="B4600" s="14">
        <v>2012</v>
      </c>
      <c r="C4600" s="15" t="s">
        <v>1109</v>
      </c>
      <c r="D4600" s="14" t="s">
        <v>471</v>
      </c>
      <c r="E4600" s="15">
        <v>239.53278154536235</v>
      </c>
    </row>
    <row r="4601" spans="2:5" ht="15" x14ac:dyDescent="0.3">
      <c r="B4601" s="14">
        <v>2012</v>
      </c>
      <c r="C4601" s="15" t="s">
        <v>1109</v>
      </c>
      <c r="D4601" s="14" t="s">
        <v>472</v>
      </c>
      <c r="E4601" s="15">
        <v>15.200399018969353</v>
      </c>
    </row>
    <row r="4602" spans="2:5" ht="15" x14ac:dyDescent="0.3">
      <c r="B4602" s="14">
        <v>2012</v>
      </c>
      <c r="C4602" s="15" t="s">
        <v>1109</v>
      </c>
      <c r="D4602" s="14" t="s">
        <v>473</v>
      </c>
      <c r="E4602" s="15">
        <v>6.5991905656152978</v>
      </c>
    </row>
    <row r="4603" spans="2:5" ht="15" x14ac:dyDescent="0.3">
      <c r="B4603" s="14">
        <v>2012</v>
      </c>
      <c r="C4603" s="15" t="s">
        <v>1109</v>
      </c>
      <c r="D4603" s="14" t="s">
        <v>474</v>
      </c>
      <c r="E4603" s="15">
        <v>2.0465875530601156</v>
      </c>
    </row>
    <row r="4604" spans="2:5" ht="15" x14ac:dyDescent="0.3">
      <c r="B4604" s="14">
        <v>2012</v>
      </c>
      <c r="C4604" s="15" t="s">
        <v>1109</v>
      </c>
      <c r="D4604" s="14" t="s">
        <v>475</v>
      </c>
      <c r="E4604" s="15">
        <v>10.172520216287072</v>
      </c>
    </row>
    <row r="4605" spans="2:5" ht="15" x14ac:dyDescent="0.3">
      <c r="B4605" s="14">
        <v>2012</v>
      </c>
      <c r="C4605" s="15" t="s">
        <v>1109</v>
      </c>
      <c r="D4605" s="14" t="s">
        <v>476</v>
      </c>
      <c r="E4605" s="15">
        <v>1.2533091482240137</v>
      </c>
    </row>
    <row r="4606" spans="2:5" ht="15" x14ac:dyDescent="0.3">
      <c r="B4606" s="14">
        <v>2012</v>
      </c>
      <c r="C4606" s="15" t="s">
        <v>1109</v>
      </c>
      <c r="D4606" s="14" t="s">
        <v>477</v>
      </c>
      <c r="E4606" s="15">
        <v>30.959517864618146</v>
      </c>
    </row>
    <row r="4607" spans="2:5" ht="15" x14ac:dyDescent="0.3">
      <c r="B4607" s="14">
        <v>2012</v>
      </c>
      <c r="C4607" s="15" t="s">
        <v>1109</v>
      </c>
      <c r="D4607" s="14" t="s">
        <v>478</v>
      </c>
      <c r="E4607" s="15">
        <v>55.551125369031226</v>
      </c>
    </row>
    <row r="4608" spans="2:5" ht="15" x14ac:dyDescent="0.3">
      <c r="B4608" s="14">
        <v>2012</v>
      </c>
      <c r="C4608" s="15" t="s">
        <v>1109</v>
      </c>
      <c r="D4608" s="14" t="s">
        <v>479</v>
      </c>
      <c r="E4608" s="15">
        <v>48.80920318279388</v>
      </c>
    </row>
    <row r="4609" spans="2:5" ht="15" x14ac:dyDescent="0.3">
      <c r="B4609" s="14">
        <v>2012</v>
      </c>
      <c r="C4609" s="15" t="s">
        <v>1109</v>
      </c>
      <c r="D4609" s="14" t="s">
        <v>480</v>
      </c>
      <c r="E4609" s="15">
        <v>3.1718085924364967</v>
      </c>
    </row>
    <row r="4610" spans="2:5" ht="15" x14ac:dyDescent="0.3">
      <c r="B4610" s="14">
        <v>2012</v>
      </c>
      <c r="C4610" s="15" t="s">
        <v>1109</v>
      </c>
      <c r="D4610" s="14" t="s">
        <v>481</v>
      </c>
      <c r="E4610" s="15">
        <v>5.0293476365668717</v>
      </c>
    </row>
    <row r="4611" spans="2:5" ht="15" x14ac:dyDescent="0.3">
      <c r="B4611" s="14">
        <v>2012</v>
      </c>
      <c r="C4611" s="15" t="s">
        <v>1109</v>
      </c>
      <c r="D4611" s="14" t="s">
        <v>482</v>
      </c>
      <c r="E4611" s="15">
        <v>6.0405252205369502</v>
      </c>
    </row>
    <row r="4612" spans="2:5" ht="15" x14ac:dyDescent="0.3">
      <c r="B4612" s="14">
        <v>2012</v>
      </c>
      <c r="C4612" s="15" t="s">
        <v>1109</v>
      </c>
      <c r="D4612" s="14" t="s">
        <v>483</v>
      </c>
      <c r="E4612" s="15">
        <v>1.2392081275376881</v>
      </c>
    </row>
    <row r="4613" spans="2:5" ht="15" x14ac:dyDescent="0.3">
      <c r="B4613" s="14">
        <v>2012</v>
      </c>
      <c r="C4613" s="15" t="s">
        <v>1109</v>
      </c>
      <c r="D4613" s="14" t="s">
        <v>484</v>
      </c>
      <c r="E4613" s="15">
        <v>5.591135142263191</v>
      </c>
    </row>
    <row r="4614" spans="2:5" ht="15" x14ac:dyDescent="0.3">
      <c r="B4614" s="14">
        <v>2012</v>
      </c>
      <c r="C4614" s="15" t="s">
        <v>1109</v>
      </c>
      <c r="D4614" s="14" t="s">
        <v>485</v>
      </c>
      <c r="E4614" s="15">
        <v>382.38883648139796</v>
      </c>
    </row>
    <row r="4615" spans="2:5" ht="15" x14ac:dyDescent="0.3">
      <c r="B4615" s="14">
        <v>2012</v>
      </c>
      <c r="C4615" s="15" t="s">
        <v>1109</v>
      </c>
      <c r="D4615" s="14" t="s">
        <v>486</v>
      </c>
      <c r="E4615" s="15">
        <v>18.793278552249959</v>
      </c>
    </row>
    <row r="4616" spans="2:5" ht="15" x14ac:dyDescent="0.3">
      <c r="B4616" s="14">
        <v>2012</v>
      </c>
      <c r="C4616" s="15" t="s">
        <v>1109</v>
      </c>
      <c r="D4616" s="14" t="s">
        <v>487</v>
      </c>
      <c r="E4616" s="15">
        <v>16.22170417954996</v>
      </c>
    </row>
    <row r="4617" spans="2:5" ht="15" x14ac:dyDescent="0.3">
      <c r="B4617" s="14">
        <v>2012</v>
      </c>
      <c r="C4617" s="15" t="s">
        <v>1109</v>
      </c>
      <c r="D4617" s="14" t="s">
        <v>488</v>
      </c>
      <c r="E4617" s="15">
        <v>2.3218002943842126</v>
      </c>
    </row>
    <row r="4618" spans="2:5" ht="15" x14ac:dyDescent="0.3">
      <c r="B4618" s="14">
        <v>2012</v>
      </c>
      <c r="C4618" s="15" t="s">
        <v>1109</v>
      </c>
      <c r="D4618" s="14" t="s">
        <v>489</v>
      </c>
      <c r="E4618" s="15">
        <v>16.455964532222339</v>
      </c>
    </row>
    <row r="4619" spans="2:5" ht="15" x14ac:dyDescent="0.3">
      <c r="B4619" s="14">
        <v>2012</v>
      </c>
      <c r="C4619" s="15" t="s">
        <v>1109</v>
      </c>
      <c r="D4619" s="14" t="s">
        <v>490</v>
      </c>
      <c r="E4619" s="15">
        <v>30.062634867001929</v>
      </c>
    </row>
    <row r="4620" spans="2:5" ht="15" x14ac:dyDescent="0.3">
      <c r="B4620" s="14">
        <v>2012</v>
      </c>
      <c r="C4620" s="15" t="s">
        <v>1109</v>
      </c>
      <c r="D4620" s="14" t="s">
        <v>491</v>
      </c>
      <c r="E4620" s="15">
        <v>7.781896038566205</v>
      </c>
    </row>
    <row r="4621" spans="2:5" ht="15" x14ac:dyDescent="0.3">
      <c r="B4621" s="14">
        <v>2012</v>
      </c>
      <c r="C4621" s="15" t="s">
        <v>1109</v>
      </c>
      <c r="D4621" s="14" t="s">
        <v>492</v>
      </c>
      <c r="E4621" s="15">
        <v>24.381286823239048</v>
      </c>
    </row>
    <row r="4622" spans="2:5" ht="15" x14ac:dyDescent="0.3">
      <c r="B4622" s="14">
        <v>2012</v>
      </c>
      <c r="C4622" s="15" t="s">
        <v>1109</v>
      </c>
      <c r="D4622" s="14" t="s">
        <v>493</v>
      </c>
      <c r="E4622" s="15">
        <v>21.640077603637863</v>
      </c>
    </row>
    <row r="4623" spans="2:5" ht="15" x14ac:dyDescent="0.3">
      <c r="B4623" s="14">
        <v>2012</v>
      </c>
      <c r="C4623" s="15" t="s">
        <v>1109</v>
      </c>
      <c r="D4623" s="14" t="s">
        <v>494</v>
      </c>
      <c r="E4623" s="15">
        <v>18.340174321409421</v>
      </c>
    </row>
    <row r="4624" spans="2:5" ht="15" x14ac:dyDescent="0.3">
      <c r="B4624" s="14">
        <v>2012</v>
      </c>
      <c r="C4624" s="15" t="s">
        <v>1109</v>
      </c>
      <c r="D4624" s="14" t="s">
        <v>495</v>
      </c>
      <c r="E4624" s="15">
        <v>17.147790400950175</v>
      </c>
    </row>
    <row r="4625" spans="2:5" ht="15" x14ac:dyDescent="0.3">
      <c r="B4625" s="14">
        <v>2012</v>
      </c>
      <c r="C4625" s="15" t="s">
        <v>1109</v>
      </c>
      <c r="D4625" s="14" t="s">
        <v>496</v>
      </c>
      <c r="E4625" s="15">
        <v>29.675295732961736</v>
      </c>
    </row>
    <row r="4626" spans="2:5" ht="15" x14ac:dyDescent="0.3">
      <c r="B4626" s="14">
        <v>2012</v>
      </c>
      <c r="C4626" s="15" t="s">
        <v>1109</v>
      </c>
      <c r="D4626" s="14" t="s">
        <v>497</v>
      </c>
      <c r="E4626" s="15">
        <v>53.56242411889248</v>
      </c>
    </row>
    <row r="4627" spans="2:5" ht="15" x14ac:dyDescent="0.3">
      <c r="B4627" s="14">
        <v>2012</v>
      </c>
      <c r="C4627" s="15" t="s">
        <v>1109</v>
      </c>
      <c r="D4627" s="14" t="s">
        <v>498</v>
      </c>
      <c r="E4627" s="15">
        <v>39.400853643941055</v>
      </c>
    </row>
    <row r="4628" spans="2:5" ht="15" x14ac:dyDescent="0.3">
      <c r="B4628" s="14">
        <v>2012</v>
      </c>
      <c r="C4628" s="15" t="s">
        <v>1109</v>
      </c>
      <c r="D4628" s="14" t="s">
        <v>499</v>
      </c>
      <c r="E4628" s="15">
        <v>11.376027073887968</v>
      </c>
    </row>
    <row r="4629" spans="2:5" ht="15" x14ac:dyDescent="0.3">
      <c r="B4629" s="14">
        <v>2012</v>
      </c>
      <c r="C4629" s="15" t="s">
        <v>1109</v>
      </c>
      <c r="D4629" s="14" t="s">
        <v>500</v>
      </c>
      <c r="E4629" s="15">
        <v>14.937475025080165</v>
      </c>
    </row>
    <row r="4630" spans="2:5" ht="15" x14ac:dyDescent="0.3">
      <c r="B4630" s="14">
        <v>2012</v>
      </c>
      <c r="C4630" s="15" t="s">
        <v>1109</v>
      </c>
      <c r="D4630" s="14" t="s">
        <v>501</v>
      </c>
      <c r="E4630" s="15">
        <v>15.515444917177707</v>
      </c>
    </row>
    <row r="4631" spans="2:5" ht="15" x14ac:dyDescent="0.3">
      <c r="B4631" s="14">
        <v>2012</v>
      </c>
      <c r="C4631" s="15" t="s">
        <v>1109</v>
      </c>
      <c r="D4631" s="14" t="s">
        <v>502</v>
      </c>
      <c r="E4631" s="15">
        <v>6.3043994575388789</v>
      </c>
    </row>
    <row r="4632" spans="2:5" ht="15" x14ac:dyDescent="0.3">
      <c r="B4632" s="14">
        <v>2012</v>
      </c>
      <c r="C4632" s="15" t="s">
        <v>1109</v>
      </c>
      <c r="D4632" s="14" t="s">
        <v>503</v>
      </c>
      <c r="E4632" s="15">
        <v>17.317851696281277</v>
      </c>
    </row>
    <row r="4633" spans="2:5" ht="15" x14ac:dyDescent="0.3">
      <c r="B4633" s="14">
        <v>2012</v>
      </c>
      <c r="C4633" s="15" t="s">
        <v>1109</v>
      </c>
      <c r="D4633" s="14" t="s">
        <v>504</v>
      </c>
      <c r="E4633" s="15">
        <v>2.9406158601640424</v>
      </c>
    </row>
    <row r="4634" spans="2:5" ht="15" x14ac:dyDescent="0.3">
      <c r="B4634" s="14">
        <v>2012</v>
      </c>
      <c r="C4634" s="15" t="s">
        <v>1109</v>
      </c>
      <c r="D4634" s="14" t="s">
        <v>505</v>
      </c>
      <c r="E4634" s="15">
        <v>4.7628600126172786</v>
      </c>
    </row>
    <row r="4635" spans="2:5" ht="15" x14ac:dyDescent="0.3">
      <c r="B4635" s="14">
        <v>2012</v>
      </c>
      <c r="C4635" s="15" t="s">
        <v>1109</v>
      </c>
      <c r="D4635" s="14" t="s">
        <v>506</v>
      </c>
      <c r="E4635" s="15">
        <v>0.87290385434039863</v>
      </c>
    </row>
    <row r="4636" spans="2:5" ht="15" x14ac:dyDescent="0.3">
      <c r="B4636" s="14">
        <v>2012</v>
      </c>
      <c r="C4636" s="15" t="s">
        <v>1109</v>
      </c>
      <c r="D4636" s="14" t="s">
        <v>507</v>
      </c>
      <c r="E4636" s="15">
        <v>4.9852465606229348</v>
      </c>
    </row>
    <row r="4637" spans="2:5" ht="15" x14ac:dyDescent="0.3">
      <c r="B4637" s="14">
        <v>2012</v>
      </c>
      <c r="C4637" s="15" t="s">
        <v>1109</v>
      </c>
      <c r="D4637" s="14" t="s">
        <v>508</v>
      </c>
      <c r="E4637" s="15">
        <v>38.280414344866763</v>
      </c>
    </row>
    <row r="4638" spans="2:5" ht="15" x14ac:dyDescent="0.3">
      <c r="B4638" s="14">
        <v>2012</v>
      </c>
      <c r="C4638" s="15" t="s">
        <v>1109</v>
      </c>
      <c r="D4638" s="14" t="s">
        <v>509</v>
      </c>
      <c r="E4638" s="15">
        <v>8.0473567952142506</v>
      </c>
    </row>
    <row r="4639" spans="2:5" ht="15" x14ac:dyDescent="0.3">
      <c r="B4639" s="14">
        <v>2012</v>
      </c>
      <c r="C4639" s="15" t="s">
        <v>1109</v>
      </c>
      <c r="D4639" s="14" t="s">
        <v>510</v>
      </c>
      <c r="E4639" s="15">
        <v>102.98822973982948</v>
      </c>
    </row>
    <row r="4640" spans="2:5" ht="15" x14ac:dyDescent="0.3">
      <c r="B4640" s="14">
        <v>2012</v>
      </c>
      <c r="C4640" s="15" t="s">
        <v>1109</v>
      </c>
      <c r="D4640" s="14" t="s">
        <v>511</v>
      </c>
      <c r="E4640" s="15">
        <v>20.498753170884658</v>
      </c>
    </row>
    <row r="4641" spans="2:5" ht="15" x14ac:dyDescent="0.3">
      <c r="B4641" s="14">
        <v>2012</v>
      </c>
      <c r="C4641" s="15" t="s">
        <v>1109</v>
      </c>
      <c r="D4641" s="14" t="s">
        <v>512</v>
      </c>
      <c r="E4641" s="15">
        <v>24.88767410426124</v>
      </c>
    </row>
    <row r="4642" spans="2:5" ht="15" x14ac:dyDescent="0.3">
      <c r="B4642" s="14">
        <v>2012</v>
      </c>
      <c r="C4642" s="15" t="s">
        <v>1109</v>
      </c>
      <c r="D4642" s="14" t="s">
        <v>513</v>
      </c>
      <c r="E4642" s="15">
        <v>52.403246843000453</v>
      </c>
    </row>
    <row r="4643" spans="2:5" ht="15" x14ac:dyDescent="0.3">
      <c r="B4643" s="14">
        <v>2012</v>
      </c>
      <c r="C4643" s="15" t="s">
        <v>1109</v>
      </c>
      <c r="D4643" s="14" t="s">
        <v>514</v>
      </c>
      <c r="E4643" s="15">
        <v>33.134831221696651</v>
      </c>
    </row>
    <row r="4644" spans="2:5" ht="15" x14ac:dyDescent="0.3">
      <c r="B4644" s="14">
        <v>2012</v>
      </c>
      <c r="C4644" s="15" t="s">
        <v>1110</v>
      </c>
      <c r="D4644" s="14" t="s">
        <v>0</v>
      </c>
      <c r="E4644" s="15">
        <v>1793.6658109562343</v>
      </c>
    </row>
    <row r="4645" spans="2:5" ht="15" x14ac:dyDescent="0.3">
      <c r="B4645" s="14">
        <v>2012</v>
      </c>
      <c r="C4645" s="15" t="s">
        <v>1110</v>
      </c>
      <c r="D4645" s="14" t="s">
        <v>1</v>
      </c>
      <c r="E4645" s="15">
        <v>188.46602258939097</v>
      </c>
    </row>
    <row r="4646" spans="2:5" ht="15" x14ac:dyDescent="0.3">
      <c r="B4646" s="14">
        <v>2012</v>
      </c>
      <c r="C4646" s="15" t="s">
        <v>1110</v>
      </c>
      <c r="D4646" s="14" t="s">
        <v>2</v>
      </c>
      <c r="E4646" s="15">
        <v>25.613650661863588</v>
      </c>
    </row>
    <row r="4647" spans="2:5" ht="15" x14ac:dyDescent="0.3">
      <c r="B4647" s="14">
        <v>2012</v>
      </c>
      <c r="C4647" s="15" t="s">
        <v>1110</v>
      </c>
      <c r="D4647" s="14" t="s">
        <v>3</v>
      </c>
      <c r="E4647" s="15">
        <v>8.4788753963749084</v>
      </c>
    </row>
    <row r="4648" spans="2:5" ht="15" x14ac:dyDescent="0.3">
      <c r="B4648" s="14">
        <v>2012</v>
      </c>
      <c r="C4648" s="15" t="s">
        <v>1110</v>
      </c>
      <c r="D4648" s="14" t="s">
        <v>4</v>
      </c>
      <c r="E4648" s="15">
        <v>138.190638712446</v>
      </c>
    </row>
    <row r="4649" spans="2:5" ht="15" x14ac:dyDescent="0.3">
      <c r="B4649" s="14">
        <v>2012</v>
      </c>
      <c r="C4649" s="15" t="s">
        <v>1110</v>
      </c>
      <c r="D4649" s="14" t="s">
        <v>5</v>
      </c>
      <c r="E4649" s="15">
        <v>33.612802010346819</v>
      </c>
    </row>
    <row r="4650" spans="2:5" ht="15" x14ac:dyDescent="0.3">
      <c r="B4650" s="14">
        <v>2012</v>
      </c>
      <c r="C4650" s="15" t="s">
        <v>1110</v>
      </c>
      <c r="D4650" s="14" t="s">
        <v>6</v>
      </c>
      <c r="E4650" s="15">
        <v>42.738819130538289</v>
      </c>
    </row>
    <row r="4651" spans="2:5" ht="15" x14ac:dyDescent="0.3">
      <c r="B4651" s="14">
        <v>2012</v>
      </c>
      <c r="C4651" s="15" t="s">
        <v>1110</v>
      </c>
      <c r="D4651" s="14" t="s">
        <v>7</v>
      </c>
      <c r="E4651" s="15">
        <v>10.795422438386643</v>
      </c>
    </row>
    <row r="4652" spans="2:5" ht="15" x14ac:dyDescent="0.3">
      <c r="B4652" s="14">
        <v>2012</v>
      </c>
      <c r="C4652" s="15" t="s">
        <v>1110</v>
      </c>
      <c r="D4652" s="14" t="s">
        <v>8</v>
      </c>
      <c r="E4652" s="15">
        <v>8.1225777225897247</v>
      </c>
    </row>
    <row r="4653" spans="2:5" ht="15" x14ac:dyDescent="0.3">
      <c r="B4653" s="14">
        <v>2012</v>
      </c>
      <c r="C4653" s="15" t="s">
        <v>1110</v>
      </c>
      <c r="D4653" s="14" t="s">
        <v>9</v>
      </c>
      <c r="E4653" s="15">
        <v>3.6389996710398038</v>
      </c>
    </row>
    <row r="4654" spans="2:5" ht="15" x14ac:dyDescent="0.3">
      <c r="B4654" s="14">
        <v>2012</v>
      </c>
      <c r="C4654" s="15" t="s">
        <v>1110</v>
      </c>
      <c r="D4654" s="14" t="s">
        <v>10</v>
      </c>
      <c r="E4654" s="15">
        <v>16.19832862086875</v>
      </c>
    </row>
    <row r="4655" spans="2:5" ht="15" x14ac:dyDescent="0.3">
      <c r="B4655" s="14">
        <v>2012</v>
      </c>
      <c r="C4655" s="15" t="s">
        <v>1110</v>
      </c>
      <c r="D4655" s="14" t="s">
        <v>11</v>
      </c>
      <c r="E4655" s="15">
        <v>1248.2533813568689</v>
      </c>
    </row>
    <row r="4656" spans="2:5" ht="15" x14ac:dyDescent="0.3">
      <c r="B4656" s="14">
        <v>2012</v>
      </c>
      <c r="C4656" s="15" t="s">
        <v>1110</v>
      </c>
      <c r="D4656" s="14" t="s">
        <v>12</v>
      </c>
      <c r="E4656" s="15">
        <v>58.763991156551455</v>
      </c>
    </row>
    <row r="4657" spans="2:5" ht="15" x14ac:dyDescent="0.3">
      <c r="B4657" s="14">
        <v>2012</v>
      </c>
      <c r="C4657" s="15" t="s">
        <v>1110</v>
      </c>
      <c r="D4657" s="14" t="s">
        <v>13</v>
      </c>
      <c r="E4657" s="15">
        <v>167.1115167695383</v>
      </c>
    </row>
    <row r="4658" spans="2:5" ht="15" x14ac:dyDescent="0.3">
      <c r="B4658" s="14">
        <v>2012</v>
      </c>
      <c r="C4658" s="15" t="s">
        <v>1110</v>
      </c>
      <c r="D4658" s="14" t="s">
        <v>14</v>
      </c>
      <c r="E4658" s="15">
        <v>621.67979384201055</v>
      </c>
    </row>
    <row r="4659" spans="2:5" ht="15" x14ac:dyDescent="0.3">
      <c r="B4659" s="14">
        <v>2012</v>
      </c>
      <c r="C4659" s="15" t="s">
        <v>1110</v>
      </c>
      <c r="D4659" s="14" t="s">
        <v>15</v>
      </c>
      <c r="E4659" s="15">
        <v>366.79802110701195</v>
      </c>
    </row>
    <row r="4660" spans="2:5" ht="15" x14ac:dyDescent="0.3">
      <c r="B4660" s="14">
        <v>2012</v>
      </c>
      <c r="C4660" s="15" t="s">
        <v>1110</v>
      </c>
      <c r="D4660" s="14" t="s">
        <v>16</v>
      </c>
      <c r="E4660" s="15">
        <v>732.89078371217704</v>
      </c>
    </row>
    <row r="4661" spans="2:5" ht="15" x14ac:dyDescent="0.3">
      <c r="B4661" s="14">
        <v>2012</v>
      </c>
      <c r="C4661" s="15" t="s">
        <v>1110</v>
      </c>
      <c r="D4661" s="14" t="s">
        <v>17</v>
      </c>
      <c r="E4661" s="15">
        <v>1050.2225527713674</v>
      </c>
    </row>
    <row r="4662" spans="2:5" ht="15" x14ac:dyDescent="0.3">
      <c r="B4662" s="14">
        <v>2012</v>
      </c>
      <c r="C4662" s="15" t="s">
        <v>1110</v>
      </c>
      <c r="D4662" s="14" t="s">
        <v>18</v>
      </c>
      <c r="E4662" s="15">
        <v>1773.4429492918009</v>
      </c>
    </row>
    <row r="4663" spans="2:5" ht="15" x14ac:dyDescent="0.3">
      <c r="B4663" s="14">
        <v>2012</v>
      </c>
      <c r="C4663" s="15" t="s">
        <v>1110</v>
      </c>
      <c r="D4663" s="14" t="s">
        <v>19</v>
      </c>
      <c r="E4663" s="15">
        <v>838.84176599095713</v>
      </c>
    </row>
    <row r="4664" spans="2:5" ht="15" x14ac:dyDescent="0.3">
      <c r="B4664" s="14">
        <v>2012</v>
      </c>
      <c r="C4664" s="15" t="s">
        <v>1110</v>
      </c>
      <c r="D4664" s="14" t="s">
        <v>20</v>
      </c>
      <c r="E4664" s="15">
        <v>1.5479225753299664</v>
      </c>
    </row>
    <row r="4665" spans="2:5" ht="15" x14ac:dyDescent="0.3">
      <c r="B4665" s="14">
        <v>2012</v>
      </c>
      <c r="C4665" s="15" t="s">
        <v>1110</v>
      </c>
      <c r="D4665" s="14" t="s">
        <v>21</v>
      </c>
      <c r="E4665" s="15">
        <v>16.443895284465849</v>
      </c>
    </row>
    <row r="4666" spans="2:5" ht="15" x14ac:dyDescent="0.3">
      <c r="B4666" s="14">
        <v>2012</v>
      </c>
      <c r="C4666" s="15" t="s">
        <v>1110</v>
      </c>
      <c r="D4666" s="14" t="s">
        <v>22</v>
      </c>
      <c r="E4666" s="15">
        <v>15.138046773085577</v>
      </c>
    </row>
    <row r="4667" spans="2:5" ht="15" x14ac:dyDescent="0.3">
      <c r="B4667" s="14">
        <v>2012</v>
      </c>
      <c r="C4667" s="15" t="s">
        <v>1110</v>
      </c>
      <c r="D4667" s="14" t="s">
        <v>23</v>
      </c>
      <c r="E4667" s="15">
        <v>30.257959941483403</v>
      </c>
    </row>
    <row r="4668" spans="2:5" ht="15" x14ac:dyDescent="0.3">
      <c r="B4668" s="14">
        <v>2012</v>
      </c>
      <c r="C4668" s="15" t="s">
        <v>1110</v>
      </c>
      <c r="D4668" s="14" t="s">
        <v>24</v>
      </c>
      <c r="E4668" s="15">
        <v>27.275573886223597</v>
      </c>
    </row>
    <row r="4669" spans="2:5" ht="15" x14ac:dyDescent="0.3">
      <c r="B4669" s="14">
        <v>2012</v>
      </c>
      <c r="C4669" s="15" t="s">
        <v>1110</v>
      </c>
      <c r="D4669" s="14" t="s">
        <v>25</v>
      </c>
      <c r="E4669" s="15">
        <v>51.531769164589214</v>
      </c>
    </row>
    <row r="4670" spans="2:5" ht="15" x14ac:dyDescent="0.3">
      <c r="B4670" s="14">
        <v>2012</v>
      </c>
      <c r="C4670" s="15" t="s">
        <v>1110</v>
      </c>
      <c r="D4670" s="14" t="s">
        <v>26</v>
      </c>
      <c r="E4670" s="15">
        <v>17.626015356185398</v>
      </c>
    </row>
    <row r="4671" spans="2:5" ht="15" x14ac:dyDescent="0.3">
      <c r="B4671" s="14">
        <v>2012</v>
      </c>
      <c r="C4671" s="15" t="s">
        <v>1110</v>
      </c>
      <c r="D4671" s="14" t="s">
        <v>27</v>
      </c>
      <c r="E4671" s="15">
        <v>108.36549860039719</v>
      </c>
    </row>
    <row r="4672" spans="2:5" ht="15" x14ac:dyDescent="0.3">
      <c r="B4672" s="14">
        <v>2012</v>
      </c>
      <c r="C4672" s="15" t="s">
        <v>1110</v>
      </c>
      <c r="D4672" s="14" t="s">
        <v>28</v>
      </c>
      <c r="E4672" s="15">
        <v>9.8823176481044168</v>
      </c>
    </row>
    <row r="4673" spans="2:5" ht="15" x14ac:dyDescent="0.3">
      <c r="B4673" s="14">
        <v>2012</v>
      </c>
      <c r="C4673" s="15" t="s">
        <v>1110</v>
      </c>
      <c r="D4673" s="14" t="s">
        <v>29</v>
      </c>
      <c r="E4673" s="15">
        <v>51.288320765548285</v>
      </c>
    </row>
    <row r="4674" spans="2:5" ht="15" x14ac:dyDescent="0.3">
      <c r="B4674" s="14">
        <v>2012</v>
      </c>
      <c r="C4674" s="15" t="s">
        <v>1110</v>
      </c>
      <c r="D4674" s="14" t="s">
        <v>30</v>
      </c>
      <c r="E4674" s="15">
        <v>15.682436639988621</v>
      </c>
    </row>
    <row r="4675" spans="2:5" ht="15" x14ac:dyDescent="0.3">
      <c r="B4675" s="14">
        <v>2012</v>
      </c>
      <c r="C4675" s="15" t="s">
        <v>1110</v>
      </c>
      <c r="D4675" s="14" t="s">
        <v>31</v>
      </c>
      <c r="E4675" s="15">
        <v>8.3292031343972575</v>
      </c>
    </row>
    <row r="4676" spans="2:5" ht="15" x14ac:dyDescent="0.3">
      <c r="B4676" s="14">
        <v>2012</v>
      </c>
      <c r="C4676" s="15" t="s">
        <v>1110</v>
      </c>
      <c r="D4676" s="14" t="s">
        <v>32</v>
      </c>
      <c r="E4676" s="15">
        <v>34.851220809570592</v>
      </c>
    </row>
    <row r="4677" spans="2:5" ht="15" x14ac:dyDescent="0.3">
      <c r="B4677" s="14">
        <v>2012</v>
      </c>
      <c r="C4677" s="15" t="s">
        <v>1110</v>
      </c>
      <c r="D4677" s="14" t="s">
        <v>33</v>
      </c>
      <c r="E4677" s="15">
        <v>14.001203445779863</v>
      </c>
    </row>
    <row r="4678" spans="2:5" ht="15" x14ac:dyDescent="0.3">
      <c r="B4678" s="14">
        <v>2012</v>
      </c>
      <c r="C4678" s="15" t="s">
        <v>1110</v>
      </c>
      <c r="D4678" s="14" t="s">
        <v>34</v>
      </c>
      <c r="E4678" s="15">
        <v>826.03116413252133</v>
      </c>
    </row>
    <row r="4679" spans="2:5" ht="15" x14ac:dyDescent="0.3">
      <c r="B4679" s="14">
        <v>2012</v>
      </c>
      <c r="C4679" s="15" t="s">
        <v>1110</v>
      </c>
      <c r="D4679" s="14" t="s">
        <v>35</v>
      </c>
      <c r="E4679" s="15">
        <v>265.97763571684374</v>
      </c>
    </row>
    <row r="4680" spans="2:5" ht="15" x14ac:dyDescent="0.3">
      <c r="B4680" s="14">
        <v>2012</v>
      </c>
      <c r="C4680" s="15" t="s">
        <v>1110</v>
      </c>
      <c r="D4680" s="14" t="s">
        <v>36</v>
      </c>
      <c r="E4680" s="15">
        <v>22.445258453645661</v>
      </c>
    </row>
    <row r="4681" spans="2:5" ht="15" x14ac:dyDescent="0.3">
      <c r="B4681" s="14">
        <v>2012</v>
      </c>
      <c r="C4681" s="15" t="s">
        <v>1110</v>
      </c>
      <c r="D4681" s="14" t="s">
        <v>37</v>
      </c>
      <c r="E4681" s="15">
        <v>116.55592612770977</v>
      </c>
    </row>
    <row r="4682" spans="2:5" ht="15" x14ac:dyDescent="0.3">
      <c r="B4682" s="14">
        <v>2012</v>
      </c>
      <c r="C4682" s="15" t="s">
        <v>1110</v>
      </c>
      <c r="D4682" s="14" t="s">
        <v>38</v>
      </c>
      <c r="E4682" s="15">
        <v>261.06993258855334</v>
      </c>
    </row>
    <row r="4683" spans="2:5" ht="15" x14ac:dyDescent="0.3">
      <c r="B4683" s="14">
        <v>2012</v>
      </c>
      <c r="C4683" s="15" t="s">
        <v>1110</v>
      </c>
      <c r="D4683" s="14" t="s">
        <v>39</v>
      </c>
      <c r="E4683" s="15">
        <v>168.4543189990587</v>
      </c>
    </row>
    <row r="4684" spans="2:5" ht="15" x14ac:dyDescent="0.3">
      <c r="B4684" s="14">
        <v>2012</v>
      </c>
      <c r="C4684" s="15" t="s">
        <v>1110</v>
      </c>
      <c r="D4684" s="14" t="s">
        <v>40</v>
      </c>
      <c r="E4684" s="15">
        <v>110.22742624134474</v>
      </c>
    </row>
    <row r="4685" spans="2:5" ht="15" x14ac:dyDescent="0.3">
      <c r="B4685" s="14">
        <v>2012</v>
      </c>
      <c r="C4685" s="15" t="s">
        <v>1110</v>
      </c>
      <c r="D4685" s="14" t="s">
        <v>41</v>
      </c>
      <c r="E4685" s="15">
        <v>95.784523006991307</v>
      </c>
    </row>
    <row r="4686" spans="2:5" ht="15" x14ac:dyDescent="0.3">
      <c r="B4686" s="14">
        <v>2012</v>
      </c>
      <c r="C4686" s="15" t="s">
        <v>1110</v>
      </c>
      <c r="D4686" s="14" t="s">
        <v>42</v>
      </c>
      <c r="E4686" s="15">
        <v>68.683859771282016</v>
      </c>
    </row>
    <row r="4687" spans="2:5" ht="15" x14ac:dyDescent="0.3">
      <c r="B4687" s="14">
        <v>2012</v>
      </c>
      <c r="C4687" s="15" t="s">
        <v>1110</v>
      </c>
      <c r="D4687" s="14" t="s">
        <v>43</v>
      </c>
      <c r="E4687" s="15">
        <v>38.129740294285099</v>
      </c>
    </row>
    <row r="4688" spans="2:5" ht="15" x14ac:dyDescent="0.3">
      <c r="B4688" s="14">
        <v>2012</v>
      </c>
      <c r="C4688" s="15" t="s">
        <v>1110</v>
      </c>
      <c r="D4688" s="14" t="s">
        <v>44</v>
      </c>
      <c r="E4688" s="15">
        <v>1.5556517922328397</v>
      </c>
    </row>
    <row r="4689" spans="2:5" ht="15" x14ac:dyDescent="0.3">
      <c r="B4689" s="14">
        <v>2012</v>
      </c>
      <c r="C4689" s="15" t="s">
        <v>1110</v>
      </c>
      <c r="D4689" s="14" t="s">
        <v>45</v>
      </c>
      <c r="E4689" s="15">
        <v>629.68738064560728</v>
      </c>
    </row>
    <row r="4690" spans="2:5" ht="15" x14ac:dyDescent="0.3">
      <c r="B4690" s="14">
        <v>2012</v>
      </c>
      <c r="C4690" s="15" t="s">
        <v>1110</v>
      </c>
      <c r="D4690" s="14" t="s">
        <v>46</v>
      </c>
      <c r="E4690" s="15">
        <v>1374.2736290253001</v>
      </c>
    </row>
    <row r="4691" spans="2:5" ht="15" x14ac:dyDescent="0.3">
      <c r="B4691" s="14">
        <v>2012</v>
      </c>
      <c r="C4691" s="15" t="s">
        <v>1110</v>
      </c>
      <c r="D4691" s="14" t="s">
        <v>47</v>
      </c>
      <c r="E4691" s="15">
        <v>1103.5316744401641</v>
      </c>
    </row>
    <row r="4692" spans="2:5" ht="15" x14ac:dyDescent="0.3">
      <c r="B4692" s="14">
        <v>2012</v>
      </c>
      <c r="C4692" s="15" t="s">
        <v>1110</v>
      </c>
      <c r="D4692" s="14" t="s">
        <v>48</v>
      </c>
      <c r="E4692" s="15">
        <v>508.27331883661583</v>
      </c>
    </row>
    <row r="4693" spans="2:5" ht="15" x14ac:dyDescent="0.3">
      <c r="B4693" s="14">
        <v>2012</v>
      </c>
      <c r="C4693" s="15" t="s">
        <v>1110</v>
      </c>
      <c r="D4693" s="14" t="s">
        <v>49</v>
      </c>
      <c r="E4693" s="15">
        <v>35.384074618345778</v>
      </c>
    </row>
    <row r="4694" spans="2:5" ht="15" x14ac:dyDescent="0.3">
      <c r="B4694" s="14">
        <v>2012</v>
      </c>
      <c r="C4694" s="15" t="s">
        <v>1110</v>
      </c>
      <c r="D4694" s="14" t="s">
        <v>50</v>
      </c>
      <c r="E4694" s="15">
        <v>65.8343057394124</v>
      </c>
    </row>
    <row r="4695" spans="2:5" ht="15" x14ac:dyDescent="0.3">
      <c r="B4695" s="14">
        <v>2012</v>
      </c>
      <c r="C4695" s="15" t="s">
        <v>1110</v>
      </c>
      <c r="D4695" s="14" t="s">
        <v>51</v>
      </c>
      <c r="E4695" s="15">
        <v>149.03800573651003</v>
      </c>
    </row>
    <row r="4696" spans="2:5" ht="15" x14ac:dyDescent="0.3">
      <c r="B4696" s="14">
        <v>2012</v>
      </c>
      <c r="C4696" s="15" t="s">
        <v>1110</v>
      </c>
      <c r="D4696" s="14" t="s">
        <v>52</v>
      </c>
      <c r="E4696" s="15">
        <v>36.568995681819914</v>
      </c>
    </row>
    <row r="4697" spans="2:5" ht="15" x14ac:dyDescent="0.3">
      <c r="B4697" s="14">
        <v>2012</v>
      </c>
      <c r="C4697" s="15" t="s">
        <v>1110</v>
      </c>
      <c r="D4697" s="14" t="s">
        <v>53</v>
      </c>
      <c r="E4697" s="15">
        <v>452.73634613219031</v>
      </c>
    </row>
    <row r="4698" spans="2:5" ht="15" x14ac:dyDescent="0.3">
      <c r="B4698" s="14">
        <v>2012</v>
      </c>
      <c r="C4698" s="15" t="s">
        <v>1110</v>
      </c>
      <c r="D4698" s="14" t="s">
        <v>54</v>
      </c>
      <c r="E4698" s="15">
        <v>46.093851221897943</v>
      </c>
    </row>
    <row r="4699" spans="2:5" ht="15" x14ac:dyDescent="0.3">
      <c r="B4699" s="14">
        <v>2012</v>
      </c>
      <c r="C4699" s="15" t="s">
        <v>1110</v>
      </c>
      <c r="D4699" s="14" t="s">
        <v>55</v>
      </c>
      <c r="E4699" s="15">
        <v>13.265696672815984</v>
      </c>
    </row>
    <row r="4700" spans="2:5" ht="15" x14ac:dyDescent="0.3">
      <c r="B4700" s="14">
        <v>2012</v>
      </c>
      <c r="C4700" s="15" t="s">
        <v>1110</v>
      </c>
      <c r="D4700" s="14" t="s">
        <v>56</v>
      </c>
      <c r="E4700" s="15">
        <v>5.9090963405380084</v>
      </c>
    </row>
    <row r="4701" spans="2:5" ht="15" x14ac:dyDescent="0.3">
      <c r="B4701" s="14">
        <v>2012</v>
      </c>
      <c r="C4701" s="15" t="s">
        <v>1110</v>
      </c>
      <c r="D4701" s="14" t="s">
        <v>57</v>
      </c>
      <c r="E4701" s="15">
        <v>40367.263685085287</v>
      </c>
    </row>
    <row r="4702" spans="2:5" ht="15" x14ac:dyDescent="0.3">
      <c r="B4702" s="14">
        <v>2012</v>
      </c>
      <c r="C4702" s="15" t="s">
        <v>1110</v>
      </c>
      <c r="D4702" s="14" t="s">
        <v>58</v>
      </c>
      <c r="E4702" s="15">
        <v>1415.0669050838983</v>
      </c>
    </row>
    <row r="4703" spans="2:5" ht="15" x14ac:dyDescent="0.3">
      <c r="B4703" s="14">
        <v>2012</v>
      </c>
      <c r="C4703" s="15" t="s">
        <v>1110</v>
      </c>
      <c r="D4703" s="14" t="s">
        <v>59</v>
      </c>
      <c r="E4703" s="15">
        <v>3.9586202595748148</v>
      </c>
    </row>
    <row r="4704" spans="2:5" ht="15" x14ac:dyDescent="0.3">
      <c r="B4704" s="14">
        <v>2012</v>
      </c>
      <c r="C4704" s="15" t="s">
        <v>1110</v>
      </c>
      <c r="D4704" s="14" t="s">
        <v>60</v>
      </c>
      <c r="E4704" s="15">
        <v>3160.0333089429973</v>
      </c>
    </row>
    <row r="4705" spans="2:5" ht="15" x14ac:dyDescent="0.3">
      <c r="B4705" s="14">
        <v>2012</v>
      </c>
      <c r="C4705" s="15" t="s">
        <v>1110</v>
      </c>
      <c r="D4705" s="14" t="s">
        <v>61</v>
      </c>
      <c r="E4705" s="15">
        <v>34.641287961839701</v>
      </c>
    </row>
    <row r="4706" spans="2:5" ht="15" x14ac:dyDescent="0.3">
      <c r="B4706" s="14">
        <v>2012</v>
      </c>
      <c r="C4706" s="15" t="s">
        <v>1110</v>
      </c>
      <c r="D4706" s="14" t="s">
        <v>62</v>
      </c>
      <c r="E4706" s="15">
        <v>252.80226298405833</v>
      </c>
    </row>
    <row r="4707" spans="2:5" ht="15" x14ac:dyDescent="0.3">
      <c r="B4707" s="14">
        <v>2012</v>
      </c>
      <c r="C4707" s="15" t="s">
        <v>1110</v>
      </c>
      <c r="D4707" s="14" t="s">
        <v>63</v>
      </c>
      <c r="E4707" s="15">
        <v>357.88096159733686</v>
      </c>
    </row>
    <row r="4708" spans="2:5" ht="15" x14ac:dyDescent="0.3">
      <c r="B4708" s="14">
        <v>2012</v>
      </c>
      <c r="C4708" s="15" t="s">
        <v>1110</v>
      </c>
      <c r="D4708" s="14" t="s">
        <v>64</v>
      </c>
      <c r="E4708" s="15">
        <v>154.09392503001976</v>
      </c>
    </row>
    <row r="4709" spans="2:5" ht="15" x14ac:dyDescent="0.3">
      <c r="B4709" s="14">
        <v>2012</v>
      </c>
      <c r="C4709" s="15" t="s">
        <v>1110</v>
      </c>
      <c r="D4709" s="14" t="s">
        <v>65</v>
      </c>
      <c r="E4709" s="15">
        <v>411.96276032225933</v>
      </c>
    </row>
    <row r="4710" spans="2:5" ht="15" x14ac:dyDescent="0.3">
      <c r="B4710" s="14">
        <v>2012</v>
      </c>
      <c r="C4710" s="15" t="s">
        <v>1110</v>
      </c>
      <c r="D4710" s="14" t="s">
        <v>66</v>
      </c>
      <c r="E4710" s="15">
        <v>258.13961481674568</v>
      </c>
    </row>
    <row r="4711" spans="2:5" ht="15" x14ac:dyDescent="0.3">
      <c r="B4711" s="14">
        <v>2012</v>
      </c>
      <c r="C4711" s="15" t="s">
        <v>1110</v>
      </c>
      <c r="D4711" s="14" t="s">
        <v>67</v>
      </c>
      <c r="E4711" s="15">
        <v>106.74795254373488</v>
      </c>
    </row>
    <row r="4712" spans="2:5" ht="15" x14ac:dyDescent="0.3">
      <c r="B4712" s="14">
        <v>2012</v>
      </c>
      <c r="C4712" s="15" t="s">
        <v>1110</v>
      </c>
      <c r="D4712" s="14" t="s">
        <v>68</v>
      </c>
      <c r="E4712" s="15">
        <v>743.86420863926719</v>
      </c>
    </row>
    <row r="4713" spans="2:5" ht="15" x14ac:dyDescent="0.3">
      <c r="B4713" s="14">
        <v>2012</v>
      </c>
      <c r="C4713" s="15" t="s">
        <v>1110</v>
      </c>
      <c r="D4713" s="14" t="s">
        <v>69</v>
      </c>
      <c r="E4713" s="15">
        <v>45.233171210103187</v>
      </c>
    </row>
    <row r="4714" spans="2:5" ht="15" x14ac:dyDescent="0.3">
      <c r="B4714" s="14">
        <v>2012</v>
      </c>
      <c r="C4714" s="15" t="s">
        <v>1110</v>
      </c>
      <c r="D4714" s="14" t="s">
        <v>70</v>
      </c>
      <c r="E4714" s="15">
        <v>42.891677366178612</v>
      </c>
    </row>
    <row r="4715" spans="2:5" ht="15" x14ac:dyDescent="0.3">
      <c r="B4715" s="14">
        <v>2012</v>
      </c>
      <c r="C4715" s="15" t="s">
        <v>1110</v>
      </c>
      <c r="D4715" s="14" t="s">
        <v>71</v>
      </c>
      <c r="E4715" s="15">
        <v>8.8765584681628287</v>
      </c>
    </row>
    <row r="4716" spans="2:5" ht="15" x14ac:dyDescent="0.3">
      <c r="B4716" s="14">
        <v>2012</v>
      </c>
      <c r="C4716" s="15" t="s">
        <v>1110</v>
      </c>
      <c r="D4716" s="14" t="s">
        <v>72</v>
      </c>
      <c r="E4716" s="15">
        <v>254.05413941132633</v>
      </c>
    </row>
    <row r="4717" spans="2:5" ht="15" x14ac:dyDescent="0.3">
      <c r="B4717" s="14">
        <v>2012</v>
      </c>
      <c r="C4717" s="15" t="s">
        <v>1110</v>
      </c>
      <c r="D4717" s="14" t="s">
        <v>73</v>
      </c>
      <c r="E4717" s="15">
        <v>9952.3679762708016</v>
      </c>
    </row>
    <row r="4718" spans="2:5" ht="15" x14ac:dyDescent="0.3">
      <c r="B4718" s="14">
        <v>2012</v>
      </c>
      <c r="C4718" s="15" t="s">
        <v>1110</v>
      </c>
      <c r="D4718" s="14" t="s">
        <v>74</v>
      </c>
      <c r="E4718" s="15">
        <v>514.84242804464168</v>
      </c>
    </row>
    <row r="4719" spans="2:5" ht="15" x14ac:dyDescent="0.3">
      <c r="B4719" s="14">
        <v>2012</v>
      </c>
      <c r="C4719" s="15" t="s">
        <v>1110</v>
      </c>
      <c r="D4719" s="14" t="s">
        <v>75</v>
      </c>
      <c r="E4719" s="15">
        <v>145.34986940434965</v>
      </c>
    </row>
    <row r="4720" spans="2:5" ht="15" x14ac:dyDescent="0.3">
      <c r="B4720" s="14">
        <v>2012</v>
      </c>
      <c r="C4720" s="15" t="s">
        <v>1110</v>
      </c>
      <c r="D4720" s="14" t="s">
        <v>76</v>
      </c>
      <c r="E4720" s="15">
        <v>21.855893919095319</v>
      </c>
    </row>
    <row r="4721" spans="2:5" ht="15" x14ac:dyDescent="0.3">
      <c r="B4721" s="14">
        <v>2012</v>
      </c>
      <c r="C4721" s="15" t="s">
        <v>1110</v>
      </c>
      <c r="D4721" s="14" t="s">
        <v>77</v>
      </c>
      <c r="E4721" s="15">
        <v>540.8004576205301</v>
      </c>
    </row>
    <row r="4722" spans="2:5" ht="15" x14ac:dyDescent="0.3">
      <c r="B4722" s="14">
        <v>2012</v>
      </c>
      <c r="C4722" s="15" t="s">
        <v>1110</v>
      </c>
      <c r="D4722" s="14" t="s">
        <v>78</v>
      </c>
      <c r="E4722" s="15">
        <v>1167.7457337036999</v>
      </c>
    </row>
    <row r="4723" spans="2:5" ht="15" x14ac:dyDescent="0.3">
      <c r="B4723" s="14">
        <v>2012</v>
      </c>
      <c r="C4723" s="15" t="s">
        <v>1110</v>
      </c>
      <c r="D4723" s="14" t="s">
        <v>79</v>
      </c>
      <c r="E4723" s="15">
        <v>6.2679843174464933</v>
      </c>
    </row>
    <row r="4724" spans="2:5" ht="15" x14ac:dyDescent="0.3">
      <c r="B4724" s="14">
        <v>2012</v>
      </c>
      <c r="C4724" s="15" t="s">
        <v>1110</v>
      </c>
      <c r="D4724" s="14" t="s">
        <v>80</v>
      </c>
      <c r="E4724" s="15">
        <v>109.91901472481119</v>
      </c>
    </row>
    <row r="4725" spans="2:5" ht="15" x14ac:dyDescent="0.3">
      <c r="B4725" s="14">
        <v>2012</v>
      </c>
      <c r="C4725" s="15" t="s">
        <v>1110</v>
      </c>
      <c r="D4725" s="14" t="s">
        <v>81</v>
      </c>
      <c r="E4725" s="15">
        <v>610.50751598360057</v>
      </c>
    </row>
    <row r="4726" spans="2:5" ht="15" x14ac:dyDescent="0.3">
      <c r="B4726" s="14">
        <v>2012</v>
      </c>
      <c r="C4726" s="15" t="s">
        <v>1110</v>
      </c>
      <c r="D4726" s="14" t="s">
        <v>82</v>
      </c>
      <c r="E4726" s="15">
        <v>319.43121973697208</v>
      </c>
    </row>
    <row r="4727" spans="2:5" ht="15" x14ac:dyDescent="0.3">
      <c r="B4727" s="14">
        <v>2012</v>
      </c>
      <c r="C4727" s="15" t="s">
        <v>1110</v>
      </c>
      <c r="D4727" s="14" t="s">
        <v>83</v>
      </c>
      <c r="E4727" s="15">
        <v>30.540755098972138</v>
      </c>
    </row>
    <row r="4728" spans="2:5" ht="15" x14ac:dyDescent="0.3">
      <c r="B4728" s="14">
        <v>2012</v>
      </c>
      <c r="C4728" s="15" t="s">
        <v>1110</v>
      </c>
      <c r="D4728" s="14" t="s">
        <v>84</v>
      </c>
      <c r="E4728" s="15">
        <v>436.28686029026125</v>
      </c>
    </row>
    <row r="4729" spans="2:5" ht="15" x14ac:dyDescent="0.3">
      <c r="B4729" s="14">
        <v>2012</v>
      </c>
      <c r="C4729" s="15" t="s">
        <v>1110</v>
      </c>
      <c r="D4729" s="14" t="s">
        <v>85</v>
      </c>
      <c r="E4729" s="15">
        <v>671.02362487889934</v>
      </c>
    </row>
    <row r="4730" spans="2:5" ht="15" x14ac:dyDescent="0.3">
      <c r="B4730" s="14">
        <v>2012</v>
      </c>
      <c r="C4730" s="15" t="s">
        <v>1110</v>
      </c>
      <c r="D4730" s="14" t="s">
        <v>86</v>
      </c>
      <c r="E4730" s="15">
        <v>1349.9019233786005</v>
      </c>
    </row>
    <row r="4731" spans="2:5" ht="15" x14ac:dyDescent="0.3">
      <c r="B4731" s="14">
        <v>2012</v>
      </c>
      <c r="C4731" s="15" t="s">
        <v>1110</v>
      </c>
      <c r="D4731" s="14" t="s">
        <v>87</v>
      </c>
      <c r="E4731" s="15">
        <v>119.09280826384659</v>
      </c>
    </row>
    <row r="4732" spans="2:5" ht="15" x14ac:dyDescent="0.3">
      <c r="B4732" s="14">
        <v>2012</v>
      </c>
      <c r="C4732" s="15" t="s">
        <v>1110</v>
      </c>
      <c r="D4732" s="14" t="s">
        <v>88</v>
      </c>
      <c r="E4732" s="15">
        <v>124.2119068603794</v>
      </c>
    </row>
    <row r="4733" spans="2:5" ht="15" x14ac:dyDescent="0.3">
      <c r="B4733" s="14">
        <v>2012</v>
      </c>
      <c r="C4733" s="15" t="s">
        <v>1110</v>
      </c>
      <c r="D4733" s="14" t="s">
        <v>89</v>
      </c>
      <c r="E4733" s="15">
        <v>17.683583686506957</v>
      </c>
    </row>
    <row r="4734" spans="2:5" ht="15" x14ac:dyDescent="0.3">
      <c r="B4734" s="14">
        <v>2012</v>
      </c>
      <c r="C4734" s="15" t="s">
        <v>1110</v>
      </c>
      <c r="D4734" s="14" t="s">
        <v>90</v>
      </c>
      <c r="E4734" s="15">
        <v>155.23655926895415</v>
      </c>
    </row>
    <row r="4735" spans="2:5" ht="15" x14ac:dyDescent="0.3">
      <c r="B4735" s="14">
        <v>2012</v>
      </c>
      <c r="C4735" s="15" t="s">
        <v>1110</v>
      </c>
      <c r="D4735" s="14" t="s">
        <v>91</v>
      </c>
      <c r="E4735" s="15">
        <v>1359.4141799266999</v>
      </c>
    </row>
    <row r="4736" spans="2:5" ht="15" x14ac:dyDescent="0.3">
      <c r="B4736" s="14">
        <v>2012</v>
      </c>
      <c r="C4736" s="15" t="s">
        <v>1110</v>
      </c>
      <c r="D4736" s="14" t="s">
        <v>92</v>
      </c>
      <c r="E4736" s="15">
        <v>33.883664079691656</v>
      </c>
    </row>
    <row r="4737" spans="2:5" ht="15" x14ac:dyDescent="0.3">
      <c r="B4737" s="14">
        <v>2012</v>
      </c>
      <c r="C4737" s="15" t="s">
        <v>1110</v>
      </c>
      <c r="D4737" s="14" t="s">
        <v>93</v>
      </c>
      <c r="E4737" s="15">
        <v>575.20538238696042</v>
      </c>
    </row>
    <row r="4738" spans="2:5" ht="15" x14ac:dyDescent="0.3">
      <c r="B4738" s="14">
        <v>2012</v>
      </c>
      <c r="C4738" s="15" t="s">
        <v>1110</v>
      </c>
      <c r="D4738" s="14" t="s">
        <v>94</v>
      </c>
      <c r="E4738" s="15">
        <v>796.66109028259996</v>
      </c>
    </row>
    <row r="4739" spans="2:5" ht="15" x14ac:dyDescent="0.3">
      <c r="B4739" s="14">
        <v>2012</v>
      </c>
      <c r="C4739" s="15" t="s">
        <v>1110</v>
      </c>
      <c r="D4739" s="14" t="s">
        <v>95</v>
      </c>
      <c r="E4739" s="15">
        <v>240.45957045155933</v>
      </c>
    </row>
    <row r="4740" spans="2:5" ht="15" x14ac:dyDescent="0.3">
      <c r="B4740" s="14">
        <v>2012</v>
      </c>
      <c r="C4740" s="15" t="s">
        <v>1110</v>
      </c>
      <c r="D4740" s="14" t="s">
        <v>96</v>
      </c>
      <c r="E4740" s="15">
        <v>274.96852788209657</v>
      </c>
    </row>
    <row r="4741" spans="2:5" ht="15" x14ac:dyDescent="0.3">
      <c r="B4741" s="14">
        <v>2012</v>
      </c>
      <c r="C4741" s="15" t="s">
        <v>1110</v>
      </c>
      <c r="D4741" s="14" t="s">
        <v>97</v>
      </c>
      <c r="E4741" s="15">
        <v>91.042429947245253</v>
      </c>
    </row>
    <row r="4742" spans="2:5" ht="15" x14ac:dyDescent="0.3">
      <c r="B4742" s="14">
        <v>2012</v>
      </c>
      <c r="C4742" s="15" t="s">
        <v>1110</v>
      </c>
      <c r="D4742" s="14" t="s">
        <v>98</v>
      </c>
      <c r="E4742" s="15">
        <v>51.362598362999044</v>
      </c>
    </row>
    <row r="4743" spans="2:5" ht="15" x14ac:dyDescent="0.3">
      <c r="B4743" s="14">
        <v>2012</v>
      </c>
      <c r="C4743" s="15" t="s">
        <v>1110</v>
      </c>
      <c r="D4743" s="14" t="s">
        <v>99</v>
      </c>
      <c r="E4743" s="15">
        <v>22.595755819219296</v>
      </c>
    </row>
    <row r="4744" spans="2:5" ht="15" x14ac:dyDescent="0.3">
      <c r="B4744" s="14">
        <v>2012</v>
      </c>
      <c r="C4744" s="15" t="s">
        <v>1110</v>
      </c>
      <c r="D4744" s="14" t="s">
        <v>100</v>
      </c>
      <c r="E4744" s="15">
        <v>1564.0638292977028</v>
      </c>
    </row>
    <row r="4745" spans="2:5" ht="15" x14ac:dyDescent="0.3">
      <c r="B4745" s="14">
        <v>2012</v>
      </c>
      <c r="C4745" s="15" t="s">
        <v>1110</v>
      </c>
      <c r="D4745" s="14" t="s">
        <v>101</v>
      </c>
      <c r="E4745" s="15">
        <v>10.529157565840496</v>
      </c>
    </row>
    <row r="4746" spans="2:5" ht="15" x14ac:dyDescent="0.3">
      <c r="B4746" s="14">
        <v>2012</v>
      </c>
      <c r="C4746" s="15" t="s">
        <v>1110</v>
      </c>
      <c r="D4746" s="14" t="s">
        <v>102</v>
      </c>
      <c r="E4746" s="15">
        <v>291.32328355897761</v>
      </c>
    </row>
    <row r="4747" spans="2:5" ht="15" x14ac:dyDescent="0.3">
      <c r="B4747" s="14">
        <v>2012</v>
      </c>
      <c r="C4747" s="15" t="s">
        <v>1110</v>
      </c>
      <c r="D4747" s="14" t="s">
        <v>103</v>
      </c>
      <c r="E4747" s="15">
        <v>3383.9200561876987</v>
      </c>
    </row>
    <row r="4748" spans="2:5" ht="15" x14ac:dyDescent="0.3">
      <c r="B4748" s="14">
        <v>2012</v>
      </c>
      <c r="C4748" s="15" t="s">
        <v>1110</v>
      </c>
      <c r="D4748" s="14" t="s">
        <v>104</v>
      </c>
      <c r="E4748" s="15">
        <v>390.25595551603783</v>
      </c>
    </row>
    <row r="4749" spans="2:5" ht="15" x14ac:dyDescent="0.3">
      <c r="B4749" s="14">
        <v>2012</v>
      </c>
      <c r="C4749" s="15" t="s">
        <v>1110</v>
      </c>
      <c r="D4749" s="14" t="s">
        <v>105</v>
      </c>
      <c r="E4749" s="15">
        <v>11.629558307139286</v>
      </c>
    </row>
    <row r="4750" spans="2:5" ht="15" x14ac:dyDescent="0.3">
      <c r="B4750" s="14">
        <v>2012</v>
      </c>
      <c r="C4750" s="15" t="s">
        <v>1110</v>
      </c>
      <c r="D4750" s="14" t="s">
        <v>106</v>
      </c>
      <c r="E4750" s="15">
        <v>1176.9518129390997</v>
      </c>
    </row>
    <row r="4751" spans="2:5" ht="15" x14ac:dyDescent="0.3">
      <c r="B4751" s="14">
        <v>2012</v>
      </c>
      <c r="C4751" s="15" t="s">
        <v>1110</v>
      </c>
      <c r="D4751" s="14" t="s">
        <v>107</v>
      </c>
      <c r="E4751" s="15">
        <v>474.32394370865615</v>
      </c>
    </row>
    <row r="4752" spans="2:5" ht="15" x14ac:dyDescent="0.3">
      <c r="B4752" s="14">
        <v>2012</v>
      </c>
      <c r="C4752" s="15" t="s">
        <v>1110</v>
      </c>
      <c r="D4752" s="14" t="s">
        <v>108</v>
      </c>
      <c r="E4752" s="15">
        <v>217.28875930812535</v>
      </c>
    </row>
    <row r="4753" spans="2:5" ht="15" x14ac:dyDescent="0.3">
      <c r="B4753" s="14">
        <v>2012</v>
      </c>
      <c r="C4753" s="15" t="s">
        <v>1110</v>
      </c>
      <c r="D4753" s="14" t="s">
        <v>109</v>
      </c>
      <c r="E4753" s="15">
        <v>58.379276873837163</v>
      </c>
    </row>
    <row r="4754" spans="2:5" ht="15" x14ac:dyDescent="0.3">
      <c r="B4754" s="14">
        <v>2012</v>
      </c>
      <c r="C4754" s="15" t="s">
        <v>1110</v>
      </c>
      <c r="D4754" s="14" t="s">
        <v>110</v>
      </c>
      <c r="E4754" s="15">
        <v>0</v>
      </c>
    </row>
    <row r="4755" spans="2:5" ht="15" x14ac:dyDescent="0.3">
      <c r="B4755" s="14">
        <v>2012</v>
      </c>
      <c r="C4755" s="15" t="s">
        <v>1110</v>
      </c>
      <c r="D4755" s="14" t="s">
        <v>111</v>
      </c>
      <c r="E4755" s="15">
        <v>119.272867065048</v>
      </c>
    </row>
    <row r="4756" spans="2:5" ht="15" x14ac:dyDescent="0.3">
      <c r="B4756" s="14">
        <v>2012</v>
      </c>
      <c r="C4756" s="15" t="s">
        <v>1110</v>
      </c>
      <c r="D4756" s="14" t="s">
        <v>112</v>
      </c>
      <c r="E4756" s="15">
        <v>56.159398787133817</v>
      </c>
    </row>
    <row r="4757" spans="2:5" ht="15" x14ac:dyDescent="0.3">
      <c r="B4757" s="14">
        <v>2012</v>
      </c>
      <c r="C4757" s="15" t="s">
        <v>1110</v>
      </c>
      <c r="D4757" s="14" t="s">
        <v>113</v>
      </c>
      <c r="E4757" s="15">
        <v>230.37332096519268</v>
      </c>
    </row>
    <row r="4758" spans="2:5" ht="15" x14ac:dyDescent="0.3">
      <c r="B4758" s="14">
        <v>2012</v>
      </c>
      <c r="C4758" s="15" t="s">
        <v>1110</v>
      </c>
      <c r="D4758" s="14" t="s">
        <v>114</v>
      </c>
      <c r="E4758" s="15">
        <v>23.216671344865965</v>
      </c>
    </row>
    <row r="4759" spans="2:5" ht="15" x14ac:dyDescent="0.3">
      <c r="B4759" s="14">
        <v>2012</v>
      </c>
      <c r="C4759" s="15" t="s">
        <v>1110</v>
      </c>
      <c r="D4759" s="14" t="s">
        <v>115</v>
      </c>
      <c r="E4759" s="15">
        <v>0.85602817555419985</v>
      </c>
    </row>
    <row r="4760" spans="2:5" ht="15" x14ac:dyDescent="0.3">
      <c r="B4760" s="14">
        <v>2012</v>
      </c>
      <c r="C4760" s="15" t="s">
        <v>1110</v>
      </c>
      <c r="D4760" s="14" t="s">
        <v>116</v>
      </c>
      <c r="E4760" s="15">
        <v>6.940064941421868</v>
      </c>
    </row>
    <row r="4761" spans="2:5" ht="15" x14ac:dyDescent="0.3">
      <c r="B4761" s="14">
        <v>2012</v>
      </c>
      <c r="C4761" s="15" t="s">
        <v>1110</v>
      </c>
      <c r="D4761" s="14" t="s">
        <v>117</v>
      </c>
      <c r="E4761" s="15">
        <v>37.359151406027166</v>
      </c>
    </row>
    <row r="4762" spans="2:5" ht="15" x14ac:dyDescent="0.3">
      <c r="B4762" s="14">
        <v>2012</v>
      </c>
      <c r="C4762" s="15" t="s">
        <v>1110</v>
      </c>
      <c r="D4762" s="14" t="s">
        <v>118</v>
      </c>
      <c r="E4762" s="15">
        <v>5.6544680697695311</v>
      </c>
    </row>
    <row r="4763" spans="2:5" ht="15" x14ac:dyDescent="0.3">
      <c r="B4763" s="14">
        <v>2012</v>
      </c>
      <c r="C4763" s="15" t="s">
        <v>1110</v>
      </c>
      <c r="D4763" s="14" t="s">
        <v>119</v>
      </c>
      <c r="E4763" s="15">
        <v>420.6067771995522</v>
      </c>
    </row>
    <row r="4764" spans="2:5" ht="15" x14ac:dyDescent="0.3">
      <c r="B4764" s="14">
        <v>2012</v>
      </c>
      <c r="C4764" s="15" t="s">
        <v>1110</v>
      </c>
      <c r="D4764" s="14" t="s">
        <v>120</v>
      </c>
      <c r="E4764" s="15">
        <v>180.574548824804</v>
      </c>
    </row>
    <row r="4765" spans="2:5" ht="15" x14ac:dyDescent="0.3">
      <c r="B4765" s="14">
        <v>2012</v>
      </c>
      <c r="C4765" s="15" t="s">
        <v>1110</v>
      </c>
      <c r="D4765" s="14" t="s">
        <v>121</v>
      </c>
      <c r="E4765" s="15">
        <v>52.117135030432195</v>
      </c>
    </row>
    <row r="4766" spans="2:5" ht="15" x14ac:dyDescent="0.3">
      <c r="B4766" s="14">
        <v>2012</v>
      </c>
      <c r="C4766" s="15" t="s">
        <v>1110</v>
      </c>
      <c r="D4766" s="14" t="s">
        <v>122</v>
      </c>
      <c r="E4766" s="15">
        <v>430.83892638216514</v>
      </c>
    </row>
    <row r="4767" spans="2:5" ht="15" x14ac:dyDescent="0.3">
      <c r="B4767" s="14">
        <v>2012</v>
      </c>
      <c r="C4767" s="15" t="s">
        <v>1110</v>
      </c>
      <c r="D4767" s="14" t="s">
        <v>123</v>
      </c>
      <c r="E4767" s="15">
        <v>16.25225584725602</v>
      </c>
    </row>
    <row r="4768" spans="2:5" ht="15" x14ac:dyDescent="0.3">
      <c r="B4768" s="14">
        <v>2012</v>
      </c>
      <c r="C4768" s="15" t="s">
        <v>1110</v>
      </c>
      <c r="D4768" s="14" t="s">
        <v>124</v>
      </c>
      <c r="E4768" s="15">
        <v>33.139911521036282</v>
      </c>
    </row>
    <row r="4769" spans="2:5" ht="15" x14ac:dyDescent="0.3">
      <c r="B4769" s="14">
        <v>2012</v>
      </c>
      <c r="C4769" s="15" t="s">
        <v>1110</v>
      </c>
      <c r="D4769" s="14" t="s">
        <v>125</v>
      </c>
      <c r="E4769" s="15">
        <v>89.34328174618507</v>
      </c>
    </row>
    <row r="4770" spans="2:5" ht="15" x14ac:dyDescent="0.3">
      <c r="B4770" s="14">
        <v>2012</v>
      </c>
      <c r="C4770" s="15" t="s">
        <v>1110</v>
      </c>
      <c r="D4770" s="14" t="s">
        <v>126</v>
      </c>
      <c r="E4770" s="15">
        <v>208.31602568868487</v>
      </c>
    </row>
    <row r="4771" spans="2:5" ht="15" x14ac:dyDescent="0.3">
      <c r="B4771" s="14">
        <v>2012</v>
      </c>
      <c r="C4771" s="15" t="s">
        <v>1110</v>
      </c>
      <c r="D4771" s="14" t="s">
        <v>127</v>
      </c>
      <c r="E4771" s="15">
        <v>17.321088577906757</v>
      </c>
    </row>
    <row r="4772" spans="2:5" ht="15" x14ac:dyDescent="0.3">
      <c r="B4772" s="14">
        <v>2012</v>
      </c>
      <c r="C4772" s="15" t="s">
        <v>1110</v>
      </c>
      <c r="D4772" s="14" t="s">
        <v>128</v>
      </c>
      <c r="E4772" s="15">
        <v>181.16017332468832</v>
      </c>
    </row>
    <row r="4773" spans="2:5" ht="15" x14ac:dyDescent="0.3">
      <c r="B4773" s="14">
        <v>2012</v>
      </c>
      <c r="C4773" s="15" t="s">
        <v>1110</v>
      </c>
      <c r="D4773" s="14" t="s">
        <v>129</v>
      </c>
      <c r="E4773" s="15">
        <v>1118.300279518525</v>
      </c>
    </row>
    <row r="4774" spans="2:5" ht="15" x14ac:dyDescent="0.3">
      <c r="B4774" s="14">
        <v>2012</v>
      </c>
      <c r="C4774" s="15" t="s">
        <v>1110</v>
      </c>
      <c r="D4774" s="14" t="s">
        <v>130</v>
      </c>
      <c r="E4774" s="15">
        <v>479.1075059985958</v>
      </c>
    </row>
    <row r="4775" spans="2:5" ht="15" x14ac:dyDescent="0.3">
      <c r="B4775" s="14">
        <v>2012</v>
      </c>
      <c r="C4775" s="15" t="s">
        <v>1110</v>
      </c>
      <c r="D4775" s="14" t="s">
        <v>131</v>
      </c>
      <c r="E4775" s="15">
        <v>478.69868527296393</v>
      </c>
    </row>
    <row r="4776" spans="2:5" ht="15" x14ac:dyDescent="0.3">
      <c r="B4776" s="14">
        <v>2012</v>
      </c>
      <c r="C4776" s="15" t="s">
        <v>1110</v>
      </c>
      <c r="D4776" s="14" t="s">
        <v>132</v>
      </c>
      <c r="E4776" s="15">
        <v>35.622513016802522</v>
      </c>
    </row>
    <row r="4777" spans="2:5" ht="15" x14ac:dyDescent="0.3">
      <c r="B4777" s="14">
        <v>2012</v>
      </c>
      <c r="C4777" s="15" t="s">
        <v>1110</v>
      </c>
      <c r="D4777" s="14" t="s">
        <v>133</v>
      </c>
      <c r="E4777" s="15">
        <v>500.90261074406408</v>
      </c>
    </row>
    <row r="4778" spans="2:5" ht="15" x14ac:dyDescent="0.3">
      <c r="B4778" s="14">
        <v>2012</v>
      </c>
      <c r="C4778" s="15" t="s">
        <v>1110</v>
      </c>
      <c r="D4778" s="14" t="s">
        <v>134</v>
      </c>
      <c r="E4778" s="15">
        <v>103.99211560369139</v>
      </c>
    </row>
    <row r="4779" spans="2:5" ht="15" x14ac:dyDescent="0.3">
      <c r="B4779" s="14">
        <v>2012</v>
      </c>
      <c r="C4779" s="15" t="s">
        <v>1110</v>
      </c>
      <c r="D4779" s="14" t="s">
        <v>135</v>
      </c>
      <c r="E4779" s="15">
        <v>117.07869661105188</v>
      </c>
    </row>
    <row r="4780" spans="2:5" ht="15" x14ac:dyDescent="0.3">
      <c r="B4780" s="14">
        <v>2012</v>
      </c>
      <c r="C4780" s="15" t="s">
        <v>1110</v>
      </c>
      <c r="D4780" s="14" t="s">
        <v>136</v>
      </c>
      <c r="E4780" s="15">
        <v>160.5922724076799</v>
      </c>
    </row>
    <row r="4781" spans="2:5" ht="15" x14ac:dyDescent="0.3">
      <c r="B4781" s="14">
        <v>2012</v>
      </c>
      <c r="C4781" s="15" t="s">
        <v>1110</v>
      </c>
      <c r="D4781" s="14" t="s">
        <v>137</v>
      </c>
      <c r="E4781" s="15">
        <v>391.16295498547703</v>
      </c>
    </row>
    <row r="4782" spans="2:5" ht="15" x14ac:dyDescent="0.3">
      <c r="B4782" s="14">
        <v>2012</v>
      </c>
      <c r="C4782" s="15" t="s">
        <v>1110</v>
      </c>
      <c r="D4782" s="14" t="s">
        <v>138</v>
      </c>
      <c r="E4782" s="15">
        <v>55.897611221421101</v>
      </c>
    </row>
    <row r="4783" spans="2:5" ht="15" x14ac:dyDescent="0.3">
      <c r="B4783" s="14">
        <v>2012</v>
      </c>
      <c r="C4783" s="15" t="s">
        <v>1110</v>
      </c>
      <c r="D4783" s="14" t="s">
        <v>139</v>
      </c>
      <c r="E4783" s="15">
        <v>228.30904096963476</v>
      </c>
    </row>
    <row r="4784" spans="2:5" ht="15" x14ac:dyDescent="0.3">
      <c r="B4784" s="14">
        <v>2012</v>
      </c>
      <c r="C4784" s="15" t="s">
        <v>1110</v>
      </c>
      <c r="D4784" s="14" t="s">
        <v>140</v>
      </c>
      <c r="E4784" s="15">
        <v>26.220702981409211</v>
      </c>
    </row>
    <row r="4785" spans="2:5" ht="15" x14ac:dyDescent="0.3">
      <c r="B4785" s="14">
        <v>2012</v>
      </c>
      <c r="C4785" s="15" t="s">
        <v>1110</v>
      </c>
      <c r="D4785" s="14" t="s">
        <v>141</v>
      </c>
      <c r="E4785" s="15">
        <v>599.16092971835326</v>
      </c>
    </row>
    <row r="4786" spans="2:5" ht="15" x14ac:dyDescent="0.3">
      <c r="B4786" s="14">
        <v>2012</v>
      </c>
      <c r="C4786" s="15" t="s">
        <v>1110</v>
      </c>
      <c r="D4786" s="14" t="s">
        <v>142</v>
      </c>
      <c r="E4786" s="15">
        <v>19.848741926963623</v>
      </c>
    </row>
    <row r="4787" spans="2:5" ht="15" x14ac:dyDescent="0.3">
      <c r="B4787" s="14">
        <v>2012</v>
      </c>
      <c r="C4787" s="15" t="s">
        <v>1110</v>
      </c>
      <c r="D4787" s="14" t="s">
        <v>143</v>
      </c>
      <c r="E4787" s="15">
        <v>12.084804522907788</v>
      </c>
    </row>
    <row r="4788" spans="2:5" ht="15" x14ac:dyDescent="0.3">
      <c r="B4788" s="14">
        <v>2012</v>
      </c>
      <c r="C4788" s="15" t="s">
        <v>1110</v>
      </c>
      <c r="D4788" s="14" t="s">
        <v>144</v>
      </c>
      <c r="E4788" s="15">
        <v>2826.4595075786046</v>
      </c>
    </row>
    <row r="4789" spans="2:5" ht="15" x14ac:dyDescent="0.3">
      <c r="B4789" s="14">
        <v>2012</v>
      </c>
      <c r="C4789" s="15" t="s">
        <v>1110</v>
      </c>
      <c r="D4789" s="14" t="s">
        <v>145</v>
      </c>
      <c r="E4789" s="15">
        <v>400.55238706375741</v>
      </c>
    </row>
    <row r="4790" spans="2:5" ht="15" x14ac:dyDescent="0.3">
      <c r="B4790" s="14">
        <v>2012</v>
      </c>
      <c r="C4790" s="15" t="s">
        <v>1110</v>
      </c>
      <c r="D4790" s="14" t="s">
        <v>146</v>
      </c>
      <c r="E4790" s="15">
        <v>133.37166261391764</v>
      </c>
    </row>
    <row r="4791" spans="2:5" ht="15" x14ac:dyDescent="0.3">
      <c r="B4791" s="14">
        <v>2012</v>
      </c>
      <c r="C4791" s="15" t="s">
        <v>1110</v>
      </c>
      <c r="D4791" s="14" t="s">
        <v>147</v>
      </c>
      <c r="E4791" s="15">
        <v>50.619485464223082</v>
      </c>
    </row>
    <row r="4792" spans="2:5" ht="15" x14ac:dyDescent="0.3">
      <c r="B4792" s="14">
        <v>2012</v>
      </c>
      <c r="C4792" s="15" t="s">
        <v>1110</v>
      </c>
      <c r="D4792" s="14" t="s">
        <v>148</v>
      </c>
      <c r="E4792" s="15">
        <v>306.23613466062551</v>
      </c>
    </row>
    <row r="4793" spans="2:5" ht="15" x14ac:dyDescent="0.3">
      <c r="B4793" s="14">
        <v>2012</v>
      </c>
      <c r="C4793" s="15" t="s">
        <v>1110</v>
      </c>
      <c r="D4793" s="14" t="s">
        <v>149</v>
      </c>
      <c r="E4793" s="15">
        <v>126.71991118297619</v>
      </c>
    </row>
    <row r="4794" spans="2:5" ht="15" x14ac:dyDescent="0.3">
      <c r="B4794" s="14">
        <v>2012</v>
      </c>
      <c r="C4794" s="15" t="s">
        <v>1110</v>
      </c>
      <c r="D4794" s="14" t="s">
        <v>150</v>
      </c>
      <c r="E4794" s="15">
        <v>14.916278515363933</v>
      </c>
    </row>
    <row r="4795" spans="2:5" ht="15" x14ac:dyDescent="0.3">
      <c r="B4795" s="14">
        <v>2012</v>
      </c>
      <c r="C4795" s="15" t="s">
        <v>1110</v>
      </c>
      <c r="D4795" s="14" t="s">
        <v>151</v>
      </c>
      <c r="E4795" s="15">
        <v>55.463299868140744</v>
      </c>
    </row>
    <row r="4796" spans="2:5" ht="15" x14ac:dyDescent="0.3">
      <c r="B4796" s="14">
        <v>2012</v>
      </c>
      <c r="C4796" s="15" t="s">
        <v>1110</v>
      </c>
      <c r="D4796" s="14" t="s">
        <v>152</v>
      </c>
      <c r="E4796" s="15">
        <v>37.851897345138426</v>
      </c>
    </row>
    <row r="4797" spans="2:5" ht="15" x14ac:dyDescent="0.3">
      <c r="B4797" s="14">
        <v>2012</v>
      </c>
      <c r="C4797" s="15" t="s">
        <v>1110</v>
      </c>
      <c r="D4797" s="14" t="s">
        <v>153</v>
      </c>
      <c r="E4797" s="15">
        <v>704.46824618681626</v>
      </c>
    </row>
    <row r="4798" spans="2:5" ht="15" x14ac:dyDescent="0.3">
      <c r="B4798" s="14">
        <v>2012</v>
      </c>
      <c r="C4798" s="15" t="s">
        <v>1110</v>
      </c>
      <c r="D4798" s="14" t="s">
        <v>154</v>
      </c>
      <c r="E4798" s="15">
        <v>7.1761288685096378</v>
      </c>
    </row>
    <row r="4799" spans="2:5" ht="15" x14ac:dyDescent="0.3">
      <c r="B4799" s="14">
        <v>2012</v>
      </c>
      <c r="C4799" s="15" t="s">
        <v>1110</v>
      </c>
      <c r="D4799" s="14" t="s">
        <v>155</v>
      </c>
      <c r="E4799" s="15">
        <v>773.36509063019264</v>
      </c>
    </row>
    <row r="4800" spans="2:5" ht="15" x14ac:dyDescent="0.3">
      <c r="B4800" s="14">
        <v>2012</v>
      </c>
      <c r="C4800" s="15" t="s">
        <v>1110</v>
      </c>
      <c r="D4800" s="14" t="s">
        <v>156</v>
      </c>
      <c r="E4800" s="15">
        <v>545.11037311927021</v>
      </c>
    </row>
    <row r="4801" spans="2:5" ht="15" x14ac:dyDescent="0.3">
      <c r="B4801" s="14">
        <v>2012</v>
      </c>
      <c r="C4801" s="15" t="s">
        <v>1110</v>
      </c>
      <c r="D4801" s="14" t="s">
        <v>157</v>
      </c>
      <c r="E4801" s="15">
        <v>212.14698024784451</v>
      </c>
    </row>
    <row r="4802" spans="2:5" ht="15" x14ac:dyDescent="0.3">
      <c r="B4802" s="14">
        <v>2012</v>
      </c>
      <c r="C4802" s="15" t="s">
        <v>1110</v>
      </c>
      <c r="D4802" s="14" t="s">
        <v>158</v>
      </c>
      <c r="E4802" s="15">
        <v>51.413097129582113</v>
      </c>
    </row>
    <row r="4803" spans="2:5" ht="15" x14ac:dyDescent="0.3">
      <c r="B4803" s="14">
        <v>2012</v>
      </c>
      <c r="C4803" s="15" t="s">
        <v>1110</v>
      </c>
      <c r="D4803" s="14" t="s">
        <v>159</v>
      </c>
      <c r="E4803" s="15">
        <v>3.9342976445725637</v>
      </c>
    </row>
    <row r="4804" spans="2:5" ht="15" x14ac:dyDescent="0.3">
      <c r="B4804" s="14">
        <v>2012</v>
      </c>
      <c r="C4804" s="15" t="s">
        <v>1110</v>
      </c>
      <c r="D4804" s="14" t="s">
        <v>160</v>
      </c>
      <c r="E4804" s="15">
        <v>161.16743656506276</v>
      </c>
    </row>
    <row r="4805" spans="2:5" ht="15" x14ac:dyDescent="0.3">
      <c r="B4805" s="14">
        <v>2012</v>
      </c>
      <c r="C4805" s="15" t="s">
        <v>1110</v>
      </c>
      <c r="D4805" s="14" t="s">
        <v>161</v>
      </c>
      <c r="E4805" s="15">
        <v>41.603832581600308</v>
      </c>
    </row>
    <row r="4806" spans="2:5" ht="15" x14ac:dyDescent="0.3">
      <c r="B4806" s="14">
        <v>2012</v>
      </c>
      <c r="C4806" s="15" t="s">
        <v>1110</v>
      </c>
      <c r="D4806" s="14" t="s">
        <v>162</v>
      </c>
      <c r="E4806" s="15">
        <v>416.88571742996766</v>
      </c>
    </row>
    <row r="4807" spans="2:5" ht="15" x14ac:dyDescent="0.3">
      <c r="B4807" s="14">
        <v>2012</v>
      </c>
      <c r="C4807" s="15" t="s">
        <v>1110</v>
      </c>
      <c r="D4807" s="14" t="s">
        <v>163</v>
      </c>
      <c r="E4807" s="15">
        <v>182.94149636398339</v>
      </c>
    </row>
    <row r="4808" spans="2:5" ht="15" x14ac:dyDescent="0.3">
      <c r="B4808" s="14">
        <v>2012</v>
      </c>
      <c r="C4808" s="15" t="s">
        <v>1110</v>
      </c>
      <c r="D4808" s="14" t="s">
        <v>164</v>
      </c>
      <c r="E4808" s="15">
        <v>237.71144817049174</v>
      </c>
    </row>
    <row r="4809" spans="2:5" ht="15" x14ac:dyDescent="0.3">
      <c r="B4809" s="14">
        <v>2012</v>
      </c>
      <c r="C4809" s="15" t="s">
        <v>1110</v>
      </c>
      <c r="D4809" s="14" t="s">
        <v>165</v>
      </c>
      <c r="E4809" s="15">
        <v>56.504424008362513</v>
      </c>
    </row>
    <row r="4810" spans="2:5" ht="15" x14ac:dyDescent="0.3">
      <c r="B4810" s="14">
        <v>2012</v>
      </c>
      <c r="C4810" s="15" t="s">
        <v>1110</v>
      </c>
      <c r="D4810" s="14" t="s">
        <v>166</v>
      </c>
      <c r="E4810" s="15">
        <v>6.5989443102982008</v>
      </c>
    </row>
    <row r="4811" spans="2:5" ht="15" x14ac:dyDescent="0.3">
      <c r="B4811" s="14">
        <v>2012</v>
      </c>
      <c r="C4811" s="15" t="s">
        <v>1110</v>
      </c>
      <c r="D4811" s="14" t="s">
        <v>167</v>
      </c>
      <c r="E4811" s="15">
        <v>123.99938686245962</v>
      </c>
    </row>
    <row r="4812" spans="2:5" ht="15" x14ac:dyDescent="0.3">
      <c r="B4812" s="14">
        <v>2012</v>
      </c>
      <c r="C4812" s="15" t="s">
        <v>1110</v>
      </c>
      <c r="D4812" s="14" t="s">
        <v>168</v>
      </c>
      <c r="E4812" s="15">
        <v>39.811187423196067</v>
      </c>
    </row>
    <row r="4813" spans="2:5" ht="15" x14ac:dyDescent="0.3">
      <c r="B4813" s="14">
        <v>2012</v>
      </c>
      <c r="C4813" s="15" t="s">
        <v>1110</v>
      </c>
      <c r="D4813" s="14" t="s">
        <v>169</v>
      </c>
      <c r="E4813" s="15">
        <v>134.31652092459441</v>
      </c>
    </row>
    <row r="4814" spans="2:5" ht="15" x14ac:dyDescent="0.3">
      <c r="B4814" s="14">
        <v>2012</v>
      </c>
      <c r="C4814" s="15" t="s">
        <v>1110</v>
      </c>
      <c r="D4814" s="14" t="s">
        <v>170</v>
      </c>
      <c r="E4814" s="15">
        <v>410.28928122869888</v>
      </c>
    </row>
    <row r="4815" spans="2:5" ht="15" x14ac:dyDescent="0.3">
      <c r="B4815" s="14">
        <v>2012</v>
      </c>
      <c r="C4815" s="15" t="s">
        <v>1110</v>
      </c>
      <c r="D4815" s="14" t="s">
        <v>171</v>
      </c>
      <c r="E4815" s="15">
        <v>711.34649934787637</v>
      </c>
    </row>
    <row r="4816" spans="2:5" ht="15" x14ac:dyDescent="0.3">
      <c r="B4816" s="14">
        <v>2012</v>
      </c>
      <c r="C4816" s="15" t="s">
        <v>1110</v>
      </c>
      <c r="D4816" s="14" t="s">
        <v>172</v>
      </c>
      <c r="E4816" s="15">
        <v>62.471671134181094</v>
      </c>
    </row>
    <row r="4817" spans="2:5" ht="15" x14ac:dyDescent="0.3">
      <c r="B4817" s="14">
        <v>2012</v>
      </c>
      <c r="C4817" s="15" t="s">
        <v>1110</v>
      </c>
      <c r="D4817" s="14" t="s">
        <v>173</v>
      </c>
      <c r="E4817" s="15">
        <v>24.730002744420194</v>
      </c>
    </row>
    <row r="4818" spans="2:5" ht="15" x14ac:dyDescent="0.3">
      <c r="B4818" s="14">
        <v>2012</v>
      </c>
      <c r="C4818" s="15" t="s">
        <v>1110</v>
      </c>
      <c r="D4818" s="14" t="s">
        <v>174</v>
      </c>
      <c r="E4818" s="15">
        <v>105.45841119338887</v>
      </c>
    </row>
    <row r="4819" spans="2:5" ht="15" x14ac:dyDescent="0.3">
      <c r="B4819" s="14">
        <v>2012</v>
      </c>
      <c r="C4819" s="15" t="s">
        <v>1110</v>
      </c>
      <c r="D4819" s="14" t="s">
        <v>175</v>
      </c>
      <c r="E4819" s="15">
        <v>16.12545672464341</v>
      </c>
    </row>
    <row r="4820" spans="2:5" ht="15" x14ac:dyDescent="0.3">
      <c r="B4820" s="14">
        <v>2012</v>
      </c>
      <c r="C4820" s="15" t="s">
        <v>1110</v>
      </c>
      <c r="D4820" s="14" t="s">
        <v>176</v>
      </c>
      <c r="E4820" s="15">
        <v>2.656080627787802</v>
      </c>
    </row>
    <row r="4821" spans="2:5" ht="15" x14ac:dyDescent="0.3">
      <c r="B4821" s="14">
        <v>2012</v>
      </c>
      <c r="C4821" s="15" t="s">
        <v>1110</v>
      </c>
      <c r="D4821" s="14" t="s">
        <v>177</v>
      </c>
      <c r="E4821" s="15">
        <v>23.634318571449057</v>
      </c>
    </row>
    <row r="4822" spans="2:5" ht="15" x14ac:dyDescent="0.3">
      <c r="B4822" s="14">
        <v>2012</v>
      </c>
      <c r="C4822" s="15" t="s">
        <v>1110</v>
      </c>
      <c r="D4822" s="14" t="s">
        <v>178</v>
      </c>
      <c r="E4822" s="15">
        <v>111.69317953128247</v>
      </c>
    </row>
    <row r="4823" spans="2:5" ht="15" x14ac:dyDescent="0.3">
      <c r="B4823" s="14">
        <v>2012</v>
      </c>
      <c r="C4823" s="15" t="s">
        <v>1110</v>
      </c>
      <c r="D4823" s="14" t="s">
        <v>179</v>
      </c>
      <c r="E4823" s="15">
        <v>51.723666973374648</v>
      </c>
    </row>
    <row r="4824" spans="2:5" ht="15" x14ac:dyDescent="0.3">
      <c r="B4824" s="14">
        <v>2012</v>
      </c>
      <c r="C4824" s="15" t="s">
        <v>1110</v>
      </c>
      <c r="D4824" s="14" t="s">
        <v>180</v>
      </c>
      <c r="E4824" s="15">
        <v>20.438888143691297</v>
      </c>
    </row>
    <row r="4825" spans="2:5" ht="15" x14ac:dyDescent="0.3">
      <c r="B4825" s="14">
        <v>2012</v>
      </c>
      <c r="C4825" s="15" t="s">
        <v>1110</v>
      </c>
      <c r="D4825" s="14" t="s">
        <v>181</v>
      </c>
      <c r="E4825" s="15">
        <v>0.44789814428915126</v>
      </c>
    </row>
    <row r="4826" spans="2:5" ht="15" x14ac:dyDescent="0.3">
      <c r="B4826" s="14">
        <v>2012</v>
      </c>
      <c r="C4826" s="15" t="s">
        <v>1110</v>
      </c>
      <c r="D4826" s="14" t="s">
        <v>182</v>
      </c>
      <c r="E4826" s="15">
        <v>13.793443026293815</v>
      </c>
    </row>
    <row r="4827" spans="2:5" ht="15" x14ac:dyDescent="0.3">
      <c r="B4827" s="14">
        <v>2012</v>
      </c>
      <c r="C4827" s="15" t="s">
        <v>1110</v>
      </c>
      <c r="D4827" s="14" t="s">
        <v>183</v>
      </c>
      <c r="E4827" s="15">
        <v>29.860857236929807</v>
      </c>
    </row>
    <row r="4828" spans="2:5" ht="15" x14ac:dyDescent="0.3">
      <c r="B4828" s="14">
        <v>2012</v>
      </c>
      <c r="C4828" s="15" t="s">
        <v>1110</v>
      </c>
      <c r="D4828" s="14" t="s">
        <v>184</v>
      </c>
      <c r="E4828" s="15">
        <v>19.630115620858103</v>
      </c>
    </row>
    <row r="4829" spans="2:5" ht="15" x14ac:dyDescent="0.3">
      <c r="B4829" s="14">
        <v>2012</v>
      </c>
      <c r="C4829" s="15" t="s">
        <v>1110</v>
      </c>
      <c r="D4829" s="14" t="s">
        <v>185</v>
      </c>
      <c r="E4829" s="15">
        <v>8.8744000532211764</v>
      </c>
    </row>
    <row r="4830" spans="2:5" ht="15" x14ac:dyDescent="0.3">
      <c r="B4830" s="14">
        <v>2012</v>
      </c>
      <c r="C4830" s="15" t="s">
        <v>1110</v>
      </c>
      <c r="D4830" s="14" t="s">
        <v>186</v>
      </c>
      <c r="E4830" s="15">
        <v>6.2388936121215979</v>
      </c>
    </row>
    <row r="4831" spans="2:5" ht="15" x14ac:dyDescent="0.3">
      <c r="B4831" s="14">
        <v>2012</v>
      </c>
      <c r="C4831" s="15" t="s">
        <v>1110</v>
      </c>
      <c r="D4831" s="14" t="s">
        <v>187</v>
      </c>
      <c r="E4831" s="15">
        <v>8.9810414760849664</v>
      </c>
    </row>
    <row r="4832" spans="2:5" ht="15" x14ac:dyDescent="0.3">
      <c r="B4832" s="14">
        <v>2012</v>
      </c>
      <c r="C4832" s="15" t="s">
        <v>1110</v>
      </c>
      <c r="D4832" s="14" t="s">
        <v>188</v>
      </c>
      <c r="E4832" s="15">
        <v>15.881630864863352</v>
      </c>
    </row>
    <row r="4833" spans="2:5" ht="15" x14ac:dyDescent="0.3">
      <c r="B4833" s="14">
        <v>2012</v>
      </c>
      <c r="C4833" s="15" t="s">
        <v>1110</v>
      </c>
      <c r="D4833" s="14" t="s">
        <v>189</v>
      </c>
      <c r="E4833" s="15">
        <v>29.207547657290437</v>
      </c>
    </row>
    <row r="4834" spans="2:5" ht="15" x14ac:dyDescent="0.3">
      <c r="B4834" s="14">
        <v>2012</v>
      </c>
      <c r="C4834" s="15" t="s">
        <v>1110</v>
      </c>
      <c r="D4834" s="14" t="s">
        <v>190</v>
      </c>
      <c r="E4834" s="15">
        <v>4.7932639037068299</v>
      </c>
    </row>
    <row r="4835" spans="2:5" ht="15" x14ac:dyDescent="0.3">
      <c r="B4835" s="14">
        <v>2012</v>
      </c>
      <c r="C4835" s="15" t="s">
        <v>1110</v>
      </c>
      <c r="D4835" s="14" t="s">
        <v>191</v>
      </c>
      <c r="E4835" s="15">
        <v>64.243013011570795</v>
      </c>
    </row>
    <row r="4836" spans="2:5" ht="15" x14ac:dyDescent="0.3">
      <c r="B4836" s="14">
        <v>2012</v>
      </c>
      <c r="C4836" s="15" t="s">
        <v>1110</v>
      </c>
      <c r="D4836" s="14" t="s">
        <v>192</v>
      </c>
      <c r="E4836" s="15">
        <v>18.048738017276513</v>
      </c>
    </row>
    <row r="4837" spans="2:5" ht="15" x14ac:dyDescent="0.3">
      <c r="B4837" s="14">
        <v>2012</v>
      </c>
      <c r="C4837" s="15" t="s">
        <v>1110</v>
      </c>
      <c r="D4837" s="14" t="s">
        <v>193</v>
      </c>
      <c r="E4837" s="15">
        <v>22.079083922853631</v>
      </c>
    </row>
    <row r="4838" spans="2:5" ht="15" x14ac:dyDescent="0.3">
      <c r="B4838" s="14">
        <v>2012</v>
      </c>
      <c r="C4838" s="15" t="s">
        <v>1110</v>
      </c>
      <c r="D4838" s="14" t="s">
        <v>194</v>
      </c>
      <c r="E4838" s="15">
        <v>118.85389065082263</v>
      </c>
    </row>
    <row r="4839" spans="2:5" ht="15" x14ac:dyDescent="0.3">
      <c r="B4839" s="14">
        <v>2012</v>
      </c>
      <c r="C4839" s="15" t="s">
        <v>1110</v>
      </c>
      <c r="D4839" s="14" t="s">
        <v>195</v>
      </c>
      <c r="E4839" s="15">
        <v>24.629354446453561</v>
      </c>
    </row>
    <row r="4840" spans="2:5" ht="15" x14ac:dyDescent="0.3">
      <c r="B4840" s="14">
        <v>2012</v>
      </c>
      <c r="C4840" s="15" t="s">
        <v>1110</v>
      </c>
      <c r="D4840" s="14" t="s">
        <v>196</v>
      </c>
      <c r="E4840" s="15">
        <v>37.506573082673953</v>
      </c>
    </row>
    <row r="4841" spans="2:5" ht="15" x14ac:dyDescent="0.3">
      <c r="B4841" s="14">
        <v>2012</v>
      </c>
      <c r="C4841" s="15" t="s">
        <v>1110</v>
      </c>
      <c r="D4841" s="14" t="s">
        <v>197</v>
      </c>
      <c r="E4841" s="15">
        <v>50.94780271585401</v>
      </c>
    </row>
    <row r="4842" spans="2:5" ht="15" x14ac:dyDescent="0.3">
      <c r="B4842" s="14">
        <v>2012</v>
      </c>
      <c r="C4842" s="15" t="s">
        <v>1110</v>
      </c>
      <c r="D4842" s="14" t="s">
        <v>198</v>
      </c>
      <c r="E4842" s="15">
        <v>10.839007115057864</v>
      </c>
    </row>
    <row r="4843" spans="2:5" ht="15" x14ac:dyDescent="0.3">
      <c r="B4843" s="14">
        <v>2012</v>
      </c>
      <c r="C4843" s="15" t="s">
        <v>1110</v>
      </c>
      <c r="D4843" s="14" t="s">
        <v>199</v>
      </c>
      <c r="E4843" s="15">
        <v>36.365173517730391</v>
      </c>
    </row>
    <row r="4844" spans="2:5" ht="15" x14ac:dyDescent="0.3">
      <c r="B4844" s="14">
        <v>2012</v>
      </c>
      <c r="C4844" s="15" t="s">
        <v>1110</v>
      </c>
      <c r="D4844" s="14" t="s">
        <v>200</v>
      </c>
      <c r="E4844" s="15">
        <v>6.0673087151559457</v>
      </c>
    </row>
    <row r="4845" spans="2:5" ht="15" x14ac:dyDescent="0.3">
      <c r="B4845" s="14">
        <v>2012</v>
      </c>
      <c r="C4845" s="15" t="s">
        <v>1110</v>
      </c>
      <c r="D4845" s="14" t="s">
        <v>201</v>
      </c>
      <c r="E4845" s="15">
        <v>77.1174385646449</v>
      </c>
    </row>
    <row r="4846" spans="2:5" ht="15" x14ac:dyDescent="0.3">
      <c r="B4846" s="14">
        <v>2012</v>
      </c>
      <c r="C4846" s="15" t="s">
        <v>1110</v>
      </c>
      <c r="D4846" s="14" t="s">
        <v>202</v>
      </c>
      <c r="E4846" s="15">
        <v>506.27193919400179</v>
      </c>
    </row>
    <row r="4847" spans="2:5" ht="15" x14ac:dyDescent="0.3">
      <c r="B4847" s="14">
        <v>2012</v>
      </c>
      <c r="C4847" s="15" t="s">
        <v>1110</v>
      </c>
      <c r="D4847" s="14" t="s">
        <v>203</v>
      </c>
      <c r="E4847" s="15">
        <v>18.33443921815379</v>
      </c>
    </row>
    <row r="4848" spans="2:5" ht="15" x14ac:dyDescent="0.3">
      <c r="B4848" s="14">
        <v>2012</v>
      </c>
      <c r="C4848" s="15" t="s">
        <v>1110</v>
      </c>
      <c r="D4848" s="14" t="s">
        <v>204</v>
      </c>
      <c r="E4848" s="15">
        <v>188.19680817662965</v>
      </c>
    </row>
    <row r="4849" spans="2:5" ht="15" x14ac:dyDescent="0.3">
      <c r="B4849" s="14">
        <v>2012</v>
      </c>
      <c r="C4849" s="15" t="s">
        <v>1110</v>
      </c>
      <c r="D4849" s="14" t="s">
        <v>205</v>
      </c>
      <c r="E4849" s="15">
        <v>112.00424454882047</v>
      </c>
    </row>
    <row r="4850" spans="2:5" ht="15" x14ac:dyDescent="0.3">
      <c r="B4850" s="14">
        <v>2012</v>
      </c>
      <c r="C4850" s="15" t="s">
        <v>1110</v>
      </c>
      <c r="D4850" s="14" t="s">
        <v>206</v>
      </c>
      <c r="E4850" s="15">
        <v>36.277367128775047</v>
      </c>
    </row>
    <row r="4851" spans="2:5" ht="15" x14ac:dyDescent="0.3">
      <c r="B4851" s="14">
        <v>2012</v>
      </c>
      <c r="C4851" s="15" t="s">
        <v>1110</v>
      </c>
      <c r="D4851" s="14" t="s">
        <v>207</v>
      </c>
      <c r="E4851" s="15">
        <v>8.3972702142702893</v>
      </c>
    </row>
    <row r="4852" spans="2:5" ht="15" x14ac:dyDescent="0.3">
      <c r="B4852" s="14">
        <v>2012</v>
      </c>
      <c r="C4852" s="15" t="s">
        <v>1110</v>
      </c>
      <c r="D4852" s="14" t="s">
        <v>208</v>
      </c>
      <c r="E4852" s="15">
        <v>105.77976852066669</v>
      </c>
    </row>
    <row r="4853" spans="2:5" ht="15" x14ac:dyDescent="0.3">
      <c r="B4853" s="14">
        <v>2012</v>
      </c>
      <c r="C4853" s="15" t="s">
        <v>1110</v>
      </c>
      <c r="D4853" s="14" t="s">
        <v>209</v>
      </c>
      <c r="E4853" s="15">
        <v>26.763459420067292</v>
      </c>
    </row>
    <row r="4854" spans="2:5" ht="15" x14ac:dyDescent="0.3">
      <c r="B4854" s="14">
        <v>2012</v>
      </c>
      <c r="C4854" s="15" t="s">
        <v>1110</v>
      </c>
      <c r="D4854" s="14" t="s">
        <v>210</v>
      </c>
      <c r="E4854" s="15">
        <v>27.227576913317094</v>
      </c>
    </row>
    <row r="4855" spans="2:5" ht="15" x14ac:dyDescent="0.3">
      <c r="B4855" s="14">
        <v>2012</v>
      </c>
      <c r="C4855" s="15" t="s">
        <v>1110</v>
      </c>
      <c r="D4855" s="14" t="s">
        <v>211</v>
      </c>
      <c r="E4855" s="15">
        <v>34.554791119827662</v>
      </c>
    </row>
    <row r="4856" spans="2:5" ht="15" x14ac:dyDescent="0.3">
      <c r="B4856" s="14">
        <v>2012</v>
      </c>
      <c r="C4856" s="15" t="s">
        <v>1110</v>
      </c>
      <c r="D4856" s="14" t="s">
        <v>212</v>
      </c>
      <c r="E4856" s="15">
        <v>318.60573983388059</v>
      </c>
    </row>
    <row r="4857" spans="2:5" ht="15" x14ac:dyDescent="0.3">
      <c r="B4857" s="14">
        <v>2012</v>
      </c>
      <c r="C4857" s="15" t="s">
        <v>1110</v>
      </c>
      <c r="D4857" s="14" t="s">
        <v>213</v>
      </c>
      <c r="E4857" s="15">
        <v>31.826862577853188</v>
      </c>
    </row>
    <row r="4858" spans="2:5" ht="15" x14ac:dyDescent="0.3">
      <c r="B4858" s="14">
        <v>2012</v>
      </c>
      <c r="C4858" s="15" t="s">
        <v>1110</v>
      </c>
      <c r="D4858" s="14" t="s">
        <v>214</v>
      </c>
      <c r="E4858" s="15">
        <v>6.7985045510393336</v>
      </c>
    </row>
    <row r="4859" spans="2:5" ht="15" x14ac:dyDescent="0.3">
      <c r="B4859" s="14">
        <v>2012</v>
      </c>
      <c r="C4859" s="15" t="s">
        <v>1110</v>
      </c>
      <c r="D4859" s="14" t="s">
        <v>215</v>
      </c>
      <c r="E4859" s="15">
        <v>38.097836616791973</v>
      </c>
    </row>
    <row r="4860" spans="2:5" ht="15" x14ac:dyDescent="0.3">
      <c r="B4860" s="14">
        <v>2012</v>
      </c>
      <c r="C4860" s="15" t="s">
        <v>1110</v>
      </c>
      <c r="D4860" s="14" t="s">
        <v>216</v>
      </c>
      <c r="E4860" s="15">
        <v>29.717112710893367</v>
      </c>
    </row>
    <row r="4861" spans="2:5" ht="15" x14ac:dyDescent="0.3">
      <c r="B4861" s="14">
        <v>2012</v>
      </c>
      <c r="C4861" s="15" t="s">
        <v>1110</v>
      </c>
      <c r="D4861" s="14" t="s">
        <v>217</v>
      </c>
      <c r="E4861" s="15">
        <v>65.511468183196385</v>
      </c>
    </row>
    <row r="4862" spans="2:5" ht="15" x14ac:dyDescent="0.3">
      <c r="B4862" s="14">
        <v>2012</v>
      </c>
      <c r="C4862" s="15" t="s">
        <v>1110</v>
      </c>
      <c r="D4862" s="14" t="s">
        <v>218</v>
      </c>
      <c r="E4862" s="15">
        <v>218.40488047459974</v>
      </c>
    </row>
    <row r="4863" spans="2:5" ht="15" x14ac:dyDescent="0.3">
      <c r="B4863" s="14">
        <v>2012</v>
      </c>
      <c r="C4863" s="15" t="s">
        <v>1110</v>
      </c>
      <c r="D4863" s="14" t="s">
        <v>219</v>
      </c>
      <c r="E4863" s="15">
        <v>139.16276314722401</v>
      </c>
    </row>
    <row r="4864" spans="2:5" ht="15" x14ac:dyDescent="0.3">
      <c r="B4864" s="14">
        <v>2012</v>
      </c>
      <c r="C4864" s="15" t="s">
        <v>1110</v>
      </c>
      <c r="D4864" s="14" t="s">
        <v>220</v>
      </c>
      <c r="E4864" s="15">
        <v>55.291450190546982</v>
      </c>
    </row>
    <row r="4865" spans="2:5" ht="15" x14ac:dyDescent="0.3">
      <c r="B4865" s="14">
        <v>2012</v>
      </c>
      <c r="C4865" s="15" t="s">
        <v>1110</v>
      </c>
      <c r="D4865" s="14" t="s">
        <v>221</v>
      </c>
      <c r="E4865" s="15">
        <v>58.022234424005987</v>
      </c>
    </row>
    <row r="4866" spans="2:5" ht="15" x14ac:dyDescent="0.3">
      <c r="B4866" s="14">
        <v>2012</v>
      </c>
      <c r="C4866" s="15" t="s">
        <v>1110</v>
      </c>
      <c r="D4866" s="14" t="s">
        <v>222</v>
      </c>
      <c r="E4866" s="15">
        <v>27.607943722351258</v>
      </c>
    </row>
    <row r="4867" spans="2:5" ht="15" x14ac:dyDescent="0.3">
      <c r="B4867" s="14">
        <v>2012</v>
      </c>
      <c r="C4867" s="15" t="s">
        <v>1110</v>
      </c>
      <c r="D4867" s="14" t="s">
        <v>223</v>
      </c>
      <c r="E4867" s="15">
        <v>48.294609081945531</v>
      </c>
    </row>
    <row r="4868" spans="2:5" ht="15" x14ac:dyDescent="0.3">
      <c r="B4868" s="14">
        <v>2012</v>
      </c>
      <c r="C4868" s="15" t="s">
        <v>1110</v>
      </c>
      <c r="D4868" s="14" t="s">
        <v>224</v>
      </c>
      <c r="E4868" s="15">
        <v>25.913399391006106</v>
      </c>
    </row>
    <row r="4869" spans="2:5" ht="15" x14ac:dyDescent="0.3">
      <c r="B4869" s="14">
        <v>2012</v>
      </c>
      <c r="C4869" s="15" t="s">
        <v>1110</v>
      </c>
      <c r="D4869" s="14" t="s">
        <v>225</v>
      </c>
      <c r="E4869" s="15">
        <v>24.374811922169823</v>
      </c>
    </row>
    <row r="4870" spans="2:5" ht="15" x14ac:dyDescent="0.3">
      <c r="B4870" s="14">
        <v>2012</v>
      </c>
      <c r="C4870" s="15" t="s">
        <v>1110</v>
      </c>
      <c r="D4870" s="14" t="s">
        <v>226</v>
      </c>
      <c r="E4870" s="15">
        <v>29.912433575733367</v>
      </c>
    </row>
    <row r="4871" spans="2:5" ht="15" x14ac:dyDescent="0.3">
      <c r="B4871" s="14">
        <v>2012</v>
      </c>
      <c r="C4871" s="15" t="s">
        <v>1110</v>
      </c>
      <c r="D4871" s="14" t="s">
        <v>227</v>
      </c>
      <c r="E4871" s="15">
        <v>3.1693709498046641</v>
      </c>
    </row>
    <row r="4872" spans="2:5" ht="15" x14ac:dyDescent="0.3">
      <c r="B4872" s="14">
        <v>2012</v>
      </c>
      <c r="C4872" s="15" t="s">
        <v>1110</v>
      </c>
      <c r="D4872" s="14" t="s">
        <v>228</v>
      </c>
      <c r="E4872" s="15">
        <v>309.31686469007599</v>
      </c>
    </row>
    <row r="4873" spans="2:5" ht="15" x14ac:dyDescent="0.3">
      <c r="B4873" s="14">
        <v>2012</v>
      </c>
      <c r="C4873" s="15" t="s">
        <v>1110</v>
      </c>
      <c r="D4873" s="14" t="s">
        <v>229</v>
      </c>
      <c r="E4873" s="15">
        <v>489.6256094438628</v>
      </c>
    </row>
    <row r="4874" spans="2:5" ht="15" x14ac:dyDescent="0.3">
      <c r="B4874" s="14">
        <v>2012</v>
      </c>
      <c r="C4874" s="15" t="s">
        <v>1110</v>
      </c>
      <c r="D4874" s="14" t="s">
        <v>230</v>
      </c>
      <c r="E4874" s="15">
        <v>103.34754478897692</v>
      </c>
    </row>
    <row r="4875" spans="2:5" ht="15" x14ac:dyDescent="0.3">
      <c r="B4875" s="14">
        <v>2012</v>
      </c>
      <c r="C4875" s="15" t="s">
        <v>1110</v>
      </c>
      <c r="D4875" s="14" t="s">
        <v>231</v>
      </c>
      <c r="E4875" s="15">
        <v>330.75701487690219</v>
      </c>
    </row>
    <row r="4876" spans="2:5" ht="15" x14ac:dyDescent="0.3">
      <c r="B4876" s="14">
        <v>2012</v>
      </c>
      <c r="C4876" s="15" t="s">
        <v>1110</v>
      </c>
      <c r="D4876" s="14" t="s">
        <v>232</v>
      </c>
      <c r="E4876" s="15">
        <v>6.4500372967357755</v>
      </c>
    </row>
    <row r="4877" spans="2:5" ht="15" x14ac:dyDescent="0.3">
      <c r="B4877" s="14">
        <v>2012</v>
      </c>
      <c r="C4877" s="15" t="s">
        <v>1110</v>
      </c>
      <c r="D4877" s="14" t="s">
        <v>233</v>
      </c>
      <c r="E4877" s="15">
        <v>85.436039905162161</v>
      </c>
    </row>
    <row r="4878" spans="2:5" ht="15" x14ac:dyDescent="0.3">
      <c r="B4878" s="14">
        <v>2012</v>
      </c>
      <c r="C4878" s="15" t="s">
        <v>1110</v>
      </c>
      <c r="D4878" s="14" t="s">
        <v>234</v>
      </c>
      <c r="E4878" s="15">
        <v>89.04118014232624</v>
      </c>
    </row>
    <row r="4879" spans="2:5" ht="15" x14ac:dyDescent="0.3">
      <c r="B4879" s="14">
        <v>2012</v>
      </c>
      <c r="C4879" s="15" t="s">
        <v>1110</v>
      </c>
      <c r="D4879" s="14" t="s">
        <v>235</v>
      </c>
      <c r="E4879" s="15">
        <v>82.04893039961857</v>
      </c>
    </row>
    <row r="4880" spans="2:5" ht="15" x14ac:dyDescent="0.3">
      <c r="B4880" s="14">
        <v>2012</v>
      </c>
      <c r="C4880" s="15" t="s">
        <v>1110</v>
      </c>
      <c r="D4880" s="14" t="s">
        <v>236</v>
      </c>
      <c r="E4880" s="15">
        <v>28.290985871441361</v>
      </c>
    </row>
    <row r="4881" spans="2:5" ht="15" x14ac:dyDescent="0.3">
      <c r="B4881" s="14">
        <v>2012</v>
      </c>
      <c r="C4881" s="15" t="s">
        <v>1110</v>
      </c>
      <c r="D4881" s="14" t="s">
        <v>237</v>
      </c>
      <c r="E4881" s="15">
        <v>36.814612551493077</v>
      </c>
    </row>
    <row r="4882" spans="2:5" ht="15" x14ac:dyDescent="0.3">
      <c r="B4882" s="14">
        <v>2012</v>
      </c>
      <c r="C4882" s="15" t="s">
        <v>1110</v>
      </c>
      <c r="D4882" s="14" t="s">
        <v>238</v>
      </c>
      <c r="E4882" s="15">
        <v>73.024716177052412</v>
      </c>
    </row>
    <row r="4883" spans="2:5" ht="15" x14ac:dyDescent="0.3">
      <c r="B4883" s="14">
        <v>2012</v>
      </c>
      <c r="C4883" s="15" t="s">
        <v>1110</v>
      </c>
      <c r="D4883" s="14" t="s">
        <v>239</v>
      </c>
      <c r="E4883" s="15">
        <v>5.309587310246096</v>
      </c>
    </row>
    <row r="4884" spans="2:5" ht="15" x14ac:dyDescent="0.3">
      <c r="B4884" s="14">
        <v>2012</v>
      </c>
      <c r="C4884" s="15" t="s">
        <v>1110</v>
      </c>
      <c r="D4884" s="14" t="s">
        <v>240</v>
      </c>
      <c r="E4884" s="15">
        <v>53.256995239949859</v>
      </c>
    </row>
    <row r="4885" spans="2:5" ht="15" x14ac:dyDescent="0.3">
      <c r="B4885" s="14">
        <v>2012</v>
      </c>
      <c r="C4885" s="15" t="s">
        <v>1110</v>
      </c>
      <c r="D4885" s="14" t="s">
        <v>241</v>
      </c>
      <c r="E4885" s="15">
        <v>4.9114324363207489</v>
      </c>
    </row>
    <row r="4886" spans="2:5" ht="15" x14ac:dyDescent="0.3">
      <c r="B4886" s="14">
        <v>2012</v>
      </c>
      <c r="C4886" s="15" t="s">
        <v>1110</v>
      </c>
      <c r="D4886" s="14" t="s">
        <v>242</v>
      </c>
      <c r="E4886" s="15">
        <v>13.050236595478847</v>
      </c>
    </row>
    <row r="4887" spans="2:5" ht="15" x14ac:dyDescent="0.3">
      <c r="B4887" s="14">
        <v>2012</v>
      </c>
      <c r="C4887" s="15" t="s">
        <v>1110</v>
      </c>
      <c r="D4887" s="14" t="s">
        <v>243</v>
      </c>
      <c r="E4887" s="15">
        <v>719.45632920200399</v>
      </c>
    </row>
    <row r="4888" spans="2:5" ht="15" x14ac:dyDescent="0.3">
      <c r="B4888" s="14">
        <v>2012</v>
      </c>
      <c r="C4888" s="15" t="s">
        <v>1110</v>
      </c>
      <c r="D4888" s="14" t="s">
        <v>244</v>
      </c>
      <c r="E4888" s="15">
        <v>99.570231821728967</v>
      </c>
    </row>
    <row r="4889" spans="2:5" ht="15" x14ac:dyDescent="0.3">
      <c r="B4889" s="14">
        <v>2012</v>
      </c>
      <c r="C4889" s="15" t="s">
        <v>1110</v>
      </c>
      <c r="D4889" s="14" t="s">
        <v>245</v>
      </c>
      <c r="E4889" s="15">
        <v>3.1770301823868685</v>
      </c>
    </row>
    <row r="4890" spans="2:5" ht="15" x14ac:dyDescent="0.3">
      <c r="B4890" s="14">
        <v>2012</v>
      </c>
      <c r="C4890" s="15" t="s">
        <v>1110</v>
      </c>
      <c r="D4890" s="14" t="s">
        <v>246</v>
      </c>
      <c r="E4890" s="15">
        <v>2.2765312196036844</v>
      </c>
    </row>
    <row r="4891" spans="2:5" ht="15" x14ac:dyDescent="0.3">
      <c r="B4891" s="14">
        <v>2012</v>
      </c>
      <c r="C4891" s="15" t="s">
        <v>1110</v>
      </c>
      <c r="D4891" s="14" t="s">
        <v>247</v>
      </c>
      <c r="E4891" s="15">
        <v>5.7281076698020525</v>
      </c>
    </row>
    <row r="4892" spans="2:5" ht="15" x14ac:dyDescent="0.3">
      <c r="B4892" s="14">
        <v>2012</v>
      </c>
      <c r="C4892" s="15" t="s">
        <v>1110</v>
      </c>
      <c r="D4892" s="14" t="s">
        <v>248</v>
      </c>
      <c r="E4892" s="15">
        <v>139.38716613969737</v>
      </c>
    </row>
    <row r="4893" spans="2:5" ht="15" x14ac:dyDescent="0.3">
      <c r="B4893" s="14">
        <v>2012</v>
      </c>
      <c r="C4893" s="15" t="s">
        <v>1110</v>
      </c>
      <c r="D4893" s="14" t="s">
        <v>249</v>
      </c>
      <c r="E4893" s="15">
        <v>137.4232860455939</v>
      </c>
    </row>
    <row r="4894" spans="2:5" ht="15" x14ac:dyDescent="0.3">
      <c r="B4894" s="14">
        <v>2012</v>
      </c>
      <c r="C4894" s="15" t="s">
        <v>1110</v>
      </c>
      <c r="D4894" s="14" t="s">
        <v>250</v>
      </c>
      <c r="E4894" s="15">
        <v>20.597620694645425</v>
      </c>
    </row>
    <row r="4895" spans="2:5" ht="15" x14ac:dyDescent="0.3">
      <c r="B4895" s="14">
        <v>2012</v>
      </c>
      <c r="C4895" s="15" t="s">
        <v>1110</v>
      </c>
      <c r="D4895" s="14" t="s">
        <v>251</v>
      </c>
      <c r="E4895" s="15">
        <v>37.0963276125349</v>
      </c>
    </row>
    <row r="4896" spans="2:5" ht="15" x14ac:dyDescent="0.3">
      <c r="B4896" s="14">
        <v>2012</v>
      </c>
      <c r="C4896" s="15" t="s">
        <v>1110</v>
      </c>
      <c r="D4896" s="14" t="s">
        <v>252</v>
      </c>
      <c r="E4896" s="15">
        <v>87.641102346371355</v>
      </c>
    </row>
    <row r="4897" spans="2:5" ht="15" x14ac:dyDescent="0.3">
      <c r="B4897" s="14">
        <v>2012</v>
      </c>
      <c r="C4897" s="15" t="s">
        <v>1110</v>
      </c>
      <c r="D4897" s="14" t="s">
        <v>253</v>
      </c>
      <c r="E4897" s="15">
        <v>5.5710690566191685</v>
      </c>
    </row>
    <row r="4898" spans="2:5" ht="15" x14ac:dyDescent="0.3">
      <c r="B4898" s="14">
        <v>2012</v>
      </c>
      <c r="C4898" s="15" t="s">
        <v>1110</v>
      </c>
      <c r="D4898" s="14" t="s">
        <v>254</v>
      </c>
      <c r="E4898" s="15">
        <v>49.984534221836391</v>
      </c>
    </row>
    <row r="4899" spans="2:5" ht="15" x14ac:dyDescent="0.3">
      <c r="B4899" s="14">
        <v>2012</v>
      </c>
      <c r="C4899" s="15" t="s">
        <v>1110</v>
      </c>
      <c r="D4899" s="14" t="s">
        <v>255</v>
      </c>
      <c r="E4899" s="15">
        <v>51.1591968389586</v>
      </c>
    </row>
    <row r="4900" spans="2:5" ht="15" x14ac:dyDescent="0.3">
      <c r="B4900" s="14">
        <v>2012</v>
      </c>
      <c r="C4900" s="15" t="s">
        <v>1110</v>
      </c>
      <c r="D4900" s="14" t="s">
        <v>256</v>
      </c>
      <c r="E4900" s="15">
        <v>18.071513973452024</v>
      </c>
    </row>
    <row r="4901" spans="2:5" ht="15" x14ac:dyDescent="0.3">
      <c r="B4901" s="14">
        <v>2012</v>
      </c>
      <c r="C4901" s="15" t="s">
        <v>1110</v>
      </c>
      <c r="D4901" s="14" t="s">
        <v>257</v>
      </c>
      <c r="E4901" s="15">
        <v>3.003326997056452</v>
      </c>
    </row>
    <row r="4902" spans="2:5" ht="15" x14ac:dyDescent="0.3">
      <c r="B4902" s="14">
        <v>2012</v>
      </c>
      <c r="C4902" s="15" t="s">
        <v>1110</v>
      </c>
      <c r="D4902" s="14" t="s">
        <v>258</v>
      </c>
      <c r="E4902" s="15">
        <v>12.112272784748113</v>
      </c>
    </row>
    <row r="4903" spans="2:5" ht="15" x14ac:dyDescent="0.3">
      <c r="B4903" s="14">
        <v>2012</v>
      </c>
      <c r="C4903" s="15" t="s">
        <v>1110</v>
      </c>
      <c r="D4903" s="14" t="s">
        <v>259</v>
      </c>
      <c r="E4903" s="15">
        <v>15.524464364550253</v>
      </c>
    </row>
    <row r="4904" spans="2:5" ht="15" x14ac:dyDescent="0.3">
      <c r="B4904" s="14">
        <v>2012</v>
      </c>
      <c r="C4904" s="15" t="s">
        <v>1110</v>
      </c>
      <c r="D4904" s="14" t="s">
        <v>260</v>
      </c>
      <c r="E4904" s="15">
        <v>86.79851024457794</v>
      </c>
    </row>
    <row r="4905" spans="2:5" ht="15" x14ac:dyDescent="0.3">
      <c r="B4905" s="14">
        <v>2012</v>
      </c>
      <c r="C4905" s="15" t="s">
        <v>1110</v>
      </c>
      <c r="D4905" s="14" t="s">
        <v>261</v>
      </c>
      <c r="E4905" s="15">
        <v>0.38986606708949595</v>
      </c>
    </row>
    <row r="4906" spans="2:5" ht="15" x14ac:dyDescent="0.3">
      <c r="B4906" s="14">
        <v>2012</v>
      </c>
      <c r="C4906" s="15" t="s">
        <v>1110</v>
      </c>
      <c r="D4906" s="14" t="s">
        <v>262</v>
      </c>
      <c r="E4906" s="15">
        <v>20.751226222456015</v>
      </c>
    </row>
    <row r="4907" spans="2:5" ht="15" x14ac:dyDescent="0.3">
      <c r="B4907" s="14">
        <v>2012</v>
      </c>
      <c r="C4907" s="15" t="s">
        <v>1110</v>
      </c>
      <c r="D4907" s="14" t="s">
        <v>263</v>
      </c>
      <c r="E4907" s="15">
        <v>4.2766552762486922</v>
      </c>
    </row>
    <row r="4908" spans="2:5" ht="15" x14ac:dyDescent="0.3">
      <c r="B4908" s="14">
        <v>2012</v>
      </c>
      <c r="C4908" s="15" t="s">
        <v>1110</v>
      </c>
      <c r="D4908" s="14" t="s">
        <v>264</v>
      </c>
      <c r="E4908" s="15">
        <v>3.4040488607948078</v>
      </c>
    </row>
    <row r="4909" spans="2:5" ht="15" x14ac:dyDescent="0.3">
      <c r="B4909" s="14">
        <v>2012</v>
      </c>
      <c r="C4909" s="15" t="s">
        <v>1110</v>
      </c>
      <c r="D4909" s="14" t="s">
        <v>265</v>
      </c>
      <c r="E4909" s="15">
        <v>13.046935681597811</v>
      </c>
    </row>
    <row r="4910" spans="2:5" ht="15" x14ac:dyDescent="0.3">
      <c r="B4910" s="14">
        <v>2012</v>
      </c>
      <c r="C4910" s="15" t="s">
        <v>1110</v>
      </c>
      <c r="D4910" s="14" t="s">
        <v>266</v>
      </c>
      <c r="E4910" s="15">
        <v>2.6181427317020338</v>
      </c>
    </row>
    <row r="4911" spans="2:5" ht="15" x14ac:dyDescent="0.3">
      <c r="B4911" s="14">
        <v>2012</v>
      </c>
      <c r="C4911" s="15" t="s">
        <v>1110</v>
      </c>
      <c r="D4911" s="14" t="s">
        <v>267</v>
      </c>
      <c r="E4911" s="15">
        <v>2.1150334157751347</v>
      </c>
    </row>
    <row r="4912" spans="2:5" ht="15" x14ac:dyDescent="0.3">
      <c r="B4912" s="14">
        <v>2012</v>
      </c>
      <c r="C4912" s="15" t="s">
        <v>1110</v>
      </c>
      <c r="D4912" s="14" t="s">
        <v>268</v>
      </c>
      <c r="E4912" s="15">
        <v>1.2743891646497727</v>
      </c>
    </row>
    <row r="4913" spans="2:5" ht="15" x14ac:dyDescent="0.3">
      <c r="B4913" s="14">
        <v>2012</v>
      </c>
      <c r="C4913" s="15" t="s">
        <v>1110</v>
      </c>
      <c r="D4913" s="14" t="s">
        <v>269</v>
      </c>
      <c r="E4913" s="15">
        <v>60.244079697402121</v>
      </c>
    </row>
    <row r="4914" spans="2:5" ht="15" x14ac:dyDescent="0.3">
      <c r="B4914" s="14">
        <v>2012</v>
      </c>
      <c r="C4914" s="15" t="s">
        <v>1110</v>
      </c>
      <c r="D4914" s="14" t="s">
        <v>270</v>
      </c>
      <c r="E4914" s="15">
        <v>6.4734880437148394</v>
      </c>
    </row>
    <row r="4915" spans="2:5" ht="15" x14ac:dyDescent="0.3">
      <c r="B4915" s="14">
        <v>2012</v>
      </c>
      <c r="C4915" s="15" t="s">
        <v>1110</v>
      </c>
      <c r="D4915" s="14" t="s">
        <v>271</v>
      </c>
      <c r="E4915" s="15">
        <v>10.849953347259476</v>
      </c>
    </row>
    <row r="4916" spans="2:5" ht="15" x14ac:dyDescent="0.3">
      <c r="B4916" s="14">
        <v>2012</v>
      </c>
      <c r="C4916" s="15" t="s">
        <v>1110</v>
      </c>
      <c r="D4916" s="14" t="s">
        <v>272</v>
      </c>
      <c r="E4916" s="15">
        <v>10.640159246630853</v>
      </c>
    </row>
    <row r="4917" spans="2:5" ht="15" x14ac:dyDescent="0.3">
      <c r="B4917" s="14">
        <v>2012</v>
      </c>
      <c r="C4917" s="15" t="s">
        <v>1110</v>
      </c>
      <c r="D4917" s="14" t="s">
        <v>273</v>
      </c>
      <c r="E4917" s="15">
        <v>91.063360145938759</v>
      </c>
    </row>
    <row r="4918" spans="2:5" ht="15" x14ac:dyDescent="0.3">
      <c r="B4918" s="14">
        <v>2012</v>
      </c>
      <c r="C4918" s="15" t="s">
        <v>1110</v>
      </c>
      <c r="D4918" s="14" t="s">
        <v>274</v>
      </c>
      <c r="E4918" s="15">
        <v>18.521060836167948</v>
      </c>
    </row>
    <row r="4919" spans="2:5" ht="15" x14ac:dyDescent="0.3">
      <c r="B4919" s="14">
        <v>2012</v>
      </c>
      <c r="C4919" s="15" t="s">
        <v>1110</v>
      </c>
      <c r="D4919" s="14" t="s">
        <v>275</v>
      </c>
      <c r="E4919" s="15">
        <v>40.951530314252722</v>
      </c>
    </row>
    <row r="4920" spans="2:5" ht="15" x14ac:dyDescent="0.3">
      <c r="B4920" s="14">
        <v>2012</v>
      </c>
      <c r="C4920" s="15" t="s">
        <v>1110</v>
      </c>
      <c r="D4920" s="14" t="s">
        <v>276</v>
      </c>
      <c r="E4920" s="15">
        <v>4.4254955234714242</v>
      </c>
    </row>
    <row r="4921" spans="2:5" ht="15" x14ac:dyDescent="0.3">
      <c r="B4921" s="14">
        <v>2012</v>
      </c>
      <c r="C4921" s="15" t="s">
        <v>1110</v>
      </c>
      <c r="D4921" s="14" t="s">
        <v>277</v>
      </c>
      <c r="E4921" s="15">
        <v>0.15631164938437075</v>
      </c>
    </row>
    <row r="4922" spans="2:5" ht="15" x14ac:dyDescent="0.3">
      <c r="B4922" s="14">
        <v>2012</v>
      </c>
      <c r="C4922" s="15" t="s">
        <v>1110</v>
      </c>
      <c r="D4922" s="14" t="s">
        <v>278</v>
      </c>
      <c r="E4922" s="15">
        <v>23.460246686498621</v>
      </c>
    </row>
    <row r="4923" spans="2:5" ht="15" x14ac:dyDescent="0.3">
      <c r="B4923" s="14">
        <v>2012</v>
      </c>
      <c r="C4923" s="15" t="s">
        <v>1110</v>
      </c>
      <c r="D4923" s="14" t="s">
        <v>279</v>
      </c>
      <c r="E4923" s="15">
        <v>4.3373795657247811</v>
      </c>
    </row>
    <row r="4924" spans="2:5" ht="15" x14ac:dyDescent="0.3">
      <c r="B4924" s="14">
        <v>2012</v>
      </c>
      <c r="C4924" s="15" t="s">
        <v>1110</v>
      </c>
      <c r="D4924" s="14" t="s">
        <v>280</v>
      </c>
      <c r="E4924" s="15">
        <v>193.48244038441058</v>
      </c>
    </row>
    <row r="4925" spans="2:5" ht="15" x14ac:dyDescent="0.3">
      <c r="B4925" s="14">
        <v>2012</v>
      </c>
      <c r="C4925" s="15" t="s">
        <v>1110</v>
      </c>
      <c r="D4925" s="14" t="s">
        <v>281</v>
      </c>
      <c r="E4925" s="15">
        <v>18.222086415503323</v>
      </c>
    </row>
    <row r="4926" spans="2:5" ht="15" x14ac:dyDescent="0.3">
      <c r="B4926" s="14">
        <v>2012</v>
      </c>
      <c r="C4926" s="15" t="s">
        <v>1110</v>
      </c>
      <c r="D4926" s="14" t="s">
        <v>282</v>
      </c>
      <c r="E4926" s="15">
        <v>3.797149754556417</v>
      </c>
    </row>
    <row r="4927" spans="2:5" ht="15" x14ac:dyDescent="0.3">
      <c r="B4927" s="14">
        <v>2012</v>
      </c>
      <c r="C4927" s="15" t="s">
        <v>1110</v>
      </c>
      <c r="D4927" s="14" t="s">
        <v>283</v>
      </c>
      <c r="E4927" s="15">
        <v>2.705928248830975</v>
      </c>
    </row>
    <row r="4928" spans="2:5" ht="15" x14ac:dyDescent="0.3">
      <c r="B4928" s="14">
        <v>2012</v>
      </c>
      <c r="C4928" s="15" t="s">
        <v>1110</v>
      </c>
      <c r="D4928" s="14" t="s">
        <v>284</v>
      </c>
      <c r="E4928" s="15">
        <v>0.94751524101594109</v>
      </c>
    </row>
    <row r="4929" spans="2:5" ht="15" x14ac:dyDescent="0.3">
      <c r="B4929" s="14">
        <v>2012</v>
      </c>
      <c r="C4929" s="15" t="s">
        <v>1110</v>
      </c>
      <c r="D4929" s="14" t="s">
        <v>285</v>
      </c>
      <c r="E4929" s="15">
        <v>12.22538385908177</v>
      </c>
    </row>
    <row r="4930" spans="2:5" ht="15" x14ac:dyDescent="0.3">
      <c r="B4930" s="14">
        <v>2012</v>
      </c>
      <c r="C4930" s="15" t="s">
        <v>1110</v>
      </c>
      <c r="D4930" s="14" t="s">
        <v>286</v>
      </c>
      <c r="E4930" s="15">
        <v>2.8228202430464009</v>
      </c>
    </row>
    <row r="4931" spans="2:5" ht="15" x14ac:dyDescent="0.3">
      <c r="B4931" s="14">
        <v>2012</v>
      </c>
      <c r="C4931" s="15" t="s">
        <v>1110</v>
      </c>
      <c r="D4931" s="14" t="s">
        <v>287</v>
      </c>
      <c r="E4931" s="15">
        <v>1.2205693177985668</v>
      </c>
    </row>
    <row r="4932" spans="2:5" ht="15" x14ac:dyDescent="0.3">
      <c r="B4932" s="14">
        <v>2012</v>
      </c>
      <c r="C4932" s="15" t="s">
        <v>1110</v>
      </c>
      <c r="D4932" s="14" t="s">
        <v>288</v>
      </c>
      <c r="E4932" s="15">
        <v>1.566229576383577</v>
      </c>
    </row>
    <row r="4933" spans="2:5" ht="15" x14ac:dyDescent="0.3">
      <c r="B4933" s="14">
        <v>2012</v>
      </c>
      <c r="C4933" s="15" t="s">
        <v>1110</v>
      </c>
      <c r="D4933" s="14" t="s">
        <v>289</v>
      </c>
      <c r="E4933" s="15">
        <v>1.7080888598997128</v>
      </c>
    </row>
    <row r="4934" spans="2:5" ht="15" x14ac:dyDescent="0.3">
      <c r="B4934" s="14">
        <v>2012</v>
      </c>
      <c r="C4934" s="15" t="s">
        <v>1110</v>
      </c>
      <c r="D4934" s="14" t="s">
        <v>290</v>
      </c>
      <c r="E4934" s="15">
        <v>0.38666950260956173</v>
      </c>
    </row>
    <row r="4935" spans="2:5" ht="15" x14ac:dyDescent="0.3">
      <c r="B4935" s="14">
        <v>2012</v>
      </c>
      <c r="C4935" s="15" t="s">
        <v>1110</v>
      </c>
      <c r="D4935" s="14" t="s">
        <v>291</v>
      </c>
      <c r="E4935" s="15">
        <v>1.0935171868451024</v>
      </c>
    </row>
    <row r="4936" spans="2:5" ht="15" x14ac:dyDescent="0.3">
      <c r="B4936" s="14">
        <v>2012</v>
      </c>
      <c r="C4936" s="15" t="s">
        <v>1110</v>
      </c>
      <c r="D4936" s="14" t="s">
        <v>292</v>
      </c>
      <c r="E4936" s="15">
        <v>42.608255011222035</v>
      </c>
    </row>
    <row r="4937" spans="2:5" ht="15" x14ac:dyDescent="0.3">
      <c r="B4937" s="14">
        <v>2012</v>
      </c>
      <c r="C4937" s="15" t="s">
        <v>1110</v>
      </c>
      <c r="D4937" s="14" t="s">
        <v>293</v>
      </c>
      <c r="E4937" s="15">
        <v>45.368208329379769</v>
      </c>
    </row>
    <row r="4938" spans="2:5" ht="15" x14ac:dyDescent="0.3">
      <c r="B4938" s="14">
        <v>2012</v>
      </c>
      <c r="C4938" s="15" t="s">
        <v>1110</v>
      </c>
      <c r="D4938" s="14" t="s">
        <v>294</v>
      </c>
      <c r="E4938" s="15">
        <v>15.327439126936836</v>
      </c>
    </row>
    <row r="4939" spans="2:5" ht="15" x14ac:dyDescent="0.3">
      <c r="B4939" s="14">
        <v>2012</v>
      </c>
      <c r="C4939" s="15" t="s">
        <v>1110</v>
      </c>
      <c r="D4939" s="14" t="s">
        <v>295</v>
      </c>
      <c r="E4939" s="15">
        <v>6.8933719034389798</v>
      </c>
    </row>
    <row r="4940" spans="2:5" ht="15" x14ac:dyDescent="0.3">
      <c r="B4940" s="14">
        <v>2012</v>
      </c>
      <c r="C4940" s="15" t="s">
        <v>1110</v>
      </c>
      <c r="D4940" s="14" t="s">
        <v>296</v>
      </c>
      <c r="E4940" s="15">
        <v>1.2712099914303594</v>
      </c>
    </row>
    <row r="4941" spans="2:5" ht="15" x14ac:dyDescent="0.3">
      <c r="B4941" s="14">
        <v>2012</v>
      </c>
      <c r="C4941" s="15" t="s">
        <v>1110</v>
      </c>
      <c r="D4941" s="14" t="s">
        <v>297</v>
      </c>
      <c r="E4941" s="15">
        <v>2.7837275479185162</v>
      </c>
    </row>
    <row r="4942" spans="2:5" ht="15" x14ac:dyDescent="0.3">
      <c r="B4942" s="14">
        <v>2012</v>
      </c>
      <c r="C4942" s="15" t="s">
        <v>1110</v>
      </c>
      <c r="D4942" s="14" t="s">
        <v>298</v>
      </c>
      <c r="E4942" s="15">
        <v>1.7382527404201451</v>
      </c>
    </row>
    <row r="4943" spans="2:5" ht="15" x14ac:dyDescent="0.3">
      <c r="B4943" s="14">
        <v>2012</v>
      </c>
      <c r="C4943" s="15" t="s">
        <v>1110</v>
      </c>
      <c r="D4943" s="14" t="s">
        <v>299</v>
      </c>
      <c r="E4943" s="15">
        <v>20.392699703173768</v>
      </c>
    </row>
    <row r="4944" spans="2:5" ht="15" x14ac:dyDescent="0.3">
      <c r="B4944" s="14">
        <v>2012</v>
      </c>
      <c r="C4944" s="15" t="s">
        <v>1110</v>
      </c>
      <c r="D4944" s="14" t="s">
        <v>300</v>
      </c>
      <c r="E4944" s="15">
        <v>4.2088874173912263</v>
      </c>
    </row>
    <row r="4945" spans="2:5" ht="15" x14ac:dyDescent="0.3">
      <c r="B4945" s="14">
        <v>2012</v>
      </c>
      <c r="C4945" s="15" t="s">
        <v>1110</v>
      </c>
      <c r="D4945" s="14" t="s">
        <v>301</v>
      </c>
      <c r="E4945" s="15">
        <v>2.4619076038640224</v>
      </c>
    </row>
    <row r="4946" spans="2:5" ht="15" x14ac:dyDescent="0.3">
      <c r="B4946" s="14">
        <v>2012</v>
      </c>
      <c r="C4946" s="15" t="s">
        <v>1110</v>
      </c>
      <c r="D4946" s="14" t="s">
        <v>302</v>
      </c>
      <c r="E4946" s="15">
        <v>1.899287929907036</v>
      </c>
    </row>
    <row r="4947" spans="2:5" ht="15" x14ac:dyDescent="0.3">
      <c r="B4947" s="14">
        <v>2012</v>
      </c>
      <c r="C4947" s="15" t="s">
        <v>1110</v>
      </c>
      <c r="D4947" s="14" t="s">
        <v>303</v>
      </c>
      <c r="E4947" s="15">
        <v>16.544234480779579</v>
      </c>
    </row>
    <row r="4948" spans="2:5" ht="15" x14ac:dyDescent="0.3">
      <c r="B4948" s="14">
        <v>2012</v>
      </c>
      <c r="C4948" s="15" t="s">
        <v>1110</v>
      </c>
      <c r="D4948" s="14" t="s">
        <v>304</v>
      </c>
      <c r="E4948" s="15">
        <v>364.71498141920057</v>
      </c>
    </row>
    <row r="4949" spans="2:5" ht="15" x14ac:dyDescent="0.3">
      <c r="B4949" s="14">
        <v>2012</v>
      </c>
      <c r="C4949" s="15" t="s">
        <v>1110</v>
      </c>
      <c r="D4949" s="14" t="s">
        <v>305</v>
      </c>
      <c r="E4949" s="15">
        <v>315.99639249835195</v>
      </c>
    </row>
    <row r="4950" spans="2:5" ht="15" x14ac:dyDescent="0.3">
      <c r="B4950" s="14">
        <v>2012</v>
      </c>
      <c r="C4950" s="15" t="s">
        <v>1110</v>
      </c>
      <c r="D4950" s="14" t="s">
        <v>306</v>
      </c>
      <c r="E4950" s="15">
        <v>704.34255620653209</v>
      </c>
    </row>
    <row r="4951" spans="2:5" ht="15" x14ac:dyDescent="0.3">
      <c r="B4951" s="14">
        <v>2012</v>
      </c>
      <c r="C4951" s="15" t="s">
        <v>1110</v>
      </c>
      <c r="D4951" s="14" t="s">
        <v>307</v>
      </c>
      <c r="E4951" s="15">
        <v>314.89552775414921</v>
      </c>
    </row>
    <row r="4952" spans="2:5" ht="15" x14ac:dyDescent="0.3">
      <c r="B4952" s="14">
        <v>2012</v>
      </c>
      <c r="C4952" s="15" t="s">
        <v>1110</v>
      </c>
      <c r="D4952" s="14" t="s">
        <v>308</v>
      </c>
      <c r="E4952" s="15">
        <v>102.70584871769567</v>
      </c>
    </row>
    <row r="4953" spans="2:5" ht="15" x14ac:dyDescent="0.3">
      <c r="B4953" s="14">
        <v>2012</v>
      </c>
      <c r="C4953" s="15" t="s">
        <v>1110</v>
      </c>
      <c r="D4953" s="14" t="s">
        <v>309</v>
      </c>
      <c r="E4953" s="15">
        <v>2135.1252708811999</v>
      </c>
    </row>
    <row r="4954" spans="2:5" ht="15" x14ac:dyDescent="0.3">
      <c r="B4954" s="14">
        <v>2012</v>
      </c>
      <c r="C4954" s="15" t="s">
        <v>1110</v>
      </c>
      <c r="D4954" s="14" t="s">
        <v>310</v>
      </c>
      <c r="E4954" s="15">
        <v>37.473895071789897</v>
      </c>
    </row>
    <row r="4955" spans="2:5" ht="15" x14ac:dyDescent="0.3">
      <c r="B4955" s="14">
        <v>2012</v>
      </c>
      <c r="C4955" s="15" t="s">
        <v>1110</v>
      </c>
      <c r="D4955" s="14" t="s">
        <v>311</v>
      </c>
      <c r="E4955" s="15">
        <v>730.05299560952153</v>
      </c>
    </row>
    <row r="4956" spans="2:5" ht="15" x14ac:dyDescent="0.3">
      <c r="B4956" s="14">
        <v>2012</v>
      </c>
      <c r="C4956" s="15" t="s">
        <v>1110</v>
      </c>
      <c r="D4956" s="14" t="s">
        <v>312</v>
      </c>
      <c r="E4956" s="15">
        <v>94.687455556913477</v>
      </c>
    </row>
    <row r="4957" spans="2:5" ht="15" x14ac:dyDescent="0.3">
      <c r="B4957" s="14">
        <v>2012</v>
      </c>
      <c r="C4957" s="15" t="s">
        <v>1110</v>
      </c>
      <c r="D4957" s="14" t="s">
        <v>313</v>
      </c>
      <c r="E4957" s="15">
        <v>421.17041827621847</v>
      </c>
    </row>
    <row r="4958" spans="2:5" ht="15" x14ac:dyDescent="0.3">
      <c r="B4958" s="14">
        <v>2012</v>
      </c>
      <c r="C4958" s="15" t="s">
        <v>1110</v>
      </c>
      <c r="D4958" s="14" t="s">
        <v>314</v>
      </c>
      <c r="E4958" s="15">
        <v>780.31204430938976</v>
      </c>
    </row>
    <row r="4959" spans="2:5" ht="15" x14ac:dyDescent="0.3">
      <c r="B4959" s="14">
        <v>2012</v>
      </c>
      <c r="C4959" s="15" t="s">
        <v>1110</v>
      </c>
      <c r="D4959" s="14" t="s">
        <v>315</v>
      </c>
      <c r="E4959" s="15">
        <v>30.033073890841319</v>
      </c>
    </row>
    <row r="4960" spans="2:5" ht="15" x14ac:dyDescent="0.3">
      <c r="B4960" s="14">
        <v>2012</v>
      </c>
      <c r="C4960" s="15" t="s">
        <v>1110</v>
      </c>
      <c r="D4960" s="14" t="s">
        <v>316</v>
      </c>
      <c r="E4960" s="15">
        <v>42.320441950831444</v>
      </c>
    </row>
    <row r="4961" spans="2:5" ht="15" x14ac:dyDescent="0.3">
      <c r="B4961" s="14">
        <v>2012</v>
      </c>
      <c r="C4961" s="15" t="s">
        <v>1110</v>
      </c>
      <c r="D4961" s="14" t="s">
        <v>317</v>
      </c>
      <c r="E4961" s="15">
        <v>12.109248964235872</v>
      </c>
    </row>
    <row r="4962" spans="2:5" ht="15" x14ac:dyDescent="0.3">
      <c r="B4962" s="14">
        <v>2012</v>
      </c>
      <c r="C4962" s="15" t="s">
        <v>1110</v>
      </c>
      <c r="D4962" s="14" t="s">
        <v>318</v>
      </c>
      <c r="E4962" s="15">
        <v>1072.5751183268649</v>
      </c>
    </row>
    <row r="4963" spans="2:5" ht="15" x14ac:dyDescent="0.3">
      <c r="B4963" s="14">
        <v>2012</v>
      </c>
      <c r="C4963" s="15" t="s">
        <v>1110</v>
      </c>
      <c r="D4963" s="14" t="s">
        <v>319</v>
      </c>
      <c r="E4963" s="15">
        <v>116.08639030578009</v>
      </c>
    </row>
    <row r="4964" spans="2:5" ht="15" x14ac:dyDescent="0.3">
      <c r="B4964" s="14">
        <v>2012</v>
      </c>
      <c r="C4964" s="15" t="s">
        <v>1110</v>
      </c>
      <c r="D4964" s="14" t="s">
        <v>320</v>
      </c>
      <c r="E4964" s="15">
        <v>7.3150073547913843</v>
      </c>
    </row>
    <row r="4965" spans="2:5" ht="15" x14ac:dyDescent="0.3">
      <c r="B4965" s="14">
        <v>2012</v>
      </c>
      <c r="C4965" s="15" t="s">
        <v>1110</v>
      </c>
      <c r="D4965" s="14" t="s">
        <v>321</v>
      </c>
      <c r="E4965" s="15">
        <v>262.7964880737909</v>
      </c>
    </row>
    <row r="4966" spans="2:5" ht="15" x14ac:dyDescent="0.3">
      <c r="B4966" s="14">
        <v>2012</v>
      </c>
      <c r="C4966" s="15" t="s">
        <v>1110</v>
      </c>
      <c r="D4966" s="14" t="s">
        <v>322</v>
      </c>
      <c r="E4966" s="15">
        <v>29.129398712217473</v>
      </c>
    </row>
    <row r="4967" spans="2:5" ht="15" x14ac:dyDescent="0.3">
      <c r="B4967" s="14">
        <v>2012</v>
      </c>
      <c r="C4967" s="15" t="s">
        <v>1110</v>
      </c>
      <c r="D4967" s="14" t="s">
        <v>323</v>
      </c>
      <c r="E4967" s="15">
        <v>535.85251066247099</v>
      </c>
    </row>
    <row r="4968" spans="2:5" ht="15" x14ac:dyDescent="0.3">
      <c r="B4968" s="14">
        <v>2012</v>
      </c>
      <c r="C4968" s="15" t="s">
        <v>1110</v>
      </c>
      <c r="D4968" s="14" t="s">
        <v>324</v>
      </c>
      <c r="E4968" s="15">
        <v>101.18087481403811</v>
      </c>
    </row>
    <row r="4969" spans="2:5" ht="15" x14ac:dyDescent="0.3">
      <c r="B4969" s="14">
        <v>2012</v>
      </c>
      <c r="C4969" s="15" t="s">
        <v>1110</v>
      </c>
      <c r="D4969" s="14" t="s">
        <v>325</v>
      </c>
      <c r="E4969" s="15">
        <v>549.04170892799675</v>
      </c>
    </row>
    <row r="4970" spans="2:5" ht="15" x14ac:dyDescent="0.3">
      <c r="B4970" s="14">
        <v>2012</v>
      </c>
      <c r="C4970" s="15" t="s">
        <v>1110</v>
      </c>
      <c r="D4970" s="14" t="s">
        <v>326</v>
      </c>
      <c r="E4970" s="15">
        <v>181.345221140733</v>
      </c>
    </row>
    <row r="4971" spans="2:5" ht="15" x14ac:dyDescent="0.3">
      <c r="B4971" s="14">
        <v>2012</v>
      </c>
      <c r="C4971" s="15" t="s">
        <v>1110</v>
      </c>
      <c r="D4971" s="14" t="s">
        <v>327</v>
      </c>
      <c r="E4971" s="15">
        <v>102.629828040357</v>
      </c>
    </row>
    <row r="4972" spans="2:5" ht="15" x14ac:dyDescent="0.3">
      <c r="B4972" s="14">
        <v>2012</v>
      </c>
      <c r="C4972" s="15" t="s">
        <v>1110</v>
      </c>
      <c r="D4972" s="14" t="s">
        <v>328</v>
      </c>
      <c r="E4972" s="15">
        <v>4271.283879298202</v>
      </c>
    </row>
    <row r="4973" spans="2:5" ht="15" x14ac:dyDescent="0.3">
      <c r="B4973" s="14">
        <v>2012</v>
      </c>
      <c r="C4973" s="15" t="s">
        <v>1110</v>
      </c>
      <c r="D4973" s="14" t="s">
        <v>329</v>
      </c>
      <c r="E4973" s="15">
        <v>487.25871100635214</v>
      </c>
    </row>
    <row r="4974" spans="2:5" ht="15" x14ac:dyDescent="0.3">
      <c r="B4974" s="14">
        <v>2012</v>
      </c>
      <c r="C4974" s="15" t="s">
        <v>1110</v>
      </c>
      <c r="D4974" s="14" t="s">
        <v>330</v>
      </c>
      <c r="E4974" s="15">
        <v>61.436047366907395</v>
      </c>
    </row>
    <row r="4975" spans="2:5" ht="15" x14ac:dyDescent="0.3">
      <c r="B4975" s="14">
        <v>2012</v>
      </c>
      <c r="C4975" s="15" t="s">
        <v>1110</v>
      </c>
      <c r="D4975" s="14" t="s">
        <v>331</v>
      </c>
      <c r="E4975" s="15">
        <v>71.748091552187262</v>
      </c>
    </row>
    <row r="4976" spans="2:5" ht="15" x14ac:dyDescent="0.3">
      <c r="B4976" s="14">
        <v>2012</v>
      </c>
      <c r="C4976" s="15" t="s">
        <v>1110</v>
      </c>
      <c r="D4976" s="14" t="s">
        <v>332</v>
      </c>
      <c r="E4976" s="15">
        <v>15.575150431298493</v>
      </c>
    </row>
    <row r="4977" spans="2:5" ht="15" x14ac:dyDescent="0.3">
      <c r="B4977" s="14">
        <v>2012</v>
      </c>
      <c r="C4977" s="15" t="s">
        <v>1110</v>
      </c>
      <c r="D4977" s="14" t="s">
        <v>333</v>
      </c>
      <c r="E4977" s="15">
        <v>27.076400060722325</v>
      </c>
    </row>
    <row r="4978" spans="2:5" ht="15" x14ac:dyDescent="0.3">
      <c r="B4978" s="14">
        <v>2012</v>
      </c>
      <c r="C4978" s="15" t="s">
        <v>1110</v>
      </c>
      <c r="D4978" s="14" t="s">
        <v>334</v>
      </c>
      <c r="E4978" s="15">
        <v>29.695176200859599</v>
      </c>
    </row>
    <row r="4979" spans="2:5" ht="15" x14ac:dyDescent="0.3">
      <c r="B4979" s="14">
        <v>2012</v>
      </c>
      <c r="C4979" s="15" t="s">
        <v>1110</v>
      </c>
      <c r="D4979" s="14" t="s">
        <v>335</v>
      </c>
      <c r="E4979" s="15">
        <v>0.43461947301082954</v>
      </c>
    </row>
    <row r="4980" spans="2:5" ht="15" x14ac:dyDescent="0.3">
      <c r="B4980" s="14">
        <v>2012</v>
      </c>
      <c r="C4980" s="15" t="s">
        <v>1110</v>
      </c>
      <c r="D4980" s="14" t="s">
        <v>336</v>
      </c>
      <c r="E4980" s="15">
        <v>1395.0790553368013</v>
      </c>
    </row>
    <row r="4981" spans="2:5" ht="15" x14ac:dyDescent="0.3">
      <c r="B4981" s="14">
        <v>2012</v>
      </c>
      <c r="C4981" s="15" t="s">
        <v>1110</v>
      </c>
      <c r="D4981" s="14" t="s">
        <v>337</v>
      </c>
      <c r="E4981" s="15">
        <v>31.867924520084138</v>
      </c>
    </row>
    <row r="4982" spans="2:5" ht="15" x14ac:dyDescent="0.3">
      <c r="B4982" s="14">
        <v>2012</v>
      </c>
      <c r="C4982" s="15" t="s">
        <v>1110</v>
      </c>
      <c r="D4982" s="14" t="s">
        <v>338</v>
      </c>
      <c r="E4982" s="15">
        <v>68.771964070495514</v>
      </c>
    </row>
    <row r="4983" spans="2:5" ht="15" x14ac:dyDescent="0.3">
      <c r="B4983" s="14">
        <v>2012</v>
      </c>
      <c r="C4983" s="15" t="s">
        <v>1110</v>
      </c>
      <c r="D4983" s="14" t="s">
        <v>339</v>
      </c>
      <c r="E4983" s="15">
        <v>72.042393662473117</v>
      </c>
    </row>
    <row r="4984" spans="2:5" ht="15" x14ac:dyDescent="0.3">
      <c r="B4984" s="14">
        <v>2012</v>
      </c>
      <c r="C4984" s="15" t="s">
        <v>1110</v>
      </c>
      <c r="D4984" s="14" t="s">
        <v>340</v>
      </c>
      <c r="E4984" s="15">
        <v>187.46735123084267</v>
      </c>
    </row>
    <row r="4985" spans="2:5" ht="15" x14ac:dyDescent="0.3">
      <c r="B4985" s="14">
        <v>2012</v>
      </c>
      <c r="C4985" s="15" t="s">
        <v>1110</v>
      </c>
      <c r="D4985" s="14" t="s">
        <v>341</v>
      </c>
      <c r="E4985" s="15">
        <v>8.2163671187521299</v>
      </c>
    </row>
    <row r="4986" spans="2:5" ht="15" x14ac:dyDescent="0.3">
      <c r="B4986" s="14">
        <v>2012</v>
      </c>
      <c r="C4986" s="15" t="s">
        <v>1110</v>
      </c>
      <c r="D4986" s="14" t="s">
        <v>342</v>
      </c>
      <c r="E4986" s="15">
        <v>101.22651006515784</v>
      </c>
    </row>
    <row r="4987" spans="2:5" ht="15" x14ac:dyDescent="0.3">
      <c r="B4987" s="14">
        <v>2012</v>
      </c>
      <c r="C4987" s="15" t="s">
        <v>1110</v>
      </c>
      <c r="D4987" s="14" t="s">
        <v>343</v>
      </c>
      <c r="E4987" s="15">
        <v>19.623580859422191</v>
      </c>
    </row>
    <row r="4988" spans="2:5" ht="15" x14ac:dyDescent="0.3">
      <c r="B4988" s="14">
        <v>2012</v>
      </c>
      <c r="C4988" s="15" t="s">
        <v>1110</v>
      </c>
      <c r="D4988" s="14" t="s">
        <v>344</v>
      </c>
      <c r="E4988" s="15">
        <v>47.821534609031652</v>
      </c>
    </row>
    <row r="4989" spans="2:5" ht="15" x14ac:dyDescent="0.3">
      <c r="B4989" s="14">
        <v>2012</v>
      </c>
      <c r="C4989" s="15" t="s">
        <v>1110</v>
      </c>
      <c r="D4989" s="14" t="s">
        <v>345</v>
      </c>
      <c r="E4989" s="15">
        <v>175.74797620092247</v>
      </c>
    </row>
    <row r="4990" spans="2:5" ht="15" x14ac:dyDescent="0.3">
      <c r="B4990" s="14">
        <v>2012</v>
      </c>
      <c r="C4990" s="15" t="s">
        <v>1110</v>
      </c>
      <c r="D4990" s="14" t="s">
        <v>346</v>
      </c>
      <c r="E4990" s="15">
        <v>154.87152391173251</v>
      </c>
    </row>
    <row r="4991" spans="2:5" ht="15" x14ac:dyDescent="0.3">
      <c r="B4991" s="14">
        <v>2012</v>
      </c>
      <c r="C4991" s="15" t="s">
        <v>1110</v>
      </c>
      <c r="D4991" s="14" t="s">
        <v>347</v>
      </c>
      <c r="E4991" s="15">
        <v>9.0340056660915398</v>
      </c>
    </row>
    <row r="4992" spans="2:5" ht="15" x14ac:dyDescent="0.3">
      <c r="B4992" s="14">
        <v>2012</v>
      </c>
      <c r="C4992" s="15" t="s">
        <v>1110</v>
      </c>
      <c r="D4992" s="14" t="s">
        <v>348</v>
      </c>
      <c r="E4992" s="15">
        <v>36.359087237998224</v>
      </c>
    </row>
    <row r="4993" spans="2:5" ht="15" x14ac:dyDescent="0.3">
      <c r="B4993" s="14">
        <v>2012</v>
      </c>
      <c r="C4993" s="15" t="s">
        <v>1110</v>
      </c>
      <c r="D4993" s="14" t="s">
        <v>349</v>
      </c>
      <c r="E4993" s="15">
        <v>21.040899853685389</v>
      </c>
    </row>
    <row r="4994" spans="2:5" ht="15" x14ac:dyDescent="0.3">
      <c r="B4994" s="14">
        <v>2012</v>
      </c>
      <c r="C4994" s="15" t="s">
        <v>1110</v>
      </c>
      <c r="D4994" s="14" t="s">
        <v>350</v>
      </c>
      <c r="E4994" s="15">
        <v>43.185627647961553</v>
      </c>
    </row>
    <row r="4995" spans="2:5" ht="15" x14ac:dyDescent="0.3">
      <c r="B4995" s="14">
        <v>2012</v>
      </c>
      <c r="C4995" s="15" t="s">
        <v>1110</v>
      </c>
      <c r="D4995" s="14" t="s">
        <v>351</v>
      </c>
      <c r="E4995" s="15">
        <v>130.5803893401893</v>
      </c>
    </row>
    <row r="4996" spans="2:5" ht="15" x14ac:dyDescent="0.3">
      <c r="B4996" s="14">
        <v>2012</v>
      </c>
      <c r="C4996" s="15" t="s">
        <v>1110</v>
      </c>
      <c r="D4996" s="14" t="s">
        <v>352</v>
      </c>
      <c r="E4996" s="15">
        <v>660.35490693219981</v>
      </c>
    </row>
    <row r="4997" spans="2:5" ht="15" x14ac:dyDescent="0.3">
      <c r="B4997" s="14">
        <v>2012</v>
      </c>
      <c r="C4997" s="15" t="s">
        <v>1110</v>
      </c>
      <c r="D4997" s="14" t="s">
        <v>353</v>
      </c>
      <c r="E4997" s="15">
        <v>431.3440335087044</v>
      </c>
    </row>
    <row r="4998" spans="2:5" ht="15" x14ac:dyDescent="0.3">
      <c r="B4998" s="14">
        <v>2012</v>
      </c>
      <c r="C4998" s="15" t="s">
        <v>1110</v>
      </c>
      <c r="D4998" s="14" t="s">
        <v>354</v>
      </c>
      <c r="E4998" s="15">
        <v>88.703888104974297</v>
      </c>
    </row>
    <row r="4999" spans="2:5" ht="15" x14ac:dyDescent="0.3">
      <c r="B4999" s="14">
        <v>2012</v>
      </c>
      <c r="C4999" s="15" t="s">
        <v>1110</v>
      </c>
      <c r="D4999" s="14" t="s">
        <v>355</v>
      </c>
      <c r="E4999" s="15">
        <v>838.75962808639997</v>
      </c>
    </row>
    <row r="5000" spans="2:5" ht="15" x14ac:dyDescent="0.3">
      <c r="B5000" s="14">
        <v>2012</v>
      </c>
      <c r="C5000" s="15" t="s">
        <v>1110</v>
      </c>
      <c r="D5000" s="14" t="s">
        <v>356</v>
      </c>
      <c r="E5000" s="15">
        <v>952.33870752349912</v>
      </c>
    </row>
    <row r="5001" spans="2:5" ht="15" x14ac:dyDescent="0.3">
      <c r="B5001" s="14">
        <v>2012</v>
      </c>
      <c r="C5001" s="15" t="s">
        <v>1110</v>
      </c>
      <c r="D5001" s="14" t="s">
        <v>357</v>
      </c>
      <c r="E5001" s="15">
        <v>122.47978559145879</v>
      </c>
    </row>
    <row r="5002" spans="2:5" ht="15" x14ac:dyDescent="0.3">
      <c r="B5002" s="14">
        <v>2012</v>
      </c>
      <c r="C5002" s="15" t="s">
        <v>1110</v>
      </c>
      <c r="D5002" s="14" t="s">
        <v>358</v>
      </c>
      <c r="E5002" s="15">
        <v>23.301593219419825</v>
      </c>
    </row>
    <row r="5003" spans="2:5" ht="15" x14ac:dyDescent="0.3">
      <c r="B5003" s="14">
        <v>2012</v>
      </c>
      <c r="C5003" s="15" t="s">
        <v>1110</v>
      </c>
      <c r="D5003" s="14" t="s">
        <v>359</v>
      </c>
      <c r="E5003" s="15">
        <v>106.23824278283604</v>
      </c>
    </row>
    <row r="5004" spans="2:5" ht="15" x14ac:dyDescent="0.3">
      <c r="B5004" s="14">
        <v>2012</v>
      </c>
      <c r="C5004" s="15" t="s">
        <v>1110</v>
      </c>
      <c r="D5004" s="14" t="s">
        <v>360</v>
      </c>
      <c r="E5004" s="15">
        <v>55.628204770681805</v>
      </c>
    </row>
    <row r="5005" spans="2:5" ht="15" x14ac:dyDescent="0.3">
      <c r="B5005" s="14">
        <v>2012</v>
      </c>
      <c r="C5005" s="15" t="s">
        <v>1110</v>
      </c>
      <c r="D5005" s="14" t="s">
        <v>361</v>
      </c>
      <c r="E5005" s="15">
        <v>14.089327222101375</v>
      </c>
    </row>
    <row r="5006" spans="2:5" ht="15" x14ac:dyDescent="0.3">
      <c r="B5006" s="14">
        <v>2012</v>
      </c>
      <c r="C5006" s="15" t="s">
        <v>1110</v>
      </c>
      <c r="D5006" s="14" t="s">
        <v>362</v>
      </c>
      <c r="E5006" s="15">
        <v>5.7049769644162502</v>
      </c>
    </row>
    <row r="5007" spans="2:5" ht="15" x14ac:dyDescent="0.3">
      <c r="B5007" s="14">
        <v>2012</v>
      </c>
      <c r="C5007" s="15" t="s">
        <v>1110</v>
      </c>
      <c r="D5007" s="14" t="s">
        <v>363</v>
      </c>
      <c r="E5007" s="15">
        <v>493.75100682743152</v>
      </c>
    </row>
    <row r="5008" spans="2:5" ht="15" x14ac:dyDescent="0.3">
      <c r="B5008" s="14">
        <v>2012</v>
      </c>
      <c r="C5008" s="15" t="s">
        <v>1110</v>
      </c>
      <c r="D5008" s="14" t="s">
        <v>364</v>
      </c>
      <c r="E5008" s="15">
        <v>141.64040178538616</v>
      </c>
    </row>
    <row r="5009" spans="2:5" ht="15" x14ac:dyDescent="0.3">
      <c r="B5009" s="14">
        <v>2012</v>
      </c>
      <c r="C5009" s="15" t="s">
        <v>1110</v>
      </c>
      <c r="D5009" s="14" t="s">
        <v>365</v>
      </c>
      <c r="E5009" s="15">
        <v>60.382227147594556</v>
      </c>
    </row>
    <row r="5010" spans="2:5" ht="15" x14ac:dyDescent="0.3">
      <c r="B5010" s="14">
        <v>2012</v>
      </c>
      <c r="C5010" s="15" t="s">
        <v>1110</v>
      </c>
      <c r="D5010" s="14" t="s">
        <v>366</v>
      </c>
      <c r="E5010" s="15">
        <v>25.777633704088935</v>
      </c>
    </row>
    <row r="5011" spans="2:5" ht="15" x14ac:dyDescent="0.3">
      <c r="B5011" s="14">
        <v>2012</v>
      </c>
      <c r="C5011" s="15" t="s">
        <v>1110</v>
      </c>
      <c r="D5011" s="14" t="s">
        <v>367</v>
      </c>
      <c r="E5011" s="15">
        <v>1894.1473670793</v>
      </c>
    </row>
    <row r="5012" spans="2:5" ht="15" x14ac:dyDescent="0.3">
      <c r="B5012" s="14">
        <v>2012</v>
      </c>
      <c r="C5012" s="15" t="s">
        <v>1110</v>
      </c>
      <c r="D5012" s="14" t="s">
        <v>368</v>
      </c>
      <c r="E5012" s="15">
        <v>465.52327059931702</v>
      </c>
    </row>
    <row r="5013" spans="2:5" ht="15" x14ac:dyDescent="0.3">
      <c r="B5013" s="14">
        <v>2012</v>
      </c>
      <c r="C5013" s="15" t="s">
        <v>1110</v>
      </c>
      <c r="D5013" s="14" t="s">
        <v>369</v>
      </c>
      <c r="E5013" s="15">
        <v>1753.485384897501</v>
      </c>
    </row>
    <row r="5014" spans="2:5" ht="15" x14ac:dyDescent="0.3">
      <c r="B5014" s="14">
        <v>2012</v>
      </c>
      <c r="C5014" s="15" t="s">
        <v>1110</v>
      </c>
      <c r="D5014" s="14" t="s">
        <v>370</v>
      </c>
      <c r="E5014" s="15">
        <v>57.488944166634397</v>
      </c>
    </row>
    <row r="5015" spans="2:5" ht="15" x14ac:dyDescent="0.3">
      <c r="B5015" s="14">
        <v>2012</v>
      </c>
      <c r="C5015" s="15" t="s">
        <v>1110</v>
      </c>
      <c r="D5015" s="14" t="s">
        <v>371</v>
      </c>
      <c r="E5015" s="15">
        <v>164.61990612170865</v>
      </c>
    </row>
    <row r="5016" spans="2:5" ht="15" x14ac:dyDescent="0.3">
      <c r="B5016" s="14">
        <v>2012</v>
      </c>
      <c r="C5016" s="15" t="s">
        <v>1110</v>
      </c>
      <c r="D5016" s="14" t="s">
        <v>372</v>
      </c>
      <c r="E5016" s="15">
        <v>295.58201409379274</v>
      </c>
    </row>
    <row r="5017" spans="2:5" ht="15" x14ac:dyDescent="0.3">
      <c r="B5017" s="14">
        <v>2012</v>
      </c>
      <c r="C5017" s="15" t="s">
        <v>1110</v>
      </c>
      <c r="D5017" s="14" t="s">
        <v>373</v>
      </c>
      <c r="E5017" s="15">
        <v>246.83136894164917</v>
      </c>
    </row>
    <row r="5018" spans="2:5" ht="15" x14ac:dyDescent="0.3">
      <c r="B5018" s="14">
        <v>2012</v>
      </c>
      <c r="C5018" s="15" t="s">
        <v>1110</v>
      </c>
      <c r="D5018" s="14" t="s">
        <v>374</v>
      </c>
      <c r="E5018" s="15">
        <v>47.118669658011186</v>
      </c>
    </row>
    <row r="5019" spans="2:5" ht="15" x14ac:dyDescent="0.3">
      <c r="B5019" s="14">
        <v>2012</v>
      </c>
      <c r="C5019" s="15" t="s">
        <v>1110</v>
      </c>
      <c r="D5019" s="14" t="s">
        <v>375</v>
      </c>
      <c r="E5019" s="15">
        <v>48.817152184948775</v>
      </c>
    </row>
    <row r="5020" spans="2:5" ht="15" x14ac:dyDescent="0.3">
      <c r="B5020" s="14">
        <v>2012</v>
      </c>
      <c r="C5020" s="15" t="s">
        <v>1110</v>
      </c>
      <c r="D5020" s="14" t="s">
        <v>376</v>
      </c>
      <c r="E5020" s="15">
        <v>263.96679817927799</v>
      </c>
    </row>
    <row r="5021" spans="2:5" ht="15" x14ac:dyDescent="0.3">
      <c r="B5021" s="14">
        <v>2012</v>
      </c>
      <c r="C5021" s="15" t="s">
        <v>1110</v>
      </c>
      <c r="D5021" s="14" t="s">
        <v>377</v>
      </c>
      <c r="E5021" s="15">
        <v>250.14285307227325</v>
      </c>
    </row>
    <row r="5022" spans="2:5" ht="15" x14ac:dyDescent="0.3">
      <c r="B5022" s="14">
        <v>2012</v>
      </c>
      <c r="C5022" s="15" t="s">
        <v>1110</v>
      </c>
      <c r="D5022" s="14" t="s">
        <v>378</v>
      </c>
      <c r="E5022" s="15">
        <v>7.7471436309278587</v>
      </c>
    </row>
    <row r="5023" spans="2:5" ht="15" x14ac:dyDescent="0.3">
      <c r="B5023" s="14">
        <v>2012</v>
      </c>
      <c r="C5023" s="15" t="s">
        <v>1110</v>
      </c>
      <c r="D5023" s="14" t="s">
        <v>379</v>
      </c>
      <c r="E5023" s="15">
        <v>123.87269262905636</v>
      </c>
    </row>
    <row r="5024" spans="2:5" ht="15" x14ac:dyDescent="0.3">
      <c r="B5024" s="14">
        <v>2012</v>
      </c>
      <c r="C5024" s="15" t="s">
        <v>1110</v>
      </c>
      <c r="D5024" s="14" t="s">
        <v>380</v>
      </c>
      <c r="E5024" s="15">
        <v>1178.6518384802987</v>
      </c>
    </row>
    <row r="5025" spans="2:5" ht="15" x14ac:dyDescent="0.3">
      <c r="B5025" s="14">
        <v>2012</v>
      </c>
      <c r="C5025" s="15" t="s">
        <v>1110</v>
      </c>
      <c r="D5025" s="14" t="s">
        <v>381</v>
      </c>
      <c r="E5025" s="15">
        <v>3741.5321000458039</v>
      </c>
    </row>
    <row r="5026" spans="2:5" ht="15" x14ac:dyDescent="0.3">
      <c r="B5026" s="14">
        <v>2012</v>
      </c>
      <c r="C5026" s="15" t="s">
        <v>1110</v>
      </c>
      <c r="D5026" s="14" t="s">
        <v>382</v>
      </c>
      <c r="E5026" s="15">
        <v>18.900665441378685</v>
      </c>
    </row>
    <row r="5027" spans="2:5" ht="15" x14ac:dyDescent="0.3">
      <c r="B5027" s="14">
        <v>2012</v>
      </c>
      <c r="C5027" s="15" t="s">
        <v>1110</v>
      </c>
      <c r="D5027" s="14" t="s">
        <v>383</v>
      </c>
      <c r="E5027" s="15">
        <v>231.34645356888407</v>
      </c>
    </row>
    <row r="5028" spans="2:5" ht="15" x14ac:dyDescent="0.3">
      <c r="B5028" s="14">
        <v>2012</v>
      </c>
      <c r="C5028" s="15" t="s">
        <v>1110</v>
      </c>
      <c r="D5028" s="14" t="s">
        <v>384</v>
      </c>
      <c r="E5028" s="15">
        <v>19.382212008111988</v>
      </c>
    </row>
    <row r="5029" spans="2:5" ht="15" x14ac:dyDescent="0.3">
      <c r="B5029" s="14">
        <v>2012</v>
      </c>
      <c r="C5029" s="15" t="s">
        <v>1110</v>
      </c>
      <c r="D5029" s="14" t="s">
        <v>385</v>
      </c>
      <c r="E5029" s="15">
        <v>62.049715161243995</v>
      </c>
    </row>
    <row r="5030" spans="2:5" ht="15" x14ac:dyDescent="0.3">
      <c r="B5030" s="14">
        <v>2012</v>
      </c>
      <c r="C5030" s="15" t="s">
        <v>1110</v>
      </c>
      <c r="D5030" s="14" t="s">
        <v>386</v>
      </c>
      <c r="E5030" s="15">
        <v>206.38059932174468</v>
      </c>
    </row>
    <row r="5031" spans="2:5" ht="15" x14ac:dyDescent="0.3">
      <c r="B5031" s="14">
        <v>2012</v>
      </c>
      <c r="C5031" s="15" t="s">
        <v>1110</v>
      </c>
      <c r="D5031" s="14" t="s">
        <v>387</v>
      </c>
      <c r="E5031" s="15">
        <v>32.601251254268597</v>
      </c>
    </row>
    <row r="5032" spans="2:5" ht="15" x14ac:dyDescent="0.3">
      <c r="B5032" s="14">
        <v>2012</v>
      </c>
      <c r="C5032" s="15" t="s">
        <v>1110</v>
      </c>
      <c r="D5032" s="14" t="s">
        <v>388</v>
      </c>
      <c r="E5032" s="15">
        <v>64.46323494199784</v>
      </c>
    </row>
    <row r="5033" spans="2:5" ht="15" x14ac:dyDescent="0.3">
      <c r="B5033" s="14">
        <v>2012</v>
      </c>
      <c r="C5033" s="15" t="s">
        <v>1110</v>
      </c>
      <c r="D5033" s="14" t="s">
        <v>389</v>
      </c>
      <c r="E5033" s="15">
        <v>32.021879494626255</v>
      </c>
    </row>
    <row r="5034" spans="2:5" ht="15" x14ac:dyDescent="0.3">
      <c r="B5034" s="14">
        <v>2012</v>
      </c>
      <c r="C5034" s="15" t="s">
        <v>1110</v>
      </c>
      <c r="D5034" s="14" t="s">
        <v>390</v>
      </c>
      <c r="E5034" s="15">
        <v>17.728331279988737</v>
      </c>
    </row>
    <row r="5035" spans="2:5" ht="15" x14ac:dyDescent="0.3">
      <c r="B5035" s="14">
        <v>2012</v>
      </c>
      <c r="C5035" s="15" t="s">
        <v>1110</v>
      </c>
      <c r="D5035" s="14" t="s">
        <v>391</v>
      </c>
      <c r="E5035" s="15">
        <v>8.0166801441209579</v>
      </c>
    </row>
    <row r="5036" spans="2:5" ht="15" x14ac:dyDescent="0.3">
      <c r="B5036" s="14">
        <v>2012</v>
      </c>
      <c r="C5036" s="15" t="s">
        <v>1110</v>
      </c>
      <c r="D5036" s="14" t="s">
        <v>392</v>
      </c>
      <c r="E5036" s="15">
        <v>8.8547588371173287</v>
      </c>
    </row>
    <row r="5037" spans="2:5" ht="15" x14ac:dyDescent="0.3">
      <c r="B5037" s="14">
        <v>2012</v>
      </c>
      <c r="C5037" s="15" t="s">
        <v>1110</v>
      </c>
      <c r="D5037" s="14" t="s">
        <v>393</v>
      </c>
      <c r="E5037" s="15">
        <v>11.641296071904137</v>
      </c>
    </row>
    <row r="5038" spans="2:5" ht="15" x14ac:dyDescent="0.3">
      <c r="B5038" s="14">
        <v>2012</v>
      </c>
      <c r="C5038" s="15" t="s">
        <v>1110</v>
      </c>
      <c r="D5038" s="14" t="s">
        <v>394</v>
      </c>
      <c r="E5038" s="15">
        <v>2.7058351980298201</v>
      </c>
    </row>
    <row r="5039" spans="2:5" ht="15" x14ac:dyDescent="0.3">
      <c r="B5039" s="14">
        <v>2012</v>
      </c>
      <c r="C5039" s="15" t="s">
        <v>1110</v>
      </c>
      <c r="D5039" s="14" t="s">
        <v>395</v>
      </c>
      <c r="E5039" s="15">
        <v>31.061482592663992</v>
      </c>
    </row>
    <row r="5040" spans="2:5" ht="15" x14ac:dyDescent="0.3">
      <c r="B5040" s="14">
        <v>2012</v>
      </c>
      <c r="C5040" s="15" t="s">
        <v>1110</v>
      </c>
      <c r="D5040" s="14" t="s">
        <v>396</v>
      </c>
      <c r="E5040" s="15">
        <v>162.1819801782928</v>
      </c>
    </row>
    <row r="5041" spans="2:5" ht="15" x14ac:dyDescent="0.3">
      <c r="B5041" s="14">
        <v>2012</v>
      </c>
      <c r="C5041" s="15" t="s">
        <v>1110</v>
      </c>
      <c r="D5041" s="14" t="s">
        <v>397</v>
      </c>
      <c r="E5041" s="15">
        <v>35.810658033022989</v>
      </c>
    </row>
    <row r="5042" spans="2:5" ht="15" x14ac:dyDescent="0.3">
      <c r="B5042" s="14">
        <v>2012</v>
      </c>
      <c r="C5042" s="15" t="s">
        <v>1110</v>
      </c>
      <c r="D5042" s="14" t="s">
        <v>398</v>
      </c>
      <c r="E5042" s="15">
        <v>279.01300195307624</v>
      </c>
    </row>
    <row r="5043" spans="2:5" ht="15" x14ac:dyDescent="0.3">
      <c r="B5043" s="14">
        <v>2012</v>
      </c>
      <c r="C5043" s="15" t="s">
        <v>1110</v>
      </c>
      <c r="D5043" s="14" t="s">
        <v>399</v>
      </c>
      <c r="E5043" s="15">
        <v>85.549109550556352</v>
      </c>
    </row>
    <row r="5044" spans="2:5" ht="15" x14ac:dyDescent="0.3">
      <c r="B5044" s="14">
        <v>2012</v>
      </c>
      <c r="C5044" s="15" t="s">
        <v>1110</v>
      </c>
      <c r="D5044" s="14" t="s">
        <v>400</v>
      </c>
      <c r="E5044" s="15">
        <v>26.371835433352558</v>
      </c>
    </row>
    <row r="5045" spans="2:5" ht="15" x14ac:dyDescent="0.3">
      <c r="B5045" s="14">
        <v>2012</v>
      </c>
      <c r="C5045" s="15" t="s">
        <v>1110</v>
      </c>
      <c r="D5045" s="14" t="s">
        <v>401</v>
      </c>
      <c r="E5045" s="15">
        <v>44.522375988826482</v>
      </c>
    </row>
    <row r="5046" spans="2:5" ht="15" x14ac:dyDescent="0.3">
      <c r="B5046" s="14">
        <v>2012</v>
      </c>
      <c r="C5046" s="15" t="s">
        <v>1110</v>
      </c>
      <c r="D5046" s="14" t="s">
        <v>402</v>
      </c>
      <c r="E5046" s="15">
        <v>45.327153312162721</v>
      </c>
    </row>
    <row r="5047" spans="2:5" ht="15" x14ac:dyDescent="0.3">
      <c r="B5047" s="14">
        <v>2012</v>
      </c>
      <c r="C5047" s="15" t="s">
        <v>1110</v>
      </c>
      <c r="D5047" s="14" t="s">
        <v>403</v>
      </c>
      <c r="E5047" s="15">
        <v>7.4811324459438104</v>
      </c>
    </row>
    <row r="5048" spans="2:5" ht="15" x14ac:dyDescent="0.3">
      <c r="B5048" s="14">
        <v>2012</v>
      </c>
      <c r="C5048" s="15" t="s">
        <v>1110</v>
      </c>
      <c r="D5048" s="14" t="s">
        <v>404</v>
      </c>
      <c r="E5048" s="15">
        <v>502.98625484584977</v>
      </c>
    </row>
    <row r="5049" spans="2:5" ht="15" x14ac:dyDescent="0.3">
      <c r="B5049" s="14">
        <v>2012</v>
      </c>
      <c r="C5049" s="15" t="s">
        <v>1110</v>
      </c>
      <c r="D5049" s="14" t="s">
        <v>405</v>
      </c>
      <c r="E5049" s="15">
        <v>23.181116349491546</v>
      </c>
    </row>
    <row r="5050" spans="2:5" ht="15" x14ac:dyDescent="0.3">
      <c r="B5050" s="14">
        <v>2012</v>
      </c>
      <c r="C5050" s="15" t="s">
        <v>1110</v>
      </c>
      <c r="D5050" s="14" t="s">
        <v>406</v>
      </c>
      <c r="E5050" s="15">
        <v>27.419054351223981</v>
      </c>
    </row>
    <row r="5051" spans="2:5" ht="15" x14ac:dyDescent="0.3">
      <c r="B5051" s="14">
        <v>2012</v>
      </c>
      <c r="C5051" s="15" t="s">
        <v>1110</v>
      </c>
      <c r="D5051" s="14" t="s">
        <v>407</v>
      </c>
      <c r="E5051" s="15">
        <v>27.164279303178326</v>
      </c>
    </row>
    <row r="5052" spans="2:5" ht="15" x14ac:dyDescent="0.3">
      <c r="B5052" s="14">
        <v>2012</v>
      </c>
      <c r="C5052" s="15" t="s">
        <v>1110</v>
      </c>
      <c r="D5052" s="14" t="s">
        <v>408</v>
      </c>
      <c r="E5052" s="15">
        <v>464.0587683978996</v>
      </c>
    </row>
    <row r="5053" spans="2:5" ht="15" x14ac:dyDescent="0.3">
      <c r="B5053" s="14">
        <v>2012</v>
      </c>
      <c r="C5053" s="15" t="s">
        <v>1110</v>
      </c>
      <c r="D5053" s="14" t="s">
        <v>409</v>
      </c>
      <c r="E5053" s="15">
        <v>89.163044545055399</v>
      </c>
    </row>
    <row r="5054" spans="2:5" ht="15" x14ac:dyDescent="0.3">
      <c r="B5054" s="14">
        <v>2012</v>
      </c>
      <c r="C5054" s="15" t="s">
        <v>1110</v>
      </c>
      <c r="D5054" s="14" t="s">
        <v>410</v>
      </c>
      <c r="E5054" s="15">
        <v>208.58215290337321</v>
      </c>
    </row>
    <row r="5055" spans="2:5" ht="15" x14ac:dyDescent="0.3">
      <c r="B5055" s="14">
        <v>2012</v>
      </c>
      <c r="C5055" s="15" t="s">
        <v>1110</v>
      </c>
      <c r="D5055" s="14" t="s">
        <v>411</v>
      </c>
      <c r="E5055" s="15">
        <v>935.98304192669036</v>
      </c>
    </row>
    <row r="5056" spans="2:5" ht="15" x14ac:dyDescent="0.3">
      <c r="B5056" s="14">
        <v>2012</v>
      </c>
      <c r="C5056" s="15" t="s">
        <v>1110</v>
      </c>
      <c r="D5056" s="14" t="s">
        <v>412</v>
      </c>
      <c r="E5056" s="15">
        <v>826.78720263494267</v>
      </c>
    </row>
    <row r="5057" spans="2:5" ht="15" x14ac:dyDescent="0.3">
      <c r="B5057" s="14">
        <v>2012</v>
      </c>
      <c r="C5057" s="15" t="s">
        <v>1110</v>
      </c>
      <c r="D5057" s="14" t="s">
        <v>413</v>
      </c>
      <c r="E5057" s="15">
        <v>888.28500576618569</v>
      </c>
    </row>
    <row r="5058" spans="2:5" ht="15" x14ac:dyDescent="0.3">
      <c r="B5058" s="14">
        <v>2012</v>
      </c>
      <c r="C5058" s="15" t="s">
        <v>1110</v>
      </c>
      <c r="D5058" s="14" t="s">
        <v>414</v>
      </c>
      <c r="E5058" s="15">
        <v>59.735069232197077</v>
      </c>
    </row>
    <row r="5059" spans="2:5" ht="15" x14ac:dyDescent="0.3">
      <c r="B5059" s="14">
        <v>2012</v>
      </c>
      <c r="C5059" s="15" t="s">
        <v>1110</v>
      </c>
      <c r="D5059" s="14" t="s">
        <v>415</v>
      </c>
      <c r="E5059" s="15">
        <v>300.87483313948712</v>
      </c>
    </row>
    <row r="5060" spans="2:5" ht="15" x14ac:dyDescent="0.3">
      <c r="B5060" s="14">
        <v>2012</v>
      </c>
      <c r="C5060" s="15" t="s">
        <v>1110</v>
      </c>
      <c r="D5060" s="14" t="s">
        <v>416</v>
      </c>
      <c r="E5060" s="15">
        <v>192.35609598994731</v>
      </c>
    </row>
    <row r="5061" spans="2:5" ht="15" x14ac:dyDescent="0.3">
      <c r="B5061" s="14">
        <v>2012</v>
      </c>
      <c r="C5061" s="15" t="s">
        <v>1110</v>
      </c>
      <c r="D5061" s="14" t="s">
        <v>417</v>
      </c>
      <c r="E5061" s="15">
        <v>0.50390346098668282</v>
      </c>
    </row>
    <row r="5062" spans="2:5" ht="15" x14ac:dyDescent="0.3">
      <c r="B5062" s="14">
        <v>2012</v>
      </c>
      <c r="C5062" s="15" t="s">
        <v>1110</v>
      </c>
      <c r="D5062" s="14" t="s">
        <v>418</v>
      </c>
      <c r="E5062" s="15">
        <v>263.49303975935936</v>
      </c>
    </row>
    <row r="5063" spans="2:5" ht="15" x14ac:dyDescent="0.3">
      <c r="B5063" s="14">
        <v>2012</v>
      </c>
      <c r="C5063" s="15" t="s">
        <v>1110</v>
      </c>
      <c r="D5063" s="14" t="s">
        <v>419</v>
      </c>
      <c r="E5063" s="15">
        <v>598.2468236524187</v>
      </c>
    </row>
    <row r="5064" spans="2:5" ht="15" x14ac:dyDescent="0.3">
      <c r="B5064" s="14">
        <v>2012</v>
      </c>
      <c r="C5064" s="15" t="s">
        <v>1110</v>
      </c>
      <c r="D5064" s="14" t="s">
        <v>420</v>
      </c>
      <c r="E5064" s="15">
        <v>126.20458254199781</v>
      </c>
    </row>
    <row r="5065" spans="2:5" ht="15" x14ac:dyDescent="0.3">
      <c r="B5065" s="14">
        <v>2012</v>
      </c>
      <c r="C5065" s="15" t="s">
        <v>1110</v>
      </c>
      <c r="D5065" s="14" t="s">
        <v>421</v>
      </c>
      <c r="E5065" s="15">
        <v>33.908914627205249</v>
      </c>
    </row>
    <row r="5066" spans="2:5" ht="15" x14ac:dyDescent="0.3">
      <c r="B5066" s="14">
        <v>2012</v>
      </c>
      <c r="C5066" s="15" t="s">
        <v>1110</v>
      </c>
      <c r="D5066" s="14" t="s">
        <v>422</v>
      </c>
      <c r="E5066" s="15">
        <v>94.279461467595652</v>
      </c>
    </row>
    <row r="5067" spans="2:5" ht="15" x14ac:dyDescent="0.3">
      <c r="B5067" s="14">
        <v>2012</v>
      </c>
      <c r="C5067" s="15" t="s">
        <v>1110</v>
      </c>
      <c r="D5067" s="14" t="s">
        <v>423</v>
      </c>
      <c r="E5067" s="15">
        <v>118.7359222316605</v>
      </c>
    </row>
    <row r="5068" spans="2:5" ht="15" x14ac:dyDescent="0.3">
      <c r="B5068" s="14">
        <v>2012</v>
      </c>
      <c r="C5068" s="15" t="s">
        <v>1110</v>
      </c>
      <c r="D5068" s="14" t="s">
        <v>424</v>
      </c>
      <c r="E5068" s="15">
        <v>90.597241752020878</v>
      </c>
    </row>
    <row r="5069" spans="2:5" ht="15" x14ac:dyDescent="0.3">
      <c r="B5069" s="14">
        <v>2012</v>
      </c>
      <c r="C5069" s="15" t="s">
        <v>1110</v>
      </c>
      <c r="D5069" s="14" t="s">
        <v>425</v>
      </c>
      <c r="E5069" s="15">
        <v>208.97847071215645</v>
      </c>
    </row>
    <row r="5070" spans="2:5" ht="15" x14ac:dyDescent="0.3">
      <c r="B5070" s="14">
        <v>2012</v>
      </c>
      <c r="C5070" s="15" t="s">
        <v>1110</v>
      </c>
      <c r="D5070" s="14" t="s">
        <v>426</v>
      </c>
      <c r="E5070" s="15">
        <v>180.16164384703529</v>
      </c>
    </row>
    <row r="5071" spans="2:5" ht="15" x14ac:dyDescent="0.3">
      <c r="B5071" s="14">
        <v>2012</v>
      </c>
      <c r="C5071" s="15" t="s">
        <v>1110</v>
      </c>
      <c r="D5071" s="14" t="s">
        <v>427</v>
      </c>
      <c r="E5071" s="15">
        <v>108.28523364220278</v>
      </c>
    </row>
    <row r="5072" spans="2:5" ht="15" x14ac:dyDescent="0.3">
      <c r="B5072" s="14">
        <v>2012</v>
      </c>
      <c r="C5072" s="15" t="s">
        <v>1110</v>
      </c>
      <c r="D5072" s="14" t="s">
        <v>428</v>
      </c>
      <c r="E5072" s="15">
        <v>50.650245605658505</v>
      </c>
    </row>
    <row r="5073" spans="2:5" ht="15" x14ac:dyDescent="0.3">
      <c r="B5073" s="14">
        <v>2012</v>
      </c>
      <c r="C5073" s="15" t="s">
        <v>1110</v>
      </c>
      <c r="D5073" s="14" t="s">
        <v>429</v>
      </c>
      <c r="E5073" s="15">
        <v>130.41457818910251</v>
      </c>
    </row>
    <row r="5074" spans="2:5" ht="15" x14ac:dyDescent="0.3">
      <c r="B5074" s="14">
        <v>2012</v>
      </c>
      <c r="C5074" s="15" t="s">
        <v>1110</v>
      </c>
      <c r="D5074" s="14" t="s">
        <v>430</v>
      </c>
      <c r="E5074" s="15">
        <v>1807.581469409002</v>
      </c>
    </row>
    <row r="5075" spans="2:5" ht="15" x14ac:dyDescent="0.3">
      <c r="B5075" s="14">
        <v>2012</v>
      </c>
      <c r="C5075" s="15" t="s">
        <v>1110</v>
      </c>
      <c r="D5075" s="14" t="s">
        <v>431</v>
      </c>
      <c r="E5075" s="15">
        <v>227.7360556920446</v>
      </c>
    </row>
    <row r="5076" spans="2:5" ht="15" x14ac:dyDescent="0.3">
      <c r="B5076" s="14">
        <v>2012</v>
      </c>
      <c r="C5076" s="15" t="s">
        <v>1110</v>
      </c>
      <c r="D5076" s="14" t="s">
        <v>432</v>
      </c>
      <c r="E5076" s="15">
        <v>256.45864706300381</v>
      </c>
    </row>
    <row r="5077" spans="2:5" ht="15" x14ac:dyDescent="0.3">
      <c r="B5077" s="14">
        <v>2012</v>
      </c>
      <c r="C5077" s="15" t="s">
        <v>1110</v>
      </c>
      <c r="D5077" s="14" t="s">
        <v>433</v>
      </c>
      <c r="E5077" s="15">
        <v>6.7801936602236736</v>
      </c>
    </row>
    <row r="5078" spans="2:5" ht="15" x14ac:dyDescent="0.3">
      <c r="B5078" s="14">
        <v>2012</v>
      </c>
      <c r="C5078" s="15" t="s">
        <v>1110</v>
      </c>
      <c r="D5078" s="14" t="s">
        <v>434</v>
      </c>
      <c r="E5078" s="15">
        <v>120.39667805843528</v>
      </c>
    </row>
    <row r="5079" spans="2:5" ht="15" x14ac:dyDescent="0.3">
      <c r="B5079" s="14">
        <v>2012</v>
      </c>
      <c r="C5079" s="15" t="s">
        <v>1110</v>
      </c>
      <c r="D5079" s="14" t="s">
        <v>435</v>
      </c>
      <c r="E5079" s="15">
        <v>11.774488041454378</v>
      </c>
    </row>
    <row r="5080" spans="2:5" ht="15" x14ac:dyDescent="0.3">
      <c r="B5080" s="14">
        <v>2012</v>
      </c>
      <c r="C5080" s="15" t="s">
        <v>1110</v>
      </c>
      <c r="D5080" s="14" t="s">
        <v>436</v>
      </c>
      <c r="E5080" s="15">
        <v>110.74420981908908</v>
      </c>
    </row>
    <row r="5081" spans="2:5" ht="15" x14ac:dyDescent="0.3">
      <c r="B5081" s="14">
        <v>2012</v>
      </c>
      <c r="C5081" s="15" t="s">
        <v>1110</v>
      </c>
      <c r="D5081" s="14" t="s">
        <v>437</v>
      </c>
      <c r="E5081" s="15">
        <v>17.804272492476088</v>
      </c>
    </row>
    <row r="5082" spans="2:5" ht="15" x14ac:dyDescent="0.3">
      <c r="B5082" s="14">
        <v>2012</v>
      </c>
      <c r="C5082" s="15" t="s">
        <v>1110</v>
      </c>
      <c r="D5082" s="14" t="s">
        <v>438</v>
      </c>
      <c r="E5082" s="15">
        <v>11.896978092533532</v>
      </c>
    </row>
    <row r="5083" spans="2:5" ht="15" x14ac:dyDescent="0.3">
      <c r="B5083" s="14">
        <v>2012</v>
      </c>
      <c r="C5083" s="15" t="s">
        <v>1110</v>
      </c>
      <c r="D5083" s="14" t="s">
        <v>439</v>
      </c>
      <c r="E5083" s="15">
        <v>17.066912758142436</v>
      </c>
    </row>
    <row r="5084" spans="2:5" ht="15" x14ac:dyDescent="0.3">
      <c r="B5084" s="14">
        <v>2012</v>
      </c>
      <c r="C5084" s="15" t="s">
        <v>1110</v>
      </c>
      <c r="D5084" s="14" t="s">
        <v>440</v>
      </c>
      <c r="E5084" s="15">
        <v>42.908632851685937</v>
      </c>
    </row>
    <row r="5085" spans="2:5" ht="15" x14ac:dyDescent="0.3">
      <c r="B5085" s="14">
        <v>2012</v>
      </c>
      <c r="C5085" s="15" t="s">
        <v>1110</v>
      </c>
      <c r="D5085" s="14" t="s">
        <v>441</v>
      </c>
      <c r="E5085" s="15">
        <v>1.489210307071422</v>
      </c>
    </row>
    <row r="5086" spans="2:5" ht="15" x14ac:dyDescent="0.3">
      <c r="B5086" s="14">
        <v>2012</v>
      </c>
      <c r="C5086" s="15" t="s">
        <v>1110</v>
      </c>
      <c r="D5086" s="14" t="s">
        <v>442</v>
      </c>
      <c r="E5086" s="15">
        <v>14.426311416437027</v>
      </c>
    </row>
    <row r="5087" spans="2:5" ht="15" x14ac:dyDescent="0.3">
      <c r="B5087" s="14">
        <v>2012</v>
      </c>
      <c r="C5087" s="15" t="s">
        <v>1110</v>
      </c>
      <c r="D5087" s="14" t="s">
        <v>443</v>
      </c>
      <c r="E5087" s="15">
        <v>61.075819763017009</v>
      </c>
    </row>
    <row r="5088" spans="2:5" ht="15" x14ac:dyDescent="0.3">
      <c r="B5088" s="14">
        <v>2012</v>
      </c>
      <c r="C5088" s="15" t="s">
        <v>1110</v>
      </c>
      <c r="D5088" s="14" t="s">
        <v>444</v>
      </c>
      <c r="E5088" s="15">
        <v>73.902708140580728</v>
      </c>
    </row>
    <row r="5089" spans="2:5" ht="15" x14ac:dyDescent="0.3">
      <c r="B5089" s="14">
        <v>2012</v>
      </c>
      <c r="C5089" s="15" t="s">
        <v>1110</v>
      </c>
      <c r="D5089" s="14" t="s">
        <v>445</v>
      </c>
      <c r="E5089" s="15">
        <v>10.643533465029131</v>
      </c>
    </row>
    <row r="5090" spans="2:5" ht="15" x14ac:dyDescent="0.3">
      <c r="B5090" s="14">
        <v>2012</v>
      </c>
      <c r="C5090" s="15" t="s">
        <v>1110</v>
      </c>
      <c r="D5090" s="14" t="s">
        <v>446</v>
      </c>
      <c r="E5090" s="15">
        <v>2.5582120463443241</v>
      </c>
    </row>
    <row r="5091" spans="2:5" ht="15" x14ac:dyDescent="0.3">
      <c r="B5091" s="14">
        <v>2012</v>
      </c>
      <c r="C5091" s="15" t="s">
        <v>1110</v>
      </c>
      <c r="D5091" s="14" t="s">
        <v>447</v>
      </c>
      <c r="E5091" s="15">
        <v>142.75411087414108</v>
      </c>
    </row>
    <row r="5092" spans="2:5" ht="15" x14ac:dyDescent="0.3">
      <c r="B5092" s="14">
        <v>2012</v>
      </c>
      <c r="C5092" s="15" t="s">
        <v>1110</v>
      </c>
      <c r="D5092" s="14" t="s">
        <v>448</v>
      </c>
      <c r="E5092" s="15">
        <v>53.505296305485324</v>
      </c>
    </row>
    <row r="5093" spans="2:5" ht="15" x14ac:dyDescent="0.3">
      <c r="B5093" s="14">
        <v>2012</v>
      </c>
      <c r="C5093" s="15" t="s">
        <v>1110</v>
      </c>
      <c r="D5093" s="14" t="s">
        <v>449</v>
      </c>
      <c r="E5093" s="15">
        <v>95.06069593539253</v>
      </c>
    </row>
    <row r="5094" spans="2:5" ht="15" x14ac:dyDescent="0.3">
      <c r="B5094" s="14">
        <v>2012</v>
      </c>
      <c r="C5094" s="15" t="s">
        <v>1110</v>
      </c>
      <c r="D5094" s="14" t="s">
        <v>450</v>
      </c>
      <c r="E5094" s="15">
        <v>173.74062601769981</v>
      </c>
    </row>
    <row r="5095" spans="2:5" ht="15" x14ac:dyDescent="0.3">
      <c r="B5095" s="14">
        <v>2012</v>
      </c>
      <c r="C5095" s="15" t="s">
        <v>1110</v>
      </c>
      <c r="D5095" s="14" t="s">
        <v>451</v>
      </c>
      <c r="E5095" s="15">
        <v>0.67606332418633819</v>
      </c>
    </row>
    <row r="5096" spans="2:5" ht="15" x14ac:dyDescent="0.3">
      <c r="B5096" s="14">
        <v>2012</v>
      </c>
      <c r="C5096" s="15" t="s">
        <v>1110</v>
      </c>
      <c r="D5096" s="14" t="s">
        <v>452</v>
      </c>
      <c r="E5096" s="15">
        <v>292.75580431339989</v>
      </c>
    </row>
    <row r="5097" spans="2:5" ht="15" x14ac:dyDescent="0.3">
      <c r="B5097" s="14">
        <v>2012</v>
      </c>
      <c r="C5097" s="15" t="s">
        <v>1110</v>
      </c>
      <c r="D5097" s="14" t="s">
        <v>453</v>
      </c>
      <c r="E5097" s="15">
        <v>332.91592003939957</v>
      </c>
    </row>
    <row r="5098" spans="2:5" ht="15" x14ac:dyDescent="0.3">
      <c r="B5098" s="14">
        <v>2012</v>
      </c>
      <c r="C5098" s="15" t="s">
        <v>1110</v>
      </c>
      <c r="D5098" s="14" t="s">
        <v>454</v>
      </c>
      <c r="E5098" s="15">
        <v>126.92149712559987</v>
      </c>
    </row>
    <row r="5099" spans="2:5" ht="15" x14ac:dyDescent="0.3">
      <c r="B5099" s="14">
        <v>2012</v>
      </c>
      <c r="C5099" s="15" t="s">
        <v>1110</v>
      </c>
      <c r="D5099" s="14" t="s">
        <v>455</v>
      </c>
      <c r="E5099" s="15">
        <v>280.76527456639997</v>
      </c>
    </row>
    <row r="5100" spans="2:5" ht="15" x14ac:dyDescent="0.3">
      <c r="B5100" s="14">
        <v>2012</v>
      </c>
      <c r="C5100" s="15" t="s">
        <v>1110</v>
      </c>
      <c r="D5100" s="14" t="s">
        <v>456</v>
      </c>
      <c r="E5100" s="15">
        <v>489.27988230189987</v>
      </c>
    </row>
    <row r="5101" spans="2:5" ht="15" x14ac:dyDescent="0.3">
      <c r="B5101" s="14">
        <v>2012</v>
      </c>
      <c r="C5101" s="15" t="s">
        <v>1110</v>
      </c>
      <c r="D5101" s="14" t="s">
        <v>457</v>
      </c>
      <c r="E5101" s="15">
        <v>100.70675001780002</v>
      </c>
    </row>
    <row r="5102" spans="2:5" ht="15" x14ac:dyDescent="0.3">
      <c r="B5102" s="14">
        <v>2012</v>
      </c>
      <c r="C5102" s="15" t="s">
        <v>1110</v>
      </c>
      <c r="D5102" s="14" t="s">
        <v>458</v>
      </c>
      <c r="E5102" s="15">
        <v>13.489594454468611</v>
      </c>
    </row>
    <row r="5103" spans="2:5" ht="15" x14ac:dyDescent="0.3">
      <c r="B5103" s="14">
        <v>2012</v>
      </c>
      <c r="C5103" s="15" t="s">
        <v>1110</v>
      </c>
      <c r="D5103" s="14" t="s">
        <v>459</v>
      </c>
      <c r="E5103" s="15">
        <v>4.1852245113512545</v>
      </c>
    </row>
    <row r="5104" spans="2:5" ht="15" x14ac:dyDescent="0.3">
      <c r="B5104" s="14">
        <v>2012</v>
      </c>
      <c r="C5104" s="15" t="s">
        <v>1110</v>
      </c>
      <c r="D5104" s="14" t="s">
        <v>460</v>
      </c>
      <c r="E5104" s="15">
        <v>170.50094673779992</v>
      </c>
    </row>
    <row r="5105" spans="2:5" ht="15" x14ac:dyDescent="0.3">
      <c r="B5105" s="14">
        <v>2012</v>
      </c>
      <c r="C5105" s="15" t="s">
        <v>1110</v>
      </c>
      <c r="D5105" s="14" t="s">
        <v>461</v>
      </c>
      <c r="E5105" s="15">
        <v>151.24788295669995</v>
      </c>
    </row>
    <row r="5106" spans="2:5" ht="15" x14ac:dyDescent="0.3">
      <c r="B5106" s="14">
        <v>2012</v>
      </c>
      <c r="C5106" s="15" t="s">
        <v>1110</v>
      </c>
      <c r="D5106" s="14" t="s">
        <v>462</v>
      </c>
      <c r="E5106" s="15">
        <v>12.137349562952334</v>
      </c>
    </row>
    <row r="5107" spans="2:5" ht="15" x14ac:dyDescent="0.3">
      <c r="B5107" s="14">
        <v>2012</v>
      </c>
      <c r="C5107" s="15" t="s">
        <v>1110</v>
      </c>
      <c r="D5107" s="14" t="s">
        <v>463</v>
      </c>
      <c r="E5107" s="15">
        <v>86.087444216297257</v>
      </c>
    </row>
    <row r="5108" spans="2:5" ht="15" x14ac:dyDescent="0.3">
      <c r="B5108" s="14">
        <v>2012</v>
      </c>
      <c r="C5108" s="15" t="s">
        <v>1110</v>
      </c>
      <c r="D5108" s="14" t="s">
        <v>464</v>
      </c>
      <c r="E5108" s="15">
        <v>6.2821730745474555</v>
      </c>
    </row>
    <row r="5109" spans="2:5" ht="15" x14ac:dyDescent="0.3">
      <c r="B5109" s="14">
        <v>2012</v>
      </c>
      <c r="C5109" s="15" t="s">
        <v>1110</v>
      </c>
      <c r="D5109" s="14" t="s">
        <v>465</v>
      </c>
      <c r="E5109" s="15">
        <v>19.157345447407739</v>
      </c>
    </row>
    <row r="5110" spans="2:5" ht="15" x14ac:dyDescent="0.3">
      <c r="B5110" s="14">
        <v>2012</v>
      </c>
      <c r="C5110" s="15" t="s">
        <v>1110</v>
      </c>
      <c r="D5110" s="14" t="s">
        <v>466</v>
      </c>
      <c r="E5110" s="15">
        <v>176.68897253503189</v>
      </c>
    </row>
    <row r="5111" spans="2:5" ht="15" x14ac:dyDescent="0.3">
      <c r="B5111" s="14">
        <v>2012</v>
      </c>
      <c r="C5111" s="15" t="s">
        <v>1110</v>
      </c>
      <c r="D5111" s="14" t="s">
        <v>467</v>
      </c>
      <c r="E5111" s="15">
        <v>12.74060356154302</v>
      </c>
    </row>
    <row r="5112" spans="2:5" ht="15" x14ac:dyDescent="0.3">
      <c r="B5112" s="14">
        <v>2012</v>
      </c>
      <c r="C5112" s="15" t="s">
        <v>1110</v>
      </c>
      <c r="D5112" s="14" t="s">
        <v>468</v>
      </c>
      <c r="E5112" s="15">
        <v>64.553801769487521</v>
      </c>
    </row>
    <row r="5113" spans="2:5" ht="15" x14ac:dyDescent="0.3">
      <c r="B5113" s="14">
        <v>2012</v>
      </c>
      <c r="C5113" s="15" t="s">
        <v>1110</v>
      </c>
      <c r="D5113" s="14" t="s">
        <v>469</v>
      </c>
      <c r="E5113" s="15">
        <v>6.0898540242708918</v>
      </c>
    </row>
    <row r="5114" spans="2:5" ht="15" x14ac:dyDescent="0.3">
      <c r="B5114" s="14">
        <v>2012</v>
      </c>
      <c r="C5114" s="15" t="s">
        <v>1110</v>
      </c>
      <c r="D5114" s="14" t="s">
        <v>470</v>
      </c>
      <c r="E5114" s="15">
        <v>62.765553959288752</v>
      </c>
    </row>
    <row r="5115" spans="2:5" ht="15" x14ac:dyDescent="0.3">
      <c r="B5115" s="14">
        <v>2012</v>
      </c>
      <c r="C5115" s="15" t="s">
        <v>1110</v>
      </c>
      <c r="D5115" s="14" t="s">
        <v>471</v>
      </c>
      <c r="E5115" s="15">
        <v>278.5541346062912</v>
      </c>
    </row>
    <row r="5116" spans="2:5" ht="15" x14ac:dyDescent="0.3">
      <c r="B5116" s="14">
        <v>2012</v>
      </c>
      <c r="C5116" s="15" t="s">
        <v>1110</v>
      </c>
      <c r="D5116" s="14" t="s">
        <v>472</v>
      </c>
      <c r="E5116" s="15">
        <v>17.676636752086178</v>
      </c>
    </row>
    <row r="5117" spans="2:5" ht="15" x14ac:dyDescent="0.3">
      <c r="B5117" s="14">
        <v>2012</v>
      </c>
      <c r="C5117" s="15" t="s">
        <v>1110</v>
      </c>
      <c r="D5117" s="14" t="s">
        <v>473</v>
      </c>
      <c r="E5117" s="15">
        <v>7.6742389682114567</v>
      </c>
    </row>
    <row r="5118" spans="2:5" ht="15" x14ac:dyDescent="0.3">
      <c r="B5118" s="14">
        <v>2012</v>
      </c>
      <c r="C5118" s="15" t="s">
        <v>1110</v>
      </c>
      <c r="D5118" s="14" t="s">
        <v>474</v>
      </c>
      <c r="E5118" s="15">
        <v>2.3799891501272654</v>
      </c>
    </row>
    <row r="5119" spans="2:5" ht="15" x14ac:dyDescent="0.3">
      <c r="B5119" s="14">
        <v>2012</v>
      </c>
      <c r="C5119" s="15" t="s">
        <v>1110</v>
      </c>
      <c r="D5119" s="14" t="s">
        <v>475</v>
      </c>
      <c r="E5119" s="15">
        <v>11.829685817420058</v>
      </c>
    </row>
    <row r="5120" spans="2:5" ht="15" x14ac:dyDescent="0.3">
      <c r="B5120" s="14">
        <v>2012</v>
      </c>
      <c r="C5120" s="15" t="s">
        <v>1110</v>
      </c>
      <c r="D5120" s="14" t="s">
        <v>476</v>
      </c>
      <c r="E5120" s="15">
        <v>1.4574808548517644</v>
      </c>
    </row>
    <row r="5121" spans="2:5" ht="15" x14ac:dyDescent="0.3">
      <c r="B5121" s="14">
        <v>2012</v>
      </c>
      <c r="C5121" s="15" t="s">
        <v>1110</v>
      </c>
      <c r="D5121" s="14" t="s">
        <v>477</v>
      </c>
      <c r="E5121" s="15">
        <v>36.915857750391737</v>
      </c>
    </row>
    <row r="5122" spans="2:5" ht="15" x14ac:dyDescent="0.3">
      <c r="B5122" s="14">
        <v>2012</v>
      </c>
      <c r="C5122" s="15" t="s">
        <v>1110</v>
      </c>
      <c r="D5122" s="14" t="s">
        <v>478</v>
      </c>
      <c r="E5122" s="15">
        <v>66.265013166577802</v>
      </c>
    </row>
    <row r="5123" spans="2:5" ht="15" x14ac:dyDescent="0.3">
      <c r="B5123" s="14">
        <v>2012</v>
      </c>
      <c r="C5123" s="15" t="s">
        <v>1110</v>
      </c>
      <c r="D5123" s="14" t="s">
        <v>479</v>
      </c>
      <c r="E5123" s="15">
        <v>58.216459659493907</v>
      </c>
    </row>
    <row r="5124" spans="2:5" ht="15" x14ac:dyDescent="0.3">
      <c r="B5124" s="14">
        <v>2012</v>
      </c>
      <c r="C5124" s="15" t="s">
        <v>1110</v>
      </c>
      <c r="D5124" s="14" t="s">
        <v>480</v>
      </c>
      <c r="E5124" s="15">
        <v>3.7803403570342127</v>
      </c>
    </row>
    <row r="5125" spans="2:5" ht="15" x14ac:dyDescent="0.3">
      <c r="B5125" s="14">
        <v>2012</v>
      </c>
      <c r="C5125" s="15" t="s">
        <v>1110</v>
      </c>
      <c r="D5125" s="14" t="s">
        <v>481</v>
      </c>
      <c r="E5125" s="15">
        <v>5.9944398114680535</v>
      </c>
    </row>
    <row r="5126" spans="2:5" ht="15" x14ac:dyDescent="0.3">
      <c r="B5126" s="14">
        <v>2012</v>
      </c>
      <c r="C5126" s="15" t="s">
        <v>1110</v>
      </c>
      <c r="D5126" s="14" t="s">
        <v>482</v>
      </c>
      <c r="E5126" s="15">
        <v>7.1997718800913297</v>
      </c>
    </row>
    <row r="5127" spans="2:5" ht="15" x14ac:dyDescent="0.3">
      <c r="B5127" s="14">
        <v>2012</v>
      </c>
      <c r="C5127" s="15" t="s">
        <v>1110</v>
      </c>
      <c r="D5127" s="14" t="s">
        <v>483</v>
      </c>
      <c r="E5127" s="15">
        <v>1.4769120811487098</v>
      </c>
    </row>
    <row r="5128" spans="2:5" ht="15" x14ac:dyDescent="0.3">
      <c r="B5128" s="14">
        <v>2012</v>
      </c>
      <c r="C5128" s="15" t="s">
        <v>1110</v>
      </c>
      <c r="D5128" s="14" t="s">
        <v>484</v>
      </c>
      <c r="E5128" s="15">
        <v>6.664090321613287</v>
      </c>
    </row>
    <row r="5129" spans="2:5" ht="15" x14ac:dyDescent="0.3">
      <c r="B5129" s="14">
        <v>2012</v>
      </c>
      <c r="C5129" s="15" t="s">
        <v>1110</v>
      </c>
      <c r="D5129" s="14" t="s">
        <v>485</v>
      </c>
      <c r="E5129" s="15">
        <v>458.5757563987259</v>
      </c>
    </row>
    <row r="5130" spans="2:5" ht="15" x14ac:dyDescent="0.3">
      <c r="B5130" s="14">
        <v>2012</v>
      </c>
      <c r="C5130" s="15" t="s">
        <v>1110</v>
      </c>
      <c r="D5130" s="14" t="s">
        <v>486</v>
      </c>
      <c r="E5130" s="15">
        <v>22.404537630645617</v>
      </c>
    </row>
    <row r="5131" spans="2:5" ht="15" x14ac:dyDescent="0.3">
      <c r="B5131" s="14">
        <v>2012</v>
      </c>
      <c r="C5131" s="15" t="s">
        <v>1110</v>
      </c>
      <c r="D5131" s="14" t="s">
        <v>487</v>
      </c>
      <c r="E5131" s="15">
        <v>19.338014438758741</v>
      </c>
    </row>
    <row r="5132" spans="2:5" ht="15" x14ac:dyDescent="0.3">
      <c r="B5132" s="14">
        <v>2012</v>
      </c>
      <c r="C5132" s="15" t="s">
        <v>1110</v>
      </c>
      <c r="D5132" s="14" t="s">
        <v>488</v>
      </c>
      <c r="E5132" s="15">
        <v>2.7672145804598318</v>
      </c>
    </row>
    <row r="5133" spans="2:5" ht="15" x14ac:dyDescent="0.3">
      <c r="B5133" s="14">
        <v>2012</v>
      </c>
      <c r="C5133" s="15" t="s">
        <v>1110</v>
      </c>
      <c r="D5133" s="14" t="s">
        <v>489</v>
      </c>
      <c r="E5133" s="15">
        <v>19.617352146261524</v>
      </c>
    </row>
    <row r="5134" spans="2:5" ht="15" x14ac:dyDescent="0.3">
      <c r="B5134" s="14">
        <v>2012</v>
      </c>
      <c r="C5134" s="15" t="s">
        <v>1110</v>
      </c>
      <c r="D5134" s="14" t="s">
        <v>490</v>
      </c>
      <c r="E5134" s="15">
        <v>35.845902915777984</v>
      </c>
    </row>
    <row r="5135" spans="2:5" ht="15" x14ac:dyDescent="0.3">
      <c r="B5135" s="14">
        <v>2012</v>
      </c>
      <c r="C5135" s="15" t="s">
        <v>1110</v>
      </c>
      <c r="D5135" s="14" t="s">
        <v>491</v>
      </c>
      <c r="E5135" s="15">
        <v>9.2755925528391394</v>
      </c>
    </row>
    <row r="5136" spans="2:5" ht="15" x14ac:dyDescent="0.3">
      <c r="B5136" s="14">
        <v>2012</v>
      </c>
      <c r="C5136" s="15" t="s">
        <v>1110</v>
      </c>
      <c r="D5136" s="14" t="s">
        <v>492</v>
      </c>
      <c r="E5136" s="15">
        <v>29.068943600894208</v>
      </c>
    </row>
    <row r="5137" spans="2:5" ht="15" x14ac:dyDescent="0.3">
      <c r="B5137" s="14">
        <v>2012</v>
      </c>
      <c r="C5137" s="15" t="s">
        <v>1110</v>
      </c>
      <c r="D5137" s="14" t="s">
        <v>493</v>
      </c>
      <c r="E5137" s="15">
        <v>25.799554875402297</v>
      </c>
    </row>
    <row r="5138" spans="2:5" ht="15" x14ac:dyDescent="0.3">
      <c r="B5138" s="14">
        <v>2012</v>
      </c>
      <c r="C5138" s="15" t="s">
        <v>1110</v>
      </c>
      <c r="D5138" s="14" t="s">
        <v>494</v>
      </c>
      <c r="E5138" s="15">
        <v>21.864206311077933</v>
      </c>
    </row>
    <row r="5139" spans="2:5" ht="15" x14ac:dyDescent="0.3">
      <c r="B5139" s="14">
        <v>2012</v>
      </c>
      <c r="C5139" s="15" t="s">
        <v>1110</v>
      </c>
      <c r="D5139" s="14" t="s">
        <v>495</v>
      </c>
      <c r="E5139" s="15">
        <v>20.442314372695716</v>
      </c>
    </row>
    <row r="5140" spans="2:5" ht="15" x14ac:dyDescent="0.3">
      <c r="B5140" s="14">
        <v>2012</v>
      </c>
      <c r="C5140" s="15" t="s">
        <v>1110</v>
      </c>
      <c r="D5140" s="14" t="s">
        <v>496</v>
      </c>
      <c r="E5140" s="15">
        <v>35.383828402928884</v>
      </c>
    </row>
    <row r="5141" spans="2:5" ht="15" x14ac:dyDescent="0.3">
      <c r="B5141" s="14">
        <v>2012</v>
      </c>
      <c r="C5141" s="15" t="s">
        <v>1110</v>
      </c>
      <c r="D5141" s="14" t="s">
        <v>497</v>
      </c>
      <c r="E5141" s="15">
        <v>81.010209063921479</v>
      </c>
    </row>
    <row r="5142" spans="2:5" ht="15" x14ac:dyDescent="0.3">
      <c r="B5142" s="14">
        <v>2012</v>
      </c>
      <c r="C5142" s="15" t="s">
        <v>1110</v>
      </c>
      <c r="D5142" s="14" t="s">
        <v>498</v>
      </c>
      <c r="E5142" s="15">
        <v>59.587223727606066</v>
      </c>
    </row>
    <row r="5143" spans="2:5" ht="15" x14ac:dyDescent="0.3">
      <c r="B5143" s="14">
        <v>2012</v>
      </c>
      <c r="C5143" s="15" t="s">
        <v>1110</v>
      </c>
      <c r="D5143" s="14" t="s">
        <v>499</v>
      </c>
      <c r="E5143" s="15">
        <v>17.201836469646015</v>
      </c>
    </row>
    <row r="5144" spans="2:5" ht="15" x14ac:dyDescent="0.3">
      <c r="B5144" s="14">
        <v>2012</v>
      </c>
      <c r="C5144" s="15" t="s">
        <v>1110</v>
      </c>
      <c r="D5144" s="14" t="s">
        <v>500</v>
      </c>
      <c r="E5144" s="15">
        <v>22.587566049770771</v>
      </c>
    </row>
    <row r="5145" spans="2:5" ht="15" x14ac:dyDescent="0.3">
      <c r="B5145" s="14">
        <v>2012</v>
      </c>
      <c r="C5145" s="15" t="s">
        <v>1110</v>
      </c>
      <c r="D5145" s="14" t="s">
        <v>501</v>
      </c>
      <c r="E5145" s="15">
        <v>23.461608464070753</v>
      </c>
    </row>
    <row r="5146" spans="2:5" ht="15" x14ac:dyDescent="0.3">
      <c r="B5146" s="14">
        <v>2012</v>
      </c>
      <c r="C5146" s="15" t="s">
        <v>1110</v>
      </c>
      <c r="D5146" s="14" t="s">
        <v>502</v>
      </c>
      <c r="E5146" s="15">
        <v>9.5327118203874051</v>
      </c>
    </row>
    <row r="5147" spans="2:5" ht="15" x14ac:dyDescent="0.3">
      <c r="B5147" s="14">
        <v>2012</v>
      </c>
      <c r="C5147" s="15" t="s">
        <v>1110</v>
      </c>
      <c r="D5147" s="14" t="s">
        <v>503</v>
      </c>
      <c r="E5147" s="15">
        <v>26.187355094704927</v>
      </c>
    </row>
    <row r="5148" spans="2:5" ht="15" x14ac:dyDescent="0.3">
      <c r="B5148" s="14">
        <v>2012</v>
      </c>
      <c r="C5148" s="15" t="s">
        <v>1110</v>
      </c>
      <c r="D5148" s="14" t="s">
        <v>504</v>
      </c>
      <c r="E5148" s="15">
        <v>4.4463478779989609</v>
      </c>
    </row>
    <row r="5149" spans="2:5" ht="15" x14ac:dyDescent="0.3">
      <c r="B5149" s="14">
        <v>2012</v>
      </c>
      <c r="C5149" s="15" t="s">
        <v>1110</v>
      </c>
      <c r="D5149" s="14" t="s">
        <v>505</v>
      </c>
      <c r="E5149" s="15">
        <v>7.2017339983095594</v>
      </c>
    </row>
    <row r="5150" spans="2:5" ht="15" x14ac:dyDescent="0.3">
      <c r="B5150" s="14">
        <v>2012</v>
      </c>
      <c r="C5150" s="15" t="s">
        <v>1110</v>
      </c>
      <c r="D5150" s="14" t="s">
        <v>506</v>
      </c>
      <c r="E5150" s="15">
        <v>1.3198570103355149</v>
      </c>
    </row>
    <row r="5151" spans="2:5" ht="15" x14ac:dyDescent="0.3">
      <c r="B5151" s="14">
        <v>2012</v>
      </c>
      <c r="C5151" s="15" t="s">
        <v>1110</v>
      </c>
      <c r="D5151" s="14" t="s">
        <v>507</v>
      </c>
      <c r="E5151" s="15">
        <v>7.5380047049572596</v>
      </c>
    </row>
    <row r="5152" spans="2:5" ht="15" x14ac:dyDescent="0.3">
      <c r="B5152" s="14">
        <v>2012</v>
      </c>
      <c r="C5152" s="15" t="s">
        <v>1110</v>
      </c>
      <c r="D5152" s="14" t="s">
        <v>508</v>
      </c>
      <c r="E5152" s="15">
        <v>57.892408495939982</v>
      </c>
    </row>
    <row r="5153" spans="2:5" ht="15" x14ac:dyDescent="0.3">
      <c r="B5153" s="14">
        <v>2012</v>
      </c>
      <c r="C5153" s="15" t="s">
        <v>1110</v>
      </c>
      <c r="D5153" s="14" t="s">
        <v>509</v>
      </c>
      <c r="E5153" s="15">
        <v>12.168300758684284</v>
      </c>
    </row>
    <row r="5154" spans="2:5" ht="15" x14ac:dyDescent="0.3">
      <c r="B5154" s="14">
        <v>2012</v>
      </c>
      <c r="C5154" s="15" t="s">
        <v>1110</v>
      </c>
      <c r="D5154" s="14" t="s">
        <v>510</v>
      </c>
      <c r="E5154" s="15">
        <v>155.80410380195755</v>
      </c>
    </row>
    <row r="5155" spans="2:5" ht="15" x14ac:dyDescent="0.3">
      <c r="B5155" s="14">
        <v>2012</v>
      </c>
      <c r="C5155" s="15" t="s">
        <v>1110</v>
      </c>
      <c r="D5155" s="14" t="s">
        <v>511</v>
      </c>
      <c r="E5155" s="15">
        <v>30.997898629115998</v>
      </c>
    </row>
    <row r="5156" spans="2:5" ht="15" x14ac:dyDescent="0.3">
      <c r="B5156" s="14">
        <v>2012</v>
      </c>
      <c r="C5156" s="15" t="s">
        <v>1110</v>
      </c>
      <c r="D5156" s="14" t="s">
        <v>512</v>
      </c>
      <c r="E5156" s="15">
        <v>37.63561656215942</v>
      </c>
    </row>
    <row r="5157" spans="2:5" ht="15" x14ac:dyDescent="0.3">
      <c r="B5157" s="14">
        <v>2012</v>
      </c>
      <c r="C5157" s="15" t="s">
        <v>1110</v>
      </c>
      <c r="D5157" s="14" t="s">
        <v>513</v>
      </c>
      <c r="E5157" s="15">
        <v>79.256539243209119</v>
      </c>
    </row>
    <row r="5158" spans="2:5" ht="15" x14ac:dyDescent="0.3">
      <c r="B5158" s="14">
        <v>2012</v>
      </c>
      <c r="C5158" s="15" t="s">
        <v>1110</v>
      </c>
      <c r="D5158" s="14" t="s">
        <v>514</v>
      </c>
      <c r="E5158" s="15">
        <v>50.109275363432829</v>
      </c>
    </row>
    <row r="5159" spans="2:5" ht="15" x14ac:dyDescent="0.3">
      <c r="B5159" s="14">
        <v>2013</v>
      </c>
      <c r="C5159" s="15" t="s">
        <v>1109</v>
      </c>
      <c r="D5159" s="14" t="s">
        <v>0</v>
      </c>
      <c r="E5159" s="15">
        <v>7514.1706451694963</v>
      </c>
    </row>
    <row r="5160" spans="2:5" ht="15" x14ac:dyDescent="0.3">
      <c r="B5160" s="14">
        <v>2013</v>
      </c>
      <c r="C5160" s="15" t="s">
        <v>1109</v>
      </c>
      <c r="D5160" s="14" t="s">
        <v>1</v>
      </c>
      <c r="E5160" s="15">
        <v>491.95865555533703</v>
      </c>
    </row>
    <row r="5161" spans="2:5" ht="15" x14ac:dyDescent="0.3">
      <c r="B5161" s="14">
        <v>2013</v>
      </c>
      <c r="C5161" s="15" t="s">
        <v>1109</v>
      </c>
      <c r="D5161" s="14" t="s">
        <v>2</v>
      </c>
      <c r="E5161" s="15">
        <v>73.217131208056742</v>
      </c>
    </row>
    <row r="5162" spans="2:5" ht="15" x14ac:dyDescent="0.3">
      <c r="B5162" s="14">
        <v>2013</v>
      </c>
      <c r="C5162" s="15" t="s">
        <v>1109</v>
      </c>
      <c r="D5162" s="14" t="s">
        <v>3</v>
      </c>
      <c r="E5162" s="15">
        <v>39.032139703270168</v>
      </c>
    </row>
    <row r="5163" spans="2:5" ht="15" x14ac:dyDescent="0.3">
      <c r="B5163" s="14">
        <v>2013</v>
      </c>
      <c r="C5163" s="15" t="s">
        <v>1109</v>
      </c>
      <c r="D5163" s="14" t="s">
        <v>4</v>
      </c>
      <c r="E5163" s="15">
        <v>392.17276371006216</v>
      </c>
    </row>
    <row r="5164" spans="2:5" ht="15" x14ac:dyDescent="0.3">
      <c r="B5164" s="14">
        <v>2013</v>
      </c>
      <c r="C5164" s="15" t="s">
        <v>1109</v>
      </c>
      <c r="D5164" s="14" t="s">
        <v>5</v>
      </c>
      <c r="E5164" s="15">
        <v>100.71197435881361</v>
      </c>
    </row>
    <row r="5165" spans="2:5" ht="15" x14ac:dyDescent="0.3">
      <c r="B5165" s="14">
        <v>2013</v>
      </c>
      <c r="C5165" s="15" t="s">
        <v>1109</v>
      </c>
      <c r="D5165" s="14" t="s">
        <v>6</v>
      </c>
      <c r="E5165" s="15">
        <v>68.435065474563416</v>
      </c>
    </row>
    <row r="5166" spans="2:5" ht="15" x14ac:dyDescent="0.3">
      <c r="B5166" s="14">
        <v>2013</v>
      </c>
      <c r="C5166" s="15" t="s">
        <v>1109</v>
      </c>
      <c r="D5166" s="14" t="s">
        <v>7</v>
      </c>
      <c r="E5166" s="15">
        <v>14.574891610715795</v>
      </c>
    </row>
    <row r="5167" spans="2:5" ht="15" x14ac:dyDescent="0.3">
      <c r="B5167" s="14">
        <v>2013</v>
      </c>
      <c r="C5167" s="15" t="s">
        <v>1109</v>
      </c>
      <c r="D5167" s="14" t="s">
        <v>8</v>
      </c>
      <c r="E5167" s="15">
        <v>12.330578587986709</v>
      </c>
    </row>
    <row r="5168" spans="2:5" ht="15" x14ac:dyDescent="0.3">
      <c r="B5168" s="14">
        <v>2013</v>
      </c>
      <c r="C5168" s="15" t="s">
        <v>1109</v>
      </c>
      <c r="D5168" s="14" t="s">
        <v>9</v>
      </c>
      <c r="E5168" s="15">
        <v>7.8632450167169914</v>
      </c>
    </row>
    <row r="5169" spans="2:5" ht="15" x14ac:dyDescent="0.3">
      <c r="B5169" s="14">
        <v>2013</v>
      </c>
      <c r="C5169" s="15" t="s">
        <v>1109</v>
      </c>
      <c r="D5169" s="14" t="s">
        <v>10</v>
      </c>
      <c r="E5169" s="15">
        <v>26.536154010072842</v>
      </c>
    </row>
    <row r="5170" spans="2:5" ht="15" x14ac:dyDescent="0.3">
      <c r="B5170" s="14">
        <v>2013</v>
      </c>
      <c r="C5170" s="15" t="s">
        <v>1109</v>
      </c>
      <c r="D5170" s="14" t="s">
        <v>11</v>
      </c>
      <c r="E5170" s="15">
        <v>1363.6223560830003</v>
      </c>
    </row>
    <row r="5171" spans="2:5" ht="15" x14ac:dyDescent="0.3">
      <c r="B5171" s="14">
        <v>2013</v>
      </c>
      <c r="C5171" s="15" t="s">
        <v>1109</v>
      </c>
      <c r="D5171" s="14" t="s">
        <v>12</v>
      </c>
      <c r="E5171" s="15">
        <v>67.640710402974051</v>
      </c>
    </row>
    <row r="5172" spans="2:5" ht="15" x14ac:dyDescent="0.3">
      <c r="B5172" s="14">
        <v>2013</v>
      </c>
      <c r="C5172" s="15" t="s">
        <v>1109</v>
      </c>
      <c r="D5172" s="14" t="s">
        <v>13</v>
      </c>
      <c r="E5172" s="15">
        <v>170.73394215971376</v>
      </c>
    </row>
    <row r="5173" spans="2:5" ht="15" x14ac:dyDescent="0.3">
      <c r="B5173" s="14">
        <v>2013</v>
      </c>
      <c r="C5173" s="15" t="s">
        <v>1109</v>
      </c>
      <c r="D5173" s="14" t="s">
        <v>14</v>
      </c>
      <c r="E5173" s="15">
        <v>695.54760026113104</v>
      </c>
    </row>
    <row r="5174" spans="2:5" ht="15" x14ac:dyDescent="0.3">
      <c r="B5174" s="14">
        <v>2013</v>
      </c>
      <c r="C5174" s="15" t="s">
        <v>1109</v>
      </c>
      <c r="D5174" s="14" t="s">
        <v>15</v>
      </c>
      <c r="E5174" s="15">
        <v>411.00501356199157</v>
      </c>
    </row>
    <row r="5175" spans="2:5" ht="15" x14ac:dyDescent="0.3">
      <c r="B5175" s="14">
        <v>2013</v>
      </c>
      <c r="C5175" s="15" t="s">
        <v>1109</v>
      </c>
      <c r="D5175" s="14" t="s">
        <v>16</v>
      </c>
      <c r="E5175" s="15">
        <v>815.84717756513578</v>
      </c>
    </row>
    <row r="5176" spans="2:5" ht="15" x14ac:dyDescent="0.3">
      <c r="B5176" s="14">
        <v>2013</v>
      </c>
      <c r="C5176" s="15" t="s">
        <v>1109</v>
      </c>
      <c r="D5176" s="14" t="s">
        <v>17</v>
      </c>
      <c r="E5176" s="15">
        <v>1128.1621105728261</v>
      </c>
    </row>
    <row r="5177" spans="2:5" ht="15" x14ac:dyDescent="0.3">
      <c r="B5177" s="14">
        <v>2013</v>
      </c>
      <c r="C5177" s="15" t="s">
        <v>1109</v>
      </c>
      <c r="D5177" s="14" t="s">
        <v>18</v>
      </c>
      <c r="E5177" s="15">
        <v>1989.1318806463596</v>
      </c>
    </row>
    <row r="5178" spans="2:5" ht="15" x14ac:dyDescent="0.3">
      <c r="B5178" s="14">
        <v>2013</v>
      </c>
      <c r="C5178" s="15" t="s">
        <v>1109</v>
      </c>
      <c r="D5178" s="14" t="s">
        <v>19</v>
      </c>
      <c r="E5178" s="15">
        <v>906.05952715713784</v>
      </c>
    </row>
    <row r="5179" spans="2:5" ht="15" x14ac:dyDescent="0.3">
      <c r="B5179" s="14">
        <v>2013</v>
      </c>
      <c r="C5179" s="15" t="s">
        <v>1109</v>
      </c>
      <c r="D5179" s="14" t="s">
        <v>20</v>
      </c>
      <c r="E5179" s="15">
        <v>0.59911481565382374</v>
      </c>
    </row>
    <row r="5180" spans="2:5" ht="15" x14ac:dyDescent="0.3">
      <c r="B5180" s="14">
        <v>2013</v>
      </c>
      <c r="C5180" s="15" t="s">
        <v>1109</v>
      </c>
      <c r="D5180" s="14" t="s">
        <v>21</v>
      </c>
      <c r="E5180" s="15">
        <v>5.480117641631403</v>
      </c>
    </row>
    <row r="5181" spans="2:5" ht="15" x14ac:dyDescent="0.3">
      <c r="B5181" s="14">
        <v>2013</v>
      </c>
      <c r="C5181" s="15" t="s">
        <v>1109</v>
      </c>
      <c r="D5181" s="14" t="s">
        <v>22</v>
      </c>
      <c r="E5181" s="15">
        <v>4.8266963224731745</v>
      </c>
    </row>
    <row r="5182" spans="2:5" ht="15" x14ac:dyDescent="0.3">
      <c r="B5182" s="14">
        <v>2013</v>
      </c>
      <c r="C5182" s="15" t="s">
        <v>1109</v>
      </c>
      <c r="D5182" s="14" t="s">
        <v>23</v>
      </c>
      <c r="E5182" s="15">
        <v>13.865014070461262</v>
      </c>
    </row>
    <row r="5183" spans="2:5" ht="15" x14ac:dyDescent="0.3">
      <c r="B5183" s="14">
        <v>2013</v>
      </c>
      <c r="C5183" s="15" t="s">
        <v>1109</v>
      </c>
      <c r="D5183" s="14" t="s">
        <v>24</v>
      </c>
      <c r="E5183" s="15">
        <v>10.307581020613528</v>
      </c>
    </row>
    <row r="5184" spans="2:5" ht="15" x14ac:dyDescent="0.3">
      <c r="B5184" s="14">
        <v>2013</v>
      </c>
      <c r="C5184" s="15" t="s">
        <v>1109</v>
      </c>
      <c r="D5184" s="14" t="s">
        <v>25</v>
      </c>
      <c r="E5184" s="15">
        <v>19.1288403995392</v>
      </c>
    </row>
    <row r="5185" spans="2:5" ht="15" x14ac:dyDescent="0.3">
      <c r="B5185" s="14">
        <v>2013</v>
      </c>
      <c r="C5185" s="15" t="s">
        <v>1109</v>
      </c>
      <c r="D5185" s="14" t="s">
        <v>26</v>
      </c>
      <c r="E5185" s="15">
        <v>6.7783531265237773</v>
      </c>
    </row>
    <row r="5186" spans="2:5" ht="15" x14ac:dyDescent="0.3">
      <c r="B5186" s="14">
        <v>2013</v>
      </c>
      <c r="C5186" s="15" t="s">
        <v>1109</v>
      </c>
      <c r="D5186" s="14" t="s">
        <v>27</v>
      </c>
      <c r="E5186" s="15">
        <v>43.292663528318613</v>
      </c>
    </row>
    <row r="5187" spans="2:5" ht="15" x14ac:dyDescent="0.3">
      <c r="B5187" s="14">
        <v>2013</v>
      </c>
      <c r="C5187" s="15" t="s">
        <v>1109</v>
      </c>
      <c r="D5187" s="14" t="s">
        <v>28</v>
      </c>
      <c r="E5187" s="15">
        <v>4.8849614421160545</v>
      </c>
    </row>
    <row r="5188" spans="2:5" ht="15" x14ac:dyDescent="0.3">
      <c r="B5188" s="14">
        <v>2013</v>
      </c>
      <c r="C5188" s="15" t="s">
        <v>1109</v>
      </c>
      <c r="D5188" s="14" t="s">
        <v>29</v>
      </c>
      <c r="E5188" s="15">
        <v>19.517041819121005</v>
      </c>
    </row>
    <row r="5189" spans="2:5" ht="15" x14ac:dyDescent="0.3">
      <c r="B5189" s="14">
        <v>2013</v>
      </c>
      <c r="C5189" s="15" t="s">
        <v>1109</v>
      </c>
      <c r="D5189" s="14" t="s">
        <v>30</v>
      </c>
      <c r="E5189" s="15">
        <v>6.6046242009498579</v>
      </c>
    </row>
    <row r="5190" spans="2:5" ht="15" x14ac:dyDescent="0.3">
      <c r="B5190" s="14">
        <v>2013</v>
      </c>
      <c r="C5190" s="15" t="s">
        <v>1109</v>
      </c>
      <c r="D5190" s="14" t="s">
        <v>31</v>
      </c>
      <c r="E5190" s="15">
        <v>2.6742180861254581</v>
      </c>
    </row>
    <row r="5191" spans="2:5" ht="15" x14ac:dyDescent="0.3">
      <c r="B5191" s="14">
        <v>2013</v>
      </c>
      <c r="C5191" s="15" t="s">
        <v>1109</v>
      </c>
      <c r="D5191" s="14" t="s">
        <v>32</v>
      </c>
      <c r="E5191" s="15">
        <v>13.703465958255135</v>
      </c>
    </row>
    <row r="5192" spans="2:5" ht="15" x14ac:dyDescent="0.3">
      <c r="B5192" s="14">
        <v>2013</v>
      </c>
      <c r="C5192" s="15" t="s">
        <v>1109</v>
      </c>
      <c r="D5192" s="14" t="s">
        <v>33</v>
      </c>
      <c r="E5192" s="15">
        <v>5.1283491764050746</v>
      </c>
    </row>
    <row r="5193" spans="2:5" ht="15" x14ac:dyDescent="0.3">
      <c r="B5193" s="14">
        <v>2013</v>
      </c>
      <c r="C5193" s="15" t="s">
        <v>1109</v>
      </c>
      <c r="D5193" s="14" t="s">
        <v>34</v>
      </c>
      <c r="E5193" s="15">
        <v>539.27753394066781</v>
      </c>
    </row>
    <row r="5194" spans="2:5" ht="15" x14ac:dyDescent="0.3">
      <c r="B5194" s="14">
        <v>2013</v>
      </c>
      <c r="C5194" s="15" t="s">
        <v>1109</v>
      </c>
      <c r="D5194" s="14" t="s">
        <v>35</v>
      </c>
      <c r="E5194" s="15">
        <v>198.30050072254167</v>
      </c>
    </row>
    <row r="5195" spans="2:5" ht="15" x14ac:dyDescent="0.3">
      <c r="B5195" s="14">
        <v>2013</v>
      </c>
      <c r="C5195" s="15" t="s">
        <v>1109</v>
      </c>
      <c r="D5195" s="14" t="s">
        <v>36</v>
      </c>
      <c r="E5195" s="15">
        <v>15.701108515206073</v>
      </c>
    </row>
    <row r="5196" spans="2:5" ht="15" x14ac:dyDescent="0.3">
      <c r="B5196" s="14">
        <v>2013</v>
      </c>
      <c r="C5196" s="15" t="s">
        <v>1109</v>
      </c>
      <c r="D5196" s="14" t="s">
        <v>37</v>
      </c>
      <c r="E5196" s="15">
        <v>78.122386765822242</v>
      </c>
    </row>
    <row r="5197" spans="2:5" ht="15" x14ac:dyDescent="0.3">
      <c r="B5197" s="14">
        <v>2013</v>
      </c>
      <c r="C5197" s="15" t="s">
        <v>1109</v>
      </c>
      <c r="D5197" s="14" t="s">
        <v>38</v>
      </c>
      <c r="E5197" s="15">
        <v>182.09186992341975</v>
      </c>
    </row>
    <row r="5198" spans="2:5" ht="15" x14ac:dyDescent="0.3">
      <c r="B5198" s="14">
        <v>2013</v>
      </c>
      <c r="C5198" s="15" t="s">
        <v>1109</v>
      </c>
      <c r="D5198" s="14" t="s">
        <v>39</v>
      </c>
      <c r="E5198" s="15">
        <v>111.32110094590968</v>
      </c>
    </row>
    <row r="5199" spans="2:5" ht="15" x14ac:dyDescent="0.3">
      <c r="B5199" s="14">
        <v>2013</v>
      </c>
      <c r="C5199" s="15" t="s">
        <v>1109</v>
      </c>
      <c r="D5199" s="14" t="s">
        <v>40</v>
      </c>
      <c r="E5199" s="15">
        <v>75.773193794157592</v>
      </c>
    </row>
    <row r="5200" spans="2:5" ht="15" x14ac:dyDescent="0.3">
      <c r="B5200" s="14">
        <v>2013</v>
      </c>
      <c r="C5200" s="15" t="s">
        <v>1109</v>
      </c>
      <c r="D5200" s="14" t="s">
        <v>41</v>
      </c>
      <c r="E5200" s="15">
        <v>63.806413167260885</v>
      </c>
    </row>
    <row r="5201" spans="2:5" ht="15" x14ac:dyDescent="0.3">
      <c r="B5201" s="14">
        <v>2013</v>
      </c>
      <c r="C5201" s="15" t="s">
        <v>1109</v>
      </c>
      <c r="D5201" s="14" t="s">
        <v>42</v>
      </c>
      <c r="E5201" s="15">
        <v>48.791970876301676</v>
      </c>
    </row>
    <row r="5202" spans="2:5" ht="15" x14ac:dyDescent="0.3">
      <c r="B5202" s="14">
        <v>2013</v>
      </c>
      <c r="C5202" s="15" t="s">
        <v>1109</v>
      </c>
      <c r="D5202" s="14" t="s">
        <v>43</v>
      </c>
      <c r="E5202" s="15">
        <v>23.150842848589729</v>
      </c>
    </row>
    <row r="5203" spans="2:5" ht="15" x14ac:dyDescent="0.3">
      <c r="B5203" s="14">
        <v>2013</v>
      </c>
      <c r="C5203" s="15" t="s">
        <v>1109</v>
      </c>
      <c r="D5203" s="14" t="s">
        <v>44</v>
      </c>
      <c r="E5203" s="15">
        <v>0.95103489552334286</v>
      </c>
    </row>
    <row r="5204" spans="2:5" ht="15" x14ac:dyDescent="0.3">
      <c r="B5204" s="14">
        <v>2013</v>
      </c>
      <c r="C5204" s="15" t="s">
        <v>1109</v>
      </c>
      <c r="D5204" s="14" t="s">
        <v>45</v>
      </c>
      <c r="E5204" s="15">
        <v>407.23006232203437</v>
      </c>
    </row>
    <row r="5205" spans="2:5" ht="15" x14ac:dyDescent="0.3">
      <c r="B5205" s="14">
        <v>2013</v>
      </c>
      <c r="C5205" s="15" t="s">
        <v>1109</v>
      </c>
      <c r="D5205" s="14" t="s">
        <v>46</v>
      </c>
      <c r="E5205" s="15">
        <v>676.91935623516542</v>
      </c>
    </row>
    <row r="5206" spans="2:5" ht="15" x14ac:dyDescent="0.3">
      <c r="B5206" s="14">
        <v>2013</v>
      </c>
      <c r="C5206" s="15" t="s">
        <v>1109</v>
      </c>
      <c r="D5206" s="14" t="s">
        <v>47</v>
      </c>
      <c r="E5206" s="15">
        <v>804.93537907654684</v>
      </c>
    </row>
    <row r="5207" spans="2:5" ht="15" x14ac:dyDescent="0.3">
      <c r="B5207" s="14">
        <v>2013</v>
      </c>
      <c r="C5207" s="15" t="s">
        <v>1109</v>
      </c>
      <c r="D5207" s="14" t="s">
        <v>48</v>
      </c>
      <c r="E5207" s="15">
        <v>280.93662238335543</v>
      </c>
    </row>
    <row r="5208" spans="2:5" ht="15" x14ac:dyDescent="0.3">
      <c r="B5208" s="14">
        <v>2013</v>
      </c>
      <c r="C5208" s="15" t="s">
        <v>1109</v>
      </c>
      <c r="D5208" s="14" t="s">
        <v>49</v>
      </c>
      <c r="E5208" s="15">
        <v>18.892235768958951</v>
      </c>
    </row>
    <row r="5209" spans="2:5" ht="15" x14ac:dyDescent="0.3">
      <c r="B5209" s="14">
        <v>2013</v>
      </c>
      <c r="C5209" s="15" t="s">
        <v>1109</v>
      </c>
      <c r="D5209" s="14" t="s">
        <v>50</v>
      </c>
      <c r="E5209" s="15">
        <v>37.459954760296853</v>
      </c>
    </row>
    <row r="5210" spans="2:5" ht="15" x14ac:dyDescent="0.3">
      <c r="B5210" s="14">
        <v>2013</v>
      </c>
      <c r="C5210" s="15" t="s">
        <v>1109</v>
      </c>
      <c r="D5210" s="14" t="s">
        <v>51</v>
      </c>
      <c r="E5210" s="15">
        <v>75.789911620131619</v>
      </c>
    </row>
    <row r="5211" spans="2:5" ht="15" x14ac:dyDescent="0.3">
      <c r="B5211" s="14">
        <v>2013</v>
      </c>
      <c r="C5211" s="15" t="s">
        <v>1109</v>
      </c>
      <c r="D5211" s="14" t="s">
        <v>52</v>
      </c>
      <c r="E5211" s="15">
        <v>16.99478450917394</v>
      </c>
    </row>
    <row r="5212" spans="2:5" ht="15" x14ac:dyDescent="0.3">
      <c r="B5212" s="14">
        <v>2013</v>
      </c>
      <c r="C5212" s="15" t="s">
        <v>1109</v>
      </c>
      <c r="D5212" s="14" t="s">
        <v>53</v>
      </c>
      <c r="E5212" s="15">
        <v>237.43191946269548</v>
      </c>
    </row>
    <row r="5213" spans="2:5" ht="15" x14ac:dyDescent="0.3">
      <c r="B5213" s="14">
        <v>2013</v>
      </c>
      <c r="C5213" s="15" t="s">
        <v>1109</v>
      </c>
      <c r="D5213" s="14" t="s">
        <v>54</v>
      </c>
      <c r="E5213" s="15">
        <v>28.68156021227589</v>
      </c>
    </row>
    <row r="5214" spans="2:5" ht="15" x14ac:dyDescent="0.3">
      <c r="B5214" s="14">
        <v>2013</v>
      </c>
      <c r="C5214" s="15" t="s">
        <v>1109</v>
      </c>
      <c r="D5214" s="14" t="s">
        <v>55</v>
      </c>
      <c r="E5214" s="15">
        <v>7.1549844412010684</v>
      </c>
    </row>
    <row r="5215" spans="2:5" ht="15" x14ac:dyDescent="0.3">
      <c r="B5215" s="14">
        <v>2013</v>
      </c>
      <c r="C5215" s="15" t="s">
        <v>1109</v>
      </c>
      <c r="D5215" s="14" t="s">
        <v>56</v>
      </c>
      <c r="E5215" s="15">
        <v>2.9637753400744575</v>
      </c>
    </row>
    <row r="5216" spans="2:5" ht="15" x14ac:dyDescent="0.3">
      <c r="B5216" s="14">
        <v>2013</v>
      </c>
      <c r="C5216" s="15" t="s">
        <v>1109</v>
      </c>
      <c r="D5216" s="14" t="s">
        <v>57</v>
      </c>
      <c r="E5216" s="15">
        <v>2696.286954512419</v>
      </c>
    </row>
    <row r="5217" spans="2:5" ht="15" x14ac:dyDescent="0.3">
      <c r="B5217" s="14">
        <v>2013</v>
      </c>
      <c r="C5217" s="15" t="s">
        <v>1109</v>
      </c>
      <c r="D5217" s="14" t="s">
        <v>58</v>
      </c>
      <c r="E5217" s="15">
        <v>753.83950202866856</v>
      </c>
    </row>
    <row r="5218" spans="2:5" ht="15" x14ac:dyDescent="0.3">
      <c r="B5218" s="14">
        <v>2013</v>
      </c>
      <c r="C5218" s="15" t="s">
        <v>1109</v>
      </c>
      <c r="D5218" s="14" t="s">
        <v>59</v>
      </c>
      <c r="E5218" s="15">
        <v>1.7890896472059361</v>
      </c>
    </row>
    <row r="5219" spans="2:5" ht="15" x14ac:dyDescent="0.3">
      <c r="B5219" s="14">
        <v>2013</v>
      </c>
      <c r="C5219" s="15" t="s">
        <v>1109</v>
      </c>
      <c r="D5219" s="14" t="s">
        <v>60</v>
      </c>
      <c r="E5219" s="15">
        <v>1055.5971474944822</v>
      </c>
    </row>
    <row r="5220" spans="2:5" ht="15" x14ac:dyDescent="0.3">
      <c r="B5220" s="14">
        <v>2013</v>
      </c>
      <c r="C5220" s="15" t="s">
        <v>1109</v>
      </c>
      <c r="D5220" s="14" t="s">
        <v>61</v>
      </c>
      <c r="E5220" s="15">
        <v>8.0448035069873836</v>
      </c>
    </row>
    <row r="5221" spans="2:5" ht="15" x14ac:dyDescent="0.3">
      <c r="B5221" s="14">
        <v>2013</v>
      </c>
      <c r="C5221" s="15" t="s">
        <v>1109</v>
      </c>
      <c r="D5221" s="14" t="s">
        <v>62</v>
      </c>
      <c r="E5221" s="15">
        <v>63.325288898885759</v>
      </c>
    </row>
    <row r="5222" spans="2:5" ht="15" x14ac:dyDescent="0.3">
      <c r="B5222" s="14">
        <v>2013</v>
      </c>
      <c r="C5222" s="15" t="s">
        <v>1109</v>
      </c>
      <c r="D5222" s="14" t="s">
        <v>63</v>
      </c>
      <c r="E5222" s="15">
        <v>92.079220480686033</v>
      </c>
    </row>
    <row r="5223" spans="2:5" ht="15" x14ac:dyDescent="0.3">
      <c r="B5223" s="14">
        <v>2013</v>
      </c>
      <c r="C5223" s="15" t="s">
        <v>1109</v>
      </c>
      <c r="D5223" s="14" t="s">
        <v>64</v>
      </c>
      <c r="E5223" s="15">
        <v>39.647953845086896</v>
      </c>
    </row>
    <row r="5224" spans="2:5" ht="15" x14ac:dyDescent="0.3">
      <c r="B5224" s="14">
        <v>2013</v>
      </c>
      <c r="C5224" s="15" t="s">
        <v>1109</v>
      </c>
      <c r="D5224" s="14" t="s">
        <v>65</v>
      </c>
      <c r="E5224" s="15">
        <v>104.95006388880041</v>
      </c>
    </row>
    <row r="5225" spans="2:5" ht="15" x14ac:dyDescent="0.3">
      <c r="B5225" s="14">
        <v>2013</v>
      </c>
      <c r="C5225" s="15" t="s">
        <v>1109</v>
      </c>
      <c r="D5225" s="14" t="s">
        <v>66</v>
      </c>
      <c r="E5225" s="15">
        <v>366.65931011356491</v>
      </c>
    </row>
    <row r="5226" spans="2:5" ht="15" x14ac:dyDescent="0.3">
      <c r="B5226" s="14">
        <v>2013</v>
      </c>
      <c r="C5226" s="15" t="s">
        <v>1109</v>
      </c>
      <c r="D5226" s="14" t="s">
        <v>67</v>
      </c>
      <c r="E5226" s="15">
        <v>156.09125091399324</v>
      </c>
    </row>
    <row r="5227" spans="2:5" ht="15" x14ac:dyDescent="0.3">
      <c r="B5227" s="14">
        <v>2013</v>
      </c>
      <c r="C5227" s="15" t="s">
        <v>1109</v>
      </c>
      <c r="D5227" s="14" t="s">
        <v>68</v>
      </c>
      <c r="E5227" s="15">
        <v>1552.4371815863633</v>
      </c>
    </row>
    <row r="5228" spans="2:5" ht="15" x14ac:dyDescent="0.3">
      <c r="B5228" s="14">
        <v>2013</v>
      </c>
      <c r="C5228" s="15" t="s">
        <v>1109</v>
      </c>
      <c r="D5228" s="14" t="s">
        <v>69</v>
      </c>
      <c r="E5228" s="15">
        <v>62.107653745502112</v>
      </c>
    </row>
    <row r="5229" spans="2:5" ht="15" x14ac:dyDescent="0.3">
      <c r="B5229" s="14">
        <v>2013</v>
      </c>
      <c r="C5229" s="15" t="s">
        <v>1109</v>
      </c>
      <c r="D5229" s="14" t="s">
        <v>70</v>
      </c>
      <c r="E5229" s="15">
        <v>50.557157310146174</v>
      </c>
    </row>
    <row r="5230" spans="2:5" ht="15" x14ac:dyDescent="0.3">
      <c r="B5230" s="14">
        <v>2013</v>
      </c>
      <c r="C5230" s="15" t="s">
        <v>1109</v>
      </c>
      <c r="D5230" s="14" t="s">
        <v>71</v>
      </c>
      <c r="E5230" s="15">
        <v>12.155520767928611</v>
      </c>
    </row>
    <row r="5231" spans="2:5" ht="15" x14ac:dyDescent="0.3">
      <c r="B5231" s="14">
        <v>2013</v>
      </c>
      <c r="C5231" s="15" t="s">
        <v>1109</v>
      </c>
      <c r="D5231" s="14" t="s">
        <v>72</v>
      </c>
      <c r="E5231" s="15">
        <v>369.73994830683199</v>
      </c>
    </row>
    <row r="5232" spans="2:5" ht="15" x14ac:dyDescent="0.3">
      <c r="B5232" s="14">
        <v>2013</v>
      </c>
      <c r="C5232" s="15" t="s">
        <v>1109</v>
      </c>
      <c r="D5232" s="14" t="s">
        <v>73</v>
      </c>
      <c r="E5232" s="15">
        <v>5368.3234959988558</v>
      </c>
    </row>
    <row r="5233" spans="2:5" ht="15" x14ac:dyDescent="0.3">
      <c r="B5233" s="14">
        <v>2013</v>
      </c>
      <c r="C5233" s="15" t="s">
        <v>1109</v>
      </c>
      <c r="D5233" s="14" t="s">
        <v>74</v>
      </c>
      <c r="E5233" s="15">
        <v>137.91447808672359</v>
      </c>
    </row>
    <row r="5234" spans="2:5" ht="15" x14ac:dyDescent="0.3">
      <c r="B5234" s="14">
        <v>2013</v>
      </c>
      <c r="C5234" s="15" t="s">
        <v>1109</v>
      </c>
      <c r="D5234" s="14" t="s">
        <v>75</v>
      </c>
      <c r="E5234" s="15">
        <v>47.585079939840981</v>
      </c>
    </row>
    <row r="5235" spans="2:5" ht="15" x14ac:dyDescent="0.3">
      <c r="B5235" s="14">
        <v>2013</v>
      </c>
      <c r="C5235" s="15" t="s">
        <v>1109</v>
      </c>
      <c r="D5235" s="14" t="s">
        <v>76</v>
      </c>
      <c r="E5235" s="15">
        <v>6.0670180088567012</v>
      </c>
    </row>
    <row r="5236" spans="2:5" ht="15" x14ac:dyDescent="0.3">
      <c r="B5236" s="14">
        <v>2013</v>
      </c>
      <c r="C5236" s="15" t="s">
        <v>1109</v>
      </c>
      <c r="D5236" s="14" t="s">
        <v>77</v>
      </c>
      <c r="E5236" s="15">
        <v>136.16805147177621</v>
      </c>
    </row>
    <row r="5237" spans="2:5" ht="15" x14ac:dyDescent="0.3">
      <c r="B5237" s="14">
        <v>2013</v>
      </c>
      <c r="C5237" s="15" t="s">
        <v>1109</v>
      </c>
      <c r="D5237" s="14" t="s">
        <v>78</v>
      </c>
      <c r="E5237" s="15">
        <v>288.63811013842815</v>
      </c>
    </row>
    <row r="5238" spans="2:5" ht="15" x14ac:dyDescent="0.3">
      <c r="B5238" s="14">
        <v>2013</v>
      </c>
      <c r="C5238" s="15" t="s">
        <v>1109</v>
      </c>
      <c r="D5238" s="14" t="s">
        <v>79</v>
      </c>
      <c r="E5238" s="15">
        <v>1.7718642831057227</v>
      </c>
    </row>
    <row r="5239" spans="2:5" ht="15" x14ac:dyDescent="0.3">
      <c r="B5239" s="14">
        <v>2013</v>
      </c>
      <c r="C5239" s="15" t="s">
        <v>1109</v>
      </c>
      <c r="D5239" s="14" t="s">
        <v>80</v>
      </c>
      <c r="E5239" s="15">
        <v>50.53973505299389</v>
      </c>
    </row>
    <row r="5240" spans="2:5" ht="15" x14ac:dyDescent="0.3">
      <c r="B5240" s="14">
        <v>2013</v>
      </c>
      <c r="C5240" s="15" t="s">
        <v>1109</v>
      </c>
      <c r="D5240" s="14" t="s">
        <v>81</v>
      </c>
      <c r="E5240" s="15">
        <v>156.02289238026282</v>
      </c>
    </row>
    <row r="5241" spans="2:5" ht="15" x14ac:dyDescent="0.3">
      <c r="B5241" s="14">
        <v>2013</v>
      </c>
      <c r="C5241" s="15" t="s">
        <v>1109</v>
      </c>
      <c r="D5241" s="14" t="s">
        <v>82</v>
      </c>
      <c r="E5241" s="15">
        <v>93.241085630025296</v>
      </c>
    </row>
    <row r="5242" spans="2:5" ht="15" x14ac:dyDescent="0.3">
      <c r="B5242" s="14">
        <v>2013</v>
      </c>
      <c r="C5242" s="15" t="s">
        <v>1109</v>
      </c>
      <c r="D5242" s="14" t="s">
        <v>83</v>
      </c>
      <c r="E5242" s="15">
        <v>7.6049670423963605</v>
      </c>
    </row>
    <row r="5243" spans="2:5" ht="15" x14ac:dyDescent="0.3">
      <c r="B5243" s="14">
        <v>2013</v>
      </c>
      <c r="C5243" s="15" t="s">
        <v>1109</v>
      </c>
      <c r="D5243" s="14" t="s">
        <v>84</v>
      </c>
      <c r="E5243" s="15">
        <v>118.31641910486063</v>
      </c>
    </row>
    <row r="5244" spans="2:5" ht="15" x14ac:dyDescent="0.3">
      <c r="B5244" s="14">
        <v>2013</v>
      </c>
      <c r="C5244" s="15" t="s">
        <v>1109</v>
      </c>
      <c r="D5244" s="14" t="s">
        <v>85</v>
      </c>
      <c r="E5244" s="15">
        <v>131.08923276171805</v>
      </c>
    </row>
    <row r="5245" spans="2:5" ht="15" x14ac:dyDescent="0.3">
      <c r="B5245" s="14">
        <v>2013</v>
      </c>
      <c r="C5245" s="15" t="s">
        <v>1109</v>
      </c>
      <c r="D5245" s="14" t="s">
        <v>86</v>
      </c>
      <c r="E5245" s="15">
        <v>240.76595006778868</v>
      </c>
    </row>
    <row r="5246" spans="2:5" ht="15" x14ac:dyDescent="0.3">
      <c r="B5246" s="14">
        <v>2013</v>
      </c>
      <c r="C5246" s="15" t="s">
        <v>1109</v>
      </c>
      <c r="D5246" s="14" t="s">
        <v>87</v>
      </c>
      <c r="E5246" s="15">
        <v>24.198908405857736</v>
      </c>
    </row>
    <row r="5247" spans="2:5" ht="15" x14ac:dyDescent="0.3">
      <c r="B5247" s="14">
        <v>2013</v>
      </c>
      <c r="C5247" s="15" t="s">
        <v>1109</v>
      </c>
      <c r="D5247" s="14" t="s">
        <v>88</v>
      </c>
      <c r="E5247" s="15">
        <v>21.478382918116083</v>
      </c>
    </row>
    <row r="5248" spans="2:5" ht="15" x14ac:dyDescent="0.3">
      <c r="B5248" s="14">
        <v>2013</v>
      </c>
      <c r="C5248" s="15" t="s">
        <v>1109</v>
      </c>
      <c r="D5248" s="14" t="s">
        <v>89</v>
      </c>
      <c r="E5248" s="15">
        <v>4.2765910728205236</v>
      </c>
    </row>
    <row r="5249" spans="2:5" ht="15" x14ac:dyDescent="0.3">
      <c r="B5249" s="14">
        <v>2013</v>
      </c>
      <c r="C5249" s="15" t="s">
        <v>1109</v>
      </c>
      <c r="D5249" s="14" t="s">
        <v>90</v>
      </c>
      <c r="E5249" s="15">
        <v>30.927857571867797</v>
      </c>
    </row>
    <row r="5250" spans="2:5" ht="15" x14ac:dyDescent="0.3">
      <c r="B5250" s="14">
        <v>2013</v>
      </c>
      <c r="C5250" s="15" t="s">
        <v>1109</v>
      </c>
      <c r="D5250" s="14" t="s">
        <v>91</v>
      </c>
      <c r="E5250" s="15">
        <v>233.40361725040577</v>
      </c>
    </row>
    <row r="5251" spans="2:5" ht="15" x14ac:dyDescent="0.3">
      <c r="B5251" s="14">
        <v>2013</v>
      </c>
      <c r="C5251" s="15" t="s">
        <v>1109</v>
      </c>
      <c r="D5251" s="14" t="s">
        <v>92</v>
      </c>
      <c r="E5251" s="15">
        <v>5.2129732822732944</v>
      </c>
    </row>
    <row r="5252" spans="2:5" ht="15" x14ac:dyDescent="0.3">
      <c r="B5252" s="14">
        <v>2013</v>
      </c>
      <c r="C5252" s="15" t="s">
        <v>1109</v>
      </c>
      <c r="D5252" s="14" t="s">
        <v>93</v>
      </c>
      <c r="E5252" s="15">
        <v>103.8913046813736</v>
      </c>
    </row>
    <row r="5253" spans="2:5" ht="15" x14ac:dyDescent="0.3">
      <c r="B5253" s="14">
        <v>2013</v>
      </c>
      <c r="C5253" s="15" t="s">
        <v>1109</v>
      </c>
      <c r="D5253" s="14" t="s">
        <v>94</v>
      </c>
      <c r="E5253" s="15">
        <v>144.69321607297388</v>
      </c>
    </row>
    <row r="5254" spans="2:5" ht="15" x14ac:dyDescent="0.3">
      <c r="B5254" s="14">
        <v>2013</v>
      </c>
      <c r="C5254" s="15" t="s">
        <v>1109</v>
      </c>
      <c r="D5254" s="14" t="s">
        <v>95</v>
      </c>
      <c r="E5254" s="15">
        <v>44.251279803836226</v>
      </c>
    </row>
    <row r="5255" spans="2:5" ht="15" x14ac:dyDescent="0.3">
      <c r="B5255" s="14">
        <v>2013</v>
      </c>
      <c r="C5255" s="15" t="s">
        <v>1109</v>
      </c>
      <c r="D5255" s="14" t="s">
        <v>96</v>
      </c>
      <c r="E5255" s="15">
        <v>46.278678390436113</v>
      </c>
    </row>
    <row r="5256" spans="2:5" ht="15" x14ac:dyDescent="0.3">
      <c r="B5256" s="14">
        <v>2013</v>
      </c>
      <c r="C5256" s="15" t="s">
        <v>1109</v>
      </c>
      <c r="D5256" s="14" t="s">
        <v>97</v>
      </c>
      <c r="E5256" s="15">
        <v>17.753201747927125</v>
      </c>
    </row>
    <row r="5257" spans="2:5" ht="15" x14ac:dyDescent="0.3">
      <c r="B5257" s="14">
        <v>2013</v>
      </c>
      <c r="C5257" s="15" t="s">
        <v>1109</v>
      </c>
      <c r="D5257" s="14" t="s">
        <v>98</v>
      </c>
      <c r="E5257" s="15">
        <v>9.3989630443296033</v>
      </c>
    </row>
    <row r="5258" spans="2:5" ht="15" x14ac:dyDescent="0.3">
      <c r="B5258" s="14">
        <v>2013</v>
      </c>
      <c r="C5258" s="15" t="s">
        <v>1109</v>
      </c>
      <c r="D5258" s="14" t="s">
        <v>99</v>
      </c>
      <c r="E5258" s="15">
        <v>4.1041697810729145</v>
      </c>
    </row>
    <row r="5259" spans="2:5" ht="15" x14ac:dyDescent="0.3">
      <c r="B5259" s="14">
        <v>2013</v>
      </c>
      <c r="C5259" s="15" t="s">
        <v>1109</v>
      </c>
      <c r="D5259" s="14" t="s">
        <v>100</v>
      </c>
      <c r="E5259" s="15">
        <v>262.44988362070694</v>
      </c>
    </row>
    <row r="5260" spans="2:5" ht="15" x14ac:dyDescent="0.3">
      <c r="B5260" s="14">
        <v>2013</v>
      </c>
      <c r="C5260" s="15" t="s">
        <v>1109</v>
      </c>
      <c r="D5260" s="14" t="s">
        <v>101</v>
      </c>
      <c r="E5260" s="15">
        <v>2.0821293375259131</v>
      </c>
    </row>
    <row r="5261" spans="2:5" ht="15" x14ac:dyDescent="0.3">
      <c r="B5261" s="14">
        <v>2013</v>
      </c>
      <c r="C5261" s="15" t="s">
        <v>1109</v>
      </c>
      <c r="D5261" s="14" t="s">
        <v>102</v>
      </c>
      <c r="E5261" s="15">
        <v>51.61923426011623</v>
      </c>
    </row>
    <row r="5262" spans="2:5" ht="15" x14ac:dyDescent="0.3">
      <c r="B5262" s="14">
        <v>2013</v>
      </c>
      <c r="C5262" s="15" t="s">
        <v>1109</v>
      </c>
      <c r="D5262" s="14" t="s">
        <v>103</v>
      </c>
      <c r="E5262" s="15">
        <v>628.52453741534589</v>
      </c>
    </row>
    <row r="5263" spans="2:5" ht="15" x14ac:dyDescent="0.3">
      <c r="B5263" s="14">
        <v>2013</v>
      </c>
      <c r="C5263" s="15" t="s">
        <v>1109</v>
      </c>
      <c r="D5263" s="14" t="s">
        <v>104</v>
      </c>
      <c r="E5263" s="15">
        <v>69.567744654161103</v>
      </c>
    </row>
    <row r="5264" spans="2:5" ht="15" x14ac:dyDescent="0.3">
      <c r="B5264" s="14">
        <v>2013</v>
      </c>
      <c r="C5264" s="15" t="s">
        <v>1109</v>
      </c>
      <c r="D5264" s="14" t="s">
        <v>105</v>
      </c>
      <c r="E5264" s="15">
        <v>3.9091879614044918</v>
      </c>
    </row>
    <row r="5265" spans="2:5" ht="15" x14ac:dyDescent="0.3">
      <c r="B5265" s="14">
        <v>2013</v>
      </c>
      <c r="C5265" s="15" t="s">
        <v>1109</v>
      </c>
      <c r="D5265" s="14" t="s">
        <v>106</v>
      </c>
      <c r="E5265" s="15">
        <v>214.37112022386091</v>
      </c>
    </row>
    <row r="5266" spans="2:5" ht="15" x14ac:dyDescent="0.3">
      <c r="B5266" s="14">
        <v>2013</v>
      </c>
      <c r="C5266" s="15" t="s">
        <v>1109</v>
      </c>
      <c r="D5266" s="14" t="s">
        <v>107</v>
      </c>
      <c r="E5266" s="15">
        <v>82.813124986495438</v>
      </c>
    </row>
    <row r="5267" spans="2:5" ht="15" x14ac:dyDescent="0.3">
      <c r="B5267" s="14">
        <v>2013</v>
      </c>
      <c r="C5267" s="15" t="s">
        <v>1109</v>
      </c>
      <c r="D5267" s="14" t="s">
        <v>108</v>
      </c>
      <c r="E5267" s="15">
        <v>43.128815227013874</v>
      </c>
    </row>
    <row r="5268" spans="2:5" ht="15" x14ac:dyDescent="0.3">
      <c r="B5268" s="14">
        <v>2013</v>
      </c>
      <c r="C5268" s="15" t="s">
        <v>1109</v>
      </c>
      <c r="D5268" s="14" t="s">
        <v>109</v>
      </c>
      <c r="E5268" s="15">
        <v>11.885080133736079</v>
      </c>
    </row>
    <row r="5269" spans="2:5" ht="15" x14ac:dyDescent="0.3">
      <c r="B5269" s="14">
        <v>2013</v>
      </c>
      <c r="C5269" s="15" t="s">
        <v>1109</v>
      </c>
      <c r="D5269" s="14" t="s">
        <v>110</v>
      </c>
      <c r="E5269" s="15">
        <v>0</v>
      </c>
    </row>
    <row r="5270" spans="2:5" ht="15" x14ac:dyDescent="0.3">
      <c r="B5270" s="14">
        <v>2013</v>
      </c>
      <c r="C5270" s="15" t="s">
        <v>1109</v>
      </c>
      <c r="D5270" s="14" t="s">
        <v>111</v>
      </c>
      <c r="E5270" s="15">
        <v>23.458227410899191</v>
      </c>
    </row>
    <row r="5271" spans="2:5" ht="15" x14ac:dyDescent="0.3">
      <c r="B5271" s="14">
        <v>2013</v>
      </c>
      <c r="C5271" s="15" t="s">
        <v>1109</v>
      </c>
      <c r="D5271" s="14" t="s">
        <v>112</v>
      </c>
      <c r="E5271" s="15">
        <v>11.790960057499706</v>
      </c>
    </row>
    <row r="5272" spans="2:5" ht="15" x14ac:dyDescent="0.3">
      <c r="B5272" s="14">
        <v>2013</v>
      </c>
      <c r="C5272" s="15" t="s">
        <v>1109</v>
      </c>
      <c r="D5272" s="14" t="s">
        <v>113</v>
      </c>
      <c r="E5272" s="15">
        <v>42.944035023535072</v>
      </c>
    </row>
    <row r="5273" spans="2:5" ht="15" x14ac:dyDescent="0.3">
      <c r="B5273" s="14">
        <v>2013</v>
      </c>
      <c r="C5273" s="15" t="s">
        <v>1109</v>
      </c>
      <c r="D5273" s="14" t="s">
        <v>114</v>
      </c>
      <c r="E5273" s="15">
        <v>4.3589679658381089</v>
      </c>
    </row>
    <row r="5274" spans="2:5" ht="15" x14ac:dyDescent="0.3">
      <c r="B5274" s="14">
        <v>2013</v>
      </c>
      <c r="C5274" s="15" t="s">
        <v>1109</v>
      </c>
      <c r="D5274" s="14" t="s">
        <v>115</v>
      </c>
      <c r="E5274" s="15">
        <v>0.15464541715913907</v>
      </c>
    </row>
    <row r="5275" spans="2:5" ht="15" x14ac:dyDescent="0.3">
      <c r="B5275" s="14">
        <v>2013</v>
      </c>
      <c r="C5275" s="15" t="s">
        <v>1109</v>
      </c>
      <c r="D5275" s="14" t="s">
        <v>116</v>
      </c>
      <c r="E5275" s="15">
        <v>1.4498003329051801</v>
      </c>
    </row>
    <row r="5276" spans="2:5" ht="15" x14ac:dyDescent="0.3">
      <c r="B5276" s="14">
        <v>2013</v>
      </c>
      <c r="C5276" s="15" t="s">
        <v>1109</v>
      </c>
      <c r="D5276" s="14" t="s">
        <v>117</v>
      </c>
      <c r="E5276" s="15">
        <v>7.3868356986426473</v>
      </c>
    </row>
    <row r="5277" spans="2:5" ht="15" x14ac:dyDescent="0.3">
      <c r="B5277" s="14">
        <v>2013</v>
      </c>
      <c r="C5277" s="15" t="s">
        <v>1109</v>
      </c>
      <c r="D5277" s="14" t="s">
        <v>118</v>
      </c>
      <c r="E5277" s="15">
        <v>1.1033547974362219</v>
      </c>
    </row>
    <row r="5278" spans="2:5" ht="15" x14ac:dyDescent="0.3">
      <c r="B5278" s="14">
        <v>2013</v>
      </c>
      <c r="C5278" s="15" t="s">
        <v>1109</v>
      </c>
      <c r="D5278" s="14" t="s">
        <v>119</v>
      </c>
      <c r="E5278" s="15">
        <v>73.799091450757118</v>
      </c>
    </row>
    <row r="5279" spans="2:5" ht="15" x14ac:dyDescent="0.3">
      <c r="B5279" s="14">
        <v>2013</v>
      </c>
      <c r="C5279" s="15" t="s">
        <v>1109</v>
      </c>
      <c r="D5279" s="14" t="s">
        <v>120</v>
      </c>
      <c r="E5279" s="15">
        <v>36.661192205109685</v>
      </c>
    </row>
    <row r="5280" spans="2:5" ht="15" x14ac:dyDescent="0.3">
      <c r="B5280" s="14">
        <v>2013</v>
      </c>
      <c r="C5280" s="15" t="s">
        <v>1109</v>
      </c>
      <c r="D5280" s="14" t="s">
        <v>121</v>
      </c>
      <c r="E5280" s="15">
        <v>16.88374161896424</v>
      </c>
    </row>
    <row r="5281" spans="2:5" ht="15" x14ac:dyDescent="0.3">
      <c r="B5281" s="14">
        <v>2013</v>
      </c>
      <c r="C5281" s="15" t="s">
        <v>1109</v>
      </c>
      <c r="D5281" s="14" t="s">
        <v>122</v>
      </c>
      <c r="E5281" s="15">
        <v>123.38063742371354</v>
      </c>
    </row>
    <row r="5282" spans="2:5" ht="15" x14ac:dyDescent="0.3">
      <c r="B5282" s="14">
        <v>2013</v>
      </c>
      <c r="C5282" s="15" t="s">
        <v>1109</v>
      </c>
      <c r="D5282" s="14" t="s">
        <v>123</v>
      </c>
      <c r="E5282" s="15">
        <v>5.4320787823660908</v>
      </c>
    </row>
    <row r="5283" spans="2:5" ht="15" x14ac:dyDescent="0.3">
      <c r="B5283" s="14">
        <v>2013</v>
      </c>
      <c r="C5283" s="15" t="s">
        <v>1109</v>
      </c>
      <c r="D5283" s="14" t="s">
        <v>124</v>
      </c>
      <c r="E5283" s="15">
        <v>5.3726068706051215</v>
      </c>
    </row>
    <row r="5284" spans="2:5" ht="15" x14ac:dyDescent="0.3">
      <c r="B5284" s="14">
        <v>2013</v>
      </c>
      <c r="C5284" s="15" t="s">
        <v>1109</v>
      </c>
      <c r="D5284" s="14" t="s">
        <v>125</v>
      </c>
      <c r="E5284" s="15">
        <v>25.145791678341396</v>
      </c>
    </row>
    <row r="5285" spans="2:5" ht="15" x14ac:dyDescent="0.3">
      <c r="B5285" s="14">
        <v>2013</v>
      </c>
      <c r="C5285" s="15" t="s">
        <v>1109</v>
      </c>
      <c r="D5285" s="14" t="s">
        <v>126</v>
      </c>
      <c r="E5285" s="15">
        <v>73.154020050080177</v>
      </c>
    </row>
    <row r="5286" spans="2:5" ht="15" x14ac:dyDescent="0.3">
      <c r="B5286" s="14">
        <v>2013</v>
      </c>
      <c r="C5286" s="15" t="s">
        <v>1109</v>
      </c>
      <c r="D5286" s="14" t="s">
        <v>127</v>
      </c>
      <c r="E5286" s="15">
        <v>4.9711416930621013</v>
      </c>
    </row>
    <row r="5287" spans="2:5" ht="15" x14ac:dyDescent="0.3">
      <c r="B5287" s="14">
        <v>2013</v>
      </c>
      <c r="C5287" s="15" t="s">
        <v>1109</v>
      </c>
      <c r="D5287" s="14" t="s">
        <v>128</v>
      </c>
      <c r="E5287" s="15">
        <v>58.460984506682117</v>
      </c>
    </row>
    <row r="5288" spans="2:5" ht="15" x14ac:dyDescent="0.3">
      <c r="B5288" s="14">
        <v>2013</v>
      </c>
      <c r="C5288" s="15" t="s">
        <v>1109</v>
      </c>
      <c r="D5288" s="14" t="s">
        <v>129</v>
      </c>
      <c r="E5288" s="15">
        <v>3104.3011133784107</v>
      </c>
    </row>
    <row r="5289" spans="2:5" ht="15" x14ac:dyDescent="0.3">
      <c r="B5289" s="14">
        <v>2013</v>
      </c>
      <c r="C5289" s="15" t="s">
        <v>1109</v>
      </c>
      <c r="D5289" s="14" t="s">
        <v>130</v>
      </c>
      <c r="E5289" s="15">
        <v>1428.5517968403562</v>
      </c>
    </row>
    <row r="5290" spans="2:5" ht="15" x14ac:dyDescent="0.3">
      <c r="B5290" s="14">
        <v>2013</v>
      </c>
      <c r="C5290" s="15" t="s">
        <v>1109</v>
      </c>
      <c r="D5290" s="14" t="s">
        <v>131</v>
      </c>
      <c r="E5290" s="15">
        <v>1332.0132736159092</v>
      </c>
    </row>
    <row r="5291" spans="2:5" ht="15" x14ac:dyDescent="0.3">
      <c r="B5291" s="14">
        <v>2013</v>
      </c>
      <c r="C5291" s="15" t="s">
        <v>1109</v>
      </c>
      <c r="D5291" s="14" t="s">
        <v>132</v>
      </c>
      <c r="E5291" s="15">
        <v>100.99782935325706</v>
      </c>
    </row>
    <row r="5292" spans="2:5" ht="15" x14ac:dyDescent="0.3">
      <c r="B5292" s="14">
        <v>2013</v>
      </c>
      <c r="C5292" s="15" t="s">
        <v>1109</v>
      </c>
      <c r="D5292" s="14" t="s">
        <v>133</v>
      </c>
      <c r="E5292" s="15">
        <v>1541.4906426419307</v>
      </c>
    </row>
    <row r="5293" spans="2:5" ht="15" x14ac:dyDescent="0.3">
      <c r="B5293" s="14">
        <v>2013</v>
      </c>
      <c r="C5293" s="15" t="s">
        <v>1109</v>
      </c>
      <c r="D5293" s="14" t="s">
        <v>134</v>
      </c>
      <c r="E5293" s="15">
        <v>174.56777865637883</v>
      </c>
    </row>
    <row r="5294" spans="2:5" ht="15" x14ac:dyDescent="0.3">
      <c r="B5294" s="14">
        <v>2013</v>
      </c>
      <c r="C5294" s="15" t="s">
        <v>1109</v>
      </c>
      <c r="D5294" s="14" t="s">
        <v>135</v>
      </c>
      <c r="E5294" s="15">
        <v>190.89371364737178</v>
      </c>
    </row>
    <row r="5295" spans="2:5" ht="15" x14ac:dyDescent="0.3">
      <c r="B5295" s="14">
        <v>2013</v>
      </c>
      <c r="C5295" s="15" t="s">
        <v>1109</v>
      </c>
      <c r="D5295" s="14" t="s">
        <v>136</v>
      </c>
      <c r="E5295" s="15">
        <v>289.81253423359067</v>
      </c>
    </row>
    <row r="5296" spans="2:5" ht="15" x14ac:dyDescent="0.3">
      <c r="B5296" s="14">
        <v>2013</v>
      </c>
      <c r="C5296" s="15" t="s">
        <v>1109</v>
      </c>
      <c r="D5296" s="14" t="s">
        <v>137</v>
      </c>
      <c r="E5296" s="15">
        <v>639.38359256867943</v>
      </c>
    </row>
    <row r="5297" spans="2:5" ht="15" x14ac:dyDescent="0.3">
      <c r="B5297" s="14">
        <v>2013</v>
      </c>
      <c r="C5297" s="15" t="s">
        <v>1109</v>
      </c>
      <c r="D5297" s="14" t="s">
        <v>138</v>
      </c>
      <c r="E5297" s="15">
        <v>90.503673038071824</v>
      </c>
    </row>
    <row r="5298" spans="2:5" ht="15" x14ac:dyDescent="0.3">
      <c r="B5298" s="14">
        <v>2013</v>
      </c>
      <c r="C5298" s="15" t="s">
        <v>1109</v>
      </c>
      <c r="D5298" s="14" t="s">
        <v>139</v>
      </c>
      <c r="E5298" s="15">
        <v>339.2327122934762</v>
      </c>
    </row>
    <row r="5299" spans="2:5" ht="15" x14ac:dyDescent="0.3">
      <c r="B5299" s="14">
        <v>2013</v>
      </c>
      <c r="C5299" s="15" t="s">
        <v>1109</v>
      </c>
      <c r="D5299" s="14" t="s">
        <v>140</v>
      </c>
      <c r="E5299" s="15">
        <v>67.220833725611882</v>
      </c>
    </row>
    <row r="5300" spans="2:5" ht="15" x14ac:dyDescent="0.3">
      <c r="B5300" s="14">
        <v>2013</v>
      </c>
      <c r="C5300" s="15" t="s">
        <v>1109</v>
      </c>
      <c r="D5300" s="14" t="s">
        <v>141</v>
      </c>
      <c r="E5300" s="15">
        <v>909.33862760759621</v>
      </c>
    </row>
    <row r="5301" spans="2:5" ht="15" x14ac:dyDescent="0.3">
      <c r="B5301" s="14">
        <v>2013</v>
      </c>
      <c r="C5301" s="15" t="s">
        <v>1109</v>
      </c>
      <c r="D5301" s="14" t="s">
        <v>142</v>
      </c>
      <c r="E5301" s="15">
        <v>37.382316032494742</v>
      </c>
    </row>
    <row r="5302" spans="2:5" ht="15" x14ac:dyDescent="0.3">
      <c r="B5302" s="14">
        <v>2013</v>
      </c>
      <c r="C5302" s="15" t="s">
        <v>1109</v>
      </c>
      <c r="D5302" s="14" t="s">
        <v>143</v>
      </c>
      <c r="E5302" s="15">
        <v>9.4489663325834172</v>
      </c>
    </row>
    <row r="5303" spans="2:5" ht="15" x14ac:dyDescent="0.3">
      <c r="B5303" s="14">
        <v>2013</v>
      </c>
      <c r="C5303" s="15" t="s">
        <v>1109</v>
      </c>
      <c r="D5303" s="14" t="s">
        <v>144</v>
      </c>
      <c r="E5303" s="15">
        <v>1874.4199020473998</v>
      </c>
    </row>
    <row r="5304" spans="2:5" ht="15" x14ac:dyDescent="0.3">
      <c r="B5304" s="14">
        <v>2013</v>
      </c>
      <c r="C5304" s="15" t="s">
        <v>1109</v>
      </c>
      <c r="D5304" s="14" t="s">
        <v>145</v>
      </c>
      <c r="E5304" s="15">
        <v>311.15400102314834</v>
      </c>
    </row>
    <row r="5305" spans="2:5" ht="15" x14ac:dyDescent="0.3">
      <c r="B5305" s="14">
        <v>2013</v>
      </c>
      <c r="C5305" s="15" t="s">
        <v>1109</v>
      </c>
      <c r="D5305" s="14" t="s">
        <v>146</v>
      </c>
      <c r="E5305" s="15">
        <v>92.775414822195557</v>
      </c>
    </row>
    <row r="5306" spans="2:5" ht="15" x14ac:dyDescent="0.3">
      <c r="B5306" s="14">
        <v>2013</v>
      </c>
      <c r="C5306" s="15" t="s">
        <v>1109</v>
      </c>
      <c r="D5306" s="14" t="s">
        <v>147</v>
      </c>
      <c r="E5306" s="15">
        <v>31.586860923594408</v>
      </c>
    </row>
    <row r="5307" spans="2:5" ht="15" x14ac:dyDescent="0.3">
      <c r="B5307" s="14">
        <v>2013</v>
      </c>
      <c r="C5307" s="15" t="s">
        <v>1109</v>
      </c>
      <c r="D5307" s="14" t="s">
        <v>148</v>
      </c>
      <c r="E5307" s="15">
        <v>136.81411517620165</v>
      </c>
    </row>
    <row r="5308" spans="2:5" ht="15" x14ac:dyDescent="0.3">
      <c r="B5308" s="14">
        <v>2013</v>
      </c>
      <c r="C5308" s="15" t="s">
        <v>1109</v>
      </c>
      <c r="D5308" s="14" t="s">
        <v>149</v>
      </c>
      <c r="E5308" s="15">
        <v>74.115808257728588</v>
      </c>
    </row>
    <row r="5309" spans="2:5" ht="15" x14ac:dyDescent="0.3">
      <c r="B5309" s="14">
        <v>2013</v>
      </c>
      <c r="C5309" s="15" t="s">
        <v>1109</v>
      </c>
      <c r="D5309" s="14" t="s">
        <v>150</v>
      </c>
      <c r="E5309" s="15">
        <v>12.547239251839544</v>
      </c>
    </row>
    <row r="5310" spans="2:5" ht="15" x14ac:dyDescent="0.3">
      <c r="B5310" s="14">
        <v>2013</v>
      </c>
      <c r="C5310" s="15" t="s">
        <v>1109</v>
      </c>
      <c r="D5310" s="14" t="s">
        <v>151</v>
      </c>
      <c r="E5310" s="15">
        <v>27.184274481028439</v>
      </c>
    </row>
    <row r="5311" spans="2:5" ht="15" x14ac:dyDescent="0.3">
      <c r="B5311" s="14">
        <v>2013</v>
      </c>
      <c r="C5311" s="15" t="s">
        <v>1109</v>
      </c>
      <c r="D5311" s="14" t="s">
        <v>152</v>
      </c>
      <c r="E5311" s="15">
        <v>24.348156680607119</v>
      </c>
    </row>
    <row r="5312" spans="2:5" ht="15" x14ac:dyDescent="0.3">
      <c r="B5312" s="14">
        <v>2013</v>
      </c>
      <c r="C5312" s="15" t="s">
        <v>1109</v>
      </c>
      <c r="D5312" s="14" t="s">
        <v>153</v>
      </c>
      <c r="E5312" s="15">
        <v>485.85865880640051</v>
      </c>
    </row>
    <row r="5313" spans="2:5" ht="15" x14ac:dyDescent="0.3">
      <c r="B5313" s="14">
        <v>2013</v>
      </c>
      <c r="C5313" s="15" t="s">
        <v>1109</v>
      </c>
      <c r="D5313" s="14" t="s">
        <v>154</v>
      </c>
      <c r="E5313" s="15">
        <v>4.1065781435562894</v>
      </c>
    </row>
    <row r="5314" spans="2:5" ht="15" x14ac:dyDescent="0.3">
      <c r="B5314" s="14">
        <v>2013</v>
      </c>
      <c r="C5314" s="15" t="s">
        <v>1109</v>
      </c>
      <c r="D5314" s="14" t="s">
        <v>155</v>
      </c>
      <c r="E5314" s="15">
        <v>524.6841532882886</v>
      </c>
    </row>
    <row r="5315" spans="2:5" ht="15" x14ac:dyDescent="0.3">
      <c r="B5315" s="14">
        <v>2013</v>
      </c>
      <c r="C5315" s="15" t="s">
        <v>1109</v>
      </c>
      <c r="D5315" s="14" t="s">
        <v>156</v>
      </c>
      <c r="E5315" s="15">
        <v>355.21089892745084</v>
      </c>
    </row>
    <row r="5316" spans="2:5" ht="15" x14ac:dyDescent="0.3">
      <c r="B5316" s="14">
        <v>2013</v>
      </c>
      <c r="C5316" s="15" t="s">
        <v>1109</v>
      </c>
      <c r="D5316" s="14" t="s">
        <v>157</v>
      </c>
      <c r="E5316" s="15">
        <v>151.00586295231139</v>
      </c>
    </row>
    <row r="5317" spans="2:5" ht="15" x14ac:dyDescent="0.3">
      <c r="B5317" s="14">
        <v>2013</v>
      </c>
      <c r="C5317" s="15" t="s">
        <v>1109</v>
      </c>
      <c r="D5317" s="14" t="s">
        <v>158</v>
      </c>
      <c r="E5317" s="15">
        <v>36.669304282547664</v>
      </c>
    </row>
    <row r="5318" spans="2:5" ht="15" x14ac:dyDescent="0.3">
      <c r="B5318" s="14">
        <v>2013</v>
      </c>
      <c r="C5318" s="15" t="s">
        <v>1109</v>
      </c>
      <c r="D5318" s="14" t="s">
        <v>159</v>
      </c>
      <c r="E5318" s="15">
        <v>2.4842978464120522</v>
      </c>
    </row>
    <row r="5319" spans="2:5" ht="15" x14ac:dyDescent="0.3">
      <c r="B5319" s="14">
        <v>2013</v>
      </c>
      <c r="C5319" s="15" t="s">
        <v>1109</v>
      </c>
      <c r="D5319" s="14" t="s">
        <v>160</v>
      </c>
      <c r="E5319" s="15">
        <v>110.8418748043222</v>
      </c>
    </row>
    <row r="5320" spans="2:5" ht="15" x14ac:dyDescent="0.3">
      <c r="B5320" s="14">
        <v>2013</v>
      </c>
      <c r="C5320" s="15" t="s">
        <v>1109</v>
      </c>
      <c r="D5320" s="14" t="s">
        <v>161</v>
      </c>
      <c r="E5320" s="15">
        <v>28.071473975543917</v>
      </c>
    </row>
    <row r="5321" spans="2:5" ht="15" x14ac:dyDescent="0.3">
      <c r="B5321" s="14">
        <v>2013</v>
      </c>
      <c r="C5321" s="15" t="s">
        <v>1109</v>
      </c>
      <c r="D5321" s="14" t="s">
        <v>162</v>
      </c>
      <c r="E5321" s="15">
        <v>292.68272176633297</v>
      </c>
    </row>
    <row r="5322" spans="2:5" ht="15" x14ac:dyDescent="0.3">
      <c r="B5322" s="14">
        <v>2013</v>
      </c>
      <c r="C5322" s="15" t="s">
        <v>1109</v>
      </c>
      <c r="D5322" s="14" t="s">
        <v>163</v>
      </c>
      <c r="E5322" s="15">
        <v>116.03904641177928</v>
      </c>
    </row>
    <row r="5323" spans="2:5" ht="15" x14ac:dyDescent="0.3">
      <c r="B5323" s="14">
        <v>2013</v>
      </c>
      <c r="C5323" s="15" t="s">
        <v>1109</v>
      </c>
      <c r="D5323" s="14" t="s">
        <v>164</v>
      </c>
      <c r="E5323" s="15">
        <v>158.9811425194807</v>
      </c>
    </row>
    <row r="5324" spans="2:5" ht="15" x14ac:dyDescent="0.3">
      <c r="B5324" s="14">
        <v>2013</v>
      </c>
      <c r="C5324" s="15" t="s">
        <v>1109</v>
      </c>
      <c r="D5324" s="14" t="s">
        <v>165</v>
      </c>
      <c r="E5324" s="15">
        <v>35.636694778203811</v>
      </c>
    </row>
    <row r="5325" spans="2:5" ht="15" x14ac:dyDescent="0.3">
      <c r="B5325" s="14">
        <v>2013</v>
      </c>
      <c r="C5325" s="15" t="s">
        <v>1109</v>
      </c>
      <c r="D5325" s="14" t="s">
        <v>166</v>
      </c>
      <c r="E5325" s="15">
        <v>4.0616502596433985</v>
      </c>
    </row>
    <row r="5326" spans="2:5" ht="15" x14ac:dyDescent="0.3">
      <c r="B5326" s="14">
        <v>2013</v>
      </c>
      <c r="C5326" s="15" t="s">
        <v>1109</v>
      </c>
      <c r="D5326" s="14" t="s">
        <v>167</v>
      </c>
      <c r="E5326" s="15">
        <v>82.383756380773889</v>
      </c>
    </row>
    <row r="5327" spans="2:5" ht="15" x14ac:dyDescent="0.3">
      <c r="B5327" s="14">
        <v>2013</v>
      </c>
      <c r="C5327" s="15" t="s">
        <v>1109</v>
      </c>
      <c r="D5327" s="14" t="s">
        <v>168</v>
      </c>
      <c r="E5327" s="15">
        <v>25.298231380148572</v>
      </c>
    </row>
    <row r="5328" spans="2:5" ht="15" x14ac:dyDescent="0.3">
      <c r="B5328" s="14">
        <v>2013</v>
      </c>
      <c r="C5328" s="15" t="s">
        <v>1109</v>
      </c>
      <c r="D5328" s="14" t="s">
        <v>169</v>
      </c>
      <c r="E5328" s="15">
        <v>89.776189260463426</v>
      </c>
    </row>
    <row r="5329" spans="2:5" ht="15" x14ac:dyDescent="0.3">
      <c r="B5329" s="14">
        <v>2013</v>
      </c>
      <c r="C5329" s="15" t="s">
        <v>1109</v>
      </c>
      <c r="D5329" s="14" t="s">
        <v>170</v>
      </c>
      <c r="E5329" s="15">
        <v>269.12791033422877</v>
      </c>
    </row>
    <row r="5330" spans="2:5" ht="15" x14ac:dyDescent="0.3">
      <c r="B5330" s="14">
        <v>2013</v>
      </c>
      <c r="C5330" s="15" t="s">
        <v>1109</v>
      </c>
      <c r="D5330" s="14" t="s">
        <v>171</v>
      </c>
      <c r="E5330" s="15">
        <v>395.6954773520203</v>
      </c>
    </row>
    <row r="5331" spans="2:5" ht="15" x14ac:dyDescent="0.3">
      <c r="B5331" s="14">
        <v>2013</v>
      </c>
      <c r="C5331" s="15" t="s">
        <v>1109</v>
      </c>
      <c r="D5331" s="14" t="s">
        <v>172</v>
      </c>
      <c r="E5331" s="15">
        <v>35.222368213239392</v>
      </c>
    </row>
    <row r="5332" spans="2:5" ht="15" x14ac:dyDescent="0.3">
      <c r="B5332" s="14">
        <v>2013</v>
      </c>
      <c r="C5332" s="15" t="s">
        <v>1109</v>
      </c>
      <c r="D5332" s="14" t="s">
        <v>173</v>
      </c>
      <c r="E5332" s="15">
        <v>14.55067002914805</v>
      </c>
    </row>
    <row r="5333" spans="2:5" ht="15" x14ac:dyDescent="0.3">
      <c r="B5333" s="14">
        <v>2013</v>
      </c>
      <c r="C5333" s="15" t="s">
        <v>1109</v>
      </c>
      <c r="D5333" s="14" t="s">
        <v>174</v>
      </c>
      <c r="E5333" s="15">
        <v>57.043962332451983</v>
      </c>
    </row>
    <row r="5334" spans="2:5" ht="15" x14ac:dyDescent="0.3">
      <c r="B5334" s="14">
        <v>2013</v>
      </c>
      <c r="C5334" s="15" t="s">
        <v>1109</v>
      </c>
      <c r="D5334" s="14" t="s">
        <v>175</v>
      </c>
      <c r="E5334" s="15">
        <v>9.5114115660220104</v>
      </c>
    </row>
    <row r="5335" spans="2:5" ht="15" x14ac:dyDescent="0.3">
      <c r="B5335" s="14">
        <v>2013</v>
      </c>
      <c r="C5335" s="15" t="s">
        <v>1109</v>
      </c>
      <c r="D5335" s="14" t="s">
        <v>176</v>
      </c>
      <c r="E5335" s="15">
        <v>1.2684169545344597</v>
      </c>
    </row>
    <row r="5336" spans="2:5" ht="15" x14ac:dyDescent="0.3">
      <c r="B5336" s="14">
        <v>2013</v>
      </c>
      <c r="C5336" s="15" t="s">
        <v>1109</v>
      </c>
      <c r="D5336" s="14" t="s">
        <v>177</v>
      </c>
      <c r="E5336" s="15">
        <v>12.09158837977435</v>
      </c>
    </row>
    <row r="5337" spans="2:5" ht="15" x14ac:dyDescent="0.3">
      <c r="B5337" s="14">
        <v>2013</v>
      </c>
      <c r="C5337" s="15" t="s">
        <v>1109</v>
      </c>
      <c r="D5337" s="14" t="s">
        <v>178</v>
      </c>
      <c r="E5337" s="15">
        <v>59.893136436442589</v>
      </c>
    </row>
    <row r="5338" spans="2:5" ht="15" x14ac:dyDescent="0.3">
      <c r="B5338" s="14">
        <v>2013</v>
      </c>
      <c r="C5338" s="15" t="s">
        <v>1109</v>
      </c>
      <c r="D5338" s="14" t="s">
        <v>179</v>
      </c>
      <c r="E5338" s="15">
        <v>30.038260279231586</v>
      </c>
    </row>
    <row r="5339" spans="2:5" ht="15" x14ac:dyDescent="0.3">
      <c r="B5339" s="14">
        <v>2013</v>
      </c>
      <c r="C5339" s="15" t="s">
        <v>1109</v>
      </c>
      <c r="D5339" s="14" t="s">
        <v>180</v>
      </c>
      <c r="E5339" s="15">
        <v>11.750174897873283</v>
      </c>
    </row>
    <row r="5340" spans="2:5" ht="15" x14ac:dyDescent="0.3">
      <c r="B5340" s="14">
        <v>2013</v>
      </c>
      <c r="C5340" s="15" t="s">
        <v>1109</v>
      </c>
      <c r="D5340" s="14" t="s">
        <v>181</v>
      </c>
      <c r="E5340" s="15">
        <v>0.31691167782090801</v>
      </c>
    </row>
    <row r="5341" spans="2:5" ht="15" x14ac:dyDescent="0.3">
      <c r="B5341" s="14">
        <v>2013</v>
      </c>
      <c r="C5341" s="15" t="s">
        <v>1109</v>
      </c>
      <c r="D5341" s="14" t="s">
        <v>182</v>
      </c>
      <c r="E5341" s="15">
        <v>6.8928354219395596</v>
      </c>
    </row>
    <row r="5342" spans="2:5" ht="15" x14ac:dyDescent="0.3">
      <c r="B5342" s="14">
        <v>2013</v>
      </c>
      <c r="C5342" s="15" t="s">
        <v>1109</v>
      </c>
      <c r="D5342" s="14" t="s">
        <v>183</v>
      </c>
      <c r="E5342" s="15">
        <v>16.130639017589559</v>
      </c>
    </row>
    <row r="5343" spans="2:5" ht="15" x14ac:dyDescent="0.3">
      <c r="B5343" s="14">
        <v>2013</v>
      </c>
      <c r="C5343" s="15" t="s">
        <v>1109</v>
      </c>
      <c r="D5343" s="14" t="s">
        <v>184</v>
      </c>
      <c r="E5343" s="15">
        <v>9.7353494513839287</v>
      </c>
    </row>
    <row r="5344" spans="2:5" ht="15" x14ac:dyDescent="0.3">
      <c r="B5344" s="14">
        <v>2013</v>
      </c>
      <c r="C5344" s="15" t="s">
        <v>1109</v>
      </c>
      <c r="D5344" s="14" t="s">
        <v>185</v>
      </c>
      <c r="E5344" s="15">
        <v>4.8649055993923724</v>
      </c>
    </row>
    <row r="5345" spans="2:5" ht="15" x14ac:dyDescent="0.3">
      <c r="B5345" s="14">
        <v>2013</v>
      </c>
      <c r="C5345" s="15" t="s">
        <v>1109</v>
      </c>
      <c r="D5345" s="14" t="s">
        <v>186</v>
      </c>
      <c r="E5345" s="15">
        <v>3.0490479763212406</v>
      </c>
    </row>
    <row r="5346" spans="2:5" ht="15" x14ac:dyDescent="0.3">
      <c r="B5346" s="14">
        <v>2013</v>
      </c>
      <c r="C5346" s="15" t="s">
        <v>1109</v>
      </c>
      <c r="D5346" s="14" t="s">
        <v>187</v>
      </c>
      <c r="E5346" s="15">
        <v>4.6731480953619888</v>
      </c>
    </row>
    <row r="5347" spans="2:5" ht="15" x14ac:dyDescent="0.3">
      <c r="B5347" s="14">
        <v>2013</v>
      </c>
      <c r="C5347" s="15" t="s">
        <v>1109</v>
      </c>
      <c r="D5347" s="14" t="s">
        <v>188</v>
      </c>
      <c r="E5347" s="15">
        <v>10.328363002005343</v>
      </c>
    </row>
    <row r="5348" spans="2:5" ht="15" x14ac:dyDescent="0.3">
      <c r="B5348" s="14">
        <v>2013</v>
      </c>
      <c r="C5348" s="15" t="s">
        <v>1109</v>
      </c>
      <c r="D5348" s="14" t="s">
        <v>189</v>
      </c>
      <c r="E5348" s="15">
        <v>15.347839823440257</v>
      </c>
    </row>
    <row r="5349" spans="2:5" ht="15" x14ac:dyDescent="0.3">
      <c r="B5349" s="14">
        <v>2013</v>
      </c>
      <c r="C5349" s="15" t="s">
        <v>1109</v>
      </c>
      <c r="D5349" s="14" t="s">
        <v>190</v>
      </c>
      <c r="E5349" s="15">
        <v>2.2511514050494306</v>
      </c>
    </row>
    <row r="5350" spans="2:5" ht="15" x14ac:dyDescent="0.3">
      <c r="B5350" s="14">
        <v>2013</v>
      </c>
      <c r="C5350" s="15" t="s">
        <v>1109</v>
      </c>
      <c r="D5350" s="14" t="s">
        <v>191</v>
      </c>
      <c r="E5350" s="15">
        <v>36.725851223210867</v>
      </c>
    </row>
    <row r="5351" spans="2:5" ht="15" x14ac:dyDescent="0.3">
      <c r="B5351" s="14">
        <v>2013</v>
      </c>
      <c r="C5351" s="15" t="s">
        <v>1109</v>
      </c>
      <c r="D5351" s="14" t="s">
        <v>192</v>
      </c>
      <c r="E5351" s="15">
        <v>7.4120920748015307</v>
      </c>
    </row>
    <row r="5352" spans="2:5" ht="15" x14ac:dyDescent="0.3">
      <c r="B5352" s="14">
        <v>2013</v>
      </c>
      <c r="C5352" s="15" t="s">
        <v>1109</v>
      </c>
      <c r="D5352" s="14" t="s">
        <v>193</v>
      </c>
      <c r="E5352" s="15">
        <v>2.481850662463724</v>
      </c>
    </row>
    <row r="5353" spans="2:5" ht="15" x14ac:dyDescent="0.3">
      <c r="B5353" s="14">
        <v>2013</v>
      </c>
      <c r="C5353" s="15" t="s">
        <v>1109</v>
      </c>
      <c r="D5353" s="14" t="s">
        <v>194</v>
      </c>
      <c r="E5353" s="15">
        <v>70.474695962521125</v>
      </c>
    </row>
    <row r="5354" spans="2:5" ht="15" x14ac:dyDescent="0.3">
      <c r="B5354" s="14">
        <v>2013</v>
      </c>
      <c r="C5354" s="15" t="s">
        <v>1109</v>
      </c>
      <c r="D5354" s="14" t="s">
        <v>195</v>
      </c>
      <c r="E5354" s="15">
        <v>13.491826354156611</v>
      </c>
    </row>
    <row r="5355" spans="2:5" ht="15" x14ac:dyDescent="0.3">
      <c r="B5355" s="14">
        <v>2013</v>
      </c>
      <c r="C5355" s="15" t="s">
        <v>1109</v>
      </c>
      <c r="D5355" s="14" t="s">
        <v>196</v>
      </c>
      <c r="E5355" s="15">
        <v>26.554930198022593</v>
      </c>
    </row>
    <row r="5356" spans="2:5" ht="15" x14ac:dyDescent="0.3">
      <c r="B5356" s="14">
        <v>2013</v>
      </c>
      <c r="C5356" s="15" t="s">
        <v>1109</v>
      </c>
      <c r="D5356" s="14" t="s">
        <v>197</v>
      </c>
      <c r="E5356" s="15">
        <v>30.085918381568952</v>
      </c>
    </row>
    <row r="5357" spans="2:5" ht="15" x14ac:dyDescent="0.3">
      <c r="B5357" s="14">
        <v>2013</v>
      </c>
      <c r="C5357" s="15" t="s">
        <v>1109</v>
      </c>
      <c r="D5357" s="14" t="s">
        <v>198</v>
      </c>
      <c r="E5357" s="15">
        <v>5.9816236844907849</v>
      </c>
    </row>
    <row r="5358" spans="2:5" ht="15" x14ac:dyDescent="0.3">
      <c r="B5358" s="14">
        <v>2013</v>
      </c>
      <c r="C5358" s="15" t="s">
        <v>1109</v>
      </c>
      <c r="D5358" s="14" t="s">
        <v>199</v>
      </c>
      <c r="E5358" s="15">
        <v>20.86773767704311</v>
      </c>
    </row>
    <row r="5359" spans="2:5" ht="15" x14ac:dyDescent="0.3">
      <c r="B5359" s="14">
        <v>2013</v>
      </c>
      <c r="C5359" s="15" t="s">
        <v>1109</v>
      </c>
      <c r="D5359" s="14" t="s">
        <v>200</v>
      </c>
      <c r="E5359" s="15">
        <v>3.3733603319815426</v>
      </c>
    </row>
    <row r="5360" spans="2:5" ht="15" x14ac:dyDescent="0.3">
      <c r="B5360" s="14">
        <v>2013</v>
      </c>
      <c r="C5360" s="15" t="s">
        <v>1109</v>
      </c>
      <c r="D5360" s="14" t="s">
        <v>201</v>
      </c>
      <c r="E5360" s="15">
        <v>42.03284808803771</v>
      </c>
    </row>
    <row r="5361" spans="2:5" ht="15" x14ac:dyDescent="0.3">
      <c r="B5361" s="14">
        <v>2013</v>
      </c>
      <c r="C5361" s="15" t="s">
        <v>1109</v>
      </c>
      <c r="D5361" s="14" t="s">
        <v>202</v>
      </c>
      <c r="E5361" s="15">
        <v>288.59885651707111</v>
      </c>
    </row>
    <row r="5362" spans="2:5" ht="15" x14ac:dyDescent="0.3">
      <c r="B5362" s="14">
        <v>2013</v>
      </c>
      <c r="C5362" s="15" t="s">
        <v>1109</v>
      </c>
      <c r="D5362" s="14" t="s">
        <v>203</v>
      </c>
      <c r="E5362" s="15">
        <v>9.7059390118801279</v>
      </c>
    </row>
    <row r="5363" spans="2:5" ht="15" x14ac:dyDescent="0.3">
      <c r="B5363" s="14">
        <v>2013</v>
      </c>
      <c r="C5363" s="15" t="s">
        <v>1109</v>
      </c>
      <c r="D5363" s="14" t="s">
        <v>204</v>
      </c>
      <c r="E5363" s="15">
        <v>99.545281916312547</v>
      </c>
    </row>
    <row r="5364" spans="2:5" ht="15" x14ac:dyDescent="0.3">
      <c r="B5364" s="14">
        <v>2013</v>
      </c>
      <c r="C5364" s="15" t="s">
        <v>1109</v>
      </c>
      <c r="D5364" s="14" t="s">
        <v>205</v>
      </c>
      <c r="E5364" s="15">
        <v>77.043055802367405</v>
      </c>
    </row>
    <row r="5365" spans="2:5" ht="15" x14ac:dyDescent="0.3">
      <c r="B5365" s="14">
        <v>2013</v>
      </c>
      <c r="C5365" s="15" t="s">
        <v>1109</v>
      </c>
      <c r="D5365" s="14" t="s">
        <v>206</v>
      </c>
      <c r="E5365" s="15">
        <v>14.285053720599581</v>
      </c>
    </row>
    <row r="5366" spans="2:5" ht="15" x14ac:dyDescent="0.3">
      <c r="B5366" s="14">
        <v>2013</v>
      </c>
      <c r="C5366" s="15" t="s">
        <v>1109</v>
      </c>
      <c r="D5366" s="14" t="s">
        <v>207</v>
      </c>
      <c r="E5366" s="15">
        <v>5.3093364260898337</v>
      </c>
    </row>
    <row r="5367" spans="2:5" ht="15" x14ac:dyDescent="0.3">
      <c r="B5367" s="14">
        <v>2013</v>
      </c>
      <c r="C5367" s="15" t="s">
        <v>1109</v>
      </c>
      <c r="D5367" s="14" t="s">
        <v>208</v>
      </c>
      <c r="E5367" s="15">
        <v>59.44288192166664</v>
      </c>
    </row>
    <row r="5368" spans="2:5" ht="15" x14ac:dyDescent="0.3">
      <c r="B5368" s="14">
        <v>2013</v>
      </c>
      <c r="C5368" s="15" t="s">
        <v>1109</v>
      </c>
      <c r="D5368" s="14" t="s">
        <v>209</v>
      </c>
      <c r="E5368" s="15">
        <v>14.64412794957479</v>
      </c>
    </row>
    <row r="5369" spans="2:5" ht="15" x14ac:dyDescent="0.3">
      <c r="B5369" s="14">
        <v>2013</v>
      </c>
      <c r="C5369" s="15" t="s">
        <v>1109</v>
      </c>
      <c r="D5369" s="14" t="s">
        <v>210</v>
      </c>
      <c r="E5369" s="15">
        <v>15.411121865117451</v>
      </c>
    </row>
    <row r="5370" spans="2:5" ht="15" x14ac:dyDescent="0.3">
      <c r="B5370" s="14">
        <v>2013</v>
      </c>
      <c r="C5370" s="15" t="s">
        <v>1109</v>
      </c>
      <c r="D5370" s="14" t="s">
        <v>211</v>
      </c>
      <c r="E5370" s="15">
        <v>19.790734532588942</v>
      </c>
    </row>
    <row r="5371" spans="2:5" ht="15" x14ac:dyDescent="0.3">
      <c r="B5371" s="14">
        <v>2013</v>
      </c>
      <c r="C5371" s="15" t="s">
        <v>1109</v>
      </c>
      <c r="D5371" s="14" t="s">
        <v>212</v>
      </c>
      <c r="E5371" s="15">
        <v>174.78590830878164</v>
      </c>
    </row>
    <row r="5372" spans="2:5" ht="15" x14ac:dyDescent="0.3">
      <c r="B5372" s="14">
        <v>2013</v>
      </c>
      <c r="C5372" s="15" t="s">
        <v>1109</v>
      </c>
      <c r="D5372" s="14" t="s">
        <v>213</v>
      </c>
      <c r="E5372" s="15">
        <v>18.093417193330112</v>
      </c>
    </row>
    <row r="5373" spans="2:5" ht="15" x14ac:dyDescent="0.3">
      <c r="B5373" s="14">
        <v>2013</v>
      </c>
      <c r="C5373" s="15" t="s">
        <v>1109</v>
      </c>
      <c r="D5373" s="14" t="s">
        <v>214</v>
      </c>
      <c r="E5373" s="15">
        <v>3.1859029028355721</v>
      </c>
    </row>
    <row r="5374" spans="2:5" ht="15" x14ac:dyDescent="0.3">
      <c r="B5374" s="14">
        <v>2013</v>
      </c>
      <c r="C5374" s="15" t="s">
        <v>1109</v>
      </c>
      <c r="D5374" s="14" t="s">
        <v>215</v>
      </c>
      <c r="E5374" s="15">
        <v>20.939439367320865</v>
      </c>
    </row>
    <row r="5375" spans="2:5" ht="15" x14ac:dyDescent="0.3">
      <c r="B5375" s="14">
        <v>2013</v>
      </c>
      <c r="C5375" s="15" t="s">
        <v>1109</v>
      </c>
      <c r="D5375" s="14" t="s">
        <v>216</v>
      </c>
      <c r="E5375" s="15">
        <v>16.942828459373708</v>
      </c>
    </row>
    <row r="5376" spans="2:5" ht="15" x14ac:dyDescent="0.3">
      <c r="B5376" s="14">
        <v>2013</v>
      </c>
      <c r="C5376" s="15" t="s">
        <v>1109</v>
      </c>
      <c r="D5376" s="14" t="s">
        <v>217</v>
      </c>
      <c r="E5376" s="15">
        <v>37.214238145470176</v>
      </c>
    </row>
    <row r="5377" spans="2:5" ht="15" x14ac:dyDescent="0.3">
      <c r="B5377" s="14">
        <v>2013</v>
      </c>
      <c r="C5377" s="15" t="s">
        <v>1109</v>
      </c>
      <c r="D5377" s="14" t="s">
        <v>218</v>
      </c>
      <c r="E5377" s="15">
        <v>119.91752331079456</v>
      </c>
    </row>
    <row r="5378" spans="2:5" ht="15" x14ac:dyDescent="0.3">
      <c r="B5378" s="14">
        <v>2013</v>
      </c>
      <c r="C5378" s="15" t="s">
        <v>1109</v>
      </c>
      <c r="D5378" s="14" t="s">
        <v>219</v>
      </c>
      <c r="E5378" s="15">
        <v>60.527131123357833</v>
      </c>
    </row>
    <row r="5379" spans="2:5" ht="15" x14ac:dyDescent="0.3">
      <c r="B5379" s="14">
        <v>2013</v>
      </c>
      <c r="C5379" s="15" t="s">
        <v>1109</v>
      </c>
      <c r="D5379" s="14" t="s">
        <v>220</v>
      </c>
      <c r="E5379" s="15">
        <v>27.939960972899328</v>
      </c>
    </row>
    <row r="5380" spans="2:5" ht="15" x14ac:dyDescent="0.3">
      <c r="B5380" s="14">
        <v>2013</v>
      </c>
      <c r="C5380" s="15" t="s">
        <v>1109</v>
      </c>
      <c r="D5380" s="14" t="s">
        <v>221</v>
      </c>
      <c r="E5380" s="15">
        <v>30.707897248006507</v>
      </c>
    </row>
    <row r="5381" spans="2:5" ht="15" x14ac:dyDescent="0.3">
      <c r="B5381" s="14">
        <v>2013</v>
      </c>
      <c r="C5381" s="15" t="s">
        <v>1109</v>
      </c>
      <c r="D5381" s="14" t="s">
        <v>222</v>
      </c>
      <c r="E5381" s="15">
        <v>15.062137892255787</v>
      </c>
    </row>
    <row r="5382" spans="2:5" ht="15" x14ac:dyDescent="0.3">
      <c r="B5382" s="14">
        <v>2013</v>
      </c>
      <c r="C5382" s="15" t="s">
        <v>1109</v>
      </c>
      <c r="D5382" s="14" t="s">
        <v>223</v>
      </c>
      <c r="E5382" s="15">
        <v>24.514973161085866</v>
      </c>
    </row>
    <row r="5383" spans="2:5" ht="15" x14ac:dyDescent="0.3">
      <c r="B5383" s="14">
        <v>2013</v>
      </c>
      <c r="C5383" s="15" t="s">
        <v>1109</v>
      </c>
      <c r="D5383" s="14" t="s">
        <v>224</v>
      </c>
      <c r="E5383" s="15">
        <v>14.694072871901234</v>
      </c>
    </row>
    <row r="5384" spans="2:5" ht="15" x14ac:dyDescent="0.3">
      <c r="B5384" s="14">
        <v>2013</v>
      </c>
      <c r="C5384" s="15" t="s">
        <v>1109</v>
      </c>
      <c r="D5384" s="14" t="s">
        <v>225</v>
      </c>
      <c r="E5384" s="15">
        <v>11.942900295287409</v>
      </c>
    </row>
    <row r="5385" spans="2:5" ht="15" x14ac:dyDescent="0.3">
      <c r="B5385" s="14">
        <v>2013</v>
      </c>
      <c r="C5385" s="15" t="s">
        <v>1109</v>
      </c>
      <c r="D5385" s="14" t="s">
        <v>226</v>
      </c>
      <c r="E5385" s="15">
        <v>16.559509516411964</v>
      </c>
    </row>
    <row r="5386" spans="2:5" ht="15" x14ac:dyDescent="0.3">
      <c r="B5386" s="14">
        <v>2013</v>
      </c>
      <c r="C5386" s="15" t="s">
        <v>1109</v>
      </c>
      <c r="D5386" s="14" t="s">
        <v>227</v>
      </c>
      <c r="E5386" s="15">
        <v>1.7029697278643479</v>
      </c>
    </row>
    <row r="5387" spans="2:5" ht="15" x14ac:dyDescent="0.3">
      <c r="B5387" s="14">
        <v>2013</v>
      </c>
      <c r="C5387" s="15" t="s">
        <v>1109</v>
      </c>
      <c r="D5387" s="14" t="s">
        <v>228</v>
      </c>
      <c r="E5387" s="15">
        <v>156.79401389032168</v>
      </c>
    </row>
    <row r="5388" spans="2:5" ht="15" x14ac:dyDescent="0.3">
      <c r="B5388" s="14">
        <v>2013</v>
      </c>
      <c r="C5388" s="15" t="s">
        <v>1109</v>
      </c>
      <c r="D5388" s="14" t="s">
        <v>229</v>
      </c>
      <c r="E5388" s="15">
        <v>256.78871956978514</v>
      </c>
    </row>
    <row r="5389" spans="2:5" ht="15" x14ac:dyDescent="0.3">
      <c r="B5389" s="14">
        <v>2013</v>
      </c>
      <c r="C5389" s="15" t="s">
        <v>1109</v>
      </c>
      <c r="D5389" s="14" t="s">
        <v>230</v>
      </c>
      <c r="E5389" s="15">
        <v>47.234324383781697</v>
      </c>
    </row>
    <row r="5390" spans="2:5" ht="15" x14ac:dyDescent="0.3">
      <c r="B5390" s="14">
        <v>2013</v>
      </c>
      <c r="C5390" s="15" t="s">
        <v>1109</v>
      </c>
      <c r="D5390" s="14" t="s">
        <v>231</v>
      </c>
      <c r="E5390" s="15">
        <v>176.07529653720047</v>
      </c>
    </row>
    <row r="5391" spans="2:5" ht="15" x14ac:dyDescent="0.3">
      <c r="B5391" s="14">
        <v>2013</v>
      </c>
      <c r="C5391" s="15" t="s">
        <v>1109</v>
      </c>
      <c r="D5391" s="14" t="s">
        <v>232</v>
      </c>
      <c r="E5391" s="15">
        <v>4.4038865562602325</v>
      </c>
    </row>
    <row r="5392" spans="2:5" ht="15" x14ac:dyDescent="0.3">
      <c r="B5392" s="14">
        <v>2013</v>
      </c>
      <c r="C5392" s="15" t="s">
        <v>1109</v>
      </c>
      <c r="D5392" s="14" t="s">
        <v>233</v>
      </c>
      <c r="E5392" s="15">
        <v>52.509916088542468</v>
      </c>
    </row>
    <row r="5393" spans="2:5" ht="15" x14ac:dyDescent="0.3">
      <c r="B5393" s="14">
        <v>2013</v>
      </c>
      <c r="C5393" s="15" t="s">
        <v>1109</v>
      </c>
      <c r="D5393" s="14" t="s">
        <v>234</v>
      </c>
      <c r="E5393" s="15">
        <v>51.289734932389294</v>
      </c>
    </row>
    <row r="5394" spans="2:5" ht="15" x14ac:dyDescent="0.3">
      <c r="B5394" s="14">
        <v>2013</v>
      </c>
      <c r="C5394" s="15" t="s">
        <v>1109</v>
      </c>
      <c r="D5394" s="14" t="s">
        <v>235</v>
      </c>
      <c r="E5394" s="15">
        <v>43.160162455075366</v>
      </c>
    </row>
    <row r="5395" spans="2:5" ht="15" x14ac:dyDescent="0.3">
      <c r="B5395" s="14">
        <v>2013</v>
      </c>
      <c r="C5395" s="15" t="s">
        <v>1109</v>
      </c>
      <c r="D5395" s="14" t="s">
        <v>236</v>
      </c>
      <c r="E5395" s="15">
        <v>14.638993153077976</v>
      </c>
    </row>
    <row r="5396" spans="2:5" ht="15" x14ac:dyDescent="0.3">
      <c r="B5396" s="14">
        <v>2013</v>
      </c>
      <c r="C5396" s="15" t="s">
        <v>1109</v>
      </c>
      <c r="D5396" s="14" t="s">
        <v>237</v>
      </c>
      <c r="E5396" s="15">
        <v>18.665070330280116</v>
      </c>
    </row>
    <row r="5397" spans="2:5" ht="15" x14ac:dyDescent="0.3">
      <c r="B5397" s="14">
        <v>2013</v>
      </c>
      <c r="C5397" s="15" t="s">
        <v>1109</v>
      </c>
      <c r="D5397" s="14" t="s">
        <v>238</v>
      </c>
      <c r="E5397" s="15">
        <v>36.288812112968337</v>
      </c>
    </row>
    <row r="5398" spans="2:5" ht="15" x14ac:dyDescent="0.3">
      <c r="B5398" s="14">
        <v>2013</v>
      </c>
      <c r="C5398" s="15" t="s">
        <v>1109</v>
      </c>
      <c r="D5398" s="14" t="s">
        <v>239</v>
      </c>
      <c r="E5398" s="15">
        <v>2.7658778037251368</v>
      </c>
    </row>
    <row r="5399" spans="2:5" ht="15" x14ac:dyDescent="0.3">
      <c r="B5399" s="14">
        <v>2013</v>
      </c>
      <c r="C5399" s="15" t="s">
        <v>1109</v>
      </c>
      <c r="D5399" s="14" t="s">
        <v>240</v>
      </c>
      <c r="E5399" s="15">
        <v>24.808976970336087</v>
      </c>
    </row>
    <row r="5400" spans="2:5" ht="15" x14ac:dyDescent="0.3">
      <c r="B5400" s="14">
        <v>2013</v>
      </c>
      <c r="C5400" s="15" t="s">
        <v>1109</v>
      </c>
      <c r="D5400" s="14" t="s">
        <v>241</v>
      </c>
      <c r="E5400" s="15">
        <v>2.541010832805719</v>
      </c>
    </row>
    <row r="5401" spans="2:5" ht="15" x14ac:dyDescent="0.3">
      <c r="B5401" s="14">
        <v>2013</v>
      </c>
      <c r="C5401" s="15" t="s">
        <v>1109</v>
      </c>
      <c r="D5401" s="14" t="s">
        <v>242</v>
      </c>
      <c r="E5401" s="15">
        <v>7.0720339018534126</v>
      </c>
    </row>
    <row r="5402" spans="2:5" ht="15" x14ac:dyDescent="0.3">
      <c r="B5402" s="14">
        <v>2013</v>
      </c>
      <c r="C5402" s="15" t="s">
        <v>1109</v>
      </c>
      <c r="D5402" s="14" t="s">
        <v>243</v>
      </c>
      <c r="E5402" s="15">
        <v>407.43591511594627</v>
      </c>
    </row>
    <row r="5403" spans="2:5" ht="15" x14ac:dyDescent="0.3">
      <c r="B5403" s="14">
        <v>2013</v>
      </c>
      <c r="C5403" s="15" t="s">
        <v>1109</v>
      </c>
      <c r="D5403" s="14" t="s">
        <v>244</v>
      </c>
      <c r="E5403" s="15">
        <v>58.727732714922048</v>
      </c>
    </row>
    <row r="5404" spans="2:5" ht="15" x14ac:dyDescent="0.3">
      <c r="B5404" s="14">
        <v>2013</v>
      </c>
      <c r="C5404" s="15" t="s">
        <v>1109</v>
      </c>
      <c r="D5404" s="14" t="s">
        <v>245</v>
      </c>
      <c r="E5404" s="15">
        <v>1.6759946246018973</v>
      </c>
    </row>
    <row r="5405" spans="2:5" ht="15" x14ac:dyDescent="0.3">
      <c r="B5405" s="14">
        <v>2013</v>
      </c>
      <c r="C5405" s="15" t="s">
        <v>1109</v>
      </c>
      <c r="D5405" s="14" t="s">
        <v>246</v>
      </c>
      <c r="E5405" s="15">
        <v>1.5120074666027035</v>
      </c>
    </row>
    <row r="5406" spans="2:5" ht="15" x14ac:dyDescent="0.3">
      <c r="B5406" s="14">
        <v>2013</v>
      </c>
      <c r="C5406" s="15" t="s">
        <v>1109</v>
      </c>
      <c r="D5406" s="14" t="s">
        <v>247</v>
      </c>
      <c r="E5406" s="15">
        <v>3.1362260231500816</v>
      </c>
    </row>
    <row r="5407" spans="2:5" ht="15" x14ac:dyDescent="0.3">
      <c r="B5407" s="14">
        <v>2013</v>
      </c>
      <c r="C5407" s="15" t="s">
        <v>1109</v>
      </c>
      <c r="D5407" s="14" t="s">
        <v>248</v>
      </c>
      <c r="E5407" s="15">
        <v>78.696541083008526</v>
      </c>
    </row>
    <row r="5408" spans="2:5" ht="15" x14ac:dyDescent="0.3">
      <c r="B5408" s="14">
        <v>2013</v>
      </c>
      <c r="C5408" s="15" t="s">
        <v>1109</v>
      </c>
      <c r="D5408" s="14" t="s">
        <v>249</v>
      </c>
      <c r="E5408" s="15">
        <v>76.968951468979839</v>
      </c>
    </row>
    <row r="5409" spans="2:5" ht="15" x14ac:dyDescent="0.3">
      <c r="B5409" s="14">
        <v>2013</v>
      </c>
      <c r="C5409" s="15" t="s">
        <v>1109</v>
      </c>
      <c r="D5409" s="14" t="s">
        <v>250</v>
      </c>
      <c r="E5409" s="15">
        <v>15.269896317364754</v>
      </c>
    </row>
    <row r="5410" spans="2:5" ht="15" x14ac:dyDescent="0.3">
      <c r="B5410" s="14">
        <v>2013</v>
      </c>
      <c r="C5410" s="15" t="s">
        <v>1109</v>
      </c>
      <c r="D5410" s="14" t="s">
        <v>251</v>
      </c>
      <c r="E5410" s="15">
        <v>21.347474672854894</v>
      </c>
    </row>
    <row r="5411" spans="2:5" ht="15" x14ac:dyDescent="0.3">
      <c r="B5411" s="14">
        <v>2013</v>
      </c>
      <c r="C5411" s="15" t="s">
        <v>1109</v>
      </c>
      <c r="D5411" s="14" t="s">
        <v>252</v>
      </c>
      <c r="E5411" s="15">
        <v>38.57146523726405</v>
      </c>
    </row>
    <row r="5412" spans="2:5" ht="15" x14ac:dyDescent="0.3">
      <c r="B5412" s="14">
        <v>2013</v>
      </c>
      <c r="C5412" s="15" t="s">
        <v>1109</v>
      </c>
      <c r="D5412" s="14" t="s">
        <v>253</v>
      </c>
      <c r="E5412" s="15">
        <v>2.8668312001148868</v>
      </c>
    </row>
    <row r="5413" spans="2:5" ht="15" x14ac:dyDescent="0.3">
      <c r="B5413" s="14">
        <v>2013</v>
      </c>
      <c r="C5413" s="15" t="s">
        <v>1109</v>
      </c>
      <c r="D5413" s="14" t="s">
        <v>254</v>
      </c>
      <c r="E5413" s="15">
        <v>28.790054021125083</v>
      </c>
    </row>
    <row r="5414" spans="2:5" ht="15" x14ac:dyDescent="0.3">
      <c r="B5414" s="14">
        <v>2013</v>
      </c>
      <c r="C5414" s="15" t="s">
        <v>1109</v>
      </c>
      <c r="D5414" s="14" t="s">
        <v>255</v>
      </c>
      <c r="E5414" s="15">
        <v>28.259507712109176</v>
      </c>
    </row>
    <row r="5415" spans="2:5" ht="15" x14ac:dyDescent="0.3">
      <c r="B5415" s="14">
        <v>2013</v>
      </c>
      <c r="C5415" s="15" t="s">
        <v>1109</v>
      </c>
      <c r="D5415" s="14" t="s">
        <v>256</v>
      </c>
      <c r="E5415" s="15">
        <v>9.9062209068335783</v>
      </c>
    </row>
    <row r="5416" spans="2:5" ht="15" x14ac:dyDescent="0.3">
      <c r="B5416" s="14">
        <v>2013</v>
      </c>
      <c r="C5416" s="15" t="s">
        <v>1109</v>
      </c>
      <c r="D5416" s="14" t="s">
        <v>257</v>
      </c>
      <c r="E5416" s="15">
        <v>1.5393097991102382</v>
      </c>
    </row>
    <row r="5417" spans="2:5" ht="15" x14ac:dyDescent="0.3">
      <c r="B5417" s="14">
        <v>2013</v>
      </c>
      <c r="C5417" s="15" t="s">
        <v>1109</v>
      </c>
      <c r="D5417" s="14" t="s">
        <v>258</v>
      </c>
      <c r="E5417" s="15">
        <v>7.555916595474832</v>
      </c>
    </row>
    <row r="5418" spans="2:5" ht="15" x14ac:dyDescent="0.3">
      <c r="B5418" s="14">
        <v>2013</v>
      </c>
      <c r="C5418" s="15" t="s">
        <v>1109</v>
      </c>
      <c r="D5418" s="14" t="s">
        <v>259</v>
      </c>
      <c r="E5418" s="15">
        <v>8.385911083681922</v>
      </c>
    </row>
    <row r="5419" spans="2:5" ht="15" x14ac:dyDescent="0.3">
      <c r="B5419" s="14">
        <v>2013</v>
      </c>
      <c r="C5419" s="15" t="s">
        <v>1109</v>
      </c>
      <c r="D5419" s="14" t="s">
        <v>260</v>
      </c>
      <c r="E5419" s="15">
        <v>48.624366724817335</v>
      </c>
    </row>
    <row r="5420" spans="2:5" ht="15" x14ac:dyDescent="0.3">
      <c r="B5420" s="14">
        <v>2013</v>
      </c>
      <c r="C5420" s="15" t="s">
        <v>1109</v>
      </c>
      <c r="D5420" s="14" t="s">
        <v>261</v>
      </c>
      <c r="E5420" s="15">
        <v>0.23016911971605344</v>
      </c>
    </row>
    <row r="5421" spans="2:5" ht="15" x14ac:dyDescent="0.3">
      <c r="B5421" s="14">
        <v>2013</v>
      </c>
      <c r="C5421" s="15" t="s">
        <v>1109</v>
      </c>
      <c r="D5421" s="14" t="s">
        <v>262</v>
      </c>
      <c r="E5421" s="15">
        <v>11.766474489350752</v>
      </c>
    </row>
    <row r="5422" spans="2:5" ht="15" x14ac:dyDescent="0.3">
      <c r="B5422" s="14">
        <v>2013</v>
      </c>
      <c r="C5422" s="15" t="s">
        <v>1109</v>
      </c>
      <c r="D5422" s="14" t="s">
        <v>263</v>
      </c>
      <c r="E5422" s="15">
        <v>2.0889432412868443</v>
      </c>
    </row>
    <row r="5423" spans="2:5" ht="15" x14ac:dyDescent="0.3">
      <c r="B5423" s="14">
        <v>2013</v>
      </c>
      <c r="C5423" s="15" t="s">
        <v>1109</v>
      </c>
      <c r="D5423" s="14" t="s">
        <v>264</v>
      </c>
      <c r="E5423" s="15">
        <v>1.8768344137343058</v>
      </c>
    </row>
    <row r="5424" spans="2:5" ht="15" x14ac:dyDescent="0.3">
      <c r="B5424" s="14">
        <v>2013</v>
      </c>
      <c r="C5424" s="15" t="s">
        <v>1109</v>
      </c>
      <c r="D5424" s="14" t="s">
        <v>265</v>
      </c>
      <c r="E5424" s="15">
        <v>6.2169852897291094</v>
      </c>
    </row>
    <row r="5425" spans="2:5" ht="15" x14ac:dyDescent="0.3">
      <c r="B5425" s="14">
        <v>2013</v>
      </c>
      <c r="C5425" s="15" t="s">
        <v>1109</v>
      </c>
      <c r="D5425" s="14" t="s">
        <v>266</v>
      </c>
      <c r="E5425" s="15">
        <v>1.3561309811580808</v>
      </c>
    </row>
    <row r="5426" spans="2:5" ht="15" x14ac:dyDescent="0.3">
      <c r="B5426" s="14">
        <v>2013</v>
      </c>
      <c r="C5426" s="15" t="s">
        <v>1109</v>
      </c>
      <c r="D5426" s="14" t="s">
        <v>267</v>
      </c>
      <c r="E5426" s="15">
        <v>1.1346266105051703</v>
      </c>
    </row>
    <row r="5427" spans="2:5" ht="15" x14ac:dyDescent="0.3">
      <c r="B5427" s="14">
        <v>2013</v>
      </c>
      <c r="C5427" s="15" t="s">
        <v>1109</v>
      </c>
      <c r="D5427" s="14" t="s">
        <v>268</v>
      </c>
      <c r="E5427" s="15">
        <v>0.59274875997294263</v>
      </c>
    </row>
    <row r="5428" spans="2:5" ht="15" x14ac:dyDescent="0.3">
      <c r="B5428" s="14">
        <v>2013</v>
      </c>
      <c r="C5428" s="15" t="s">
        <v>1109</v>
      </c>
      <c r="D5428" s="14" t="s">
        <v>269</v>
      </c>
      <c r="E5428" s="15">
        <v>35.476762091829009</v>
      </c>
    </row>
    <row r="5429" spans="2:5" ht="15" x14ac:dyDescent="0.3">
      <c r="B5429" s="14">
        <v>2013</v>
      </c>
      <c r="C5429" s="15" t="s">
        <v>1109</v>
      </c>
      <c r="D5429" s="14" t="s">
        <v>270</v>
      </c>
      <c r="E5429" s="15">
        <v>3.4573066256625391</v>
      </c>
    </row>
    <row r="5430" spans="2:5" ht="15" x14ac:dyDescent="0.3">
      <c r="B5430" s="14">
        <v>2013</v>
      </c>
      <c r="C5430" s="15" t="s">
        <v>1109</v>
      </c>
      <c r="D5430" s="14" t="s">
        <v>271</v>
      </c>
      <c r="E5430" s="15">
        <v>5.8893678374633147</v>
      </c>
    </row>
    <row r="5431" spans="2:5" ht="15" x14ac:dyDescent="0.3">
      <c r="B5431" s="14">
        <v>2013</v>
      </c>
      <c r="C5431" s="15" t="s">
        <v>1109</v>
      </c>
      <c r="D5431" s="14" t="s">
        <v>272</v>
      </c>
      <c r="E5431" s="15">
        <v>5.688759843223032</v>
      </c>
    </row>
    <row r="5432" spans="2:5" ht="15" x14ac:dyDescent="0.3">
      <c r="B5432" s="14">
        <v>2013</v>
      </c>
      <c r="C5432" s="15" t="s">
        <v>1109</v>
      </c>
      <c r="D5432" s="14" t="s">
        <v>273</v>
      </c>
      <c r="E5432" s="15">
        <v>51.017421467321043</v>
      </c>
    </row>
    <row r="5433" spans="2:5" ht="15" x14ac:dyDescent="0.3">
      <c r="B5433" s="14">
        <v>2013</v>
      </c>
      <c r="C5433" s="15" t="s">
        <v>1109</v>
      </c>
      <c r="D5433" s="14" t="s">
        <v>274</v>
      </c>
      <c r="E5433" s="15">
        <v>10.40936698777233</v>
      </c>
    </row>
    <row r="5434" spans="2:5" ht="15" x14ac:dyDescent="0.3">
      <c r="B5434" s="14">
        <v>2013</v>
      </c>
      <c r="C5434" s="15" t="s">
        <v>1109</v>
      </c>
      <c r="D5434" s="14" t="s">
        <v>275</v>
      </c>
      <c r="E5434" s="15">
        <v>23.593029497133831</v>
      </c>
    </row>
    <row r="5435" spans="2:5" ht="15" x14ac:dyDescent="0.3">
      <c r="B5435" s="14">
        <v>2013</v>
      </c>
      <c r="C5435" s="15" t="s">
        <v>1109</v>
      </c>
      <c r="D5435" s="14" t="s">
        <v>276</v>
      </c>
      <c r="E5435" s="15">
        <v>2.3064968511763038</v>
      </c>
    </row>
    <row r="5436" spans="2:5" ht="15" x14ac:dyDescent="0.3">
      <c r="B5436" s="14">
        <v>2013</v>
      </c>
      <c r="C5436" s="15" t="s">
        <v>1109</v>
      </c>
      <c r="D5436" s="14" t="s">
        <v>277</v>
      </c>
      <c r="E5436" s="15">
        <v>7.5409753754831083E-2</v>
      </c>
    </row>
    <row r="5437" spans="2:5" ht="15" x14ac:dyDescent="0.3">
      <c r="B5437" s="14">
        <v>2013</v>
      </c>
      <c r="C5437" s="15" t="s">
        <v>1109</v>
      </c>
      <c r="D5437" s="14" t="s">
        <v>278</v>
      </c>
      <c r="E5437" s="15">
        <v>12.434059720077734</v>
      </c>
    </row>
    <row r="5438" spans="2:5" ht="15" x14ac:dyDescent="0.3">
      <c r="B5438" s="14">
        <v>2013</v>
      </c>
      <c r="C5438" s="15" t="s">
        <v>1109</v>
      </c>
      <c r="D5438" s="14" t="s">
        <v>279</v>
      </c>
      <c r="E5438" s="15">
        <v>2.3362704040126623</v>
      </c>
    </row>
    <row r="5439" spans="2:5" ht="15" x14ac:dyDescent="0.3">
      <c r="B5439" s="14">
        <v>2013</v>
      </c>
      <c r="C5439" s="15" t="s">
        <v>1109</v>
      </c>
      <c r="D5439" s="14" t="s">
        <v>280</v>
      </c>
      <c r="E5439" s="15">
        <v>110.2713390753928</v>
      </c>
    </row>
    <row r="5440" spans="2:5" ht="15" x14ac:dyDescent="0.3">
      <c r="B5440" s="14">
        <v>2013</v>
      </c>
      <c r="C5440" s="15" t="s">
        <v>1109</v>
      </c>
      <c r="D5440" s="14" t="s">
        <v>281</v>
      </c>
      <c r="E5440" s="15">
        <v>10.638471337994755</v>
      </c>
    </row>
    <row r="5441" spans="2:5" ht="15" x14ac:dyDescent="0.3">
      <c r="B5441" s="14">
        <v>2013</v>
      </c>
      <c r="C5441" s="15" t="s">
        <v>1109</v>
      </c>
      <c r="D5441" s="14" t="s">
        <v>282</v>
      </c>
      <c r="E5441" s="15">
        <v>1.8070572082535254</v>
      </c>
    </row>
    <row r="5442" spans="2:5" ht="15" x14ac:dyDescent="0.3">
      <c r="B5442" s="14">
        <v>2013</v>
      </c>
      <c r="C5442" s="15" t="s">
        <v>1109</v>
      </c>
      <c r="D5442" s="14" t="s">
        <v>283</v>
      </c>
      <c r="E5442" s="15">
        <v>1.5473032118803642</v>
      </c>
    </row>
    <row r="5443" spans="2:5" ht="15" x14ac:dyDescent="0.3">
      <c r="B5443" s="14">
        <v>2013</v>
      </c>
      <c r="C5443" s="15" t="s">
        <v>1109</v>
      </c>
      <c r="D5443" s="14" t="s">
        <v>284</v>
      </c>
      <c r="E5443" s="15">
        <v>0.31154548639324209</v>
      </c>
    </row>
    <row r="5444" spans="2:5" ht="15" x14ac:dyDescent="0.3">
      <c r="B5444" s="14">
        <v>2013</v>
      </c>
      <c r="C5444" s="15" t="s">
        <v>1109</v>
      </c>
      <c r="D5444" s="14" t="s">
        <v>285</v>
      </c>
      <c r="E5444" s="15">
        <v>6.6340629870787122</v>
      </c>
    </row>
    <row r="5445" spans="2:5" ht="15" x14ac:dyDescent="0.3">
      <c r="B5445" s="14">
        <v>2013</v>
      </c>
      <c r="C5445" s="15" t="s">
        <v>1109</v>
      </c>
      <c r="D5445" s="14" t="s">
        <v>286</v>
      </c>
      <c r="E5445" s="15">
        <v>1.4313284211930402</v>
      </c>
    </row>
    <row r="5446" spans="2:5" ht="15" x14ac:dyDescent="0.3">
      <c r="B5446" s="14">
        <v>2013</v>
      </c>
      <c r="C5446" s="15" t="s">
        <v>1109</v>
      </c>
      <c r="D5446" s="14" t="s">
        <v>287</v>
      </c>
      <c r="E5446" s="15">
        <v>0.63016383774931772</v>
      </c>
    </row>
    <row r="5447" spans="2:5" ht="15" x14ac:dyDescent="0.3">
      <c r="B5447" s="14">
        <v>2013</v>
      </c>
      <c r="C5447" s="15" t="s">
        <v>1109</v>
      </c>
      <c r="D5447" s="14" t="s">
        <v>288</v>
      </c>
      <c r="E5447" s="15">
        <v>0.78135038349329422</v>
      </c>
    </row>
    <row r="5448" spans="2:5" ht="15" x14ac:dyDescent="0.3">
      <c r="B5448" s="14">
        <v>2013</v>
      </c>
      <c r="C5448" s="15" t="s">
        <v>1109</v>
      </c>
      <c r="D5448" s="14" t="s">
        <v>289</v>
      </c>
      <c r="E5448" s="15">
        <v>0.98961300920214679</v>
      </c>
    </row>
    <row r="5449" spans="2:5" ht="15" x14ac:dyDescent="0.3">
      <c r="B5449" s="14">
        <v>2013</v>
      </c>
      <c r="C5449" s="15" t="s">
        <v>1109</v>
      </c>
      <c r="D5449" s="14" t="s">
        <v>290</v>
      </c>
      <c r="E5449" s="15">
        <v>0.19539470875726273</v>
      </c>
    </row>
    <row r="5450" spans="2:5" ht="15" x14ac:dyDescent="0.3">
      <c r="B5450" s="14">
        <v>2013</v>
      </c>
      <c r="C5450" s="15" t="s">
        <v>1109</v>
      </c>
      <c r="D5450" s="14" t="s">
        <v>291</v>
      </c>
      <c r="E5450" s="15">
        <v>0.55817652031276199</v>
      </c>
    </row>
    <row r="5451" spans="2:5" ht="15" x14ac:dyDescent="0.3">
      <c r="B5451" s="14">
        <v>2013</v>
      </c>
      <c r="C5451" s="15" t="s">
        <v>1109</v>
      </c>
      <c r="D5451" s="14" t="s">
        <v>292</v>
      </c>
      <c r="E5451" s="15">
        <v>23.990989625327611</v>
      </c>
    </row>
    <row r="5452" spans="2:5" ht="15" x14ac:dyDescent="0.3">
      <c r="B5452" s="14">
        <v>2013</v>
      </c>
      <c r="C5452" s="15" t="s">
        <v>1109</v>
      </c>
      <c r="D5452" s="14" t="s">
        <v>293</v>
      </c>
      <c r="E5452" s="15">
        <v>22.980493415238787</v>
      </c>
    </row>
    <row r="5453" spans="2:5" ht="15" x14ac:dyDescent="0.3">
      <c r="B5453" s="14">
        <v>2013</v>
      </c>
      <c r="C5453" s="15" t="s">
        <v>1109</v>
      </c>
      <c r="D5453" s="14" t="s">
        <v>294</v>
      </c>
      <c r="E5453" s="15">
        <v>8.4027595202699104</v>
      </c>
    </row>
    <row r="5454" spans="2:5" ht="15" x14ac:dyDescent="0.3">
      <c r="B5454" s="14">
        <v>2013</v>
      </c>
      <c r="C5454" s="15" t="s">
        <v>1109</v>
      </c>
      <c r="D5454" s="14" t="s">
        <v>295</v>
      </c>
      <c r="E5454" s="15">
        <v>4.8913181901454683</v>
      </c>
    </row>
    <row r="5455" spans="2:5" ht="15" x14ac:dyDescent="0.3">
      <c r="B5455" s="14">
        <v>2013</v>
      </c>
      <c r="C5455" s="15" t="s">
        <v>1109</v>
      </c>
      <c r="D5455" s="14" t="s">
        <v>296</v>
      </c>
      <c r="E5455" s="15">
        <v>0.77452717763326384</v>
      </c>
    </row>
    <row r="5456" spans="2:5" ht="15" x14ac:dyDescent="0.3">
      <c r="B5456" s="14">
        <v>2013</v>
      </c>
      <c r="C5456" s="15" t="s">
        <v>1109</v>
      </c>
      <c r="D5456" s="14" t="s">
        <v>297</v>
      </c>
      <c r="E5456" s="15">
        <v>1.8226013233023395</v>
      </c>
    </row>
    <row r="5457" spans="2:5" ht="15" x14ac:dyDescent="0.3">
      <c r="B5457" s="14">
        <v>2013</v>
      </c>
      <c r="C5457" s="15" t="s">
        <v>1109</v>
      </c>
      <c r="D5457" s="14" t="s">
        <v>298</v>
      </c>
      <c r="E5457" s="15">
        <v>0.93490422906250426</v>
      </c>
    </row>
    <row r="5458" spans="2:5" ht="15" x14ac:dyDescent="0.3">
      <c r="B5458" s="14">
        <v>2013</v>
      </c>
      <c r="C5458" s="15" t="s">
        <v>1109</v>
      </c>
      <c r="D5458" s="14" t="s">
        <v>299</v>
      </c>
      <c r="E5458" s="15">
        <v>13.316680070777599</v>
      </c>
    </row>
    <row r="5459" spans="2:5" ht="15" x14ac:dyDescent="0.3">
      <c r="B5459" s="14">
        <v>2013</v>
      </c>
      <c r="C5459" s="15" t="s">
        <v>1109</v>
      </c>
      <c r="D5459" s="14" t="s">
        <v>300</v>
      </c>
      <c r="E5459" s="15">
        <v>2.5272375251253352</v>
      </c>
    </row>
    <row r="5460" spans="2:5" ht="15" x14ac:dyDescent="0.3">
      <c r="B5460" s="14">
        <v>2013</v>
      </c>
      <c r="C5460" s="15" t="s">
        <v>1109</v>
      </c>
      <c r="D5460" s="14" t="s">
        <v>301</v>
      </c>
      <c r="E5460" s="15">
        <v>1.284623228757225</v>
      </c>
    </row>
    <row r="5461" spans="2:5" ht="15" x14ac:dyDescent="0.3">
      <c r="B5461" s="14">
        <v>2013</v>
      </c>
      <c r="C5461" s="15" t="s">
        <v>1109</v>
      </c>
      <c r="D5461" s="14" t="s">
        <v>302</v>
      </c>
      <c r="E5461" s="15">
        <v>1.1243542872651682</v>
      </c>
    </row>
    <row r="5462" spans="2:5" ht="15" x14ac:dyDescent="0.3">
      <c r="B5462" s="14">
        <v>2013</v>
      </c>
      <c r="C5462" s="15" t="s">
        <v>1109</v>
      </c>
      <c r="D5462" s="14" t="s">
        <v>303</v>
      </c>
      <c r="E5462" s="15">
        <v>8.9823840284830183</v>
      </c>
    </row>
    <row r="5463" spans="2:5" ht="15" x14ac:dyDescent="0.3">
      <c r="B5463" s="14">
        <v>2013</v>
      </c>
      <c r="C5463" s="15" t="s">
        <v>1109</v>
      </c>
      <c r="D5463" s="14" t="s">
        <v>304</v>
      </c>
      <c r="E5463" s="15">
        <v>363.8625265900755</v>
      </c>
    </row>
    <row r="5464" spans="2:5" ht="15" x14ac:dyDescent="0.3">
      <c r="B5464" s="14">
        <v>2013</v>
      </c>
      <c r="C5464" s="15" t="s">
        <v>1109</v>
      </c>
      <c r="D5464" s="14" t="s">
        <v>305</v>
      </c>
      <c r="E5464" s="15">
        <v>306.97756558511952</v>
      </c>
    </row>
    <row r="5465" spans="2:5" ht="15" x14ac:dyDescent="0.3">
      <c r="B5465" s="14">
        <v>2013</v>
      </c>
      <c r="C5465" s="15" t="s">
        <v>1109</v>
      </c>
      <c r="D5465" s="14" t="s">
        <v>306</v>
      </c>
      <c r="E5465" s="15">
        <v>670.5136352450445</v>
      </c>
    </row>
    <row r="5466" spans="2:5" ht="15" x14ac:dyDescent="0.3">
      <c r="B5466" s="14">
        <v>2013</v>
      </c>
      <c r="C5466" s="15" t="s">
        <v>1109</v>
      </c>
      <c r="D5466" s="14" t="s">
        <v>307</v>
      </c>
      <c r="E5466" s="15">
        <v>302.53626156087387</v>
      </c>
    </row>
    <row r="5467" spans="2:5" ht="15" x14ac:dyDescent="0.3">
      <c r="B5467" s="14">
        <v>2013</v>
      </c>
      <c r="C5467" s="15" t="s">
        <v>1109</v>
      </c>
      <c r="D5467" s="14" t="s">
        <v>308</v>
      </c>
      <c r="E5467" s="15">
        <v>93.60253843347401</v>
      </c>
    </row>
    <row r="5468" spans="2:5" ht="15" x14ac:dyDescent="0.3">
      <c r="B5468" s="14">
        <v>2013</v>
      </c>
      <c r="C5468" s="15" t="s">
        <v>1109</v>
      </c>
      <c r="D5468" s="14" t="s">
        <v>309</v>
      </c>
      <c r="E5468" s="15">
        <v>1873.4010535795001</v>
      </c>
    </row>
    <row r="5469" spans="2:5" ht="15" x14ac:dyDescent="0.3">
      <c r="B5469" s="14">
        <v>2013</v>
      </c>
      <c r="C5469" s="15" t="s">
        <v>1109</v>
      </c>
      <c r="D5469" s="14" t="s">
        <v>310</v>
      </c>
      <c r="E5469" s="15">
        <v>34.155221787957622</v>
      </c>
    </row>
    <row r="5470" spans="2:5" ht="15" x14ac:dyDescent="0.3">
      <c r="B5470" s="14">
        <v>2013</v>
      </c>
      <c r="C5470" s="15" t="s">
        <v>1109</v>
      </c>
      <c r="D5470" s="14" t="s">
        <v>311</v>
      </c>
      <c r="E5470" s="15">
        <v>779.24738657181717</v>
      </c>
    </row>
    <row r="5471" spans="2:5" ht="15" x14ac:dyDescent="0.3">
      <c r="B5471" s="14">
        <v>2013</v>
      </c>
      <c r="C5471" s="15" t="s">
        <v>1109</v>
      </c>
      <c r="D5471" s="14" t="s">
        <v>312</v>
      </c>
      <c r="E5471" s="15">
        <v>147.82963730171861</v>
      </c>
    </row>
    <row r="5472" spans="2:5" ht="15" x14ac:dyDescent="0.3">
      <c r="B5472" s="14">
        <v>2013</v>
      </c>
      <c r="C5472" s="15" t="s">
        <v>1109</v>
      </c>
      <c r="D5472" s="14" t="s">
        <v>313</v>
      </c>
      <c r="E5472" s="15">
        <v>365.13934777062485</v>
      </c>
    </row>
    <row r="5473" spans="2:5" ht="15" x14ac:dyDescent="0.3">
      <c r="B5473" s="14">
        <v>2013</v>
      </c>
      <c r="C5473" s="15" t="s">
        <v>1109</v>
      </c>
      <c r="D5473" s="14" t="s">
        <v>314</v>
      </c>
      <c r="E5473" s="15">
        <v>685.75229628204545</v>
      </c>
    </row>
    <row r="5474" spans="2:5" ht="15" x14ac:dyDescent="0.3">
      <c r="B5474" s="14">
        <v>2013</v>
      </c>
      <c r="C5474" s="15" t="s">
        <v>1109</v>
      </c>
      <c r="D5474" s="14" t="s">
        <v>315</v>
      </c>
      <c r="E5474" s="15">
        <v>31.202747975622739</v>
      </c>
    </row>
    <row r="5475" spans="2:5" ht="15" x14ac:dyDescent="0.3">
      <c r="B5475" s="14">
        <v>2013</v>
      </c>
      <c r="C5475" s="15" t="s">
        <v>1109</v>
      </c>
      <c r="D5475" s="14" t="s">
        <v>316</v>
      </c>
      <c r="E5475" s="15">
        <v>42.822473641615424</v>
      </c>
    </row>
    <row r="5476" spans="2:5" ht="15" x14ac:dyDescent="0.3">
      <c r="B5476" s="14">
        <v>2013</v>
      </c>
      <c r="C5476" s="15" t="s">
        <v>1109</v>
      </c>
      <c r="D5476" s="14" t="s">
        <v>317</v>
      </c>
      <c r="E5476" s="15">
        <v>10.750600772946367</v>
      </c>
    </row>
    <row r="5477" spans="2:5" ht="15" x14ac:dyDescent="0.3">
      <c r="B5477" s="14">
        <v>2013</v>
      </c>
      <c r="C5477" s="15" t="s">
        <v>1109</v>
      </c>
      <c r="D5477" s="14" t="s">
        <v>318</v>
      </c>
      <c r="E5477" s="15">
        <v>1857.5042411277773</v>
      </c>
    </row>
    <row r="5478" spans="2:5" ht="15" x14ac:dyDescent="0.3">
      <c r="B5478" s="14">
        <v>2013</v>
      </c>
      <c r="C5478" s="15" t="s">
        <v>1109</v>
      </c>
      <c r="D5478" s="14" t="s">
        <v>319</v>
      </c>
      <c r="E5478" s="15">
        <v>163.32379315939644</v>
      </c>
    </row>
    <row r="5479" spans="2:5" ht="15" x14ac:dyDescent="0.3">
      <c r="B5479" s="14">
        <v>2013</v>
      </c>
      <c r="C5479" s="15" t="s">
        <v>1109</v>
      </c>
      <c r="D5479" s="14" t="s">
        <v>320</v>
      </c>
      <c r="E5479" s="15">
        <v>9.8767245342030989</v>
      </c>
    </row>
    <row r="5480" spans="2:5" ht="15" x14ac:dyDescent="0.3">
      <c r="B5480" s="14">
        <v>2013</v>
      </c>
      <c r="C5480" s="15" t="s">
        <v>1109</v>
      </c>
      <c r="D5480" s="14" t="s">
        <v>321</v>
      </c>
      <c r="E5480" s="15">
        <v>101.34690635606734</v>
      </c>
    </row>
    <row r="5481" spans="2:5" ht="15" x14ac:dyDescent="0.3">
      <c r="B5481" s="14">
        <v>2013</v>
      </c>
      <c r="C5481" s="15" t="s">
        <v>1109</v>
      </c>
      <c r="D5481" s="14" t="s">
        <v>322</v>
      </c>
      <c r="E5481" s="15">
        <v>15.004565615643486</v>
      </c>
    </row>
    <row r="5482" spans="2:5" ht="15" x14ac:dyDescent="0.3">
      <c r="B5482" s="14">
        <v>2013</v>
      </c>
      <c r="C5482" s="15" t="s">
        <v>1109</v>
      </c>
      <c r="D5482" s="14" t="s">
        <v>323</v>
      </c>
      <c r="E5482" s="15">
        <v>239.81526346297875</v>
      </c>
    </row>
    <row r="5483" spans="2:5" ht="15" x14ac:dyDescent="0.3">
      <c r="B5483" s="14">
        <v>2013</v>
      </c>
      <c r="C5483" s="15" t="s">
        <v>1109</v>
      </c>
      <c r="D5483" s="14" t="s">
        <v>324</v>
      </c>
      <c r="E5483" s="15">
        <v>47.43525902256151</v>
      </c>
    </row>
    <row r="5484" spans="2:5" ht="15" x14ac:dyDescent="0.3">
      <c r="B5484" s="14">
        <v>2013</v>
      </c>
      <c r="C5484" s="15" t="s">
        <v>1109</v>
      </c>
      <c r="D5484" s="14" t="s">
        <v>325</v>
      </c>
      <c r="E5484" s="15">
        <v>170.31947774873692</v>
      </c>
    </row>
    <row r="5485" spans="2:5" ht="15" x14ac:dyDescent="0.3">
      <c r="B5485" s="14">
        <v>2013</v>
      </c>
      <c r="C5485" s="15" t="s">
        <v>1109</v>
      </c>
      <c r="D5485" s="14" t="s">
        <v>326</v>
      </c>
      <c r="E5485" s="15">
        <v>86.670455787354499</v>
      </c>
    </row>
    <row r="5486" spans="2:5" ht="15" x14ac:dyDescent="0.3">
      <c r="B5486" s="14">
        <v>2013</v>
      </c>
      <c r="C5486" s="15" t="s">
        <v>1109</v>
      </c>
      <c r="D5486" s="14" t="s">
        <v>327</v>
      </c>
      <c r="E5486" s="15">
        <v>47.607241473305685</v>
      </c>
    </row>
    <row r="5487" spans="2:5" ht="15" x14ac:dyDescent="0.3">
      <c r="B5487" s="14">
        <v>2013</v>
      </c>
      <c r="C5487" s="15" t="s">
        <v>1109</v>
      </c>
      <c r="D5487" s="14" t="s">
        <v>328</v>
      </c>
      <c r="E5487" s="15">
        <v>1854.8029854176798</v>
      </c>
    </row>
    <row r="5488" spans="2:5" ht="15" x14ac:dyDescent="0.3">
      <c r="B5488" s="14">
        <v>2013</v>
      </c>
      <c r="C5488" s="15" t="s">
        <v>1109</v>
      </c>
      <c r="D5488" s="14" t="s">
        <v>329</v>
      </c>
      <c r="E5488" s="15">
        <v>269.79846732310796</v>
      </c>
    </row>
    <row r="5489" spans="2:5" ht="15" x14ac:dyDescent="0.3">
      <c r="B5489" s="14">
        <v>2013</v>
      </c>
      <c r="C5489" s="15" t="s">
        <v>1109</v>
      </c>
      <c r="D5489" s="14" t="s">
        <v>330</v>
      </c>
      <c r="E5489" s="15">
        <v>32.176940075687384</v>
      </c>
    </row>
    <row r="5490" spans="2:5" ht="15" x14ac:dyDescent="0.3">
      <c r="B5490" s="14">
        <v>2013</v>
      </c>
      <c r="C5490" s="15" t="s">
        <v>1109</v>
      </c>
      <c r="D5490" s="14" t="s">
        <v>331</v>
      </c>
      <c r="E5490" s="15">
        <v>37.267137935496834</v>
      </c>
    </row>
    <row r="5491" spans="2:5" ht="15" x14ac:dyDescent="0.3">
      <c r="B5491" s="14">
        <v>2013</v>
      </c>
      <c r="C5491" s="15" t="s">
        <v>1109</v>
      </c>
      <c r="D5491" s="14" t="s">
        <v>332</v>
      </c>
      <c r="E5491" s="15">
        <v>8.6977433522855012</v>
      </c>
    </row>
    <row r="5492" spans="2:5" ht="15" x14ac:dyDescent="0.3">
      <c r="B5492" s="14">
        <v>2013</v>
      </c>
      <c r="C5492" s="15" t="s">
        <v>1109</v>
      </c>
      <c r="D5492" s="14" t="s">
        <v>333</v>
      </c>
      <c r="E5492" s="15">
        <v>15.955027385337932</v>
      </c>
    </row>
    <row r="5493" spans="2:5" ht="15" x14ac:dyDescent="0.3">
      <c r="B5493" s="14">
        <v>2013</v>
      </c>
      <c r="C5493" s="15" t="s">
        <v>1109</v>
      </c>
      <c r="D5493" s="14" t="s">
        <v>334</v>
      </c>
      <c r="E5493" s="15">
        <v>17.252540962113127</v>
      </c>
    </row>
    <row r="5494" spans="2:5" ht="15" x14ac:dyDescent="0.3">
      <c r="B5494" s="14">
        <v>2013</v>
      </c>
      <c r="C5494" s="15" t="s">
        <v>1109</v>
      </c>
      <c r="D5494" s="14" t="s">
        <v>335</v>
      </c>
      <c r="E5494" s="15">
        <v>0.20516885743862784</v>
      </c>
    </row>
    <row r="5495" spans="2:5" ht="15" x14ac:dyDescent="0.3">
      <c r="B5495" s="14">
        <v>2013</v>
      </c>
      <c r="C5495" s="15" t="s">
        <v>1109</v>
      </c>
      <c r="D5495" s="14" t="s">
        <v>336</v>
      </c>
      <c r="E5495" s="15">
        <v>787.79626045595876</v>
      </c>
    </row>
    <row r="5496" spans="2:5" ht="15" x14ac:dyDescent="0.3">
      <c r="B5496" s="14">
        <v>2013</v>
      </c>
      <c r="C5496" s="15" t="s">
        <v>1109</v>
      </c>
      <c r="D5496" s="14" t="s">
        <v>337</v>
      </c>
      <c r="E5496" s="15">
        <v>17.925387823085348</v>
      </c>
    </row>
    <row r="5497" spans="2:5" ht="15" x14ac:dyDescent="0.3">
      <c r="B5497" s="14">
        <v>2013</v>
      </c>
      <c r="C5497" s="15" t="s">
        <v>1109</v>
      </c>
      <c r="D5497" s="14" t="s">
        <v>338</v>
      </c>
      <c r="E5497" s="15">
        <v>39.171036998651495</v>
      </c>
    </row>
    <row r="5498" spans="2:5" ht="15" x14ac:dyDescent="0.3">
      <c r="B5498" s="14">
        <v>2013</v>
      </c>
      <c r="C5498" s="15" t="s">
        <v>1109</v>
      </c>
      <c r="D5498" s="14" t="s">
        <v>339</v>
      </c>
      <c r="E5498" s="15">
        <v>25.889009962247705</v>
      </c>
    </row>
    <row r="5499" spans="2:5" ht="15" x14ac:dyDescent="0.3">
      <c r="B5499" s="14">
        <v>2013</v>
      </c>
      <c r="C5499" s="15" t="s">
        <v>1109</v>
      </c>
      <c r="D5499" s="14" t="s">
        <v>340</v>
      </c>
      <c r="E5499" s="15">
        <v>64.937229681383016</v>
      </c>
    </row>
    <row r="5500" spans="2:5" ht="15" x14ac:dyDescent="0.3">
      <c r="B5500" s="14">
        <v>2013</v>
      </c>
      <c r="C5500" s="15" t="s">
        <v>1109</v>
      </c>
      <c r="D5500" s="14" t="s">
        <v>341</v>
      </c>
      <c r="E5500" s="15">
        <v>2.5628658777773894</v>
      </c>
    </row>
    <row r="5501" spans="2:5" ht="15" x14ac:dyDescent="0.3">
      <c r="B5501" s="14">
        <v>2013</v>
      </c>
      <c r="C5501" s="15" t="s">
        <v>1109</v>
      </c>
      <c r="D5501" s="14" t="s">
        <v>342</v>
      </c>
      <c r="E5501" s="15">
        <v>35.29882845262798</v>
      </c>
    </row>
    <row r="5502" spans="2:5" ht="15" x14ac:dyDescent="0.3">
      <c r="B5502" s="14">
        <v>2013</v>
      </c>
      <c r="C5502" s="15" t="s">
        <v>1109</v>
      </c>
      <c r="D5502" s="14" t="s">
        <v>343</v>
      </c>
      <c r="E5502" s="15">
        <v>6.91838171874147</v>
      </c>
    </row>
    <row r="5503" spans="2:5" ht="15" x14ac:dyDescent="0.3">
      <c r="B5503" s="14">
        <v>2013</v>
      </c>
      <c r="C5503" s="15" t="s">
        <v>1109</v>
      </c>
      <c r="D5503" s="14" t="s">
        <v>344</v>
      </c>
      <c r="E5503" s="15">
        <v>19.832106068018948</v>
      </c>
    </row>
    <row r="5504" spans="2:5" ht="15" x14ac:dyDescent="0.3">
      <c r="B5504" s="14">
        <v>2013</v>
      </c>
      <c r="C5504" s="15" t="s">
        <v>1109</v>
      </c>
      <c r="D5504" s="14" t="s">
        <v>345</v>
      </c>
      <c r="E5504" s="15">
        <v>65.060921914368421</v>
      </c>
    </row>
    <row r="5505" spans="2:5" ht="15" x14ac:dyDescent="0.3">
      <c r="B5505" s="14">
        <v>2013</v>
      </c>
      <c r="C5505" s="15" t="s">
        <v>1109</v>
      </c>
      <c r="D5505" s="14" t="s">
        <v>346</v>
      </c>
      <c r="E5505" s="15">
        <v>52.789894578500025</v>
      </c>
    </row>
    <row r="5506" spans="2:5" ht="15" x14ac:dyDescent="0.3">
      <c r="B5506" s="14">
        <v>2013</v>
      </c>
      <c r="C5506" s="15" t="s">
        <v>1109</v>
      </c>
      <c r="D5506" s="14" t="s">
        <v>347</v>
      </c>
      <c r="E5506" s="15">
        <v>2.9646215100199407</v>
      </c>
    </row>
    <row r="5507" spans="2:5" ht="15" x14ac:dyDescent="0.3">
      <c r="B5507" s="14">
        <v>2013</v>
      </c>
      <c r="C5507" s="15" t="s">
        <v>1109</v>
      </c>
      <c r="D5507" s="14" t="s">
        <v>348</v>
      </c>
      <c r="E5507" s="15">
        <v>10.338003445686404</v>
      </c>
    </row>
    <row r="5508" spans="2:5" ht="15" x14ac:dyDescent="0.3">
      <c r="B5508" s="14">
        <v>2013</v>
      </c>
      <c r="C5508" s="15" t="s">
        <v>1109</v>
      </c>
      <c r="D5508" s="14" t="s">
        <v>349</v>
      </c>
      <c r="E5508" s="15">
        <v>6.8385042629347987</v>
      </c>
    </row>
    <row r="5509" spans="2:5" ht="15" x14ac:dyDescent="0.3">
      <c r="B5509" s="14">
        <v>2013</v>
      </c>
      <c r="C5509" s="15" t="s">
        <v>1109</v>
      </c>
      <c r="D5509" s="14" t="s">
        <v>350</v>
      </c>
      <c r="E5509" s="15">
        <v>15.765005801620095</v>
      </c>
    </row>
    <row r="5510" spans="2:5" ht="15" x14ac:dyDescent="0.3">
      <c r="B5510" s="14">
        <v>2013</v>
      </c>
      <c r="C5510" s="15" t="s">
        <v>1109</v>
      </c>
      <c r="D5510" s="14" t="s">
        <v>351</v>
      </c>
      <c r="E5510" s="15">
        <v>43.339057737028114</v>
      </c>
    </row>
    <row r="5511" spans="2:5" ht="15" x14ac:dyDescent="0.3">
      <c r="B5511" s="14">
        <v>2013</v>
      </c>
      <c r="C5511" s="15" t="s">
        <v>1109</v>
      </c>
      <c r="D5511" s="14" t="s">
        <v>352</v>
      </c>
      <c r="E5511" s="15">
        <v>184.92900922364186</v>
      </c>
    </row>
    <row r="5512" spans="2:5" ht="15" x14ac:dyDescent="0.3">
      <c r="B5512" s="14">
        <v>2013</v>
      </c>
      <c r="C5512" s="15" t="s">
        <v>1109</v>
      </c>
      <c r="D5512" s="14" t="s">
        <v>353</v>
      </c>
      <c r="E5512" s="15">
        <v>123.59507551919074</v>
      </c>
    </row>
    <row r="5513" spans="2:5" ht="15" x14ac:dyDescent="0.3">
      <c r="B5513" s="14">
        <v>2013</v>
      </c>
      <c r="C5513" s="15" t="s">
        <v>1109</v>
      </c>
      <c r="D5513" s="14" t="s">
        <v>354</v>
      </c>
      <c r="E5513" s="15">
        <v>28.349211946203006</v>
      </c>
    </row>
    <row r="5514" spans="2:5" ht="15" x14ac:dyDescent="0.3">
      <c r="B5514" s="14">
        <v>2013</v>
      </c>
      <c r="C5514" s="15" t="s">
        <v>1109</v>
      </c>
      <c r="D5514" s="14" t="s">
        <v>355</v>
      </c>
      <c r="E5514" s="15">
        <v>293.47394189501802</v>
      </c>
    </row>
    <row r="5515" spans="2:5" ht="15" x14ac:dyDescent="0.3">
      <c r="B5515" s="14">
        <v>2013</v>
      </c>
      <c r="C5515" s="15" t="s">
        <v>1109</v>
      </c>
      <c r="D5515" s="14" t="s">
        <v>356</v>
      </c>
      <c r="E5515" s="15">
        <v>335.21938014616006</v>
      </c>
    </row>
    <row r="5516" spans="2:5" ht="15" x14ac:dyDescent="0.3">
      <c r="B5516" s="14">
        <v>2013</v>
      </c>
      <c r="C5516" s="15" t="s">
        <v>1109</v>
      </c>
      <c r="D5516" s="14" t="s">
        <v>357</v>
      </c>
      <c r="E5516" s="15">
        <v>41.693055408511917</v>
      </c>
    </row>
    <row r="5517" spans="2:5" ht="15" x14ac:dyDescent="0.3">
      <c r="B5517" s="14">
        <v>2013</v>
      </c>
      <c r="C5517" s="15" t="s">
        <v>1109</v>
      </c>
      <c r="D5517" s="14" t="s">
        <v>358</v>
      </c>
      <c r="E5517" s="15">
        <v>10.462933390200265</v>
      </c>
    </row>
    <row r="5518" spans="2:5" ht="15" x14ac:dyDescent="0.3">
      <c r="B5518" s="14">
        <v>2013</v>
      </c>
      <c r="C5518" s="15" t="s">
        <v>1109</v>
      </c>
      <c r="D5518" s="14" t="s">
        <v>359</v>
      </c>
      <c r="E5518" s="15">
        <v>67.432798595398125</v>
      </c>
    </row>
    <row r="5519" spans="2:5" ht="15" x14ac:dyDescent="0.3">
      <c r="B5519" s="14">
        <v>2013</v>
      </c>
      <c r="C5519" s="15" t="s">
        <v>1109</v>
      </c>
      <c r="D5519" s="14" t="s">
        <v>360</v>
      </c>
      <c r="E5519" s="15">
        <v>8.0401828629208438</v>
      </c>
    </row>
    <row r="5520" spans="2:5" ht="15" x14ac:dyDescent="0.3">
      <c r="B5520" s="14">
        <v>2013</v>
      </c>
      <c r="C5520" s="15" t="s">
        <v>1109</v>
      </c>
      <c r="D5520" s="14" t="s">
        <v>361</v>
      </c>
      <c r="E5520" s="15">
        <v>4.7356041647396108</v>
      </c>
    </row>
    <row r="5521" spans="2:5" ht="15" x14ac:dyDescent="0.3">
      <c r="B5521" s="14">
        <v>2013</v>
      </c>
      <c r="C5521" s="15" t="s">
        <v>1109</v>
      </c>
      <c r="D5521" s="14" t="s">
        <v>362</v>
      </c>
      <c r="E5521" s="15">
        <v>1.8412457474814405</v>
      </c>
    </row>
    <row r="5522" spans="2:5" ht="15" x14ac:dyDescent="0.3">
      <c r="B5522" s="14">
        <v>2013</v>
      </c>
      <c r="C5522" s="15" t="s">
        <v>1109</v>
      </c>
      <c r="D5522" s="14" t="s">
        <v>363</v>
      </c>
      <c r="E5522" s="15">
        <v>266.26394545700987</v>
      </c>
    </row>
    <row r="5523" spans="2:5" ht="15" x14ac:dyDescent="0.3">
      <c r="B5523" s="14">
        <v>2013</v>
      </c>
      <c r="C5523" s="15" t="s">
        <v>1109</v>
      </c>
      <c r="D5523" s="14" t="s">
        <v>364</v>
      </c>
      <c r="E5523" s="15">
        <v>93.500877243568169</v>
      </c>
    </row>
    <row r="5524" spans="2:5" ht="15" x14ac:dyDescent="0.3">
      <c r="B5524" s="14">
        <v>2013</v>
      </c>
      <c r="C5524" s="15" t="s">
        <v>1109</v>
      </c>
      <c r="D5524" s="14" t="s">
        <v>365</v>
      </c>
      <c r="E5524" s="15">
        <v>33.893364991121608</v>
      </c>
    </row>
    <row r="5525" spans="2:5" ht="15" x14ac:dyDescent="0.3">
      <c r="B5525" s="14">
        <v>2013</v>
      </c>
      <c r="C5525" s="15" t="s">
        <v>1109</v>
      </c>
      <c r="D5525" s="14" t="s">
        <v>366</v>
      </c>
      <c r="E5525" s="15">
        <v>25.617365362669304</v>
      </c>
    </row>
    <row r="5526" spans="2:5" ht="15" x14ac:dyDescent="0.3">
      <c r="B5526" s="14">
        <v>2013</v>
      </c>
      <c r="C5526" s="15" t="s">
        <v>1109</v>
      </c>
      <c r="D5526" s="14" t="s">
        <v>367</v>
      </c>
      <c r="E5526" s="15">
        <v>1540.7663662194002</v>
      </c>
    </row>
    <row r="5527" spans="2:5" ht="15" x14ac:dyDescent="0.3">
      <c r="B5527" s="14">
        <v>2013</v>
      </c>
      <c r="C5527" s="15" t="s">
        <v>1109</v>
      </c>
      <c r="D5527" s="14" t="s">
        <v>368</v>
      </c>
      <c r="E5527" s="15">
        <v>373.84277844926055</v>
      </c>
    </row>
    <row r="5528" spans="2:5" ht="15" x14ac:dyDescent="0.3">
      <c r="B5528" s="14">
        <v>2013</v>
      </c>
      <c r="C5528" s="15" t="s">
        <v>1109</v>
      </c>
      <c r="D5528" s="14" t="s">
        <v>369</v>
      </c>
      <c r="E5528" s="15">
        <v>1434.2367957468996</v>
      </c>
    </row>
    <row r="5529" spans="2:5" ht="15" x14ac:dyDescent="0.3">
      <c r="B5529" s="14">
        <v>2013</v>
      </c>
      <c r="C5529" s="15" t="s">
        <v>1109</v>
      </c>
      <c r="D5529" s="14" t="s">
        <v>370</v>
      </c>
      <c r="E5529" s="15">
        <v>48.410450229141745</v>
      </c>
    </row>
    <row r="5530" spans="2:5" ht="15" x14ac:dyDescent="0.3">
      <c r="B5530" s="14">
        <v>2013</v>
      </c>
      <c r="C5530" s="15" t="s">
        <v>1109</v>
      </c>
      <c r="D5530" s="14" t="s">
        <v>371</v>
      </c>
      <c r="E5530" s="15">
        <v>141.06208581258099</v>
      </c>
    </row>
    <row r="5531" spans="2:5" ht="15" x14ac:dyDescent="0.3">
      <c r="B5531" s="14">
        <v>2013</v>
      </c>
      <c r="C5531" s="15" t="s">
        <v>1109</v>
      </c>
      <c r="D5531" s="14" t="s">
        <v>372</v>
      </c>
      <c r="E5531" s="15">
        <v>237.42468370061076</v>
      </c>
    </row>
    <row r="5532" spans="2:5" ht="15" x14ac:dyDescent="0.3">
      <c r="B5532" s="14">
        <v>2013</v>
      </c>
      <c r="C5532" s="15" t="s">
        <v>1109</v>
      </c>
      <c r="D5532" s="14" t="s">
        <v>373</v>
      </c>
      <c r="E5532" s="15">
        <v>154.94894353625995</v>
      </c>
    </row>
    <row r="5533" spans="2:5" ht="15" x14ac:dyDescent="0.3">
      <c r="B5533" s="14">
        <v>2013</v>
      </c>
      <c r="C5533" s="15" t="s">
        <v>1109</v>
      </c>
      <c r="D5533" s="14" t="s">
        <v>374</v>
      </c>
      <c r="E5533" s="15">
        <v>26.916518900297824</v>
      </c>
    </row>
    <row r="5534" spans="2:5" ht="15" x14ac:dyDescent="0.3">
      <c r="B5534" s="14">
        <v>2013</v>
      </c>
      <c r="C5534" s="15" t="s">
        <v>1109</v>
      </c>
      <c r="D5534" s="14" t="s">
        <v>375</v>
      </c>
      <c r="E5534" s="15">
        <v>29.300366207244657</v>
      </c>
    </row>
    <row r="5535" spans="2:5" ht="15" x14ac:dyDescent="0.3">
      <c r="B5535" s="14">
        <v>2013</v>
      </c>
      <c r="C5535" s="15" t="s">
        <v>1109</v>
      </c>
      <c r="D5535" s="14" t="s">
        <v>376</v>
      </c>
      <c r="E5535" s="15">
        <v>165.91347205124271</v>
      </c>
    </row>
    <row r="5536" spans="2:5" ht="15" x14ac:dyDescent="0.3">
      <c r="B5536" s="14">
        <v>2013</v>
      </c>
      <c r="C5536" s="15" t="s">
        <v>1109</v>
      </c>
      <c r="D5536" s="14" t="s">
        <v>377</v>
      </c>
      <c r="E5536" s="15">
        <v>158.46096025010149</v>
      </c>
    </row>
    <row r="5537" spans="2:5" ht="15" x14ac:dyDescent="0.3">
      <c r="B5537" s="14">
        <v>2013</v>
      </c>
      <c r="C5537" s="15" t="s">
        <v>1109</v>
      </c>
      <c r="D5537" s="14" t="s">
        <v>378</v>
      </c>
      <c r="E5537" s="15">
        <v>4.2875718975792161</v>
      </c>
    </row>
    <row r="5538" spans="2:5" ht="15" x14ac:dyDescent="0.3">
      <c r="B5538" s="14">
        <v>2013</v>
      </c>
      <c r="C5538" s="15" t="s">
        <v>1109</v>
      </c>
      <c r="D5538" s="14" t="s">
        <v>379</v>
      </c>
      <c r="E5538" s="15">
        <v>79.375386975766645</v>
      </c>
    </row>
    <row r="5539" spans="2:5" ht="15" x14ac:dyDescent="0.3">
      <c r="B5539" s="14">
        <v>2013</v>
      </c>
      <c r="C5539" s="15" t="s">
        <v>1109</v>
      </c>
      <c r="D5539" s="14" t="s">
        <v>380</v>
      </c>
      <c r="E5539" s="15">
        <v>738.80639623927891</v>
      </c>
    </row>
    <row r="5540" spans="2:5" ht="15" x14ac:dyDescent="0.3">
      <c r="B5540" s="14">
        <v>2013</v>
      </c>
      <c r="C5540" s="15" t="s">
        <v>1109</v>
      </c>
      <c r="D5540" s="14" t="s">
        <v>381</v>
      </c>
      <c r="E5540" s="15">
        <v>1382.8496036951001</v>
      </c>
    </row>
    <row r="5541" spans="2:5" ht="15" x14ac:dyDescent="0.3">
      <c r="B5541" s="14">
        <v>2013</v>
      </c>
      <c r="C5541" s="15" t="s">
        <v>1109</v>
      </c>
      <c r="D5541" s="14" t="s">
        <v>382</v>
      </c>
      <c r="E5541" s="15">
        <v>7.0057679222191656</v>
      </c>
    </row>
    <row r="5542" spans="2:5" ht="15" x14ac:dyDescent="0.3">
      <c r="B5542" s="14">
        <v>2013</v>
      </c>
      <c r="C5542" s="15" t="s">
        <v>1109</v>
      </c>
      <c r="D5542" s="14" t="s">
        <v>383</v>
      </c>
      <c r="E5542" s="15">
        <v>81.587851130827573</v>
      </c>
    </row>
    <row r="5543" spans="2:5" ht="15" x14ac:dyDescent="0.3">
      <c r="B5543" s="14">
        <v>2013</v>
      </c>
      <c r="C5543" s="15" t="s">
        <v>1109</v>
      </c>
      <c r="D5543" s="14" t="s">
        <v>384</v>
      </c>
      <c r="E5543" s="15">
        <v>7.0643421739911192</v>
      </c>
    </row>
    <row r="5544" spans="2:5" ht="15" x14ac:dyDescent="0.3">
      <c r="B5544" s="14">
        <v>2013</v>
      </c>
      <c r="C5544" s="15" t="s">
        <v>1109</v>
      </c>
      <c r="D5544" s="14" t="s">
        <v>385</v>
      </c>
      <c r="E5544" s="15">
        <v>19.367390571087714</v>
      </c>
    </row>
    <row r="5545" spans="2:5" ht="15" x14ac:dyDescent="0.3">
      <c r="B5545" s="14">
        <v>2013</v>
      </c>
      <c r="C5545" s="15" t="s">
        <v>1109</v>
      </c>
      <c r="D5545" s="14" t="s">
        <v>386</v>
      </c>
      <c r="E5545" s="15">
        <v>75.003753309246264</v>
      </c>
    </row>
    <row r="5546" spans="2:5" ht="15" x14ac:dyDescent="0.3">
      <c r="B5546" s="14">
        <v>2013</v>
      </c>
      <c r="C5546" s="15" t="s">
        <v>1109</v>
      </c>
      <c r="D5546" s="14" t="s">
        <v>387</v>
      </c>
      <c r="E5546" s="15">
        <v>11.694892140195339</v>
      </c>
    </row>
    <row r="5547" spans="2:5" ht="15" x14ac:dyDescent="0.3">
      <c r="B5547" s="14">
        <v>2013</v>
      </c>
      <c r="C5547" s="15" t="s">
        <v>1109</v>
      </c>
      <c r="D5547" s="14" t="s">
        <v>388</v>
      </c>
      <c r="E5547" s="15">
        <v>24.674986229537915</v>
      </c>
    </row>
    <row r="5548" spans="2:5" ht="15" x14ac:dyDescent="0.3">
      <c r="B5548" s="14">
        <v>2013</v>
      </c>
      <c r="C5548" s="15" t="s">
        <v>1109</v>
      </c>
      <c r="D5548" s="14" t="s">
        <v>389</v>
      </c>
      <c r="E5548" s="15">
        <v>11.556897973115255</v>
      </c>
    </row>
    <row r="5549" spans="2:5" ht="15" x14ac:dyDescent="0.3">
      <c r="B5549" s="14">
        <v>2013</v>
      </c>
      <c r="C5549" s="15" t="s">
        <v>1109</v>
      </c>
      <c r="D5549" s="14" t="s">
        <v>390</v>
      </c>
      <c r="E5549" s="15">
        <v>7.5609860900032579</v>
      </c>
    </row>
    <row r="5550" spans="2:5" ht="15" x14ac:dyDescent="0.3">
      <c r="B5550" s="14">
        <v>2013</v>
      </c>
      <c r="C5550" s="15" t="s">
        <v>1109</v>
      </c>
      <c r="D5550" s="14" t="s">
        <v>391</v>
      </c>
      <c r="E5550" s="15">
        <v>2.9646729910060312</v>
      </c>
    </row>
    <row r="5551" spans="2:5" ht="15" x14ac:dyDescent="0.3">
      <c r="B5551" s="14">
        <v>2013</v>
      </c>
      <c r="C5551" s="15" t="s">
        <v>1109</v>
      </c>
      <c r="D5551" s="14" t="s">
        <v>392</v>
      </c>
      <c r="E5551" s="15">
        <v>3.2373706972525667</v>
      </c>
    </row>
    <row r="5552" spans="2:5" ht="15" x14ac:dyDescent="0.3">
      <c r="B5552" s="14">
        <v>2013</v>
      </c>
      <c r="C5552" s="15" t="s">
        <v>1109</v>
      </c>
      <c r="D5552" s="14" t="s">
        <v>393</v>
      </c>
      <c r="E5552" s="15">
        <v>4.3822604378280774</v>
      </c>
    </row>
    <row r="5553" spans="2:5" ht="15" x14ac:dyDescent="0.3">
      <c r="B5553" s="14">
        <v>2013</v>
      </c>
      <c r="C5553" s="15" t="s">
        <v>1109</v>
      </c>
      <c r="D5553" s="14" t="s">
        <v>394</v>
      </c>
      <c r="E5553" s="15">
        <v>1.297798000754695</v>
      </c>
    </row>
    <row r="5554" spans="2:5" ht="15" x14ac:dyDescent="0.3">
      <c r="B5554" s="14">
        <v>2013</v>
      </c>
      <c r="C5554" s="15" t="s">
        <v>1109</v>
      </c>
      <c r="D5554" s="14" t="s">
        <v>395</v>
      </c>
      <c r="E5554" s="15">
        <v>11.843394643348825</v>
      </c>
    </row>
    <row r="5555" spans="2:5" ht="15" x14ac:dyDescent="0.3">
      <c r="B5555" s="14">
        <v>2013</v>
      </c>
      <c r="C5555" s="15" t="s">
        <v>1109</v>
      </c>
      <c r="D5555" s="14" t="s">
        <v>396</v>
      </c>
      <c r="E5555" s="15">
        <v>63.270540120719701</v>
      </c>
    </row>
    <row r="5556" spans="2:5" ht="15" x14ac:dyDescent="0.3">
      <c r="B5556" s="14">
        <v>2013</v>
      </c>
      <c r="C5556" s="15" t="s">
        <v>1109</v>
      </c>
      <c r="D5556" s="14" t="s">
        <v>397</v>
      </c>
      <c r="E5556" s="15">
        <v>14.37760021034855</v>
      </c>
    </row>
    <row r="5557" spans="2:5" ht="15" x14ac:dyDescent="0.3">
      <c r="B5557" s="14">
        <v>2013</v>
      </c>
      <c r="C5557" s="15" t="s">
        <v>1109</v>
      </c>
      <c r="D5557" s="14" t="s">
        <v>398</v>
      </c>
      <c r="E5557" s="15">
        <v>189.42148841059799</v>
      </c>
    </row>
    <row r="5558" spans="2:5" ht="15" x14ac:dyDescent="0.3">
      <c r="B5558" s="14">
        <v>2013</v>
      </c>
      <c r="C5558" s="15" t="s">
        <v>1109</v>
      </c>
      <c r="D5558" s="14" t="s">
        <v>399</v>
      </c>
      <c r="E5558" s="15">
        <v>40.481593605686975</v>
      </c>
    </row>
    <row r="5559" spans="2:5" ht="15" x14ac:dyDescent="0.3">
      <c r="B5559" s="14">
        <v>2013</v>
      </c>
      <c r="C5559" s="15" t="s">
        <v>1109</v>
      </c>
      <c r="D5559" s="14" t="s">
        <v>400</v>
      </c>
      <c r="E5559" s="15">
        <v>16.149137646805372</v>
      </c>
    </row>
    <row r="5560" spans="2:5" ht="15" x14ac:dyDescent="0.3">
      <c r="B5560" s="14">
        <v>2013</v>
      </c>
      <c r="C5560" s="15" t="s">
        <v>1109</v>
      </c>
      <c r="D5560" s="14" t="s">
        <v>401</v>
      </c>
      <c r="E5560" s="15">
        <v>26.624983024153526</v>
      </c>
    </row>
    <row r="5561" spans="2:5" ht="15" x14ac:dyDescent="0.3">
      <c r="B5561" s="14">
        <v>2013</v>
      </c>
      <c r="C5561" s="15" t="s">
        <v>1109</v>
      </c>
      <c r="D5561" s="14" t="s">
        <v>402</v>
      </c>
      <c r="E5561" s="15">
        <v>31.308085877546922</v>
      </c>
    </row>
    <row r="5562" spans="2:5" ht="15" x14ac:dyDescent="0.3">
      <c r="B5562" s="14">
        <v>2013</v>
      </c>
      <c r="C5562" s="15" t="s">
        <v>1109</v>
      </c>
      <c r="D5562" s="14" t="s">
        <v>403</v>
      </c>
      <c r="E5562" s="15">
        <v>4.9414724492083675</v>
      </c>
    </row>
    <row r="5563" spans="2:5" ht="15" x14ac:dyDescent="0.3">
      <c r="B5563" s="14">
        <v>2013</v>
      </c>
      <c r="C5563" s="15" t="s">
        <v>1109</v>
      </c>
      <c r="D5563" s="14" t="s">
        <v>404</v>
      </c>
      <c r="E5563" s="15">
        <v>332.30715305125409</v>
      </c>
    </row>
    <row r="5564" spans="2:5" ht="15" x14ac:dyDescent="0.3">
      <c r="B5564" s="14">
        <v>2013</v>
      </c>
      <c r="C5564" s="15" t="s">
        <v>1109</v>
      </c>
      <c r="D5564" s="14" t="s">
        <v>405</v>
      </c>
      <c r="E5564" s="15">
        <v>14.554089684624024</v>
      </c>
    </row>
    <row r="5565" spans="2:5" ht="15" x14ac:dyDescent="0.3">
      <c r="B5565" s="14">
        <v>2013</v>
      </c>
      <c r="C5565" s="15" t="s">
        <v>1109</v>
      </c>
      <c r="D5565" s="14" t="s">
        <v>406</v>
      </c>
      <c r="E5565" s="15">
        <v>16.097806427126084</v>
      </c>
    </row>
    <row r="5566" spans="2:5" ht="15" x14ac:dyDescent="0.3">
      <c r="B5566" s="14">
        <v>2013</v>
      </c>
      <c r="C5566" s="15" t="s">
        <v>1109</v>
      </c>
      <c r="D5566" s="14" t="s">
        <v>407</v>
      </c>
      <c r="E5566" s="15">
        <v>25.239803079435852</v>
      </c>
    </row>
    <row r="5567" spans="2:5" ht="15" x14ac:dyDescent="0.3">
      <c r="B5567" s="14">
        <v>2013</v>
      </c>
      <c r="C5567" s="15" t="s">
        <v>1109</v>
      </c>
      <c r="D5567" s="14" t="s">
        <v>408</v>
      </c>
      <c r="E5567" s="15">
        <v>279.09085014063658</v>
      </c>
    </row>
    <row r="5568" spans="2:5" ht="15" x14ac:dyDescent="0.3">
      <c r="B5568" s="14">
        <v>2013</v>
      </c>
      <c r="C5568" s="15" t="s">
        <v>1109</v>
      </c>
      <c r="D5568" s="14" t="s">
        <v>409</v>
      </c>
      <c r="E5568" s="15">
        <v>59.709318815673939</v>
      </c>
    </row>
    <row r="5569" spans="2:5" ht="15" x14ac:dyDescent="0.3">
      <c r="B5569" s="14">
        <v>2013</v>
      </c>
      <c r="C5569" s="15" t="s">
        <v>1109</v>
      </c>
      <c r="D5569" s="14" t="s">
        <v>410</v>
      </c>
      <c r="E5569" s="15">
        <v>94.948841182548733</v>
      </c>
    </row>
    <row r="5570" spans="2:5" ht="15" x14ac:dyDescent="0.3">
      <c r="B5570" s="14">
        <v>2013</v>
      </c>
      <c r="C5570" s="15" t="s">
        <v>1109</v>
      </c>
      <c r="D5570" s="14" t="s">
        <v>411</v>
      </c>
      <c r="E5570" s="15">
        <v>369.73016200575449</v>
      </c>
    </row>
    <row r="5571" spans="2:5" ht="15" x14ac:dyDescent="0.3">
      <c r="B5571" s="14">
        <v>2013</v>
      </c>
      <c r="C5571" s="15" t="s">
        <v>1109</v>
      </c>
      <c r="D5571" s="14" t="s">
        <v>412</v>
      </c>
      <c r="E5571" s="15">
        <v>251.46943925523908</v>
      </c>
    </row>
    <row r="5572" spans="2:5" ht="15" x14ac:dyDescent="0.3">
      <c r="B5572" s="14">
        <v>2013</v>
      </c>
      <c r="C5572" s="15" t="s">
        <v>1109</v>
      </c>
      <c r="D5572" s="14" t="s">
        <v>413</v>
      </c>
      <c r="E5572" s="15">
        <v>435.36571602766838</v>
      </c>
    </row>
    <row r="5573" spans="2:5" ht="15" x14ac:dyDescent="0.3">
      <c r="B5573" s="14">
        <v>2013</v>
      </c>
      <c r="C5573" s="15" t="s">
        <v>1109</v>
      </c>
      <c r="D5573" s="14" t="s">
        <v>414</v>
      </c>
      <c r="E5573" s="15">
        <v>25.555057577825032</v>
      </c>
    </row>
    <row r="5574" spans="2:5" ht="15" x14ac:dyDescent="0.3">
      <c r="B5574" s="14">
        <v>2013</v>
      </c>
      <c r="C5574" s="15" t="s">
        <v>1109</v>
      </c>
      <c r="D5574" s="14" t="s">
        <v>415</v>
      </c>
      <c r="E5574" s="15">
        <v>115.09630488273973</v>
      </c>
    </row>
    <row r="5575" spans="2:5" ht="15" x14ac:dyDescent="0.3">
      <c r="B5575" s="14">
        <v>2013</v>
      </c>
      <c r="C5575" s="15" t="s">
        <v>1109</v>
      </c>
      <c r="D5575" s="14" t="s">
        <v>416</v>
      </c>
      <c r="E5575" s="15">
        <v>81.201786317244981</v>
      </c>
    </row>
    <row r="5576" spans="2:5" ht="15" x14ac:dyDescent="0.3">
      <c r="B5576" s="14">
        <v>2013</v>
      </c>
      <c r="C5576" s="15" t="s">
        <v>1109</v>
      </c>
      <c r="D5576" s="14" t="s">
        <v>417</v>
      </c>
      <c r="E5576" s="15">
        <v>9.4965112318130068E-2</v>
      </c>
    </row>
    <row r="5577" spans="2:5" ht="15" x14ac:dyDescent="0.3">
      <c r="B5577" s="14">
        <v>2013</v>
      </c>
      <c r="C5577" s="15" t="s">
        <v>1109</v>
      </c>
      <c r="D5577" s="14" t="s">
        <v>418</v>
      </c>
      <c r="E5577" s="15">
        <v>103.61132386301489</v>
      </c>
    </row>
    <row r="5578" spans="2:5" ht="15" x14ac:dyDescent="0.3">
      <c r="B5578" s="14">
        <v>2013</v>
      </c>
      <c r="C5578" s="15" t="s">
        <v>1109</v>
      </c>
      <c r="D5578" s="14" t="s">
        <v>419</v>
      </c>
      <c r="E5578" s="15">
        <v>243.00934877131562</v>
      </c>
    </row>
    <row r="5579" spans="2:5" ht="15" x14ac:dyDescent="0.3">
      <c r="B5579" s="14">
        <v>2013</v>
      </c>
      <c r="C5579" s="15" t="s">
        <v>1109</v>
      </c>
      <c r="D5579" s="14" t="s">
        <v>420</v>
      </c>
      <c r="E5579" s="15">
        <v>53.873526178033437</v>
      </c>
    </row>
    <row r="5580" spans="2:5" ht="15" x14ac:dyDescent="0.3">
      <c r="B5580" s="14">
        <v>2013</v>
      </c>
      <c r="C5580" s="15" t="s">
        <v>1109</v>
      </c>
      <c r="D5580" s="14" t="s">
        <v>421</v>
      </c>
      <c r="E5580" s="15">
        <v>14.172113237361735</v>
      </c>
    </row>
    <row r="5581" spans="2:5" ht="15" x14ac:dyDescent="0.3">
      <c r="B5581" s="14">
        <v>2013</v>
      </c>
      <c r="C5581" s="15" t="s">
        <v>1109</v>
      </c>
      <c r="D5581" s="14" t="s">
        <v>422</v>
      </c>
      <c r="E5581" s="15">
        <v>37.455492308005006</v>
      </c>
    </row>
    <row r="5582" spans="2:5" ht="15" x14ac:dyDescent="0.3">
      <c r="B5582" s="14">
        <v>2013</v>
      </c>
      <c r="C5582" s="15" t="s">
        <v>1109</v>
      </c>
      <c r="D5582" s="14" t="s">
        <v>423</v>
      </c>
      <c r="E5582" s="15">
        <v>52.679513642392493</v>
      </c>
    </row>
    <row r="5583" spans="2:5" ht="15" x14ac:dyDescent="0.3">
      <c r="B5583" s="14">
        <v>2013</v>
      </c>
      <c r="C5583" s="15" t="s">
        <v>1109</v>
      </c>
      <c r="D5583" s="14" t="s">
        <v>424</v>
      </c>
      <c r="E5583" s="15">
        <v>44.754555958154484</v>
      </c>
    </row>
    <row r="5584" spans="2:5" ht="15" x14ac:dyDescent="0.3">
      <c r="B5584" s="14">
        <v>2013</v>
      </c>
      <c r="C5584" s="15" t="s">
        <v>1109</v>
      </c>
      <c r="D5584" s="14" t="s">
        <v>425</v>
      </c>
      <c r="E5584" s="15">
        <v>85.421466881104124</v>
      </c>
    </row>
    <row r="5585" spans="2:5" ht="15" x14ac:dyDescent="0.3">
      <c r="B5585" s="14">
        <v>2013</v>
      </c>
      <c r="C5585" s="15" t="s">
        <v>1109</v>
      </c>
      <c r="D5585" s="14" t="s">
        <v>426</v>
      </c>
      <c r="E5585" s="15">
        <v>63.360788253520056</v>
      </c>
    </row>
    <row r="5586" spans="2:5" ht="15" x14ac:dyDescent="0.3">
      <c r="B5586" s="14">
        <v>2013</v>
      </c>
      <c r="C5586" s="15" t="s">
        <v>1109</v>
      </c>
      <c r="D5586" s="14" t="s">
        <v>427</v>
      </c>
      <c r="E5586" s="15">
        <v>42.481846470309371</v>
      </c>
    </row>
    <row r="5587" spans="2:5" ht="15" x14ac:dyDescent="0.3">
      <c r="B5587" s="14">
        <v>2013</v>
      </c>
      <c r="C5587" s="15" t="s">
        <v>1109</v>
      </c>
      <c r="D5587" s="14" t="s">
        <v>428</v>
      </c>
      <c r="E5587" s="15">
        <v>17.757774044800623</v>
      </c>
    </row>
    <row r="5588" spans="2:5" ht="15" x14ac:dyDescent="0.3">
      <c r="B5588" s="14">
        <v>2013</v>
      </c>
      <c r="C5588" s="15" t="s">
        <v>1109</v>
      </c>
      <c r="D5588" s="14" t="s">
        <v>429</v>
      </c>
      <c r="E5588" s="15">
        <v>55.495101986230523</v>
      </c>
    </row>
    <row r="5589" spans="2:5" ht="15" x14ac:dyDescent="0.3">
      <c r="B5589" s="14">
        <v>2013</v>
      </c>
      <c r="C5589" s="15" t="s">
        <v>1109</v>
      </c>
      <c r="D5589" s="14" t="s">
        <v>430</v>
      </c>
      <c r="E5589" s="15">
        <v>902.69700297260067</v>
      </c>
    </row>
    <row r="5590" spans="2:5" ht="15" x14ac:dyDescent="0.3">
      <c r="B5590" s="14">
        <v>2013</v>
      </c>
      <c r="C5590" s="15" t="s">
        <v>1109</v>
      </c>
      <c r="D5590" s="14" t="s">
        <v>431</v>
      </c>
      <c r="E5590" s="15">
        <v>163.62360143146853</v>
      </c>
    </row>
    <row r="5591" spans="2:5" ht="15" x14ac:dyDescent="0.3">
      <c r="B5591" s="14">
        <v>2013</v>
      </c>
      <c r="C5591" s="15" t="s">
        <v>1109</v>
      </c>
      <c r="D5591" s="14" t="s">
        <v>432</v>
      </c>
      <c r="E5591" s="15">
        <v>185.62747963279801</v>
      </c>
    </row>
    <row r="5592" spans="2:5" ht="15" x14ac:dyDescent="0.3">
      <c r="B5592" s="14">
        <v>2013</v>
      </c>
      <c r="C5592" s="15" t="s">
        <v>1109</v>
      </c>
      <c r="D5592" s="14" t="s">
        <v>433</v>
      </c>
      <c r="E5592" s="15">
        <v>3.7937354148780331</v>
      </c>
    </row>
    <row r="5593" spans="2:5" ht="15" x14ac:dyDescent="0.3">
      <c r="B5593" s="14">
        <v>2013</v>
      </c>
      <c r="C5593" s="15" t="s">
        <v>1109</v>
      </c>
      <c r="D5593" s="14" t="s">
        <v>434</v>
      </c>
      <c r="E5593" s="15">
        <v>75.887912377857447</v>
      </c>
    </row>
    <row r="5594" spans="2:5" ht="15" x14ac:dyDescent="0.3">
      <c r="B5594" s="14">
        <v>2013</v>
      </c>
      <c r="C5594" s="15" t="s">
        <v>1109</v>
      </c>
      <c r="D5594" s="14" t="s">
        <v>435</v>
      </c>
      <c r="E5594" s="15">
        <v>7.8874977496836172</v>
      </c>
    </row>
    <row r="5595" spans="2:5" ht="15" x14ac:dyDescent="0.3">
      <c r="B5595" s="14">
        <v>2013</v>
      </c>
      <c r="C5595" s="15" t="s">
        <v>1109</v>
      </c>
      <c r="D5595" s="14" t="s">
        <v>436</v>
      </c>
      <c r="E5595" s="15">
        <v>60.501036544962275</v>
      </c>
    </row>
    <row r="5596" spans="2:5" ht="15" x14ac:dyDescent="0.3">
      <c r="B5596" s="14">
        <v>2013</v>
      </c>
      <c r="C5596" s="15" t="s">
        <v>1109</v>
      </c>
      <c r="D5596" s="14" t="s">
        <v>437</v>
      </c>
      <c r="E5596" s="15">
        <v>9.9540178609133019</v>
      </c>
    </row>
    <row r="5597" spans="2:5" ht="15" x14ac:dyDescent="0.3">
      <c r="B5597" s="14">
        <v>2013</v>
      </c>
      <c r="C5597" s="15" t="s">
        <v>1109</v>
      </c>
      <c r="D5597" s="14" t="s">
        <v>438</v>
      </c>
      <c r="E5597" s="15">
        <v>7.9930427103644792</v>
      </c>
    </row>
    <row r="5598" spans="2:5" ht="15" x14ac:dyDescent="0.3">
      <c r="B5598" s="14">
        <v>2013</v>
      </c>
      <c r="C5598" s="15" t="s">
        <v>1109</v>
      </c>
      <c r="D5598" s="14" t="s">
        <v>439</v>
      </c>
      <c r="E5598" s="15">
        <v>10.528953536328077</v>
      </c>
    </row>
    <row r="5599" spans="2:5" ht="15" x14ac:dyDescent="0.3">
      <c r="B5599" s="14">
        <v>2013</v>
      </c>
      <c r="C5599" s="15" t="s">
        <v>1109</v>
      </c>
      <c r="D5599" s="14" t="s">
        <v>440</v>
      </c>
      <c r="E5599" s="15">
        <v>30.537540248595377</v>
      </c>
    </row>
    <row r="5600" spans="2:5" ht="15" x14ac:dyDescent="0.3">
      <c r="B5600" s="14">
        <v>2013</v>
      </c>
      <c r="C5600" s="15" t="s">
        <v>1109</v>
      </c>
      <c r="D5600" s="14" t="s">
        <v>441</v>
      </c>
      <c r="E5600" s="15">
        <v>0.89684458652002441</v>
      </c>
    </row>
    <row r="5601" spans="2:5" ht="15" x14ac:dyDescent="0.3">
      <c r="B5601" s="14">
        <v>2013</v>
      </c>
      <c r="C5601" s="15" t="s">
        <v>1109</v>
      </c>
      <c r="D5601" s="14" t="s">
        <v>442</v>
      </c>
      <c r="E5601" s="15">
        <v>10.600039516199299</v>
      </c>
    </row>
    <row r="5602" spans="2:5" ht="15" x14ac:dyDescent="0.3">
      <c r="B5602" s="14">
        <v>2013</v>
      </c>
      <c r="C5602" s="15" t="s">
        <v>1109</v>
      </c>
      <c r="D5602" s="14" t="s">
        <v>443</v>
      </c>
      <c r="E5602" s="15">
        <v>40.002801709387285</v>
      </c>
    </row>
    <row r="5603" spans="2:5" ht="15" x14ac:dyDescent="0.3">
      <c r="B5603" s="14">
        <v>2013</v>
      </c>
      <c r="C5603" s="15" t="s">
        <v>1109</v>
      </c>
      <c r="D5603" s="14" t="s">
        <v>444</v>
      </c>
      <c r="E5603" s="15">
        <v>57.50741165240057</v>
      </c>
    </row>
    <row r="5604" spans="2:5" ht="15" x14ac:dyDescent="0.3">
      <c r="B5604" s="14">
        <v>2013</v>
      </c>
      <c r="C5604" s="15" t="s">
        <v>1109</v>
      </c>
      <c r="D5604" s="14" t="s">
        <v>445</v>
      </c>
      <c r="E5604" s="15">
        <v>5.4242113704251684</v>
      </c>
    </row>
    <row r="5605" spans="2:5" ht="15" x14ac:dyDescent="0.3">
      <c r="B5605" s="14">
        <v>2013</v>
      </c>
      <c r="C5605" s="15" t="s">
        <v>1109</v>
      </c>
      <c r="D5605" s="14" t="s">
        <v>446</v>
      </c>
      <c r="E5605" s="15">
        <v>1.6309097785125202</v>
      </c>
    </row>
    <row r="5606" spans="2:5" ht="15" x14ac:dyDescent="0.3">
      <c r="B5606" s="14">
        <v>2013</v>
      </c>
      <c r="C5606" s="15" t="s">
        <v>1109</v>
      </c>
      <c r="D5606" s="14" t="s">
        <v>447</v>
      </c>
      <c r="E5606" s="15">
        <v>86.10404785898281</v>
      </c>
    </row>
    <row r="5607" spans="2:5" ht="15" x14ac:dyDescent="0.3">
      <c r="B5607" s="14">
        <v>2013</v>
      </c>
      <c r="C5607" s="15" t="s">
        <v>1109</v>
      </c>
      <c r="D5607" s="14" t="s">
        <v>448</v>
      </c>
      <c r="E5607" s="15">
        <v>35.603409583470246</v>
      </c>
    </row>
    <row r="5608" spans="2:5" ht="15" x14ac:dyDescent="0.3">
      <c r="B5608" s="14">
        <v>2013</v>
      </c>
      <c r="C5608" s="15" t="s">
        <v>1109</v>
      </c>
      <c r="D5608" s="14" t="s">
        <v>449</v>
      </c>
      <c r="E5608" s="15">
        <v>60.43627539742161</v>
      </c>
    </row>
    <row r="5609" spans="2:5" ht="15" x14ac:dyDescent="0.3">
      <c r="B5609" s="14">
        <v>2013</v>
      </c>
      <c r="C5609" s="15" t="s">
        <v>1109</v>
      </c>
      <c r="D5609" s="14" t="s">
        <v>450</v>
      </c>
      <c r="E5609" s="15">
        <v>67.371891647446091</v>
      </c>
    </row>
    <row r="5610" spans="2:5" ht="15" x14ac:dyDescent="0.3">
      <c r="B5610" s="14">
        <v>2013</v>
      </c>
      <c r="C5610" s="15" t="s">
        <v>1109</v>
      </c>
      <c r="D5610" s="14" t="s">
        <v>451</v>
      </c>
      <c r="E5610" s="15">
        <v>0.26566555415895221</v>
      </c>
    </row>
    <row r="5611" spans="2:5" ht="15" x14ac:dyDescent="0.3">
      <c r="B5611" s="14">
        <v>2013</v>
      </c>
      <c r="C5611" s="15" t="s">
        <v>1109</v>
      </c>
      <c r="D5611" s="14" t="s">
        <v>452</v>
      </c>
      <c r="E5611" s="15">
        <v>125.58012100050189</v>
      </c>
    </row>
    <row r="5612" spans="2:5" ht="15" x14ac:dyDescent="0.3">
      <c r="B5612" s="14">
        <v>2013</v>
      </c>
      <c r="C5612" s="15" t="s">
        <v>1109</v>
      </c>
      <c r="D5612" s="14" t="s">
        <v>453</v>
      </c>
      <c r="E5612" s="15">
        <v>125.777608720337</v>
      </c>
    </row>
    <row r="5613" spans="2:5" ht="15" x14ac:dyDescent="0.3">
      <c r="B5613" s="14">
        <v>2013</v>
      </c>
      <c r="C5613" s="15" t="s">
        <v>1109</v>
      </c>
      <c r="D5613" s="14" t="s">
        <v>454</v>
      </c>
      <c r="E5613" s="15">
        <v>49.80792621354761</v>
      </c>
    </row>
    <row r="5614" spans="2:5" ht="15" x14ac:dyDescent="0.3">
      <c r="B5614" s="14">
        <v>2013</v>
      </c>
      <c r="C5614" s="15" t="s">
        <v>1109</v>
      </c>
      <c r="D5614" s="14" t="s">
        <v>455</v>
      </c>
      <c r="E5614" s="15">
        <v>117.34157704073746</v>
      </c>
    </row>
    <row r="5615" spans="2:5" ht="15" x14ac:dyDescent="0.3">
      <c r="B5615" s="14">
        <v>2013</v>
      </c>
      <c r="C5615" s="15" t="s">
        <v>1109</v>
      </c>
      <c r="D5615" s="14" t="s">
        <v>456</v>
      </c>
      <c r="E5615" s="15">
        <v>195.80936657057089</v>
      </c>
    </row>
    <row r="5616" spans="2:5" ht="15" x14ac:dyDescent="0.3">
      <c r="B5616" s="14">
        <v>2013</v>
      </c>
      <c r="C5616" s="15" t="s">
        <v>1109</v>
      </c>
      <c r="D5616" s="14" t="s">
        <v>457</v>
      </c>
      <c r="E5616" s="15">
        <v>38.72068202659861</v>
      </c>
    </row>
    <row r="5617" spans="2:5" ht="15" x14ac:dyDescent="0.3">
      <c r="B5617" s="14">
        <v>2013</v>
      </c>
      <c r="C5617" s="15" t="s">
        <v>1109</v>
      </c>
      <c r="D5617" s="14" t="s">
        <v>458</v>
      </c>
      <c r="E5617" s="15">
        <v>5.5421686614951966</v>
      </c>
    </row>
    <row r="5618" spans="2:5" ht="15" x14ac:dyDescent="0.3">
      <c r="B5618" s="14">
        <v>2013</v>
      </c>
      <c r="C5618" s="15" t="s">
        <v>1109</v>
      </c>
      <c r="D5618" s="14" t="s">
        <v>459</v>
      </c>
      <c r="E5618" s="15">
        <v>1.7877135772759989</v>
      </c>
    </row>
    <row r="5619" spans="2:5" ht="15" x14ac:dyDescent="0.3">
      <c r="B5619" s="14">
        <v>2013</v>
      </c>
      <c r="C5619" s="15" t="s">
        <v>1109</v>
      </c>
      <c r="D5619" s="14" t="s">
        <v>460</v>
      </c>
      <c r="E5619" s="15">
        <v>67.717951485695906</v>
      </c>
    </row>
    <row r="5620" spans="2:5" ht="15" x14ac:dyDescent="0.3">
      <c r="B5620" s="14">
        <v>2013</v>
      </c>
      <c r="C5620" s="15" t="s">
        <v>1109</v>
      </c>
      <c r="D5620" s="14" t="s">
        <v>461</v>
      </c>
      <c r="E5620" s="15">
        <v>61.65475471377146</v>
      </c>
    </row>
    <row r="5621" spans="2:5" ht="15" x14ac:dyDescent="0.3">
      <c r="B5621" s="14">
        <v>2013</v>
      </c>
      <c r="C5621" s="15" t="s">
        <v>1109</v>
      </c>
      <c r="D5621" s="14" t="s">
        <v>462</v>
      </c>
      <c r="E5621" s="15">
        <v>9.1097924723248678</v>
      </c>
    </row>
    <row r="5622" spans="2:5" ht="15" x14ac:dyDescent="0.3">
      <c r="B5622" s="14">
        <v>2013</v>
      </c>
      <c r="C5622" s="15" t="s">
        <v>1109</v>
      </c>
      <c r="D5622" s="14" t="s">
        <v>463</v>
      </c>
      <c r="E5622" s="15">
        <v>69.903174905139835</v>
      </c>
    </row>
    <row r="5623" spans="2:5" ht="15" x14ac:dyDescent="0.3">
      <c r="B5623" s="14">
        <v>2013</v>
      </c>
      <c r="C5623" s="15" t="s">
        <v>1109</v>
      </c>
      <c r="D5623" s="14" t="s">
        <v>464</v>
      </c>
      <c r="E5623" s="15">
        <v>5.237955541526599</v>
      </c>
    </row>
    <row r="5624" spans="2:5" ht="15" x14ac:dyDescent="0.3">
      <c r="B5624" s="14">
        <v>2013</v>
      </c>
      <c r="C5624" s="15" t="s">
        <v>1109</v>
      </c>
      <c r="D5624" s="14" t="s">
        <v>465</v>
      </c>
      <c r="E5624" s="15">
        <v>15.379504649616248</v>
      </c>
    </row>
    <row r="5625" spans="2:5" ht="15" x14ac:dyDescent="0.3">
      <c r="B5625" s="14">
        <v>2013</v>
      </c>
      <c r="C5625" s="15" t="s">
        <v>1109</v>
      </c>
      <c r="D5625" s="14" t="s">
        <v>466</v>
      </c>
      <c r="E5625" s="15">
        <v>140.86994271625656</v>
      </c>
    </row>
    <row r="5626" spans="2:5" ht="15" x14ac:dyDescent="0.3">
      <c r="B5626" s="14">
        <v>2013</v>
      </c>
      <c r="C5626" s="15" t="s">
        <v>1109</v>
      </c>
      <c r="D5626" s="14" t="s">
        <v>467</v>
      </c>
      <c r="E5626" s="15">
        <v>10.727603988902011</v>
      </c>
    </row>
    <row r="5627" spans="2:5" ht="15" x14ac:dyDescent="0.3">
      <c r="B5627" s="14">
        <v>2013</v>
      </c>
      <c r="C5627" s="15" t="s">
        <v>1109</v>
      </c>
      <c r="D5627" s="14" t="s">
        <v>468</v>
      </c>
      <c r="E5627" s="15">
        <v>51.469628628425809</v>
      </c>
    </row>
    <row r="5628" spans="2:5" ht="15" x14ac:dyDescent="0.3">
      <c r="B5628" s="14">
        <v>2013</v>
      </c>
      <c r="C5628" s="15" t="s">
        <v>1109</v>
      </c>
      <c r="D5628" s="14" t="s">
        <v>469</v>
      </c>
      <c r="E5628" s="15">
        <v>4.8966237604756735</v>
      </c>
    </row>
    <row r="5629" spans="2:5" ht="15" x14ac:dyDescent="0.3">
      <c r="B5629" s="14">
        <v>2013</v>
      </c>
      <c r="C5629" s="15" t="s">
        <v>1109</v>
      </c>
      <c r="D5629" s="14" t="s">
        <v>470</v>
      </c>
      <c r="E5629" s="15">
        <v>53.17612213666925</v>
      </c>
    </row>
    <row r="5630" spans="2:5" ht="15" x14ac:dyDescent="0.3">
      <c r="B5630" s="14">
        <v>2013</v>
      </c>
      <c r="C5630" s="15" t="s">
        <v>1109</v>
      </c>
      <c r="D5630" s="14" t="s">
        <v>471</v>
      </c>
      <c r="E5630" s="15">
        <v>241.78612203025898</v>
      </c>
    </row>
    <row r="5631" spans="2:5" ht="15" x14ac:dyDescent="0.3">
      <c r="B5631" s="14">
        <v>2013</v>
      </c>
      <c r="C5631" s="15" t="s">
        <v>1109</v>
      </c>
      <c r="D5631" s="14" t="s">
        <v>472</v>
      </c>
      <c r="E5631" s="15">
        <v>13.448264227894754</v>
      </c>
    </row>
    <row r="5632" spans="2:5" ht="15" x14ac:dyDescent="0.3">
      <c r="B5632" s="14">
        <v>2013</v>
      </c>
      <c r="C5632" s="15" t="s">
        <v>1109</v>
      </c>
      <c r="D5632" s="14" t="s">
        <v>473</v>
      </c>
      <c r="E5632" s="15">
        <v>8.8850573800492683</v>
      </c>
    </row>
    <row r="5633" spans="2:5" ht="15" x14ac:dyDescent="0.3">
      <c r="B5633" s="14">
        <v>2013</v>
      </c>
      <c r="C5633" s="15" t="s">
        <v>1109</v>
      </c>
      <c r="D5633" s="14" t="s">
        <v>474</v>
      </c>
      <c r="E5633" s="15">
        <v>1.8707211906957362</v>
      </c>
    </row>
    <row r="5634" spans="2:5" ht="15" x14ac:dyDescent="0.3">
      <c r="B5634" s="14">
        <v>2013</v>
      </c>
      <c r="C5634" s="15" t="s">
        <v>1109</v>
      </c>
      <c r="D5634" s="14" t="s">
        <v>475</v>
      </c>
      <c r="E5634" s="15">
        <v>9.7734721535583198</v>
      </c>
    </row>
    <row r="5635" spans="2:5" ht="15" x14ac:dyDescent="0.3">
      <c r="B5635" s="14">
        <v>2013</v>
      </c>
      <c r="C5635" s="15" t="s">
        <v>1109</v>
      </c>
      <c r="D5635" s="14" t="s">
        <v>476</v>
      </c>
      <c r="E5635" s="15">
        <v>1.9506495783466891</v>
      </c>
    </row>
    <row r="5636" spans="2:5" ht="15" x14ac:dyDescent="0.3">
      <c r="B5636" s="14">
        <v>2013</v>
      </c>
      <c r="C5636" s="15" t="s">
        <v>1109</v>
      </c>
      <c r="D5636" s="14" t="s">
        <v>477</v>
      </c>
      <c r="E5636" s="15">
        <v>31.162125539886059</v>
      </c>
    </row>
    <row r="5637" spans="2:5" ht="15" x14ac:dyDescent="0.3">
      <c r="B5637" s="14">
        <v>2013</v>
      </c>
      <c r="C5637" s="15" t="s">
        <v>1109</v>
      </c>
      <c r="D5637" s="14" t="s">
        <v>478</v>
      </c>
      <c r="E5637" s="15">
        <v>53.255464793895179</v>
      </c>
    </row>
    <row r="5638" spans="2:5" ht="15" x14ac:dyDescent="0.3">
      <c r="B5638" s="14">
        <v>2013</v>
      </c>
      <c r="C5638" s="15" t="s">
        <v>1109</v>
      </c>
      <c r="D5638" s="14" t="s">
        <v>479</v>
      </c>
      <c r="E5638" s="15">
        <v>44.973797142091883</v>
      </c>
    </row>
    <row r="5639" spans="2:5" ht="15" x14ac:dyDescent="0.3">
      <c r="B5639" s="14">
        <v>2013</v>
      </c>
      <c r="C5639" s="15" t="s">
        <v>1109</v>
      </c>
      <c r="D5639" s="14" t="s">
        <v>480</v>
      </c>
      <c r="E5639" s="15">
        <v>3.5800036662207426</v>
      </c>
    </row>
    <row r="5640" spans="2:5" ht="15" x14ac:dyDescent="0.3">
      <c r="B5640" s="14">
        <v>2013</v>
      </c>
      <c r="C5640" s="15" t="s">
        <v>1109</v>
      </c>
      <c r="D5640" s="14" t="s">
        <v>481</v>
      </c>
      <c r="E5640" s="15">
        <v>4.3529355500731013</v>
      </c>
    </row>
    <row r="5641" spans="2:5" ht="15" x14ac:dyDescent="0.3">
      <c r="B5641" s="14">
        <v>2013</v>
      </c>
      <c r="C5641" s="15" t="s">
        <v>1109</v>
      </c>
      <c r="D5641" s="14" t="s">
        <v>482</v>
      </c>
      <c r="E5641" s="15">
        <v>6.1158469073142232</v>
      </c>
    </row>
    <row r="5642" spans="2:5" ht="15" x14ac:dyDescent="0.3">
      <c r="B5642" s="14">
        <v>2013</v>
      </c>
      <c r="C5642" s="15" t="s">
        <v>1109</v>
      </c>
      <c r="D5642" s="14" t="s">
        <v>483</v>
      </c>
      <c r="E5642" s="15">
        <v>1.4963359474086784</v>
      </c>
    </row>
    <row r="5643" spans="2:5" ht="15" x14ac:dyDescent="0.3">
      <c r="B5643" s="14">
        <v>2013</v>
      </c>
      <c r="C5643" s="15" t="s">
        <v>1109</v>
      </c>
      <c r="D5643" s="14" t="s">
        <v>484</v>
      </c>
      <c r="E5643" s="15">
        <v>5.5580536601399979</v>
      </c>
    </row>
    <row r="5644" spans="2:5" ht="15" x14ac:dyDescent="0.3">
      <c r="B5644" s="14">
        <v>2013</v>
      </c>
      <c r="C5644" s="15" t="s">
        <v>1109</v>
      </c>
      <c r="D5644" s="14" t="s">
        <v>485</v>
      </c>
      <c r="E5644" s="15">
        <v>332.99300657555273</v>
      </c>
    </row>
    <row r="5645" spans="2:5" ht="15" x14ac:dyDescent="0.3">
      <c r="B5645" s="14">
        <v>2013</v>
      </c>
      <c r="C5645" s="15" t="s">
        <v>1109</v>
      </c>
      <c r="D5645" s="14" t="s">
        <v>486</v>
      </c>
      <c r="E5645" s="15">
        <v>17.964814139790498</v>
      </c>
    </row>
    <row r="5646" spans="2:5" ht="15" x14ac:dyDescent="0.3">
      <c r="B5646" s="14">
        <v>2013</v>
      </c>
      <c r="C5646" s="15" t="s">
        <v>1109</v>
      </c>
      <c r="D5646" s="14" t="s">
        <v>487</v>
      </c>
      <c r="E5646" s="15">
        <v>14.961151186329545</v>
      </c>
    </row>
    <row r="5647" spans="2:5" ht="15" x14ac:dyDescent="0.3">
      <c r="B5647" s="14">
        <v>2013</v>
      </c>
      <c r="C5647" s="15" t="s">
        <v>1109</v>
      </c>
      <c r="D5647" s="14" t="s">
        <v>488</v>
      </c>
      <c r="E5647" s="15">
        <v>1.8921726890809525</v>
      </c>
    </row>
    <row r="5648" spans="2:5" ht="15" x14ac:dyDescent="0.3">
      <c r="B5648" s="14">
        <v>2013</v>
      </c>
      <c r="C5648" s="15" t="s">
        <v>1109</v>
      </c>
      <c r="D5648" s="14" t="s">
        <v>489</v>
      </c>
      <c r="E5648" s="15">
        <v>13.488719285278908</v>
      </c>
    </row>
    <row r="5649" spans="2:5" ht="15" x14ac:dyDescent="0.3">
      <c r="B5649" s="14">
        <v>2013</v>
      </c>
      <c r="C5649" s="15" t="s">
        <v>1109</v>
      </c>
      <c r="D5649" s="14" t="s">
        <v>490</v>
      </c>
      <c r="E5649" s="15">
        <v>27.548259012556134</v>
      </c>
    </row>
    <row r="5650" spans="2:5" ht="15" x14ac:dyDescent="0.3">
      <c r="B5650" s="14">
        <v>2013</v>
      </c>
      <c r="C5650" s="15" t="s">
        <v>1109</v>
      </c>
      <c r="D5650" s="14" t="s">
        <v>491</v>
      </c>
      <c r="E5650" s="15">
        <v>6.1371568695134062</v>
      </c>
    </row>
    <row r="5651" spans="2:5" ht="15" x14ac:dyDescent="0.3">
      <c r="B5651" s="14">
        <v>2013</v>
      </c>
      <c r="C5651" s="15" t="s">
        <v>1109</v>
      </c>
      <c r="D5651" s="14" t="s">
        <v>492</v>
      </c>
      <c r="E5651" s="15">
        <v>24.362386797467359</v>
      </c>
    </row>
    <row r="5652" spans="2:5" ht="15" x14ac:dyDescent="0.3">
      <c r="B5652" s="14">
        <v>2013</v>
      </c>
      <c r="C5652" s="15" t="s">
        <v>1109</v>
      </c>
      <c r="D5652" s="14" t="s">
        <v>493</v>
      </c>
      <c r="E5652" s="15">
        <v>18.552414445447134</v>
      </c>
    </row>
    <row r="5653" spans="2:5" ht="15" x14ac:dyDescent="0.3">
      <c r="B5653" s="14">
        <v>2013</v>
      </c>
      <c r="C5653" s="15" t="s">
        <v>1109</v>
      </c>
      <c r="D5653" s="14" t="s">
        <v>494</v>
      </c>
      <c r="E5653" s="15">
        <v>16.668718443843403</v>
      </c>
    </row>
    <row r="5654" spans="2:5" ht="15" x14ac:dyDescent="0.3">
      <c r="B5654" s="14">
        <v>2013</v>
      </c>
      <c r="C5654" s="15" t="s">
        <v>1109</v>
      </c>
      <c r="D5654" s="14" t="s">
        <v>495</v>
      </c>
      <c r="E5654" s="15">
        <v>15.231034841561847</v>
      </c>
    </row>
    <row r="5655" spans="2:5" ht="15" x14ac:dyDescent="0.3">
      <c r="B5655" s="14">
        <v>2013</v>
      </c>
      <c r="C5655" s="15" t="s">
        <v>1109</v>
      </c>
      <c r="D5655" s="14" t="s">
        <v>496</v>
      </c>
      <c r="E5655" s="15">
        <v>28.196804036056726</v>
      </c>
    </row>
    <row r="5656" spans="2:5" ht="15" x14ac:dyDescent="0.3">
      <c r="B5656" s="14">
        <v>2013</v>
      </c>
      <c r="C5656" s="15" t="s">
        <v>1109</v>
      </c>
      <c r="D5656" s="14" t="s">
        <v>497</v>
      </c>
      <c r="E5656" s="15">
        <v>51.355445824852815</v>
      </c>
    </row>
    <row r="5657" spans="2:5" ht="15" x14ac:dyDescent="0.3">
      <c r="B5657" s="14">
        <v>2013</v>
      </c>
      <c r="C5657" s="15" t="s">
        <v>1109</v>
      </c>
      <c r="D5657" s="14" t="s">
        <v>498</v>
      </c>
      <c r="E5657" s="15">
        <v>34.277309905050757</v>
      </c>
    </row>
    <row r="5658" spans="2:5" ht="15" x14ac:dyDescent="0.3">
      <c r="B5658" s="14">
        <v>2013</v>
      </c>
      <c r="C5658" s="15" t="s">
        <v>1109</v>
      </c>
      <c r="D5658" s="14" t="s">
        <v>499</v>
      </c>
      <c r="E5658" s="15">
        <v>12.064306560916913</v>
      </c>
    </row>
    <row r="5659" spans="2:5" ht="15" x14ac:dyDescent="0.3">
      <c r="B5659" s="14">
        <v>2013</v>
      </c>
      <c r="C5659" s="15" t="s">
        <v>1109</v>
      </c>
      <c r="D5659" s="14" t="s">
        <v>500</v>
      </c>
      <c r="E5659" s="15">
        <v>15.127156672455001</v>
      </c>
    </row>
    <row r="5660" spans="2:5" ht="15" x14ac:dyDescent="0.3">
      <c r="B5660" s="14">
        <v>2013</v>
      </c>
      <c r="C5660" s="15" t="s">
        <v>1109</v>
      </c>
      <c r="D5660" s="14" t="s">
        <v>501</v>
      </c>
      <c r="E5660" s="15">
        <v>12.900727906072948</v>
      </c>
    </row>
    <row r="5661" spans="2:5" ht="15" x14ac:dyDescent="0.3">
      <c r="B5661" s="14">
        <v>2013</v>
      </c>
      <c r="C5661" s="15" t="s">
        <v>1109</v>
      </c>
      <c r="D5661" s="14" t="s">
        <v>502</v>
      </c>
      <c r="E5661" s="15">
        <v>4.6345106215984231</v>
      </c>
    </row>
    <row r="5662" spans="2:5" ht="15" x14ac:dyDescent="0.3">
      <c r="B5662" s="14">
        <v>2013</v>
      </c>
      <c r="C5662" s="15" t="s">
        <v>1109</v>
      </c>
      <c r="D5662" s="14" t="s">
        <v>503</v>
      </c>
      <c r="E5662" s="15">
        <v>21.329621073072662</v>
      </c>
    </row>
    <row r="5663" spans="2:5" ht="15" x14ac:dyDescent="0.3">
      <c r="B5663" s="14">
        <v>2013</v>
      </c>
      <c r="C5663" s="15" t="s">
        <v>1109</v>
      </c>
      <c r="D5663" s="14" t="s">
        <v>504</v>
      </c>
      <c r="E5663" s="15">
        <v>2.7187850933858466</v>
      </c>
    </row>
    <row r="5664" spans="2:5" ht="15" x14ac:dyDescent="0.3">
      <c r="B5664" s="14">
        <v>2013</v>
      </c>
      <c r="C5664" s="15" t="s">
        <v>1109</v>
      </c>
      <c r="D5664" s="14" t="s">
        <v>505</v>
      </c>
      <c r="E5664" s="15">
        <v>4.2282340043711892</v>
      </c>
    </row>
    <row r="5665" spans="2:5" ht="15" x14ac:dyDescent="0.3">
      <c r="B5665" s="14">
        <v>2013</v>
      </c>
      <c r="C5665" s="15" t="s">
        <v>1109</v>
      </c>
      <c r="D5665" s="14" t="s">
        <v>506</v>
      </c>
      <c r="E5665" s="15">
        <v>0.77409809034935728</v>
      </c>
    </row>
    <row r="5666" spans="2:5" ht="15" x14ac:dyDescent="0.3">
      <c r="B5666" s="14">
        <v>2013</v>
      </c>
      <c r="C5666" s="15" t="s">
        <v>1109</v>
      </c>
      <c r="D5666" s="14" t="s">
        <v>507</v>
      </c>
      <c r="E5666" s="15">
        <v>4.5952676034447251</v>
      </c>
    </row>
    <row r="5667" spans="2:5" ht="15" x14ac:dyDescent="0.3">
      <c r="B5667" s="14">
        <v>2013</v>
      </c>
      <c r="C5667" s="15" t="s">
        <v>1109</v>
      </c>
      <c r="D5667" s="14" t="s">
        <v>508</v>
      </c>
      <c r="E5667" s="15">
        <v>36.023876892310774</v>
      </c>
    </row>
    <row r="5668" spans="2:5" ht="15" x14ac:dyDescent="0.3">
      <c r="B5668" s="14">
        <v>2013</v>
      </c>
      <c r="C5668" s="15" t="s">
        <v>1109</v>
      </c>
      <c r="D5668" s="14" t="s">
        <v>509</v>
      </c>
      <c r="E5668" s="15">
        <v>7.5373425820376996</v>
      </c>
    </row>
    <row r="5669" spans="2:5" ht="15" x14ac:dyDescent="0.3">
      <c r="B5669" s="14">
        <v>2013</v>
      </c>
      <c r="C5669" s="15" t="s">
        <v>1109</v>
      </c>
      <c r="D5669" s="14" t="s">
        <v>510</v>
      </c>
      <c r="E5669" s="15">
        <v>95.486546656417559</v>
      </c>
    </row>
    <row r="5670" spans="2:5" ht="15" x14ac:dyDescent="0.3">
      <c r="B5670" s="14">
        <v>2013</v>
      </c>
      <c r="C5670" s="15" t="s">
        <v>1109</v>
      </c>
      <c r="D5670" s="14" t="s">
        <v>511</v>
      </c>
      <c r="E5670" s="15">
        <v>20.312414379557762</v>
      </c>
    </row>
    <row r="5671" spans="2:5" ht="15" x14ac:dyDescent="0.3">
      <c r="B5671" s="14">
        <v>2013</v>
      </c>
      <c r="C5671" s="15" t="s">
        <v>1109</v>
      </c>
      <c r="D5671" s="14" t="s">
        <v>512</v>
      </c>
      <c r="E5671" s="15">
        <v>23.517883527168465</v>
      </c>
    </row>
    <row r="5672" spans="2:5" ht="15" x14ac:dyDescent="0.3">
      <c r="B5672" s="14">
        <v>2013</v>
      </c>
      <c r="C5672" s="15" t="s">
        <v>1109</v>
      </c>
      <c r="D5672" s="14" t="s">
        <v>513</v>
      </c>
      <c r="E5672" s="15">
        <v>49.476220514023112</v>
      </c>
    </row>
    <row r="5673" spans="2:5" ht="15" x14ac:dyDescent="0.3">
      <c r="B5673" s="14">
        <v>2013</v>
      </c>
      <c r="C5673" s="15" t="s">
        <v>1109</v>
      </c>
      <c r="D5673" s="14" t="s">
        <v>514</v>
      </c>
      <c r="E5673" s="15">
        <v>39.191114591074083</v>
      </c>
    </row>
    <row r="5674" spans="2:5" ht="15" x14ac:dyDescent="0.3">
      <c r="B5674" s="14">
        <v>2013</v>
      </c>
      <c r="C5674" s="15" t="s">
        <v>1110</v>
      </c>
      <c r="D5674" s="14" t="s">
        <v>0</v>
      </c>
      <c r="E5674" s="15">
        <v>1725.6505352571921</v>
      </c>
    </row>
    <row r="5675" spans="2:5" ht="15" x14ac:dyDescent="0.3">
      <c r="B5675" s="14">
        <v>2013</v>
      </c>
      <c r="C5675" s="15" t="s">
        <v>1110</v>
      </c>
      <c r="D5675" s="14" t="s">
        <v>1</v>
      </c>
      <c r="E5675" s="15">
        <v>152.33868312436812</v>
      </c>
    </row>
    <row r="5676" spans="2:5" ht="15" x14ac:dyDescent="0.3">
      <c r="B5676" s="14">
        <v>2013</v>
      </c>
      <c r="C5676" s="15" t="s">
        <v>1110</v>
      </c>
      <c r="D5676" s="14" t="s">
        <v>2</v>
      </c>
      <c r="E5676" s="15">
        <v>22.376952480859419</v>
      </c>
    </row>
    <row r="5677" spans="2:5" ht="15" x14ac:dyDescent="0.3">
      <c r="B5677" s="14">
        <v>2013</v>
      </c>
      <c r="C5677" s="15" t="s">
        <v>1110</v>
      </c>
      <c r="D5677" s="14" t="s">
        <v>3</v>
      </c>
      <c r="E5677" s="15">
        <v>11.916688219001939</v>
      </c>
    </row>
    <row r="5678" spans="2:5" ht="15" x14ac:dyDescent="0.3">
      <c r="B5678" s="14">
        <v>2013</v>
      </c>
      <c r="C5678" s="15" t="s">
        <v>1110</v>
      </c>
      <c r="D5678" s="14" t="s">
        <v>4</v>
      </c>
      <c r="E5678" s="15">
        <v>121.05471128649756</v>
      </c>
    </row>
    <row r="5679" spans="2:5" ht="15" x14ac:dyDescent="0.3">
      <c r="B5679" s="14">
        <v>2013</v>
      </c>
      <c r="C5679" s="15" t="s">
        <v>1110</v>
      </c>
      <c r="D5679" s="14" t="s">
        <v>5</v>
      </c>
      <c r="E5679" s="15">
        <v>30.80607362937738</v>
      </c>
    </row>
    <row r="5680" spans="2:5" ht="15" x14ac:dyDescent="0.3">
      <c r="B5680" s="14">
        <v>2013</v>
      </c>
      <c r="C5680" s="15" t="s">
        <v>1110</v>
      </c>
      <c r="D5680" s="14" t="s">
        <v>6</v>
      </c>
      <c r="E5680" s="15">
        <v>36.76093956174185</v>
      </c>
    </row>
    <row r="5681" spans="2:5" ht="15" x14ac:dyDescent="0.3">
      <c r="B5681" s="14">
        <v>2013</v>
      </c>
      <c r="C5681" s="15" t="s">
        <v>1110</v>
      </c>
      <c r="D5681" s="14" t="s">
        <v>7</v>
      </c>
      <c r="E5681" s="15">
        <v>7.8285667705161268</v>
      </c>
    </row>
    <row r="5682" spans="2:5" ht="15" x14ac:dyDescent="0.3">
      <c r="B5682" s="14">
        <v>2013</v>
      </c>
      <c r="C5682" s="15" t="s">
        <v>1110</v>
      </c>
      <c r="D5682" s="14" t="s">
        <v>8</v>
      </c>
      <c r="E5682" s="15">
        <v>6.6230661183275679</v>
      </c>
    </row>
    <row r="5683" spans="2:5" ht="15" x14ac:dyDescent="0.3">
      <c r="B5683" s="14">
        <v>2013</v>
      </c>
      <c r="C5683" s="15" t="s">
        <v>1110</v>
      </c>
      <c r="D5683" s="14" t="s">
        <v>9</v>
      </c>
      <c r="E5683" s="15">
        <v>4.2235230967817143</v>
      </c>
    </row>
    <row r="5684" spans="2:5" ht="15" x14ac:dyDescent="0.3">
      <c r="B5684" s="14">
        <v>2013</v>
      </c>
      <c r="C5684" s="15" t="s">
        <v>1110</v>
      </c>
      <c r="D5684" s="14" t="s">
        <v>10</v>
      </c>
      <c r="E5684" s="15">
        <v>14.253508760922095</v>
      </c>
    </row>
    <row r="5685" spans="2:5" ht="15" x14ac:dyDescent="0.3">
      <c r="B5685" s="14">
        <v>2013</v>
      </c>
      <c r="C5685" s="15" t="s">
        <v>1110</v>
      </c>
      <c r="D5685" s="14" t="s">
        <v>11</v>
      </c>
      <c r="E5685" s="15">
        <v>1204.4363731654728</v>
      </c>
    </row>
    <row r="5686" spans="2:5" ht="15" x14ac:dyDescent="0.3">
      <c r="B5686" s="14">
        <v>2013</v>
      </c>
      <c r="C5686" s="15" t="s">
        <v>1110</v>
      </c>
      <c r="D5686" s="14" t="s">
        <v>12</v>
      </c>
      <c r="E5686" s="15">
        <v>52.574441964694785</v>
      </c>
    </row>
    <row r="5687" spans="2:5" ht="15" x14ac:dyDescent="0.3">
      <c r="B5687" s="14">
        <v>2013</v>
      </c>
      <c r="C5687" s="15" t="s">
        <v>1110</v>
      </c>
      <c r="D5687" s="14" t="s">
        <v>13</v>
      </c>
      <c r="E5687" s="15">
        <v>147.00655084972166</v>
      </c>
    </row>
    <row r="5688" spans="2:5" ht="15" x14ac:dyDescent="0.3">
      <c r="B5688" s="14">
        <v>2013</v>
      </c>
      <c r="C5688" s="15" t="s">
        <v>1110</v>
      </c>
      <c r="D5688" s="14" t="s">
        <v>14</v>
      </c>
      <c r="E5688" s="15">
        <v>596.37457952517411</v>
      </c>
    </row>
    <row r="5689" spans="2:5" ht="15" x14ac:dyDescent="0.3">
      <c r="B5689" s="14">
        <v>2013</v>
      </c>
      <c r="C5689" s="15" t="s">
        <v>1110</v>
      </c>
      <c r="D5689" s="14" t="s">
        <v>15</v>
      </c>
      <c r="E5689" s="15">
        <v>348.13183769842237</v>
      </c>
    </row>
    <row r="5690" spans="2:5" ht="15" x14ac:dyDescent="0.3">
      <c r="B5690" s="14">
        <v>2013</v>
      </c>
      <c r="C5690" s="15" t="s">
        <v>1110</v>
      </c>
      <c r="D5690" s="14" t="s">
        <v>16</v>
      </c>
      <c r="E5690" s="15">
        <v>702.08321294439315</v>
      </c>
    </row>
    <row r="5691" spans="2:5" ht="15" x14ac:dyDescent="0.3">
      <c r="B5691" s="14">
        <v>2013</v>
      </c>
      <c r="C5691" s="15" t="s">
        <v>1110</v>
      </c>
      <c r="D5691" s="14" t="s">
        <v>17</v>
      </c>
      <c r="E5691" s="15">
        <v>978.24637958584367</v>
      </c>
    </row>
    <row r="5692" spans="2:5" ht="15" x14ac:dyDescent="0.3">
      <c r="B5692" s="14">
        <v>2013</v>
      </c>
      <c r="C5692" s="15" t="s">
        <v>1110</v>
      </c>
      <c r="D5692" s="14" t="s">
        <v>18</v>
      </c>
      <c r="E5692" s="15">
        <v>1601.0429574580007</v>
      </c>
    </row>
    <row r="5693" spans="2:5" ht="15" x14ac:dyDescent="0.3">
      <c r="B5693" s="14">
        <v>2013</v>
      </c>
      <c r="C5693" s="15" t="s">
        <v>1110</v>
      </c>
      <c r="D5693" s="14" t="s">
        <v>19</v>
      </c>
      <c r="E5693" s="15">
        <v>784.11049273815377</v>
      </c>
    </row>
    <row r="5694" spans="2:5" ht="15" x14ac:dyDescent="0.3">
      <c r="B5694" s="14">
        <v>2013</v>
      </c>
      <c r="C5694" s="15" t="s">
        <v>1110</v>
      </c>
      <c r="D5694" s="14" t="s">
        <v>20</v>
      </c>
      <c r="E5694" s="15">
        <v>1.64533060028849</v>
      </c>
    </row>
    <row r="5695" spans="2:5" ht="15" x14ac:dyDescent="0.3">
      <c r="B5695" s="14">
        <v>2013</v>
      </c>
      <c r="C5695" s="15" t="s">
        <v>1110</v>
      </c>
      <c r="D5695" s="14" t="s">
        <v>21</v>
      </c>
      <c r="E5695" s="15">
        <v>15.068598761051977</v>
      </c>
    </row>
    <row r="5696" spans="2:5" ht="15" x14ac:dyDescent="0.3">
      <c r="B5696" s="14">
        <v>2013</v>
      </c>
      <c r="C5696" s="15" t="s">
        <v>1110</v>
      </c>
      <c r="D5696" s="14" t="s">
        <v>22</v>
      </c>
      <c r="E5696" s="15">
        <v>13.269683766831617</v>
      </c>
    </row>
    <row r="5697" spans="2:5" ht="15" x14ac:dyDescent="0.3">
      <c r="B5697" s="14">
        <v>2013</v>
      </c>
      <c r="C5697" s="15" t="s">
        <v>1110</v>
      </c>
      <c r="D5697" s="14" t="s">
        <v>23</v>
      </c>
      <c r="E5697" s="15">
        <v>38.206342020572009</v>
      </c>
    </row>
    <row r="5698" spans="2:5" ht="15" x14ac:dyDescent="0.3">
      <c r="B5698" s="14">
        <v>2013</v>
      </c>
      <c r="C5698" s="15" t="s">
        <v>1110</v>
      </c>
      <c r="D5698" s="14" t="s">
        <v>24</v>
      </c>
      <c r="E5698" s="15">
        <v>28.377601376610208</v>
      </c>
    </row>
    <row r="5699" spans="2:5" ht="15" x14ac:dyDescent="0.3">
      <c r="B5699" s="14">
        <v>2013</v>
      </c>
      <c r="C5699" s="15" t="s">
        <v>1110</v>
      </c>
      <c r="D5699" s="14" t="s">
        <v>25</v>
      </c>
      <c r="E5699" s="15">
        <v>52.782755836382819</v>
      </c>
    </row>
    <row r="5700" spans="2:5" ht="15" x14ac:dyDescent="0.3">
      <c r="B5700" s="14">
        <v>2013</v>
      </c>
      <c r="C5700" s="15" t="s">
        <v>1110</v>
      </c>
      <c r="D5700" s="14" t="s">
        <v>26</v>
      </c>
      <c r="E5700" s="15">
        <v>18.64451587361571</v>
      </c>
    </row>
    <row r="5701" spans="2:5" ht="15" x14ac:dyDescent="0.3">
      <c r="B5701" s="14">
        <v>2013</v>
      </c>
      <c r="C5701" s="15" t="s">
        <v>1110</v>
      </c>
      <c r="D5701" s="14" t="s">
        <v>27</v>
      </c>
      <c r="E5701" s="15">
        <v>109.89901595239439</v>
      </c>
    </row>
    <row r="5702" spans="2:5" ht="15" x14ac:dyDescent="0.3">
      <c r="B5702" s="14">
        <v>2013</v>
      </c>
      <c r="C5702" s="15" t="s">
        <v>1110</v>
      </c>
      <c r="D5702" s="14" t="s">
        <v>28</v>
      </c>
      <c r="E5702" s="15">
        <v>13.430067366401451</v>
      </c>
    </row>
    <row r="5703" spans="2:5" ht="15" x14ac:dyDescent="0.3">
      <c r="B5703" s="14">
        <v>2013</v>
      </c>
      <c r="C5703" s="15" t="s">
        <v>1110</v>
      </c>
      <c r="D5703" s="14" t="s">
        <v>29</v>
      </c>
      <c r="E5703" s="15">
        <v>53.859322986305678</v>
      </c>
    </row>
    <row r="5704" spans="2:5" ht="15" x14ac:dyDescent="0.3">
      <c r="B5704" s="14">
        <v>2013</v>
      </c>
      <c r="C5704" s="15" t="s">
        <v>1110</v>
      </c>
      <c r="D5704" s="14" t="s">
        <v>30</v>
      </c>
      <c r="E5704" s="15">
        <v>18.165851639188219</v>
      </c>
    </row>
    <row r="5705" spans="2:5" ht="15" x14ac:dyDescent="0.3">
      <c r="B5705" s="14">
        <v>2013</v>
      </c>
      <c r="C5705" s="15" t="s">
        <v>1110</v>
      </c>
      <c r="D5705" s="14" t="s">
        <v>31</v>
      </c>
      <c r="E5705" s="15">
        <v>7.3480010849912194</v>
      </c>
    </row>
    <row r="5706" spans="2:5" ht="15" x14ac:dyDescent="0.3">
      <c r="B5706" s="14">
        <v>2013</v>
      </c>
      <c r="C5706" s="15" t="s">
        <v>1110</v>
      </c>
      <c r="D5706" s="14" t="s">
        <v>32</v>
      </c>
      <c r="E5706" s="15">
        <v>37.759614636050195</v>
      </c>
    </row>
    <row r="5707" spans="2:5" ht="15" x14ac:dyDescent="0.3">
      <c r="B5707" s="14">
        <v>2013</v>
      </c>
      <c r="C5707" s="15" t="s">
        <v>1110</v>
      </c>
      <c r="D5707" s="14" t="s">
        <v>33</v>
      </c>
      <c r="E5707" s="15">
        <v>14.100080738992551</v>
      </c>
    </row>
    <row r="5708" spans="2:5" ht="15" x14ac:dyDescent="0.3">
      <c r="B5708" s="14">
        <v>2013</v>
      </c>
      <c r="C5708" s="15" t="s">
        <v>1110</v>
      </c>
      <c r="D5708" s="14" t="s">
        <v>34</v>
      </c>
      <c r="E5708" s="15">
        <v>743.90006734763438</v>
      </c>
    </row>
    <row r="5709" spans="2:5" ht="15" x14ac:dyDescent="0.3">
      <c r="B5709" s="14">
        <v>2013</v>
      </c>
      <c r="C5709" s="15" t="s">
        <v>1110</v>
      </c>
      <c r="D5709" s="14" t="s">
        <v>35</v>
      </c>
      <c r="E5709" s="15">
        <v>266.52376054703058</v>
      </c>
    </row>
    <row r="5710" spans="2:5" ht="15" x14ac:dyDescent="0.3">
      <c r="B5710" s="14">
        <v>2013</v>
      </c>
      <c r="C5710" s="15" t="s">
        <v>1110</v>
      </c>
      <c r="D5710" s="14" t="s">
        <v>36</v>
      </c>
      <c r="E5710" s="15">
        <v>20.859412699057444</v>
      </c>
    </row>
    <row r="5711" spans="2:5" ht="15" x14ac:dyDescent="0.3">
      <c r="B5711" s="14">
        <v>2013</v>
      </c>
      <c r="C5711" s="15" t="s">
        <v>1110</v>
      </c>
      <c r="D5711" s="14" t="s">
        <v>37</v>
      </c>
      <c r="E5711" s="15">
        <v>105.27784345482256</v>
      </c>
    </row>
    <row r="5712" spans="2:5" ht="15" x14ac:dyDescent="0.3">
      <c r="B5712" s="14">
        <v>2013</v>
      </c>
      <c r="C5712" s="15" t="s">
        <v>1110</v>
      </c>
      <c r="D5712" s="14" t="s">
        <v>38</v>
      </c>
      <c r="E5712" s="15">
        <v>245.36172033353364</v>
      </c>
    </row>
    <row r="5713" spans="2:5" ht="15" x14ac:dyDescent="0.3">
      <c r="B5713" s="14">
        <v>2013</v>
      </c>
      <c r="C5713" s="15" t="s">
        <v>1110</v>
      </c>
      <c r="D5713" s="14" t="s">
        <v>39</v>
      </c>
      <c r="E5713" s="15">
        <v>152.47714894568574</v>
      </c>
    </row>
    <row r="5714" spans="2:5" ht="15" x14ac:dyDescent="0.3">
      <c r="B5714" s="14">
        <v>2013</v>
      </c>
      <c r="C5714" s="15" t="s">
        <v>1110</v>
      </c>
      <c r="D5714" s="14" t="s">
        <v>40</v>
      </c>
      <c r="E5714" s="15">
        <v>100.76342616287403</v>
      </c>
    </row>
    <row r="5715" spans="2:5" ht="15" x14ac:dyDescent="0.3">
      <c r="B5715" s="14">
        <v>2013</v>
      </c>
      <c r="C5715" s="15" t="s">
        <v>1110</v>
      </c>
      <c r="D5715" s="14" t="s">
        <v>41</v>
      </c>
      <c r="E5715" s="15">
        <v>85.501969713331818</v>
      </c>
    </row>
    <row r="5716" spans="2:5" ht="15" x14ac:dyDescent="0.3">
      <c r="B5716" s="14">
        <v>2013</v>
      </c>
      <c r="C5716" s="15" t="s">
        <v>1110</v>
      </c>
      <c r="D5716" s="14" t="s">
        <v>42</v>
      </c>
      <c r="E5716" s="15">
        <v>66.079307787828114</v>
      </c>
    </row>
    <row r="5717" spans="2:5" ht="15" x14ac:dyDescent="0.3">
      <c r="B5717" s="14">
        <v>2013</v>
      </c>
      <c r="C5717" s="15" t="s">
        <v>1110</v>
      </c>
      <c r="D5717" s="14" t="s">
        <v>43</v>
      </c>
      <c r="E5717" s="15">
        <v>30.760262690741179</v>
      </c>
    </row>
    <row r="5718" spans="2:5" ht="15" x14ac:dyDescent="0.3">
      <c r="B5718" s="14">
        <v>2013</v>
      </c>
      <c r="C5718" s="15" t="s">
        <v>1110</v>
      </c>
      <c r="D5718" s="14" t="s">
        <v>44</v>
      </c>
      <c r="E5718" s="15">
        <v>1.2631832460881884</v>
      </c>
    </row>
    <row r="5719" spans="2:5" ht="15" x14ac:dyDescent="0.3">
      <c r="B5719" s="14">
        <v>2013</v>
      </c>
      <c r="C5719" s="15" t="s">
        <v>1110</v>
      </c>
      <c r="D5719" s="14" t="s">
        <v>45</v>
      </c>
      <c r="E5719" s="15">
        <v>625.12055105639695</v>
      </c>
    </row>
    <row r="5720" spans="2:5" ht="15" x14ac:dyDescent="0.3">
      <c r="B5720" s="14">
        <v>2013</v>
      </c>
      <c r="C5720" s="15" t="s">
        <v>1110</v>
      </c>
      <c r="D5720" s="14" t="s">
        <v>46</v>
      </c>
      <c r="E5720" s="15">
        <v>1133.0923597643234</v>
      </c>
    </row>
    <row r="5721" spans="2:5" ht="15" x14ac:dyDescent="0.3">
      <c r="B5721" s="14">
        <v>2013</v>
      </c>
      <c r="C5721" s="15" t="s">
        <v>1110</v>
      </c>
      <c r="D5721" s="14" t="s">
        <v>47</v>
      </c>
      <c r="E5721" s="15">
        <v>1239.8040628624892</v>
      </c>
    </row>
    <row r="5722" spans="2:5" ht="15" x14ac:dyDescent="0.3">
      <c r="B5722" s="14">
        <v>2013</v>
      </c>
      <c r="C5722" s="15" t="s">
        <v>1110</v>
      </c>
      <c r="D5722" s="14" t="s">
        <v>48</v>
      </c>
      <c r="E5722" s="15">
        <v>498.84051509023993</v>
      </c>
    </row>
    <row r="5723" spans="2:5" ht="15" x14ac:dyDescent="0.3">
      <c r="B5723" s="14">
        <v>2013</v>
      </c>
      <c r="C5723" s="15" t="s">
        <v>1110</v>
      </c>
      <c r="D5723" s="14" t="s">
        <v>49</v>
      </c>
      <c r="E5723" s="15">
        <v>33.274375223286476</v>
      </c>
    </row>
    <row r="5724" spans="2:5" ht="15" x14ac:dyDescent="0.3">
      <c r="B5724" s="14">
        <v>2013</v>
      </c>
      <c r="C5724" s="15" t="s">
        <v>1110</v>
      </c>
      <c r="D5724" s="14" t="s">
        <v>50</v>
      </c>
      <c r="E5724" s="15">
        <v>66.001430688419518</v>
      </c>
    </row>
    <row r="5725" spans="2:5" ht="15" x14ac:dyDescent="0.3">
      <c r="B5725" s="14">
        <v>2013</v>
      </c>
      <c r="C5725" s="15" t="s">
        <v>1110</v>
      </c>
      <c r="D5725" s="14" t="s">
        <v>51</v>
      </c>
      <c r="E5725" s="15">
        <v>133.6372161301006</v>
      </c>
    </row>
    <row r="5726" spans="2:5" ht="15" x14ac:dyDescent="0.3">
      <c r="B5726" s="14">
        <v>2013</v>
      </c>
      <c r="C5726" s="15" t="s">
        <v>1110</v>
      </c>
      <c r="D5726" s="14" t="s">
        <v>52</v>
      </c>
      <c r="E5726" s="15">
        <v>29.931323480830816</v>
      </c>
    </row>
    <row r="5727" spans="2:5" ht="15" x14ac:dyDescent="0.3">
      <c r="B5727" s="14">
        <v>2013</v>
      </c>
      <c r="C5727" s="15" t="s">
        <v>1110</v>
      </c>
      <c r="D5727" s="14" t="s">
        <v>53</v>
      </c>
      <c r="E5727" s="15">
        <v>420.00530078606164</v>
      </c>
    </row>
    <row r="5728" spans="2:5" ht="15" x14ac:dyDescent="0.3">
      <c r="B5728" s="14">
        <v>2013</v>
      </c>
      <c r="C5728" s="15" t="s">
        <v>1110</v>
      </c>
      <c r="D5728" s="14" t="s">
        <v>54</v>
      </c>
      <c r="E5728" s="15">
        <v>50.525825836438976</v>
      </c>
    </row>
    <row r="5729" spans="2:5" ht="15" x14ac:dyDescent="0.3">
      <c r="B5729" s="14">
        <v>2013</v>
      </c>
      <c r="C5729" s="15" t="s">
        <v>1110</v>
      </c>
      <c r="D5729" s="14" t="s">
        <v>55</v>
      </c>
      <c r="E5729" s="15">
        <v>12.59895375058322</v>
      </c>
    </row>
    <row r="5730" spans="2:5" ht="15" x14ac:dyDescent="0.3">
      <c r="B5730" s="14">
        <v>2013</v>
      </c>
      <c r="C5730" s="15" t="s">
        <v>1110</v>
      </c>
      <c r="D5730" s="14" t="s">
        <v>56</v>
      </c>
      <c r="E5730" s="15">
        <v>5.2183728169252319</v>
      </c>
    </row>
    <row r="5731" spans="2:5" ht="15" x14ac:dyDescent="0.3">
      <c r="B5731" s="14">
        <v>2013</v>
      </c>
      <c r="C5731" s="15" t="s">
        <v>1110</v>
      </c>
      <c r="D5731" s="14" t="s">
        <v>57</v>
      </c>
      <c r="E5731" s="15">
        <v>29105.938682537078</v>
      </c>
    </row>
    <row r="5732" spans="2:5" ht="15" x14ac:dyDescent="0.3">
      <c r="B5732" s="14">
        <v>2013</v>
      </c>
      <c r="C5732" s="15" t="s">
        <v>1110</v>
      </c>
      <c r="D5732" s="14" t="s">
        <v>58</v>
      </c>
      <c r="E5732" s="15">
        <v>1627.6758360637798</v>
      </c>
    </row>
    <row r="5733" spans="2:5" ht="15" x14ac:dyDescent="0.3">
      <c r="B5733" s="14">
        <v>2013</v>
      </c>
      <c r="C5733" s="15" t="s">
        <v>1110</v>
      </c>
      <c r="D5733" s="14" t="s">
        <v>59</v>
      </c>
      <c r="E5733" s="15">
        <v>5.2901928000861327</v>
      </c>
    </row>
    <row r="5734" spans="2:5" ht="15" x14ac:dyDescent="0.3">
      <c r="B5734" s="14">
        <v>2013</v>
      </c>
      <c r="C5734" s="15" t="s">
        <v>1110</v>
      </c>
      <c r="D5734" s="14" t="s">
        <v>60</v>
      </c>
      <c r="E5734" s="15">
        <v>3474.1314910345995</v>
      </c>
    </row>
    <row r="5735" spans="2:5" ht="15" x14ac:dyDescent="0.3">
      <c r="B5735" s="14">
        <v>2013</v>
      </c>
      <c r="C5735" s="15" t="s">
        <v>1110</v>
      </c>
      <c r="D5735" s="14" t="s">
        <v>61</v>
      </c>
      <c r="E5735" s="15">
        <v>34.276756680007487</v>
      </c>
    </row>
    <row r="5736" spans="2:5" ht="15" x14ac:dyDescent="0.3">
      <c r="B5736" s="14">
        <v>2013</v>
      </c>
      <c r="C5736" s="15" t="s">
        <v>1110</v>
      </c>
      <c r="D5736" s="14" t="s">
        <v>62</v>
      </c>
      <c r="E5736" s="15">
        <v>259.26969956040983</v>
      </c>
    </row>
    <row r="5737" spans="2:5" ht="15" x14ac:dyDescent="0.3">
      <c r="B5737" s="14">
        <v>2013</v>
      </c>
      <c r="C5737" s="15" t="s">
        <v>1110</v>
      </c>
      <c r="D5737" s="14" t="s">
        <v>63</v>
      </c>
      <c r="E5737" s="15">
        <v>359.81786646331528</v>
      </c>
    </row>
    <row r="5738" spans="2:5" ht="15" x14ac:dyDescent="0.3">
      <c r="B5738" s="14">
        <v>2013</v>
      </c>
      <c r="C5738" s="15" t="s">
        <v>1110</v>
      </c>
      <c r="D5738" s="14" t="s">
        <v>64</v>
      </c>
      <c r="E5738" s="15">
        <v>169.90542656490746</v>
      </c>
    </row>
    <row r="5739" spans="2:5" ht="15" x14ac:dyDescent="0.3">
      <c r="B5739" s="14">
        <v>2013</v>
      </c>
      <c r="C5739" s="15" t="s">
        <v>1110</v>
      </c>
      <c r="D5739" s="14" t="s">
        <v>65</v>
      </c>
      <c r="E5739" s="15">
        <v>421.77089947755849</v>
      </c>
    </row>
    <row r="5740" spans="2:5" ht="15" x14ac:dyDescent="0.3">
      <c r="B5740" s="14">
        <v>2013</v>
      </c>
      <c r="C5740" s="15" t="s">
        <v>1110</v>
      </c>
      <c r="D5740" s="14" t="s">
        <v>66</v>
      </c>
      <c r="E5740" s="15">
        <v>249.52883740166982</v>
      </c>
    </row>
    <row r="5741" spans="2:5" ht="15" x14ac:dyDescent="0.3">
      <c r="B5741" s="14">
        <v>2013</v>
      </c>
      <c r="C5741" s="15" t="s">
        <v>1110</v>
      </c>
      <c r="D5741" s="14" t="s">
        <v>67</v>
      </c>
      <c r="E5741" s="15">
        <v>110.05821841359845</v>
      </c>
    </row>
    <row r="5742" spans="2:5" ht="15" x14ac:dyDescent="0.3">
      <c r="B5742" s="14">
        <v>2013</v>
      </c>
      <c r="C5742" s="15" t="s">
        <v>1110</v>
      </c>
      <c r="D5742" s="14" t="s">
        <v>68</v>
      </c>
      <c r="E5742" s="15">
        <v>739.5691378389979</v>
      </c>
    </row>
    <row r="5743" spans="2:5" ht="15" x14ac:dyDescent="0.3">
      <c r="B5743" s="14">
        <v>2013</v>
      </c>
      <c r="C5743" s="15" t="s">
        <v>1110</v>
      </c>
      <c r="D5743" s="14" t="s">
        <v>69</v>
      </c>
      <c r="E5743" s="15">
        <v>44.632143386936043</v>
      </c>
    </row>
    <row r="5744" spans="2:5" ht="15" x14ac:dyDescent="0.3">
      <c r="B5744" s="14">
        <v>2013</v>
      </c>
      <c r="C5744" s="15" t="s">
        <v>1110</v>
      </c>
      <c r="D5744" s="14" t="s">
        <v>70</v>
      </c>
      <c r="E5744" s="15">
        <v>36.315673498374053</v>
      </c>
    </row>
    <row r="5745" spans="2:5" ht="15" x14ac:dyDescent="0.3">
      <c r="B5745" s="14">
        <v>2013</v>
      </c>
      <c r="C5745" s="15" t="s">
        <v>1110</v>
      </c>
      <c r="D5745" s="14" t="s">
        <v>71</v>
      </c>
      <c r="E5745" s="15">
        <v>8.718690814343196</v>
      </c>
    </row>
    <row r="5746" spans="2:5" ht="15" x14ac:dyDescent="0.3">
      <c r="B5746" s="14">
        <v>2013</v>
      </c>
      <c r="C5746" s="15" t="s">
        <v>1110</v>
      </c>
      <c r="D5746" s="14" t="s">
        <v>72</v>
      </c>
      <c r="E5746" s="15">
        <v>239.74241058330369</v>
      </c>
    </row>
    <row r="5747" spans="2:5" ht="15" x14ac:dyDescent="0.3">
      <c r="B5747" s="14">
        <v>2013</v>
      </c>
      <c r="C5747" s="15" t="s">
        <v>1110</v>
      </c>
      <c r="D5747" s="14" t="s">
        <v>73</v>
      </c>
      <c r="E5747" s="15">
        <v>7870.2937947872024</v>
      </c>
    </row>
    <row r="5748" spans="2:5" ht="15" x14ac:dyDescent="0.3">
      <c r="B5748" s="14">
        <v>2013</v>
      </c>
      <c r="C5748" s="15" t="s">
        <v>1110</v>
      </c>
      <c r="D5748" s="14" t="s">
        <v>74</v>
      </c>
      <c r="E5748" s="15">
        <v>459.97290879250983</v>
      </c>
    </row>
    <row r="5749" spans="2:5" ht="15" x14ac:dyDescent="0.3">
      <c r="B5749" s="14">
        <v>2013</v>
      </c>
      <c r="C5749" s="15" t="s">
        <v>1110</v>
      </c>
      <c r="D5749" s="14" t="s">
        <v>75</v>
      </c>
      <c r="E5749" s="15">
        <v>158.42562109662154</v>
      </c>
    </row>
    <row r="5750" spans="2:5" ht="15" x14ac:dyDescent="0.3">
      <c r="B5750" s="14">
        <v>2013</v>
      </c>
      <c r="C5750" s="15" t="s">
        <v>1110</v>
      </c>
      <c r="D5750" s="14" t="s">
        <v>76</v>
      </c>
      <c r="E5750" s="15">
        <v>20.360796042497004</v>
      </c>
    </row>
    <row r="5751" spans="2:5" ht="15" x14ac:dyDescent="0.3">
      <c r="B5751" s="14">
        <v>2013</v>
      </c>
      <c r="C5751" s="15" t="s">
        <v>1110</v>
      </c>
      <c r="D5751" s="14" t="s">
        <v>77</v>
      </c>
      <c r="E5751" s="15">
        <v>453.86927158480864</v>
      </c>
    </row>
    <row r="5752" spans="2:5" ht="15" x14ac:dyDescent="0.3">
      <c r="B5752" s="14">
        <v>2013</v>
      </c>
      <c r="C5752" s="15" t="s">
        <v>1110</v>
      </c>
      <c r="D5752" s="14" t="s">
        <v>78</v>
      </c>
      <c r="E5752" s="15">
        <v>979.56492859857121</v>
      </c>
    </row>
    <row r="5753" spans="2:5" ht="15" x14ac:dyDescent="0.3">
      <c r="B5753" s="14">
        <v>2013</v>
      </c>
      <c r="C5753" s="15" t="s">
        <v>1110</v>
      </c>
      <c r="D5753" s="14" t="s">
        <v>79</v>
      </c>
      <c r="E5753" s="15">
        <v>5.9455578751330975</v>
      </c>
    </row>
    <row r="5754" spans="2:5" ht="15" x14ac:dyDescent="0.3">
      <c r="B5754" s="14">
        <v>2013</v>
      </c>
      <c r="C5754" s="15" t="s">
        <v>1110</v>
      </c>
      <c r="D5754" s="14" t="s">
        <v>80</v>
      </c>
      <c r="E5754" s="15">
        <v>169.61072149832938</v>
      </c>
    </row>
    <row r="5755" spans="2:5" ht="15" x14ac:dyDescent="0.3">
      <c r="B5755" s="14">
        <v>2013</v>
      </c>
      <c r="C5755" s="15" t="s">
        <v>1110</v>
      </c>
      <c r="D5755" s="14" t="s">
        <v>81</v>
      </c>
      <c r="E5755" s="15">
        <v>530.54887613539449</v>
      </c>
    </row>
    <row r="5756" spans="2:5" ht="15" x14ac:dyDescent="0.3">
      <c r="B5756" s="14">
        <v>2013</v>
      </c>
      <c r="C5756" s="15" t="s">
        <v>1110</v>
      </c>
      <c r="D5756" s="14" t="s">
        <v>82</v>
      </c>
      <c r="E5756" s="15">
        <v>298.76059000030551</v>
      </c>
    </row>
    <row r="5757" spans="2:5" ht="15" x14ac:dyDescent="0.3">
      <c r="B5757" s="14">
        <v>2013</v>
      </c>
      <c r="C5757" s="15" t="s">
        <v>1110</v>
      </c>
      <c r="D5757" s="14" t="s">
        <v>83</v>
      </c>
      <c r="E5757" s="15">
        <v>25.523329842605403</v>
      </c>
    </row>
    <row r="5758" spans="2:5" ht="15" x14ac:dyDescent="0.3">
      <c r="B5758" s="14">
        <v>2013</v>
      </c>
      <c r="C5758" s="15" t="s">
        <v>1110</v>
      </c>
      <c r="D5758" s="14" t="s">
        <v>84</v>
      </c>
      <c r="E5758" s="15">
        <v>397.66344445135115</v>
      </c>
    </row>
    <row r="5759" spans="2:5" ht="15" x14ac:dyDescent="0.3">
      <c r="B5759" s="14">
        <v>2013</v>
      </c>
      <c r="C5759" s="15" t="s">
        <v>1110</v>
      </c>
      <c r="D5759" s="14" t="s">
        <v>85</v>
      </c>
      <c r="E5759" s="15">
        <v>600.52027631440046</v>
      </c>
    </row>
    <row r="5760" spans="2:5" ht="15" x14ac:dyDescent="0.3">
      <c r="B5760" s="14">
        <v>2013</v>
      </c>
      <c r="C5760" s="15" t="s">
        <v>1110</v>
      </c>
      <c r="D5760" s="14" t="s">
        <v>86</v>
      </c>
      <c r="E5760" s="15">
        <v>1268.7688017904006</v>
      </c>
    </row>
    <row r="5761" spans="2:5" ht="15" x14ac:dyDescent="0.3">
      <c r="B5761" s="14">
        <v>2013</v>
      </c>
      <c r="C5761" s="15" t="s">
        <v>1110</v>
      </c>
      <c r="D5761" s="14" t="s">
        <v>87</v>
      </c>
      <c r="E5761" s="15">
        <v>123.0156575571181</v>
      </c>
    </row>
    <row r="5762" spans="2:5" ht="15" x14ac:dyDescent="0.3">
      <c r="B5762" s="14">
        <v>2013</v>
      </c>
      <c r="C5762" s="15" t="s">
        <v>1110</v>
      </c>
      <c r="D5762" s="14" t="s">
        <v>88</v>
      </c>
      <c r="E5762" s="15">
        <v>108.06823578352321</v>
      </c>
    </row>
    <row r="5763" spans="2:5" ht="15" x14ac:dyDescent="0.3">
      <c r="B5763" s="14">
        <v>2013</v>
      </c>
      <c r="C5763" s="15" t="s">
        <v>1110</v>
      </c>
      <c r="D5763" s="14" t="s">
        <v>89</v>
      </c>
      <c r="E5763" s="15">
        <v>21.362687102722393</v>
      </c>
    </row>
    <row r="5764" spans="2:5" ht="15" x14ac:dyDescent="0.3">
      <c r="B5764" s="14">
        <v>2013</v>
      </c>
      <c r="C5764" s="15" t="s">
        <v>1110</v>
      </c>
      <c r="D5764" s="14" t="s">
        <v>90</v>
      </c>
      <c r="E5764" s="15">
        <v>154.65420930850206</v>
      </c>
    </row>
    <row r="5765" spans="2:5" ht="15" x14ac:dyDescent="0.3">
      <c r="B5765" s="14">
        <v>2013</v>
      </c>
      <c r="C5765" s="15" t="s">
        <v>1110</v>
      </c>
      <c r="D5765" s="14" t="s">
        <v>91</v>
      </c>
      <c r="E5765" s="15">
        <v>1028.4209492090988</v>
      </c>
    </row>
    <row r="5766" spans="2:5" ht="15" x14ac:dyDescent="0.3">
      <c r="B5766" s="14">
        <v>2013</v>
      </c>
      <c r="C5766" s="15" t="s">
        <v>1110</v>
      </c>
      <c r="D5766" s="14" t="s">
        <v>92</v>
      </c>
      <c r="E5766" s="15">
        <v>23.983304567051697</v>
      </c>
    </row>
    <row r="5767" spans="2:5" ht="15" x14ac:dyDescent="0.3">
      <c r="B5767" s="14">
        <v>2013</v>
      </c>
      <c r="C5767" s="15" t="s">
        <v>1110</v>
      </c>
      <c r="D5767" s="14" t="s">
        <v>93</v>
      </c>
      <c r="E5767" s="15">
        <v>465.12151830690141</v>
      </c>
    </row>
    <row r="5768" spans="2:5" ht="15" x14ac:dyDescent="0.3">
      <c r="B5768" s="14">
        <v>2013</v>
      </c>
      <c r="C5768" s="15" t="s">
        <v>1110</v>
      </c>
      <c r="D5768" s="14" t="s">
        <v>94</v>
      </c>
      <c r="E5768" s="15">
        <v>665.68917499484667</v>
      </c>
    </row>
    <row r="5769" spans="2:5" ht="15" x14ac:dyDescent="0.3">
      <c r="B5769" s="14">
        <v>2013</v>
      </c>
      <c r="C5769" s="15" t="s">
        <v>1110</v>
      </c>
      <c r="D5769" s="14" t="s">
        <v>95</v>
      </c>
      <c r="E5769" s="15">
        <v>203.67368967364305</v>
      </c>
    </row>
    <row r="5770" spans="2:5" ht="15" x14ac:dyDescent="0.3">
      <c r="B5770" s="14">
        <v>2013</v>
      </c>
      <c r="C5770" s="15" t="s">
        <v>1110</v>
      </c>
      <c r="D5770" s="14" t="s">
        <v>96</v>
      </c>
      <c r="E5770" s="15">
        <v>211.53506096039231</v>
      </c>
    </row>
    <row r="5771" spans="2:5" ht="15" x14ac:dyDescent="0.3">
      <c r="B5771" s="14">
        <v>2013</v>
      </c>
      <c r="C5771" s="15" t="s">
        <v>1110</v>
      </c>
      <c r="D5771" s="14" t="s">
        <v>97</v>
      </c>
      <c r="E5771" s="15">
        <v>81.68828852124949</v>
      </c>
    </row>
    <row r="5772" spans="2:5" ht="15" x14ac:dyDescent="0.3">
      <c r="B5772" s="14">
        <v>2013</v>
      </c>
      <c r="C5772" s="15" t="s">
        <v>1110</v>
      </c>
      <c r="D5772" s="14" t="s">
        <v>98</v>
      </c>
      <c r="E5772" s="15">
        <v>43.243750475439271</v>
      </c>
    </row>
    <row r="5773" spans="2:5" ht="15" x14ac:dyDescent="0.3">
      <c r="B5773" s="14">
        <v>2013</v>
      </c>
      <c r="C5773" s="15" t="s">
        <v>1110</v>
      </c>
      <c r="D5773" s="14" t="s">
        <v>99</v>
      </c>
      <c r="E5773" s="15">
        <v>18.88180788654325</v>
      </c>
    </row>
    <row r="5774" spans="2:5" ht="15" x14ac:dyDescent="0.3">
      <c r="B5774" s="14">
        <v>2013</v>
      </c>
      <c r="C5774" s="15" t="s">
        <v>1110</v>
      </c>
      <c r="D5774" s="14" t="s">
        <v>100</v>
      </c>
      <c r="E5774" s="15">
        <v>1188.7050388571024</v>
      </c>
    </row>
    <row r="5775" spans="2:5" ht="15" x14ac:dyDescent="0.3">
      <c r="B5775" s="14">
        <v>2013</v>
      </c>
      <c r="C5775" s="15" t="s">
        <v>1110</v>
      </c>
      <c r="D5775" s="14" t="s">
        <v>101</v>
      </c>
      <c r="E5775" s="15">
        <v>9.5789157762714332</v>
      </c>
    </row>
    <row r="5776" spans="2:5" ht="15" x14ac:dyDescent="0.3">
      <c r="B5776" s="14">
        <v>2013</v>
      </c>
      <c r="C5776" s="15" t="s">
        <v>1110</v>
      </c>
      <c r="D5776" s="14" t="s">
        <v>102</v>
      </c>
      <c r="E5776" s="15">
        <v>237.60507037487216</v>
      </c>
    </row>
    <row r="5777" spans="2:5" ht="15" x14ac:dyDescent="0.3">
      <c r="B5777" s="14">
        <v>2013</v>
      </c>
      <c r="C5777" s="15" t="s">
        <v>1110</v>
      </c>
      <c r="D5777" s="14" t="s">
        <v>103</v>
      </c>
      <c r="E5777" s="15">
        <v>3280.6721357248007</v>
      </c>
    </row>
    <row r="5778" spans="2:5" ht="15" x14ac:dyDescent="0.3">
      <c r="B5778" s="14">
        <v>2013</v>
      </c>
      <c r="C5778" s="15" t="s">
        <v>1110</v>
      </c>
      <c r="D5778" s="14" t="s">
        <v>104</v>
      </c>
      <c r="E5778" s="15">
        <v>371.31623432594137</v>
      </c>
    </row>
    <row r="5779" spans="2:5" ht="15" x14ac:dyDescent="0.3">
      <c r="B5779" s="14">
        <v>2013</v>
      </c>
      <c r="C5779" s="15" t="s">
        <v>1110</v>
      </c>
      <c r="D5779" s="14" t="s">
        <v>105</v>
      </c>
      <c r="E5779" s="15">
        <v>20.9769848344522</v>
      </c>
    </row>
    <row r="5780" spans="2:5" ht="15" x14ac:dyDescent="0.3">
      <c r="B5780" s="14">
        <v>2013</v>
      </c>
      <c r="C5780" s="15" t="s">
        <v>1110</v>
      </c>
      <c r="D5780" s="14" t="s">
        <v>106</v>
      </c>
      <c r="E5780" s="15">
        <v>1125.1791851633009</v>
      </c>
    </row>
    <row r="5781" spans="2:5" ht="15" x14ac:dyDescent="0.3">
      <c r="B5781" s="14">
        <v>2013</v>
      </c>
      <c r="C5781" s="15" t="s">
        <v>1110</v>
      </c>
      <c r="D5781" s="14" t="s">
        <v>107</v>
      </c>
      <c r="E5781" s="15">
        <v>439.86618336292673</v>
      </c>
    </row>
    <row r="5782" spans="2:5" ht="15" x14ac:dyDescent="0.3">
      <c r="B5782" s="14">
        <v>2013</v>
      </c>
      <c r="C5782" s="15" t="s">
        <v>1110</v>
      </c>
      <c r="D5782" s="14" t="s">
        <v>108</v>
      </c>
      <c r="E5782" s="15">
        <v>207.68783408125225</v>
      </c>
    </row>
    <row r="5783" spans="2:5" ht="15" x14ac:dyDescent="0.3">
      <c r="B5783" s="14">
        <v>2013</v>
      </c>
      <c r="C5783" s="15" t="s">
        <v>1110</v>
      </c>
      <c r="D5783" s="14" t="s">
        <v>109</v>
      </c>
      <c r="E5783" s="15">
        <v>57.172488884652999</v>
      </c>
    </row>
    <row r="5784" spans="2:5" ht="15" x14ac:dyDescent="0.3">
      <c r="B5784" s="14">
        <v>2013</v>
      </c>
      <c r="C5784" s="15" t="s">
        <v>1110</v>
      </c>
      <c r="D5784" s="14" t="s">
        <v>110</v>
      </c>
      <c r="E5784" s="15">
        <v>0</v>
      </c>
    </row>
    <row r="5785" spans="2:5" ht="15" x14ac:dyDescent="0.3">
      <c r="B5785" s="14">
        <v>2013</v>
      </c>
      <c r="C5785" s="15" t="s">
        <v>1110</v>
      </c>
      <c r="D5785" s="14" t="s">
        <v>111</v>
      </c>
      <c r="E5785" s="15">
        <v>109.01441672959675</v>
      </c>
    </row>
    <row r="5786" spans="2:5" ht="15" x14ac:dyDescent="0.3">
      <c r="B5786" s="14">
        <v>2013</v>
      </c>
      <c r="C5786" s="15" t="s">
        <v>1110</v>
      </c>
      <c r="D5786" s="14" t="s">
        <v>112</v>
      </c>
      <c r="E5786" s="15">
        <v>56.719549599449024</v>
      </c>
    </row>
    <row r="5787" spans="2:5" ht="15" x14ac:dyDescent="0.3">
      <c r="B5787" s="14">
        <v>2013</v>
      </c>
      <c r="C5787" s="15" t="s">
        <v>1110</v>
      </c>
      <c r="D5787" s="14" t="s">
        <v>113</v>
      </c>
      <c r="E5787" s="15">
        <v>207.20812576022342</v>
      </c>
    </row>
    <row r="5788" spans="2:5" ht="15" x14ac:dyDescent="0.3">
      <c r="B5788" s="14">
        <v>2013</v>
      </c>
      <c r="C5788" s="15" t="s">
        <v>1110</v>
      </c>
      <c r="D5788" s="14" t="s">
        <v>114</v>
      </c>
      <c r="E5788" s="15">
        <v>20.963240780175607</v>
      </c>
    </row>
    <row r="5789" spans="2:5" ht="15" x14ac:dyDescent="0.3">
      <c r="B5789" s="14">
        <v>2013</v>
      </c>
      <c r="C5789" s="15" t="s">
        <v>1110</v>
      </c>
      <c r="D5789" s="14" t="s">
        <v>115</v>
      </c>
      <c r="E5789" s="15">
        <v>0.74361861326542344</v>
      </c>
    </row>
    <row r="5790" spans="2:5" ht="15" x14ac:dyDescent="0.3">
      <c r="B5790" s="14">
        <v>2013</v>
      </c>
      <c r="C5790" s="15" t="s">
        <v>1110</v>
      </c>
      <c r="D5790" s="14" t="s">
        <v>116</v>
      </c>
      <c r="E5790" s="15">
        <v>6.9717266499757509</v>
      </c>
    </row>
    <row r="5791" spans="2:5" ht="15" x14ac:dyDescent="0.3">
      <c r="B5791" s="14">
        <v>2013</v>
      </c>
      <c r="C5791" s="15" t="s">
        <v>1110</v>
      </c>
      <c r="D5791" s="14" t="s">
        <v>117</v>
      </c>
      <c r="E5791" s="15">
        <v>35.528553438751224</v>
      </c>
    </row>
    <row r="5792" spans="2:5" ht="15" x14ac:dyDescent="0.3">
      <c r="B5792" s="14">
        <v>2013</v>
      </c>
      <c r="C5792" s="15" t="s">
        <v>1110</v>
      </c>
      <c r="D5792" s="14" t="s">
        <v>118</v>
      </c>
      <c r="E5792" s="15">
        <v>5.305694892331938</v>
      </c>
    </row>
    <row r="5793" spans="2:5" ht="15" x14ac:dyDescent="0.3">
      <c r="B5793" s="14">
        <v>2013</v>
      </c>
      <c r="C5793" s="15" t="s">
        <v>1110</v>
      </c>
      <c r="D5793" s="14" t="s">
        <v>119</v>
      </c>
      <c r="E5793" s="15">
        <v>351.33621444684292</v>
      </c>
    </row>
    <row r="5794" spans="2:5" ht="15" x14ac:dyDescent="0.3">
      <c r="B5794" s="14">
        <v>2013</v>
      </c>
      <c r="C5794" s="15" t="s">
        <v>1110</v>
      </c>
      <c r="D5794" s="14" t="s">
        <v>120</v>
      </c>
      <c r="E5794" s="15">
        <v>166.44981303227914</v>
      </c>
    </row>
    <row r="5795" spans="2:5" ht="15" x14ac:dyDescent="0.3">
      <c r="B5795" s="14">
        <v>2013</v>
      </c>
      <c r="C5795" s="15" t="s">
        <v>1110</v>
      </c>
      <c r="D5795" s="14" t="s">
        <v>121</v>
      </c>
      <c r="E5795" s="15">
        <v>55.414421083390039</v>
      </c>
    </row>
    <row r="5796" spans="2:5" ht="15" x14ac:dyDescent="0.3">
      <c r="B5796" s="14">
        <v>2013</v>
      </c>
      <c r="C5796" s="15" t="s">
        <v>1110</v>
      </c>
      <c r="D5796" s="14" t="s">
        <v>122</v>
      </c>
      <c r="E5796" s="15">
        <v>407.07990074829576</v>
      </c>
    </row>
    <row r="5797" spans="2:5" ht="15" x14ac:dyDescent="0.3">
      <c r="B5797" s="14">
        <v>2013</v>
      </c>
      <c r="C5797" s="15" t="s">
        <v>1110</v>
      </c>
      <c r="D5797" s="14" t="s">
        <v>123</v>
      </c>
      <c r="E5797" s="15">
        <v>17.818751662107168</v>
      </c>
    </row>
    <row r="5798" spans="2:5" ht="15" x14ac:dyDescent="0.3">
      <c r="B5798" s="14">
        <v>2013</v>
      </c>
      <c r="C5798" s="15" t="s">
        <v>1110</v>
      </c>
      <c r="D5798" s="14" t="s">
        <v>124</v>
      </c>
      <c r="E5798" s="15">
        <v>17.623615865375427</v>
      </c>
    </row>
    <row r="5799" spans="2:5" ht="15" x14ac:dyDescent="0.3">
      <c r="B5799" s="14">
        <v>2013</v>
      </c>
      <c r="C5799" s="15" t="s">
        <v>1110</v>
      </c>
      <c r="D5799" s="14" t="s">
        <v>125</v>
      </c>
      <c r="E5799" s="15">
        <v>82.169781051697996</v>
      </c>
    </row>
    <row r="5800" spans="2:5" ht="15" x14ac:dyDescent="0.3">
      <c r="B5800" s="14">
        <v>2013</v>
      </c>
      <c r="C5800" s="15" t="s">
        <v>1110</v>
      </c>
      <c r="D5800" s="14" t="s">
        <v>126</v>
      </c>
      <c r="E5800" s="15">
        <v>239.54754300807696</v>
      </c>
    </row>
    <row r="5801" spans="2:5" ht="15" x14ac:dyDescent="0.3">
      <c r="B5801" s="14">
        <v>2013</v>
      </c>
      <c r="C5801" s="15" t="s">
        <v>1110</v>
      </c>
      <c r="D5801" s="14" t="s">
        <v>127</v>
      </c>
      <c r="E5801" s="15">
        <v>16.306381153229523</v>
      </c>
    </row>
    <row r="5802" spans="2:5" ht="15" x14ac:dyDescent="0.3">
      <c r="B5802" s="14">
        <v>2013</v>
      </c>
      <c r="C5802" s="15" t="s">
        <v>1110</v>
      </c>
      <c r="D5802" s="14" t="s">
        <v>128</v>
      </c>
      <c r="E5802" s="15">
        <v>192.26734054530934</v>
      </c>
    </row>
    <row r="5803" spans="2:5" ht="15" x14ac:dyDescent="0.3">
      <c r="B5803" s="14">
        <v>2013</v>
      </c>
      <c r="C5803" s="15" t="s">
        <v>1110</v>
      </c>
      <c r="D5803" s="14" t="s">
        <v>129</v>
      </c>
      <c r="E5803" s="15">
        <v>1021.0208904076904</v>
      </c>
    </row>
    <row r="5804" spans="2:5" ht="15" x14ac:dyDescent="0.3">
      <c r="B5804" s="14">
        <v>2013</v>
      </c>
      <c r="C5804" s="15" t="s">
        <v>1110</v>
      </c>
      <c r="D5804" s="14" t="s">
        <v>130</v>
      </c>
      <c r="E5804" s="15">
        <v>464.28545023489971</v>
      </c>
    </row>
    <row r="5805" spans="2:5" ht="15" x14ac:dyDescent="0.3">
      <c r="B5805" s="14">
        <v>2013</v>
      </c>
      <c r="C5805" s="15" t="s">
        <v>1110</v>
      </c>
      <c r="D5805" s="14" t="s">
        <v>131</v>
      </c>
      <c r="E5805" s="15">
        <v>432.61816206286733</v>
      </c>
    </row>
    <row r="5806" spans="2:5" ht="15" x14ac:dyDescent="0.3">
      <c r="B5806" s="14">
        <v>2013</v>
      </c>
      <c r="C5806" s="15" t="s">
        <v>1110</v>
      </c>
      <c r="D5806" s="14" t="s">
        <v>132</v>
      </c>
      <c r="E5806" s="15">
        <v>32.525556794133649</v>
      </c>
    </row>
    <row r="5807" spans="2:5" ht="15" x14ac:dyDescent="0.3">
      <c r="B5807" s="14">
        <v>2013</v>
      </c>
      <c r="C5807" s="15" t="s">
        <v>1110</v>
      </c>
      <c r="D5807" s="14" t="s">
        <v>133</v>
      </c>
      <c r="E5807" s="15">
        <v>501.38735571532834</v>
      </c>
    </row>
    <row r="5808" spans="2:5" ht="15" x14ac:dyDescent="0.3">
      <c r="B5808" s="14">
        <v>2013</v>
      </c>
      <c r="C5808" s="15" t="s">
        <v>1110</v>
      </c>
      <c r="D5808" s="14" t="s">
        <v>134</v>
      </c>
      <c r="E5808" s="15">
        <v>91.69874352482671</v>
      </c>
    </row>
    <row r="5809" spans="2:5" ht="15" x14ac:dyDescent="0.3">
      <c r="B5809" s="14">
        <v>2013</v>
      </c>
      <c r="C5809" s="15" t="s">
        <v>1110</v>
      </c>
      <c r="D5809" s="14" t="s">
        <v>135</v>
      </c>
      <c r="E5809" s="15">
        <v>100.30445633302497</v>
      </c>
    </row>
    <row r="5810" spans="2:5" ht="15" x14ac:dyDescent="0.3">
      <c r="B5810" s="14">
        <v>2013</v>
      </c>
      <c r="C5810" s="15" t="s">
        <v>1110</v>
      </c>
      <c r="D5810" s="14" t="s">
        <v>136</v>
      </c>
      <c r="E5810" s="15">
        <v>152.55684339405261</v>
      </c>
    </row>
    <row r="5811" spans="2:5" ht="15" x14ac:dyDescent="0.3">
      <c r="B5811" s="14">
        <v>2013</v>
      </c>
      <c r="C5811" s="15" t="s">
        <v>1110</v>
      </c>
      <c r="D5811" s="14" t="s">
        <v>137</v>
      </c>
      <c r="E5811" s="15">
        <v>338.75699684737555</v>
      </c>
    </row>
    <row r="5812" spans="2:5" ht="15" x14ac:dyDescent="0.3">
      <c r="B5812" s="14">
        <v>2013</v>
      </c>
      <c r="C5812" s="15" t="s">
        <v>1110</v>
      </c>
      <c r="D5812" s="14" t="s">
        <v>138</v>
      </c>
      <c r="E5812" s="15">
        <v>47.468066080919975</v>
      </c>
    </row>
    <row r="5813" spans="2:5" ht="15" x14ac:dyDescent="0.3">
      <c r="B5813" s="14">
        <v>2013</v>
      </c>
      <c r="C5813" s="15" t="s">
        <v>1110</v>
      </c>
      <c r="D5813" s="14" t="s">
        <v>139</v>
      </c>
      <c r="E5813" s="15">
        <v>178.73372885733087</v>
      </c>
    </row>
    <row r="5814" spans="2:5" ht="15" x14ac:dyDescent="0.3">
      <c r="B5814" s="14">
        <v>2013</v>
      </c>
      <c r="C5814" s="15" t="s">
        <v>1110</v>
      </c>
      <c r="D5814" s="14" t="s">
        <v>140</v>
      </c>
      <c r="E5814" s="15">
        <v>35.241620498046359</v>
      </c>
    </row>
    <row r="5815" spans="2:5" ht="15" x14ac:dyDescent="0.3">
      <c r="B5815" s="14">
        <v>2013</v>
      </c>
      <c r="C5815" s="15" t="s">
        <v>1110</v>
      </c>
      <c r="D5815" s="14" t="s">
        <v>141</v>
      </c>
      <c r="E5815" s="15">
        <v>484.24203953191125</v>
      </c>
    </row>
    <row r="5816" spans="2:5" ht="15" x14ac:dyDescent="0.3">
      <c r="B5816" s="14">
        <v>2013</v>
      </c>
      <c r="C5816" s="15" t="s">
        <v>1110</v>
      </c>
      <c r="D5816" s="14" t="s">
        <v>142</v>
      </c>
      <c r="E5816" s="15">
        <v>19.587704086102818</v>
      </c>
    </row>
    <row r="5817" spans="2:5" ht="15" x14ac:dyDescent="0.3">
      <c r="B5817" s="14">
        <v>2013</v>
      </c>
      <c r="C5817" s="15" t="s">
        <v>1110</v>
      </c>
      <c r="D5817" s="14" t="s">
        <v>143</v>
      </c>
      <c r="E5817" s="15">
        <v>13.757696829505184</v>
      </c>
    </row>
    <row r="5818" spans="2:5" ht="15" x14ac:dyDescent="0.3">
      <c r="B5818" s="14">
        <v>2013</v>
      </c>
      <c r="C5818" s="15" t="s">
        <v>1110</v>
      </c>
      <c r="D5818" s="14" t="s">
        <v>144</v>
      </c>
      <c r="E5818" s="15">
        <v>2733.8795351773006</v>
      </c>
    </row>
    <row r="5819" spans="2:5" ht="15" x14ac:dyDescent="0.3">
      <c r="B5819" s="14">
        <v>2013</v>
      </c>
      <c r="C5819" s="15" t="s">
        <v>1110</v>
      </c>
      <c r="D5819" s="14" t="s">
        <v>145</v>
      </c>
      <c r="E5819" s="15">
        <v>453.16677461414963</v>
      </c>
    </row>
    <row r="5820" spans="2:5" ht="15" x14ac:dyDescent="0.3">
      <c r="B5820" s="14">
        <v>2013</v>
      </c>
      <c r="C5820" s="15" t="s">
        <v>1110</v>
      </c>
      <c r="D5820" s="14" t="s">
        <v>146</v>
      </c>
      <c r="E5820" s="15">
        <v>135.09143410265744</v>
      </c>
    </row>
    <row r="5821" spans="2:5" ht="15" x14ac:dyDescent="0.3">
      <c r="B5821" s="14">
        <v>2013</v>
      </c>
      <c r="C5821" s="15" t="s">
        <v>1110</v>
      </c>
      <c r="D5821" s="14" t="s">
        <v>147</v>
      </c>
      <c r="E5821" s="15">
        <v>45.991417385065873</v>
      </c>
    </row>
    <row r="5822" spans="2:5" ht="15" x14ac:dyDescent="0.3">
      <c r="B5822" s="14">
        <v>2013</v>
      </c>
      <c r="C5822" s="15" t="s">
        <v>1110</v>
      </c>
      <c r="D5822" s="14" t="s">
        <v>148</v>
      </c>
      <c r="E5822" s="15">
        <v>199.2248495903338</v>
      </c>
    </row>
    <row r="5823" spans="2:5" ht="15" x14ac:dyDescent="0.3">
      <c r="B5823" s="14">
        <v>2013</v>
      </c>
      <c r="C5823" s="15" t="s">
        <v>1110</v>
      </c>
      <c r="D5823" s="14" t="s">
        <v>149</v>
      </c>
      <c r="E5823" s="15">
        <v>107.9190863055323</v>
      </c>
    </row>
    <row r="5824" spans="2:5" ht="15" x14ac:dyDescent="0.3">
      <c r="B5824" s="14">
        <v>2013</v>
      </c>
      <c r="C5824" s="15" t="s">
        <v>1110</v>
      </c>
      <c r="D5824" s="14" t="s">
        <v>150</v>
      </c>
      <c r="E5824" s="15">
        <v>18.268835157982767</v>
      </c>
    </row>
    <row r="5825" spans="2:5" ht="15" x14ac:dyDescent="0.3">
      <c r="B5825" s="14">
        <v>2013</v>
      </c>
      <c r="C5825" s="15" t="s">
        <v>1110</v>
      </c>
      <c r="D5825" s="14" t="s">
        <v>151</v>
      </c>
      <c r="E5825" s="15">
        <v>39.580958232776354</v>
      </c>
    </row>
    <row r="5826" spans="2:5" ht="15" x14ac:dyDescent="0.3">
      <c r="B5826" s="14">
        <v>2013</v>
      </c>
      <c r="C5826" s="15" t="s">
        <v>1110</v>
      </c>
      <c r="D5826" s="14" t="s">
        <v>152</v>
      </c>
      <c r="E5826" s="15">
        <v>35.451409424904412</v>
      </c>
    </row>
    <row r="5827" spans="2:5" ht="15" x14ac:dyDescent="0.3">
      <c r="B5827" s="14">
        <v>2013</v>
      </c>
      <c r="C5827" s="15" t="s">
        <v>1110</v>
      </c>
      <c r="D5827" s="14" t="s">
        <v>153</v>
      </c>
      <c r="E5827" s="15">
        <v>707.72227973953295</v>
      </c>
    </row>
    <row r="5828" spans="2:5" ht="15" x14ac:dyDescent="0.3">
      <c r="B5828" s="14">
        <v>2013</v>
      </c>
      <c r="C5828" s="15" t="s">
        <v>1110</v>
      </c>
      <c r="D5828" s="14" t="s">
        <v>154</v>
      </c>
      <c r="E5828" s="15">
        <v>5.979149039390693</v>
      </c>
    </row>
    <row r="5829" spans="2:5" ht="15" x14ac:dyDescent="0.3">
      <c r="B5829" s="14">
        <v>2013</v>
      </c>
      <c r="C5829" s="15" t="s">
        <v>1110</v>
      </c>
      <c r="D5829" s="14" t="s">
        <v>155</v>
      </c>
      <c r="E5829" s="15">
        <v>764.30462061126582</v>
      </c>
    </row>
    <row r="5830" spans="2:5" ht="15" x14ac:dyDescent="0.3">
      <c r="B5830" s="14">
        <v>2013</v>
      </c>
      <c r="C5830" s="15" t="s">
        <v>1110</v>
      </c>
      <c r="D5830" s="14" t="s">
        <v>156</v>
      </c>
      <c r="E5830" s="15">
        <v>517.35263571708538</v>
      </c>
    </row>
    <row r="5831" spans="2:5" ht="15" x14ac:dyDescent="0.3">
      <c r="B5831" s="14">
        <v>2013</v>
      </c>
      <c r="C5831" s="15" t="s">
        <v>1110</v>
      </c>
      <c r="D5831" s="14" t="s">
        <v>157</v>
      </c>
      <c r="E5831" s="15">
        <v>219.89335911226675</v>
      </c>
    </row>
    <row r="5832" spans="2:5" ht="15" x14ac:dyDescent="0.3">
      <c r="B5832" s="14">
        <v>2013</v>
      </c>
      <c r="C5832" s="15" t="s">
        <v>1110</v>
      </c>
      <c r="D5832" s="14" t="s">
        <v>158</v>
      </c>
      <c r="E5832" s="15">
        <v>53.391858428748982</v>
      </c>
    </row>
    <row r="5833" spans="2:5" ht="15" x14ac:dyDescent="0.3">
      <c r="B5833" s="14">
        <v>2013</v>
      </c>
      <c r="C5833" s="15" t="s">
        <v>1110</v>
      </c>
      <c r="D5833" s="14" t="s">
        <v>159</v>
      </c>
      <c r="E5833" s="15">
        <v>3.6171148516883438</v>
      </c>
    </row>
    <row r="5834" spans="2:5" ht="15" x14ac:dyDescent="0.3">
      <c r="B5834" s="14">
        <v>2013</v>
      </c>
      <c r="C5834" s="15" t="s">
        <v>1110</v>
      </c>
      <c r="D5834" s="14" t="s">
        <v>160</v>
      </c>
      <c r="E5834" s="15">
        <v>161.4009285136041</v>
      </c>
    </row>
    <row r="5835" spans="2:5" ht="15" x14ac:dyDescent="0.3">
      <c r="B5835" s="14">
        <v>2013</v>
      </c>
      <c r="C5835" s="15" t="s">
        <v>1110</v>
      </c>
      <c r="D5835" s="14" t="s">
        <v>161</v>
      </c>
      <c r="E5835" s="15">
        <v>40.872775596616293</v>
      </c>
    </row>
    <row r="5836" spans="2:5" ht="15" x14ac:dyDescent="0.3">
      <c r="B5836" s="14">
        <v>2013</v>
      </c>
      <c r="C5836" s="15" t="s">
        <v>1110</v>
      </c>
      <c r="D5836" s="14" t="s">
        <v>162</v>
      </c>
      <c r="E5836" s="15">
        <v>426.25779149468087</v>
      </c>
    </row>
    <row r="5837" spans="2:5" ht="15" x14ac:dyDescent="0.3">
      <c r="B5837" s="14">
        <v>2013</v>
      </c>
      <c r="C5837" s="15" t="s">
        <v>1110</v>
      </c>
      <c r="D5837" s="14" t="s">
        <v>163</v>
      </c>
      <c r="E5837" s="15">
        <v>168.96953357866246</v>
      </c>
    </row>
    <row r="5838" spans="2:5" ht="15" x14ac:dyDescent="0.3">
      <c r="B5838" s="14">
        <v>2013</v>
      </c>
      <c r="C5838" s="15" t="s">
        <v>1110</v>
      </c>
      <c r="D5838" s="14" t="s">
        <v>164</v>
      </c>
      <c r="E5838" s="15">
        <v>231.50859675497875</v>
      </c>
    </row>
    <row r="5839" spans="2:5" ht="15" x14ac:dyDescent="0.3">
      <c r="B5839" s="14">
        <v>2013</v>
      </c>
      <c r="C5839" s="15" t="s">
        <v>1110</v>
      </c>
      <c r="D5839" s="14" t="s">
        <v>165</v>
      </c>
      <c r="E5839" s="15">
        <v>51.888291373938976</v>
      </c>
    </row>
    <row r="5840" spans="2:5" ht="15" x14ac:dyDescent="0.3">
      <c r="B5840" s="14">
        <v>2013</v>
      </c>
      <c r="C5840" s="15" t="s">
        <v>1110</v>
      </c>
      <c r="D5840" s="14" t="s">
        <v>166</v>
      </c>
      <c r="E5840" s="15">
        <v>5.9137341079523713</v>
      </c>
    </row>
    <row r="5841" spans="2:5" ht="15" x14ac:dyDescent="0.3">
      <c r="B5841" s="14">
        <v>2013</v>
      </c>
      <c r="C5841" s="15" t="s">
        <v>1110</v>
      </c>
      <c r="D5841" s="14" t="s">
        <v>167</v>
      </c>
      <c r="E5841" s="15">
        <v>119.95885795741576</v>
      </c>
    </row>
    <row r="5842" spans="2:5" ht="15" x14ac:dyDescent="0.3">
      <c r="B5842" s="14">
        <v>2013</v>
      </c>
      <c r="C5842" s="15" t="s">
        <v>1110</v>
      </c>
      <c r="D5842" s="14" t="s">
        <v>168</v>
      </c>
      <c r="E5842" s="15">
        <v>36.834769803877535</v>
      </c>
    </row>
    <row r="5843" spans="2:5" ht="15" x14ac:dyDescent="0.3">
      <c r="B5843" s="14">
        <v>2013</v>
      </c>
      <c r="C5843" s="15" t="s">
        <v>1110</v>
      </c>
      <c r="D5843" s="14" t="s">
        <v>169</v>
      </c>
      <c r="E5843" s="15">
        <v>130.72386179895685</v>
      </c>
    </row>
    <row r="5844" spans="2:5" ht="15" x14ac:dyDescent="0.3">
      <c r="B5844" s="14">
        <v>2013</v>
      </c>
      <c r="C5844" s="15" t="s">
        <v>1110</v>
      </c>
      <c r="D5844" s="14" t="s">
        <v>170</v>
      </c>
      <c r="E5844" s="15">
        <v>391.9444473950989</v>
      </c>
    </row>
    <row r="5845" spans="2:5" ht="15" x14ac:dyDescent="0.3">
      <c r="B5845" s="14">
        <v>2013</v>
      </c>
      <c r="C5845" s="15" t="s">
        <v>1110</v>
      </c>
      <c r="D5845" s="14" t="s">
        <v>171</v>
      </c>
      <c r="E5845" s="15">
        <v>688.34472096621062</v>
      </c>
    </row>
    <row r="5846" spans="2:5" ht="15" x14ac:dyDescent="0.3">
      <c r="B5846" s="14">
        <v>2013</v>
      </c>
      <c r="C5846" s="15" t="s">
        <v>1110</v>
      </c>
      <c r="D5846" s="14" t="s">
        <v>172</v>
      </c>
      <c r="E5846" s="15">
        <v>61.207946913985879</v>
      </c>
    </row>
    <row r="5847" spans="2:5" ht="15" x14ac:dyDescent="0.3">
      <c r="B5847" s="14">
        <v>2013</v>
      </c>
      <c r="C5847" s="15" t="s">
        <v>1110</v>
      </c>
      <c r="D5847" s="14" t="s">
        <v>173</v>
      </c>
      <c r="E5847" s="15">
        <v>25.284022368148122</v>
      </c>
    </row>
    <row r="5848" spans="2:5" ht="15" x14ac:dyDescent="0.3">
      <c r="B5848" s="14">
        <v>2013</v>
      </c>
      <c r="C5848" s="15" t="s">
        <v>1110</v>
      </c>
      <c r="D5848" s="14" t="s">
        <v>174</v>
      </c>
      <c r="E5848" s="15">
        <v>99.134880111511833</v>
      </c>
    </row>
    <row r="5849" spans="2:5" ht="15" x14ac:dyDescent="0.3">
      <c r="B5849" s="14">
        <v>2013</v>
      </c>
      <c r="C5849" s="15" t="s">
        <v>1110</v>
      </c>
      <c r="D5849" s="14" t="s">
        <v>175</v>
      </c>
      <c r="E5849" s="15">
        <v>16.527295407126061</v>
      </c>
    </row>
    <row r="5850" spans="2:5" ht="15" x14ac:dyDescent="0.3">
      <c r="B5850" s="14">
        <v>2013</v>
      </c>
      <c r="C5850" s="15" t="s">
        <v>1110</v>
      </c>
      <c r="D5850" s="14" t="s">
        <v>176</v>
      </c>
      <c r="E5850" s="15">
        <v>2.203984084820453</v>
      </c>
    </row>
    <row r="5851" spans="2:5" ht="15" x14ac:dyDescent="0.3">
      <c r="B5851" s="14">
        <v>2013</v>
      </c>
      <c r="C5851" s="15" t="s">
        <v>1110</v>
      </c>
      <c r="D5851" s="14" t="s">
        <v>177</v>
      </c>
      <c r="E5851" s="15">
        <v>21.01084047780131</v>
      </c>
    </row>
    <row r="5852" spans="2:5" ht="15" x14ac:dyDescent="0.3">
      <c r="B5852" s="14">
        <v>2013</v>
      </c>
      <c r="C5852" s="15" t="s">
        <v>1110</v>
      </c>
      <c r="D5852" s="14" t="s">
        <v>178</v>
      </c>
      <c r="E5852" s="15">
        <v>104.08723073746788</v>
      </c>
    </row>
    <row r="5853" spans="2:5" ht="15" x14ac:dyDescent="0.3">
      <c r="B5853" s="14">
        <v>2013</v>
      </c>
      <c r="C5853" s="15" t="s">
        <v>1110</v>
      </c>
      <c r="D5853" s="14" t="s">
        <v>179</v>
      </c>
      <c r="E5853" s="15">
        <v>52.198436315534551</v>
      </c>
    </row>
    <row r="5854" spans="2:5" ht="15" x14ac:dyDescent="0.3">
      <c r="B5854" s="14">
        <v>2013</v>
      </c>
      <c r="C5854" s="15" t="s">
        <v>1110</v>
      </c>
      <c r="D5854" s="14" t="s">
        <v>180</v>
      </c>
      <c r="E5854" s="15">
        <v>20.41756614015933</v>
      </c>
    </row>
    <row r="5855" spans="2:5" ht="15" x14ac:dyDescent="0.3">
      <c r="B5855" s="14">
        <v>2013</v>
      </c>
      <c r="C5855" s="15" t="s">
        <v>1110</v>
      </c>
      <c r="D5855" s="14" t="s">
        <v>181</v>
      </c>
      <c r="E5855" s="15">
        <v>0.55065990784399532</v>
      </c>
    </row>
    <row r="5856" spans="2:5" ht="15" x14ac:dyDescent="0.3">
      <c r="B5856" s="14">
        <v>2013</v>
      </c>
      <c r="C5856" s="15" t="s">
        <v>1110</v>
      </c>
      <c r="D5856" s="14" t="s">
        <v>182</v>
      </c>
      <c r="E5856" s="15">
        <v>11.977092965022553</v>
      </c>
    </row>
    <row r="5857" spans="2:5" ht="15" x14ac:dyDescent="0.3">
      <c r="B5857" s="14">
        <v>2013</v>
      </c>
      <c r="C5857" s="15" t="s">
        <v>1110</v>
      </c>
      <c r="D5857" s="14" t="s">
        <v>183</v>
      </c>
      <c r="E5857" s="15">
        <v>28.029589640490041</v>
      </c>
    </row>
    <row r="5858" spans="2:5" ht="15" x14ac:dyDescent="0.3">
      <c r="B5858" s="14">
        <v>2013</v>
      </c>
      <c r="C5858" s="15" t="s">
        <v>1110</v>
      </c>
      <c r="D5858" s="14" t="s">
        <v>184</v>
      </c>
      <c r="E5858" s="15">
        <v>16.916427160960051</v>
      </c>
    </row>
    <row r="5859" spans="2:5" ht="15" x14ac:dyDescent="0.3">
      <c r="B5859" s="14">
        <v>2013</v>
      </c>
      <c r="C5859" s="15" t="s">
        <v>1110</v>
      </c>
      <c r="D5859" s="14" t="s">
        <v>185</v>
      </c>
      <c r="E5859" s="15">
        <v>8.4532822518702879</v>
      </c>
    </row>
    <row r="5860" spans="2:5" ht="15" x14ac:dyDescent="0.3">
      <c r="B5860" s="14">
        <v>2013</v>
      </c>
      <c r="C5860" s="15" t="s">
        <v>1110</v>
      </c>
      <c r="D5860" s="14" t="s">
        <v>186</v>
      </c>
      <c r="E5860" s="15">
        <v>5.2980117806449272</v>
      </c>
    </row>
    <row r="5861" spans="2:5" ht="15" x14ac:dyDescent="0.3">
      <c r="B5861" s="14">
        <v>2013</v>
      </c>
      <c r="C5861" s="15" t="s">
        <v>1110</v>
      </c>
      <c r="D5861" s="14" t="s">
        <v>187</v>
      </c>
      <c r="E5861" s="15">
        <v>8.1200790120599819</v>
      </c>
    </row>
    <row r="5862" spans="2:5" ht="15" x14ac:dyDescent="0.3">
      <c r="B5862" s="14">
        <v>2013</v>
      </c>
      <c r="C5862" s="15" t="s">
        <v>1110</v>
      </c>
      <c r="D5862" s="14" t="s">
        <v>188</v>
      </c>
      <c r="E5862" s="15">
        <v>17.946895720113588</v>
      </c>
    </row>
    <row r="5863" spans="2:5" ht="15" x14ac:dyDescent="0.3">
      <c r="B5863" s="14">
        <v>2013</v>
      </c>
      <c r="C5863" s="15" t="s">
        <v>1110</v>
      </c>
      <c r="D5863" s="14" t="s">
        <v>189</v>
      </c>
      <c r="E5863" s="15">
        <v>26.669289001532697</v>
      </c>
    </row>
    <row r="5864" spans="2:5" ht="15" x14ac:dyDescent="0.3">
      <c r="B5864" s="14">
        <v>2013</v>
      </c>
      <c r="C5864" s="15" t="s">
        <v>1110</v>
      </c>
      <c r="D5864" s="14" t="s">
        <v>190</v>
      </c>
      <c r="E5864" s="15">
        <v>3.911581291353905</v>
      </c>
    </row>
    <row r="5865" spans="2:5" ht="15" x14ac:dyDescent="0.3">
      <c r="B5865" s="14">
        <v>2013</v>
      </c>
      <c r="C5865" s="15" t="s">
        <v>1110</v>
      </c>
      <c r="D5865" s="14" t="s">
        <v>191</v>
      </c>
      <c r="E5865" s="15">
        <v>63.820915150756633</v>
      </c>
    </row>
    <row r="5866" spans="2:5" ht="15" x14ac:dyDescent="0.3">
      <c r="B5866" s="14">
        <v>2013</v>
      </c>
      <c r="C5866" s="15" t="s">
        <v>1110</v>
      </c>
      <c r="D5866" s="14" t="s">
        <v>192</v>
      </c>
      <c r="E5866" s="15">
        <v>12.8793804503979</v>
      </c>
    </row>
    <row r="5867" spans="2:5" ht="15" x14ac:dyDescent="0.3">
      <c r="B5867" s="14">
        <v>2013</v>
      </c>
      <c r="C5867" s="15" t="s">
        <v>1110</v>
      </c>
      <c r="D5867" s="14" t="s">
        <v>193</v>
      </c>
      <c r="E5867" s="15">
        <v>4.3124452249241623</v>
      </c>
    </row>
    <row r="5868" spans="2:5" ht="15" x14ac:dyDescent="0.3">
      <c r="B5868" s="14">
        <v>2013</v>
      </c>
      <c r="C5868" s="15" t="s">
        <v>1110</v>
      </c>
      <c r="D5868" s="14" t="s">
        <v>194</v>
      </c>
      <c r="E5868" s="15">
        <v>122.48050442055754</v>
      </c>
    </row>
    <row r="5869" spans="2:5" ht="15" x14ac:dyDescent="0.3">
      <c r="B5869" s="14">
        <v>2013</v>
      </c>
      <c r="C5869" s="15" t="s">
        <v>1110</v>
      </c>
      <c r="D5869" s="14" t="s">
        <v>195</v>
      </c>
      <c r="E5869" s="15">
        <v>23.444046853797001</v>
      </c>
    </row>
    <row r="5870" spans="2:5" ht="15" x14ac:dyDescent="0.3">
      <c r="B5870" s="14">
        <v>2013</v>
      </c>
      <c r="C5870" s="15" t="s">
        <v>1110</v>
      </c>
      <c r="D5870" s="14" t="s">
        <v>196</v>
      </c>
      <c r="E5870" s="15">
        <v>46.144876239504889</v>
      </c>
    </row>
    <row r="5871" spans="2:5" ht="15" x14ac:dyDescent="0.3">
      <c r="B5871" s="14">
        <v>2013</v>
      </c>
      <c r="C5871" s="15" t="s">
        <v>1110</v>
      </c>
      <c r="D5871" s="14" t="s">
        <v>197</v>
      </c>
      <c r="E5871" s="15">
        <v>52.281260546667028</v>
      </c>
    </row>
    <row r="5872" spans="2:5" ht="15" x14ac:dyDescent="0.3">
      <c r="B5872" s="14">
        <v>2013</v>
      </c>
      <c r="C5872" s="15" t="s">
        <v>1110</v>
      </c>
      <c r="D5872" s="14" t="s">
        <v>198</v>
      </c>
      <c r="E5872" s="15">
        <v>10.393730432709265</v>
      </c>
    </row>
    <row r="5873" spans="2:5" ht="15" x14ac:dyDescent="0.3">
      <c r="B5873" s="14">
        <v>2013</v>
      </c>
      <c r="C5873" s="15" t="s">
        <v>1110</v>
      </c>
      <c r="D5873" s="14" t="s">
        <v>199</v>
      </c>
      <c r="E5873" s="15">
        <v>36.261562468354199</v>
      </c>
    </row>
    <row r="5874" spans="2:5" ht="15" x14ac:dyDescent="0.3">
      <c r="B5874" s="14">
        <v>2013</v>
      </c>
      <c r="C5874" s="15" t="s">
        <v>1110</v>
      </c>
      <c r="D5874" s="14" t="s">
        <v>200</v>
      </c>
      <c r="E5874" s="15">
        <v>5.8615409669791472</v>
      </c>
    </row>
    <row r="5875" spans="2:5" ht="15" x14ac:dyDescent="0.3">
      <c r="B5875" s="14">
        <v>2013</v>
      </c>
      <c r="C5875" s="15" t="s">
        <v>1110</v>
      </c>
      <c r="D5875" s="14" t="s">
        <v>201</v>
      </c>
      <c r="E5875" s="15">
        <v>73.044357411170623</v>
      </c>
    </row>
    <row r="5876" spans="2:5" ht="15" x14ac:dyDescent="0.3">
      <c r="B5876" s="14">
        <v>2013</v>
      </c>
      <c r="C5876" s="15" t="s">
        <v>1110</v>
      </c>
      <c r="D5876" s="14" t="s">
        <v>202</v>
      </c>
      <c r="E5876" s="15">
        <v>501.88473304446461</v>
      </c>
    </row>
    <row r="5877" spans="2:5" ht="15" x14ac:dyDescent="0.3">
      <c r="B5877" s="14">
        <v>2013</v>
      </c>
      <c r="C5877" s="15" t="s">
        <v>1110</v>
      </c>
      <c r="D5877" s="14" t="s">
        <v>203</v>
      </c>
      <c r="E5877" s="15">
        <v>16.865321281958977</v>
      </c>
    </row>
    <row r="5878" spans="2:5" ht="15" x14ac:dyDescent="0.3">
      <c r="B5878" s="14">
        <v>2013</v>
      </c>
      <c r="C5878" s="15" t="s">
        <v>1110</v>
      </c>
      <c r="D5878" s="14" t="s">
        <v>204</v>
      </c>
      <c r="E5878" s="15">
        <v>173.01794114586326</v>
      </c>
    </row>
    <row r="5879" spans="2:5" ht="15" x14ac:dyDescent="0.3">
      <c r="B5879" s="14">
        <v>2013</v>
      </c>
      <c r="C5879" s="15" t="s">
        <v>1110</v>
      </c>
      <c r="D5879" s="14" t="s">
        <v>205</v>
      </c>
      <c r="E5879" s="15">
        <v>133.89844937416305</v>
      </c>
    </row>
    <row r="5880" spans="2:5" ht="15" x14ac:dyDescent="0.3">
      <c r="B5880" s="14">
        <v>2013</v>
      </c>
      <c r="C5880" s="15" t="s">
        <v>1110</v>
      </c>
      <c r="D5880" s="14" t="s">
        <v>206</v>
      </c>
      <c r="E5880" s="15">
        <v>24.82245411123818</v>
      </c>
    </row>
    <row r="5881" spans="2:5" ht="15" x14ac:dyDescent="0.3">
      <c r="B5881" s="14">
        <v>2013</v>
      </c>
      <c r="C5881" s="15" t="s">
        <v>1110</v>
      </c>
      <c r="D5881" s="14" t="s">
        <v>207</v>
      </c>
      <c r="E5881" s="15">
        <v>9.2255392042192383</v>
      </c>
    </row>
    <row r="5882" spans="2:5" ht="15" x14ac:dyDescent="0.3">
      <c r="B5882" s="14">
        <v>2013</v>
      </c>
      <c r="C5882" s="15" t="s">
        <v>1110</v>
      </c>
      <c r="D5882" s="14" t="s">
        <v>208</v>
      </c>
      <c r="E5882" s="15">
        <v>103.30460612430684</v>
      </c>
    </row>
    <row r="5883" spans="2:5" ht="15" x14ac:dyDescent="0.3">
      <c r="B5883" s="14">
        <v>2013</v>
      </c>
      <c r="C5883" s="15" t="s">
        <v>1110</v>
      </c>
      <c r="D5883" s="14" t="s">
        <v>209</v>
      </c>
      <c r="E5883" s="15">
        <v>25.446426757352565</v>
      </c>
    </row>
    <row r="5884" spans="2:5" ht="15" x14ac:dyDescent="0.3">
      <c r="B5884" s="14">
        <v>2013</v>
      </c>
      <c r="C5884" s="15" t="s">
        <v>1110</v>
      </c>
      <c r="D5884" s="14" t="s">
        <v>210</v>
      </c>
      <c r="E5884" s="15">
        <v>26.77925644074115</v>
      </c>
    </row>
    <row r="5885" spans="2:5" ht="15" x14ac:dyDescent="0.3">
      <c r="B5885" s="14">
        <v>2013</v>
      </c>
      <c r="C5885" s="15" t="s">
        <v>1110</v>
      </c>
      <c r="D5885" s="14" t="s">
        <v>211</v>
      </c>
      <c r="E5885" s="15">
        <v>34.389962243672002</v>
      </c>
    </row>
    <row r="5886" spans="2:5" ht="15" x14ac:dyDescent="0.3">
      <c r="B5886" s="14">
        <v>2013</v>
      </c>
      <c r="C5886" s="15" t="s">
        <v>1110</v>
      </c>
      <c r="D5886" s="14" t="s">
        <v>212</v>
      </c>
      <c r="E5886" s="15">
        <v>303.85886702217869</v>
      </c>
    </row>
    <row r="5887" spans="2:5" ht="15" x14ac:dyDescent="0.3">
      <c r="B5887" s="14">
        <v>2013</v>
      </c>
      <c r="C5887" s="15" t="s">
        <v>1110</v>
      </c>
      <c r="D5887" s="14" t="s">
        <v>213</v>
      </c>
      <c r="E5887" s="15">
        <v>31.440412917831683</v>
      </c>
    </row>
    <row r="5888" spans="2:5" ht="15" x14ac:dyDescent="0.3">
      <c r="B5888" s="14">
        <v>2013</v>
      </c>
      <c r="C5888" s="15" t="s">
        <v>1110</v>
      </c>
      <c r="D5888" s="14" t="s">
        <v>214</v>
      </c>
      <c r="E5888" s="15">
        <v>5.5358124756031319</v>
      </c>
    </row>
    <row r="5889" spans="2:5" ht="15" x14ac:dyDescent="0.3">
      <c r="B5889" s="14">
        <v>2013</v>
      </c>
      <c r="C5889" s="15" t="s">
        <v>1110</v>
      </c>
      <c r="D5889" s="14" t="s">
        <v>215</v>
      </c>
      <c r="E5889" s="15">
        <v>36.386165030451352</v>
      </c>
    </row>
    <row r="5890" spans="2:5" ht="15" x14ac:dyDescent="0.3">
      <c r="B5890" s="14">
        <v>2013</v>
      </c>
      <c r="C5890" s="15" t="s">
        <v>1110</v>
      </c>
      <c r="D5890" s="14" t="s">
        <v>216</v>
      </c>
      <c r="E5890" s="15">
        <v>29.440969402950884</v>
      </c>
    </row>
    <row r="5891" spans="2:5" ht="15" x14ac:dyDescent="0.3">
      <c r="B5891" s="14">
        <v>2013</v>
      </c>
      <c r="C5891" s="15" t="s">
        <v>1110</v>
      </c>
      <c r="D5891" s="14" t="s">
        <v>217</v>
      </c>
      <c r="E5891" s="15">
        <v>64.669708848226691</v>
      </c>
    </row>
    <row r="5892" spans="2:5" ht="15" x14ac:dyDescent="0.3">
      <c r="B5892" s="14">
        <v>2013</v>
      </c>
      <c r="C5892" s="15" t="s">
        <v>1110</v>
      </c>
      <c r="D5892" s="14" t="s">
        <v>218</v>
      </c>
      <c r="E5892" s="15">
        <v>208.43893046805437</v>
      </c>
    </row>
    <row r="5893" spans="2:5" ht="15" x14ac:dyDescent="0.3">
      <c r="B5893" s="14">
        <v>2013</v>
      </c>
      <c r="C5893" s="15" t="s">
        <v>1110</v>
      </c>
      <c r="D5893" s="14" t="s">
        <v>219</v>
      </c>
      <c r="E5893" s="15">
        <v>105.18923281276261</v>
      </c>
    </row>
    <row r="5894" spans="2:5" ht="15" x14ac:dyDescent="0.3">
      <c r="B5894" s="14">
        <v>2013</v>
      </c>
      <c r="C5894" s="15" t="s">
        <v>1110</v>
      </c>
      <c r="D5894" s="14" t="s">
        <v>220</v>
      </c>
      <c r="E5894" s="15">
        <v>48.55185912106915</v>
      </c>
    </row>
    <row r="5895" spans="2:5" ht="15" x14ac:dyDescent="0.3">
      <c r="B5895" s="14">
        <v>2013</v>
      </c>
      <c r="C5895" s="15" t="s">
        <v>1110</v>
      </c>
      <c r="D5895" s="14" t="s">
        <v>221</v>
      </c>
      <c r="E5895" s="15">
        <v>53.362189516590114</v>
      </c>
    </row>
    <row r="5896" spans="2:5" ht="15" x14ac:dyDescent="0.3">
      <c r="B5896" s="14">
        <v>2013</v>
      </c>
      <c r="C5896" s="15" t="s">
        <v>1110</v>
      </c>
      <c r="D5896" s="14" t="s">
        <v>222</v>
      </c>
      <c r="E5896" s="15">
        <v>26.172815171407667</v>
      </c>
    </row>
    <row r="5897" spans="2:5" ht="15" x14ac:dyDescent="0.3">
      <c r="B5897" s="14">
        <v>2013</v>
      </c>
      <c r="C5897" s="15" t="s">
        <v>1110</v>
      </c>
      <c r="D5897" s="14" t="s">
        <v>223</v>
      </c>
      <c r="E5897" s="15">
        <v>42.599761655851843</v>
      </c>
    </row>
    <row r="5898" spans="2:5" ht="15" x14ac:dyDescent="0.3">
      <c r="B5898" s="14">
        <v>2013</v>
      </c>
      <c r="C5898" s="15" t="s">
        <v>1110</v>
      </c>
      <c r="D5898" s="14" t="s">
        <v>224</v>
      </c>
      <c r="E5898" s="15">
        <v>25.533217455543447</v>
      </c>
    </row>
    <row r="5899" spans="2:5" ht="15" x14ac:dyDescent="0.3">
      <c r="B5899" s="14">
        <v>2013</v>
      </c>
      <c r="C5899" s="15" t="s">
        <v>1110</v>
      </c>
      <c r="D5899" s="14" t="s">
        <v>225</v>
      </c>
      <c r="E5899" s="15">
        <v>20.752464993153776</v>
      </c>
    </row>
    <row r="5900" spans="2:5" ht="15" x14ac:dyDescent="0.3">
      <c r="B5900" s="14">
        <v>2013</v>
      </c>
      <c r="C5900" s="15" t="s">
        <v>1110</v>
      </c>
      <c r="D5900" s="14" t="s">
        <v>226</v>
      </c>
      <c r="E5900" s="15">
        <v>28.774857231973737</v>
      </c>
    </row>
    <row r="5901" spans="2:5" ht="15" x14ac:dyDescent="0.3">
      <c r="B5901" s="14">
        <v>2013</v>
      </c>
      <c r="C5901" s="15" t="s">
        <v>1110</v>
      </c>
      <c r="D5901" s="14" t="s">
        <v>227</v>
      </c>
      <c r="E5901" s="15">
        <v>2.9590608182117313</v>
      </c>
    </row>
    <row r="5902" spans="2:5" ht="15" x14ac:dyDescent="0.3">
      <c r="B5902" s="14">
        <v>2013</v>
      </c>
      <c r="C5902" s="15" t="s">
        <v>1110</v>
      </c>
      <c r="D5902" s="14" t="s">
        <v>228</v>
      </c>
      <c r="E5902" s="15">
        <v>272.56635380357858</v>
      </c>
    </row>
    <row r="5903" spans="2:5" ht="15" x14ac:dyDescent="0.3">
      <c r="B5903" s="14">
        <v>2013</v>
      </c>
      <c r="C5903" s="15" t="s">
        <v>1110</v>
      </c>
      <c r="D5903" s="14" t="s">
        <v>229</v>
      </c>
      <c r="E5903" s="15">
        <v>446.52429396622932</v>
      </c>
    </row>
    <row r="5904" spans="2:5" ht="15" x14ac:dyDescent="0.3">
      <c r="B5904" s="14">
        <v>2013</v>
      </c>
      <c r="C5904" s="15" t="s">
        <v>1110</v>
      </c>
      <c r="D5904" s="14" t="s">
        <v>230</v>
      </c>
      <c r="E5904" s="15">
        <v>82.084683371262173</v>
      </c>
    </row>
    <row r="5905" spans="2:5" ht="15" x14ac:dyDescent="0.3">
      <c r="B5905" s="14">
        <v>2013</v>
      </c>
      <c r="C5905" s="15" t="s">
        <v>1110</v>
      </c>
      <c r="D5905" s="14" t="s">
        <v>231</v>
      </c>
      <c r="E5905" s="15">
        <v>306.1015693053206</v>
      </c>
    </row>
    <row r="5906" spans="2:5" ht="15" x14ac:dyDescent="0.3">
      <c r="B5906" s="14">
        <v>2013</v>
      </c>
      <c r="C5906" s="15" t="s">
        <v>1110</v>
      </c>
      <c r="D5906" s="14" t="s">
        <v>232</v>
      </c>
      <c r="E5906" s="15">
        <v>7.6522032026359428</v>
      </c>
    </row>
    <row r="5907" spans="2:5" ht="15" x14ac:dyDescent="0.3">
      <c r="B5907" s="14">
        <v>2013</v>
      </c>
      <c r="C5907" s="15" t="s">
        <v>1110</v>
      </c>
      <c r="D5907" s="14" t="s">
        <v>233</v>
      </c>
      <c r="E5907" s="15">
        <v>91.254103431521585</v>
      </c>
    </row>
    <row r="5908" spans="2:5" ht="15" x14ac:dyDescent="0.3">
      <c r="B5908" s="14">
        <v>2013</v>
      </c>
      <c r="C5908" s="15" t="s">
        <v>1110</v>
      </c>
      <c r="D5908" s="14" t="s">
        <v>234</v>
      </c>
      <c r="E5908" s="15">
        <v>89.133301431002366</v>
      </c>
    </row>
    <row r="5909" spans="2:5" ht="15" x14ac:dyDescent="0.3">
      <c r="B5909" s="14">
        <v>2013</v>
      </c>
      <c r="C5909" s="15" t="s">
        <v>1110</v>
      </c>
      <c r="D5909" s="14" t="s">
        <v>235</v>
      </c>
      <c r="E5909" s="15">
        <v>75.003641289628249</v>
      </c>
    </row>
    <row r="5910" spans="2:5" ht="15" x14ac:dyDescent="0.3">
      <c r="B5910" s="14">
        <v>2013</v>
      </c>
      <c r="C5910" s="15" t="s">
        <v>1110</v>
      </c>
      <c r="D5910" s="14" t="s">
        <v>236</v>
      </c>
      <c r="E5910" s="15">
        <v>25.437503881515358</v>
      </c>
    </row>
    <row r="5911" spans="2:5" ht="15" x14ac:dyDescent="0.3">
      <c r="B5911" s="14">
        <v>2013</v>
      </c>
      <c r="C5911" s="15" t="s">
        <v>1110</v>
      </c>
      <c r="D5911" s="14" t="s">
        <v>237</v>
      </c>
      <c r="E5911" s="15">
        <v>32.433812073803331</v>
      </c>
    </row>
    <row r="5912" spans="2:5" ht="15" x14ac:dyDescent="0.3">
      <c r="B5912" s="14">
        <v>2013</v>
      </c>
      <c r="C5912" s="15" t="s">
        <v>1110</v>
      </c>
      <c r="D5912" s="14" t="s">
        <v>238</v>
      </c>
      <c r="E5912" s="15">
        <v>63.061363599408942</v>
      </c>
    </row>
    <row r="5913" spans="2:5" ht="15" x14ac:dyDescent="0.3">
      <c r="B5913" s="14">
        <v>2013</v>
      </c>
      <c r="C5913" s="15" t="s">
        <v>1110</v>
      </c>
      <c r="D5913" s="14" t="s">
        <v>239</v>
      </c>
      <c r="E5913" s="15">
        <v>4.8059726331251653</v>
      </c>
    </row>
    <row r="5914" spans="2:5" ht="15" x14ac:dyDescent="0.3">
      <c r="B5914" s="14">
        <v>2013</v>
      </c>
      <c r="C5914" s="15" t="s">
        <v>1110</v>
      </c>
      <c r="D5914" s="14" t="s">
        <v>240</v>
      </c>
      <c r="E5914" s="15">
        <v>43.110690011855809</v>
      </c>
    </row>
    <row r="5915" spans="2:5" ht="15" x14ac:dyDescent="0.3">
      <c r="B5915" s="14">
        <v>2013</v>
      </c>
      <c r="C5915" s="15" t="s">
        <v>1110</v>
      </c>
      <c r="D5915" s="14" t="s">
        <v>241</v>
      </c>
      <c r="E5915" s="15">
        <v>4.4152422545439567</v>
      </c>
    </row>
    <row r="5916" spans="2:5" ht="15" x14ac:dyDescent="0.3">
      <c r="B5916" s="14">
        <v>2013</v>
      </c>
      <c r="C5916" s="15" t="s">
        <v>1110</v>
      </c>
      <c r="D5916" s="14" t="s">
        <v>242</v>
      </c>
      <c r="E5916" s="15">
        <v>12.288477295152896</v>
      </c>
    </row>
    <row r="5917" spans="2:5" ht="15" x14ac:dyDescent="0.3">
      <c r="B5917" s="14">
        <v>2013</v>
      </c>
      <c r="C5917" s="15" t="s">
        <v>1110</v>
      </c>
      <c r="D5917" s="14" t="s">
        <v>243</v>
      </c>
      <c r="E5917" s="15">
        <v>708.79243358792257</v>
      </c>
    </row>
    <row r="5918" spans="2:5" ht="15" x14ac:dyDescent="0.3">
      <c r="B5918" s="14">
        <v>2013</v>
      </c>
      <c r="C5918" s="15" t="s">
        <v>1110</v>
      </c>
      <c r="D5918" s="14" t="s">
        <v>244</v>
      </c>
      <c r="E5918" s="15">
        <v>102.06155035155656</v>
      </c>
    </row>
    <row r="5919" spans="2:5" ht="15" x14ac:dyDescent="0.3">
      <c r="B5919" s="14">
        <v>2013</v>
      </c>
      <c r="C5919" s="15" t="s">
        <v>1110</v>
      </c>
      <c r="D5919" s="14" t="s">
        <v>245</v>
      </c>
      <c r="E5919" s="15">
        <v>2.9121889594039789</v>
      </c>
    </row>
    <row r="5920" spans="2:5" ht="15" x14ac:dyDescent="0.3">
      <c r="B5920" s="14">
        <v>2013</v>
      </c>
      <c r="C5920" s="15" t="s">
        <v>1110</v>
      </c>
      <c r="D5920" s="14" t="s">
        <v>246</v>
      </c>
      <c r="E5920" s="15">
        <v>2.6272455091437208</v>
      </c>
    </row>
    <row r="5921" spans="2:5" ht="15" x14ac:dyDescent="0.3">
      <c r="B5921" s="14">
        <v>2013</v>
      </c>
      <c r="C5921" s="15" t="s">
        <v>1110</v>
      </c>
      <c r="D5921" s="14" t="s">
        <v>247</v>
      </c>
      <c r="E5921" s="15">
        <v>5.4494933366289127</v>
      </c>
    </row>
    <row r="5922" spans="2:5" ht="15" x14ac:dyDescent="0.3">
      <c r="B5922" s="14">
        <v>2013</v>
      </c>
      <c r="C5922" s="15" t="s">
        <v>1110</v>
      </c>
      <c r="D5922" s="14" t="s">
        <v>248</v>
      </c>
      <c r="E5922" s="15">
        <v>136.77281309338906</v>
      </c>
    </row>
    <row r="5923" spans="2:5" ht="15" x14ac:dyDescent="0.3">
      <c r="B5923" s="14">
        <v>2013</v>
      </c>
      <c r="C5923" s="15" t="s">
        <v>1110</v>
      </c>
      <c r="D5923" s="14" t="s">
        <v>249</v>
      </c>
      <c r="E5923" s="15">
        <v>133.76962951612433</v>
      </c>
    </row>
    <row r="5924" spans="2:5" ht="15" x14ac:dyDescent="0.3">
      <c r="B5924" s="14">
        <v>2013</v>
      </c>
      <c r="C5924" s="15" t="s">
        <v>1110</v>
      </c>
      <c r="D5924" s="14" t="s">
        <v>250</v>
      </c>
      <c r="E5924" s="15">
        <v>26.533843875402976</v>
      </c>
    </row>
    <row r="5925" spans="2:5" ht="15" x14ac:dyDescent="0.3">
      <c r="B5925" s="14">
        <v>2013</v>
      </c>
      <c r="C5925" s="15" t="s">
        <v>1110</v>
      </c>
      <c r="D5925" s="14" t="s">
        <v>251</v>
      </c>
      <c r="E5925" s="15">
        <v>37.095246139010911</v>
      </c>
    </row>
    <row r="5926" spans="2:5" ht="15" x14ac:dyDescent="0.3">
      <c r="B5926" s="14">
        <v>2013</v>
      </c>
      <c r="C5926" s="15" t="s">
        <v>1110</v>
      </c>
      <c r="D5926" s="14" t="s">
        <v>252</v>
      </c>
      <c r="E5926" s="15">
        <v>67.028518898487278</v>
      </c>
    </row>
    <row r="5927" spans="2:5" ht="15" x14ac:dyDescent="0.3">
      <c r="B5927" s="14">
        <v>2013</v>
      </c>
      <c r="C5927" s="15" t="s">
        <v>1110</v>
      </c>
      <c r="D5927" s="14" t="s">
        <v>253</v>
      </c>
      <c r="E5927" s="15">
        <v>4.9813901087611043</v>
      </c>
    </row>
    <row r="5928" spans="2:5" ht="15" x14ac:dyDescent="0.3">
      <c r="B5928" s="14">
        <v>2013</v>
      </c>
      <c r="C5928" s="15" t="s">
        <v>1110</v>
      </c>
      <c r="D5928" s="14" t="s">
        <v>254</v>
      </c>
      <c r="E5928" s="15">
        <v>50.029207305154742</v>
      </c>
    </row>
    <row r="5929" spans="2:5" ht="15" x14ac:dyDescent="0.3">
      <c r="B5929" s="14">
        <v>2013</v>
      </c>
      <c r="C5929" s="15" t="s">
        <v>1110</v>
      </c>
      <c r="D5929" s="14" t="s">
        <v>255</v>
      </c>
      <c r="E5929" s="15">
        <v>49.107187821607987</v>
      </c>
    </row>
    <row r="5930" spans="2:5" ht="15" x14ac:dyDescent="0.3">
      <c r="B5930" s="14">
        <v>2013</v>
      </c>
      <c r="C5930" s="15" t="s">
        <v>1110</v>
      </c>
      <c r="D5930" s="14" t="s">
        <v>256</v>
      </c>
      <c r="E5930" s="15">
        <v>17.213346932039894</v>
      </c>
    </row>
    <row r="5931" spans="2:5" ht="15" x14ac:dyDescent="0.3">
      <c r="B5931" s="14">
        <v>2013</v>
      </c>
      <c r="C5931" s="15" t="s">
        <v>1110</v>
      </c>
      <c r="D5931" s="14" t="s">
        <v>257</v>
      </c>
      <c r="E5931" s="15">
        <v>2.6746859170733166</v>
      </c>
    </row>
    <row r="5932" spans="2:5" ht="15" x14ac:dyDescent="0.3">
      <c r="B5932" s="14">
        <v>2013</v>
      </c>
      <c r="C5932" s="15" t="s">
        <v>1110</v>
      </c>
      <c r="D5932" s="14" t="s">
        <v>258</v>
      </c>
      <c r="E5932" s="15">
        <v>13.12929793045233</v>
      </c>
    </row>
    <row r="5933" spans="2:5" ht="15" x14ac:dyDescent="0.3">
      <c r="B5933" s="14">
        <v>2013</v>
      </c>
      <c r="C5933" s="15" t="s">
        <v>1110</v>
      </c>
      <c r="D5933" s="14" t="s">
        <v>259</v>
      </c>
      <c r="E5933" s="15">
        <v>14.571546566097274</v>
      </c>
    </row>
    <row r="5934" spans="2:5" ht="15" x14ac:dyDescent="0.3">
      <c r="B5934" s="14">
        <v>2013</v>
      </c>
      <c r="C5934" s="15" t="s">
        <v>1110</v>
      </c>
      <c r="D5934" s="14" t="s">
        <v>260</v>
      </c>
      <c r="E5934" s="15">
        <v>84.500666052512102</v>
      </c>
    </row>
    <row r="5935" spans="2:5" ht="15" x14ac:dyDescent="0.3">
      <c r="B5935" s="14">
        <v>2013</v>
      </c>
      <c r="C5935" s="15" t="s">
        <v>1110</v>
      </c>
      <c r="D5935" s="14" t="s">
        <v>261</v>
      </c>
      <c r="E5935" s="15">
        <v>0.39993753147935529</v>
      </c>
    </row>
    <row r="5936" spans="2:5" ht="15" x14ac:dyDescent="0.3">
      <c r="B5936" s="14">
        <v>2013</v>
      </c>
      <c r="C5936" s="15" t="s">
        <v>1110</v>
      </c>
      <c r="D5936" s="14" t="s">
        <v>262</v>
      </c>
      <c r="E5936" s="15">
        <v>20.445889918971172</v>
      </c>
    </row>
    <row r="5937" spans="2:5" ht="15" x14ac:dyDescent="0.3">
      <c r="B5937" s="14">
        <v>2013</v>
      </c>
      <c r="C5937" s="15" t="s">
        <v>1110</v>
      </c>
      <c r="D5937" s="14" t="s">
        <v>263</v>
      </c>
      <c r="E5937" s="15">
        <v>3.6297280732922221</v>
      </c>
    </row>
    <row r="5938" spans="2:5" ht="15" x14ac:dyDescent="0.3">
      <c r="B5938" s="14">
        <v>2013</v>
      </c>
      <c r="C5938" s="15" t="s">
        <v>1110</v>
      </c>
      <c r="D5938" s="14" t="s">
        <v>264</v>
      </c>
      <c r="E5938" s="15">
        <v>3.261167765045105</v>
      </c>
    </row>
    <row r="5939" spans="2:5" ht="15" x14ac:dyDescent="0.3">
      <c r="B5939" s="14">
        <v>2013</v>
      </c>
      <c r="C5939" s="15" t="s">
        <v>1110</v>
      </c>
      <c r="D5939" s="14" t="s">
        <v>265</v>
      </c>
      <c r="E5939" s="15">
        <v>10.802704551389985</v>
      </c>
    </row>
    <row r="5940" spans="2:5" ht="15" x14ac:dyDescent="0.3">
      <c r="B5940" s="14">
        <v>2013</v>
      </c>
      <c r="C5940" s="15" t="s">
        <v>1110</v>
      </c>
      <c r="D5940" s="14" t="s">
        <v>266</v>
      </c>
      <c r="E5940" s="15">
        <v>2.3563953868861192</v>
      </c>
    </row>
    <row r="5941" spans="2:5" ht="15" x14ac:dyDescent="0.3">
      <c r="B5941" s="14">
        <v>2013</v>
      </c>
      <c r="C5941" s="15" t="s">
        <v>1110</v>
      </c>
      <c r="D5941" s="14" t="s">
        <v>267</v>
      </c>
      <c r="E5941" s="15">
        <v>1.9715110299618646</v>
      </c>
    </row>
    <row r="5942" spans="2:5" ht="15" x14ac:dyDescent="0.3">
      <c r="B5942" s="14">
        <v>2013</v>
      </c>
      <c r="C5942" s="15" t="s">
        <v>1110</v>
      </c>
      <c r="D5942" s="14" t="s">
        <v>268</v>
      </c>
      <c r="E5942" s="15">
        <v>1.02995017818311</v>
      </c>
    </row>
    <row r="5943" spans="2:5" ht="15" x14ac:dyDescent="0.3">
      <c r="B5943" s="14">
        <v>2013</v>
      </c>
      <c r="C5943" s="15" t="s">
        <v>1110</v>
      </c>
      <c r="D5943" s="14" t="s">
        <v>269</v>
      </c>
      <c r="E5943" s="15">
        <v>61.65006744616386</v>
      </c>
    </row>
    <row r="5944" spans="2:5" ht="15" x14ac:dyDescent="0.3">
      <c r="B5944" s="14">
        <v>2013</v>
      </c>
      <c r="C5944" s="15" t="s">
        <v>1110</v>
      </c>
      <c r="D5944" s="14" t="s">
        <v>270</v>
      </c>
      <c r="E5944" s="15">
        <v>6.0074072635825218</v>
      </c>
    </row>
    <row r="5945" spans="2:5" ht="15" x14ac:dyDescent="0.3">
      <c r="B5945" s="14">
        <v>2013</v>
      </c>
      <c r="C5945" s="15" t="s">
        <v>1110</v>
      </c>
      <c r="D5945" s="14" t="s">
        <v>271</v>
      </c>
      <c r="E5945" s="15">
        <v>10.233422986722806</v>
      </c>
    </row>
    <row r="5946" spans="2:5" ht="15" x14ac:dyDescent="0.3">
      <c r="B5946" s="14">
        <v>2013</v>
      </c>
      <c r="C5946" s="15" t="s">
        <v>1110</v>
      </c>
      <c r="D5946" s="14" t="s">
        <v>272</v>
      </c>
      <c r="E5946" s="15">
        <v>9.8848388204309465</v>
      </c>
    </row>
    <row r="5947" spans="2:5" ht="15" x14ac:dyDescent="0.3">
      <c r="B5947" s="14">
        <v>2013</v>
      </c>
      <c r="C5947" s="15" t="s">
        <v>1110</v>
      </c>
      <c r="D5947" s="14" t="s">
        <v>273</v>
      </c>
      <c r="E5947" s="15">
        <v>88.659994304479582</v>
      </c>
    </row>
    <row r="5948" spans="2:5" ht="15" x14ac:dyDescent="0.3">
      <c r="B5948" s="14">
        <v>2013</v>
      </c>
      <c r="C5948" s="15" t="s">
        <v>1110</v>
      </c>
      <c r="D5948" s="14" t="s">
        <v>274</v>
      </c>
      <c r="E5948" s="15">
        <v>18.087655109799773</v>
      </c>
    </row>
    <row r="5949" spans="2:5" ht="15" x14ac:dyDescent="0.3">
      <c r="B5949" s="14">
        <v>2013</v>
      </c>
      <c r="C5949" s="15" t="s">
        <v>1110</v>
      </c>
      <c r="D5949" s="14" t="s">
        <v>275</v>
      </c>
      <c r="E5949" s="15">
        <v>40.997586835651688</v>
      </c>
    </row>
    <row r="5950" spans="2:5" ht="15" x14ac:dyDescent="0.3">
      <c r="B5950" s="14">
        <v>2013</v>
      </c>
      <c r="C5950" s="15" t="s">
        <v>1110</v>
      </c>
      <c r="D5950" s="14" t="s">
        <v>276</v>
      </c>
      <c r="E5950" s="15">
        <v>4.0077497074469806</v>
      </c>
    </row>
    <row r="5951" spans="2:5" ht="15" x14ac:dyDescent="0.3">
      <c r="B5951" s="14">
        <v>2013</v>
      </c>
      <c r="C5951" s="15" t="s">
        <v>1110</v>
      </c>
      <c r="D5951" s="14" t="s">
        <v>277</v>
      </c>
      <c r="E5951" s="15">
        <v>0.13103050995521276</v>
      </c>
    </row>
    <row r="5952" spans="2:5" ht="15" x14ac:dyDescent="0.3">
      <c r="B5952" s="14">
        <v>2013</v>
      </c>
      <c r="C5952" s="15" t="s">
        <v>1110</v>
      </c>
      <c r="D5952" s="14" t="s">
        <v>278</v>
      </c>
      <c r="E5952" s="15">
        <v>21.605954239777578</v>
      </c>
    </row>
    <row r="5953" spans="2:5" ht="15" x14ac:dyDescent="0.3">
      <c r="B5953" s="14">
        <v>2013</v>
      </c>
      <c r="C5953" s="15" t="s">
        <v>1110</v>
      </c>
      <c r="D5953" s="14" t="s">
        <v>279</v>
      </c>
      <c r="E5953" s="15">
        <v>4.0594843347112386</v>
      </c>
    </row>
    <row r="5954" spans="2:5" ht="15" x14ac:dyDescent="0.3">
      <c r="B5954" s="14">
        <v>2013</v>
      </c>
      <c r="C5954" s="15" t="s">
        <v>1110</v>
      </c>
      <c r="D5954" s="14" t="s">
        <v>280</v>
      </c>
      <c r="E5954" s="15">
        <v>191.66669405790853</v>
      </c>
    </row>
    <row r="5955" spans="2:5" ht="15" x14ac:dyDescent="0.3">
      <c r="B5955" s="14">
        <v>2013</v>
      </c>
      <c r="C5955" s="15" t="s">
        <v>1110</v>
      </c>
      <c r="D5955" s="14" t="s">
        <v>281</v>
      </c>
      <c r="E5955" s="15">
        <v>18.485766594531146</v>
      </c>
    </row>
    <row r="5956" spans="2:5" ht="15" x14ac:dyDescent="0.3">
      <c r="B5956" s="14">
        <v>2013</v>
      </c>
      <c r="C5956" s="15" t="s">
        <v>1110</v>
      </c>
      <c r="D5956" s="14" t="s">
        <v>282</v>
      </c>
      <c r="E5956" s="15">
        <v>3.1399229896533267</v>
      </c>
    </row>
    <row r="5957" spans="2:5" ht="15" x14ac:dyDescent="0.3">
      <c r="B5957" s="14">
        <v>2013</v>
      </c>
      <c r="C5957" s="15" t="s">
        <v>1110</v>
      </c>
      <c r="D5957" s="14" t="s">
        <v>283</v>
      </c>
      <c r="E5957" s="15">
        <v>2.6885752370091383</v>
      </c>
    </row>
    <row r="5958" spans="2:5" ht="15" x14ac:dyDescent="0.3">
      <c r="B5958" s="14">
        <v>2013</v>
      </c>
      <c r="C5958" s="15" t="s">
        <v>1110</v>
      </c>
      <c r="D5958" s="14" t="s">
        <v>284</v>
      </c>
      <c r="E5958" s="15">
        <v>0.54133570257078756</v>
      </c>
    </row>
    <row r="5959" spans="2:5" ht="15" x14ac:dyDescent="0.3">
      <c r="B5959" s="14">
        <v>2013</v>
      </c>
      <c r="C5959" s="15" t="s">
        <v>1110</v>
      </c>
      <c r="D5959" s="14" t="s">
        <v>285</v>
      </c>
      <c r="E5959" s="15">
        <v>11.527437483454134</v>
      </c>
    </row>
    <row r="5960" spans="2:5" ht="15" x14ac:dyDescent="0.3">
      <c r="B5960" s="14">
        <v>2013</v>
      </c>
      <c r="C5960" s="15" t="s">
        <v>1110</v>
      </c>
      <c r="D5960" s="14" t="s">
        <v>286</v>
      </c>
      <c r="E5960" s="15">
        <v>2.4870580116628735</v>
      </c>
    </row>
    <row r="5961" spans="2:5" ht="15" x14ac:dyDescent="0.3">
      <c r="B5961" s="14">
        <v>2013</v>
      </c>
      <c r="C5961" s="15" t="s">
        <v>1110</v>
      </c>
      <c r="D5961" s="14" t="s">
        <v>287</v>
      </c>
      <c r="E5961" s="15">
        <v>1.0949620992553828</v>
      </c>
    </row>
    <row r="5962" spans="2:5" ht="15" x14ac:dyDescent="0.3">
      <c r="B5962" s="14">
        <v>2013</v>
      </c>
      <c r="C5962" s="15" t="s">
        <v>1110</v>
      </c>
      <c r="D5962" s="14" t="s">
        <v>288</v>
      </c>
      <c r="E5962" s="15">
        <v>1.35766190179281</v>
      </c>
    </row>
    <row r="5963" spans="2:5" ht="15" x14ac:dyDescent="0.3">
      <c r="B5963" s="14">
        <v>2013</v>
      </c>
      <c r="C5963" s="15" t="s">
        <v>1110</v>
      </c>
      <c r="D5963" s="14" t="s">
        <v>289</v>
      </c>
      <c r="E5963" s="15">
        <v>1.7195367399384542</v>
      </c>
    </row>
    <row r="5964" spans="2:5" ht="15" x14ac:dyDescent="0.3">
      <c r="B5964" s="14">
        <v>2013</v>
      </c>
      <c r="C5964" s="15" t="s">
        <v>1110</v>
      </c>
      <c r="D5964" s="14" t="s">
        <v>290</v>
      </c>
      <c r="E5964" s="15">
        <v>0.33951413485680088</v>
      </c>
    </row>
    <row r="5965" spans="2:5" ht="15" x14ac:dyDescent="0.3">
      <c r="B5965" s="14">
        <v>2013</v>
      </c>
      <c r="C5965" s="15" t="s">
        <v>1110</v>
      </c>
      <c r="D5965" s="14" t="s">
        <v>291</v>
      </c>
      <c r="E5965" s="15">
        <v>0.96987794405380567</v>
      </c>
    </row>
    <row r="5966" spans="2:5" ht="15" x14ac:dyDescent="0.3">
      <c r="B5966" s="14">
        <v>2013</v>
      </c>
      <c r="C5966" s="15" t="s">
        <v>1110</v>
      </c>
      <c r="D5966" s="14" t="s">
        <v>292</v>
      </c>
      <c r="E5966" s="15">
        <v>41.689170009243789</v>
      </c>
    </row>
    <row r="5967" spans="2:5" ht="15" x14ac:dyDescent="0.3">
      <c r="B5967" s="14">
        <v>2013</v>
      </c>
      <c r="C5967" s="15" t="s">
        <v>1110</v>
      </c>
      <c r="D5967" s="14" t="s">
        <v>293</v>
      </c>
      <c r="E5967" s="15">
        <v>39.933112348895371</v>
      </c>
    </row>
    <row r="5968" spans="2:5" ht="15" x14ac:dyDescent="0.3">
      <c r="B5968" s="14">
        <v>2013</v>
      </c>
      <c r="C5968" s="15" t="s">
        <v>1110</v>
      </c>
      <c r="D5968" s="14" t="s">
        <v>294</v>
      </c>
      <c r="E5968" s="15">
        <v>14.600823501589682</v>
      </c>
    </row>
    <row r="5969" spans="2:5" ht="15" x14ac:dyDescent="0.3">
      <c r="B5969" s="14">
        <v>2013</v>
      </c>
      <c r="C5969" s="15" t="s">
        <v>1110</v>
      </c>
      <c r="D5969" s="14" t="s">
        <v>295</v>
      </c>
      <c r="E5969" s="15">
        <v>8.4991775456756269</v>
      </c>
    </row>
    <row r="5970" spans="2:5" ht="15" x14ac:dyDescent="0.3">
      <c r="B5970" s="14">
        <v>2013</v>
      </c>
      <c r="C5970" s="15" t="s">
        <v>1110</v>
      </c>
      <c r="D5970" s="14" t="s">
        <v>296</v>
      </c>
      <c r="E5970" s="15">
        <v>1.3458059803709859</v>
      </c>
    </row>
    <row r="5971" spans="2:5" ht="15" x14ac:dyDescent="0.3">
      <c r="B5971" s="14">
        <v>2013</v>
      </c>
      <c r="C5971" s="15" t="s">
        <v>1110</v>
      </c>
      <c r="D5971" s="14" t="s">
        <v>297</v>
      </c>
      <c r="E5971" s="15">
        <v>3.1669324174339328</v>
      </c>
    </row>
    <row r="5972" spans="2:5" ht="15" x14ac:dyDescent="0.3">
      <c r="B5972" s="14">
        <v>2013</v>
      </c>
      <c r="C5972" s="15" t="s">
        <v>1110</v>
      </c>
      <c r="D5972" s="14" t="s">
        <v>298</v>
      </c>
      <c r="E5972" s="15">
        <v>1.6244753224854778</v>
      </c>
    </row>
    <row r="5973" spans="2:5" ht="15" x14ac:dyDescent="0.3">
      <c r="B5973" s="14">
        <v>2013</v>
      </c>
      <c r="C5973" s="15" t="s">
        <v>1110</v>
      </c>
      <c r="D5973" s="14" t="s">
        <v>299</v>
      </c>
      <c r="E5973" s="15">
        <v>23.139692465613305</v>
      </c>
    </row>
    <row r="5974" spans="2:5" ht="15" x14ac:dyDescent="0.3">
      <c r="B5974" s="14">
        <v>2013</v>
      </c>
      <c r="C5974" s="15" t="s">
        <v>1110</v>
      </c>
      <c r="D5974" s="14" t="s">
        <v>300</v>
      </c>
      <c r="E5974" s="15">
        <v>4.3913096795538884</v>
      </c>
    </row>
    <row r="5975" spans="2:5" ht="15" x14ac:dyDescent="0.3">
      <c r="B5975" s="14">
        <v>2013</v>
      </c>
      <c r="C5975" s="15" t="s">
        <v>1110</v>
      </c>
      <c r="D5975" s="14" t="s">
        <v>301</v>
      </c>
      <c r="E5975" s="15">
        <v>2.2321439881775103</v>
      </c>
    </row>
    <row r="5976" spans="2:5" ht="15" x14ac:dyDescent="0.3">
      <c r="B5976" s="14">
        <v>2013</v>
      </c>
      <c r="C5976" s="15" t="s">
        <v>1110</v>
      </c>
      <c r="D5976" s="14" t="s">
        <v>302</v>
      </c>
      <c r="E5976" s="15">
        <v>1.9536619316805459</v>
      </c>
    </row>
    <row r="5977" spans="2:5" ht="15" x14ac:dyDescent="0.3">
      <c r="B5977" s="14">
        <v>2013</v>
      </c>
      <c r="C5977" s="15" t="s">
        <v>1110</v>
      </c>
      <c r="D5977" s="14" t="s">
        <v>303</v>
      </c>
      <c r="E5977" s="15">
        <v>15.608018335419452</v>
      </c>
    </row>
    <row r="5978" spans="2:5" ht="15" x14ac:dyDescent="0.3">
      <c r="B5978" s="14">
        <v>2013</v>
      </c>
      <c r="C5978" s="15" t="s">
        <v>1110</v>
      </c>
      <c r="D5978" s="14" t="s">
        <v>304</v>
      </c>
      <c r="E5978" s="15">
        <v>387.56665773283453</v>
      </c>
    </row>
    <row r="5979" spans="2:5" ht="15" x14ac:dyDescent="0.3">
      <c r="B5979" s="14">
        <v>2013</v>
      </c>
      <c r="C5979" s="15" t="s">
        <v>1110</v>
      </c>
      <c r="D5979" s="14" t="s">
        <v>305</v>
      </c>
      <c r="E5979" s="15">
        <v>326.5355495105008</v>
      </c>
    </row>
    <row r="5980" spans="2:5" ht="15" x14ac:dyDescent="0.3">
      <c r="B5980" s="14">
        <v>2013</v>
      </c>
      <c r="C5980" s="15" t="s">
        <v>1110</v>
      </c>
      <c r="D5980" s="14" t="s">
        <v>306</v>
      </c>
      <c r="E5980" s="15">
        <v>719.47101192658488</v>
      </c>
    </row>
    <row r="5981" spans="2:5" ht="15" x14ac:dyDescent="0.3">
      <c r="B5981" s="14">
        <v>2013</v>
      </c>
      <c r="C5981" s="15" t="s">
        <v>1110</v>
      </c>
      <c r="D5981" s="14" t="s">
        <v>307</v>
      </c>
      <c r="E5981" s="15">
        <v>321.77750089571708</v>
      </c>
    </row>
    <row r="5982" spans="2:5" ht="15" x14ac:dyDescent="0.3">
      <c r="B5982" s="14">
        <v>2013</v>
      </c>
      <c r="C5982" s="15" t="s">
        <v>1110</v>
      </c>
      <c r="D5982" s="14" t="s">
        <v>308</v>
      </c>
      <c r="E5982" s="15">
        <v>99.068852802894895</v>
      </c>
    </row>
    <row r="5983" spans="2:5" ht="15" x14ac:dyDescent="0.3">
      <c r="B5983" s="14">
        <v>2013</v>
      </c>
      <c r="C5983" s="15" t="s">
        <v>1110</v>
      </c>
      <c r="D5983" s="14" t="s">
        <v>309</v>
      </c>
      <c r="E5983" s="15">
        <v>2072.611023913903</v>
      </c>
    </row>
    <row r="5984" spans="2:5" ht="15" x14ac:dyDescent="0.3">
      <c r="B5984" s="14">
        <v>2013</v>
      </c>
      <c r="C5984" s="15" t="s">
        <v>1110</v>
      </c>
      <c r="D5984" s="14" t="s">
        <v>310</v>
      </c>
      <c r="E5984" s="15">
        <v>36.099952008464818</v>
      </c>
    </row>
    <row r="5985" spans="2:5" ht="15" x14ac:dyDescent="0.3">
      <c r="B5985" s="14">
        <v>2013</v>
      </c>
      <c r="C5985" s="15" t="s">
        <v>1110</v>
      </c>
      <c r="D5985" s="14" t="s">
        <v>311</v>
      </c>
      <c r="E5985" s="15">
        <v>780.33877529338088</v>
      </c>
    </row>
    <row r="5986" spans="2:5" ht="15" x14ac:dyDescent="0.3">
      <c r="B5986" s="14">
        <v>2013</v>
      </c>
      <c r="C5986" s="15" t="s">
        <v>1110</v>
      </c>
      <c r="D5986" s="14" t="s">
        <v>312</v>
      </c>
      <c r="E5986" s="15">
        <v>143.01303971492177</v>
      </c>
    </row>
    <row r="5987" spans="2:5" ht="15" x14ac:dyDescent="0.3">
      <c r="B5987" s="14">
        <v>2013</v>
      </c>
      <c r="C5987" s="15" t="s">
        <v>1110</v>
      </c>
      <c r="D5987" s="14" t="s">
        <v>313</v>
      </c>
      <c r="E5987" s="15">
        <v>357.31972219302327</v>
      </c>
    </row>
    <row r="5988" spans="2:5" ht="15" x14ac:dyDescent="0.3">
      <c r="B5988" s="14">
        <v>2013</v>
      </c>
      <c r="C5988" s="15" t="s">
        <v>1110</v>
      </c>
      <c r="D5988" s="14" t="s">
        <v>314</v>
      </c>
      <c r="E5988" s="15">
        <v>683.05007879729658</v>
      </c>
    </row>
    <row r="5989" spans="2:5" ht="15" x14ac:dyDescent="0.3">
      <c r="B5989" s="14">
        <v>2013</v>
      </c>
      <c r="C5989" s="15" t="s">
        <v>1110</v>
      </c>
      <c r="D5989" s="14" t="s">
        <v>315</v>
      </c>
      <c r="E5989" s="15">
        <v>30.005547740077787</v>
      </c>
    </row>
    <row r="5990" spans="2:5" ht="15" x14ac:dyDescent="0.3">
      <c r="B5990" s="14">
        <v>2013</v>
      </c>
      <c r="C5990" s="15" t="s">
        <v>1110</v>
      </c>
      <c r="D5990" s="14" t="s">
        <v>316</v>
      </c>
      <c r="E5990" s="15">
        <v>41.203864405512157</v>
      </c>
    </row>
    <row r="5991" spans="2:5" ht="15" x14ac:dyDescent="0.3">
      <c r="B5991" s="14">
        <v>2013</v>
      </c>
      <c r="C5991" s="15" t="s">
        <v>1110</v>
      </c>
      <c r="D5991" s="14" t="s">
        <v>317</v>
      </c>
      <c r="E5991" s="15">
        <v>10.327361021187242</v>
      </c>
    </row>
    <row r="5992" spans="2:5" ht="15" x14ac:dyDescent="0.3">
      <c r="B5992" s="14">
        <v>2013</v>
      </c>
      <c r="C5992" s="15" t="s">
        <v>1110</v>
      </c>
      <c r="D5992" s="14" t="s">
        <v>318</v>
      </c>
      <c r="E5992" s="15">
        <v>1143.7730443369976</v>
      </c>
    </row>
    <row r="5993" spans="2:5" ht="15" x14ac:dyDescent="0.3">
      <c r="B5993" s="14">
        <v>2013</v>
      </c>
      <c r="C5993" s="15" t="s">
        <v>1110</v>
      </c>
      <c r="D5993" s="14" t="s">
        <v>319</v>
      </c>
      <c r="E5993" s="15">
        <v>99.398710205641507</v>
      </c>
    </row>
    <row r="5994" spans="2:5" ht="15" x14ac:dyDescent="0.3">
      <c r="B5994" s="14">
        <v>2013</v>
      </c>
      <c r="C5994" s="15" t="s">
        <v>1110</v>
      </c>
      <c r="D5994" s="14" t="s">
        <v>320</v>
      </c>
      <c r="E5994" s="15">
        <v>6.0047224884031554</v>
      </c>
    </row>
    <row r="5995" spans="2:5" ht="15" x14ac:dyDescent="0.3">
      <c r="B5995" s="14">
        <v>2013</v>
      </c>
      <c r="C5995" s="15" t="s">
        <v>1110</v>
      </c>
      <c r="D5995" s="14" t="s">
        <v>321</v>
      </c>
      <c r="E5995" s="15">
        <v>218.84876856903645</v>
      </c>
    </row>
    <row r="5996" spans="2:5" ht="15" x14ac:dyDescent="0.3">
      <c r="B5996" s="14">
        <v>2013</v>
      </c>
      <c r="C5996" s="15" t="s">
        <v>1110</v>
      </c>
      <c r="D5996" s="14" t="s">
        <v>322</v>
      </c>
      <c r="E5996" s="15">
        <v>32.375988346580797</v>
      </c>
    </row>
    <row r="5997" spans="2:5" ht="15" x14ac:dyDescent="0.3">
      <c r="B5997" s="14">
        <v>2013</v>
      </c>
      <c r="C5997" s="15" t="s">
        <v>1110</v>
      </c>
      <c r="D5997" s="14" t="s">
        <v>323</v>
      </c>
      <c r="E5997" s="15">
        <v>518.49872438210389</v>
      </c>
    </row>
    <row r="5998" spans="2:5" ht="15" x14ac:dyDescent="0.3">
      <c r="B5998" s="14">
        <v>2013</v>
      </c>
      <c r="C5998" s="15" t="s">
        <v>1110</v>
      </c>
      <c r="D5998" s="14" t="s">
        <v>324</v>
      </c>
      <c r="E5998" s="15">
        <v>102.38262199640577</v>
      </c>
    </row>
    <row r="5999" spans="2:5" ht="15" x14ac:dyDescent="0.3">
      <c r="B5999" s="14">
        <v>2013</v>
      </c>
      <c r="C5999" s="15" t="s">
        <v>1110</v>
      </c>
      <c r="D5999" s="14" t="s">
        <v>325</v>
      </c>
      <c r="E5999" s="15">
        <v>368.01480745644926</v>
      </c>
    </row>
    <row r="6000" spans="2:5" ht="15" x14ac:dyDescent="0.3">
      <c r="B6000" s="14">
        <v>2013</v>
      </c>
      <c r="C6000" s="15" t="s">
        <v>1110</v>
      </c>
      <c r="D6000" s="14" t="s">
        <v>326</v>
      </c>
      <c r="E6000" s="15">
        <v>187.1319155815354</v>
      </c>
    </row>
    <row r="6001" spans="2:5" ht="15" x14ac:dyDescent="0.3">
      <c r="B6001" s="14">
        <v>2013</v>
      </c>
      <c r="C6001" s="15" t="s">
        <v>1110</v>
      </c>
      <c r="D6001" s="14" t="s">
        <v>327</v>
      </c>
      <c r="E6001" s="15">
        <v>102.7539803291196</v>
      </c>
    </row>
    <row r="6002" spans="2:5" ht="15" x14ac:dyDescent="0.3">
      <c r="B6002" s="14">
        <v>2013</v>
      </c>
      <c r="C6002" s="15" t="s">
        <v>1110</v>
      </c>
      <c r="D6002" s="14" t="s">
        <v>328</v>
      </c>
      <c r="E6002" s="15">
        <v>4069.9341040430972</v>
      </c>
    </row>
    <row r="6003" spans="2:5" ht="15" x14ac:dyDescent="0.3">
      <c r="B6003" s="14">
        <v>2013</v>
      </c>
      <c r="C6003" s="15" t="s">
        <v>1110</v>
      </c>
      <c r="D6003" s="14" t="s">
        <v>329</v>
      </c>
      <c r="E6003" s="15">
        <v>482.59934786194759</v>
      </c>
    </row>
    <row r="6004" spans="2:5" ht="15" x14ac:dyDescent="0.3">
      <c r="B6004" s="14">
        <v>2013</v>
      </c>
      <c r="C6004" s="15" t="s">
        <v>1110</v>
      </c>
      <c r="D6004" s="14" t="s">
        <v>330</v>
      </c>
      <c r="E6004" s="15">
        <v>57.542890622387468</v>
      </c>
    </row>
    <row r="6005" spans="2:5" ht="15" x14ac:dyDescent="0.3">
      <c r="B6005" s="14">
        <v>2013</v>
      </c>
      <c r="C6005" s="15" t="s">
        <v>1110</v>
      </c>
      <c r="D6005" s="14" t="s">
        <v>331</v>
      </c>
      <c r="E6005" s="15">
        <v>66.646158545094977</v>
      </c>
    </row>
    <row r="6006" spans="2:5" ht="15" x14ac:dyDescent="0.3">
      <c r="B6006" s="14">
        <v>2013</v>
      </c>
      <c r="C6006" s="15" t="s">
        <v>1110</v>
      </c>
      <c r="D6006" s="14" t="s">
        <v>332</v>
      </c>
      <c r="E6006" s="15">
        <v>15.554054368740829</v>
      </c>
    </row>
    <row r="6007" spans="2:5" ht="15" x14ac:dyDescent="0.3">
      <c r="B6007" s="14">
        <v>2013</v>
      </c>
      <c r="C6007" s="15" t="s">
        <v>1110</v>
      </c>
      <c r="D6007" s="14" t="s">
        <v>333</v>
      </c>
      <c r="E6007" s="15">
        <v>28.532356434313364</v>
      </c>
    </row>
    <row r="6008" spans="2:5" ht="15" x14ac:dyDescent="0.3">
      <c r="B6008" s="14">
        <v>2013</v>
      </c>
      <c r="C6008" s="15" t="s">
        <v>1110</v>
      </c>
      <c r="D6008" s="14" t="s">
        <v>334</v>
      </c>
      <c r="E6008" s="15">
        <v>30.852737316845388</v>
      </c>
    </row>
    <row r="6009" spans="2:5" ht="15" x14ac:dyDescent="0.3">
      <c r="B6009" s="14">
        <v>2013</v>
      </c>
      <c r="C6009" s="15" t="s">
        <v>1110</v>
      </c>
      <c r="D6009" s="14" t="s">
        <v>335</v>
      </c>
      <c r="E6009" s="15">
        <v>0.36689760690317091</v>
      </c>
    </row>
    <row r="6010" spans="2:5" ht="15" x14ac:dyDescent="0.3">
      <c r="B6010" s="14">
        <v>2013</v>
      </c>
      <c r="C6010" s="15" t="s">
        <v>1110</v>
      </c>
      <c r="D6010" s="14" t="s">
        <v>336</v>
      </c>
      <c r="E6010" s="15">
        <v>1409.8733403912995</v>
      </c>
    </row>
    <row r="6011" spans="2:5" ht="15" x14ac:dyDescent="0.3">
      <c r="B6011" s="14">
        <v>2013</v>
      </c>
      <c r="C6011" s="15" t="s">
        <v>1110</v>
      </c>
      <c r="D6011" s="14" t="s">
        <v>337</v>
      </c>
      <c r="E6011" s="15">
        <v>32.056011033571089</v>
      </c>
    </row>
    <row r="6012" spans="2:5" ht="15" x14ac:dyDescent="0.3">
      <c r="B6012" s="14">
        <v>2013</v>
      </c>
      <c r="C6012" s="15" t="s">
        <v>1110</v>
      </c>
      <c r="D6012" s="14" t="s">
        <v>338</v>
      </c>
      <c r="E6012" s="15">
        <v>70.051099086402118</v>
      </c>
    </row>
    <row r="6013" spans="2:5" ht="15" x14ac:dyDescent="0.3">
      <c r="B6013" s="14">
        <v>2013</v>
      </c>
      <c r="C6013" s="15" t="s">
        <v>1110</v>
      </c>
      <c r="D6013" s="14" t="s">
        <v>339</v>
      </c>
      <c r="E6013" s="15">
        <v>67.500135495790204</v>
      </c>
    </row>
    <row r="6014" spans="2:5" ht="15" x14ac:dyDescent="0.3">
      <c r="B6014" s="14">
        <v>2013</v>
      </c>
      <c r="C6014" s="15" t="s">
        <v>1110</v>
      </c>
      <c r="D6014" s="14" t="s">
        <v>340</v>
      </c>
      <c r="E6014" s="15">
        <v>169.42491494533164</v>
      </c>
    </row>
    <row r="6015" spans="2:5" ht="15" x14ac:dyDescent="0.3">
      <c r="B6015" s="14">
        <v>2013</v>
      </c>
      <c r="C6015" s="15" t="s">
        <v>1110</v>
      </c>
      <c r="D6015" s="14" t="s">
        <v>341</v>
      </c>
      <c r="E6015" s="15">
        <v>6.6794322709258998</v>
      </c>
    </row>
    <row r="6016" spans="2:5" ht="15" x14ac:dyDescent="0.3">
      <c r="B6016" s="14">
        <v>2013</v>
      </c>
      <c r="C6016" s="15" t="s">
        <v>1110</v>
      </c>
      <c r="D6016" s="14" t="s">
        <v>342</v>
      </c>
      <c r="E6016" s="15">
        <v>92.049273107126453</v>
      </c>
    </row>
    <row r="6017" spans="2:5" ht="15" x14ac:dyDescent="0.3">
      <c r="B6017" s="14">
        <v>2013</v>
      </c>
      <c r="C6017" s="15" t="s">
        <v>1110</v>
      </c>
      <c r="D6017" s="14" t="s">
        <v>343</v>
      </c>
      <c r="E6017" s="15">
        <v>18.032292822932991</v>
      </c>
    </row>
    <row r="6018" spans="2:5" ht="15" x14ac:dyDescent="0.3">
      <c r="B6018" s="14">
        <v>2013</v>
      </c>
      <c r="C6018" s="15" t="s">
        <v>1110</v>
      </c>
      <c r="D6018" s="14" t="s">
        <v>344</v>
      </c>
      <c r="E6018" s="15">
        <v>51.702606695046853</v>
      </c>
    </row>
    <row r="6019" spans="2:5" ht="15" x14ac:dyDescent="0.3">
      <c r="B6019" s="14">
        <v>2013</v>
      </c>
      <c r="C6019" s="15" t="s">
        <v>1110</v>
      </c>
      <c r="D6019" s="14" t="s">
        <v>345</v>
      </c>
      <c r="E6019" s="15">
        <v>169.74799976572001</v>
      </c>
    </row>
    <row r="6020" spans="2:5" ht="15" x14ac:dyDescent="0.3">
      <c r="B6020" s="14">
        <v>2013</v>
      </c>
      <c r="C6020" s="15" t="s">
        <v>1110</v>
      </c>
      <c r="D6020" s="14" t="s">
        <v>346</v>
      </c>
      <c r="E6020" s="15">
        <v>143.54049255498319</v>
      </c>
    </row>
    <row r="6021" spans="2:5" ht="15" x14ac:dyDescent="0.3">
      <c r="B6021" s="14">
        <v>2013</v>
      </c>
      <c r="C6021" s="15" t="s">
        <v>1110</v>
      </c>
      <c r="D6021" s="14" t="s">
        <v>347</v>
      </c>
      <c r="E6021" s="15">
        <v>7.9173618133501504</v>
      </c>
    </row>
    <row r="6022" spans="2:5" ht="15" x14ac:dyDescent="0.3">
      <c r="B6022" s="14">
        <v>2013</v>
      </c>
      <c r="C6022" s="15" t="s">
        <v>1110</v>
      </c>
      <c r="D6022" s="14" t="s">
        <v>348</v>
      </c>
      <c r="E6022" s="15">
        <v>27.680736646330317</v>
      </c>
    </row>
    <row r="6023" spans="2:5" ht="15" x14ac:dyDescent="0.3">
      <c r="B6023" s="14">
        <v>2013</v>
      </c>
      <c r="C6023" s="15" t="s">
        <v>1110</v>
      </c>
      <c r="D6023" s="14" t="s">
        <v>349</v>
      </c>
      <c r="E6023" s="15">
        <v>18.287940742433829</v>
      </c>
    </row>
    <row r="6024" spans="2:5" ht="15" x14ac:dyDescent="0.3">
      <c r="B6024" s="14">
        <v>2013</v>
      </c>
      <c r="C6024" s="15" t="s">
        <v>1110</v>
      </c>
      <c r="D6024" s="14" t="s">
        <v>350</v>
      </c>
      <c r="E6024" s="15">
        <v>42.293370982774576</v>
      </c>
    </row>
    <row r="6025" spans="2:5" ht="15" x14ac:dyDescent="0.3">
      <c r="B6025" s="14">
        <v>2013</v>
      </c>
      <c r="C6025" s="15" t="s">
        <v>1110</v>
      </c>
      <c r="D6025" s="14" t="s">
        <v>351</v>
      </c>
      <c r="E6025" s="15">
        <v>117.43247646032377</v>
      </c>
    </row>
    <row r="6026" spans="2:5" ht="15" x14ac:dyDescent="0.3">
      <c r="B6026" s="14">
        <v>2013</v>
      </c>
      <c r="C6026" s="15" t="s">
        <v>1110</v>
      </c>
      <c r="D6026" s="14" t="s">
        <v>352</v>
      </c>
      <c r="E6026" s="15">
        <v>644.82642818659974</v>
      </c>
    </row>
    <row r="6027" spans="2:5" ht="15" x14ac:dyDescent="0.3">
      <c r="B6027" s="14">
        <v>2013</v>
      </c>
      <c r="C6027" s="15" t="s">
        <v>1110</v>
      </c>
      <c r="D6027" s="14" t="s">
        <v>353</v>
      </c>
      <c r="E6027" s="15">
        <v>427.8254250826468</v>
      </c>
    </row>
    <row r="6028" spans="2:5" ht="15" x14ac:dyDescent="0.3">
      <c r="B6028" s="14">
        <v>2013</v>
      </c>
      <c r="C6028" s="15" t="s">
        <v>1110</v>
      </c>
      <c r="D6028" s="14" t="s">
        <v>354</v>
      </c>
      <c r="E6028" s="15">
        <v>97.054344488412099</v>
      </c>
    </row>
    <row r="6029" spans="2:5" ht="15" x14ac:dyDescent="0.3">
      <c r="B6029" s="14">
        <v>2013</v>
      </c>
      <c r="C6029" s="15" t="s">
        <v>1110</v>
      </c>
      <c r="D6029" s="14" t="s">
        <v>355</v>
      </c>
      <c r="E6029" s="15">
        <v>757.60560585430085</v>
      </c>
    </row>
    <row r="6030" spans="2:5" ht="15" x14ac:dyDescent="0.3">
      <c r="B6030" s="14">
        <v>2013</v>
      </c>
      <c r="C6030" s="15" t="s">
        <v>1110</v>
      </c>
      <c r="D6030" s="14" t="s">
        <v>356</v>
      </c>
      <c r="E6030" s="15">
        <v>866.41592551800079</v>
      </c>
    </row>
    <row r="6031" spans="2:5" ht="15" x14ac:dyDescent="0.3">
      <c r="B6031" s="14">
        <v>2013</v>
      </c>
      <c r="C6031" s="15" t="s">
        <v>1110</v>
      </c>
      <c r="D6031" s="14" t="s">
        <v>357</v>
      </c>
      <c r="E6031" s="15">
        <v>106.86084810085498</v>
      </c>
    </row>
    <row r="6032" spans="2:5" ht="15" x14ac:dyDescent="0.3">
      <c r="B6032" s="14">
        <v>2013</v>
      </c>
      <c r="C6032" s="15" t="s">
        <v>1110</v>
      </c>
      <c r="D6032" s="14" t="s">
        <v>358</v>
      </c>
      <c r="E6032" s="15">
        <v>26.793297579242555</v>
      </c>
    </row>
    <row r="6033" spans="2:5" ht="15" x14ac:dyDescent="0.3">
      <c r="B6033" s="14">
        <v>2013</v>
      </c>
      <c r="C6033" s="15" t="s">
        <v>1110</v>
      </c>
      <c r="D6033" s="14" t="s">
        <v>359</v>
      </c>
      <c r="E6033" s="15">
        <v>172.95847027180267</v>
      </c>
    </row>
    <row r="6034" spans="2:5" ht="15" x14ac:dyDescent="0.3">
      <c r="B6034" s="14">
        <v>2013</v>
      </c>
      <c r="C6034" s="15" t="s">
        <v>1110</v>
      </c>
      <c r="D6034" s="14" t="s">
        <v>360</v>
      </c>
      <c r="E6034" s="15">
        <v>20.587756664807522</v>
      </c>
    </row>
    <row r="6035" spans="2:5" ht="15" x14ac:dyDescent="0.3">
      <c r="B6035" s="14">
        <v>2013</v>
      </c>
      <c r="C6035" s="15" t="s">
        <v>1110</v>
      </c>
      <c r="D6035" s="14" t="s">
        <v>361</v>
      </c>
      <c r="E6035" s="15">
        <v>12.124898749385348</v>
      </c>
    </row>
    <row r="6036" spans="2:5" ht="15" x14ac:dyDescent="0.3">
      <c r="B6036" s="14">
        <v>2013</v>
      </c>
      <c r="C6036" s="15" t="s">
        <v>1110</v>
      </c>
      <c r="D6036" s="14" t="s">
        <v>362</v>
      </c>
      <c r="E6036" s="15">
        <v>4.7138866066521903</v>
      </c>
    </row>
    <row r="6037" spans="2:5" ht="15" x14ac:dyDescent="0.3">
      <c r="B6037" s="14">
        <v>2013</v>
      </c>
      <c r="C6037" s="15" t="s">
        <v>1110</v>
      </c>
      <c r="D6037" s="14" t="s">
        <v>363</v>
      </c>
      <c r="E6037" s="15">
        <v>436.16734310395003</v>
      </c>
    </row>
    <row r="6038" spans="2:5" ht="15" x14ac:dyDescent="0.3">
      <c r="B6038" s="14">
        <v>2013</v>
      </c>
      <c r="C6038" s="15" t="s">
        <v>1110</v>
      </c>
      <c r="D6038" s="14" t="s">
        <v>364</v>
      </c>
      <c r="E6038" s="15">
        <v>134.80422985394708</v>
      </c>
    </row>
    <row r="6039" spans="2:5" ht="15" x14ac:dyDescent="0.3">
      <c r="B6039" s="14">
        <v>2013</v>
      </c>
      <c r="C6039" s="15" t="s">
        <v>1110</v>
      </c>
      <c r="D6039" s="14" t="s">
        <v>365</v>
      </c>
      <c r="E6039" s="15">
        <v>52.521540586207372</v>
      </c>
    </row>
    <row r="6040" spans="2:5" ht="15" x14ac:dyDescent="0.3">
      <c r="B6040" s="14">
        <v>2013</v>
      </c>
      <c r="C6040" s="15" t="s">
        <v>1110</v>
      </c>
      <c r="D6040" s="14" t="s">
        <v>366</v>
      </c>
      <c r="E6040" s="15">
        <v>29.545939080135867</v>
      </c>
    </row>
    <row r="6041" spans="2:5" ht="15" x14ac:dyDescent="0.3">
      <c r="B6041" s="14">
        <v>2013</v>
      </c>
      <c r="C6041" s="15" t="s">
        <v>1110</v>
      </c>
      <c r="D6041" s="14" t="s">
        <v>367</v>
      </c>
      <c r="E6041" s="15">
        <v>1778.8985687323</v>
      </c>
    </row>
    <row r="6042" spans="2:5" ht="15" x14ac:dyDescent="0.3">
      <c r="B6042" s="14">
        <v>2013</v>
      </c>
      <c r="C6042" s="15" t="s">
        <v>1110</v>
      </c>
      <c r="D6042" s="14" t="s">
        <v>368</v>
      </c>
      <c r="E6042" s="15">
        <v>431.27657904697486</v>
      </c>
    </row>
    <row r="6043" spans="2:5" ht="15" x14ac:dyDescent="0.3">
      <c r="B6043" s="14">
        <v>2013</v>
      </c>
      <c r="C6043" s="15" t="s">
        <v>1110</v>
      </c>
      <c r="D6043" s="14" t="s">
        <v>369</v>
      </c>
      <c r="E6043" s="15">
        <v>1655.7832941041002</v>
      </c>
    </row>
    <row r="6044" spans="2:5" ht="15" x14ac:dyDescent="0.3">
      <c r="B6044" s="14">
        <v>2013</v>
      </c>
      <c r="C6044" s="15" t="s">
        <v>1110</v>
      </c>
      <c r="D6044" s="14" t="s">
        <v>370</v>
      </c>
      <c r="E6044" s="15">
        <v>55.835348672851758</v>
      </c>
    </row>
    <row r="6045" spans="2:5" ht="15" x14ac:dyDescent="0.3">
      <c r="B6045" s="14">
        <v>2013</v>
      </c>
      <c r="C6045" s="15" t="s">
        <v>1110</v>
      </c>
      <c r="D6045" s="14" t="s">
        <v>371</v>
      </c>
      <c r="E6045" s="15">
        <v>162.70764358546745</v>
      </c>
    </row>
    <row r="6046" spans="2:5" ht="15" x14ac:dyDescent="0.3">
      <c r="B6046" s="14">
        <v>2013</v>
      </c>
      <c r="C6046" s="15" t="s">
        <v>1110</v>
      </c>
      <c r="D6046" s="14" t="s">
        <v>372</v>
      </c>
      <c r="E6046" s="15">
        <v>273.87486371608935</v>
      </c>
    </row>
    <row r="6047" spans="2:5" ht="15" x14ac:dyDescent="0.3">
      <c r="B6047" s="14">
        <v>2013</v>
      </c>
      <c r="C6047" s="15" t="s">
        <v>1110</v>
      </c>
      <c r="D6047" s="14" t="s">
        <v>373</v>
      </c>
      <c r="E6047" s="15">
        <v>238.09433908927315</v>
      </c>
    </row>
    <row r="6048" spans="2:5" ht="15" x14ac:dyDescent="0.3">
      <c r="B6048" s="14">
        <v>2013</v>
      </c>
      <c r="C6048" s="15" t="s">
        <v>1110</v>
      </c>
      <c r="D6048" s="14" t="s">
        <v>374</v>
      </c>
      <c r="E6048" s="15">
        <v>41.175635678214334</v>
      </c>
    </row>
    <row r="6049" spans="2:5" ht="15" x14ac:dyDescent="0.3">
      <c r="B6049" s="14">
        <v>2013</v>
      </c>
      <c r="C6049" s="15" t="s">
        <v>1110</v>
      </c>
      <c r="D6049" s="14" t="s">
        <v>375</v>
      </c>
      <c r="E6049" s="15">
        <v>44.826035962061972</v>
      </c>
    </row>
    <row r="6050" spans="2:5" ht="15" x14ac:dyDescent="0.3">
      <c r="B6050" s="14">
        <v>2013</v>
      </c>
      <c r="C6050" s="15" t="s">
        <v>1110</v>
      </c>
      <c r="D6050" s="14" t="s">
        <v>376</v>
      </c>
      <c r="E6050" s="15">
        <v>255.04063150366923</v>
      </c>
    </row>
    <row r="6051" spans="2:5" ht="15" x14ac:dyDescent="0.3">
      <c r="B6051" s="14">
        <v>2013</v>
      </c>
      <c r="C6051" s="15" t="s">
        <v>1110</v>
      </c>
      <c r="D6051" s="14" t="s">
        <v>377</v>
      </c>
      <c r="E6051" s="15">
        <v>243.52092864697241</v>
      </c>
    </row>
    <row r="6052" spans="2:5" ht="15" x14ac:dyDescent="0.3">
      <c r="B6052" s="14">
        <v>2013</v>
      </c>
      <c r="C6052" s="15" t="s">
        <v>1110</v>
      </c>
      <c r="D6052" s="14" t="s">
        <v>378</v>
      </c>
      <c r="E6052" s="15">
        <v>6.5537944015279548</v>
      </c>
    </row>
    <row r="6053" spans="2:5" ht="15" x14ac:dyDescent="0.3">
      <c r="B6053" s="14">
        <v>2013</v>
      </c>
      <c r="C6053" s="15" t="s">
        <v>1110</v>
      </c>
      <c r="D6053" s="14" t="s">
        <v>379</v>
      </c>
      <c r="E6053" s="15">
        <v>121.64621835456855</v>
      </c>
    </row>
    <row r="6054" spans="2:5" ht="15" x14ac:dyDescent="0.3">
      <c r="B6054" s="14">
        <v>2013</v>
      </c>
      <c r="C6054" s="15" t="s">
        <v>1110</v>
      </c>
      <c r="D6054" s="14" t="s">
        <v>380</v>
      </c>
      <c r="E6054" s="15">
        <v>1159.5277732838003</v>
      </c>
    </row>
    <row r="6055" spans="2:5" ht="15" x14ac:dyDescent="0.3">
      <c r="B6055" s="14">
        <v>2013</v>
      </c>
      <c r="C6055" s="15" t="s">
        <v>1110</v>
      </c>
      <c r="D6055" s="14" t="s">
        <v>381</v>
      </c>
      <c r="E6055" s="15">
        <v>3829.8203302255001</v>
      </c>
    </row>
    <row r="6056" spans="2:5" ht="15" x14ac:dyDescent="0.3">
      <c r="B6056" s="14">
        <v>2013</v>
      </c>
      <c r="C6056" s="15" t="s">
        <v>1110</v>
      </c>
      <c r="D6056" s="14" t="s">
        <v>382</v>
      </c>
      <c r="E6056" s="15">
        <v>19.078091982321649</v>
      </c>
    </row>
    <row r="6057" spans="2:5" ht="15" x14ac:dyDescent="0.3">
      <c r="B6057" s="14">
        <v>2013</v>
      </c>
      <c r="C6057" s="15" t="s">
        <v>1110</v>
      </c>
      <c r="D6057" s="14" t="s">
        <v>383</v>
      </c>
      <c r="E6057" s="15">
        <v>202.67577052352081</v>
      </c>
    </row>
    <row r="6058" spans="2:5" ht="15" x14ac:dyDescent="0.3">
      <c r="B6058" s="14">
        <v>2013</v>
      </c>
      <c r="C6058" s="15" t="s">
        <v>1110</v>
      </c>
      <c r="D6058" s="14" t="s">
        <v>384</v>
      </c>
      <c r="E6058" s="15">
        <v>17.463299950121698</v>
      </c>
    </row>
    <row r="6059" spans="2:5" ht="15" x14ac:dyDescent="0.3">
      <c r="B6059" s="14">
        <v>2013</v>
      </c>
      <c r="C6059" s="15" t="s">
        <v>1110</v>
      </c>
      <c r="D6059" s="14" t="s">
        <v>385</v>
      </c>
      <c r="E6059" s="15">
        <v>47.915258640208208</v>
      </c>
    </row>
    <row r="6060" spans="2:5" ht="15" x14ac:dyDescent="0.3">
      <c r="B6060" s="14">
        <v>2013</v>
      </c>
      <c r="C6060" s="15" t="s">
        <v>1110</v>
      </c>
      <c r="D6060" s="14" t="s">
        <v>386</v>
      </c>
      <c r="E6060" s="15">
        <v>186.23899488057086</v>
      </c>
    </row>
    <row r="6061" spans="2:5" ht="15" x14ac:dyDescent="0.3">
      <c r="B6061" s="14">
        <v>2013</v>
      </c>
      <c r="C6061" s="15" t="s">
        <v>1110</v>
      </c>
      <c r="D6061" s="14" t="s">
        <v>387</v>
      </c>
      <c r="E6061" s="15">
        <v>28.918898018204946</v>
      </c>
    </row>
    <row r="6062" spans="2:5" ht="15" x14ac:dyDescent="0.3">
      <c r="B6062" s="14">
        <v>2013</v>
      </c>
      <c r="C6062" s="15" t="s">
        <v>1110</v>
      </c>
      <c r="D6062" s="14" t="s">
        <v>388</v>
      </c>
      <c r="E6062" s="15">
        <v>61.067493245900287</v>
      </c>
    </row>
    <row r="6063" spans="2:5" ht="15" x14ac:dyDescent="0.3">
      <c r="B6063" s="14">
        <v>2013</v>
      </c>
      <c r="C6063" s="15" t="s">
        <v>1110</v>
      </c>
      <c r="D6063" s="14" t="s">
        <v>389</v>
      </c>
      <c r="E6063" s="15">
        <v>28.577411906772308</v>
      </c>
    </row>
    <row r="6064" spans="2:5" ht="15" x14ac:dyDescent="0.3">
      <c r="B6064" s="14">
        <v>2013</v>
      </c>
      <c r="C6064" s="15" t="s">
        <v>1110</v>
      </c>
      <c r="D6064" s="14" t="s">
        <v>390</v>
      </c>
      <c r="E6064" s="15">
        <v>18.691625154892826</v>
      </c>
    </row>
    <row r="6065" spans="2:5" ht="15" x14ac:dyDescent="0.3">
      <c r="B6065" s="14">
        <v>2013</v>
      </c>
      <c r="C6065" s="15" t="s">
        <v>1110</v>
      </c>
      <c r="D6065" s="14" t="s">
        <v>391</v>
      </c>
      <c r="E6065" s="15">
        <v>7.3268206522284283</v>
      </c>
    </row>
    <row r="6066" spans="2:5" ht="15" x14ac:dyDescent="0.3">
      <c r="B6066" s="14">
        <v>2013</v>
      </c>
      <c r="C6066" s="15" t="s">
        <v>1110</v>
      </c>
      <c r="D6066" s="14" t="s">
        <v>392</v>
      </c>
      <c r="E6066" s="15">
        <v>8.0009010044944198</v>
      </c>
    </row>
    <row r="6067" spans="2:5" ht="15" x14ac:dyDescent="0.3">
      <c r="B6067" s="14">
        <v>2013</v>
      </c>
      <c r="C6067" s="15" t="s">
        <v>1110</v>
      </c>
      <c r="D6067" s="14" t="s">
        <v>393</v>
      </c>
      <c r="E6067" s="15">
        <v>10.831210268339236</v>
      </c>
    </row>
    <row r="6068" spans="2:5" ht="15" x14ac:dyDescent="0.3">
      <c r="B6068" s="14">
        <v>2013</v>
      </c>
      <c r="C6068" s="15" t="s">
        <v>1110</v>
      </c>
      <c r="D6068" s="14" t="s">
        <v>394</v>
      </c>
      <c r="E6068" s="15">
        <v>3.2069988164782601</v>
      </c>
    </row>
    <row r="6069" spans="2:5" ht="15" x14ac:dyDescent="0.3">
      <c r="B6069" s="14">
        <v>2013</v>
      </c>
      <c r="C6069" s="15" t="s">
        <v>1110</v>
      </c>
      <c r="D6069" s="14" t="s">
        <v>395</v>
      </c>
      <c r="E6069" s="15">
        <v>29.286395358621014</v>
      </c>
    </row>
    <row r="6070" spans="2:5" ht="15" x14ac:dyDescent="0.3">
      <c r="B6070" s="14">
        <v>2013</v>
      </c>
      <c r="C6070" s="15" t="s">
        <v>1110</v>
      </c>
      <c r="D6070" s="14" t="s">
        <v>396</v>
      </c>
      <c r="E6070" s="15">
        <v>156.98330697167881</v>
      </c>
    </row>
    <row r="6071" spans="2:5" ht="15" x14ac:dyDescent="0.3">
      <c r="B6071" s="14">
        <v>2013</v>
      </c>
      <c r="C6071" s="15" t="s">
        <v>1110</v>
      </c>
      <c r="D6071" s="14" t="s">
        <v>397</v>
      </c>
      <c r="E6071" s="15">
        <v>35.558860237073681</v>
      </c>
    </row>
    <row r="6072" spans="2:5" ht="15" x14ac:dyDescent="0.3">
      <c r="B6072" s="14">
        <v>2013</v>
      </c>
      <c r="C6072" s="15" t="s">
        <v>1110</v>
      </c>
      <c r="D6072" s="14" t="s">
        <v>398</v>
      </c>
      <c r="E6072" s="15">
        <v>298.20095064036855</v>
      </c>
    </row>
    <row r="6073" spans="2:5" ht="15" x14ac:dyDescent="0.3">
      <c r="B6073" s="14">
        <v>2013</v>
      </c>
      <c r="C6073" s="15" t="s">
        <v>1110</v>
      </c>
      <c r="D6073" s="14" t="s">
        <v>399</v>
      </c>
      <c r="E6073" s="15">
        <v>63.613784753241809</v>
      </c>
    </row>
    <row r="6074" spans="2:5" ht="15" x14ac:dyDescent="0.3">
      <c r="B6074" s="14">
        <v>2013</v>
      </c>
      <c r="C6074" s="15" t="s">
        <v>1110</v>
      </c>
      <c r="D6074" s="14" t="s">
        <v>400</v>
      </c>
      <c r="E6074" s="15">
        <v>25.369677262986176</v>
      </c>
    </row>
    <row r="6075" spans="2:5" ht="15" x14ac:dyDescent="0.3">
      <c r="B6075" s="14">
        <v>2013</v>
      </c>
      <c r="C6075" s="15" t="s">
        <v>1110</v>
      </c>
      <c r="D6075" s="14" t="s">
        <v>401</v>
      </c>
      <c r="E6075" s="15">
        <v>41.832137061515446</v>
      </c>
    </row>
    <row r="6076" spans="2:5" ht="15" x14ac:dyDescent="0.3">
      <c r="B6076" s="14">
        <v>2013</v>
      </c>
      <c r="C6076" s="15" t="s">
        <v>1110</v>
      </c>
      <c r="D6076" s="14" t="s">
        <v>402</v>
      </c>
      <c r="E6076" s="15">
        <v>49.192837051103297</v>
      </c>
    </row>
    <row r="6077" spans="2:5" ht="15" x14ac:dyDescent="0.3">
      <c r="B6077" s="14">
        <v>2013</v>
      </c>
      <c r="C6077" s="15" t="s">
        <v>1110</v>
      </c>
      <c r="D6077" s="14" t="s">
        <v>403</v>
      </c>
      <c r="E6077" s="15">
        <v>7.7618107972355412</v>
      </c>
    </row>
    <row r="6078" spans="2:5" ht="15" x14ac:dyDescent="0.3">
      <c r="B6078" s="14">
        <v>2013</v>
      </c>
      <c r="C6078" s="15" t="s">
        <v>1110</v>
      </c>
      <c r="D6078" s="14" t="s">
        <v>404</v>
      </c>
      <c r="E6078" s="15">
        <v>524.05599921176815</v>
      </c>
    </row>
    <row r="6079" spans="2:5" ht="15" x14ac:dyDescent="0.3">
      <c r="B6079" s="14">
        <v>2013</v>
      </c>
      <c r="C6079" s="15" t="s">
        <v>1110</v>
      </c>
      <c r="D6079" s="14" t="s">
        <v>405</v>
      </c>
      <c r="E6079" s="15">
        <v>22.8634763295073</v>
      </c>
    </row>
    <row r="6080" spans="2:5" ht="15" x14ac:dyDescent="0.3">
      <c r="B6080" s="14">
        <v>2013</v>
      </c>
      <c r="C6080" s="15" t="s">
        <v>1110</v>
      </c>
      <c r="D6080" s="14" t="s">
        <v>406</v>
      </c>
      <c r="E6080" s="15">
        <v>25.289022159725874</v>
      </c>
    </row>
    <row r="6081" spans="2:5" ht="15" x14ac:dyDescent="0.3">
      <c r="B6081" s="14">
        <v>2013</v>
      </c>
      <c r="C6081" s="15" t="s">
        <v>1110</v>
      </c>
      <c r="D6081" s="14" t="s">
        <v>407</v>
      </c>
      <c r="E6081" s="15">
        <v>39.655130806662875</v>
      </c>
    </row>
    <row r="6082" spans="2:5" ht="15" x14ac:dyDescent="0.3">
      <c r="B6082" s="14">
        <v>2013</v>
      </c>
      <c r="C6082" s="15" t="s">
        <v>1110</v>
      </c>
      <c r="D6082" s="14" t="s">
        <v>408</v>
      </c>
      <c r="E6082" s="15">
        <v>439.84610054256217</v>
      </c>
    </row>
    <row r="6083" spans="2:5" ht="15" x14ac:dyDescent="0.3">
      <c r="B6083" s="14">
        <v>2013</v>
      </c>
      <c r="C6083" s="15" t="s">
        <v>1110</v>
      </c>
      <c r="D6083" s="14" t="s">
        <v>409</v>
      </c>
      <c r="E6083" s="15">
        <v>93.850588488805741</v>
      </c>
    </row>
    <row r="6084" spans="2:5" ht="15" x14ac:dyDescent="0.3">
      <c r="B6084" s="14">
        <v>2013</v>
      </c>
      <c r="C6084" s="15" t="s">
        <v>1110</v>
      </c>
      <c r="D6084" s="14" t="s">
        <v>410</v>
      </c>
      <c r="E6084" s="15">
        <v>206.68529550252185</v>
      </c>
    </row>
    <row r="6085" spans="2:5" ht="15" x14ac:dyDescent="0.3">
      <c r="B6085" s="14">
        <v>2013</v>
      </c>
      <c r="C6085" s="15" t="s">
        <v>1110</v>
      </c>
      <c r="D6085" s="14" t="s">
        <v>411</v>
      </c>
      <c r="E6085" s="15">
        <v>806.04456777363725</v>
      </c>
    </row>
    <row r="6086" spans="2:5" ht="15" x14ac:dyDescent="0.3">
      <c r="B6086" s="14">
        <v>2013</v>
      </c>
      <c r="C6086" s="15" t="s">
        <v>1110</v>
      </c>
      <c r="D6086" s="14" t="s">
        <v>412</v>
      </c>
      <c r="E6086" s="15">
        <v>547.86990188824336</v>
      </c>
    </row>
    <row r="6087" spans="2:5" ht="15" x14ac:dyDescent="0.3">
      <c r="B6087" s="14">
        <v>2013</v>
      </c>
      <c r="C6087" s="15" t="s">
        <v>1110</v>
      </c>
      <c r="D6087" s="14" t="s">
        <v>413</v>
      </c>
      <c r="E6087" s="15">
        <v>949.4784674140775</v>
      </c>
    </row>
    <row r="6088" spans="2:5" ht="15" x14ac:dyDescent="0.3">
      <c r="B6088" s="14">
        <v>2013</v>
      </c>
      <c r="C6088" s="15" t="s">
        <v>1110</v>
      </c>
      <c r="D6088" s="14" t="s">
        <v>414</v>
      </c>
      <c r="E6088" s="15">
        <v>55.607326225133399</v>
      </c>
    </row>
    <row r="6089" spans="2:5" ht="15" x14ac:dyDescent="0.3">
      <c r="B6089" s="14">
        <v>2013</v>
      </c>
      <c r="C6089" s="15" t="s">
        <v>1110</v>
      </c>
      <c r="D6089" s="14" t="s">
        <v>415</v>
      </c>
      <c r="E6089" s="15">
        <v>250.57005238637154</v>
      </c>
    </row>
    <row r="6090" spans="2:5" ht="15" x14ac:dyDescent="0.3">
      <c r="B6090" s="14">
        <v>2013</v>
      </c>
      <c r="C6090" s="15" t="s">
        <v>1110</v>
      </c>
      <c r="D6090" s="14" t="s">
        <v>416</v>
      </c>
      <c r="E6090" s="15">
        <v>176.74732107793918</v>
      </c>
    </row>
    <row r="6091" spans="2:5" ht="15" x14ac:dyDescent="0.3">
      <c r="B6091" s="14">
        <v>2013</v>
      </c>
      <c r="C6091" s="15" t="s">
        <v>1110</v>
      </c>
      <c r="D6091" s="14" t="s">
        <v>417</v>
      </c>
      <c r="E6091" s="15">
        <v>0.20661356624056323</v>
      </c>
    </row>
    <row r="6092" spans="2:5" ht="15" x14ac:dyDescent="0.3">
      <c r="B6092" s="14">
        <v>2013</v>
      </c>
      <c r="C6092" s="15" t="s">
        <v>1110</v>
      </c>
      <c r="D6092" s="14" t="s">
        <v>418</v>
      </c>
      <c r="E6092" s="15">
        <v>225.55253616387444</v>
      </c>
    </row>
    <row r="6093" spans="2:5" ht="15" x14ac:dyDescent="0.3">
      <c r="B6093" s="14">
        <v>2013</v>
      </c>
      <c r="C6093" s="15" t="s">
        <v>1110</v>
      </c>
      <c r="D6093" s="14" t="s">
        <v>419</v>
      </c>
      <c r="E6093" s="15">
        <v>529.41356145856309</v>
      </c>
    </row>
    <row r="6094" spans="2:5" ht="15" x14ac:dyDescent="0.3">
      <c r="B6094" s="14">
        <v>2013</v>
      </c>
      <c r="C6094" s="15" t="s">
        <v>1110</v>
      </c>
      <c r="D6094" s="14" t="s">
        <v>420</v>
      </c>
      <c r="E6094" s="15">
        <v>117.24592729519148</v>
      </c>
    </row>
    <row r="6095" spans="2:5" ht="15" x14ac:dyDescent="0.3">
      <c r="B6095" s="14">
        <v>2013</v>
      </c>
      <c r="C6095" s="15" t="s">
        <v>1110</v>
      </c>
      <c r="D6095" s="14" t="s">
        <v>421</v>
      </c>
      <c r="E6095" s="15">
        <v>30.836334963529438</v>
      </c>
    </row>
    <row r="6096" spans="2:5" ht="15" x14ac:dyDescent="0.3">
      <c r="B6096" s="14">
        <v>2013</v>
      </c>
      <c r="C6096" s="15" t="s">
        <v>1110</v>
      </c>
      <c r="D6096" s="14" t="s">
        <v>422</v>
      </c>
      <c r="E6096" s="15">
        <v>81.507749336141273</v>
      </c>
    </row>
    <row r="6097" spans="2:5" ht="15" x14ac:dyDescent="0.3">
      <c r="B6097" s="14">
        <v>2013</v>
      </c>
      <c r="C6097" s="15" t="s">
        <v>1110</v>
      </c>
      <c r="D6097" s="14" t="s">
        <v>423</v>
      </c>
      <c r="E6097" s="15">
        <v>114.64662796941269</v>
      </c>
    </row>
    <row r="6098" spans="2:5" ht="15" x14ac:dyDescent="0.3">
      <c r="B6098" s="14">
        <v>2013</v>
      </c>
      <c r="C6098" s="15" t="s">
        <v>1110</v>
      </c>
      <c r="D6098" s="14" t="s">
        <v>424</v>
      </c>
      <c r="E6098" s="15">
        <v>97.395293066327937</v>
      </c>
    </row>
    <row r="6099" spans="2:5" ht="15" x14ac:dyDescent="0.3">
      <c r="B6099" s="14">
        <v>2013</v>
      </c>
      <c r="C6099" s="15" t="s">
        <v>1110</v>
      </c>
      <c r="D6099" s="14" t="s">
        <v>425</v>
      </c>
      <c r="E6099" s="15">
        <v>185.93635131400717</v>
      </c>
    </row>
    <row r="6100" spans="2:5" ht="15" x14ac:dyDescent="0.3">
      <c r="B6100" s="14">
        <v>2013</v>
      </c>
      <c r="C6100" s="15" t="s">
        <v>1110</v>
      </c>
      <c r="D6100" s="14" t="s">
        <v>426</v>
      </c>
      <c r="E6100" s="15">
        <v>137.9003790993647</v>
      </c>
    </row>
    <row r="6101" spans="2:5" ht="15" x14ac:dyDescent="0.3">
      <c r="B6101" s="14">
        <v>2013</v>
      </c>
      <c r="C6101" s="15" t="s">
        <v>1110</v>
      </c>
      <c r="D6101" s="14" t="s">
        <v>427</v>
      </c>
      <c r="E6101" s="15">
        <v>92.448252561538084</v>
      </c>
    </row>
    <row r="6102" spans="2:5" ht="15" x14ac:dyDescent="0.3">
      <c r="B6102" s="14">
        <v>2013</v>
      </c>
      <c r="C6102" s="15" t="s">
        <v>1110</v>
      </c>
      <c r="D6102" s="14" t="s">
        <v>428</v>
      </c>
      <c r="E6102" s="15">
        <v>38.638937330060145</v>
      </c>
    </row>
    <row r="6103" spans="2:5" ht="15" x14ac:dyDescent="0.3">
      <c r="B6103" s="14">
        <v>2013</v>
      </c>
      <c r="C6103" s="15" t="s">
        <v>1110</v>
      </c>
      <c r="D6103" s="14" t="s">
        <v>429</v>
      </c>
      <c r="E6103" s="15">
        <v>120.77606259902809</v>
      </c>
    </row>
    <row r="6104" spans="2:5" ht="15" x14ac:dyDescent="0.3">
      <c r="B6104" s="14">
        <v>2013</v>
      </c>
      <c r="C6104" s="15" t="s">
        <v>1110</v>
      </c>
      <c r="D6104" s="14" t="s">
        <v>430</v>
      </c>
      <c r="E6104" s="15">
        <v>1722.562386302001</v>
      </c>
    </row>
    <row r="6105" spans="2:5" ht="15" x14ac:dyDescent="0.3">
      <c r="B6105" s="14">
        <v>2013</v>
      </c>
      <c r="C6105" s="15" t="s">
        <v>1110</v>
      </c>
      <c r="D6105" s="14" t="s">
        <v>431</v>
      </c>
      <c r="E6105" s="15">
        <v>238.58911879613743</v>
      </c>
    </row>
    <row r="6106" spans="2:5" ht="15" x14ac:dyDescent="0.3">
      <c r="B6106" s="14">
        <v>2013</v>
      </c>
      <c r="C6106" s="15" t="s">
        <v>1110</v>
      </c>
      <c r="D6106" s="14" t="s">
        <v>432</v>
      </c>
      <c r="E6106" s="15">
        <v>270.6852512005168</v>
      </c>
    </row>
    <row r="6107" spans="2:5" ht="15" x14ac:dyDescent="0.3">
      <c r="B6107" s="14">
        <v>2013</v>
      </c>
      <c r="C6107" s="15" t="s">
        <v>1110</v>
      </c>
      <c r="D6107" s="14" t="s">
        <v>433</v>
      </c>
      <c r="E6107" s="15">
        <v>5.5302359638604939</v>
      </c>
    </row>
    <row r="6108" spans="2:5" ht="15" x14ac:dyDescent="0.3">
      <c r="B6108" s="14">
        <v>2013</v>
      </c>
      <c r="C6108" s="15" t="s">
        <v>1110</v>
      </c>
      <c r="D6108" s="14" t="s">
        <v>434</v>
      </c>
      <c r="E6108" s="15">
        <v>110.63867855773698</v>
      </c>
    </row>
    <row r="6109" spans="2:5" ht="15" x14ac:dyDescent="0.3">
      <c r="B6109" s="14">
        <v>2013</v>
      </c>
      <c r="C6109" s="15" t="s">
        <v>1110</v>
      </c>
      <c r="D6109" s="14" t="s">
        <v>435</v>
      </c>
      <c r="E6109" s="15">
        <v>11.49791649723981</v>
      </c>
    </row>
    <row r="6110" spans="2:5" ht="15" x14ac:dyDescent="0.3">
      <c r="B6110" s="14">
        <v>2013</v>
      </c>
      <c r="C6110" s="15" t="s">
        <v>1110</v>
      </c>
      <c r="D6110" s="14" t="s">
        <v>436</v>
      </c>
      <c r="E6110" s="15">
        <v>88.203305690722061</v>
      </c>
    </row>
    <row r="6111" spans="2:5" ht="15" x14ac:dyDescent="0.3">
      <c r="B6111" s="14">
        <v>2013</v>
      </c>
      <c r="C6111" s="15" t="s">
        <v>1110</v>
      </c>
      <c r="D6111" s="14" t="s">
        <v>437</v>
      </c>
      <c r="E6111" s="15">
        <v>14.510419654769997</v>
      </c>
    </row>
    <row r="6112" spans="2:5" ht="15" x14ac:dyDescent="0.3">
      <c r="B6112" s="14">
        <v>2013</v>
      </c>
      <c r="C6112" s="15" t="s">
        <v>1110</v>
      </c>
      <c r="D6112" s="14" t="s">
        <v>438</v>
      </c>
      <c r="E6112" s="15">
        <v>11.651775817926001</v>
      </c>
    </row>
    <row r="6113" spans="2:5" ht="15" x14ac:dyDescent="0.3">
      <c r="B6113" s="14">
        <v>2013</v>
      </c>
      <c r="C6113" s="15" t="s">
        <v>1110</v>
      </c>
      <c r="D6113" s="14" t="s">
        <v>439</v>
      </c>
      <c r="E6113" s="15">
        <v>15.348545527528094</v>
      </c>
    </row>
    <row r="6114" spans="2:5" ht="15" x14ac:dyDescent="0.3">
      <c r="B6114" s="14">
        <v>2013</v>
      </c>
      <c r="C6114" s="15" t="s">
        <v>1110</v>
      </c>
      <c r="D6114" s="14" t="s">
        <v>440</v>
      </c>
      <c r="E6114" s="15">
        <v>44.517636197739144</v>
      </c>
    </row>
    <row r="6115" spans="2:5" ht="15" x14ac:dyDescent="0.3">
      <c r="B6115" s="14">
        <v>2013</v>
      </c>
      <c r="C6115" s="15" t="s">
        <v>1110</v>
      </c>
      <c r="D6115" s="14" t="s">
        <v>441</v>
      </c>
      <c r="E6115" s="15">
        <v>1.3073488637765072</v>
      </c>
    </row>
    <row r="6116" spans="2:5" ht="15" x14ac:dyDescent="0.3">
      <c r="B6116" s="14">
        <v>2013</v>
      </c>
      <c r="C6116" s="15" t="s">
        <v>1110</v>
      </c>
      <c r="D6116" s="14" t="s">
        <v>442</v>
      </c>
      <c r="E6116" s="15">
        <v>15.452172894921159</v>
      </c>
    </row>
    <row r="6117" spans="2:5" ht="15" x14ac:dyDescent="0.3">
      <c r="B6117" s="14">
        <v>2013</v>
      </c>
      <c r="C6117" s="15" t="s">
        <v>1110</v>
      </c>
      <c r="D6117" s="14" t="s">
        <v>443</v>
      </c>
      <c r="E6117" s="15">
        <v>58.317115557393635</v>
      </c>
    </row>
    <row r="6118" spans="2:5" ht="15" x14ac:dyDescent="0.3">
      <c r="B6118" s="14">
        <v>2013</v>
      </c>
      <c r="C6118" s="15" t="s">
        <v>1110</v>
      </c>
      <c r="D6118" s="14" t="s">
        <v>444</v>
      </c>
      <c r="E6118" s="15">
        <v>83.838494155314038</v>
      </c>
    </row>
    <row r="6119" spans="2:5" ht="15" x14ac:dyDescent="0.3">
      <c r="B6119" s="14">
        <v>2013</v>
      </c>
      <c r="C6119" s="15" t="s">
        <v>1110</v>
      </c>
      <c r="D6119" s="14" t="s">
        <v>445</v>
      </c>
      <c r="E6119" s="15">
        <v>7.9070508896506029</v>
      </c>
    </row>
    <row r="6120" spans="2:5" ht="15" x14ac:dyDescent="0.3">
      <c r="B6120" s="14">
        <v>2013</v>
      </c>
      <c r="C6120" s="15" t="s">
        <v>1110</v>
      </c>
      <c r="D6120" s="14" t="s">
        <v>446</v>
      </c>
      <c r="E6120" s="15">
        <v>2.3774140666504637</v>
      </c>
    </row>
    <row r="6121" spans="2:5" ht="15" x14ac:dyDescent="0.3">
      <c r="B6121" s="14">
        <v>2013</v>
      </c>
      <c r="C6121" s="15" t="s">
        <v>1110</v>
      </c>
      <c r="D6121" s="14" t="s">
        <v>447</v>
      </c>
      <c r="E6121" s="15">
        <v>125.5353761724663</v>
      </c>
    </row>
    <row r="6122" spans="2:5" ht="15" x14ac:dyDescent="0.3">
      <c r="B6122" s="14">
        <v>2013</v>
      </c>
      <c r="C6122" s="15" t="s">
        <v>1110</v>
      </c>
      <c r="D6122" s="14" t="s">
        <v>448</v>
      </c>
      <c r="E6122" s="15">
        <v>51.90314713626146</v>
      </c>
    </row>
    <row r="6123" spans="2:5" ht="15" x14ac:dyDescent="0.3">
      <c r="B6123" s="14">
        <v>2013</v>
      </c>
      <c r="C6123" s="15" t="s">
        <v>1110</v>
      </c>
      <c r="D6123" s="14" t="s">
        <v>449</v>
      </c>
      <c r="E6123" s="15">
        <v>88.108881123619298</v>
      </c>
    </row>
    <row r="6124" spans="2:5" ht="15" x14ac:dyDescent="0.3">
      <c r="B6124" s="14">
        <v>2013</v>
      </c>
      <c r="C6124" s="15" t="s">
        <v>1110</v>
      </c>
      <c r="D6124" s="14" t="s">
        <v>450</v>
      </c>
      <c r="E6124" s="15">
        <v>173.3685831533999</v>
      </c>
    </row>
    <row r="6125" spans="2:5" ht="15" x14ac:dyDescent="0.3">
      <c r="B6125" s="14">
        <v>2013</v>
      </c>
      <c r="C6125" s="15" t="s">
        <v>1110</v>
      </c>
      <c r="D6125" s="14" t="s">
        <v>451</v>
      </c>
      <c r="E6125" s="15">
        <v>0.68324498037211467</v>
      </c>
    </row>
    <row r="6126" spans="2:5" ht="15" x14ac:dyDescent="0.3">
      <c r="B6126" s="14">
        <v>2013</v>
      </c>
      <c r="C6126" s="15" t="s">
        <v>1110</v>
      </c>
      <c r="D6126" s="14" t="s">
        <v>452</v>
      </c>
      <c r="E6126" s="15">
        <v>323.31820162819969</v>
      </c>
    </row>
    <row r="6127" spans="2:5" ht="15" x14ac:dyDescent="0.3">
      <c r="B6127" s="14">
        <v>2013</v>
      </c>
      <c r="C6127" s="15" t="s">
        <v>1110</v>
      </c>
      <c r="D6127" s="14" t="s">
        <v>453</v>
      </c>
      <c r="E6127" s="15">
        <v>323.82720381560011</v>
      </c>
    </row>
    <row r="6128" spans="2:5" ht="15" x14ac:dyDescent="0.3">
      <c r="B6128" s="14">
        <v>2013</v>
      </c>
      <c r="C6128" s="15" t="s">
        <v>1110</v>
      </c>
      <c r="D6128" s="14" t="s">
        <v>454</v>
      </c>
      <c r="E6128" s="15">
        <v>128.15174479970014</v>
      </c>
    </row>
    <row r="6129" spans="2:5" ht="15" x14ac:dyDescent="0.3">
      <c r="B6129" s="14">
        <v>2013</v>
      </c>
      <c r="C6129" s="15" t="s">
        <v>1110</v>
      </c>
      <c r="D6129" s="14" t="s">
        <v>455</v>
      </c>
      <c r="E6129" s="15">
        <v>302.08583411460017</v>
      </c>
    </row>
    <row r="6130" spans="2:5" ht="15" x14ac:dyDescent="0.3">
      <c r="B6130" s="14">
        <v>2013</v>
      </c>
      <c r="C6130" s="15" t="s">
        <v>1110</v>
      </c>
      <c r="D6130" s="14" t="s">
        <v>456</v>
      </c>
      <c r="E6130" s="15">
        <v>504.43555846589976</v>
      </c>
    </row>
    <row r="6131" spans="2:5" ht="15" x14ac:dyDescent="0.3">
      <c r="B6131" s="14">
        <v>2013</v>
      </c>
      <c r="C6131" s="15" t="s">
        <v>1110</v>
      </c>
      <c r="D6131" s="14" t="s">
        <v>457</v>
      </c>
      <c r="E6131" s="15">
        <v>99.61567234228454</v>
      </c>
    </row>
    <row r="6132" spans="2:5" ht="15" x14ac:dyDescent="0.3">
      <c r="B6132" s="14">
        <v>2013</v>
      </c>
      <c r="C6132" s="15" t="s">
        <v>1110</v>
      </c>
      <c r="D6132" s="14" t="s">
        <v>458</v>
      </c>
      <c r="E6132" s="15">
        <v>14.254126790921397</v>
      </c>
    </row>
    <row r="6133" spans="2:5" ht="15" x14ac:dyDescent="0.3">
      <c r="B6133" s="14">
        <v>2013</v>
      </c>
      <c r="C6133" s="15" t="s">
        <v>1110</v>
      </c>
      <c r="D6133" s="14" t="s">
        <v>459</v>
      </c>
      <c r="E6133" s="15">
        <v>4.5977443138136076</v>
      </c>
    </row>
    <row r="6134" spans="2:5" ht="15" x14ac:dyDescent="0.3">
      <c r="B6134" s="14">
        <v>2013</v>
      </c>
      <c r="C6134" s="15" t="s">
        <v>1110</v>
      </c>
      <c r="D6134" s="14" t="s">
        <v>460</v>
      </c>
      <c r="E6134" s="15">
        <v>174.25962016400007</v>
      </c>
    </row>
    <row r="6135" spans="2:5" ht="15" x14ac:dyDescent="0.3">
      <c r="B6135" s="14">
        <v>2013</v>
      </c>
      <c r="C6135" s="15" t="s">
        <v>1110</v>
      </c>
      <c r="D6135" s="14" t="s">
        <v>461</v>
      </c>
      <c r="E6135" s="15">
        <v>158.64883163870007</v>
      </c>
    </row>
    <row r="6136" spans="2:5" ht="15" x14ac:dyDescent="0.3">
      <c r="B6136" s="14">
        <v>2013</v>
      </c>
      <c r="C6136" s="15" t="s">
        <v>1110</v>
      </c>
      <c r="D6136" s="14" t="s">
        <v>462</v>
      </c>
      <c r="E6136" s="15">
        <v>10.81091920149267</v>
      </c>
    </row>
    <row r="6137" spans="2:5" ht="15" x14ac:dyDescent="0.3">
      <c r="B6137" s="14">
        <v>2013</v>
      </c>
      <c r="C6137" s="15" t="s">
        <v>1110</v>
      </c>
      <c r="D6137" s="14" t="s">
        <v>463</v>
      </c>
      <c r="E6137" s="15">
        <v>82.95661838152391</v>
      </c>
    </row>
    <row r="6138" spans="2:5" ht="15" x14ac:dyDescent="0.3">
      <c r="B6138" s="14">
        <v>2013</v>
      </c>
      <c r="C6138" s="15" t="s">
        <v>1110</v>
      </c>
      <c r="D6138" s="14" t="s">
        <v>464</v>
      </c>
      <c r="E6138" s="15">
        <v>6.2160707044978123</v>
      </c>
    </row>
    <row r="6139" spans="2:5" ht="15" x14ac:dyDescent="0.3">
      <c r="B6139" s="14">
        <v>2013</v>
      </c>
      <c r="C6139" s="15" t="s">
        <v>1110</v>
      </c>
      <c r="D6139" s="14" t="s">
        <v>465</v>
      </c>
      <c r="E6139" s="15">
        <v>18.251412714080018</v>
      </c>
    </row>
    <row r="6140" spans="2:5" ht="15" x14ac:dyDescent="0.3">
      <c r="B6140" s="14">
        <v>2013</v>
      </c>
      <c r="C6140" s="15" t="s">
        <v>1110</v>
      </c>
      <c r="D6140" s="14" t="s">
        <v>466</v>
      </c>
      <c r="E6140" s="15">
        <v>167.17544131152789</v>
      </c>
    </row>
    <row r="6141" spans="2:5" ht="15" x14ac:dyDescent="0.3">
      <c r="B6141" s="14">
        <v>2013</v>
      </c>
      <c r="C6141" s="15" t="s">
        <v>1110</v>
      </c>
      <c r="D6141" s="14" t="s">
        <v>467</v>
      </c>
      <c r="E6141" s="15">
        <v>12.730834462583433</v>
      </c>
    </row>
    <row r="6142" spans="2:5" ht="15" x14ac:dyDescent="0.3">
      <c r="B6142" s="14">
        <v>2013</v>
      </c>
      <c r="C6142" s="15" t="s">
        <v>1110</v>
      </c>
      <c r="D6142" s="14" t="s">
        <v>468</v>
      </c>
      <c r="E6142" s="15">
        <v>61.080864250390654</v>
      </c>
    </row>
    <row r="6143" spans="2:5" ht="15" x14ac:dyDescent="0.3">
      <c r="B6143" s="14">
        <v>2013</v>
      </c>
      <c r="C6143" s="15" t="s">
        <v>1110</v>
      </c>
      <c r="D6143" s="14" t="s">
        <v>469</v>
      </c>
      <c r="E6143" s="15">
        <v>5.8109999757580528</v>
      </c>
    </row>
    <row r="6144" spans="2:5" ht="15" x14ac:dyDescent="0.3">
      <c r="B6144" s="14">
        <v>2013</v>
      </c>
      <c r="C6144" s="15" t="s">
        <v>1110</v>
      </c>
      <c r="D6144" s="14" t="s">
        <v>470</v>
      </c>
      <c r="E6144" s="15">
        <v>63.106021636556655</v>
      </c>
    </row>
    <row r="6145" spans="2:5" ht="15" x14ac:dyDescent="0.3">
      <c r="B6145" s="14">
        <v>2013</v>
      </c>
      <c r="C6145" s="15" t="s">
        <v>1110</v>
      </c>
      <c r="D6145" s="14" t="s">
        <v>471</v>
      </c>
      <c r="E6145" s="15">
        <v>286.93631191464442</v>
      </c>
    </row>
    <row r="6146" spans="2:5" ht="15" x14ac:dyDescent="0.3">
      <c r="B6146" s="14">
        <v>2013</v>
      </c>
      <c r="C6146" s="15" t="s">
        <v>1110</v>
      </c>
      <c r="D6146" s="14" t="s">
        <v>472</v>
      </c>
      <c r="E6146" s="15">
        <v>15.959540068355148</v>
      </c>
    </row>
    <row r="6147" spans="2:5" ht="15" x14ac:dyDescent="0.3">
      <c r="B6147" s="14">
        <v>2013</v>
      </c>
      <c r="C6147" s="15" t="s">
        <v>1110</v>
      </c>
      <c r="D6147" s="14" t="s">
        <v>473</v>
      </c>
      <c r="E6147" s="15">
        <v>10.544217961726313</v>
      </c>
    </row>
    <row r="6148" spans="2:5" ht="15" x14ac:dyDescent="0.3">
      <c r="B6148" s="14">
        <v>2013</v>
      </c>
      <c r="C6148" s="15" t="s">
        <v>1110</v>
      </c>
      <c r="D6148" s="14" t="s">
        <v>474</v>
      </c>
      <c r="E6148" s="15">
        <v>2.2200522901123318</v>
      </c>
    </row>
    <row r="6149" spans="2:5" ht="15" x14ac:dyDescent="0.3">
      <c r="B6149" s="14">
        <v>2013</v>
      </c>
      <c r="C6149" s="15" t="s">
        <v>1110</v>
      </c>
      <c r="D6149" s="14" t="s">
        <v>475</v>
      </c>
      <c r="E6149" s="15">
        <v>11.598531811346522</v>
      </c>
    </row>
    <row r="6150" spans="2:5" ht="15" x14ac:dyDescent="0.3">
      <c r="B6150" s="14">
        <v>2013</v>
      </c>
      <c r="C6150" s="15" t="s">
        <v>1110</v>
      </c>
      <c r="D6150" s="14" t="s">
        <v>476</v>
      </c>
      <c r="E6150" s="15">
        <v>2.3149061888170084</v>
      </c>
    </row>
    <row r="6151" spans="2:5" ht="15" x14ac:dyDescent="0.3">
      <c r="B6151" s="14">
        <v>2013</v>
      </c>
      <c r="C6151" s="15" t="s">
        <v>1110</v>
      </c>
      <c r="D6151" s="14" t="s">
        <v>477</v>
      </c>
      <c r="E6151" s="15">
        <v>39.577508898451356</v>
      </c>
    </row>
    <row r="6152" spans="2:5" ht="15" x14ac:dyDescent="0.3">
      <c r="B6152" s="14">
        <v>2013</v>
      </c>
      <c r="C6152" s="15" t="s">
        <v>1110</v>
      </c>
      <c r="D6152" s="14" t="s">
        <v>478</v>
      </c>
      <c r="E6152" s="15">
        <v>67.668763795898798</v>
      </c>
    </row>
    <row r="6153" spans="2:5" ht="15" x14ac:dyDescent="0.3">
      <c r="B6153" s="14">
        <v>2013</v>
      </c>
      <c r="C6153" s="15" t="s">
        <v>1110</v>
      </c>
      <c r="D6153" s="14" t="s">
        <v>479</v>
      </c>
      <c r="E6153" s="15">
        <v>57.13570781157231</v>
      </c>
    </row>
    <row r="6154" spans="2:5" ht="15" x14ac:dyDescent="0.3">
      <c r="B6154" s="14">
        <v>2013</v>
      </c>
      <c r="C6154" s="15" t="s">
        <v>1110</v>
      </c>
      <c r="D6154" s="14" t="s">
        <v>480</v>
      </c>
      <c r="E6154" s="15">
        <v>4.5441453836915482</v>
      </c>
    </row>
    <row r="6155" spans="2:5" ht="15" x14ac:dyDescent="0.3">
      <c r="B6155" s="14">
        <v>2013</v>
      </c>
      <c r="C6155" s="15" t="s">
        <v>1110</v>
      </c>
      <c r="D6155" s="14" t="s">
        <v>481</v>
      </c>
      <c r="E6155" s="15">
        <v>5.5253279036435572</v>
      </c>
    </row>
    <row r="6156" spans="2:5" ht="15" x14ac:dyDescent="0.3">
      <c r="B6156" s="14">
        <v>2013</v>
      </c>
      <c r="C6156" s="15" t="s">
        <v>1110</v>
      </c>
      <c r="D6156" s="14" t="s">
        <v>482</v>
      </c>
      <c r="E6156" s="15">
        <v>7.7633391652768262</v>
      </c>
    </row>
    <row r="6157" spans="2:5" ht="15" x14ac:dyDescent="0.3">
      <c r="B6157" s="14">
        <v>2013</v>
      </c>
      <c r="C6157" s="15" t="s">
        <v>1110</v>
      </c>
      <c r="D6157" s="14" t="s">
        <v>483</v>
      </c>
      <c r="E6157" s="15">
        <v>1.8992353625989282</v>
      </c>
    </row>
    <row r="6158" spans="2:5" ht="15" x14ac:dyDescent="0.3">
      <c r="B6158" s="14">
        <v>2013</v>
      </c>
      <c r="C6158" s="15" t="s">
        <v>1110</v>
      </c>
      <c r="D6158" s="14" t="s">
        <v>484</v>
      </c>
      <c r="E6158" s="15">
        <v>7.0552041403937897</v>
      </c>
    </row>
    <row r="6159" spans="2:5" ht="15" x14ac:dyDescent="0.3">
      <c r="B6159" s="14">
        <v>2013</v>
      </c>
      <c r="C6159" s="15" t="s">
        <v>1110</v>
      </c>
      <c r="D6159" s="14" t="s">
        <v>485</v>
      </c>
      <c r="E6159" s="15">
        <v>425.64775155622669</v>
      </c>
    </row>
    <row r="6160" spans="2:5" ht="15" x14ac:dyDescent="0.3">
      <c r="B6160" s="14">
        <v>2013</v>
      </c>
      <c r="C6160" s="15" t="s">
        <v>1110</v>
      </c>
      <c r="D6160" s="14" t="s">
        <v>486</v>
      </c>
      <c r="E6160" s="15">
        <v>22.809889217400247</v>
      </c>
    </row>
    <row r="6161" spans="2:5" ht="15" x14ac:dyDescent="0.3">
      <c r="B6161" s="14">
        <v>2013</v>
      </c>
      <c r="C6161" s="15" t="s">
        <v>1110</v>
      </c>
      <c r="D6161" s="14" t="s">
        <v>487</v>
      </c>
      <c r="E6161" s="15">
        <v>18.994940999477191</v>
      </c>
    </row>
    <row r="6162" spans="2:5" ht="15" x14ac:dyDescent="0.3">
      <c r="B6162" s="14">
        <v>2013</v>
      </c>
      <c r="C6162" s="15" t="s">
        <v>1110</v>
      </c>
      <c r="D6162" s="14" t="s">
        <v>488</v>
      </c>
      <c r="E6162" s="15">
        <v>2.4016740773691891</v>
      </c>
    </row>
    <row r="6163" spans="2:5" ht="15" x14ac:dyDescent="0.3">
      <c r="B6163" s="14">
        <v>2013</v>
      </c>
      <c r="C6163" s="15" t="s">
        <v>1110</v>
      </c>
      <c r="D6163" s="14" t="s">
        <v>489</v>
      </c>
      <c r="E6163" s="15">
        <v>17.124983827125643</v>
      </c>
    </row>
    <row r="6164" spans="2:5" ht="15" x14ac:dyDescent="0.3">
      <c r="B6164" s="14">
        <v>2013</v>
      </c>
      <c r="C6164" s="15" t="s">
        <v>1110</v>
      </c>
      <c r="D6164" s="14" t="s">
        <v>490</v>
      </c>
      <c r="E6164" s="15">
        <v>34.985043153748215</v>
      </c>
    </row>
    <row r="6165" spans="2:5" ht="15" x14ac:dyDescent="0.3">
      <c r="B6165" s="14">
        <v>2013</v>
      </c>
      <c r="C6165" s="15" t="s">
        <v>1110</v>
      </c>
      <c r="D6165" s="14" t="s">
        <v>491</v>
      </c>
      <c r="E6165" s="15">
        <v>7.7903931225399656</v>
      </c>
    </row>
    <row r="6166" spans="2:5" ht="15" x14ac:dyDescent="0.3">
      <c r="B6166" s="14">
        <v>2013</v>
      </c>
      <c r="C6166" s="15" t="s">
        <v>1110</v>
      </c>
      <c r="D6166" s="14" t="s">
        <v>492</v>
      </c>
      <c r="E6166" s="15">
        <v>30.937049617408675</v>
      </c>
    </row>
    <row r="6167" spans="2:5" ht="15" x14ac:dyDescent="0.3">
      <c r="B6167" s="14">
        <v>2013</v>
      </c>
      <c r="C6167" s="15" t="s">
        <v>1110</v>
      </c>
      <c r="D6167" s="14" t="s">
        <v>493</v>
      </c>
      <c r="E6167" s="15">
        <v>23.556256111425657</v>
      </c>
    </row>
    <row r="6168" spans="2:5" ht="15" x14ac:dyDescent="0.3">
      <c r="B6168" s="14">
        <v>2013</v>
      </c>
      <c r="C6168" s="15" t="s">
        <v>1110</v>
      </c>
      <c r="D6168" s="14" t="s">
        <v>494</v>
      </c>
      <c r="E6168" s="15">
        <v>21.163660544508534</v>
      </c>
    </row>
    <row r="6169" spans="2:5" ht="15" x14ac:dyDescent="0.3">
      <c r="B6169" s="14">
        <v>2013</v>
      </c>
      <c r="C6169" s="15" t="s">
        <v>1110</v>
      </c>
      <c r="D6169" s="14" t="s">
        <v>495</v>
      </c>
      <c r="E6169" s="15">
        <v>19.337700094658718</v>
      </c>
    </row>
    <row r="6170" spans="2:5" ht="15" x14ac:dyDescent="0.3">
      <c r="B6170" s="14">
        <v>2013</v>
      </c>
      <c r="C6170" s="15" t="s">
        <v>1110</v>
      </c>
      <c r="D6170" s="14" t="s">
        <v>496</v>
      </c>
      <c r="E6170" s="15">
        <v>35.809156126032335</v>
      </c>
    </row>
    <row r="6171" spans="2:5" ht="15" x14ac:dyDescent="0.3">
      <c r="B6171" s="14">
        <v>2013</v>
      </c>
      <c r="C6171" s="15" t="s">
        <v>1110</v>
      </c>
      <c r="D6171" s="14" t="s">
        <v>497</v>
      </c>
      <c r="E6171" s="15">
        <v>78.571035392456466</v>
      </c>
    </row>
    <row r="6172" spans="2:5" ht="15" x14ac:dyDescent="0.3">
      <c r="B6172" s="14">
        <v>2013</v>
      </c>
      <c r="C6172" s="15" t="s">
        <v>1110</v>
      </c>
      <c r="D6172" s="14" t="s">
        <v>498</v>
      </c>
      <c r="E6172" s="15">
        <v>52.437597550422289</v>
      </c>
    </row>
    <row r="6173" spans="2:5" ht="15" x14ac:dyDescent="0.3">
      <c r="B6173" s="14">
        <v>2013</v>
      </c>
      <c r="C6173" s="15" t="s">
        <v>1110</v>
      </c>
      <c r="D6173" s="14" t="s">
        <v>499</v>
      </c>
      <c r="E6173" s="15">
        <v>18.453830047745097</v>
      </c>
    </row>
    <row r="6174" spans="2:5" ht="15" x14ac:dyDescent="0.3">
      <c r="B6174" s="14">
        <v>2013</v>
      </c>
      <c r="C6174" s="15" t="s">
        <v>1110</v>
      </c>
      <c r="D6174" s="14" t="s">
        <v>500</v>
      </c>
      <c r="E6174" s="15">
        <v>23.139214540583414</v>
      </c>
    </row>
    <row r="6175" spans="2:5" ht="15" x14ac:dyDescent="0.3">
      <c r="B6175" s="14">
        <v>2013</v>
      </c>
      <c r="C6175" s="15" t="s">
        <v>1110</v>
      </c>
      <c r="D6175" s="14" t="s">
        <v>501</v>
      </c>
      <c r="E6175" s="15">
        <v>19.733327416723501</v>
      </c>
    </row>
    <row r="6176" spans="2:5" ht="15" x14ac:dyDescent="0.3">
      <c r="B6176" s="14">
        <v>2013</v>
      </c>
      <c r="C6176" s="15" t="s">
        <v>1110</v>
      </c>
      <c r="D6176" s="14" t="s">
        <v>502</v>
      </c>
      <c r="E6176" s="15">
        <v>7.0887666102432281</v>
      </c>
    </row>
    <row r="6177" spans="2:5" ht="15" x14ac:dyDescent="0.3">
      <c r="B6177" s="14">
        <v>2013</v>
      </c>
      <c r="C6177" s="15" t="s">
        <v>1110</v>
      </c>
      <c r="D6177" s="14" t="s">
        <v>503</v>
      </c>
      <c r="E6177" s="15">
        <v>32.627886241896952</v>
      </c>
    </row>
    <row r="6178" spans="2:5" ht="15" x14ac:dyDescent="0.3">
      <c r="B6178" s="14">
        <v>2013</v>
      </c>
      <c r="C6178" s="15" t="s">
        <v>1110</v>
      </c>
      <c r="D6178" s="14" t="s">
        <v>504</v>
      </c>
      <c r="E6178" s="15">
        <v>4.1585047435507478</v>
      </c>
    </row>
    <row r="6179" spans="2:5" ht="15" x14ac:dyDescent="0.3">
      <c r="B6179" s="14">
        <v>2013</v>
      </c>
      <c r="C6179" s="15" t="s">
        <v>1110</v>
      </c>
      <c r="D6179" s="14" t="s">
        <v>505</v>
      </c>
      <c r="E6179" s="15">
        <v>6.4673276154402108</v>
      </c>
    </row>
    <row r="6180" spans="2:5" ht="15" x14ac:dyDescent="0.3">
      <c r="B6180" s="14">
        <v>2013</v>
      </c>
      <c r="C6180" s="15" t="s">
        <v>1110</v>
      </c>
      <c r="D6180" s="14" t="s">
        <v>506</v>
      </c>
      <c r="E6180" s="15">
        <v>1.1840056504121763</v>
      </c>
    </row>
    <row r="6181" spans="2:5" ht="15" x14ac:dyDescent="0.3">
      <c r="B6181" s="14">
        <v>2013</v>
      </c>
      <c r="C6181" s="15" t="s">
        <v>1110</v>
      </c>
      <c r="D6181" s="14" t="s">
        <v>507</v>
      </c>
      <c r="E6181" s="15">
        <v>7.028740533337217</v>
      </c>
    </row>
    <row r="6182" spans="2:5" ht="15" x14ac:dyDescent="0.3">
      <c r="B6182" s="14">
        <v>2013</v>
      </c>
      <c r="C6182" s="15" t="s">
        <v>1110</v>
      </c>
      <c r="D6182" s="14" t="s">
        <v>508</v>
      </c>
      <c r="E6182" s="15">
        <v>55.110022293578645</v>
      </c>
    </row>
    <row r="6183" spans="2:5" ht="15" x14ac:dyDescent="0.3">
      <c r="B6183" s="14">
        <v>2013</v>
      </c>
      <c r="C6183" s="15" t="s">
        <v>1110</v>
      </c>
      <c r="D6183" s="14" t="s">
        <v>509</v>
      </c>
      <c r="E6183" s="15">
        <v>11.529005114246099</v>
      </c>
    </row>
    <row r="6184" spans="2:5" ht="15" x14ac:dyDescent="0.3">
      <c r="B6184" s="14">
        <v>2013</v>
      </c>
      <c r="C6184" s="15" t="s">
        <v>1110</v>
      </c>
      <c r="D6184" s="14" t="s">
        <v>510</v>
      </c>
      <c r="E6184" s="15">
        <v>146.12393530299235</v>
      </c>
    </row>
    <row r="6185" spans="2:5" ht="15" x14ac:dyDescent="0.3">
      <c r="B6185" s="14">
        <v>2013</v>
      </c>
      <c r="C6185" s="15" t="s">
        <v>1110</v>
      </c>
      <c r="D6185" s="14" t="s">
        <v>511</v>
      </c>
      <c r="E6185" s="15">
        <v>31.071696794483085</v>
      </c>
    </row>
    <row r="6186" spans="2:5" ht="15" x14ac:dyDescent="0.3">
      <c r="B6186" s="14">
        <v>2013</v>
      </c>
      <c r="C6186" s="15" t="s">
        <v>1110</v>
      </c>
      <c r="D6186" s="14" t="s">
        <v>512</v>
      </c>
      <c r="E6186" s="15">
        <v>35.975691260010962</v>
      </c>
    </row>
    <row r="6187" spans="2:5" ht="15" x14ac:dyDescent="0.3">
      <c r="B6187" s="14">
        <v>2013</v>
      </c>
      <c r="C6187" s="15" t="s">
        <v>1110</v>
      </c>
      <c r="D6187" s="14" t="s">
        <v>513</v>
      </c>
      <c r="E6187" s="15">
        <v>75.695157339005931</v>
      </c>
    </row>
    <row r="6188" spans="2:5" ht="15" x14ac:dyDescent="0.3">
      <c r="B6188" s="14">
        <v>2013</v>
      </c>
      <c r="C6188" s="15" t="s">
        <v>1110</v>
      </c>
      <c r="D6188" s="14" t="s">
        <v>514</v>
      </c>
      <c r="E6188" s="15">
        <v>59.956345576120562</v>
      </c>
    </row>
    <row r="6189" spans="2:5" ht="15" x14ac:dyDescent="0.3">
      <c r="B6189" s="14">
        <v>2014</v>
      </c>
      <c r="C6189" s="15" t="s">
        <v>1109</v>
      </c>
      <c r="D6189" s="14" t="s">
        <v>0</v>
      </c>
      <c r="E6189" s="15">
        <v>7600.0017830088036</v>
      </c>
    </row>
    <row r="6190" spans="2:5" ht="15" x14ac:dyDescent="0.3">
      <c r="B6190" s="14">
        <v>2014</v>
      </c>
      <c r="C6190" s="15" t="s">
        <v>1109</v>
      </c>
      <c r="D6190" s="14" t="s">
        <v>1</v>
      </c>
      <c r="E6190" s="15">
        <v>516.00636811173672</v>
      </c>
    </row>
    <row r="6191" spans="2:5" ht="15" x14ac:dyDescent="0.3">
      <c r="B6191" s="14">
        <v>2014</v>
      </c>
      <c r="C6191" s="15" t="s">
        <v>1109</v>
      </c>
      <c r="D6191" s="14" t="s">
        <v>2</v>
      </c>
      <c r="E6191" s="15">
        <v>75.931257900087274</v>
      </c>
    </row>
    <row r="6192" spans="2:5" ht="15" x14ac:dyDescent="0.3">
      <c r="B6192" s="14">
        <v>2014</v>
      </c>
      <c r="C6192" s="15" t="s">
        <v>1109</v>
      </c>
      <c r="D6192" s="14" t="s">
        <v>3</v>
      </c>
      <c r="E6192" s="15">
        <v>40.432456893963312</v>
      </c>
    </row>
    <row r="6193" spans="2:5" ht="15" x14ac:dyDescent="0.3">
      <c r="B6193" s="14">
        <v>2014</v>
      </c>
      <c r="C6193" s="15" t="s">
        <v>1109</v>
      </c>
      <c r="D6193" s="14" t="s">
        <v>4</v>
      </c>
      <c r="E6193" s="15">
        <v>391.41230281163075</v>
      </c>
    </row>
    <row r="6194" spans="2:5" ht="15" x14ac:dyDescent="0.3">
      <c r="B6194" s="14">
        <v>2014</v>
      </c>
      <c r="C6194" s="15" t="s">
        <v>1109</v>
      </c>
      <c r="D6194" s="14" t="s">
        <v>5</v>
      </c>
      <c r="E6194" s="15">
        <v>94.734573971072052</v>
      </c>
    </row>
    <row r="6195" spans="2:5" ht="15" x14ac:dyDescent="0.3">
      <c r="B6195" s="14">
        <v>2014</v>
      </c>
      <c r="C6195" s="15" t="s">
        <v>1109</v>
      </c>
      <c r="D6195" s="14" t="s">
        <v>6</v>
      </c>
      <c r="E6195" s="15">
        <v>59.013263845297452</v>
      </c>
    </row>
    <row r="6196" spans="2:5" ht="15" x14ac:dyDescent="0.3">
      <c r="B6196" s="14">
        <v>2014</v>
      </c>
      <c r="C6196" s="15" t="s">
        <v>1109</v>
      </c>
      <c r="D6196" s="14" t="s">
        <v>7</v>
      </c>
      <c r="E6196" s="15">
        <v>14.572806395946222</v>
      </c>
    </row>
    <row r="6197" spans="2:5" ht="15" x14ac:dyDescent="0.3">
      <c r="B6197" s="14">
        <v>2014</v>
      </c>
      <c r="C6197" s="15" t="s">
        <v>1109</v>
      </c>
      <c r="D6197" s="14" t="s">
        <v>8</v>
      </c>
      <c r="E6197" s="15">
        <v>12.037292820732821</v>
      </c>
    </row>
    <row r="6198" spans="2:5" ht="15" x14ac:dyDescent="0.3">
      <c r="B6198" s="14">
        <v>2014</v>
      </c>
      <c r="C6198" s="15" t="s">
        <v>1109</v>
      </c>
      <c r="D6198" s="14" t="s">
        <v>9</v>
      </c>
      <c r="E6198" s="15">
        <v>10.287658327777944</v>
      </c>
    </row>
    <row r="6199" spans="2:5" ht="15" x14ac:dyDescent="0.3">
      <c r="B6199" s="14">
        <v>2014</v>
      </c>
      <c r="C6199" s="15" t="s">
        <v>1109</v>
      </c>
      <c r="D6199" s="14" t="s">
        <v>10</v>
      </c>
      <c r="E6199" s="15">
        <v>30.710084997540445</v>
      </c>
    </row>
    <row r="6200" spans="2:5" ht="15" x14ac:dyDescent="0.3">
      <c r="B6200" s="14">
        <v>2014</v>
      </c>
      <c r="C6200" s="15" t="s">
        <v>1109</v>
      </c>
      <c r="D6200" s="14" t="s">
        <v>11</v>
      </c>
      <c r="E6200" s="15">
        <v>1379.6304949235996</v>
      </c>
    </row>
    <row r="6201" spans="2:5" ht="15" x14ac:dyDescent="0.3">
      <c r="B6201" s="14">
        <v>2014</v>
      </c>
      <c r="C6201" s="15" t="s">
        <v>1109</v>
      </c>
      <c r="D6201" s="14" t="s">
        <v>12</v>
      </c>
      <c r="E6201" s="15">
        <v>73.787684911864346</v>
      </c>
    </row>
    <row r="6202" spans="2:5" ht="15" x14ac:dyDescent="0.3">
      <c r="B6202" s="14">
        <v>2014</v>
      </c>
      <c r="C6202" s="15" t="s">
        <v>1109</v>
      </c>
      <c r="D6202" s="14" t="s">
        <v>13</v>
      </c>
      <c r="E6202" s="15">
        <v>172.60921860921374</v>
      </c>
    </row>
    <row r="6203" spans="2:5" ht="15" x14ac:dyDescent="0.3">
      <c r="B6203" s="14">
        <v>2014</v>
      </c>
      <c r="C6203" s="15" t="s">
        <v>1109</v>
      </c>
      <c r="D6203" s="14" t="s">
        <v>14</v>
      </c>
      <c r="E6203" s="15">
        <v>746.45034527451719</v>
      </c>
    </row>
    <row r="6204" spans="2:5" ht="15" x14ac:dyDescent="0.3">
      <c r="B6204" s="14">
        <v>2014</v>
      </c>
      <c r="C6204" s="15" t="s">
        <v>1109</v>
      </c>
      <c r="D6204" s="14" t="s">
        <v>15</v>
      </c>
      <c r="E6204" s="15">
        <v>392.55331361252894</v>
      </c>
    </row>
    <row r="6205" spans="2:5" ht="15" x14ac:dyDescent="0.3">
      <c r="B6205" s="14">
        <v>2014</v>
      </c>
      <c r="C6205" s="15" t="s">
        <v>1109</v>
      </c>
      <c r="D6205" s="14" t="s">
        <v>16</v>
      </c>
      <c r="E6205" s="15">
        <v>821.2325961328246</v>
      </c>
    </row>
    <row r="6206" spans="2:5" ht="15" x14ac:dyDescent="0.3">
      <c r="B6206" s="14">
        <v>2014</v>
      </c>
      <c r="C6206" s="15" t="s">
        <v>1109</v>
      </c>
      <c r="D6206" s="14" t="s">
        <v>17</v>
      </c>
      <c r="E6206" s="15">
        <v>1094.3416091240281</v>
      </c>
    </row>
    <row r="6207" spans="2:5" ht="15" x14ac:dyDescent="0.3">
      <c r="B6207" s="14">
        <v>2014</v>
      </c>
      <c r="C6207" s="15" t="s">
        <v>1109</v>
      </c>
      <c r="D6207" s="14" t="s">
        <v>18</v>
      </c>
      <c r="E6207" s="15">
        <v>1904.254067917881</v>
      </c>
    </row>
    <row r="6208" spans="2:5" ht="15" x14ac:dyDescent="0.3">
      <c r="B6208" s="14">
        <v>2014</v>
      </c>
      <c r="C6208" s="15" t="s">
        <v>1109</v>
      </c>
      <c r="D6208" s="14" t="s">
        <v>19</v>
      </c>
      <c r="E6208" s="15">
        <v>847.42222234936276</v>
      </c>
    </row>
    <row r="6209" spans="2:5" ht="15" x14ac:dyDescent="0.3">
      <c r="B6209" s="14">
        <v>2014</v>
      </c>
      <c r="C6209" s="15" t="s">
        <v>1109</v>
      </c>
      <c r="D6209" s="14" t="s">
        <v>20</v>
      </c>
      <c r="E6209" s="15">
        <v>0.61073848161437605</v>
      </c>
    </row>
    <row r="6210" spans="2:5" ht="15" x14ac:dyDescent="0.3">
      <c r="B6210" s="14">
        <v>2014</v>
      </c>
      <c r="C6210" s="15" t="s">
        <v>1109</v>
      </c>
      <c r="D6210" s="14" t="s">
        <v>21</v>
      </c>
      <c r="E6210" s="15">
        <v>5.1919082798492342</v>
      </c>
    </row>
    <row r="6211" spans="2:5" ht="15" x14ac:dyDescent="0.3">
      <c r="B6211" s="14">
        <v>2014</v>
      </c>
      <c r="C6211" s="15" t="s">
        <v>1109</v>
      </c>
      <c r="D6211" s="14" t="s">
        <v>22</v>
      </c>
      <c r="E6211" s="15">
        <v>4.9321855343578296</v>
      </c>
    </row>
    <row r="6212" spans="2:5" ht="15" x14ac:dyDescent="0.3">
      <c r="B6212" s="14">
        <v>2014</v>
      </c>
      <c r="C6212" s="15" t="s">
        <v>1109</v>
      </c>
      <c r="D6212" s="14" t="s">
        <v>23</v>
      </c>
      <c r="E6212" s="15">
        <v>9.4372135616635102</v>
      </c>
    </row>
    <row r="6213" spans="2:5" ht="15" x14ac:dyDescent="0.3">
      <c r="B6213" s="14">
        <v>2014</v>
      </c>
      <c r="C6213" s="15" t="s">
        <v>1109</v>
      </c>
      <c r="D6213" s="14" t="s">
        <v>24</v>
      </c>
      <c r="E6213" s="15">
        <v>10.371194981966143</v>
      </c>
    </row>
    <row r="6214" spans="2:5" ht="15" x14ac:dyDescent="0.3">
      <c r="B6214" s="14">
        <v>2014</v>
      </c>
      <c r="C6214" s="15" t="s">
        <v>1109</v>
      </c>
      <c r="D6214" s="14" t="s">
        <v>25</v>
      </c>
      <c r="E6214" s="15">
        <v>18.355350903230807</v>
      </c>
    </row>
    <row r="6215" spans="2:5" ht="15" x14ac:dyDescent="0.3">
      <c r="B6215" s="14">
        <v>2014</v>
      </c>
      <c r="C6215" s="15" t="s">
        <v>1109</v>
      </c>
      <c r="D6215" s="14" t="s">
        <v>26</v>
      </c>
      <c r="E6215" s="15">
        <v>6.9714020830448415</v>
      </c>
    </row>
    <row r="6216" spans="2:5" ht="15" x14ac:dyDescent="0.3">
      <c r="B6216" s="14">
        <v>2014</v>
      </c>
      <c r="C6216" s="15" t="s">
        <v>1109</v>
      </c>
      <c r="D6216" s="14" t="s">
        <v>27</v>
      </c>
      <c r="E6216" s="15">
        <v>47.974628243126041</v>
      </c>
    </row>
    <row r="6217" spans="2:5" ht="15" x14ac:dyDescent="0.3">
      <c r="B6217" s="14">
        <v>2014</v>
      </c>
      <c r="C6217" s="15" t="s">
        <v>1109</v>
      </c>
      <c r="D6217" s="14" t="s">
        <v>28</v>
      </c>
      <c r="E6217" s="15">
        <v>3.584230364453584</v>
      </c>
    </row>
    <row r="6218" spans="2:5" ht="15" x14ac:dyDescent="0.3">
      <c r="B6218" s="14">
        <v>2014</v>
      </c>
      <c r="C6218" s="15" t="s">
        <v>1109</v>
      </c>
      <c r="D6218" s="14" t="s">
        <v>29</v>
      </c>
      <c r="E6218" s="15">
        <v>20.066045392322938</v>
      </c>
    </row>
    <row r="6219" spans="2:5" ht="15" x14ac:dyDescent="0.3">
      <c r="B6219" s="14">
        <v>2014</v>
      </c>
      <c r="C6219" s="15" t="s">
        <v>1109</v>
      </c>
      <c r="D6219" s="14" t="s">
        <v>30</v>
      </c>
      <c r="E6219" s="15">
        <v>6.733209777567275</v>
      </c>
    </row>
    <row r="6220" spans="2:5" ht="15" x14ac:dyDescent="0.3">
      <c r="B6220" s="14">
        <v>2014</v>
      </c>
      <c r="C6220" s="15" t="s">
        <v>1109</v>
      </c>
      <c r="D6220" s="14" t="s">
        <v>31</v>
      </c>
      <c r="E6220" s="15">
        <v>2.6739566079237171</v>
      </c>
    </row>
    <row r="6221" spans="2:5" ht="15" x14ac:dyDescent="0.3">
      <c r="B6221" s="14">
        <v>2014</v>
      </c>
      <c r="C6221" s="15" t="s">
        <v>1109</v>
      </c>
      <c r="D6221" s="14" t="s">
        <v>32</v>
      </c>
      <c r="E6221" s="15">
        <v>11.903005969947621</v>
      </c>
    </row>
    <row r="6222" spans="2:5" ht="15" x14ac:dyDescent="0.3">
      <c r="B6222" s="14">
        <v>2014</v>
      </c>
      <c r="C6222" s="15" t="s">
        <v>1109</v>
      </c>
      <c r="D6222" s="14" t="s">
        <v>33</v>
      </c>
      <c r="E6222" s="15">
        <v>3.7770225604558587</v>
      </c>
    </row>
    <row r="6223" spans="2:5" ht="15" x14ac:dyDescent="0.3">
      <c r="B6223" s="14">
        <v>2014</v>
      </c>
      <c r="C6223" s="15" t="s">
        <v>1109</v>
      </c>
      <c r="D6223" s="14" t="s">
        <v>34</v>
      </c>
      <c r="E6223" s="15">
        <v>584.9791461147878</v>
      </c>
    </row>
    <row r="6224" spans="2:5" ht="15" x14ac:dyDescent="0.3">
      <c r="B6224" s="14">
        <v>2014</v>
      </c>
      <c r="C6224" s="15" t="s">
        <v>1109</v>
      </c>
      <c r="D6224" s="14" t="s">
        <v>35</v>
      </c>
      <c r="E6224" s="15">
        <v>227.43296300618249</v>
      </c>
    </row>
    <row r="6225" spans="2:5" ht="15" x14ac:dyDescent="0.3">
      <c r="B6225" s="14">
        <v>2014</v>
      </c>
      <c r="C6225" s="15" t="s">
        <v>1109</v>
      </c>
      <c r="D6225" s="14" t="s">
        <v>36</v>
      </c>
      <c r="E6225" s="15">
        <v>15.291113707303699</v>
      </c>
    </row>
    <row r="6226" spans="2:5" ht="15" x14ac:dyDescent="0.3">
      <c r="B6226" s="14">
        <v>2014</v>
      </c>
      <c r="C6226" s="15" t="s">
        <v>1109</v>
      </c>
      <c r="D6226" s="14" t="s">
        <v>37</v>
      </c>
      <c r="E6226" s="15">
        <v>70.664287679942362</v>
      </c>
    </row>
    <row r="6227" spans="2:5" ht="15" x14ac:dyDescent="0.3">
      <c r="B6227" s="14">
        <v>2014</v>
      </c>
      <c r="C6227" s="15" t="s">
        <v>1109</v>
      </c>
      <c r="D6227" s="14" t="s">
        <v>38</v>
      </c>
      <c r="E6227" s="15">
        <v>200.4715936122673</v>
      </c>
    </row>
    <row r="6228" spans="2:5" ht="15" x14ac:dyDescent="0.3">
      <c r="B6228" s="14">
        <v>2014</v>
      </c>
      <c r="C6228" s="15" t="s">
        <v>1109</v>
      </c>
      <c r="D6228" s="14" t="s">
        <v>39</v>
      </c>
      <c r="E6228" s="15">
        <v>114.27137391320997</v>
      </c>
    </row>
    <row r="6229" spans="2:5" ht="15" x14ac:dyDescent="0.3">
      <c r="B6229" s="14">
        <v>2014</v>
      </c>
      <c r="C6229" s="15" t="s">
        <v>1109</v>
      </c>
      <c r="D6229" s="14" t="s">
        <v>40</v>
      </c>
      <c r="E6229" s="15">
        <v>77.354802239821552</v>
      </c>
    </row>
    <row r="6230" spans="2:5" ht="15" x14ac:dyDescent="0.3">
      <c r="B6230" s="14">
        <v>2014</v>
      </c>
      <c r="C6230" s="15" t="s">
        <v>1109</v>
      </c>
      <c r="D6230" s="14" t="s">
        <v>41</v>
      </c>
      <c r="E6230" s="15">
        <v>65.612700937448324</v>
      </c>
    </row>
    <row r="6231" spans="2:5" ht="15" x14ac:dyDescent="0.3">
      <c r="B6231" s="14">
        <v>2014</v>
      </c>
      <c r="C6231" s="15" t="s">
        <v>1109</v>
      </c>
      <c r="D6231" s="14" t="s">
        <v>42</v>
      </c>
      <c r="E6231" s="15">
        <v>38.526936720668573</v>
      </c>
    </row>
    <row r="6232" spans="2:5" ht="15" x14ac:dyDescent="0.3">
      <c r="B6232" s="14">
        <v>2014</v>
      </c>
      <c r="C6232" s="15" t="s">
        <v>1109</v>
      </c>
      <c r="D6232" s="14" t="s">
        <v>43</v>
      </c>
      <c r="E6232" s="15">
        <v>23.017828779907706</v>
      </c>
    </row>
    <row r="6233" spans="2:5" ht="15" x14ac:dyDescent="0.3">
      <c r="B6233" s="14">
        <v>2014</v>
      </c>
      <c r="C6233" s="15" t="s">
        <v>1109</v>
      </c>
      <c r="D6233" s="14" t="s">
        <v>44</v>
      </c>
      <c r="E6233" s="15">
        <v>1.0016882562646794</v>
      </c>
    </row>
    <row r="6234" spans="2:5" ht="15" x14ac:dyDescent="0.3">
      <c r="B6234" s="14">
        <v>2014</v>
      </c>
      <c r="C6234" s="15" t="s">
        <v>1109</v>
      </c>
      <c r="D6234" s="14" t="s">
        <v>45</v>
      </c>
      <c r="E6234" s="15">
        <v>379.14380486353679</v>
      </c>
    </row>
    <row r="6235" spans="2:5" ht="15" x14ac:dyDescent="0.3">
      <c r="B6235" s="14">
        <v>2014</v>
      </c>
      <c r="C6235" s="15" t="s">
        <v>1109</v>
      </c>
      <c r="D6235" s="14" t="s">
        <v>46</v>
      </c>
      <c r="E6235" s="15">
        <v>647.86435903395068</v>
      </c>
    </row>
    <row r="6236" spans="2:5" ht="15" x14ac:dyDescent="0.3">
      <c r="B6236" s="14">
        <v>2014</v>
      </c>
      <c r="C6236" s="15" t="s">
        <v>1109</v>
      </c>
      <c r="D6236" s="14" t="s">
        <v>47</v>
      </c>
      <c r="E6236" s="15">
        <v>643.48358085480845</v>
      </c>
    </row>
    <row r="6237" spans="2:5" ht="15" x14ac:dyDescent="0.3">
      <c r="B6237" s="14">
        <v>2014</v>
      </c>
      <c r="C6237" s="15" t="s">
        <v>1109</v>
      </c>
      <c r="D6237" s="14" t="s">
        <v>48</v>
      </c>
      <c r="E6237" s="15">
        <v>247.28614487159354</v>
      </c>
    </row>
    <row r="6238" spans="2:5" ht="15" x14ac:dyDescent="0.3">
      <c r="B6238" s="14">
        <v>2014</v>
      </c>
      <c r="C6238" s="15" t="s">
        <v>1109</v>
      </c>
      <c r="D6238" s="14" t="s">
        <v>49</v>
      </c>
      <c r="E6238" s="15">
        <v>16.54372655785253</v>
      </c>
    </row>
    <row r="6239" spans="2:5" ht="15" x14ac:dyDescent="0.3">
      <c r="B6239" s="14">
        <v>2014</v>
      </c>
      <c r="C6239" s="15" t="s">
        <v>1109</v>
      </c>
      <c r="D6239" s="14" t="s">
        <v>50</v>
      </c>
      <c r="E6239" s="15">
        <v>35.697850340446713</v>
      </c>
    </row>
    <row r="6240" spans="2:5" ht="15" x14ac:dyDescent="0.3">
      <c r="B6240" s="14">
        <v>2014</v>
      </c>
      <c r="C6240" s="15" t="s">
        <v>1109</v>
      </c>
      <c r="D6240" s="14" t="s">
        <v>51</v>
      </c>
      <c r="E6240" s="15">
        <v>61.554178633277949</v>
      </c>
    </row>
    <row r="6241" spans="2:5" ht="15" x14ac:dyDescent="0.3">
      <c r="B6241" s="14">
        <v>2014</v>
      </c>
      <c r="C6241" s="15" t="s">
        <v>1109</v>
      </c>
      <c r="D6241" s="14" t="s">
        <v>52</v>
      </c>
      <c r="E6241" s="15">
        <v>15.133014141356325</v>
      </c>
    </row>
    <row r="6242" spans="2:5" ht="15" x14ac:dyDescent="0.3">
      <c r="B6242" s="14">
        <v>2014</v>
      </c>
      <c r="C6242" s="15" t="s">
        <v>1109</v>
      </c>
      <c r="D6242" s="14" t="s">
        <v>53</v>
      </c>
      <c r="E6242" s="15">
        <v>211.67356428707379</v>
      </c>
    </row>
    <row r="6243" spans="2:5" ht="15" x14ac:dyDescent="0.3">
      <c r="B6243" s="14">
        <v>2014</v>
      </c>
      <c r="C6243" s="15" t="s">
        <v>1109</v>
      </c>
      <c r="D6243" s="14" t="s">
        <v>54</v>
      </c>
      <c r="E6243" s="15">
        <v>23.313048844737867</v>
      </c>
    </row>
    <row r="6244" spans="2:5" ht="15" x14ac:dyDescent="0.3">
      <c r="B6244" s="14">
        <v>2014</v>
      </c>
      <c r="C6244" s="15" t="s">
        <v>1109</v>
      </c>
      <c r="D6244" s="14" t="s">
        <v>55</v>
      </c>
      <c r="E6244" s="15">
        <v>6.8953154421937146</v>
      </c>
    </row>
    <row r="6245" spans="2:5" ht="15" x14ac:dyDescent="0.3">
      <c r="B6245" s="14">
        <v>2014</v>
      </c>
      <c r="C6245" s="15" t="s">
        <v>1109</v>
      </c>
      <c r="D6245" s="14" t="s">
        <v>56</v>
      </c>
      <c r="E6245" s="15">
        <v>2.5872837244752329</v>
      </c>
    </row>
    <row r="6246" spans="2:5" ht="15" x14ac:dyDescent="0.3">
      <c r="B6246" s="14">
        <v>2014</v>
      </c>
      <c r="C6246" s="15" t="s">
        <v>1109</v>
      </c>
      <c r="D6246" s="14" t="s">
        <v>57</v>
      </c>
      <c r="E6246" s="15">
        <v>2929.5385516140577</v>
      </c>
    </row>
    <row r="6247" spans="2:5" ht="15" x14ac:dyDescent="0.3">
      <c r="B6247" s="14">
        <v>2014</v>
      </c>
      <c r="C6247" s="15" t="s">
        <v>1109</v>
      </c>
      <c r="D6247" s="14" t="s">
        <v>58</v>
      </c>
      <c r="E6247" s="15">
        <v>694.46666095357261</v>
      </c>
    </row>
    <row r="6248" spans="2:5" ht="15" x14ac:dyDescent="0.3">
      <c r="B6248" s="14">
        <v>2014</v>
      </c>
      <c r="C6248" s="15" t="s">
        <v>1109</v>
      </c>
      <c r="D6248" s="14" t="s">
        <v>59</v>
      </c>
      <c r="E6248" s="15">
        <v>1.7736212000789249</v>
      </c>
    </row>
    <row r="6249" spans="2:5" ht="15" x14ac:dyDescent="0.3">
      <c r="B6249" s="14">
        <v>2014</v>
      </c>
      <c r="C6249" s="15" t="s">
        <v>1109</v>
      </c>
      <c r="D6249" s="14" t="s">
        <v>60</v>
      </c>
      <c r="E6249" s="15">
        <v>1008.5477752618804</v>
      </c>
    </row>
    <row r="6250" spans="2:5" ht="15" x14ac:dyDescent="0.3">
      <c r="B6250" s="14">
        <v>2014</v>
      </c>
      <c r="C6250" s="15" t="s">
        <v>1109</v>
      </c>
      <c r="D6250" s="14" t="s">
        <v>61</v>
      </c>
      <c r="E6250" s="15">
        <v>7.1780009203814386</v>
      </c>
    </row>
    <row r="6251" spans="2:5" ht="15" x14ac:dyDescent="0.3">
      <c r="B6251" s="14">
        <v>2014</v>
      </c>
      <c r="C6251" s="15" t="s">
        <v>1109</v>
      </c>
      <c r="D6251" s="14" t="s">
        <v>62</v>
      </c>
      <c r="E6251" s="15">
        <v>54.272118550803356</v>
      </c>
    </row>
    <row r="6252" spans="2:5" ht="15" x14ac:dyDescent="0.3">
      <c r="B6252" s="14">
        <v>2014</v>
      </c>
      <c r="C6252" s="15" t="s">
        <v>1109</v>
      </c>
      <c r="D6252" s="14" t="s">
        <v>63</v>
      </c>
      <c r="E6252" s="15">
        <v>85.950254193489414</v>
      </c>
    </row>
    <row r="6253" spans="2:5" ht="15" x14ac:dyDescent="0.3">
      <c r="B6253" s="14">
        <v>2014</v>
      </c>
      <c r="C6253" s="15" t="s">
        <v>1109</v>
      </c>
      <c r="D6253" s="14" t="s">
        <v>64</v>
      </c>
      <c r="E6253" s="15">
        <v>36.204811514501614</v>
      </c>
    </row>
    <row r="6254" spans="2:5" ht="15" x14ac:dyDescent="0.3">
      <c r="B6254" s="14">
        <v>2014</v>
      </c>
      <c r="C6254" s="15" t="s">
        <v>1109</v>
      </c>
      <c r="D6254" s="14" t="s">
        <v>65</v>
      </c>
      <c r="E6254" s="15">
        <v>92.406832309329261</v>
      </c>
    </row>
    <row r="6255" spans="2:5" ht="15" x14ac:dyDescent="0.3">
      <c r="B6255" s="14">
        <v>2014</v>
      </c>
      <c r="C6255" s="15" t="s">
        <v>1109</v>
      </c>
      <c r="D6255" s="14" t="s">
        <v>66</v>
      </c>
      <c r="E6255" s="15">
        <v>321.41403937035005</v>
      </c>
    </row>
    <row r="6256" spans="2:5" ht="15" x14ac:dyDescent="0.3">
      <c r="B6256" s="14">
        <v>2014</v>
      </c>
      <c r="C6256" s="15" t="s">
        <v>1109</v>
      </c>
      <c r="D6256" s="14" t="s">
        <v>67</v>
      </c>
      <c r="E6256" s="15">
        <v>156.61251686566504</v>
      </c>
    </row>
    <row r="6257" spans="2:5" ht="15" x14ac:dyDescent="0.3">
      <c r="B6257" s="14">
        <v>2014</v>
      </c>
      <c r="C6257" s="15" t="s">
        <v>1109</v>
      </c>
      <c r="D6257" s="14" t="s">
        <v>68</v>
      </c>
      <c r="E6257" s="15">
        <v>1657.0048742433048</v>
      </c>
    </row>
    <row r="6258" spans="2:5" ht="15" x14ac:dyDescent="0.3">
      <c r="B6258" s="14">
        <v>2014</v>
      </c>
      <c r="C6258" s="15" t="s">
        <v>1109</v>
      </c>
      <c r="D6258" s="14" t="s">
        <v>69</v>
      </c>
      <c r="E6258" s="15">
        <v>54.682007785672809</v>
      </c>
    </row>
    <row r="6259" spans="2:5" ht="15" x14ac:dyDescent="0.3">
      <c r="B6259" s="14">
        <v>2014</v>
      </c>
      <c r="C6259" s="15" t="s">
        <v>1109</v>
      </c>
      <c r="D6259" s="14" t="s">
        <v>70</v>
      </c>
      <c r="E6259" s="15">
        <v>49.82873180601878</v>
      </c>
    </row>
    <row r="6260" spans="2:5" ht="15" x14ac:dyDescent="0.3">
      <c r="B6260" s="14">
        <v>2014</v>
      </c>
      <c r="C6260" s="15" t="s">
        <v>1109</v>
      </c>
      <c r="D6260" s="14" t="s">
        <v>71</v>
      </c>
      <c r="E6260" s="15">
        <v>10.543612353937148</v>
      </c>
    </row>
    <row r="6261" spans="2:5" ht="15" x14ac:dyDescent="0.3">
      <c r="B6261" s="14">
        <v>2014</v>
      </c>
      <c r="C6261" s="15" t="s">
        <v>1109</v>
      </c>
      <c r="D6261" s="14" t="s">
        <v>72</v>
      </c>
      <c r="E6261" s="15">
        <v>374.65037573850964</v>
      </c>
    </row>
    <row r="6262" spans="2:5" ht="15" x14ac:dyDescent="0.3">
      <c r="B6262" s="14">
        <v>2014</v>
      </c>
      <c r="C6262" s="15" t="s">
        <v>1109</v>
      </c>
      <c r="D6262" s="14" t="s">
        <v>73</v>
      </c>
      <c r="E6262" s="15">
        <v>5169.0421291533385</v>
      </c>
    </row>
    <row r="6263" spans="2:5" ht="15" x14ac:dyDescent="0.3">
      <c r="B6263" s="14">
        <v>2014</v>
      </c>
      <c r="C6263" s="15" t="s">
        <v>1109</v>
      </c>
      <c r="D6263" s="14" t="s">
        <v>74</v>
      </c>
      <c r="E6263" s="15">
        <v>147.67606075358069</v>
      </c>
    </row>
    <row r="6264" spans="2:5" ht="15" x14ac:dyDescent="0.3">
      <c r="B6264" s="14">
        <v>2014</v>
      </c>
      <c r="C6264" s="15" t="s">
        <v>1109</v>
      </c>
      <c r="D6264" s="14" t="s">
        <v>75</v>
      </c>
      <c r="E6264" s="15">
        <v>44.795323654439628</v>
      </c>
    </row>
    <row r="6265" spans="2:5" ht="15" x14ac:dyDescent="0.3">
      <c r="B6265" s="14">
        <v>2014</v>
      </c>
      <c r="C6265" s="15" t="s">
        <v>1109</v>
      </c>
      <c r="D6265" s="14" t="s">
        <v>76</v>
      </c>
      <c r="E6265" s="15">
        <v>6.0268285447422727</v>
      </c>
    </row>
    <row r="6266" spans="2:5" ht="15" x14ac:dyDescent="0.3">
      <c r="B6266" s="14">
        <v>2014</v>
      </c>
      <c r="C6266" s="15" t="s">
        <v>1109</v>
      </c>
      <c r="D6266" s="14" t="s">
        <v>77</v>
      </c>
      <c r="E6266" s="15">
        <v>129.64658131383828</v>
      </c>
    </row>
    <row r="6267" spans="2:5" ht="15" x14ac:dyDescent="0.3">
      <c r="B6267" s="14">
        <v>2014</v>
      </c>
      <c r="C6267" s="15" t="s">
        <v>1109</v>
      </c>
      <c r="D6267" s="14" t="s">
        <v>78</v>
      </c>
      <c r="E6267" s="15">
        <v>286.93139378648704</v>
      </c>
    </row>
    <row r="6268" spans="2:5" ht="15" x14ac:dyDescent="0.3">
      <c r="B6268" s="14">
        <v>2014</v>
      </c>
      <c r="C6268" s="15" t="s">
        <v>1109</v>
      </c>
      <c r="D6268" s="14" t="s">
        <v>79</v>
      </c>
      <c r="E6268" s="15">
        <v>1.6122917428758599</v>
      </c>
    </row>
    <row r="6269" spans="2:5" ht="15" x14ac:dyDescent="0.3">
      <c r="B6269" s="14">
        <v>2014</v>
      </c>
      <c r="C6269" s="15" t="s">
        <v>1109</v>
      </c>
      <c r="D6269" s="14" t="s">
        <v>80</v>
      </c>
      <c r="E6269" s="15">
        <v>58.662856949438236</v>
      </c>
    </row>
    <row r="6270" spans="2:5" ht="15" x14ac:dyDescent="0.3">
      <c r="B6270" s="14">
        <v>2014</v>
      </c>
      <c r="C6270" s="15" t="s">
        <v>1109</v>
      </c>
      <c r="D6270" s="14" t="s">
        <v>81</v>
      </c>
      <c r="E6270" s="15">
        <v>158.79971187960584</v>
      </c>
    </row>
    <row r="6271" spans="2:5" ht="15" x14ac:dyDescent="0.3">
      <c r="B6271" s="14">
        <v>2014</v>
      </c>
      <c r="C6271" s="15" t="s">
        <v>1109</v>
      </c>
      <c r="D6271" s="14" t="s">
        <v>82</v>
      </c>
      <c r="E6271" s="15">
        <v>96.677102463430842</v>
      </c>
    </row>
    <row r="6272" spans="2:5" ht="15" x14ac:dyDescent="0.3">
      <c r="B6272" s="14">
        <v>2014</v>
      </c>
      <c r="C6272" s="15" t="s">
        <v>1109</v>
      </c>
      <c r="D6272" s="14" t="s">
        <v>83</v>
      </c>
      <c r="E6272" s="15">
        <v>6.9506615841554273</v>
      </c>
    </row>
    <row r="6273" spans="2:5" ht="15" x14ac:dyDescent="0.3">
      <c r="B6273" s="14">
        <v>2014</v>
      </c>
      <c r="C6273" s="15" t="s">
        <v>1109</v>
      </c>
      <c r="D6273" s="14" t="s">
        <v>84</v>
      </c>
      <c r="E6273" s="15">
        <v>112.40775737702576</v>
      </c>
    </row>
    <row r="6274" spans="2:5" ht="15" x14ac:dyDescent="0.3">
      <c r="B6274" s="14">
        <v>2014</v>
      </c>
      <c r="C6274" s="15" t="s">
        <v>1109</v>
      </c>
      <c r="D6274" s="14" t="s">
        <v>85</v>
      </c>
      <c r="E6274" s="15">
        <v>118.92634882368959</v>
      </c>
    </row>
    <row r="6275" spans="2:5" ht="15" x14ac:dyDescent="0.3">
      <c r="B6275" s="14">
        <v>2014</v>
      </c>
      <c r="C6275" s="15" t="s">
        <v>1109</v>
      </c>
      <c r="D6275" s="14" t="s">
        <v>86</v>
      </c>
      <c r="E6275" s="15">
        <v>194.8084838917203</v>
      </c>
    </row>
    <row r="6276" spans="2:5" ht="15" x14ac:dyDescent="0.3">
      <c r="B6276" s="14">
        <v>2014</v>
      </c>
      <c r="C6276" s="15" t="s">
        <v>1109</v>
      </c>
      <c r="D6276" s="14" t="s">
        <v>87</v>
      </c>
      <c r="E6276" s="15">
        <v>22.982809985085968</v>
      </c>
    </row>
    <row r="6277" spans="2:5" ht="15" x14ac:dyDescent="0.3">
      <c r="B6277" s="14">
        <v>2014</v>
      </c>
      <c r="C6277" s="15" t="s">
        <v>1109</v>
      </c>
      <c r="D6277" s="14" t="s">
        <v>88</v>
      </c>
      <c r="E6277" s="15">
        <v>14.104761696613643</v>
      </c>
    </row>
    <row r="6278" spans="2:5" ht="15" x14ac:dyDescent="0.3">
      <c r="B6278" s="14">
        <v>2014</v>
      </c>
      <c r="C6278" s="15" t="s">
        <v>1109</v>
      </c>
      <c r="D6278" s="14" t="s">
        <v>89</v>
      </c>
      <c r="E6278" s="15">
        <v>3.7846660850117</v>
      </c>
    </row>
    <row r="6279" spans="2:5" ht="15" x14ac:dyDescent="0.3">
      <c r="B6279" s="14">
        <v>2014</v>
      </c>
      <c r="C6279" s="15" t="s">
        <v>1109</v>
      </c>
      <c r="D6279" s="14" t="s">
        <v>90</v>
      </c>
      <c r="E6279" s="15">
        <v>29.222699241789474</v>
      </c>
    </row>
    <row r="6280" spans="2:5" ht="15" x14ac:dyDescent="0.3">
      <c r="B6280" s="14">
        <v>2014</v>
      </c>
      <c r="C6280" s="15" t="s">
        <v>1109</v>
      </c>
      <c r="D6280" s="14" t="s">
        <v>91</v>
      </c>
      <c r="E6280" s="15">
        <v>211.94346744486853</v>
      </c>
    </row>
    <row r="6281" spans="2:5" ht="15" x14ac:dyDescent="0.3">
      <c r="B6281" s="14">
        <v>2014</v>
      </c>
      <c r="C6281" s="15" t="s">
        <v>1109</v>
      </c>
      <c r="D6281" s="14" t="s">
        <v>92</v>
      </c>
      <c r="E6281" s="15">
        <v>5.3317199859924251</v>
      </c>
    </row>
    <row r="6282" spans="2:5" ht="15" x14ac:dyDescent="0.3">
      <c r="B6282" s="14">
        <v>2014</v>
      </c>
      <c r="C6282" s="15" t="s">
        <v>1109</v>
      </c>
      <c r="D6282" s="14" t="s">
        <v>93</v>
      </c>
      <c r="E6282" s="15">
        <v>104.9616825156526</v>
      </c>
    </row>
    <row r="6283" spans="2:5" ht="15" x14ac:dyDescent="0.3">
      <c r="B6283" s="14">
        <v>2014</v>
      </c>
      <c r="C6283" s="15" t="s">
        <v>1109</v>
      </c>
      <c r="D6283" s="14" t="s">
        <v>94</v>
      </c>
      <c r="E6283" s="15">
        <v>151.41009082158871</v>
      </c>
    </row>
    <row r="6284" spans="2:5" ht="15" x14ac:dyDescent="0.3">
      <c r="B6284" s="14">
        <v>2014</v>
      </c>
      <c r="C6284" s="15" t="s">
        <v>1109</v>
      </c>
      <c r="D6284" s="14" t="s">
        <v>95</v>
      </c>
      <c r="E6284" s="15">
        <v>45.996956305954413</v>
      </c>
    </row>
    <row r="6285" spans="2:5" ht="15" x14ac:dyDescent="0.3">
      <c r="B6285" s="14">
        <v>2014</v>
      </c>
      <c r="C6285" s="15" t="s">
        <v>1109</v>
      </c>
      <c r="D6285" s="14" t="s">
        <v>96</v>
      </c>
      <c r="E6285" s="15">
        <v>42.090174425201553</v>
      </c>
    </row>
    <row r="6286" spans="2:5" ht="15" x14ac:dyDescent="0.3">
      <c r="B6286" s="14">
        <v>2014</v>
      </c>
      <c r="C6286" s="15" t="s">
        <v>1109</v>
      </c>
      <c r="D6286" s="14" t="s">
        <v>97</v>
      </c>
      <c r="E6286" s="15">
        <v>17.633480862354432</v>
      </c>
    </row>
    <row r="6287" spans="2:5" ht="15" x14ac:dyDescent="0.3">
      <c r="B6287" s="14">
        <v>2014</v>
      </c>
      <c r="C6287" s="15" t="s">
        <v>1109</v>
      </c>
      <c r="D6287" s="14" t="s">
        <v>98</v>
      </c>
      <c r="E6287" s="15">
        <v>7.4408666426819039</v>
      </c>
    </row>
    <row r="6288" spans="2:5" ht="15" x14ac:dyDescent="0.3">
      <c r="B6288" s="14">
        <v>2014</v>
      </c>
      <c r="C6288" s="15" t="s">
        <v>1109</v>
      </c>
      <c r="D6288" s="14" t="s">
        <v>99</v>
      </c>
      <c r="E6288" s="15">
        <v>3.762033616939545</v>
      </c>
    </row>
    <row r="6289" spans="2:5" ht="15" x14ac:dyDescent="0.3">
      <c r="B6289" s="14">
        <v>2014</v>
      </c>
      <c r="C6289" s="15" t="s">
        <v>1109</v>
      </c>
      <c r="D6289" s="14" t="s">
        <v>100</v>
      </c>
      <c r="E6289" s="15">
        <v>221.05094353186632</v>
      </c>
    </row>
    <row r="6290" spans="2:5" ht="15" x14ac:dyDescent="0.3">
      <c r="B6290" s="14">
        <v>2014</v>
      </c>
      <c r="C6290" s="15" t="s">
        <v>1109</v>
      </c>
      <c r="D6290" s="14" t="s">
        <v>101</v>
      </c>
      <c r="E6290" s="15">
        <v>2.014068013926857</v>
      </c>
    </row>
    <row r="6291" spans="2:5" ht="15" x14ac:dyDescent="0.3">
      <c r="B6291" s="14">
        <v>2014</v>
      </c>
      <c r="C6291" s="15" t="s">
        <v>1109</v>
      </c>
      <c r="D6291" s="14" t="s">
        <v>102</v>
      </c>
      <c r="E6291" s="15">
        <v>47.066586427247088</v>
      </c>
    </row>
    <row r="6292" spans="2:5" ht="15" x14ac:dyDescent="0.3">
      <c r="B6292" s="14">
        <v>2014</v>
      </c>
      <c r="C6292" s="15" t="s">
        <v>1109</v>
      </c>
      <c r="D6292" s="14" t="s">
        <v>103</v>
      </c>
      <c r="E6292" s="15">
        <v>603.90965758794766</v>
      </c>
    </row>
    <row r="6293" spans="2:5" ht="15" x14ac:dyDescent="0.3">
      <c r="B6293" s="14">
        <v>2014</v>
      </c>
      <c r="C6293" s="15" t="s">
        <v>1109</v>
      </c>
      <c r="D6293" s="14" t="s">
        <v>104</v>
      </c>
      <c r="E6293" s="15">
        <v>68.17396770037972</v>
      </c>
    </row>
    <row r="6294" spans="2:5" ht="15" x14ac:dyDescent="0.3">
      <c r="B6294" s="14">
        <v>2014</v>
      </c>
      <c r="C6294" s="15" t="s">
        <v>1109</v>
      </c>
      <c r="D6294" s="14" t="s">
        <v>105</v>
      </c>
      <c r="E6294" s="15">
        <v>3.9897174391148678</v>
      </c>
    </row>
    <row r="6295" spans="2:5" ht="15" x14ac:dyDescent="0.3">
      <c r="B6295" s="14">
        <v>2014</v>
      </c>
      <c r="C6295" s="15" t="s">
        <v>1109</v>
      </c>
      <c r="D6295" s="14" t="s">
        <v>106</v>
      </c>
      <c r="E6295" s="15">
        <v>205.49145098357405</v>
      </c>
    </row>
    <row r="6296" spans="2:5" ht="15" x14ac:dyDescent="0.3">
      <c r="B6296" s="14">
        <v>2014</v>
      </c>
      <c r="C6296" s="15" t="s">
        <v>1109</v>
      </c>
      <c r="D6296" s="14" t="s">
        <v>107</v>
      </c>
      <c r="E6296" s="15">
        <v>88.154068684222722</v>
      </c>
    </row>
    <row r="6297" spans="2:5" ht="15" x14ac:dyDescent="0.3">
      <c r="B6297" s="14">
        <v>2014</v>
      </c>
      <c r="C6297" s="15" t="s">
        <v>1109</v>
      </c>
      <c r="D6297" s="14" t="s">
        <v>108</v>
      </c>
      <c r="E6297" s="15">
        <v>36.266336310068603</v>
      </c>
    </row>
    <row r="6298" spans="2:5" ht="15" x14ac:dyDescent="0.3">
      <c r="B6298" s="14">
        <v>2014</v>
      </c>
      <c r="C6298" s="15" t="s">
        <v>1109</v>
      </c>
      <c r="D6298" s="14" t="s">
        <v>109</v>
      </c>
      <c r="E6298" s="15">
        <v>13.088331452647127</v>
      </c>
    </row>
    <row r="6299" spans="2:5" ht="15" x14ac:dyDescent="0.3">
      <c r="B6299" s="14">
        <v>2014</v>
      </c>
      <c r="C6299" s="15" t="s">
        <v>1109</v>
      </c>
      <c r="D6299" s="14" t="s">
        <v>110</v>
      </c>
      <c r="E6299" s="15">
        <v>0</v>
      </c>
    </row>
    <row r="6300" spans="2:5" ht="15" x14ac:dyDescent="0.3">
      <c r="B6300" s="14">
        <v>2014</v>
      </c>
      <c r="C6300" s="15" t="s">
        <v>1109</v>
      </c>
      <c r="D6300" s="14" t="s">
        <v>111</v>
      </c>
      <c r="E6300" s="15">
        <v>21.651331152230174</v>
      </c>
    </row>
    <row r="6301" spans="2:5" ht="15" x14ac:dyDescent="0.3">
      <c r="B6301" s="14">
        <v>2014</v>
      </c>
      <c r="C6301" s="15" t="s">
        <v>1109</v>
      </c>
      <c r="D6301" s="14" t="s">
        <v>112</v>
      </c>
      <c r="E6301" s="15">
        <v>11.30008871291175</v>
      </c>
    </row>
    <row r="6302" spans="2:5" ht="15" x14ac:dyDescent="0.3">
      <c r="B6302" s="14">
        <v>2014</v>
      </c>
      <c r="C6302" s="15" t="s">
        <v>1109</v>
      </c>
      <c r="D6302" s="14" t="s">
        <v>113</v>
      </c>
      <c r="E6302" s="15">
        <v>37.2855021863461</v>
      </c>
    </row>
    <row r="6303" spans="2:5" ht="15" x14ac:dyDescent="0.3">
      <c r="B6303" s="14">
        <v>2014</v>
      </c>
      <c r="C6303" s="15" t="s">
        <v>1109</v>
      </c>
      <c r="D6303" s="14" t="s">
        <v>114</v>
      </c>
      <c r="E6303" s="15">
        <v>4.0683883465137116</v>
      </c>
    </row>
    <row r="6304" spans="2:5" ht="15" x14ac:dyDescent="0.3">
      <c r="B6304" s="14">
        <v>2014</v>
      </c>
      <c r="C6304" s="15" t="s">
        <v>1109</v>
      </c>
      <c r="D6304" s="14" t="s">
        <v>115</v>
      </c>
      <c r="E6304" s="15">
        <v>0.15589471045286174</v>
      </c>
    </row>
    <row r="6305" spans="2:5" ht="15" x14ac:dyDescent="0.3">
      <c r="B6305" s="14">
        <v>2014</v>
      </c>
      <c r="C6305" s="15" t="s">
        <v>1109</v>
      </c>
      <c r="D6305" s="14" t="s">
        <v>116</v>
      </c>
      <c r="E6305" s="15">
        <v>1.3324421755262204</v>
      </c>
    </row>
    <row r="6306" spans="2:5" ht="15" x14ac:dyDescent="0.3">
      <c r="B6306" s="14">
        <v>2014</v>
      </c>
      <c r="C6306" s="15" t="s">
        <v>1109</v>
      </c>
      <c r="D6306" s="14" t="s">
        <v>117</v>
      </c>
      <c r="E6306" s="15">
        <v>6.9984839208851621</v>
      </c>
    </row>
    <row r="6307" spans="2:5" ht="15" x14ac:dyDescent="0.3">
      <c r="B6307" s="14">
        <v>2014</v>
      </c>
      <c r="C6307" s="15" t="s">
        <v>1109</v>
      </c>
      <c r="D6307" s="14" t="s">
        <v>118</v>
      </c>
      <c r="E6307" s="15">
        <v>1.6034315419406768</v>
      </c>
    </row>
    <row r="6308" spans="2:5" ht="15" x14ac:dyDescent="0.3">
      <c r="B6308" s="14">
        <v>2014</v>
      </c>
      <c r="C6308" s="15" t="s">
        <v>1109</v>
      </c>
      <c r="D6308" s="14" t="s">
        <v>119</v>
      </c>
      <c r="E6308" s="15">
        <v>70.883428132636595</v>
      </c>
    </row>
    <row r="6309" spans="2:5" ht="15" x14ac:dyDescent="0.3">
      <c r="B6309" s="14">
        <v>2014</v>
      </c>
      <c r="C6309" s="15" t="s">
        <v>1109</v>
      </c>
      <c r="D6309" s="14" t="s">
        <v>120</v>
      </c>
      <c r="E6309" s="15">
        <v>31.2327142769091</v>
      </c>
    </row>
    <row r="6310" spans="2:5" ht="15" x14ac:dyDescent="0.3">
      <c r="B6310" s="14">
        <v>2014</v>
      </c>
      <c r="C6310" s="15" t="s">
        <v>1109</v>
      </c>
      <c r="D6310" s="14" t="s">
        <v>121</v>
      </c>
      <c r="E6310" s="15">
        <v>13.92827032318282</v>
      </c>
    </row>
    <row r="6311" spans="2:5" ht="15" x14ac:dyDescent="0.3">
      <c r="B6311" s="14">
        <v>2014</v>
      </c>
      <c r="C6311" s="15" t="s">
        <v>1109</v>
      </c>
      <c r="D6311" s="14" t="s">
        <v>122</v>
      </c>
      <c r="E6311" s="15">
        <v>121.75064365804042</v>
      </c>
    </row>
    <row r="6312" spans="2:5" ht="15" x14ac:dyDescent="0.3">
      <c r="B6312" s="14">
        <v>2014</v>
      </c>
      <c r="C6312" s="15" t="s">
        <v>1109</v>
      </c>
      <c r="D6312" s="14" t="s">
        <v>123</v>
      </c>
      <c r="E6312" s="15">
        <v>5.1068132344126713</v>
      </c>
    </row>
    <row r="6313" spans="2:5" ht="15" x14ac:dyDescent="0.3">
      <c r="B6313" s="14">
        <v>2014</v>
      </c>
      <c r="C6313" s="15" t="s">
        <v>1109</v>
      </c>
      <c r="D6313" s="14" t="s">
        <v>124</v>
      </c>
      <c r="E6313" s="15">
        <v>23.03403922440642</v>
      </c>
    </row>
    <row r="6314" spans="2:5" ht="15" x14ac:dyDescent="0.3">
      <c r="B6314" s="14">
        <v>2014</v>
      </c>
      <c r="C6314" s="15" t="s">
        <v>1109</v>
      </c>
      <c r="D6314" s="14" t="s">
        <v>125</v>
      </c>
      <c r="E6314" s="15">
        <v>26.599752175982612</v>
      </c>
    </row>
    <row r="6315" spans="2:5" ht="15" x14ac:dyDescent="0.3">
      <c r="B6315" s="14">
        <v>2014</v>
      </c>
      <c r="C6315" s="15" t="s">
        <v>1109</v>
      </c>
      <c r="D6315" s="14" t="s">
        <v>126</v>
      </c>
      <c r="E6315" s="15">
        <v>58.595122275530315</v>
      </c>
    </row>
    <row r="6316" spans="2:5" ht="15" x14ac:dyDescent="0.3">
      <c r="B6316" s="14">
        <v>2014</v>
      </c>
      <c r="C6316" s="15" t="s">
        <v>1109</v>
      </c>
      <c r="D6316" s="14" t="s">
        <v>127</v>
      </c>
      <c r="E6316" s="15">
        <v>3.3810288309422827</v>
      </c>
    </row>
    <row r="6317" spans="2:5" ht="15" x14ac:dyDescent="0.3">
      <c r="B6317" s="14">
        <v>2014</v>
      </c>
      <c r="C6317" s="15" t="s">
        <v>1109</v>
      </c>
      <c r="D6317" s="14" t="s">
        <v>128</v>
      </c>
      <c r="E6317" s="15">
        <v>45.328489009784086</v>
      </c>
    </row>
    <row r="6318" spans="2:5" ht="15" x14ac:dyDescent="0.3">
      <c r="B6318" s="14">
        <v>2014</v>
      </c>
      <c r="C6318" s="15" t="s">
        <v>1109</v>
      </c>
      <c r="D6318" s="14" t="s">
        <v>129</v>
      </c>
      <c r="E6318" s="15">
        <v>2638.6442665265531</v>
      </c>
    </row>
    <row r="6319" spans="2:5" ht="15" x14ac:dyDescent="0.3">
      <c r="B6319" s="14">
        <v>2014</v>
      </c>
      <c r="C6319" s="15" t="s">
        <v>1109</v>
      </c>
      <c r="D6319" s="14" t="s">
        <v>130</v>
      </c>
      <c r="E6319" s="15">
        <v>1302.3903950876786</v>
      </c>
    </row>
    <row r="6320" spans="2:5" ht="15" x14ac:dyDescent="0.3">
      <c r="B6320" s="14">
        <v>2014</v>
      </c>
      <c r="C6320" s="15" t="s">
        <v>1109</v>
      </c>
      <c r="D6320" s="14" t="s">
        <v>131</v>
      </c>
      <c r="E6320" s="15">
        <v>1100.619823648077</v>
      </c>
    </row>
    <row r="6321" spans="2:5" ht="15" x14ac:dyDescent="0.3">
      <c r="B6321" s="14">
        <v>2014</v>
      </c>
      <c r="C6321" s="15" t="s">
        <v>1109</v>
      </c>
      <c r="D6321" s="14" t="s">
        <v>132</v>
      </c>
      <c r="E6321" s="15">
        <v>91.866169915598022</v>
      </c>
    </row>
    <row r="6322" spans="2:5" ht="15" x14ac:dyDescent="0.3">
      <c r="B6322" s="14">
        <v>2014</v>
      </c>
      <c r="C6322" s="15" t="s">
        <v>1109</v>
      </c>
      <c r="D6322" s="14" t="s">
        <v>133</v>
      </c>
      <c r="E6322" s="15">
        <v>1294.8767974811954</v>
      </c>
    </row>
    <row r="6323" spans="2:5" ht="15" x14ac:dyDescent="0.3">
      <c r="B6323" s="14">
        <v>2014</v>
      </c>
      <c r="C6323" s="15" t="s">
        <v>1109</v>
      </c>
      <c r="D6323" s="14" t="s">
        <v>134</v>
      </c>
      <c r="E6323" s="15">
        <v>179.8313553213554</v>
      </c>
    </row>
    <row r="6324" spans="2:5" ht="15" x14ac:dyDescent="0.3">
      <c r="B6324" s="14">
        <v>2014</v>
      </c>
      <c r="C6324" s="15" t="s">
        <v>1109</v>
      </c>
      <c r="D6324" s="14" t="s">
        <v>135</v>
      </c>
      <c r="E6324" s="15">
        <v>173.37398101845744</v>
      </c>
    </row>
    <row r="6325" spans="2:5" ht="15" x14ac:dyDescent="0.3">
      <c r="B6325" s="14">
        <v>2014</v>
      </c>
      <c r="C6325" s="15" t="s">
        <v>1109</v>
      </c>
      <c r="D6325" s="14" t="s">
        <v>136</v>
      </c>
      <c r="E6325" s="15">
        <v>278.84538944042646</v>
      </c>
    </row>
    <row r="6326" spans="2:5" ht="15" x14ac:dyDescent="0.3">
      <c r="B6326" s="14">
        <v>2014</v>
      </c>
      <c r="C6326" s="15" t="s">
        <v>1109</v>
      </c>
      <c r="D6326" s="14" t="s">
        <v>137</v>
      </c>
      <c r="E6326" s="15">
        <v>724.43175354677783</v>
      </c>
    </row>
    <row r="6327" spans="2:5" ht="15" x14ac:dyDescent="0.3">
      <c r="B6327" s="14">
        <v>2014</v>
      </c>
      <c r="C6327" s="15" t="s">
        <v>1109</v>
      </c>
      <c r="D6327" s="14" t="s">
        <v>138</v>
      </c>
      <c r="E6327" s="15">
        <v>91.095547334326568</v>
      </c>
    </row>
    <row r="6328" spans="2:5" ht="15" x14ac:dyDescent="0.3">
      <c r="B6328" s="14">
        <v>2014</v>
      </c>
      <c r="C6328" s="15" t="s">
        <v>1109</v>
      </c>
      <c r="D6328" s="14" t="s">
        <v>139</v>
      </c>
      <c r="E6328" s="15">
        <v>284.34775329946734</v>
      </c>
    </row>
    <row r="6329" spans="2:5" ht="15" x14ac:dyDescent="0.3">
      <c r="B6329" s="14">
        <v>2014</v>
      </c>
      <c r="C6329" s="15" t="s">
        <v>1109</v>
      </c>
      <c r="D6329" s="14" t="s">
        <v>140</v>
      </c>
      <c r="E6329" s="15">
        <v>58.05303901631023</v>
      </c>
    </row>
    <row r="6330" spans="2:5" ht="15" x14ac:dyDescent="0.3">
      <c r="B6330" s="14">
        <v>2014</v>
      </c>
      <c r="C6330" s="15" t="s">
        <v>1109</v>
      </c>
      <c r="D6330" s="14" t="s">
        <v>141</v>
      </c>
      <c r="E6330" s="15">
        <v>874.05381704144759</v>
      </c>
    </row>
    <row r="6331" spans="2:5" ht="15" x14ac:dyDescent="0.3">
      <c r="B6331" s="14">
        <v>2014</v>
      </c>
      <c r="C6331" s="15" t="s">
        <v>1109</v>
      </c>
      <c r="D6331" s="14" t="s">
        <v>142</v>
      </c>
      <c r="E6331" s="15">
        <v>36.202753043686826</v>
      </c>
    </row>
    <row r="6332" spans="2:5" ht="15" x14ac:dyDescent="0.3">
      <c r="B6332" s="14">
        <v>2014</v>
      </c>
      <c r="C6332" s="15" t="s">
        <v>1109</v>
      </c>
      <c r="D6332" s="14" t="s">
        <v>143</v>
      </c>
      <c r="E6332" s="15">
        <v>13.565387354809921</v>
      </c>
    </row>
    <row r="6333" spans="2:5" ht="15" x14ac:dyDescent="0.3">
      <c r="B6333" s="14">
        <v>2014</v>
      </c>
      <c r="C6333" s="15" t="s">
        <v>1109</v>
      </c>
      <c r="D6333" s="14" t="s">
        <v>144</v>
      </c>
      <c r="E6333" s="15">
        <v>1866.6129124354002</v>
      </c>
    </row>
    <row r="6334" spans="2:5" ht="15" x14ac:dyDescent="0.3">
      <c r="B6334" s="14">
        <v>2014</v>
      </c>
      <c r="C6334" s="15" t="s">
        <v>1109</v>
      </c>
      <c r="D6334" s="14" t="s">
        <v>145</v>
      </c>
      <c r="E6334" s="15">
        <v>266.16359906496245</v>
      </c>
    </row>
    <row r="6335" spans="2:5" ht="15" x14ac:dyDescent="0.3">
      <c r="B6335" s="14">
        <v>2014</v>
      </c>
      <c r="C6335" s="15" t="s">
        <v>1109</v>
      </c>
      <c r="D6335" s="14" t="s">
        <v>146</v>
      </c>
      <c r="E6335" s="15">
        <v>89.018812046472846</v>
      </c>
    </row>
    <row r="6336" spans="2:5" ht="15" x14ac:dyDescent="0.3">
      <c r="B6336" s="14">
        <v>2014</v>
      </c>
      <c r="C6336" s="15" t="s">
        <v>1109</v>
      </c>
      <c r="D6336" s="14" t="s">
        <v>147</v>
      </c>
      <c r="E6336" s="15">
        <v>38.350826322223242</v>
      </c>
    </row>
    <row r="6337" spans="2:5" ht="15" x14ac:dyDescent="0.3">
      <c r="B6337" s="14">
        <v>2014</v>
      </c>
      <c r="C6337" s="15" t="s">
        <v>1109</v>
      </c>
      <c r="D6337" s="14" t="s">
        <v>148</v>
      </c>
      <c r="E6337" s="15">
        <v>135.29202489881672</v>
      </c>
    </row>
    <row r="6338" spans="2:5" ht="15" x14ac:dyDescent="0.3">
      <c r="B6338" s="14">
        <v>2014</v>
      </c>
      <c r="C6338" s="15" t="s">
        <v>1109</v>
      </c>
      <c r="D6338" s="14" t="s">
        <v>149</v>
      </c>
      <c r="E6338" s="15">
        <v>88.553960727120824</v>
      </c>
    </row>
    <row r="6339" spans="2:5" ht="15" x14ac:dyDescent="0.3">
      <c r="B6339" s="14">
        <v>2014</v>
      </c>
      <c r="C6339" s="15" t="s">
        <v>1109</v>
      </c>
      <c r="D6339" s="14" t="s">
        <v>150</v>
      </c>
      <c r="E6339" s="15">
        <v>9.3390654014394965</v>
      </c>
    </row>
    <row r="6340" spans="2:5" ht="15" x14ac:dyDescent="0.3">
      <c r="B6340" s="14">
        <v>2014</v>
      </c>
      <c r="C6340" s="15" t="s">
        <v>1109</v>
      </c>
      <c r="D6340" s="14" t="s">
        <v>151</v>
      </c>
      <c r="E6340" s="15">
        <v>25.199934089987465</v>
      </c>
    </row>
    <row r="6341" spans="2:5" ht="15" x14ac:dyDescent="0.3">
      <c r="B6341" s="14">
        <v>2014</v>
      </c>
      <c r="C6341" s="15" t="s">
        <v>1109</v>
      </c>
      <c r="D6341" s="14" t="s">
        <v>152</v>
      </c>
      <c r="E6341" s="15">
        <v>23.839749309893328</v>
      </c>
    </row>
    <row r="6342" spans="2:5" ht="15" x14ac:dyDescent="0.3">
      <c r="B6342" s="14">
        <v>2014</v>
      </c>
      <c r="C6342" s="15" t="s">
        <v>1109</v>
      </c>
      <c r="D6342" s="14" t="s">
        <v>153</v>
      </c>
      <c r="E6342" s="15">
        <v>464.87122194707399</v>
      </c>
    </row>
    <row r="6343" spans="2:5" ht="15" x14ac:dyDescent="0.3">
      <c r="B6343" s="14">
        <v>2014</v>
      </c>
      <c r="C6343" s="15" t="s">
        <v>1109</v>
      </c>
      <c r="D6343" s="14" t="s">
        <v>154</v>
      </c>
      <c r="E6343" s="15">
        <v>5.5308926087921213</v>
      </c>
    </row>
    <row r="6344" spans="2:5" ht="15" x14ac:dyDescent="0.3">
      <c r="B6344" s="14">
        <v>2014</v>
      </c>
      <c r="C6344" s="15" t="s">
        <v>1109</v>
      </c>
      <c r="D6344" s="14" t="s">
        <v>155</v>
      </c>
      <c r="E6344" s="15">
        <v>512.38080852667122</v>
      </c>
    </row>
    <row r="6345" spans="2:5" ht="15" x14ac:dyDescent="0.3">
      <c r="B6345" s="14">
        <v>2014</v>
      </c>
      <c r="C6345" s="15" t="s">
        <v>1109</v>
      </c>
      <c r="D6345" s="14" t="s">
        <v>156</v>
      </c>
      <c r="E6345" s="15">
        <v>335.85955051954102</v>
      </c>
    </row>
    <row r="6346" spans="2:5" ht="15" x14ac:dyDescent="0.3">
      <c r="B6346" s="14">
        <v>2014</v>
      </c>
      <c r="C6346" s="15" t="s">
        <v>1109</v>
      </c>
      <c r="D6346" s="14" t="s">
        <v>157</v>
      </c>
      <c r="E6346" s="15">
        <v>143.98264137799436</v>
      </c>
    </row>
    <row r="6347" spans="2:5" ht="15" x14ac:dyDescent="0.3">
      <c r="B6347" s="14">
        <v>2014</v>
      </c>
      <c r="C6347" s="15" t="s">
        <v>1109</v>
      </c>
      <c r="D6347" s="14" t="s">
        <v>158</v>
      </c>
      <c r="E6347" s="15">
        <v>34.17812976392176</v>
      </c>
    </row>
    <row r="6348" spans="2:5" ht="15" x14ac:dyDescent="0.3">
      <c r="B6348" s="14">
        <v>2014</v>
      </c>
      <c r="C6348" s="15" t="s">
        <v>1109</v>
      </c>
      <c r="D6348" s="14" t="s">
        <v>159</v>
      </c>
      <c r="E6348" s="15">
        <v>2.1912001589534906</v>
      </c>
    </row>
    <row r="6349" spans="2:5" ht="15" x14ac:dyDescent="0.3">
      <c r="B6349" s="14">
        <v>2014</v>
      </c>
      <c r="C6349" s="15" t="s">
        <v>1109</v>
      </c>
      <c r="D6349" s="14" t="s">
        <v>160</v>
      </c>
      <c r="E6349" s="15">
        <v>103.48141281232482</v>
      </c>
    </row>
    <row r="6350" spans="2:5" ht="15" x14ac:dyDescent="0.3">
      <c r="B6350" s="14">
        <v>2014</v>
      </c>
      <c r="C6350" s="15" t="s">
        <v>1109</v>
      </c>
      <c r="D6350" s="14" t="s">
        <v>161</v>
      </c>
      <c r="E6350" s="15">
        <v>28.946370889056467</v>
      </c>
    </row>
    <row r="6351" spans="2:5" ht="15" x14ac:dyDescent="0.3">
      <c r="B6351" s="14">
        <v>2014</v>
      </c>
      <c r="C6351" s="15" t="s">
        <v>1109</v>
      </c>
      <c r="D6351" s="14" t="s">
        <v>162</v>
      </c>
      <c r="E6351" s="15">
        <v>293.91558039945687</v>
      </c>
    </row>
    <row r="6352" spans="2:5" ht="15" x14ac:dyDescent="0.3">
      <c r="B6352" s="14">
        <v>2014</v>
      </c>
      <c r="C6352" s="15" t="s">
        <v>1109</v>
      </c>
      <c r="D6352" s="14" t="s">
        <v>163</v>
      </c>
      <c r="E6352" s="15">
        <v>114.92749195031035</v>
      </c>
    </row>
    <row r="6353" spans="2:5" ht="15" x14ac:dyDescent="0.3">
      <c r="B6353" s="14">
        <v>2014</v>
      </c>
      <c r="C6353" s="15" t="s">
        <v>1109</v>
      </c>
      <c r="D6353" s="14" t="s">
        <v>164</v>
      </c>
      <c r="E6353" s="15">
        <v>151.77437279410628</v>
      </c>
    </row>
    <row r="6354" spans="2:5" ht="15" x14ac:dyDescent="0.3">
      <c r="B6354" s="14">
        <v>2014</v>
      </c>
      <c r="C6354" s="15" t="s">
        <v>1109</v>
      </c>
      <c r="D6354" s="14" t="s">
        <v>165</v>
      </c>
      <c r="E6354" s="15">
        <v>33.855383114083743</v>
      </c>
    </row>
    <row r="6355" spans="2:5" ht="15" x14ac:dyDescent="0.3">
      <c r="B6355" s="14">
        <v>2014</v>
      </c>
      <c r="C6355" s="15" t="s">
        <v>1109</v>
      </c>
      <c r="D6355" s="14" t="s">
        <v>166</v>
      </c>
      <c r="E6355" s="15">
        <v>4.2606584549529618</v>
      </c>
    </row>
    <row r="6356" spans="2:5" ht="15" x14ac:dyDescent="0.3">
      <c r="B6356" s="14">
        <v>2014</v>
      </c>
      <c r="C6356" s="15" t="s">
        <v>1109</v>
      </c>
      <c r="D6356" s="14" t="s">
        <v>167</v>
      </c>
      <c r="E6356" s="15">
        <v>80.355670010290169</v>
      </c>
    </row>
    <row r="6357" spans="2:5" ht="15" x14ac:dyDescent="0.3">
      <c r="B6357" s="14">
        <v>2014</v>
      </c>
      <c r="C6357" s="15" t="s">
        <v>1109</v>
      </c>
      <c r="D6357" s="14" t="s">
        <v>168</v>
      </c>
      <c r="E6357" s="15">
        <v>24.398033708775671</v>
      </c>
    </row>
    <row r="6358" spans="2:5" ht="15" x14ac:dyDescent="0.3">
      <c r="B6358" s="14">
        <v>2014</v>
      </c>
      <c r="C6358" s="15" t="s">
        <v>1109</v>
      </c>
      <c r="D6358" s="14" t="s">
        <v>169</v>
      </c>
      <c r="E6358" s="15">
        <v>84.606564261915864</v>
      </c>
    </row>
    <row r="6359" spans="2:5" ht="15" x14ac:dyDescent="0.3">
      <c r="B6359" s="14">
        <v>2014</v>
      </c>
      <c r="C6359" s="15" t="s">
        <v>1109</v>
      </c>
      <c r="D6359" s="14" t="s">
        <v>170</v>
      </c>
      <c r="E6359" s="15">
        <v>274.77164693864108</v>
      </c>
    </row>
    <row r="6360" spans="2:5" ht="15" x14ac:dyDescent="0.3">
      <c r="B6360" s="14">
        <v>2014</v>
      </c>
      <c r="C6360" s="15" t="s">
        <v>1109</v>
      </c>
      <c r="D6360" s="14" t="s">
        <v>171</v>
      </c>
      <c r="E6360" s="15">
        <v>407.46575568707465</v>
      </c>
    </row>
    <row r="6361" spans="2:5" ht="15" x14ac:dyDescent="0.3">
      <c r="B6361" s="14">
        <v>2014</v>
      </c>
      <c r="C6361" s="15" t="s">
        <v>1109</v>
      </c>
      <c r="D6361" s="14" t="s">
        <v>172</v>
      </c>
      <c r="E6361" s="15">
        <v>34.69501341707813</v>
      </c>
    </row>
    <row r="6362" spans="2:5" ht="15" x14ac:dyDescent="0.3">
      <c r="B6362" s="14">
        <v>2014</v>
      </c>
      <c r="C6362" s="15" t="s">
        <v>1109</v>
      </c>
      <c r="D6362" s="14" t="s">
        <v>173</v>
      </c>
      <c r="E6362" s="15">
        <v>14.303481481895766</v>
      </c>
    </row>
    <row r="6363" spans="2:5" ht="15" x14ac:dyDescent="0.3">
      <c r="B6363" s="14">
        <v>2014</v>
      </c>
      <c r="C6363" s="15" t="s">
        <v>1109</v>
      </c>
      <c r="D6363" s="14" t="s">
        <v>174</v>
      </c>
      <c r="E6363" s="15">
        <v>53.71486092949943</v>
      </c>
    </row>
    <row r="6364" spans="2:5" ht="15" x14ac:dyDescent="0.3">
      <c r="B6364" s="14">
        <v>2014</v>
      </c>
      <c r="C6364" s="15" t="s">
        <v>1109</v>
      </c>
      <c r="D6364" s="14" t="s">
        <v>175</v>
      </c>
      <c r="E6364" s="15">
        <v>9.0332453023271135</v>
      </c>
    </row>
    <row r="6365" spans="2:5" ht="15" x14ac:dyDescent="0.3">
      <c r="B6365" s="14">
        <v>2014</v>
      </c>
      <c r="C6365" s="15" t="s">
        <v>1109</v>
      </c>
      <c r="D6365" s="14" t="s">
        <v>176</v>
      </c>
      <c r="E6365" s="15">
        <v>1.1273508002098298</v>
      </c>
    </row>
    <row r="6366" spans="2:5" ht="15" x14ac:dyDescent="0.3">
      <c r="B6366" s="14">
        <v>2014</v>
      </c>
      <c r="C6366" s="15" t="s">
        <v>1109</v>
      </c>
      <c r="D6366" s="14" t="s">
        <v>177</v>
      </c>
      <c r="E6366" s="15">
        <v>11.556756750540636</v>
      </c>
    </row>
    <row r="6367" spans="2:5" ht="15" x14ac:dyDescent="0.3">
      <c r="B6367" s="14">
        <v>2014</v>
      </c>
      <c r="C6367" s="15" t="s">
        <v>1109</v>
      </c>
      <c r="D6367" s="14" t="s">
        <v>178</v>
      </c>
      <c r="E6367" s="15">
        <v>56.576991894949572</v>
      </c>
    </row>
    <row r="6368" spans="2:5" ht="15" x14ac:dyDescent="0.3">
      <c r="B6368" s="14">
        <v>2014</v>
      </c>
      <c r="C6368" s="15" t="s">
        <v>1109</v>
      </c>
      <c r="D6368" s="14" t="s">
        <v>179</v>
      </c>
      <c r="E6368" s="15">
        <v>22.791631575147022</v>
      </c>
    </row>
    <row r="6369" spans="2:5" ht="15" x14ac:dyDescent="0.3">
      <c r="B6369" s="14">
        <v>2014</v>
      </c>
      <c r="C6369" s="15" t="s">
        <v>1109</v>
      </c>
      <c r="D6369" s="14" t="s">
        <v>180</v>
      </c>
      <c r="E6369" s="15">
        <v>9.2852338883766024</v>
      </c>
    </row>
    <row r="6370" spans="2:5" ht="15" x14ac:dyDescent="0.3">
      <c r="B6370" s="14">
        <v>2014</v>
      </c>
      <c r="C6370" s="15" t="s">
        <v>1109</v>
      </c>
      <c r="D6370" s="14" t="s">
        <v>181</v>
      </c>
      <c r="E6370" s="15">
        <v>0.30630143966075696</v>
      </c>
    </row>
    <row r="6371" spans="2:5" ht="15" x14ac:dyDescent="0.3">
      <c r="B6371" s="14">
        <v>2014</v>
      </c>
      <c r="C6371" s="15" t="s">
        <v>1109</v>
      </c>
      <c r="D6371" s="14" t="s">
        <v>182</v>
      </c>
      <c r="E6371" s="15">
        <v>4.1137657677117989</v>
      </c>
    </row>
    <row r="6372" spans="2:5" ht="15" x14ac:dyDescent="0.3">
      <c r="B6372" s="14">
        <v>2014</v>
      </c>
      <c r="C6372" s="15" t="s">
        <v>1109</v>
      </c>
      <c r="D6372" s="14" t="s">
        <v>183</v>
      </c>
      <c r="E6372" s="15">
        <v>16.609314942805099</v>
      </c>
    </row>
    <row r="6373" spans="2:5" ht="15" x14ac:dyDescent="0.3">
      <c r="B6373" s="14">
        <v>2014</v>
      </c>
      <c r="C6373" s="15" t="s">
        <v>1109</v>
      </c>
      <c r="D6373" s="14" t="s">
        <v>184</v>
      </c>
      <c r="E6373" s="15">
        <v>9.1497644287634756</v>
      </c>
    </row>
    <row r="6374" spans="2:5" ht="15" x14ac:dyDescent="0.3">
      <c r="B6374" s="14">
        <v>2014</v>
      </c>
      <c r="C6374" s="15" t="s">
        <v>1109</v>
      </c>
      <c r="D6374" s="14" t="s">
        <v>185</v>
      </c>
      <c r="E6374" s="15">
        <v>4.2094848871649768</v>
      </c>
    </row>
    <row r="6375" spans="2:5" ht="15" x14ac:dyDescent="0.3">
      <c r="B6375" s="14">
        <v>2014</v>
      </c>
      <c r="C6375" s="15" t="s">
        <v>1109</v>
      </c>
      <c r="D6375" s="14" t="s">
        <v>186</v>
      </c>
      <c r="E6375" s="15">
        <v>2.1018781869563954</v>
      </c>
    </row>
    <row r="6376" spans="2:5" ht="15" x14ac:dyDescent="0.3">
      <c r="B6376" s="14">
        <v>2014</v>
      </c>
      <c r="C6376" s="15" t="s">
        <v>1109</v>
      </c>
      <c r="D6376" s="14" t="s">
        <v>187</v>
      </c>
      <c r="E6376" s="15">
        <v>5.2677030709168715</v>
      </c>
    </row>
    <row r="6377" spans="2:5" ht="15" x14ac:dyDescent="0.3">
      <c r="B6377" s="14">
        <v>2014</v>
      </c>
      <c r="C6377" s="15" t="s">
        <v>1109</v>
      </c>
      <c r="D6377" s="14" t="s">
        <v>188</v>
      </c>
      <c r="E6377" s="15">
        <v>11.190307749464885</v>
      </c>
    </row>
    <row r="6378" spans="2:5" ht="15" x14ac:dyDescent="0.3">
      <c r="B6378" s="14">
        <v>2014</v>
      </c>
      <c r="C6378" s="15" t="s">
        <v>1109</v>
      </c>
      <c r="D6378" s="14" t="s">
        <v>189</v>
      </c>
      <c r="E6378" s="15">
        <v>12.913789088751482</v>
      </c>
    </row>
    <row r="6379" spans="2:5" ht="15" x14ac:dyDescent="0.3">
      <c r="B6379" s="14">
        <v>2014</v>
      </c>
      <c r="C6379" s="15" t="s">
        <v>1109</v>
      </c>
      <c r="D6379" s="14" t="s">
        <v>190</v>
      </c>
      <c r="E6379" s="15">
        <v>1.7561793965989634</v>
      </c>
    </row>
    <row r="6380" spans="2:5" ht="15" x14ac:dyDescent="0.3">
      <c r="B6380" s="14">
        <v>2014</v>
      </c>
      <c r="C6380" s="15" t="s">
        <v>1109</v>
      </c>
      <c r="D6380" s="14" t="s">
        <v>191</v>
      </c>
      <c r="E6380" s="15">
        <v>34.426311647726266</v>
      </c>
    </row>
    <row r="6381" spans="2:5" ht="15" x14ac:dyDescent="0.3">
      <c r="B6381" s="14">
        <v>2014</v>
      </c>
      <c r="C6381" s="15" t="s">
        <v>1109</v>
      </c>
      <c r="D6381" s="14" t="s">
        <v>192</v>
      </c>
      <c r="E6381" s="15">
        <v>8.5368310369239495</v>
      </c>
    </row>
    <row r="6382" spans="2:5" ht="15" x14ac:dyDescent="0.3">
      <c r="B6382" s="14">
        <v>2014</v>
      </c>
      <c r="C6382" s="15" t="s">
        <v>1109</v>
      </c>
      <c r="D6382" s="14" t="s">
        <v>193</v>
      </c>
      <c r="E6382" s="15">
        <v>1.8189756781379085</v>
      </c>
    </row>
    <row r="6383" spans="2:5" ht="15" x14ac:dyDescent="0.3">
      <c r="B6383" s="14">
        <v>2014</v>
      </c>
      <c r="C6383" s="15" t="s">
        <v>1109</v>
      </c>
      <c r="D6383" s="14" t="s">
        <v>194</v>
      </c>
      <c r="E6383" s="15">
        <v>64.413033564315029</v>
      </c>
    </row>
    <row r="6384" spans="2:5" ht="15" x14ac:dyDescent="0.3">
      <c r="B6384" s="14">
        <v>2014</v>
      </c>
      <c r="C6384" s="15" t="s">
        <v>1109</v>
      </c>
      <c r="D6384" s="14" t="s">
        <v>195</v>
      </c>
      <c r="E6384" s="15">
        <v>9.2960649458544093</v>
      </c>
    </row>
    <row r="6385" spans="2:5" ht="15" x14ac:dyDescent="0.3">
      <c r="B6385" s="14">
        <v>2014</v>
      </c>
      <c r="C6385" s="15" t="s">
        <v>1109</v>
      </c>
      <c r="D6385" s="14" t="s">
        <v>196</v>
      </c>
      <c r="E6385" s="15">
        <v>25.562028638760353</v>
      </c>
    </row>
    <row r="6386" spans="2:5" ht="15" x14ac:dyDescent="0.3">
      <c r="B6386" s="14">
        <v>2014</v>
      </c>
      <c r="C6386" s="15" t="s">
        <v>1109</v>
      </c>
      <c r="D6386" s="14" t="s">
        <v>197</v>
      </c>
      <c r="E6386" s="15">
        <v>31.966743120022954</v>
      </c>
    </row>
    <row r="6387" spans="2:5" ht="15" x14ac:dyDescent="0.3">
      <c r="B6387" s="14">
        <v>2014</v>
      </c>
      <c r="C6387" s="15" t="s">
        <v>1109</v>
      </c>
      <c r="D6387" s="14" t="s">
        <v>198</v>
      </c>
      <c r="E6387" s="15">
        <v>6.8039207137150468</v>
      </c>
    </row>
    <row r="6388" spans="2:5" ht="15" x14ac:dyDescent="0.3">
      <c r="B6388" s="14">
        <v>2014</v>
      </c>
      <c r="C6388" s="15" t="s">
        <v>1109</v>
      </c>
      <c r="D6388" s="14" t="s">
        <v>199</v>
      </c>
      <c r="E6388" s="15">
        <v>24.129674329602182</v>
      </c>
    </row>
    <row r="6389" spans="2:5" ht="15" x14ac:dyDescent="0.3">
      <c r="B6389" s="14">
        <v>2014</v>
      </c>
      <c r="C6389" s="15" t="s">
        <v>1109</v>
      </c>
      <c r="D6389" s="14" t="s">
        <v>200</v>
      </c>
      <c r="E6389" s="15">
        <v>4.0963164082163139</v>
      </c>
    </row>
    <row r="6390" spans="2:5" ht="15" x14ac:dyDescent="0.3">
      <c r="B6390" s="14">
        <v>2014</v>
      </c>
      <c r="C6390" s="15" t="s">
        <v>1109</v>
      </c>
      <c r="D6390" s="14" t="s">
        <v>201</v>
      </c>
      <c r="E6390" s="15">
        <v>41.858825053439688</v>
      </c>
    </row>
    <row r="6391" spans="2:5" ht="15" x14ac:dyDescent="0.3">
      <c r="B6391" s="14">
        <v>2014</v>
      </c>
      <c r="C6391" s="15" t="s">
        <v>1109</v>
      </c>
      <c r="D6391" s="14" t="s">
        <v>202</v>
      </c>
      <c r="E6391" s="15">
        <v>270.54654039662603</v>
      </c>
    </row>
    <row r="6392" spans="2:5" ht="15" x14ac:dyDescent="0.3">
      <c r="B6392" s="14">
        <v>2014</v>
      </c>
      <c r="C6392" s="15" t="s">
        <v>1109</v>
      </c>
      <c r="D6392" s="14" t="s">
        <v>203</v>
      </c>
      <c r="E6392" s="15">
        <v>8.2635072435665844</v>
      </c>
    </row>
    <row r="6393" spans="2:5" ht="15" x14ac:dyDescent="0.3">
      <c r="B6393" s="14">
        <v>2014</v>
      </c>
      <c r="C6393" s="15" t="s">
        <v>1109</v>
      </c>
      <c r="D6393" s="14" t="s">
        <v>204</v>
      </c>
      <c r="E6393" s="15">
        <v>102.17733084770796</v>
      </c>
    </row>
    <row r="6394" spans="2:5" ht="15" x14ac:dyDescent="0.3">
      <c r="B6394" s="14">
        <v>2014</v>
      </c>
      <c r="C6394" s="15" t="s">
        <v>1109</v>
      </c>
      <c r="D6394" s="14" t="s">
        <v>205</v>
      </c>
      <c r="E6394" s="15">
        <v>67.927990017350453</v>
      </c>
    </row>
    <row r="6395" spans="2:5" ht="15" x14ac:dyDescent="0.3">
      <c r="B6395" s="14">
        <v>2014</v>
      </c>
      <c r="C6395" s="15" t="s">
        <v>1109</v>
      </c>
      <c r="D6395" s="14" t="s">
        <v>206</v>
      </c>
      <c r="E6395" s="15">
        <v>14.623478461526865</v>
      </c>
    </row>
    <row r="6396" spans="2:5" ht="15" x14ac:dyDescent="0.3">
      <c r="B6396" s="14">
        <v>2014</v>
      </c>
      <c r="C6396" s="15" t="s">
        <v>1109</v>
      </c>
      <c r="D6396" s="14" t="s">
        <v>207</v>
      </c>
      <c r="E6396" s="15">
        <v>4.7581631244326665</v>
      </c>
    </row>
    <row r="6397" spans="2:5" ht="15" x14ac:dyDescent="0.3">
      <c r="B6397" s="14">
        <v>2014</v>
      </c>
      <c r="C6397" s="15" t="s">
        <v>1109</v>
      </c>
      <c r="D6397" s="14" t="s">
        <v>208</v>
      </c>
      <c r="E6397" s="15">
        <v>50.182535017860388</v>
      </c>
    </row>
    <row r="6398" spans="2:5" ht="15" x14ac:dyDescent="0.3">
      <c r="B6398" s="14">
        <v>2014</v>
      </c>
      <c r="C6398" s="15" t="s">
        <v>1109</v>
      </c>
      <c r="D6398" s="14" t="s">
        <v>209</v>
      </c>
      <c r="E6398" s="15">
        <v>10.697404799921086</v>
      </c>
    </row>
    <row r="6399" spans="2:5" ht="15" x14ac:dyDescent="0.3">
      <c r="B6399" s="14">
        <v>2014</v>
      </c>
      <c r="C6399" s="15" t="s">
        <v>1109</v>
      </c>
      <c r="D6399" s="14" t="s">
        <v>210</v>
      </c>
      <c r="E6399" s="15">
        <v>13.51474816811308</v>
      </c>
    </row>
    <row r="6400" spans="2:5" ht="15" x14ac:dyDescent="0.3">
      <c r="B6400" s="14">
        <v>2014</v>
      </c>
      <c r="C6400" s="15" t="s">
        <v>1109</v>
      </c>
      <c r="D6400" s="14" t="s">
        <v>211</v>
      </c>
      <c r="E6400" s="15">
        <v>17.95122621248542</v>
      </c>
    </row>
    <row r="6401" spans="2:5" ht="15" x14ac:dyDescent="0.3">
      <c r="B6401" s="14">
        <v>2014</v>
      </c>
      <c r="C6401" s="15" t="s">
        <v>1109</v>
      </c>
      <c r="D6401" s="14" t="s">
        <v>212</v>
      </c>
      <c r="E6401" s="15">
        <v>167.10292784079454</v>
      </c>
    </row>
    <row r="6402" spans="2:5" ht="15" x14ac:dyDescent="0.3">
      <c r="B6402" s="14">
        <v>2014</v>
      </c>
      <c r="C6402" s="15" t="s">
        <v>1109</v>
      </c>
      <c r="D6402" s="14" t="s">
        <v>213</v>
      </c>
      <c r="E6402" s="15">
        <v>16.183794293997167</v>
      </c>
    </row>
    <row r="6403" spans="2:5" ht="15" x14ac:dyDescent="0.3">
      <c r="B6403" s="14">
        <v>2014</v>
      </c>
      <c r="C6403" s="15" t="s">
        <v>1109</v>
      </c>
      <c r="D6403" s="14" t="s">
        <v>214</v>
      </c>
      <c r="E6403" s="15">
        <v>2.7821415982228479</v>
      </c>
    </row>
    <row r="6404" spans="2:5" ht="15" x14ac:dyDescent="0.3">
      <c r="B6404" s="14">
        <v>2014</v>
      </c>
      <c r="C6404" s="15" t="s">
        <v>1109</v>
      </c>
      <c r="D6404" s="14" t="s">
        <v>215</v>
      </c>
      <c r="E6404" s="15">
        <v>20.849949750947239</v>
      </c>
    </row>
    <row r="6405" spans="2:5" ht="15" x14ac:dyDescent="0.3">
      <c r="B6405" s="14">
        <v>2014</v>
      </c>
      <c r="C6405" s="15" t="s">
        <v>1109</v>
      </c>
      <c r="D6405" s="14" t="s">
        <v>216</v>
      </c>
      <c r="E6405" s="15">
        <v>16.268020618208517</v>
      </c>
    </row>
    <row r="6406" spans="2:5" ht="15" x14ac:dyDescent="0.3">
      <c r="B6406" s="14">
        <v>2014</v>
      </c>
      <c r="C6406" s="15" t="s">
        <v>1109</v>
      </c>
      <c r="D6406" s="14" t="s">
        <v>217</v>
      </c>
      <c r="E6406" s="15">
        <v>33.439063618495751</v>
      </c>
    </row>
    <row r="6407" spans="2:5" ht="15" x14ac:dyDescent="0.3">
      <c r="B6407" s="14">
        <v>2014</v>
      </c>
      <c r="C6407" s="15" t="s">
        <v>1109</v>
      </c>
      <c r="D6407" s="14" t="s">
        <v>218</v>
      </c>
      <c r="E6407" s="15">
        <v>115.46513535782293</v>
      </c>
    </row>
    <row r="6408" spans="2:5" ht="15" x14ac:dyDescent="0.3">
      <c r="B6408" s="14">
        <v>2014</v>
      </c>
      <c r="C6408" s="15" t="s">
        <v>1109</v>
      </c>
      <c r="D6408" s="14" t="s">
        <v>219</v>
      </c>
      <c r="E6408" s="15">
        <v>61.622432066679366</v>
      </c>
    </row>
    <row r="6409" spans="2:5" ht="15" x14ac:dyDescent="0.3">
      <c r="B6409" s="14">
        <v>2014</v>
      </c>
      <c r="C6409" s="15" t="s">
        <v>1109</v>
      </c>
      <c r="D6409" s="14" t="s">
        <v>220</v>
      </c>
      <c r="E6409" s="15">
        <v>27.511678905412062</v>
      </c>
    </row>
    <row r="6410" spans="2:5" ht="15" x14ac:dyDescent="0.3">
      <c r="B6410" s="14">
        <v>2014</v>
      </c>
      <c r="C6410" s="15" t="s">
        <v>1109</v>
      </c>
      <c r="D6410" s="14" t="s">
        <v>221</v>
      </c>
      <c r="E6410" s="15">
        <v>28.875114766345938</v>
      </c>
    </row>
    <row r="6411" spans="2:5" ht="15" x14ac:dyDescent="0.3">
      <c r="B6411" s="14">
        <v>2014</v>
      </c>
      <c r="C6411" s="15" t="s">
        <v>1109</v>
      </c>
      <c r="D6411" s="14" t="s">
        <v>222</v>
      </c>
      <c r="E6411" s="15">
        <v>12.471297011258642</v>
      </c>
    </row>
    <row r="6412" spans="2:5" ht="15" x14ac:dyDescent="0.3">
      <c r="B6412" s="14">
        <v>2014</v>
      </c>
      <c r="C6412" s="15" t="s">
        <v>1109</v>
      </c>
      <c r="D6412" s="14" t="s">
        <v>223</v>
      </c>
      <c r="E6412" s="15">
        <v>22.632727602167243</v>
      </c>
    </row>
    <row r="6413" spans="2:5" ht="15" x14ac:dyDescent="0.3">
      <c r="B6413" s="14">
        <v>2014</v>
      </c>
      <c r="C6413" s="15" t="s">
        <v>1109</v>
      </c>
      <c r="D6413" s="14" t="s">
        <v>224</v>
      </c>
      <c r="E6413" s="15">
        <v>14.452572533227599</v>
      </c>
    </row>
    <row r="6414" spans="2:5" ht="15" x14ac:dyDescent="0.3">
      <c r="B6414" s="14">
        <v>2014</v>
      </c>
      <c r="C6414" s="15" t="s">
        <v>1109</v>
      </c>
      <c r="D6414" s="14" t="s">
        <v>225</v>
      </c>
      <c r="E6414" s="15">
        <v>12.238106529402817</v>
      </c>
    </row>
    <row r="6415" spans="2:5" ht="15" x14ac:dyDescent="0.3">
      <c r="B6415" s="14">
        <v>2014</v>
      </c>
      <c r="C6415" s="15" t="s">
        <v>1109</v>
      </c>
      <c r="D6415" s="14" t="s">
        <v>226</v>
      </c>
      <c r="E6415" s="15">
        <v>16.503820557072029</v>
      </c>
    </row>
    <row r="6416" spans="2:5" ht="15" x14ac:dyDescent="0.3">
      <c r="B6416" s="14">
        <v>2014</v>
      </c>
      <c r="C6416" s="15" t="s">
        <v>1109</v>
      </c>
      <c r="D6416" s="14" t="s">
        <v>227</v>
      </c>
      <c r="E6416" s="15">
        <v>1.0877436714898443</v>
      </c>
    </row>
    <row r="6417" spans="2:5" ht="15" x14ac:dyDescent="0.3">
      <c r="B6417" s="14">
        <v>2014</v>
      </c>
      <c r="C6417" s="15" t="s">
        <v>1109</v>
      </c>
      <c r="D6417" s="14" t="s">
        <v>228</v>
      </c>
      <c r="E6417" s="15">
        <v>153.74035626498792</v>
      </c>
    </row>
    <row r="6418" spans="2:5" ht="15" x14ac:dyDescent="0.3">
      <c r="B6418" s="14">
        <v>2014</v>
      </c>
      <c r="C6418" s="15" t="s">
        <v>1109</v>
      </c>
      <c r="D6418" s="14" t="s">
        <v>229</v>
      </c>
      <c r="E6418" s="15">
        <v>208.94956521901386</v>
      </c>
    </row>
    <row r="6419" spans="2:5" ht="15" x14ac:dyDescent="0.3">
      <c r="B6419" s="14">
        <v>2014</v>
      </c>
      <c r="C6419" s="15" t="s">
        <v>1109</v>
      </c>
      <c r="D6419" s="14" t="s">
        <v>230</v>
      </c>
      <c r="E6419" s="15">
        <v>38.030722845689873</v>
      </c>
    </row>
    <row r="6420" spans="2:5" ht="15" x14ac:dyDescent="0.3">
      <c r="B6420" s="14">
        <v>2014</v>
      </c>
      <c r="C6420" s="15" t="s">
        <v>1109</v>
      </c>
      <c r="D6420" s="14" t="s">
        <v>231</v>
      </c>
      <c r="E6420" s="15">
        <v>164.34050368701111</v>
      </c>
    </row>
    <row r="6421" spans="2:5" ht="15" x14ac:dyDescent="0.3">
      <c r="B6421" s="14">
        <v>2014</v>
      </c>
      <c r="C6421" s="15" t="s">
        <v>1109</v>
      </c>
      <c r="D6421" s="14" t="s">
        <v>232</v>
      </c>
      <c r="E6421" s="15">
        <v>3.1952122759694173</v>
      </c>
    </row>
    <row r="6422" spans="2:5" ht="15" x14ac:dyDescent="0.3">
      <c r="B6422" s="14">
        <v>2014</v>
      </c>
      <c r="C6422" s="15" t="s">
        <v>1109</v>
      </c>
      <c r="D6422" s="14" t="s">
        <v>233</v>
      </c>
      <c r="E6422" s="15">
        <v>55.639147259777488</v>
      </c>
    </row>
    <row r="6423" spans="2:5" ht="15" x14ac:dyDescent="0.3">
      <c r="B6423" s="14">
        <v>2014</v>
      </c>
      <c r="C6423" s="15" t="s">
        <v>1109</v>
      </c>
      <c r="D6423" s="14" t="s">
        <v>234</v>
      </c>
      <c r="E6423" s="15">
        <v>53.266442347274392</v>
      </c>
    </row>
    <row r="6424" spans="2:5" ht="15" x14ac:dyDescent="0.3">
      <c r="B6424" s="14">
        <v>2014</v>
      </c>
      <c r="C6424" s="15" t="s">
        <v>1109</v>
      </c>
      <c r="D6424" s="14" t="s">
        <v>235</v>
      </c>
      <c r="E6424" s="15">
        <v>37.812437956674657</v>
      </c>
    </row>
    <row r="6425" spans="2:5" ht="15" x14ac:dyDescent="0.3">
      <c r="B6425" s="14">
        <v>2014</v>
      </c>
      <c r="C6425" s="15" t="s">
        <v>1109</v>
      </c>
      <c r="D6425" s="14" t="s">
        <v>236</v>
      </c>
      <c r="E6425" s="15">
        <v>13.291283039178968</v>
      </c>
    </row>
    <row r="6426" spans="2:5" ht="15" x14ac:dyDescent="0.3">
      <c r="B6426" s="14">
        <v>2014</v>
      </c>
      <c r="C6426" s="15" t="s">
        <v>1109</v>
      </c>
      <c r="D6426" s="14" t="s">
        <v>237</v>
      </c>
      <c r="E6426" s="15">
        <v>18.115116337480892</v>
      </c>
    </row>
    <row r="6427" spans="2:5" ht="15" x14ac:dyDescent="0.3">
      <c r="B6427" s="14">
        <v>2014</v>
      </c>
      <c r="C6427" s="15" t="s">
        <v>1109</v>
      </c>
      <c r="D6427" s="14" t="s">
        <v>238</v>
      </c>
      <c r="E6427" s="15">
        <v>36.253874954552103</v>
      </c>
    </row>
    <row r="6428" spans="2:5" ht="15" x14ac:dyDescent="0.3">
      <c r="B6428" s="14">
        <v>2014</v>
      </c>
      <c r="C6428" s="15" t="s">
        <v>1109</v>
      </c>
      <c r="D6428" s="14" t="s">
        <v>239</v>
      </c>
      <c r="E6428" s="15">
        <v>2.9769061372594745</v>
      </c>
    </row>
    <row r="6429" spans="2:5" ht="15" x14ac:dyDescent="0.3">
      <c r="B6429" s="14">
        <v>2014</v>
      </c>
      <c r="C6429" s="15" t="s">
        <v>1109</v>
      </c>
      <c r="D6429" s="14" t="s">
        <v>240</v>
      </c>
      <c r="E6429" s="15">
        <v>20.152445730461068</v>
      </c>
    </row>
    <row r="6430" spans="2:5" ht="15" x14ac:dyDescent="0.3">
      <c r="B6430" s="14">
        <v>2014</v>
      </c>
      <c r="C6430" s="15" t="s">
        <v>1109</v>
      </c>
      <c r="D6430" s="14" t="s">
        <v>241</v>
      </c>
      <c r="E6430" s="15">
        <v>0.39301776378703934</v>
      </c>
    </row>
    <row r="6431" spans="2:5" ht="15" x14ac:dyDescent="0.3">
      <c r="B6431" s="14">
        <v>2014</v>
      </c>
      <c r="C6431" s="15" t="s">
        <v>1109</v>
      </c>
      <c r="D6431" s="14" t="s">
        <v>242</v>
      </c>
      <c r="E6431" s="15">
        <v>6.9099944441976309</v>
      </c>
    </row>
    <row r="6432" spans="2:5" ht="15" x14ac:dyDescent="0.3">
      <c r="B6432" s="14">
        <v>2014</v>
      </c>
      <c r="C6432" s="15" t="s">
        <v>1109</v>
      </c>
      <c r="D6432" s="14" t="s">
        <v>243</v>
      </c>
      <c r="E6432" s="15">
        <v>378.54275384141181</v>
      </c>
    </row>
    <row r="6433" spans="2:5" ht="15" x14ac:dyDescent="0.3">
      <c r="B6433" s="14">
        <v>2014</v>
      </c>
      <c r="C6433" s="15" t="s">
        <v>1109</v>
      </c>
      <c r="D6433" s="14" t="s">
        <v>244</v>
      </c>
      <c r="E6433" s="15">
        <v>55.47155963204213</v>
      </c>
    </row>
    <row r="6434" spans="2:5" ht="15" x14ac:dyDescent="0.3">
      <c r="B6434" s="14">
        <v>2014</v>
      </c>
      <c r="C6434" s="15" t="s">
        <v>1109</v>
      </c>
      <c r="D6434" s="14" t="s">
        <v>245</v>
      </c>
      <c r="E6434" s="15">
        <v>1.5714189707607122</v>
      </c>
    </row>
    <row r="6435" spans="2:5" ht="15" x14ac:dyDescent="0.3">
      <c r="B6435" s="14">
        <v>2014</v>
      </c>
      <c r="C6435" s="15" t="s">
        <v>1109</v>
      </c>
      <c r="D6435" s="14" t="s">
        <v>246</v>
      </c>
      <c r="E6435" s="15">
        <v>1.7294365744499296</v>
      </c>
    </row>
    <row r="6436" spans="2:5" ht="15" x14ac:dyDescent="0.3">
      <c r="B6436" s="14">
        <v>2014</v>
      </c>
      <c r="C6436" s="15" t="s">
        <v>1109</v>
      </c>
      <c r="D6436" s="14" t="s">
        <v>247</v>
      </c>
      <c r="E6436" s="15">
        <v>2.8912494429766711</v>
      </c>
    </row>
    <row r="6437" spans="2:5" ht="15" x14ac:dyDescent="0.3">
      <c r="B6437" s="14">
        <v>2014</v>
      </c>
      <c r="C6437" s="15" t="s">
        <v>1109</v>
      </c>
      <c r="D6437" s="14" t="s">
        <v>248</v>
      </c>
      <c r="E6437" s="15">
        <v>73.253028815059096</v>
      </c>
    </row>
    <row r="6438" spans="2:5" ht="15" x14ac:dyDescent="0.3">
      <c r="B6438" s="14">
        <v>2014</v>
      </c>
      <c r="C6438" s="15" t="s">
        <v>1109</v>
      </c>
      <c r="D6438" s="14" t="s">
        <v>249</v>
      </c>
      <c r="E6438" s="15">
        <v>77.501956924310349</v>
      </c>
    </row>
    <row r="6439" spans="2:5" ht="15" x14ac:dyDescent="0.3">
      <c r="B6439" s="14">
        <v>2014</v>
      </c>
      <c r="C6439" s="15" t="s">
        <v>1109</v>
      </c>
      <c r="D6439" s="14" t="s">
        <v>250</v>
      </c>
      <c r="E6439" s="15">
        <v>14.907071674706645</v>
      </c>
    </row>
    <row r="6440" spans="2:5" ht="15" x14ac:dyDescent="0.3">
      <c r="B6440" s="14">
        <v>2014</v>
      </c>
      <c r="C6440" s="15" t="s">
        <v>1109</v>
      </c>
      <c r="D6440" s="14" t="s">
        <v>251</v>
      </c>
      <c r="E6440" s="15">
        <v>20.361285391401626</v>
      </c>
    </row>
    <row r="6441" spans="2:5" ht="15" x14ac:dyDescent="0.3">
      <c r="B6441" s="14">
        <v>2014</v>
      </c>
      <c r="C6441" s="15" t="s">
        <v>1109</v>
      </c>
      <c r="D6441" s="14" t="s">
        <v>252</v>
      </c>
      <c r="E6441" s="15">
        <v>35.08533650499097</v>
      </c>
    </row>
    <row r="6442" spans="2:5" ht="15" x14ac:dyDescent="0.3">
      <c r="B6442" s="14">
        <v>2014</v>
      </c>
      <c r="C6442" s="15" t="s">
        <v>1109</v>
      </c>
      <c r="D6442" s="14" t="s">
        <v>253</v>
      </c>
      <c r="E6442" s="15">
        <v>2.4160297695254123</v>
      </c>
    </row>
    <row r="6443" spans="2:5" ht="15" x14ac:dyDescent="0.3">
      <c r="B6443" s="14">
        <v>2014</v>
      </c>
      <c r="C6443" s="15" t="s">
        <v>1109</v>
      </c>
      <c r="D6443" s="14" t="s">
        <v>254</v>
      </c>
      <c r="E6443" s="15">
        <v>28.059508014451588</v>
      </c>
    </row>
    <row r="6444" spans="2:5" ht="15" x14ac:dyDescent="0.3">
      <c r="B6444" s="14">
        <v>2014</v>
      </c>
      <c r="C6444" s="15" t="s">
        <v>1109</v>
      </c>
      <c r="D6444" s="14" t="s">
        <v>255</v>
      </c>
      <c r="E6444" s="15">
        <v>24.255999449063808</v>
      </c>
    </row>
    <row r="6445" spans="2:5" ht="15" x14ac:dyDescent="0.3">
      <c r="B6445" s="14">
        <v>2014</v>
      </c>
      <c r="C6445" s="15" t="s">
        <v>1109</v>
      </c>
      <c r="D6445" s="14" t="s">
        <v>256</v>
      </c>
      <c r="E6445" s="15">
        <v>8.9913545501908381</v>
      </c>
    </row>
    <row r="6446" spans="2:5" ht="15" x14ac:dyDescent="0.3">
      <c r="B6446" s="14">
        <v>2014</v>
      </c>
      <c r="C6446" s="15" t="s">
        <v>1109</v>
      </c>
      <c r="D6446" s="14" t="s">
        <v>257</v>
      </c>
      <c r="E6446" s="15">
        <v>1.3897193932010463</v>
      </c>
    </row>
    <row r="6447" spans="2:5" ht="15" x14ac:dyDescent="0.3">
      <c r="B6447" s="14">
        <v>2014</v>
      </c>
      <c r="C6447" s="15" t="s">
        <v>1109</v>
      </c>
      <c r="D6447" s="14" t="s">
        <v>258</v>
      </c>
      <c r="E6447" s="15">
        <v>7.5978777219493132</v>
      </c>
    </row>
    <row r="6448" spans="2:5" ht="15" x14ac:dyDescent="0.3">
      <c r="B6448" s="14">
        <v>2014</v>
      </c>
      <c r="C6448" s="15" t="s">
        <v>1109</v>
      </c>
      <c r="D6448" s="14" t="s">
        <v>259</v>
      </c>
      <c r="E6448" s="15">
        <v>8.4119755213168386</v>
      </c>
    </row>
    <row r="6449" spans="2:5" ht="15" x14ac:dyDescent="0.3">
      <c r="B6449" s="14">
        <v>2014</v>
      </c>
      <c r="C6449" s="15" t="s">
        <v>1109</v>
      </c>
      <c r="D6449" s="14" t="s">
        <v>260</v>
      </c>
      <c r="E6449" s="15">
        <v>46.075467644169557</v>
      </c>
    </row>
    <row r="6450" spans="2:5" ht="15" x14ac:dyDescent="0.3">
      <c r="B6450" s="14">
        <v>2014</v>
      </c>
      <c r="C6450" s="15" t="s">
        <v>1109</v>
      </c>
      <c r="D6450" s="14" t="s">
        <v>261</v>
      </c>
      <c r="E6450" s="15">
        <v>0.26952120269531576</v>
      </c>
    </row>
    <row r="6451" spans="2:5" ht="15" x14ac:dyDescent="0.3">
      <c r="B6451" s="14">
        <v>2014</v>
      </c>
      <c r="C6451" s="15" t="s">
        <v>1109</v>
      </c>
      <c r="D6451" s="14" t="s">
        <v>262</v>
      </c>
      <c r="E6451" s="15">
        <v>12.123129761162566</v>
      </c>
    </row>
    <row r="6452" spans="2:5" ht="15" x14ac:dyDescent="0.3">
      <c r="B6452" s="14">
        <v>2014</v>
      </c>
      <c r="C6452" s="15" t="s">
        <v>1109</v>
      </c>
      <c r="D6452" s="14" t="s">
        <v>263</v>
      </c>
      <c r="E6452" s="15">
        <v>1.943656661158029</v>
      </c>
    </row>
    <row r="6453" spans="2:5" ht="15" x14ac:dyDescent="0.3">
      <c r="B6453" s="14">
        <v>2014</v>
      </c>
      <c r="C6453" s="15" t="s">
        <v>1109</v>
      </c>
      <c r="D6453" s="14" t="s">
        <v>264</v>
      </c>
      <c r="E6453" s="15">
        <v>1.6228686115929121</v>
      </c>
    </row>
    <row r="6454" spans="2:5" ht="15" x14ac:dyDescent="0.3">
      <c r="B6454" s="14">
        <v>2014</v>
      </c>
      <c r="C6454" s="15" t="s">
        <v>1109</v>
      </c>
      <c r="D6454" s="14" t="s">
        <v>265</v>
      </c>
      <c r="E6454" s="15">
        <v>5.4403373544066254</v>
      </c>
    </row>
    <row r="6455" spans="2:5" ht="15" x14ac:dyDescent="0.3">
      <c r="B6455" s="14">
        <v>2014</v>
      </c>
      <c r="C6455" s="15" t="s">
        <v>1109</v>
      </c>
      <c r="D6455" s="14" t="s">
        <v>266</v>
      </c>
      <c r="E6455" s="15">
        <v>1.6635198212623241</v>
      </c>
    </row>
    <row r="6456" spans="2:5" ht="15" x14ac:dyDescent="0.3">
      <c r="B6456" s="14">
        <v>2014</v>
      </c>
      <c r="C6456" s="15" t="s">
        <v>1109</v>
      </c>
      <c r="D6456" s="14" t="s">
        <v>267</v>
      </c>
      <c r="E6456" s="15">
        <v>0.94600866954702201</v>
      </c>
    </row>
    <row r="6457" spans="2:5" ht="15" x14ac:dyDescent="0.3">
      <c r="B6457" s="14">
        <v>2014</v>
      </c>
      <c r="C6457" s="15" t="s">
        <v>1109</v>
      </c>
      <c r="D6457" s="14" t="s">
        <v>268</v>
      </c>
      <c r="E6457" s="15">
        <v>0.48646912777975843</v>
      </c>
    </row>
    <row r="6458" spans="2:5" ht="15" x14ac:dyDescent="0.3">
      <c r="B6458" s="14">
        <v>2014</v>
      </c>
      <c r="C6458" s="15" t="s">
        <v>1109</v>
      </c>
      <c r="D6458" s="14" t="s">
        <v>269</v>
      </c>
      <c r="E6458" s="15">
        <v>33.310345490843801</v>
      </c>
    </row>
    <row r="6459" spans="2:5" ht="15" x14ac:dyDescent="0.3">
      <c r="B6459" s="14">
        <v>2014</v>
      </c>
      <c r="C6459" s="15" t="s">
        <v>1109</v>
      </c>
      <c r="D6459" s="14" t="s">
        <v>270</v>
      </c>
      <c r="E6459" s="15">
        <v>3.4313429688547945</v>
      </c>
    </row>
    <row r="6460" spans="2:5" ht="15" x14ac:dyDescent="0.3">
      <c r="B6460" s="14">
        <v>2014</v>
      </c>
      <c r="C6460" s="15" t="s">
        <v>1109</v>
      </c>
      <c r="D6460" s="14" t="s">
        <v>271</v>
      </c>
      <c r="E6460" s="15">
        <v>5.6492527638887076</v>
      </c>
    </row>
    <row r="6461" spans="2:5" ht="15" x14ac:dyDescent="0.3">
      <c r="B6461" s="14">
        <v>2014</v>
      </c>
      <c r="C6461" s="15" t="s">
        <v>1109</v>
      </c>
      <c r="D6461" s="14" t="s">
        <v>272</v>
      </c>
      <c r="E6461" s="15">
        <v>4.9877992508685924</v>
      </c>
    </row>
    <row r="6462" spans="2:5" ht="15" x14ac:dyDescent="0.3">
      <c r="B6462" s="14">
        <v>2014</v>
      </c>
      <c r="C6462" s="15" t="s">
        <v>1109</v>
      </c>
      <c r="D6462" s="14" t="s">
        <v>273</v>
      </c>
      <c r="E6462" s="15">
        <v>47.300718406568592</v>
      </c>
    </row>
    <row r="6463" spans="2:5" ht="15" x14ac:dyDescent="0.3">
      <c r="B6463" s="14">
        <v>2014</v>
      </c>
      <c r="C6463" s="15" t="s">
        <v>1109</v>
      </c>
      <c r="D6463" s="14" t="s">
        <v>274</v>
      </c>
      <c r="E6463" s="15">
        <v>9.3062796276264006</v>
      </c>
    </row>
    <row r="6464" spans="2:5" ht="15" x14ac:dyDescent="0.3">
      <c r="B6464" s="14">
        <v>2014</v>
      </c>
      <c r="C6464" s="15" t="s">
        <v>1109</v>
      </c>
      <c r="D6464" s="14" t="s">
        <v>275</v>
      </c>
      <c r="E6464" s="15">
        <v>22.129940612445331</v>
      </c>
    </row>
    <row r="6465" spans="2:5" ht="15" x14ac:dyDescent="0.3">
      <c r="B6465" s="14">
        <v>2014</v>
      </c>
      <c r="C6465" s="15" t="s">
        <v>1109</v>
      </c>
      <c r="D6465" s="14" t="s">
        <v>276</v>
      </c>
      <c r="E6465" s="15">
        <v>1.9863595524287745</v>
      </c>
    </row>
    <row r="6466" spans="2:5" ht="15" x14ac:dyDescent="0.3">
      <c r="B6466" s="14">
        <v>2014</v>
      </c>
      <c r="C6466" s="15" t="s">
        <v>1109</v>
      </c>
      <c r="D6466" s="14" t="s">
        <v>277</v>
      </c>
      <c r="E6466" s="15">
        <v>7.4519262363506505E-2</v>
      </c>
    </row>
    <row r="6467" spans="2:5" ht="15" x14ac:dyDescent="0.3">
      <c r="B6467" s="14">
        <v>2014</v>
      </c>
      <c r="C6467" s="15" t="s">
        <v>1109</v>
      </c>
      <c r="D6467" s="14" t="s">
        <v>278</v>
      </c>
      <c r="E6467" s="15">
        <v>11.500868401666629</v>
      </c>
    </row>
    <row r="6468" spans="2:5" ht="15" x14ac:dyDescent="0.3">
      <c r="B6468" s="14">
        <v>2014</v>
      </c>
      <c r="C6468" s="15" t="s">
        <v>1109</v>
      </c>
      <c r="D6468" s="14" t="s">
        <v>279</v>
      </c>
      <c r="E6468" s="15">
        <v>2.0183286504665658</v>
      </c>
    </row>
    <row r="6469" spans="2:5" ht="15" x14ac:dyDescent="0.3">
      <c r="B6469" s="14">
        <v>2014</v>
      </c>
      <c r="C6469" s="15" t="s">
        <v>1109</v>
      </c>
      <c r="D6469" s="14" t="s">
        <v>280</v>
      </c>
      <c r="E6469" s="15">
        <v>102.9076990574286</v>
      </c>
    </row>
    <row r="6470" spans="2:5" ht="15" x14ac:dyDescent="0.3">
      <c r="B6470" s="14">
        <v>2014</v>
      </c>
      <c r="C6470" s="15" t="s">
        <v>1109</v>
      </c>
      <c r="D6470" s="14" t="s">
        <v>281</v>
      </c>
      <c r="E6470" s="15">
        <v>10.214384890059812</v>
      </c>
    </row>
    <row r="6471" spans="2:5" ht="15" x14ac:dyDescent="0.3">
      <c r="B6471" s="14">
        <v>2014</v>
      </c>
      <c r="C6471" s="15" t="s">
        <v>1109</v>
      </c>
      <c r="D6471" s="14" t="s">
        <v>282</v>
      </c>
      <c r="E6471" s="15">
        <v>1.4377483120811967</v>
      </c>
    </row>
    <row r="6472" spans="2:5" ht="15" x14ac:dyDescent="0.3">
      <c r="B6472" s="14">
        <v>2014</v>
      </c>
      <c r="C6472" s="15" t="s">
        <v>1109</v>
      </c>
      <c r="D6472" s="14" t="s">
        <v>283</v>
      </c>
      <c r="E6472" s="15">
        <v>1.5780579736882974</v>
      </c>
    </row>
    <row r="6473" spans="2:5" ht="15" x14ac:dyDescent="0.3">
      <c r="B6473" s="14">
        <v>2014</v>
      </c>
      <c r="C6473" s="15" t="s">
        <v>1109</v>
      </c>
      <c r="D6473" s="14" t="s">
        <v>284</v>
      </c>
      <c r="E6473" s="15">
        <v>0.22461413173823949</v>
      </c>
    </row>
    <row r="6474" spans="2:5" ht="15" x14ac:dyDescent="0.3">
      <c r="B6474" s="14">
        <v>2014</v>
      </c>
      <c r="C6474" s="15" t="s">
        <v>1109</v>
      </c>
      <c r="D6474" s="14" t="s">
        <v>285</v>
      </c>
      <c r="E6474" s="15">
        <v>6.3773603252355295</v>
      </c>
    </row>
    <row r="6475" spans="2:5" ht="15" x14ac:dyDescent="0.3">
      <c r="B6475" s="14">
        <v>2014</v>
      </c>
      <c r="C6475" s="15" t="s">
        <v>1109</v>
      </c>
      <c r="D6475" s="14" t="s">
        <v>286</v>
      </c>
      <c r="E6475" s="15">
        <v>1.3507601693630102</v>
      </c>
    </row>
    <row r="6476" spans="2:5" ht="15" x14ac:dyDescent="0.3">
      <c r="B6476" s="14">
        <v>2014</v>
      </c>
      <c r="C6476" s="15" t="s">
        <v>1109</v>
      </c>
      <c r="D6476" s="14" t="s">
        <v>287</v>
      </c>
      <c r="E6476" s="15">
        <v>0.66556094716818859</v>
      </c>
    </row>
    <row r="6477" spans="2:5" ht="15" x14ac:dyDescent="0.3">
      <c r="B6477" s="14">
        <v>2014</v>
      </c>
      <c r="C6477" s="15" t="s">
        <v>1109</v>
      </c>
      <c r="D6477" s="14" t="s">
        <v>288</v>
      </c>
      <c r="E6477" s="15">
        <v>0.7026536604747311</v>
      </c>
    </row>
    <row r="6478" spans="2:5" ht="15" x14ac:dyDescent="0.3">
      <c r="B6478" s="14">
        <v>2014</v>
      </c>
      <c r="C6478" s="15" t="s">
        <v>1109</v>
      </c>
      <c r="D6478" s="14" t="s">
        <v>289</v>
      </c>
      <c r="E6478" s="15">
        <v>1.1482858934902822</v>
      </c>
    </row>
    <row r="6479" spans="2:5" ht="15" x14ac:dyDescent="0.3">
      <c r="B6479" s="14">
        <v>2014</v>
      </c>
      <c r="C6479" s="15" t="s">
        <v>1109</v>
      </c>
      <c r="D6479" s="14" t="s">
        <v>290</v>
      </c>
      <c r="E6479" s="15">
        <v>0.16034340423777216</v>
      </c>
    </row>
    <row r="6480" spans="2:5" ht="15" x14ac:dyDescent="0.3">
      <c r="B6480" s="14">
        <v>2014</v>
      </c>
      <c r="C6480" s="15" t="s">
        <v>1109</v>
      </c>
      <c r="D6480" s="14" t="s">
        <v>291</v>
      </c>
      <c r="E6480" s="15">
        <v>0.48664549409352909</v>
      </c>
    </row>
    <row r="6481" spans="2:5" ht="15" x14ac:dyDescent="0.3">
      <c r="B6481" s="14">
        <v>2014</v>
      </c>
      <c r="C6481" s="15" t="s">
        <v>1109</v>
      </c>
      <c r="D6481" s="14" t="s">
        <v>292</v>
      </c>
      <c r="E6481" s="15">
        <v>23.711077812995278</v>
      </c>
    </row>
    <row r="6482" spans="2:5" ht="15" x14ac:dyDescent="0.3">
      <c r="B6482" s="14">
        <v>2014</v>
      </c>
      <c r="C6482" s="15" t="s">
        <v>1109</v>
      </c>
      <c r="D6482" s="14" t="s">
        <v>293</v>
      </c>
      <c r="E6482" s="15">
        <v>22.558313490522931</v>
      </c>
    </row>
    <row r="6483" spans="2:5" ht="15" x14ac:dyDescent="0.3">
      <c r="B6483" s="14">
        <v>2014</v>
      </c>
      <c r="C6483" s="15" t="s">
        <v>1109</v>
      </c>
      <c r="D6483" s="14" t="s">
        <v>294</v>
      </c>
      <c r="E6483" s="15">
        <v>7.5130337868371146</v>
      </c>
    </row>
    <row r="6484" spans="2:5" ht="15" x14ac:dyDescent="0.3">
      <c r="B6484" s="14">
        <v>2014</v>
      </c>
      <c r="C6484" s="15" t="s">
        <v>1109</v>
      </c>
      <c r="D6484" s="14" t="s">
        <v>295</v>
      </c>
      <c r="E6484" s="15">
        <v>5.5613485195092167</v>
      </c>
    </row>
    <row r="6485" spans="2:5" ht="15" x14ac:dyDescent="0.3">
      <c r="B6485" s="14">
        <v>2014</v>
      </c>
      <c r="C6485" s="15" t="s">
        <v>1109</v>
      </c>
      <c r="D6485" s="14" t="s">
        <v>296</v>
      </c>
      <c r="E6485" s="15">
        <v>1.0138901968276501</v>
      </c>
    </row>
    <row r="6486" spans="2:5" ht="15" x14ac:dyDescent="0.3">
      <c r="B6486" s="14">
        <v>2014</v>
      </c>
      <c r="C6486" s="15" t="s">
        <v>1109</v>
      </c>
      <c r="D6486" s="14" t="s">
        <v>297</v>
      </c>
      <c r="E6486" s="15">
        <v>1.8147691220481446</v>
      </c>
    </row>
    <row r="6487" spans="2:5" ht="15" x14ac:dyDescent="0.3">
      <c r="B6487" s="14">
        <v>2014</v>
      </c>
      <c r="C6487" s="15" t="s">
        <v>1109</v>
      </c>
      <c r="D6487" s="14" t="s">
        <v>298</v>
      </c>
      <c r="E6487" s="15">
        <v>0.93812460522349583</v>
      </c>
    </row>
    <row r="6488" spans="2:5" ht="15" x14ac:dyDescent="0.3">
      <c r="B6488" s="14">
        <v>2014</v>
      </c>
      <c r="C6488" s="15" t="s">
        <v>1109</v>
      </c>
      <c r="D6488" s="14" t="s">
        <v>299</v>
      </c>
      <c r="E6488" s="15">
        <v>15.37246121999496</v>
      </c>
    </row>
    <row r="6489" spans="2:5" ht="15" x14ac:dyDescent="0.3">
      <c r="B6489" s="14">
        <v>2014</v>
      </c>
      <c r="C6489" s="15" t="s">
        <v>1109</v>
      </c>
      <c r="D6489" s="14" t="s">
        <v>300</v>
      </c>
      <c r="E6489" s="15">
        <v>2.5292972653129637</v>
      </c>
    </row>
    <row r="6490" spans="2:5" ht="15" x14ac:dyDescent="0.3">
      <c r="B6490" s="14">
        <v>2014</v>
      </c>
      <c r="C6490" s="15" t="s">
        <v>1109</v>
      </c>
      <c r="D6490" s="14" t="s">
        <v>301</v>
      </c>
      <c r="E6490" s="15">
        <v>1.266946551624941</v>
      </c>
    </row>
    <row r="6491" spans="2:5" ht="15" x14ac:dyDescent="0.3">
      <c r="B6491" s="14">
        <v>2014</v>
      </c>
      <c r="C6491" s="15" t="s">
        <v>1109</v>
      </c>
      <c r="D6491" s="14" t="s">
        <v>302</v>
      </c>
      <c r="E6491" s="15">
        <v>0.96887333172765011</v>
      </c>
    </row>
    <row r="6492" spans="2:5" ht="15" x14ac:dyDescent="0.3">
      <c r="B6492" s="14">
        <v>2014</v>
      </c>
      <c r="C6492" s="15" t="s">
        <v>1109</v>
      </c>
      <c r="D6492" s="14" t="s">
        <v>303</v>
      </c>
      <c r="E6492" s="15">
        <v>8.7242599208370546</v>
      </c>
    </row>
    <row r="6493" spans="2:5" ht="15" x14ac:dyDescent="0.3">
      <c r="B6493" s="14">
        <v>2014</v>
      </c>
      <c r="C6493" s="15" t="s">
        <v>1109</v>
      </c>
      <c r="D6493" s="14" t="s">
        <v>304</v>
      </c>
      <c r="E6493" s="15">
        <v>341.3196814410768</v>
      </c>
    </row>
    <row r="6494" spans="2:5" ht="15" x14ac:dyDescent="0.3">
      <c r="B6494" s="14">
        <v>2014</v>
      </c>
      <c r="C6494" s="15" t="s">
        <v>1109</v>
      </c>
      <c r="D6494" s="14" t="s">
        <v>305</v>
      </c>
      <c r="E6494" s="15">
        <v>293.2630361743997</v>
      </c>
    </row>
    <row r="6495" spans="2:5" ht="15" x14ac:dyDescent="0.3">
      <c r="B6495" s="14">
        <v>2014</v>
      </c>
      <c r="C6495" s="15" t="s">
        <v>1109</v>
      </c>
      <c r="D6495" s="14" t="s">
        <v>306</v>
      </c>
      <c r="E6495" s="15">
        <v>652.9129241747039</v>
      </c>
    </row>
    <row r="6496" spans="2:5" ht="15" x14ac:dyDescent="0.3">
      <c r="B6496" s="14">
        <v>2014</v>
      </c>
      <c r="C6496" s="15" t="s">
        <v>1109</v>
      </c>
      <c r="D6496" s="14" t="s">
        <v>307</v>
      </c>
      <c r="E6496" s="15">
        <v>277.39296867021352</v>
      </c>
    </row>
    <row r="6497" spans="2:5" ht="15" x14ac:dyDescent="0.3">
      <c r="B6497" s="14">
        <v>2014</v>
      </c>
      <c r="C6497" s="15" t="s">
        <v>1109</v>
      </c>
      <c r="D6497" s="14" t="s">
        <v>308</v>
      </c>
      <c r="E6497" s="15">
        <v>88.898785753105656</v>
      </c>
    </row>
    <row r="6498" spans="2:5" ht="15" x14ac:dyDescent="0.3">
      <c r="B6498" s="14">
        <v>2014</v>
      </c>
      <c r="C6498" s="15" t="s">
        <v>1109</v>
      </c>
      <c r="D6498" s="14" t="s">
        <v>309</v>
      </c>
      <c r="E6498" s="15">
        <v>1712.0688589248002</v>
      </c>
    </row>
    <row r="6499" spans="2:5" ht="15" x14ac:dyDescent="0.3">
      <c r="B6499" s="14">
        <v>2014</v>
      </c>
      <c r="C6499" s="15" t="s">
        <v>1109</v>
      </c>
      <c r="D6499" s="14" t="s">
        <v>310</v>
      </c>
      <c r="E6499" s="15">
        <v>33.08973464206268</v>
      </c>
    </row>
    <row r="6500" spans="2:5" ht="15" x14ac:dyDescent="0.3">
      <c r="B6500" s="14">
        <v>2014</v>
      </c>
      <c r="C6500" s="15" t="s">
        <v>1109</v>
      </c>
      <c r="D6500" s="14" t="s">
        <v>311</v>
      </c>
      <c r="E6500" s="15">
        <v>820.20322985624432</v>
      </c>
    </row>
    <row r="6501" spans="2:5" ht="15" x14ac:dyDescent="0.3">
      <c r="B6501" s="14">
        <v>2014</v>
      </c>
      <c r="C6501" s="15" t="s">
        <v>1109</v>
      </c>
      <c r="D6501" s="14" t="s">
        <v>312</v>
      </c>
      <c r="E6501" s="15">
        <v>106.01480184781151</v>
      </c>
    </row>
    <row r="6502" spans="2:5" ht="15" x14ac:dyDescent="0.3">
      <c r="B6502" s="14">
        <v>2014</v>
      </c>
      <c r="C6502" s="15" t="s">
        <v>1109</v>
      </c>
      <c r="D6502" s="14" t="s">
        <v>313</v>
      </c>
      <c r="E6502" s="15">
        <v>366.62843494923118</v>
      </c>
    </row>
    <row r="6503" spans="2:5" ht="15" x14ac:dyDescent="0.3">
      <c r="B6503" s="14">
        <v>2014</v>
      </c>
      <c r="C6503" s="15" t="s">
        <v>1109</v>
      </c>
      <c r="D6503" s="14" t="s">
        <v>314</v>
      </c>
      <c r="E6503" s="15">
        <v>749.0195974729703</v>
      </c>
    </row>
    <row r="6504" spans="2:5" ht="15" x14ac:dyDescent="0.3">
      <c r="B6504" s="14">
        <v>2014</v>
      </c>
      <c r="C6504" s="15" t="s">
        <v>1109</v>
      </c>
      <c r="D6504" s="14" t="s">
        <v>315</v>
      </c>
      <c r="E6504" s="15">
        <v>29.396239057178214</v>
      </c>
    </row>
    <row r="6505" spans="2:5" ht="15" x14ac:dyDescent="0.3">
      <c r="B6505" s="14">
        <v>2014</v>
      </c>
      <c r="C6505" s="15" t="s">
        <v>1109</v>
      </c>
      <c r="D6505" s="14" t="s">
        <v>316</v>
      </c>
      <c r="E6505" s="15">
        <v>47.145010455460763</v>
      </c>
    </row>
    <row r="6506" spans="2:5" ht="15" x14ac:dyDescent="0.3">
      <c r="B6506" s="14">
        <v>2014</v>
      </c>
      <c r="C6506" s="15" t="s">
        <v>1109</v>
      </c>
      <c r="D6506" s="14" t="s">
        <v>317</v>
      </c>
      <c r="E6506" s="15">
        <v>9.7906302295570384</v>
      </c>
    </row>
    <row r="6507" spans="2:5" ht="15" x14ac:dyDescent="0.3">
      <c r="B6507" s="14">
        <v>2014</v>
      </c>
      <c r="C6507" s="15" t="s">
        <v>1109</v>
      </c>
      <c r="D6507" s="14" t="s">
        <v>318</v>
      </c>
      <c r="E6507" s="15">
        <v>1906.4436510728224</v>
      </c>
    </row>
    <row r="6508" spans="2:5" ht="15" x14ac:dyDescent="0.3">
      <c r="B6508" s="14">
        <v>2014</v>
      </c>
      <c r="C6508" s="15" t="s">
        <v>1109</v>
      </c>
      <c r="D6508" s="14" t="s">
        <v>319</v>
      </c>
      <c r="E6508" s="15">
        <v>175.12124621863512</v>
      </c>
    </row>
    <row r="6509" spans="2:5" ht="15" x14ac:dyDescent="0.3">
      <c r="B6509" s="14">
        <v>2014</v>
      </c>
      <c r="C6509" s="15" t="s">
        <v>1109</v>
      </c>
      <c r="D6509" s="14" t="s">
        <v>320</v>
      </c>
      <c r="E6509" s="15">
        <v>8.8673413490259794</v>
      </c>
    </row>
    <row r="6510" spans="2:5" ht="15" x14ac:dyDescent="0.3">
      <c r="B6510" s="14">
        <v>2014</v>
      </c>
      <c r="C6510" s="15" t="s">
        <v>1109</v>
      </c>
      <c r="D6510" s="14" t="s">
        <v>321</v>
      </c>
      <c r="E6510" s="15">
        <v>101.57893819037037</v>
      </c>
    </row>
    <row r="6511" spans="2:5" ht="15" x14ac:dyDescent="0.3">
      <c r="B6511" s="14">
        <v>2014</v>
      </c>
      <c r="C6511" s="15" t="s">
        <v>1109</v>
      </c>
      <c r="D6511" s="14" t="s">
        <v>322</v>
      </c>
      <c r="E6511" s="15">
        <v>14.476698621675194</v>
      </c>
    </row>
    <row r="6512" spans="2:5" ht="15" x14ac:dyDescent="0.3">
      <c r="B6512" s="14">
        <v>2014</v>
      </c>
      <c r="C6512" s="15" t="s">
        <v>1109</v>
      </c>
      <c r="D6512" s="14" t="s">
        <v>323</v>
      </c>
      <c r="E6512" s="15">
        <v>214.29801171676408</v>
      </c>
    </row>
    <row r="6513" spans="2:5" ht="15" x14ac:dyDescent="0.3">
      <c r="B6513" s="14">
        <v>2014</v>
      </c>
      <c r="C6513" s="15" t="s">
        <v>1109</v>
      </c>
      <c r="D6513" s="14" t="s">
        <v>324</v>
      </c>
      <c r="E6513" s="15">
        <v>49.708094322594732</v>
      </c>
    </row>
    <row r="6514" spans="2:5" ht="15" x14ac:dyDescent="0.3">
      <c r="B6514" s="14">
        <v>2014</v>
      </c>
      <c r="C6514" s="15" t="s">
        <v>1109</v>
      </c>
      <c r="D6514" s="14" t="s">
        <v>325</v>
      </c>
      <c r="E6514" s="15">
        <v>168.90396814431654</v>
      </c>
    </row>
    <row r="6515" spans="2:5" ht="15" x14ac:dyDescent="0.3">
      <c r="B6515" s="14">
        <v>2014</v>
      </c>
      <c r="C6515" s="15" t="s">
        <v>1109</v>
      </c>
      <c r="D6515" s="14" t="s">
        <v>326</v>
      </c>
      <c r="E6515" s="15">
        <v>82.486031685237464</v>
      </c>
    </row>
    <row r="6516" spans="2:5" ht="15" x14ac:dyDescent="0.3">
      <c r="B6516" s="14">
        <v>2014</v>
      </c>
      <c r="C6516" s="15" t="s">
        <v>1109</v>
      </c>
      <c r="D6516" s="14" t="s">
        <v>327</v>
      </c>
      <c r="E6516" s="15">
        <v>42.528361054555376</v>
      </c>
    </row>
    <row r="6517" spans="2:5" ht="15" x14ac:dyDescent="0.3">
      <c r="B6517" s="14">
        <v>2014</v>
      </c>
      <c r="C6517" s="15" t="s">
        <v>1109</v>
      </c>
      <c r="D6517" s="14" t="s">
        <v>328</v>
      </c>
      <c r="E6517" s="15">
        <v>1783.6767133186515</v>
      </c>
    </row>
    <row r="6518" spans="2:5" ht="15" x14ac:dyDescent="0.3">
      <c r="B6518" s="14">
        <v>2014</v>
      </c>
      <c r="C6518" s="15" t="s">
        <v>1109</v>
      </c>
      <c r="D6518" s="14" t="s">
        <v>329</v>
      </c>
      <c r="E6518" s="15">
        <v>269.77793295871294</v>
      </c>
    </row>
    <row r="6519" spans="2:5" ht="15" x14ac:dyDescent="0.3">
      <c r="B6519" s="14">
        <v>2014</v>
      </c>
      <c r="C6519" s="15" t="s">
        <v>1109</v>
      </c>
      <c r="D6519" s="14" t="s">
        <v>330</v>
      </c>
      <c r="E6519" s="15">
        <v>32.869844520664117</v>
      </c>
    </row>
    <row r="6520" spans="2:5" ht="15" x14ac:dyDescent="0.3">
      <c r="B6520" s="14">
        <v>2014</v>
      </c>
      <c r="C6520" s="15" t="s">
        <v>1109</v>
      </c>
      <c r="D6520" s="14" t="s">
        <v>331</v>
      </c>
      <c r="E6520" s="15">
        <v>37.597135221914378</v>
      </c>
    </row>
    <row r="6521" spans="2:5" ht="15" x14ac:dyDescent="0.3">
      <c r="B6521" s="14">
        <v>2014</v>
      </c>
      <c r="C6521" s="15" t="s">
        <v>1109</v>
      </c>
      <c r="D6521" s="14" t="s">
        <v>332</v>
      </c>
      <c r="E6521" s="15">
        <v>9.3973351473590139</v>
      </c>
    </row>
    <row r="6522" spans="2:5" ht="15" x14ac:dyDescent="0.3">
      <c r="B6522" s="14">
        <v>2014</v>
      </c>
      <c r="C6522" s="15" t="s">
        <v>1109</v>
      </c>
      <c r="D6522" s="14" t="s">
        <v>333</v>
      </c>
      <c r="E6522" s="15">
        <v>15.662937549654988</v>
      </c>
    </row>
    <row r="6523" spans="2:5" ht="15" x14ac:dyDescent="0.3">
      <c r="B6523" s="14">
        <v>2014</v>
      </c>
      <c r="C6523" s="15" t="s">
        <v>1109</v>
      </c>
      <c r="D6523" s="14" t="s">
        <v>334</v>
      </c>
      <c r="E6523" s="15">
        <v>17.680847670537027</v>
      </c>
    </row>
    <row r="6524" spans="2:5" ht="15" x14ac:dyDescent="0.3">
      <c r="B6524" s="14">
        <v>2014</v>
      </c>
      <c r="C6524" s="15" t="s">
        <v>1109</v>
      </c>
      <c r="D6524" s="14" t="s">
        <v>335</v>
      </c>
      <c r="E6524" s="15">
        <v>0.57773460755262274</v>
      </c>
    </row>
    <row r="6525" spans="2:5" ht="15" x14ac:dyDescent="0.3">
      <c r="B6525" s="14">
        <v>2014</v>
      </c>
      <c r="C6525" s="15" t="s">
        <v>1109</v>
      </c>
      <c r="D6525" s="14" t="s">
        <v>336</v>
      </c>
      <c r="E6525" s="15">
        <v>800.13064836827834</v>
      </c>
    </row>
    <row r="6526" spans="2:5" ht="15" x14ac:dyDescent="0.3">
      <c r="B6526" s="14">
        <v>2014</v>
      </c>
      <c r="C6526" s="15" t="s">
        <v>1109</v>
      </c>
      <c r="D6526" s="14" t="s">
        <v>337</v>
      </c>
      <c r="E6526" s="15">
        <v>17.792781746865902</v>
      </c>
    </row>
    <row r="6527" spans="2:5" ht="15" x14ac:dyDescent="0.3">
      <c r="B6527" s="14">
        <v>2014</v>
      </c>
      <c r="C6527" s="15" t="s">
        <v>1109</v>
      </c>
      <c r="D6527" s="14" t="s">
        <v>338</v>
      </c>
      <c r="E6527" s="15">
        <v>39.118377410648073</v>
      </c>
    </row>
    <row r="6528" spans="2:5" ht="15" x14ac:dyDescent="0.3">
      <c r="B6528" s="14">
        <v>2014</v>
      </c>
      <c r="C6528" s="15" t="s">
        <v>1109</v>
      </c>
      <c r="D6528" s="14" t="s">
        <v>339</v>
      </c>
      <c r="E6528" s="15">
        <v>21.880601752786806</v>
      </c>
    </row>
    <row r="6529" spans="2:5" ht="15" x14ac:dyDescent="0.3">
      <c r="B6529" s="14">
        <v>2014</v>
      </c>
      <c r="C6529" s="15" t="s">
        <v>1109</v>
      </c>
      <c r="D6529" s="14" t="s">
        <v>340</v>
      </c>
      <c r="E6529" s="15">
        <v>54.818766235482698</v>
      </c>
    </row>
    <row r="6530" spans="2:5" ht="15" x14ac:dyDescent="0.3">
      <c r="B6530" s="14">
        <v>2014</v>
      </c>
      <c r="C6530" s="15" t="s">
        <v>1109</v>
      </c>
      <c r="D6530" s="14" t="s">
        <v>341</v>
      </c>
      <c r="E6530" s="15">
        <v>2.1432523006909481</v>
      </c>
    </row>
    <row r="6531" spans="2:5" ht="15" x14ac:dyDescent="0.3">
      <c r="B6531" s="14">
        <v>2014</v>
      </c>
      <c r="C6531" s="15" t="s">
        <v>1109</v>
      </c>
      <c r="D6531" s="14" t="s">
        <v>342</v>
      </c>
      <c r="E6531" s="15">
        <v>28.743980931961602</v>
      </c>
    </row>
    <row r="6532" spans="2:5" ht="15" x14ac:dyDescent="0.3">
      <c r="B6532" s="14">
        <v>2014</v>
      </c>
      <c r="C6532" s="15" t="s">
        <v>1109</v>
      </c>
      <c r="D6532" s="14" t="s">
        <v>343</v>
      </c>
      <c r="E6532" s="15">
        <v>5.6317633356021952</v>
      </c>
    </row>
    <row r="6533" spans="2:5" ht="15" x14ac:dyDescent="0.3">
      <c r="B6533" s="14">
        <v>2014</v>
      </c>
      <c r="C6533" s="15" t="s">
        <v>1109</v>
      </c>
      <c r="D6533" s="14" t="s">
        <v>344</v>
      </c>
      <c r="E6533" s="15">
        <v>18.587892274095807</v>
      </c>
    </row>
    <row r="6534" spans="2:5" ht="15" x14ac:dyDescent="0.3">
      <c r="B6534" s="14">
        <v>2014</v>
      </c>
      <c r="C6534" s="15" t="s">
        <v>1109</v>
      </c>
      <c r="D6534" s="14" t="s">
        <v>345</v>
      </c>
      <c r="E6534" s="15">
        <v>58.82635473460045</v>
      </c>
    </row>
    <row r="6535" spans="2:5" ht="15" x14ac:dyDescent="0.3">
      <c r="B6535" s="14">
        <v>2014</v>
      </c>
      <c r="C6535" s="15" t="s">
        <v>1109</v>
      </c>
      <c r="D6535" s="14" t="s">
        <v>346</v>
      </c>
      <c r="E6535" s="15">
        <v>50.221696767742827</v>
      </c>
    </row>
    <row r="6536" spans="2:5" ht="15" x14ac:dyDescent="0.3">
      <c r="B6536" s="14">
        <v>2014</v>
      </c>
      <c r="C6536" s="15" t="s">
        <v>1109</v>
      </c>
      <c r="D6536" s="14" t="s">
        <v>347</v>
      </c>
      <c r="E6536" s="15">
        <v>2.8478748164467071</v>
      </c>
    </row>
    <row r="6537" spans="2:5" ht="15" x14ac:dyDescent="0.3">
      <c r="B6537" s="14">
        <v>2014</v>
      </c>
      <c r="C6537" s="15" t="s">
        <v>1109</v>
      </c>
      <c r="D6537" s="14" t="s">
        <v>348</v>
      </c>
      <c r="E6537" s="15">
        <v>8.0241035822561084</v>
      </c>
    </row>
    <row r="6538" spans="2:5" ht="15" x14ac:dyDescent="0.3">
      <c r="B6538" s="14">
        <v>2014</v>
      </c>
      <c r="C6538" s="15" t="s">
        <v>1109</v>
      </c>
      <c r="D6538" s="14" t="s">
        <v>349</v>
      </c>
      <c r="E6538" s="15">
        <v>6.3925650043713329</v>
      </c>
    </row>
    <row r="6539" spans="2:5" ht="15" x14ac:dyDescent="0.3">
      <c r="B6539" s="14">
        <v>2014</v>
      </c>
      <c r="C6539" s="15" t="s">
        <v>1109</v>
      </c>
      <c r="D6539" s="14" t="s">
        <v>350</v>
      </c>
      <c r="E6539" s="15">
        <v>15.722267832469601</v>
      </c>
    </row>
    <row r="6540" spans="2:5" ht="15" x14ac:dyDescent="0.3">
      <c r="B6540" s="14">
        <v>2014</v>
      </c>
      <c r="C6540" s="15" t="s">
        <v>1109</v>
      </c>
      <c r="D6540" s="14" t="s">
        <v>351</v>
      </c>
      <c r="E6540" s="15">
        <v>40.279452980043686</v>
      </c>
    </row>
    <row r="6541" spans="2:5" ht="15" x14ac:dyDescent="0.3">
      <c r="B6541" s="14">
        <v>2014</v>
      </c>
      <c r="C6541" s="15" t="s">
        <v>1109</v>
      </c>
      <c r="D6541" s="14" t="s">
        <v>352</v>
      </c>
      <c r="E6541" s="15">
        <v>169.13606373024592</v>
      </c>
    </row>
    <row r="6542" spans="2:5" ht="15" x14ac:dyDescent="0.3">
      <c r="B6542" s="14">
        <v>2014</v>
      </c>
      <c r="C6542" s="15" t="s">
        <v>1109</v>
      </c>
      <c r="D6542" s="14" t="s">
        <v>353</v>
      </c>
      <c r="E6542" s="15">
        <v>109.45789590720545</v>
      </c>
    </row>
    <row r="6543" spans="2:5" ht="15" x14ac:dyDescent="0.3">
      <c r="B6543" s="14">
        <v>2014</v>
      </c>
      <c r="C6543" s="15" t="s">
        <v>1109</v>
      </c>
      <c r="D6543" s="14" t="s">
        <v>354</v>
      </c>
      <c r="E6543" s="15">
        <v>27.685206708992169</v>
      </c>
    </row>
    <row r="6544" spans="2:5" ht="15" x14ac:dyDescent="0.3">
      <c r="B6544" s="14">
        <v>2014</v>
      </c>
      <c r="C6544" s="15" t="s">
        <v>1109</v>
      </c>
      <c r="D6544" s="14" t="s">
        <v>355</v>
      </c>
      <c r="E6544" s="15">
        <v>276.02520750844309</v>
      </c>
    </row>
    <row r="6545" spans="2:5" ht="15" x14ac:dyDescent="0.3">
      <c r="B6545" s="14">
        <v>2014</v>
      </c>
      <c r="C6545" s="15" t="s">
        <v>1109</v>
      </c>
      <c r="D6545" s="14" t="s">
        <v>356</v>
      </c>
      <c r="E6545" s="15">
        <v>305.29437013882409</v>
      </c>
    </row>
    <row r="6546" spans="2:5" ht="15" x14ac:dyDescent="0.3">
      <c r="B6546" s="14">
        <v>2014</v>
      </c>
      <c r="C6546" s="15" t="s">
        <v>1109</v>
      </c>
      <c r="D6546" s="14" t="s">
        <v>357</v>
      </c>
      <c r="E6546" s="15">
        <v>40.670237125503704</v>
      </c>
    </row>
    <row r="6547" spans="2:5" ht="15" x14ac:dyDescent="0.3">
      <c r="B6547" s="14">
        <v>2014</v>
      </c>
      <c r="C6547" s="15" t="s">
        <v>1109</v>
      </c>
      <c r="D6547" s="14" t="s">
        <v>358</v>
      </c>
      <c r="E6547" s="15">
        <v>8.5908377663225863</v>
      </c>
    </row>
    <row r="6548" spans="2:5" ht="15" x14ac:dyDescent="0.3">
      <c r="B6548" s="14">
        <v>2014</v>
      </c>
      <c r="C6548" s="15" t="s">
        <v>1109</v>
      </c>
      <c r="D6548" s="14" t="s">
        <v>359</v>
      </c>
      <c r="E6548" s="15">
        <v>80.711721435807561</v>
      </c>
    </row>
    <row r="6549" spans="2:5" ht="15" x14ac:dyDescent="0.3">
      <c r="B6549" s="14">
        <v>2014</v>
      </c>
      <c r="C6549" s="15" t="s">
        <v>1109</v>
      </c>
      <c r="D6549" s="14" t="s">
        <v>360</v>
      </c>
      <c r="E6549" s="15">
        <v>8.0092526336521424</v>
      </c>
    </row>
    <row r="6550" spans="2:5" ht="15" x14ac:dyDescent="0.3">
      <c r="B6550" s="14">
        <v>2014</v>
      </c>
      <c r="C6550" s="15" t="s">
        <v>1109</v>
      </c>
      <c r="D6550" s="14" t="s">
        <v>361</v>
      </c>
      <c r="E6550" s="15">
        <v>4.152695187036576</v>
      </c>
    </row>
    <row r="6551" spans="2:5" ht="15" x14ac:dyDescent="0.3">
      <c r="B6551" s="14">
        <v>2014</v>
      </c>
      <c r="C6551" s="15" t="s">
        <v>1109</v>
      </c>
      <c r="D6551" s="14" t="s">
        <v>362</v>
      </c>
      <c r="E6551" s="15">
        <v>1.6799073133200486</v>
      </c>
    </row>
    <row r="6552" spans="2:5" ht="15" x14ac:dyDescent="0.3">
      <c r="B6552" s="14">
        <v>2014</v>
      </c>
      <c r="C6552" s="15" t="s">
        <v>1109</v>
      </c>
      <c r="D6552" s="14" t="s">
        <v>363</v>
      </c>
      <c r="E6552" s="15">
        <v>241.70618321947305</v>
      </c>
    </row>
    <row r="6553" spans="2:5" ht="15" x14ac:dyDescent="0.3">
      <c r="B6553" s="14">
        <v>2014</v>
      </c>
      <c r="C6553" s="15" t="s">
        <v>1109</v>
      </c>
      <c r="D6553" s="14" t="s">
        <v>364</v>
      </c>
      <c r="E6553" s="15">
        <v>109.73601537017689</v>
      </c>
    </row>
    <row r="6554" spans="2:5" ht="15" x14ac:dyDescent="0.3">
      <c r="B6554" s="14">
        <v>2014</v>
      </c>
      <c r="C6554" s="15" t="s">
        <v>1109</v>
      </c>
      <c r="D6554" s="14" t="s">
        <v>365</v>
      </c>
      <c r="E6554" s="15">
        <v>35.793648050927686</v>
      </c>
    </row>
    <row r="6555" spans="2:5" ht="15" x14ac:dyDescent="0.3">
      <c r="B6555" s="14">
        <v>2014</v>
      </c>
      <c r="C6555" s="15" t="s">
        <v>1109</v>
      </c>
      <c r="D6555" s="14" t="s">
        <v>366</v>
      </c>
      <c r="E6555" s="15">
        <v>26.453073214311551</v>
      </c>
    </row>
    <row r="6556" spans="2:5" ht="15" x14ac:dyDescent="0.3">
      <c r="B6556" s="14">
        <v>2014</v>
      </c>
      <c r="C6556" s="15" t="s">
        <v>1109</v>
      </c>
      <c r="D6556" s="14" t="s">
        <v>367</v>
      </c>
      <c r="E6556" s="15">
        <v>1451.6171677669024</v>
      </c>
    </row>
    <row r="6557" spans="2:5" ht="15" x14ac:dyDescent="0.3">
      <c r="B6557" s="14">
        <v>2014</v>
      </c>
      <c r="C6557" s="15" t="s">
        <v>1109</v>
      </c>
      <c r="D6557" s="14" t="s">
        <v>368</v>
      </c>
      <c r="E6557" s="15">
        <v>366.54208259716381</v>
      </c>
    </row>
    <row r="6558" spans="2:5" ht="15" x14ac:dyDescent="0.3">
      <c r="B6558" s="14">
        <v>2014</v>
      </c>
      <c r="C6558" s="15" t="s">
        <v>1109</v>
      </c>
      <c r="D6558" s="14" t="s">
        <v>369</v>
      </c>
      <c r="E6558" s="15">
        <v>1304.5777927899005</v>
      </c>
    </row>
    <row r="6559" spans="2:5" ht="15" x14ac:dyDescent="0.3">
      <c r="B6559" s="14">
        <v>2014</v>
      </c>
      <c r="C6559" s="15" t="s">
        <v>1109</v>
      </c>
      <c r="D6559" s="14" t="s">
        <v>370</v>
      </c>
      <c r="E6559" s="15">
        <v>50.670522808124758</v>
      </c>
    </row>
    <row r="6560" spans="2:5" ht="15" x14ac:dyDescent="0.3">
      <c r="B6560" s="14">
        <v>2014</v>
      </c>
      <c r="C6560" s="15" t="s">
        <v>1109</v>
      </c>
      <c r="D6560" s="14" t="s">
        <v>371</v>
      </c>
      <c r="E6560" s="15">
        <v>147.28463979543642</v>
      </c>
    </row>
    <row r="6561" spans="2:5" ht="15" x14ac:dyDescent="0.3">
      <c r="B6561" s="14">
        <v>2014</v>
      </c>
      <c r="C6561" s="15" t="s">
        <v>1109</v>
      </c>
      <c r="D6561" s="14" t="s">
        <v>372</v>
      </c>
      <c r="E6561" s="15">
        <v>243.81111019723517</v>
      </c>
    </row>
    <row r="6562" spans="2:5" ht="15" x14ac:dyDescent="0.3">
      <c r="B6562" s="14">
        <v>2014</v>
      </c>
      <c r="C6562" s="15" t="s">
        <v>1109</v>
      </c>
      <c r="D6562" s="14" t="s">
        <v>373</v>
      </c>
      <c r="E6562" s="15">
        <v>149.23212754925328</v>
      </c>
    </row>
    <row r="6563" spans="2:5" ht="15" x14ac:dyDescent="0.3">
      <c r="B6563" s="14">
        <v>2014</v>
      </c>
      <c r="C6563" s="15" t="s">
        <v>1109</v>
      </c>
      <c r="D6563" s="14" t="s">
        <v>374</v>
      </c>
      <c r="E6563" s="15">
        <v>24.771783018521386</v>
      </c>
    </row>
    <row r="6564" spans="2:5" ht="15" x14ac:dyDescent="0.3">
      <c r="B6564" s="14">
        <v>2014</v>
      </c>
      <c r="C6564" s="15" t="s">
        <v>1109</v>
      </c>
      <c r="D6564" s="14" t="s">
        <v>375</v>
      </c>
      <c r="E6564" s="15">
        <v>27.762196715145102</v>
      </c>
    </row>
    <row r="6565" spans="2:5" ht="15" x14ac:dyDescent="0.3">
      <c r="B6565" s="14">
        <v>2014</v>
      </c>
      <c r="C6565" s="15" t="s">
        <v>1109</v>
      </c>
      <c r="D6565" s="14" t="s">
        <v>376</v>
      </c>
      <c r="E6565" s="15">
        <v>153.82820368831466</v>
      </c>
    </row>
    <row r="6566" spans="2:5" ht="15" x14ac:dyDescent="0.3">
      <c r="B6566" s="14">
        <v>2014</v>
      </c>
      <c r="C6566" s="15" t="s">
        <v>1109</v>
      </c>
      <c r="D6566" s="14" t="s">
        <v>377</v>
      </c>
      <c r="E6566" s="15">
        <v>146.77945438463701</v>
      </c>
    </row>
    <row r="6567" spans="2:5" ht="15" x14ac:dyDescent="0.3">
      <c r="B6567" s="14">
        <v>2014</v>
      </c>
      <c r="C6567" s="15" t="s">
        <v>1109</v>
      </c>
      <c r="D6567" s="14" t="s">
        <v>378</v>
      </c>
      <c r="E6567" s="15">
        <v>4.1077077714765471</v>
      </c>
    </row>
    <row r="6568" spans="2:5" ht="15" x14ac:dyDescent="0.3">
      <c r="B6568" s="14">
        <v>2014</v>
      </c>
      <c r="C6568" s="15" t="s">
        <v>1109</v>
      </c>
      <c r="D6568" s="14" t="s">
        <v>379</v>
      </c>
      <c r="E6568" s="15">
        <v>79.044319137753959</v>
      </c>
    </row>
    <row r="6569" spans="2:5" ht="15" x14ac:dyDescent="0.3">
      <c r="B6569" s="14">
        <v>2014</v>
      </c>
      <c r="C6569" s="15" t="s">
        <v>1109</v>
      </c>
      <c r="D6569" s="14" t="s">
        <v>380</v>
      </c>
      <c r="E6569" s="15">
        <v>708.46843634412494</v>
      </c>
    </row>
    <row r="6570" spans="2:5" ht="15" x14ac:dyDescent="0.3">
      <c r="B6570" s="14">
        <v>2014</v>
      </c>
      <c r="C6570" s="15" t="s">
        <v>1109</v>
      </c>
      <c r="D6570" s="14" t="s">
        <v>381</v>
      </c>
      <c r="E6570" s="15">
        <v>1296.5785587560995</v>
      </c>
    </row>
    <row r="6571" spans="2:5" ht="15" x14ac:dyDescent="0.3">
      <c r="B6571" s="14">
        <v>2014</v>
      </c>
      <c r="C6571" s="15" t="s">
        <v>1109</v>
      </c>
      <c r="D6571" s="14" t="s">
        <v>382</v>
      </c>
      <c r="E6571" s="15">
        <v>7.0635909262216892</v>
      </c>
    </row>
    <row r="6572" spans="2:5" ht="15" x14ac:dyDescent="0.3">
      <c r="B6572" s="14">
        <v>2014</v>
      </c>
      <c r="C6572" s="15" t="s">
        <v>1109</v>
      </c>
      <c r="D6572" s="14" t="s">
        <v>383</v>
      </c>
      <c r="E6572" s="15">
        <v>76.054036813627832</v>
      </c>
    </row>
    <row r="6573" spans="2:5" ht="15" x14ac:dyDescent="0.3">
      <c r="B6573" s="14">
        <v>2014</v>
      </c>
      <c r="C6573" s="15" t="s">
        <v>1109</v>
      </c>
      <c r="D6573" s="14" t="s">
        <v>384</v>
      </c>
      <c r="E6573" s="15">
        <v>6.1843968032032404</v>
      </c>
    </row>
    <row r="6574" spans="2:5" ht="15" x14ac:dyDescent="0.3">
      <c r="B6574" s="14">
        <v>2014</v>
      </c>
      <c r="C6574" s="15" t="s">
        <v>1109</v>
      </c>
      <c r="D6574" s="14" t="s">
        <v>385</v>
      </c>
      <c r="E6574" s="15">
        <v>17.070335600071374</v>
      </c>
    </row>
    <row r="6575" spans="2:5" ht="15" x14ac:dyDescent="0.3">
      <c r="B6575" s="14">
        <v>2014</v>
      </c>
      <c r="C6575" s="15" t="s">
        <v>1109</v>
      </c>
      <c r="D6575" s="14" t="s">
        <v>386</v>
      </c>
      <c r="E6575" s="15">
        <v>69.244004533800364</v>
      </c>
    </row>
    <row r="6576" spans="2:5" ht="15" x14ac:dyDescent="0.3">
      <c r="B6576" s="14">
        <v>2014</v>
      </c>
      <c r="C6576" s="15" t="s">
        <v>1109</v>
      </c>
      <c r="D6576" s="14" t="s">
        <v>387</v>
      </c>
      <c r="E6576" s="15">
        <v>10.126128946057518</v>
      </c>
    </row>
    <row r="6577" spans="2:5" ht="15" x14ac:dyDescent="0.3">
      <c r="B6577" s="14">
        <v>2014</v>
      </c>
      <c r="C6577" s="15" t="s">
        <v>1109</v>
      </c>
      <c r="D6577" s="14" t="s">
        <v>388</v>
      </c>
      <c r="E6577" s="15">
        <v>25.45453867715521</v>
      </c>
    </row>
    <row r="6578" spans="2:5" ht="15" x14ac:dyDescent="0.3">
      <c r="B6578" s="14">
        <v>2014</v>
      </c>
      <c r="C6578" s="15" t="s">
        <v>1109</v>
      </c>
      <c r="D6578" s="14" t="s">
        <v>389</v>
      </c>
      <c r="E6578" s="15">
        <v>10.47466576485467</v>
      </c>
    </row>
    <row r="6579" spans="2:5" ht="15" x14ac:dyDescent="0.3">
      <c r="B6579" s="14">
        <v>2014</v>
      </c>
      <c r="C6579" s="15" t="s">
        <v>1109</v>
      </c>
      <c r="D6579" s="14" t="s">
        <v>390</v>
      </c>
      <c r="E6579" s="15">
        <v>6.9342319542116462</v>
      </c>
    </row>
    <row r="6580" spans="2:5" ht="15" x14ac:dyDescent="0.3">
      <c r="B6580" s="14">
        <v>2014</v>
      </c>
      <c r="C6580" s="15" t="s">
        <v>1109</v>
      </c>
      <c r="D6580" s="14" t="s">
        <v>391</v>
      </c>
      <c r="E6580" s="15">
        <v>2.7314312792952005</v>
      </c>
    </row>
    <row r="6581" spans="2:5" ht="15" x14ac:dyDescent="0.3">
      <c r="B6581" s="14">
        <v>2014</v>
      </c>
      <c r="C6581" s="15" t="s">
        <v>1109</v>
      </c>
      <c r="D6581" s="14" t="s">
        <v>392</v>
      </c>
      <c r="E6581" s="15">
        <v>3.0449246479680721</v>
      </c>
    </row>
    <row r="6582" spans="2:5" ht="15" x14ac:dyDescent="0.3">
      <c r="B6582" s="14">
        <v>2014</v>
      </c>
      <c r="C6582" s="15" t="s">
        <v>1109</v>
      </c>
      <c r="D6582" s="14" t="s">
        <v>393</v>
      </c>
      <c r="E6582" s="15">
        <v>4.1564121810141206</v>
      </c>
    </row>
    <row r="6583" spans="2:5" ht="15" x14ac:dyDescent="0.3">
      <c r="B6583" s="14">
        <v>2014</v>
      </c>
      <c r="C6583" s="15" t="s">
        <v>1109</v>
      </c>
      <c r="D6583" s="14" t="s">
        <v>394</v>
      </c>
      <c r="E6583" s="15">
        <v>1.09121330134334</v>
      </c>
    </row>
    <row r="6584" spans="2:5" ht="15" x14ac:dyDescent="0.3">
      <c r="B6584" s="14">
        <v>2014</v>
      </c>
      <c r="C6584" s="15" t="s">
        <v>1109</v>
      </c>
      <c r="D6584" s="14" t="s">
        <v>395</v>
      </c>
      <c r="E6584" s="15">
        <v>10.982667840228686</v>
      </c>
    </row>
    <row r="6585" spans="2:5" ht="15" x14ac:dyDescent="0.3">
      <c r="B6585" s="14">
        <v>2014</v>
      </c>
      <c r="C6585" s="15" t="s">
        <v>1109</v>
      </c>
      <c r="D6585" s="14" t="s">
        <v>396</v>
      </c>
      <c r="E6585" s="15">
        <v>63.059685667423082</v>
      </c>
    </row>
    <row r="6586" spans="2:5" ht="15" x14ac:dyDescent="0.3">
      <c r="B6586" s="14">
        <v>2014</v>
      </c>
      <c r="C6586" s="15" t="s">
        <v>1109</v>
      </c>
      <c r="D6586" s="14" t="s">
        <v>397</v>
      </c>
      <c r="E6586" s="15">
        <v>14.214807127580983</v>
      </c>
    </row>
    <row r="6587" spans="2:5" ht="15" x14ac:dyDescent="0.3">
      <c r="B6587" s="14">
        <v>2014</v>
      </c>
      <c r="C6587" s="15" t="s">
        <v>1109</v>
      </c>
      <c r="D6587" s="14" t="s">
        <v>398</v>
      </c>
      <c r="E6587" s="15">
        <v>131.51097073605172</v>
      </c>
    </row>
    <row r="6588" spans="2:5" ht="15" x14ac:dyDescent="0.3">
      <c r="B6588" s="14">
        <v>2014</v>
      </c>
      <c r="C6588" s="15" t="s">
        <v>1109</v>
      </c>
      <c r="D6588" s="14" t="s">
        <v>399</v>
      </c>
      <c r="E6588" s="15">
        <v>38.998567299597454</v>
      </c>
    </row>
    <row r="6589" spans="2:5" ht="15" x14ac:dyDescent="0.3">
      <c r="B6589" s="14">
        <v>2014</v>
      </c>
      <c r="C6589" s="15" t="s">
        <v>1109</v>
      </c>
      <c r="D6589" s="14" t="s">
        <v>400</v>
      </c>
      <c r="E6589" s="15">
        <v>14.646871876152066</v>
      </c>
    </row>
    <row r="6590" spans="2:5" ht="15" x14ac:dyDescent="0.3">
      <c r="B6590" s="14">
        <v>2014</v>
      </c>
      <c r="C6590" s="15" t="s">
        <v>1109</v>
      </c>
      <c r="D6590" s="14" t="s">
        <v>401</v>
      </c>
      <c r="E6590" s="15">
        <v>22.722377018869722</v>
      </c>
    </row>
    <row r="6591" spans="2:5" ht="15" x14ac:dyDescent="0.3">
      <c r="B6591" s="14">
        <v>2014</v>
      </c>
      <c r="C6591" s="15" t="s">
        <v>1109</v>
      </c>
      <c r="D6591" s="14" t="s">
        <v>402</v>
      </c>
      <c r="E6591" s="15">
        <v>29.191085702203829</v>
      </c>
    </row>
    <row r="6592" spans="2:5" ht="15" x14ac:dyDescent="0.3">
      <c r="B6592" s="14">
        <v>2014</v>
      </c>
      <c r="C6592" s="15" t="s">
        <v>1109</v>
      </c>
      <c r="D6592" s="14" t="s">
        <v>403</v>
      </c>
      <c r="E6592" s="15">
        <v>4.563889278137208</v>
      </c>
    </row>
    <row r="6593" spans="2:5" ht="15" x14ac:dyDescent="0.3">
      <c r="B6593" s="14">
        <v>2014</v>
      </c>
      <c r="C6593" s="15" t="s">
        <v>1109</v>
      </c>
      <c r="D6593" s="14" t="s">
        <v>404</v>
      </c>
      <c r="E6593" s="15">
        <v>327.49447470939174</v>
      </c>
    </row>
    <row r="6594" spans="2:5" ht="15" x14ac:dyDescent="0.3">
      <c r="B6594" s="14">
        <v>2014</v>
      </c>
      <c r="C6594" s="15" t="s">
        <v>1109</v>
      </c>
      <c r="D6594" s="14" t="s">
        <v>405</v>
      </c>
      <c r="E6594" s="15">
        <v>20.177108750066509</v>
      </c>
    </row>
    <row r="6595" spans="2:5" ht="15" x14ac:dyDescent="0.3">
      <c r="B6595" s="14">
        <v>2014</v>
      </c>
      <c r="C6595" s="15" t="s">
        <v>1109</v>
      </c>
      <c r="D6595" s="14" t="s">
        <v>406</v>
      </c>
      <c r="E6595" s="15">
        <v>13.744475410672592</v>
      </c>
    </row>
    <row r="6596" spans="2:5" ht="15" x14ac:dyDescent="0.3">
      <c r="B6596" s="14">
        <v>2014</v>
      </c>
      <c r="C6596" s="15" t="s">
        <v>1109</v>
      </c>
      <c r="D6596" s="14" t="s">
        <v>407</v>
      </c>
      <c r="E6596" s="15">
        <v>32.492165765832773</v>
      </c>
    </row>
    <row r="6597" spans="2:5" ht="15" x14ac:dyDescent="0.3">
      <c r="B6597" s="14">
        <v>2014</v>
      </c>
      <c r="C6597" s="15" t="s">
        <v>1109</v>
      </c>
      <c r="D6597" s="14" t="s">
        <v>408</v>
      </c>
      <c r="E6597" s="15">
        <v>259.71010182643289</v>
      </c>
    </row>
    <row r="6598" spans="2:5" ht="15" x14ac:dyDescent="0.3">
      <c r="B6598" s="14">
        <v>2014</v>
      </c>
      <c r="C6598" s="15" t="s">
        <v>1109</v>
      </c>
      <c r="D6598" s="14" t="s">
        <v>409</v>
      </c>
      <c r="E6598" s="15">
        <v>70.044620074229186</v>
      </c>
    </row>
    <row r="6599" spans="2:5" ht="15" x14ac:dyDescent="0.3">
      <c r="B6599" s="14">
        <v>2014</v>
      </c>
      <c r="C6599" s="15" t="s">
        <v>1109</v>
      </c>
      <c r="D6599" s="14" t="s">
        <v>410</v>
      </c>
      <c r="E6599" s="15">
        <v>89.603697554434973</v>
      </c>
    </row>
    <row r="6600" spans="2:5" ht="15" x14ac:dyDescent="0.3">
      <c r="B6600" s="14">
        <v>2014</v>
      </c>
      <c r="C6600" s="15" t="s">
        <v>1109</v>
      </c>
      <c r="D6600" s="14" t="s">
        <v>411</v>
      </c>
      <c r="E6600" s="15">
        <v>336.71665869087758</v>
      </c>
    </row>
    <row r="6601" spans="2:5" ht="15" x14ac:dyDescent="0.3">
      <c r="B6601" s="14">
        <v>2014</v>
      </c>
      <c r="C6601" s="15" t="s">
        <v>1109</v>
      </c>
      <c r="D6601" s="14" t="s">
        <v>412</v>
      </c>
      <c r="E6601" s="15">
        <v>221.75026714029332</v>
      </c>
    </row>
    <row r="6602" spans="2:5" ht="15" x14ac:dyDescent="0.3">
      <c r="B6602" s="14">
        <v>2014</v>
      </c>
      <c r="C6602" s="15" t="s">
        <v>1109</v>
      </c>
      <c r="D6602" s="14" t="s">
        <v>413</v>
      </c>
      <c r="E6602" s="15">
        <v>365.35813108910156</v>
      </c>
    </row>
    <row r="6603" spans="2:5" ht="15" x14ac:dyDescent="0.3">
      <c r="B6603" s="14">
        <v>2014</v>
      </c>
      <c r="C6603" s="15" t="s">
        <v>1109</v>
      </c>
      <c r="D6603" s="14" t="s">
        <v>414</v>
      </c>
      <c r="E6603" s="15">
        <v>21.599012040145066</v>
      </c>
    </row>
    <row r="6604" spans="2:5" ht="15" x14ac:dyDescent="0.3">
      <c r="B6604" s="14">
        <v>2014</v>
      </c>
      <c r="C6604" s="15" t="s">
        <v>1109</v>
      </c>
      <c r="D6604" s="14" t="s">
        <v>415</v>
      </c>
      <c r="E6604" s="15">
        <v>102.04020534980086</v>
      </c>
    </row>
    <row r="6605" spans="2:5" ht="15" x14ac:dyDescent="0.3">
      <c r="B6605" s="14">
        <v>2014</v>
      </c>
      <c r="C6605" s="15" t="s">
        <v>1109</v>
      </c>
      <c r="D6605" s="14" t="s">
        <v>416</v>
      </c>
      <c r="E6605" s="15">
        <v>77.52052442273822</v>
      </c>
    </row>
    <row r="6606" spans="2:5" ht="15" x14ac:dyDescent="0.3">
      <c r="B6606" s="14">
        <v>2014</v>
      </c>
      <c r="C6606" s="15" t="s">
        <v>1109</v>
      </c>
      <c r="D6606" s="14" t="s">
        <v>417</v>
      </c>
      <c r="E6606" s="15">
        <v>9.8356968243386522E-2</v>
      </c>
    </row>
    <row r="6607" spans="2:5" ht="15" x14ac:dyDescent="0.3">
      <c r="B6607" s="14">
        <v>2014</v>
      </c>
      <c r="C6607" s="15" t="s">
        <v>1109</v>
      </c>
      <c r="D6607" s="14" t="s">
        <v>418</v>
      </c>
      <c r="E6607" s="15">
        <v>87.287224323074867</v>
      </c>
    </row>
    <row r="6608" spans="2:5" ht="15" x14ac:dyDescent="0.3">
      <c r="B6608" s="14">
        <v>2014</v>
      </c>
      <c r="C6608" s="15" t="s">
        <v>1109</v>
      </c>
      <c r="D6608" s="14" t="s">
        <v>419</v>
      </c>
      <c r="E6608" s="15">
        <v>217.47155304658548</v>
      </c>
    </row>
    <row r="6609" spans="2:5" ht="15" x14ac:dyDescent="0.3">
      <c r="B6609" s="14">
        <v>2014</v>
      </c>
      <c r="C6609" s="15" t="s">
        <v>1109</v>
      </c>
      <c r="D6609" s="14" t="s">
        <v>420</v>
      </c>
      <c r="E6609" s="15">
        <v>49.62300744730382</v>
      </c>
    </row>
    <row r="6610" spans="2:5" ht="15" x14ac:dyDescent="0.3">
      <c r="B6610" s="14">
        <v>2014</v>
      </c>
      <c r="C6610" s="15" t="s">
        <v>1109</v>
      </c>
      <c r="D6610" s="14" t="s">
        <v>421</v>
      </c>
      <c r="E6610" s="15">
        <v>12.499667699248347</v>
      </c>
    </row>
    <row r="6611" spans="2:5" ht="15" x14ac:dyDescent="0.3">
      <c r="B6611" s="14">
        <v>2014</v>
      </c>
      <c r="C6611" s="15" t="s">
        <v>1109</v>
      </c>
      <c r="D6611" s="14" t="s">
        <v>422</v>
      </c>
      <c r="E6611" s="15">
        <v>31.27322340386155</v>
      </c>
    </row>
    <row r="6612" spans="2:5" ht="15" x14ac:dyDescent="0.3">
      <c r="B6612" s="14">
        <v>2014</v>
      </c>
      <c r="C6612" s="15" t="s">
        <v>1109</v>
      </c>
      <c r="D6612" s="14" t="s">
        <v>423</v>
      </c>
      <c r="E6612" s="15">
        <v>46.040119800704026</v>
      </c>
    </row>
    <row r="6613" spans="2:5" ht="15" x14ac:dyDescent="0.3">
      <c r="B6613" s="14">
        <v>2014</v>
      </c>
      <c r="C6613" s="15" t="s">
        <v>1109</v>
      </c>
      <c r="D6613" s="14" t="s">
        <v>424</v>
      </c>
      <c r="E6613" s="15">
        <v>31.21465577863021</v>
      </c>
    </row>
    <row r="6614" spans="2:5" ht="15" x14ac:dyDescent="0.3">
      <c r="B6614" s="14">
        <v>2014</v>
      </c>
      <c r="C6614" s="15" t="s">
        <v>1109</v>
      </c>
      <c r="D6614" s="14" t="s">
        <v>425</v>
      </c>
      <c r="E6614" s="15">
        <v>74.239767320476361</v>
      </c>
    </row>
    <row r="6615" spans="2:5" ht="15" x14ac:dyDescent="0.3">
      <c r="B6615" s="14">
        <v>2014</v>
      </c>
      <c r="C6615" s="15" t="s">
        <v>1109</v>
      </c>
      <c r="D6615" s="14" t="s">
        <v>426</v>
      </c>
      <c r="E6615" s="15">
        <v>61.014701078821759</v>
      </c>
    </row>
    <row r="6616" spans="2:5" ht="15" x14ac:dyDescent="0.3">
      <c r="B6616" s="14">
        <v>2014</v>
      </c>
      <c r="C6616" s="15" t="s">
        <v>1109</v>
      </c>
      <c r="D6616" s="14" t="s">
        <v>427</v>
      </c>
      <c r="E6616" s="15">
        <v>38.960041385280121</v>
      </c>
    </row>
    <row r="6617" spans="2:5" ht="15" x14ac:dyDescent="0.3">
      <c r="B6617" s="14">
        <v>2014</v>
      </c>
      <c r="C6617" s="15" t="s">
        <v>1109</v>
      </c>
      <c r="D6617" s="14" t="s">
        <v>428</v>
      </c>
      <c r="E6617" s="15">
        <v>14.28301919042069</v>
      </c>
    </row>
    <row r="6618" spans="2:5" ht="15" x14ac:dyDescent="0.3">
      <c r="B6618" s="14">
        <v>2014</v>
      </c>
      <c r="C6618" s="15" t="s">
        <v>1109</v>
      </c>
      <c r="D6618" s="14" t="s">
        <v>429</v>
      </c>
      <c r="E6618" s="15">
        <v>49.74169782165346</v>
      </c>
    </row>
    <row r="6619" spans="2:5" ht="15" x14ac:dyDescent="0.3">
      <c r="B6619" s="14">
        <v>2014</v>
      </c>
      <c r="C6619" s="15" t="s">
        <v>1109</v>
      </c>
      <c r="D6619" s="14" t="s">
        <v>430</v>
      </c>
      <c r="E6619" s="15">
        <v>813.72843714300143</v>
      </c>
    </row>
    <row r="6620" spans="2:5" ht="15" x14ac:dyDescent="0.3">
      <c r="B6620" s="14">
        <v>2014</v>
      </c>
      <c r="C6620" s="15" t="s">
        <v>1109</v>
      </c>
      <c r="D6620" s="14" t="s">
        <v>431</v>
      </c>
      <c r="E6620" s="15">
        <v>144.98295263331937</v>
      </c>
    </row>
    <row r="6621" spans="2:5" ht="15" x14ac:dyDescent="0.3">
      <c r="B6621" s="14">
        <v>2014</v>
      </c>
      <c r="C6621" s="15" t="s">
        <v>1109</v>
      </c>
      <c r="D6621" s="14" t="s">
        <v>432</v>
      </c>
      <c r="E6621" s="15">
        <v>179.69227142929907</v>
      </c>
    </row>
    <row r="6622" spans="2:5" ht="15" x14ac:dyDescent="0.3">
      <c r="B6622" s="14">
        <v>2014</v>
      </c>
      <c r="C6622" s="15" t="s">
        <v>1109</v>
      </c>
      <c r="D6622" s="14" t="s">
        <v>433</v>
      </c>
      <c r="E6622" s="15">
        <v>3.7287377463746827</v>
      </c>
    </row>
    <row r="6623" spans="2:5" ht="15" x14ac:dyDescent="0.3">
      <c r="B6623" s="14">
        <v>2014</v>
      </c>
      <c r="C6623" s="15" t="s">
        <v>1109</v>
      </c>
      <c r="D6623" s="14" t="s">
        <v>434</v>
      </c>
      <c r="E6623" s="15">
        <v>68.68187755175326</v>
      </c>
    </row>
    <row r="6624" spans="2:5" ht="15" x14ac:dyDescent="0.3">
      <c r="B6624" s="14">
        <v>2014</v>
      </c>
      <c r="C6624" s="15" t="s">
        <v>1109</v>
      </c>
      <c r="D6624" s="14" t="s">
        <v>435</v>
      </c>
      <c r="E6624" s="15">
        <v>6.6758189769838037</v>
      </c>
    </row>
    <row r="6625" spans="2:5" ht="15" x14ac:dyDescent="0.3">
      <c r="B6625" s="14">
        <v>2014</v>
      </c>
      <c r="C6625" s="15" t="s">
        <v>1109</v>
      </c>
      <c r="D6625" s="14" t="s">
        <v>436</v>
      </c>
      <c r="E6625" s="15">
        <v>55.299108427038277</v>
      </c>
    </row>
    <row r="6626" spans="2:5" ht="15" x14ac:dyDescent="0.3">
      <c r="B6626" s="14">
        <v>2014</v>
      </c>
      <c r="C6626" s="15" t="s">
        <v>1109</v>
      </c>
      <c r="D6626" s="14" t="s">
        <v>437</v>
      </c>
      <c r="E6626" s="15">
        <v>7.9200274042786232</v>
      </c>
    </row>
    <row r="6627" spans="2:5" ht="15" x14ac:dyDescent="0.3">
      <c r="B6627" s="14">
        <v>2014</v>
      </c>
      <c r="C6627" s="15" t="s">
        <v>1109</v>
      </c>
      <c r="D6627" s="14" t="s">
        <v>438</v>
      </c>
      <c r="E6627" s="15">
        <v>9.3394094111253469</v>
      </c>
    </row>
    <row r="6628" spans="2:5" ht="15" x14ac:dyDescent="0.3">
      <c r="B6628" s="14">
        <v>2014</v>
      </c>
      <c r="C6628" s="15" t="s">
        <v>1109</v>
      </c>
      <c r="D6628" s="14" t="s">
        <v>439</v>
      </c>
      <c r="E6628" s="15">
        <v>10.811365183012677</v>
      </c>
    </row>
    <row r="6629" spans="2:5" ht="15" x14ac:dyDescent="0.3">
      <c r="B6629" s="14">
        <v>2014</v>
      </c>
      <c r="C6629" s="15" t="s">
        <v>1109</v>
      </c>
      <c r="D6629" s="14" t="s">
        <v>440</v>
      </c>
      <c r="E6629" s="15">
        <v>31.580988104868595</v>
      </c>
    </row>
    <row r="6630" spans="2:5" ht="15" x14ac:dyDescent="0.3">
      <c r="B6630" s="14">
        <v>2014</v>
      </c>
      <c r="C6630" s="15" t="s">
        <v>1109</v>
      </c>
      <c r="D6630" s="14" t="s">
        <v>441</v>
      </c>
      <c r="E6630" s="15">
        <v>0.79879791298206837</v>
      </c>
    </row>
    <row r="6631" spans="2:5" ht="15" x14ac:dyDescent="0.3">
      <c r="B6631" s="14">
        <v>2014</v>
      </c>
      <c r="C6631" s="15" t="s">
        <v>1109</v>
      </c>
      <c r="D6631" s="14" t="s">
        <v>442</v>
      </c>
      <c r="E6631" s="15">
        <v>9.2312605916026982</v>
      </c>
    </row>
    <row r="6632" spans="2:5" ht="15" x14ac:dyDescent="0.3">
      <c r="B6632" s="14">
        <v>2014</v>
      </c>
      <c r="C6632" s="15" t="s">
        <v>1109</v>
      </c>
      <c r="D6632" s="14" t="s">
        <v>443</v>
      </c>
      <c r="E6632" s="15">
        <v>36.12697990437259</v>
      </c>
    </row>
    <row r="6633" spans="2:5" ht="15" x14ac:dyDescent="0.3">
      <c r="B6633" s="14">
        <v>2014</v>
      </c>
      <c r="C6633" s="15" t="s">
        <v>1109</v>
      </c>
      <c r="D6633" s="14" t="s">
        <v>444</v>
      </c>
      <c r="E6633" s="15">
        <v>50.025577166326933</v>
      </c>
    </row>
    <row r="6634" spans="2:5" ht="15" x14ac:dyDescent="0.3">
      <c r="B6634" s="14">
        <v>2014</v>
      </c>
      <c r="C6634" s="15" t="s">
        <v>1109</v>
      </c>
      <c r="D6634" s="14" t="s">
        <v>445</v>
      </c>
      <c r="E6634" s="15">
        <v>4.5602685434827386</v>
      </c>
    </row>
    <row r="6635" spans="2:5" ht="15" x14ac:dyDescent="0.3">
      <c r="B6635" s="14">
        <v>2014</v>
      </c>
      <c r="C6635" s="15" t="s">
        <v>1109</v>
      </c>
      <c r="D6635" s="14" t="s">
        <v>446</v>
      </c>
      <c r="E6635" s="15">
        <v>1.152852250599842</v>
      </c>
    </row>
    <row r="6636" spans="2:5" ht="15" x14ac:dyDescent="0.3">
      <c r="B6636" s="14">
        <v>2014</v>
      </c>
      <c r="C6636" s="15" t="s">
        <v>1109</v>
      </c>
      <c r="D6636" s="14" t="s">
        <v>447</v>
      </c>
      <c r="E6636" s="15">
        <v>87.63441763126221</v>
      </c>
    </row>
    <row r="6637" spans="2:5" ht="15" x14ac:dyDescent="0.3">
      <c r="B6637" s="14">
        <v>2014</v>
      </c>
      <c r="C6637" s="15" t="s">
        <v>1109</v>
      </c>
      <c r="D6637" s="14" t="s">
        <v>448</v>
      </c>
      <c r="E6637" s="15">
        <v>34.891449359564</v>
      </c>
    </row>
    <row r="6638" spans="2:5" ht="15" x14ac:dyDescent="0.3">
      <c r="B6638" s="14">
        <v>2014</v>
      </c>
      <c r="C6638" s="15" t="s">
        <v>1109</v>
      </c>
      <c r="D6638" s="14" t="s">
        <v>449</v>
      </c>
      <c r="E6638" s="15">
        <v>52.098789040809301</v>
      </c>
    </row>
    <row r="6639" spans="2:5" ht="15" x14ac:dyDescent="0.3">
      <c r="B6639" s="14">
        <v>2014</v>
      </c>
      <c r="C6639" s="15" t="s">
        <v>1109</v>
      </c>
      <c r="D6639" s="14" t="s">
        <v>450</v>
      </c>
      <c r="E6639" s="15">
        <v>61.946417621578817</v>
      </c>
    </row>
    <row r="6640" spans="2:5" ht="15" x14ac:dyDescent="0.3">
      <c r="B6640" s="14">
        <v>2014</v>
      </c>
      <c r="C6640" s="15" t="s">
        <v>1109</v>
      </c>
      <c r="D6640" s="14" t="s">
        <v>451</v>
      </c>
      <c r="E6640" s="15">
        <v>0.21636799093898426</v>
      </c>
    </row>
    <row r="6641" spans="2:5" ht="15" x14ac:dyDescent="0.3">
      <c r="B6641" s="14">
        <v>2014</v>
      </c>
      <c r="C6641" s="15" t="s">
        <v>1109</v>
      </c>
      <c r="D6641" s="14" t="s">
        <v>452</v>
      </c>
      <c r="E6641" s="15">
        <v>125.54491642502374</v>
      </c>
    </row>
    <row r="6642" spans="2:5" ht="15" x14ac:dyDescent="0.3">
      <c r="B6642" s="14">
        <v>2014</v>
      </c>
      <c r="C6642" s="15" t="s">
        <v>1109</v>
      </c>
      <c r="D6642" s="14" t="s">
        <v>453</v>
      </c>
      <c r="E6642" s="15">
        <v>116.30071780268349</v>
      </c>
    </row>
    <row r="6643" spans="2:5" ht="15" x14ac:dyDescent="0.3">
      <c r="B6643" s="14">
        <v>2014</v>
      </c>
      <c r="C6643" s="15" t="s">
        <v>1109</v>
      </c>
      <c r="D6643" s="14" t="s">
        <v>454</v>
      </c>
      <c r="E6643" s="15">
        <v>50.027818493442993</v>
      </c>
    </row>
    <row r="6644" spans="2:5" ht="15" x14ac:dyDescent="0.3">
      <c r="B6644" s="14">
        <v>2014</v>
      </c>
      <c r="C6644" s="15" t="s">
        <v>1109</v>
      </c>
      <c r="D6644" s="14" t="s">
        <v>455</v>
      </c>
      <c r="E6644" s="15">
        <v>108.94953201234453</v>
      </c>
    </row>
    <row r="6645" spans="2:5" ht="15" x14ac:dyDescent="0.3">
      <c r="B6645" s="14">
        <v>2014</v>
      </c>
      <c r="C6645" s="15" t="s">
        <v>1109</v>
      </c>
      <c r="D6645" s="14" t="s">
        <v>456</v>
      </c>
      <c r="E6645" s="15">
        <v>188.33767873066287</v>
      </c>
    </row>
    <row r="6646" spans="2:5" ht="15" x14ac:dyDescent="0.3">
      <c r="B6646" s="14">
        <v>2014</v>
      </c>
      <c r="C6646" s="15" t="s">
        <v>1109</v>
      </c>
      <c r="D6646" s="14" t="s">
        <v>457</v>
      </c>
      <c r="E6646" s="15">
        <v>36.845869573908395</v>
      </c>
    </row>
    <row r="6647" spans="2:5" ht="15" x14ac:dyDescent="0.3">
      <c r="B6647" s="14">
        <v>2014</v>
      </c>
      <c r="C6647" s="15" t="s">
        <v>1109</v>
      </c>
      <c r="D6647" s="14" t="s">
        <v>458</v>
      </c>
      <c r="E6647" s="15">
        <v>4.7591678275194056</v>
      </c>
    </row>
    <row r="6648" spans="2:5" ht="15" x14ac:dyDescent="0.3">
      <c r="B6648" s="14">
        <v>2014</v>
      </c>
      <c r="C6648" s="15" t="s">
        <v>1109</v>
      </c>
      <c r="D6648" s="14" t="s">
        <v>459</v>
      </c>
      <c r="E6648" s="15">
        <v>1.7254791186955127</v>
      </c>
    </row>
    <row r="6649" spans="2:5" ht="15" x14ac:dyDescent="0.3">
      <c r="B6649" s="14">
        <v>2014</v>
      </c>
      <c r="C6649" s="15" t="s">
        <v>1109</v>
      </c>
      <c r="D6649" s="14" t="s">
        <v>460</v>
      </c>
      <c r="E6649" s="15">
        <v>65.258026835995992</v>
      </c>
    </row>
    <row r="6650" spans="2:5" ht="15" x14ac:dyDescent="0.3">
      <c r="B6650" s="14">
        <v>2014</v>
      </c>
      <c r="C6650" s="15" t="s">
        <v>1109</v>
      </c>
      <c r="D6650" s="14" t="s">
        <v>461</v>
      </c>
      <c r="E6650" s="15">
        <v>60.200425841051391</v>
      </c>
    </row>
    <row r="6651" spans="2:5" ht="15" x14ac:dyDescent="0.3">
      <c r="B6651" s="14">
        <v>2014</v>
      </c>
      <c r="C6651" s="15" t="s">
        <v>1109</v>
      </c>
      <c r="D6651" s="14" t="s">
        <v>462</v>
      </c>
      <c r="E6651" s="15">
        <v>8.2976530125809731</v>
      </c>
    </row>
    <row r="6652" spans="2:5" ht="15" x14ac:dyDescent="0.3">
      <c r="B6652" s="14">
        <v>2014</v>
      </c>
      <c r="C6652" s="15" t="s">
        <v>1109</v>
      </c>
      <c r="D6652" s="14" t="s">
        <v>463</v>
      </c>
      <c r="E6652" s="15">
        <v>64.200982026271987</v>
      </c>
    </row>
    <row r="6653" spans="2:5" ht="15" x14ac:dyDescent="0.3">
      <c r="B6653" s="14">
        <v>2014</v>
      </c>
      <c r="C6653" s="15" t="s">
        <v>1109</v>
      </c>
      <c r="D6653" s="14" t="s">
        <v>464</v>
      </c>
      <c r="E6653" s="15">
        <v>5.343962875701088</v>
      </c>
    </row>
    <row r="6654" spans="2:5" ht="15" x14ac:dyDescent="0.3">
      <c r="B6654" s="14">
        <v>2014</v>
      </c>
      <c r="C6654" s="15" t="s">
        <v>1109</v>
      </c>
      <c r="D6654" s="14" t="s">
        <v>465</v>
      </c>
      <c r="E6654" s="15">
        <v>13.969869813563795</v>
      </c>
    </row>
    <row r="6655" spans="2:5" ht="15" x14ac:dyDescent="0.3">
      <c r="B6655" s="14">
        <v>2014</v>
      </c>
      <c r="C6655" s="15" t="s">
        <v>1109</v>
      </c>
      <c r="D6655" s="14" t="s">
        <v>466</v>
      </c>
      <c r="E6655" s="15">
        <v>127.6150204847833</v>
      </c>
    </row>
    <row r="6656" spans="2:5" ht="15" x14ac:dyDescent="0.3">
      <c r="B6656" s="14">
        <v>2014</v>
      </c>
      <c r="C6656" s="15" t="s">
        <v>1109</v>
      </c>
      <c r="D6656" s="14" t="s">
        <v>467</v>
      </c>
      <c r="E6656" s="15">
        <v>10.020457622587829</v>
      </c>
    </row>
    <row r="6657" spans="2:5" ht="15" x14ac:dyDescent="0.3">
      <c r="B6657" s="14">
        <v>2014</v>
      </c>
      <c r="C6657" s="15" t="s">
        <v>1109</v>
      </c>
      <c r="D6657" s="14" t="s">
        <v>468</v>
      </c>
      <c r="E6657" s="15">
        <v>49.981632709517264</v>
      </c>
    </row>
    <row r="6658" spans="2:5" ht="15" x14ac:dyDescent="0.3">
      <c r="B6658" s="14">
        <v>2014</v>
      </c>
      <c r="C6658" s="15" t="s">
        <v>1109</v>
      </c>
      <c r="D6658" s="14" t="s">
        <v>469</v>
      </c>
      <c r="E6658" s="15">
        <v>4.2803856638904687</v>
      </c>
    </row>
    <row r="6659" spans="2:5" ht="15" x14ac:dyDescent="0.3">
      <c r="B6659" s="14">
        <v>2014</v>
      </c>
      <c r="C6659" s="15" t="s">
        <v>1109</v>
      </c>
      <c r="D6659" s="14" t="s">
        <v>470</v>
      </c>
      <c r="E6659" s="15">
        <v>53.73590487612077</v>
      </c>
    </row>
    <row r="6660" spans="2:5" ht="15" x14ac:dyDescent="0.3">
      <c r="B6660" s="14">
        <v>2014</v>
      </c>
      <c r="C6660" s="15" t="s">
        <v>1109</v>
      </c>
      <c r="D6660" s="14" t="s">
        <v>471</v>
      </c>
      <c r="E6660" s="15">
        <v>230.9759889807336</v>
      </c>
    </row>
    <row r="6661" spans="2:5" ht="15" x14ac:dyDescent="0.3">
      <c r="B6661" s="14">
        <v>2014</v>
      </c>
      <c r="C6661" s="15" t="s">
        <v>1109</v>
      </c>
      <c r="D6661" s="14" t="s">
        <v>472</v>
      </c>
      <c r="E6661" s="15">
        <v>12.46380762090498</v>
      </c>
    </row>
    <row r="6662" spans="2:5" ht="15" x14ac:dyDescent="0.3">
      <c r="B6662" s="14">
        <v>2014</v>
      </c>
      <c r="C6662" s="15" t="s">
        <v>1109</v>
      </c>
      <c r="D6662" s="14" t="s">
        <v>473</v>
      </c>
      <c r="E6662" s="15">
        <v>9.2847648940663134</v>
      </c>
    </row>
    <row r="6663" spans="2:5" ht="15" x14ac:dyDescent="0.3">
      <c r="B6663" s="14">
        <v>2014</v>
      </c>
      <c r="C6663" s="15" t="s">
        <v>1109</v>
      </c>
      <c r="D6663" s="14" t="s">
        <v>474</v>
      </c>
      <c r="E6663" s="15">
        <v>2.0312315334900308</v>
      </c>
    </row>
    <row r="6664" spans="2:5" ht="15" x14ac:dyDescent="0.3">
      <c r="B6664" s="14">
        <v>2014</v>
      </c>
      <c r="C6664" s="15" t="s">
        <v>1109</v>
      </c>
      <c r="D6664" s="14" t="s">
        <v>475</v>
      </c>
      <c r="E6664" s="15">
        <v>10.788990110911964</v>
      </c>
    </row>
    <row r="6665" spans="2:5" ht="15" x14ac:dyDescent="0.3">
      <c r="B6665" s="14">
        <v>2014</v>
      </c>
      <c r="C6665" s="15" t="s">
        <v>1109</v>
      </c>
      <c r="D6665" s="14" t="s">
        <v>476</v>
      </c>
      <c r="E6665" s="15">
        <v>3.7606554091929798</v>
      </c>
    </row>
    <row r="6666" spans="2:5" ht="15" x14ac:dyDescent="0.3">
      <c r="B6666" s="14">
        <v>2014</v>
      </c>
      <c r="C6666" s="15" t="s">
        <v>1109</v>
      </c>
      <c r="D6666" s="14" t="s">
        <v>477</v>
      </c>
      <c r="E6666" s="15">
        <v>29.416628799625357</v>
      </c>
    </row>
    <row r="6667" spans="2:5" ht="15" x14ac:dyDescent="0.3">
      <c r="B6667" s="14">
        <v>2014</v>
      </c>
      <c r="C6667" s="15" t="s">
        <v>1109</v>
      </c>
      <c r="D6667" s="14" t="s">
        <v>478</v>
      </c>
      <c r="E6667" s="15">
        <v>44.748187726690638</v>
      </c>
    </row>
    <row r="6668" spans="2:5" ht="15" x14ac:dyDescent="0.3">
      <c r="B6668" s="14">
        <v>2014</v>
      </c>
      <c r="C6668" s="15" t="s">
        <v>1109</v>
      </c>
      <c r="D6668" s="14" t="s">
        <v>479</v>
      </c>
      <c r="E6668" s="15">
        <v>39.090905977885768</v>
      </c>
    </row>
    <row r="6669" spans="2:5" ht="15" x14ac:dyDescent="0.3">
      <c r="B6669" s="14">
        <v>2014</v>
      </c>
      <c r="C6669" s="15" t="s">
        <v>1109</v>
      </c>
      <c r="D6669" s="14" t="s">
        <v>480</v>
      </c>
      <c r="E6669" s="15">
        <v>3.2203117340218537</v>
      </c>
    </row>
    <row r="6670" spans="2:5" ht="15" x14ac:dyDescent="0.3">
      <c r="B6670" s="14">
        <v>2014</v>
      </c>
      <c r="C6670" s="15" t="s">
        <v>1109</v>
      </c>
      <c r="D6670" s="14" t="s">
        <v>481</v>
      </c>
      <c r="E6670" s="15">
        <v>3.6874281040406931</v>
      </c>
    </row>
    <row r="6671" spans="2:5" ht="15" x14ac:dyDescent="0.3">
      <c r="B6671" s="14">
        <v>2014</v>
      </c>
      <c r="C6671" s="15" t="s">
        <v>1109</v>
      </c>
      <c r="D6671" s="14" t="s">
        <v>482</v>
      </c>
      <c r="E6671" s="15">
        <v>5.4117227273095718</v>
      </c>
    </row>
    <row r="6672" spans="2:5" ht="15" x14ac:dyDescent="0.3">
      <c r="B6672" s="14">
        <v>2014</v>
      </c>
      <c r="C6672" s="15" t="s">
        <v>1109</v>
      </c>
      <c r="D6672" s="14" t="s">
        <v>483</v>
      </c>
      <c r="E6672" s="15">
        <v>1.1910587650309561</v>
      </c>
    </row>
    <row r="6673" spans="2:5" ht="15" x14ac:dyDescent="0.3">
      <c r="B6673" s="14">
        <v>2014</v>
      </c>
      <c r="C6673" s="15" t="s">
        <v>1109</v>
      </c>
      <c r="D6673" s="14" t="s">
        <v>484</v>
      </c>
      <c r="E6673" s="15">
        <v>5.4677014112343159</v>
      </c>
    </row>
    <row r="6674" spans="2:5" ht="15" x14ac:dyDescent="0.3">
      <c r="B6674" s="14">
        <v>2014</v>
      </c>
      <c r="C6674" s="15" t="s">
        <v>1109</v>
      </c>
      <c r="D6674" s="14" t="s">
        <v>485</v>
      </c>
      <c r="E6674" s="15">
        <v>288.47418404428566</v>
      </c>
    </row>
    <row r="6675" spans="2:5" ht="15" x14ac:dyDescent="0.3">
      <c r="B6675" s="14">
        <v>2014</v>
      </c>
      <c r="C6675" s="15" t="s">
        <v>1109</v>
      </c>
      <c r="D6675" s="14" t="s">
        <v>486</v>
      </c>
      <c r="E6675" s="15">
        <v>16.455131660159015</v>
      </c>
    </row>
    <row r="6676" spans="2:5" ht="15" x14ac:dyDescent="0.3">
      <c r="B6676" s="14">
        <v>2014</v>
      </c>
      <c r="C6676" s="15" t="s">
        <v>1109</v>
      </c>
      <c r="D6676" s="14" t="s">
        <v>487</v>
      </c>
      <c r="E6676" s="15">
        <v>15.333032355523521</v>
      </c>
    </row>
    <row r="6677" spans="2:5" ht="15" x14ac:dyDescent="0.3">
      <c r="B6677" s="14">
        <v>2014</v>
      </c>
      <c r="C6677" s="15" t="s">
        <v>1109</v>
      </c>
      <c r="D6677" s="14" t="s">
        <v>488</v>
      </c>
      <c r="E6677" s="15">
        <v>1.8077782310477633</v>
      </c>
    </row>
    <row r="6678" spans="2:5" ht="15" x14ac:dyDescent="0.3">
      <c r="B6678" s="14">
        <v>2014</v>
      </c>
      <c r="C6678" s="15" t="s">
        <v>1109</v>
      </c>
      <c r="D6678" s="14" t="s">
        <v>489</v>
      </c>
      <c r="E6678" s="15">
        <v>12.370398252175905</v>
      </c>
    </row>
    <row r="6679" spans="2:5" ht="15" x14ac:dyDescent="0.3">
      <c r="B6679" s="14">
        <v>2014</v>
      </c>
      <c r="C6679" s="15" t="s">
        <v>1109</v>
      </c>
      <c r="D6679" s="14" t="s">
        <v>490</v>
      </c>
      <c r="E6679" s="15">
        <v>24.012448891995817</v>
      </c>
    </row>
    <row r="6680" spans="2:5" ht="15" x14ac:dyDescent="0.3">
      <c r="B6680" s="14">
        <v>2014</v>
      </c>
      <c r="C6680" s="15" t="s">
        <v>1109</v>
      </c>
      <c r="D6680" s="14" t="s">
        <v>491</v>
      </c>
      <c r="E6680" s="15">
        <v>7.3115333959295645</v>
      </c>
    </row>
    <row r="6681" spans="2:5" ht="15" x14ac:dyDescent="0.3">
      <c r="B6681" s="14">
        <v>2014</v>
      </c>
      <c r="C6681" s="15" t="s">
        <v>1109</v>
      </c>
      <c r="D6681" s="14" t="s">
        <v>492</v>
      </c>
      <c r="E6681" s="15">
        <v>28.312460422899846</v>
      </c>
    </row>
    <row r="6682" spans="2:5" ht="15" x14ac:dyDescent="0.3">
      <c r="B6682" s="14">
        <v>2014</v>
      </c>
      <c r="C6682" s="15" t="s">
        <v>1109</v>
      </c>
      <c r="D6682" s="14" t="s">
        <v>493</v>
      </c>
      <c r="E6682" s="15">
        <v>16.319193985815325</v>
      </c>
    </row>
    <row r="6683" spans="2:5" ht="15" x14ac:dyDescent="0.3">
      <c r="B6683" s="14">
        <v>2014</v>
      </c>
      <c r="C6683" s="15" t="s">
        <v>1109</v>
      </c>
      <c r="D6683" s="14" t="s">
        <v>494</v>
      </c>
      <c r="E6683" s="15">
        <v>16.082634893611925</v>
      </c>
    </row>
    <row r="6684" spans="2:5" ht="15" x14ac:dyDescent="0.3">
      <c r="B6684" s="14">
        <v>2014</v>
      </c>
      <c r="C6684" s="15" t="s">
        <v>1109</v>
      </c>
      <c r="D6684" s="14" t="s">
        <v>495</v>
      </c>
      <c r="E6684" s="15">
        <v>14.627146076977542</v>
      </c>
    </row>
    <row r="6685" spans="2:5" ht="15" x14ac:dyDescent="0.3">
      <c r="B6685" s="14">
        <v>2014</v>
      </c>
      <c r="C6685" s="15" t="s">
        <v>1109</v>
      </c>
      <c r="D6685" s="14" t="s">
        <v>496</v>
      </c>
      <c r="E6685" s="15">
        <v>27.433812778702865</v>
      </c>
    </row>
    <row r="6686" spans="2:5" ht="15" x14ac:dyDescent="0.3">
      <c r="B6686" s="14">
        <v>2014</v>
      </c>
      <c r="C6686" s="15" t="s">
        <v>1109</v>
      </c>
      <c r="D6686" s="14" t="s">
        <v>497</v>
      </c>
      <c r="E6686" s="15">
        <v>46.484808724306554</v>
      </c>
    </row>
    <row r="6687" spans="2:5" ht="15" x14ac:dyDescent="0.3">
      <c r="B6687" s="14">
        <v>2014</v>
      </c>
      <c r="C6687" s="15" t="s">
        <v>1109</v>
      </c>
      <c r="D6687" s="14" t="s">
        <v>498</v>
      </c>
      <c r="E6687" s="15">
        <v>32.188905008705163</v>
      </c>
    </row>
    <row r="6688" spans="2:5" ht="15" x14ac:dyDescent="0.3">
      <c r="B6688" s="14">
        <v>2014</v>
      </c>
      <c r="C6688" s="15" t="s">
        <v>1109</v>
      </c>
      <c r="D6688" s="14" t="s">
        <v>499</v>
      </c>
      <c r="E6688" s="15">
        <v>10.714499199084536</v>
      </c>
    </row>
    <row r="6689" spans="2:5" ht="15" x14ac:dyDescent="0.3">
      <c r="B6689" s="14">
        <v>2014</v>
      </c>
      <c r="C6689" s="15" t="s">
        <v>1109</v>
      </c>
      <c r="D6689" s="14" t="s">
        <v>500</v>
      </c>
      <c r="E6689" s="15">
        <v>16.375765304751528</v>
      </c>
    </row>
    <row r="6690" spans="2:5" ht="15" x14ac:dyDescent="0.3">
      <c r="B6690" s="14">
        <v>2014</v>
      </c>
      <c r="C6690" s="15" t="s">
        <v>1109</v>
      </c>
      <c r="D6690" s="14" t="s">
        <v>501</v>
      </c>
      <c r="E6690" s="15">
        <v>6.5141406651726097</v>
      </c>
    </row>
    <row r="6691" spans="2:5" ht="15" x14ac:dyDescent="0.3">
      <c r="B6691" s="14">
        <v>2014</v>
      </c>
      <c r="C6691" s="15" t="s">
        <v>1109</v>
      </c>
      <c r="D6691" s="14" t="s">
        <v>502</v>
      </c>
      <c r="E6691" s="15">
        <v>4.3622508246585499</v>
      </c>
    </row>
    <row r="6692" spans="2:5" ht="15" x14ac:dyDescent="0.3">
      <c r="B6692" s="14">
        <v>2014</v>
      </c>
      <c r="C6692" s="15" t="s">
        <v>1109</v>
      </c>
      <c r="D6692" s="14" t="s">
        <v>503</v>
      </c>
      <c r="E6692" s="15">
        <v>16.573089817550311</v>
      </c>
    </row>
    <row r="6693" spans="2:5" ht="15" x14ac:dyDescent="0.3">
      <c r="B6693" s="14">
        <v>2014</v>
      </c>
      <c r="C6693" s="15" t="s">
        <v>1109</v>
      </c>
      <c r="D6693" s="14" t="s">
        <v>504</v>
      </c>
      <c r="E6693" s="15">
        <v>2.5490571827668616</v>
      </c>
    </row>
    <row r="6694" spans="2:5" ht="15" x14ac:dyDescent="0.3">
      <c r="B6694" s="14">
        <v>2014</v>
      </c>
      <c r="C6694" s="15" t="s">
        <v>1109</v>
      </c>
      <c r="D6694" s="14" t="s">
        <v>505</v>
      </c>
      <c r="E6694" s="15">
        <v>4.0242695149632732</v>
      </c>
    </row>
    <row r="6695" spans="2:5" ht="15" x14ac:dyDescent="0.3">
      <c r="B6695" s="14">
        <v>2014</v>
      </c>
      <c r="C6695" s="15" t="s">
        <v>1109</v>
      </c>
      <c r="D6695" s="14" t="s">
        <v>506</v>
      </c>
      <c r="E6695" s="15">
        <v>0.69002115057329816</v>
      </c>
    </row>
    <row r="6696" spans="2:5" ht="15" x14ac:dyDescent="0.3">
      <c r="B6696" s="14">
        <v>2014</v>
      </c>
      <c r="C6696" s="15" t="s">
        <v>1109</v>
      </c>
      <c r="D6696" s="14" t="s">
        <v>507</v>
      </c>
      <c r="E6696" s="15">
        <v>4.1887995337658221</v>
      </c>
    </row>
    <row r="6697" spans="2:5" ht="15" x14ac:dyDescent="0.3">
      <c r="B6697" s="14">
        <v>2014</v>
      </c>
      <c r="C6697" s="15" t="s">
        <v>1109</v>
      </c>
      <c r="D6697" s="14" t="s">
        <v>508</v>
      </c>
      <c r="E6697" s="15">
        <v>33.859375539264576</v>
      </c>
    </row>
    <row r="6698" spans="2:5" ht="15" x14ac:dyDescent="0.3">
      <c r="B6698" s="14">
        <v>2014</v>
      </c>
      <c r="C6698" s="15" t="s">
        <v>1109</v>
      </c>
      <c r="D6698" s="14" t="s">
        <v>509</v>
      </c>
      <c r="E6698" s="15">
        <v>6.9365256792166168</v>
      </c>
    </row>
    <row r="6699" spans="2:5" ht="15" x14ac:dyDescent="0.3">
      <c r="B6699" s="14">
        <v>2014</v>
      </c>
      <c r="C6699" s="15" t="s">
        <v>1109</v>
      </c>
      <c r="D6699" s="14" t="s">
        <v>510</v>
      </c>
      <c r="E6699" s="15">
        <v>92.370207110153501</v>
      </c>
    </row>
    <row r="6700" spans="2:5" ht="15" x14ac:dyDescent="0.3">
      <c r="B6700" s="14">
        <v>2014</v>
      </c>
      <c r="C6700" s="15" t="s">
        <v>1109</v>
      </c>
      <c r="D6700" s="14" t="s">
        <v>511</v>
      </c>
      <c r="E6700" s="15">
        <v>20.340082364213302</v>
      </c>
    </row>
    <row r="6701" spans="2:5" ht="15" x14ac:dyDescent="0.3">
      <c r="B6701" s="14">
        <v>2014</v>
      </c>
      <c r="C6701" s="15" t="s">
        <v>1109</v>
      </c>
      <c r="D6701" s="14" t="s">
        <v>512</v>
      </c>
      <c r="E6701" s="15">
        <v>21.847794951931988</v>
      </c>
    </row>
    <row r="6702" spans="2:5" ht="15" x14ac:dyDescent="0.3">
      <c r="B6702" s="14">
        <v>2014</v>
      </c>
      <c r="C6702" s="15" t="s">
        <v>1109</v>
      </c>
      <c r="D6702" s="14" t="s">
        <v>513</v>
      </c>
      <c r="E6702" s="15">
        <v>44.033867972503884</v>
      </c>
    </row>
    <row r="6703" spans="2:5" ht="15" x14ac:dyDescent="0.3">
      <c r="B6703" s="14">
        <v>2014</v>
      </c>
      <c r="C6703" s="15" t="s">
        <v>1109</v>
      </c>
      <c r="D6703" s="14" t="s">
        <v>514</v>
      </c>
      <c r="E6703" s="15">
        <v>42.146568404214477</v>
      </c>
    </row>
    <row r="6704" spans="2:5" ht="15" x14ac:dyDescent="0.3">
      <c r="B6704" s="14">
        <v>2014</v>
      </c>
      <c r="C6704" s="15" t="s">
        <v>1110</v>
      </c>
      <c r="D6704" s="14" t="s">
        <v>0</v>
      </c>
      <c r="E6704" s="15">
        <v>1622.5990956911901</v>
      </c>
    </row>
    <row r="6705" spans="2:5" ht="15" x14ac:dyDescent="0.3">
      <c r="B6705" s="14">
        <v>2014</v>
      </c>
      <c r="C6705" s="15" t="s">
        <v>1110</v>
      </c>
      <c r="D6705" s="14" t="s">
        <v>1</v>
      </c>
      <c r="E6705" s="15">
        <v>183.58849874310269</v>
      </c>
    </row>
    <row r="6706" spans="2:5" ht="15" x14ac:dyDescent="0.3">
      <c r="B6706" s="14">
        <v>2014</v>
      </c>
      <c r="C6706" s="15" t="s">
        <v>1110</v>
      </c>
      <c r="D6706" s="14" t="s">
        <v>2</v>
      </c>
      <c r="E6706" s="15">
        <v>26.593715319451817</v>
      </c>
    </row>
    <row r="6707" spans="2:5" ht="15" x14ac:dyDescent="0.3">
      <c r="B6707" s="14">
        <v>2014</v>
      </c>
      <c r="C6707" s="15" t="s">
        <v>1110</v>
      </c>
      <c r="D6707" s="14" t="s">
        <v>3</v>
      </c>
      <c r="E6707" s="15">
        <v>14.143318357713188</v>
      </c>
    </row>
    <row r="6708" spans="2:5" ht="15" x14ac:dyDescent="0.3">
      <c r="B6708" s="14">
        <v>2014</v>
      </c>
      <c r="C6708" s="15" t="s">
        <v>1110</v>
      </c>
      <c r="D6708" s="14" t="s">
        <v>4</v>
      </c>
      <c r="E6708" s="15">
        <v>138.63005805627918</v>
      </c>
    </row>
    <row r="6709" spans="2:5" ht="15" x14ac:dyDescent="0.3">
      <c r="B6709" s="14">
        <v>2014</v>
      </c>
      <c r="C6709" s="15" t="s">
        <v>1110</v>
      </c>
      <c r="D6709" s="14" t="s">
        <v>5</v>
      </c>
      <c r="E6709" s="15">
        <v>33.201087259375285</v>
      </c>
    </row>
    <row r="6710" spans="2:5" ht="15" x14ac:dyDescent="0.3">
      <c r="B6710" s="14">
        <v>2014</v>
      </c>
      <c r="C6710" s="15" t="s">
        <v>1110</v>
      </c>
      <c r="D6710" s="14" t="s">
        <v>6</v>
      </c>
      <c r="E6710" s="15">
        <v>28.67745133682542</v>
      </c>
    </row>
    <row r="6711" spans="2:5" ht="15" x14ac:dyDescent="0.3">
      <c r="B6711" s="14">
        <v>2014</v>
      </c>
      <c r="C6711" s="15" t="s">
        <v>1110</v>
      </c>
      <c r="D6711" s="14" t="s">
        <v>7</v>
      </c>
      <c r="E6711" s="15">
        <v>7.0798122902028444</v>
      </c>
    </row>
    <row r="6712" spans="2:5" ht="15" x14ac:dyDescent="0.3">
      <c r="B6712" s="14">
        <v>2014</v>
      </c>
      <c r="C6712" s="15" t="s">
        <v>1110</v>
      </c>
      <c r="D6712" s="14" t="s">
        <v>8</v>
      </c>
      <c r="E6712" s="15">
        <v>5.8479138341030783</v>
      </c>
    </row>
    <row r="6713" spans="2:5" ht="15" x14ac:dyDescent="0.3">
      <c r="B6713" s="14">
        <v>2014</v>
      </c>
      <c r="C6713" s="15" t="s">
        <v>1110</v>
      </c>
      <c r="D6713" s="14" t="s">
        <v>9</v>
      </c>
      <c r="E6713" s="15">
        <v>4.9978618773225287</v>
      </c>
    </row>
    <row r="6714" spans="2:5" ht="15" x14ac:dyDescent="0.3">
      <c r="B6714" s="14">
        <v>2014</v>
      </c>
      <c r="C6714" s="15" t="s">
        <v>1110</v>
      </c>
      <c r="D6714" s="14" t="s">
        <v>10</v>
      </c>
      <c r="E6714" s="15">
        <v>14.921083467863431</v>
      </c>
    </row>
    <row r="6715" spans="2:5" ht="15" x14ac:dyDescent="0.3">
      <c r="B6715" s="14">
        <v>2014</v>
      </c>
      <c r="C6715" s="15" t="s">
        <v>1110</v>
      </c>
      <c r="D6715" s="14" t="s">
        <v>11</v>
      </c>
      <c r="E6715" s="15">
        <v>1139.4763930715133</v>
      </c>
    </row>
    <row r="6716" spans="2:5" ht="15" x14ac:dyDescent="0.3">
      <c r="B6716" s="14">
        <v>2014</v>
      </c>
      <c r="C6716" s="15" t="s">
        <v>1110</v>
      </c>
      <c r="D6716" s="14" t="s">
        <v>12</v>
      </c>
      <c r="E6716" s="15">
        <v>52.735326194179542</v>
      </c>
    </row>
    <row r="6717" spans="2:5" ht="15" x14ac:dyDescent="0.3">
      <c r="B6717" s="14">
        <v>2014</v>
      </c>
      <c r="C6717" s="15" t="s">
        <v>1110</v>
      </c>
      <c r="D6717" s="14" t="s">
        <v>13</v>
      </c>
      <c r="E6717" s="15">
        <v>140.27772242077799</v>
      </c>
    </row>
    <row r="6718" spans="2:5" ht="15" x14ac:dyDescent="0.3">
      <c r="B6718" s="14">
        <v>2014</v>
      </c>
      <c r="C6718" s="15" t="s">
        <v>1110</v>
      </c>
      <c r="D6718" s="14" t="s">
        <v>14</v>
      </c>
      <c r="E6718" s="15">
        <v>607.26740097048742</v>
      </c>
    </row>
    <row r="6719" spans="2:5" ht="15" x14ac:dyDescent="0.3">
      <c r="B6719" s="14">
        <v>2014</v>
      </c>
      <c r="C6719" s="15" t="s">
        <v>1110</v>
      </c>
      <c r="D6719" s="14" t="s">
        <v>15</v>
      </c>
      <c r="E6719" s="15">
        <v>313.62312975544722</v>
      </c>
    </row>
    <row r="6720" spans="2:5" ht="15" x14ac:dyDescent="0.3">
      <c r="B6720" s="14">
        <v>2014</v>
      </c>
      <c r="C6720" s="15" t="s">
        <v>1110</v>
      </c>
      <c r="D6720" s="14" t="s">
        <v>16</v>
      </c>
      <c r="E6720" s="15">
        <v>666.40977301665214</v>
      </c>
    </row>
    <row r="6721" spans="2:5" ht="15" x14ac:dyDescent="0.3">
      <c r="B6721" s="14">
        <v>2014</v>
      </c>
      <c r="C6721" s="15" t="s">
        <v>1110</v>
      </c>
      <c r="D6721" s="14" t="s">
        <v>17</v>
      </c>
      <c r="E6721" s="15">
        <v>898.96114718753461</v>
      </c>
    </row>
    <row r="6722" spans="2:5" ht="15" x14ac:dyDescent="0.3">
      <c r="B6722" s="14">
        <v>2014</v>
      </c>
      <c r="C6722" s="15" t="s">
        <v>1110</v>
      </c>
      <c r="D6722" s="14" t="s">
        <v>18</v>
      </c>
      <c r="E6722" s="15">
        <v>1445.4486312367844</v>
      </c>
    </row>
    <row r="6723" spans="2:5" ht="15" x14ac:dyDescent="0.3">
      <c r="B6723" s="14">
        <v>2014</v>
      </c>
      <c r="C6723" s="15" t="s">
        <v>1110</v>
      </c>
      <c r="D6723" s="14" t="s">
        <v>19</v>
      </c>
      <c r="E6723" s="15">
        <v>691.15040446100988</v>
      </c>
    </row>
    <row r="6724" spans="2:5" ht="15" x14ac:dyDescent="0.3">
      <c r="B6724" s="14">
        <v>2014</v>
      </c>
      <c r="C6724" s="15" t="s">
        <v>1110</v>
      </c>
      <c r="D6724" s="14" t="s">
        <v>20</v>
      </c>
      <c r="E6724" s="15">
        <v>1.61134343051842</v>
      </c>
    </row>
    <row r="6725" spans="2:5" ht="15" x14ac:dyDescent="0.3">
      <c r="B6725" s="14">
        <v>2014</v>
      </c>
      <c r="C6725" s="15" t="s">
        <v>1110</v>
      </c>
      <c r="D6725" s="14" t="s">
        <v>21</v>
      </c>
      <c r="E6725" s="15">
        <v>13.712921392889392</v>
      </c>
    </row>
    <row r="6726" spans="2:5" ht="15" x14ac:dyDescent="0.3">
      <c r="B6726" s="14">
        <v>2014</v>
      </c>
      <c r="C6726" s="15" t="s">
        <v>1110</v>
      </c>
      <c r="D6726" s="14" t="s">
        <v>22</v>
      </c>
      <c r="E6726" s="15">
        <v>13.026138301678111</v>
      </c>
    </row>
    <row r="6727" spans="2:5" ht="15" x14ac:dyDescent="0.3">
      <c r="B6727" s="14">
        <v>2014</v>
      </c>
      <c r="C6727" s="15" t="s">
        <v>1110</v>
      </c>
      <c r="D6727" s="14" t="s">
        <v>23</v>
      </c>
      <c r="E6727" s="15">
        <v>24.950761537511486</v>
      </c>
    </row>
    <row r="6728" spans="2:5" ht="15" x14ac:dyDescent="0.3">
      <c r="B6728" s="14">
        <v>2014</v>
      </c>
      <c r="C6728" s="15" t="s">
        <v>1110</v>
      </c>
      <c r="D6728" s="14" t="s">
        <v>24</v>
      </c>
      <c r="E6728" s="15">
        <v>27.426169203783019</v>
      </c>
    </row>
    <row r="6729" spans="2:5" ht="15" x14ac:dyDescent="0.3">
      <c r="B6729" s="14">
        <v>2014</v>
      </c>
      <c r="C6729" s="15" t="s">
        <v>1110</v>
      </c>
      <c r="D6729" s="14" t="s">
        <v>25</v>
      </c>
      <c r="E6729" s="15">
        <v>48.63233805589843</v>
      </c>
    </row>
    <row r="6730" spans="2:5" ht="15" x14ac:dyDescent="0.3">
      <c r="B6730" s="14">
        <v>2014</v>
      </c>
      <c r="C6730" s="15" t="s">
        <v>1110</v>
      </c>
      <c r="D6730" s="14" t="s">
        <v>26</v>
      </c>
      <c r="E6730" s="15">
        <v>18.420700524071133</v>
      </c>
    </row>
    <row r="6731" spans="2:5" ht="15" x14ac:dyDescent="0.3">
      <c r="B6731" s="14">
        <v>2014</v>
      </c>
      <c r="C6731" s="15" t="s">
        <v>1110</v>
      </c>
      <c r="D6731" s="14" t="s">
        <v>27</v>
      </c>
      <c r="E6731" s="15">
        <v>118.8983797686595</v>
      </c>
    </row>
    <row r="6732" spans="2:5" ht="15" x14ac:dyDescent="0.3">
      <c r="B6732" s="14">
        <v>2014</v>
      </c>
      <c r="C6732" s="15" t="s">
        <v>1110</v>
      </c>
      <c r="D6732" s="14" t="s">
        <v>28</v>
      </c>
      <c r="E6732" s="15">
        <v>9.4631064601679462</v>
      </c>
    </row>
    <row r="6733" spans="2:5" ht="15" x14ac:dyDescent="0.3">
      <c r="B6733" s="14">
        <v>2014</v>
      </c>
      <c r="C6733" s="15" t="s">
        <v>1110</v>
      </c>
      <c r="D6733" s="14" t="s">
        <v>29</v>
      </c>
      <c r="E6733" s="15">
        <v>53.186555738138139</v>
      </c>
    </row>
    <row r="6734" spans="2:5" ht="15" x14ac:dyDescent="0.3">
      <c r="B6734" s="14">
        <v>2014</v>
      </c>
      <c r="C6734" s="15" t="s">
        <v>1110</v>
      </c>
      <c r="D6734" s="14" t="s">
        <v>30</v>
      </c>
      <c r="E6734" s="15">
        <v>17.790315180139139</v>
      </c>
    </row>
    <row r="6735" spans="2:5" ht="15" x14ac:dyDescent="0.3">
      <c r="B6735" s="14">
        <v>2014</v>
      </c>
      <c r="C6735" s="15" t="s">
        <v>1110</v>
      </c>
      <c r="D6735" s="14" t="s">
        <v>31</v>
      </c>
      <c r="E6735" s="15">
        <v>7.0582775803884026</v>
      </c>
    </row>
    <row r="6736" spans="2:5" ht="15" x14ac:dyDescent="0.3">
      <c r="B6736" s="14">
        <v>2014</v>
      </c>
      <c r="C6736" s="15" t="s">
        <v>1110</v>
      </c>
      <c r="D6736" s="14" t="s">
        <v>32</v>
      </c>
      <c r="E6736" s="15">
        <v>31.488438964708127</v>
      </c>
    </row>
    <row r="6737" spans="2:5" ht="15" x14ac:dyDescent="0.3">
      <c r="B6737" s="14">
        <v>2014</v>
      </c>
      <c r="C6737" s="15" t="s">
        <v>1110</v>
      </c>
      <c r="D6737" s="14" t="s">
        <v>33</v>
      </c>
      <c r="E6737" s="15">
        <v>9.9725721396194515</v>
      </c>
    </row>
    <row r="6738" spans="2:5" ht="15" x14ac:dyDescent="0.3">
      <c r="B6738" s="14">
        <v>2014</v>
      </c>
      <c r="C6738" s="15" t="s">
        <v>1110</v>
      </c>
      <c r="D6738" s="14" t="s">
        <v>34</v>
      </c>
      <c r="E6738" s="15">
        <v>657.77458119339349</v>
      </c>
    </row>
    <row r="6739" spans="2:5" ht="15" x14ac:dyDescent="0.3">
      <c r="B6739" s="14">
        <v>2014</v>
      </c>
      <c r="C6739" s="15" t="s">
        <v>1110</v>
      </c>
      <c r="D6739" s="14" t="s">
        <v>35</v>
      </c>
      <c r="E6739" s="15">
        <v>250.6232150106157</v>
      </c>
    </row>
    <row r="6740" spans="2:5" ht="15" x14ac:dyDescent="0.3">
      <c r="B6740" s="14">
        <v>2014</v>
      </c>
      <c r="C6740" s="15" t="s">
        <v>1110</v>
      </c>
      <c r="D6740" s="14" t="s">
        <v>36</v>
      </c>
      <c r="E6740" s="15">
        <v>16.69140062934343</v>
      </c>
    </row>
    <row r="6741" spans="2:5" ht="15" x14ac:dyDescent="0.3">
      <c r="B6741" s="14">
        <v>2014</v>
      </c>
      <c r="C6741" s="15" t="s">
        <v>1110</v>
      </c>
      <c r="D6741" s="14" t="s">
        <v>37</v>
      </c>
      <c r="E6741" s="15">
        <v>77.986029496398785</v>
      </c>
    </row>
    <row r="6742" spans="2:5" ht="15" x14ac:dyDescent="0.3">
      <c r="B6742" s="14">
        <v>2014</v>
      </c>
      <c r="C6742" s="15" t="s">
        <v>1110</v>
      </c>
      <c r="D6742" s="14" t="s">
        <v>38</v>
      </c>
      <c r="E6742" s="15">
        <v>221.66461152648958</v>
      </c>
    </row>
    <row r="6743" spans="2:5" ht="15" x14ac:dyDescent="0.3">
      <c r="B6743" s="14">
        <v>2014</v>
      </c>
      <c r="C6743" s="15" t="s">
        <v>1110</v>
      </c>
      <c r="D6743" s="14" t="s">
        <v>39</v>
      </c>
      <c r="E6743" s="15">
        <v>128.04862575381992</v>
      </c>
    </row>
    <row r="6744" spans="2:5" ht="15" x14ac:dyDescent="0.3">
      <c r="B6744" s="14">
        <v>2014</v>
      </c>
      <c r="C6744" s="15" t="s">
        <v>1110</v>
      </c>
      <c r="D6744" s="14" t="s">
        <v>40</v>
      </c>
      <c r="E6744" s="15">
        <v>84.506214534914989</v>
      </c>
    </row>
    <row r="6745" spans="2:5" ht="15" x14ac:dyDescent="0.3">
      <c r="B6745" s="14">
        <v>2014</v>
      </c>
      <c r="C6745" s="15" t="s">
        <v>1110</v>
      </c>
      <c r="D6745" s="14" t="s">
        <v>41</v>
      </c>
      <c r="E6745" s="15">
        <v>72.09540819474671</v>
      </c>
    </row>
    <row r="6746" spans="2:5" ht="15" x14ac:dyDescent="0.3">
      <c r="B6746" s="14">
        <v>2014</v>
      </c>
      <c r="C6746" s="15" t="s">
        <v>1110</v>
      </c>
      <c r="D6746" s="14" t="s">
        <v>42</v>
      </c>
      <c r="E6746" s="15">
        <v>43.072023541150926</v>
      </c>
    </row>
    <row r="6747" spans="2:5" ht="15" x14ac:dyDescent="0.3">
      <c r="B6747" s="14">
        <v>2014</v>
      </c>
      <c r="C6747" s="15" t="s">
        <v>1110</v>
      </c>
      <c r="D6747" s="14" t="s">
        <v>43</v>
      </c>
      <c r="E6747" s="15">
        <v>25.12819311994653</v>
      </c>
    </row>
    <row r="6748" spans="2:5" ht="15" x14ac:dyDescent="0.3">
      <c r="B6748" s="14">
        <v>2014</v>
      </c>
      <c r="C6748" s="15" t="s">
        <v>1110</v>
      </c>
      <c r="D6748" s="14" t="s">
        <v>44</v>
      </c>
      <c r="E6748" s="15">
        <v>1.0932168297033629</v>
      </c>
    </row>
    <row r="6749" spans="2:5" ht="15" x14ac:dyDescent="0.3">
      <c r="B6749" s="14">
        <v>2014</v>
      </c>
      <c r="C6749" s="15" t="s">
        <v>1110</v>
      </c>
      <c r="D6749" s="14" t="s">
        <v>45</v>
      </c>
      <c r="E6749" s="15">
        <v>563.6315549859155</v>
      </c>
    </row>
    <row r="6750" spans="2:5" ht="15" x14ac:dyDescent="0.3">
      <c r="B6750" s="14">
        <v>2014</v>
      </c>
      <c r="C6750" s="15" t="s">
        <v>1110</v>
      </c>
      <c r="D6750" s="14" t="s">
        <v>46</v>
      </c>
      <c r="E6750" s="15">
        <v>1027.3804304401274</v>
      </c>
    </row>
    <row r="6751" spans="2:5" ht="15" x14ac:dyDescent="0.3">
      <c r="B6751" s="14">
        <v>2014</v>
      </c>
      <c r="C6751" s="15" t="s">
        <v>1110</v>
      </c>
      <c r="D6751" s="14" t="s">
        <v>47</v>
      </c>
      <c r="E6751" s="15">
        <v>990.13200674750806</v>
      </c>
    </row>
    <row r="6752" spans="2:5" ht="15" x14ac:dyDescent="0.3">
      <c r="B6752" s="14">
        <v>2014</v>
      </c>
      <c r="C6752" s="15" t="s">
        <v>1110</v>
      </c>
      <c r="D6752" s="14" t="s">
        <v>48</v>
      </c>
      <c r="E6752" s="15">
        <v>403.64553539507386</v>
      </c>
    </row>
    <row r="6753" spans="2:5" ht="15" x14ac:dyDescent="0.3">
      <c r="B6753" s="14">
        <v>2014</v>
      </c>
      <c r="C6753" s="15" t="s">
        <v>1110</v>
      </c>
      <c r="D6753" s="14" t="s">
        <v>49</v>
      </c>
      <c r="E6753" s="15">
        <v>26.820591635340332</v>
      </c>
    </row>
    <row r="6754" spans="2:5" ht="15" x14ac:dyDescent="0.3">
      <c r="B6754" s="14">
        <v>2014</v>
      </c>
      <c r="C6754" s="15" t="s">
        <v>1110</v>
      </c>
      <c r="D6754" s="14" t="s">
        <v>50</v>
      </c>
      <c r="E6754" s="15">
        <v>57.898625389845854</v>
      </c>
    </row>
    <row r="6755" spans="2:5" ht="15" x14ac:dyDescent="0.3">
      <c r="B6755" s="14">
        <v>2014</v>
      </c>
      <c r="C6755" s="15" t="s">
        <v>1110</v>
      </c>
      <c r="D6755" s="14" t="s">
        <v>51</v>
      </c>
      <c r="E6755" s="15">
        <v>99.894643959011674</v>
      </c>
    </row>
    <row r="6756" spans="2:5" ht="15" x14ac:dyDescent="0.3">
      <c r="B6756" s="14">
        <v>2014</v>
      </c>
      <c r="C6756" s="15" t="s">
        <v>1110</v>
      </c>
      <c r="D6756" s="14" t="s">
        <v>52</v>
      </c>
      <c r="E6756" s="15">
        <v>24.53275817991382</v>
      </c>
    </row>
    <row r="6757" spans="2:5" ht="15" x14ac:dyDescent="0.3">
      <c r="B6757" s="14">
        <v>2014</v>
      </c>
      <c r="C6757" s="15" t="s">
        <v>1110</v>
      </c>
      <c r="D6757" s="14" t="s">
        <v>53</v>
      </c>
      <c r="E6757" s="15">
        <v>344.7157799628078</v>
      </c>
    </row>
    <row r="6758" spans="2:5" ht="15" x14ac:dyDescent="0.3">
      <c r="B6758" s="14">
        <v>2014</v>
      </c>
      <c r="C6758" s="15" t="s">
        <v>1110</v>
      </c>
      <c r="D6758" s="14" t="s">
        <v>54</v>
      </c>
      <c r="E6758" s="15">
        <v>37.800854738947365</v>
      </c>
    </row>
    <row r="6759" spans="2:5" ht="15" x14ac:dyDescent="0.3">
      <c r="B6759" s="14">
        <v>2014</v>
      </c>
      <c r="C6759" s="15" t="s">
        <v>1110</v>
      </c>
      <c r="D6759" s="14" t="s">
        <v>55</v>
      </c>
      <c r="E6759" s="15">
        <v>11.176168570795197</v>
      </c>
    </row>
    <row r="6760" spans="2:5" ht="15" x14ac:dyDescent="0.3">
      <c r="B6760" s="14">
        <v>2014</v>
      </c>
      <c r="C6760" s="15" t="s">
        <v>1110</v>
      </c>
      <c r="D6760" s="14" t="s">
        <v>56</v>
      </c>
      <c r="E6760" s="15">
        <v>4.1931454388433966</v>
      </c>
    </row>
    <row r="6761" spans="2:5" ht="15" x14ac:dyDescent="0.3">
      <c r="B6761" s="14">
        <v>2014</v>
      </c>
      <c r="C6761" s="15" t="s">
        <v>1110</v>
      </c>
      <c r="D6761" s="14" t="s">
        <v>57</v>
      </c>
      <c r="E6761" s="15">
        <v>34075.60968208492</v>
      </c>
    </row>
    <row r="6762" spans="2:5" ht="15" x14ac:dyDescent="0.3">
      <c r="B6762" s="14">
        <v>2014</v>
      </c>
      <c r="C6762" s="15" t="s">
        <v>1110</v>
      </c>
      <c r="D6762" s="14" t="s">
        <v>58</v>
      </c>
      <c r="E6762" s="15">
        <v>1534.7147267695946</v>
      </c>
    </row>
    <row r="6763" spans="2:5" ht="15" x14ac:dyDescent="0.3">
      <c r="B6763" s="14">
        <v>2014</v>
      </c>
      <c r="C6763" s="15" t="s">
        <v>1110</v>
      </c>
      <c r="D6763" s="14" t="s">
        <v>59</v>
      </c>
      <c r="E6763" s="15">
        <v>5.1034165638242044</v>
      </c>
    </row>
    <row r="6764" spans="2:5" ht="15" x14ac:dyDescent="0.3">
      <c r="B6764" s="14">
        <v>2014</v>
      </c>
      <c r="C6764" s="15" t="s">
        <v>1110</v>
      </c>
      <c r="D6764" s="14" t="s">
        <v>60</v>
      </c>
      <c r="E6764" s="15">
        <v>3265.5810863191005</v>
      </c>
    </row>
    <row r="6765" spans="2:5" ht="15" x14ac:dyDescent="0.3">
      <c r="B6765" s="14">
        <v>2014</v>
      </c>
      <c r="C6765" s="15" t="s">
        <v>1110</v>
      </c>
      <c r="D6765" s="14" t="s">
        <v>61</v>
      </c>
      <c r="E6765" s="15">
        <v>30.851270655912671</v>
      </c>
    </row>
    <row r="6766" spans="2:5" ht="15" x14ac:dyDescent="0.3">
      <c r="B6766" s="14">
        <v>2014</v>
      </c>
      <c r="C6766" s="15" t="s">
        <v>1110</v>
      </c>
      <c r="D6766" s="14" t="s">
        <v>62</v>
      </c>
      <c r="E6766" s="15">
        <v>222.50080348303771</v>
      </c>
    </row>
    <row r="6767" spans="2:5" ht="15" x14ac:dyDescent="0.3">
      <c r="B6767" s="14">
        <v>2014</v>
      </c>
      <c r="C6767" s="15" t="s">
        <v>1110</v>
      </c>
      <c r="D6767" s="14" t="s">
        <v>63</v>
      </c>
      <c r="E6767" s="15">
        <v>335.72901844726687</v>
      </c>
    </row>
    <row r="6768" spans="2:5" ht="15" x14ac:dyDescent="0.3">
      <c r="B6768" s="14">
        <v>2014</v>
      </c>
      <c r="C6768" s="15" t="s">
        <v>1110</v>
      </c>
      <c r="D6768" s="14" t="s">
        <v>64</v>
      </c>
      <c r="E6768" s="15">
        <v>156.49772467410628</v>
      </c>
    </row>
    <row r="6769" spans="2:5" ht="15" x14ac:dyDescent="0.3">
      <c r="B6769" s="14">
        <v>2014</v>
      </c>
      <c r="C6769" s="15" t="s">
        <v>1110</v>
      </c>
      <c r="D6769" s="14" t="s">
        <v>65</v>
      </c>
      <c r="E6769" s="15">
        <v>373.34227534626581</v>
      </c>
    </row>
    <row r="6770" spans="2:5" ht="15" x14ac:dyDescent="0.3">
      <c r="B6770" s="14">
        <v>2014</v>
      </c>
      <c r="C6770" s="15" t="s">
        <v>1110</v>
      </c>
      <c r="D6770" s="14" t="s">
        <v>66</v>
      </c>
      <c r="E6770" s="15">
        <v>207.43410151554804</v>
      </c>
    </row>
    <row r="6771" spans="2:5" ht="15" x14ac:dyDescent="0.3">
      <c r="B6771" s="14">
        <v>2014</v>
      </c>
      <c r="C6771" s="15" t="s">
        <v>1110</v>
      </c>
      <c r="D6771" s="14" t="s">
        <v>67</v>
      </c>
      <c r="E6771" s="15">
        <v>106.40227610397231</v>
      </c>
    </row>
    <row r="6772" spans="2:5" ht="15" x14ac:dyDescent="0.3">
      <c r="B6772" s="14">
        <v>2014</v>
      </c>
      <c r="C6772" s="15" t="s">
        <v>1110</v>
      </c>
      <c r="D6772" s="14" t="s">
        <v>68</v>
      </c>
      <c r="E6772" s="15">
        <v>739.97945780758369</v>
      </c>
    </row>
    <row r="6773" spans="2:5" ht="15" x14ac:dyDescent="0.3">
      <c r="B6773" s="14">
        <v>2014</v>
      </c>
      <c r="C6773" s="15" t="s">
        <v>1110</v>
      </c>
      <c r="D6773" s="14" t="s">
        <v>69</v>
      </c>
      <c r="E6773" s="15">
        <v>38.065503452071695</v>
      </c>
    </row>
    <row r="6774" spans="2:5" ht="15" x14ac:dyDescent="0.3">
      <c r="B6774" s="14">
        <v>2014</v>
      </c>
      <c r="C6774" s="15" t="s">
        <v>1110</v>
      </c>
      <c r="D6774" s="14" t="s">
        <v>70</v>
      </c>
      <c r="E6774" s="15">
        <v>34.680728859016718</v>
      </c>
    </row>
    <row r="6775" spans="2:5" ht="15" x14ac:dyDescent="0.3">
      <c r="B6775" s="14">
        <v>2014</v>
      </c>
      <c r="C6775" s="15" t="s">
        <v>1110</v>
      </c>
      <c r="D6775" s="14" t="s">
        <v>71</v>
      </c>
      <c r="E6775" s="15">
        <v>7.3276039892384945</v>
      </c>
    </row>
    <row r="6776" spans="2:5" ht="15" x14ac:dyDescent="0.3">
      <c r="B6776" s="14">
        <v>2014</v>
      </c>
      <c r="C6776" s="15" t="s">
        <v>1110</v>
      </c>
      <c r="D6776" s="14" t="s">
        <v>72</v>
      </c>
      <c r="E6776" s="15">
        <v>236.88971506522947</v>
      </c>
    </row>
    <row r="6777" spans="2:5" ht="15" x14ac:dyDescent="0.3">
      <c r="B6777" s="14">
        <v>2014</v>
      </c>
      <c r="C6777" s="15" t="s">
        <v>1110</v>
      </c>
      <c r="D6777" s="14" t="s">
        <v>73</v>
      </c>
      <c r="E6777" s="15">
        <v>7342.8870321630911</v>
      </c>
    </row>
    <row r="6778" spans="2:5" ht="15" x14ac:dyDescent="0.3">
      <c r="B6778" s="14">
        <v>2014</v>
      </c>
      <c r="C6778" s="15" t="s">
        <v>1110</v>
      </c>
      <c r="D6778" s="14" t="s">
        <v>74</v>
      </c>
      <c r="E6778" s="15">
        <v>481.29403680301198</v>
      </c>
    </row>
    <row r="6779" spans="2:5" ht="15" x14ac:dyDescent="0.3">
      <c r="B6779" s="14">
        <v>2014</v>
      </c>
      <c r="C6779" s="15" t="s">
        <v>1110</v>
      </c>
      <c r="D6779" s="14" t="s">
        <v>75</v>
      </c>
      <c r="E6779" s="15">
        <v>146.81721650351039</v>
      </c>
    </row>
    <row r="6780" spans="2:5" ht="15" x14ac:dyDescent="0.3">
      <c r="B6780" s="14">
        <v>2014</v>
      </c>
      <c r="C6780" s="15" t="s">
        <v>1110</v>
      </c>
      <c r="D6780" s="14" t="s">
        <v>76</v>
      </c>
      <c r="E6780" s="15">
        <v>19.724624922166992</v>
      </c>
    </row>
    <row r="6781" spans="2:5" ht="15" x14ac:dyDescent="0.3">
      <c r="B6781" s="14">
        <v>2014</v>
      </c>
      <c r="C6781" s="15" t="s">
        <v>1110</v>
      </c>
      <c r="D6781" s="14" t="s">
        <v>77</v>
      </c>
      <c r="E6781" s="15">
        <v>419.94712406411088</v>
      </c>
    </row>
    <row r="6782" spans="2:5" ht="15" x14ac:dyDescent="0.3">
      <c r="B6782" s="14">
        <v>2014</v>
      </c>
      <c r="C6782" s="15" t="s">
        <v>1110</v>
      </c>
      <c r="D6782" s="14" t="s">
        <v>78</v>
      </c>
      <c r="E6782" s="15">
        <v>952.48417031619431</v>
      </c>
    </row>
    <row r="6783" spans="2:5" ht="15" x14ac:dyDescent="0.3">
      <c r="B6783" s="14">
        <v>2014</v>
      </c>
      <c r="C6783" s="15" t="s">
        <v>1110</v>
      </c>
      <c r="D6783" s="14" t="s">
        <v>79</v>
      </c>
      <c r="E6783" s="15">
        <v>5.2758578771422027</v>
      </c>
    </row>
    <row r="6784" spans="2:5" ht="15" x14ac:dyDescent="0.3">
      <c r="B6784" s="14">
        <v>2014</v>
      </c>
      <c r="C6784" s="15" t="s">
        <v>1110</v>
      </c>
      <c r="D6784" s="14" t="s">
        <v>80</v>
      </c>
      <c r="E6784" s="15">
        <v>192.31136885298204</v>
      </c>
    </row>
    <row r="6785" spans="2:5" ht="15" x14ac:dyDescent="0.3">
      <c r="B6785" s="14">
        <v>2014</v>
      </c>
      <c r="C6785" s="15" t="s">
        <v>1110</v>
      </c>
      <c r="D6785" s="14" t="s">
        <v>81</v>
      </c>
      <c r="E6785" s="15">
        <v>534.78677586950471</v>
      </c>
    </row>
    <row r="6786" spans="2:5" ht="15" x14ac:dyDescent="0.3">
      <c r="B6786" s="14">
        <v>2014</v>
      </c>
      <c r="C6786" s="15" t="s">
        <v>1110</v>
      </c>
      <c r="D6786" s="14" t="s">
        <v>82</v>
      </c>
      <c r="E6786" s="15">
        <v>300.72282151194361</v>
      </c>
    </row>
    <row r="6787" spans="2:5" ht="15" x14ac:dyDescent="0.3">
      <c r="B6787" s="14">
        <v>2014</v>
      </c>
      <c r="C6787" s="15" t="s">
        <v>1110</v>
      </c>
      <c r="D6787" s="14" t="s">
        <v>83</v>
      </c>
      <c r="E6787" s="15">
        <v>22.748921406885444</v>
      </c>
    </row>
    <row r="6788" spans="2:5" ht="15" x14ac:dyDescent="0.3">
      <c r="B6788" s="14">
        <v>2014</v>
      </c>
      <c r="C6788" s="15" t="s">
        <v>1110</v>
      </c>
      <c r="D6788" s="14" t="s">
        <v>84</v>
      </c>
      <c r="E6788" s="15">
        <v>368.90568948931502</v>
      </c>
    </row>
    <row r="6789" spans="2:5" ht="15" x14ac:dyDescent="0.3">
      <c r="B6789" s="14">
        <v>2014</v>
      </c>
      <c r="C6789" s="15" t="s">
        <v>1110</v>
      </c>
      <c r="D6789" s="14" t="s">
        <v>85</v>
      </c>
      <c r="E6789" s="15">
        <v>568.55543017805155</v>
      </c>
    </row>
    <row r="6790" spans="2:5" ht="15" x14ac:dyDescent="0.3">
      <c r="B6790" s="14">
        <v>2014</v>
      </c>
      <c r="C6790" s="15" t="s">
        <v>1110</v>
      </c>
      <c r="D6790" s="14" t="s">
        <v>86</v>
      </c>
      <c r="E6790" s="15">
        <v>1222.006457150502</v>
      </c>
    </row>
    <row r="6791" spans="2:5" ht="15" x14ac:dyDescent="0.3">
      <c r="B6791" s="14">
        <v>2014</v>
      </c>
      <c r="C6791" s="15" t="s">
        <v>1110</v>
      </c>
      <c r="D6791" s="14" t="s">
        <v>87</v>
      </c>
      <c r="E6791" s="15">
        <v>139.54723528035893</v>
      </c>
    </row>
    <row r="6792" spans="2:5" ht="15" x14ac:dyDescent="0.3">
      <c r="B6792" s="14">
        <v>2014</v>
      </c>
      <c r="C6792" s="15" t="s">
        <v>1110</v>
      </c>
      <c r="D6792" s="14" t="s">
        <v>88</v>
      </c>
      <c r="E6792" s="15">
        <v>84.93442619722687</v>
      </c>
    </row>
    <row r="6793" spans="2:5" ht="15" x14ac:dyDescent="0.3">
      <c r="B6793" s="14">
        <v>2014</v>
      </c>
      <c r="C6793" s="15" t="s">
        <v>1110</v>
      </c>
      <c r="D6793" s="14" t="s">
        <v>89</v>
      </c>
      <c r="E6793" s="15">
        <v>22.585008754766744</v>
      </c>
    </row>
    <row r="6794" spans="2:5" ht="15" x14ac:dyDescent="0.3">
      <c r="B6794" s="14">
        <v>2014</v>
      </c>
      <c r="C6794" s="15" t="s">
        <v>1110</v>
      </c>
      <c r="D6794" s="14" t="s">
        <v>90</v>
      </c>
      <c r="E6794" s="15">
        <v>174.6272552923231</v>
      </c>
    </row>
    <row r="6795" spans="2:5" ht="15" x14ac:dyDescent="0.3">
      <c r="B6795" s="14">
        <v>2014</v>
      </c>
      <c r="C6795" s="15" t="s">
        <v>1110</v>
      </c>
      <c r="D6795" s="14" t="s">
        <v>91</v>
      </c>
      <c r="E6795" s="15">
        <v>966.03819076940067</v>
      </c>
    </row>
    <row r="6796" spans="2:5" ht="15" x14ac:dyDescent="0.3">
      <c r="B6796" s="14">
        <v>2014</v>
      </c>
      <c r="C6796" s="15" t="s">
        <v>1110</v>
      </c>
      <c r="D6796" s="14" t="s">
        <v>92</v>
      </c>
      <c r="E6796" s="15">
        <v>25.280066457269953</v>
      </c>
    </row>
    <row r="6797" spans="2:5" ht="15" x14ac:dyDescent="0.3">
      <c r="B6797" s="14">
        <v>2014</v>
      </c>
      <c r="C6797" s="15" t="s">
        <v>1110</v>
      </c>
      <c r="D6797" s="14" t="s">
        <v>93</v>
      </c>
      <c r="E6797" s="15">
        <v>483.84533135562424</v>
      </c>
    </row>
    <row r="6798" spans="2:5" ht="15" x14ac:dyDescent="0.3">
      <c r="B6798" s="14">
        <v>2014</v>
      </c>
      <c r="C6798" s="15" t="s">
        <v>1110</v>
      </c>
      <c r="D6798" s="14" t="s">
        <v>94</v>
      </c>
      <c r="E6798" s="15">
        <v>718.81102412162852</v>
      </c>
    </row>
    <row r="6799" spans="2:5" ht="15" x14ac:dyDescent="0.3">
      <c r="B6799" s="14">
        <v>2014</v>
      </c>
      <c r="C6799" s="15" t="s">
        <v>1110</v>
      </c>
      <c r="D6799" s="14" t="s">
        <v>95</v>
      </c>
      <c r="E6799" s="15">
        <v>218.24072439410136</v>
      </c>
    </row>
    <row r="6800" spans="2:5" ht="15" x14ac:dyDescent="0.3">
      <c r="B6800" s="14">
        <v>2014</v>
      </c>
      <c r="C6800" s="15" t="s">
        <v>1110</v>
      </c>
      <c r="D6800" s="14" t="s">
        <v>96</v>
      </c>
      <c r="E6800" s="15">
        <v>198.29582942521583</v>
      </c>
    </row>
    <row r="6801" spans="2:5" ht="15" x14ac:dyDescent="0.3">
      <c r="B6801" s="14">
        <v>2014</v>
      </c>
      <c r="C6801" s="15" t="s">
        <v>1110</v>
      </c>
      <c r="D6801" s="14" t="s">
        <v>97</v>
      </c>
      <c r="E6801" s="15">
        <v>83.625428336764898</v>
      </c>
    </row>
    <row r="6802" spans="2:5" ht="15" x14ac:dyDescent="0.3">
      <c r="B6802" s="14">
        <v>2014</v>
      </c>
      <c r="C6802" s="15" t="s">
        <v>1110</v>
      </c>
      <c r="D6802" s="14" t="s">
        <v>98</v>
      </c>
      <c r="E6802" s="15">
        <v>35.281718271299873</v>
      </c>
    </row>
    <row r="6803" spans="2:5" ht="15" x14ac:dyDescent="0.3">
      <c r="B6803" s="14">
        <v>2014</v>
      </c>
      <c r="C6803" s="15" t="s">
        <v>1110</v>
      </c>
      <c r="D6803" s="14" t="s">
        <v>99</v>
      </c>
      <c r="E6803" s="15">
        <v>17.837013610756312</v>
      </c>
    </row>
    <row r="6804" spans="2:5" ht="15" x14ac:dyDescent="0.3">
      <c r="B6804" s="14">
        <v>2014</v>
      </c>
      <c r="C6804" s="15" t="s">
        <v>1110</v>
      </c>
      <c r="D6804" s="14" t="s">
        <v>100</v>
      </c>
      <c r="E6804" s="15">
        <v>1020.7827859604008</v>
      </c>
    </row>
    <row r="6805" spans="2:5" ht="15" x14ac:dyDescent="0.3">
      <c r="B6805" s="14">
        <v>2014</v>
      </c>
      <c r="C6805" s="15" t="s">
        <v>1110</v>
      </c>
      <c r="D6805" s="14" t="s">
        <v>101</v>
      </c>
      <c r="E6805" s="15">
        <v>9.5490661705632025</v>
      </c>
    </row>
    <row r="6806" spans="2:5" ht="15" x14ac:dyDescent="0.3">
      <c r="B6806" s="14">
        <v>2014</v>
      </c>
      <c r="C6806" s="15" t="s">
        <v>1110</v>
      </c>
      <c r="D6806" s="14" t="s">
        <v>102</v>
      </c>
      <c r="E6806" s="15">
        <v>223.31977967314933</v>
      </c>
    </row>
    <row r="6807" spans="2:5" ht="15" x14ac:dyDescent="0.3">
      <c r="B6807" s="14">
        <v>2014</v>
      </c>
      <c r="C6807" s="15" t="s">
        <v>1110</v>
      </c>
      <c r="D6807" s="14" t="s">
        <v>103</v>
      </c>
      <c r="E6807" s="15">
        <v>2940.2637228401013</v>
      </c>
    </row>
    <row r="6808" spans="2:5" ht="15" x14ac:dyDescent="0.3">
      <c r="B6808" s="14">
        <v>2014</v>
      </c>
      <c r="C6808" s="15" t="s">
        <v>1110</v>
      </c>
      <c r="D6808" s="14" t="s">
        <v>104</v>
      </c>
      <c r="E6808" s="15">
        <v>337.4967774515149</v>
      </c>
    </row>
    <row r="6809" spans="2:5" ht="15" x14ac:dyDescent="0.3">
      <c r="B6809" s="14">
        <v>2014</v>
      </c>
      <c r="C6809" s="15" t="s">
        <v>1110</v>
      </c>
      <c r="D6809" s="14" t="s">
        <v>105</v>
      </c>
      <c r="E6809" s="15">
        <v>19.802216942846648</v>
      </c>
    </row>
    <row r="6810" spans="2:5" ht="15" x14ac:dyDescent="0.3">
      <c r="B6810" s="14">
        <v>2014</v>
      </c>
      <c r="C6810" s="15" t="s">
        <v>1110</v>
      </c>
      <c r="D6810" s="14" t="s">
        <v>106</v>
      </c>
      <c r="E6810" s="15">
        <v>999.54443406720054</v>
      </c>
    </row>
    <row r="6811" spans="2:5" ht="15" x14ac:dyDescent="0.3">
      <c r="B6811" s="14">
        <v>2014</v>
      </c>
      <c r="C6811" s="15" t="s">
        <v>1110</v>
      </c>
      <c r="D6811" s="14" t="s">
        <v>107</v>
      </c>
      <c r="E6811" s="15">
        <v>435.47003782452259</v>
      </c>
    </row>
    <row r="6812" spans="2:5" ht="15" x14ac:dyDescent="0.3">
      <c r="B6812" s="14">
        <v>2014</v>
      </c>
      <c r="C6812" s="15" t="s">
        <v>1110</v>
      </c>
      <c r="D6812" s="14" t="s">
        <v>108</v>
      </c>
      <c r="E6812" s="15">
        <v>173.4005918433601</v>
      </c>
    </row>
    <row r="6813" spans="2:5" ht="15" x14ac:dyDescent="0.3">
      <c r="B6813" s="14">
        <v>2014</v>
      </c>
      <c r="C6813" s="15" t="s">
        <v>1110</v>
      </c>
      <c r="D6813" s="14" t="s">
        <v>109</v>
      </c>
      <c r="E6813" s="15">
        <v>62.512381950560474</v>
      </c>
    </row>
    <row r="6814" spans="2:5" ht="15" x14ac:dyDescent="0.3">
      <c r="B6814" s="14">
        <v>2014</v>
      </c>
      <c r="C6814" s="15" t="s">
        <v>1110</v>
      </c>
      <c r="D6814" s="14" t="s">
        <v>110</v>
      </c>
      <c r="E6814" s="15">
        <v>0</v>
      </c>
    </row>
    <row r="6815" spans="2:5" ht="15" x14ac:dyDescent="0.3">
      <c r="B6815" s="14">
        <v>2014</v>
      </c>
      <c r="C6815" s="15" t="s">
        <v>1110</v>
      </c>
      <c r="D6815" s="14" t="s">
        <v>111</v>
      </c>
      <c r="E6815" s="15">
        <v>102.73929164988161</v>
      </c>
    </row>
    <row r="6816" spans="2:5" ht="15" x14ac:dyDescent="0.3">
      <c r="B6816" s="14">
        <v>2014</v>
      </c>
      <c r="C6816" s="15" t="s">
        <v>1110</v>
      </c>
      <c r="D6816" s="14" t="s">
        <v>112</v>
      </c>
      <c r="E6816" s="15">
        <v>53.966939796125793</v>
      </c>
    </row>
    <row r="6817" spans="2:5" ht="15" x14ac:dyDescent="0.3">
      <c r="B6817" s="14">
        <v>2014</v>
      </c>
      <c r="C6817" s="15" t="s">
        <v>1110</v>
      </c>
      <c r="D6817" s="14" t="s">
        <v>113</v>
      </c>
      <c r="E6817" s="15">
        <v>178.81624788023802</v>
      </c>
    </row>
    <row r="6818" spans="2:5" ht="15" x14ac:dyDescent="0.3">
      <c r="B6818" s="14">
        <v>2014</v>
      </c>
      <c r="C6818" s="15" t="s">
        <v>1110</v>
      </c>
      <c r="D6818" s="14" t="s">
        <v>114</v>
      </c>
      <c r="E6818" s="15">
        <v>19.423324181814984</v>
      </c>
    </row>
    <row r="6819" spans="2:5" ht="15" x14ac:dyDescent="0.3">
      <c r="B6819" s="14">
        <v>2014</v>
      </c>
      <c r="C6819" s="15" t="s">
        <v>1110</v>
      </c>
      <c r="D6819" s="14" t="s">
        <v>115</v>
      </c>
      <c r="E6819" s="15">
        <v>0.74413934356214739</v>
      </c>
    </row>
    <row r="6820" spans="2:5" ht="15" x14ac:dyDescent="0.3">
      <c r="B6820" s="14">
        <v>2014</v>
      </c>
      <c r="C6820" s="15" t="s">
        <v>1110</v>
      </c>
      <c r="D6820" s="14" t="s">
        <v>116</v>
      </c>
      <c r="E6820" s="15">
        <v>6.3605517578682731</v>
      </c>
    </row>
    <row r="6821" spans="2:5" ht="15" x14ac:dyDescent="0.3">
      <c r="B6821" s="14">
        <v>2014</v>
      </c>
      <c r="C6821" s="15" t="s">
        <v>1110</v>
      </c>
      <c r="D6821" s="14" t="s">
        <v>117</v>
      </c>
      <c r="E6821" s="15">
        <v>33.416716220203853</v>
      </c>
    </row>
    <row r="6822" spans="2:5" ht="15" x14ac:dyDescent="0.3">
      <c r="B6822" s="14">
        <v>2014</v>
      </c>
      <c r="C6822" s="15" t="s">
        <v>1110</v>
      </c>
      <c r="D6822" s="14" t="s">
        <v>118</v>
      </c>
      <c r="E6822" s="15">
        <v>7.654243306494199</v>
      </c>
    </row>
    <row r="6823" spans="2:5" ht="15" x14ac:dyDescent="0.3">
      <c r="B6823" s="14">
        <v>2014</v>
      </c>
      <c r="C6823" s="15" t="s">
        <v>1110</v>
      </c>
      <c r="D6823" s="14" t="s">
        <v>119</v>
      </c>
      <c r="E6823" s="15">
        <v>335.62205573589006</v>
      </c>
    </row>
    <row r="6824" spans="2:5" ht="15" x14ac:dyDescent="0.3">
      <c r="B6824" s="14">
        <v>2014</v>
      </c>
      <c r="C6824" s="15" t="s">
        <v>1110</v>
      </c>
      <c r="D6824" s="14" t="s">
        <v>120</v>
      </c>
      <c r="E6824" s="15">
        <v>142.95301655025409</v>
      </c>
    </row>
    <row r="6825" spans="2:5" ht="15" x14ac:dyDescent="0.3">
      <c r="B6825" s="14">
        <v>2014</v>
      </c>
      <c r="C6825" s="15" t="s">
        <v>1110</v>
      </c>
      <c r="D6825" s="14" t="s">
        <v>121</v>
      </c>
      <c r="E6825" s="15">
        <v>45.598893416289663</v>
      </c>
    </row>
    <row r="6826" spans="2:5" ht="15" x14ac:dyDescent="0.3">
      <c r="B6826" s="14">
        <v>2014</v>
      </c>
      <c r="C6826" s="15" t="s">
        <v>1110</v>
      </c>
      <c r="D6826" s="14" t="s">
        <v>122</v>
      </c>
      <c r="E6826" s="15">
        <v>400.96448293295759</v>
      </c>
    </row>
    <row r="6827" spans="2:5" ht="15" x14ac:dyDescent="0.3">
      <c r="B6827" s="14">
        <v>2014</v>
      </c>
      <c r="C6827" s="15" t="s">
        <v>1110</v>
      </c>
      <c r="D6827" s="14" t="s">
        <v>123</v>
      </c>
      <c r="E6827" s="15">
        <v>16.710838140805343</v>
      </c>
    </row>
    <row r="6828" spans="2:5" ht="15" x14ac:dyDescent="0.3">
      <c r="B6828" s="14">
        <v>2014</v>
      </c>
      <c r="C6828" s="15" t="s">
        <v>1110</v>
      </c>
      <c r="D6828" s="14" t="s">
        <v>124</v>
      </c>
      <c r="E6828" s="15">
        <v>75.447199746170298</v>
      </c>
    </row>
    <row r="6829" spans="2:5" ht="15" x14ac:dyDescent="0.3">
      <c r="B6829" s="14">
        <v>2014</v>
      </c>
      <c r="C6829" s="15" t="s">
        <v>1110</v>
      </c>
      <c r="D6829" s="14" t="s">
        <v>125</v>
      </c>
      <c r="E6829" s="15">
        <v>86.619835164884691</v>
      </c>
    </row>
    <row r="6830" spans="2:5" ht="15" x14ac:dyDescent="0.3">
      <c r="B6830" s="14">
        <v>2014</v>
      </c>
      <c r="C6830" s="15" t="s">
        <v>1110</v>
      </c>
      <c r="D6830" s="14" t="s">
        <v>126</v>
      </c>
      <c r="E6830" s="15">
        <v>191.63632554054234</v>
      </c>
    </row>
    <row r="6831" spans="2:5" ht="15" x14ac:dyDescent="0.3">
      <c r="B6831" s="14">
        <v>2014</v>
      </c>
      <c r="C6831" s="15" t="s">
        <v>1110</v>
      </c>
      <c r="D6831" s="14" t="s">
        <v>127</v>
      </c>
      <c r="E6831" s="15">
        <v>11.062577010416291</v>
      </c>
    </row>
    <row r="6832" spans="2:5" ht="15" x14ac:dyDescent="0.3">
      <c r="B6832" s="14">
        <v>2014</v>
      </c>
      <c r="C6832" s="15" t="s">
        <v>1110</v>
      </c>
      <c r="D6832" s="14" t="s">
        <v>128</v>
      </c>
      <c r="E6832" s="15">
        <v>148.65319720254899</v>
      </c>
    </row>
    <row r="6833" spans="2:5" ht="15" x14ac:dyDescent="0.3">
      <c r="B6833" s="14">
        <v>2014</v>
      </c>
      <c r="C6833" s="15" t="s">
        <v>1110</v>
      </c>
      <c r="D6833" s="14" t="s">
        <v>129</v>
      </c>
      <c r="E6833" s="15">
        <v>768.23172120213314</v>
      </c>
    </row>
    <row r="6834" spans="2:5" ht="15" x14ac:dyDescent="0.3">
      <c r="B6834" s="14">
        <v>2014</v>
      </c>
      <c r="C6834" s="15" t="s">
        <v>1110</v>
      </c>
      <c r="D6834" s="14" t="s">
        <v>130</v>
      </c>
      <c r="E6834" s="15">
        <v>375.49161511959284</v>
      </c>
    </row>
    <row r="6835" spans="2:5" ht="15" x14ac:dyDescent="0.3">
      <c r="B6835" s="14">
        <v>2014</v>
      </c>
      <c r="C6835" s="15" t="s">
        <v>1110</v>
      </c>
      <c r="D6835" s="14" t="s">
        <v>131</v>
      </c>
      <c r="E6835" s="15">
        <v>316.8583113681218</v>
      </c>
    </row>
    <row r="6836" spans="2:5" ht="15" x14ac:dyDescent="0.3">
      <c r="B6836" s="14">
        <v>2014</v>
      </c>
      <c r="C6836" s="15" t="s">
        <v>1110</v>
      </c>
      <c r="D6836" s="14" t="s">
        <v>132</v>
      </c>
      <c r="E6836" s="15">
        <v>26.258387860172412</v>
      </c>
    </row>
    <row r="6837" spans="2:5" ht="15" x14ac:dyDescent="0.3">
      <c r="B6837" s="14">
        <v>2014</v>
      </c>
      <c r="C6837" s="15" t="s">
        <v>1110</v>
      </c>
      <c r="D6837" s="14" t="s">
        <v>133</v>
      </c>
      <c r="E6837" s="15">
        <v>373.30512300948237</v>
      </c>
    </row>
    <row r="6838" spans="2:5" ht="15" x14ac:dyDescent="0.3">
      <c r="B6838" s="14">
        <v>2014</v>
      </c>
      <c r="C6838" s="15" t="s">
        <v>1110</v>
      </c>
      <c r="D6838" s="14" t="s">
        <v>134</v>
      </c>
      <c r="E6838" s="15">
        <v>88.01572262500865</v>
      </c>
    </row>
    <row r="6839" spans="2:5" ht="15" x14ac:dyDescent="0.3">
      <c r="B6839" s="14">
        <v>2014</v>
      </c>
      <c r="C6839" s="15" t="s">
        <v>1110</v>
      </c>
      <c r="D6839" s="14" t="s">
        <v>135</v>
      </c>
      <c r="E6839" s="15">
        <v>84.845102220450642</v>
      </c>
    </row>
    <row r="6840" spans="2:5" ht="15" x14ac:dyDescent="0.3">
      <c r="B6840" s="14">
        <v>2014</v>
      </c>
      <c r="C6840" s="15" t="s">
        <v>1110</v>
      </c>
      <c r="D6840" s="14" t="s">
        <v>136</v>
      </c>
      <c r="E6840" s="15">
        <v>136.72810267750211</v>
      </c>
    </row>
    <row r="6841" spans="2:5" ht="15" x14ac:dyDescent="0.3">
      <c r="B6841" s="14">
        <v>2014</v>
      </c>
      <c r="C6841" s="15" t="s">
        <v>1110</v>
      </c>
      <c r="D6841" s="14" t="s">
        <v>137</v>
      </c>
      <c r="E6841" s="15">
        <v>358.21649971997584</v>
      </c>
    </row>
    <row r="6842" spans="2:5" ht="15" x14ac:dyDescent="0.3">
      <c r="B6842" s="14">
        <v>2014</v>
      </c>
      <c r="C6842" s="15" t="s">
        <v>1110</v>
      </c>
      <c r="D6842" s="14" t="s">
        <v>138</v>
      </c>
      <c r="E6842" s="15">
        <v>44.512218949032587</v>
      </c>
    </row>
    <row r="6843" spans="2:5" ht="15" x14ac:dyDescent="0.3">
      <c r="B6843" s="14">
        <v>2014</v>
      </c>
      <c r="C6843" s="15" t="s">
        <v>1110</v>
      </c>
      <c r="D6843" s="14" t="s">
        <v>139</v>
      </c>
      <c r="E6843" s="15">
        <v>139.44041889039877</v>
      </c>
    </row>
    <row r="6844" spans="2:5" ht="15" x14ac:dyDescent="0.3">
      <c r="B6844" s="14">
        <v>2014</v>
      </c>
      <c r="C6844" s="15" t="s">
        <v>1110</v>
      </c>
      <c r="D6844" s="14" t="s">
        <v>140</v>
      </c>
      <c r="E6844" s="15">
        <v>28.349313377498373</v>
      </c>
    </row>
    <row r="6845" spans="2:5" ht="15" x14ac:dyDescent="0.3">
      <c r="B6845" s="14">
        <v>2014</v>
      </c>
      <c r="C6845" s="15" t="s">
        <v>1110</v>
      </c>
      <c r="D6845" s="14" t="s">
        <v>141</v>
      </c>
      <c r="E6845" s="15">
        <v>433.4453239635248</v>
      </c>
    </row>
    <row r="6846" spans="2:5" ht="15" x14ac:dyDescent="0.3">
      <c r="B6846" s="14">
        <v>2014</v>
      </c>
      <c r="C6846" s="15" t="s">
        <v>1110</v>
      </c>
      <c r="D6846" s="14" t="s">
        <v>142</v>
      </c>
      <c r="E6846" s="15">
        <v>17.671952427164531</v>
      </c>
    </row>
    <row r="6847" spans="2:5" ht="15" x14ac:dyDescent="0.3">
      <c r="B6847" s="14">
        <v>2014</v>
      </c>
      <c r="C6847" s="15" t="s">
        <v>1110</v>
      </c>
      <c r="D6847" s="14" t="s">
        <v>143</v>
      </c>
      <c r="E6847" s="15">
        <v>19.270444277752823</v>
      </c>
    </row>
    <row r="6848" spans="2:5" ht="15" x14ac:dyDescent="0.3">
      <c r="B6848" s="14">
        <v>2014</v>
      </c>
      <c r="C6848" s="15" t="s">
        <v>1110</v>
      </c>
      <c r="D6848" s="14" t="s">
        <v>144</v>
      </c>
      <c r="E6848" s="15">
        <v>2655.5438054757019</v>
      </c>
    </row>
    <row r="6849" spans="2:5" ht="15" x14ac:dyDescent="0.3">
      <c r="B6849" s="14">
        <v>2014</v>
      </c>
      <c r="C6849" s="15" t="s">
        <v>1110</v>
      </c>
      <c r="D6849" s="14" t="s">
        <v>145</v>
      </c>
      <c r="E6849" s="15">
        <v>378.17709338901159</v>
      </c>
    </row>
    <row r="6850" spans="2:5" ht="15" x14ac:dyDescent="0.3">
      <c r="B6850" s="14">
        <v>2014</v>
      </c>
      <c r="C6850" s="15" t="s">
        <v>1110</v>
      </c>
      <c r="D6850" s="14" t="s">
        <v>146</v>
      </c>
      <c r="E6850" s="15">
        <v>126.46411636645645</v>
      </c>
    </row>
    <row r="6851" spans="2:5" ht="15" x14ac:dyDescent="0.3">
      <c r="B6851" s="14">
        <v>2014</v>
      </c>
      <c r="C6851" s="15" t="s">
        <v>1110</v>
      </c>
      <c r="D6851" s="14" t="s">
        <v>147</v>
      </c>
      <c r="E6851" s="15">
        <v>54.48071407489293</v>
      </c>
    </row>
    <row r="6852" spans="2:5" ht="15" x14ac:dyDescent="0.3">
      <c r="B6852" s="14">
        <v>2014</v>
      </c>
      <c r="C6852" s="15" t="s">
        <v>1110</v>
      </c>
      <c r="D6852" s="14" t="s">
        <v>148</v>
      </c>
      <c r="E6852" s="15">
        <v>192.20897311443542</v>
      </c>
    </row>
    <row r="6853" spans="2:5" ht="15" x14ac:dyDescent="0.3">
      <c r="B6853" s="14">
        <v>2014</v>
      </c>
      <c r="C6853" s="15" t="s">
        <v>1110</v>
      </c>
      <c r="D6853" s="14" t="s">
        <v>149</v>
      </c>
      <c r="E6853" s="15">
        <v>125.80368134596</v>
      </c>
    </row>
    <row r="6854" spans="2:5" ht="15" x14ac:dyDescent="0.3">
      <c r="B6854" s="14">
        <v>2014</v>
      </c>
      <c r="C6854" s="15" t="s">
        <v>1110</v>
      </c>
      <c r="D6854" s="14" t="s">
        <v>150</v>
      </c>
      <c r="E6854" s="15">
        <v>13.266656636706653</v>
      </c>
    </row>
    <row r="6855" spans="2:5" ht="15" x14ac:dyDescent="0.3">
      <c r="B6855" s="14">
        <v>2014</v>
      </c>
      <c r="C6855" s="15" t="s">
        <v>1110</v>
      </c>
      <c r="D6855" s="14" t="s">
        <v>151</v>
      </c>
      <c r="E6855" s="15">
        <v>35.798344270759642</v>
      </c>
    </row>
    <row r="6856" spans="2:5" ht="15" x14ac:dyDescent="0.3">
      <c r="B6856" s="14">
        <v>2014</v>
      </c>
      <c r="C6856" s="15" t="s">
        <v>1110</v>
      </c>
      <c r="D6856" s="14" t="s">
        <v>152</v>
      </c>
      <c r="E6856" s="15">
        <v>33.866066054795958</v>
      </c>
    </row>
    <row r="6857" spans="2:5" ht="15" x14ac:dyDescent="0.3">
      <c r="B6857" s="14">
        <v>2014</v>
      </c>
      <c r="C6857" s="15" t="s">
        <v>1110</v>
      </c>
      <c r="D6857" s="14" t="s">
        <v>153</v>
      </c>
      <c r="E6857" s="15">
        <v>660.61392105776883</v>
      </c>
    </row>
    <row r="6858" spans="2:5" ht="15" x14ac:dyDescent="0.3">
      <c r="B6858" s="14">
        <v>2014</v>
      </c>
      <c r="C6858" s="15" t="s">
        <v>1110</v>
      </c>
      <c r="D6858" s="14" t="s">
        <v>154</v>
      </c>
      <c r="E6858" s="15">
        <v>7.8569137685220012</v>
      </c>
    </row>
    <row r="6859" spans="2:5" ht="15" x14ac:dyDescent="0.3">
      <c r="B6859" s="14">
        <v>2014</v>
      </c>
      <c r="C6859" s="15" t="s">
        <v>1110</v>
      </c>
      <c r="D6859" s="14" t="s">
        <v>155</v>
      </c>
      <c r="E6859" s="15">
        <v>728.15577269639516</v>
      </c>
    </row>
    <row r="6860" spans="2:5" ht="15" x14ac:dyDescent="0.3">
      <c r="B6860" s="14">
        <v>2014</v>
      </c>
      <c r="C6860" s="15" t="s">
        <v>1110</v>
      </c>
      <c r="D6860" s="14" t="s">
        <v>156</v>
      </c>
      <c r="E6860" s="15">
        <v>477.23060141767502</v>
      </c>
    </row>
    <row r="6861" spans="2:5" ht="15" x14ac:dyDescent="0.3">
      <c r="B6861" s="14">
        <v>2014</v>
      </c>
      <c r="C6861" s="15" t="s">
        <v>1110</v>
      </c>
      <c r="D6861" s="14" t="s">
        <v>157</v>
      </c>
      <c r="E6861" s="15">
        <v>204.55711616282113</v>
      </c>
    </row>
    <row r="6862" spans="2:5" ht="15" x14ac:dyDescent="0.3">
      <c r="B6862" s="14">
        <v>2014</v>
      </c>
      <c r="C6862" s="15" t="s">
        <v>1110</v>
      </c>
      <c r="D6862" s="14" t="s">
        <v>158</v>
      </c>
      <c r="E6862" s="15">
        <v>48.552871768643122</v>
      </c>
    </row>
    <row r="6863" spans="2:5" ht="15" x14ac:dyDescent="0.3">
      <c r="B6863" s="14">
        <v>2014</v>
      </c>
      <c r="C6863" s="15" t="s">
        <v>1110</v>
      </c>
      <c r="D6863" s="14" t="s">
        <v>159</v>
      </c>
      <c r="E6863" s="15">
        <v>3.1127028346417362</v>
      </c>
    </row>
    <row r="6864" spans="2:5" ht="15" x14ac:dyDescent="0.3">
      <c r="B6864" s="14">
        <v>2014</v>
      </c>
      <c r="C6864" s="15" t="s">
        <v>1110</v>
      </c>
      <c r="D6864" s="14" t="s">
        <v>160</v>
      </c>
      <c r="E6864" s="15">
        <v>147.01202217705031</v>
      </c>
    </row>
    <row r="6865" spans="2:5" ht="15" x14ac:dyDescent="0.3">
      <c r="B6865" s="14">
        <v>2014</v>
      </c>
      <c r="C6865" s="15" t="s">
        <v>1110</v>
      </c>
      <c r="D6865" s="14" t="s">
        <v>161</v>
      </c>
      <c r="E6865" s="15">
        <v>41.120553166476491</v>
      </c>
    </row>
    <row r="6866" spans="2:5" ht="15" x14ac:dyDescent="0.3">
      <c r="B6866" s="14">
        <v>2014</v>
      </c>
      <c r="C6866" s="15" t="s">
        <v>1110</v>
      </c>
      <c r="D6866" s="14" t="s">
        <v>162</v>
      </c>
      <c r="E6866" s="15">
        <v>417.61754178730564</v>
      </c>
    </row>
    <row r="6867" spans="2:5" ht="15" x14ac:dyDescent="0.3">
      <c r="B6867" s="14">
        <v>2014</v>
      </c>
      <c r="C6867" s="15" t="s">
        <v>1110</v>
      </c>
      <c r="D6867" s="14" t="s">
        <v>163</v>
      </c>
      <c r="E6867" s="15">
        <v>163.27450456936549</v>
      </c>
    </row>
    <row r="6868" spans="2:5" ht="15" x14ac:dyDescent="0.3">
      <c r="B6868" s="14">
        <v>2014</v>
      </c>
      <c r="C6868" s="15" t="s">
        <v>1110</v>
      </c>
      <c r="D6868" s="14" t="s">
        <v>164</v>
      </c>
      <c r="E6868" s="15">
        <v>215.62821481500811</v>
      </c>
    </row>
    <row r="6869" spans="2:5" ht="15" x14ac:dyDescent="0.3">
      <c r="B6869" s="14">
        <v>2014</v>
      </c>
      <c r="C6869" s="15" t="s">
        <v>1110</v>
      </c>
      <c r="D6869" s="14" t="s">
        <v>165</v>
      </c>
      <c r="E6869" s="15">
        <v>48.094371039217421</v>
      </c>
    </row>
    <row r="6870" spans="2:5" ht="15" x14ac:dyDescent="0.3">
      <c r="B6870" s="14">
        <v>2014</v>
      </c>
      <c r="C6870" s="15" t="s">
        <v>1110</v>
      </c>
      <c r="D6870" s="14" t="s">
        <v>166</v>
      </c>
      <c r="E6870" s="15">
        <v>6.0524755615962587</v>
      </c>
    </row>
    <row r="6871" spans="2:5" ht="15" x14ac:dyDescent="0.3">
      <c r="B6871" s="14">
        <v>2014</v>
      </c>
      <c r="C6871" s="15" t="s">
        <v>1110</v>
      </c>
      <c r="D6871" s="14" t="s">
        <v>167</v>
      </c>
      <c r="E6871" s="15">
        <v>114.15608382073697</v>
      </c>
    </row>
    <row r="6872" spans="2:5" ht="15" x14ac:dyDescent="0.3">
      <c r="B6872" s="14">
        <v>2014</v>
      </c>
      <c r="C6872" s="15" t="s">
        <v>1110</v>
      </c>
      <c r="D6872" s="14" t="s">
        <v>168</v>
      </c>
      <c r="E6872" s="15">
        <v>34.659164252655074</v>
      </c>
    </row>
    <row r="6873" spans="2:5" ht="15" x14ac:dyDescent="0.3">
      <c r="B6873" s="14">
        <v>2014</v>
      </c>
      <c r="C6873" s="15" t="s">
        <v>1110</v>
      </c>
      <c r="D6873" s="14" t="s">
        <v>169</v>
      </c>
      <c r="E6873" s="15">
        <v>120.19545861666639</v>
      </c>
    </row>
    <row r="6874" spans="2:5" ht="15" x14ac:dyDescent="0.3">
      <c r="B6874" s="14">
        <v>2014</v>
      </c>
      <c r="C6874" s="15" t="s">
        <v>1110</v>
      </c>
      <c r="D6874" s="14" t="s">
        <v>170</v>
      </c>
      <c r="E6874" s="15">
        <v>390.41045808833616</v>
      </c>
    </row>
    <row r="6875" spans="2:5" ht="15" x14ac:dyDescent="0.3">
      <c r="B6875" s="14">
        <v>2014</v>
      </c>
      <c r="C6875" s="15" t="s">
        <v>1110</v>
      </c>
      <c r="D6875" s="14" t="s">
        <v>171</v>
      </c>
      <c r="E6875" s="15">
        <v>700.20746422899299</v>
      </c>
    </row>
    <row r="6876" spans="2:5" ht="15" x14ac:dyDescent="0.3">
      <c r="B6876" s="14">
        <v>2014</v>
      </c>
      <c r="C6876" s="15" t="s">
        <v>1110</v>
      </c>
      <c r="D6876" s="14" t="s">
        <v>172</v>
      </c>
      <c r="E6876" s="15">
        <v>59.549503324223373</v>
      </c>
    </row>
    <row r="6877" spans="2:5" ht="15" x14ac:dyDescent="0.3">
      <c r="B6877" s="14">
        <v>2014</v>
      </c>
      <c r="C6877" s="15" t="s">
        <v>1110</v>
      </c>
      <c r="D6877" s="14" t="s">
        <v>173</v>
      </c>
      <c r="E6877" s="15">
        <v>24.548457197500838</v>
      </c>
    </row>
    <row r="6878" spans="2:5" ht="15" x14ac:dyDescent="0.3">
      <c r="B6878" s="14">
        <v>2014</v>
      </c>
      <c r="C6878" s="15" t="s">
        <v>1110</v>
      </c>
      <c r="D6878" s="14" t="s">
        <v>174</v>
      </c>
      <c r="E6878" s="15">
        <v>92.20028359262318</v>
      </c>
    </row>
    <row r="6879" spans="2:5" ht="15" x14ac:dyDescent="0.3">
      <c r="B6879" s="14">
        <v>2014</v>
      </c>
      <c r="C6879" s="15" t="s">
        <v>1110</v>
      </c>
      <c r="D6879" s="14" t="s">
        <v>175</v>
      </c>
      <c r="E6879" s="15">
        <v>15.503110698818126</v>
      </c>
    </row>
    <row r="6880" spans="2:5" ht="15" x14ac:dyDescent="0.3">
      <c r="B6880" s="14">
        <v>2014</v>
      </c>
      <c r="C6880" s="15" t="s">
        <v>1110</v>
      </c>
      <c r="D6880" s="14" t="s">
        <v>176</v>
      </c>
      <c r="E6880" s="15">
        <v>1.9347418251972848</v>
      </c>
    </row>
    <row r="6881" spans="2:5" ht="15" x14ac:dyDescent="0.3">
      <c r="B6881" s="14">
        <v>2014</v>
      </c>
      <c r="C6881" s="15" t="s">
        <v>1110</v>
      </c>
      <c r="D6881" s="14" t="s">
        <v>177</v>
      </c>
      <c r="E6881" s="15">
        <v>19.834194152489093</v>
      </c>
    </row>
    <row r="6882" spans="2:5" ht="15" x14ac:dyDescent="0.3">
      <c r="B6882" s="14">
        <v>2014</v>
      </c>
      <c r="C6882" s="15" t="s">
        <v>1110</v>
      </c>
      <c r="D6882" s="14" t="s">
        <v>178</v>
      </c>
      <c r="E6882" s="15">
        <v>97.113962571348964</v>
      </c>
    </row>
    <row r="6883" spans="2:5" ht="15" x14ac:dyDescent="0.3">
      <c r="B6883" s="14">
        <v>2014</v>
      </c>
      <c r="C6883" s="15" t="s">
        <v>1110</v>
      </c>
      <c r="D6883" s="14" t="s">
        <v>179</v>
      </c>
      <c r="E6883" s="15">
        <v>39.117382027100909</v>
      </c>
    </row>
    <row r="6884" spans="2:5" ht="15" x14ac:dyDescent="0.3">
      <c r="B6884" s="14">
        <v>2014</v>
      </c>
      <c r="C6884" s="15" t="s">
        <v>1110</v>
      </c>
      <c r="D6884" s="14" t="s">
        <v>180</v>
      </c>
      <c r="E6884" s="15">
        <v>15.935593611156589</v>
      </c>
    </row>
    <row r="6885" spans="2:5" ht="15" x14ac:dyDescent="0.3">
      <c r="B6885" s="14">
        <v>2014</v>
      </c>
      <c r="C6885" s="15" t="s">
        <v>1110</v>
      </c>
      <c r="D6885" s="14" t="s">
        <v>181</v>
      </c>
      <c r="E6885" s="15">
        <v>0.52566834871416068</v>
      </c>
    </row>
    <row r="6886" spans="2:5" ht="15" x14ac:dyDescent="0.3">
      <c r="B6886" s="14">
        <v>2014</v>
      </c>
      <c r="C6886" s="15" t="s">
        <v>1110</v>
      </c>
      <c r="D6886" s="14" t="s">
        <v>182</v>
      </c>
      <c r="E6886" s="15">
        <v>7.0600486897155639</v>
      </c>
    </row>
    <row r="6887" spans="2:5" ht="15" x14ac:dyDescent="0.3">
      <c r="B6887" s="14">
        <v>2014</v>
      </c>
      <c r="C6887" s="15" t="s">
        <v>1110</v>
      </c>
      <c r="D6887" s="14" t="s">
        <v>183</v>
      </c>
      <c r="E6887" s="15">
        <v>28.506073681627555</v>
      </c>
    </row>
    <row r="6888" spans="2:5" ht="15" x14ac:dyDescent="0.3">
      <c r="B6888" s="14">
        <v>2014</v>
      </c>
      <c r="C6888" s="15" t="s">
        <v>1110</v>
      </c>
      <c r="D6888" s="14" t="s">
        <v>184</v>
      </c>
      <c r="E6888" s="15">
        <v>15.703090031039629</v>
      </c>
    </row>
    <row r="6889" spans="2:5" ht="15" x14ac:dyDescent="0.3">
      <c r="B6889" s="14">
        <v>2014</v>
      </c>
      <c r="C6889" s="15" t="s">
        <v>1110</v>
      </c>
      <c r="D6889" s="14" t="s">
        <v>185</v>
      </c>
      <c r="E6889" s="15">
        <v>7.2243241702175842</v>
      </c>
    </row>
    <row r="6890" spans="2:5" ht="15" x14ac:dyDescent="0.3">
      <c r="B6890" s="14">
        <v>2014</v>
      </c>
      <c r="C6890" s="15" t="s">
        <v>1110</v>
      </c>
      <c r="D6890" s="14" t="s">
        <v>186</v>
      </c>
      <c r="E6890" s="15">
        <v>3.6072218626646357</v>
      </c>
    </row>
    <row r="6891" spans="2:5" ht="15" x14ac:dyDescent="0.3">
      <c r="B6891" s="14">
        <v>2014</v>
      </c>
      <c r="C6891" s="15" t="s">
        <v>1110</v>
      </c>
      <c r="D6891" s="14" t="s">
        <v>187</v>
      </c>
      <c r="E6891" s="15">
        <v>9.0404707082886837</v>
      </c>
    </row>
    <row r="6892" spans="2:5" ht="15" x14ac:dyDescent="0.3">
      <c r="B6892" s="14">
        <v>2014</v>
      </c>
      <c r="C6892" s="15" t="s">
        <v>1110</v>
      </c>
      <c r="D6892" s="14" t="s">
        <v>188</v>
      </c>
      <c r="E6892" s="15">
        <v>19.205256141029309</v>
      </c>
    </row>
    <row r="6893" spans="2:5" ht="15" x14ac:dyDescent="0.3">
      <c r="B6893" s="14">
        <v>2014</v>
      </c>
      <c r="C6893" s="15" t="s">
        <v>1110</v>
      </c>
      <c r="D6893" s="14" t="s">
        <v>189</v>
      </c>
      <c r="E6893" s="15">
        <v>22.163287632459831</v>
      </c>
    </row>
    <row r="6894" spans="2:5" ht="15" x14ac:dyDescent="0.3">
      <c r="B6894" s="14">
        <v>2014</v>
      </c>
      <c r="C6894" s="15" t="s">
        <v>1110</v>
      </c>
      <c r="D6894" s="14" t="s">
        <v>190</v>
      </c>
      <c r="E6894" s="15">
        <v>3.0139337623239313</v>
      </c>
    </row>
    <row r="6895" spans="2:5" ht="15" x14ac:dyDescent="0.3">
      <c r="B6895" s="14">
        <v>2014</v>
      </c>
      <c r="C6895" s="15" t="s">
        <v>1110</v>
      </c>
      <c r="D6895" s="14" t="s">
        <v>191</v>
      </c>
      <c r="E6895" s="15">
        <v>59.088260138041733</v>
      </c>
    </row>
    <row r="6896" spans="2:5" ht="15" x14ac:dyDescent="0.3">
      <c r="B6896" s="14">
        <v>2014</v>
      </c>
      <c r="C6896" s="15" t="s">
        <v>1110</v>
      </c>
      <c r="D6896" s="14" t="s">
        <v>192</v>
      </c>
      <c r="E6896" s="15">
        <v>14.651127000680811</v>
      </c>
    </row>
    <row r="6897" spans="2:5" ht="15" x14ac:dyDescent="0.3">
      <c r="B6897" s="14">
        <v>2014</v>
      </c>
      <c r="C6897" s="15" t="s">
        <v>1110</v>
      </c>
      <c r="D6897" s="14" t="s">
        <v>193</v>
      </c>
      <c r="E6897" s="15">
        <v>3.1217046132738377</v>
      </c>
    </row>
    <row r="6898" spans="2:5" ht="15" x14ac:dyDescent="0.3">
      <c r="B6898" s="14">
        <v>2014</v>
      </c>
      <c r="C6898" s="15" t="s">
        <v>1110</v>
      </c>
      <c r="D6898" s="14" t="s">
        <v>194</v>
      </c>
      <c r="E6898" s="15">
        <v>110.56726938417398</v>
      </c>
    </row>
    <row r="6899" spans="2:5" ht="15" x14ac:dyDescent="0.3">
      <c r="B6899" s="14">
        <v>2014</v>
      </c>
      <c r="C6899" s="15" t="s">
        <v>1110</v>
      </c>
      <c r="D6899" s="14" t="s">
        <v>195</v>
      </c>
      <c r="E6899" s="15">
        <v>15.954182751736594</v>
      </c>
    </row>
    <row r="6900" spans="2:5" ht="15" x14ac:dyDescent="0.3">
      <c r="B6900" s="14">
        <v>2014</v>
      </c>
      <c r="C6900" s="15" t="s">
        <v>1110</v>
      </c>
      <c r="D6900" s="14" t="s">
        <v>196</v>
      </c>
      <c r="E6900" s="15">
        <v>43.872620291344461</v>
      </c>
    </row>
    <row r="6901" spans="2:5" ht="15" x14ac:dyDescent="0.3">
      <c r="B6901" s="14">
        <v>2014</v>
      </c>
      <c r="C6901" s="15" t="s">
        <v>1110</v>
      </c>
      <c r="D6901" s="14" t="s">
        <v>197</v>
      </c>
      <c r="E6901" s="15">
        <v>54.866296098072681</v>
      </c>
    </row>
    <row r="6902" spans="2:5" ht="15" x14ac:dyDescent="0.3">
      <c r="B6902" s="14">
        <v>2014</v>
      </c>
      <c r="C6902" s="15" t="s">
        <v>1110</v>
      </c>
      <c r="D6902" s="14" t="s">
        <v>198</v>
      </c>
      <c r="E6902" s="15">
        <v>11.676996711068544</v>
      </c>
    </row>
    <row r="6903" spans="2:5" ht="15" x14ac:dyDescent="0.3">
      <c r="B6903" s="14">
        <v>2014</v>
      </c>
      <c r="C6903" s="15" t="s">
        <v>1110</v>
      </c>
      <c r="D6903" s="14" t="s">
        <v>199</v>
      </c>
      <c r="E6903" s="15">
        <v>41.414050151067919</v>
      </c>
    </row>
    <row r="6904" spans="2:5" ht="15" x14ac:dyDescent="0.3">
      <c r="B6904" s="14">
        <v>2014</v>
      </c>
      <c r="C6904" s="15" t="s">
        <v>1110</v>
      </c>
      <c r="D6904" s="14" t="s">
        <v>200</v>
      </c>
      <c r="E6904" s="15">
        <v>7.0301016866371357</v>
      </c>
    </row>
    <row r="6905" spans="2:5" ht="15" x14ac:dyDescent="0.3">
      <c r="B6905" s="14">
        <v>2014</v>
      </c>
      <c r="C6905" s="15" t="s">
        <v>1110</v>
      </c>
      <c r="D6905" s="14" t="s">
        <v>201</v>
      </c>
      <c r="E6905" s="15">
        <v>71.84692414386916</v>
      </c>
    </row>
    <row r="6906" spans="2:5" ht="15" x14ac:dyDescent="0.3">
      <c r="B6906" s="14">
        <v>2014</v>
      </c>
      <c r="C6906" s="15" t="s">
        <v>1110</v>
      </c>
      <c r="D6906" s="14" t="s">
        <v>202</v>
      </c>
      <c r="E6906" s="15">
        <v>464.71289243759082</v>
      </c>
    </row>
    <row r="6907" spans="2:5" ht="15" x14ac:dyDescent="0.3">
      <c r="B6907" s="14">
        <v>2014</v>
      </c>
      <c r="C6907" s="15" t="s">
        <v>1110</v>
      </c>
      <c r="D6907" s="14" t="s">
        <v>203</v>
      </c>
      <c r="E6907" s="15">
        <v>14.182029209343973</v>
      </c>
    </row>
    <row r="6908" spans="2:5" ht="15" x14ac:dyDescent="0.3">
      <c r="B6908" s="14">
        <v>2014</v>
      </c>
      <c r="C6908" s="15" t="s">
        <v>1110</v>
      </c>
      <c r="D6908" s="14" t="s">
        <v>204</v>
      </c>
      <c r="E6908" s="15">
        <v>175.41246552568697</v>
      </c>
    </row>
    <row r="6909" spans="2:5" ht="15" x14ac:dyDescent="0.3">
      <c r="B6909" s="14">
        <v>2014</v>
      </c>
      <c r="C6909" s="15" t="s">
        <v>1110</v>
      </c>
      <c r="D6909" s="14" t="s">
        <v>205</v>
      </c>
      <c r="E6909" s="15">
        <v>116.60214342203867</v>
      </c>
    </row>
    <row r="6910" spans="2:5" ht="15" x14ac:dyDescent="0.3">
      <c r="B6910" s="14">
        <v>2014</v>
      </c>
      <c r="C6910" s="15" t="s">
        <v>1110</v>
      </c>
      <c r="D6910" s="14" t="s">
        <v>206</v>
      </c>
      <c r="E6910" s="15">
        <v>25.0976803798238</v>
      </c>
    </row>
    <row r="6911" spans="2:5" ht="15" x14ac:dyDescent="0.3">
      <c r="B6911" s="14">
        <v>2014</v>
      </c>
      <c r="C6911" s="15" t="s">
        <v>1110</v>
      </c>
      <c r="D6911" s="14" t="s">
        <v>207</v>
      </c>
      <c r="E6911" s="15">
        <v>8.165981055959838</v>
      </c>
    </row>
    <row r="6912" spans="2:5" ht="15" x14ac:dyDescent="0.3">
      <c r="B6912" s="14">
        <v>2014</v>
      </c>
      <c r="C6912" s="15" t="s">
        <v>1110</v>
      </c>
      <c r="D6912" s="14" t="s">
        <v>208</v>
      </c>
      <c r="E6912" s="15">
        <v>86.136145821328171</v>
      </c>
    </row>
    <row r="6913" spans="2:5" ht="15" x14ac:dyDescent="0.3">
      <c r="B6913" s="14">
        <v>2014</v>
      </c>
      <c r="C6913" s="15" t="s">
        <v>1110</v>
      </c>
      <c r="D6913" s="14" t="s">
        <v>209</v>
      </c>
      <c r="E6913" s="15">
        <v>18.359287017097</v>
      </c>
    </row>
    <row r="6914" spans="2:5" ht="15" x14ac:dyDescent="0.3">
      <c r="B6914" s="14">
        <v>2014</v>
      </c>
      <c r="C6914" s="15" t="s">
        <v>1110</v>
      </c>
      <c r="D6914" s="14" t="s">
        <v>210</v>
      </c>
      <c r="E6914" s="15">
        <v>23.19472858889101</v>
      </c>
    </row>
    <row r="6915" spans="2:5" ht="15" x14ac:dyDescent="0.3">
      <c r="B6915" s="14">
        <v>2014</v>
      </c>
      <c r="C6915" s="15" t="s">
        <v>1110</v>
      </c>
      <c r="D6915" s="14" t="s">
        <v>211</v>
      </c>
      <c r="E6915" s="15">
        <v>30.809289810669942</v>
      </c>
    </row>
    <row r="6916" spans="2:5" ht="15" x14ac:dyDescent="0.3">
      <c r="B6916" s="14">
        <v>2014</v>
      </c>
      <c r="C6916" s="15" t="s">
        <v>1110</v>
      </c>
      <c r="D6916" s="14" t="s">
        <v>212</v>
      </c>
      <c r="E6916" s="15">
        <v>286.93348986906994</v>
      </c>
    </row>
    <row r="6917" spans="2:5" ht="15" x14ac:dyDescent="0.3">
      <c r="B6917" s="14">
        <v>2014</v>
      </c>
      <c r="C6917" s="15" t="s">
        <v>1110</v>
      </c>
      <c r="D6917" s="14" t="s">
        <v>213</v>
      </c>
      <c r="E6917" s="15">
        <v>27.775727019406755</v>
      </c>
    </row>
    <row r="6918" spans="2:5" ht="15" x14ac:dyDescent="0.3">
      <c r="B6918" s="14">
        <v>2014</v>
      </c>
      <c r="C6918" s="15" t="s">
        <v>1110</v>
      </c>
      <c r="D6918" s="14" t="s">
        <v>214</v>
      </c>
      <c r="E6918" s="15">
        <v>4.7746934773395671</v>
      </c>
    </row>
    <row r="6919" spans="2:5" ht="15" x14ac:dyDescent="0.3">
      <c r="B6919" s="14">
        <v>2014</v>
      </c>
      <c r="C6919" s="15" t="s">
        <v>1110</v>
      </c>
      <c r="D6919" s="14" t="s">
        <v>215</v>
      </c>
      <c r="E6919" s="15">
        <v>35.784639895563842</v>
      </c>
    </row>
    <row r="6920" spans="2:5" ht="15" x14ac:dyDescent="0.3">
      <c r="B6920" s="14">
        <v>2014</v>
      </c>
      <c r="C6920" s="15" t="s">
        <v>1110</v>
      </c>
      <c r="D6920" s="14" t="s">
        <v>216</v>
      </c>
      <c r="E6920" s="15">
        <v>27.920289563179328</v>
      </c>
    </row>
    <row r="6921" spans="2:5" ht="15" x14ac:dyDescent="0.3">
      <c r="B6921" s="14">
        <v>2014</v>
      </c>
      <c r="C6921" s="15" t="s">
        <v>1110</v>
      </c>
      <c r="D6921" s="14" t="s">
        <v>217</v>
      </c>
      <c r="E6921" s="15">
        <v>57.393594804024893</v>
      </c>
    </row>
    <row r="6922" spans="2:5" ht="15" x14ac:dyDescent="0.3">
      <c r="B6922" s="14">
        <v>2014</v>
      </c>
      <c r="C6922" s="15" t="s">
        <v>1110</v>
      </c>
      <c r="D6922" s="14" t="s">
        <v>218</v>
      </c>
      <c r="E6922" s="15">
        <v>198.23276816893667</v>
      </c>
    </row>
    <row r="6923" spans="2:5" ht="15" x14ac:dyDescent="0.3">
      <c r="B6923" s="14">
        <v>2014</v>
      </c>
      <c r="C6923" s="15" t="s">
        <v>1110</v>
      </c>
      <c r="D6923" s="14" t="s">
        <v>219</v>
      </c>
      <c r="E6923" s="15">
        <v>105.77614745979992</v>
      </c>
    </row>
    <row r="6924" spans="2:5" ht="15" x14ac:dyDescent="0.3">
      <c r="B6924" s="14">
        <v>2014</v>
      </c>
      <c r="C6924" s="15" t="s">
        <v>1110</v>
      </c>
      <c r="D6924" s="14" t="s">
        <v>220</v>
      </c>
      <c r="E6924" s="15">
        <v>47.219141702026938</v>
      </c>
    </row>
    <row r="6925" spans="2:5" ht="15" x14ac:dyDescent="0.3">
      <c r="B6925" s="14">
        <v>2014</v>
      </c>
      <c r="C6925" s="15" t="s">
        <v>1110</v>
      </c>
      <c r="D6925" s="14" t="s">
        <v>221</v>
      </c>
      <c r="E6925" s="15">
        <v>49.559467179446081</v>
      </c>
    </row>
    <row r="6926" spans="2:5" ht="15" x14ac:dyDescent="0.3">
      <c r="B6926" s="14">
        <v>2014</v>
      </c>
      <c r="C6926" s="15" t="s">
        <v>1110</v>
      </c>
      <c r="D6926" s="14" t="s">
        <v>222</v>
      </c>
      <c r="E6926" s="15">
        <v>21.403830074450926</v>
      </c>
    </row>
    <row r="6927" spans="2:5" ht="15" x14ac:dyDescent="0.3">
      <c r="B6927" s="14">
        <v>2014</v>
      </c>
      <c r="C6927" s="15" t="s">
        <v>1110</v>
      </c>
      <c r="D6927" s="14" t="s">
        <v>223</v>
      </c>
      <c r="E6927" s="15">
        <v>38.844634444944646</v>
      </c>
    </row>
    <row r="6928" spans="2:5" ht="15" x14ac:dyDescent="0.3">
      <c r="B6928" s="14">
        <v>2014</v>
      </c>
      <c r="C6928" s="15" t="s">
        <v>1110</v>
      </c>
      <c r="D6928" s="14" t="s">
        <v>224</v>
      </c>
      <c r="E6928" s="15">
        <v>24.80434779132198</v>
      </c>
    </row>
    <row r="6929" spans="2:5" ht="15" x14ac:dyDescent="0.3">
      <c r="B6929" s="14">
        <v>2014</v>
      </c>
      <c r="C6929" s="15" t="s">
        <v>1110</v>
      </c>
      <c r="D6929" s="14" t="s">
        <v>225</v>
      </c>
      <c r="E6929" s="15">
        <v>21.003601698714547</v>
      </c>
    </row>
    <row r="6930" spans="2:5" ht="15" x14ac:dyDescent="0.3">
      <c r="B6930" s="14">
        <v>2014</v>
      </c>
      <c r="C6930" s="15" t="s">
        <v>1110</v>
      </c>
      <c r="D6930" s="14" t="s">
        <v>226</v>
      </c>
      <c r="E6930" s="15">
        <v>28.325007142779175</v>
      </c>
    </row>
    <row r="6931" spans="2:5" ht="15" x14ac:dyDescent="0.3">
      <c r="B6931" s="14">
        <v>2014</v>
      </c>
      <c r="C6931" s="15" t="s">
        <v>1110</v>
      </c>
      <c r="D6931" s="14" t="s">
        <v>227</v>
      </c>
      <c r="E6931" s="15">
        <v>1.8667684515634773</v>
      </c>
    </row>
    <row r="6932" spans="2:5" ht="15" x14ac:dyDescent="0.3">
      <c r="B6932" s="14">
        <v>2014</v>
      </c>
      <c r="C6932" s="15" t="s">
        <v>1110</v>
      </c>
      <c r="D6932" s="14" t="s">
        <v>228</v>
      </c>
      <c r="E6932" s="15">
        <v>263.97711161341408</v>
      </c>
    </row>
    <row r="6933" spans="2:5" ht="15" x14ac:dyDescent="0.3">
      <c r="B6933" s="14">
        <v>2014</v>
      </c>
      <c r="C6933" s="15" t="s">
        <v>1110</v>
      </c>
      <c r="D6933" s="14" t="s">
        <v>229</v>
      </c>
      <c r="E6933" s="15">
        <v>358.83724828635434</v>
      </c>
    </row>
    <row r="6934" spans="2:5" ht="15" x14ac:dyDescent="0.3">
      <c r="B6934" s="14">
        <v>2014</v>
      </c>
      <c r="C6934" s="15" t="s">
        <v>1110</v>
      </c>
      <c r="D6934" s="14" t="s">
        <v>230</v>
      </c>
      <c r="E6934" s="15">
        <v>65.275521360202859</v>
      </c>
    </row>
    <row r="6935" spans="2:5" ht="15" x14ac:dyDescent="0.3">
      <c r="B6935" s="14">
        <v>2014</v>
      </c>
      <c r="C6935" s="15" t="s">
        <v>1110</v>
      </c>
      <c r="D6935" s="14" t="s">
        <v>231</v>
      </c>
      <c r="E6935" s="15">
        <v>282.18758962802855</v>
      </c>
    </row>
    <row r="6936" spans="2:5" ht="15" x14ac:dyDescent="0.3">
      <c r="B6936" s="14">
        <v>2014</v>
      </c>
      <c r="C6936" s="15" t="s">
        <v>1110</v>
      </c>
      <c r="D6936" s="14" t="s">
        <v>232</v>
      </c>
      <c r="E6936" s="15">
        <v>5.4836100379045165</v>
      </c>
    </row>
    <row r="6937" spans="2:5" ht="15" x14ac:dyDescent="0.3">
      <c r="B6937" s="14">
        <v>2014</v>
      </c>
      <c r="C6937" s="15" t="s">
        <v>1110</v>
      </c>
      <c r="D6937" s="14" t="s">
        <v>233</v>
      </c>
      <c r="E6937" s="15">
        <v>95.503869875960802</v>
      </c>
    </row>
    <row r="6938" spans="2:5" ht="15" x14ac:dyDescent="0.3">
      <c r="B6938" s="14">
        <v>2014</v>
      </c>
      <c r="C6938" s="15" t="s">
        <v>1110</v>
      </c>
      <c r="D6938" s="14" t="s">
        <v>234</v>
      </c>
      <c r="E6938" s="15">
        <v>91.430451120290542</v>
      </c>
    </row>
    <row r="6939" spans="2:5" ht="15" x14ac:dyDescent="0.3">
      <c r="B6939" s="14">
        <v>2014</v>
      </c>
      <c r="C6939" s="15" t="s">
        <v>1110</v>
      </c>
      <c r="D6939" s="14" t="s">
        <v>235</v>
      </c>
      <c r="E6939" s="15">
        <v>64.90081371502491</v>
      </c>
    </row>
    <row r="6940" spans="2:5" ht="15" x14ac:dyDescent="0.3">
      <c r="B6940" s="14">
        <v>2014</v>
      </c>
      <c r="C6940" s="15" t="s">
        <v>1110</v>
      </c>
      <c r="D6940" s="14" t="s">
        <v>236</v>
      </c>
      <c r="E6940" s="15">
        <v>22.811189381450177</v>
      </c>
    </row>
    <row r="6941" spans="2:5" ht="15" x14ac:dyDescent="0.3">
      <c r="B6941" s="14">
        <v>2014</v>
      </c>
      <c r="C6941" s="15" t="s">
        <v>1110</v>
      </c>
      <c r="D6941" s="14" t="s">
        <v>237</v>
      </c>
      <c r="E6941" s="15">
        <v>31.090587256400291</v>
      </c>
    </row>
    <row r="6942" spans="2:5" ht="15" x14ac:dyDescent="0.3">
      <c r="B6942" s="14">
        <v>2014</v>
      </c>
      <c r="C6942" s="15" t="s">
        <v>1110</v>
      </c>
      <c r="D6942" s="14" t="s">
        <v>238</v>
      </c>
      <c r="E6942" s="15">
        <v>62.225401261153387</v>
      </c>
    </row>
    <row r="6943" spans="2:5" ht="15" x14ac:dyDescent="0.3">
      <c r="B6943" s="14">
        <v>2014</v>
      </c>
      <c r="C6943" s="15" t="s">
        <v>1110</v>
      </c>
      <c r="D6943" s="14" t="s">
        <v>239</v>
      </c>
      <c r="E6943" s="15">
        <v>5.1089503417071311</v>
      </c>
    </row>
    <row r="6944" spans="2:5" ht="15" x14ac:dyDescent="0.3">
      <c r="B6944" s="14">
        <v>2014</v>
      </c>
      <c r="C6944" s="15" t="s">
        <v>1110</v>
      </c>
      <c r="D6944" s="14" t="s">
        <v>240</v>
      </c>
      <c r="E6944" s="15">
        <v>34.587440044665733</v>
      </c>
    </row>
    <row r="6945" spans="2:5" ht="15" x14ac:dyDescent="0.3">
      <c r="B6945" s="14">
        <v>2014</v>
      </c>
      <c r="C6945" s="15" t="s">
        <v>1110</v>
      </c>
      <c r="D6945" s="14" t="s">
        <v>241</v>
      </c>
      <c r="E6945" s="15">
        <v>0.67448934154784168</v>
      </c>
    </row>
    <row r="6946" spans="2:5" ht="15" x14ac:dyDescent="0.3">
      <c r="B6946" s="14">
        <v>2014</v>
      </c>
      <c r="C6946" s="15" t="s">
        <v>1110</v>
      </c>
      <c r="D6946" s="14" t="s">
        <v>242</v>
      </c>
      <c r="E6946" s="15">
        <v>11.859046199957195</v>
      </c>
    </row>
    <row r="6947" spans="2:5" ht="15" x14ac:dyDescent="0.3">
      <c r="B6947" s="14">
        <v>2014</v>
      </c>
      <c r="C6947" s="15" t="s">
        <v>1110</v>
      </c>
      <c r="D6947" s="14" t="s">
        <v>243</v>
      </c>
      <c r="E6947" s="15">
        <v>650.44381920614012</v>
      </c>
    </row>
    <row r="6948" spans="2:5" ht="15" x14ac:dyDescent="0.3">
      <c r="B6948" s="14">
        <v>2014</v>
      </c>
      <c r="C6948" s="15" t="s">
        <v>1110</v>
      </c>
      <c r="D6948" s="14" t="s">
        <v>244</v>
      </c>
      <c r="E6948" s="15">
        <v>95.21615628300151</v>
      </c>
    </row>
    <row r="6949" spans="2:5" ht="15" x14ac:dyDescent="0.3">
      <c r="B6949" s="14">
        <v>2014</v>
      </c>
      <c r="C6949" s="15" t="s">
        <v>1110</v>
      </c>
      <c r="D6949" s="14" t="s">
        <v>245</v>
      </c>
      <c r="E6949" s="15">
        <v>2.6968485523184529</v>
      </c>
    </row>
    <row r="6950" spans="2:5" ht="15" x14ac:dyDescent="0.3">
      <c r="B6950" s="14">
        <v>2014</v>
      </c>
      <c r="C6950" s="15" t="s">
        <v>1110</v>
      </c>
      <c r="D6950" s="14" t="s">
        <v>246</v>
      </c>
      <c r="E6950" s="15">
        <v>2.9680377991111317</v>
      </c>
    </row>
    <row r="6951" spans="2:5" ht="15" x14ac:dyDescent="0.3">
      <c r="B6951" s="14">
        <v>2014</v>
      </c>
      <c r="C6951" s="15" t="s">
        <v>1110</v>
      </c>
      <c r="D6951" s="14" t="s">
        <v>247</v>
      </c>
      <c r="E6951" s="15">
        <v>4.9619454078431451</v>
      </c>
    </row>
    <row r="6952" spans="2:5" ht="15" x14ac:dyDescent="0.3">
      <c r="B6952" s="14">
        <v>2014</v>
      </c>
      <c r="C6952" s="15" t="s">
        <v>1110</v>
      </c>
      <c r="D6952" s="14" t="s">
        <v>248</v>
      </c>
      <c r="E6952" s="15">
        <v>125.74503269989312</v>
      </c>
    </row>
    <row r="6953" spans="2:5" ht="15" x14ac:dyDescent="0.3">
      <c r="B6953" s="14">
        <v>2014</v>
      </c>
      <c r="C6953" s="15" t="s">
        <v>1110</v>
      </c>
      <c r="D6953" s="14" t="s">
        <v>249</v>
      </c>
      <c r="E6953" s="15">
        <v>133.04050685004674</v>
      </c>
    </row>
    <row r="6954" spans="2:5" ht="15" x14ac:dyDescent="0.3">
      <c r="B6954" s="14">
        <v>2014</v>
      </c>
      <c r="C6954" s="15" t="s">
        <v>1110</v>
      </c>
      <c r="D6954" s="14" t="s">
        <v>250</v>
      </c>
      <c r="E6954" s="15">
        <v>25.584423319480912</v>
      </c>
    </row>
    <row r="6955" spans="2:5" ht="15" x14ac:dyDescent="0.3">
      <c r="B6955" s="14">
        <v>2014</v>
      </c>
      <c r="C6955" s="15" t="s">
        <v>1110</v>
      </c>
      <c r="D6955" s="14" t="s">
        <v>251</v>
      </c>
      <c r="E6955" s="15">
        <v>34.945893055081889</v>
      </c>
    </row>
    <row r="6956" spans="2:5" ht="15" x14ac:dyDescent="0.3">
      <c r="B6956" s="14">
        <v>2014</v>
      </c>
      <c r="C6956" s="15" t="s">
        <v>1110</v>
      </c>
      <c r="D6956" s="14" t="s">
        <v>252</v>
      </c>
      <c r="E6956" s="15">
        <v>60.219518445428271</v>
      </c>
    </row>
    <row r="6957" spans="2:5" ht="15" x14ac:dyDescent="0.3">
      <c r="B6957" s="14">
        <v>2014</v>
      </c>
      <c r="C6957" s="15" t="s">
        <v>1110</v>
      </c>
      <c r="D6957" s="14" t="s">
        <v>253</v>
      </c>
      <c r="E6957" s="15">
        <v>4.146369809167699</v>
      </c>
    </row>
    <row r="6958" spans="2:5" ht="15" x14ac:dyDescent="0.3">
      <c r="B6958" s="14">
        <v>2014</v>
      </c>
      <c r="C6958" s="15" t="s">
        <v>1110</v>
      </c>
      <c r="D6958" s="14" t="s">
        <v>254</v>
      </c>
      <c r="E6958" s="15">
        <v>48.159482994561962</v>
      </c>
    </row>
    <row r="6959" spans="2:5" ht="15" x14ac:dyDescent="0.3">
      <c r="B6959" s="14">
        <v>2014</v>
      </c>
      <c r="C6959" s="15" t="s">
        <v>1110</v>
      </c>
      <c r="D6959" s="14" t="s">
        <v>255</v>
      </c>
      <c r="E6959" s="15">
        <v>41.630880478706388</v>
      </c>
    </row>
    <row r="6960" spans="2:5" ht="15" x14ac:dyDescent="0.3">
      <c r="B6960" s="14">
        <v>2014</v>
      </c>
      <c r="C6960" s="15" t="s">
        <v>1110</v>
      </c>
      <c r="D6960" s="14" t="s">
        <v>256</v>
      </c>
      <c r="E6960" s="15">
        <v>15.431214516409403</v>
      </c>
    </row>
    <row r="6961" spans="2:5" ht="15" x14ac:dyDescent="0.3">
      <c r="B6961" s="14">
        <v>2014</v>
      </c>
      <c r="C6961" s="15" t="s">
        <v>1110</v>
      </c>
      <c r="D6961" s="14" t="s">
        <v>257</v>
      </c>
      <c r="E6961" s="15">
        <v>2.3850167281194241</v>
      </c>
    </row>
    <row r="6962" spans="2:5" ht="15" x14ac:dyDescent="0.3">
      <c r="B6962" s="14">
        <v>2014</v>
      </c>
      <c r="C6962" s="15" t="s">
        <v>1110</v>
      </c>
      <c r="D6962" s="14" t="s">
        <v>258</v>
      </c>
      <c r="E6962" s="15">
        <v>13.039631803847328</v>
      </c>
    </row>
    <row r="6963" spans="2:5" ht="15" x14ac:dyDescent="0.3">
      <c r="B6963" s="14">
        <v>2014</v>
      </c>
      <c r="C6963" s="15" t="s">
        <v>1110</v>
      </c>
      <c r="D6963" s="14" t="s">
        <v>259</v>
      </c>
      <c r="E6963" s="15">
        <v>14.436840955497807</v>
      </c>
    </row>
    <row r="6964" spans="2:5" ht="15" x14ac:dyDescent="0.3">
      <c r="B6964" s="14">
        <v>2014</v>
      </c>
      <c r="C6964" s="15" t="s">
        <v>1110</v>
      </c>
      <c r="D6964" s="14" t="s">
        <v>260</v>
      </c>
      <c r="E6964" s="15">
        <v>79.085492094345184</v>
      </c>
    </row>
    <row r="6965" spans="2:5" ht="15" x14ac:dyDescent="0.3">
      <c r="B6965" s="14">
        <v>2014</v>
      </c>
      <c r="C6965" s="15" t="s">
        <v>1110</v>
      </c>
      <c r="D6965" s="14" t="s">
        <v>261</v>
      </c>
      <c r="E6965" s="15">
        <v>0.46254679244488162</v>
      </c>
    </row>
    <row r="6966" spans="2:5" ht="15" x14ac:dyDescent="0.3">
      <c r="B6966" s="14">
        <v>2014</v>
      </c>
      <c r="C6966" s="15" t="s">
        <v>1110</v>
      </c>
      <c r="D6966" s="14" t="s">
        <v>262</v>
      </c>
      <c r="E6966" s="15">
        <v>20.806265541434197</v>
      </c>
    </row>
    <row r="6967" spans="2:5" ht="15" x14ac:dyDescent="0.3">
      <c r="B6967" s="14">
        <v>2014</v>
      </c>
      <c r="C6967" s="15" t="s">
        <v>1110</v>
      </c>
      <c r="D6967" s="14" t="s">
        <v>263</v>
      </c>
      <c r="E6967" s="15">
        <v>3.3356819903401167</v>
      </c>
    </row>
    <row r="6968" spans="2:5" ht="15" x14ac:dyDescent="0.3">
      <c r="B6968" s="14">
        <v>2014</v>
      </c>
      <c r="C6968" s="15" t="s">
        <v>1110</v>
      </c>
      <c r="D6968" s="14" t="s">
        <v>264</v>
      </c>
      <c r="E6968" s="15">
        <v>2.7851462100297475</v>
      </c>
    </row>
    <row r="6969" spans="2:5" ht="15" x14ac:dyDescent="0.3">
      <c r="B6969" s="14">
        <v>2014</v>
      </c>
      <c r="C6969" s="15" t="s">
        <v>1110</v>
      </c>
      <c r="D6969" s="14" t="s">
        <v>265</v>
      </c>
      <c r="E6969" s="15">
        <v>9.3367521445893171</v>
      </c>
    </row>
    <row r="6970" spans="2:5" ht="15" x14ac:dyDescent="0.3">
      <c r="B6970" s="14">
        <v>2014</v>
      </c>
      <c r="C6970" s="15" t="s">
        <v>1110</v>
      </c>
      <c r="D6970" s="14" t="s">
        <v>266</v>
      </c>
      <c r="E6970" s="15">
        <v>2.8549116700391997</v>
      </c>
    </row>
    <row r="6971" spans="2:5" ht="15" x14ac:dyDescent="0.3">
      <c r="B6971" s="14">
        <v>2014</v>
      </c>
      <c r="C6971" s="15" t="s">
        <v>1110</v>
      </c>
      <c r="D6971" s="14" t="s">
        <v>267</v>
      </c>
      <c r="E6971" s="15">
        <v>1.6235243454637984</v>
      </c>
    </row>
    <row r="6972" spans="2:5" ht="15" x14ac:dyDescent="0.3">
      <c r="B6972" s="14">
        <v>2014</v>
      </c>
      <c r="C6972" s="15" t="s">
        <v>1110</v>
      </c>
      <c r="D6972" s="14" t="s">
        <v>268</v>
      </c>
      <c r="E6972" s="15">
        <v>0.83486898481021643</v>
      </c>
    </row>
    <row r="6973" spans="2:5" ht="15" x14ac:dyDescent="0.3">
      <c r="B6973" s="14">
        <v>2014</v>
      </c>
      <c r="C6973" s="15" t="s">
        <v>1110</v>
      </c>
      <c r="D6973" s="14" t="s">
        <v>269</v>
      </c>
      <c r="E6973" s="15">
        <v>57.172643879291172</v>
      </c>
    </row>
    <row r="6974" spans="2:5" ht="15" x14ac:dyDescent="0.3">
      <c r="B6974" s="14">
        <v>2014</v>
      </c>
      <c r="C6974" s="15" t="s">
        <v>1110</v>
      </c>
      <c r="D6974" s="14" t="s">
        <v>270</v>
      </c>
      <c r="E6974" s="15">
        <v>5.8888610461014128</v>
      </c>
    </row>
    <row r="6975" spans="2:5" ht="15" x14ac:dyDescent="0.3">
      <c r="B6975" s="14">
        <v>2014</v>
      </c>
      <c r="C6975" s="15" t="s">
        <v>1110</v>
      </c>
      <c r="D6975" s="14" t="s">
        <v>271</v>
      </c>
      <c r="E6975" s="15">
        <v>9.6953010546222966</v>
      </c>
    </row>
    <row r="6976" spans="2:5" ht="15" x14ac:dyDescent="0.3">
      <c r="B6976" s="14">
        <v>2014</v>
      </c>
      <c r="C6976" s="15" t="s">
        <v>1110</v>
      </c>
      <c r="D6976" s="14" t="s">
        <v>272</v>
      </c>
      <c r="E6976" s="15">
        <v>8.5600899702374171</v>
      </c>
    </row>
    <row r="6977" spans="2:5" ht="15" x14ac:dyDescent="0.3">
      <c r="B6977" s="14">
        <v>2014</v>
      </c>
      <c r="C6977" s="15" t="s">
        <v>1110</v>
      </c>
      <c r="D6977" s="14" t="s">
        <v>273</v>
      </c>
      <c r="E6977" s="15">
        <v>81.188875733268645</v>
      </c>
    </row>
    <row r="6978" spans="2:5" ht="15" x14ac:dyDescent="0.3">
      <c r="B6978" s="14">
        <v>2014</v>
      </c>
      <c r="C6978" s="15" t="s">
        <v>1110</v>
      </c>
      <c r="D6978" s="14" t="s">
        <v>274</v>
      </c>
      <c r="E6978" s="15">
        <v>15.971714019246242</v>
      </c>
    </row>
    <row r="6979" spans="2:5" ht="15" x14ac:dyDescent="0.3">
      <c r="B6979" s="14">
        <v>2014</v>
      </c>
      <c r="C6979" s="15" t="s">
        <v>1110</v>
      </c>
      <c r="D6979" s="14" t="s">
        <v>275</v>
      </c>
      <c r="E6979" s="15">
        <v>37.981637512604792</v>
      </c>
    </row>
    <row r="6980" spans="2:5" ht="15" x14ac:dyDescent="0.3">
      <c r="B6980" s="14">
        <v>2014</v>
      </c>
      <c r="C6980" s="15" t="s">
        <v>1110</v>
      </c>
      <c r="D6980" s="14" t="s">
        <v>276</v>
      </c>
      <c r="E6980" s="15">
        <v>3.4089686871656033</v>
      </c>
    </row>
    <row r="6981" spans="2:5" ht="15" x14ac:dyDescent="0.3">
      <c r="B6981" s="14">
        <v>2014</v>
      </c>
      <c r="C6981" s="15" t="s">
        <v>1110</v>
      </c>
      <c r="D6981" s="14" t="s">
        <v>277</v>
      </c>
      <c r="E6981" s="15">
        <v>0.1278883577514604</v>
      </c>
    </row>
    <row r="6982" spans="2:5" ht="15" x14ac:dyDescent="0.3">
      <c r="B6982" s="14">
        <v>2014</v>
      </c>
      <c r="C6982" s="15" t="s">
        <v>1110</v>
      </c>
      <c r="D6982" s="14" t="s">
        <v>278</v>
      </c>
      <c r="E6982" s="15">
        <v>19.738272638917948</v>
      </c>
    </row>
    <row r="6983" spans="2:5" ht="15" x14ac:dyDescent="0.3">
      <c r="B6983" s="14">
        <v>2014</v>
      </c>
      <c r="C6983" s="15" t="s">
        <v>1110</v>
      </c>
      <c r="D6983" s="14" t="s">
        <v>279</v>
      </c>
      <c r="E6983" s="15">
        <v>3.4638340657050479</v>
      </c>
    </row>
    <row r="6984" spans="2:5" ht="15" x14ac:dyDescent="0.3">
      <c r="B6984" s="14">
        <v>2014</v>
      </c>
      <c r="C6984" s="15" t="s">
        <v>1110</v>
      </c>
      <c r="D6984" s="14" t="s">
        <v>280</v>
      </c>
      <c r="E6984" s="15">
        <v>176.66673939567909</v>
      </c>
    </row>
    <row r="6985" spans="2:5" ht="15" x14ac:dyDescent="0.3">
      <c r="B6985" s="14">
        <v>2014</v>
      </c>
      <c r="C6985" s="15" t="s">
        <v>1110</v>
      </c>
      <c r="D6985" s="14" t="s">
        <v>281</v>
      </c>
      <c r="E6985" s="15">
        <v>17.53028276662009</v>
      </c>
    </row>
    <row r="6986" spans="2:5" ht="15" x14ac:dyDescent="0.3">
      <c r="B6986" s="14">
        <v>2014</v>
      </c>
      <c r="C6986" s="15" t="s">
        <v>1110</v>
      </c>
      <c r="D6986" s="14" t="s">
        <v>282</v>
      </c>
      <c r="E6986" s="15">
        <v>2.4674436595155096</v>
      </c>
    </row>
    <row r="6987" spans="2:5" ht="15" x14ac:dyDescent="0.3">
      <c r="B6987" s="14">
        <v>2014</v>
      </c>
      <c r="C6987" s="15" t="s">
        <v>1110</v>
      </c>
      <c r="D6987" s="14" t="s">
        <v>283</v>
      </c>
      <c r="E6987" s="15">
        <v>2.708242376951429</v>
      </c>
    </row>
    <row r="6988" spans="2:5" ht="15" x14ac:dyDescent="0.3">
      <c r="B6988" s="14">
        <v>2014</v>
      </c>
      <c r="C6988" s="15" t="s">
        <v>1110</v>
      </c>
      <c r="D6988" s="14" t="s">
        <v>284</v>
      </c>
      <c r="E6988" s="15">
        <v>0.38547813551218812</v>
      </c>
    </row>
    <row r="6989" spans="2:5" ht="15" x14ac:dyDescent="0.3">
      <c r="B6989" s="14">
        <v>2014</v>
      </c>
      <c r="C6989" s="15" t="s">
        <v>1110</v>
      </c>
      <c r="D6989" s="14" t="s">
        <v>285</v>
      </c>
      <c r="E6989" s="15">
        <v>10.944911906485169</v>
      </c>
    </row>
    <row r="6990" spans="2:5" ht="15" x14ac:dyDescent="0.3">
      <c r="B6990" s="14">
        <v>2014</v>
      </c>
      <c r="C6990" s="15" t="s">
        <v>1110</v>
      </c>
      <c r="D6990" s="14" t="s">
        <v>286</v>
      </c>
      <c r="E6990" s="15">
        <v>2.3181551652143142</v>
      </c>
    </row>
    <row r="6991" spans="2:5" ht="15" x14ac:dyDescent="0.3">
      <c r="B6991" s="14">
        <v>2014</v>
      </c>
      <c r="C6991" s="15" t="s">
        <v>1110</v>
      </c>
      <c r="D6991" s="14" t="s">
        <v>287</v>
      </c>
      <c r="E6991" s="15">
        <v>1.1422235910058294</v>
      </c>
    </row>
    <row r="6992" spans="2:5" ht="15" x14ac:dyDescent="0.3">
      <c r="B6992" s="14">
        <v>2014</v>
      </c>
      <c r="C6992" s="15" t="s">
        <v>1110</v>
      </c>
      <c r="D6992" s="14" t="s">
        <v>288</v>
      </c>
      <c r="E6992" s="15">
        <v>1.205881574646231</v>
      </c>
    </row>
    <row r="6993" spans="2:5" ht="15" x14ac:dyDescent="0.3">
      <c r="B6993" s="14">
        <v>2014</v>
      </c>
      <c r="C6993" s="15" t="s">
        <v>1110</v>
      </c>
      <c r="D6993" s="14" t="s">
        <v>289</v>
      </c>
      <c r="E6993" s="15">
        <v>1.9706704356902458</v>
      </c>
    </row>
    <row r="6994" spans="2:5" ht="15" x14ac:dyDescent="0.3">
      <c r="B6994" s="14">
        <v>2014</v>
      </c>
      <c r="C6994" s="15" t="s">
        <v>1110</v>
      </c>
      <c r="D6994" s="14" t="s">
        <v>290</v>
      </c>
      <c r="E6994" s="15">
        <v>0.27517798690521778</v>
      </c>
    </row>
    <row r="6995" spans="2:5" ht="15" x14ac:dyDescent="0.3">
      <c r="B6995" s="14">
        <v>2014</v>
      </c>
      <c r="C6995" s="15" t="s">
        <v>1110</v>
      </c>
      <c r="D6995" s="14" t="s">
        <v>291</v>
      </c>
      <c r="E6995" s="15">
        <v>0.8351716603706798</v>
      </c>
    </row>
    <row r="6996" spans="2:5" ht="15" x14ac:dyDescent="0.3">
      <c r="B6996" s="14">
        <v>2014</v>
      </c>
      <c r="C6996" s="15" t="s">
        <v>1110</v>
      </c>
      <c r="D6996" s="14" t="s">
        <v>292</v>
      </c>
      <c r="E6996" s="15">
        <v>40.695552830028383</v>
      </c>
    </row>
    <row r="6997" spans="2:5" ht="15" x14ac:dyDescent="0.3">
      <c r="B6997" s="14">
        <v>2014</v>
      </c>
      <c r="C6997" s="15" t="s">
        <v>1110</v>
      </c>
      <c r="D6997" s="14" t="s">
        <v>293</v>
      </c>
      <c r="E6997" s="15">
        <v>38.716907912036334</v>
      </c>
    </row>
    <row r="6998" spans="2:5" ht="15" x14ac:dyDescent="0.3">
      <c r="B6998" s="14">
        <v>2014</v>
      </c>
      <c r="C6998" s="15" t="s">
        <v>1110</v>
      </c>
      <c r="D6998" s="14" t="s">
        <v>294</v>
      </c>
      <c r="E6998" s="15">
        <v>12.894017384215626</v>
      </c>
    </row>
    <row r="6999" spans="2:5" ht="15" x14ac:dyDescent="0.3">
      <c r="B6999" s="14">
        <v>2014</v>
      </c>
      <c r="C6999" s="15" t="s">
        <v>1110</v>
      </c>
      <c r="D6999" s="14" t="s">
        <v>295</v>
      </c>
      <c r="E6999" s="15">
        <v>9.5444362465275248</v>
      </c>
    </row>
    <row r="7000" spans="2:5" ht="15" x14ac:dyDescent="0.3">
      <c r="B7000" s="14">
        <v>2014</v>
      </c>
      <c r="C7000" s="15" t="s">
        <v>1110</v>
      </c>
      <c r="D7000" s="14" t="s">
        <v>296</v>
      </c>
      <c r="E7000" s="15">
        <v>1.7400218740132245</v>
      </c>
    </row>
    <row r="7001" spans="2:5" ht="15" x14ac:dyDescent="0.3">
      <c r="B7001" s="14">
        <v>2014</v>
      </c>
      <c r="C7001" s="15" t="s">
        <v>1110</v>
      </c>
      <c r="D7001" s="14" t="s">
        <v>297</v>
      </c>
      <c r="E7001" s="15">
        <v>3.1144853289042578</v>
      </c>
    </row>
    <row r="7002" spans="2:5" ht="15" x14ac:dyDescent="0.3">
      <c r="B7002" s="14">
        <v>2014</v>
      </c>
      <c r="C7002" s="15" t="s">
        <v>1110</v>
      </c>
      <c r="D7002" s="14" t="s">
        <v>298</v>
      </c>
      <c r="E7002" s="15">
        <v>1.6099938018769024</v>
      </c>
    </row>
    <row r="7003" spans="2:5" ht="15" x14ac:dyDescent="0.3">
      <c r="B7003" s="14">
        <v>2014</v>
      </c>
      <c r="C7003" s="15" t="s">
        <v>1110</v>
      </c>
      <c r="D7003" s="14" t="s">
        <v>299</v>
      </c>
      <c r="E7003" s="15">
        <v>26.383192872412916</v>
      </c>
    </row>
    <row r="7004" spans="2:5" ht="15" x14ac:dyDescent="0.3">
      <c r="B7004" s="14">
        <v>2014</v>
      </c>
      <c r="C7004" s="15" t="s">
        <v>1110</v>
      </c>
      <c r="D7004" s="14" t="s">
        <v>300</v>
      </c>
      <c r="E7004" s="15">
        <v>4.3407601137668834</v>
      </c>
    </row>
    <row r="7005" spans="2:5" ht="15" x14ac:dyDescent="0.3">
      <c r="B7005" s="14">
        <v>2014</v>
      </c>
      <c r="C7005" s="15" t="s">
        <v>1110</v>
      </c>
      <c r="D7005" s="14" t="s">
        <v>301</v>
      </c>
      <c r="E7005" s="15">
        <v>2.1743148522949811</v>
      </c>
    </row>
    <row r="7006" spans="2:5" ht="15" x14ac:dyDescent="0.3">
      <c r="B7006" s="14">
        <v>2014</v>
      </c>
      <c r="C7006" s="15" t="s">
        <v>1110</v>
      </c>
      <c r="D7006" s="14" t="s">
        <v>302</v>
      </c>
      <c r="E7006" s="15">
        <v>1.6627644179532506</v>
      </c>
    </row>
    <row r="7007" spans="2:5" ht="15" x14ac:dyDescent="0.3">
      <c r="B7007" s="14">
        <v>2014</v>
      </c>
      <c r="C7007" s="15" t="s">
        <v>1110</v>
      </c>
      <c r="D7007" s="14" t="s">
        <v>303</v>
      </c>
      <c r="E7007" s="15">
        <v>14.972806302381091</v>
      </c>
    </row>
    <row r="7008" spans="2:5" ht="15" x14ac:dyDescent="0.3">
      <c r="B7008" s="14">
        <v>2014</v>
      </c>
      <c r="C7008" s="15" t="s">
        <v>1110</v>
      </c>
      <c r="D7008" s="14" t="s">
        <v>304</v>
      </c>
      <c r="E7008" s="15">
        <v>347.79621070064627</v>
      </c>
    </row>
    <row r="7009" spans="2:5" ht="15" x14ac:dyDescent="0.3">
      <c r="B7009" s="14">
        <v>2014</v>
      </c>
      <c r="C7009" s="15" t="s">
        <v>1110</v>
      </c>
      <c r="D7009" s="14" t="s">
        <v>305</v>
      </c>
      <c r="E7009" s="15">
        <v>298.4657980195442</v>
      </c>
    </row>
    <row r="7010" spans="2:5" ht="15" x14ac:dyDescent="0.3">
      <c r="B7010" s="14">
        <v>2014</v>
      </c>
      <c r="C7010" s="15" t="s">
        <v>1110</v>
      </c>
      <c r="D7010" s="14" t="s">
        <v>306</v>
      </c>
      <c r="E7010" s="15">
        <v>670.62326258919973</v>
      </c>
    </row>
    <row r="7011" spans="2:5" ht="15" x14ac:dyDescent="0.3">
      <c r="B7011" s="14">
        <v>2014</v>
      </c>
      <c r="C7011" s="15" t="s">
        <v>1110</v>
      </c>
      <c r="D7011" s="14" t="s">
        <v>307</v>
      </c>
      <c r="E7011" s="15">
        <v>282.20150222050933</v>
      </c>
    </row>
    <row r="7012" spans="2:5" ht="15" x14ac:dyDescent="0.3">
      <c r="B7012" s="14">
        <v>2014</v>
      </c>
      <c r="C7012" s="15" t="s">
        <v>1110</v>
      </c>
      <c r="D7012" s="14" t="s">
        <v>308</v>
      </c>
      <c r="E7012" s="15">
        <v>90.015289891781549</v>
      </c>
    </row>
    <row r="7013" spans="2:5" ht="15" x14ac:dyDescent="0.3">
      <c r="B7013" s="14">
        <v>2014</v>
      </c>
      <c r="C7013" s="15" t="s">
        <v>1110</v>
      </c>
      <c r="D7013" s="14" t="s">
        <v>309</v>
      </c>
      <c r="E7013" s="15">
        <v>1809.5726627439028</v>
      </c>
    </row>
    <row r="7014" spans="2:5" ht="15" x14ac:dyDescent="0.3">
      <c r="B7014" s="14">
        <v>2014</v>
      </c>
      <c r="C7014" s="15" t="s">
        <v>1110</v>
      </c>
      <c r="D7014" s="14" t="s">
        <v>310</v>
      </c>
      <c r="E7014" s="15">
        <v>33.459098329762234</v>
      </c>
    </row>
    <row r="7015" spans="2:5" ht="15" x14ac:dyDescent="0.3">
      <c r="B7015" s="14">
        <v>2014</v>
      </c>
      <c r="C7015" s="15" t="s">
        <v>1110</v>
      </c>
      <c r="D7015" s="14" t="s">
        <v>311</v>
      </c>
      <c r="E7015" s="15">
        <v>666.52856572632584</v>
      </c>
    </row>
    <row r="7016" spans="2:5" ht="15" x14ac:dyDescent="0.3">
      <c r="B7016" s="14">
        <v>2014</v>
      </c>
      <c r="C7016" s="15" t="s">
        <v>1110</v>
      </c>
      <c r="D7016" s="14" t="s">
        <v>312</v>
      </c>
      <c r="E7016" s="15">
        <v>83.574654718986167</v>
      </c>
    </row>
    <row r="7017" spans="2:5" ht="15" x14ac:dyDescent="0.3">
      <c r="B7017" s="14">
        <v>2014</v>
      </c>
      <c r="C7017" s="15" t="s">
        <v>1110</v>
      </c>
      <c r="D7017" s="14" t="s">
        <v>313</v>
      </c>
      <c r="E7017" s="15">
        <v>292.15097495598258</v>
      </c>
    </row>
    <row r="7018" spans="2:5" ht="15" x14ac:dyDescent="0.3">
      <c r="B7018" s="14">
        <v>2014</v>
      </c>
      <c r="C7018" s="15" t="s">
        <v>1110</v>
      </c>
      <c r="D7018" s="14" t="s">
        <v>314</v>
      </c>
      <c r="E7018" s="15">
        <v>606.76389955480329</v>
      </c>
    </row>
    <row r="7019" spans="2:5" ht="15" x14ac:dyDescent="0.3">
      <c r="B7019" s="14">
        <v>2014</v>
      </c>
      <c r="C7019" s="15" t="s">
        <v>1110</v>
      </c>
      <c r="D7019" s="14" t="s">
        <v>315</v>
      </c>
      <c r="E7019" s="15">
        <v>23.102252887102196</v>
      </c>
    </row>
    <row r="7020" spans="2:5" ht="15" x14ac:dyDescent="0.3">
      <c r="B7020" s="14">
        <v>2014</v>
      </c>
      <c r="C7020" s="15" t="s">
        <v>1110</v>
      </c>
      <c r="D7020" s="14" t="s">
        <v>316</v>
      </c>
      <c r="E7020" s="15">
        <v>37.077366348918424</v>
      </c>
    </row>
    <row r="7021" spans="2:5" ht="15" x14ac:dyDescent="0.3">
      <c r="B7021" s="14">
        <v>2014</v>
      </c>
      <c r="C7021" s="15" t="s">
        <v>1110</v>
      </c>
      <c r="D7021" s="14" t="s">
        <v>317</v>
      </c>
      <c r="E7021" s="15">
        <v>7.6883104946311356</v>
      </c>
    </row>
    <row r="7022" spans="2:5" ht="15" x14ac:dyDescent="0.3">
      <c r="B7022" s="14">
        <v>2014</v>
      </c>
      <c r="C7022" s="15" t="s">
        <v>1110</v>
      </c>
      <c r="D7022" s="14" t="s">
        <v>318</v>
      </c>
      <c r="E7022" s="15">
        <v>1166.1355233398886</v>
      </c>
    </row>
    <row r="7023" spans="2:5" ht="15" x14ac:dyDescent="0.3">
      <c r="B7023" s="14">
        <v>2014</v>
      </c>
      <c r="C7023" s="15" t="s">
        <v>1110</v>
      </c>
      <c r="D7023" s="14" t="s">
        <v>319</v>
      </c>
      <c r="E7023" s="15">
        <v>105.77248995685771</v>
      </c>
    </row>
    <row r="7024" spans="2:5" ht="15" x14ac:dyDescent="0.3">
      <c r="B7024" s="14">
        <v>2014</v>
      </c>
      <c r="C7024" s="15" t="s">
        <v>1110</v>
      </c>
      <c r="D7024" s="14" t="s">
        <v>320</v>
      </c>
      <c r="E7024" s="15">
        <v>5.349471146508912</v>
      </c>
    </row>
    <row r="7025" spans="2:5" ht="15" x14ac:dyDescent="0.3">
      <c r="B7025" s="14">
        <v>2014</v>
      </c>
      <c r="C7025" s="15" t="s">
        <v>1110</v>
      </c>
      <c r="D7025" s="14" t="s">
        <v>321</v>
      </c>
      <c r="E7025" s="15">
        <v>204.78036049320372</v>
      </c>
    </row>
    <row r="7026" spans="2:5" ht="15" x14ac:dyDescent="0.3">
      <c r="B7026" s="14">
        <v>2014</v>
      </c>
      <c r="C7026" s="15" t="s">
        <v>1110</v>
      </c>
      <c r="D7026" s="14" t="s">
        <v>322</v>
      </c>
      <c r="E7026" s="15">
        <v>29.161286788485185</v>
      </c>
    </row>
    <row r="7027" spans="2:5" ht="15" x14ac:dyDescent="0.3">
      <c r="B7027" s="14">
        <v>2014</v>
      </c>
      <c r="C7027" s="15" t="s">
        <v>1110</v>
      </c>
      <c r="D7027" s="14" t="s">
        <v>323</v>
      </c>
      <c r="E7027" s="15">
        <v>432.46772066564637</v>
      </c>
    </row>
    <row r="7028" spans="2:5" ht="15" x14ac:dyDescent="0.3">
      <c r="B7028" s="14">
        <v>2014</v>
      </c>
      <c r="C7028" s="15" t="s">
        <v>1110</v>
      </c>
      <c r="D7028" s="14" t="s">
        <v>324</v>
      </c>
      <c r="E7028" s="15">
        <v>100.16239842224543</v>
      </c>
    </row>
    <row r="7029" spans="2:5" ht="15" x14ac:dyDescent="0.3">
      <c r="B7029" s="14">
        <v>2014</v>
      </c>
      <c r="C7029" s="15" t="s">
        <v>1110</v>
      </c>
      <c r="D7029" s="14" t="s">
        <v>325</v>
      </c>
      <c r="E7029" s="15">
        <v>340.71687598351872</v>
      </c>
    </row>
    <row r="7030" spans="2:5" ht="15" x14ac:dyDescent="0.3">
      <c r="B7030" s="14">
        <v>2014</v>
      </c>
      <c r="C7030" s="15" t="s">
        <v>1110</v>
      </c>
      <c r="D7030" s="14" t="s">
        <v>326</v>
      </c>
      <c r="E7030" s="15">
        <v>166.26039379499619</v>
      </c>
    </row>
    <row r="7031" spans="2:5" ht="15" x14ac:dyDescent="0.3">
      <c r="B7031" s="14">
        <v>2014</v>
      </c>
      <c r="C7031" s="15" t="s">
        <v>1110</v>
      </c>
      <c r="D7031" s="14" t="s">
        <v>327</v>
      </c>
      <c r="E7031" s="15">
        <v>85.689501171909683</v>
      </c>
    </row>
    <row r="7032" spans="2:5" ht="15" x14ac:dyDescent="0.3">
      <c r="B7032" s="14">
        <v>2014</v>
      </c>
      <c r="C7032" s="15" t="s">
        <v>1110</v>
      </c>
      <c r="D7032" s="14" t="s">
        <v>328</v>
      </c>
      <c r="E7032" s="15">
        <v>3653.2631859636026</v>
      </c>
    </row>
    <row r="7033" spans="2:5" ht="15" x14ac:dyDescent="0.3">
      <c r="B7033" s="14">
        <v>2014</v>
      </c>
      <c r="C7033" s="15" t="s">
        <v>1110</v>
      </c>
      <c r="D7033" s="14" t="s">
        <v>329</v>
      </c>
      <c r="E7033" s="15">
        <v>446.2870410361914</v>
      </c>
    </row>
    <row r="7034" spans="2:5" ht="15" x14ac:dyDescent="0.3">
      <c r="B7034" s="14">
        <v>2014</v>
      </c>
      <c r="C7034" s="15" t="s">
        <v>1110</v>
      </c>
      <c r="D7034" s="14" t="s">
        <v>330</v>
      </c>
      <c r="E7034" s="15">
        <v>54.362929177933232</v>
      </c>
    </row>
    <row r="7035" spans="2:5" ht="15" x14ac:dyDescent="0.3">
      <c r="B7035" s="14">
        <v>2014</v>
      </c>
      <c r="C7035" s="15" t="s">
        <v>1110</v>
      </c>
      <c r="D7035" s="14" t="s">
        <v>331</v>
      </c>
      <c r="E7035" s="15">
        <v>62.181615576858228</v>
      </c>
    </row>
    <row r="7036" spans="2:5" ht="15" x14ac:dyDescent="0.3">
      <c r="B7036" s="14">
        <v>2014</v>
      </c>
      <c r="C7036" s="15" t="s">
        <v>1110</v>
      </c>
      <c r="D7036" s="14" t="s">
        <v>332</v>
      </c>
      <c r="E7036" s="15">
        <v>15.541743907740488</v>
      </c>
    </row>
    <row r="7037" spans="2:5" ht="15" x14ac:dyDescent="0.3">
      <c r="B7037" s="14">
        <v>2014</v>
      </c>
      <c r="C7037" s="15" t="s">
        <v>1110</v>
      </c>
      <c r="D7037" s="14" t="s">
        <v>333</v>
      </c>
      <c r="E7037" s="15">
        <v>25.904246422035211</v>
      </c>
    </row>
    <row r="7038" spans="2:5" ht="15" x14ac:dyDescent="0.3">
      <c r="B7038" s="14">
        <v>2014</v>
      </c>
      <c r="C7038" s="15" t="s">
        <v>1110</v>
      </c>
      <c r="D7038" s="14" t="s">
        <v>334</v>
      </c>
      <c r="E7038" s="15">
        <v>29.241638443293045</v>
      </c>
    </row>
    <row r="7039" spans="2:5" ht="15" x14ac:dyDescent="0.3">
      <c r="B7039" s="14">
        <v>2014</v>
      </c>
      <c r="C7039" s="15" t="s">
        <v>1110</v>
      </c>
      <c r="D7039" s="14" t="s">
        <v>335</v>
      </c>
      <c r="E7039" s="15">
        <v>0.95547558863301396</v>
      </c>
    </row>
    <row r="7040" spans="2:5" ht="15" x14ac:dyDescent="0.3">
      <c r="B7040" s="14">
        <v>2014</v>
      </c>
      <c r="C7040" s="15" t="s">
        <v>1110</v>
      </c>
      <c r="D7040" s="14" t="s">
        <v>336</v>
      </c>
      <c r="E7040" s="15">
        <v>1324.3379661213169</v>
      </c>
    </row>
    <row r="7041" spans="2:5" ht="15" x14ac:dyDescent="0.3">
      <c r="B7041" s="14">
        <v>2014</v>
      </c>
      <c r="C7041" s="15" t="s">
        <v>1110</v>
      </c>
      <c r="D7041" s="14" t="s">
        <v>337</v>
      </c>
      <c r="E7041" s="15">
        <v>29.426764968578663</v>
      </c>
    </row>
    <row r="7042" spans="2:5" ht="15" x14ac:dyDescent="0.3">
      <c r="B7042" s="14">
        <v>2014</v>
      </c>
      <c r="C7042" s="15" t="s">
        <v>1110</v>
      </c>
      <c r="D7042" s="14" t="s">
        <v>338</v>
      </c>
      <c r="E7042" s="15">
        <v>64.697684612033825</v>
      </c>
    </row>
    <row r="7043" spans="2:5" ht="15" x14ac:dyDescent="0.3">
      <c r="B7043" s="14">
        <v>2014</v>
      </c>
      <c r="C7043" s="15" t="s">
        <v>1110</v>
      </c>
      <c r="D7043" s="14" t="s">
        <v>339</v>
      </c>
      <c r="E7043" s="15">
        <v>55.022608204327454</v>
      </c>
    </row>
    <row r="7044" spans="2:5" ht="15" x14ac:dyDescent="0.3">
      <c r="B7044" s="14">
        <v>2014</v>
      </c>
      <c r="C7044" s="15" t="s">
        <v>1110</v>
      </c>
      <c r="D7044" s="14" t="s">
        <v>340</v>
      </c>
      <c r="E7044" s="15">
        <v>137.94158740883987</v>
      </c>
    </row>
    <row r="7045" spans="2:5" ht="15" x14ac:dyDescent="0.3">
      <c r="B7045" s="14">
        <v>2014</v>
      </c>
      <c r="C7045" s="15" t="s">
        <v>1110</v>
      </c>
      <c r="D7045" s="14" t="s">
        <v>341</v>
      </c>
      <c r="E7045" s="15">
        <v>5.3874749855173318</v>
      </c>
    </row>
    <row r="7046" spans="2:5" ht="15" x14ac:dyDescent="0.3">
      <c r="B7046" s="14">
        <v>2014</v>
      </c>
      <c r="C7046" s="15" t="s">
        <v>1110</v>
      </c>
      <c r="D7046" s="14" t="s">
        <v>342</v>
      </c>
      <c r="E7046" s="15">
        <v>72.29162212015882</v>
      </c>
    </row>
    <row r="7047" spans="2:5" ht="15" x14ac:dyDescent="0.3">
      <c r="B7047" s="14">
        <v>2014</v>
      </c>
      <c r="C7047" s="15" t="s">
        <v>1110</v>
      </c>
      <c r="D7047" s="14" t="s">
        <v>343</v>
      </c>
      <c r="E7047" s="15">
        <v>14.157494012031494</v>
      </c>
    </row>
    <row r="7048" spans="2:5" ht="15" x14ac:dyDescent="0.3">
      <c r="B7048" s="14">
        <v>2014</v>
      </c>
      <c r="C7048" s="15" t="s">
        <v>1110</v>
      </c>
      <c r="D7048" s="14" t="s">
        <v>344</v>
      </c>
      <c r="E7048" s="15">
        <v>46.73946031876212</v>
      </c>
    </row>
    <row r="7049" spans="2:5" ht="15" x14ac:dyDescent="0.3">
      <c r="B7049" s="14">
        <v>2014</v>
      </c>
      <c r="C7049" s="15" t="s">
        <v>1110</v>
      </c>
      <c r="D7049" s="14" t="s">
        <v>345</v>
      </c>
      <c r="E7049" s="15">
        <v>148.03775779405154</v>
      </c>
    </row>
    <row r="7050" spans="2:5" ht="15" x14ac:dyDescent="0.3">
      <c r="B7050" s="14">
        <v>2014</v>
      </c>
      <c r="C7050" s="15" t="s">
        <v>1110</v>
      </c>
      <c r="D7050" s="14" t="s">
        <v>346</v>
      </c>
      <c r="E7050" s="15">
        <v>129.44215270446244</v>
      </c>
    </row>
    <row r="7051" spans="2:5" ht="15" x14ac:dyDescent="0.3">
      <c r="B7051" s="14">
        <v>2014</v>
      </c>
      <c r="C7051" s="15" t="s">
        <v>1110</v>
      </c>
      <c r="D7051" s="14" t="s">
        <v>347</v>
      </c>
      <c r="E7051" s="15">
        <v>7.1864893929654539</v>
      </c>
    </row>
    <row r="7052" spans="2:5" ht="15" x14ac:dyDescent="0.3">
      <c r="B7052" s="14">
        <v>2014</v>
      </c>
      <c r="C7052" s="15" t="s">
        <v>1110</v>
      </c>
      <c r="D7052" s="14" t="s">
        <v>348</v>
      </c>
      <c r="E7052" s="15">
        <v>20.29403007938026</v>
      </c>
    </row>
    <row r="7053" spans="2:5" ht="15" x14ac:dyDescent="0.3">
      <c r="B7053" s="14">
        <v>2014</v>
      </c>
      <c r="C7053" s="15" t="s">
        <v>1110</v>
      </c>
      <c r="D7053" s="14" t="s">
        <v>349</v>
      </c>
      <c r="E7053" s="15">
        <v>16.156177612692638</v>
      </c>
    </row>
    <row r="7054" spans="2:5" ht="15" x14ac:dyDescent="0.3">
      <c r="B7054" s="14">
        <v>2014</v>
      </c>
      <c r="C7054" s="15" t="s">
        <v>1110</v>
      </c>
      <c r="D7054" s="14" t="s">
        <v>350</v>
      </c>
      <c r="E7054" s="15">
        <v>39.897953083773395</v>
      </c>
    </row>
    <row r="7055" spans="2:5" ht="15" x14ac:dyDescent="0.3">
      <c r="B7055" s="14">
        <v>2014</v>
      </c>
      <c r="C7055" s="15" t="s">
        <v>1110</v>
      </c>
      <c r="D7055" s="14" t="s">
        <v>351</v>
      </c>
      <c r="E7055" s="15">
        <v>103.34515815590626</v>
      </c>
    </row>
    <row r="7056" spans="2:5" ht="15" x14ac:dyDescent="0.3">
      <c r="B7056" s="14">
        <v>2014</v>
      </c>
      <c r="C7056" s="15" t="s">
        <v>1110</v>
      </c>
      <c r="D7056" s="14" t="s">
        <v>352</v>
      </c>
      <c r="E7056" s="15">
        <v>597.98234278618474</v>
      </c>
    </row>
    <row r="7057" spans="2:5" ht="15" x14ac:dyDescent="0.3">
      <c r="B7057" s="14">
        <v>2014</v>
      </c>
      <c r="C7057" s="15" t="s">
        <v>1110</v>
      </c>
      <c r="D7057" s="14" t="s">
        <v>353</v>
      </c>
      <c r="E7057" s="15">
        <v>384.09040812186805</v>
      </c>
    </row>
    <row r="7058" spans="2:5" ht="15" x14ac:dyDescent="0.3">
      <c r="B7058" s="14">
        <v>2014</v>
      </c>
      <c r="C7058" s="15" t="s">
        <v>1110</v>
      </c>
      <c r="D7058" s="14" t="s">
        <v>354</v>
      </c>
      <c r="E7058" s="15">
        <v>96.178193499748431</v>
      </c>
    </row>
    <row r="7059" spans="2:5" ht="15" x14ac:dyDescent="0.3">
      <c r="B7059" s="14">
        <v>2014</v>
      </c>
      <c r="C7059" s="15" t="s">
        <v>1110</v>
      </c>
      <c r="D7059" s="14" t="s">
        <v>355</v>
      </c>
      <c r="E7059" s="15">
        <v>708.77465296782839</v>
      </c>
    </row>
    <row r="7060" spans="2:5" ht="15" x14ac:dyDescent="0.3">
      <c r="B7060" s="14">
        <v>2014</v>
      </c>
      <c r="C7060" s="15" t="s">
        <v>1110</v>
      </c>
      <c r="D7060" s="14" t="s">
        <v>356</v>
      </c>
      <c r="E7060" s="15">
        <v>784.76734978809952</v>
      </c>
    </row>
    <row r="7061" spans="2:5" ht="15" x14ac:dyDescent="0.3">
      <c r="B7061" s="14">
        <v>2014</v>
      </c>
      <c r="C7061" s="15" t="s">
        <v>1110</v>
      </c>
      <c r="D7061" s="14" t="s">
        <v>357</v>
      </c>
      <c r="E7061" s="15">
        <v>103.55441512121392</v>
      </c>
    </row>
    <row r="7062" spans="2:5" ht="15" x14ac:dyDescent="0.3">
      <c r="B7062" s="14">
        <v>2014</v>
      </c>
      <c r="C7062" s="15" t="s">
        <v>1110</v>
      </c>
      <c r="D7062" s="14" t="s">
        <v>358</v>
      </c>
      <c r="E7062" s="15">
        <v>21.849156708989764</v>
      </c>
    </row>
    <row r="7063" spans="2:5" ht="15" x14ac:dyDescent="0.3">
      <c r="B7063" s="14">
        <v>2014</v>
      </c>
      <c r="C7063" s="15" t="s">
        <v>1110</v>
      </c>
      <c r="D7063" s="14" t="s">
        <v>359</v>
      </c>
      <c r="E7063" s="15">
        <v>205.80027258769525</v>
      </c>
    </row>
    <row r="7064" spans="2:5" ht="15" x14ac:dyDescent="0.3">
      <c r="B7064" s="14">
        <v>2014</v>
      </c>
      <c r="C7064" s="15" t="s">
        <v>1110</v>
      </c>
      <c r="D7064" s="14" t="s">
        <v>360</v>
      </c>
      <c r="E7064" s="15">
        <v>20.369587610732655</v>
      </c>
    </row>
    <row r="7065" spans="2:5" ht="15" x14ac:dyDescent="0.3">
      <c r="B7065" s="14">
        <v>2014</v>
      </c>
      <c r="C7065" s="15" t="s">
        <v>1110</v>
      </c>
      <c r="D7065" s="14" t="s">
        <v>361</v>
      </c>
      <c r="E7065" s="15">
        <v>10.559933337457228</v>
      </c>
    </row>
    <row r="7066" spans="2:5" ht="15" x14ac:dyDescent="0.3">
      <c r="B7066" s="14">
        <v>2014</v>
      </c>
      <c r="C7066" s="15" t="s">
        <v>1110</v>
      </c>
      <c r="D7066" s="14" t="s">
        <v>362</v>
      </c>
      <c r="E7066" s="15">
        <v>4.2714816689705666</v>
      </c>
    </row>
    <row r="7067" spans="2:5" ht="15" x14ac:dyDescent="0.3">
      <c r="B7067" s="14">
        <v>2014</v>
      </c>
      <c r="C7067" s="15" t="s">
        <v>1110</v>
      </c>
      <c r="D7067" s="14" t="s">
        <v>363</v>
      </c>
      <c r="E7067" s="15">
        <v>385.79847757701947</v>
      </c>
    </row>
    <row r="7068" spans="2:5" ht="15" x14ac:dyDescent="0.3">
      <c r="B7068" s="14">
        <v>2014</v>
      </c>
      <c r="C7068" s="15" t="s">
        <v>1110</v>
      </c>
      <c r="D7068" s="14" t="s">
        <v>364</v>
      </c>
      <c r="E7068" s="15">
        <v>157.27698187278637</v>
      </c>
    </row>
    <row r="7069" spans="2:5" ht="15" x14ac:dyDescent="0.3">
      <c r="B7069" s="14">
        <v>2014</v>
      </c>
      <c r="C7069" s="15" t="s">
        <v>1110</v>
      </c>
      <c r="D7069" s="14" t="s">
        <v>365</v>
      </c>
      <c r="E7069" s="15">
        <v>55.745018365661558</v>
      </c>
    </row>
    <row r="7070" spans="2:5" ht="15" x14ac:dyDescent="0.3">
      <c r="B7070" s="14">
        <v>2014</v>
      </c>
      <c r="C7070" s="15" t="s">
        <v>1110</v>
      </c>
      <c r="D7070" s="14" t="s">
        <v>366</v>
      </c>
      <c r="E7070" s="15">
        <v>28.299598529010403</v>
      </c>
    </row>
    <row r="7071" spans="2:5" ht="15" x14ac:dyDescent="0.3">
      <c r="B7071" s="14">
        <v>2014</v>
      </c>
      <c r="C7071" s="15" t="s">
        <v>1110</v>
      </c>
      <c r="D7071" s="14" t="s">
        <v>367</v>
      </c>
      <c r="E7071" s="15">
        <v>1554.5799673418021</v>
      </c>
    </row>
    <row r="7072" spans="2:5" ht="15" x14ac:dyDescent="0.3">
      <c r="B7072" s="14">
        <v>2014</v>
      </c>
      <c r="C7072" s="15" t="s">
        <v>1110</v>
      </c>
      <c r="D7072" s="14" t="s">
        <v>368</v>
      </c>
      <c r="E7072" s="15">
        <v>392.22644067810018</v>
      </c>
    </row>
    <row r="7073" spans="2:5" ht="15" x14ac:dyDescent="0.3">
      <c r="B7073" s="14">
        <v>2014</v>
      </c>
      <c r="C7073" s="15" t="s">
        <v>1110</v>
      </c>
      <c r="D7073" s="14" t="s">
        <v>369</v>
      </c>
      <c r="E7073" s="15">
        <v>1396.9592991263014</v>
      </c>
    </row>
    <row r="7074" spans="2:5" ht="15" x14ac:dyDescent="0.3">
      <c r="B7074" s="14">
        <v>2014</v>
      </c>
      <c r="C7074" s="15" t="s">
        <v>1110</v>
      </c>
      <c r="D7074" s="14" t="s">
        <v>370</v>
      </c>
      <c r="E7074" s="15">
        <v>54.208485833824533</v>
      </c>
    </row>
    <row r="7075" spans="2:5" ht="15" x14ac:dyDescent="0.3">
      <c r="B7075" s="14">
        <v>2014</v>
      </c>
      <c r="C7075" s="15" t="s">
        <v>1110</v>
      </c>
      <c r="D7075" s="14" t="s">
        <v>371</v>
      </c>
      <c r="E7075" s="15">
        <v>157.57970158503474</v>
      </c>
    </row>
    <row r="7076" spans="2:5" ht="15" x14ac:dyDescent="0.3">
      <c r="B7076" s="14">
        <v>2014</v>
      </c>
      <c r="C7076" s="15" t="s">
        <v>1110</v>
      </c>
      <c r="D7076" s="14" t="s">
        <v>372</v>
      </c>
      <c r="E7076" s="15">
        <v>260.87184680765193</v>
      </c>
    </row>
    <row r="7077" spans="2:5" ht="15" x14ac:dyDescent="0.3">
      <c r="B7077" s="14">
        <v>2014</v>
      </c>
      <c r="C7077" s="15" t="s">
        <v>1110</v>
      </c>
      <c r="D7077" s="14" t="s">
        <v>373</v>
      </c>
      <c r="E7077" s="15">
        <v>215.02258531109308</v>
      </c>
    </row>
    <row r="7078" spans="2:5" ht="15" x14ac:dyDescent="0.3">
      <c r="B7078" s="14">
        <v>2014</v>
      </c>
      <c r="C7078" s="15" t="s">
        <v>1110</v>
      </c>
      <c r="D7078" s="14" t="s">
        <v>374</v>
      </c>
      <c r="E7078" s="15">
        <v>35.523261527315682</v>
      </c>
    </row>
    <row r="7079" spans="2:5" ht="15" x14ac:dyDescent="0.3">
      <c r="B7079" s="14">
        <v>2014</v>
      </c>
      <c r="C7079" s="15" t="s">
        <v>1110</v>
      </c>
      <c r="D7079" s="14" t="s">
        <v>375</v>
      </c>
      <c r="E7079" s="15">
        <v>39.816097623651736</v>
      </c>
    </row>
    <row r="7080" spans="2:5" ht="15" x14ac:dyDescent="0.3">
      <c r="B7080" s="14">
        <v>2014</v>
      </c>
      <c r="C7080" s="15" t="s">
        <v>1110</v>
      </c>
      <c r="D7080" s="14" t="s">
        <v>376</v>
      </c>
      <c r="E7080" s="15">
        <v>221.68412115810864</v>
      </c>
    </row>
    <row r="7081" spans="2:5" ht="15" x14ac:dyDescent="0.3">
      <c r="B7081" s="14">
        <v>2014</v>
      </c>
      <c r="C7081" s="15" t="s">
        <v>1110</v>
      </c>
      <c r="D7081" s="14" t="s">
        <v>377</v>
      </c>
      <c r="E7081" s="15">
        <v>211.46866011166304</v>
      </c>
    </row>
    <row r="7082" spans="2:5" ht="15" x14ac:dyDescent="0.3">
      <c r="B7082" s="14">
        <v>2014</v>
      </c>
      <c r="C7082" s="15" t="s">
        <v>1110</v>
      </c>
      <c r="D7082" s="14" t="s">
        <v>378</v>
      </c>
      <c r="E7082" s="15">
        <v>5.8859273782450554</v>
      </c>
    </row>
    <row r="7083" spans="2:5" ht="15" x14ac:dyDescent="0.3">
      <c r="B7083" s="14">
        <v>2014</v>
      </c>
      <c r="C7083" s="15" t="s">
        <v>1110</v>
      </c>
      <c r="D7083" s="14" t="s">
        <v>379</v>
      </c>
      <c r="E7083" s="15">
        <v>113.58568014848014</v>
      </c>
    </row>
    <row r="7084" spans="2:5" ht="15" x14ac:dyDescent="0.3">
      <c r="B7084" s="14">
        <v>2014</v>
      </c>
      <c r="C7084" s="15" t="s">
        <v>1110</v>
      </c>
      <c r="D7084" s="14" t="s">
        <v>380</v>
      </c>
      <c r="E7084" s="15">
        <v>1043.7862514972301</v>
      </c>
    </row>
    <row r="7085" spans="2:5" ht="15" x14ac:dyDescent="0.3">
      <c r="B7085" s="14">
        <v>2014</v>
      </c>
      <c r="C7085" s="15" t="s">
        <v>1110</v>
      </c>
      <c r="D7085" s="14" t="s">
        <v>381</v>
      </c>
      <c r="E7085" s="15">
        <v>3493.5377986543972</v>
      </c>
    </row>
    <row r="7086" spans="2:5" ht="15" x14ac:dyDescent="0.3">
      <c r="B7086" s="14">
        <v>2014</v>
      </c>
      <c r="C7086" s="15" t="s">
        <v>1110</v>
      </c>
      <c r="D7086" s="14" t="s">
        <v>382</v>
      </c>
      <c r="E7086" s="15">
        <v>18.720893416671757</v>
      </c>
    </row>
    <row r="7087" spans="2:5" ht="15" x14ac:dyDescent="0.3">
      <c r="B7087" s="14">
        <v>2014</v>
      </c>
      <c r="C7087" s="15" t="s">
        <v>1110</v>
      </c>
      <c r="D7087" s="14" t="s">
        <v>383</v>
      </c>
      <c r="E7087" s="15">
        <v>179.50018960865077</v>
      </c>
    </row>
    <row r="7088" spans="2:5" ht="15" x14ac:dyDescent="0.3">
      <c r="B7088" s="14">
        <v>2014</v>
      </c>
      <c r="C7088" s="15" t="s">
        <v>1110</v>
      </c>
      <c r="D7088" s="14" t="s">
        <v>384</v>
      </c>
      <c r="E7088" s="15">
        <v>14.523245403486925</v>
      </c>
    </row>
    <row r="7089" spans="2:5" ht="15" x14ac:dyDescent="0.3">
      <c r="B7089" s="14">
        <v>2014</v>
      </c>
      <c r="C7089" s="15" t="s">
        <v>1110</v>
      </c>
      <c r="D7089" s="14" t="s">
        <v>385</v>
      </c>
      <c r="E7089" s="15">
        <v>40.118558291532864</v>
      </c>
    </row>
    <row r="7090" spans="2:5" ht="15" x14ac:dyDescent="0.3">
      <c r="B7090" s="14">
        <v>2014</v>
      </c>
      <c r="C7090" s="15" t="s">
        <v>1110</v>
      </c>
      <c r="D7090" s="14" t="s">
        <v>386</v>
      </c>
      <c r="E7090" s="15">
        <v>163.34703234623666</v>
      </c>
    </row>
    <row r="7091" spans="2:5" ht="15" x14ac:dyDescent="0.3">
      <c r="B7091" s="14">
        <v>2014</v>
      </c>
      <c r="C7091" s="15" t="s">
        <v>1110</v>
      </c>
      <c r="D7091" s="14" t="s">
        <v>387</v>
      </c>
      <c r="E7091" s="15">
        <v>23.786562877569928</v>
      </c>
    </row>
    <row r="7092" spans="2:5" ht="15" x14ac:dyDescent="0.3">
      <c r="B7092" s="14">
        <v>2014</v>
      </c>
      <c r="C7092" s="15" t="s">
        <v>1110</v>
      </c>
      <c r="D7092" s="14" t="s">
        <v>388</v>
      </c>
      <c r="E7092" s="15">
        <v>59.858871307021531</v>
      </c>
    </row>
    <row r="7093" spans="2:5" ht="15" x14ac:dyDescent="0.3">
      <c r="B7093" s="14">
        <v>2014</v>
      </c>
      <c r="C7093" s="15" t="s">
        <v>1110</v>
      </c>
      <c r="D7093" s="14" t="s">
        <v>389</v>
      </c>
      <c r="E7093" s="15">
        <v>24.605896722218944</v>
      </c>
    </row>
    <row r="7094" spans="2:5" ht="15" x14ac:dyDescent="0.3">
      <c r="B7094" s="14">
        <v>2014</v>
      </c>
      <c r="C7094" s="15" t="s">
        <v>1110</v>
      </c>
      <c r="D7094" s="14" t="s">
        <v>390</v>
      </c>
      <c r="E7094" s="15">
        <v>16.285004265164275</v>
      </c>
    </row>
    <row r="7095" spans="2:5" ht="15" x14ac:dyDescent="0.3">
      <c r="B7095" s="14">
        <v>2014</v>
      </c>
      <c r="C7095" s="15" t="s">
        <v>1110</v>
      </c>
      <c r="D7095" s="14" t="s">
        <v>391</v>
      </c>
      <c r="E7095" s="15">
        <v>6.4128325259827541</v>
      </c>
    </row>
    <row r="7096" spans="2:5" ht="15" x14ac:dyDescent="0.3">
      <c r="B7096" s="14">
        <v>2014</v>
      </c>
      <c r="C7096" s="15" t="s">
        <v>1110</v>
      </c>
      <c r="D7096" s="14" t="s">
        <v>392</v>
      </c>
      <c r="E7096" s="15">
        <v>7.14900917779942</v>
      </c>
    </row>
    <row r="7097" spans="2:5" ht="15" x14ac:dyDescent="0.3">
      <c r="B7097" s="14">
        <v>2014</v>
      </c>
      <c r="C7097" s="15" t="s">
        <v>1110</v>
      </c>
      <c r="D7097" s="14" t="s">
        <v>393</v>
      </c>
      <c r="E7097" s="15">
        <v>9.7593806271357888</v>
      </c>
    </row>
    <row r="7098" spans="2:5" ht="15" x14ac:dyDescent="0.3">
      <c r="B7098" s="14">
        <v>2014</v>
      </c>
      <c r="C7098" s="15" t="s">
        <v>1110</v>
      </c>
      <c r="D7098" s="14" t="s">
        <v>394</v>
      </c>
      <c r="E7098" s="15">
        <v>2.5616430339608494</v>
      </c>
    </row>
    <row r="7099" spans="2:5" ht="15" x14ac:dyDescent="0.3">
      <c r="B7099" s="14">
        <v>2014</v>
      </c>
      <c r="C7099" s="15" t="s">
        <v>1110</v>
      </c>
      <c r="D7099" s="14" t="s">
        <v>395</v>
      </c>
      <c r="E7099" s="15">
        <v>25.80017144451103</v>
      </c>
    </row>
    <row r="7100" spans="2:5" ht="15" x14ac:dyDescent="0.3">
      <c r="B7100" s="14">
        <v>2014</v>
      </c>
      <c r="C7100" s="15" t="s">
        <v>1110</v>
      </c>
      <c r="D7100" s="14" t="s">
        <v>396</v>
      </c>
      <c r="E7100" s="15">
        <v>148.69186272927311</v>
      </c>
    </row>
    <row r="7101" spans="2:5" ht="15" x14ac:dyDescent="0.3">
      <c r="B7101" s="14">
        <v>2014</v>
      </c>
      <c r="C7101" s="15" t="s">
        <v>1110</v>
      </c>
      <c r="D7101" s="14" t="s">
        <v>397</v>
      </c>
      <c r="E7101" s="15">
        <v>33.400715683958033</v>
      </c>
    </row>
    <row r="7102" spans="2:5" ht="15" x14ac:dyDescent="0.3">
      <c r="B7102" s="14">
        <v>2014</v>
      </c>
      <c r="C7102" s="15" t="s">
        <v>1110</v>
      </c>
      <c r="D7102" s="14" t="s">
        <v>398</v>
      </c>
      <c r="E7102" s="15">
        <v>220.25737651301594</v>
      </c>
    </row>
    <row r="7103" spans="2:5" ht="15" x14ac:dyDescent="0.3">
      <c r="B7103" s="14">
        <v>2014</v>
      </c>
      <c r="C7103" s="15" t="s">
        <v>1110</v>
      </c>
      <c r="D7103" s="14" t="s">
        <v>399</v>
      </c>
      <c r="E7103" s="15">
        <v>65.196083201228461</v>
      </c>
    </row>
    <row r="7104" spans="2:5" ht="15" x14ac:dyDescent="0.3">
      <c r="B7104" s="14">
        <v>2014</v>
      </c>
      <c r="C7104" s="15" t="s">
        <v>1110</v>
      </c>
      <c r="D7104" s="14" t="s">
        <v>400</v>
      </c>
      <c r="E7104" s="15">
        <v>24.474229676619636</v>
      </c>
    </row>
    <row r="7105" spans="2:5" ht="15" x14ac:dyDescent="0.3">
      <c r="B7105" s="14">
        <v>2014</v>
      </c>
      <c r="C7105" s="15" t="s">
        <v>1110</v>
      </c>
      <c r="D7105" s="14" t="s">
        <v>401</v>
      </c>
      <c r="E7105" s="15">
        <v>37.974064814710736</v>
      </c>
    </row>
    <row r="7106" spans="2:5" ht="15" x14ac:dyDescent="0.3">
      <c r="B7106" s="14">
        <v>2014</v>
      </c>
      <c r="C7106" s="15" t="s">
        <v>1110</v>
      </c>
      <c r="D7106" s="14" t="s">
        <v>402</v>
      </c>
      <c r="E7106" s="15">
        <v>48.790920351814826</v>
      </c>
    </row>
    <row r="7107" spans="2:5" ht="15" x14ac:dyDescent="0.3">
      <c r="B7107" s="14">
        <v>2014</v>
      </c>
      <c r="C7107" s="15" t="s">
        <v>1110</v>
      </c>
      <c r="D7107" s="14" t="s">
        <v>403</v>
      </c>
      <c r="E7107" s="15">
        <v>7.624527254681742</v>
      </c>
    </row>
    <row r="7108" spans="2:5" ht="15" x14ac:dyDescent="0.3">
      <c r="B7108" s="14">
        <v>2014</v>
      </c>
      <c r="C7108" s="15" t="s">
        <v>1110</v>
      </c>
      <c r="D7108" s="14" t="s">
        <v>404</v>
      </c>
      <c r="E7108" s="15">
        <v>550.64610413326216</v>
      </c>
    </row>
    <row r="7109" spans="2:5" ht="15" x14ac:dyDescent="0.3">
      <c r="B7109" s="14">
        <v>2014</v>
      </c>
      <c r="C7109" s="15" t="s">
        <v>1110</v>
      </c>
      <c r="D7109" s="14" t="s">
        <v>405</v>
      </c>
      <c r="E7109" s="15">
        <v>33.718671357772749</v>
      </c>
    </row>
    <row r="7110" spans="2:5" ht="15" x14ac:dyDescent="0.3">
      <c r="B7110" s="14">
        <v>2014</v>
      </c>
      <c r="C7110" s="15" t="s">
        <v>1110</v>
      </c>
      <c r="D7110" s="14" t="s">
        <v>406</v>
      </c>
      <c r="E7110" s="15">
        <v>22.965959215219939</v>
      </c>
    </row>
    <row r="7111" spans="2:5" ht="15" x14ac:dyDescent="0.3">
      <c r="B7111" s="14">
        <v>2014</v>
      </c>
      <c r="C7111" s="15" t="s">
        <v>1110</v>
      </c>
      <c r="D7111" s="14" t="s">
        <v>407</v>
      </c>
      <c r="E7111" s="15">
        <v>54.311990659201399</v>
      </c>
    </row>
    <row r="7112" spans="2:5" ht="15" x14ac:dyDescent="0.3">
      <c r="B7112" s="14">
        <v>2014</v>
      </c>
      <c r="C7112" s="15" t="s">
        <v>1110</v>
      </c>
      <c r="D7112" s="14" t="s">
        <v>408</v>
      </c>
      <c r="E7112" s="15">
        <v>436.08098767542958</v>
      </c>
    </row>
    <row r="7113" spans="2:5" ht="15" x14ac:dyDescent="0.3">
      <c r="B7113" s="14">
        <v>2014</v>
      </c>
      <c r="C7113" s="15" t="s">
        <v>1110</v>
      </c>
      <c r="D7113" s="14" t="s">
        <v>409</v>
      </c>
      <c r="E7113" s="15">
        <v>117.16938530344822</v>
      </c>
    </row>
    <row r="7114" spans="2:5" ht="15" x14ac:dyDescent="0.3">
      <c r="B7114" s="14">
        <v>2014</v>
      </c>
      <c r="C7114" s="15" t="s">
        <v>1110</v>
      </c>
      <c r="D7114" s="14" t="s">
        <v>410</v>
      </c>
      <c r="E7114" s="15">
        <v>166.82827502370361</v>
      </c>
    </row>
    <row r="7115" spans="2:5" ht="15" x14ac:dyDescent="0.3">
      <c r="B7115" s="14">
        <v>2014</v>
      </c>
      <c r="C7115" s="15" t="s">
        <v>1110</v>
      </c>
      <c r="D7115" s="14" t="s">
        <v>411</v>
      </c>
      <c r="E7115" s="15">
        <v>627.87280083807377</v>
      </c>
    </row>
    <row r="7116" spans="2:5" ht="15" x14ac:dyDescent="0.3">
      <c r="B7116" s="14">
        <v>2014</v>
      </c>
      <c r="C7116" s="15" t="s">
        <v>1110</v>
      </c>
      <c r="D7116" s="14" t="s">
        <v>412</v>
      </c>
      <c r="E7116" s="15">
        <v>413.20182347188506</v>
      </c>
    </row>
    <row r="7117" spans="2:5" ht="15" x14ac:dyDescent="0.3">
      <c r="B7117" s="14">
        <v>2014</v>
      </c>
      <c r="C7117" s="15" t="s">
        <v>1110</v>
      </c>
      <c r="D7117" s="14" t="s">
        <v>413</v>
      </c>
      <c r="E7117" s="15">
        <v>681.40124851754217</v>
      </c>
    </row>
    <row r="7118" spans="2:5" ht="15" x14ac:dyDescent="0.3">
      <c r="B7118" s="14">
        <v>2014</v>
      </c>
      <c r="C7118" s="15" t="s">
        <v>1110</v>
      </c>
      <c r="D7118" s="14" t="s">
        <v>414</v>
      </c>
      <c r="E7118" s="15">
        <v>40.197181054550853</v>
      </c>
    </row>
    <row r="7119" spans="2:5" ht="15" x14ac:dyDescent="0.3">
      <c r="B7119" s="14">
        <v>2014</v>
      </c>
      <c r="C7119" s="15" t="s">
        <v>1110</v>
      </c>
      <c r="D7119" s="14" t="s">
        <v>415</v>
      </c>
      <c r="E7119" s="15">
        <v>189.99770852472386</v>
      </c>
    </row>
    <row r="7120" spans="2:5" ht="15" x14ac:dyDescent="0.3">
      <c r="B7120" s="14">
        <v>2014</v>
      </c>
      <c r="C7120" s="15" t="s">
        <v>1110</v>
      </c>
      <c r="D7120" s="14" t="s">
        <v>416</v>
      </c>
      <c r="E7120" s="15">
        <v>144.32051573944469</v>
      </c>
    </row>
    <row r="7121" spans="2:5" ht="15" x14ac:dyDescent="0.3">
      <c r="B7121" s="14">
        <v>2014</v>
      </c>
      <c r="C7121" s="15" t="s">
        <v>1110</v>
      </c>
      <c r="D7121" s="14" t="s">
        <v>417</v>
      </c>
      <c r="E7121" s="15">
        <v>0.18302454984703026</v>
      </c>
    </row>
    <row r="7122" spans="2:5" ht="15" x14ac:dyDescent="0.3">
      <c r="B7122" s="14">
        <v>2014</v>
      </c>
      <c r="C7122" s="15" t="s">
        <v>1110</v>
      </c>
      <c r="D7122" s="14" t="s">
        <v>418</v>
      </c>
      <c r="E7122" s="15">
        <v>162.51303737931531</v>
      </c>
    </row>
    <row r="7123" spans="2:5" ht="15" x14ac:dyDescent="0.3">
      <c r="B7123" s="14">
        <v>2014</v>
      </c>
      <c r="C7123" s="15" t="s">
        <v>1110</v>
      </c>
      <c r="D7123" s="14" t="s">
        <v>419</v>
      </c>
      <c r="E7123" s="15">
        <v>405.21829671275475</v>
      </c>
    </row>
    <row r="7124" spans="2:5" ht="15" x14ac:dyDescent="0.3">
      <c r="B7124" s="14">
        <v>2014</v>
      </c>
      <c r="C7124" s="15" t="s">
        <v>1110</v>
      </c>
      <c r="D7124" s="14" t="s">
        <v>420</v>
      </c>
      <c r="E7124" s="15">
        <v>92.367623993210259</v>
      </c>
    </row>
    <row r="7125" spans="2:5" ht="15" x14ac:dyDescent="0.3">
      <c r="B7125" s="14">
        <v>2014</v>
      </c>
      <c r="C7125" s="15" t="s">
        <v>1110</v>
      </c>
      <c r="D7125" s="14" t="s">
        <v>421</v>
      </c>
      <c r="E7125" s="15">
        <v>23.261399586036436</v>
      </c>
    </row>
    <row r="7126" spans="2:5" ht="15" x14ac:dyDescent="0.3">
      <c r="B7126" s="14">
        <v>2014</v>
      </c>
      <c r="C7126" s="15" t="s">
        <v>1110</v>
      </c>
      <c r="D7126" s="14" t="s">
        <v>422</v>
      </c>
      <c r="E7126" s="15">
        <v>58.204992562627943</v>
      </c>
    </row>
    <row r="7127" spans="2:5" ht="15" x14ac:dyDescent="0.3">
      <c r="B7127" s="14">
        <v>2014</v>
      </c>
      <c r="C7127" s="15" t="s">
        <v>1110</v>
      </c>
      <c r="D7127" s="14" t="s">
        <v>423</v>
      </c>
      <c r="E7127" s="15">
        <v>85.696591264799395</v>
      </c>
    </row>
    <row r="7128" spans="2:5" ht="15" x14ac:dyDescent="0.3">
      <c r="B7128" s="14">
        <v>2014</v>
      </c>
      <c r="C7128" s="15" t="s">
        <v>1110</v>
      </c>
      <c r="D7128" s="14" t="s">
        <v>424</v>
      </c>
      <c r="E7128" s="15">
        <v>58.095966909193983</v>
      </c>
    </row>
    <row r="7129" spans="2:5" ht="15" x14ac:dyDescent="0.3">
      <c r="B7129" s="14">
        <v>2014</v>
      </c>
      <c r="C7129" s="15" t="s">
        <v>1110</v>
      </c>
      <c r="D7129" s="14" t="s">
        <v>425</v>
      </c>
      <c r="E7129" s="15">
        <v>138.2099111823741</v>
      </c>
    </row>
    <row r="7130" spans="2:5" ht="15" x14ac:dyDescent="0.3">
      <c r="B7130" s="14">
        <v>2014</v>
      </c>
      <c r="C7130" s="15" t="s">
        <v>1110</v>
      </c>
      <c r="D7130" s="14" t="s">
        <v>426</v>
      </c>
      <c r="E7130" s="15">
        <v>113.57994881915894</v>
      </c>
    </row>
    <row r="7131" spans="2:5" ht="15" x14ac:dyDescent="0.3">
      <c r="B7131" s="14">
        <v>2014</v>
      </c>
      <c r="C7131" s="15" t="s">
        <v>1110</v>
      </c>
      <c r="D7131" s="14" t="s">
        <v>427</v>
      </c>
      <c r="E7131" s="15">
        <v>72.514952444151277</v>
      </c>
    </row>
    <row r="7132" spans="2:5" ht="15" x14ac:dyDescent="0.3">
      <c r="B7132" s="14">
        <v>2014</v>
      </c>
      <c r="C7132" s="15" t="s">
        <v>1110</v>
      </c>
      <c r="D7132" s="14" t="s">
        <v>428</v>
      </c>
      <c r="E7132" s="15">
        <v>26.580439851612507</v>
      </c>
    </row>
    <row r="7133" spans="2:5" ht="15" x14ac:dyDescent="0.3">
      <c r="B7133" s="14">
        <v>2014</v>
      </c>
      <c r="C7133" s="15" t="s">
        <v>1110</v>
      </c>
      <c r="D7133" s="14" t="s">
        <v>429</v>
      </c>
      <c r="E7133" s="15">
        <v>92.588620441996639</v>
      </c>
    </row>
    <row r="7134" spans="2:5" ht="15" x14ac:dyDescent="0.3">
      <c r="B7134" s="14">
        <v>2014</v>
      </c>
      <c r="C7134" s="15" t="s">
        <v>1110</v>
      </c>
      <c r="D7134" s="14" t="s">
        <v>430</v>
      </c>
      <c r="E7134" s="15">
        <v>1535.9209464316993</v>
      </c>
    </row>
    <row r="7135" spans="2:5" ht="15" x14ac:dyDescent="0.3">
      <c r="B7135" s="14">
        <v>2014</v>
      </c>
      <c r="C7135" s="15" t="s">
        <v>1110</v>
      </c>
      <c r="D7135" s="14" t="s">
        <v>431</v>
      </c>
      <c r="E7135" s="15">
        <v>203.55186523378356</v>
      </c>
    </row>
    <row r="7136" spans="2:5" ht="15" x14ac:dyDescent="0.3">
      <c r="B7136" s="14">
        <v>2014</v>
      </c>
      <c r="C7136" s="15" t="s">
        <v>1110</v>
      </c>
      <c r="D7136" s="14" t="s">
        <v>432</v>
      </c>
      <c r="E7136" s="15">
        <v>252.29881693309352</v>
      </c>
    </row>
    <row r="7137" spans="2:5" ht="15" x14ac:dyDescent="0.3">
      <c r="B7137" s="14">
        <v>2014</v>
      </c>
      <c r="C7137" s="15" t="s">
        <v>1110</v>
      </c>
      <c r="D7137" s="14" t="s">
        <v>433</v>
      </c>
      <c r="E7137" s="15">
        <v>5.2336832623999623</v>
      </c>
    </row>
    <row r="7138" spans="2:5" ht="15" x14ac:dyDescent="0.3">
      <c r="B7138" s="14">
        <v>2014</v>
      </c>
      <c r="C7138" s="15" t="s">
        <v>1110</v>
      </c>
      <c r="D7138" s="14" t="s">
        <v>434</v>
      </c>
      <c r="E7138" s="15">
        <v>96.413866269875413</v>
      </c>
    </row>
    <row r="7139" spans="2:5" ht="15" x14ac:dyDescent="0.3">
      <c r="B7139" s="14">
        <v>2014</v>
      </c>
      <c r="C7139" s="15" t="s">
        <v>1110</v>
      </c>
      <c r="D7139" s="14" t="s">
        <v>435</v>
      </c>
      <c r="E7139" s="15">
        <v>9.3702784361303593</v>
      </c>
    </row>
    <row r="7140" spans="2:5" ht="15" x14ac:dyDescent="0.3">
      <c r="B7140" s="14">
        <v>2014</v>
      </c>
      <c r="C7140" s="15" t="s">
        <v>1110</v>
      </c>
      <c r="D7140" s="14" t="s">
        <v>436</v>
      </c>
      <c r="E7140" s="15">
        <v>77.625570802249214</v>
      </c>
    </row>
    <row r="7141" spans="2:5" ht="15" x14ac:dyDescent="0.3">
      <c r="B7141" s="14">
        <v>2014</v>
      </c>
      <c r="C7141" s="15" t="s">
        <v>1110</v>
      </c>
      <c r="D7141" s="14" t="s">
        <v>437</v>
      </c>
      <c r="E7141" s="15">
        <v>11.11669318506452</v>
      </c>
    </row>
    <row r="7142" spans="2:5" ht="15" x14ac:dyDescent="0.3">
      <c r="B7142" s="14">
        <v>2014</v>
      </c>
      <c r="C7142" s="15" t="s">
        <v>1110</v>
      </c>
      <c r="D7142" s="14" t="s">
        <v>438</v>
      </c>
      <c r="E7142" s="15">
        <v>13.108997471530598</v>
      </c>
    </row>
    <row r="7143" spans="2:5" ht="15" x14ac:dyDescent="0.3">
      <c r="B7143" s="14">
        <v>2014</v>
      </c>
      <c r="C7143" s="15" t="s">
        <v>1110</v>
      </c>
      <c r="D7143" s="14" t="s">
        <v>439</v>
      </c>
      <c r="E7143" s="15">
        <v>15.175107466130678</v>
      </c>
    </row>
    <row r="7144" spans="2:5" ht="15" x14ac:dyDescent="0.3">
      <c r="B7144" s="14">
        <v>2014</v>
      </c>
      <c r="C7144" s="15" t="s">
        <v>1110</v>
      </c>
      <c r="D7144" s="14" t="s">
        <v>440</v>
      </c>
      <c r="E7144" s="15">
        <v>44.329567727583431</v>
      </c>
    </row>
    <row r="7145" spans="2:5" ht="15" x14ac:dyDescent="0.3">
      <c r="B7145" s="14">
        <v>2014</v>
      </c>
      <c r="C7145" s="15" t="s">
        <v>1110</v>
      </c>
      <c r="D7145" s="14" t="s">
        <v>441</v>
      </c>
      <c r="E7145" s="15">
        <v>1.1211925018598778</v>
      </c>
    </row>
    <row r="7146" spans="2:5" ht="15" x14ac:dyDescent="0.3">
      <c r="B7146" s="14">
        <v>2014</v>
      </c>
      <c r="C7146" s="15" t="s">
        <v>1110</v>
      </c>
      <c r="D7146" s="14" t="s">
        <v>442</v>
      </c>
      <c r="E7146" s="15">
        <v>12.957194877295121</v>
      </c>
    </row>
    <row r="7147" spans="2:5" ht="15" x14ac:dyDescent="0.3">
      <c r="B7147" s="14">
        <v>2014</v>
      </c>
      <c r="C7147" s="15" t="s">
        <v>1110</v>
      </c>
      <c r="D7147" s="14" t="s">
        <v>443</v>
      </c>
      <c r="E7147" s="15">
        <v>50.711103506826539</v>
      </c>
    </row>
    <row r="7148" spans="2:5" ht="15" x14ac:dyDescent="0.3">
      <c r="B7148" s="14">
        <v>2014</v>
      </c>
      <c r="C7148" s="15" t="s">
        <v>1110</v>
      </c>
      <c r="D7148" s="14" t="s">
        <v>444</v>
      </c>
      <c r="E7148" s="15">
        <v>70.222224664299361</v>
      </c>
    </row>
    <row r="7149" spans="2:5" ht="15" x14ac:dyDescent="0.3">
      <c r="B7149" s="14">
        <v>2014</v>
      </c>
      <c r="C7149" s="15" t="s">
        <v>1110</v>
      </c>
      <c r="D7149" s="14" t="s">
        <v>445</v>
      </c>
      <c r="E7149" s="15">
        <v>6.4008356633719421</v>
      </c>
    </row>
    <row r="7150" spans="2:5" ht="15" x14ac:dyDescent="0.3">
      <c r="B7150" s="14">
        <v>2014</v>
      </c>
      <c r="C7150" s="15" t="s">
        <v>1110</v>
      </c>
      <c r="D7150" s="14" t="s">
        <v>446</v>
      </c>
      <c r="E7150" s="15">
        <v>1.6181441109621295</v>
      </c>
    </row>
    <row r="7151" spans="2:5" ht="15" x14ac:dyDescent="0.3">
      <c r="B7151" s="14">
        <v>2014</v>
      </c>
      <c r="C7151" s="15" t="s">
        <v>1110</v>
      </c>
      <c r="D7151" s="14" t="s">
        <v>447</v>
      </c>
      <c r="E7151" s="15">
        <v>123.0232359032136</v>
      </c>
    </row>
    <row r="7152" spans="2:5" ht="15" x14ac:dyDescent="0.3">
      <c r="B7152" s="14">
        <v>2014</v>
      </c>
      <c r="C7152" s="15" t="s">
        <v>1110</v>
      </c>
      <c r="D7152" s="14" t="s">
        <v>448</v>
      </c>
      <c r="E7152" s="15">
        <v>48.976689850793427</v>
      </c>
    </row>
    <row r="7153" spans="2:5" ht="15" x14ac:dyDescent="0.3">
      <c r="B7153" s="14">
        <v>2014</v>
      </c>
      <c r="C7153" s="15" t="s">
        <v>1110</v>
      </c>
      <c r="D7153" s="14" t="s">
        <v>449</v>
      </c>
      <c r="E7153" s="15">
        <v>73.132725095246116</v>
      </c>
    </row>
    <row r="7154" spans="2:5" ht="15" x14ac:dyDescent="0.3">
      <c r="B7154" s="14">
        <v>2014</v>
      </c>
      <c r="C7154" s="15" t="s">
        <v>1110</v>
      </c>
      <c r="D7154" s="14" t="s">
        <v>450</v>
      </c>
      <c r="E7154" s="15">
        <v>152.79106244470017</v>
      </c>
    </row>
    <row r="7155" spans="2:5" ht="15" x14ac:dyDescent="0.3">
      <c r="B7155" s="14">
        <v>2014</v>
      </c>
      <c r="C7155" s="15" t="s">
        <v>1110</v>
      </c>
      <c r="D7155" s="14" t="s">
        <v>451</v>
      </c>
      <c r="E7155" s="15">
        <v>0.53338418387238684</v>
      </c>
    </row>
    <row r="7156" spans="2:5" ht="15" x14ac:dyDescent="0.3">
      <c r="B7156" s="14">
        <v>2014</v>
      </c>
      <c r="C7156" s="15" t="s">
        <v>1110</v>
      </c>
      <c r="D7156" s="14" t="s">
        <v>452</v>
      </c>
      <c r="E7156" s="15">
        <v>309.82968218299936</v>
      </c>
    </row>
    <row r="7157" spans="2:5" ht="15" x14ac:dyDescent="0.3">
      <c r="B7157" s="14">
        <v>2014</v>
      </c>
      <c r="C7157" s="15" t="s">
        <v>1110</v>
      </c>
      <c r="D7157" s="14" t="s">
        <v>453</v>
      </c>
      <c r="E7157" s="15">
        <v>286.99284183530006</v>
      </c>
    </row>
    <row r="7158" spans="2:5" ht="15" x14ac:dyDescent="0.3">
      <c r="B7158" s="14">
        <v>2014</v>
      </c>
      <c r="C7158" s="15" t="s">
        <v>1110</v>
      </c>
      <c r="D7158" s="14" t="s">
        <v>454</v>
      </c>
      <c r="E7158" s="15">
        <v>123.38091546245663</v>
      </c>
    </row>
    <row r="7159" spans="2:5" ht="15" x14ac:dyDescent="0.3">
      <c r="B7159" s="14">
        <v>2014</v>
      </c>
      <c r="C7159" s="15" t="s">
        <v>1110</v>
      </c>
      <c r="D7159" s="14" t="s">
        <v>455</v>
      </c>
      <c r="E7159" s="15">
        <v>268.83514083530025</v>
      </c>
    </row>
    <row r="7160" spans="2:5" ht="15" x14ac:dyDescent="0.3">
      <c r="B7160" s="14">
        <v>2014</v>
      </c>
      <c r="C7160" s="15" t="s">
        <v>1110</v>
      </c>
      <c r="D7160" s="14" t="s">
        <v>456</v>
      </c>
      <c r="E7160" s="15">
        <v>465.0509849872002</v>
      </c>
    </row>
    <row r="7161" spans="2:5" ht="15" x14ac:dyDescent="0.3">
      <c r="B7161" s="14">
        <v>2014</v>
      </c>
      <c r="C7161" s="15" t="s">
        <v>1110</v>
      </c>
      <c r="D7161" s="14" t="s">
        <v>457</v>
      </c>
      <c r="E7161" s="15">
        <v>90.860497981772156</v>
      </c>
    </row>
    <row r="7162" spans="2:5" ht="15" x14ac:dyDescent="0.3">
      <c r="B7162" s="14">
        <v>2014</v>
      </c>
      <c r="C7162" s="15" t="s">
        <v>1110</v>
      </c>
      <c r="D7162" s="14" t="s">
        <v>458</v>
      </c>
      <c r="E7162" s="15">
        <v>11.732630528253681</v>
      </c>
    </row>
    <row r="7163" spans="2:5" ht="15" x14ac:dyDescent="0.3">
      <c r="B7163" s="14">
        <v>2014</v>
      </c>
      <c r="C7163" s="15" t="s">
        <v>1110</v>
      </c>
      <c r="D7163" s="14" t="s">
        <v>459</v>
      </c>
      <c r="E7163" s="15">
        <v>4.2536579077551737</v>
      </c>
    </row>
    <row r="7164" spans="2:5" ht="15" x14ac:dyDescent="0.3">
      <c r="B7164" s="14">
        <v>2014</v>
      </c>
      <c r="C7164" s="15" t="s">
        <v>1110</v>
      </c>
      <c r="D7164" s="14" t="s">
        <v>460</v>
      </c>
      <c r="E7164" s="15">
        <v>160.96382771820029</v>
      </c>
    </row>
    <row r="7165" spans="2:5" ht="15" x14ac:dyDescent="0.3">
      <c r="B7165" s="14">
        <v>2014</v>
      </c>
      <c r="C7165" s="15" t="s">
        <v>1110</v>
      </c>
      <c r="D7165" s="14" t="s">
        <v>461</v>
      </c>
      <c r="E7165" s="15">
        <v>148.48229665099979</v>
      </c>
    </row>
    <row r="7166" spans="2:5" ht="15" x14ac:dyDescent="0.3">
      <c r="B7166" s="14">
        <v>2014</v>
      </c>
      <c r="C7166" s="15" t="s">
        <v>1110</v>
      </c>
      <c r="D7166" s="14" t="s">
        <v>462</v>
      </c>
      <c r="E7166" s="15">
        <v>9.8651005119267428</v>
      </c>
    </row>
    <row r="7167" spans="2:5" ht="15" x14ac:dyDescent="0.3">
      <c r="B7167" s="14">
        <v>2014</v>
      </c>
      <c r="C7167" s="15" t="s">
        <v>1110</v>
      </c>
      <c r="D7167" s="14" t="s">
        <v>463</v>
      </c>
      <c r="E7167" s="15">
        <v>76.328708966843791</v>
      </c>
    </row>
    <row r="7168" spans="2:5" ht="15" x14ac:dyDescent="0.3">
      <c r="B7168" s="14">
        <v>2014</v>
      </c>
      <c r="C7168" s="15" t="s">
        <v>1110</v>
      </c>
      <c r="D7168" s="14" t="s">
        <v>464</v>
      </c>
      <c r="E7168" s="15">
        <v>6.3534508866574759</v>
      </c>
    </row>
    <row r="7169" spans="2:5" ht="15" x14ac:dyDescent="0.3">
      <c r="B7169" s="14">
        <v>2014</v>
      </c>
      <c r="C7169" s="15" t="s">
        <v>1110</v>
      </c>
      <c r="D7169" s="14" t="s">
        <v>465</v>
      </c>
      <c r="E7169" s="15">
        <v>16.608813319605115</v>
      </c>
    </row>
    <row r="7170" spans="2:5" ht="15" x14ac:dyDescent="0.3">
      <c r="B7170" s="14">
        <v>2014</v>
      </c>
      <c r="C7170" s="15" t="s">
        <v>1110</v>
      </c>
      <c r="D7170" s="14" t="s">
        <v>466</v>
      </c>
      <c r="E7170" s="15">
        <v>151.72181908935536</v>
      </c>
    </row>
    <row r="7171" spans="2:5" ht="15" x14ac:dyDescent="0.3">
      <c r="B7171" s="14">
        <v>2014</v>
      </c>
      <c r="C7171" s="15" t="s">
        <v>1110</v>
      </c>
      <c r="D7171" s="14" t="s">
        <v>467</v>
      </c>
      <c r="E7171" s="15">
        <v>11.913347242037728</v>
      </c>
    </row>
    <row r="7172" spans="2:5" ht="15" x14ac:dyDescent="0.3">
      <c r="B7172" s="14">
        <v>2014</v>
      </c>
      <c r="C7172" s="15" t="s">
        <v>1110</v>
      </c>
      <c r="D7172" s="14" t="s">
        <v>468</v>
      </c>
      <c r="E7172" s="15">
        <v>59.423288778173735</v>
      </c>
    </row>
    <row r="7173" spans="2:5" ht="15" x14ac:dyDescent="0.3">
      <c r="B7173" s="14">
        <v>2014</v>
      </c>
      <c r="C7173" s="15" t="s">
        <v>1110</v>
      </c>
      <c r="D7173" s="14" t="s">
        <v>469</v>
      </c>
      <c r="E7173" s="15">
        <v>5.0889612700626508</v>
      </c>
    </row>
    <row r="7174" spans="2:5" ht="15" x14ac:dyDescent="0.3">
      <c r="B7174" s="14">
        <v>2014</v>
      </c>
      <c r="C7174" s="15" t="s">
        <v>1110</v>
      </c>
      <c r="D7174" s="14" t="s">
        <v>470</v>
      </c>
      <c r="E7174" s="15">
        <v>63.886752405274947</v>
      </c>
    </row>
    <row r="7175" spans="2:5" ht="15" x14ac:dyDescent="0.3">
      <c r="B7175" s="14">
        <v>2014</v>
      </c>
      <c r="C7175" s="15" t="s">
        <v>1110</v>
      </c>
      <c r="D7175" s="14" t="s">
        <v>471</v>
      </c>
      <c r="E7175" s="15">
        <v>274.60793573559221</v>
      </c>
    </row>
    <row r="7176" spans="2:5" ht="15" x14ac:dyDescent="0.3">
      <c r="B7176" s="14">
        <v>2014</v>
      </c>
      <c r="C7176" s="15" t="s">
        <v>1110</v>
      </c>
      <c r="D7176" s="14" t="s">
        <v>472</v>
      </c>
      <c r="E7176" s="15">
        <v>14.818252194353727</v>
      </c>
    </row>
    <row r="7177" spans="2:5" ht="15" x14ac:dyDescent="0.3">
      <c r="B7177" s="14">
        <v>2014</v>
      </c>
      <c r="C7177" s="15" t="s">
        <v>1110</v>
      </c>
      <c r="D7177" s="14" t="s">
        <v>473</v>
      </c>
      <c r="E7177" s="15">
        <v>11.038680307543153</v>
      </c>
    </row>
    <row r="7178" spans="2:5" ht="15" x14ac:dyDescent="0.3">
      <c r="B7178" s="14">
        <v>2014</v>
      </c>
      <c r="C7178" s="15" t="s">
        <v>1110</v>
      </c>
      <c r="D7178" s="14" t="s">
        <v>474</v>
      </c>
      <c r="E7178" s="15">
        <v>2.4149362738173989</v>
      </c>
    </row>
    <row r="7179" spans="2:5" ht="15" x14ac:dyDescent="0.3">
      <c r="B7179" s="14">
        <v>2014</v>
      </c>
      <c r="C7179" s="15" t="s">
        <v>1110</v>
      </c>
      <c r="D7179" s="14" t="s">
        <v>475</v>
      </c>
      <c r="E7179" s="15">
        <v>12.827057447883154</v>
      </c>
    </row>
    <row r="7180" spans="2:5" ht="15" x14ac:dyDescent="0.3">
      <c r="B7180" s="14">
        <v>2014</v>
      </c>
      <c r="C7180" s="15" t="s">
        <v>1110</v>
      </c>
      <c r="D7180" s="14" t="s">
        <v>476</v>
      </c>
      <c r="E7180" s="15">
        <v>4.4710526626789493</v>
      </c>
    </row>
    <row r="7181" spans="2:5" ht="15" x14ac:dyDescent="0.3">
      <c r="B7181" s="14">
        <v>2014</v>
      </c>
      <c r="C7181" s="15" t="s">
        <v>1110</v>
      </c>
      <c r="D7181" s="14" t="s">
        <v>477</v>
      </c>
      <c r="E7181" s="15">
        <v>36.41334037848258</v>
      </c>
    </row>
    <row r="7182" spans="2:5" ht="15" x14ac:dyDescent="0.3">
      <c r="B7182" s="14">
        <v>2014</v>
      </c>
      <c r="C7182" s="15" t="s">
        <v>1110</v>
      </c>
      <c r="D7182" s="14" t="s">
        <v>478</v>
      </c>
      <c r="E7182" s="15">
        <v>55.408498469022483</v>
      </c>
    </row>
    <row r="7183" spans="2:5" ht="15" x14ac:dyDescent="0.3">
      <c r="B7183" s="14">
        <v>2014</v>
      </c>
      <c r="C7183" s="15" t="s">
        <v>1110</v>
      </c>
      <c r="D7183" s="14" t="s">
        <v>479</v>
      </c>
      <c r="E7183" s="15">
        <v>48.398005079556476</v>
      </c>
    </row>
    <row r="7184" spans="2:5" ht="15" x14ac:dyDescent="0.3">
      <c r="B7184" s="14">
        <v>2014</v>
      </c>
      <c r="C7184" s="15" t="s">
        <v>1110</v>
      </c>
      <c r="D7184" s="14" t="s">
        <v>480</v>
      </c>
      <c r="E7184" s="15">
        <v>3.9841716349264331</v>
      </c>
    </row>
    <row r="7185" spans="2:5" ht="15" x14ac:dyDescent="0.3">
      <c r="B7185" s="14">
        <v>2014</v>
      </c>
      <c r="C7185" s="15" t="s">
        <v>1110</v>
      </c>
      <c r="D7185" s="14" t="s">
        <v>481</v>
      </c>
      <c r="E7185" s="15">
        <v>4.5621308714420383</v>
      </c>
    </row>
    <row r="7186" spans="2:5" ht="15" x14ac:dyDescent="0.3">
      <c r="B7186" s="14">
        <v>2014</v>
      </c>
      <c r="C7186" s="15" t="s">
        <v>1110</v>
      </c>
      <c r="D7186" s="14" t="s">
        <v>482</v>
      </c>
      <c r="E7186" s="15">
        <v>6.695679832749919</v>
      </c>
    </row>
    <row r="7187" spans="2:5" ht="15" x14ac:dyDescent="0.3">
      <c r="B7187" s="14">
        <v>2014</v>
      </c>
      <c r="C7187" s="15" t="s">
        <v>1110</v>
      </c>
      <c r="D7187" s="14" t="s">
        <v>483</v>
      </c>
      <c r="E7187" s="15">
        <v>1.4735188854589969</v>
      </c>
    </row>
    <row r="7188" spans="2:5" ht="15" x14ac:dyDescent="0.3">
      <c r="B7188" s="14">
        <v>2014</v>
      </c>
      <c r="C7188" s="15" t="s">
        <v>1110</v>
      </c>
      <c r="D7188" s="14" t="s">
        <v>484</v>
      </c>
      <c r="E7188" s="15">
        <v>6.7649472983274332</v>
      </c>
    </row>
    <row r="7189" spans="2:5" ht="15" x14ac:dyDescent="0.3">
      <c r="B7189" s="14">
        <v>2014</v>
      </c>
      <c r="C7189" s="15" t="s">
        <v>1110</v>
      </c>
      <c r="D7189" s="14" t="s">
        <v>485</v>
      </c>
      <c r="E7189" s="15">
        <v>358.95812459083299</v>
      </c>
    </row>
    <row r="7190" spans="2:5" ht="15" x14ac:dyDescent="0.3">
      <c r="B7190" s="14">
        <v>2014</v>
      </c>
      <c r="C7190" s="15" t="s">
        <v>1110</v>
      </c>
      <c r="D7190" s="14" t="s">
        <v>486</v>
      </c>
      <c r="E7190" s="15">
        <v>20.363685271201554</v>
      </c>
    </row>
    <row r="7191" spans="2:5" ht="15" x14ac:dyDescent="0.3">
      <c r="B7191" s="14">
        <v>2014</v>
      </c>
      <c r="C7191" s="15" t="s">
        <v>1110</v>
      </c>
      <c r="D7191" s="14" t="s">
        <v>487</v>
      </c>
      <c r="E7191" s="15">
        <v>18.974630283340968</v>
      </c>
    </row>
    <row r="7192" spans="2:5" ht="15" x14ac:dyDescent="0.3">
      <c r="B7192" s="14">
        <v>2014</v>
      </c>
      <c r="C7192" s="15" t="s">
        <v>1110</v>
      </c>
      <c r="D7192" s="14" t="s">
        <v>488</v>
      </c>
      <c r="E7192" s="15">
        <v>2.2365212066544164</v>
      </c>
    </row>
    <row r="7193" spans="2:5" ht="15" x14ac:dyDescent="0.3">
      <c r="B7193" s="14">
        <v>2014</v>
      </c>
      <c r="C7193" s="15" t="s">
        <v>1110</v>
      </c>
      <c r="D7193" s="14" t="s">
        <v>489</v>
      </c>
      <c r="E7193" s="15">
        <v>15.307463317925484</v>
      </c>
    </row>
    <row r="7194" spans="2:5" ht="15" x14ac:dyDescent="0.3">
      <c r="B7194" s="14">
        <v>2014</v>
      </c>
      <c r="C7194" s="15" t="s">
        <v>1110</v>
      </c>
      <c r="D7194" s="14" t="s">
        <v>490</v>
      </c>
      <c r="E7194" s="15">
        <v>29.72056856655664</v>
      </c>
    </row>
    <row r="7195" spans="2:5" ht="15" x14ac:dyDescent="0.3">
      <c r="B7195" s="14">
        <v>2014</v>
      </c>
      <c r="C7195" s="15" t="s">
        <v>1110</v>
      </c>
      <c r="D7195" s="14" t="s">
        <v>491</v>
      </c>
      <c r="E7195" s="15">
        <v>9.0465731342332631</v>
      </c>
    </row>
    <row r="7196" spans="2:5" ht="15" x14ac:dyDescent="0.3">
      <c r="B7196" s="14">
        <v>2014</v>
      </c>
      <c r="C7196" s="15" t="s">
        <v>1110</v>
      </c>
      <c r="D7196" s="14" t="s">
        <v>492</v>
      </c>
      <c r="E7196" s="15">
        <v>35.045772439886647</v>
      </c>
    </row>
    <row r="7197" spans="2:5" ht="15" x14ac:dyDescent="0.3">
      <c r="B7197" s="14">
        <v>2014</v>
      </c>
      <c r="C7197" s="15" t="s">
        <v>1110</v>
      </c>
      <c r="D7197" s="14" t="s">
        <v>493</v>
      </c>
      <c r="E7197" s="15">
        <v>20.195403704034145</v>
      </c>
    </row>
    <row r="7198" spans="2:5" ht="15" x14ac:dyDescent="0.3">
      <c r="B7198" s="14">
        <v>2014</v>
      </c>
      <c r="C7198" s="15" t="s">
        <v>1110</v>
      </c>
      <c r="D7198" s="14" t="s">
        <v>494</v>
      </c>
      <c r="E7198" s="15">
        <v>19.902561867596457</v>
      </c>
    </row>
    <row r="7199" spans="2:5" ht="15" x14ac:dyDescent="0.3">
      <c r="B7199" s="14">
        <v>2014</v>
      </c>
      <c r="C7199" s="15" t="s">
        <v>1110</v>
      </c>
      <c r="D7199" s="14" t="s">
        <v>495</v>
      </c>
      <c r="E7199" s="15">
        <v>18.100840409643268</v>
      </c>
    </row>
    <row r="7200" spans="2:5" ht="15" x14ac:dyDescent="0.3">
      <c r="B7200" s="14">
        <v>2014</v>
      </c>
      <c r="C7200" s="15" t="s">
        <v>1110</v>
      </c>
      <c r="D7200" s="14" t="s">
        <v>496</v>
      </c>
      <c r="E7200" s="15">
        <v>33.957566443460848</v>
      </c>
    </row>
    <row r="7201" spans="2:5" ht="15" x14ac:dyDescent="0.3">
      <c r="B7201" s="14">
        <v>2014</v>
      </c>
      <c r="C7201" s="15" t="s">
        <v>1110</v>
      </c>
      <c r="D7201" s="14" t="s">
        <v>497</v>
      </c>
      <c r="E7201" s="15">
        <v>72.364268929517564</v>
      </c>
    </row>
    <row r="7202" spans="2:5" ht="15" x14ac:dyDescent="0.3">
      <c r="B7202" s="14">
        <v>2014</v>
      </c>
      <c r="C7202" s="15" t="s">
        <v>1110</v>
      </c>
      <c r="D7202" s="14" t="s">
        <v>498</v>
      </c>
      <c r="E7202" s="15">
        <v>50.105091356678763</v>
      </c>
    </row>
    <row r="7203" spans="2:5" ht="15" x14ac:dyDescent="0.3">
      <c r="B7203" s="14">
        <v>2014</v>
      </c>
      <c r="C7203" s="15" t="s">
        <v>1110</v>
      </c>
      <c r="D7203" s="14" t="s">
        <v>499</v>
      </c>
      <c r="E7203" s="15">
        <v>16.675975811787083</v>
      </c>
    </row>
    <row r="7204" spans="2:5" ht="15" x14ac:dyDescent="0.3">
      <c r="B7204" s="14">
        <v>2014</v>
      </c>
      <c r="C7204" s="15" t="s">
        <v>1110</v>
      </c>
      <c r="D7204" s="14" t="s">
        <v>500</v>
      </c>
      <c r="E7204" s="15">
        <v>25.488003547586239</v>
      </c>
    </row>
    <row r="7205" spans="2:5" ht="15" x14ac:dyDescent="0.3">
      <c r="B7205" s="14">
        <v>2014</v>
      </c>
      <c r="C7205" s="15" t="s">
        <v>1110</v>
      </c>
      <c r="D7205" s="14" t="s">
        <v>501</v>
      </c>
      <c r="E7205" s="15">
        <v>10.138308619035778</v>
      </c>
    </row>
    <row r="7206" spans="2:5" ht="15" x14ac:dyDescent="0.3">
      <c r="B7206" s="14">
        <v>2014</v>
      </c>
      <c r="C7206" s="15" t="s">
        <v>1110</v>
      </c>
      <c r="D7206" s="14" t="s">
        <v>502</v>
      </c>
      <c r="E7206" s="15">
        <v>6.7891182144750424</v>
      </c>
    </row>
    <row r="7207" spans="2:5" ht="15" x14ac:dyDescent="0.3">
      <c r="B7207" s="14">
        <v>2014</v>
      </c>
      <c r="C7207" s="15" t="s">
        <v>1110</v>
      </c>
      <c r="D7207" s="14" t="s">
        <v>503</v>
      </c>
      <c r="E7207" s="15">
        <v>25.795159316539188</v>
      </c>
    </row>
    <row r="7208" spans="2:5" ht="15" x14ac:dyDescent="0.3">
      <c r="B7208" s="14">
        <v>2014</v>
      </c>
      <c r="C7208" s="15" t="s">
        <v>1110</v>
      </c>
      <c r="D7208" s="14" t="s">
        <v>504</v>
      </c>
      <c r="E7208" s="15">
        <v>3.967140352169495</v>
      </c>
    </row>
    <row r="7209" spans="2:5" ht="15" x14ac:dyDescent="0.3">
      <c r="B7209" s="14">
        <v>2014</v>
      </c>
      <c r="C7209" s="15" t="s">
        <v>1110</v>
      </c>
      <c r="D7209" s="14" t="s">
        <v>505</v>
      </c>
      <c r="E7209" s="15">
        <v>6.2630937239952553</v>
      </c>
    </row>
    <row r="7210" spans="2:5" ht="15" x14ac:dyDescent="0.3">
      <c r="B7210" s="14">
        <v>2014</v>
      </c>
      <c r="C7210" s="15" t="s">
        <v>1110</v>
      </c>
      <c r="D7210" s="14" t="s">
        <v>506</v>
      </c>
      <c r="E7210" s="15">
        <v>1.0738794224660397</v>
      </c>
    </row>
    <row r="7211" spans="2:5" ht="15" x14ac:dyDescent="0.3">
      <c r="B7211" s="14">
        <v>2014</v>
      </c>
      <c r="C7211" s="15" t="s">
        <v>1110</v>
      </c>
      <c r="D7211" s="14" t="s">
        <v>507</v>
      </c>
      <c r="E7211" s="15">
        <v>6.5191632958602117</v>
      </c>
    </row>
    <row r="7212" spans="2:5" ht="15" x14ac:dyDescent="0.3">
      <c r="B7212" s="14">
        <v>2014</v>
      </c>
      <c r="C7212" s="15" t="s">
        <v>1110</v>
      </c>
      <c r="D7212" s="14" t="s">
        <v>508</v>
      </c>
      <c r="E7212" s="15">
        <v>52.705868950447666</v>
      </c>
    </row>
    <row r="7213" spans="2:5" ht="15" x14ac:dyDescent="0.3">
      <c r="B7213" s="14">
        <v>2014</v>
      </c>
      <c r="C7213" s="15" t="s">
        <v>1110</v>
      </c>
      <c r="D7213" s="14" t="s">
        <v>509</v>
      </c>
      <c r="E7213" s="15">
        <v>10.795716716348593</v>
      </c>
    </row>
    <row r="7214" spans="2:5" ht="15" x14ac:dyDescent="0.3">
      <c r="B7214" s="14">
        <v>2014</v>
      </c>
      <c r="C7214" s="15" t="s">
        <v>1110</v>
      </c>
      <c r="D7214" s="14" t="s">
        <v>510</v>
      </c>
      <c r="E7214" s="15">
        <v>143.83527191233605</v>
      </c>
    </row>
    <row r="7215" spans="2:5" ht="15" x14ac:dyDescent="0.3">
      <c r="B7215" s="14">
        <v>2014</v>
      </c>
      <c r="C7215" s="15" t="s">
        <v>1110</v>
      </c>
      <c r="D7215" s="14" t="s">
        <v>511</v>
      </c>
      <c r="E7215" s="15">
        <v>31.659008456985415</v>
      </c>
    </row>
    <row r="7216" spans="2:5" ht="15" x14ac:dyDescent="0.3">
      <c r="B7216" s="14">
        <v>2014</v>
      </c>
      <c r="C7216" s="15" t="s">
        <v>1110</v>
      </c>
      <c r="D7216" s="14" t="s">
        <v>512</v>
      </c>
      <c r="E7216" s="15">
        <v>34.006048027769481</v>
      </c>
    </row>
    <row r="7217" spans="2:5" ht="15" x14ac:dyDescent="0.3">
      <c r="B7217" s="14">
        <v>2014</v>
      </c>
      <c r="C7217" s="15" t="s">
        <v>1110</v>
      </c>
      <c r="D7217" s="14" t="s">
        <v>513</v>
      </c>
      <c r="E7217" s="15">
        <v>68.54780316315798</v>
      </c>
    </row>
    <row r="7218" spans="2:5" ht="15" x14ac:dyDescent="0.3">
      <c r="B7218" s="14">
        <v>2014</v>
      </c>
      <c r="C7218" s="15" t="s">
        <v>1110</v>
      </c>
      <c r="D7218" s="14" t="s">
        <v>514</v>
      </c>
      <c r="E7218" s="15">
        <v>65.609084425461973</v>
      </c>
    </row>
    <row r="7219" spans="2:5" ht="15" x14ac:dyDescent="0.3">
      <c r="B7219" s="14">
        <v>2015</v>
      </c>
      <c r="C7219" s="15" t="s">
        <v>1109</v>
      </c>
      <c r="D7219" s="14" t="s">
        <v>0</v>
      </c>
      <c r="E7219" s="15">
        <v>5813.5911322168859</v>
      </c>
    </row>
    <row r="7220" spans="2:5" ht="15" x14ac:dyDescent="0.3">
      <c r="B7220" s="14">
        <v>2015</v>
      </c>
      <c r="C7220" s="15" t="s">
        <v>1109</v>
      </c>
      <c r="D7220" s="14" t="s">
        <v>1</v>
      </c>
      <c r="E7220" s="15">
        <v>1026.9610384194709</v>
      </c>
    </row>
    <row r="7221" spans="2:5" ht="15" x14ac:dyDescent="0.3">
      <c r="B7221" s="14">
        <v>2015</v>
      </c>
      <c r="C7221" s="15" t="s">
        <v>1109</v>
      </c>
      <c r="D7221" s="14" t="s">
        <v>2</v>
      </c>
      <c r="E7221" s="15">
        <v>164.91476732297531</v>
      </c>
    </row>
    <row r="7222" spans="2:5" ht="15" x14ac:dyDescent="0.3">
      <c r="B7222" s="14">
        <v>2015</v>
      </c>
      <c r="C7222" s="15" t="s">
        <v>1109</v>
      </c>
      <c r="D7222" s="14" t="s">
        <v>3</v>
      </c>
      <c r="E7222" s="15">
        <v>121.76218221393778</v>
      </c>
    </row>
    <row r="7223" spans="2:5" ht="15" x14ac:dyDescent="0.3">
      <c r="B7223" s="14">
        <v>2015</v>
      </c>
      <c r="C7223" s="15" t="s">
        <v>1109</v>
      </c>
      <c r="D7223" s="14" t="s">
        <v>4</v>
      </c>
      <c r="E7223" s="15">
        <v>746.47144693779967</v>
      </c>
    </row>
    <row r="7224" spans="2:5" ht="15" x14ac:dyDescent="0.3">
      <c r="B7224" s="14">
        <v>2015</v>
      </c>
      <c r="C7224" s="15" t="s">
        <v>1109</v>
      </c>
      <c r="D7224" s="14" t="s">
        <v>5</v>
      </c>
      <c r="E7224" s="15">
        <v>200.08948707420592</v>
      </c>
    </row>
    <row r="7225" spans="2:5" ht="15" x14ac:dyDescent="0.3">
      <c r="B7225" s="14">
        <v>2015</v>
      </c>
      <c r="C7225" s="15" t="s">
        <v>1109</v>
      </c>
      <c r="D7225" s="14" t="s">
        <v>6</v>
      </c>
      <c r="E7225" s="15">
        <v>86.802871229682083</v>
      </c>
    </row>
    <row r="7226" spans="2:5" ht="15" x14ac:dyDescent="0.3">
      <c r="B7226" s="14">
        <v>2015</v>
      </c>
      <c r="C7226" s="15" t="s">
        <v>1109</v>
      </c>
      <c r="D7226" s="14" t="s">
        <v>7</v>
      </c>
      <c r="E7226" s="15">
        <v>20.56047280066451</v>
      </c>
    </row>
    <row r="7227" spans="2:5" ht="15" x14ac:dyDescent="0.3">
      <c r="B7227" s="14">
        <v>2015</v>
      </c>
      <c r="C7227" s="15" t="s">
        <v>1109</v>
      </c>
      <c r="D7227" s="14" t="s">
        <v>8</v>
      </c>
      <c r="E7227" s="15">
        <v>15.110902091978845</v>
      </c>
    </row>
    <row r="7228" spans="2:5" ht="15" x14ac:dyDescent="0.3">
      <c r="B7228" s="14">
        <v>2015</v>
      </c>
      <c r="C7228" s="15" t="s">
        <v>1109</v>
      </c>
      <c r="D7228" s="14" t="s">
        <v>9</v>
      </c>
      <c r="E7228" s="15">
        <v>15.703833258022883</v>
      </c>
    </row>
    <row r="7229" spans="2:5" ht="15" x14ac:dyDescent="0.3">
      <c r="B7229" s="14">
        <v>2015</v>
      </c>
      <c r="C7229" s="15" t="s">
        <v>1109</v>
      </c>
      <c r="D7229" s="14" t="s">
        <v>10</v>
      </c>
      <c r="E7229" s="15">
        <v>38.94377366322945</v>
      </c>
    </row>
    <row r="7230" spans="2:5" ht="15" x14ac:dyDescent="0.3">
      <c r="B7230" s="14">
        <v>2015</v>
      </c>
      <c r="C7230" s="15" t="s">
        <v>1109</v>
      </c>
      <c r="D7230" s="14" t="s">
        <v>11</v>
      </c>
      <c r="E7230" s="15">
        <v>1272.9242256914133</v>
      </c>
    </row>
    <row r="7231" spans="2:5" ht="15" x14ac:dyDescent="0.3">
      <c r="B7231" s="14">
        <v>2015</v>
      </c>
      <c r="C7231" s="15" t="s">
        <v>1109</v>
      </c>
      <c r="D7231" s="14" t="s">
        <v>12</v>
      </c>
      <c r="E7231" s="15">
        <v>57.783527573410552</v>
      </c>
    </row>
    <row r="7232" spans="2:5" ht="15" x14ac:dyDescent="0.3">
      <c r="B7232" s="14">
        <v>2015</v>
      </c>
      <c r="C7232" s="15" t="s">
        <v>1109</v>
      </c>
      <c r="D7232" s="14" t="s">
        <v>13</v>
      </c>
      <c r="E7232" s="15">
        <v>143.25603664912683</v>
      </c>
    </row>
    <row r="7233" spans="2:5" ht="15" x14ac:dyDescent="0.3">
      <c r="B7233" s="14">
        <v>2015</v>
      </c>
      <c r="C7233" s="15" t="s">
        <v>1109</v>
      </c>
      <c r="D7233" s="14" t="s">
        <v>14</v>
      </c>
      <c r="E7233" s="15">
        <v>593.99086000099044</v>
      </c>
    </row>
    <row r="7234" spans="2:5" ht="15" x14ac:dyDescent="0.3">
      <c r="B7234" s="14">
        <v>2015</v>
      </c>
      <c r="C7234" s="15" t="s">
        <v>1109</v>
      </c>
      <c r="D7234" s="14" t="s">
        <v>15</v>
      </c>
      <c r="E7234" s="15">
        <v>349.17233899937008</v>
      </c>
    </row>
    <row r="7235" spans="2:5" ht="15" x14ac:dyDescent="0.3">
      <c r="B7235" s="14">
        <v>2015</v>
      </c>
      <c r="C7235" s="15" t="s">
        <v>1109</v>
      </c>
      <c r="D7235" s="14" t="s">
        <v>16</v>
      </c>
      <c r="E7235" s="15">
        <v>686.42136712115212</v>
      </c>
    </row>
    <row r="7236" spans="2:5" ht="15" x14ac:dyDescent="0.3">
      <c r="B7236" s="14">
        <v>2015</v>
      </c>
      <c r="C7236" s="15" t="s">
        <v>1109</v>
      </c>
      <c r="D7236" s="14" t="s">
        <v>17</v>
      </c>
      <c r="E7236" s="15">
        <v>839.83769705784039</v>
      </c>
    </row>
    <row r="7237" spans="2:5" ht="15" x14ac:dyDescent="0.3">
      <c r="B7237" s="14">
        <v>2015</v>
      </c>
      <c r="C7237" s="15" t="s">
        <v>1109</v>
      </c>
      <c r="D7237" s="14" t="s">
        <v>18</v>
      </c>
      <c r="E7237" s="15">
        <v>1570.4251035593943</v>
      </c>
    </row>
    <row r="7238" spans="2:5" ht="15" x14ac:dyDescent="0.3">
      <c r="B7238" s="14">
        <v>2015</v>
      </c>
      <c r="C7238" s="15" t="s">
        <v>1109</v>
      </c>
      <c r="D7238" s="14" t="s">
        <v>19</v>
      </c>
      <c r="E7238" s="15">
        <v>694.56401391348732</v>
      </c>
    </row>
    <row r="7239" spans="2:5" ht="15" x14ac:dyDescent="0.3">
      <c r="B7239" s="14">
        <v>2015</v>
      </c>
      <c r="C7239" s="15" t="s">
        <v>1109</v>
      </c>
      <c r="D7239" s="14" t="s">
        <v>20</v>
      </c>
      <c r="E7239" s="15">
        <v>0.34769392982288855</v>
      </c>
    </row>
    <row r="7240" spans="2:5" ht="15" x14ac:dyDescent="0.3">
      <c r="B7240" s="14">
        <v>2015</v>
      </c>
      <c r="C7240" s="15" t="s">
        <v>1109</v>
      </c>
      <c r="D7240" s="14" t="s">
        <v>21</v>
      </c>
      <c r="E7240" s="15">
        <v>2.6632151533391992</v>
      </c>
    </row>
    <row r="7241" spans="2:5" ht="15" x14ac:dyDescent="0.3">
      <c r="B7241" s="14">
        <v>2015</v>
      </c>
      <c r="C7241" s="15" t="s">
        <v>1109</v>
      </c>
      <c r="D7241" s="14" t="s">
        <v>22</v>
      </c>
      <c r="E7241" s="15">
        <v>2.342802975899041</v>
      </c>
    </row>
    <row r="7242" spans="2:5" ht="15" x14ac:dyDescent="0.3">
      <c r="B7242" s="14">
        <v>2015</v>
      </c>
      <c r="C7242" s="15" t="s">
        <v>1109</v>
      </c>
      <c r="D7242" s="14" t="s">
        <v>23</v>
      </c>
      <c r="E7242" s="15">
        <v>5.2745623014118852</v>
      </c>
    </row>
    <row r="7243" spans="2:5" ht="15" x14ac:dyDescent="0.3">
      <c r="B7243" s="14">
        <v>2015</v>
      </c>
      <c r="C7243" s="15" t="s">
        <v>1109</v>
      </c>
      <c r="D7243" s="14" t="s">
        <v>24</v>
      </c>
      <c r="E7243" s="15">
        <v>5.7891224390037301</v>
      </c>
    </row>
    <row r="7244" spans="2:5" ht="15" x14ac:dyDescent="0.3">
      <c r="B7244" s="14">
        <v>2015</v>
      </c>
      <c r="C7244" s="15" t="s">
        <v>1109</v>
      </c>
      <c r="D7244" s="14" t="s">
        <v>25</v>
      </c>
      <c r="E7244" s="15">
        <v>10.040876682167823</v>
      </c>
    </row>
    <row r="7245" spans="2:5" ht="15" x14ac:dyDescent="0.3">
      <c r="B7245" s="14">
        <v>2015</v>
      </c>
      <c r="C7245" s="15" t="s">
        <v>1109</v>
      </c>
      <c r="D7245" s="14" t="s">
        <v>26</v>
      </c>
      <c r="E7245" s="15">
        <v>3.89786696042309</v>
      </c>
    </row>
    <row r="7246" spans="2:5" ht="15" x14ac:dyDescent="0.3">
      <c r="B7246" s="14">
        <v>2015</v>
      </c>
      <c r="C7246" s="15" t="s">
        <v>1109</v>
      </c>
      <c r="D7246" s="14" t="s">
        <v>27</v>
      </c>
      <c r="E7246" s="15">
        <v>27.540613823704273</v>
      </c>
    </row>
    <row r="7247" spans="2:5" ht="15" x14ac:dyDescent="0.3">
      <c r="B7247" s="14">
        <v>2015</v>
      </c>
      <c r="C7247" s="15" t="s">
        <v>1109</v>
      </c>
      <c r="D7247" s="14" t="s">
        <v>28</v>
      </c>
      <c r="E7247" s="15">
        <v>2.2942481926943694</v>
      </c>
    </row>
    <row r="7248" spans="2:5" ht="15" x14ac:dyDescent="0.3">
      <c r="B7248" s="14">
        <v>2015</v>
      </c>
      <c r="C7248" s="15" t="s">
        <v>1109</v>
      </c>
      <c r="D7248" s="14" t="s">
        <v>29</v>
      </c>
      <c r="E7248" s="15">
        <v>11.197254190700471</v>
      </c>
    </row>
    <row r="7249" spans="2:5" ht="15" x14ac:dyDescent="0.3">
      <c r="B7249" s="14">
        <v>2015</v>
      </c>
      <c r="C7249" s="15" t="s">
        <v>1109</v>
      </c>
      <c r="D7249" s="14" t="s">
        <v>30</v>
      </c>
      <c r="E7249" s="15">
        <v>2.7429434545671527</v>
      </c>
    </row>
    <row r="7250" spans="2:5" ht="15" x14ac:dyDescent="0.3">
      <c r="B7250" s="14">
        <v>2015</v>
      </c>
      <c r="C7250" s="15" t="s">
        <v>1109</v>
      </c>
      <c r="D7250" s="14" t="s">
        <v>31</v>
      </c>
      <c r="E7250" s="15">
        <v>1.6191853060869794</v>
      </c>
    </row>
    <row r="7251" spans="2:5" ht="15" x14ac:dyDescent="0.3">
      <c r="B7251" s="14">
        <v>2015</v>
      </c>
      <c r="C7251" s="15" t="s">
        <v>1109</v>
      </c>
      <c r="D7251" s="14" t="s">
        <v>32</v>
      </c>
      <c r="E7251" s="15">
        <v>6.576166070215443</v>
      </c>
    </row>
    <row r="7252" spans="2:5" ht="15" x14ac:dyDescent="0.3">
      <c r="B7252" s="14">
        <v>2015</v>
      </c>
      <c r="C7252" s="15" t="s">
        <v>1109</v>
      </c>
      <c r="D7252" s="14" t="s">
        <v>33</v>
      </c>
      <c r="E7252" s="15">
        <v>2.0081233142635808</v>
      </c>
    </row>
    <row r="7253" spans="2:5" ht="15" x14ac:dyDescent="0.3">
      <c r="B7253" s="14">
        <v>2015</v>
      </c>
      <c r="C7253" s="15" t="s">
        <v>1109</v>
      </c>
      <c r="D7253" s="14" t="s">
        <v>34</v>
      </c>
      <c r="E7253" s="15">
        <v>654.96135003244626</v>
      </c>
    </row>
    <row r="7254" spans="2:5" ht="15" x14ac:dyDescent="0.3">
      <c r="B7254" s="14">
        <v>2015</v>
      </c>
      <c r="C7254" s="15" t="s">
        <v>1109</v>
      </c>
      <c r="D7254" s="14" t="s">
        <v>35</v>
      </c>
      <c r="E7254" s="15">
        <v>285.50479561484974</v>
      </c>
    </row>
    <row r="7255" spans="2:5" ht="15" x14ac:dyDescent="0.3">
      <c r="B7255" s="14">
        <v>2015</v>
      </c>
      <c r="C7255" s="15" t="s">
        <v>1109</v>
      </c>
      <c r="D7255" s="14" t="s">
        <v>36</v>
      </c>
      <c r="E7255" s="15">
        <v>19.244850160104257</v>
      </c>
    </row>
    <row r="7256" spans="2:5" ht="15" x14ac:dyDescent="0.3">
      <c r="B7256" s="14">
        <v>2015</v>
      </c>
      <c r="C7256" s="15" t="s">
        <v>1109</v>
      </c>
      <c r="D7256" s="14" t="s">
        <v>37</v>
      </c>
      <c r="E7256" s="15">
        <v>87.245427028560485</v>
      </c>
    </row>
    <row r="7257" spans="2:5" ht="15" x14ac:dyDescent="0.3">
      <c r="B7257" s="14">
        <v>2015</v>
      </c>
      <c r="C7257" s="15" t="s">
        <v>1109</v>
      </c>
      <c r="D7257" s="14" t="s">
        <v>38</v>
      </c>
      <c r="E7257" s="15">
        <v>289.65504118160112</v>
      </c>
    </row>
    <row r="7258" spans="2:5" ht="15" x14ac:dyDescent="0.3">
      <c r="B7258" s="14">
        <v>2015</v>
      </c>
      <c r="C7258" s="15" t="s">
        <v>1109</v>
      </c>
      <c r="D7258" s="14" t="s">
        <v>39</v>
      </c>
      <c r="E7258" s="15">
        <v>141.99970127555491</v>
      </c>
    </row>
    <row r="7259" spans="2:5" ht="15" x14ac:dyDescent="0.3">
      <c r="B7259" s="14">
        <v>2015</v>
      </c>
      <c r="C7259" s="15" t="s">
        <v>1109</v>
      </c>
      <c r="D7259" s="14" t="s">
        <v>40</v>
      </c>
      <c r="E7259" s="15">
        <v>95.916189255598283</v>
      </c>
    </row>
    <row r="7260" spans="2:5" ht="15" x14ac:dyDescent="0.3">
      <c r="B7260" s="14">
        <v>2015</v>
      </c>
      <c r="C7260" s="15" t="s">
        <v>1109</v>
      </c>
      <c r="D7260" s="14" t="s">
        <v>41</v>
      </c>
      <c r="E7260" s="15">
        <v>77.626809217016771</v>
      </c>
    </row>
    <row r="7261" spans="2:5" ht="15" x14ac:dyDescent="0.3">
      <c r="B7261" s="14">
        <v>2015</v>
      </c>
      <c r="C7261" s="15" t="s">
        <v>1109</v>
      </c>
      <c r="D7261" s="14" t="s">
        <v>42</v>
      </c>
      <c r="E7261" s="15">
        <v>52.386878420235227</v>
      </c>
    </row>
    <row r="7262" spans="2:5" ht="15" x14ac:dyDescent="0.3">
      <c r="B7262" s="14">
        <v>2015</v>
      </c>
      <c r="C7262" s="15" t="s">
        <v>1109</v>
      </c>
      <c r="D7262" s="14" t="s">
        <v>43</v>
      </c>
      <c r="E7262" s="15">
        <v>27.46119462764586</v>
      </c>
    </row>
    <row r="7263" spans="2:5" ht="15" x14ac:dyDescent="0.3">
      <c r="B7263" s="14">
        <v>2015</v>
      </c>
      <c r="C7263" s="15" t="s">
        <v>1109</v>
      </c>
      <c r="D7263" s="14" t="s">
        <v>44</v>
      </c>
      <c r="E7263" s="15">
        <v>1.1786839618857761</v>
      </c>
    </row>
    <row r="7264" spans="2:5" ht="15" x14ac:dyDescent="0.3">
      <c r="B7264" s="14">
        <v>2015</v>
      </c>
      <c r="C7264" s="15" t="s">
        <v>1109</v>
      </c>
      <c r="D7264" s="14" t="s">
        <v>45</v>
      </c>
      <c r="E7264" s="15">
        <v>388.21779093812899</v>
      </c>
    </row>
    <row r="7265" spans="2:5" ht="15" x14ac:dyDescent="0.3">
      <c r="B7265" s="14">
        <v>2015</v>
      </c>
      <c r="C7265" s="15" t="s">
        <v>1109</v>
      </c>
      <c r="D7265" s="14" t="s">
        <v>46</v>
      </c>
      <c r="E7265" s="15">
        <v>671.83216453994635</v>
      </c>
    </row>
    <row r="7266" spans="2:5" ht="15" x14ac:dyDescent="0.3">
      <c r="B7266" s="14">
        <v>2015</v>
      </c>
      <c r="C7266" s="15" t="s">
        <v>1109</v>
      </c>
      <c r="D7266" s="14" t="s">
        <v>47</v>
      </c>
      <c r="E7266" s="15">
        <v>608.87014435872538</v>
      </c>
    </row>
    <row r="7267" spans="2:5" ht="15" x14ac:dyDescent="0.3">
      <c r="B7267" s="14">
        <v>2015</v>
      </c>
      <c r="C7267" s="15" t="s">
        <v>1109</v>
      </c>
      <c r="D7267" s="14" t="s">
        <v>48</v>
      </c>
      <c r="E7267" s="15">
        <v>250.37686190736875</v>
      </c>
    </row>
    <row r="7268" spans="2:5" ht="15" x14ac:dyDescent="0.3">
      <c r="B7268" s="14">
        <v>2015</v>
      </c>
      <c r="C7268" s="15" t="s">
        <v>1109</v>
      </c>
      <c r="D7268" s="14" t="s">
        <v>49</v>
      </c>
      <c r="E7268" s="15">
        <v>15.837299599215372</v>
      </c>
    </row>
    <row r="7269" spans="2:5" ht="15" x14ac:dyDescent="0.3">
      <c r="B7269" s="14">
        <v>2015</v>
      </c>
      <c r="C7269" s="15" t="s">
        <v>1109</v>
      </c>
      <c r="D7269" s="14" t="s">
        <v>50</v>
      </c>
      <c r="E7269" s="15">
        <v>34.412147872477171</v>
      </c>
    </row>
    <row r="7270" spans="2:5" ht="15" x14ac:dyDescent="0.3">
      <c r="B7270" s="14">
        <v>2015</v>
      </c>
      <c r="C7270" s="15" t="s">
        <v>1109</v>
      </c>
      <c r="D7270" s="14" t="s">
        <v>51</v>
      </c>
      <c r="E7270" s="15">
        <v>34.088770605071787</v>
      </c>
    </row>
    <row r="7271" spans="2:5" ht="15" x14ac:dyDescent="0.3">
      <c r="B7271" s="14">
        <v>2015</v>
      </c>
      <c r="C7271" s="15" t="s">
        <v>1109</v>
      </c>
      <c r="D7271" s="14" t="s">
        <v>52</v>
      </c>
      <c r="E7271" s="15">
        <v>21.369162571639901</v>
      </c>
    </row>
    <row r="7272" spans="2:5" ht="15" x14ac:dyDescent="0.3">
      <c r="B7272" s="14">
        <v>2015</v>
      </c>
      <c r="C7272" s="15" t="s">
        <v>1109</v>
      </c>
      <c r="D7272" s="14" t="s">
        <v>53</v>
      </c>
      <c r="E7272" s="15">
        <v>214.79297138967263</v>
      </c>
    </row>
    <row r="7273" spans="2:5" ht="15" x14ac:dyDescent="0.3">
      <c r="B7273" s="14">
        <v>2015</v>
      </c>
      <c r="C7273" s="15" t="s">
        <v>1109</v>
      </c>
      <c r="D7273" s="14" t="s">
        <v>54</v>
      </c>
      <c r="E7273" s="15">
        <v>22.071490468298666</v>
      </c>
    </row>
    <row r="7274" spans="2:5" ht="15" x14ac:dyDescent="0.3">
      <c r="B7274" s="14">
        <v>2015</v>
      </c>
      <c r="C7274" s="15" t="s">
        <v>1109</v>
      </c>
      <c r="D7274" s="14" t="s">
        <v>55</v>
      </c>
      <c r="E7274" s="15">
        <v>12.386062909795177</v>
      </c>
    </row>
    <row r="7275" spans="2:5" ht="15" x14ac:dyDescent="0.3">
      <c r="B7275" s="14">
        <v>2015</v>
      </c>
      <c r="C7275" s="15" t="s">
        <v>1109</v>
      </c>
      <c r="D7275" s="14" t="s">
        <v>56</v>
      </c>
      <c r="E7275" s="15">
        <v>2.361689432621989</v>
      </c>
    </row>
    <row r="7276" spans="2:5" ht="15" x14ac:dyDescent="0.3">
      <c r="B7276" s="14">
        <v>2015</v>
      </c>
      <c r="C7276" s="15" t="s">
        <v>1109</v>
      </c>
      <c r="D7276" s="14" t="s">
        <v>57</v>
      </c>
      <c r="E7276" s="15">
        <v>2950.5038916794842</v>
      </c>
    </row>
    <row r="7277" spans="2:5" ht="15" x14ac:dyDescent="0.3">
      <c r="B7277" s="14">
        <v>2015</v>
      </c>
      <c r="C7277" s="15" t="s">
        <v>1109</v>
      </c>
      <c r="D7277" s="14" t="s">
        <v>58</v>
      </c>
      <c r="E7277" s="15">
        <v>747.32028304396238</v>
      </c>
    </row>
    <row r="7278" spans="2:5" ht="15" x14ac:dyDescent="0.3">
      <c r="B7278" s="14">
        <v>2015</v>
      </c>
      <c r="C7278" s="15" t="s">
        <v>1109</v>
      </c>
      <c r="D7278" s="14" t="s">
        <v>59</v>
      </c>
      <c r="E7278" s="15">
        <v>1.6316297740567527</v>
      </c>
    </row>
    <row r="7279" spans="2:5" ht="15" x14ac:dyDescent="0.3">
      <c r="B7279" s="14">
        <v>2015</v>
      </c>
      <c r="C7279" s="15" t="s">
        <v>1109</v>
      </c>
      <c r="D7279" s="14" t="s">
        <v>60</v>
      </c>
      <c r="E7279" s="15">
        <v>977.97753476590037</v>
      </c>
    </row>
    <row r="7280" spans="2:5" ht="15" x14ac:dyDescent="0.3">
      <c r="B7280" s="14">
        <v>2015</v>
      </c>
      <c r="C7280" s="15" t="s">
        <v>1109</v>
      </c>
      <c r="D7280" s="14" t="s">
        <v>61</v>
      </c>
      <c r="E7280" s="15">
        <v>6.4321744151366662</v>
      </c>
    </row>
    <row r="7281" spans="2:5" ht="15" x14ac:dyDescent="0.3">
      <c r="B7281" s="14">
        <v>2015</v>
      </c>
      <c r="C7281" s="15" t="s">
        <v>1109</v>
      </c>
      <c r="D7281" s="14" t="s">
        <v>62</v>
      </c>
      <c r="E7281" s="15">
        <v>48.237033645138901</v>
      </c>
    </row>
    <row r="7282" spans="2:5" ht="15" x14ac:dyDescent="0.3">
      <c r="B7282" s="14">
        <v>2015</v>
      </c>
      <c r="C7282" s="15" t="s">
        <v>1109</v>
      </c>
      <c r="D7282" s="14" t="s">
        <v>63</v>
      </c>
      <c r="E7282" s="15">
        <v>84.669324875318694</v>
      </c>
    </row>
    <row r="7283" spans="2:5" ht="15" x14ac:dyDescent="0.3">
      <c r="B7283" s="14">
        <v>2015</v>
      </c>
      <c r="C7283" s="15" t="s">
        <v>1109</v>
      </c>
      <c r="D7283" s="14" t="s">
        <v>64</v>
      </c>
      <c r="E7283" s="15">
        <v>35.839861092445716</v>
      </c>
    </row>
    <row r="7284" spans="2:5" ht="15" x14ac:dyDescent="0.3">
      <c r="B7284" s="14">
        <v>2015</v>
      </c>
      <c r="C7284" s="15" t="s">
        <v>1109</v>
      </c>
      <c r="D7284" s="14" t="s">
        <v>65</v>
      </c>
      <c r="E7284" s="15">
        <v>89.634315832247268</v>
      </c>
    </row>
    <row r="7285" spans="2:5" ht="15" x14ac:dyDescent="0.3">
      <c r="B7285" s="14">
        <v>2015</v>
      </c>
      <c r="C7285" s="15" t="s">
        <v>1109</v>
      </c>
      <c r="D7285" s="14" t="s">
        <v>66</v>
      </c>
      <c r="E7285" s="15">
        <v>329.6519026464357</v>
      </c>
    </row>
    <row r="7286" spans="2:5" ht="15" x14ac:dyDescent="0.3">
      <c r="B7286" s="14">
        <v>2015</v>
      </c>
      <c r="C7286" s="15" t="s">
        <v>1109</v>
      </c>
      <c r="D7286" s="14" t="s">
        <v>67</v>
      </c>
      <c r="E7286" s="15">
        <v>156.51025716954439</v>
      </c>
    </row>
    <row r="7287" spans="2:5" ht="15" x14ac:dyDescent="0.3">
      <c r="B7287" s="14">
        <v>2015</v>
      </c>
      <c r="C7287" s="15" t="s">
        <v>1109</v>
      </c>
      <c r="D7287" s="14" t="s">
        <v>68</v>
      </c>
      <c r="E7287" s="15">
        <v>1645.5254995604505</v>
      </c>
    </row>
    <row r="7288" spans="2:5" ht="15" x14ac:dyDescent="0.3">
      <c r="B7288" s="14">
        <v>2015</v>
      </c>
      <c r="C7288" s="15" t="s">
        <v>1109</v>
      </c>
      <c r="D7288" s="14" t="s">
        <v>69</v>
      </c>
      <c r="E7288" s="15">
        <v>57.364564691809974</v>
      </c>
    </row>
    <row r="7289" spans="2:5" ht="15" x14ac:dyDescent="0.3">
      <c r="B7289" s="14">
        <v>2015</v>
      </c>
      <c r="C7289" s="15" t="s">
        <v>1109</v>
      </c>
      <c r="D7289" s="14" t="s">
        <v>70</v>
      </c>
      <c r="E7289" s="15">
        <v>56.398105264733729</v>
      </c>
    </row>
    <row r="7290" spans="2:5" ht="15" x14ac:dyDescent="0.3">
      <c r="B7290" s="14">
        <v>2015</v>
      </c>
      <c r="C7290" s="15" t="s">
        <v>1109</v>
      </c>
      <c r="D7290" s="14" t="s">
        <v>71</v>
      </c>
      <c r="E7290" s="15">
        <v>11.93966055167237</v>
      </c>
    </row>
    <row r="7291" spans="2:5" ht="15" x14ac:dyDescent="0.3">
      <c r="B7291" s="14">
        <v>2015</v>
      </c>
      <c r="C7291" s="15" t="s">
        <v>1109</v>
      </c>
      <c r="D7291" s="14" t="s">
        <v>72</v>
      </c>
      <c r="E7291" s="15">
        <v>419.10048201652381</v>
      </c>
    </row>
    <row r="7292" spans="2:5" ht="15" x14ac:dyDescent="0.3">
      <c r="B7292" s="14">
        <v>2015</v>
      </c>
      <c r="C7292" s="15" t="s">
        <v>1109</v>
      </c>
      <c r="D7292" s="14" t="s">
        <v>73</v>
      </c>
      <c r="E7292" s="15">
        <v>5332.4690834633002</v>
      </c>
    </row>
    <row r="7293" spans="2:5" ht="15" x14ac:dyDescent="0.3">
      <c r="B7293" s="14">
        <v>2015</v>
      </c>
      <c r="C7293" s="15" t="s">
        <v>1109</v>
      </c>
      <c r="D7293" s="14" t="s">
        <v>74</v>
      </c>
      <c r="E7293" s="15">
        <v>183.89579517523805</v>
      </c>
    </row>
    <row r="7294" spans="2:5" ht="15" x14ac:dyDescent="0.3">
      <c r="B7294" s="14">
        <v>2015</v>
      </c>
      <c r="C7294" s="15" t="s">
        <v>1109</v>
      </c>
      <c r="D7294" s="14" t="s">
        <v>75</v>
      </c>
      <c r="E7294" s="15">
        <v>56.551149966925799</v>
      </c>
    </row>
    <row r="7295" spans="2:5" ht="15" x14ac:dyDescent="0.3">
      <c r="B7295" s="14">
        <v>2015</v>
      </c>
      <c r="C7295" s="15" t="s">
        <v>1109</v>
      </c>
      <c r="D7295" s="14" t="s">
        <v>76</v>
      </c>
      <c r="E7295" s="15">
        <v>7.8386853927583626</v>
      </c>
    </row>
    <row r="7296" spans="2:5" ht="15" x14ac:dyDescent="0.3">
      <c r="B7296" s="14">
        <v>2015</v>
      </c>
      <c r="C7296" s="15" t="s">
        <v>1109</v>
      </c>
      <c r="D7296" s="14" t="s">
        <v>77</v>
      </c>
      <c r="E7296" s="15">
        <v>147.5376420607902</v>
      </c>
    </row>
    <row r="7297" spans="2:5" ht="15" x14ac:dyDescent="0.3">
      <c r="B7297" s="14">
        <v>2015</v>
      </c>
      <c r="C7297" s="15" t="s">
        <v>1109</v>
      </c>
      <c r="D7297" s="14" t="s">
        <v>78</v>
      </c>
      <c r="E7297" s="15">
        <v>341.87683465406235</v>
      </c>
    </row>
    <row r="7298" spans="2:5" ht="15" x14ac:dyDescent="0.3">
      <c r="B7298" s="14">
        <v>2015</v>
      </c>
      <c r="C7298" s="15" t="s">
        <v>1109</v>
      </c>
      <c r="D7298" s="14" t="s">
        <v>79</v>
      </c>
      <c r="E7298" s="15">
        <v>1.9825598878832933</v>
      </c>
    </row>
    <row r="7299" spans="2:5" ht="15" x14ac:dyDescent="0.3">
      <c r="B7299" s="14">
        <v>2015</v>
      </c>
      <c r="C7299" s="15" t="s">
        <v>1109</v>
      </c>
      <c r="D7299" s="14" t="s">
        <v>80</v>
      </c>
      <c r="E7299" s="15">
        <v>72.553059107656935</v>
      </c>
    </row>
    <row r="7300" spans="2:5" ht="15" x14ac:dyDescent="0.3">
      <c r="B7300" s="14">
        <v>2015</v>
      </c>
      <c r="C7300" s="15" t="s">
        <v>1109</v>
      </c>
      <c r="D7300" s="14" t="s">
        <v>81</v>
      </c>
      <c r="E7300" s="15">
        <v>184.61149200407047</v>
      </c>
    </row>
    <row r="7301" spans="2:5" ht="15" x14ac:dyDescent="0.3">
      <c r="B7301" s="14">
        <v>2015</v>
      </c>
      <c r="C7301" s="15" t="s">
        <v>1109</v>
      </c>
      <c r="D7301" s="14" t="s">
        <v>82</v>
      </c>
      <c r="E7301" s="15">
        <v>109.15092871236624</v>
      </c>
    </row>
    <row r="7302" spans="2:5" ht="15" x14ac:dyDescent="0.3">
      <c r="B7302" s="14">
        <v>2015</v>
      </c>
      <c r="C7302" s="15" t="s">
        <v>1109</v>
      </c>
      <c r="D7302" s="14" t="s">
        <v>83</v>
      </c>
      <c r="E7302" s="15">
        <v>9.1243615944324539</v>
      </c>
    </row>
    <row r="7303" spans="2:5" ht="15" x14ac:dyDescent="0.3">
      <c r="B7303" s="14">
        <v>2015</v>
      </c>
      <c r="C7303" s="15" t="s">
        <v>1109</v>
      </c>
      <c r="D7303" s="14" t="s">
        <v>84</v>
      </c>
      <c r="E7303" s="15">
        <v>141.96606500487792</v>
      </c>
    </row>
    <row r="7304" spans="2:5" ht="15" x14ac:dyDescent="0.3">
      <c r="B7304" s="14">
        <v>2015</v>
      </c>
      <c r="C7304" s="15" t="s">
        <v>1109</v>
      </c>
      <c r="D7304" s="14" t="s">
        <v>85</v>
      </c>
      <c r="E7304" s="15">
        <v>130.32500338949984</v>
      </c>
    </row>
    <row r="7305" spans="2:5" ht="15" x14ac:dyDescent="0.3">
      <c r="B7305" s="14">
        <v>2015</v>
      </c>
      <c r="C7305" s="15" t="s">
        <v>1109</v>
      </c>
      <c r="D7305" s="14" t="s">
        <v>86</v>
      </c>
      <c r="E7305" s="15">
        <v>191.61006088186238</v>
      </c>
    </row>
    <row r="7306" spans="2:5" ht="15" x14ac:dyDescent="0.3">
      <c r="B7306" s="14">
        <v>2015</v>
      </c>
      <c r="C7306" s="15" t="s">
        <v>1109</v>
      </c>
      <c r="D7306" s="14" t="s">
        <v>87</v>
      </c>
      <c r="E7306" s="15">
        <v>20.953194285609207</v>
      </c>
    </row>
    <row r="7307" spans="2:5" ht="15" x14ac:dyDescent="0.3">
      <c r="B7307" s="14">
        <v>2015</v>
      </c>
      <c r="C7307" s="15" t="s">
        <v>1109</v>
      </c>
      <c r="D7307" s="14" t="s">
        <v>88</v>
      </c>
      <c r="E7307" s="15">
        <v>9.619518252934121</v>
      </c>
    </row>
    <row r="7308" spans="2:5" ht="15" x14ac:dyDescent="0.3">
      <c r="B7308" s="14">
        <v>2015</v>
      </c>
      <c r="C7308" s="15" t="s">
        <v>1109</v>
      </c>
      <c r="D7308" s="14" t="s">
        <v>89</v>
      </c>
      <c r="E7308" s="15">
        <v>3.6499666888337217</v>
      </c>
    </row>
    <row r="7309" spans="2:5" ht="15" x14ac:dyDescent="0.3">
      <c r="B7309" s="14">
        <v>2015</v>
      </c>
      <c r="C7309" s="15" t="s">
        <v>1109</v>
      </c>
      <c r="D7309" s="14" t="s">
        <v>90</v>
      </c>
      <c r="E7309" s="15">
        <v>30.94222625978778</v>
      </c>
    </row>
    <row r="7310" spans="2:5" ht="15" x14ac:dyDescent="0.3">
      <c r="B7310" s="14">
        <v>2015</v>
      </c>
      <c r="C7310" s="15" t="s">
        <v>1109</v>
      </c>
      <c r="D7310" s="14" t="s">
        <v>91</v>
      </c>
      <c r="E7310" s="15">
        <v>201.1515594367267</v>
      </c>
    </row>
    <row r="7311" spans="2:5" ht="15" x14ac:dyDescent="0.3">
      <c r="B7311" s="14">
        <v>2015</v>
      </c>
      <c r="C7311" s="15" t="s">
        <v>1109</v>
      </c>
      <c r="D7311" s="14" t="s">
        <v>92</v>
      </c>
      <c r="E7311" s="15">
        <v>4.7128112179340684</v>
      </c>
    </row>
    <row r="7312" spans="2:5" ht="15" x14ac:dyDescent="0.3">
      <c r="B7312" s="14">
        <v>2015</v>
      </c>
      <c r="C7312" s="15" t="s">
        <v>1109</v>
      </c>
      <c r="D7312" s="14" t="s">
        <v>93</v>
      </c>
      <c r="E7312" s="15">
        <v>98.238173060883867</v>
      </c>
    </row>
    <row r="7313" spans="2:5" ht="15" x14ac:dyDescent="0.3">
      <c r="B7313" s="14">
        <v>2015</v>
      </c>
      <c r="C7313" s="15" t="s">
        <v>1109</v>
      </c>
      <c r="D7313" s="14" t="s">
        <v>94</v>
      </c>
      <c r="E7313" s="15">
        <v>140.65193028779987</v>
      </c>
    </row>
    <row r="7314" spans="2:5" ht="15" x14ac:dyDescent="0.3">
      <c r="B7314" s="14">
        <v>2015</v>
      </c>
      <c r="C7314" s="15" t="s">
        <v>1109</v>
      </c>
      <c r="D7314" s="14" t="s">
        <v>95</v>
      </c>
      <c r="E7314" s="15">
        <v>43.291332065853517</v>
      </c>
    </row>
    <row r="7315" spans="2:5" ht="15" x14ac:dyDescent="0.3">
      <c r="B7315" s="14">
        <v>2015</v>
      </c>
      <c r="C7315" s="15" t="s">
        <v>1109</v>
      </c>
      <c r="D7315" s="14" t="s">
        <v>96</v>
      </c>
      <c r="E7315" s="15">
        <v>35.229077289769904</v>
      </c>
    </row>
    <row r="7316" spans="2:5" ht="15" x14ac:dyDescent="0.3">
      <c r="B7316" s="14">
        <v>2015</v>
      </c>
      <c r="C7316" s="15" t="s">
        <v>1109</v>
      </c>
      <c r="D7316" s="14" t="s">
        <v>97</v>
      </c>
      <c r="E7316" s="15">
        <v>15.843089040886509</v>
      </c>
    </row>
    <row r="7317" spans="2:5" ht="15" x14ac:dyDescent="0.3">
      <c r="B7317" s="14">
        <v>2015</v>
      </c>
      <c r="C7317" s="15" t="s">
        <v>1109</v>
      </c>
      <c r="D7317" s="14" t="s">
        <v>98</v>
      </c>
      <c r="E7317" s="15">
        <v>7.2782185652382978</v>
      </c>
    </row>
    <row r="7318" spans="2:5" ht="15" x14ac:dyDescent="0.3">
      <c r="B7318" s="14">
        <v>2015</v>
      </c>
      <c r="C7318" s="15" t="s">
        <v>1109</v>
      </c>
      <c r="D7318" s="14" t="s">
        <v>99</v>
      </c>
      <c r="E7318" s="15">
        <v>3.2713559837189812</v>
      </c>
    </row>
    <row r="7319" spans="2:5" ht="15" x14ac:dyDescent="0.3">
      <c r="B7319" s="14">
        <v>2015</v>
      </c>
      <c r="C7319" s="15" t="s">
        <v>1109</v>
      </c>
      <c r="D7319" s="14" t="s">
        <v>100</v>
      </c>
      <c r="E7319" s="15">
        <v>202.65051294100658</v>
      </c>
    </row>
    <row r="7320" spans="2:5" ht="15" x14ac:dyDescent="0.3">
      <c r="B7320" s="14">
        <v>2015</v>
      </c>
      <c r="C7320" s="15" t="s">
        <v>1109</v>
      </c>
      <c r="D7320" s="14" t="s">
        <v>101</v>
      </c>
      <c r="E7320" s="15">
        <v>2.0452079964109826</v>
      </c>
    </row>
    <row r="7321" spans="2:5" ht="15" x14ac:dyDescent="0.3">
      <c r="B7321" s="14">
        <v>2015</v>
      </c>
      <c r="C7321" s="15" t="s">
        <v>1109</v>
      </c>
      <c r="D7321" s="14" t="s">
        <v>102</v>
      </c>
      <c r="E7321" s="15">
        <v>47.374511425049633</v>
      </c>
    </row>
    <row r="7322" spans="2:5" ht="15" x14ac:dyDescent="0.3">
      <c r="B7322" s="14">
        <v>2015</v>
      </c>
      <c r="C7322" s="15" t="s">
        <v>1109</v>
      </c>
      <c r="D7322" s="14" t="s">
        <v>103</v>
      </c>
      <c r="E7322" s="15">
        <v>481.01341133413626</v>
      </c>
    </row>
    <row r="7323" spans="2:5" ht="15" x14ac:dyDescent="0.3">
      <c r="B7323" s="14">
        <v>2015</v>
      </c>
      <c r="C7323" s="15" t="s">
        <v>1109</v>
      </c>
      <c r="D7323" s="14" t="s">
        <v>104</v>
      </c>
      <c r="E7323" s="15">
        <v>49.587667733273307</v>
      </c>
    </row>
    <row r="7324" spans="2:5" ht="15" x14ac:dyDescent="0.3">
      <c r="B7324" s="14">
        <v>2015</v>
      </c>
      <c r="C7324" s="15" t="s">
        <v>1109</v>
      </c>
      <c r="D7324" s="14" t="s">
        <v>105</v>
      </c>
      <c r="E7324" s="15">
        <v>1.8790391343357367</v>
      </c>
    </row>
    <row r="7325" spans="2:5" ht="15" x14ac:dyDescent="0.3">
      <c r="B7325" s="14">
        <v>2015</v>
      </c>
      <c r="C7325" s="15" t="s">
        <v>1109</v>
      </c>
      <c r="D7325" s="14" t="s">
        <v>106</v>
      </c>
      <c r="E7325" s="15">
        <v>147.59524333589607</v>
      </c>
    </row>
    <row r="7326" spans="2:5" ht="15" x14ac:dyDescent="0.3">
      <c r="B7326" s="14">
        <v>2015</v>
      </c>
      <c r="C7326" s="15" t="s">
        <v>1109</v>
      </c>
      <c r="D7326" s="14" t="s">
        <v>107</v>
      </c>
      <c r="E7326" s="15">
        <v>86.978551730743973</v>
      </c>
    </row>
    <row r="7327" spans="2:5" ht="15" x14ac:dyDescent="0.3">
      <c r="B7327" s="14">
        <v>2015</v>
      </c>
      <c r="C7327" s="15" t="s">
        <v>1109</v>
      </c>
      <c r="D7327" s="14" t="s">
        <v>108</v>
      </c>
      <c r="E7327" s="15">
        <v>32.726524293791023</v>
      </c>
    </row>
    <row r="7328" spans="2:5" ht="15" x14ac:dyDescent="0.3">
      <c r="B7328" s="14">
        <v>2015</v>
      </c>
      <c r="C7328" s="15" t="s">
        <v>1109</v>
      </c>
      <c r="D7328" s="14" t="s">
        <v>109</v>
      </c>
      <c r="E7328" s="15">
        <v>12.209331468772014</v>
      </c>
    </row>
    <row r="7329" spans="2:5" ht="15" x14ac:dyDescent="0.3">
      <c r="B7329" s="14">
        <v>2015</v>
      </c>
      <c r="C7329" s="15" t="s">
        <v>1109</v>
      </c>
      <c r="D7329" s="14" t="s">
        <v>110</v>
      </c>
      <c r="E7329" s="15">
        <v>0</v>
      </c>
    </row>
    <row r="7330" spans="2:5" ht="15" x14ac:dyDescent="0.3">
      <c r="B7330" s="14">
        <v>2015</v>
      </c>
      <c r="C7330" s="15" t="s">
        <v>1109</v>
      </c>
      <c r="D7330" s="14" t="s">
        <v>111</v>
      </c>
      <c r="E7330" s="15">
        <v>23.293873092211321</v>
      </c>
    </row>
    <row r="7331" spans="2:5" ht="15" x14ac:dyDescent="0.3">
      <c r="B7331" s="14">
        <v>2015</v>
      </c>
      <c r="C7331" s="15" t="s">
        <v>1109</v>
      </c>
      <c r="D7331" s="14" t="s">
        <v>112</v>
      </c>
      <c r="E7331" s="15">
        <v>11.053984276467929</v>
      </c>
    </row>
    <row r="7332" spans="2:5" ht="15" x14ac:dyDescent="0.3">
      <c r="B7332" s="14">
        <v>2015</v>
      </c>
      <c r="C7332" s="15" t="s">
        <v>1109</v>
      </c>
      <c r="D7332" s="14" t="s">
        <v>113</v>
      </c>
      <c r="E7332" s="15">
        <v>36.74400327846746</v>
      </c>
    </row>
    <row r="7333" spans="2:5" ht="15" x14ac:dyDescent="0.3">
      <c r="B7333" s="14">
        <v>2015</v>
      </c>
      <c r="C7333" s="15" t="s">
        <v>1109</v>
      </c>
      <c r="D7333" s="14" t="s">
        <v>114</v>
      </c>
      <c r="E7333" s="15">
        <v>4.0296499138277726</v>
      </c>
    </row>
    <row r="7334" spans="2:5" ht="15" x14ac:dyDescent="0.3">
      <c r="B7334" s="14">
        <v>2015</v>
      </c>
      <c r="C7334" s="15" t="s">
        <v>1109</v>
      </c>
      <c r="D7334" s="14" t="s">
        <v>115</v>
      </c>
      <c r="E7334" s="15">
        <v>0.17141549867456485</v>
      </c>
    </row>
    <row r="7335" spans="2:5" ht="15" x14ac:dyDescent="0.3">
      <c r="B7335" s="14">
        <v>2015</v>
      </c>
      <c r="C7335" s="15" t="s">
        <v>1109</v>
      </c>
      <c r="D7335" s="14" t="s">
        <v>116</v>
      </c>
      <c r="E7335" s="15">
        <v>1.4635361648525189</v>
      </c>
    </row>
    <row r="7336" spans="2:5" ht="15" x14ac:dyDescent="0.3">
      <c r="B7336" s="14">
        <v>2015</v>
      </c>
      <c r="C7336" s="15" t="s">
        <v>1109</v>
      </c>
      <c r="D7336" s="14" t="s">
        <v>117</v>
      </c>
      <c r="E7336" s="15">
        <v>6.0303701036639605</v>
      </c>
    </row>
    <row r="7337" spans="2:5" ht="15" x14ac:dyDescent="0.3">
      <c r="B7337" s="14">
        <v>2015</v>
      </c>
      <c r="C7337" s="15" t="s">
        <v>1109</v>
      </c>
      <c r="D7337" s="14" t="s">
        <v>118</v>
      </c>
      <c r="E7337" s="15">
        <v>1.5309400668052393</v>
      </c>
    </row>
    <row r="7338" spans="2:5" ht="15" x14ac:dyDescent="0.3">
      <c r="B7338" s="14">
        <v>2015</v>
      </c>
      <c r="C7338" s="15" t="s">
        <v>1109</v>
      </c>
      <c r="D7338" s="14" t="s">
        <v>119</v>
      </c>
      <c r="E7338" s="15">
        <v>60.903737160523178</v>
      </c>
    </row>
    <row r="7339" spans="2:5" ht="15" x14ac:dyDescent="0.3">
      <c r="B7339" s="14">
        <v>2015</v>
      </c>
      <c r="C7339" s="15" t="s">
        <v>1109</v>
      </c>
      <c r="D7339" s="14" t="s">
        <v>120</v>
      </c>
      <c r="E7339" s="15">
        <v>28.4542628283596</v>
      </c>
    </row>
    <row r="7340" spans="2:5" ht="15" x14ac:dyDescent="0.3">
      <c r="B7340" s="14">
        <v>2015</v>
      </c>
      <c r="C7340" s="15" t="s">
        <v>1109</v>
      </c>
      <c r="D7340" s="14" t="s">
        <v>121</v>
      </c>
      <c r="E7340" s="15">
        <v>17.152131832534774</v>
      </c>
    </row>
    <row r="7341" spans="2:5" ht="15" x14ac:dyDescent="0.3">
      <c r="B7341" s="14">
        <v>2015</v>
      </c>
      <c r="C7341" s="15" t="s">
        <v>1109</v>
      </c>
      <c r="D7341" s="14" t="s">
        <v>122</v>
      </c>
      <c r="E7341" s="15">
        <v>178.30988659458112</v>
      </c>
    </row>
    <row r="7342" spans="2:5" ht="15" x14ac:dyDescent="0.3">
      <c r="B7342" s="14">
        <v>2015</v>
      </c>
      <c r="C7342" s="15" t="s">
        <v>1109</v>
      </c>
      <c r="D7342" s="14" t="s">
        <v>123</v>
      </c>
      <c r="E7342" s="15">
        <v>6.9038528800041021</v>
      </c>
    </row>
    <row r="7343" spans="2:5" ht="15" x14ac:dyDescent="0.3">
      <c r="B7343" s="14">
        <v>2015</v>
      </c>
      <c r="C7343" s="15" t="s">
        <v>1109</v>
      </c>
      <c r="D7343" s="14" t="s">
        <v>124</v>
      </c>
      <c r="E7343" s="15">
        <v>40.371941891910623</v>
      </c>
    </row>
    <row r="7344" spans="2:5" ht="15" x14ac:dyDescent="0.3">
      <c r="B7344" s="14">
        <v>2015</v>
      </c>
      <c r="C7344" s="15" t="s">
        <v>1109</v>
      </c>
      <c r="D7344" s="14" t="s">
        <v>125</v>
      </c>
      <c r="E7344" s="15">
        <v>36.776645819559022</v>
      </c>
    </row>
    <row r="7345" spans="2:5" ht="15" x14ac:dyDescent="0.3">
      <c r="B7345" s="14">
        <v>2015</v>
      </c>
      <c r="C7345" s="15" t="s">
        <v>1109</v>
      </c>
      <c r="D7345" s="14" t="s">
        <v>126</v>
      </c>
      <c r="E7345" s="15">
        <v>87.171226157870649</v>
      </c>
    </row>
    <row r="7346" spans="2:5" ht="15" x14ac:dyDescent="0.3">
      <c r="B7346" s="14">
        <v>2015</v>
      </c>
      <c r="C7346" s="15" t="s">
        <v>1109</v>
      </c>
      <c r="D7346" s="14" t="s">
        <v>127</v>
      </c>
      <c r="E7346" s="15">
        <v>5.2979065484181849</v>
      </c>
    </row>
    <row r="7347" spans="2:5" ht="15" x14ac:dyDescent="0.3">
      <c r="B7347" s="14">
        <v>2015</v>
      </c>
      <c r="C7347" s="15" t="s">
        <v>1109</v>
      </c>
      <c r="D7347" s="14" t="s">
        <v>128</v>
      </c>
      <c r="E7347" s="15">
        <v>67.885318594453906</v>
      </c>
    </row>
    <row r="7348" spans="2:5" ht="15" x14ac:dyDescent="0.3">
      <c r="B7348" s="14">
        <v>2015</v>
      </c>
      <c r="C7348" s="15" t="s">
        <v>1109</v>
      </c>
      <c r="D7348" s="14" t="s">
        <v>129</v>
      </c>
      <c r="E7348" s="15">
        <v>2588.7853804735914</v>
      </c>
    </row>
    <row r="7349" spans="2:5" ht="15" x14ac:dyDescent="0.3">
      <c r="B7349" s="14">
        <v>2015</v>
      </c>
      <c r="C7349" s="15" t="s">
        <v>1109</v>
      </c>
      <c r="D7349" s="14" t="s">
        <v>130</v>
      </c>
      <c r="E7349" s="15">
        <v>1198.7412791543193</v>
      </c>
    </row>
    <row r="7350" spans="2:5" ht="15" x14ac:dyDescent="0.3">
      <c r="B7350" s="14">
        <v>2015</v>
      </c>
      <c r="C7350" s="15" t="s">
        <v>1109</v>
      </c>
      <c r="D7350" s="14" t="s">
        <v>131</v>
      </c>
      <c r="E7350" s="15">
        <v>896.41465158708525</v>
      </c>
    </row>
    <row r="7351" spans="2:5" ht="15" x14ac:dyDescent="0.3">
      <c r="B7351" s="14">
        <v>2015</v>
      </c>
      <c r="C7351" s="15" t="s">
        <v>1109</v>
      </c>
      <c r="D7351" s="14" t="s">
        <v>132</v>
      </c>
      <c r="E7351" s="15">
        <v>74.94246042827514</v>
      </c>
    </row>
    <row r="7352" spans="2:5" ht="15" x14ac:dyDescent="0.3">
      <c r="B7352" s="14">
        <v>2015</v>
      </c>
      <c r="C7352" s="15" t="s">
        <v>1109</v>
      </c>
      <c r="D7352" s="14" t="s">
        <v>133</v>
      </c>
      <c r="E7352" s="15">
        <v>1101.8584104059132</v>
      </c>
    </row>
    <row r="7353" spans="2:5" ht="15" x14ac:dyDescent="0.3">
      <c r="B7353" s="14">
        <v>2015</v>
      </c>
      <c r="C7353" s="15" t="s">
        <v>1109</v>
      </c>
      <c r="D7353" s="14" t="s">
        <v>134</v>
      </c>
      <c r="E7353" s="15">
        <v>147.89321368589958</v>
      </c>
    </row>
    <row r="7354" spans="2:5" ht="15" x14ac:dyDescent="0.3">
      <c r="B7354" s="14">
        <v>2015</v>
      </c>
      <c r="C7354" s="15" t="s">
        <v>1109</v>
      </c>
      <c r="D7354" s="14" t="s">
        <v>135</v>
      </c>
      <c r="E7354" s="15">
        <v>176.73152051394723</v>
      </c>
    </row>
    <row r="7355" spans="2:5" ht="15" x14ac:dyDescent="0.3">
      <c r="B7355" s="14">
        <v>2015</v>
      </c>
      <c r="C7355" s="15" t="s">
        <v>1109</v>
      </c>
      <c r="D7355" s="14" t="s">
        <v>136</v>
      </c>
      <c r="E7355" s="15">
        <v>247.35902790554098</v>
      </c>
    </row>
    <row r="7356" spans="2:5" ht="15" x14ac:dyDescent="0.3">
      <c r="B7356" s="14">
        <v>2015</v>
      </c>
      <c r="C7356" s="15" t="s">
        <v>1109</v>
      </c>
      <c r="D7356" s="14" t="s">
        <v>137</v>
      </c>
      <c r="E7356" s="15">
        <v>713.3341941916276</v>
      </c>
    </row>
    <row r="7357" spans="2:5" ht="15" x14ac:dyDescent="0.3">
      <c r="B7357" s="14">
        <v>2015</v>
      </c>
      <c r="C7357" s="15" t="s">
        <v>1109</v>
      </c>
      <c r="D7357" s="14" t="s">
        <v>138</v>
      </c>
      <c r="E7357" s="15">
        <v>82.689117321809476</v>
      </c>
    </row>
    <row r="7358" spans="2:5" ht="15" x14ac:dyDescent="0.3">
      <c r="B7358" s="14">
        <v>2015</v>
      </c>
      <c r="C7358" s="15" t="s">
        <v>1109</v>
      </c>
      <c r="D7358" s="14" t="s">
        <v>139</v>
      </c>
      <c r="E7358" s="15">
        <v>289.99135582497604</v>
      </c>
    </row>
    <row r="7359" spans="2:5" ht="15" x14ac:dyDescent="0.3">
      <c r="B7359" s="14">
        <v>2015</v>
      </c>
      <c r="C7359" s="15" t="s">
        <v>1109</v>
      </c>
      <c r="D7359" s="14" t="s">
        <v>140</v>
      </c>
      <c r="E7359" s="15">
        <v>51.28336409005049</v>
      </c>
    </row>
    <row r="7360" spans="2:5" ht="15" x14ac:dyDescent="0.3">
      <c r="B7360" s="14">
        <v>2015</v>
      </c>
      <c r="C7360" s="15" t="s">
        <v>1109</v>
      </c>
      <c r="D7360" s="14" t="s">
        <v>141</v>
      </c>
      <c r="E7360" s="15">
        <v>755.487427171033</v>
      </c>
    </row>
    <row r="7361" spans="2:5" ht="15" x14ac:dyDescent="0.3">
      <c r="B7361" s="14">
        <v>2015</v>
      </c>
      <c r="C7361" s="15" t="s">
        <v>1109</v>
      </c>
      <c r="D7361" s="14" t="s">
        <v>142</v>
      </c>
      <c r="E7361" s="15">
        <v>35.775650712334297</v>
      </c>
    </row>
    <row r="7362" spans="2:5" ht="15" x14ac:dyDescent="0.3">
      <c r="B7362" s="14">
        <v>2015</v>
      </c>
      <c r="C7362" s="15" t="s">
        <v>1109</v>
      </c>
      <c r="D7362" s="14" t="s">
        <v>143</v>
      </c>
      <c r="E7362" s="15">
        <v>35.007022774465426</v>
      </c>
    </row>
    <row r="7363" spans="2:5" ht="15" x14ac:dyDescent="0.3">
      <c r="B7363" s="14">
        <v>2015</v>
      </c>
      <c r="C7363" s="15" t="s">
        <v>1109</v>
      </c>
      <c r="D7363" s="14" t="s">
        <v>144</v>
      </c>
      <c r="E7363" s="15">
        <v>2403.4168599049012</v>
      </c>
    </row>
    <row r="7364" spans="2:5" ht="15" x14ac:dyDescent="0.3">
      <c r="B7364" s="14">
        <v>2015</v>
      </c>
      <c r="C7364" s="15" t="s">
        <v>1109</v>
      </c>
      <c r="D7364" s="14" t="s">
        <v>145</v>
      </c>
      <c r="E7364" s="15">
        <v>334.88878104596336</v>
      </c>
    </row>
    <row r="7365" spans="2:5" ht="15" x14ac:dyDescent="0.3">
      <c r="B7365" s="14">
        <v>2015</v>
      </c>
      <c r="C7365" s="15" t="s">
        <v>1109</v>
      </c>
      <c r="D7365" s="14" t="s">
        <v>146</v>
      </c>
      <c r="E7365" s="15">
        <v>109.15696121371779</v>
      </c>
    </row>
    <row r="7366" spans="2:5" ht="15" x14ac:dyDescent="0.3">
      <c r="B7366" s="14">
        <v>2015</v>
      </c>
      <c r="C7366" s="15" t="s">
        <v>1109</v>
      </c>
      <c r="D7366" s="14" t="s">
        <v>147</v>
      </c>
      <c r="E7366" s="15">
        <v>126.09863896358301</v>
      </c>
    </row>
    <row r="7367" spans="2:5" ht="15" x14ac:dyDescent="0.3">
      <c r="B7367" s="14">
        <v>2015</v>
      </c>
      <c r="C7367" s="15" t="s">
        <v>1109</v>
      </c>
      <c r="D7367" s="14" t="s">
        <v>148</v>
      </c>
      <c r="E7367" s="15">
        <v>172.2647077055048</v>
      </c>
    </row>
    <row r="7368" spans="2:5" ht="15" x14ac:dyDescent="0.3">
      <c r="B7368" s="14">
        <v>2015</v>
      </c>
      <c r="C7368" s="15" t="s">
        <v>1109</v>
      </c>
      <c r="D7368" s="14" t="s">
        <v>149</v>
      </c>
      <c r="E7368" s="15">
        <v>104.53152993286271</v>
      </c>
    </row>
    <row r="7369" spans="2:5" ht="15" x14ac:dyDescent="0.3">
      <c r="B7369" s="14">
        <v>2015</v>
      </c>
      <c r="C7369" s="15" t="s">
        <v>1109</v>
      </c>
      <c r="D7369" s="14" t="s">
        <v>150</v>
      </c>
      <c r="E7369" s="15">
        <v>12.684083664256105</v>
      </c>
    </row>
    <row r="7370" spans="2:5" ht="15" x14ac:dyDescent="0.3">
      <c r="B7370" s="14">
        <v>2015</v>
      </c>
      <c r="C7370" s="15" t="s">
        <v>1109</v>
      </c>
      <c r="D7370" s="14" t="s">
        <v>151</v>
      </c>
      <c r="E7370" s="15">
        <v>34.211645870882599</v>
      </c>
    </row>
    <row r="7371" spans="2:5" ht="15" x14ac:dyDescent="0.3">
      <c r="B7371" s="14">
        <v>2015</v>
      </c>
      <c r="C7371" s="15" t="s">
        <v>1109</v>
      </c>
      <c r="D7371" s="14" t="s">
        <v>152</v>
      </c>
      <c r="E7371" s="15">
        <v>31.758872780133725</v>
      </c>
    </row>
    <row r="7372" spans="2:5" ht="15" x14ac:dyDescent="0.3">
      <c r="B7372" s="14">
        <v>2015</v>
      </c>
      <c r="C7372" s="15" t="s">
        <v>1109</v>
      </c>
      <c r="D7372" s="14" t="s">
        <v>153</v>
      </c>
      <c r="E7372" s="15">
        <v>588.36615628336722</v>
      </c>
    </row>
    <row r="7373" spans="2:5" ht="15" x14ac:dyDescent="0.3">
      <c r="B7373" s="14">
        <v>2015</v>
      </c>
      <c r="C7373" s="15" t="s">
        <v>1109</v>
      </c>
      <c r="D7373" s="14" t="s">
        <v>154</v>
      </c>
      <c r="E7373" s="15">
        <v>8.1999952388570279</v>
      </c>
    </row>
    <row r="7374" spans="2:5" ht="15" x14ac:dyDescent="0.3">
      <c r="B7374" s="14">
        <v>2015</v>
      </c>
      <c r="C7374" s="15" t="s">
        <v>1109</v>
      </c>
      <c r="D7374" s="14" t="s">
        <v>155</v>
      </c>
      <c r="E7374" s="15">
        <v>656.54848448433722</v>
      </c>
    </row>
    <row r="7375" spans="2:5" ht="15" x14ac:dyDescent="0.3">
      <c r="B7375" s="14">
        <v>2015</v>
      </c>
      <c r="C7375" s="15" t="s">
        <v>1109</v>
      </c>
      <c r="D7375" s="14" t="s">
        <v>156</v>
      </c>
      <c r="E7375" s="15">
        <v>418.87150457539707</v>
      </c>
    </row>
    <row r="7376" spans="2:5" ht="15" x14ac:dyDescent="0.3">
      <c r="B7376" s="14">
        <v>2015</v>
      </c>
      <c r="C7376" s="15" t="s">
        <v>1109</v>
      </c>
      <c r="D7376" s="14" t="s">
        <v>157</v>
      </c>
      <c r="E7376" s="15">
        <v>191.57191533002964</v>
      </c>
    </row>
    <row r="7377" spans="2:5" ht="15" x14ac:dyDescent="0.3">
      <c r="B7377" s="14">
        <v>2015</v>
      </c>
      <c r="C7377" s="15" t="s">
        <v>1109</v>
      </c>
      <c r="D7377" s="14" t="s">
        <v>158</v>
      </c>
      <c r="E7377" s="15">
        <v>43.98667797614884</v>
      </c>
    </row>
    <row r="7378" spans="2:5" ht="15" x14ac:dyDescent="0.3">
      <c r="B7378" s="14">
        <v>2015</v>
      </c>
      <c r="C7378" s="15" t="s">
        <v>1109</v>
      </c>
      <c r="D7378" s="14" t="s">
        <v>159</v>
      </c>
      <c r="E7378" s="15">
        <v>2.5905757716343318</v>
      </c>
    </row>
    <row r="7379" spans="2:5" ht="15" x14ac:dyDescent="0.3">
      <c r="B7379" s="14">
        <v>2015</v>
      </c>
      <c r="C7379" s="15" t="s">
        <v>1109</v>
      </c>
      <c r="D7379" s="14" t="s">
        <v>160</v>
      </c>
      <c r="E7379" s="15">
        <v>131.55070706340328</v>
      </c>
    </row>
    <row r="7380" spans="2:5" ht="15" x14ac:dyDescent="0.3">
      <c r="B7380" s="14">
        <v>2015</v>
      </c>
      <c r="C7380" s="15" t="s">
        <v>1109</v>
      </c>
      <c r="D7380" s="14" t="s">
        <v>161</v>
      </c>
      <c r="E7380" s="15">
        <v>38.113677410737971</v>
      </c>
    </row>
    <row r="7381" spans="2:5" ht="15" x14ac:dyDescent="0.3">
      <c r="B7381" s="14">
        <v>2015</v>
      </c>
      <c r="C7381" s="15" t="s">
        <v>1109</v>
      </c>
      <c r="D7381" s="14" t="s">
        <v>162</v>
      </c>
      <c r="E7381" s="15">
        <v>421.0240573008715</v>
      </c>
    </row>
    <row r="7382" spans="2:5" ht="15" x14ac:dyDescent="0.3">
      <c r="B7382" s="14">
        <v>2015</v>
      </c>
      <c r="C7382" s="15" t="s">
        <v>1109</v>
      </c>
      <c r="D7382" s="14" t="s">
        <v>163</v>
      </c>
      <c r="E7382" s="15">
        <v>149.24410625139885</v>
      </c>
    </row>
    <row r="7383" spans="2:5" ht="15" x14ac:dyDescent="0.3">
      <c r="B7383" s="14">
        <v>2015</v>
      </c>
      <c r="C7383" s="15" t="s">
        <v>1109</v>
      </c>
      <c r="D7383" s="14" t="s">
        <v>164</v>
      </c>
      <c r="E7383" s="15">
        <v>190.02293304639164</v>
      </c>
    </row>
    <row r="7384" spans="2:5" ht="15" x14ac:dyDescent="0.3">
      <c r="B7384" s="14">
        <v>2015</v>
      </c>
      <c r="C7384" s="15" t="s">
        <v>1109</v>
      </c>
      <c r="D7384" s="14" t="s">
        <v>165</v>
      </c>
      <c r="E7384" s="15">
        <v>43.079037748774425</v>
      </c>
    </row>
    <row r="7385" spans="2:5" ht="15" x14ac:dyDescent="0.3">
      <c r="B7385" s="14">
        <v>2015</v>
      </c>
      <c r="C7385" s="15" t="s">
        <v>1109</v>
      </c>
      <c r="D7385" s="14" t="s">
        <v>166</v>
      </c>
      <c r="E7385" s="15">
        <v>5.800396258145172</v>
      </c>
    </row>
    <row r="7386" spans="2:5" ht="15" x14ac:dyDescent="0.3">
      <c r="B7386" s="14">
        <v>2015</v>
      </c>
      <c r="C7386" s="15" t="s">
        <v>1109</v>
      </c>
      <c r="D7386" s="14" t="s">
        <v>167</v>
      </c>
      <c r="E7386" s="15">
        <v>99.406688068487298</v>
      </c>
    </row>
    <row r="7387" spans="2:5" ht="15" x14ac:dyDescent="0.3">
      <c r="B7387" s="14">
        <v>2015</v>
      </c>
      <c r="C7387" s="15" t="s">
        <v>1109</v>
      </c>
      <c r="D7387" s="14" t="s">
        <v>168</v>
      </c>
      <c r="E7387" s="15">
        <v>31.907042164226631</v>
      </c>
    </row>
    <row r="7388" spans="2:5" ht="15" x14ac:dyDescent="0.3">
      <c r="B7388" s="14">
        <v>2015</v>
      </c>
      <c r="C7388" s="15" t="s">
        <v>1109</v>
      </c>
      <c r="D7388" s="14" t="s">
        <v>169</v>
      </c>
      <c r="E7388" s="15">
        <v>107.34657818695759</v>
      </c>
    </row>
    <row r="7389" spans="2:5" ht="15" x14ac:dyDescent="0.3">
      <c r="B7389" s="14">
        <v>2015</v>
      </c>
      <c r="C7389" s="15" t="s">
        <v>1109</v>
      </c>
      <c r="D7389" s="14" t="s">
        <v>170</v>
      </c>
      <c r="E7389" s="15">
        <v>357.76568178921889</v>
      </c>
    </row>
    <row r="7390" spans="2:5" ht="15" x14ac:dyDescent="0.3">
      <c r="B7390" s="14">
        <v>2015</v>
      </c>
      <c r="C7390" s="15" t="s">
        <v>1109</v>
      </c>
      <c r="D7390" s="14" t="s">
        <v>171</v>
      </c>
      <c r="E7390" s="15">
        <v>597.40209890459982</v>
      </c>
    </row>
    <row r="7391" spans="2:5" ht="15" x14ac:dyDescent="0.3">
      <c r="B7391" s="14">
        <v>2015</v>
      </c>
      <c r="C7391" s="15" t="s">
        <v>1109</v>
      </c>
      <c r="D7391" s="14" t="s">
        <v>172</v>
      </c>
      <c r="E7391" s="15">
        <v>45.78065148753921</v>
      </c>
    </row>
    <row r="7392" spans="2:5" ht="15" x14ac:dyDescent="0.3">
      <c r="B7392" s="14">
        <v>2015</v>
      </c>
      <c r="C7392" s="15" t="s">
        <v>1109</v>
      </c>
      <c r="D7392" s="14" t="s">
        <v>173</v>
      </c>
      <c r="E7392" s="15">
        <v>19.711913975645615</v>
      </c>
    </row>
    <row r="7393" spans="2:5" ht="15" x14ac:dyDescent="0.3">
      <c r="B7393" s="14">
        <v>2015</v>
      </c>
      <c r="C7393" s="15" t="s">
        <v>1109</v>
      </c>
      <c r="D7393" s="14" t="s">
        <v>174</v>
      </c>
      <c r="E7393" s="15">
        <v>69.949120540300555</v>
      </c>
    </row>
    <row r="7394" spans="2:5" ht="15" x14ac:dyDescent="0.3">
      <c r="B7394" s="14">
        <v>2015</v>
      </c>
      <c r="C7394" s="15" t="s">
        <v>1109</v>
      </c>
      <c r="D7394" s="14" t="s">
        <v>175</v>
      </c>
      <c r="E7394" s="15">
        <v>12.102125793449686</v>
      </c>
    </row>
    <row r="7395" spans="2:5" ht="15" x14ac:dyDescent="0.3">
      <c r="B7395" s="14">
        <v>2015</v>
      </c>
      <c r="C7395" s="15" t="s">
        <v>1109</v>
      </c>
      <c r="D7395" s="14" t="s">
        <v>176</v>
      </c>
      <c r="E7395" s="15">
        <v>1.5398610885011483</v>
      </c>
    </row>
    <row r="7396" spans="2:5" ht="15" x14ac:dyDescent="0.3">
      <c r="B7396" s="14">
        <v>2015</v>
      </c>
      <c r="C7396" s="15" t="s">
        <v>1109</v>
      </c>
      <c r="D7396" s="14" t="s">
        <v>177</v>
      </c>
      <c r="E7396" s="15">
        <v>15.654285197655156</v>
      </c>
    </row>
    <row r="7397" spans="2:5" ht="15" x14ac:dyDescent="0.3">
      <c r="B7397" s="14">
        <v>2015</v>
      </c>
      <c r="C7397" s="15" t="s">
        <v>1109</v>
      </c>
      <c r="D7397" s="14" t="s">
        <v>178</v>
      </c>
      <c r="E7397" s="15">
        <v>74.034718539890406</v>
      </c>
    </row>
    <row r="7398" spans="2:5" ht="15" x14ac:dyDescent="0.3">
      <c r="B7398" s="14">
        <v>2015</v>
      </c>
      <c r="C7398" s="15" t="s">
        <v>1109</v>
      </c>
      <c r="D7398" s="14" t="s">
        <v>179</v>
      </c>
      <c r="E7398" s="15">
        <v>24.927261712727272</v>
      </c>
    </row>
    <row r="7399" spans="2:5" ht="15" x14ac:dyDescent="0.3">
      <c r="B7399" s="14">
        <v>2015</v>
      </c>
      <c r="C7399" s="15" t="s">
        <v>1109</v>
      </c>
      <c r="D7399" s="14" t="s">
        <v>180</v>
      </c>
      <c r="E7399" s="15">
        <v>14.554216161779358</v>
      </c>
    </row>
    <row r="7400" spans="2:5" ht="15" x14ac:dyDescent="0.3">
      <c r="B7400" s="14">
        <v>2015</v>
      </c>
      <c r="C7400" s="15" t="s">
        <v>1109</v>
      </c>
      <c r="D7400" s="14" t="s">
        <v>181</v>
      </c>
      <c r="E7400" s="15">
        <v>0.38852118290608495</v>
      </c>
    </row>
    <row r="7401" spans="2:5" ht="15" x14ac:dyDescent="0.3">
      <c r="B7401" s="14">
        <v>2015</v>
      </c>
      <c r="C7401" s="15" t="s">
        <v>1109</v>
      </c>
      <c r="D7401" s="14" t="s">
        <v>182</v>
      </c>
      <c r="E7401" s="15">
        <v>5.368621717238188</v>
      </c>
    </row>
    <row r="7402" spans="2:5" ht="15" x14ac:dyDescent="0.3">
      <c r="B7402" s="14">
        <v>2015</v>
      </c>
      <c r="C7402" s="15" t="s">
        <v>1109</v>
      </c>
      <c r="D7402" s="14" t="s">
        <v>183</v>
      </c>
      <c r="E7402" s="15">
        <v>21.792605424645668</v>
      </c>
    </row>
    <row r="7403" spans="2:5" ht="15" x14ac:dyDescent="0.3">
      <c r="B7403" s="14">
        <v>2015</v>
      </c>
      <c r="C7403" s="15" t="s">
        <v>1109</v>
      </c>
      <c r="D7403" s="14" t="s">
        <v>184</v>
      </c>
      <c r="E7403" s="15">
        <v>12.024250721770393</v>
      </c>
    </row>
    <row r="7404" spans="2:5" ht="15" x14ac:dyDescent="0.3">
      <c r="B7404" s="14">
        <v>2015</v>
      </c>
      <c r="C7404" s="15" t="s">
        <v>1109</v>
      </c>
      <c r="D7404" s="14" t="s">
        <v>185</v>
      </c>
      <c r="E7404" s="15">
        <v>5.2775864863138393</v>
      </c>
    </row>
    <row r="7405" spans="2:5" ht="15" x14ac:dyDescent="0.3">
      <c r="B7405" s="14">
        <v>2015</v>
      </c>
      <c r="C7405" s="15" t="s">
        <v>1109</v>
      </c>
      <c r="D7405" s="14" t="s">
        <v>186</v>
      </c>
      <c r="E7405" s="15">
        <v>2.5100333996514621</v>
      </c>
    </row>
    <row r="7406" spans="2:5" ht="15" x14ac:dyDescent="0.3">
      <c r="B7406" s="14">
        <v>2015</v>
      </c>
      <c r="C7406" s="15" t="s">
        <v>1109</v>
      </c>
      <c r="D7406" s="14" t="s">
        <v>187</v>
      </c>
      <c r="E7406" s="15">
        <v>5.2050602329159119</v>
      </c>
    </row>
    <row r="7407" spans="2:5" ht="15" x14ac:dyDescent="0.3">
      <c r="B7407" s="14">
        <v>2015</v>
      </c>
      <c r="C7407" s="15" t="s">
        <v>1109</v>
      </c>
      <c r="D7407" s="14" t="s">
        <v>188</v>
      </c>
      <c r="E7407" s="15">
        <v>14.806569281015307</v>
      </c>
    </row>
    <row r="7408" spans="2:5" ht="15" x14ac:dyDescent="0.3">
      <c r="B7408" s="14">
        <v>2015</v>
      </c>
      <c r="C7408" s="15" t="s">
        <v>1109</v>
      </c>
      <c r="D7408" s="14" t="s">
        <v>189</v>
      </c>
      <c r="E7408" s="15">
        <v>16.616731228229238</v>
      </c>
    </row>
    <row r="7409" spans="2:5" ht="15" x14ac:dyDescent="0.3">
      <c r="B7409" s="14">
        <v>2015</v>
      </c>
      <c r="C7409" s="15" t="s">
        <v>1109</v>
      </c>
      <c r="D7409" s="14" t="s">
        <v>190</v>
      </c>
      <c r="E7409" s="15">
        <v>2.120009165347585</v>
      </c>
    </row>
    <row r="7410" spans="2:5" ht="15" x14ac:dyDescent="0.3">
      <c r="B7410" s="14">
        <v>2015</v>
      </c>
      <c r="C7410" s="15" t="s">
        <v>1109</v>
      </c>
      <c r="D7410" s="14" t="s">
        <v>191</v>
      </c>
      <c r="E7410" s="15">
        <v>43.801540945227131</v>
      </c>
    </row>
    <row r="7411" spans="2:5" ht="15" x14ac:dyDescent="0.3">
      <c r="B7411" s="14">
        <v>2015</v>
      </c>
      <c r="C7411" s="15" t="s">
        <v>1109</v>
      </c>
      <c r="D7411" s="14" t="s">
        <v>192</v>
      </c>
      <c r="E7411" s="15">
        <v>11.594750201587534</v>
      </c>
    </row>
    <row r="7412" spans="2:5" ht="15" x14ac:dyDescent="0.3">
      <c r="B7412" s="14">
        <v>2015</v>
      </c>
      <c r="C7412" s="15" t="s">
        <v>1109</v>
      </c>
      <c r="D7412" s="14" t="s">
        <v>193</v>
      </c>
      <c r="E7412" s="15">
        <v>2.4634517733227206</v>
      </c>
    </row>
    <row r="7413" spans="2:5" ht="15" x14ac:dyDescent="0.3">
      <c r="B7413" s="14">
        <v>2015</v>
      </c>
      <c r="C7413" s="15" t="s">
        <v>1109</v>
      </c>
      <c r="D7413" s="14" t="s">
        <v>194</v>
      </c>
      <c r="E7413" s="15">
        <v>96.018594517354543</v>
      </c>
    </row>
    <row r="7414" spans="2:5" ht="15" x14ac:dyDescent="0.3">
      <c r="B7414" s="14">
        <v>2015</v>
      </c>
      <c r="C7414" s="15" t="s">
        <v>1109</v>
      </c>
      <c r="D7414" s="14" t="s">
        <v>195</v>
      </c>
      <c r="E7414" s="15">
        <v>11.705263204545998</v>
      </c>
    </row>
    <row r="7415" spans="2:5" ht="15" x14ac:dyDescent="0.3">
      <c r="B7415" s="14">
        <v>2015</v>
      </c>
      <c r="C7415" s="15" t="s">
        <v>1109</v>
      </c>
      <c r="D7415" s="14" t="s">
        <v>196</v>
      </c>
      <c r="E7415" s="15">
        <v>35.143241530697892</v>
      </c>
    </row>
    <row r="7416" spans="2:5" ht="15" x14ac:dyDescent="0.3">
      <c r="B7416" s="14">
        <v>2015</v>
      </c>
      <c r="C7416" s="15" t="s">
        <v>1109</v>
      </c>
      <c r="D7416" s="14" t="s">
        <v>197</v>
      </c>
      <c r="E7416" s="15">
        <v>40.580786220981736</v>
      </c>
    </row>
    <row r="7417" spans="2:5" ht="15" x14ac:dyDescent="0.3">
      <c r="B7417" s="14">
        <v>2015</v>
      </c>
      <c r="C7417" s="15" t="s">
        <v>1109</v>
      </c>
      <c r="D7417" s="14" t="s">
        <v>198</v>
      </c>
      <c r="E7417" s="15">
        <v>7.9414322273955502</v>
      </c>
    </row>
    <row r="7418" spans="2:5" ht="15" x14ac:dyDescent="0.3">
      <c r="B7418" s="14">
        <v>2015</v>
      </c>
      <c r="C7418" s="15" t="s">
        <v>1109</v>
      </c>
      <c r="D7418" s="14" t="s">
        <v>199</v>
      </c>
      <c r="E7418" s="15">
        <v>27.027213077836912</v>
      </c>
    </row>
    <row r="7419" spans="2:5" ht="15" x14ac:dyDescent="0.3">
      <c r="B7419" s="14">
        <v>2015</v>
      </c>
      <c r="C7419" s="15" t="s">
        <v>1109</v>
      </c>
      <c r="D7419" s="14" t="s">
        <v>200</v>
      </c>
      <c r="E7419" s="15">
        <v>9.9858173251271527</v>
      </c>
    </row>
    <row r="7420" spans="2:5" ht="15" x14ac:dyDescent="0.3">
      <c r="B7420" s="14">
        <v>2015</v>
      </c>
      <c r="C7420" s="15" t="s">
        <v>1109</v>
      </c>
      <c r="D7420" s="14" t="s">
        <v>201</v>
      </c>
      <c r="E7420" s="15">
        <v>56.323815898907895</v>
      </c>
    </row>
    <row r="7421" spans="2:5" ht="15" x14ac:dyDescent="0.3">
      <c r="B7421" s="14">
        <v>2015</v>
      </c>
      <c r="C7421" s="15" t="s">
        <v>1109</v>
      </c>
      <c r="D7421" s="14" t="s">
        <v>202</v>
      </c>
      <c r="E7421" s="15">
        <v>354.54558874796356</v>
      </c>
    </row>
    <row r="7422" spans="2:5" ht="15" x14ac:dyDescent="0.3">
      <c r="B7422" s="14">
        <v>2015</v>
      </c>
      <c r="C7422" s="15" t="s">
        <v>1109</v>
      </c>
      <c r="D7422" s="14" t="s">
        <v>203</v>
      </c>
      <c r="E7422" s="15">
        <v>11.22131323323336</v>
      </c>
    </row>
    <row r="7423" spans="2:5" ht="15" x14ac:dyDescent="0.3">
      <c r="B7423" s="14">
        <v>2015</v>
      </c>
      <c r="C7423" s="15" t="s">
        <v>1109</v>
      </c>
      <c r="D7423" s="14" t="s">
        <v>204</v>
      </c>
      <c r="E7423" s="15">
        <v>146.01873130673917</v>
      </c>
    </row>
    <row r="7424" spans="2:5" ht="15" x14ac:dyDescent="0.3">
      <c r="B7424" s="14">
        <v>2015</v>
      </c>
      <c r="C7424" s="15" t="s">
        <v>1109</v>
      </c>
      <c r="D7424" s="14" t="s">
        <v>205</v>
      </c>
      <c r="E7424" s="15">
        <v>97.968028543121704</v>
      </c>
    </row>
    <row r="7425" spans="2:5" ht="15" x14ac:dyDescent="0.3">
      <c r="B7425" s="14">
        <v>2015</v>
      </c>
      <c r="C7425" s="15" t="s">
        <v>1109</v>
      </c>
      <c r="D7425" s="14" t="s">
        <v>206</v>
      </c>
      <c r="E7425" s="15">
        <v>19.103642299770442</v>
      </c>
    </row>
    <row r="7426" spans="2:5" ht="15" x14ac:dyDescent="0.3">
      <c r="B7426" s="14">
        <v>2015</v>
      </c>
      <c r="C7426" s="15" t="s">
        <v>1109</v>
      </c>
      <c r="D7426" s="14" t="s">
        <v>207</v>
      </c>
      <c r="E7426" s="15">
        <v>6.7924874621520406</v>
      </c>
    </row>
    <row r="7427" spans="2:5" ht="15" x14ac:dyDescent="0.3">
      <c r="B7427" s="14">
        <v>2015</v>
      </c>
      <c r="C7427" s="15" t="s">
        <v>1109</v>
      </c>
      <c r="D7427" s="14" t="s">
        <v>208</v>
      </c>
      <c r="E7427" s="15">
        <v>71.240852037409752</v>
      </c>
    </row>
    <row r="7428" spans="2:5" ht="15" x14ac:dyDescent="0.3">
      <c r="B7428" s="14">
        <v>2015</v>
      </c>
      <c r="C7428" s="15" t="s">
        <v>1109</v>
      </c>
      <c r="D7428" s="14" t="s">
        <v>209</v>
      </c>
      <c r="E7428" s="15">
        <v>12.307257807842117</v>
      </c>
    </row>
    <row r="7429" spans="2:5" ht="15" x14ac:dyDescent="0.3">
      <c r="B7429" s="14">
        <v>2015</v>
      </c>
      <c r="C7429" s="15" t="s">
        <v>1109</v>
      </c>
      <c r="D7429" s="14" t="s">
        <v>210</v>
      </c>
      <c r="E7429" s="15">
        <v>18.376115397295884</v>
      </c>
    </row>
    <row r="7430" spans="2:5" ht="15" x14ac:dyDescent="0.3">
      <c r="B7430" s="14">
        <v>2015</v>
      </c>
      <c r="C7430" s="15" t="s">
        <v>1109</v>
      </c>
      <c r="D7430" s="14" t="s">
        <v>211</v>
      </c>
      <c r="E7430" s="15">
        <v>24.920058285948599</v>
      </c>
    </row>
    <row r="7431" spans="2:5" ht="15" x14ac:dyDescent="0.3">
      <c r="B7431" s="14">
        <v>2015</v>
      </c>
      <c r="C7431" s="15" t="s">
        <v>1109</v>
      </c>
      <c r="D7431" s="14" t="s">
        <v>212</v>
      </c>
      <c r="E7431" s="15">
        <v>217.67818405950544</v>
      </c>
    </row>
    <row r="7432" spans="2:5" ht="15" x14ac:dyDescent="0.3">
      <c r="B7432" s="14">
        <v>2015</v>
      </c>
      <c r="C7432" s="15" t="s">
        <v>1109</v>
      </c>
      <c r="D7432" s="14" t="s">
        <v>213</v>
      </c>
      <c r="E7432" s="15">
        <v>22.686354278543774</v>
      </c>
    </row>
    <row r="7433" spans="2:5" ht="15" x14ac:dyDescent="0.3">
      <c r="B7433" s="14">
        <v>2015</v>
      </c>
      <c r="C7433" s="15" t="s">
        <v>1109</v>
      </c>
      <c r="D7433" s="14" t="s">
        <v>214</v>
      </c>
      <c r="E7433" s="15">
        <v>4.5861863168127748</v>
      </c>
    </row>
    <row r="7434" spans="2:5" ht="15" x14ac:dyDescent="0.3">
      <c r="B7434" s="14">
        <v>2015</v>
      </c>
      <c r="C7434" s="15" t="s">
        <v>1109</v>
      </c>
      <c r="D7434" s="14" t="s">
        <v>215</v>
      </c>
      <c r="E7434" s="15">
        <v>28.674096617112244</v>
      </c>
    </row>
    <row r="7435" spans="2:5" ht="15" x14ac:dyDescent="0.3">
      <c r="B7435" s="14">
        <v>2015</v>
      </c>
      <c r="C7435" s="15" t="s">
        <v>1109</v>
      </c>
      <c r="D7435" s="14" t="s">
        <v>216</v>
      </c>
      <c r="E7435" s="15">
        <v>20.146423746670507</v>
      </c>
    </row>
    <row r="7436" spans="2:5" ht="15" x14ac:dyDescent="0.3">
      <c r="B7436" s="14">
        <v>2015</v>
      </c>
      <c r="C7436" s="15" t="s">
        <v>1109</v>
      </c>
      <c r="D7436" s="14" t="s">
        <v>217</v>
      </c>
      <c r="E7436" s="15">
        <v>43.907693578715552</v>
      </c>
    </row>
    <row r="7437" spans="2:5" ht="15" x14ac:dyDescent="0.3">
      <c r="B7437" s="14">
        <v>2015</v>
      </c>
      <c r="C7437" s="15" t="s">
        <v>1109</v>
      </c>
      <c r="D7437" s="14" t="s">
        <v>218</v>
      </c>
      <c r="E7437" s="15">
        <v>158.05396227868067</v>
      </c>
    </row>
    <row r="7438" spans="2:5" ht="15" x14ac:dyDescent="0.3">
      <c r="B7438" s="14">
        <v>2015</v>
      </c>
      <c r="C7438" s="15" t="s">
        <v>1109</v>
      </c>
      <c r="D7438" s="14" t="s">
        <v>219</v>
      </c>
      <c r="E7438" s="15">
        <v>80.949397285039993</v>
      </c>
    </row>
    <row r="7439" spans="2:5" ht="15" x14ac:dyDescent="0.3">
      <c r="B7439" s="14">
        <v>2015</v>
      </c>
      <c r="C7439" s="15" t="s">
        <v>1109</v>
      </c>
      <c r="D7439" s="14" t="s">
        <v>220</v>
      </c>
      <c r="E7439" s="15">
        <v>37.845809619821324</v>
      </c>
    </row>
    <row r="7440" spans="2:5" ht="15" x14ac:dyDescent="0.3">
      <c r="B7440" s="14">
        <v>2015</v>
      </c>
      <c r="C7440" s="15" t="s">
        <v>1109</v>
      </c>
      <c r="D7440" s="14" t="s">
        <v>221</v>
      </c>
      <c r="E7440" s="15">
        <v>40.076140804064266</v>
      </c>
    </row>
    <row r="7441" spans="2:5" ht="15" x14ac:dyDescent="0.3">
      <c r="B7441" s="14">
        <v>2015</v>
      </c>
      <c r="C7441" s="15" t="s">
        <v>1109</v>
      </c>
      <c r="D7441" s="14" t="s">
        <v>222</v>
      </c>
      <c r="E7441" s="15">
        <v>16.321589056279635</v>
      </c>
    </row>
    <row r="7442" spans="2:5" ht="15" x14ac:dyDescent="0.3">
      <c r="B7442" s="14">
        <v>2015</v>
      </c>
      <c r="C7442" s="15" t="s">
        <v>1109</v>
      </c>
      <c r="D7442" s="14" t="s">
        <v>223</v>
      </c>
      <c r="E7442" s="15">
        <v>34.784106947949596</v>
      </c>
    </row>
    <row r="7443" spans="2:5" ht="15" x14ac:dyDescent="0.3">
      <c r="B7443" s="14">
        <v>2015</v>
      </c>
      <c r="C7443" s="15" t="s">
        <v>1109</v>
      </c>
      <c r="D7443" s="14" t="s">
        <v>224</v>
      </c>
      <c r="E7443" s="15">
        <v>20.633983588947466</v>
      </c>
    </row>
    <row r="7444" spans="2:5" ht="15" x14ac:dyDescent="0.3">
      <c r="B7444" s="14">
        <v>2015</v>
      </c>
      <c r="C7444" s="15" t="s">
        <v>1109</v>
      </c>
      <c r="D7444" s="14" t="s">
        <v>225</v>
      </c>
      <c r="E7444" s="15">
        <v>15.224130202486823</v>
      </c>
    </row>
    <row r="7445" spans="2:5" ht="15" x14ac:dyDescent="0.3">
      <c r="B7445" s="14">
        <v>2015</v>
      </c>
      <c r="C7445" s="15" t="s">
        <v>1109</v>
      </c>
      <c r="D7445" s="14" t="s">
        <v>226</v>
      </c>
      <c r="E7445" s="15">
        <v>23.576818562611294</v>
      </c>
    </row>
    <row r="7446" spans="2:5" ht="15" x14ac:dyDescent="0.3">
      <c r="B7446" s="14">
        <v>2015</v>
      </c>
      <c r="C7446" s="15" t="s">
        <v>1109</v>
      </c>
      <c r="D7446" s="14" t="s">
        <v>227</v>
      </c>
      <c r="E7446" s="15">
        <v>2.4979193498760086</v>
      </c>
    </row>
    <row r="7447" spans="2:5" ht="15" x14ac:dyDescent="0.3">
      <c r="B7447" s="14">
        <v>2015</v>
      </c>
      <c r="C7447" s="15" t="s">
        <v>1109</v>
      </c>
      <c r="D7447" s="14" t="s">
        <v>228</v>
      </c>
      <c r="E7447" s="15">
        <v>210.32204723333638</v>
      </c>
    </row>
    <row r="7448" spans="2:5" ht="15" x14ac:dyDescent="0.3">
      <c r="B7448" s="14">
        <v>2015</v>
      </c>
      <c r="C7448" s="15" t="s">
        <v>1109</v>
      </c>
      <c r="D7448" s="14" t="s">
        <v>229</v>
      </c>
      <c r="E7448" s="15">
        <v>180.90328946656234</v>
      </c>
    </row>
    <row r="7449" spans="2:5" ht="15" x14ac:dyDescent="0.3">
      <c r="B7449" s="14">
        <v>2015</v>
      </c>
      <c r="C7449" s="15" t="s">
        <v>1109</v>
      </c>
      <c r="D7449" s="14" t="s">
        <v>230</v>
      </c>
      <c r="E7449" s="15">
        <v>49.943129588141097</v>
      </c>
    </row>
    <row r="7450" spans="2:5" ht="15" x14ac:dyDescent="0.3">
      <c r="B7450" s="14">
        <v>2015</v>
      </c>
      <c r="C7450" s="15" t="s">
        <v>1109</v>
      </c>
      <c r="D7450" s="14" t="s">
        <v>231</v>
      </c>
      <c r="E7450" s="15">
        <v>229.57328479754443</v>
      </c>
    </row>
    <row r="7451" spans="2:5" ht="15" x14ac:dyDescent="0.3">
      <c r="B7451" s="14">
        <v>2015</v>
      </c>
      <c r="C7451" s="15" t="s">
        <v>1109</v>
      </c>
      <c r="D7451" s="14" t="s">
        <v>232</v>
      </c>
      <c r="E7451" s="15">
        <v>4.7381384702887184</v>
      </c>
    </row>
    <row r="7452" spans="2:5" ht="15" x14ac:dyDescent="0.3">
      <c r="B7452" s="14">
        <v>2015</v>
      </c>
      <c r="C7452" s="15" t="s">
        <v>1109</v>
      </c>
      <c r="D7452" s="14" t="s">
        <v>233</v>
      </c>
      <c r="E7452" s="15">
        <v>75.373887265884264</v>
      </c>
    </row>
    <row r="7453" spans="2:5" ht="15" x14ac:dyDescent="0.3">
      <c r="B7453" s="14">
        <v>2015</v>
      </c>
      <c r="C7453" s="15" t="s">
        <v>1109</v>
      </c>
      <c r="D7453" s="14" t="s">
        <v>234</v>
      </c>
      <c r="E7453" s="15">
        <v>71.657835739563779</v>
      </c>
    </row>
    <row r="7454" spans="2:5" ht="15" x14ac:dyDescent="0.3">
      <c r="B7454" s="14">
        <v>2015</v>
      </c>
      <c r="C7454" s="15" t="s">
        <v>1109</v>
      </c>
      <c r="D7454" s="14" t="s">
        <v>235</v>
      </c>
      <c r="E7454" s="15">
        <v>49.442404462040741</v>
      </c>
    </row>
    <row r="7455" spans="2:5" ht="15" x14ac:dyDescent="0.3">
      <c r="B7455" s="14">
        <v>2015</v>
      </c>
      <c r="C7455" s="15" t="s">
        <v>1109</v>
      </c>
      <c r="D7455" s="14" t="s">
        <v>236</v>
      </c>
      <c r="E7455" s="15">
        <v>16.56907677299025</v>
      </c>
    </row>
    <row r="7456" spans="2:5" ht="15" x14ac:dyDescent="0.3">
      <c r="B7456" s="14">
        <v>2015</v>
      </c>
      <c r="C7456" s="15" t="s">
        <v>1109</v>
      </c>
      <c r="D7456" s="14" t="s">
        <v>237</v>
      </c>
      <c r="E7456" s="15">
        <v>24.831274200902516</v>
      </c>
    </row>
    <row r="7457" spans="2:5" ht="15" x14ac:dyDescent="0.3">
      <c r="B7457" s="14">
        <v>2015</v>
      </c>
      <c r="C7457" s="15" t="s">
        <v>1109</v>
      </c>
      <c r="D7457" s="14" t="s">
        <v>238</v>
      </c>
      <c r="E7457" s="15">
        <v>44.355851889798359</v>
      </c>
    </row>
    <row r="7458" spans="2:5" ht="15" x14ac:dyDescent="0.3">
      <c r="B7458" s="14">
        <v>2015</v>
      </c>
      <c r="C7458" s="15" t="s">
        <v>1109</v>
      </c>
      <c r="D7458" s="14" t="s">
        <v>239</v>
      </c>
      <c r="E7458" s="15">
        <v>3.6271930342772905</v>
      </c>
    </row>
    <row r="7459" spans="2:5" ht="15" x14ac:dyDescent="0.3">
      <c r="B7459" s="14">
        <v>2015</v>
      </c>
      <c r="C7459" s="15" t="s">
        <v>1109</v>
      </c>
      <c r="D7459" s="14" t="s">
        <v>240</v>
      </c>
      <c r="E7459" s="15">
        <v>24.722776222800718</v>
      </c>
    </row>
    <row r="7460" spans="2:5" ht="15" x14ac:dyDescent="0.3">
      <c r="B7460" s="14">
        <v>2015</v>
      </c>
      <c r="C7460" s="15" t="s">
        <v>1109</v>
      </c>
      <c r="D7460" s="14" t="s">
        <v>241</v>
      </c>
      <c r="E7460" s="15">
        <v>0.47166697602847929</v>
      </c>
    </row>
    <row r="7461" spans="2:5" ht="15" x14ac:dyDescent="0.3">
      <c r="B7461" s="14">
        <v>2015</v>
      </c>
      <c r="C7461" s="15" t="s">
        <v>1109</v>
      </c>
      <c r="D7461" s="14" t="s">
        <v>242</v>
      </c>
      <c r="E7461" s="15">
        <v>9.2134730672423206</v>
      </c>
    </row>
    <row r="7462" spans="2:5" ht="15" x14ac:dyDescent="0.3">
      <c r="B7462" s="14">
        <v>2015</v>
      </c>
      <c r="C7462" s="15" t="s">
        <v>1109</v>
      </c>
      <c r="D7462" s="14" t="s">
        <v>243</v>
      </c>
      <c r="E7462" s="15">
        <v>506.89108538530047</v>
      </c>
    </row>
    <row r="7463" spans="2:5" ht="15" x14ac:dyDescent="0.3">
      <c r="B7463" s="14">
        <v>2015</v>
      </c>
      <c r="C7463" s="15" t="s">
        <v>1109</v>
      </c>
      <c r="D7463" s="14" t="s">
        <v>244</v>
      </c>
      <c r="E7463" s="15">
        <v>73.646342961530564</v>
      </c>
    </row>
    <row r="7464" spans="2:5" ht="15" x14ac:dyDescent="0.3">
      <c r="B7464" s="14">
        <v>2015</v>
      </c>
      <c r="C7464" s="15" t="s">
        <v>1109</v>
      </c>
      <c r="D7464" s="14" t="s">
        <v>245</v>
      </c>
      <c r="E7464" s="15">
        <v>2.2176888355574222</v>
      </c>
    </row>
    <row r="7465" spans="2:5" ht="15" x14ac:dyDescent="0.3">
      <c r="B7465" s="14">
        <v>2015</v>
      </c>
      <c r="C7465" s="15" t="s">
        <v>1109</v>
      </c>
      <c r="D7465" s="14" t="s">
        <v>246</v>
      </c>
      <c r="E7465" s="15">
        <v>2.5976369799313748</v>
      </c>
    </row>
    <row r="7466" spans="2:5" ht="15" x14ac:dyDescent="0.3">
      <c r="B7466" s="14">
        <v>2015</v>
      </c>
      <c r="C7466" s="15" t="s">
        <v>1109</v>
      </c>
      <c r="D7466" s="14" t="s">
        <v>247</v>
      </c>
      <c r="E7466" s="15">
        <v>3.6597725523462694</v>
      </c>
    </row>
    <row r="7467" spans="2:5" ht="15" x14ac:dyDescent="0.3">
      <c r="B7467" s="14">
        <v>2015</v>
      </c>
      <c r="C7467" s="15" t="s">
        <v>1109</v>
      </c>
      <c r="D7467" s="14" t="s">
        <v>248</v>
      </c>
      <c r="E7467" s="15">
        <v>96.815716498289348</v>
      </c>
    </row>
    <row r="7468" spans="2:5" ht="15" x14ac:dyDescent="0.3">
      <c r="B7468" s="14">
        <v>2015</v>
      </c>
      <c r="C7468" s="15" t="s">
        <v>1109</v>
      </c>
      <c r="D7468" s="14" t="s">
        <v>249</v>
      </c>
      <c r="E7468" s="15">
        <v>96.308539816253429</v>
      </c>
    </row>
    <row r="7469" spans="2:5" ht="15" x14ac:dyDescent="0.3">
      <c r="B7469" s="14">
        <v>2015</v>
      </c>
      <c r="C7469" s="15" t="s">
        <v>1109</v>
      </c>
      <c r="D7469" s="14" t="s">
        <v>250</v>
      </c>
      <c r="E7469" s="15">
        <v>20.426367755034725</v>
      </c>
    </row>
    <row r="7470" spans="2:5" ht="15" x14ac:dyDescent="0.3">
      <c r="B7470" s="14">
        <v>2015</v>
      </c>
      <c r="C7470" s="15" t="s">
        <v>1109</v>
      </c>
      <c r="D7470" s="14" t="s">
        <v>251</v>
      </c>
      <c r="E7470" s="15">
        <v>29.221104995718253</v>
      </c>
    </row>
    <row r="7471" spans="2:5" ht="15" x14ac:dyDescent="0.3">
      <c r="B7471" s="14">
        <v>2015</v>
      </c>
      <c r="C7471" s="15" t="s">
        <v>1109</v>
      </c>
      <c r="D7471" s="14" t="s">
        <v>252</v>
      </c>
      <c r="E7471" s="15">
        <v>46.743340965652422</v>
      </c>
    </row>
    <row r="7472" spans="2:5" ht="15" x14ac:dyDescent="0.3">
      <c r="B7472" s="14">
        <v>2015</v>
      </c>
      <c r="C7472" s="15" t="s">
        <v>1109</v>
      </c>
      <c r="D7472" s="14" t="s">
        <v>253</v>
      </c>
      <c r="E7472" s="15">
        <v>3.0794127975121621</v>
      </c>
    </row>
    <row r="7473" spans="2:5" ht="15" x14ac:dyDescent="0.3">
      <c r="B7473" s="14">
        <v>2015</v>
      </c>
      <c r="C7473" s="15" t="s">
        <v>1109</v>
      </c>
      <c r="D7473" s="14" t="s">
        <v>254</v>
      </c>
      <c r="E7473" s="15">
        <v>40.6827503572285</v>
      </c>
    </row>
    <row r="7474" spans="2:5" ht="15" x14ac:dyDescent="0.3">
      <c r="B7474" s="14">
        <v>2015</v>
      </c>
      <c r="C7474" s="15" t="s">
        <v>1109</v>
      </c>
      <c r="D7474" s="14" t="s">
        <v>255</v>
      </c>
      <c r="E7474" s="15">
        <v>35.917877071475395</v>
      </c>
    </row>
    <row r="7475" spans="2:5" ht="15" x14ac:dyDescent="0.3">
      <c r="B7475" s="14">
        <v>2015</v>
      </c>
      <c r="C7475" s="15" t="s">
        <v>1109</v>
      </c>
      <c r="D7475" s="14" t="s">
        <v>256</v>
      </c>
      <c r="E7475" s="15">
        <v>12.211190623262269</v>
      </c>
    </row>
    <row r="7476" spans="2:5" ht="15" x14ac:dyDescent="0.3">
      <c r="B7476" s="14">
        <v>2015</v>
      </c>
      <c r="C7476" s="15" t="s">
        <v>1109</v>
      </c>
      <c r="D7476" s="14" t="s">
        <v>257</v>
      </c>
      <c r="E7476" s="15">
        <v>1.9344116784665535</v>
      </c>
    </row>
    <row r="7477" spans="2:5" ht="15" x14ac:dyDescent="0.3">
      <c r="B7477" s="14">
        <v>2015</v>
      </c>
      <c r="C7477" s="15" t="s">
        <v>1109</v>
      </c>
      <c r="D7477" s="14" t="s">
        <v>258</v>
      </c>
      <c r="E7477" s="15">
        <v>10.137983764119831</v>
      </c>
    </row>
    <row r="7478" spans="2:5" ht="15" x14ac:dyDescent="0.3">
      <c r="B7478" s="14">
        <v>2015</v>
      </c>
      <c r="C7478" s="15" t="s">
        <v>1109</v>
      </c>
      <c r="D7478" s="14" t="s">
        <v>259</v>
      </c>
      <c r="E7478" s="15">
        <v>11.05830968396911</v>
      </c>
    </row>
    <row r="7479" spans="2:5" ht="15" x14ac:dyDescent="0.3">
      <c r="B7479" s="14">
        <v>2015</v>
      </c>
      <c r="C7479" s="15" t="s">
        <v>1109</v>
      </c>
      <c r="D7479" s="14" t="s">
        <v>260</v>
      </c>
      <c r="E7479" s="15">
        <v>66.267500789077644</v>
      </c>
    </row>
    <row r="7480" spans="2:5" ht="15" x14ac:dyDescent="0.3">
      <c r="B7480" s="14">
        <v>2015</v>
      </c>
      <c r="C7480" s="15" t="s">
        <v>1109</v>
      </c>
      <c r="D7480" s="14" t="s">
        <v>261</v>
      </c>
      <c r="E7480" s="15">
        <v>0.38101833959422138</v>
      </c>
    </row>
    <row r="7481" spans="2:5" ht="15" x14ac:dyDescent="0.3">
      <c r="B7481" s="14">
        <v>2015</v>
      </c>
      <c r="C7481" s="15" t="s">
        <v>1109</v>
      </c>
      <c r="D7481" s="14" t="s">
        <v>262</v>
      </c>
      <c r="E7481" s="15">
        <v>16.88681784333518</v>
      </c>
    </row>
    <row r="7482" spans="2:5" ht="15" x14ac:dyDescent="0.3">
      <c r="B7482" s="14">
        <v>2015</v>
      </c>
      <c r="C7482" s="15" t="s">
        <v>1109</v>
      </c>
      <c r="D7482" s="14" t="s">
        <v>263</v>
      </c>
      <c r="E7482" s="15">
        <v>2.6898297034063434</v>
      </c>
    </row>
    <row r="7483" spans="2:5" ht="15" x14ac:dyDescent="0.3">
      <c r="B7483" s="14">
        <v>2015</v>
      </c>
      <c r="C7483" s="15" t="s">
        <v>1109</v>
      </c>
      <c r="D7483" s="14" t="s">
        <v>264</v>
      </c>
      <c r="E7483" s="15">
        <v>2.1218108026566487</v>
      </c>
    </row>
    <row r="7484" spans="2:5" ht="15" x14ac:dyDescent="0.3">
      <c r="B7484" s="14">
        <v>2015</v>
      </c>
      <c r="C7484" s="15" t="s">
        <v>1109</v>
      </c>
      <c r="D7484" s="14" t="s">
        <v>265</v>
      </c>
      <c r="E7484" s="15">
        <v>6.6556792551568069</v>
      </c>
    </row>
    <row r="7485" spans="2:5" ht="15" x14ac:dyDescent="0.3">
      <c r="B7485" s="14">
        <v>2015</v>
      </c>
      <c r="C7485" s="15" t="s">
        <v>1109</v>
      </c>
      <c r="D7485" s="14" t="s">
        <v>266</v>
      </c>
      <c r="E7485" s="15">
        <v>3.0266107270525646</v>
      </c>
    </row>
    <row r="7486" spans="2:5" ht="15" x14ac:dyDescent="0.3">
      <c r="B7486" s="14">
        <v>2015</v>
      </c>
      <c r="C7486" s="15" t="s">
        <v>1109</v>
      </c>
      <c r="D7486" s="14" t="s">
        <v>267</v>
      </c>
      <c r="E7486" s="15">
        <v>1.3483827882140365</v>
      </c>
    </row>
    <row r="7487" spans="2:5" ht="15" x14ac:dyDescent="0.3">
      <c r="B7487" s="14">
        <v>2015</v>
      </c>
      <c r="C7487" s="15" t="s">
        <v>1109</v>
      </c>
      <c r="D7487" s="14" t="s">
        <v>268</v>
      </c>
      <c r="E7487" s="15">
        <v>0.45972963763543506</v>
      </c>
    </row>
    <row r="7488" spans="2:5" ht="15" x14ac:dyDescent="0.3">
      <c r="B7488" s="14">
        <v>2015</v>
      </c>
      <c r="C7488" s="15" t="s">
        <v>1109</v>
      </c>
      <c r="D7488" s="14" t="s">
        <v>269</v>
      </c>
      <c r="E7488" s="15">
        <v>46.906376311945252</v>
      </c>
    </row>
    <row r="7489" spans="2:5" ht="15" x14ac:dyDescent="0.3">
      <c r="B7489" s="14">
        <v>2015</v>
      </c>
      <c r="C7489" s="15" t="s">
        <v>1109</v>
      </c>
      <c r="D7489" s="14" t="s">
        <v>270</v>
      </c>
      <c r="E7489" s="15">
        <v>4.452656919420936</v>
      </c>
    </row>
    <row r="7490" spans="2:5" ht="15" x14ac:dyDescent="0.3">
      <c r="B7490" s="14">
        <v>2015</v>
      </c>
      <c r="C7490" s="15" t="s">
        <v>1109</v>
      </c>
      <c r="D7490" s="14" t="s">
        <v>271</v>
      </c>
      <c r="E7490" s="15">
        <v>8.1998160784840266</v>
      </c>
    </row>
    <row r="7491" spans="2:5" ht="15" x14ac:dyDescent="0.3">
      <c r="B7491" s="14">
        <v>2015</v>
      </c>
      <c r="C7491" s="15" t="s">
        <v>1109</v>
      </c>
      <c r="D7491" s="14" t="s">
        <v>272</v>
      </c>
      <c r="E7491" s="15">
        <v>6.4700046500612167</v>
      </c>
    </row>
    <row r="7492" spans="2:5" ht="15" x14ac:dyDescent="0.3">
      <c r="B7492" s="14">
        <v>2015</v>
      </c>
      <c r="C7492" s="15" t="s">
        <v>1109</v>
      </c>
      <c r="D7492" s="14" t="s">
        <v>273</v>
      </c>
      <c r="E7492" s="15">
        <v>62.217135096106205</v>
      </c>
    </row>
    <row r="7493" spans="2:5" ht="15" x14ac:dyDescent="0.3">
      <c r="B7493" s="14">
        <v>2015</v>
      </c>
      <c r="C7493" s="15" t="s">
        <v>1109</v>
      </c>
      <c r="D7493" s="14" t="s">
        <v>274</v>
      </c>
      <c r="E7493" s="15">
        <v>12.198915858846942</v>
      </c>
    </row>
    <row r="7494" spans="2:5" ht="15" x14ac:dyDescent="0.3">
      <c r="B7494" s="14">
        <v>2015</v>
      </c>
      <c r="C7494" s="15" t="s">
        <v>1109</v>
      </c>
      <c r="D7494" s="14" t="s">
        <v>275</v>
      </c>
      <c r="E7494" s="15">
        <v>27.716679314135956</v>
      </c>
    </row>
    <row r="7495" spans="2:5" ht="15" x14ac:dyDescent="0.3">
      <c r="B7495" s="14">
        <v>2015</v>
      </c>
      <c r="C7495" s="15" t="s">
        <v>1109</v>
      </c>
      <c r="D7495" s="14" t="s">
        <v>276</v>
      </c>
      <c r="E7495" s="15">
        <v>2.7420018550742071</v>
      </c>
    </row>
    <row r="7496" spans="2:5" ht="15" x14ac:dyDescent="0.3">
      <c r="B7496" s="14">
        <v>2015</v>
      </c>
      <c r="C7496" s="15" t="s">
        <v>1109</v>
      </c>
      <c r="D7496" s="14" t="s">
        <v>277</v>
      </c>
      <c r="E7496" s="15">
        <v>0.13760245323873616</v>
      </c>
    </row>
    <row r="7497" spans="2:5" ht="15" x14ac:dyDescent="0.3">
      <c r="B7497" s="14">
        <v>2015</v>
      </c>
      <c r="C7497" s="15" t="s">
        <v>1109</v>
      </c>
      <c r="D7497" s="14" t="s">
        <v>278</v>
      </c>
      <c r="E7497" s="15">
        <v>14.797017959634198</v>
      </c>
    </row>
    <row r="7498" spans="2:5" ht="15" x14ac:dyDescent="0.3">
      <c r="B7498" s="14">
        <v>2015</v>
      </c>
      <c r="C7498" s="15" t="s">
        <v>1109</v>
      </c>
      <c r="D7498" s="14" t="s">
        <v>279</v>
      </c>
      <c r="E7498" s="15">
        <v>2.770984904029083</v>
      </c>
    </row>
    <row r="7499" spans="2:5" ht="15" x14ac:dyDescent="0.3">
      <c r="B7499" s="14">
        <v>2015</v>
      </c>
      <c r="C7499" s="15" t="s">
        <v>1109</v>
      </c>
      <c r="D7499" s="14" t="s">
        <v>280</v>
      </c>
      <c r="E7499" s="15">
        <v>137.4944805548194</v>
      </c>
    </row>
    <row r="7500" spans="2:5" ht="15" x14ac:dyDescent="0.3">
      <c r="B7500" s="14">
        <v>2015</v>
      </c>
      <c r="C7500" s="15" t="s">
        <v>1109</v>
      </c>
      <c r="D7500" s="14" t="s">
        <v>281</v>
      </c>
      <c r="E7500" s="15">
        <v>13.871390581130679</v>
      </c>
    </row>
    <row r="7501" spans="2:5" ht="15" x14ac:dyDescent="0.3">
      <c r="B7501" s="14">
        <v>2015</v>
      </c>
      <c r="C7501" s="15" t="s">
        <v>1109</v>
      </c>
      <c r="D7501" s="14" t="s">
        <v>282</v>
      </c>
      <c r="E7501" s="15">
        <v>1.7957251932751626</v>
      </c>
    </row>
    <row r="7502" spans="2:5" ht="15" x14ac:dyDescent="0.3">
      <c r="B7502" s="14">
        <v>2015</v>
      </c>
      <c r="C7502" s="15" t="s">
        <v>1109</v>
      </c>
      <c r="D7502" s="14" t="s">
        <v>283</v>
      </c>
      <c r="E7502" s="15">
        <v>2.9230336464994657</v>
      </c>
    </row>
    <row r="7503" spans="2:5" ht="15" x14ac:dyDescent="0.3">
      <c r="B7503" s="14">
        <v>2015</v>
      </c>
      <c r="C7503" s="15" t="s">
        <v>1109</v>
      </c>
      <c r="D7503" s="14" t="s">
        <v>284</v>
      </c>
      <c r="E7503" s="15">
        <v>0.37318390539521118</v>
      </c>
    </row>
    <row r="7504" spans="2:5" ht="15" x14ac:dyDescent="0.3">
      <c r="B7504" s="14">
        <v>2015</v>
      </c>
      <c r="C7504" s="15" t="s">
        <v>1109</v>
      </c>
      <c r="D7504" s="14" t="s">
        <v>285</v>
      </c>
      <c r="E7504" s="15">
        <v>8.6139925376616979</v>
      </c>
    </row>
    <row r="7505" spans="2:5" ht="15" x14ac:dyDescent="0.3">
      <c r="B7505" s="14">
        <v>2015</v>
      </c>
      <c r="C7505" s="15" t="s">
        <v>1109</v>
      </c>
      <c r="D7505" s="14" t="s">
        <v>286</v>
      </c>
      <c r="E7505" s="15">
        <v>1.6666768321046797</v>
      </c>
    </row>
    <row r="7506" spans="2:5" ht="15" x14ac:dyDescent="0.3">
      <c r="B7506" s="14">
        <v>2015</v>
      </c>
      <c r="C7506" s="15" t="s">
        <v>1109</v>
      </c>
      <c r="D7506" s="14" t="s">
        <v>287</v>
      </c>
      <c r="E7506" s="15">
        <v>0.93737511547988339</v>
      </c>
    </row>
    <row r="7507" spans="2:5" ht="15" x14ac:dyDescent="0.3">
      <c r="B7507" s="14">
        <v>2015</v>
      </c>
      <c r="C7507" s="15" t="s">
        <v>1109</v>
      </c>
      <c r="D7507" s="14" t="s">
        <v>288</v>
      </c>
      <c r="E7507" s="15">
        <v>0.95744968821323673</v>
      </c>
    </row>
    <row r="7508" spans="2:5" ht="15" x14ac:dyDescent="0.3">
      <c r="B7508" s="14">
        <v>2015</v>
      </c>
      <c r="C7508" s="15" t="s">
        <v>1109</v>
      </c>
      <c r="D7508" s="14" t="s">
        <v>289</v>
      </c>
      <c r="E7508" s="15">
        <v>1.4585594344074073</v>
      </c>
    </row>
    <row r="7509" spans="2:5" ht="15" x14ac:dyDescent="0.3">
      <c r="B7509" s="14">
        <v>2015</v>
      </c>
      <c r="C7509" s="15" t="s">
        <v>1109</v>
      </c>
      <c r="D7509" s="14" t="s">
        <v>290</v>
      </c>
      <c r="E7509" s="15">
        <v>0.19683606961935576</v>
      </c>
    </row>
    <row r="7510" spans="2:5" ht="15" x14ac:dyDescent="0.3">
      <c r="B7510" s="14">
        <v>2015</v>
      </c>
      <c r="C7510" s="15" t="s">
        <v>1109</v>
      </c>
      <c r="D7510" s="14" t="s">
        <v>291</v>
      </c>
      <c r="E7510" s="15">
        <v>0.61253193885008539</v>
      </c>
    </row>
    <row r="7511" spans="2:5" ht="15" x14ac:dyDescent="0.3">
      <c r="B7511" s="14">
        <v>2015</v>
      </c>
      <c r="C7511" s="15" t="s">
        <v>1109</v>
      </c>
      <c r="D7511" s="14" t="s">
        <v>292</v>
      </c>
      <c r="E7511" s="15">
        <v>39.973438140488497</v>
      </c>
    </row>
    <row r="7512" spans="2:5" ht="15" x14ac:dyDescent="0.3">
      <c r="B7512" s="14">
        <v>2015</v>
      </c>
      <c r="C7512" s="15" t="s">
        <v>1109</v>
      </c>
      <c r="D7512" s="14" t="s">
        <v>293</v>
      </c>
      <c r="E7512" s="15">
        <v>29.932084105602854</v>
      </c>
    </row>
    <row r="7513" spans="2:5" ht="15" x14ac:dyDescent="0.3">
      <c r="B7513" s="14">
        <v>2015</v>
      </c>
      <c r="C7513" s="15" t="s">
        <v>1109</v>
      </c>
      <c r="D7513" s="14" t="s">
        <v>294</v>
      </c>
      <c r="E7513" s="15">
        <v>9.6697926980941897</v>
      </c>
    </row>
    <row r="7514" spans="2:5" ht="15" x14ac:dyDescent="0.3">
      <c r="B7514" s="14">
        <v>2015</v>
      </c>
      <c r="C7514" s="15" t="s">
        <v>1109</v>
      </c>
      <c r="D7514" s="14" t="s">
        <v>295</v>
      </c>
      <c r="E7514" s="15">
        <v>7.3563446726804784</v>
      </c>
    </row>
    <row r="7515" spans="2:5" ht="15" x14ac:dyDescent="0.3">
      <c r="B7515" s="14">
        <v>2015</v>
      </c>
      <c r="C7515" s="15" t="s">
        <v>1109</v>
      </c>
      <c r="D7515" s="14" t="s">
        <v>296</v>
      </c>
      <c r="E7515" s="15">
        <v>1.3841283082394293</v>
      </c>
    </row>
    <row r="7516" spans="2:5" ht="15" x14ac:dyDescent="0.3">
      <c r="B7516" s="14">
        <v>2015</v>
      </c>
      <c r="C7516" s="15" t="s">
        <v>1109</v>
      </c>
      <c r="D7516" s="14" t="s">
        <v>297</v>
      </c>
      <c r="E7516" s="15">
        <v>1.791357042563094</v>
      </c>
    </row>
    <row r="7517" spans="2:5" ht="15" x14ac:dyDescent="0.3">
      <c r="B7517" s="14">
        <v>2015</v>
      </c>
      <c r="C7517" s="15" t="s">
        <v>1109</v>
      </c>
      <c r="D7517" s="14" t="s">
        <v>298</v>
      </c>
      <c r="E7517" s="15">
        <v>1.3007950341197223</v>
      </c>
    </row>
    <row r="7518" spans="2:5" ht="15" x14ac:dyDescent="0.3">
      <c r="B7518" s="14">
        <v>2015</v>
      </c>
      <c r="C7518" s="15" t="s">
        <v>1109</v>
      </c>
      <c r="D7518" s="14" t="s">
        <v>299</v>
      </c>
      <c r="E7518" s="15">
        <v>24.334413621148247</v>
      </c>
    </row>
    <row r="7519" spans="2:5" ht="15" x14ac:dyDescent="0.3">
      <c r="B7519" s="14">
        <v>2015</v>
      </c>
      <c r="C7519" s="15" t="s">
        <v>1109</v>
      </c>
      <c r="D7519" s="14" t="s">
        <v>300</v>
      </c>
      <c r="E7519" s="15">
        <v>3.9350623966690641</v>
      </c>
    </row>
    <row r="7520" spans="2:5" ht="15" x14ac:dyDescent="0.3">
      <c r="B7520" s="14">
        <v>2015</v>
      </c>
      <c r="C7520" s="15" t="s">
        <v>1109</v>
      </c>
      <c r="D7520" s="14" t="s">
        <v>301</v>
      </c>
      <c r="E7520" s="15">
        <v>1.525755217116237</v>
      </c>
    </row>
    <row r="7521" spans="2:5" ht="15" x14ac:dyDescent="0.3">
      <c r="B7521" s="14">
        <v>2015</v>
      </c>
      <c r="C7521" s="15" t="s">
        <v>1109</v>
      </c>
      <c r="D7521" s="14" t="s">
        <v>302</v>
      </c>
      <c r="E7521" s="15">
        <v>1.2347133141478435</v>
      </c>
    </row>
    <row r="7522" spans="2:5" ht="15" x14ac:dyDescent="0.3">
      <c r="B7522" s="14">
        <v>2015</v>
      </c>
      <c r="C7522" s="15" t="s">
        <v>1109</v>
      </c>
      <c r="D7522" s="14" t="s">
        <v>303</v>
      </c>
      <c r="E7522" s="15">
        <v>13.584398286998187</v>
      </c>
    </row>
    <row r="7523" spans="2:5" ht="15" x14ac:dyDescent="0.3">
      <c r="B7523" s="14">
        <v>2015</v>
      </c>
      <c r="C7523" s="15" t="s">
        <v>1109</v>
      </c>
      <c r="D7523" s="14" t="s">
        <v>304</v>
      </c>
      <c r="E7523" s="15">
        <v>305.4505751500833</v>
      </c>
    </row>
    <row r="7524" spans="2:5" ht="15" x14ac:dyDescent="0.3">
      <c r="B7524" s="14">
        <v>2015</v>
      </c>
      <c r="C7524" s="15" t="s">
        <v>1109</v>
      </c>
      <c r="D7524" s="14" t="s">
        <v>305</v>
      </c>
      <c r="E7524" s="15">
        <v>304.0636500189097</v>
      </c>
    </row>
    <row r="7525" spans="2:5" ht="15" x14ac:dyDescent="0.3">
      <c r="B7525" s="14">
        <v>2015</v>
      </c>
      <c r="C7525" s="15" t="s">
        <v>1109</v>
      </c>
      <c r="D7525" s="14" t="s">
        <v>306</v>
      </c>
      <c r="E7525" s="15">
        <v>658.9359387193648</v>
      </c>
    </row>
    <row r="7526" spans="2:5" ht="15" x14ac:dyDescent="0.3">
      <c r="B7526" s="14">
        <v>2015</v>
      </c>
      <c r="C7526" s="15" t="s">
        <v>1109</v>
      </c>
      <c r="D7526" s="14" t="s">
        <v>307</v>
      </c>
      <c r="E7526" s="15">
        <v>296.04676526956962</v>
      </c>
    </row>
    <row r="7527" spans="2:5" ht="15" x14ac:dyDescent="0.3">
      <c r="B7527" s="14">
        <v>2015</v>
      </c>
      <c r="C7527" s="15" t="s">
        <v>1109</v>
      </c>
      <c r="D7527" s="14" t="s">
        <v>308</v>
      </c>
      <c r="E7527" s="15">
        <v>89.430374242013087</v>
      </c>
    </row>
    <row r="7528" spans="2:5" ht="15" x14ac:dyDescent="0.3">
      <c r="B7528" s="14">
        <v>2015</v>
      </c>
      <c r="C7528" s="15" t="s">
        <v>1109</v>
      </c>
      <c r="D7528" s="14" t="s">
        <v>309</v>
      </c>
      <c r="E7528" s="15">
        <v>1707.8855449049017</v>
      </c>
    </row>
    <row r="7529" spans="2:5" ht="15" x14ac:dyDescent="0.3">
      <c r="B7529" s="14">
        <v>2015</v>
      </c>
      <c r="C7529" s="15" t="s">
        <v>1109</v>
      </c>
      <c r="D7529" s="14" t="s">
        <v>310</v>
      </c>
      <c r="E7529" s="15">
        <v>34.556692718263051</v>
      </c>
    </row>
    <row r="7530" spans="2:5" ht="15" x14ac:dyDescent="0.3">
      <c r="B7530" s="14">
        <v>2015</v>
      </c>
      <c r="C7530" s="15" t="s">
        <v>1109</v>
      </c>
      <c r="D7530" s="14" t="s">
        <v>311</v>
      </c>
      <c r="E7530" s="15">
        <v>1146.6819926308901</v>
      </c>
    </row>
    <row r="7531" spans="2:5" ht="15" x14ac:dyDescent="0.3">
      <c r="B7531" s="14">
        <v>2015</v>
      </c>
      <c r="C7531" s="15" t="s">
        <v>1109</v>
      </c>
      <c r="D7531" s="14" t="s">
        <v>312</v>
      </c>
      <c r="E7531" s="15">
        <v>158.57703666538916</v>
      </c>
    </row>
    <row r="7532" spans="2:5" ht="15" x14ac:dyDescent="0.3">
      <c r="B7532" s="14">
        <v>2015</v>
      </c>
      <c r="C7532" s="15" t="s">
        <v>1109</v>
      </c>
      <c r="D7532" s="14" t="s">
        <v>313</v>
      </c>
      <c r="E7532" s="15">
        <v>561.28271834172597</v>
      </c>
    </row>
    <row r="7533" spans="2:5" ht="15" x14ac:dyDescent="0.3">
      <c r="B7533" s="14">
        <v>2015</v>
      </c>
      <c r="C7533" s="15" t="s">
        <v>1109</v>
      </c>
      <c r="D7533" s="14" t="s">
        <v>314</v>
      </c>
      <c r="E7533" s="15">
        <v>947.19192444714565</v>
      </c>
    </row>
    <row r="7534" spans="2:5" ht="15" x14ac:dyDescent="0.3">
      <c r="B7534" s="14">
        <v>2015</v>
      </c>
      <c r="C7534" s="15" t="s">
        <v>1109</v>
      </c>
      <c r="D7534" s="14" t="s">
        <v>315</v>
      </c>
      <c r="E7534" s="15">
        <v>62.827061267068842</v>
      </c>
    </row>
    <row r="7535" spans="2:5" ht="15" x14ac:dyDescent="0.3">
      <c r="B7535" s="14">
        <v>2015</v>
      </c>
      <c r="C7535" s="15" t="s">
        <v>1109</v>
      </c>
      <c r="D7535" s="14" t="s">
        <v>316</v>
      </c>
      <c r="E7535" s="15">
        <v>61.756788278723228</v>
      </c>
    </row>
    <row r="7536" spans="2:5" ht="15" x14ac:dyDescent="0.3">
      <c r="B7536" s="14">
        <v>2015</v>
      </c>
      <c r="C7536" s="15" t="s">
        <v>1109</v>
      </c>
      <c r="D7536" s="14" t="s">
        <v>317</v>
      </c>
      <c r="E7536" s="15">
        <v>27.148278496191221</v>
      </c>
    </row>
    <row r="7537" spans="2:5" ht="15" x14ac:dyDescent="0.3">
      <c r="B7537" s="14">
        <v>2015</v>
      </c>
      <c r="C7537" s="15" t="s">
        <v>1109</v>
      </c>
      <c r="D7537" s="14" t="s">
        <v>318</v>
      </c>
      <c r="E7537" s="15">
        <v>1723.5485825425624</v>
      </c>
    </row>
    <row r="7538" spans="2:5" ht="15" x14ac:dyDescent="0.3">
      <c r="B7538" s="14">
        <v>2015</v>
      </c>
      <c r="C7538" s="15" t="s">
        <v>1109</v>
      </c>
      <c r="D7538" s="14" t="s">
        <v>319</v>
      </c>
      <c r="E7538" s="15">
        <v>190.70662486951531</v>
      </c>
    </row>
    <row r="7539" spans="2:5" ht="15" x14ac:dyDescent="0.3">
      <c r="B7539" s="14">
        <v>2015</v>
      </c>
      <c r="C7539" s="15" t="s">
        <v>1109</v>
      </c>
      <c r="D7539" s="14" t="s">
        <v>320</v>
      </c>
      <c r="E7539" s="15">
        <v>7.8891763131883845</v>
      </c>
    </row>
    <row r="7540" spans="2:5" ht="15" x14ac:dyDescent="0.3">
      <c r="B7540" s="14">
        <v>2015</v>
      </c>
      <c r="C7540" s="15" t="s">
        <v>1109</v>
      </c>
      <c r="D7540" s="14" t="s">
        <v>321</v>
      </c>
      <c r="E7540" s="15">
        <v>97.576374327929358</v>
      </c>
    </row>
    <row r="7541" spans="2:5" ht="15" x14ac:dyDescent="0.3">
      <c r="B7541" s="14">
        <v>2015</v>
      </c>
      <c r="C7541" s="15" t="s">
        <v>1109</v>
      </c>
      <c r="D7541" s="14" t="s">
        <v>322</v>
      </c>
      <c r="E7541" s="15">
        <v>14.488940597131059</v>
      </c>
    </row>
    <row r="7542" spans="2:5" ht="15" x14ac:dyDescent="0.3">
      <c r="B7542" s="14">
        <v>2015</v>
      </c>
      <c r="C7542" s="15" t="s">
        <v>1109</v>
      </c>
      <c r="D7542" s="14" t="s">
        <v>323</v>
      </c>
      <c r="E7542" s="15">
        <v>193.36491583802604</v>
      </c>
    </row>
    <row r="7543" spans="2:5" ht="15" x14ac:dyDescent="0.3">
      <c r="B7543" s="14">
        <v>2015</v>
      </c>
      <c r="C7543" s="15" t="s">
        <v>1109</v>
      </c>
      <c r="D7543" s="14" t="s">
        <v>324</v>
      </c>
      <c r="E7543" s="15">
        <v>44.92933086347275</v>
      </c>
    </row>
    <row r="7544" spans="2:5" ht="15" x14ac:dyDescent="0.3">
      <c r="B7544" s="14">
        <v>2015</v>
      </c>
      <c r="C7544" s="15" t="s">
        <v>1109</v>
      </c>
      <c r="D7544" s="14" t="s">
        <v>325</v>
      </c>
      <c r="E7544" s="15">
        <v>167.10254488748816</v>
      </c>
    </row>
    <row r="7545" spans="2:5" ht="15" x14ac:dyDescent="0.3">
      <c r="B7545" s="14">
        <v>2015</v>
      </c>
      <c r="C7545" s="15" t="s">
        <v>1109</v>
      </c>
      <c r="D7545" s="14" t="s">
        <v>326</v>
      </c>
      <c r="E7545" s="15">
        <v>75.143817528106865</v>
      </c>
    </row>
    <row r="7546" spans="2:5" ht="15" x14ac:dyDescent="0.3">
      <c r="B7546" s="14">
        <v>2015</v>
      </c>
      <c r="C7546" s="15" t="s">
        <v>1109</v>
      </c>
      <c r="D7546" s="14" t="s">
        <v>327</v>
      </c>
      <c r="E7546" s="15">
        <v>34.822445895029546</v>
      </c>
    </row>
    <row r="7547" spans="2:5" ht="15" x14ac:dyDescent="0.3">
      <c r="B7547" s="14">
        <v>2015</v>
      </c>
      <c r="C7547" s="15" t="s">
        <v>1109</v>
      </c>
      <c r="D7547" s="14" t="s">
        <v>328</v>
      </c>
      <c r="E7547" s="15">
        <v>1723.196001795317</v>
      </c>
    </row>
    <row r="7548" spans="2:5" ht="15" x14ac:dyDescent="0.3">
      <c r="B7548" s="14">
        <v>2015</v>
      </c>
      <c r="C7548" s="15" t="s">
        <v>1109</v>
      </c>
      <c r="D7548" s="14" t="s">
        <v>329</v>
      </c>
      <c r="E7548" s="15">
        <v>392.46431592886103</v>
      </c>
    </row>
    <row r="7549" spans="2:5" ht="15" x14ac:dyDescent="0.3">
      <c r="B7549" s="14">
        <v>2015</v>
      </c>
      <c r="C7549" s="15" t="s">
        <v>1109</v>
      </c>
      <c r="D7549" s="14" t="s">
        <v>330</v>
      </c>
      <c r="E7549" s="15">
        <v>45.190662379231824</v>
      </c>
    </row>
    <row r="7550" spans="2:5" ht="15" x14ac:dyDescent="0.3">
      <c r="B7550" s="14">
        <v>2015</v>
      </c>
      <c r="C7550" s="15" t="s">
        <v>1109</v>
      </c>
      <c r="D7550" s="14" t="s">
        <v>331</v>
      </c>
      <c r="E7550" s="15">
        <v>57.126872447651472</v>
      </c>
    </row>
    <row r="7551" spans="2:5" ht="15" x14ac:dyDescent="0.3">
      <c r="B7551" s="14">
        <v>2015</v>
      </c>
      <c r="C7551" s="15" t="s">
        <v>1109</v>
      </c>
      <c r="D7551" s="14" t="s">
        <v>332</v>
      </c>
      <c r="E7551" s="15">
        <v>14.047427186480837</v>
      </c>
    </row>
    <row r="7552" spans="2:5" ht="15" x14ac:dyDescent="0.3">
      <c r="B7552" s="14">
        <v>2015</v>
      </c>
      <c r="C7552" s="15" t="s">
        <v>1109</v>
      </c>
      <c r="D7552" s="14" t="s">
        <v>333</v>
      </c>
      <c r="E7552" s="15">
        <v>22.776296087649818</v>
      </c>
    </row>
    <row r="7553" spans="2:5" ht="15" x14ac:dyDescent="0.3">
      <c r="B7553" s="14">
        <v>2015</v>
      </c>
      <c r="C7553" s="15" t="s">
        <v>1109</v>
      </c>
      <c r="D7553" s="14" t="s">
        <v>334</v>
      </c>
      <c r="E7553" s="15">
        <v>25.006234581891356</v>
      </c>
    </row>
    <row r="7554" spans="2:5" ht="15" x14ac:dyDescent="0.3">
      <c r="B7554" s="14">
        <v>2015</v>
      </c>
      <c r="C7554" s="15" t="s">
        <v>1109</v>
      </c>
      <c r="D7554" s="14" t="s">
        <v>335</v>
      </c>
      <c r="E7554" s="15">
        <v>0.72506108521810897</v>
      </c>
    </row>
    <row r="7555" spans="2:5" ht="15" x14ac:dyDescent="0.3">
      <c r="B7555" s="14">
        <v>2015</v>
      </c>
      <c r="C7555" s="15" t="s">
        <v>1109</v>
      </c>
      <c r="D7555" s="14" t="s">
        <v>336</v>
      </c>
      <c r="E7555" s="15">
        <v>1141.1115832330647</v>
      </c>
    </row>
    <row r="7556" spans="2:5" ht="15" x14ac:dyDescent="0.3">
      <c r="B7556" s="14">
        <v>2015</v>
      </c>
      <c r="C7556" s="15" t="s">
        <v>1109</v>
      </c>
      <c r="D7556" s="14" t="s">
        <v>337</v>
      </c>
      <c r="E7556" s="15">
        <v>25.84998450440051</v>
      </c>
    </row>
    <row r="7557" spans="2:5" ht="15" x14ac:dyDescent="0.3">
      <c r="B7557" s="14">
        <v>2015</v>
      </c>
      <c r="C7557" s="15" t="s">
        <v>1109</v>
      </c>
      <c r="D7557" s="14" t="s">
        <v>338</v>
      </c>
      <c r="E7557" s="15">
        <v>54.159330315536955</v>
      </c>
    </row>
    <row r="7558" spans="2:5" ht="15" x14ac:dyDescent="0.3">
      <c r="B7558" s="14">
        <v>2015</v>
      </c>
      <c r="C7558" s="15" t="s">
        <v>1109</v>
      </c>
      <c r="D7558" s="14" t="s">
        <v>339</v>
      </c>
      <c r="E7558" s="15">
        <v>9.9250461978689692</v>
      </c>
    </row>
    <row r="7559" spans="2:5" ht="15" x14ac:dyDescent="0.3">
      <c r="B7559" s="14">
        <v>2015</v>
      </c>
      <c r="C7559" s="15" t="s">
        <v>1109</v>
      </c>
      <c r="D7559" s="14" t="s">
        <v>340</v>
      </c>
      <c r="E7559" s="15">
        <v>23.997615108055719</v>
      </c>
    </row>
    <row r="7560" spans="2:5" ht="15" x14ac:dyDescent="0.3">
      <c r="B7560" s="14">
        <v>2015</v>
      </c>
      <c r="C7560" s="15" t="s">
        <v>1109</v>
      </c>
      <c r="D7560" s="14" t="s">
        <v>341</v>
      </c>
      <c r="E7560" s="15">
        <v>1.1435486529020462</v>
      </c>
    </row>
    <row r="7561" spans="2:5" ht="15" x14ac:dyDescent="0.3">
      <c r="B7561" s="14">
        <v>2015</v>
      </c>
      <c r="C7561" s="15" t="s">
        <v>1109</v>
      </c>
      <c r="D7561" s="14" t="s">
        <v>342</v>
      </c>
      <c r="E7561" s="15">
        <v>12.642055360516419</v>
      </c>
    </row>
    <row r="7562" spans="2:5" ht="15" x14ac:dyDescent="0.3">
      <c r="B7562" s="14">
        <v>2015</v>
      </c>
      <c r="C7562" s="15" t="s">
        <v>1109</v>
      </c>
      <c r="D7562" s="14" t="s">
        <v>343</v>
      </c>
      <c r="E7562" s="15">
        <v>1.5153525354653445</v>
      </c>
    </row>
    <row r="7563" spans="2:5" ht="15" x14ac:dyDescent="0.3">
      <c r="B7563" s="14">
        <v>2015</v>
      </c>
      <c r="C7563" s="15" t="s">
        <v>1109</v>
      </c>
      <c r="D7563" s="14" t="s">
        <v>344</v>
      </c>
      <c r="E7563" s="15">
        <v>10.363999968703258</v>
      </c>
    </row>
    <row r="7564" spans="2:5" ht="15" x14ac:dyDescent="0.3">
      <c r="B7564" s="14">
        <v>2015</v>
      </c>
      <c r="C7564" s="15" t="s">
        <v>1109</v>
      </c>
      <c r="D7564" s="14" t="s">
        <v>345</v>
      </c>
      <c r="E7564" s="15">
        <v>142.5652451356076</v>
      </c>
    </row>
    <row r="7565" spans="2:5" ht="15" x14ac:dyDescent="0.3">
      <c r="B7565" s="14">
        <v>2015</v>
      </c>
      <c r="C7565" s="15" t="s">
        <v>1109</v>
      </c>
      <c r="D7565" s="14" t="s">
        <v>346</v>
      </c>
      <c r="E7565" s="15">
        <v>43.298888154691291</v>
      </c>
    </row>
    <row r="7566" spans="2:5" ht="15" x14ac:dyDescent="0.3">
      <c r="B7566" s="14">
        <v>2015</v>
      </c>
      <c r="C7566" s="15" t="s">
        <v>1109</v>
      </c>
      <c r="D7566" s="14" t="s">
        <v>347</v>
      </c>
      <c r="E7566" s="15">
        <v>2.6065725185189335</v>
      </c>
    </row>
    <row r="7567" spans="2:5" ht="15" x14ac:dyDescent="0.3">
      <c r="B7567" s="14">
        <v>2015</v>
      </c>
      <c r="C7567" s="15" t="s">
        <v>1109</v>
      </c>
      <c r="D7567" s="14" t="s">
        <v>348</v>
      </c>
      <c r="E7567" s="15">
        <v>8.1809801432620795</v>
      </c>
    </row>
    <row r="7568" spans="2:5" ht="15" x14ac:dyDescent="0.3">
      <c r="B7568" s="14">
        <v>2015</v>
      </c>
      <c r="C7568" s="15" t="s">
        <v>1109</v>
      </c>
      <c r="D7568" s="14" t="s">
        <v>349</v>
      </c>
      <c r="E7568" s="15">
        <v>5.9462274367483801</v>
      </c>
    </row>
    <row r="7569" spans="2:5" ht="15" x14ac:dyDescent="0.3">
      <c r="B7569" s="14">
        <v>2015</v>
      </c>
      <c r="C7569" s="15" t="s">
        <v>1109</v>
      </c>
      <c r="D7569" s="14" t="s">
        <v>350</v>
      </c>
      <c r="E7569" s="15">
        <v>14.387990295166185</v>
      </c>
    </row>
    <row r="7570" spans="2:5" ht="15" x14ac:dyDescent="0.3">
      <c r="B7570" s="14">
        <v>2015</v>
      </c>
      <c r="C7570" s="15" t="s">
        <v>1109</v>
      </c>
      <c r="D7570" s="14" t="s">
        <v>351</v>
      </c>
      <c r="E7570" s="15">
        <v>35.947633830505275</v>
      </c>
    </row>
    <row r="7571" spans="2:5" ht="15" x14ac:dyDescent="0.3">
      <c r="B7571" s="14">
        <v>2015</v>
      </c>
      <c r="C7571" s="15" t="s">
        <v>1109</v>
      </c>
      <c r="D7571" s="14" t="s">
        <v>352</v>
      </c>
      <c r="E7571" s="15">
        <v>182.83255617247687</v>
      </c>
    </row>
    <row r="7572" spans="2:5" ht="15" x14ac:dyDescent="0.3">
      <c r="B7572" s="14">
        <v>2015</v>
      </c>
      <c r="C7572" s="15" t="s">
        <v>1109</v>
      </c>
      <c r="D7572" s="14" t="s">
        <v>353</v>
      </c>
      <c r="E7572" s="15">
        <v>113.44167472846891</v>
      </c>
    </row>
    <row r="7573" spans="2:5" ht="15" x14ac:dyDescent="0.3">
      <c r="B7573" s="14">
        <v>2015</v>
      </c>
      <c r="C7573" s="15" t="s">
        <v>1109</v>
      </c>
      <c r="D7573" s="14" t="s">
        <v>354</v>
      </c>
      <c r="E7573" s="15">
        <v>31.076537669813497</v>
      </c>
    </row>
    <row r="7574" spans="2:5" ht="15" x14ac:dyDescent="0.3">
      <c r="B7574" s="14">
        <v>2015</v>
      </c>
      <c r="C7574" s="15" t="s">
        <v>1109</v>
      </c>
      <c r="D7574" s="14" t="s">
        <v>355</v>
      </c>
      <c r="E7574" s="15">
        <v>380.45266537310005</v>
      </c>
    </row>
    <row r="7575" spans="2:5" ht="15" x14ac:dyDescent="0.3">
      <c r="B7575" s="14">
        <v>2015</v>
      </c>
      <c r="C7575" s="15" t="s">
        <v>1109</v>
      </c>
      <c r="D7575" s="14" t="s">
        <v>356</v>
      </c>
      <c r="E7575" s="15">
        <v>254.81269951300288</v>
      </c>
    </row>
    <row r="7576" spans="2:5" ht="15" x14ac:dyDescent="0.3">
      <c r="B7576" s="14">
        <v>2015</v>
      </c>
      <c r="C7576" s="15" t="s">
        <v>1109</v>
      </c>
      <c r="D7576" s="14" t="s">
        <v>357</v>
      </c>
      <c r="E7576" s="15">
        <v>34.390523361798508</v>
      </c>
    </row>
    <row r="7577" spans="2:5" ht="15" x14ac:dyDescent="0.3">
      <c r="B7577" s="14">
        <v>2015</v>
      </c>
      <c r="C7577" s="15" t="s">
        <v>1109</v>
      </c>
      <c r="D7577" s="14" t="s">
        <v>358</v>
      </c>
      <c r="E7577" s="15">
        <v>6.2358290200895414</v>
      </c>
    </row>
    <row r="7578" spans="2:5" ht="15" x14ac:dyDescent="0.3">
      <c r="B7578" s="14">
        <v>2015</v>
      </c>
      <c r="C7578" s="15" t="s">
        <v>1109</v>
      </c>
      <c r="D7578" s="14" t="s">
        <v>359</v>
      </c>
      <c r="E7578" s="15">
        <v>66.260637293801167</v>
      </c>
    </row>
    <row r="7579" spans="2:5" ht="15" x14ac:dyDescent="0.3">
      <c r="B7579" s="14">
        <v>2015</v>
      </c>
      <c r="C7579" s="15" t="s">
        <v>1109</v>
      </c>
      <c r="D7579" s="14" t="s">
        <v>360</v>
      </c>
      <c r="E7579" s="15">
        <v>6.3775938499763525</v>
      </c>
    </row>
    <row r="7580" spans="2:5" ht="15" x14ac:dyDescent="0.3">
      <c r="B7580" s="14">
        <v>2015</v>
      </c>
      <c r="C7580" s="15" t="s">
        <v>1109</v>
      </c>
      <c r="D7580" s="14" t="s">
        <v>361</v>
      </c>
      <c r="E7580" s="15">
        <v>3.3120062475885494</v>
      </c>
    </row>
    <row r="7581" spans="2:5" ht="15" x14ac:dyDescent="0.3">
      <c r="B7581" s="14">
        <v>2015</v>
      </c>
      <c r="C7581" s="15" t="s">
        <v>1109</v>
      </c>
      <c r="D7581" s="14" t="s">
        <v>362</v>
      </c>
      <c r="E7581" s="15">
        <v>1.5581620840851234</v>
      </c>
    </row>
    <row r="7582" spans="2:5" ht="15" x14ac:dyDescent="0.3">
      <c r="B7582" s="14">
        <v>2015</v>
      </c>
      <c r="C7582" s="15" t="s">
        <v>1109</v>
      </c>
      <c r="D7582" s="14" t="s">
        <v>363</v>
      </c>
      <c r="E7582" s="15">
        <v>246.68748637199997</v>
      </c>
    </row>
    <row r="7583" spans="2:5" ht="15" x14ac:dyDescent="0.3">
      <c r="B7583" s="14">
        <v>2015</v>
      </c>
      <c r="C7583" s="15" t="s">
        <v>1109</v>
      </c>
      <c r="D7583" s="14" t="s">
        <v>364</v>
      </c>
      <c r="E7583" s="15">
        <v>76.937116635147859</v>
      </c>
    </row>
    <row r="7584" spans="2:5" ht="15" x14ac:dyDescent="0.3">
      <c r="B7584" s="14">
        <v>2015</v>
      </c>
      <c r="C7584" s="15" t="s">
        <v>1109</v>
      </c>
      <c r="D7584" s="14" t="s">
        <v>365</v>
      </c>
      <c r="E7584" s="15">
        <v>30.067803040134308</v>
      </c>
    </row>
    <row r="7585" spans="2:5" ht="15" x14ac:dyDescent="0.3">
      <c r="B7585" s="14">
        <v>2015</v>
      </c>
      <c r="C7585" s="15" t="s">
        <v>1109</v>
      </c>
      <c r="D7585" s="14" t="s">
        <v>366</v>
      </c>
      <c r="E7585" s="15">
        <v>29.208700159838443</v>
      </c>
    </row>
    <row r="7586" spans="2:5" ht="15" x14ac:dyDescent="0.3">
      <c r="B7586" s="14">
        <v>2015</v>
      </c>
      <c r="C7586" s="15" t="s">
        <v>1109</v>
      </c>
      <c r="D7586" s="14" t="s">
        <v>367</v>
      </c>
      <c r="E7586" s="15">
        <v>1497.0608864028006</v>
      </c>
    </row>
    <row r="7587" spans="2:5" ht="15" x14ac:dyDescent="0.3">
      <c r="B7587" s="14">
        <v>2015</v>
      </c>
      <c r="C7587" s="15" t="s">
        <v>1109</v>
      </c>
      <c r="D7587" s="14" t="s">
        <v>368</v>
      </c>
      <c r="E7587" s="15">
        <v>374.27026229916538</v>
      </c>
    </row>
    <row r="7588" spans="2:5" ht="15" x14ac:dyDescent="0.3">
      <c r="B7588" s="14">
        <v>2015</v>
      </c>
      <c r="C7588" s="15" t="s">
        <v>1109</v>
      </c>
      <c r="D7588" s="14" t="s">
        <v>369</v>
      </c>
      <c r="E7588" s="15">
        <v>1291.1227918257</v>
      </c>
    </row>
    <row r="7589" spans="2:5" ht="15" x14ac:dyDescent="0.3">
      <c r="B7589" s="14">
        <v>2015</v>
      </c>
      <c r="C7589" s="15" t="s">
        <v>1109</v>
      </c>
      <c r="D7589" s="14" t="s">
        <v>370</v>
      </c>
      <c r="E7589" s="15">
        <v>38.167100698866726</v>
      </c>
    </row>
    <row r="7590" spans="2:5" ht="15" x14ac:dyDescent="0.3">
      <c r="B7590" s="14">
        <v>2015</v>
      </c>
      <c r="C7590" s="15" t="s">
        <v>1109</v>
      </c>
      <c r="D7590" s="14" t="s">
        <v>371</v>
      </c>
      <c r="E7590" s="15">
        <v>164.89369084556677</v>
      </c>
    </row>
    <row r="7591" spans="2:5" ht="15" x14ac:dyDescent="0.3">
      <c r="B7591" s="14">
        <v>2015</v>
      </c>
      <c r="C7591" s="15" t="s">
        <v>1109</v>
      </c>
      <c r="D7591" s="14" t="s">
        <v>372</v>
      </c>
      <c r="E7591" s="15">
        <v>246.31643136032335</v>
      </c>
    </row>
    <row r="7592" spans="2:5" ht="15" x14ac:dyDescent="0.3">
      <c r="B7592" s="14">
        <v>2015</v>
      </c>
      <c r="C7592" s="15" t="s">
        <v>1109</v>
      </c>
      <c r="D7592" s="14" t="s">
        <v>373</v>
      </c>
      <c r="E7592" s="15">
        <v>169.2535384300561</v>
      </c>
    </row>
    <row r="7593" spans="2:5" ht="15" x14ac:dyDescent="0.3">
      <c r="B7593" s="14">
        <v>2015</v>
      </c>
      <c r="C7593" s="15" t="s">
        <v>1109</v>
      </c>
      <c r="D7593" s="14" t="s">
        <v>374</v>
      </c>
      <c r="E7593" s="15">
        <v>27.261958544403175</v>
      </c>
    </row>
    <row r="7594" spans="2:5" ht="15" x14ac:dyDescent="0.3">
      <c r="B7594" s="14">
        <v>2015</v>
      </c>
      <c r="C7594" s="15" t="s">
        <v>1109</v>
      </c>
      <c r="D7594" s="14" t="s">
        <v>375</v>
      </c>
      <c r="E7594" s="15">
        <v>31.246377372610688</v>
      </c>
    </row>
    <row r="7595" spans="2:5" ht="15" x14ac:dyDescent="0.3">
      <c r="B7595" s="14">
        <v>2015</v>
      </c>
      <c r="C7595" s="15" t="s">
        <v>1109</v>
      </c>
      <c r="D7595" s="14" t="s">
        <v>376</v>
      </c>
      <c r="E7595" s="15">
        <v>180.08542161536855</v>
      </c>
    </row>
    <row r="7596" spans="2:5" ht="15" x14ac:dyDescent="0.3">
      <c r="B7596" s="14">
        <v>2015</v>
      </c>
      <c r="C7596" s="15" t="s">
        <v>1109</v>
      </c>
      <c r="D7596" s="14" t="s">
        <v>377</v>
      </c>
      <c r="E7596" s="15">
        <v>157.19931535233124</v>
      </c>
    </row>
    <row r="7597" spans="2:5" ht="15" x14ac:dyDescent="0.3">
      <c r="B7597" s="14">
        <v>2015</v>
      </c>
      <c r="C7597" s="15" t="s">
        <v>1109</v>
      </c>
      <c r="D7597" s="14" t="s">
        <v>378</v>
      </c>
      <c r="E7597" s="15">
        <v>5.0191086902824402</v>
      </c>
    </row>
    <row r="7598" spans="2:5" ht="15" x14ac:dyDescent="0.3">
      <c r="B7598" s="14">
        <v>2015</v>
      </c>
      <c r="C7598" s="15" t="s">
        <v>1109</v>
      </c>
      <c r="D7598" s="14" t="s">
        <v>379</v>
      </c>
      <c r="E7598" s="15">
        <v>79.545140562156604</v>
      </c>
    </row>
    <row r="7599" spans="2:5" ht="15" x14ac:dyDescent="0.3">
      <c r="B7599" s="14">
        <v>2015</v>
      </c>
      <c r="C7599" s="15" t="s">
        <v>1109</v>
      </c>
      <c r="D7599" s="14" t="s">
        <v>380</v>
      </c>
      <c r="E7599" s="15">
        <v>829.74988726895026</v>
      </c>
    </row>
    <row r="7600" spans="2:5" ht="15" x14ac:dyDescent="0.3">
      <c r="B7600" s="14">
        <v>2015</v>
      </c>
      <c r="C7600" s="15" t="s">
        <v>1109</v>
      </c>
      <c r="D7600" s="14" t="s">
        <v>381</v>
      </c>
      <c r="E7600" s="15">
        <v>1210.1774407201001</v>
      </c>
    </row>
    <row r="7601" spans="2:5" ht="15" x14ac:dyDescent="0.3">
      <c r="B7601" s="14">
        <v>2015</v>
      </c>
      <c r="C7601" s="15" t="s">
        <v>1109</v>
      </c>
      <c r="D7601" s="14" t="s">
        <v>382</v>
      </c>
      <c r="E7601" s="15">
        <v>6.284330185246132</v>
      </c>
    </row>
    <row r="7602" spans="2:5" ht="15" x14ac:dyDescent="0.3">
      <c r="B7602" s="14">
        <v>2015</v>
      </c>
      <c r="C7602" s="15" t="s">
        <v>1109</v>
      </c>
      <c r="D7602" s="14" t="s">
        <v>383</v>
      </c>
      <c r="E7602" s="15">
        <v>80.314497242299993</v>
      </c>
    </row>
    <row r="7603" spans="2:5" ht="15" x14ac:dyDescent="0.3">
      <c r="B7603" s="14">
        <v>2015</v>
      </c>
      <c r="C7603" s="15" t="s">
        <v>1109</v>
      </c>
      <c r="D7603" s="14" t="s">
        <v>384</v>
      </c>
      <c r="E7603" s="15">
        <v>5.4248151873545218</v>
      </c>
    </row>
    <row r="7604" spans="2:5" ht="15" x14ac:dyDescent="0.3">
      <c r="B7604" s="14">
        <v>2015</v>
      </c>
      <c r="C7604" s="15" t="s">
        <v>1109</v>
      </c>
      <c r="D7604" s="14" t="s">
        <v>385</v>
      </c>
      <c r="E7604" s="15">
        <v>18.925016036441605</v>
      </c>
    </row>
    <row r="7605" spans="2:5" ht="15" x14ac:dyDescent="0.3">
      <c r="B7605" s="14">
        <v>2015</v>
      </c>
      <c r="C7605" s="15" t="s">
        <v>1109</v>
      </c>
      <c r="D7605" s="14" t="s">
        <v>386</v>
      </c>
      <c r="E7605" s="15">
        <v>70.582795361999985</v>
      </c>
    </row>
    <row r="7606" spans="2:5" ht="15" x14ac:dyDescent="0.3">
      <c r="B7606" s="14">
        <v>2015</v>
      </c>
      <c r="C7606" s="15" t="s">
        <v>1109</v>
      </c>
      <c r="D7606" s="14" t="s">
        <v>387</v>
      </c>
      <c r="E7606" s="15">
        <v>10.480781251562497</v>
      </c>
    </row>
    <row r="7607" spans="2:5" ht="15" x14ac:dyDescent="0.3">
      <c r="B7607" s="14">
        <v>2015</v>
      </c>
      <c r="C7607" s="15" t="s">
        <v>1109</v>
      </c>
      <c r="D7607" s="14" t="s">
        <v>388</v>
      </c>
      <c r="E7607" s="15">
        <v>29.483801062571594</v>
      </c>
    </row>
    <row r="7608" spans="2:5" ht="15" x14ac:dyDescent="0.3">
      <c r="B7608" s="14">
        <v>2015</v>
      </c>
      <c r="C7608" s="15" t="s">
        <v>1109</v>
      </c>
      <c r="D7608" s="14" t="s">
        <v>389</v>
      </c>
      <c r="E7608" s="15">
        <v>11.560766347042794</v>
      </c>
    </row>
    <row r="7609" spans="2:5" ht="15" x14ac:dyDescent="0.3">
      <c r="B7609" s="14">
        <v>2015</v>
      </c>
      <c r="C7609" s="15" t="s">
        <v>1109</v>
      </c>
      <c r="D7609" s="14" t="s">
        <v>390</v>
      </c>
      <c r="E7609" s="15">
        <v>8.5665536200033952</v>
      </c>
    </row>
    <row r="7610" spans="2:5" ht="15" x14ac:dyDescent="0.3">
      <c r="B7610" s="14">
        <v>2015</v>
      </c>
      <c r="C7610" s="15" t="s">
        <v>1109</v>
      </c>
      <c r="D7610" s="14" t="s">
        <v>391</v>
      </c>
      <c r="E7610" s="15">
        <v>2.8338519722036812</v>
      </c>
    </row>
    <row r="7611" spans="2:5" ht="15" x14ac:dyDescent="0.3">
      <c r="B7611" s="14">
        <v>2015</v>
      </c>
      <c r="C7611" s="15" t="s">
        <v>1109</v>
      </c>
      <c r="D7611" s="14" t="s">
        <v>392</v>
      </c>
      <c r="E7611" s="15">
        <v>3.1779056899138087</v>
      </c>
    </row>
    <row r="7612" spans="2:5" ht="15" x14ac:dyDescent="0.3">
      <c r="B7612" s="14">
        <v>2015</v>
      </c>
      <c r="C7612" s="15" t="s">
        <v>1109</v>
      </c>
      <c r="D7612" s="14" t="s">
        <v>393</v>
      </c>
      <c r="E7612" s="15">
        <v>3.8912588823369889</v>
      </c>
    </row>
    <row r="7613" spans="2:5" ht="15" x14ac:dyDescent="0.3">
      <c r="B7613" s="14">
        <v>2015</v>
      </c>
      <c r="C7613" s="15" t="s">
        <v>1109</v>
      </c>
      <c r="D7613" s="14" t="s">
        <v>394</v>
      </c>
      <c r="E7613" s="15">
        <v>1.1287642123111004</v>
      </c>
    </row>
    <row r="7614" spans="2:5" ht="15" x14ac:dyDescent="0.3">
      <c r="B7614" s="14">
        <v>2015</v>
      </c>
      <c r="C7614" s="15" t="s">
        <v>1109</v>
      </c>
      <c r="D7614" s="14" t="s">
        <v>395</v>
      </c>
      <c r="E7614" s="15">
        <v>12.7768305454086</v>
      </c>
    </row>
    <row r="7615" spans="2:5" ht="15" x14ac:dyDescent="0.3">
      <c r="B7615" s="14">
        <v>2015</v>
      </c>
      <c r="C7615" s="15" t="s">
        <v>1109</v>
      </c>
      <c r="D7615" s="14" t="s">
        <v>396</v>
      </c>
      <c r="E7615" s="15">
        <v>72.481733607600049</v>
      </c>
    </row>
    <row r="7616" spans="2:5" ht="15" x14ac:dyDescent="0.3">
      <c r="B7616" s="14">
        <v>2015</v>
      </c>
      <c r="C7616" s="15" t="s">
        <v>1109</v>
      </c>
      <c r="D7616" s="14" t="s">
        <v>397</v>
      </c>
      <c r="E7616" s="15">
        <v>15.822651185801096</v>
      </c>
    </row>
    <row r="7617" spans="2:5" ht="15" x14ac:dyDescent="0.3">
      <c r="B7617" s="14">
        <v>2015</v>
      </c>
      <c r="C7617" s="15" t="s">
        <v>1109</v>
      </c>
      <c r="D7617" s="14" t="s">
        <v>398</v>
      </c>
      <c r="E7617" s="15">
        <v>123.89715078067059</v>
      </c>
    </row>
    <row r="7618" spans="2:5" ht="15" x14ac:dyDescent="0.3">
      <c r="B7618" s="14">
        <v>2015</v>
      </c>
      <c r="C7618" s="15" t="s">
        <v>1109</v>
      </c>
      <c r="D7618" s="14" t="s">
        <v>399</v>
      </c>
      <c r="E7618" s="15">
        <v>36.751744657679467</v>
      </c>
    </row>
    <row r="7619" spans="2:5" ht="15" x14ac:dyDescent="0.3">
      <c r="B7619" s="14">
        <v>2015</v>
      </c>
      <c r="C7619" s="15" t="s">
        <v>1109</v>
      </c>
      <c r="D7619" s="14" t="s">
        <v>400</v>
      </c>
      <c r="E7619" s="15">
        <v>13.263018513164511</v>
      </c>
    </row>
    <row r="7620" spans="2:5" ht="15" x14ac:dyDescent="0.3">
      <c r="B7620" s="14">
        <v>2015</v>
      </c>
      <c r="C7620" s="15" t="s">
        <v>1109</v>
      </c>
      <c r="D7620" s="14" t="s">
        <v>401</v>
      </c>
      <c r="E7620" s="15">
        <v>10.661507582839882</v>
      </c>
    </row>
    <row r="7621" spans="2:5" ht="15" x14ac:dyDescent="0.3">
      <c r="B7621" s="14">
        <v>2015</v>
      </c>
      <c r="C7621" s="15" t="s">
        <v>1109</v>
      </c>
      <c r="D7621" s="14" t="s">
        <v>402</v>
      </c>
      <c r="E7621" s="15">
        <v>27.746070722938196</v>
      </c>
    </row>
    <row r="7622" spans="2:5" ht="15" x14ac:dyDescent="0.3">
      <c r="B7622" s="14">
        <v>2015</v>
      </c>
      <c r="C7622" s="15" t="s">
        <v>1109</v>
      </c>
      <c r="D7622" s="14" t="s">
        <v>403</v>
      </c>
      <c r="E7622" s="15">
        <v>3.7095559994387166</v>
      </c>
    </row>
    <row r="7623" spans="2:5" ht="15" x14ac:dyDescent="0.3">
      <c r="B7623" s="14">
        <v>2015</v>
      </c>
      <c r="C7623" s="15" t="s">
        <v>1109</v>
      </c>
      <c r="D7623" s="14" t="s">
        <v>404</v>
      </c>
      <c r="E7623" s="15">
        <v>311.66303281574915</v>
      </c>
    </row>
    <row r="7624" spans="2:5" ht="15" x14ac:dyDescent="0.3">
      <c r="B7624" s="14">
        <v>2015</v>
      </c>
      <c r="C7624" s="15" t="s">
        <v>1109</v>
      </c>
      <c r="D7624" s="14" t="s">
        <v>405</v>
      </c>
      <c r="E7624" s="15">
        <v>9.8017707744032521</v>
      </c>
    </row>
    <row r="7625" spans="2:5" ht="15" x14ac:dyDescent="0.3">
      <c r="B7625" s="14">
        <v>2015</v>
      </c>
      <c r="C7625" s="15" t="s">
        <v>1109</v>
      </c>
      <c r="D7625" s="14" t="s">
        <v>406</v>
      </c>
      <c r="E7625" s="15">
        <v>11.808820382813598</v>
      </c>
    </row>
    <row r="7626" spans="2:5" ht="15" x14ac:dyDescent="0.3">
      <c r="B7626" s="14">
        <v>2015</v>
      </c>
      <c r="C7626" s="15" t="s">
        <v>1109</v>
      </c>
      <c r="D7626" s="14" t="s">
        <v>407</v>
      </c>
      <c r="E7626" s="15">
        <v>35.17267359297206</v>
      </c>
    </row>
    <row r="7627" spans="2:5" ht="15" x14ac:dyDescent="0.3">
      <c r="B7627" s="14">
        <v>2015</v>
      </c>
      <c r="C7627" s="15" t="s">
        <v>1109</v>
      </c>
      <c r="D7627" s="14" t="s">
        <v>408</v>
      </c>
      <c r="E7627" s="15">
        <v>239.07932254018479</v>
      </c>
    </row>
    <row r="7628" spans="2:5" ht="15" x14ac:dyDescent="0.3">
      <c r="B7628" s="14">
        <v>2015</v>
      </c>
      <c r="C7628" s="15" t="s">
        <v>1109</v>
      </c>
      <c r="D7628" s="14" t="s">
        <v>409</v>
      </c>
      <c r="E7628" s="15">
        <v>80.099363723894953</v>
      </c>
    </row>
    <row r="7629" spans="2:5" ht="15" x14ac:dyDescent="0.3">
      <c r="B7629" s="14">
        <v>2015</v>
      </c>
      <c r="C7629" s="15" t="s">
        <v>1109</v>
      </c>
      <c r="D7629" s="14" t="s">
        <v>410</v>
      </c>
      <c r="E7629" s="15">
        <v>147.47870313381901</v>
      </c>
    </row>
    <row r="7630" spans="2:5" ht="15" x14ac:dyDescent="0.3">
      <c r="B7630" s="14">
        <v>2015</v>
      </c>
      <c r="C7630" s="15" t="s">
        <v>1109</v>
      </c>
      <c r="D7630" s="14" t="s">
        <v>411</v>
      </c>
      <c r="E7630" s="15">
        <v>550.67547152979182</v>
      </c>
    </row>
    <row r="7631" spans="2:5" ht="15" x14ac:dyDescent="0.3">
      <c r="B7631" s="14">
        <v>2015</v>
      </c>
      <c r="C7631" s="15" t="s">
        <v>1109</v>
      </c>
      <c r="D7631" s="14" t="s">
        <v>412</v>
      </c>
      <c r="E7631" s="15">
        <v>325.37194863574371</v>
      </c>
    </row>
    <row r="7632" spans="2:5" ht="15" x14ac:dyDescent="0.3">
      <c r="B7632" s="14">
        <v>2015</v>
      </c>
      <c r="C7632" s="15" t="s">
        <v>1109</v>
      </c>
      <c r="D7632" s="14" t="s">
        <v>413</v>
      </c>
      <c r="E7632" s="15">
        <v>508.16642771688254</v>
      </c>
    </row>
    <row r="7633" spans="2:5" ht="15" x14ac:dyDescent="0.3">
      <c r="B7633" s="14">
        <v>2015</v>
      </c>
      <c r="C7633" s="15" t="s">
        <v>1109</v>
      </c>
      <c r="D7633" s="14" t="s">
        <v>414</v>
      </c>
      <c r="E7633" s="15">
        <v>31.110665729390568</v>
      </c>
    </row>
    <row r="7634" spans="2:5" ht="15" x14ac:dyDescent="0.3">
      <c r="B7634" s="14">
        <v>2015</v>
      </c>
      <c r="C7634" s="15" t="s">
        <v>1109</v>
      </c>
      <c r="D7634" s="14" t="s">
        <v>415</v>
      </c>
      <c r="E7634" s="15">
        <v>150.00253626886675</v>
      </c>
    </row>
    <row r="7635" spans="2:5" ht="15" x14ac:dyDescent="0.3">
      <c r="B7635" s="14">
        <v>2015</v>
      </c>
      <c r="C7635" s="15" t="s">
        <v>1109</v>
      </c>
      <c r="D7635" s="14" t="s">
        <v>416</v>
      </c>
      <c r="E7635" s="15">
        <v>115.79669047791687</v>
      </c>
    </row>
    <row r="7636" spans="2:5" ht="15" x14ac:dyDescent="0.3">
      <c r="B7636" s="14">
        <v>2015</v>
      </c>
      <c r="C7636" s="15" t="s">
        <v>1109</v>
      </c>
      <c r="D7636" s="14" t="s">
        <v>417</v>
      </c>
      <c r="E7636" s="15">
        <v>0.27432965124979347</v>
      </c>
    </row>
    <row r="7637" spans="2:5" ht="15" x14ac:dyDescent="0.3">
      <c r="B7637" s="14">
        <v>2015</v>
      </c>
      <c r="C7637" s="15" t="s">
        <v>1109</v>
      </c>
      <c r="D7637" s="14" t="s">
        <v>418</v>
      </c>
      <c r="E7637" s="15">
        <v>130.39096963444263</v>
      </c>
    </row>
    <row r="7638" spans="2:5" ht="15" x14ac:dyDescent="0.3">
      <c r="B7638" s="14">
        <v>2015</v>
      </c>
      <c r="C7638" s="15" t="s">
        <v>1109</v>
      </c>
      <c r="D7638" s="14" t="s">
        <v>419</v>
      </c>
      <c r="E7638" s="15">
        <v>318.89793451889653</v>
      </c>
    </row>
    <row r="7639" spans="2:5" ht="15" x14ac:dyDescent="0.3">
      <c r="B7639" s="14">
        <v>2015</v>
      </c>
      <c r="C7639" s="15" t="s">
        <v>1109</v>
      </c>
      <c r="D7639" s="14" t="s">
        <v>420</v>
      </c>
      <c r="E7639" s="15">
        <v>74.364048079675626</v>
      </c>
    </row>
    <row r="7640" spans="2:5" ht="15" x14ac:dyDescent="0.3">
      <c r="B7640" s="14">
        <v>2015</v>
      </c>
      <c r="C7640" s="15" t="s">
        <v>1109</v>
      </c>
      <c r="D7640" s="14" t="s">
        <v>421</v>
      </c>
      <c r="E7640" s="15">
        <v>18.250873476017791</v>
      </c>
    </row>
    <row r="7641" spans="2:5" ht="15" x14ac:dyDescent="0.3">
      <c r="B7641" s="14">
        <v>2015</v>
      </c>
      <c r="C7641" s="15" t="s">
        <v>1109</v>
      </c>
      <c r="D7641" s="14" t="s">
        <v>422</v>
      </c>
      <c r="E7641" s="15">
        <v>43.118568640723851</v>
      </c>
    </row>
    <row r="7642" spans="2:5" ht="15" x14ac:dyDescent="0.3">
      <c r="B7642" s="14">
        <v>2015</v>
      </c>
      <c r="C7642" s="15" t="s">
        <v>1109</v>
      </c>
      <c r="D7642" s="14" t="s">
        <v>423</v>
      </c>
      <c r="E7642" s="15">
        <v>70.163757634901813</v>
      </c>
    </row>
    <row r="7643" spans="2:5" ht="15" x14ac:dyDescent="0.3">
      <c r="B7643" s="14">
        <v>2015</v>
      </c>
      <c r="C7643" s="15" t="s">
        <v>1109</v>
      </c>
      <c r="D7643" s="14" t="s">
        <v>424</v>
      </c>
      <c r="E7643" s="15">
        <v>42.803454706158107</v>
      </c>
    </row>
    <row r="7644" spans="2:5" ht="15" x14ac:dyDescent="0.3">
      <c r="B7644" s="14">
        <v>2015</v>
      </c>
      <c r="C7644" s="15" t="s">
        <v>1109</v>
      </c>
      <c r="D7644" s="14" t="s">
        <v>425</v>
      </c>
      <c r="E7644" s="15">
        <v>98.346919807541511</v>
      </c>
    </row>
    <row r="7645" spans="2:5" ht="15" x14ac:dyDescent="0.3">
      <c r="B7645" s="14">
        <v>2015</v>
      </c>
      <c r="C7645" s="15" t="s">
        <v>1109</v>
      </c>
      <c r="D7645" s="14" t="s">
        <v>426</v>
      </c>
      <c r="E7645" s="15">
        <v>84.989346712707672</v>
      </c>
    </row>
    <row r="7646" spans="2:5" ht="15" x14ac:dyDescent="0.3">
      <c r="B7646" s="14">
        <v>2015</v>
      </c>
      <c r="C7646" s="15" t="s">
        <v>1109</v>
      </c>
      <c r="D7646" s="14" t="s">
        <v>427</v>
      </c>
      <c r="E7646" s="15">
        <v>57.624018678952268</v>
      </c>
    </row>
    <row r="7647" spans="2:5" ht="15" x14ac:dyDescent="0.3">
      <c r="B7647" s="14">
        <v>2015</v>
      </c>
      <c r="C7647" s="15" t="s">
        <v>1109</v>
      </c>
      <c r="D7647" s="14" t="s">
        <v>428</v>
      </c>
      <c r="E7647" s="15">
        <v>25.743018647779682</v>
      </c>
    </row>
    <row r="7648" spans="2:5" ht="15" x14ac:dyDescent="0.3">
      <c r="B7648" s="14">
        <v>2015</v>
      </c>
      <c r="C7648" s="15" t="s">
        <v>1109</v>
      </c>
      <c r="D7648" s="14" t="s">
        <v>429</v>
      </c>
      <c r="E7648" s="15">
        <v>68.583525400876454</v>
      </c>
    </row>
    <row r="7649" spans="2:5" ht="15" x14ac:dyDescent="0.3">
      <c r="B7649" s="14">
        <v>2015</v>
      </c>
      <c r="C7649" s="15" t="s">
        <v>1109</v>
      </c>
      <c r="D7649" s="14" t="s">
        <v>430</v>
      </c>
      <c r="E7649" s="15">
        <v>778.46960969660017</v>
      </c>
    </row>
    <row r="7650" spans="2:5" ht="15" x14ac:dyDescent="0.3">
      <c r="B7650" s="14">
        <v>2015</v>
      </c>
      <c r="C7650" s="15" t="s">
        <v>1109</v>
      </c>
      <c r="D7650" s="14" t="s">
        <v>431</v>
      </c>
      <c r="E7650" s="15">
        <v>157.97394979363497</v>
      </c>
    </row>
    <row r="7651" spans="2:5" ht="15" x14ac:dyDescent="0.3">
      <c r="B7651" s="14">
        <v>2015</v>
      </c>
      <c r="C7651" s="15" t="s">
        <v>1109</v>
      </c>
      <c r="D7651" s="14" t="s">
        <v>432</v>
      </c>
      <c r="E7651" s="15">
        <v>189.94269217957284</v>
      </c>
    </row>
    <row r="7652" spans="2:5" ht="15" x14ac:dyDescent="0.3">
      <c r="B7652" s="14">
        <v>2015</v>
      </c>
      <c r="C7652" s="15" t="s">
        <v>1109</v>
      </c>
      <c r="D7652" s="14" t="s">
        <v>433</v>
      </c>
      <c r="E7652" s="15">
        <v>3.6225498210831111</v>
      </c>
    </row>
    <row r="7653" spans="2:5" ht="15" x14ac:dyDescent="0.3">
      <c r="B7653" s="14">
        <v>2015</v>
      </c>
      <c r="C7653" s="15" t="s">
        <v>1109</v>
      </c>
      <c r="D7653" s="14" t="s">
        <v>434</v>
      </c>
      <c r="E7653" s="15">
        <v>69.370216305308261</v>
      </c>
    </row>
    <row r="7654" spans="2:5" ht="15" x14ac:dyDescent="0.3">
      <c r="B7654" s="14">
        <v>2015</v>
      </c>
      <c r="C7654" s="15" t="s">
        <v>1109</v>
      </c>
      <c r="D7654" s="14" t="s">
        <v>435</v>
      </c>
      <c r="E7654" s="15">
        <v>7.0617429631920245</v>
      </c>
    </row>
    <row r="7655" spans="2:5" ht="15" x14ac:dyDescent="0.3">
      <c r="B7655" s="14">
        <v>2015</v>
      </c>
      <c r="C7655" s="15" t="s">
        <v>1109</v>
      </c>
      <c r="D7655" s="14" t="s">
        <v>436</v>
      </c>
      <c r="E7655" s="15">
        <v>52.798988799858407</v>
      </c>
    </row>
    <row r="7656" spans="2:5" ht="15" x14ac:dyDescent="0.3">
      <c r="B7656" s="14">
        <v>2015</v>
      </c>
      <c r="C7656" s="15" t="s">
        <v>1109</v>
      </c>
      <c r="D7656" s="14" t="s">
        <v>437</v>
      </c>
      <c r="E7656" s="15">
        <v>8.1793994403014629</v>
      </c>
    </row>
    <row r="7657" spans="2:5" ht="15" x14ac:dyDescent="0.3">
      <c r="B7657" s="14">
        <v>2015</v>
      </c>
      <c r="C7657" s="15" t="s">
        <v>1109</v>
      </c>
      <c r="D7657" s="14" t="s">
        <v>438</v>
      </c>
      <c r="E7657" s="15">
        <v>8.6888492360971643</v>
      </c>
    </row>
    <row r="7658" spans="2:5" ht="15" x14ac:dyDescent="0.3">
      <c r="B7658" s="14">
        <v>2015</v>
      </c>
      <c r="C7658" s="15" t="s">
        <v>1109</v>
      </c>
      <c r="D7658" s="14" t="s">
        <v>439</v>
      </c>
      <c r="E7658" s="15">
        <v>10.695746937152016</v>
      </c>
    </row>
    <row r="7659" spans="2:5" ht="15" x14ac:dyDescent="0.3">
      <c r="B7659" s="14">
        <v>2015</v>
      </c>
      <c r="C7659" s="15" t="s">
        <v>1109</v>
      </c>
      <c r="D7659" s="14" t="s">
        <v>440</v>
      </c>
      <c r="E7659" s="15">
        <v>33.143533464044857</v>
      </c>
    </row>
    <row r="7660" spans="2:5" ht="15" x14ac:dyDescent="0.3">
      <c r="B7660" s="14">
        <v>2015</v>
      </c>
      <c r="C7660" s="15" t="s">
        <v>1109</v>
      </c>
      <c r="D7660" s="14" t="s">
        <v>441</v>
      </c>
      <c r="E7660" s="15">
        <v>0.85485738902724662</v>
      </c>
    </row>
    <row r="7661" spans="2:5" ht="15" x14ac:dyDescent="0.3">
      <c r="B7661" s="14">
        <v>2015</v>
      </c>
      <c r="C7661" s="15" t="s">
        <v>1109</v>
      </c>
      <c r="D7661" s="14" t="s">
        <v>442</v>
      </c>
      <c r="E7661" s="15">
        <v>8.6633726718591344</v>
      </c>
    </row>
    <row r="7662" spans="2:5" ht="15" x14ac:dyDescent="0.3">
      <c r="B7662" s="14">
        <v>2015</v>
      </c>
      <c r="C7662" s="15" t="s">
        <v>1109</v>
      </c>
      <c r="D7662" s="14" t="s">
        <v>443</v>
      </c>
      <c r="E7662" s="15">
        <v>35.813045187626273</v>
      </c>
    </row>
    <row r="7663" spans="2:5" ht="15" x14ac:dyDescent="0.3">
      <c r="B7663" s="14">
        <v>2015</v>
      </c>
      <c r="C7663" s="15" t="s">
        <v>1109</v>
      </c>
      <c r="D7663" s="14" t="s">
        <v>444</v>
      </c>
      <c r="E7663" s="15">
        <v>47.942002967955816</v>
      </c>
    </row>
    <row r="7664" spans="2:5" ht="15" x14ac:dyDescent="0.3">
      <c r="B7664" s="14">
        <v>2015</v>
      </c>
      <c r="C7664" s="15" t="s">
        <v>1109</v>
      </c>
      <c r="D7664" s="14" t="s">
        <v>445</v>
      </c>
      <c r="E7664" s="15">
        <v>6.9974712915207018</v>
      </c>
    </row>
    <row r="7665" spans="2:5" ht="15" x14ac:dyDescent="0.3">
      <c r="B7665" s="14">
        <v>2015</v>
      </c>
      <c r="C7665" s="15" t="s">
        <v>1109</v>
      </c>
      <c r="D7665" s="14" t="s">
        <v>446</v>
      </c>
      <c r="E7665" s="15">
        <v>0.88889061617236842</v>
      </c>
    </row>
    <row r="7666" spans="2:5" ht="15" x14ac:dyDescent="0.3">
      <c r="B7666" s="14">
        <v>2015</v>
      </c>
      <c r="C7666" s="15" t="s">
        <v>1109</v>
      </c>
      <c r="D7666" s="14" t="s">
        <v>447</v>
      </c>
      <c r="E7666" s="15">
        <v>75.620498617154766</v>
      </c>
    </row>
    <row r="7667" spans="2:5" ht="15" x14ac:dyDescent="0.3">
      <c r="B7667" s="14">
        <v>2015</v>
      </c>
      <c r="C7667" s="15" t="s">
        <v>1109</v>
      </c>
      <c r="D7667" s="14" t="s">
        <v>448</v>
      </c>
      <c r="E7667" s="15">
        <v>31.133140823972898</v>
      </c>
    </row>
    <row r="7668" spans="2:5" ht="15" x14ac:dyDescent="0.3">
      <c r="B7668" s="14">
        <v>2015</v>
      </c>
      <c r="C7668" s="15" t="s">
        <v>1109</v>
      </c>
      <c r="D7668" s="14" t="s">
        <v>449</v>
      </c>
      <c r="E7668" s="15">
        <v>52.099245757785525</v>
      </c>
    </row>
    <row r="7669" spans="2:5" ht="15" x14ac:dyDescent="0.3">
      <c r="B7669" s="14">
        <v>2015</v>
      </c>
      <c r="C7669" s="15" t="s">
        <v>1109</v>
      </c>
      <c r="D7669" s="14" t="s">
        <v>450</v>
      </c>
      <c r="E7669" s="15">
        <v>64.976377820196873</v>
      </c>
    </row>
    <row r="7670" spans="2:5" ht="15" x14ac:dyDescent="0.3">
      <c r="B7670" s="14">
        <v>2015</v>
      </c>
      <c r="C7670" s="15" t="s">
        <v>1109</v>
      </c>
      <c r="D7670" s="14" t="s">
        <v>451</v>
      </c>
      <c r="E7670" s="15">
        <v>0.219538662721841</v>
      </c>
    </row>
    <row r="7671" spans="2:5" ht="15" x14ac:dyDescent="0.3">
      <c r="B7671" s="14">
        <v>2015</v>
      </c>
      <c r="C7671" s="15" t="s">
        <v>1109</v>
      </c>
      <c r="D7671" s="14" t="s">
        <v>452</v>
      </c>
      <c r="E7671" s="15">
        <v>124.93516792437713</v>
      </c>
    </row>
    <row r="7672" spans="2:5" ht="15" x14ac:dyDescent="0.3">
      <c r="B7672" s="14">
        <v>2015</v>
      </c>
      <c r="C7672" s="15" t="s">
        <v>1109</v>
      </c>
      <c r="D7672" s="14" t="s">
        <v>453</v>
      </c>
      <c r="E7672" s="15">
        <v>107.28099710196224</v>
      </c>
    </row>
    <row r="7673" spans="2:5" ht="15" x14ac:dyDescent="0.3">
      <c r="B7673" s="14">
        <v>2015</v>
      </c>
      <c r="C7673" s="15" t="s">
        <v>1109</v>
      </c>
      <c r="D7673" s="14" t="s">
        <v>454</v>
      </c>
      <c r="E7673" s="15">
        <v>47.552353169256364</v>
      </c>
    </row>
    <row r="7674" spans="2:5" ht="15" x14ac:dyDescent="0.3">
      <c r="B7674" s="14">
        <v>2015</v>
      </c>
      <c r="C7674" s="15" t="s">
        <v>1109</v>
      </c>
      <c r="D7674" s="14" t="s">
        <v>455</v>
      </c>
      <c r="E7674" s="15">
        <v>105.64832653062254</v>
      </c>
    </row>
    <row r="7675" spans="2:5" ht="15" x14ac:dyDescent="0.3">
      <c r="B7675" s="14">
        <v>2015</v>
      </c>
      <c r="C7675" s="15" t="s">
        <v>1109</v>
      </c>
      <c r="D7675" s="14" t="s">
        <v>456</v>
      </c>
      <c r="E7675" s="15">
        <v>184.03294306541773</v>
      </c>
    </row>
    <row r="7676" spans="2:5" ht="15" x14ac:dyDescent="0.3">
      <c r="B7676" s="14">
        <v>2015</v>
      </c>
      <c r="C7676" s="15" t="s">
        <v>1109</v>
      </c>
      <c r="D7676" s="14" t="s">
        <v>457</v>
      </c>
      <c r="E7676" s="15">
        <v>34.377208686432901</v>
      </c>
    </row>
    <row r="7677" spans="2:5" ht="15" x14ac:dyDescent="0.3">
      <c r="B7677" s="14">
        <v>2015</v>
      </c>
      <c r="C7677" s="15" t="s">
        <v>1109</v>
      </c>
      <c r="D7677" s="14" t="s">
        <v>458</v>
      </c>
      <c r="E7677" s="15">
        <v>4.1873163434765495</v>
      </c>
    </row>
    <row r="7678" spans="2:5" ht="15" x14ac:dyDescent="0.3">
      <c r="B7678" s="14">
        <v>2015</v>
      </c>
      <c r="C7678" s="15" t="s">
        <v>1109</v>
      </c>
      <c r="D7678" s="14" t="s">
        <v>459</v>
      </c>
      <c r="E7678" s="15">
        <v>1.5301015905977116</v>
      </c>
    </row>
    <row r="7679" spans="2:5" ht="15" x14ac:dyDescent="0.3">
      <c r="B7679" s="14">
        <v>2015</v>
      </c>
      <c r="C7679" s="15" t="s">
        <v>1109</v>
      </c>
      <c r="D7679" s="14" t="s">
        <v>460</v>
      </c>
      <c r="E7679" s="15">
        <v>62.386275596756306</v>
      </c>
    </row>
    <row r="7680" spans="2:5" ht="15" x14ac:dyDescent="0.3">
      <c r="B7680" s="14">
        <v>2015</v>
      </c>
      <c r="C7680" s="15" t="s">
        <v>1109</v>
      </c>
      <c r="D7680" s="14" t="s">
        <v>461</v>
      </c>
      <c r="E7680" s="15">
        <v>56.307261073613773</v>
      </c>
    </row>
    <row r="7681" spans="2:5" ht="15" x14ac:dyDescent="0.3">
      <c r="B7681" s="14">
        <v>2015</v>
      </c>
      <c r="C7681" s="15" t="s">
        <v>1109</v>
      </c>
      <c r="D7681" s="14" t="s">
        <v>462</v>
      </c>
      <c r="E7681" s="15">
        <v>8.1891873981467747</v>
      </c>
    </row>
    <row r="7682" spans="2:5" ht="15" x14ac:dyDescent="0.3">
      <c r="B7682" s="14">
        <v>2015</v>
      </c>
      <c r="C7682" s="15" t="s">
        <v>1109</v>
      </c>
      <c r="D7682" s="14" t="s">
        <v>463</v>
      </c>
      <c r="E7682" s="15">
        <v>72.130195248746631</v>
      </c>
    </row>
    <row r="7683" spans="2:5" ht="15" x14ac:dyDescent="0.3">
      <c r="B7683" s="14">
        <v>2015</v>
      </c>
      <c r="C7683" s="15" t="s">
        <v>1109</v>
      </c>
      <c r="D7683" s="14" t="s">
        <v>464</v>
      </c>
      <c r="E7683" s="15">
        <v>5.9395849590950247</v>
      </c>
    </row>
    <row r="7684" spans="2:5" ht="15" x14ac:dyDescent="0.3">
      <c r="B7684" s="14">
        <v>2015</v>
      </c>
      <c r="C7684" s="15" t="s">
        <v>1109</v>
      </c>
      <c r="D7684" s="14" t="s">
        <v>465</v>
      </c>
      <c r="E7684" s="15">
        <v>15.622460452656401</v>
      </c>
    </row>
    <row r="7685" spans="2:5" ht="15" x14ac:dyDescent="0.3">
      <c r="B7685" s="14">
        <v>2015</v>
      </c>
      <c r="C7685" s="15" t="s">
        <v>1109</v>
      </c>
      <c r="D7685" s="14" t="s">
        <v>466</v>
      </c>
      <c r="E7685" s="15">
        <v>130.81725769484231</v>
      </c>
    </row>
    <row r="7686" spans="2:5" ht="15" x14ac:dyDescent="0.3">
      <c r="B7686" s="14">
        <v>2015</v>
      </c>
      <c r="C7686" s="15" t="s">
        <v>1109</v>
      </c>
      <c r="D7686" s="14" t="s">
        <v>467</v>
      </c>
      <c r="E7686" s="15">
        <v>9.9763655928947088</v>
      </c>
    </row>
    <row r="7687" spans="2:5" ht="15" x14ac:dyDescent="0.3">
      <c r="B7687" s="14">
        <v>2015</v>
      </c>
      <c r="C7687" s="15" t="s">
        <v>1109</v>
      </c>
      <c r="D7687" s="14" t="s">
        <v>468</v>
      </c>
      <c r="E7687" s="15">
        <v>63.995710542468565</v>
      </c>
    </row>
    <row r="7688" spans="2:5" ht="15" x14ac:dyDescent="0.3">
      <c r="B7688" s="14">
        <v>2015</v>
      </c>
      <c r="C7688" s="15" t="s">
        <v>1109</v>
      </c>
      <c r="D7688" s="14" t="s">
        <v>469</v>
      </c>
      <c r="E7688" s="15">
        <v>5.5525725496919183</v>
      </c>
    </row>
    <row r="7689" spans="2:5" ht="15" x14ac:dyDescent="0.3">
      <c r="B7689" s="14">
        <v>2015</v>
      </c>
      <c r="C7689" s="15" t="s">
        <v>1109</v>
      </c>
      <c r="D7689" s="14" t="s">
        <v>470</v>
      </c>
      <c r="E7689" s="15">
        <v>59.139463348122078</v>
      </c>
    </row>
    <row r="7690" spans="2:5" ht="15" x14ac:dyDescent="0.3">
      <c r="B7690" s="14">
        <v>2015</v>
      </c>
      <c r="C7690" s="15" t="s">
        <v>1109</v>
      </c>
      <c r="D7690" s="14" t="s">
        <v>471</v>
      </c>
      <c r="E7690" s="15">
        <v>240.8628590689321</v>
      </c>
    </row>
    <row r="7691" spans="2:5" ht="15" x14ac:dyDescent="0.3">
      <c r="B7691" s="14">
        <v>2015</v>
      </c>
      <c r="C7691" s="15" t="s">
        <v>1109</v>
      </c>
      <c r="D7691" s="14" t="s">
        <v>472</v>
      </c>
      <c r="E7691" s="15">
        <v>12.348437011056344</v>
      </c>
    </row>
    <row r="7692" spans="2:5" ht="15" x14ac:dyDescent="0.3">
      <c r="B7692" s="14">
        <v>2015</v>
      </c>
      <c r="C7692" s="15" t="s">
        <v>1109</v>
      </c>
      <c r="D7692" s="14" t="s">
        <v>473</v>
      </c>
      <c r="E7692" s="15">
        <v>13.183064207971974</v>
      </c>
    </row>
    <row r="7693" spans="2:5" ht="15" x14ac:dyDescent="0.3">
      <c r="B7693" s="14">
        <v>2015</v>
      </c>
      <c r="C7693" s="15" t="s">
        <v>1109</v>
      </c>
      <c r="D7693" s="14" t="s">
        <v>474</v>
      </c>
      <c r="E7693" s="15">
        <v>2.4726773880505641</v>
      </c>
    </row>
    <row r="7694" spans="2:5" ht="15" x14ac:dyDescent="0.3">
      <c r="B7694" s="14">
        <v>2015</v>
      </c>
      <c r="C7694" s="15" t="s">
        <v>1109</v>
      </c>
      <c r="D7694" s="14" t="s">
        <v>475</v>
      </c>
      <c r="E7694" s="15">
        <v>14.329402350292739</v>
      </c>
    </row>
    <row r="7695" spans="2:5" ht="15" x14ac:dyDescent="0.3">
      <c r="B7695" s="14">
        <v>2015</v>
      </c>
      <c r="C7695" s="15" t="s">
        <v>1109</v>
      </c>
      <c r="D7695" s="14" t="s">
        <v>476</v>
      </c>
      <c r="E7695" s="15">
        <v>11.308825277146688</v>
      </c>
    </row>
    <row r="7696" spans="2:5" ht="15" x14ac:dyDescent="0.3">
      <c r="B7696" s="14">
        <v>2015</v>
      </c>
      <c r="C7696" s="15" t="s">
        <v>1109</v>
      </c>
      <c r="D7696" s="14" t="s">
        <v>477</v>
      </c>
      <c r="E7696" s="15">
        <v>26.450010135050178</v>
      </c>
    </row>
    <row r="7697" spans="2:5" ht="15" x14ac:dyDescent="0.3">
      <c r="B7697" s="14">
        <v>2015</v>
      </c>
      <c r="C7697" s="15" t="s">
        <v>1109</v>
      </c>
      <c r="D7697" s="14" t="s">
        <v>478</v>
      </c>
      <c r="E7697" s="15">
        <v>43.608616671646658</v>
      </c>
    </row>
    <row r="7698" spans="2:5" ht="15" x14ac:dyDescent="0.3">
      <c r="B7698" s="14">
        <v>2015</v>
      </c>
      <c r="C7698" s="15" t="s">
        <v>1109</v>
      </c>
      <c r="D7698" s="14" t="s">
        <v>479</v>
      </c>
      <c r="E7698" s="15">
        <v>33.305104609697167</v>
      </c>
    </row>
    <row r="7699" spans="2:5" ht="15" x14ac:dyDescent="0.3">
      <c r="B7699" s="14">
        <v>2015</v>
      </c>
      <c r="C7699" s="15" t="s">
        <v>1109</v>
      </c>
      <c r="D7699" s="14" t="s">
        <v>480</v>
      </c>
      <c r="E7699" s="15">
        <v>2.9949544339963436</v>
      </c>
    </row>
    <row r="7700" spans="2:5" ht="15" x14ac:dyDescent="0.3">
      <c r="B7700" s="14">
        <v>2015</v>
      </c>
      <c r="C7700" s="15" t="s">
        <v>1109</v>
      </c>
      <c r="D7700" s="14" t="s">
        <v>481</v>
      </c>
      <c r="E7700" s="15">
        <v>2.8631135581522056</v>
      </c>
    </row>
    <row r="7701" spans="2:5" ht="15" x14ac:dyDescent="0.3">
      <c r="B7701" s="14">
        <v>2015</v>
      </c>
      <c r="C7701" s="15" t="s">
        <v>1109</v>
      </c>
      <c r="D7701" s="14" t="s">
        <v>482</v>
      </c>
      <c r="E7701" s="15">
        <v>5.0429339162250848</v>
      </c>
    </row>
    <row r="7702" spans="2:5" ht="15" x14ac:dyDescent="0.3">
      <c r="B7702" s="14">
        <v>2015</v>
      </c>
      <c r="C7702" s="15" t="s">
        <v>1109</v>
      </c>
      <c r="D7702" s="14" t="s">
        <v>483</v>
      </c>
      <c r="E7702" s="15">
        <v>1.158049022628614</v>
      </c>
    </row>
    <row r="7703" spans="2:5" ht="15" x14ac:dyDescent="0.3">
      <c r="B7703" s="14">
        <v>2015</v>
      </c>
      <c r="C7703" s="15" t="s">
        <v>1109</v>
      </c>
      <c r="D7703" s="14" t="s">
        <v>484</v>
      </c>
      <c r="E7703" s="15">
        <v>5.8203034921347658</v>
      </c>
    </row>
    <row r="7704" spans="2:5" ht="15" x14ac:dyDescent="0.3">
      <c r="B7704" s="14">
        <v>2015</v>
      </c>
      <c r="C7704" s="15" t="s">
        <v>1109</v>
      </c>
      <c r="D7704" s="14" t="s">
        <v>485</v>
      </c>
      <c r="E7704" s="15">
        <v>251.65188773708599</v>
      </c>
    </row>
    <row r="7705" spans="2:5" ht="15" x14ac:dyDescent="0.3">
      <c r="B7705" s="14">
        <v>2015</v>
      </c>
      <c r="C7705" s="15" t="s">
        <v>1109</v>
      </c>
      <c r="D7705" s="14" t="s">
        <v>486</v>
      </c>
      <c r="E7705" s="15">
        <v>15.901362448469529</v>
      </c>
    </row>
    <row r="7706" spans="2:5" ht="15" x14ac:dyDescent="0.3">
      <c r="B7706" s="14">
        <v>2015</v>
      </c>
      <c r="C7706" s="15" t="s">
        <v>1109</v>
      </c>
      <c r="D7706" s="14" t="s">
        <v>487</v>
      </c>
      <c r="E7706" s="15">
        <v>13.570095945063922</v>
      </c>
    </row>
    <row r="7707" spans="2:5" ht="15" x14ac:dyDescent="0.3">
      <c r="B7707" s="14">
        <v>2015</v>
      </c>
      <c r="C7707" s="15" t="s">
        <v>1109</v>
      </c>
      <c r="D7707" s="14" t="s">
        <v>488</v>
      </c>
      <c r="E7707" s="15">
        <v>1.7023644095301647</v>
      </c>
    </row>
    <row r="7708" spans="2:5" ht="15" x14ac:dyDescent="0.3">
      <c r="B7708" s="14">
        <v>2015</v>
      </c>
      <c r="C7708" s="15" t="s">
        <v>1109</v>
      </c>
      <c r="D7708" s="14" t="s">
        <v>489</v>
      </c>
      <c r="E7708" s="15">
        <v>10.53377282144878</v>
      </c>
    </row>
    <row r="7709" spans="2:5" ht="15" x14ac:dyDescent="0.3">
      <c r="B7709" s="14">
        <v>2015</v>
      </c>
      <c r="C7709" s="15" t="s">
        <v>1109</v>
      </c>
      <c r="D7709" s="14" t="s">
        <v>490</v>
      </c>
      <c r="E7709" s="15">
        <v>21.933176345347931</v>
      </c>
    </row>
    <row r="7710" spans="2:5" ht="15" x14ac:dyDescent="0.3">
      <c r="B7710" s="14">
        <v>2015</v>
      </c>
      <c r="C7710" s="15" t="s">
        <v>1109</v>
      </c>
      <c r="D7710" s="14" t="s">
        <v>491</v>
      </c>
      <c r="E7710" s="15">
        <v>7.5884046840833328</v>
      </c>
    </row>
    <row r="7711" spans="2:5" ht="15" x14ac:dyDescent="0.3">
      <c r="B7711" s="14">
        <v>2015</v>
      </c>
      <c r="C7711" s="15" t="s">
        <v>1109</v>
      </c>
      <c r="D7711" s="14" t="s">
        <v>492</v>
      </c>
      <c r="E7711" s="15">
        <v>26.843039905370848</v>
      </c>
    </row>
    <row r="7712" spans="2:5" ht="15" x14ac:dyDescent="0.3">
      <c r="B7712" s="14">
        <v>2015</v>
      </c>
      <c r="C7712" s="15" t="s">
        <v>1109</v>
      </c>
      <c r="D7712" s="14" t="s">
        <v>493</v>
      </c>
      <c r="E7712" s="15">
        <v>14.8194942381107</v>
      </c>
    </row>
    <row r="7713" spans="2:5" ht="15" x14ac:dyDescent="0.3">
      <c r="B7713" s="14">
        <v>2015</v>
      </c>
      <c r="C7713" s="15" t="s">
        <v>1109</v>
      </c>
      <c r="D7713" s="14" t="s">
        <v>494</v>
      </c>
      <c r="E7713" s="15">
        <v>17.036910274797812</v>
      </c>
    </row>
    <row r="7714" spans="2:5" ht="15" x14ac:dyDescent="0.3">
      <c r="B7714" s="14">
        <v>2015</v>
      </c>
      <c r="C7714" s="15" t="s">
        <v>1109</v>
      </c>
      <c r="D7714" s="14" t="s">
        <v>495</v>
      </c>
      <c r="E7714" s="15">
        <v>14.876318467138734</v>
      </c>
    </row>
    <row r="7715" spans="2:5" ht="15" x14ac:dyDescent="0.3">
      <c r="B7715" s="14">
        <v>2015</v>
      </c>
      <c r="C7715" s="15" t="s">
        <v>1109</v>
      </c>
      <c r="D7715" s="14" t="s">
        <v>496</v>
      </c>
      <c r="E7715" s="15">
        <v>24.282159677322298</v>
      </c>
    </row>
    <row r="7716" spans="2:5" ht="15" x14ac:dyDescent="0.3">
      <c r="B7716" s="14">
        <v>2015</v>
      </c>
      <c r="C7716" s="15" t="s">
        <v>1109</v>
      </c>
      <c r="D7716" s="14" t="s">
        <v>497</v>
      </c>
      <c r="E7716" s="15">
        <v>44.197530721938641</v>
      </c>
    </row>
    <row r="7717" spans="2:5" ht="15" x14ac:dyDescent="0.3">
      <c r="B7717" s="14">
        <v>2015</v>
      </c>
      <c r="C7717" s="15" t="s">
        <v>1109</v>
      </c>
      <c r="D7717" s="14" t="s">
        <v>498</v>
      </c>
      <c r="E7717" s="15">
        <v>30.765844390462611</v>
      </c>
    </row>
    <row r="7718" spans="2:5" ht="15" x14ac:dyDescent="0.3">
      <c r="B7718" s="14">
        <v>2015</v>
      </c>
      <c r="C7718" s="15" t="s">
        <v>1109</v>
      </c>
      <c r="D7718" s="14" t="s">
        <v>499</v>
      </c>
      <c r="E7718" s="15">
        <v>9.5258443981336054</v>
      </c>
    </row>
    <row r="7719" spans="2:5" ht="15" x14ac:dyDescent="0.3">
      <c r="B7719" s="14">
        <v>2015</v>
      </c>
      <c r="C7719" s="15" t="s">
        <v>1109</v>
      </c>
      <c r="D7719" s="14" t="s">
        <v>500</v>
      </c>
      <c r="E7719" s="15">
        <v>12.645960489359982</v>
      </c>
    </row>
    <row r="7720" spans="2:5" ht="15" x14ac:dyDescent="0.3">
      <c r="B7720" s="14">
        <v>2015</v>
      </c>
      <c r="C7720" s="15" t="s">
        <v>1109</v>
      </c>
      <c r="D7720" s="14" t="s">
        <v>501</v>
      </c>
      <c r="E7720" s="15">
        <v>8.2482247402849396</v>
      </c>
    </row>
    <row r="7721" spans="2:5" ht="15" x14ac:dyDescent="0.3">
      <c r="B7721" s="14">
        <v>2015</v>
      </c>
      <c r="C7721" s="15" t="s">
        <v>1109</v>
      </c>
      <c r="D7721" s="14" t="s">
        <v>502</v>
      </c>
      <c r="E7721" s="15">
        <v>3.5718293732720761</v>
      </c>
    </row>
    <row r="7722" spans="2:5" ht="15" x14ac:dyDescent="0.3">
      <c r="B7722" s="14">
        <v>2015</v>
      </c>
      <c r="C7722" s="15" t="s">
        <v>1109</v>
      </c>
      <c r="D7722" s="14" t="s">
        <v>503</v>
      </c>
      <c r="E7722" s="15">
        <v>16.074861542070941</v>
      </c>
    </row>
    <row r="7723" spans="2:5" ht="15" x14ac:dyDescent="0.3">
      <c r="B7723" s="14">
        <v>2015</v>
      </c>
      <c r="C7723" s="15" t="s">
        <v>1109</v>
      </c>
      <c r="D7723" s="14" t="s">
        <v>504</v>
      </c>
      <c r="E7723" s="15">
        <v>2.3554707249917555</v>
      </c>
    </row>
    <row r="7724" spans="2:5" ht="15" x14ac:dyDescent="0.3">
      <c r="B7724" s="14">
        <v>2015</v>
      </c>
      <c r="C7724" s="15" t="s">
        <v>1109</v>
      </c>
      <c r="D7724" s="14" t="s">
        <v>505</v>
      </c>
      <c r="E7724" s="15">
        <v>3.6300448777645689</v>
      </c>
    </row>
    <row r="7725" spans="2:5" ht="15" x14ac:dyDescent="0.3">
      <c r="B7725" s="14">
        <v>2015</v>
      </c>
      <c r="C7725" s="15" t="s">
        <v>1109</v>
      </c>
      <c r="D7725" s="14" t="s">
        <v>506</v>
      </c>
      <c r="E7725" s="15">
        <v>1.2227361723358494</v>
      </c>
    </row>
    <row r="7726" spans="2:5" ht="15" x14ac:dyDescent="0.3">
      <c r="B7726" s="14">
        <v>2015</v>
      </c>
      <c r="C7726" s="15" t="s">
        <v>1109</v>
      </c>
      <c r="D7726" s="14" t="s">
        <v>507</v>
      </c>
      <c r="E7726" s="15">
        <v>3.6296067149624864</v>
      </c>
    </row>
    <row r="7727" spans="2:5" ht="15" x14ac:dyDescent="0.3">
      <c r="B7727" s="14">
        <v>2015</v>
      </c>
      <c r="C7727" s="15" t="s">
        <v>1109</v>
      </c>
      <c r="D7727" s="14" t="s">
        <v>508</v>
      </c>
      <c r="E7727" s="15">
        <v>31.557606926825983</v>
      </c>
    </row>
    <row r="7728" spans="2:5" ht="15" x14ac:dyDescent="0.3">
      <c r="B7728" s="14">
        <v>2015</v>
      </c>
      <c r="C7728" s="15" t="s">
        <v>1109</v>
      </c>
      <c r="D7728" s="14" t="s">
        <v>509</v>
      </c>
      <c r="E7728" s="15">
        <v>6.4856123554288274</v>
      </c>
    </row>
    <row r="7729" spans="2:5" ht="15" x14ac:dyDescent="0.3">
      <c r="B7729" s="14">
        <v>2015</v>
      </c>
      <c r="C7729" s="15" t="s">
        <v>1109</v>
      </c>
      <c r="D7729" s="14" t="s">
        <v>510</v>
      </c>
      <c r="E7729" s="15">
        <v>88.341989839190518</v>
      </c>
    </row>
    <row r="7730" spans="2:5" ht="15" x14ac:dyDescent="0.3">
      <c r="B7730" s="14">
        <v>2015</v>
      </c>
      <c r="C7730" s="15" t="s">
        <v>1109</v>
      </c>
      <c r="D7730" s="14" t="s">
        <v>511</v>
      </c>
      <c r="E7730" s="15">
        <v>20.814403583775494</v>
      </c>
    </row>
    <row r="7731" spans="2:5" ht="15" x14ac:dyDescent="0.3">
      <c r="B7731" s="14">
        <v>2015</v>
      </c>
      <c r="C7731" s="15" t="s">
        <v>1109</v>
      </c>
      <c r="D7731" s="14" t="s">
        <v>512</v>
      </c>
      <c r="E7731" s="15">
        <v>20.281912287112405</v>
      </c>
    </row>
    <row r="7732" spans="2:5" ht="15" x14ac:dyDescent="0.3">
      <c r="B7732" s="14">
        <v>2015</v>
      </c>
      <c r="C7732" s="15" t="s">
        <v>1109</v>
      </c>
      <c r="D7732" s="14" t="s">
        <v>513</v>
      </c>
      <c r="E7732" s="15">
        <v>41.335892400500278</v>
      </c>
    </row>
    <row r="7733" spans="2:5" ht="15" x14ac:dyDescent="0.3">
      <c r="B7733" s="14">
        <v>2015</v>
      </c>
      <c r="C7733" s="15" t="s">
        <v>1109</v>
      </c>
      <c r="D7733" s="14" t="s">
        <v>514</v>
      </c>
      <c r="E7733" s="15">
        <v>32.365947215259993</v>
      </c>
    </row>
    <row r="7734" spans="2:5" ht="15" x14ac:dyDescent="0.3">
      <c r="B7734" s="14">
        <v>2015</v>
      </c>
      <c r="C7734" s="15" t="s">
        <v>1110</v>
      </c>
      <c r="D7734" s="14" t="s">
        <v>0</v>
      </c>
      <c r="E7734" s="15">
        <v>1345.8156110653956</v>
      </c>
    </row>
    <row r="7735" spans="2:5" ht="15" x14ac:dyDescent="0.3">
      <c r="B7735" s="14">
        <v>2015</v>
      </c>
      <c r="C7735" s="15" t="s">
        <v>1110</v>
      </c>
      <c r="D7735" s="14" t="s">
        <v>1</v>
      </c>
      <c r="E7735" s="15">
        <v>867.30888596642399</v>
      </c>
    </row>
    <row r="7736" spans="2:5" ht="15" x14ac:dyDescent="0.3">
      <c r="B7736" s="14">
        <v>2015</v>
      </c>
      <c r="C7736" s="15" t="s">
        <v>1110</v>
      </c>
      <c r="D7736" s="14" t="s">
        <v>2</v>
      </c>
      <c r="E7736" s="15">
        <v>129.67747155696961</v>
      </c>
    </row>
    <row r="7737" spans="2:5" ht="15" x14ac:dyDescent="0.3">
      <c r="B7737" s="14">
        <v>2015</v>
      </c>
      <c r="C7737" s="15" t="s">
        <v>1110</v>
      </c>
      <c r="D7737" s="14" t="s">
        <v>3</v>
      </c>
      <c r="E7737" s="15">
        <v>95.439962635388753</v>
      </c>
    </row>
    <row r="7738" spans="2:5" ht="15" x14ac:dyDescent="0.3">
      <c r="B7738" s="14">
        <v>2015</v>
      </c>
      <c r="C7738" s="15" t="s">
        <v>1110</v>
      </c>
      <c r="D7738" s="14" t="s">
        <v>4</v>
      </c>
      <c r="E7738" s="15">
        <v>614.84652198917422</v>
      </c>
    </row>
    <row r="7739" spans="2:5" ht="15" x14ac:dyDescent="0.3">
      <c r="B7739" s="14">
        <v>2015</v>
      </c>
      <c r="C7739" s="15" t="s">
        <v>1110</v>
      </c>
      <c r="D7739" s="14" t="s">
        <v>5</v>
      </c>
      <c r="E7739" s="15">
        <v>157.75021325879135</v>
      </c>
    </row>
    <row r="7740" spans="2:5" ht="15" x14ac:dyDescent="0.3">
      <c r="B7740" s="14">
        <v>2015</v>
      </c>
      <c r="C7740" s="15" t="s">
        <v>1110</v>
      </c>
      <c r="D7740" s="14" t="s">
        <v>6</v>
      </c>
      <c r="E7740" s="15">
        <v>39.418197595056903</v>
      </c>
    </row>
    <row r="7741" spans="2:5" ht="15" x14ac:dyDescent="0.3">
      <c r="B7741" s="14">
        <v>2015</v>
      </c>
      <c r="C7741" s="15" t="s">
        <v>1110</v>
      </c>
      <c r="D7741" s="14" t="s">
        <v>7</v>
      </c>
      <c r="E7741" s="15">
        <v>8.8746668184453483</v>
      </c>
    </row>
    <row r="7742" spans="2:5" ht="15" x14ac:dyDescent="0.3">
      <c r="B7742" s="14">
        <v>2015</v>
      </c>
      <c r="C7742" s="15" t="s">
        <v>1110</v>
      </c>
      <c r="D7742" s="14" t="s">
        <v>8</v>
      </c>
      <c r="E7742" s="15">
        <v>6.4974010329404983</v>
      </c>
    </row>
    <row r="7743" spans="2:5" ht="15" x14ac:dyDescent="0.3">
      <c r="B7743" s="14">
        <v>2015</v>
      </c>
      <c r="C7743" s="15" t="s">
        <v>1110</v>
      </c>
      <c r="D7743" s="14" t="s">
        <v>9</v>
      </c>
      <c r="E7743" s="15">
        <v>6.7551606984076304</v>
      </c>
    </row>
    <row r="7744" spans="2:5" ht="15" x14ac:dyDescent="0.3">
      <c r="B7744" s="14">
        <v>2015</v>
      </c>
      <c r="C7744" s="15" t="s">
        <v>1110</v>
      </c>
      <c r="D7744" s="14" t="s">
        <v>10</v>
      </c>
      <c r="E7744" s="15">
        <v>17.034823232177384</v>
      </c>
    </row>
    <row r="7745" spans="2:5" ht="15" x14ac:dyDescent="0.3">
      <c r="B7745" s="14">
        <v>2015</v>
      </c>
      <c r="C7745" s="15" t="s">
        <v>1110</v>
      </c>
      <c r="D7745" s="14" t="s">
        <v>11</v>
      </c>
      <c r="E7745" s="15">
        <v>1069.1253672712144</v>
      </c>
    </row>
    <row r="7746" spans="2:5" ht="15" x14ac:dyDescent="0.3">
      <c r="B7746" s="14">
        <v>2015</v>
      </c>
      <c r="C7746" s="15" t="s">
        <v>1110</v>
      </c>
      <c r="D7746" s="14" t="s">
        <v>12</v>
      </c>
      <c r="E7746" s="15">
        <v>40.435127869536551</v>
      </c>
    </row>
    <row r="7747" spans="2:5" ht="15" x14ac:dyDescent="0.3">
      <c r="B7747" s="14">
        <v>2015</v>
      </c>
      <c r="C7747" s="15" t="s">
        <v>1110</v>
      </c>
      <c r="D7747" s="14" t="s">
        <v>13</v>
      </c>
      <c r="E7747" s="15">
        <v>154.01951657323943</v>
      </c>
    </row>
    <row r="7748" spans="2:5" ht="15" x14ac:dyDescent="0.3">
      <c r="B7748" s="14">
        <v>2015</v>
      </c>
      <c r="C7748" s="15" t="s">
        <v>1110</v>
      </c>
      <c r="D7748" s="14" t="s">
        <v>14</v>
      </c>
      <c r="E7748" s="15">
        <v>642.76654844359132</v>
      </c>
    </row>
    <row r="7749" spans="2:5" ht="15" x14ac:dyDescent="0.3">
      <c r="B7749" s="14">
        <v>2015</v>
      </c>
      <c r="C7749" s="15" t="s">
        <v>1110</v>
      </c>
      <c r="D7749" s="14" t="s">
        <v>15</v>
      </c>
      <c r="E7749" s="15">
        <v>363.94782368946966</v>
      </c>
    </row>
    <row r="7750" spans="2:5" ht="15" x14ac:dyDescent="0.3">
      <c r="B7750" s="14">
        <v>2015</v>
      </c>
      <c r="C7750" s="15" t="s">
        <v>1110</v>
      </c>
      <c r="D7750" s="14" t="s">
        <v>16</v>
      </c>
      <c r="E7750" s="15">
        <v>734.55418050430796</v>
      </c>
    </row>
    <row r="7751" spans="2:5" ht="15" x14ac:dyDescent="0.3">
      <c r="B7751" s="14">
        <v>2015</v>
      </c>
      <c r="C7751" s="15" t="s">
        <v>1110</v>
      </c>
      <c r="D7751" s="14" t="s">
        <v>17</v>
      </c>
      <c r="E7751" s="15">
        <v>910.49724479724773</v>
      </c>
    </row>
    <row r="7752" spans="2:5" ht="15" x14ac:dyDescent="0.3">
      <c r="B7752" s="14">
        <v>2015</v>
      </c>
      <c r="C7752" s="15" t="s">
        <v>1110</v>
      </c>
      <c r="D7752" s="14" t="s">
        <v>18</v>
      </c>
      <c r="E7752" s="15">
        <v>1528.4801838106248</v>
      </c>
    </row>
    <row r="7753" spans="2:5" ht="15" x14ac:dyDescent="0.3">
      <c r="B7753" s="14">
        <v>2015</v>
      </c>
      <c r="C7753" s="15" t="s">
        <v>1110</v>
      </c>
      <c r="D7753" s="14" t="s">
        <v>19</v>
      </c>
      <c r="E7753" s="15">
        <v>751.42388564760813</v>
      </c>
    </row>
    <row r="7754" spans="2:5" ht="15" x14ac:dyDescent="0.3">
      <c r="B7754" s="14">
        <v>2015</v>
      </c>
      <c r="C7754" s="15" t="s">
        <v>1110</v>
      </c>
      <c r="D7754" s="14" t="s">
        <v>20</v>
      </c>
      <c r="E7754" s="15">
        <v>1.5687745000078981</v>
      </c>
    </row>
    <row r="7755" spans="2:5" ht="15" x14ac:dyDescent="0.3">
      <c r="B7755" s="14">
        <v>2015</v>
      </c>
      <c r="C7755" s="15" t="s">
        <v>1110</v>
      </c>
      <c r="D7755" s="14" t="s">
        <v>21</v>
      </c>
      <c r="E7755" s="15">
        <v>12.039363805654553</v>
      </c>
    </row>
    <row r="7756" spans="2:5" ht="15" x14ac:dyDescent="0.3">
      <c r="B7756" s="14">
        <v>2015</v>
      </c>
      <c r="C7756" s="15" t="s">
        <v>1110</v>
      </c>
      <c r="D7756" s="14" t="s">
        <v>22</v>
      </c>
      <c r="E7756" s="15">
        <v>10.588083978586932</v>
      </c>
    </row>
    <row r="7757" spans="2:5" ht="15" x14ac:dyDescent="0.3">
      <c r="B7757" s="14">
        <v>2015</v>
      </c>
      <c r="C7757" s="15" t="s">
        <v>1110</v>
      </c>
      <c r="D7757" s="14" t="s">
        <v>23</v>
      </c>
      <c r="E7757" s="15">
        <v>23.89625952644294</v>
      </c>
    </row>
    <row r="7758" spans="2:5" ht="15" x14ac:dyDescent="0.3">
      <c r="B7758" s="14">
        <v>2015</v>
      </c>
      <c r="C7758" s="15" t="s">
        <v>1110</v>
      </c>
      <c r="D7758" s="14" t="s">
        <v>24</v>
      </c>
      <c r="E7758" s="15">
        <v>26.238766682399284</v>
      </c>
    </row>
    <row r="7759" spans="2:5" ht="15" x14ac:dyDescent="0.3">
      <c r="B7759" s="14">
        <v>2015</v>
      </c>
      <c r="C7759" s="15" t="s">
        <v>1110</v>
      </c>
      <c r="D7759" s="14" t="s">
        <v>25</v>
      </c>
      <c r="E7759" s="15">
        <v>45.672875922533606</v>
      </c>
    </row>
    <row r="7760" spans="2:5" ht="15" x14ac:dyDescent="0.3">
      <c r="B7760" s="14">
        <v>2015</v>
      </c>
      <c r="C7760" s="15" t="s">
        <v>1110</v>
      </c>
      <c r="D7760" s="14" t="s">
        <v>26</v>
      </c>
      <c r="E7760" s="15">
        <v>17.638875604105912</v>
      </c>
    </row>
    <row r="7761" spans="2:5" ht="15" x14ac:dyDescent="0.3">
      <c r="B7761" s="14">
        <v>2015</v>
      </c>
      <c r="C7761" s="15" t="s">
        <v>1110</v>
      </c>
      <c r="D7761" s="14" t="s">
        <v>27</v>
      </c>
      <c r="E7761" s="15">
        <v>111.75080177127485</v>
      </c>
    </row>
    <row r="7762" spans="2:5" ht="15" x14ac:dyDescent="0.3">
      <c r="B7762" s="14">
        <v>2015</v>
      </c>
      <c r="C7762" s="15" t="s">
        <v>1110</v>
      </c>
      <c r="D7762" s="14" t="s">
        <v>28</v>
      </c>
      <c r="E7762" s="15">
        <v>10.368226769238824</v>
      </c>
    </row>
    <row r="7763" spans="2:5" ht="15" x14ac:dyDescent="0.3">
      <c r="B7763" s="14">
        <v>2015</v>
      </c>
      <c r="C7763" s="15" t="s">
        <v>1110</v>
      </c>
      <c r="D7763" s="14" t="s">
        <v>29</v>
      </c>
      <c r="E7763" s="15">
        <v>50.982883461385761</v>
      </c>
    </row>
    <row r="7764" spans="2:5" ht="15" x14ac:dyDescent="0.3">
      <c r="B7764" s="14">
        <v>2015</v>
      </c>
      <c r="C7764" s="15" t="s">
        <v>1110</v>
      </c>
      <c r="D7764" s="14" t="s">
        <v>30</v>
      </c>
      <c r="E7764" s="15">
        <v>12.400606816015845</v>
      </c>
    </row>
    <row r="7765" spans="2:5" ht="15" x14ac:dyDescent="0.3">
      <c r="B7765" s="14">
        <v>2015</v>
      </c>
      <c r="C7765" s="15" t="s">
        <v>1110</v>
      </c>
      <c r="D7765" s="14" t="s">
        <v>31</v>
      </c>
      <c r="E7765" s="15">
        <v>7.3133652574985861</v>
      </c>
    </row>
    <row r="7766" spans="2:5" ht="15" x14ac:dyDescent="0.3">
      <c r="B7766" s="14">
        <v>2015</v>
      </c>
      <c r="C7766" s="15" t="s">
        <v>1110</v>
      </c>
      <c r="D7766" s="14" t="s">
        <v>32</v>
      </c>
      <c r="E7766" s="15">
        <v>29.825671529084666</v>
      </c>
    </row>
    <row r="7767" spans="2:5" ht="15" x14ac:dyDescent="0.3">
      <c r="B7767" s="14">
        <v>2015</v>
      </c>
      <c r="C7767" s="15" t="s">
        <v>1110</v>
      </c>
      <c r="D7767" s="14" t="s">
        <v>33</v>
      </c>
      <c r="E7767" s="15">
        <v>9.0730073216989293</v>
      </c>
    </row>
    <row r="7768" spans="2:5" ht="15" x14ac:dyDescent="0.3">
      <c r="B7768" s="14">
        <v>2015</v>
      </c>
      <c r="C7768" s="15" t="s">
        <v>1110</v>
      </c>
      <c r="D7768" s="14" t="s">
        <v>34</v>
      </c>
      <c r="E7768" s="15">
        <v>745.93831031151024</v>
      </c>
    </row>
    <row r="7769" spans="2:5" ht="15" x14ac:dyDescent="0.3">
      <c r="B7769" s="14">
        <v>2015</v>
      </c>
      <c r="C7769" s="15" t="s">
        <v>1110</v>
      </c>
      <c r="D7769" s="14" t="s">
        <v>35</v>
      </c>
      <c r="E7769" s="15">
        <v>315.82682808036361</v>
      </c>
    </row>
    <row r="7770" spans="2:5" ht="15" x14ac:dyDescent="0.3">
      <c r="B7770" s="14">
        <v>2015</v>
      </c>
      <c r="C7770" s="15" t="s">
        <v>1110</v>
      </c>
      <c r="D7770" s="14" t="s">
        <v>36</v>
      </c>
      <c r="E7770" s="15">
        <v>21.01364966311063</v>
      </c>
    </row>
    <row r="7771" spans="2:5" ht="15" x14ac:dyDescent="0.3">
      <c r="B7771" s="14">
        <v>2015</v>
      </c>
      <c r="C7771" s="15" t="s">
        <v>1110</v>
      </c>
      <c r="D7771" s="14" t="s">
        <v>37</v>
      </c>
      <c r="E7771" s="15">
        <v>96.639460606105715</v>
      </c>
    </row>
    <row r="7772" spans="2:5" ht="15" x14ac:dyDescent="0.3">
      <c r="B7772" s="14">
        <v>2015</v>
      </c>
      <c r="C7772" s="15" t="s">
        <v>1110</v>
      </c>
      <c r="D7772" s="14" t="s">
        <v>38</v>
      </c>
      <c r="E7772" s="15">
        <v>322.22095009684654</v>
      </c>
    </row>
    <row r="7773" spans="2:5" ht="15" x14ac:dyDescent="0.3">
      <c r="B7773" s="14">
        <v>2015</v>
      </c>
      <c r="C7773" s="15" t="s">
        <v>1110</v>
      </c>
      <c r="D7773" s="14" t="s">
        <v>39</v>
      </c>
      <c r="E7773" s="15">
        <v>161.05430017120042</v>
      </c>
    </row>
    <row r="7774" spans="2:5" ht="15" x14ac:dyDescent="0.3">
      <c r="B7774" s="14">
        <v>2015</v>
      </c>
      <c r="C7774" s="15" t="s">
        <v>1110</v>
      </c>
      <c r="D7774" s="14" t="s">
        <v>40</v>
      </c>
      <c r="E7774" s="15">
        <v>104.87429009909062</v>
      </c>
    </row>
    <row r="7775" spans="2:5" ht="15" x14ac:dyDescent="0.3">
      <c r="B7775" s="14">
        <v>2015</v>
      </c>
      <c r="C7775" s="15" t="s">
        <v>1110</v>
      </c>
      <c r="D7775" s="14" t="s">
        <v>41</v>
      </c>
      <c r="E7775" s="15">
        <v>85.510357666841756</v>
      </c>
    </row>
    <row r="7776" spans="2:5" ht="15" x14ac:dyDescent="0.3">
      <c r="B7776" s="14">
        <v>2015</v>
      </c>
      <c r="C7776" s="15" t="s">
        <v>1110</v>
      </c>
      <c r="D7776" s="14" t="s">
        <v>42</v>
      </c>
      <c r="E7776" s="15">
        <v>59.340404681699759</v>
      </c>
    </row>
    <row r="7777" spans="2:5" ht="15" x14ac:dyDescent="0.3">
      <c r="B7777" s="14">
        <v>2015</v>
      </c>
      <c r="C7777" s="15" t="s">
        <v>1110</v>
      </c>
      <c r="D7777" s="14" t="s">
        <v>43</v>
      </c>
      <c r="E7777" s="15">
        <v>29.989519572697596</v>
      </c>
    </row>
    <row r="7778" spans="2:5" ht="15" x14ac:dyDescent="0.3">
      <c r="B7778" s="14">
        <v>2015</v>
      </c>
      <c r="C7778" s="15" t="s">
        <v>1110</v>
      </c>
      <c r="D7778" s="14" t="s">
        <v>44</v>
      </c>
      <c r="E7778" s="15">
        <v>1.2866061295556175</v>
      </c>
    </row>
    <row r="7779" spans="2:5" ht="15" x14ac:dyDescent="0.3">
      <c r="B7779" s="14">
        <v>2015</v>
      </c>
      <c r="C7779" s="15" t="s">
        <v>1110</v>
      </c>
      <c r="D7779" s="14" t="s">
        <v>45</v>
      </c>
      <c r="E7779" s="15">
        <v>558.21335841541293</v>
      </c>
    </row>
    <row r="7780" spans="2:5" ht="15" x14ac:dyDescent="0.3">
      <c r="B7780" s="14">
        <v>2015</v>
      </c>
      <c r="C7780" s="15" t="s">
        <v>1110</v>
      </c>
      <c r="D7780" s="14" t="s">
        <v>46</v>
      </c>
      <c r="E7780" s="15">
        <v>964.71832392035208</v>
      </c>
    </row>
    <row r="7781" spans="2:5" ht="15" x14ac:dyDescent="0.3">
      <c r="B7781" s="14">
        <v>2015</v>
      </c>
      <c r="C7781" s="15" t="s">
        <v>1110</v>
      </c>
      <c r="D7781" s="14" t="s">
        <v>47</v>
      </c>
      <c r="E7781" s="15">
        <v>863.26267866836963</v>
      </c>
    </row>
    <row r="7782" spans="2:5" ht="15" x14ac:dyDescent="0.3">
      <c r="B7782" s="14">
        <v>2015</v>
      </c>
      <c r="C7782" s="15" t="s">
        <v>1110</v>
      </c>
      <c r="D7782" s="14" t="s">
        <v>48</v>
      </c>
      <c r="E7782" s="15">
        <v>379.47193507841837</v>
      </c>
    </row>
    <row r="7783" spans="2:5" ht="15" x14ac:dyDescent="0.3">
      <c r="B7783" s="14">
        <v>2015</v>
      </c>
      <c r="C7783" s="15" t="s">
        <v>1110</v>
      </c>
      <c r="D7783" s="14" t="s">
        <v>49</v>
      </c>
      <c r="E7783" s="15">
        <v>25.300288200044243</v>
      </c>
    </row>
    <row r="7784" spans="2:5" ht="15" x14ac:dyDescent="0.3">
      <c r="B7784" s="14">
        <v>2015</v>
      </c>
      <c r="C7784" s="15" t="s">
        <v>1110</v>
      </c>
      <c r="D7784" s="14" t="s">
        <v>50</v>
      </c>
      <c r="E7784" s="15">
        <v>54.994678533357217</v>
      </c>
    </row>
    <row r="7785" spans="2:5" ht="15" x14ac:dyDescent="0.3">
      <c r="B7785" s="14">
        <v>2015</v>
      </c>
      <c r="C7785" s="15" t="s">
        <v>1110</v>
      </c>
      <c r="D7785" s="14" t="s">
        <v>51</v>
      </c>
      <c r="E7785" s="15">
        <v>54.477523896507485</v>
      </c>
    </row>
    <row r="7786" spans="2:5" ht="15" x14ac:dyDescent="0.3">
      <c r="B7786" s="14">
        <v>2015</v>
      </c>
      <c r="C7786" s="15" t="s">
        <v>1110</v>
      </c>
      <c r="D7786" s="14" t="s">
        <v>52</v>
      </c>
      <c r="E7786" s="15">
        <v>34.14136064875197</v>
      </c>
    </row>
    <row r="7787" spans="2:5" ht="15" x14ac:dyDescent="0.3">
      <c r="B7787" s="14">
        <v>2015</v>
      </c>
      <c r="C7787" s="15" t="s">
        <v>1110</v>
      </c>
      <c r="D7787" s="14" t="s">
        <v>53</v>
      </c>
      <c r="E7787" s="15">
        <v>344.5376860544913</v>
      </c>
    </row>
    <row r="7788" spans="2:5" ht="15" x14ac:dyDescent="0.3">
      <c r="B7788" s="14">
        <v>2015</v>
      </c>
      <c r="C7788" s="15" t="s">
        <v>1110</v>
      </c>
      <c r="D7788" s="14" t="s">
        <v>54</v>
      </c>
      <c r="E7788" s="15">
        <v>35.263970076238074</v>
      </c>
    </row>
    <row r="7789" spans="2:5" ht="15" x14ac:dyDescent="0.3">
      <c r="B7789" s="14">
        <v>2015</v>
      </c>
      <c r="C7789" s="15" t="s">
        <v>1110</v>
      </c>
      <c r="D7789" s="14" t="s">
        <v>55</v>
      </c>
      <c r="E7789" s="15">
        <v>19.785501556030884</v>
      </c>
    </row>
    <row r="7790" spans="2:5" ht="15" x14ac:dyDescent="0.3">
      <c r="B7790" s="14">
        <v>2015</v>
      </c>
      <c r="C7790" s="15" t="s">
        <v>1110</v>
      </c>
      <c r="D7790" s="14" t="s">
        <v>56</v>
      </c>
      <c r="E7790" s="15">
        <v>3.7717930945206501</v>
      </c>
    </row>
    <row r="7791" spans="2:5" ht="15" x14ac:dyDescent="0.3">
      <c r="B7791" s="14">
        <v>2015</v>
      </c>
      <c r="C7791" s="15" t="s">
        <v>1110</v>
      </c>
      <c r="D7791" s="14" t="s">
        <v>57</v>
      </c>
      <c r="E7791" s="15">
        <v>24193.524056730512</v>
      </c>
    </row>
    <row r="7792" spans="2:5" ht="15" x14ac:dyDescent="0.3">
      <c r="B7792" s="14">
        <v>2015</v>
      </c>
      <c r="C7792" s="15" t="s">
        <v>1110</v>
      </c>
      <c r="D7792" s="14" t="s">
        <v>58</v>
      </c>
      <c r="E7792" s="15">
        <v>1331.7147089461409</v>
      </c>
    </row>
    <row r="7793" spans="2:5" ht="15" x14ac:dyDescent="0.3">
      <c r="B7793" s="14">
        <v>2015</v>
      </c>
      <c r="C7793" s="15" t="s">
        <v>1110</v>
      </c>
      <c r="D7793" s="14" t="s">
        <v>59</v>
      </c>
      <c r="E7793" s="15">
        <v>4.161471127438034</v>
      </c>
    </row>
    <row r="7794" spans="2:5" ht="15" x14ac:dyDescent="0.3">
      <c r="B7794" s="14">
        <v>2015</v>
      </c>
      <c r="C7794" s="15" t="s">
        <v>1110</v>
      </c>
      <c r="D7794" s="14" t="s">
        <v>60</v>
      </c>
      <c r="E7794" s="15">
        <v>2811.4324610993035</v>
      </c>
    </row>
    <row r="7795" spans="2:5" ht="15" x14ac:dyDescent="0.3">
      <c r="B7795" s="14">
        <v>2015</v>
      </c>
      <c r="C7795" s="15" t="s">
        <v>1110</v>
      </c>
      <c r="D7795" s="14" t="s">
        <v>61</v>
      </c>
      <c r="E7795" s="15">
        <v>33.465760694146745</v>
      </c>
    </row>
    <row r="7796" spans="2:5" ht="15" x14ac:dyDescent="0.3">
      <c r="B7796" s="14">
        <v>2015</v>
      </c>
      <c r="C7796" s="15" t="s">
        <v>1110</v>
      </c>
      <c r="D7796" s="14" t="s">
        <v>62</v>
      </c>
      <c r="E7796" s="15">
        <v>241.04834991003986</v>
      </c>
    </row>
    <row r="7797" spans="2:5" ht="15" x14ac:dyDescent="0.3">
      <c r="B7797" s="14">
        <v>2015</v>
      </c>
      <c r="C7797" s="15" t="s">
        <v>1110</v>
      </c>
      <c r="D7797" s="14" t="s">
        <v>63</v>
      </c>
      <c r="E7797" s="15">
        <v>397.13938289334209</v>
      </c>
    </row>
    <row r="7798" spans="2:5" ht="15" x14ac:dyDescent="0.3">
      <c r="B7798" s="14">
        <v>2015</v>
      </c>
      <c r="C7798" s="15" t="s">
        <v>1110</v>
      </c>
      <c r="D7798" s="14" t="s">
        <v>64</v>
      </c>
      <c r="E7798" s="15">
        <v>187.50568820385374</v>
      </c>
    </row>
    <row r="7799" spans="2:5" ht="15" x14ac:dyDescent="0.3">
      <c r="B7799" s="14">
        <v>2015</v>
      </c>
      <c r="C7799" s="15" t="s">
        <v>1110</v>
      </c>
      <c r="D7799" s="14" t="s">
        <v>65</v>
      </c>
      <c r="E7799" s="15">
        <v>440.82859628442571</v>
      </c>
    </row>
    <row r="7800" spans="2:5" ht="15" x14ac:dyDescent="0.3">
      <c r="B7800" s="14">
        <v>2015</v>
      </c>
      <c r="C7800" s="15" t="s">
        <v>1110</v>
      </c>
      <c r="D7800" s="14" t="s">
        <v>66</v>
      </c>
      <c r="E7800" s="15">
        <v>223.4655221844761</v>
      </c>
    </row>
    <row r="7801" spans="2:5" ht="15" x14ac:dyDescent="0.3">
      <c r="B7801" s="14">
        <v>2015</v>
      </c>
      <c r="C7801" s="15" t="s">
        <v>1110</v>
      </c>
      <c r="D7801" s="14" t="s">
        <v>67</v>
      </c>
      <c r="E7801" s="15">
        <v>111.52563441836418</v>
      </c>
    </row>
    <row r="7802" spans="2:5" ht="15" x14ac:dyDescent="0.3">
      <c r="B7802" s="14">
        <v>2015</v>
      </c>
      <c r="C7802" s="15" t="s">
        <v>1110</v>
      </c>
      <c r="D7802" s="14" t="s">
        <v>68</v>
      </c>
      <c r="E7802" s="15">
        <v>779.80639990726684</v>
      </c>
    </row>
    <row r="7803" spans="2:5" ht="15" x14ac:dyDescent="0.3">
      <c r="B7803" s="14">
        <v>2015</v>
      </c>
      <c r="C7803" s="15" t="s">
        <v>1110</v>
      </c>
      <c r="D7803" s="14" t="s">
        <v>69</v>
      </c>
      <c r="E7803" s="15">
        <v>41.5554014299911</v>
      </c>
    </row>
    <row r="7804" spans="2:5" ht="15" x14ac:dyDescent="0.3">
      <c r="B7804" s="14">
        <v>2015</v>
      </c>
      <c r="C7804" s="15" t="s">
        <v>1110</v>
      </c>
      <c r="D7804" s="14" t="s">
        <v>70</v>
      </c>
      <c r="E7804" s="15">
        <v>40.853635534484759</v>
      </c>
    </row>
    <row r="7805" spans="2:5" ht="15" x14ac:dyDescent="0.3">
      <c r="B7805" s="14">
        <v>2015</v>
      </c>
      <c r="C7805" s="15" t="s">
        <v>1110</v>
      </c>
      <c r="D7805" s="14" t="s">
        <v>71</v>
      </c>
      <c r="E7805" s="15">
        <v>8.6327988450139799</v>
      </c>
    </row>
    <row r="7806" spans="2:5" ht="15" x14ac:dyDescent="0.3">
      <c r="B7806" s="14">
        <v>2015</v>
      </c>
      <c r="C7806" s="15" t="s">
        <v>1110</v>
      </c>
      <c r="D7806" s="14" t="s">
        <v>72</v>
      </c>
      <c r="E7806" s="15">
        <v>279.81686133492911</v>
      </c>
    </row>
    <row r="7807" spans="2:5" ht="15" x14ac:dyDescent="0.3">
      <c r="B7807" s="14">
        <v>2015</v>
      </c>
      <c r="C7807" s="15" t="s">
        <v>1110</v>
      </c>
      <c r="D7807" s="14" t="s">
        <v>73</v>
      </c>
      <c r="E7807" s="15">
        <v>7034.706348831899</v>
      </c>
    </row>
    <row r="7808" spans="2:5" ht="15" x14ac:dyDescent="0.3">
      <c r="B7808" s="14">
        <v>2015</v>
      </c>
      <c r="C7808" s="15" t="s">
        <v>1110</v>
      </c>
      <c r="D7808" s="14" t="s">
        <v>74</v>
      </c>
      <c r="E7808" s="15">
        <v>593.99310083552223</v>
      </c>
    </row>
    <row r="7809" spans="2:5" ht="15" x14ac:dyDescent="0.3">
      <c r="B7809" s="14">
        <v>2015</v>
      </c>
      <c r="C7809" s="15" t="s">
        <v>1110</v>
      </c>
      <c r="D7809" s="14" t="s">
        <v>75</v>
      </c>
      <c r="E7809" s="15">
        <v>184.08611326281604</v>
      </c>
    </row>
    <row r="7810" spans="2:5" ht="15" x14ac:dyDescent="0.3">
      <c r="B7810" s="14">
        <v>2015</v>
      </c>
      <c r="C7810" s="15" t="s">
        <v>1110</v>
      </c>
      <c r="D7810" s="14" t="s">
        <v>76</v>
      </c>
      <c r="E7810" s="15">
        <v>25.46154742609723</v>
      </c>
    </row>
    <row r="7811" spans="2:5" ht="15" x14ac:dyDescent="0.3">
      <c r="B7811" s="14">
        <v>2015</v>
      </c>
      <c r="C7811" s="15" t="s">
        <v>1110</v>
      </c>
      <c r="D7811" s="14" t="s">
        <v>77</v>
      </c>
      <c r="E7811" s="15">
        <v>471.17258136096814</v>
      </c>
    </row>
    <row r="7812" spans="2:5" ht="15" x14ac:dyDescent="0.3">
      <c r="B7812" s="14">
        <v>2015</v>
      </c>
      <c r="C7812" s="15" t="s">
        <v>1110</v>
      </c>
      <c r="D7812" s="14" t="s">
        <v>78</v>
      </c>
      <c r="E7812" s="15">
        <v>1120.1796360620665</v>
      </c>
    </row>
    <row r="7813" spans="2:5" ht="15" x14ac:dyDescent="0.3">
      <c r="B7813" s="14">
        <v>2015</v>
      </c>
      <c r="C7813" s="15" t="s">
        <v>1110</v>
      </c>
      <c r="D7813" s="14" t="s">
        <v>79</v>
      </c>
      <c r="E7813" s="15">
        <v>6.4389367468067142</v>
      </c>
    </row>
    <row r="7814" spans="2:5" ht="15" x14ac:dyDescent="0.3">
      <c r="B7814" s="14">
        <v>2015</v>
      </c>
      <c r="C7814" s="15" t="s">
        <v>1110</v>
      </c>
      <c r="D7814" s="14" t="s">
        <v>80</v>
      </c>
      <c r="E7814" s="15">
        <v>237.21925481929753</v>
      </c>
    </row>
    <row r="7815" spans="2:5" ht="15" x14ac:dyDescent="0.3">
      <c r="B7815" s="14">
        <v>2015</v>
      </c>
      <c r="C7815" s="15" t="s">
        <v>1110</v>
      </c>
      <c r="D7815" s="14" t="s">
        <v>81</v>
      </c>
      <c r="E7815" s="15">
        <v>612.32409916347092</v>
      </c>
    </row>
    <row r="7816" spans="2:5" ht="15" x14ac:dyDescent="0.3">
      <c r="B7816" s="14">
        <v>2015</v>
      </c>
      <c r="C7816" s="15" t="s">
        <v>1110</v>
      </c>
      <c r="D7816" s="14" t="s">
        <v>82</v>
      </c>
      <c r="E7816" s="15">
        <v>335.52742273361321</v>
      </c>
    </row>
    <row r="7817" spans="2:5" ht="15" x14ac:dyDescent="0.3">
      <c r="B7817" s="14">
        <v>2015</v>
      </c>
      <c r="C7817" s="15" t="s">
        <v>1110</v>
      </c>
      <c r="D7817" s="14" t="s">
        <v>83</v>
      </c>
      <c r="E7817" s="15">
        <v>29.63847430791045</v>
      </c>
    </row>
    <row r="7818" spans="2:5" ht="15" x14ac:dyDescent="0.3">
      <c r="B7818" s="14">
        <v>2015</v>
      </c>
      <c r="C7818" s="15" t="s">
        <v>1110</v>
      </c>
      <c r="D7818" s="14" t="s">
        <v>84</v>
      </c>
      <c r="E7818" s="15">
        <v>461.82814102919633</v>
      </c>
    </row>
    <row r="7819" spans="2:5" ht="15" x14ac:dyDescent="0.3">
      <c r="B7819" s="14">
        <v>2015</v>
      </c>
      <c r="C7819" s="15" t="s">
        <v>1110</v>
      </c>
      <c r="D7819" s="14" t="s">
        <v>85</v>
      </c>
      <c r="E7819" s="15">
        <v>837.5326691890001</v>
      </c>
    </row>
    <row r="7820" spans="2:5" ht="15" x14ac:dyDescent="0.3">
      <c r="B7820" s="14">
        <v>2015</v>
      </c>
      <c r="C7820" s="15" t="s">
        <v>1110</v>
      </c>
      <c r="D7820" s="14" t="s">
        <v>86</v>
      </c>
      <c r="E7820" s="15">
        <v>1039.2438493745001</v>
      </c>
    </row>
    <row r="7821" spans="2:5" ht="15" x14ac:dyDescent="0.3">
      <c r="B7821" s="14">
        <v>2015</v>
      </c>
      <c r="C7821" s="15" t="s">
        <v>1110</v>
      </c>
      <c r="D7821" s="14" t="s">
        <v>87</v>
      </c>
      <c r="E7821" s="15">
        <v>110.18816042245024</v>
      </c>
    </row>
    <row r="7822" spans="2:5" ht="15" x14ac:dyDescent="0.3">
      <c r="B7822" s="14">
        <v>2015</v>
      </c>
      <c r="C7822" s="15" t="s">
        <v>1110</v>
      </c>
      <c r="D7822" s="14" t="s">
        <v>88</v>
      </c>
      <c r="E7822" s="15">
        <v>50.356137249175553</v>
      </c>
    </row>
    <row r="7823" spans="2:5" ht="15" x14ac:dyDescent="0.3">
      <c r="B7823" s="14">
        <v>2015</v>
      </c>
      <c r="C7823" s="15" t="s">
        <v>1110</v>
      </c>
      <c r="D7823" s="14" t="s">
        <v>89</v>
      </c>
      <c r="E7823" s="15">
        <v>18.889406402242066</v>
      </c>
    </row>
    <row r="7824" spans="2:5" ht="15" x14ac:dyDescent="0.3">
      <c r="B7824" s="14">
        <v>2015</v>
      </c>
      <c r="C7824" s="15" t="s">
        <v>1110</v>
      </c>
      <c r="D7824" s="14" t="s">
        <v>90</v>
      </c>
      <c r="E7824" s="15">
        <v>160.39058337991696</v>
      </c>
    </row>
    <row r="7825" spans="2:5" ht="15" x14ac:dyDescent="0.3">
      <c r="B7825" s="14">
        <v>2015</v>
      </c>
      <c r="C7825" s="15" t="s">
        <v>1110</v>
      </c>
      <c r="D7825" s="14" t="s">
        <v>91</v>
      </c>
      <c r="E7825" s="15">
        <v>811.89205227160596</v>
      </c>
    </row>
    <row r="7826" spans="2:5" ht="15" x14ac:dyDescent="0.3">
      <c r="B7826" s="14">
        <v>2015</v>
      </c>
      <c r="C7826" s="15" t="s">
        <v>1110</v>
      </c>
      <c r="D7826" s="14" t="s">
        <v>92</v>
      </c>
      <c r="E7826" s="15">
        <v>19.973502839480677</v>
      </c>
    </row>
    <row r="7827" spans="2:5" ht="15" x14ac:dyDescent="0.3">
      <c r="B7827" s="14">
        <v>2015</v>
      </c>
      <c r="C7827" s="15" t="s">
        <v>1110</v>
      </c>
      <c r="D7827" s="14" t="s">
        <v>93</v>
      </c>
      <c r="E7827" s="15">
        <v>405.24607262988786</v>
      </c>
    </row>
    <row r="7828" spans="2:5" ht="15" x14ac:dyDescent="0.3">
      <c r="B7828" s="14">
        <v>2015</v>
      </c>
      <c r="C7828" s="15" t="s">
        <v>1110</v>
      </c>
      <c r="D7828" s="14" t="s">
        <v>94</v>
      </c>
      <c r="E7828" s="15">
        <v>600.46403352982577</v>
      </c>
    </row>
    <row r="7829" spans="2:5" ht="15" x14ac:dyDescent="0.3">
      <c r="B7829" s="14">
        <v>2015</v>
      </c>
      <c r="C7829" s="15" t="s">
        <v>1110</v>
      </c>
      <c r="D7829" s="14" t="s">
        <v>95</v>
      </c>
      <c r="E7829" s="15">
        <v>183.55860840363135</v>
      </c>
    </row>
    <row r="7830" spans="2:5" ht="15" x14ac:dyDescent="0.3">
      <c r="B7830" s="14">
        <v>2015</v>
      </c>
      <c r="C7830" s="15" t="s">
        <v>1110</v>
      </c>
      <c r="D7830" s="14" t="s">
        <v>96</v>
      </c>
      <c r="E7830" s="15">
        <v>148.32786219305615</v>
      </c>
    </row>
    <row r="7831" spans="2:5" ht="15" x14ac:dyDescent="0.3">
      <c r="B7831" s="14">
        <v>2015</v>
      </c>
      <c r="C7831" s="15" t="s">
        <v>1110</v>
      </c>
      <c r="D7831" s="14" t="s">
        <v>97</v>
      </c>
      <c r="E7831" s="15">
        <v>67.153958490747044</v>
      </c>
    </row>
    <row r="7832" spans="2:5" ht="15" x14ac:dyDescent="0.3">
      <c r="B7832" s="14">
        <v>2015</v>
      </c>
      <c r="C7832" s="15" t="s">
        <v>1110</v>
      </c>
      <c r="D7832" s="14" t="s">
        <v>98</v>
      </c>
      <c r="E7832" s="15">
        <v>30.846972837378821</v>
      </c>
    </row>
    <row r="7833" spans="2:5" ht="15" x14ac:dyDescent="0.3">
      <c r="B7833" s="14">
        <v>2015</v>
      </c>
      <c r="C7833" s="15" t="s">
        <v>1110</v>
      </c>
      <c r="D7833" s="14" t="s">
        <v>99</v>
      </c>
      <c r="E7833" s="15">
        <v>13.864191389714032</v>
      </c>
    </row>
    <row r="7834" spans="2:5" ht="15" x14ac:dyDescent="0.3">
      <c r="B7834" s="14">
        <v>2015</v>
      </c>
      <c r="C7834" s="15" t="s">
        <v>1110</v>
      </c>
      <c r="D7834" s="14" t="s">
        <v>100</v>
      </c>
      <c r="E7834" s="15">
        <v>820.88795069150206</v>
      </c>
    </row>
    <row r="7835" spans="2:5" ht="15" x14ac:dyDescent="0.3">
      <c r="B7835" s="14">
        <v>2015</v>
      </c>
      <c r="C7835" s="15" t="s">
        <v>1110</v>
      </c>
      <c r="D7835" s="14" t="s">
        <v>101</v>
      </c>
      <c r="E7835" s="15">
        <v>8.6675804525820457</v>
      </c>
    </row>
    <row r="7836" spans="2:5" ht="15" x14ac:dyDescent="0.3">
      <c r="B7836" s="14">
        <v>2015</v>
      </c>
      <c r="C7836" s="15" t="s">
        <v>1110</v>
      </c>
      <c r="D7836" s="14" t="s">
        <v>102</v>
      </c>
      <c r="E7836" s="15">
        <v>200.88138547683079</v>
      </c>
    </row>
    <row r="7837" spans="2:5" ht="15" x14ac:dyDescent="0.3">
      <c r="B7837" s="14">
        <v>2015</v>
      </c>
      <c r="C7837" s="15" t="s">
        <v>1110</v>
      </c>
      <c r="D7837" s="14" t="s">
        <v>103</v>
      </c>
      <c r="E7837" s="15">
        <v>3117.605534294898</v>
      </c>
    </row>
    <row r="7838" spans="2:5" ht="15" x14ac:dyDescent="0.3">
      <c r="B7838" s="14">
        <v>2015</v>
      </c>
      <c r="C7838" s="15" t="s">
        <v>1110</v>
      </c>
      <c r="D7838" s="14" t="s">
        <v>104</v>
      </c>
      <c r="E7838" s="15">
        <v>334.17384106101173</v>
      </c>
    </row>
    <row r="7839" spans="2:5" ht="15" x14ac:dyDescent="0.3">
      <c r="B7839" s="14">
        <v>2015</v>
      </c>
      <c r="C7839" s="15" t="s">
        <v>1110</v>
      </c>
      <c r="D7839" s="14" t="s">
        <v>105</v>
      </c>
      <c r="E7839" s="15">
        <v>12.736016899326099</v>
      </c>
    </row>
    <row r="7840" spans="2:5" ht="15" x14ac:dyDescent="0.3">
      <c r="B7840" s="14">
        <v>2015</v>
      </c>
      <c r="C7840" s="15" t="s">
        <v>1110</v>
      </c>
      <c r="D7840" s="14" t="s">
        <v>106</v>
      </c>
      <c r="E7840" s="15">
        <v>971.881786244301</v>
      </c>
    </row>
    <row r="7841" spans="2:5" ht="15" x14ac:dyDescent="0.3">
      <c r="B7841" s="14">
        <v>2015</v>
      </c>
      <c r="C7841" s="15" t="s">
        <v>1110</v>
      </c>
      <c r="D7841" s="14" t="s">
        <v>107</v>
      </c>
      <c r="E7841" s="15">
        <v>409.64693482749431</v>
      </c>
    </row>
    <row r="7842" spans="2:5" ht="15" x14ac:dyDescent="0.3">
      <c r="B7842" s="14">
        <v>2015</v>
      </c>
      <c r="C7842" s="15" t="s">
        <v>1110</v>
      </c>
      <c r="D7842" s="14" t="s">
        <v>108</v>
      </c>
      <c r="E7842" s="15">
        <v>160.83013435505418</v>
      </c>
    </row>
    <row r="7843" spans="2:5" ht="15" x14ac:dyDescent="0.3">
      <c r="B7843" s="14">
        <v>2015</v>
      </c>
      <c r="C7843" s="15" t="s">
        <v>1110</v>
      </c>
      <c r="D7843" s="14" t="s">
        <v>109</v>
      </c>
      <c r="E7843" s="15">
        <v>59.907857580682339</v>
      </c>
    </row>
    <row r="7844" spans="2:5" ht="15" x14ac:dyDescent="0.3">
      <c r="B7844" s="14">
        <v>2015</v>
      </c>
      <c r="C7844" s="15" t="s">
        <v>1110</v>
      </c>
      <c r="D7844" s="14" t="s">
        <v>110</v>
      </c>
      <c r="E7844" s="15">
        <v>0</v>
      </c>
    </row>
    <row r="7845" spans="2:5" ht="15" x14ac:dyDescent="0.3">
      <c r="B7845" s="14">
        <v>2015</v>
      </c>
      <c r="C7845" s="15" t="s">
        <v>1110</v>
      </c>
      <c r="D7845" s="14" t="s">
        <v>111</v>
      </c>
      <c r="E7845" s="15">
        <v>114.67756490500739</v>
      </c>
    </row>
    <row r="7846" spans="2:5" ht="15" x14ac:dyDescent="0.3">
      <c r="B7846" s="14">
        <v>2015</v>
      </c>
      <c r="C7846" s="15" t="s">
        <v>1110</v>
      </c>
      <c r="D7846" s="14" t="s">
        <v>112</v>
      </c>
      <c r="E7846" s="15">
        <v>54.234144577601555</v>
      </c>
    </row>
    <row r="7847" spans="2:5" ht="15" x14ac:dyDescent="0.3">
      <c r="B7847" s="14">
        <v>2015</v>
      </c>
      <c r="C7847" s="15" t="s">
        <v>1110</v>
      </c>
      <c r="D7847" s="14" t="s">
        <v>113</v>
      </c>
      <c r="E7847" s="15">
        <v>181.02621181688335</v>
      </c>
    </row>
    <row r="7848" spans="2:5" ht="15" x14ac:dyDescent="0.3">
      <c r="B7848" s="14">
        <v>2015</v>
      </c>
      <c r="C7848" s="15" t="s">
        <v>1110</v>
      </c>
      <c r="D7848" s="14" t="s">
        <v>114</v>
      </c>
      <c r="E7848" s="15">
        <v>19.760172876351664</v>
      </c>
    </row>
    <row r="7849" spans="2:5" ht="15" x14ac:dyDescent="0.3">
      <c r="B7849" s="14">
        <v>2015</v>
      </c>
      <c r="C7849" s="15" t="s">
        <v>1110</v>
      </c>
      <c r="D7849" s="14" t="s">
        <v>115</v>
      </c>
      <c r="E7849" s="15">
        <v>0.84032453360338799</v>
      </c>
    </row>
    <row r="7850" spans="2:5" ht="15" x14ac:dyDescent="0.3">
      <c r="B7850" s="14">
        <v>2015</v>
      </c>
      <c r="C7850" s="15" t="s">
        <v>1110</v>
      </c>
      <c r="D7850" s="14" t="s">
        <v>116</v>
      </c>
      <c r="E7850" s="15">
        <v>7.1753444827033679</v>
      </c>
    </row>
    <row r="7851" spans="2:5" ht="15" x14ac:dyDescent="0.3">
      <c r="B7851" s="14">
        <v>2015</v>
      </c>
      <c r="C7851" s="15" t="s">
        <v>1110</v>
      </c>
      <c r="D7851" s="14" t="s">
        <v>117</v>
      </c>
      <c r="E7851" s="15">
        <v>29.575562487322163</v>
      </c>
    </row>
    <row r="7852" spans="2:5" ht="15" x14ac:dyDescent="0.3">
      <c r="B7852" s="14">
        <v>2015</v>
      </c>
      <c r="C7852" s="15" t="s">
        <v>1110</v>
      </c>
      <c r="D7852" s="14" t="s">
        <v>118</v>
      </c>
      <c r="E7852" s="15">
        <v>7.5058467956772468</v>
      </c>
    </row>
    <row r="7853" spans="2:5" ht="15" x14ac:dyDescent="0.3">
      <c r="B7853" s="14">
        <v>2015</v>
      </c>
      <c r="C7853" s="15" t="s">
        <v>1110</v>
      </c>
      <c r="D7853" s="14" t="s">
        <v>119</v>
      </c>
      <c r="E7853" s="15">
        <v>295.70194119916488</v>
      </c>
    </row>
    <row r="7854" spans="2:5" ht="15" x14ac:dyDescent="0.3">
      <c r="B7854" s="14">
        <v>2015</v>
      </c>
      <c r="C7854" s="15" t="s">
        <v>1110</v>
      </c>
      <c r="D7854" s="14" t="s">
        <v>120</v>
      </c>
      <c r="E7854" s="15">
        <v>139.28775394303884</v>
      </c>
    </row>
    <row r="7855" spans="2:5" ht="15" x14ac:dyDescent="0.3">
      <c r="B7855" s="14">
        <v>2015</v>
      </c>
      <c r="C7855" s="15" t="s">
        <v>1110</v>
      </c>
      <c r="D7855" s="14" t="s">
        <v>121</v>
      </c>
      <c r="E7855" s="15">
        <v>42.844119621923952</v>
      </c>
    </row>
    <row r="7856" spans="2:5" ht="15" x14ac:dyDescent="0.3">
      <c r="B7856" s="14">
        <v>2015</v>
      </c>
      <c r="C7856" s="15" t="s">
        <v>1110</v>
      </c>
      <c r="D7856" s="14" t="s">
        <v>122</v>
      </c>
      <c r="E7856" s="15">
        <v>447.32638991973397</v>
      </c>
    </row>
    <row r="7857" spans="2:5" ht="15" x14ac:dyDescent="0.3">
      <c r="B7857" s="14">
        <v>2015</v>
      </c>
      <c r="C7857" s="15" t="s">
        <v>1110</v>
      </c>
      <c r="D7857" s="14" t="s">
        <v>123</v>
      </c>
      <c r="E7857" s="15">
        <v>17.240353554055808</v>
      </c>
    </row>
    <row r="7858" spans="2:5" ht="15" x14ac:dyDescent="0.3">
      <c r="B7858" s="14">
        <v>2015</v>
      </c>
      <c r="C7858" s="15" t="s">
        <v>1110</v>
      </c>
      <c r="D7858" s="14" t="s">
        <v>124</v>
      </c>
      <c r="E7858" s="15">
        <v>100.90706015784448</v>
      </c>
    </row>
    <row r="7859" spans="2:5" ht="15" x14ac:dyDescent="0.3">
      <c r="B7859" s="14">
        <v>2015</v>
      </c>
      <c r="C7859" s="15" t="s">
        <v>1110</v>
      </c>
      <c r="D7859" s="14" t="s">
        <v>125</v>
      </c>
      <c r="E7859" s="15">
        <v>91.783042904878073</v>
      </c>
    </row>
    <row r="7860" spans="2:5" ht="15" x14ac:dyDescent="0.3">
      <c r="B7860" s="14">
        <v>2015</v>
      </c>
      <c r="C7860" s="15" t="s">
        <v>1110</v>
      </c>
      <c r="D7860" s="14" t="s">
        <v>126</v>
      </c>
      <c r="E7860" s="15">
        <v>217.7761753541827</v>
      </c>
    </row>
    <row r="7861" spans="2:5" ht="15" x14ac:dyDescent="0.3">
      <c r="B7861" s="14">
        <v>2015</v>
      </c>
      <c r="C7861" s="15" t="s">
        <v>1110</v>
      </c>
      <c r="D7861" s="14" t="s">
        <v>127</v>
      </c>
      <c r="E7861" s="15">
        <v>13.229406949857641</v>
      </c>
    </row>
    <row r="7862" spans="2:5" ht="15" x14ac:dyDescent="0.3">
      <c r="B7862" s="14">
        <v>2015</v>
      </c>
      <c r="C7862" s="15" t="s">
        <v>1110</v>
      </c>
      <c r="D7862" s="14" t="s">
        <v>128</v>
      </c>
      <c r="E7862" s="15">
        <v>169.79970153912268</v>
      </c>
    </row>
    <row r="7863" spans="2:5" ht="15" x14ac:dyDescent="0.3">
      <c r="B7863" s="14">
        <v>2015</v>
      </c>
      <c r="C7863" s="15" t="s">
        <v>1110</v>
      </c>
      <c r="D7863" s="14" t="s">
        <v>129</v>
      </c>
      <c r="E7863" s="15">
        <v>728.05858846244769</v>
      </c>
    </row>
    <row r="7864" spans="2:5" ht="15" x14ac:dyDescent="0.3">
      <c r="B7864" s="14">
        <v>2015</v>
      </c>
      <c r="C7864" s="15" t="s">
        <v>1110</v>
      </c>
      <c r="D7864" s="14" t="s">
        <v>130</v>
      </c>
      <c r="E7864" s="15">
        <v>332.76116842588556</v>
      </c>
    </row>
    <row r="7865" spans="2:5" ht="15" x14ac:dyDescent="0.3">
      <c r="B7865" s="14">
        <v>2015</v>
      </c>
      <c r="C7865" s="15" t="s">
        <v>1110</v>
      </c>
      <c r="D7865" s="14" t="s">
        <v>131</v>
      </c>
      <c r="E7865" s="15">
        <v>248.1495548947338</v>
      </c>
    </row>
    <row r="7866" spans="2:5" ht="15" x14ac:dyDescent="0.3">
      <c r="B7866" s="14">
        <v>2015</v>
      </c>
      <c r="C7866" s="15" t="s">
        <v>1110</v>
      </c>
      <c r="D7866" s="14" t="s">
        <v>132</v>
      </c>
      <c r="E7866" s="15">
        <v>20.592759741046187</v>
      </c>
    </row>
    <row r="7867" spans="2:5" ht="15" x14ac:dyDescent="0.3">
      <c r="B7867" s="14">
        <v>2015</v>
      </c>
      <c r="C7867" s="15" t="s">
        <v>1110</v>
      </c>
      <c r="D7867" s="14" t="s">
        <v>133</v>
      </c>
      <c r="E7867" s="15">
        <v>305.59516891262638</v>
      </c>
    </row>
    <row r="7868" spans="2:5" ht="15" x14ac:dyDescent="0.3">
      <c r="B7868" s="14">
        <v>2015</v>
      </c>
      <c r="C7868" s="15" t="s">
        <v>1110</v>
      </c>
      <c r="D7868" s="14" t="s">
        <v>134</v>
      </c>
      <c r="E7868" s="15">
        <v>71.343211251499454</v>
      </c>
    </row>
    <row r="7869" spans="2:5" ht="15" x14ac:dyDescent="0.3">
      <c r="B7869" s="14">
        <v>2015</v>
      </c>
      <c r="C7869" s="15" t="s">
        <v>1110</v>
      </c>
      <c r="D7869" s="14" t="s">
        <v>135</v>
      </c>
      <c r="E7869" s="15">
        <v>85.302317842742838</v>
      </c>
    </row>
    <row r="7870" spans="2:5" ht="15" x14ac:dyDescent="0.3">
      <c r="B7870" s="14">
        <v>2015</v>
      </c>
      <c r="C7870" s="15" t="s">
        <v>1110</v>
      </c>
      <c r="D7870" s="14" t="s">
        <v>136</v>
      </c>
      <c r="E7870" s="15">
        <v>119.55561905443152</v>
      </c>
    </row>
    <row r="7871" spans="2:5" ht="15" x14ac:dyDescent="0.3">
      <c r="B7871" s="14">
        <v>2015</v>
      </c>
      <c r="C7871" s="15" t="s">
        <v>1110</v>
      </c>
      <c r="D7871" s="14" t="s">
        <v>137</v>
      </c>
      <c r="E7871" s="15">
        <v>347.95772473195109</v>
      </c>
    </row>
    <row r="7872" spans="2:5" ht="15" x14ac:dyDescent="0.3">
      <c r="B7872" s="14">
        <v>2015</v>
      </c>
      <c r="C7872" s="15" t="s">
        <v>1110</v>
      </c>
      <c r="D7872" s="14" t="s">
        <v>138</v>
      </c>
      <c r="E7872" s="15">
        <v>39.838792047512257</v>
      </c>
    </row>
    <row r="7873" spans="2:5" ht="15" x14ac:dyDescent="0.3">
      <c r="B7873" s="14">
        <v>2015</v>
      </c>
      <c r="C7873" s="15" t="s">
        <v>1110</v>
      </c>
      <c r="D7873" s="14" t="s">
        <v>139</v>
      </c>
      <c r="E7873" s="15">
        <v>140.27745371933156</v>
      </c>
    </row>
    <row r="7874" spans="2:5" ht="15" x14ac:dyDescent="0.3">
      <c r="B7874" s="14">
        <v>2015</v>
      </c>
      <c r="C7874" s="15" t="s">
        <v>1110</v>
      </c>
      <c r="D7874" s="14" t="s">
        <v>140</v>
      </c>
      <c r="E7874" s="15">
        <v>24.692881663686041</v>
      </c>
    </row>
    <row r="7875" spans="2:5" ht="15" x14ac:dyDescent="0.3">
      <c r="B7875" s="14">
        <v>2015</v>
      </c>
      <c r="C7875" s="15" t="s">
        <v>1110</v>
      </c>
      <c r="D7875" s="14" t="s">
        <v>141</v>
      </c>
      <c r="E7875" s="15">
        <v>368.83087125299051</v>
      </c>
    </row>
    <row r="7876" spans="2:5" ht="15" x14ac:dyDescent="0.3">
      <c r="B7876" s="14">
        <v>2015</v>
      </c>
      <c r="C7876" s="15" t="s">
        <v>1110</v>
      </c>
      <c r="D7876" s="14" t="s">
        <v>142</v>
      </c>
      <c r="E7876" s="15">
        <v>17.220801036299907</v>
      </c>
    </row>
    <row r="7877" spans="2:5" ht="15" x14ac:dyDescent="0.3">
      <c r="B7877" s="14">
        <v>2015</v>
      </c>
      <c r="C7877" s="15" t="s">
        <v>1110</v>
      </c>
      <c r="D7877" s="14" t="s">
        <v>143</v>
      </c>
      <c r="E7877" s="15">
        <v>45.191515774792215</v>
      </c>
    </row>
    <row r="7878" spans="2:5" ht="15" x14ac:dyDescent="0.3">
      <c r="B7878" s="14">
        <v>2015</v>
      </c>
      <c r="C7878" s="15" t="s">
        <v>1110</v>
      </c>
      <c r="D7878" s="14" t="s">
        <v>144</v>
      </c>
      <c r="E7878" s="15">
        <v>3131.9768198862007</v>
      </c>
    </row>
    <row r="7879" spans="2:5" ht="15" x14ac:dyDescent="0.3">
      <c r="B7879" s="14">
        <v>2015</v>
      </c>
      <c r="C7879" s="15" t="s">
        <v>1110</v>
      </c>
      <c r="D7879" s="14" t="s">
        <v>145</v>
      </c>
      <c r="E7879" s="15">
        <v>432.82620949473301</v>
      </c>
    </row>
    <row r="7880" spans="2:5" ht="15" x14ac:dyDescent="0.3">
      <c r="B7880" s="14">
        <v>2015</v>
      </c>
      <c r="C7880" s="15" t="s">
        <v>1110</v>
      </c>
      <c r="D7880" s="14" t="s">
        <v>146</v>
      </c>
      <c r="E7880" s="15">
        <v>140.95464976627625</v>
      </c>
    </row>
    <row r="7881" spans="2:5" ht="15" x14ac:dyDescent="0.3">
      <c r="B7881" s="14">
        <v>2015</v>
      </c>
      <c r="C7881" s="15" t="s">
        <v>1110</v>
      </c>
      <c r="D7881" s="14" t="s">
        <v>147</v>
      </c>
      <c r="E7881" s="15">
        <v>162.842299784619</v>
      </c>
    </row>
    <row r="7882" spans="2:5" ht="15" x14ac:dyDescent="0.3">
      <c r="B7882" s="14">
        <v>2015</v>
      </c>
      <c r="C7882" s="15" t="s">
        <v>1110</v>
      </c>
      <c r="D7882" s="14" t="s">
        <v>148</v>
      </c>
      <c r="E7882" s="15">
        <v>222.50091832029662</v>
      </c>
    </row>
    <row r="7883" spans="2:5" ht="15" x14ac:dyDescent="0.3">
      <c r="B7883" s="14">
        <v>2015</v>
      </c>
      <c r="C7883" s="15" t="s">
        <v>1110</v>
      </c>
      <c r="D7883" s="14" t="s">
        <v>149</v>
      </c>
      <c r="E7883" s="15">
        <v>134.97937060307038</v>
      </c>
    </row>
    <row r="7884" spans="2:5" ht="15" x14ac:dyDescent="0.3">
      <c r="B7884" s="14">
        <v>2015</v>
      </c>
      <c r="C7884" s="15" t="s">
        <v>1110</v>
      </c>
      <c r="D7884" s="14" t="s">
        <v>150</v>
      </c>
      <c r="E7884" s="15">
        <v>16.372795838916506</v>
      </c>
    </row>
    <row r="7885" spans="2:5" ht="15" x14ac:dyDescent="0.3">
      <c r="B7885" s="14">
        <v>2015</v>
      </c>
      <c r="C7885" s="15" t="s">
        <v>1110</v>
      </c>
      <c r="D7885" s="14" t="s">
        <v>151</v>
      </c>
      <c r="E7885" s="15">
        <v>44.16460450048028</v>
      </c>
    </row>
    <row r="7886" spans="2:5" ht="15" x14ac:dyDescent="0.3">
      <c r="B7886" s="14">
        <v>2015</v>
      </c>
      <c r="C7886" s="15" t="s">
        <v>1110</v>
      </c>
      <c r="D7886" s="14" t="s">
        <v>152</v>
      </c>
      <c r="E7886" s="15">
        <v>40.997868997690176</v>
      </c>
    </row>
    <row r="7887" spans="2:5" ht="15" x14ac:dyDescent="0.3">
      <c r="B7887" s="14">
        <v>2015</v>
      </c>
      <c r="C7887" s="15" t="s">
        <v>1110</v>
      </c>
      <c r="D7887" s="14" t="s">
        <v>153</v>
      </c>
      <c r="E7887" s="15">
        <v>761.19190932314893</v>
      </c>
    </row>
    <row r="7888" spans="2:5" ht="15" x14ac:dyDescent="0.3">
      <c r="B7888" s="14">
        <v>2015</v>
      </c>
      <c r="C7888" s="15" t="s">
        <v>1110</v>
      </c>
      <c r="D7888" s="14" t="s">
        <v>154</v>
      </c>
      <c r="E7888" s="15">
        <v>10.584484715571595</v>
      </c>
    </row>
    <row r="7889" spans="2:5" ht="15" x14ac:dyDescent="0.3">
      <c r="B7889" s="14">
        <v>2015</v>
      </c>
      <c r="C7889" s="15" t="s">
        <v>1110</v>
      </c>
      <c r="D7889" s="14" t="s">
        <v>155</v>
      </c>
      <c r="E7889" s="15">
        <v>849.63054842922531</v>
      </c>
    </row>
    <row r="7890" spans="2:5" ht="15" x14ac:dyDescent="0.3">
      <c r="B7890" s="14">
        <v>2015</v>
      </c>
      <c r="C7890" s="15" t="s">
        <v>1110</v>
      </c>
      <c r="D7890" s="14" t="s">
        <v>156</v>
      </c>
      <c r="E7890" s="15">
        <v>541.54838216492385</v>
      </c>
    </row>
    <row r="7891" spans="2:5" ht="15" x14ac:dyDescent="0.3">
      <c r="B7891" s="14">
        <v>2015</v>
      </c>
      <c r="C7891" s="15" t="s">
        <v>1110</v>
      </c>
      <c r="D7891" s="14" t="s">
        <v>157</v>
      </c>
      <c r="E7891" s="15">
        <v>247.45728865543543</v>
      </c>
    </row>
    <row r="7892" spans="2:5" ht="15" x14ac:dyDescent="0.3">
      <c r="B7892" s="14">
        <v>2015</v>
      </c>
      <c r="C7892" s="15" t="s">
        <v>1110</v>
      </c>
      <c r="D7892" s="14" t="s">
        <v>158</v>
      </c>
      <c r="E7892" s="15">
        <v>56.785594495757096</v>
      </c>
    </row>
    <row r="7893" spans="2:5" ht="15" x14ac:dyDescent="0.3">
      <c r="B7893" s="14">
        <v>2015</v>
      </c>
      <c r="C7893" s="15" t="s">
        <v>1110</v>
      </c>
      <c r="D7893" s="14" t="s">
        <v>159</v>
      </c>
      <c r="E7893" s="15">
        <v>3.343819892081922</v>
      </c>
    </row>
    <row r="7894" spans="2:5" ht="15" x14ac:dyDescent="0.3">
      <c r="B7894" s="14">
        <v>2015</v>
      </c>
      <c r="C7894" s="15" t="s">
        <v>1110</v>
      </c>
      <c r="D7894" s="14" t="s">
        <v>160</v>
      </c>
      <c r="E7894" s="15">
        <v>169.88666974464607</v>
      </c>
    </row>
    <row r="7895" spans="2:5" ht="15" x14ac:dyDescent="0.3">
      <c r="B7895" s="14">
        <v>2015</v>
      </c>
      <c r="C7895" s="15" t="s">
        <v>1110</v>
      </c>
      <c r="D7895" s="14" t="s">
        <v>161</v>
      </c>
      <c r="E7895" s="15">
        <v>49.202579511248615</v>
      </c>
    </row>
    <row r="7896" spans="2:5" ht="15" x14ac:dyDescent="0.3">
      <c r="B7896" s="14">
        <v>2015</v>
      </c>
      <c r="C7896" s="15" t="s">
        <v>1110</v>
      </c>
      <c r="D7896" s="14" t="s">
        <v>162</v>
      </c>
      <c r="E7896" s="15">
        <v>544.33597527282393</v>
      </c>
    </row>
    <row r="7897" spans="2:5" ht="15" x14ac:dyDescent="0.3">
      <c r="B7897" s="14">
        <v>2015</v>
      </c>
      <c r="C7897" s="15" t="s">
        <v>1110</v>
      </c>
      <c r="D7897" s="14" t="s">
        <v>163</v>
      </c>
      <c r="E7897" s="15">
        <v>192.74958548645773</v>
      </c>
    </row>
    <row r="7898" spans="2:5" ht="15" x14ac:dyDescent="0.3">
      <c r="B7898" s="14">
        <v>2015</v>
      </c>
      <c r="C7898" s="15" t="s">
        <v>1110</v>
      </c>
      <c r="D7898" s="14" t="s">
        <v>164</v>
      </c>
      <c r="E7898" s="15">
        <v>245.45494461248464</v>
      </c>
    </row>
    <row r="7899" spans="2:5" ht="15" x14ac:dyDescent="0.3">
      <c r="B7899" s="14">
        <v>2015</v>
      </c>
      <c r="C7899" s="15" t="s">
        <v>1110</v>
      </c>
      <c r="D7899" s="14" t="s">
        <v>165</v>
      </c>
      <c r="E7899" s="15">
        <v>55.613658051809139</v>
      </c>
    </row>
    <row r="7900" spans="2:5" ht="15" x14ac:dyDescent="0.3">
      <c r="B7900" s="14">
        <v>2015</v>
      </c>
      <c r="C7900" s="15" t="s">
        <v>1110</v>
      </c>
      <c r="D7900" s="14" t="s">
        <v>166</v>
      </c>
      <c r="E7900" s="15">
        <v>7.4870322105906739</v>
      </c>
    </row>
    <row r="7901" spans="2:5" ht="15" x14ac:dyDescent="0.3">
      <c r="B7901" s="14">
        <v>2015</v>
      </c>
      <c r="C7901" s="15" t="s">
        <v>1110</v>
      </c>
      <c r="D7901" s="14" t="s">
        <v>167</v>
      </c>
      <c r="E7901" s="15">
        <v>128.35919021211794</v>
      </c>
    </row>
    <row r="7902" spans="2:5" ht="15" x14ac:dyDescent="0.3">
      <c r="B7902" s="14">
        <v>2015</v>
      </c>
      <c r="C7902" s="15" t="s">
        <v>1110</v>
      </c>
      <c r="D7902" s="14" t="s">
        <v>168</v>
      </c>
      <c r="E7902" s="15">
        <v>41.189166355504426</v>
      </c>
    </row>
    <row r="7903" spans="2:5" ht="15" x14ac:dyDescent="0.3">
      <c r="B7903" s="14">
        <v>2015</v>
      </c>
      <c r="C7903" s="15" t="s">
        <v>1110</v>
      </c>
      <c r="D7903" s="14" t="s">
        <v>169</v>
      </c>
      <c r="E7903" s="15">
        <v>138.61591359232602</v>
      </c>
    </row>
    <row r="7904" spans="2:5" ht="15" x14ac:dyDescent="0.3">
      <c r="B7904" s="14">
        <v>2015</v>
      </c>
      <c r="C7904" s="15" t="s">
        <v>1110</v>
      </c>
      <c r="D7904" s="14" t="s">
        <v>170</v>
      </c>
      <c r="E7904" s="15">
        <v>462.43500895610197</v>
      </c>
    </row>
    <row r="7905" spans="2:5" ht="15" x14ac:dyDescent="0.3">
      <c r="B7905" s="14">
        <v>2015</v>
      </c>
      <c r="C7905" s="15" t="s">
        <v>1110</v>
      </c>
      <c r="D7905" s="14" t="s">
        <v>171</v>
      </c>
      <c r="E7905" s="15">
        <v>983.5476583406147</v>
      </c>
    </row>
    <row r="7906" spans="2:5" ht="15" x14ac:dyDescent="0.3">
      <c r="B7906" s="14">
        <v>2015</v>
      </c>
      <c r="C7906" s="15" t="s">
        <v>1110</v>
      </c>
      <c r="D7906" s="14" t="s">
        <v>172</v>
      </c>
      <c r="E7906" s="15">
        <v>75.256486014329695</v>
      </c>
    </row>
    <row r="7907" spans="2:5" ht="15" x14ac:dyDescent="0.3">
      <c r="B7907" s="14">
        <v>2015</v>
      </c>
      <c r="C7907" s="15" t="s">
        <v>1110</v>
      </c>
      <c r="D7907" s="14" t="s">
        <v>173</v>
      </c>
      <c r="E7907" s="15">
        <v>32.401068409009639</v>
      </c>
    </row>
    <row r="7908" spans="2:5" ht="15" x14ac:dyDescent="0.3">
      <c r="B7908" s="14">
        <v>2015</v>
      </c>
      <c r="C7908" s="15" t="s">
        <v>1110</v>
      </c>
      <c r="D7908" s="14" t="s">
        <v>174</v>
      </c>
      <c r="E7908" s="15">
        <v>114.99352095636324</v>
      </c>
    </row>
    <row r="7909" spans="2:5" ht="15" x14ac:dyDescent="0.3">
      <c r="B7909" s="14">
        <v>2015</v>
      </c>
      <c r="C7909" s="15" t="s">
        <v>1110</v>
      </c>
      <c r="D7909" s="14" t="s">
        <v>175</v>
      </c>
      <c r="E7909" s="15">
        <v>19.892209516786028</v>
      </c>
    </row>
    <row r="7910" spans="2:5" ht="15" x14ac:dyDescent="0.3">
      <c r="B7910" s="14">
        <v>2015</v>
      </c>
      <c r="C7910" s="15" t="s">
        <v>1110</v>
      </c>
      <c r="D7910" s="14" t="s">
        <v>176</v>
      </c>
      <c r="E7910" s="15">
        <v>2.5309885170097348</v>
      </c>
    </row>
    <row r="7911" spans="2:5" ht="15" x14ac:dyDescent="0.3">
      <c r="B7911" s="14">
        <v>2015</v>
      </c>
      <c r="C7911" s="15" t="s">
        <v>1110</v>
      </c>
      <c r="D7911" s="14" t="s">
        <v>177</v>
      </c>
      <c r="E7911" s="15">
        <v>25.731131599181289</v>
      </c>
    </row>
    <row r="7912" spans="2:5" ht="15" x14ac:dyDescent="0.3">
      <c r="B7912" s="14">
        <v>2015</v>
      </c>
      <c r="C7912" s="15" t="s">
        <v>1110</v>
      </c>
      <c r="D7912" s="14" t="s">
        <v>178</v>
      </c>
      <c r="E7912" s="15">
        <v>121.71145954593253</v>
      </c>
    </row>
    <row r="7913" spans="2:5" ht="15" x14ac:dyDescent="0.3">
      <c r="B7913" s="14">
        <v>2015</v>
      </c>
      <c r="C7913" s="15" t="s">
        <v>1110</v>
      </c>
      <c r="D7913" s="14" t="s">
        <v>179</v>
      </c>
      <c r="E7913" s="15">
        <v>40.974286231316597</v>
      </c>
    </row>
    <row r="7914" spans="2:5" ht="15" x14ac:dyDescent="0.3">
      <c r="B7914" s="14">
        <v>2015</v>
      </c>
      <c r="C7914" s="15" t="s">
        <v>1110</v>
      </c>
      <c r="D7914" s="14" t="s">
        <v>180</v>
      </c>
      <c r="E7914" s="15">
        <v>23.92286221497077</v>
      </c>
    </row>
    <row r="7915" spans="2:5" ht="15" x14ac:dyDescent="0.3">
      <c r="B7915" s="14">
        <v>2015</v>
      </c>
      <c r="C7915" s="15" t="s">
        <v>1110</v>
      </c>
      <c r="D7915" s="14" t="s">
        <v>181</v>
      </c>
      <c r="E7915" s="15">
        <v>0.63858974916812228</v>
      </c>
    </row>
    <row r="7916" spans="2:5" ht="15" x14ac:dyDescent="0.3">
      <c r="B7916" s="14">
        <v>2015</v>
      </c>
      <c r="C7916" s="15" t="s">
        <v>1110</v>
      </c>
      <c r="D7916" s="14" t="s">
        <v>182</v>
      </c>
      <c r="E7916" s="15">
        <v>8.8242143466553422</v>
      </c>
    </row>
    <row r="7917" spans="2:5" ht="15" x14ac:dyDescent="0.3">
      <c r="B7917" s="14">
        <v>2015</v>
      </c>
      <c r="C7917" s="15" t="s">
        <v>1110</v>
      </c>
      <c r="D7917" s="14" t="s">
        <v>183</v>
      </c>
      <c r="E7917" s="15">
        <v>35.821370691034247</v>
      </c>
    </row>
    <row r="7918" spans="2:5" ht="15" x14ac:dyDescent="0.3">
      <c r="B7918" s="14">
        <v>2015</v>
      </c>
      <c r="C7918" s="15" t="s">
        <v>1110</v>
      </c>
      <c r="D7918" s="14" t="s">
        <v>184</v>
      </c>
      <c r="E7918" s="15">
        <v>19.764202342308241</v>
      </c>
    </row>
    <row r="7919" spans="2:5" ht="15" x14ac:dyDescent="0.3">
      <c r="B7919" s="14">
        <v>2015</v>
      </c>
      <c r="C7919" s="15" t="s">
        <v>1110</v>
      </c>
      <c r="D7919" s="14" t="s">
        <v>185</v>
      </c>
      <c r="E7919" s="15">
        <v>8.6745807556775887</v>
      </c>
    </row>
    <row r="7920" spans="2:5" ht="15" x14ac:dyDescent="0.3">
      <c r="B7920" s="14">
        <v>2015</v>
      </c>
      <c r="C7920" s="15" t="s">
        <v>1110</v>
      </c>
      <c r="D7920" s="14" t="s">
        <v>186</v>
      </c>
      <c r="E7920" s="15">
        <v>4.1256207218352614</v>
      </c>
    </row>
    <row r="7921" spans="2:5" ht="15" x14ac:dyDescent="0.3">
      <c r="B7921" s="14">
        <v>2015</v>
      </c>
      <c r="C7921" s="15" t="s">
        <v>1110</v>
      </c>
      <c r="D7921" s="14" t="s">
        <v>187</v>
      </c>
      <c r="E7921" s="15">
        <v>8.5553702127901889</v>
      </c>
    </row>
    <row r="7922" spans="2:5" ht="15" x14ac:dyDescent="0.3">
      <c r="B7922" s="14">
        <v>2015</v>
      </c>
      <c r="C7922" s="15" t="s">
        <v>1110</v>
      </c>
      <c r="D7922" s="14" t="s">
        <v>188</v>
      </c>
      <c r="E7922" s="15">
        <v>24.337673768337613</v>
      </c>
    </row>
    <row r="7923" spans="2:5" ht="15" x14ac:dyDescent="0.3">
      <c r="B7923" s="14">
        <v>2015</v>
      </c>
      <c r="C7923" s="15" t="s">
        <v>1110</v>
      </c>
      <c r="D7923" s="14" t="s">
        <v>189</v>
      </c>
      <c r="E7923" s="15">
        <v>27.313188362300725</v>
      </c>
    </row>
    <row r="7924" spans="2:5" ht="15" x14ac:dyDescent="0.3">
      <c r="B7924" s="14">
        <v>2015</v>
      </c>
      <c r="C7924" s="15" t="s">
        <v>1110</v>
      </c>
      <c r="D7924" s="14" t="s">
        <v>190</v>
      </c>
      <c r="E7924" s="15">
        <v>3.4845529448221857</v>
      </c>
    </row>
    <row r="7925" spans="2:5" ht="15" x14ac:dyDescent="0.3">
      <c r="B7925" s="14">
        <v>2015</v>
      </c>
      <c r="C7925" s="15" t="s">
        <v>1110</v>
      </c>
      <c r="D7925" s="14" t="s">
        <v>191</v>
      </c>
      <c r="E7925" s="15">
        <v>72.00273113068269</v>
      </c>
    </row>
    <row r="7926" spans="2:5" ht="15" x14ac:dyDescent="0.3">
      <c r="B7926" s="14">
        <v>2015</v>
      </c>
      <c r="C7926" s="15" t="s">
        <v>1110</v>
      </c>
      <c r="D7926" s="14" t="s">
        <v>192</v>
      </c>
      <c r="E7926" s="15">
        <v>19.058211709382267</v>
      </c>
    </row>
    <row r="7927" spans="2:5" ht="15" x14ac:dyDescent="0.3">
      <c r="B7927" s="14">
        <v>2015</v>
      </c>
      <c r="C7927" s="15" t="s">
        <v>1110</v>
      </c>
      <c r="D7927" s="14" t="s">
        <v>193</v>
      </c>
      <c r="E7927" s="15">
        <v>4.0490562281169034</v>
      </c>
    </row>
    <row r="7928" spans="2:5" ht="15" x14ac:dyDescent="0.3">
      <c r="B7928" s="14">
        <v>2015</v>
      </c>
      <c r="C7928" s="15" t="s">
        <v>1110</v>
      </c>
      <c r="D7928" s="14" t="s">
        <v>194</v>
      </c>
      <c r="E7928" s="15">
        <v>157.86210989129083</v>
      </c>
    </row>
    <row r="7929" spans="2:5" ht="15" x14ac:dyDescent="0.3">
      <c r="B7929" s="14">
        <v>2015</v>
      </c>
      <c r="C7929" s="15" t="s">
        <v>1110</v>
      </c>
      <c r="D7929" s="14" t="s">
        <v>195</v>
      </c>
      <c r="E7929" s="15">
        <v>19.239867079565194</v>
      </c>
    </row>
    <row r="7930" spans="2:5" ht="15" x14ac:dyDescent="0.3">
      <c r="B7930" s="14">
        <v>2015</v>
      </c>
      <c r="C7930" s="15" t="s">
        <v>1110</v>
      </c>
      <c r="D7930" s="14" t="s">
        <v>196</v>
      </c>
      <c r="E7930" s="15">
        <v>57.768482318522302</v>
      </c>
    </row>
    <row r="7931" spans="2:5" ht="15" x14ac:dyDescent="0.3">
      <c r="B7931" s="14">
        <v>2015</v>
      </c>
      <c r="C7931" s="15" t="s">
        <v>1110</v>
      </c>
      <c r="D7931" s="14" t="s">
        <v>197</v>
      </c>
      <c r="E7931" s="15">
        <v>66.707728717320521</v>
      </c>
    </row>
    <row r="7932" spans="2:5" ht="15" x14ac:dyDescent="0.3">
      <c r="B7932" s="14">
        <v>2015</v>
      </c>
      <c r="C7932" s="15" t="s">
        <v>1110</v>
      </c>
      <c r="D7932" s="14" t="s">
        <v>198</v>
      </c>
      <c r="E7932" s="15">
        <v>13.053145543454834</v>
      </c>
    </row>
    <row r="7933" spans="2:5" ht="15" x14ac:dyDescent="0.3">
      <c r="B7933" s="14">
        <v>2015</v>
      </c>
      <c r="C7933" s="15" t="s">
        <v>1110</v>
      </c>
      <c r="D7933" s="14" t="s">
        <v>199</v>
      </c>
      <c r="E7933" s="15">
        <v>44.426348680212087</v>
      </c>
    </row>
    <row r="7934" spans="2:5" ht="15" x14ac:dyDescent="0.3">
      <c r="B7934" s="14">
        <v>2015</v>
      </c>
      <c r="C7934" s="15" t="s">
        <v>1110</v>
      </c>
      <c r="D7934" s="14" t="s">
        <v>200</v>
      </c>
      <c r="E7934" s="15">
        <v>16.413546426492069</v>
      </c>
    </row>
    <row r="7935" spans="2:5" ht="15" x14ac:dyDescent="0.3">
      <c r="B7935" s="14">
        <v>2015</v>
      </c>
      <c r="C7935" s="15" t="s">
        <v>1110</v>
      </c>
      <c r="D7935" s="14" t="s">
        <v>201</v>
      </c>
      <c r="E7935" s="15">
        <v>92.590568620373048</v>
      </c>
    </row>
    <row r="7936" spans="2:5" ht="15" x14ac:dyDescent="0.3">
      <c r="B7936" s="14">
        <v>2015</v>
      </c>
      <c r="C7936" s="15" t="s">
        <v>1110</v>
      </c>
      <c r="D7936" s="14" t="s">
        <v>202</v>
      </c>
      <c r="E7936" s="15">
        <v>583.31998024868915</v>
      </c>
    </row>
    <row r="7937" spans="2:5" ht="15" x14ac:dyDescent="0.3">
      <c r="B7937" s="14">
        <v>2015</v>
      </c>
      <c r="C7937" s="15" t="s">
        <v>1110</v>
      </c>
      <c r="D7937" s="14" t="s">
        <v>203</v>
      </c>
      <c r="E7937" s="15">
        <v>18.444376794789008</v>
      </c>
    </row>
    <row r="7938" spans="2:5" ht="15" x14ac:dyDescent="0.3">
      <c r="B7938" s="14">
        <v>2015</v>
      </c>
      <c r="C7938" s="15" t="s">
        <v>1110</v>
      </c>
      <c r="D7938" s="14" t="s">
        <v>204</v>
      </c>
      <c r="E7938" s="15">
        <v>240.09961231449535</v>
      </c>
    </row>
    <row r="7939" spans="2:5" ht="15" x14ac:dyDescent="0.3">
      <c r="B7939" s="14">
        <v>2015</v>
      </c>
      <c r="C7939" s="15" t="s">
        <v>1110</v>
      </c>
      <c r="D7939" s="14" t="s">
        <v>205</v>
      </c>
      <c r="E7939" s="15">
        <v>161.06800469864626</v>
      </c>
    </row>
    <row r="7940" spans="2:5" ht="15" x14ac:dyDescent="0.3">
      <c r="B7940" s="14">
        <v>2015</v>
      </c>
      <c r="C7940" s="15" t="s">
        <v>1110</v>
      </c>
      <c r="D7940" s="14" t="s">
        <v>206</v>
      </c>
      <c r="E7940" s="15">
        <v>31.401180861497558</v>
      </c>
    </row>
    <row r="7941" spans="2:5" ht="15" x14ac:dyDescent="0.3">
      <c r="B7941" s="14">
        <v>2015</v>
      </c>
      <c r="C7941" s="15" t="s">
        <v>1110</v>
      </c>
      <c r="D7941" s="14" t="s">
        <v>207</v>
      </c>
      <c r="E7941" s="15">
        <v>11.164616422430809</v>
      </c>
    </row>
    <row r="7942" spans="2:5" ht="15" x14ac:dyDescent="0.3">
      <c r="B7942" s="14">
        <v>2015</v>
      </c>
      <c r="C7942" s="15" t="s">
        <v>1110</v>
      </c>
      <c r="D7942" s="14" t="s">
        <v>208</v>
      </c>
      <c r="E7942" s="15">
        <v>117.11749534514644</v>
      </c>
    </row>
    <row r="7943" spans="2:5" ht="15" x14ac:dyDescent="0.3">
      <c r="B7943" s="14">
        <v>2015</v>
      </c>
      <c r="C7943" s="15" t="s">
        <v>1110</v>
      </c>
      <c r="D7943" s="14" t="s">
        <v>209</v>
      </c>
      <c r="E7943" s="15">
        <v>20.229395601318728</v>
      </c>
    </row>
    <row r="7944" spans="2:5" ht="15" x14ac:dyDescent="0.3">
      <c r="B7944" s="14">
        <v>2015</v>
      </c>
      <c r="C7944" s="15" t="s">
        <v>1110</v>
      </c>
      <c r="D7944" s="14" t="s">
        <v>210</v>
      </c>
      <c r="E7944" s="15">
        <v>30.205263935579165</v>
      </c>
    </row>
    <row r="7945" spans="2:5" ht="15" x14ac:dyDescent="0.3">
      <c r="B7945" s="14">
        <v>2015</v>
      </c>
      <c r="C7945" s="15" t="s">
        <v>1110</v>
      </c>
      <c r="D7945" s="14" t="s">
        <v>211</v>
      </c>
      <c r="E7945" s="15">
        <v>40.962444750755019</v>
      </c>
    </row>
    <row r="7946" spans="2:5" ht="15" x14ac:dyDescent="0.3">
      <c r="B7946" s="14">
        <v>2015</v>
      </c>
      <c r="C7946" s="15" t="s">
        <v>1110</v>
      </c>
      <c r="D7946" s="14" t="s">
        <v>212</v>
      </c>
      <c r="E7946" s="15">
        <v>358.001050771216</v>
      </c>
    </row>
    <row r="7947" spans="2:5" ht="15" x14ac:dyDescent="0.3">
      <c r="B7947" s="14">
        <v>2015</v>
      </c>
      <c r="C7947" s="15" t="s">
        <v>1110</v>
      </c>
      <c r="D7947" s="14" t="s">
        <v>213</v>
      </c>
      <c r="E7947" s="15">
        <v>37.290553687118106</v>
      </c>
    </row>
    <row r="7948" spans="2:5" ht="15" x14ac:dyDescent="0.3">
      <c r="B7948" s="14">
        <v>2015</v>
      </c>
      <c r="C7948" s="15" t="s">
        <v>1110</v>
      </c>
      <c r="D7948" s="14" t="s">
        <v>214</v>
      </c>
      <c r="E7948" s="15">
        <v>7.5381364773098358</v>
      </c>
    </row>
    <row r="7949" spans="2:5" ht="15" x14ac:dyDescent="0.3">
      <c r="B7949" s="14">
        <v>2015</v>
      </c>
      <c r="C7949" s="15" t="s">
        <v>1110</v>
      </c>
      <c r="D7949" s="14" t="s">
        <v>215</v>
      </c>
      <c r="E7949" s="15">
        <v>47.133651366167221</v>
      </c>
    </row>
    <row r="7950" spans="2:5" ht="15" x14ac:dyDescent="0.3">
      <c r="B7950" s="14">
        <v>2015</v>
      </c>
      <c r="C7950" s="15" t="s">
        <v>1110</v>
      </c>
      <c r="D7950" s="14" t="s">
        <v>216</v>
      </c>
      <c r="E7950" s="15">
        <v>33.115325188121801</v>
      </c>
    </row>
    <row r="7951" spans="2:5" ht="15" x14ac:dyDescent="0.3">
      <c r="B7951" s="14">
        <v>2015</v>
      </c>
      <c r="C7951" s="15" t="s">
        <v>1110</v>
      </c>
      <c r="D7951" s="14" t="s">
        <v>217</v>
      </c>
      <c r="E7951" s="15">
        <v>72.177250363590758</v>
      </c>
    </row>
    <row r="7952" spans="2:5" ht="15" x14ac:dyDescent="0.3">
      <c r="B7952" s="14">
        <v>2015</v>
      </c>
      <c r="C7952" s="15" t="s">
        <v>1110</v>
      </c>
      <c r="D7952" s="14" t="s">
        <v>218</v>
      </c>
      <c r="E7952" s="15">
        <v>259.89791841211138</v>
      </c>
    </row>
    <row r="7953" spans="2:5" ht="15" x14ac:dyDescent="0.3">
      <c r="B7953" s="14">
        <v>2015</v>
      </c>
      <c r="C7953" s="15" t="s">
        <v>1110</v>
      </c>
      <c r="D7953" s="14" t="s">
        <v>219</v>
      </c>
      <c r="E7953" s="15">
        <v>133.08159597626818</v>
      </c>
    </row>
    <row r="7954" spans="2:5" ht="15" x14ac:dyDescent="0.3">
      <c r="B7954" s="14">
        <v>2015</v>
      </c>
      <c r="C7954" s="15" t="s">
        <v>1110</v>
      </c>
      <c r="D7954" s="14" t="s">
        <v>220</v>
      </c>
      <c r="E7954" s="15">
        <v>62.211432208208578</v>
      </c>
    </row>
    <row r="7955" spans="2:5" ht="15" x14ac:dyDescent="0.3">
      <c r="B7955" s="14">
        <v>2015</v>
      </c>
      <c r="C7955" s="15" t="s">
        <v>1110</v>
      </c>
      <c r="D7955" s="14" t="s">
        <v>221</v>
      </c>
      <c r="E7955" s="15">
        <v>65.878087441502814</v>
      </c>
    </row>
    <row r="7956" spans="2:5" ht="15" x14ac:dyDescent="0.3">
      <c r="B7956" s="14">
        <v>2015</v>
      </c>
      <c r="C7956" s="15" t="s">
        <v>1110</v>
      </c>
      <c r="D7956" s="14" t="s">
        <v>222</v>
      </c>
      <c r="E7956" s="15">
        <v>26.828036449811581</v>
      </c>
    </row>
    <row r="7957" spans="2:5" ht="15" x14ac:dyDescent="0.3">
      <c r="B7957" s="14">
        <v>2015</v>
      </c>
      <c r="C7957" s="15" t="s">
        <v>1110</v>
      </c>
      <c r="D7957" s="14" t="s">
        <v>223</v>
      </c>
      <c r="E7957" s="15">
        <v>57.178079659776316</v>
      </c>
    </row>
    <row r="7958" spans="2:5" ht="15" x14ac:dyDescent="0.3">
      <c r="B7958" s="14">
        <v>2015</v>
      </c>
      <c r="C7958" s="15" t="s">
        <v>1110</v>
      </c>
      <c r="D7958" s="14" t="s">
        <v>224</v>
      </c>
      <c r="E7958" s="15">
        <v>33.916788897942325</v>
      </c>
    </row>
    <row r="7959" spans="2:5" ht="15" x14ac:dyDescent="0.3">
      <c r="B7959" s="14">
        <v>2015</v>
      </c>
      <c r="C7959" s="15" t="s">
        <v>1110</v>
      </c>
      <c r="D7959" s="14" t="s">
        <v>225</v>
      </c>
      <c r="E7959" s="15">
        <v>25.024050925798175</v>
      </c>
    </row>
    <row r="7960" spans="2:5" ht="15" x14ac:dyDescent="0.3">
      <c r="B7960" s="14">
        <v>2015</v>
      </c>
      <c r="C7960" s="15" t="s">
        <v>1110</v>
      </c>
      <c r="D7960" s="14" t="s">
        <v>226</v>
      </c>
      <c r="E7960" s="15">
        <v>38.754344610323074</v>
      </c>
    </row>
    <row r="7961" spans="2:5" ht="15" x14ac:dyDescent="0.3">
      <c r="B7961" s="14">
        <v>2015</v>
      </c>
      <c r="C7961" s="15" t="s">
        <v>1110</v>
      </c>
      <c r="D7961" s="14" t="s">
        <v>227</v>
      </c>
      <c r="E7961" s="15">
        <v>4.1057093028537484</v>
      </c>
    </row>
    <row r="7962" spans="2:5" ht="15" x14ac:dyDescent="0.3">
      <c r="B7962" s="14">
        <v>2015</v>
      </c>
      <c r="C7962" s="15" t="s">
        <v>1110</v>
      </c>
      <c r="D7962" s="14" t="s">
        <v>228</v>
      </c>
      <c r="E7962" s="15">
        <v>345.89581961091687</v>
      </c>
    </row>
    <row r="7963" spans="2:5" ht="15" x14ac:dyDescent="0.3">
      <c r="B7963" s="14">
        <v>2015</v>
      </c>
      <c r="C7963" s="15" t="s">
        <v>1110</v>
      </c>
      <c r="D7963" s="14" t="s">
        <v>229</v>
      </c>
      <c r="E7963" s="15">
        <v>297.48937434556393</v>
      </c>
    </row>
    <row r="7964" spans="2:5" ht="15" x14ac:dyDescent="0.3">
      <c r="B7964" s="14">
        <v>2015</v>
      </c>
      <c r="C7964" s="15" t="s">
        <v>1110</v>
      </c>
      <c r="D7964" s="14" t="s">
        <v>230</v>
      </c>
      <c r="E7964" s="15">
        <v>82.099921052332746</v>
      </c>
    </row>
    <row r="7965" spans="2:5" ht="15" x14ac:dyDescent="0.3">
      <c r="B7965" s="14">
        <v>2015</v>
      </c>
      <c r="C7965" s="15" t="s">
        <v>1110</v>
      </c>
      <c r="D7965" s="14" t="s">
        <v>231</v>
      </c>
      <c r="E7965" s="15">
        <v>377.57663238105698</v>
      </c>
    </row>
    <row r="7966" spans="2:5" ht="15" x14ac:dyDescent="0.3">
      <c r="B7966" s="14">
        <v>2015</v>
      </c>
      <c r="C7966" s="15" t="s">
        <v>1110</v>
      </c>
      <c r="D7966" s="14" t="s">
        <v>232</v>
      </c>
      <c r="E7966" s="15">
        <v>7.787897622007562</v>
      </c>
    </row>
    <row r="7967" spans="2:5" ht="15" x14ac:dyDescent="0.3">
      <c r="B7967" s="14">
        <v>2015</v>
      </c>
      <c r="C7967" s="15" t="s">
        <v>1110</v>
      </c>
      <c r="D7967" s="14" t="s">
        <v>233</v>
      </c>
      <c r="E7967" s="15">
        <v>123.91348452316396</v>
      </c>
    </row>
    <row r="7968" spans="2:5" ht="15" x14ac:dyDescent="0.3">
      <c r="B7968" s="14">
        <v>2015</v>
      </c>
      <c r="C7968" s="15" t="s">
        <v>1110</v>
      </c>
      <c r="D7968" s="14" t="s">
        <v>234</v>
      </c>
      <c r="E7968" s="15">
        <v>117.80313854330247</v>
      </c>
    </row>
    <row r="7969" spans="2:5" ht="15" x14ac:dyDescent="0.3">
      <c r="B7969" s="14">
        <v>2015</v>
      </c>
      <c r="C7969" s="15" t="s">
        <v>1110</v>
      </c>
      <c r="D7969" s="14" t="s">
        <v>235</v>
      </c>
      <c r="E7969" s="15">
        <v>81.276681951878487</v>
      </c>
    </row>
    <row r="7970" spans="2:5" ht="15" x14ac:dyDescent="0.3">
      <c r="B7970" s="14">
        <v>2015</v>
      </c>
      <c r="C7970" s="15" t="s">
        <v>1110</v>
      </c>
      <c r="D7970" s="14" t="s">
        <v>236</v>
      </c>
      <c r="E7970" s="15">
        <v>27.234854366831772</v>
      </c>
    </row>
    <row r="7971" spans="2:5" ht="15" x14ac:dyDescent="0.3">
      <c r="B7971" s="14">
        <v>2015</v>
      </c>
      <c r="C7971" s="15" t="s">
        <v>1110</v>
      </c>
      <c r="D7971" s="14" t="s">
        <v>237</v>
      </c>
      <c r="E7971" s="15">
        <v>40.816495496589532</v>
      </c>
    </row>
    <row r="7972" spans="2:5" ht="15" x14ac:dyDescent="0.3">
      <c r="B7972" s="14">
        <v>2015</v>
      </c>
      <c r="C7972" s="15" t="s">
        <v>1110</v>
      </c>
      <c r="D7972" s="14" t="s">
        <v>238</v>
      </c>
      <c r="E7972" s="15">
        <v>72.914041927731873</v>
      </c>
    </row>
    <row r="7973" spans="2:5" ht="15" x14ac:dyDescent="0.3">
      <c r="B7973" s="14">
        <v>2015</v>
      </c>
      <c r="C7973" s="15" t="s">
        <v>1110</v>
      </c>
      <c r="D7973" s="14" t="s">
        <v>239</v>
      </c>
      <c r="E7973" s="15">
        <v>5.9618605658199018</v>
      </c>
    </row>
    <row r="7974" spans="2:5" ht="15" x14ac:dyDescent="0.3">
      <c r="B7974" s="14">
        <v>2015</v>
      </c>
      <c r="C7974" s="15" t="s">
        <v>1110</v>
      </c>
      <c r="D7974" s="14" t="s">
        <v>240</v>
      </c>
      <c r="E7974" s="15">
        <v>40.63813931833549</v>
      </c>
    </row>
    <row r="7975" spans="2:5" ht="15" x14ac:dyDescent="0.3">
      <c r="B7975" s="14">
        <v>2015</v>
      </c>
      <c r="C7975" s="15" t="s">
        <v>1110</v>
      </c>
      <c r="D7975" s="14" t="s">
        <v>241</v>
      </c>
      <c r="E7975" s="15">
        <v>0.77525185188937717</v>
      </c>
    </row>
    <row r="7976" spans="2:5" ht="15" x14ac:dyDescent="0.3">
      <c r="B7976" s="14">
        <v>2015</v>
      </c>
      <c r="C7976" s="15" t="s">
        <v>1110</v>
      </c>
      <c r="D7976" s="14" t="s">
        <v>242</v>
      </c>
      <c r="E7976" s="15">
        <v>15.144022649990609</v>
      </c>
    </row>
    <row r="7977" spans="2:5" ht="15" x14ac:dyDescent="0.3">
      <c r="B7977" s="14">
        <v>2015</v>
      </c>
      <c r="C7977" s="15" t="s">
        <v>1110</v>
      </c>
      <c r="D7977" s="14" t="s">
        <v>243</v>
      </c>
      <c r="E7977" s="15">
        <v>834.32203589573851</v>
      </c>
    </row>
    <row r="7978" spans="2:5" ht="15" x14ac:dyDescent="0.3">
      <c r="B7978" s="14">
        <v>2015</v>
      </c>
      <c r="C7978" s="15" t="s">
        <v>1110</v>
      </c>
      <c r="D7978" s="14" t="s">
        <v>244</v>
      </c>
      <c r="E7978" s="15">
        <v>121.07284799554498</v>
      </c>
    </row>
    <row r="7979" spans="2:5" ht="15" x14ac:dyDescent="0.3">
      <c r="B7979" s="14">
        <v>2015</v>
      </c>
      <c r="C7979" s="15" t="s">
        <v>1110</v>
      </c>
      <c r="D7979" s="14" t="s">
        <v>245</v>
      </c>
      <c r="E7979" s="15">
        <v>3.6451051162264996</v>
      </c>
    </row>
    <row r="7980" spans="2:5" ht="15" x14ac:dyDescent="0.3">
      <c r="B7980" s="14">
        <v>2015</v>
      </c>
      <c r="C7980" s="15" t="s">
        <v>1110</v>
      </c>
      <c r="D7980" s="14" t="s">
        <v>246</v>
      </c>
      <c r="E7980" s="15">
        <v>4.2696115351926656</v>
      </c>
    </row>
    <row r="7981" spans="2:5" ht="15" x14ac:dyDescent="0.3">
      <c r="B7981" s="14">
        <v>2015</v>
      </c>
      <c r="C7981" s="15" t="s">
        <v>1110</v>
      </c>
      <c r="D7981" s="14" t="s">
        <v>247</v>
      </c>
      <c r="E7981" s="15">
        <v>6.0154106577891708</v>
      </c>
    </row>
    <row r="7982" spans="2:5" ht="15" x14ac:dyDescent="0.3">
      <c r="B7982" s="14">
        <v>2015</v>
      </c>
      <c r="C7982" s="15" t="s">
        <v>1110</v>
      </c>
      <c r="D7982" s="14" t="s">
        <v>248</v>
      </c>
      <c r="E7982" s="15">
        <v>159.17299346615576</v>
      </c>
    </row>
    <row r="7983" spans="2:5" ht="15" x14ac:dyDescent="0.3">
      <c r="B7983" s="14">
        <v>2015</v>
      </c>
      <c r="C7983" s="15" t="s">
        <v>1110</v>
      </c>
      <c r="D7983" s="14" t="s">
        <v>249</v>
      </c>
      <c r="E7983" s="15">
        <v>158.3389302556333</v>
      </c>
    </row>
    <row r="7984" spans="2:5" ht="15" x14ac:dyDescent="0.3">
      <c r="B7984" s="14">
        <v>2015</v>
      </c>
      <c r="C7984" s="15" t="s">
        <v>1110</v>
      </c>
      <c r="D7984" s="14" t="s">
        <v>250</v>
      </c>
      <c r="E7984" s="15">
        <v>33.575504258012913</v>
      </c>
    </row>
    <row r="7985" spans="2:5" ht="15" x14ac:dyDescent="0.3">
      <c r="B7985" s="14">
        <v>2015</v>
      </c>
      <c r="C7985" s="15" t="s">
        <v>1110</v>
      </c>
      <c r="D7985" s="14" t="s">
        <v>251</v>
      </c>
      <c r="E7985" s="15">
        <v>48.032880873236024</v>
      </c>
    </row>
    <row r="7986" spans="2:5" ht="15" x14ac:dyDescent="0.3">
      <c r="B7986" s="14">
        <v>2015</v>
      </c>
      <c r="C7986" s="15" t="s">
        <v>1110</v>
      </c>
      <c r="D7986" s="14" t="s">
        <v>252</v>
      </c>
      <c r="E7986" s="15">
        <v>76.839207702768149</v>
      </c>
    </row>
    <row r="7987" spans="2:5" ht="15" x14ac:dyDescent="0.3">
      <c r="B7987" s="14">
        <v>2015</v>
      </c>
      <c r="C7987" s="15" t="s">
        <v>1110</v>
      </c>
      <c r="D7987" s="14" t="s">
        <v>253</v>
      </c>
      <c r="E7987" s="15">
        <v>5.0614901485609618</v>
      </c>
    </row>
    <row r="7988" spans="2:5" ht="15" x14ac:dyDescent="0.3">
      <c r="B7988" s="14">
        <v>2015</v>
      </c>
      <c r="C7988" s="15" t="s">
        <v>1110</v>
      </c>
      <c r="D7988" s="14" t="s">
        <v>254</v>
      </c>
      <c r="E7988" s="15">
        <v>66.87535889016911</v>
      </c>
    </row>
    <row r="7989" spans="2:5" ht="15" x14ac:dyDescent="0.3">
      <c r="B7989" s="14">
        <v>2015</v>
      </c>
      <c r="C7989" s="15" t="s">
        <v>1110</v>
      </c>
      <c r="D7989" s="14" t="s">
        <v>255</v>
      </c>
      <c r="E7989" s="15">
        <v>59.041955679819893</v>
      </c>
    </row>
    <row r="7990" spans="2:5" ht="15" x14ac:dyDescent="0.3">
      <c r="B7990" s="14">
        <v>2015</v>
      </c>
      <c r="C7990" s="15" t="s">
        <v>1110</v>
      </c>
      <c r="D7990" s="14" t="s">
        <v>256</v>
      </c>
      <c r="E7990" s="15">
        <v>20.071484964191125</v>
      </c>
    </row>
    <row r="7991" spans="2:5" ht="15" x14ac:dyDescent="0.3">
      <c r="B7991" s="14">
        <v>2015</v>
      </c>
      <c r="C7991" s="15" t="s">
        <v>1110</v>
      </c>
      <c r="D7991" s="14" t="s">
        <v>257</v>
      </c>
      <c r="E7991" s="15">
        <v>3.1794940080721217</v>
      </c>
    </row>
    <row r="7992" spans="2:5" ht="15" x14ac:dyDescent="0.3">
      <c r="B7992" s="14">
        <v>2015</v>
      </c>
      <c r="C7992" s="15" t="s">
        <v>1110</v>
      </c>
      <c r="D7992" s="14" t="s">
        <v>258</v>
      </c>
      <c r="E7992" s="15">
        <v>16.663667285719402</v>
      </c>
    </row>
    <row r="7993" spans="2:5" ht="15" x14ac:dyDescent="0.3">
      <c r="B7993" s="14">
        <v>2015</v>
      </c>
      <c r="C7993" s="15" t="s">
        <v>1110</v>
      </c>
      <c r="D7993" s="14" t="s">
        <v>259</v>
      </c>
      <c r="E7993" s="15">
        <v>18.176441029469615</v>
      </c>
    </row>
    <row r="7994" spans="2:5" ht="15" x14ac:dyDescent="0.3">
      <c r="B7994" s="14">
        <v>2015</v>
      </c>
      <c r="C7994" s="15" t="s">
        <v>1110</v>
      </c>
      <c r="D7994" s="14" t="s">
        <v>260</v>
      </c>
      <c r="E7994" s="15">
        <v>108.93997338814133</v>
      </c>
    </row>
    <row r="7995" spans="2:5" ht="15" x14ac:dyDescent="0.3">
      <c r="B7995" s="14">
        <v>2015</v>
      </c>
      <c r="C7995" s="15" t="s">
        <v>1110</v>
      </c>
      <c r="D7995" s="14" t="s">
        <v>261</v>
      </c>
      <c r="E7995" s="15">
        <v>0.62625775076789714</v>
      </c>
    </row>
    <row r="7996" spans="2:5" ht="15" x14ac:dyDescent="0.3">
      <c r="B7996" s="14">
        <v>2015</v>
      </c>
      <c r="C7996" s="15" t="s">
        <v>1110</v>
      </c>
      <c r="D7996" s="14" t="s">
        <v>262</v>
      </c>
      <c r="E7996" s="15">
        <v>27.757154886199618</v>
      </c>
    </row>
    <row r="7997" spans="2:5" ht="15" x14ac:dyDescent="0.3">
      <c r="B7997" s="14">
        <v>2015</v>
      </c>
      <c r="C7997" s="15" t="s">
        <v>1110</v>
      </c>
      <c r="D7997" s="14" t="s">
        <v>263</v>
      </c>
      <c r="E7997" s="15">
        <v>4.4211454296594006</v>
      </c>
    </row>
    <row r="7998" spans="2:5" ht="15" x14ac:dyDescent="0.3">
      <c r="B7998" s="14">
        <v>2015</v>
      </c>
      <c r="C7998" s="15" t="s">
        <v>1110</v>
      </c>
      <c r="D7998" s="14" t="s">
        <v>264</v>
      </c>
      <c r="E7998" s="15">
        <v>3.4875142244231925</v>
      </c>
    </row>
    <row r="7999" spans="2:5" ht="15" x14ac:dyDescent="0.3">
      <c r="B7999" s="14">
        <v>2015</v>
      </c>
      <c r="C7999" s="15" t="s">
        <v>1110</v>
      </c>
      <c r="D7999" s="14" t="s">
        <v>265</v>
      </c>
      <c r="E7999" s="15">
        <v>10.93974455341289</v>
      </c>
    </row>
    <row r="8000" spans="2:5" ht="15" x14ac:dyDescent="0.3">
      <c r="B8000" s="14">
        <v>2015</v>
      </c>
      <c r="C8000" s="15" t="s">
        <v>1110</v>
      </c>
      <c r="D8000" s="14" t="s">
        <v>266</v>
      </c>
      <c r="E8000" s="15">
        <v>4.9747010660029876</v>
      </c>
    </row>
    <row r="8001" spans="2:5" ht="15" x14ac:dyDescent="0.3">
      <c r="B8001" s="14">
        <v>2015</v>
      </c>
      <c r="C8001" s="15" t="s">
        <v>1110</v>
      </c>
      <c r="D8001" s="14" t="s">
        <v>267</v>
      </c>
      <c r="E8001" s="15">
        <v>2.2162645481691388</v>
      </c>
    </row>
    <row r="8002" spans="2:5" ht="15" x14ac:dyDescent="0.3">
      <c r="B8002" s="14">
        <v>2015</v>
      </c>
      <c r="C8002" s="15" t="s">
        <v>1110</v>
      </c>
      <c r="D8002" s="14" t="s">
        <v>268</v>
      </c>
      <c r="E8002" s="15">
        <v>0.75563110988899806</v>
      </c>
    </row>
    <row r="8003" spans="2:5" ht="15" x14ac:dyDescent="0.3">
      <c r="B8003" s="14">
        <v>2015</v>
      </c>
      <c r="C8003" s="15" t="s">
        <v>1110</v>
      </c>
      <c r="D8003" s="14" t="s">
        <v>269</v>
      </c>
      <c r="E8003" s="15">
        <v>77.107248838147186</v>
      </c>
    </row>
    <row r="8004" spans="2:5" ht="15" x14ac:dyDescent="0.3">
      <c r="B8004" s="14">
        <v>2015</v>
      </c>
      <c r="C8004" s="15" t="s">
        <v>1110</v>
      </c>
      <c r="D8004" s="14" t="s">
        <v>270</v>
      </c>
      <c r="E8004" s="15">
        <v>7.3186566776205195</v>
      </c>
    </row>
    <row r="8005" spans="2:5" ht="15" x14ac:dyDescent="0.3">
      <c r="B8005" s="14">
        <v>2015</v>
      </c>
      <c r="C8005" s="15" t="s">
        <v>1110</v>
      </c>
      <c r="D8005" s="14" t="s">
        <v>271</v>
      </c>
      <c r="E8005" s="15">
        <v>13.477854671623053</v>
      </c>
    </row>
    <row r="8006" spans="2:5" ht="15" x14ac:dyDescent="0.3">
      <c r="B8006" s="14">
        <v>2015</v>
      </c>
      <c r="C8006" s="15" t="s">
        <v>1110</v>
      </c>
      <c r="D8006" s="14" t="s">
        <v>272</v>
      </c>
      <c r="E8006" s="15">
        <v>10.634551176732669</v>
      </c>
    </row>
    <row r="8007" spans="2:5" ht="15" x14ac:dyDescent="0.3">
      <c r="B8007" s="14">
        <v>2015</v>
      </c>
      <c r="C8007" s="15" t="s">
        <v>1110</v>
      </c>
      <c r="D8007" s="14" t="s">
        <v>273</v>
      </c>
      <c r="E8007" s="15">
        <v>102.28025389887172</v>
      </c>
    </row>
    <row r="8008" spans="2:5" ht="15" x14ac:dyDescent="0.3">
      <c r="B8008" s="14">
        <v>2015</v>
      </c>
      <c r="C8008" s="15" t="s">
        <v>1110</v>
      </c>
      <c r="D8008" s="14" t="s">
        <v>274</v>
      </c>
      <c r="E8008" s="15">
        <v>20.051308300679732</v>
      </c>
    </row>
    <row r="8009" spans="2:5" ht="15" x14ac:dyDescent="0.3">
      <c r="B8009" s="14">
        <v>2015</v>
      </c>
      <c r="C8009" s="15" t="s">
        <v>1110</v>
      </c>
      <c r="D8009" s="14" t="s">
        <v>275</v>
      </c>
      <c r="E8009" s="15">
        <v>45.559755377179513</v>
      </c>
    </row>
    <row r="8010" spans="2:5" ht="15" x14ac:dyDescent="0.3">
      <c r="B8010" s="14">
        <v>2015</v>
      </c>
      <c r="C8010" s="15" t="s">
        <v>1110</v>
      </c>
      <c r="D8010" s="14" t="s">
        <v>276</v>
      </c>
      <c r="E8010" s="15">
        <v>4.5068989750896593</v>
      </c>
    </row>
    <row r="8011" spans="2:5" ht="15" x14ac:dyDescent="0.3">
      <c r="B8011" s="14">
        <v>2015</v>
      </c>
      <c r="C8011" s="15" t="s">
        <v>1110</v>
      </c>
      <c r="D8011" s="14" t="s">
        <v>277</v>
      </c>
      <c r="E8011" s="15">
        <v>0.22616902013306234</v>
      </c>
    </row>
    <row r="8012" spans="2:5" ht="15" x14ac:dyDescent="0.3">
      <c r="B8012" s="14">
        <v>2015</v>
      </c>
      <c r="C8012" s="15" t="s">
        <v>1110</v>
      </c>
      <c r="D8012" s="14" t="s">
        <v>278</v>
      </c>
      <c r="E8012" s="15">
        <v>24.321973540529815</v>
      </c>
    </row>
    <row r="8013" spans="2:5" ht="15" x14ac:dyDescent="0.3">
      <c r="B8013" s="14">
        <v>2015</v>
      </c>
      <c r="C8013" s="15" t="s">
        <v>1110</v>
      </c>
      <c r="D8013" s="14" t="s">
        <v>279</v>
      </c>
      <c r="E8013" s="15">
        <v>4.5545374099880309</v>
      </c>
    </row>
    <row r="8014" spans="2:5" ht="15" x14ac:dyDescent="0.3">
      <c r="B8014" s="14">
        <v>2015</v>
      </c>
      <c r="C8014" s="15" t="s">
        <v>1110</v>
      </c>
      <c r="D8014" s="14" t="s">
        <v>280</v>
      </c>
      <c r="E8014" s="15">
        <v>226.07777256808271</v>
      </c>
    </row>
    <row r="8015" spans="2:5" ht="15" x14ac:dyDescent="0.3">
      <c r="B8015" s="14">
        <v>2015</v>
      </c>
      <c r="C8015" s="15" t="s">
        <v>1110</v>
      </c>
      <c r="D8015" s="14" t="s">
        <v>281</v>
      </c>
      <c r="E8015" s="15">
        <v>22.800454032544707</v>
      </c>
    </row>
    <row r="8016" spans="2:5" ht="15" x14ac:dyDescent="0.3">
      <c r="B8016" s="14">
        <v>2015</v>
      </c>
      <c r="C8016" s="15" t="s">
        <v>1110</v>
      </c>
      <c r="D8016" s="14" t="s">
        <v>282</v>
      </c>
      <c r="E8016" s="15">
        <v>2.9515409536358068</v>
      </c>
    </row>
    <row r="8017" spans="2:5" ht="15" x14ac:dyDescent="0.3">
      <c r="B8017" s="14">
        <v>2015</v>
      </c>
      <c r="C8017" s="15" t="s">
        <v>1110</v>
      </c>
      <c r="D8017" s="14" t="s">
        <v>283</v>
      </c>
      <c r="E8017" s="15">
        <v>4.8044547943239442</v>
      </c>
    </row>
    <row r="8018" spans="2:5" ht="15" x14ac:dyDescent="0.3">
      <c r="B8018" s="14">
        <v>2015</v>
      </c>
      <c r="C8018" s="15" t="s">
        <v>1110</v>
      </c>
      <c r="D8018" s="14" t="s">
        <v>284</v>
      </c>
      <c r="E8018" s="15">
        <v>0.61338072984647296</v>
      </c>
    </row>
    <row r="8019" spans="2:5" ht="15" x14ac:dyDescent="0.3">
      <c r="B8019" s="14">
        <v>2015</v>
      </c>
      <c r="C8019" s="15" t="s">
        <v>1110</v>
      </c>
      <c r="D8019" s="14" t="s">
        <v>285</v>
      </c>
      <c r="E8019" s="15">
        <v>14.158643550887154</v>
      </c>
    </row>
    <row r="8020" spans="2:5" ht="15" x14ac:dyDescent="0.3">
      <c r="B8020" s="14">
        <v>2015</v>
      </c>
      <c r="C8020" s="15" t="s">
        <v>1110</v>
      </c>
      <c r="D8020" s="14" t="s">
        <v>286</v>
      </c>
      <c r="E8020" s="15">
        <v>2.7394298329167452</v>
      </c>
    </row>
    <row r="8021" spans="2:5" ht="15" x14ac:dyDescent="0.3">
      <c r="B8021" s="14">
        <v>2015</v>
      </c>
      <c r="C8021" s="15" t="s">
        <v>1110</v>
      </c>
      <c r="D8021" s="14" t="s">
        <v>287</v>
      </c>
      <c r="E8021" s="15">
        <v>1.5407114997520535</v>
      </c>
    </row>
    <row r="8022" spans="2:5" ht="15" x14ac:dyDescent="0.3">
      <c r="B8022" s="14">
        <v>2015</v>
      </c>
      <c r="C8022" s="15" t="s">
        <v>1110</v>
      </c>
      <c r="D8022" s="14" t="s">
        <v>288</v>
      </c>
      <c r="E8022" s="15">
        <v>1.5737070479964823</v>
      </c>
    </row>
    <row r="8023" spans="2:5" ht="15" x14ac:dyDescent="0.3">
      <c r="B8023" s="14">
        <v>2015</v>
      </c>
      <c r="C8023" s="15" t="s">
        <v>1110</v>
      </c>
      <c r="D8023" s="14" t="s">
        <v>289</v>
      </c>
      <c r="E8023" s="15">
        <v>2.3973567295412868</v>
      </c>
    </row>
    <row r="8024" spans="2:5" ht="15" x14ac:dyDescent="0.3">
      <c r="B8024" s="14">
        <v>2015</v>
      </c>
      <c r="C8024" s="15" t="s">
        <v>1110</v>
      </c>
      <c r="D8024" s="14" t="s">
        <v>290</v>
      </c>
      <c r="E8024" s="15">
        <v>0.32352786867691963</v>
      </c>
    </row>
    <row r="8025" spans="2:5" ht="15" x14ac:dyDescent="0.3">
      <c r="B8025" s="14">
        <v>2015</v>
      </c>
      <c r="C8025" s="15" t="s">
        <v>1110</v>
      </c>
      <c r="D8025" s="14" t="s">
        <v>291</v>
      </c>
      <c r="E8025" s="15">
        <v>1.0067838744341642</v>
      </c>
    </row>
    <row r="8026" spans="2:5" ht="15" x14ac:dyDescent="0.3">
      <c r="B8026" s="14">
        <v>2015</v>
      </c>
      <c r="C8026" s="15" t="s">
        <v>1110</v>
      </c>
      <c r="D8026" s="14" t="s">
        <v>292</v>
      </c>
      <c r="E8026" s="15">
        <v>65.709243690523351</v>
      </c>
    </row>
    <row r="8027" spans="2:5" ht="15" x14ac:dyDescent="0.3">
      <c r="B8027" s="14">
        <v>2015</v>
      </c>
      <c r="C8027" s="15" t="s">
        <v>1110</v>
      </c>
      <c r="D8027" s="14" t="s">
        <v>293</v>
      </c>
      <c r="E8027" s="15">
        <v>49.201666673652994</v>
      </c>
    </row>
    <row r="8028" spans="2:5" ht="15" x14ac:dyDescent="0.3">
      <c r="B8028" s="14">
        <v>2015</v>
      </c>
      <c r="C8028" s="15" t="s">
        <v>1110</v>
      </c>
      <c r="D8028" s="14" t="s">
        <v>294</v>
      </c>
      <c r="E8028" s="15">
        <v>15.894087282600383</v>
      </c>
    </row>
    <row r="8029" spans="2:5" ht="15" x14ac:dyDescent="0.3">
      <c r="B8029" s="14">
        <v>2015</v>
      </c>
      <c r="C8029" s="15" t="s">
        <v>1110</v>
      </c>
      <c r="D8029" s="14" t="s">
        <v>295</v>
      </c>
      <c r="E8029" s="15">
        <v>12.091431240144503</v>
      </c>
    </row>
    <row r="8030" spans="2:5" ht="15" x14ac:dyDescent="0.3">
      <c r="B8030" s="14">
        <v>2015</v>
      </c>
      <c r="C8030" s="15" t="s">
        <v>1110</v>
      </c>
      <c r="D8030" s="14" t="s">
        <v>296</v>
      </c>
      <c r="E8030" s="15">
        <v>2.2750177699430449</v>
      </c>
    </row>
    <row r="8031" spans="2:5" ht="15" x14ac:dyDescent="0.3">
      <c r="B8031" s="14">
        <v>2015</v>
      </c>
      <c r="C8031" s="15" t="s">
        <v>1110</v>
      </c>
      <c r="D8031" s="14" t="s">
        <v>297</v>
      </c>
      <c r="E8031" s="15">
        <v>2.9443612167534328</v>
      </c>
    </row>
    <row r="8032" spans="2:5" ht="15" x14ac:dyDescent="0.3">
      <c r="B8032" s="14">
        <v>2015</v>
      </c>
      <c r="C8032" s="15" t="s">
        <v>1110</v>
      </c>
      <c r="D8032" s="14" t="s">
        <v>298</v>
      </c>
      <c r="E8032" s="15">
        <v>2.1380468234238781</v>
      </c>
    </row>
    <row r="8033" spans="2:5" ht="15" x14ac:dyDescent="0.3">
      <c r="B8033" s="14">
        <v>2015</v>
      </c>
      <c r="C8033" s="15" t="s">
        <v>1110</v>
      </c>
      <c r="D8033" s="14" t="s">
        <v>299</v>
      </c>
      <c r="E8033" s="15">
        <v>39.999723975533229</v>
      </c>
    </row>
    <row r="8034" spans="2:5" ht="15" x14ac:dyDescent="0.3">
      <c r="B8034" s="14">
        <v>2015</v>
      </c>
      <c r="C8034" s="15" t="s">
        <v>1110</v>
      </c>
      <c r="D8034" s="14" t="s">
        <v>300</v>
      </c>
      <c r="E8034" s="15">
        <v>6.4678976696671029</v>
      </c>
    </row>
    <row r="8035" spans="2:5" ht="15" x14ac:dyDescent="0.3">
      <c r="B8035" s="14">
        <v>2015</v>
      </c>
      <c r="C8035" s="15" t="s">
        <v>1110</v>
      </c>
      <c r="D8035" s="14" t="s">
        <v>301</v>
      </c>
      <c r="E8035" s="15">
        <v>2.5078033398978476</v>
      </c>
    </row>
    <row r="8036" spans="2:5" ht="15" x14ac:dyDescent="0.3">
      <c r="B8036" s="14">
        <v>2015</v>
      </c>
      <c r="C8036" s="15" t="s">
        <v>1110</v>
      </c>
      <c r="D8036" s="14" t="s">
        <v>302</v>
      </c>
      <c r="E8036" s="15">
        <v>2.0294314826871815</v>
      </c>
    </row>
    <row r="8037" spans="2:5" ht="15" x14ac:dyDescent="0.3">
      <c r="B8037" s="14">
        <v>2015</v>
      </c>
      <c r="C8037" s="15" t="s">
        <v>1110</v>
      </c>
      <c r="D8037" s="14" t="s">
        <v>303</v>
      </c>
      <c r="E8037" s="15">
        <v>22.328705993021249</v>
      </c>
    </row>
    <row r="8038" spans="2:5" ht="15" x14ac:dyDescent="0.3">
      <c r="B8038" s="14">
        <v>2015</v>
      </c>
      <c r="C8038" s="15" t="s">
        <v>1110</v>
      </c>
      <c r="D8038" s="14" t="s">
        <v>304</v>
      </c>
      <c r="E8038" s="15">
        <v>304.46386182104715</v>
      </c>
    </row>
    <row r="8039" spans="2:5" ht="15" x14ac:dyDescent="0.3">
      <c r="B8039" s="14">
        <v>2015</v>
      </c>
      <c r="C8039" s="15" t="s">
        <v>1110</v>
      </c>
      <c r="D8039" s="14" t="s">
        <v>305</v>
      </c>
      <c r="E8039" s="15">
        <v>303.0706358811874</v>
      </c>
    </row>
    <row r="8040" spans="2:5" ht="15" x14ac:dyDescent="0.3">
      <c r="B8040" s="14">
        <v>2015</v>
      </c>
      <c r="C8040" s="15" t="s">
        <v>1110</v>
      </c>
      <c r="D8040" s="14" t="s">
        <v>306</v>
      </c>
      <c r="E8040" s="15">
        <v>662.87340571057803</v>
      </c>
    </row>
    <row r="8041" spans="2:5" ht="15" x14ac:dyDescent="0.3">
      <c r="B8041" s="14">
        <v>2015</v>
      </c>
      <c r="C8041" s="15" t="s">
        <v>1110</v>
      </c>
      <c r="D8041" s="14" t="s">
        <v>307</v>
      </c>
      <c r="E8041" s="15">
        <v>295.01928700574126</v>
      </c>
    </row>
    <row r="8042" spans="2:5" ht="15" x14ac:dyDescent="0.3">
      <c r="B8042" s="14">
        <v>2015</v>
      </c>
      <c r="C8042" s="15" t="s">
        <v>1110</v>
      </c>
      <c r="D8042" s="14" t="s">
        <v>308</v>
      </c>
      <c r="E8042" s="15">
        <v>88.652983789099437</v>
      </c>
    </row>
    <row r="8043" spans="2:5" ht="15" x14ac:dyDescent="0.3">
      <c r="B8043" s="14">
        <v>2015</v>
      </c>
      <c r="C8043" s="15" t="s">
        <v>1110</v>
      </c>
      <c r="D8043" s="14" t="s">
        <v>309</v>
      </c>
      <c r="E8043" s="15">
        <v>1768.474287319576</v>
      </c>
    </row>
    <row r="8044" spans="2:5" ht="15" x14ac:dyDescent="0.3">
      <c r="B8044" s="14">
        <v>2015</v>
      </c>
      <c r="C8044" s="15" t="s">
        <v>1110</v>
      </c>
      <c r="D8044" s="14" t="s">
        <v>310</v>
      </c>
      <c r="E8044" s="15">
        <v>34.209008723563045</v>
      </c>
    </row>
    <row r="8045" spans="2:5" ht="15" x14ac:dyDescent="0.3">
      <c r="B8045" s="14">
        <v>2015</v>
      </c>
      <c r="C8045" s="15" t="s">
        <v>1110</v>
      </c>
      <c r="D8045" s="14" t="s">
        <v>311</v>
      </c>
      <c r="E8045" s="15">
        <v>708.01494605002415</v>
      </c>
    </row>
    <row r="8046" spans="2:5" ht="15" x14ac:dyDescent="0.3">
      <c r="B8046" s="14">
        <v>2015</v>
      </c>
      <c r="C8046" s="15" t="s">
        <v>1110</v>
      </c>
      <c r="D8046" s="14" t="s">
        <v>312</v>
      </c>
      <c r="E8046" s="15">
        <v>93.861308123941981</v>
      </c>
    </row>
    <row r="8047" spans="2:5" ht="15" x14ac:dyDescent="0.3">
      <c r="B8047" s="14">
        <v>2015</v>
      </c>
      <c r="C8047" s="15" t="s">
        <v>1110</v>
      </c>
      <c r="D8047" s="14" t="s">
        <v>313</v>
      </c>
      <c r="E8047" s="15">
        <v>337.77254930295652</v>
      </c>
    </row>
    <row r="8048" spans="2:5" ht="15" x14ac:dyDescent="0.3">
      <c r="B8048" s="14">
        <v>2015</v>
      </c>
      <c r="C8048" s="15" t="s">
        <v>1110</v>
      </c>
      <c r="D8048" s="14" t="s">
        <v>314</v>
      </c>
      <c r="E8048" s="15">
        <v>579.60957360906912</v>
      </c>
    </row>
    <row r="8049" spans="2:5" ht="15" x14ac:dyDescent="0.3">
      <c r="B8049" s="14">
        <v>2015</v>
      </c>
      <c r="C8049" s="15" t="s">
        <v>1110</v>
      </c>
      <c r="D8049" s="14" t="s">
        <v>315</v>
      </c>
      <c r="E8049" s="15">
        <v>37.045352729980095</v>
      </c>
    </row>
    <row r="8050" spans="2:5" ht="15" x14ac:dyDescent="0.3">
      <c r="B8050" s="14">
        <v>2015</v>
      </c>
      <c r="C8050" s="15" t="s">
        <v>1110</v>
      </c>
      <c r="D8050" s="14" t="s">
        <v>316</v>
      </c>
      <c r="E8050" s="15">
        <v>36.412730773460552</v>
      </c>
    </row>
    <row r="8051" spans="2:5" ht="15" x14ac:dyDescent="0.3">
      <c r="B8051" s="14">
        <v>2015</v>
      </c>
      <c r="C8051" s="15" t="s">
        <v>1110</v>
      </c>
      <c r="D8051" s="14" t="s">
        <v>317</v>
      </c>
      <c r="E8051" s="15">
        <v>15.985117182298424</v>
      </c>
    </row>
    <row r="8052" spans="2:5" ht="15" x14ac:dyDescent="0.3">
      <c r="B8052" s="14">
        <v>2015</v>
      </c>
      <c r="C8052" s="15" t="s">
        <v>1110</v>
      </c>
      <c r="D8052" s="14" t="s">
        <v>318</v>
      </c>
      <c r="E8052" s="15">
        <v>1203.0042026809544</v>
      </c>
    </row>
    <row r="8053" spans="2:5" ht="15" x14ac:dyDescent="0.3">
      <c r="B8053" s="14">
        <v>2015</v>
      </c>
      <c r="C8053" s="15" t="s">
        <v>1110</v>
      </c>
      <c r="D8053" s="14" t="s">
        <v>319</v>
      </c>
      <c r="E8053" s="15">
        <v>131.48747679401501</v>
      </c>
    </row>
    <row r="8054" spans="2:5" ht="15" x14ac:dyDescent="0.3">
      <c r="B8054" s="14">
        <v>2015</v>
      </c>
      <c r="C8054" s="15" t="s">
        <v>1110</v>
      </c>
      <c r="D8054" s="14" t="s">
        <v>320</v>
      </c>
      <c r="E8054" s="15">
        <v>5.4316039779814647</v>
      </c>
    </row>
    <row r="8055" spans="2:5" ht="15" x14ac:dyDescent="0.3">
      <c r="B8055" s="14">
        <v>2015</v>
      </c>
      <c r="C8055" s="15" t="s">
        <v>1110</v>
      </c>
      <c r="D8055" s="14" t="s">
        <v>321</v>
      </c>
      <c r="E8055" s="15">
        <v>200.75280820371819</v>
      </c>
    </row>
    <row r="8056" spans="2:5" ht="15" x14ac:dyDescent="0.3">
      <c r="B8056" s="14">
        <v>2015</v>
      </c>
      <c r="C8056" s="15" t="s">
        <v>1110</v>
      </c>
      <c r="D8056" s="14" t="s">
        <v>322</v>
      </c>
      <c r="E8056" s="15">
        <v>29.78133485703815</v>
      </c>
    </row>
    <row r="8057" spans="2:5" ht="15" x14ac:dyDescent="0.3">
      <c r="B8057" s="14">
        <v>2015</v>
      </c>
      <c r="C8057" s="15" t="s">
        <v>1110</v>
      </c>
      <c r="D8057" s="14" t="s">
        <v>323</v>
      </c>
      <c r="E8057" s="15">
        <v>398.26127877679789</v>
      </c>
    </row>
    <row r="8058" spans="2:5" ht="15" x14ac:dyDescent="0.3">
      <c r="B8058" s="14">
        <v>2015</v>
      </c>
      <c r="C8058" s="15" t="s">
        <v>1110</v>
      </c>
      <c r="D8058" s="14" t="s">
        <v>324</v>
      </c>
      <c r="E8058" s="15">
        <v>92.381996384898258</v>
      </c>
    </row>
    <row r="8059" spans="2:5" ht="15" x14ac:dyDescent="0.3">
      <c r="B8059" s="14">
        <v>2015</v>
      </c>
      <c r="C8059" s="15" t="s">
        <v>1110</v>
      </c>
      <c r="D8059" s="14" t="s">
        <v>325</v>
      </c>
      <c r="E8059" s="15">
        <v>344.06738628641995</v>
      </c>
    </row>
    <row r="8060" spans="2:5" ht="15" x14ac:dyDescent="0.3">
      <c r="B8060" s="14">
        <v>2015</v>
      </c>
      <c r="C8060" s="15" t="s">
        <v>1110</v>
      </c>
      <c r="D8060" s="14" t="s">
        <v>326</v>
      </c>
      <c r="E8060" s="15">
        <v>154.56086987969806</v>
      </c>
    </row>
    <row r="8061" spans="2:5" ht="15" x14ac:dyDescent="0.3">
      <c r="B8061" s="14">
        <v>2015</v>
      </c>
      <c r="C8061" s="15" t="s">
        <v>1110</v>
      </c>
      <c r="D8061" s="14" t="s">
        <v>327</v>
      </c>
      <c r="E8061" s="15">
        <v>71.592394666358743</v>
      </c>
    </row>
    <row r="8062" spans="2:5" ht="15" x14ac:dyDescent="0.3">
      <c r="B8062" s="14">
        <v>2015</v>
      </c>
      <c r="C8062" s="15" t="s">
        <v>1110</v>
      </c>
      <c r="D8062" s="14" t="s">
        <v>328</v>
      </c>
      <c r="E8062" s="15">
        <v>3613.3119325668008</v>
      </c>
    </row>
    <row r="8063" spans="2:5" ht="15" x14ac:dyDescent="0.3">
      <c r="B8063" s="14">
        <v>2015</v>
      </c>
      <c r="C8063" s="15" t="s">
        <v>1110</v>
      </c>
      <c r="D8063" s="14" t="s">
        <v>329</v>
      </c>
      <c r="E8063" s="15">
        <v>562.97025783474203</v>
      </c>
    </row>
    <row r="8064" spans="2:5" ht="15" x14ac:dyDescent="0.3">
      <c r="B8064" s="14">
        <v>2015</v>
      </c>
      <c r="C8064" s="15" t="s">
        <v>1110</v>
      </c>
      <c r="D8064" s="14" t="s">
        <v>330</v>
      </c>
      <c r="E8064" s="15">
        <v>64.802557874271557</v>
      </c>
    </row>
    <row r="8065" spans="2:5" ht="15" x14ac:dyDescent="0.3">
      <c r="B8065" s="14">
        <v>2015</v>
      </c>
      <c r="C8065" s="15" t="s">
        <v>1110</v>
      </c>
      <c r="D8065" s="14" t="s">
        <v>331</v>
      </c>
      <c r="E8065" s="15">
        <v>81.919777197641764</v>
      </c>
    </row>
    <row r="8066" spans="2:5" ht="15" x14ac:dyDescent="0.3">
      <c r="B8066" s="14">
        <v>2015</v>
      </c>
      <c r="C8066" s="15" t="s">
        <v>1110</v>
      </c>
      <c r="D8066" s="14" t="s">
        <v>332</v>
      </c>
      <c r="E8066" s="15">
        <v>20.143156105257987</v>
      </c>
    </row>
    <row r="8067" spans="2:5" ht="15" x14ac:dyDescent="0.3">
      <c r="B8067" s="14">
        <v>2015</v>
      </c>
      <c r="C8067" s="15" t="s">
        <v>1110</v>
      </c>
      <c r="D8067" s="14" t="s">
        <v>333</v>
      </c>
      <c r="E8067" s="15">
        <v>32.660091095609637</v>
      </c>
    </row>
    <row r="8068" spans="2:5" ht="15" x14ac:dyDescent="0.3">
      <c r="B8068" s="14">
        <v>2015</v>
      </c>
      <c r="C8068" s="15" t="s">
        <v>1110</v>
      </c>
      <c r="D8068" s="14" t="s">
        <v>334</v>
      </c>
      <c r="E8068" s="15">
        <v>35.857788640697116</v>
      </c>
    </row>
    <row r="8069" spans="2:5" ht="15" x14ac:dyDescent="0.3">
      <c r="B8069" s="14">
        <v>2015</v>
      </c>
      <c r="C8069" s="15" t="s">
        <v>1110</v>
      </c>
      <c r="D8069" s="14" t="s">
        <v>335</v>
      </c>
      <c r="E8069" s="15">
        <v>1.0396804733193492</v>
      </c>
    </row>
    <row r="8070" spans="2:5" ht="15" x14ac:dyDescent="0.3">
      <c r="B8070" s="14">
        <v>2015</v>
      </c>
      <c r="C8070" s="15" t="s">
        <v>1110</v>
      </c>
      <c r="D8070" s="14" t="s">
        <v>336</v>
      </c>
      <c r="E8070" s="15">
        <v>1638.0216121136332</v>
      </c>
    </row>
    <row r="8071" spans="2:5" ht="15" x14ac:dyDescent="0.3">
      <c r="B8071" s="14">
        <v>2015</v>
      </c>
      <c r="C8071" s="15" t="s">
        <v>1110</v>
      </c>
      <c r="D8071" s="14" t="s">
        <v>337</v>
      </c>
      <c r="E8071" s="15">
        <v>37.067716566629059</v>
      </c>
    </row>
    <row r="8072" spans="2:5" ht="15" x14ac:dyDescent="0.3">
      <c r="B8072" s="14">
        <v>2015</v>
      </c>
      <c r="C8072" s="15" t="s">
        <v>1110</v>
      </c>
      <c r="D8072" s="14" t="s">
        <v>338</v>
      </c>
      <c r="E8072" s="15">
        <v>77.664113343159258</v>
      </c>
    </row>
    <row r="8073" spans="2:5" ht="15" x14ac:dyDescent="0.3">
      <c r="B8073" s="14">
        <v>2015</v>
      </c>
      <c r="C8073" s="15" t="s">
        <v>1110</v>
      </c>
      <c r="D8073" s="14" t="s">
        <v>339</v>
      </c>
      <c r="E8073" s="15">
        <v>27.178229780348179</v>
      </c>
    </row>
    <row r="8074" spans="2:5" ht="15" x14ac:dyDescent="0.3">
      <c r="B8074" s="14">
        <v>2015</v>
      </c>
      <c r="C8074" s="15" t="s">
        <v>1110</v>
      </c>
      <c r="D8074" s="14" t="s">
        <v>340</v>
      </c>
      <c r="E8074" s="15">
        <v>65.72369293930106</v>
      </c>
    </row>
    <row r="8075" spans="2:5" ht="15" x14ac:dyDescent="0.3">
      <c r="B8075" s="14">
        <v>2015</v>
      </c>
      <c r="C8075" s="15" t="s">
        <v>1110</v>
      </c>
      <c r="D8075" s="14" t="s">
        <v>341</v>
      </c>
      <c r="E8075" s="15">
        <v>3.1311406526472703</v>
      </c>
    </row>
    <row r="8076" spans="2:5" ht="15" x14ac:dyDescent="0.3">
      <c r="B8076" s="14">
        <v>2015</v>
      </c>
      <c r="C8076" s="15" t="s">
        <v>1110</v>
      </c>
      <c r="D8076" s="14" t="s">
        <v>342</v>
      </c>
      <c r="E8076" s="15">
        <v>34.619350174413732</v>
      </c>
    </row>
    <row r="8077" spans="2:5" ht="15" x14ac:dyDescent="0.3">
      <c r="B8077" s="14">
        <v>2015</v>
      </c>
      <c r="C8077" s="15" t="s">
        <v>1110</v>
      </c>
      <c r="D8077" s="14" t="s">
        <v>343</v>
      </c>
      <c r="E8077" s="15">
        <v>4.1491900996700286</v>
      </c>
    </row>
    <row r="8078" spans="2:5" ht="15" x14ac:dyDescent="0.3">
      <c r="B8078" s="14">
        <v>2015</v>
      </c>
      <c r="C8078" s="15" t="s">
        <v>1110</v>
      </c>
      <c r="D8078" s="14" t="s">
        <v>344</v>
      </c>
      <c r="E8078" s="15">
        <v>28.380370900443879</v>
      </c>
    </row>
    <row r="8079" spans="2:5" ht="15" x14ac:dyDescent="0.3">
      <c r="B8079" s="14">
        <v>2015</v>
      </c>
      <c r="C8079" s="15" t="s">
        <v>1110</v>
      </c>
      <c r="D8079" s="14" t="s">
        <v>345</v>
      </c>
      <c r="E8079" s="15">
        <v>390.94749218732153</v>
      </c>
    </row>
    <row r="8080" spans="2:5" ht="15" x14ac:dyDescent="0.3">
      <c r="B8080" s="14">
        <v>2015</v>
      </c>
      <c r="C8080" s="15" t="s">
        <v>1110</v>
      </c>
      <c r="D8080" s="14" t="s">
        <v>346</v>
      </c>
      <c r="E8080" s="15">
        <v>111.44551373730607</v>
      </c>
    </row>
    <row r="8081" spans="2:5" ht="15" x14ac:dyDescent="0.3">
      <c r="B8081" s="14">
        <v>2015</v>
      </c>
      <c r="C8081" s="15" t="s">
        <v>1110</v>
      </c>
      <c r="D8081" s="14" t="s">
        <v>347</v>
      </c>
      <c r="E8081" s="15">
        <v>6.5464243606373786</v>
      </c>
    </row>
    <row r="8082" spans="2:5" ht="15" x14ac:dyDescent="0.3">
      <c r="B8082" s="14">
        <v>2015</v>
      </c>
      <c r="C8082" s="15" t="s">
        <v>1110</v>
      </c>
      <c r="D8082" s="14" t="s">
        <v>348</v>
      </c>
      <c r="E8082" s="15">
        <v>20.613559326701509</v>
      </c>
    </row>
    <row r="8083" spans="2:5" ht="15" x14ac:dyDescent="0.3">
      <c r="B8083" s="14">
        <v>2015</v>
      </c>
      <c r="C8083" s="15" t="s">
        <v>1110</v>
      </c>
      <c r="D8083" s="14" t="s">
        <v>349</v>
      </c>
      <c r="E8083" s="15">
        <v>14.963077176225498</v>
      </c>
    </row>
    <row r="8084" spans="2:5" ht="15" x14ac:dyDescent="0.3">
      <c r="B8084" s="14">
        <v>2015</v>
      </c>
      <c r="C8084" s="15" t="s">
        <v>1110</v>
      </c>
      <c r="D8084" s="14" t="s">
        <v>350</v>
      </c>
      <c r="E8084" s="15">
        <v>36.386303802818091</v>
      </c>
    </row>
    <row r="8085" spans="2:5" ht="15" x14ac:dyDescent="0.3">
      <c r="B8085" s="14">
        <v>2015</v>
      </c>
      <c r="C8085" s="15" t="s">
        <v>1110</v>
      </c>
      <c r="D8085" s="14" t="s">
        <v>351</v>
      </c>
      <c r="E8085" s="15">
        <v>92.102693316569543</v>
      </c>
    </row>
    <row r="8086" spans="2:5" ht="15" x14ac:dyDescent="0.3">
      <c r="B8086" s="14">
        <v>2015</v>
      </c>
      <c r="C8086" s="15" t="s">
        <v>1110</v>
      </c>
      <c r="D8086" s="14" t="s">
        <v>352</v>
      </c>
      <c r="E8086" s="15">
        <v>410.25700669249318</v>
      </c>
    </row>
    <row r="8087" spans="2:5" ht="15" x14ac:dyDescent="0.3">
      <c r="B8087" s="14">
        <v>2015</v>
      </c>
      <c r="C8087" s="15" t="s">
        <v>1110</v>
      </c>
      <c r="D8087" s="14" t="s">
        <v>353</v>
      </c>
      <c r="E8087" s="15">
        <v>250.73864035925254</v>
      </c>
    </row>
    <row r="8088" spans="2:5" ht="15" x14ac:dyDescent="0.3">
      <c r="B8088" s="14">
        <v>2015</v>
      </c>
      <c r="C8088" s="15" t="s">
        <v>1110</v>
      </c>
      <c r="D8088" s="14" t="s">
        <v>354</v>
      </c>
      <c r="E8088" s="15">
        <v>67.52646299665048</v>
      </c>
    </row>
    <row r="8089" spans="2:5" ht="15" x14ac:dyDescent="0.3">
      <c r="B8089" s="14">
        <v>2015</v>
      </c>
      <c r="C8089" s="15" t="s">
        <v>1110</v>
      </c>
      <c r="D8089" s="14" t="s">
        <v>355</v>
      </c>
      <c r="E8089" s="15">
        <v>1111.2428096354988</v>
      </c>
    </row>
    <row r="8090" spans="2:5" ht="15" x14ac:dyDescent="0.3">
      <c r="B8090" s="14">
        <v>2015</v>
      </c>
      <c r="C8090" s="15" t="s">
        <v>1110</v>
      </c>
      <c r="D8090" s="14" t="s">
        <v>356</v>
      </c>
      <c r="E8090" s="15">
        <v>738.69841127409995</v>
      </c>
    </row>
    <row r="8091" spans="2:5" ht="15" x14ac:dyDescent="0.3">
      <c r="B8091" s="14">
        <v>2015</v>
      </c>
      <c r="C8091" s="15" t="s">
        <v>1110</v>
      </c>
      <c r="D8091" s="14" t="s">
        <v>357</v>
      </c>
      <c r="E8091" s="15">
        <v>98.43168397862442</v>
      </c>
    </row>
    <row r="8092" spans="2:5" ht="15" x14ac:dyDescent="0.3">
      <c r="B8092" s="14">
        <v>2015</v>
      </c>
      <c r="C8092" s="15" t="s">
        <v>1110</v>
      </c>
      <c r="D8092" s="14" t="s">
        <v>358</v>
      </c>
      <c r="E8092" s="15">
        <v>17.819543175735323</v>
      </c>
    </row>
    <row r="8093" spans="2:5" ht="15" x14ac:dyDescent="0.3">
      <c r="B8093" s="14">
        <v>2015</v>
      </c>
      <c r="C8093" s="15" t="s">
        <v>1110</v>
      </c>
      <c r="D8093" s="14" t="s">
        <v>359</v>
      </c>
      <c r="E8093" s="15">
        <v>189.9945273720256</v>
      </c>
    </row>
    <row r="8094" spans="2:5" ht="15" x14ac:dyDescent="0.3">
      <c r="B8094" s="14">
        <v>2015</v>
      </c>
      <c r="C8094" s="15" t="s">
        <v>1110</v>
      </c>
      <c r="D8094" s="14" t="s">
        <v>360</v>
      </c>
      <c r="E8094" s="15">
        <v>18.224797461658252</v>
      </c>
    </row>
    <row r="8095" spans="2:5" ht="15" x14ac:dyDescent="0.3">
      <c r="B8095" s="14">
        <v>2015</v>
      </c>
      <c r="C8095" s="15" t="s">
        <v>1110</v>
      </c>
      <c r="D8095" s="14" t="s">
        <v>361</v>
      </c>
      <c r="E8095" s="15">
        <v>9.4628435275922111</v>
      </c>
    </row>
    <row r="8096" spans="2:5" ht="15" x14ac:dyDescent="0.3">
      <c r="B8096" s="14">
        <v>2015</v>
      </c>
      <c r="C8096" s="15" t="s">
        <v>1110</v>
      </c>
      <c r="D8096" s="14" t="s">
        <v>362</v>
      </c>
      <c r="E8096" s="15">
        <v>4.45143522880175</v>
      </c>
    </row>
    <row r="8097" spans="2:5" ht="15" x14ac:dyDescent="0.3">
      <c r="B8097" s="14">
        <v>2015</v>
      </c>
      <c r="C8097" s="15" t="s">
        <v>1110</v>
      </c>
      <c r="D8097" s="14" t="s">
        <v>363</v>
      </c>
      <c r="E8097" s="15">
        <v>400.33242136332569</v>
      </c>
    </row>
    <row r="8098" spans="2:5" ht="15" x14ac:dyDescent="0.3">
      <c r="B8098" s="14">
        <v>2015</v>
      </c>
      <c r="C8098" s="15" t="s">
        <v>1110</v>
      </c>
      <c r="D8098" s="14" t="s">
        <v>364</v>
      </c>
      <c r="E8098" s="15">
        <v>112.02137428890624</v>
      </c>
    </row>
    <row r="8099" spans="2:5" ht="15" x14ac:dyDescent="0.3">
      <c r="B8099" s="14">
        <v>2015</v>
      </c>
      <c r="C8099" s="15" t="s">
        <v>1110</v>
      </c>
      <c r="D8099" s="14" t="s">
        <v>365</v>
      </c>
      <c r="E8099" s="15">
        <v>44.659033483768212</v>
      </c>
    </row>
    <row r="8100" spans="2:5" ht="15" x14ac:dyDescent="0.3">
      <c r="B8100" s="14">
        <v>2015</v>
      </c>
      <c r="C8100" s="15" t="s">
        <v>1110</v>
      </c>
      <c r="D8100" s="14" t="s">
        <v>366</v>
      </c>
      <c r="E8100" s="15">
        <v>31.411064042066585</v>
      </c>
    </row>
    <row r="8101" spans="2:5" ht="15" x14ac:dyDescent="0.3">
      <c r="B8101" s="14">
        <v>2015</v>
      </c>
      <c r="C8101" s="15" t="s">
        <v>1110</v>
      </c>
      <c r="D8101" s="14" t="s">
        <v>367</v>
      </c>
      <c r="E8101" s="15">
        <v>1611.9289194522987</v>
      </c>
    </row>
    <row r="8102" spans="2:5" ht="15" x14ac:dyDescent="0.3">
      <c r="B8102" s="14">
        <v>2015</v>
      </c>
      <c r="C8102" s="15" t="s">
        <v>1110</v>
      </c>
      <c r="D8102" s="14" t="s">
        <v>368</v>
      </c>
      <c r="E8102" s="15">
        <v>402.6072253947795</v>
      </c>
    </row>
    <row r="8103" spans="2:5" ht="15" x14ac:dyDescent="0.3">
      <c r="B8103" s="14">
        <v>2015</v>
      </c>
      <c r="C8103" s="15" t="s">
        <v>1110</v>
      </c>
      <c r="D8103" s="14" t="s">
        <v>369</v>
      </c>
      <c r="E8103" s="15">
        <v>1389.9483108094996</v>
      </c>
    </row>
    <row r="8104" spans="2:5" ht="15" x14ac:dyDescent="0.3">
      <c r="B8104" s="14">
        <v>2015</v>
      </c>
      <c r="C8104" s="15" t="s">
        <v>1110</v>
      </c>
      <c r="D8104" s="14" t="s">
        <v>370</v>
      </c>
      <c r="E8104" s="15">
        <v>41.045245136510331</v>
      </c>
    </row>
    <row r="8105" spans="2:5" ht="15" x14ac:dyDescent="0.3">
      <c r="B8105" s="14">
        <v>2015</v>
      </c>
      <c r="C8105" s="15" t="s">
        <v>1110</v>
      </c>
      <c r="D8105" s="14" t="s">
        <v>371</v>
      </c>
      <c r="E8105" s="15">
        <v>177.34703037613195</v>
      </c>
    </row>
    <row r="8106" spans="2:5" ht="15" x14ac:dyDescent="0.3">
      <c r="B8106" s="14">
        <v>2015</v>
      </c>
      <c r="C8106" s="15" t="s">
        <v>1110</v>
      </c>
      <c r="D8106" s="14" t="s">
        <v>372</v>
      </c>
      <c r="E8106" s="15">
        <v>264.93720868101036</v>
      </c>
    </row>
    <row r="8107" spans="2:5" ht="15" x14ac:dyDescent="0.3">
      <c r="B8107" s="14">
        <v>2015</v>
      </c>
      <c r="C8107" s="15" t="s">
        <v>1110</v>
      </c>
      <c r="D8107" s="14" t="s">
        <v>373</v>
      </c>
      <c r="E8107" s="15">
        <v>240.78030841466193</v>
      </c>
    </row>
    <row r="8108" spans="2:5" ht="15" x14ac:dyDescent="0.3">
      <c r="B8108" s="14">
        <v>2015</v>
      </c>
      <c r="C8108" s="15" t="s">
        <v>1110</v>
      </c>
      <c r="D8108" s="14" t="s">
        <v>374</v>
      </c>
      <c r="E8108" s="15">
        <v>38.646742158737624</v>
      </c>
    </row>
    <row r="8109" spans="2:5" ht="15" x14ac:dyDescent="0.3">
      <c r="B8109" s="14">
        <v>2015</v>
      </c>
      <c r="C8109" s="15" t="s">
        <v>1110</v>
      </c>
      <c r="D8109" s="14" t="s">
        <v>375</v>
      </c>
      <c r="E8109" s="15">
        <v>44.299431246989357</v>
      </c>
    </row>
    <row r="8110" spans="2:5" ht="15" x14ac:dyDescent="0.3">
      <c r="B8110" s="14">
        <v>2015</v>
      </c>
      <c r="C8110" s="15" t="s">
        <v>1110</v>
      </c>
      <c r="D8110" s="14" t="s">
        <v>376</v>
      </c>
      <c r="E8110" s="15">
        <v>256.25889457358778</v>
      </c>
    </row>
    <row r="8111" spans="2:5" ht="15" x14ac:dyDescent="0.3">
      <c r="B8111" s="14">
        <v>2015</v>
      </c>
      <c r="C8111" s="15" t="s">
        <v>1110</v>
      </c>
      <c r="D8111" s="14" t="s">
        <v>377</v>
      </c>
      <c r="E8111" s="15">
        <v>223.56487237920973</v>
      </c>
    </row>
    <row r="8112" spans="2:5" ht="15" x14ac:dyDescent="0.3">
      <c r="B8112" s="14">
        <v>2015</v>
      </c>
      <c r="C8112" s="15" t="s">
        <v>1110</v>
      </c>
      <c r="D8112" s="14" t="s">
        <v>378</v>
      </c>
      <c r="E8112" s="15">
        <v>7.111228445387332</v>
      </c>
    </row>
    <row r="8113" spans="2:5" ht="15" x14ac:dyDescent="0.3">
      <c r="B8113" s="14">
        <v>2015</v>
      </c>
      <c r="C8113" s="15" t="s">
        <v>1110</v>
      </c>
      <c r="D8113" s="14" t="s">
        <v>379</v>
      </c>
      <c r="E8113" s="15">
        <v>112.90937766485203</v>
      </c>
    </row>
    <row r="8114" spans="2:5" ht="15" x14ac:dyDescent="0.3">
      <c r="B8114" s="14">
        <v>2015</v>
      </c>
      <c r="C8114" s="15" t="s">
        <v>1110</v>
      </c>
      <c r="D8114" s="14" t="s">
        <v>380</v>
      </c>
      <c r="E8114" s="15">
        <v>1200.484036023498</v>
      </c>
    </row>
    <row r="8115" spans="2:5" ht="15" x14ac:dyDescent="0.3">
      <c r="B8115" s="14">
        <v>2015</v>
      </c>
      <c r="C8115" s="15" t="s">
        <v>1110</v>
      </c>
      <c r="D8115" s="14" t="s">
        <v>381</v>
      </c>
      <c r="E8115" s="15">
        <v>3286.3450218207977</v>
      </c>
    </row>
    <row r="8116" spans="2:5" ht="15" x14ac:dyDescent="0.3">
      <c r="B8116" s="14">
        <v>2015</v>
      </c>
      <c r="C8116" s="15" t="s">
        <v>1110</v>
      </c>
      <c r="D8116" s="14" t="s">
        <v>382</v>
      </c>
      <c r="E8116" s="15">
        <v>16.600634782265526</v>
      </c>
    </row>
    <row r="8117" spans="2:5" ht="15" x14ac:dyDescent="0.3">
      <c r="B8117" s="14">
        <v>2015</v>
      </c>
      <c r="C8117" s="15" t="s">
        <v>1110</v>
      </c>
      <c r="D8117" s="14" t="s">
        <v>383</v>
      </c>
      <c r="E8117" s="15">
        <v>186.22646612350459</v>
      </c>
    </row>
    <row r="8118" spans="2:5" ht="15" x14ac:dyDescent="0.3">
      <c r="B8118" s="14">
        <v>2015</v>
      </c>
      <c r="C8118" s="15" t="s">
        <v>1110</v>
      </c>
      <c r="D8118" s="14" t="s">
        <v>384</v>
      </c>
      <c r="E8118" s="15">
        <v>12.400759870352072</v>
      </c>
    </row>
    <row r="8119" spans="2:5" ht="15" x14ac:dyDescent="0.3">
      <c r="B8119" s="14">
        <v>2015</v>
      </c>
      <c r="C8119" s="15" t="s">
        <v>1110</v>
      </c>
      <c r="D8119" s="14" t="s">
        <v>385</v>
      </c>
      <c r="E8119" s="15">
        <v>43.370554612087346</v>
      </c>
    </row>
    <row r="8120" spans="2:5" ht="15" x14ac:dyDescent="0.3">
      <c r="B8120" s="14">
        <v>2015</v>
      </c>
      <c r="C8120" s="15" t="s">
        <v>1110</v>
      </c>
      <c r="D8120" s="14" t="s">
        <v>386</v>
      </c>
      <c r="E8120" s="15">
        <v>163.35314872455078</v>
      </c>
    </row>
    <row r="8121" spans="2:5" ht="15" x14ac:dyDescent="0.3">
      <c r="B8121" s="14">
        <v>2015</v>
      </c>
      <c r="C8121" s="15" t="s">
        <v>1110</v>
      </c>
      <c r="D8121" s="14" t="s">
        <v>387</v>
      </c>
      <c r="E8121" s="15">
        <v>23.980943337048398</v>
      </c>
    </row>
    <row r="8122" spans="2:5" ht="15" x14ac:dyDescent="0.3">
      <c r="B8122" s="14">
        <v>2015</v>
      </c>
      <c r="C8122" s="15" t="s">
        <v>1110</v>
      </c>
      <c r="D8122" s="14" t="s">
        <v>388</v>
      </c>
      <c r="E8122" s="15">
        <v>67.702503679698623</v>
      </c>
    </row>
    <row r="8123" spans="2:5" ht="15" x14ac:dyDescent="0.3">
      <c r="B8123" s="14">
        <v>2015</v>
      </c>
      <c r="C8123" s="15" t="s">
        <v>1110</v>
      </c>
      <c r="D8123" s="14" t="s">
        <v>389</v>
      </c>
      <c r="E8123" s="15">
        <v>26.457377857066259</v>
      </c>
    </row>
    <row r="8124" spans="2:5" ht="15" x14ac:dyDescent="0.3">
      <c r="B8124" s="14">
        <v>2015</v>
      </c>
      <c r="C8124" s="15" t="s">
        <v>1110</v>
      </c>
      <c r="D8124" s="14" t="s">
        <v>390</v>
      </c>
      <c r="E8124" s="15">
        <v>19.594025105250221</v>
      </c>
    </row>
    <row r="8125" spans="2:5" ht="15" x14ac:dyDescent="0.3">
      <c r="B8125" s="14">
        <v>2015</v>
      </c>
      <c r="C8125" s="15" t="s">
        <v>1110</v>
      </c>
      <c r="D8125" s="14" t="s">
        <v>391</v>
      </c>
      <c r="E8125" s="15">
        <v>6.4748726889437656</v>
      </c>
    </row>
    <row r="8126" spans="2:5" ht="15" x14ac:dyDescent="0.3">
      <c r="B8126" s="14">
        <v>2015</v>
      </c>
      <c r="C8126" s="15" t="s">
        <v>1110</v>
      </c>
      <c r="D8126" s="14" t="s">
        <v>392</v>
      </c>
      <c r="E8126" s="15">
        <v>7.2614416150455643</v>
      </c>
    </row>
    <row r="8127" spans="2:5" ht="15" x14ac:dyDescent="0.3">
      <c r="B8127" s="14">
        <v>2015</v>
      </c>
      <c r="C8127" s="15" t="s">
        <v>1110</v>
      </c>
      <c r="D8127" s="14" t="s">
        <v>393</v>
      </c>
      <c r="E8127" s="15">
        <v>8.8926166404160565</v>
      </c>
    </row>
    <row r="8128" spans="2:5" ht="15" x14ac:dyDescent="0.3">
      <c r="B8128" s="14">
        <v>2015</v>
      </c>
      <c r="C8128" s="15" t="s">
        <v>1110</v>
      </c>
      <c r="D8128" s="14" t="s">
        <v>394</v>
      </c>
      <c r="E8128" s="15">
        <v>2.5782186481227547</v>
      </c>
    </row>
    <row r="8129" spans="2:5" ht="15" x14ac:dyDescent="0.3">
      <c r="B8129" s="14">
        <v>2015</v>
      </c>
      <c r="C8129" s="15" t="s">
        <v>1110</v>
      </c>
      <c r="D8129" s="14" t="s">
        <v>395</v>
      </c>
      <c r="E8129" s="15">
        <v>29.24704398079416</v>
      </c>
    </row>
    <row r="8130" spans="2:5" ht="15" x14ac:dyDescent="0.3">
      <c r="B8130" s="14">
        <v>2015</v>
      </c>
      <c r="C8130" s="15" t="s">
        <v>1110</v>
      </c>
      <c r="D8130" s="14" t="s">
        <v>396</v>
      </c>
      <c r="E8130" s="15">
        <v>167.8095347581573</v>
      </c>
    </row>
    <row r="8131" spans="2:5" ht="15" x14ac:dyDescent="0.3">
      <c r="B8131" s="14">
        <v>2015</v>
      </c>
      <c r="C8131" s="15" t="s">
        <v>1110</v>
      </c>
      <c r="D8131" s="14" t="s">
        <v>397</v>
      </c>
      <c r="E8131" s="15">
        <v>36.239777342369464</v>
      </c>
    </row>
    <row r="8132" spans="2:5" ht="15" x14ac:dyDescent="0.3">
      <c r="B8132" s="14">
        <v>2015</v>
      </c>
      <c r="C8132" s="15" t="s">
        <v>1110</v>
      </c>
      <c r="D8132" s="14" t="s">
        <v>398</v>
      </c>
      <c r="E8132" s="15">
        <v>224.76379662772163</v>
      </c>
    </row>
    <row r="8133" spans="2:5" ht="15" x14ac:dyDescent="0.3">
      <c r="B8133" s="14">
        <v>2015</v>
      </c>
      <c r="C8133" s="15" t="s">
        <v>1110</v>
      </c>
      <c r="D8133" s="14" t="s">
        <v>399</v>
      </c>
      <c r="E8133" s="15">
        <v>66.579701644189285</v>
      </c>
    </row>
    <row r="8134" spans="2:5" ht="15" x14ac:dyDescent="0.3">
      <c r="B8134" s="14">
        <v>2015</v>
      </c>
      <c r="C8134" s="15" t="s">
        <v>1110</v>
      </c>
      <c r="D8134" s="14" t="s">
        <v>400</v>
      </c>
      <c r="E8134" s="15">
        <v>24.018432117225224</v>
      </c>
    </row>
    <row r="8135" spans="2:5" ht="15" x14ac:dyDescent="0.3">
      <c r="B8135" s="14">
        <v>2015</v>
      </c>
      <c r="C8135" s="15" t="s">
        <v>1110</v>
      </c>
      <c r="D8135" s="14" t="s">
        <v>401</v>
      </c>
      <c r="E8135" s="15">
        <v>19.306476044916106</v>
      </c>
    </row>
    <row r="8136" spans="2:5" ht="15" x14ac:dyDescent="0.3">
      <c r="B8136" s="14">
        <v>2015</v>
      </c>
      <c r="C8136" s="15" t="s">
        <v>1110</v>
      </c>
      <c r="D8136" s="14" t="s">
        <v>402</v>
      </c>
      <c r="E8136" s="15">
        <v>50.257790466645019</v>
      </c>
    </row>
    <row r="8137" spans="2:5" ht="15" x14ac:dyDescent="0.3">
      <c r="B8137" s="14">
        <v>2015</v>
      </c>
      <c r="C8137" s="15" t="s">
        <v>1110</v>
      </c>
      <c r="D8137" s="14" t="s">
        <v>403</v>
      </c>
      <c r="E8137" s="15">
        <v>6.7167399175002327</v>
      </c>
    </row>
    <row r="8138" spans="2:5" ht="15" x14ac:dyDescent="0.3">
      <c r="B8138" s="14">
        <v>2015</v>
      </c>
      <c r="C8138" s="15" t="s">
        <v>1110</v>
      </c>
      <c r="D8138" s="14" t="s">
        <v>404</v>
      </c>
      <c r="E8138" s="15">
        <v>567.09283662640723</v>
      </c>
    </row>
    <row r="8139" spans="2:5" ht="15" x14ac:dyDescent="0.3">
      <c r="B8139" s="14">
        <v>2015</v>
      </c>
      <c r="C8139" s="15" t="s">
        <v>1110</v>
      </c>
      <c r="D8139" s="14" t="s">
        <v>405</v>
      </c>
      <c r="E8139" s="15">
        <v>17.749373209213477</v>
      </c>
    </row>
    <row r="8140" spans="2:5" ht="15" x14ac:dyDescent="0.3">
      <c r="B8140" s="14">
        <v>2015</v>
      </c>
      <c r="C8140" s="15" t="s">
        <v>1110</v>
      </c>
      <c r="D8140" s="14" t="s">
        <v>406</v>
      </c>
      <c r="E8140" s="15">
        <v>21.384485007269546</v>
      </c>
    </row>
    <row r="8141" spans="2:5" ht="15" x14ac:dyDescent="0.3">
      <c r="B8141" s="14">
        <v>2015</v>
      </c>
      <c r="C8141" s="15" t="s">
        <v>1110</v>
      </c>
      <c r="D8141" s="14" t="s">
        <v>407</v>
      </c>
      <c r="E8141" s="15">
        <v>63.717451350886371</v>
      </c>
    </row>
    <row r="8142" spans="2:5" ht="15" x14ac:dyDescent="0.3">
      <c r="B8142" s="14">
        <v>2015</v>
      </c>
      <c r="C8142" s="15" t="s">
        <v>1110</v>
      </c>
      <c r="D8142" s="14" t="s">
        <v>408</v>
      </c>
      <c r="E8142" s="15">
        <v>434.51570129291184</v>
      </c>
    </row>
    <row r="8143" spans="2:5" ht="15" x14ac:dyDescent="0.3">
      <c r="B8143" s="14">
        <v>2015</v>
      </c>
      <c r="C8143" s="15" t="s">
        <v>1110</v>
      </c>
      <c r="D8143" s="14" t="s">
        <v>409</v>
      </c>
      <c r="E8143" s="15">
        <v>145.20837437289697</v>
      </c>
    </row>
    <row r="8144" spans="2:5" ht="15" x14ac:dyDescent="0.3">
      <c r="B8144" s="14">
        <v>2015</v>
      </c>
      <c r="C8144" s="15" t="s">
        <v>1110</v>
      </c>
      <c r="D8144" s="14" t="s">
        <v>410</v>
      </c>
      <c r="E8144" s="15">
        <v>234.84288539287201</v>
      </c>
    </row>
    <row r="8145" spans="2:5" ht="15" x14ac:dyDescent="0.3">
      <c r="B8145" s="14">
        <v>2015</v>
      </c>
      <c r="C8145" s="15" t="s">
        <v>1110</v>
      </c>
      <c r="D8145" s="14" t="s">
        <v>411</v>
      </c>
      <c r="E8145" s="15">
        <v>881.25398463594877</v>
      </c>
    </row>
    <row r="8146" spans="2:5" ht="15" x14ac:dyDescent="0.3">
      <c r="B8146" s="14">
        <v>2015</v>
      </c>
      <c r="C8146" s="15" t="s">
        <v>1110</v>
      </c>
      <c r="D8146" s="14" t="s">
        <v>412</v>
      </c>
      <c r="E8146" s="15">
        <v>519.24943695298987</v>
      </c>
    </row>
    <row r="8147" spans="2:5" ht="15" x14ac:dyDescent="0.3">
      <c r="B8147" s="14">
        <v>2015</v>
      </c>
      <c r="C8147" s="15" t="s">
        <v>1110</v>
      </c>
      <c r="D8147" s="14" t="s">
        <v>413</v>
      </c>
      <c r="E8147" s="15">
        <v>812.79750867835344</v>
      </c>
    </row>
    <row r="8148" spans="2:5" ht="15" x14ac:dyDescent="0.3">
      <c r="B8148" s="14">
        <v>2015</v>
      </c>
      <c r="C8148" s="15" t="s">
        <v>1110</v>
      </c>
      <c r="D8148" s="14" t="s">
        <v>414</v>
      </c>
      <c r="E8148" s="15">
        <v>49.469865556169417</v>
      </c>
    </row>
    <row r="8149" spans="2:5" ht="15" x14ac:dyDescent="0.3">
      <c r="B8149" s="14">
        <v>2015</v>
      </c>
      <c r="C8149" s="15" t="s">
        <v>1110</v>
      </c>
      <c r="D8149" s="14" t="s">
        <v>415</v>
      </c>
      <c r="E8149" s="15">
        <v>238.8691717947604</v>
      </c>
    </row>
    <row r="8150" spans="2:5" ht="15" x14ac:dyDescent="0.3">
      <c r="B8150" s="14">
        <v>2015</v>
      </c>
      <c r="C8150" s="15" t="s">
        <v>1110</v>
      </c>
      <c r="D8150" s="14" t="s">
        <v>416</v>
      </c>
      <c r="E8150" s="15">
        <v>184.32154032121113</v>
      </c>
    </row>
    <row r="8151" spans="2:5" ht="15" x14ac:dyDescent="0.3">
      <c r="B8151" s="14">
        <v>2015</v>
      </c>
      <c r="C8151" s="15" t="s">
        <v>1110</v>
      </c>
      <c r="D8151" s="14" t="s">
        <v>417</v>
      </c>
      <c r="E8151" s="15">
        <v>0.43605493242034143</v>
      </c>
    </row>
    <row r="8152" spans="2:5" ht="15" x14ac:dyDescent="0.3">
      <c r="B8152" s="14">
        <v>2015</v>
      </c>
      <c r="C8152" s="15" t="s">
        <v>1110</v>
      </c>
      <c r="D8152" s="14" t="s">
        <v>418</v>
      </c>
      <c r="E8152" s="15">
        <v>207.58926648320818</v>
      </c>
    </row>
    <row r="8153" spans="2:5" ht="15" x14ac:dyDescent="0.3">
      <c r="B8153" s="14">
        <v>2015</v>
      </c>
      <c r="C8153" s="15" t="s">
        <v>1110</v>
      </c>
      <c r="D8153" s="14" t="s">
        <v>419</v>
      </c>
      <c r="E8153" s="15">
        <v>508.87724230107403</v>
      </c>
    </row>
    <row r="8154" spans="2:5" ht="15" x14ac:dyDescent="0.3">
      <c r="B8154" s="14">
        <v>2015</v>
      </c>
      <c r="C8154" s="15" t="s">
        <v>1110</v>
      </c>
      <c r="D8154" s="14" t="s">
        <v>420</v>
      </c>
      <c r="E8154" s="15">
        <v>118.31051789613481</v>
      </c>
    </row>
    <row r="8155" spans="2:5" ht="15" x14ac:dyDescent="0.3">
      <c r="B8155" s="14">
        <v>2015</v>
      </c>
      <c r="C8155" s="15" t="s">
        <v>1110</v>
      </c>
      <c r="D8155" s="14" t="s">
        <v>421</v>
      </c>
      <c r="E8155" s="15">
        <v>29.01663806569297</v>
      </c>
    </row>
    <row r="8156" spans="2:5" ht="15" x14ac:dyDescent="0.3">
      <c r="B8156" s="14">
        <v>2015</v>
      </c>
      <c r="C8156" s="15" t="s">
        <v>1110</v>
      </c>
      <c r="D8156" s="14" t="s">
        <v>422</v>
      </c>
      <c r="E8156" s="15">
        <v>68.57396689911144</v>
      </c>
    </row>
    <row r="8157" spans="2:5" ht="15" x14ac:dyDescent="0.3">
      <c r="B8157" s="14">
        <v>2015</v>
      </c>
      <c r="C8157" s="15" t="s">
        <v>1110</v>
      </c>
      <c r="D8157" s="14" t="s">
        <v>423</v>
      </c>
      <c r="E8157" s="15">
        <v>111.62228982141716</v>
      </c>
    </row>
    <row r="8158" spans="2:5" ht="15" x14ac:dyDescent="0.3">
      <c r="B8158" s="14">
        <v>2015</v>
      </c>
      <c r="C8158" s="15" t="s">
        <v>1110</v>
      </c>
      <c r="D8158" s="14" t="s">
        <v>424</v>
      </c>
      <c r="E8158" s="15">
        <v>68.072561587855574</v>
      </c>
    </row>
    <row r="8159" spans="2:5" ht="15" x14ac:dyDescent="0.3">
      <c r="B8159" s="14">
        <v>2015</v>
      </c>
      <c r="C8159" s="15" t="s">
        <v>1110</v>
      </c>
      <c r="D8159" s="14" t="s">
        <v>425</v>
      </c>
      <c r="E8159" s="15">
        <v>156.51219209525661</v>
      </c>
    </row>
    <row r="8160" spans="2:5" ht="15" x14ac:dyDescent="0.3">
      <c r="B8160" s="14">
        <v>2015</v>
      </c>
      <c r="C8160" s="15" t="s">
        <v>1110</v>
      </c>
      <c r="D8160" s="14" t="s">
        <v>426</v>
      </c>
      <c r="E8160" s="15">
        <v>135.23251048578379</v>
      </c>
    </row>
    <row r="8161" spans="2:5" ht="15" x14ac:dyDescent="0.3">
      <c r="B8161" s="14">
        <v>2015</v>
      </c>
      <c r="C8161" s="15" t="s">
        <v>1110</v>
      </c>
      <c r="D8161" s="14" t="s">
        <v>427</v>
      </c>
      <c r="E8161" s="15">
        <v>91.659026414820886</v>
      </c>
    </row>
    <row r="8162" spans="2:5" ht="15" x14ac:dyDescent="0.3">
      <c r="B8162" s="14">
        <v>2015</v>
      </c>
      <c r="C8162" s="15" t="s">
        <v>1110</v>
      </c>
      <c r="D8162" s="14" t="s">
        <v>428</v>
      </c>
      <c r="E8162" s="15">
        <v>40.931957565550896</v>
      </c>
    </row>
    <row r="8163" spans="2:5" ht="15" x14ac:dyDescent="0.3">
      <c r="B8163" s="14">
        <v>2015</v>
      </c>
      <c r="C8163" s="15" t="s">
        <v>1110</v>
      </c>
      <c r="D8163" s="14" t="s">
        <v>429</v>
      </c>
      <c r="E8163" s="15">
        <v>109.10622381696068</v>
      </c>
    </row>
    <row r="8164" spans="2:5" ht="15" x14ac:dyDescent="0.3">
      <c r="B8164" s="14">
        <v>2015</v>
      </c>
      <c r="C8164" s="15" t="s">
        <v>1110</v>
      </c>
      <c r="D8164" s="14" t="s">
        <v>430</v>
      </c>
      <c r="E8164" s="15">
        <v>1483.3286586424992</v>
      </c>
    </row>
    <row r="8165" spans="2:5" ht="15" x14ac:dyDescent="0.3">
      <c r="B8165" s="14">
        <v>2015</v>
      </c>
      <c r="C8165" s="15" t="s">
        <v>1110</v>
      </c>
      <c r="D8165" s="14" t="s">
        <v>431</v>
      </c>
      <c r="E8165" s="15">
        <v>218.27967101602579</v>
      </c>
    </row>
    <row r="8166" spans="2:5" ht="15" x14ac:dyDescent="0.3">
      <c r="B8166" s="14">
        <v>2015</v>
      </c>
      <c r="C8166" s="15" t="s">
        <v>1110</v>
      </c>
      <c r="D8166" s="14" t="s">
        <v>432</v>
      </c>
      <c r="E8166" s="15">
        <v>262.46485303697227</v>
      </c>
    </row>
    <row r="8167" spans="2:5" ht="15" x14ac:dyDescent="0.3">
      <c r="B8167" s="14">
        <v>2015</v>
      </c>
      <c r="C8167" s="15" t="s">
        <v>1110</v>
      </c>
      <c r="D8167" s="14" t="s">
        <v>433</v>
      </c>
      <c r="E8167" s="15">
        <v>5.0042849209435358</v>
      </c>
    </row>
    <row r="8168" spans="2:5" ht="15" x14ac:dyDescent="0.3">
      <c r="B8168" s="14">
        <v>2015</v>
      </c>
      <c r="C8168" s="15" t="s">
        <v>1110</v>
      </c>
      <c r="D8168" s="14" t="s">
        <v>434</v>
      </c>
      <c r="E8168" s="15">
        <v>95.83924033998926</v>
      </c>
    </row>
    <row r="8169" spans="2:5" ht="15" x14ac:dyDescent="0.3">
      <c r="B8169" s="14">
        <v>2015</v>
      </c>
      <c r="C8169" s="15" t="s">
        <v>1110</v>
      </c>
      <c r="D8169" s="14" t="s">
        <v>435</v>
      </c>
      <c r="E8169" s="15">
        <v>9.7553262487552068</v>
      </c>
    </row>
    <row r="8170" spans="2:5" ht="15" x14ac:dyDescent="0.3">
      <c r="B8170" s="14">
        <v>2015</v>
      </c>
      <c r="C8170" s="15" t="s">
        <v>1110</v>
      </c>
      <c r="D8170" s="14" t="s">
        <v>436</v>
      </c>
      <c r="E8170" s="15">
        <v>72.943259763323894</v>
      </c>
    </row>
    <row r="8171" spans="2:5" ht="15" x14ac:dyDescent="0.3">
      <c r="B8171" s="14">
        <v>2015</v>
      </c>
      <c r="C8171" s="15" t="s">
        <v>1110</v>
      </c>
      <c r="D8171" s="14" t="s">
        <v>437</v>
      </c>
      <c r="E8171" s="15">
        <v>11.299312886187934</v>
      </c>
    </row>
    <row r="8172" spans="2:5" ht="15" x14ac:dyDescent="0.3">
      <c r="B8172" s="14">
        <v>2015</v>
      </c>
      <c r="C8172" s="15" t="s">
        <v>1110</v>
      </c>
      <c r="D8172" s="14" t="s">
        <v>438</v>
      </c>
      <c r="E8172" s="15">
        <v>12.003094060293206</v>
      </c>
    </row>
    <row r="8173" spans="2:5" ht="15" x14ac:dyDescent="0.3">
      <c r="B8173" s="14">
        <v>2015</v>
      </c>
      <c r="C8173" s="15" t="s">
        <v>1110</v>
      </c>
      <c r="D8173" s="14" t="s">
        <v>439</v>
      </c>
      <c r="E8173" s="15">
        <v>14.775540221214941</v>
      </c>
    </row>
    <row r="8174" spans="2:5" ht="15" x14ac:dyDescent="0.3">
      <c r="B8174" s="14">
        <v>2015</v>
      </c>
      <c r="C8174" s="15" t="s">
        <v>1110</v>
      </c>
      <c r="D8174" s="14" t="s">
        <v>440</v>
      </c>
      <c r="E8174" s="15">
        <v>45.787361522663538</v>
      </c>
    </row>
    <row r="8175" spans="2:5" ht="15" x14ac:dyDescent="0.3">
      <c r="B8175" s="14">
        <v>2015</v>
      </c>
      <c r="C8175" s="15" t="s">
        <v>1110</v>
      </c>
      <c r="D8175" s="14" t="s">
        <v>441</v>
      </c>
      <c r="E8175" s="15">
        <v>1.1809174393609092</v>
      </c>
    </row>
    <row r="8176" spans="2:5" ht="15" x14ac:dyDescent="0.3">
      <c r="B8176" s="14">
        <v>2015</v>
      </c>
      <c r="C8176" s="15" t="s">
        <v>1110</v>
      </c>
      <c r="D8176" s="14" t="s">
        <v>442</v>
      </c>
      <c r="E8176" s="15">
        <v>11.967899347368494</v>
      </c>
    </row>
    <row r="8177" spans="2:5" ht="15" x14ac:dyDescent="0.3">
      <c r="B8177" s="14">
        <v>2015</v>
      </c>
      <c r="C8177" s="15" t="s">
        <v>1110</v>
      </c>
      <c r="D8177" s="14" t="s">
        <v>443</v>
      </c>
      <c r="E8177" s="15">
        <v>49.475454626387936</v>
      </c>
    </row>
    <row r="8178" spans="2:5" ht="15" x14ac:dyDescent="0.3">
      <c r="B8178" s="14">
        <v>2015</v>
      </c>
      <c r="C8178" s="15" t="s">
        <v>1110</v>
      </c>
      <c r="D8178" s="14" t="s">
        <v>444</v>
      </c>
      <c r="E8178" s="15">
        <v>66.232719271953883</v>
      </c>
    </row>
    <row r="8179" spans="2:5" ht="15" x14ac:dyDescent="0.3">
      <c r="B8179" s="14">
        <v>2015</v>
      </c>
      <c r="C8179" s="15" t="s">
        <v>1110</v>
      </c>
      <c r="D8179" s="14" t="s">
        <v>445</v>
      </c>
      <c r="E8179" s="15">
        <v>9.6665382999425233</v>
      </c>
    </row>
    <row r="8180" spans="2:5" ht="15" x14ac:dyDescent="0.3">
      <c r="B8180" s="14">
        <v>2015</v>
      </c>
      <c r="C8180" s="15" t="s">
        <v>1110</v>
      </c>
      <c r="D8180" s="14" t="s">
        <v>446</v>
      </c>
      <c r="E8180" s="15">
        <v>1.2279316960087183</v>
      </c>
    </row>
    <row r="8181" spans="2:5" ht="15" x14ac:dyDescent="0.3">
      <c r="B8181" s="14">
        <v>2015</v>
      </c>
      <c r="C8181" s="15" t="s">
        <v>1110</v>
      </c>
      <c r="D8181" s="14" t="s">
        <v>447</v>
      </c>
      <c r="E8181" s="15">
        <v>104.47536714254602</v>
      </c>
    </row>
    <row r="8182" spans="2:5" ht="15" x14ac:dyDescent="0.3">
      <c r="B8182" s="14">
        <v>2015</v>
      </c>
      <c r="C8182" s="15" t="s">
        <v>1110</v>
      </c>
      <c r="D8182" s="14" t="s">
        <v>448</v>
      </c>
      <c r="E8182" s="15">
        <v>43.009901012338382</v>
      </c>
    </row>
    <row r="8183" spans="2:5" ht="15" x14ac:dyDescent="0.3">
      <c r="B8183" s="14">
        <v>2015</v>
      </c>
      <c r="C8183" s="15" t="s">
        <v>1110</v>
      </c>
      <c r="D8183" s="14" t="s">
        <v>449</v>
      </c>
      <c r="E8183" s="15">
        <v>71.976470205788601</v>
      </c>
    </row>
    <row r="8184" spans="2:5" ht="15" x14ac:dyDescent="0.3">
      <c r="B8184" s="14">
        <v>2015</v>
      </c>
      <c r="C8184" s="15" t="s">
        <v>1110</v>
      </c>
      <c r="D8184" s="14" t="s">
        <v>450</v>
      </c>
      <c r="E8184" s="15">
        <v>165.24824230742277</v>
      </c>
    </row>
    <row r="8185" spans="2:5" ht="15" x14ac:dyDescent="0.3">
      <c r="B8185" s="14">
        <v>2015</v>
      </c>
      <c r="C8185" s="15" t="s">
        <v>1110</v>
      </c>
      <c r="D8185" s="14" t="s">
        <v>451</v>
      </c>
      <c r="E8185" s="15">
        <v>0.55791912010551581</v>
      </c>
    </row>
    <row r="8186" spans="2:5" ht="15" x14ac:dyDescent="0.3">
      <c r="B8186" s="14">
        <v>2015</v>
      </c>
      <c r="C8186" s="15" t="s">
        <v>1110</v>
      </c>
      <c r="D8186" s="14" t="s">
        <v>452</v>
      </c>
      <c r="E8186" s="15">
        <v>317.9537992195996</v>
      </c>
    </row>
    <row r="8187" spans="2:5" ht="15" x14ac:dyDescent="0.3">
      <c r="B8187" s="14">
        <v>2015</v>
      </c>
      <c r="C8187" s="15" t="s">
        <v>1110</v>
      </c>
      <c r="D8187" s="14" t="s">
        <v>453</v>
      </c>
      <c r="E8187" s="15">
        <v>272.96962289484748</v>
      </c>
    </row>
    <row r="8188" spans="2:5" ht="15" x14ac:dyDescent="0.3">
      <c r="B8188" s="14">
        <v>2015</v>
      </c>
      <c r="C8188" s="15" t="s">
        <v>1110</v>
      </c>
      <c r="D8188" s="14" t="s">
        <v>454</v>
      </c>
      <c r="E8188" s="15">
        <v>120.91130026208823</v>
      </c>
    </row>
    <row r="8189" spans="2:5" ht="15" x14ac:dyDescent="0.3">
      <c r="B8189" s="14">
        <v>2015</v>
      </c>
      <c r="C8189" s="15" t="s">
        <v>1110</v>
      </c>
      <c r="D8189" s="14" t="s">
        <v>455</v>
      </c>
      <c r="E8189" s="15">
        <v>268.8103732965688</v>
      </c>
    </row>
    <row r="8190" spans="2:5" ht="15" x14ac:dyDescent="0.3">
      <c r="B8190" s="14">
        <v>2015</v>
      </c>
      <c r="C8190" s="15" t="s">
        <v>1110</v>
      </c>
      <c r="D8190" s="14" t="s">
        <v>456</v>
      </c>
      <c r="E8190" s="15">
        <v>468.67217580340025</v>
      </c>
    </row>
    <row r="8191" spans="2:5" ht="15" x14ac:dyDescent="0.3">
      <c r="B8191" s="14">
        <v>2015</v>
      </c>
      <c r="C8191" s="15" t="s">
        <v>1110</v>
      </c>
      <c r="D8191" s="14" t="s">
        <v>457</v>
      </c>
      <c r="E8191" s="15">
        <v>87.397726775730931</v>
      </c>
    </row>
    <row r="8192" spans="2:5" ht="15" x14ac:dyDescent="0.3">
      <c r="B8192" s="14">
        <v>2015</v>
      </c>
      <c r="C8192" s="15" t="s">
        <v>1110</v>
      </c>
      <c r="D8192" s="14" t="s">
        <v>458</v>
      </c>
      <c r="E8192" s="15">
        <v>10.641813902865387</v>
      </c>
    </row>
    <row r="8193" spans="2:5" ht="15" x14ac:dyDescent="0.3">
      <c r="B8193" s="14">
        <v>2015</v>
      </c>
      <c r="C8193" s="15" t="s">
        <v>1110</v>
      </c>
      <c r="D8193" s="14" t="s">
        <v>459</v>
      </c>
      <c r="E8193" s="15">
        <v>3.8885437639630207</v>
      </c>
    </row>
    <row r="8194" spans="2:5" ht="15" x14ac:dyDescent="0.3">
      <c r="B8194" s="14">
        <v>2015</v>
      </c>
      <c r="C8194" s="15" t="s">
        <v>1110</v>
      </c>
      <c r="D8194" s="14" t="s">
        <v>460</v>
      </c>
      <c r="E8194" s="15">
        <v>158.65638444864703</v>
      </c>
    </row>
    <row r="8195" spans="2:5" ht="15" x14ac:dyDescent="0.3">
      <c r="B8195" s="14">
        <v>2015</v>
      </c>
      <c r="C8195" s="15" t="s">
        <v>1110</v>
      </c>
      <c r="D8195" s="14" t="s">
        <v>461</v>
      </c>
      <c r="E8195" s="15">
        <v>143.18671443770825</v>
      </c>
    </row>
    <row r="8196" spans="2:5" ht="15" x14ac:dyDescent="0.3">
      <c r="B8196" s="14">
        <v>2015</v>
      </c>
      <c r="C8196" s="15" t="s">
        <v>1110</v>
      </c>
      <c r="D8196" s="14" t="s">
        <v>462</v>
      </c>
      <c r="E8196" s="15">
        <v>10.758460642868043</v>
      </c>
    </row>
    <row r="8197" spans="2:5" ht="15" x14ac:dyDescent="0.3">
      <c r="B8197" s="14">
        <v>2015</v>
      </c>
      <c r="C8197" s="15" t="s">
        <v>1110</v>
      </c>
      <c r="D8197" s="14" t="s">
        <v>463</v>
      </c>
      <c r="E8197" s="15">
        <v>94.760301580261711</v>
      </c>
    </row>
    <row r="8198" spans="2:5" ht="15" x14ac:dyDescent="0.3">
      <c r="B8198" s="14">
        <v>2015</v>
      </c>
      <c r="C8198" s="15" t="s">
        <v>1110</v>
      </c>
      <c r="D8198" s="14" t="s">
        <v>464</v>
      </c>
      <c r="E8198" s="15">
        <v>7.8030685966841427</v>
      </c>
    </row>
    <row r="8199" spans="2:5" ht="15" x14ac:dyDescent="0.3">
      <c r="B8199" s="14">
        <v>2015</v>
      </c>
      <c r="C8199" s="15" t="s">
        <v>1110</v>
      </c>
      <c r="D8199" s="14" t="s">
        <v>465</v>
      </c>
      <c r="E8199" s="15">
        <v>20.523846603830766</v>
      </c>
    </row>
    <row r="8200" spans="2:5" ht="15" x14ac:dyDescent="0.3">
      <c r="B8200" s="14">
        <v>2015</v>
      </c>
      <c r="C8200" s="15" t="s">
        <v>1110</v>
      </c>
      <c r="D8200" s="14" t="s">
        <v>466</v>
      </c>
      <c r="E8200" s="15">
        <v>171.85982596868317</v>
      </c>
    </row>
    <row r="8201" spans="2:5" ht="15" x14ac:dyDescent="0.3">
      <c r="B8201" s="14">
        <v>2015</v>
      </c>
      <c r="C8201" s="15" t="s">
        <v>1110</v>
      </c>
      <c r="D8201" s="14" t="s">
        <v>467</v>
      </c>
      <c r="E8201" s="15">
        <v>13.106347600518241</v>
      </c>
    </row>
    <row r="8202" spans="2:5" ht="15" x14ac:dyDescent="0.3">
      <c r="B8202" s="14">
        <v>2015</v>
      </c>
      <c r="C8202" s="15" t="s">
        <v>1110</v>
      </c>
      <c r="D8202" s="14" t="s">
        <v>468</v>
      </c>
      <c r="E8202" s="15">
        <v>84.073706018399221</v>
      </c>
    </row>
    <row r="8203" spans="2:5" ht="15" x14ac:dyDescent="0.3">
      <c r="B8203" s="14">
        <v>2015</v>
      </c>
      <c r="C8203" s="15" t="s">
        <v>1110</v>
      </c>
      <c r="D8203" s="14" t="s">
        <v>469</v>
      </c>
      <c r="E8203" s="15">
        <v>7.294635027140437</v>
      </c>
    </row>
    <row r="8204" spans="2:5" ht="15" x14ac:dyDescent="0.3">
      <c r="B8204" s="14">
        <v>2015</v>
      </c>
      <c r="C8204" s="15" t="s">
        <v>1110</v>
      </c>
      <c r="D8204" s="14" t="s">
        <v>470</v>
      </c>
      <c r="E8204" s="15">
        <v>77.693861244282019</v>
      </c>
    </row>
    <row r="8205" spans="2:5" ht="15" x14ac:dyDescent="0.3">
      <c r="B8205" s="14">
        <v>2015</v>
      </c>
      <c r="C8205" s="15" t="s">
        <v>1110</v>
      </c>
      <c r="D8205" s="14" t="s">
        <v>471</v>
      </c>
      <c r="E8205" s="15">
        <v>316.43110276605427</v>
      </c>
    </row>
    <row r="8206" spans="2:5" ht="15" x14ac:dyDescent="0.3">
      <c r="B8206" s="14">
        <v>2015</v>
      </c>
      <c r="C8206" s="15" t="s">
        <v>1110</v>
      </c>
      <c r="D8206" s="14" t="s">
        <v>472</v>
      </c>
      <c r="E8206" s="15">
        <v>16.222632007222234</v>
      </c>
    </row>
    <row r="8207" spans="2:5" ht="15" x14ac:dyDescent="0.3">
      <c r="B8207" s="14">
        <v>2015</v>
      </c>
      <c r="C8207" s="15" t="s">
        <v>1110</v>
      </c>
      <c r="D8207" s="14" t="s">
        <v>473</v>
      </c>
      <c r="E8207" s="15">
        <v>17.319114896053122</v>
      </c>
    </row>
    <row r="8208" spans="2:5" ht="15" x14ac:dyDescent="0.3">
      <c r="B8208" s="14">
        <v>2015</v>
      </c>
      <c r="C8208" s="15" t="s">
        <v>1110</v>
      </c>
      <c r="D8208" s="14" t="s">
        <v>474</v>
      </c>
      <c r="E8208" s="15">
        <v>3.2484544643557531</v>
      </c>
    </row>
    <row r="8209" spans="2:5" ht="15" x14ac:dyDescent="0.3">
      <c r="B8209" s="14">
        <v>2015</v>
      </c>
      <c r="C8209" s="15" t="s">
        <v>1110</v>
      </c>
      <c r="D8209" s="14" t="s">
        <v>475</v>
      </c>
      <c r="E8209" s="15">
        <v>18.825104828230117</v>
      </c>
    </row>
    <row r="8210" spans="2:5" ht="15" x14ac:dyDescent="0.3">
      <c r="B8210" s="14">
        <v>2015</v>
      </c>
      <c r="C8210" s="15" t="s">
        <v>1110</v>
      </c>
      <c r="D8210" s="14" t="s">
        <v>476</v>
      </c>
      <c r="E8210" s="15">
        <v>14.856852795050353</v>
      </c>
    </row>
    <row r="8211" spans="2:5" ht="15" x14ac:dyDescent="0.3">
      <c r="B8211" s="14">
        <v>2015</v>
      </c>
      <c r="C8211" s="15" t="s">
        <v>1110</v>
      </c>
      <c r="D8211" s="14" t="s">
        <v>477</v>
      </c>
      <c r="E8211" s="15">
        <v>39.393844663427465</v>
      </c>
    </row>
    <row r="8212" spans="2:5" ht="15" x14ac:dyDescent="0.3">
      <c r="B8212" s="14">
        <v>2015</v>
      </c>
      <c r="C8212" s="15" t="s">
        <v>1110</v>
      </c>
      <c r="D8212" s="14" t="s">
        <v>478</v>
      </c>
      <c r="E8212" s="15">
        <v>64.964999973040179</v>
      </c>
    </row>
    <row r="8213" spans="2:5" ht="15" x14ac:dyDescent="0.3">
      <c r="B8213" s="14">
        <v>2015</v>
      </c>
      <c r="C8213" s="15" t="s">
        <v>1110</v>
      </c>
      <c r="D8213" s="14" t="s">
        <v>479</v>
      </c>
      <c r="E8213" s="15">
        <v>49.608387438405423</v>
      </c>
    </row>
    <row r="8214" spans="2:5" ht="15" x14ac:dyDescent="0.3">
      <c r="B8214" s="14">
        <v>2015</v>
      </c>
      <c r="C8214" s="15" t="s">
        <v>1110</v>
      </c>
      <c r="D8214" s="14" t="s">
        <v>480</v>
      </c>
      <c r="E8214" s="15">
        <v>4.4591273301347583</v>
      </c>
    </row>
    <row r="8215" spans="2:5" ht="15" x14ac:dyDescent="0.3">
      <c r="B8215" s="14">
        <v>2015</v>
      </c>
      <c r="C8215" s="15" t="s">
        <v>1110</v>
      </c>
      <c r="D8215" s="14" t="s">
        <v>481</v>
      </c>
      <c r="E8215" s="15">
        <v>4.2628242276877941</v>
      </c>
    </row>
    <row r="8216" spans="2:5" ht="15" x14ac:dyDescent="0.3">
      <c r="B8216" s="14">
        <v>2015</v>
      </c>
      <c r="C8216" s="15" t="s">
        <v>1110</v>
      </c>
      <c r="D8216" s="14" t="s">
        <v>482</v>
      </c>
      <c r="E8216" s="15">
        <v>7.5085383066507241</v>
      </c>
    </row>
    <row r="8217" spans="2:5" ht="15" x14ac:dyDescent="0.3">
      <c r="B8217" s="14">
        <v>2015</v>
      </c>
      <c r="C8217" s="15" t="s">
        <v>1110</v>
      </c>
      <c r="D8217" s="14" t="s">
        <v>483</v>
      </c>
      <c r="E8217" s="15">
        <v>1.7241514653712255</v>
      </c>
    </row>
    <row r="8218" spans="2:5" ht="15" x14ac:dyDescent="0.3">
      <c r="B8218" s="14">
        <v>2015</v>
      </c>
      <c r="C8218" s="15" t="s">
        <v>1110</v>
      </c>
      <c r="D8218" s="14" t="s">
        <v>484</v>
      </c>
      <c r="E8218" s="15">
        <v>8.666075889899707</v>
      </c>
    </row>
    <row r="8219" spans="2:5" ht="15" x14ac:dyDescent="0.3">
      <c r="B8219" s="14">
        <v>2015</v>
      </c>
      <c r="C8219" s="15" t="s">
        <v>1110</v>
      </c>
      <c r="D8219" s="14" t="s">
        <v>485</v>
      </c>
      <c r="E8219" s="15">
        <v>375.99468934934231</v>
      </c>
    </row>
    <row r="8220" spans="2:5" ht="15" x14ac:dyDescent="0.3">
      <c r="B8220" s="14">
        <v>2015</v>
      </c>
      <c r="C8220" s="15" t="s">
        <v>1110</v>
      </c>
      <c r="D8220" s="14" t="s">
        <v>486</v>
      </c>
      <c r="E8220" s="15">
        <v>23.679503394274562</v>
      </c>
    </row>
    <row r="8221" spans="2:5" ht="15" x14ac:dyDescent="0.3">
      <c r="B8221" s="14">
        <v>2015</v>
      </c>
      <c r="C8221" s="15" t="s">
        <v>1110</v>
      </c>
      <c r="D8221" s="14" t="s">
        <v>487</v>
      </c>
      <c r="E8221" s="15">
        <v>20.207238682723204</v>
      </c>
    </row>
    <row r="8222" spans="2:5" ht="15" x14ac:dyDescent="0.3">
      <c r="B8222" s="14">
        <v>2015</v>
      </c>
      <c r="C8222" s="15" t="s">
        <v>1110</v>
      </c>
      <c r="D8222" s="14" t="s">
        <v>488</v>
      </c>
      <c r="E8222" s="15">
        <v>2.5345701523663462</v>
      </c>
    </row>
    <row r="8223" spans="2:5" ht="15" x14ac:dyDescent="0.3">
      <c r="B8223" s="14">
        <v>2015</v>
      </c>
      <c r="C8223" s="15" t="s">
        <v>1110</v>
      </c>
      <c r="D8223" s="14" t="s">
        <v>489</v>
      </c>
      <c r="E8223" s="15">
        <v>15.685180033532975</v>
      </c>
    </row>
    <row r="8224" spans="2:5" ht="15" x14ac:dyDescent="0.3">
      <c r="B8224" s="14">
        <v>2015</v>
      </c>
      <c r="C8224" s="15" t="s">
        <v>1110</v>
      </c>
      <c r="D8224" s="14" t="s">
        <v>490</v>
      </c>
      <c r="E8224" s="15">
        <v>32.664538868311482</v>
      </c>
    </row>
    <row r="8225" spans="2:5" ht="15" x14ac:dyDescent="0.3">
      <c r="B8225" s="14">
        <v>2015</v>
      </c>
      <c r="C8225" s="15" t="s">
        <v>1110</v>
      </c>
      <c r="D8225" s="14" t="s">
        <v>491</v>
      </c>
      <c r="E8225" s="15">
        <v>11.298950518364792</v>
      </c>
    </row>
    <row r="8226" spans="2:5" ht="15" x14ac:dyDescent="0.3">
      <c r="B8226" s="14">
        <v>2015</v>
      </c>
      <c r="C8226" s="15" t="s">
        <v>1110</v>
      </c>
      <c r="D8226" s="14" t="s">
        <v>492</v>
      </c>
      <c r="E8226" s="15">
        <v>39.979431805228117</v>
      </c>
    </row>
    <row r="8227" spans="2:5" ht="15" x14ac:dyDescent="0.3">
      <c r="B8227" s="14">
        <v>2015</v>
      </c>
      <c r="C8227" s="15" t="s">
        <v>1110</v>
      </c>
      <c r="D8227" s="14" t="s">
        <v>493</v>
      </c>
      <c r="E8227" s="15">
        <v>22.068105190195826</v>
      </c>
    </row>
    <row r="8228" spans="2:5" ht="15" x14ac:dyDescent="0.3">
      <c r="B8228" s="14">
        <v>2015</v>
      </c>
      <c r="C8228" s="15" t="s">
        <v>1110</v>
      </c>
      <c r="D8228" s="14" t="s">
        <v>494</v>
      </c>
      <c r="E8228" s="15">
        <v>25.370907794401639</v>
      </c>
    </row>
    <row r="8229" spans="2:5" ht="15" x14ac:dyDescent="0.3">
      <c r="B8229" s="14">
        <v>2015</v>
      </c>
      <c r="C8229" s="15" t="s">
        <v>1110</v>
      </c>
      <c r="D8229" s="14" t="s">
        <v>495</v>
      </c>
      <c r="E8229" s="15">
        <v>22.152741326512071</v>
      </c>
    </row>
    <row r="8230" spans="2:5" ht="15" x14ac:dyDescent="0.3">
      <c r="B8230" s="14">
        <v>2015</v>
      </c>
      <c r="C8230" s="15" t="s">
        <v>1110</v>
      </c>
      <c r="D8230" s="14" t="s">
        <v>496</v>
      </c>
      <c r="E8230" s="15">
        <v>36.164013701524901</v>
      </c>
    </row>
    <row r="8231" spans="2:5" ht="15" x14ac:dyDescent="0.3">
      <c r="B8231" s="14">
        <v>2015</v>
      </c>
      <c r="C8231" s="15" t="s">
        <v>1110</v>
      </c>
      <c r="D8231" s="14" t="s">
        <v>497</v>
      </c>
      <c r="E8231" s="15">
        <v>72.880649166769004</v>
      </c>
    </row>
    <row r="8232" spans="2:5" ht="15" x14ac:dyDescent="0.3">
      <c r="B8232" s="14">
        <v>2015</v>
      </c>
      <c r="C8232" s="15" t="s">
        <v>1110</v>
      </c>
      <c r="D8232" s="14" t="s">
        <v>498</v>
      </c>
      <c r="E8232" s="15">
        <v>50.71244121268689</v>
      </c>
    </row>
    <row r="8233" spans="2:5" ht="15" x14ac:dyDescent="0.3">
      <c r="B8233" s="14">
        <v>2015</v>
      </c>
      <c r="C8233" s="15" t="s">
        <v>1110</v>
      </c>
      <c r="D8233" s="14" t="s">
        <v>499</v>
      </c>
      <c r="E8233" s="15">
        <v>15.692170951305526</v>
      </c>
    </row>
    <row r="8234" spans="2:5" ht="15" x14ac:dyDescent="0.3">
      <c r="B8234" s="14">
        <v>2015</v>
      </c>
      <c r="C8234" s="15" t="s">
        <v>1110</v>
      </c>
      <c r="D8234" s="14" t="s">
        <v>500</v>
      </c>
      <c r="E8234" s="15">
        <v>20.833893106979904</v>
      </c>
    </row>
    <row r="8235" spans="2:5" ht="15" x14ac:dyDescent="0.3">
      <c r="B8235" s="14">
        <v>2015</v>
      </c>
      <c r="C8235" s="15" t="s">
        <v>1110</v>
      </c>
      <c r="D8235" s="14" t="s">
        <v>501</v>
      </c>
      <c r="E8235" s="15">
        <v>13.587014555521488</v>
      </c>
    </row>
    <row r="8236" spans="2:5" ht="15" x14ac:dyDescent="0.3">
      <c r="B8236" s="14">
        <v>2015</v>
      </c>
      <c r="C8236" s="15" t="s">
        <v>1110</v>
      </c>
      <c r="D8236" s="14" t="s">
        <v>502</v>
      </c>
      <c r="E8236" s="15">
        <v>5.8829578629729777</v>
      </c>
    </row>
    <row r="8237" spans="2:5" ht="15" x14ac:dyDescent="0.3">
      <c r="B8237" s="14">
        <v>2015</v>
      </c>
      <c r="C8237" s="15" t="s">
        <v>1110</v>
      </c>
      <c r="D8237" s="14" t="s">
        <v>503</v>
      </c>
      <c r="E8237" s="15">
        <v>26.485537652538749</v>
      </c>
    </row>
    <row r="8238" spans="2:5" ht="15" x14ac:dyDescent="0.3">
      <c r="B8238" s="14">
        <v>2015</v>
      </c>
      <c r="C8238" s="15" t="s">
        <v>1110</v>
      </c>
      <c r="D8238" s="14" t="s">
        <v>504</v>
      </c>
      <c r="E8238" s="15">
        <v>3.8794264870183341</v>
      </c>
    </row>
    <row r="8239" spans="2:5" ht="15" x14ac:dyDescent="0.3">
      <c r="B8239" s="14">
        <v>2015</v>
      </c>
      <c r="C8239" s="15" t="s">
        <v>1110</v>
      </c>
      <c r="D8239" s="14" t="s">
        <v>505</v>
      </c>
      <c r="E8239" s="15">
        <v>5.9788513491781279</v>
      </c>
    </row>
    <row r="8240" spans="2:5" ht="15" x14ac:dyDescent="0.3">
      <c r="B8240" s="14">
        <v>2015</v>
      </c>
      <c r="C8240" s="15" t="s">
        <v>1110</v>
      </c>
      <c r="D8240" s="14" t="s">
        <v>506</v>
      </c>
      <c r="E8240" s="15">
        <v>2.0137632244097077</v>
      </c>
    </row>
    <row r="8241" spans="2:5" ht="15" x14ac:dyDescent="0.3">
      <c r="B8241" s="14">
        <v>2015</v>
      </c>
      <c r="C8241" s="15" t="s">
        <v>1110</v>
      </c>
      <c r="D8241" s="14" t="s">
        <v>507</v>
      </c>
      <c r="E8241" s="15">
        <v>5.9781296021680932</v>
      </c>
    </row>
    <row r="8242" spans="2:5" ht="15" x14ac:dyDescent="0.3">
      <c r="B8242" s="14">
        <v>2015</v>
      </c>
      <c r="C8242" s="15" t="s">
        <v>1110</v>
      </c>
      <c r="D8242" s="14" t="s">
        <v>508</v>
      </c>
      <c r="E8242" s="15">
        <v>52.018721084664229</v>
      </c>
    </row>
    <row r="8243" spans="2:5" ht="15" x14ac:dyDescent="0.3">
      <c r="B8243" s="14">
        <v>2015</v>
      </c>
      <c r="C8243" s="15" t="s">
        <v>1110</v>
      </c>
      <c r="D8243" s="14" t="s">
        <v>509</v>
      </c>
      <c r="E8243" s="15">
        <v>10.682981636008318</v>
      </c>
    </row>
    <row r="8244" spans="2:5" ht="15" x14ac:dyDescent="0.3">
      <c r="B8244" s="14">
        <v>2015</v>
      </c>
      <c r="C8244" s="15" t="s">
        <v>1110</v>
      </c>
      <c r="D8244" s="14" t="s">
        <v>510</v>
      </c>
      <c r="E8244" s="15">
        <v>145.8601778811836</v>
      </c>
    </row>
    <row r="8245" spans="2:5" ht="15" x14ac:dyDescent="0.3">
      <c r="B8245" s="14">
        <v>2015</v>
      </c>
      <c r="C8245" s="15" t="s">
        <v>1110</v>
      </c>
      <c r="D8245" s="14" t="s">
        <v>511</v>
      </c>
      <c r="E8245" s="15">
        <v>34.299271813795187</v>
      </c>
    </row>
    <row r="8246" spans="2:5" ht="15" x14ac:dyDescent="0.3">
      <c r="B8246" s="14">
        <v>2015</v>
      </c>
      <c r="C8246" s="15" t="s">
        <v>1110</v>
      </c>
      <c r="D8246" s="14" t="s">
        <v>512</v>
      </c>
      <c r="E8246" s="15">
        <v>33.42128599310216</v>
      </c>
    </row>
    <row r="8247" spans="2:5" ht="15" x14ac:dyDescent="0.3">
      <c r="B8247" s="14">
        <v>2015</v>
      </c>
      <c r="C8247" s="15" t="s">
        <v>1110</v>
      </c>
      <c r="D8247" s="14" t="s">
        <v>513</v>
      </c>
      <c r="E8247" s="15">
        <v>68.156239164754211</v>
      </c>
    </row>
    <row r="8248" spans="2:5" ht="15" x14ac:dyDescent="0.3">
      <c r="B8248" s="14">
        <v>2015</v>
      </c>
      <c r="C8248" s="15" t="s">
        <v>1110</v>
      </c>
      <c r="D8248" s="14" t="s">
        <v>514</v>
      </c>
      <c r="E8248" s="15">
        <v>53.352413246081113</v>
      </c>
    </row>
    <row r="8249" spans="2:5" ht="15" x14ac:dyDescent="0.3">
      <c r="B8249" s="14">
        <v>2016</v>
      </c>
      <c r="C8249" s="15" t="s">
        <v>1109</v>
      </c>
      <c r="D8249" s="14" t="s">
        <v>0</v>
      </c>
      <c r="E8249" s="15">
        <v>5807.2763170526941</v>
      </c>
    </row>
    <row r="8250" spans="2:5" ht="15" x14ac:dyDescent="0.3">
      <c r="B8250" s="14">
        <v>2016</v>
      </c>
      <c r="C8250" s="15" t="s">
        <v>1109</v>
      </c>
      <c r="D8250" s="14" t="s">
        <v>1</v>
      </c>
      <c r="E8250" s="15">
        <v>990.18586322995498</v>
      </c>
    </row>
    <row r="8251" spans="2:5" ht="15" x14ac:dyDescent="0.3">
      <c r="B8251" s="14">
        <v>2016</v>
      </c>
      <c r="C8251" s="15" t="s">
        <v>1109</v>
      </c>
      <c r="D8251" s="14" t="s">
        <v>2</v>
      </c>
      <c r="E8251" s="15">
        <v>167.32927685977992</v>
      </c>
    </row>
    <row r="8252" spans="2:5" ht="15" x14ac:dyDescent="0.3">
      <c r="B8252" s="14">
        <v>2016</v>
      </c>
      <c r="C8252" s="15" t="s">
        <v>1109</v>
      </c>
      <c r="D8252" s="14" t="s">
        <v>3</v>
      </c>
      <c r="E8252" s="15">
        <v>124.44575257198305</v>
      </c>
    </row>
    <row r="8253" spans="2:5" ht="15" x14ac:dyDescent="0.3">
      <c r="B8253" s="14">
        <v>2016</v>
      </c>
      <c r="C8253" s="15" t="s">
        <v>1109</v>
      </c>
      <c r="D8253" s="14" t="s">
        <v>4</v>
      </c>
      <c r="E8253" s="15">
        <v>727.75450249057712</v>
      </c>
    </row>
    <row r="8254" spans="2:5" ht="15" x14ac:dyDescent="0.3">
      <c r="B8254" s="14">
        <v>2016</v>
      </c>
      <c r="C8254" s="15" t="s">
        <v>1109</v>
      </c>
      <c r="D8254" s="14" t="s">
        <v>5</v>
      </c>
      <c r="E8254" s="15">
        <v>195.67679327240864</v>
      </c>
    </row>
    <row r="8255" spans="2:5" ht="15" x14ac:dyDescent="0.3">
      <c r="B8255" s="14">
        <v>2016</v>
      </c>
      <c r="C8255" s="15" t="s">
        <v>1109</v>
      </c>
      <c r="D8255" s="14" t="s">
        <v>6</v>
      </c>
      <c r="E8255" s="15">
        <v>82.052735195516334</v>
      </c>
    </row>
    <row r="8256" spans="2:5" ht="15" x14ac:dyDescent="0.3">
      <c r="B8256" s="14">
        <v>2016</v>
      </c>
      <c r="C8256" s="15" t="s">
        <v>1109</v>
      </c>
      <c r="D8256" s="14" t="s">
        <v>7</v>
      </c>
      <c r="E8256" s="15">
        <v>17.915632510760474</v>
      </c>
    </row>
    <row r="8257" spans="2:5" ht="15" x14ac:dyDescent="0.3">
      <c r="B8257" s="14">
        <v>2016</v>
      </c>
      <c r="C8257" s="15" t="s">
        <v>1109</v>
      </c>
      <c r="D8257" s="14" t="s">
        <v>8</v>
      </c>
      <c r="E8257" s="15">
        <v>12.764432223811887</v>
      </c>
    </row>
    <row r="8258" spans="2:5" ht="15" x14ac:dyDescent="0.3">
      <c r="B8258" s="14">
        <v>2016</v>
      </c>
      <c r="C8258" s="15" t="s">
        <v>1109</v>
      </c>
      <c r="D8258" s="14" t="s">
        <v>9</v>
      </c>
      <c r="E8258" s="15">
        <v>13.797520926812275</v>
      </c>
    </row>
    <row r="8259" spans="2:5" ht="15" x14ac:dyDescent="0.3">
      <c r="B8259" s="14">
        <v>2016</v>
      </c>
      <c r="C8259" s="15" t="s">
        <v>1109</v>
      </c>
      <c r="D8259" s="14" t="s">
        <v>10</v>
      </c>
      <c r="E8259" s="15">
        <v>37.356187675854699</v>
      </c>
    </row>
    <row r="8260" spans="2:5" ht="15" x14ac:dyDescent="0.3">
      <c r="B8260" s="14">
        <v>2016</v>
      </c>
      <c r="C8260" s="15" t="s">
        <v>1109</v>
      </c>
      <c r="D8260" s="14" t="s">
        <v>11</v>
      </c>
      <c r="E8260" s="15">
        <v>1287.5504657252993</v>
      </c>
    </row>
    <row r="8261" spans="2:5" ht="15" x14ac:dyDescent="0.3">
      <c r="B8261" s="14">
        <v>2016</v>
      </c>
      <c r="C8261" s="15" t="s">
        <v>1109</v>
      </c>
      <c r="D8261" s="14" t="s">
        <v>12</v>
      </c>
      <c r="E8261" s="15">
        <v>55.55510491991658</v>
      </c>
    </row>
    <row r="8262" spans="2:5" ht="15" x14ac:dyDescent="0.3">
      <c r="B8262" s="14">
        <v>2016</v>
      </c>
      <c r="C8262" s="15" t="s">
        <v>1109</v>
      </c>
      <c r="D8262" s="14" t="s">
        <v>13</v>
      </c>
      <c r="E8262" s="15">
        <v>140.56782453866106</v>
      </c>
    </row>
    <row r="8263" spans="2:5" ht="15" x14ac:dyDescent="0.3">
      <c r="B8263" s="14">
        <v>2016</v>
      </c>
      <c r="C8263" s="15" t="s">
        <v>1109</v>
      </c>
      <c r="D8263" s="14" t="s">
        <v>14</v>
      </c>
      <c r="E8263" s="15">
        <v>614.75008149869188</v>
      </c>
    </row>
    <row r="8264" spans="2:5" ht="15" x14ac:dyDescent="0.3">
      <c r="B8264" s="14">
        <v>2016</v>
      </c>
      <c r="C8264" s="15" t="s">
        <v>1109</v>
      </c>
      <c r="D8264" s="14" t="s">
        <v>15</v>
      </c>
      <c r="E8264" s="15">
        <v>341.96111380435133</v>
      </c>
    </row>
    <row r="8265" spans="2:5" ht="15" x14ac:dyDescent="0.3">
      <c r="B8265" s="14">
        <v>2016</v>
      </c>
      <c r="C8265" s="15" t="s">
        <v>1109</v>
      </c>
      <c r="D8265" s="14" t="s">
        <v>16</v>
      </c>
      <c r="E8265" s="15">
        <v>721.17455173800738</v>
      </c>
    </row>
    <row r="8266" spans="2:5" ht="15" x14ac:dyDescent="0.3">
      <c r="B8266" s="14">
        <v>2016</v>
      </c>
      <c r="C8266" s="15" t="s">
        <v>1109</v>
      </c>
      <c r="D8266" s="14" t="s">
        <v>17</v>
      </c>
      <c r="E8266" s="15">
        <v>823.49102996125862</v>
      </c>
    </row>
    <row r="8267" spans="2:5" ht="15" x14ac:dyDescent="0.3">
      <c r="B8267" s="14">
        <v>2016</v>
      </c>
      <c r="C8267" s="15" t="s">
        <v>1109</v>
      </c>
      <c r="D8267" s="14" t="s">
        <v>18</v>
      </c>
      <c r="E8267" s="15">
        <v>1643.5074944215012</v>
      </c>
    </row>
    <row r="8268" spans="2:5" ht="15" x14ac:dyDescent="0.3">
      <c r="B8268" s="14">
        <v>2016</v>
      </c>
      <c r="C8268" s="15" t="s">
        <v>1109</v>
      </c>
      <c r="D8268" s="14" t="s">
        <v>19</v>
      </c>
      <c r="E8268" s="15">
        <v>721.05374909706472</v>
      </c>
    </row>
    <row r="8269" spans="2:5" ht="15" x14ac:dyDescent="0.3">
      <c r="B8269" s="14">
        <v>2016</v>
      </c>
      <c r="C8269" s="15" t="s">
        <v>1109</v>
      </c>
      <c r="D8269" s="14" t="s">
        <v>20</v>
      </c>
      <c r="E8269" s="15">
        <v>0.37232859619355579</v>
      </c>
    </row>
    <row r="8270" spans="2:5" ht="15" x14ac:dyDescent="0.3">
      <c r="B8270" s="14">
        <v>2016</v>
      </c>
      <c r="C8270" s="15" t="s">
        <v>1109</v>
      </c>
      <c r="D8270" s="14" t="s">
        <v>21</v>
      </c>
      <c r="E8270" s="15">
        <v>2.5449641182611606</v>
      </c>
    </row>
    <row r="8271" spans="2:5" ht="15" x14ac:dyDescent="0.3">
      <c r="B8271" s="14">
        <v>2016</v>
      </c>
      <c r="C8271" s="15" t="s">
        <v>1109</v>
      </c>
      <c r="D8271" s="14" t="s">
        <v>22</v>
      </c>
      <c r="E8271" s="15">
        <v>2.2379546213105215</v>
      </c>
    </row>
    <row r="8272" spans="2:5" ht="15" x14ac:dyDescent="0.3">
      <c r="B8272" s="14">
        <v>2016</v>
      </c>
      <c r="C8272" s="15" t="s">
        <v>1109</v>
      </c>
      <c r="D8272" s="14" t="s">
        <v>23</v>
      </c>
      <c r="E8272" s="15">
        <v>5.2409364161473269</v>
      </c>
    </row>
    <row r="8273" spans="2:5" ht="15" x14ac:dyDescent="0.3">
      <c r="B8273" s="14">
        <v>2016</v>
      </c>
      <c r="C8273" s="15" t="s">
        <v>1109</v>
      </c>
      <c r="D8273" s="14" t="s">
        <v>24</v>
      </c>
      <c r="E8273" s="15">
        <v>5.4665379755645649</v>
      </c>
    </row>
    <row r="8274" spans="2:5" ht="15" x14ac:dyDescent="0.3">
      <c r="B8274" s="14">
        <v>2016</v>
      </c>
      <c r="C8274" s="15" t="s">
        <v>1109</v>
      </c>
      <c r="D8274" s="14" t="s">
        <v>25</v>
      </c>
      <c r="E8274" s="15">
        <v>10.746400781190109</v>
      </c>
    </row>
    <row r="8275" spans="2:5" ht="15" x14ac:dyDescent="0.3">
      <c r="B8275" s="14">
        <v>2016</v>
      </c>
      <c r="C8275" s="15" t="s">
        <v>1109</v>
      </c>
      <c r="D8275" s="14" t="s">
        <v>26</v>
      </c>
      <c r="E8275" s="15">
        <v>3.901822363785282</v>
      </c>
    </row>
    <row r="8276" spans="2:5" ht="15" x14ac:dyDescent="0.3">
      <c r="B8276" s="14">
        <v>2016</v>
      </c>
      <c r="C8276" s="15" t="s">
        <v>1109</v>
      </c>
      <c r="D8276" s="14" t="s">
        <v>27</v>
      </c>
      <c r="E8276" s="15">
        <v>28.771615545436369</v>
      </c>
    </row>
    <row r="8277" spans="2:5" ht="15" x14ac:dyDescent="0.3">
      <c r="B8277" s="14">
        <v>2016</v>
      </c>
      <c r="C8277" s="15" t="s">
        <v>1109</v>
      </c>
      <c r="D8277" s="14" t="s">
        <v>28</v>
      </c>
      <c r="E8277" s="15">
        <v>2.2153296635943991</v>
      </c>
    </row>
    <row r="8278" spans="2:5" ht="15" x14ac:dyDescent="0.3">
      <c r="B8278" s="14">
        <v>2016</v>
      </c>
      <c r="C8278" s="15" t="s">
        <v>1109</v>
      </c>
      <c r="D8278" s="14" t="s">
        <v>29</v>
      </c>
      <c r="E8278" s="15">
        <v>12.215725031217513</v>
      </c>
    </row>
    <row r="8279" spans="2:5" ht="15" x14ac:dyDescent="0.3">
      <c r="B8279" s="14">
        <v>2016</v>
      </c>
      <c r="C8279" s="15" t="s">
        <v>1109</v>
      </c>
      <c r="D8279" s="14" t="s">
        <v>30</v>
      </c>
      <c r="E8279" s="15">
        <v>2.4113331521346972</v>
      </c>
    </row>
    <row r="8280" spans="2:5" ht="15" x14ac:dyDescent="0.3">
      <c r="B8280" s="14">
        <v>2016</v>
      </c>
      <c r="C8280" s="15" t="s">
        <v>1109</v>
      </c>
      <c r="D8280" s="14" t="s">
        <v>31</v>
      </c>
      <c r="E8280" s="15">
        <v>1.5259741463738561</v>
      </c>
    </row>
    <row r="8281" spans="2:5" ht="15" x14ac:dyDescent="0.3">
      <c r="B8281" s="14">
        <v>2016</v>
      </c>
      <c r="C8281" s="15" t="s">
        <v>1109</v>
      </c>
      <c r="D8281" s="14" t="s">
        <v>32</v>
      </c>
      <c r="E8281" s="15">
        <v>7.5685581206129218</v>
      </c>
    </row>
    <row r="8282" spans="2:5" ht="15" x14ac:dyDescent="0.3">
      <c r="B8282" s="14">
        <v>2016</v>
      </c>
      <c r="C8282" s="15" t="s">
        <v>1109</v>
      </c>
      <c r="D8282" s="14" t="s">
        <v>33</v>
      </c>
      <c r="E8282" s="15">
        <v>2.0909392324324814</v>
      </c>
    </row>
    <row r="8283" spans="2:5" ht="15" x14ac:dyDescent="0.3">
      <c r="B8283" s="14">
        <v>2016</v>
      </c>
      <c r="C8283" s="15" t="s">
        <v>1109</v>
      </c>
      <c r="D8283" s="14" t="s">
        <v>34</v>
      </c>
      <c r="E8283" s="15">
        <v>652.55219423690141</v>
      </c>
    </row>
    <row r="8284" spans="2:5" ht="15" x14ac:dyDescent="0.3">
      <c r="B8284" s="14">
        <v>2016</v>
      </c>
      <c r="C8284" s="15" t="s">
        <v>1109</v>
      </c>
      <c r="D8284" s="14" t="s">
        <v>35</v>
      </c>
      <c r="E8284" s="15">
        <v>290.35844343753968</v>
      </c>
    </row>
    <row r="8285" spans="2:5" ht="15" x14ac:dyDescent="0.3">
      <c r="B8285" s="14">
        <v>2016</v>
      </c>
      <c r="C8285" s="15" t="s">
        <v>1109</v>
      </c>
      <c r="D8285" s="14" t="s">
        <v>36</v>
      </c>
      <c r="E8285" s="15">
        <v>18.336403956375346</v>
      </c>
    </row>
    <row r="8286" spans="2:5" ht="15" x14ac:dyDescent="0.3">
      <c r="B8286" s="14">
        <v>2016</v>
      </c>
      <c r="C8286" s="15" t="s">
        <v>1109</v>
      </c>
      <c r="D8286" s="14" t="s">
        <v>37</v>
      </c>
      <c r="E8286" s="15">
        <v>92.401687795035556</v>
      </c>
    </row>
    <row r="8287" spans="2:5" ht="15" x14ac:dyDescent="0.3">
      <c r="B8287" s="14">
        <v>2016</v>
      </c>
      <c r="C8287" s="15" t="s">
        <v>1109</v>
      </c>
      <c r="D8287" s="14" t="s">
        <v>38</v>
      </c>
      <c r="E8287" s="15">
        <v>343.66388319031722</v>
      </c>
    </row>
    <row r="8288" spans="2:5" ht="15" x14ac:dyDescent="0.3">
      <c r="B8288" s="14">
        <v>2016</v>
      </c>
      <c r="C8288" s="15" t="s">
        <v>1109</v>
      </c>
      <c r="D8288" s="14" t="s">
        <v>39</v>
      </c>
      <c r="E8288" s="15">
        <v>144.47295393225119</v>
      </c>
    </row>
    <row r="8289" spans="2:5" ht="15" x14ac:dyDescent="0.3">
      <c r="B8289" s="14">
        <v>2016</v>
      </c>
      <c r="C8289" s="15" t="s">
        <v>1109</v>
      </c>
      <c r="D8289" s="14" t="s">
        <v>40</v>
      </c>
      <c r="E8289" s="15">
        <v>100.96969720015392</v>
      </c>
    </row>
    <row r="8290" spans="2:5" ht="15" x14ac:dyDescent="0.3">
      <c r="B8290" s="14">
        <v>2016</v>
      </c>
      <c r="C8290" s="15" t="s">
        <v>1109</v>
      </c>
      <c r="D8290" s="14" t="s">
        <v>41</v>
      </c>
      <c r="E8290" s="15">
        <v>80.139439956139412</v>
      </c>
    </row>
    <row r="8291" spans="2:5" ht="15" x14ac:dyDescent="0.3">
      <c r="B8291" s="14">
        <v>2016</v>
      </c>
      <c r="C8291" s="15" t="s">
        <v>1109</v>
      </c>
      <c r="D8291" s="14" t="s">
        <v>42</v>
      </c>
      <c r="E8291" s="15">
        <v>52.3055291685084</v>
      </c>
    </row>
    <row r="8292" spans="2:5" ht="15" x14ac:dyDescent="0.3">
      <c r="B8292" s="14">
        <v>2016</v>
      </c>
      <c r="C8292" s="15" t="s">
        <v>1109</v>
      </c>
      <c r="D8292" s="14" t="s">
        <v>43</v>
      </c>
      <c r="E8292" s="15">
        <v>27.64297787458203</v>
      </c>
    </row>
    <row r="8293" spans="2:5" ht="15" x14ac:dyDescent="0.3">
      <c r="B8293" s="14">
        <v>2016</v>
      </c>
      <c r="C8293" s="15" t="s">
        <v>1109</v>
      </c>
      <c r="D8293" s="14" t="s">
        <v>44</v>
      </c>
      <c r="E8293" s="15">
        <v>1.2520356706333691</v>
      </c>
    </row>
    <row r="8294" spans="2:5" ht="15" x14ac:dyDescent="0.3">
      <c r="B8294" s="14">
        <v>2016</v>
      </c>
      <c r="C8294" s="15" t="s">
        <v>1109</v>
      </c>
      <c r="D8294" s="14" t="s">
        <v>45</v>
      </c>
      <c r="E8294" s="15">
        <v>381.20268919425223</v>
      </c>
    </row>
    <row r="8295" spans="2:5" ht="15" x14ac:dyDescent="0.3">
      <c r="B8295" s="14">
        <v>2016</v>
      </c>
      <c r="C8295" s="15" t="s">
        <v>1109</v>
      </c>
      <c r="D8295" s="14" t="s">
        <v>46</v>
      </c>
      <c r="E8295" s="15">
        <v>644.64831991112214</v>
      </c>
    </row>
    <row r="8296" spans="2:5" ht="15" x14ac:dyDescent="0.3">
      <c r="B8296" s="14">
        <v>2016</v>
      </c>
      <c r="C8296" s="15" t="s">
        <v>1109</v>
      </c>
      <c r="D8296" s="14" t="s">
        <v>47</v>
      </c>
      <c r="E8296" s="15">
        <v>755.26169488473192</v>
      </c>
    </row>
    <row r="8297" spans="2:5" ht="15" x14ac:dyDescent="0.3">
      <c r="B8297" s="14">
        <v>2016</v>
      </c>
      <c r="C8297" s="15" t="s">
        <v>1109</v>
      </c>
      <c r="D8297" s="14" t="s">
        <v>48</v>
      </c>
      <c r="E8297" s="15">
        <v>266.85082130224185</v>
      </c>
    </row>
    <row r="8298" spans="2:5" ht="15" x14ac:dyDescent="0.3">
      <c r="B8298" s="14">
        <v>2016</v>
      </c>
      <c r="C8298" s="15" t="s">
        <v>1109</v>
      </c>
      <c r="D8298" s="14" t="s">
        <v>49</v>
      </c>
      <c r="E8298" s="15">
        <v>16.898575509491874</v>
      </c>
    </row>
    <row r="8299" spans="2:5" ht="15" x14ac:dyDescent="0.3">
      <c r="B8299" s="14">
        <v>2016</v>
      </c>
      <c r="C8299" s="15" t="s">
        <v>1109</v>
      </c>
      <c r="D8299" s="14" t="s">
        <v>50</v>
      </c>
      <c r="E8299" s="15">
        <v>33.926267345227828</v>
      </c>
    </row>
    <row r="8300" spans="2:5" ht="15" x14ac:dyDescent="0.3">
      <c r="B8300" s="14">
        <v>2016</v>
      </c>
      <c r="C8300" s="15" t="s">
        <v>1109</v>
      </c>
      <c r="D8300" s="14" t="s">
        <v>51</v>
      </c>
      <c r="E8300" s="15">
        <v>31.533723036117902</v>
      </c>
    </row>
    <row r="8301" spans="2:5" ht="15" x14ac:dyDescent="0.3">
      <c r="B8301" s="14">
        <v>2016</v>
      </c>
      <c r="C8301" s="15" t="s">
        <v>1109</v>
      </c>
      <c r="D8301" s="14" t="s">
        <v>52</v>
      </c>
      <c r="E8301" s="15">
        <v>9.0293946369878206</v>
      </c>
    </row>
    <row r="8302" spans="2:5" ht="15" x14ac:dyDescent="0.3">
      <c r="B8302" s="14">
        <v>2016</v>
      </c>
      <c r="C8302" s="15" t="s">
        <v>1109</v>
      </c>
      <c r="D8302" s="14" t="s">
        <v>53</v>
      </c>
      <c r="E8302" s="15">
        <v>229.66827270199792</v>
      </c>
    </row>
    <row r="8303" spans="2:5" ht="15" x14ac:dyDescent="0.3">
      <c r="B8303" s="14">
        <v>2016</v>
      </c>
      <c r="C8303" s="15" t="s">
        <v>1109</v>
      </c>
      <c r="D8303" s="14" t="s">
        <v>54</v>
      </c>
      <c r="E8303" s="15">
        <v>22.750697923849945</v>
      </c>
    </row>
    <row r="8304" spans="2:5" ht="15" x14ac:dyDescent="0.3">
      <c r="B8304" s="14">
        <v>2016</v>
      </c>
      <c r="C8304" s="15" t="s">
        <v>1109</v>
      </c>
      <c r="D8304" s="14" t="s">
        <v>55</v>
      </c>
      <c r="E8304" s="15">
        <v>8.7791429812723898</v>
      </c>
    </row>
    <row r="8305" spans="2:5" ht="15" x14ac:dyDescent="0.3">
      <c r="B8305" s="14">
        <v>2016</v>
      </c>
      <c r="C8305" s="15" t="s">
        <v>1109</v>
      </c>
      <c r="D8305" s="14" t="s">
        <v>56</v>
      </c>
      <c r="E8305" s="15">
        <v>1.9646278191353075</v>
      </c>
    </row>
    <row r="8306" spans="2:5" ht="15" x14ac:dyDescent="0.3">
      <c r="B8306" s="14">
        <v>2016</v>
      </c>
      <c r="C8306" s="15" t="s">
        <v>1109</v>
      </c>
      <c r="D8306" s="14" t="s">
        <v>57</v>
      </c>
      <c r="E8306" s="15">
        <v>2880.1171065410254</v>
      </c>
    </row>
    <row r="8307" spans="2:5" ht="15" x14ac:dyDescent="0.3">
      <c r="B8307" s="14">
        <v>2016</v>
      </c>
      <c r="C8307" s="15" t="s">
        <v>1109</v>
      </c>
      <c r="D8307" s="14" t="s">
        <v>58</v>
      </c>
      <c r="E8307" s="15">
        <v>818.71696647757881</v>
      </c>
    </row>
    <row r="8308" spans="2:5" ht="15" x14ac:dyDescent="0.3">
      <c r="B8308" s="14">
        <v>2016</v>
      </c>
      <c r="C8308" s="15" t="s">
        <v>1109</v>
      </c>
      <c r="D8308" s="14" t="s">
        <v>59</v>
      </c>
      <c r="E8308" s="15">
        <v>2.0409285904116001</v>
      </c>
    </row>
    <row r="8309" spans="2:5" ht="15" x14ac:dyDescent="0.3">
      <c r="B8309" s="14">
        <v>2016</v>
      </c>
      <c r="C8309" s="15" t="s">
        <v>1109</v>
      </c>
      <c r="D8309" s="14" t="s">
        <v>60</v>
      </c>
      <c r="E8309" s="15">
        <v>1040.1247856793673</v>
      </c>
    </row>
    <row r="8310" spans="2:5" ht="15" x14ac:dyDescent="0.3">
      <c r="B8310" s="14">
        <v>2016</v>
      </c>
      <c r="C8310" s="15" t="s">
        <v>1109</v>
      </c>
      <c r="D8310" s="14" t="s">
        <v>61</v>
      </c>
      <c r="E8310" s="15">
        <v>6.6503887552391312</v>
      </c>
    </row>
    <row r="8311" spans="2:5" ht="15" x14ac:dyDescent="0.3">
      <c r="B8311" s="14">
        <v>2016</v>
      </c>
      <c r="C8311" s="15" t="s">
        <v>1109</v>
      </c>
      <c r="D8311" s="14" t="s">
        <v>62</v>
      </c>
      <c r="E8311" s="15">
        <v>52.33952340653682</v>
      </c>
    </row>
    <row r="8312" spans="2:5" ht="15" x14ac:dyDescent="0.3">
      <c r="B8312" s="14">
        <v>2016</v>
      </c>
      <c r="C8312" s="15" t="s">
        <v>1109</v>
      </c>
      <c r="D8312" s="14" t="s">
        <v>63</v>
      </c>
      <c r="E8312" s="15">
        <v>92.433621852949969</v>
      </c>
    </row>
    <row r="8313" spans="2:5" ht="15" x14ac:dyDescent="0.3">
      <c r="B8313" s="14">
        <v>2016</v>
      </c>
      <c r="C8313" s="15" t="s">
        <v>1109</v>
      </c>
      <c r="D8313" s="14" t="s">
        <v>64</v>
      </c>
      <c r="E8313" s="15">
        <v>39.12824124212603</v>
      </c>
    </row>
    <row r="8314" spans="2:5" ht="15" x14ac:dyDescent="0.3">
      <c r="B8314" s="14">
        <v>2016</v>
      </c>
      <c r="C8314" s="15" t="s">
        <v>1109</v>
      </c>
      <c r="D8314" s="14" t="s">
        <v>65</v>
      </c>
      <c r="E8314" s="15">
        <v>98.758211274395762</v>
      </c>
    </row>
    <row r="8315" spans="2:5" ht="15" x14ac:dyDescent="0.3">
      <c r="B8315" s="14">
        <v>2016</v>
      </c>
      <c r="C8315" s="15" t="s">
        <v>1109</v>
      </c>
      <c r="D8315" s="14" t="s">
        <v>66</v>
      </c>
      <c r="E8315" s="15">
        <v>371.38540336159093</v>
      </c>
    </row>
    <row r="8316" spans="2:5" ht="15" x14ac:dyDescent="0.3">
      <c r="B8316" s="14">
        <v>2016</v>
      </c>
      <c r="C8316" s="15" t="s">
        <v>1109</v>
      </c>
      <c r="D8316" s="14" t="s">
        <v>67</v>
      </c>
      <c r="E8316" s="15">
        <v>128.18850218486511</v>
      </c>
    </row>
    <row r="8317" spans="2:5" ht="15" x14ac:dyDescent="0.3">
      <c r="B8317" s="14">
        <v>2016</v>
      </c>
      <c r="C8317" s="15" t="s">
        <v>1109</v>
      </c>
      <c r="D8317" s="14" t="s">
        <v>68</v>
      </c>
      <c r="E8317" s="15">
        <v>1694.0023493431001</v>
      </c>
    </row>
    <row r="8318" spans="2:5" ht="15" x14ac:dyDescent="0.3">
      <c r="B8318" s="14">
        <v>2016</v>
      </c>
      <c r="C8318" s="15" t="s">
        <v>1109</v>
      </c>
      <c r="D8318" s="14" t="s">
        <v>69</v>
      </c>
      <c r="E8318" s="15">
        <v>61.254726957379049</v>
      </c>
    </row>
    <row r="8319" spans="2:5" ht="15" x14ac:dyDescent="0.3">
      <c r="B8319" s="14">
        <v>2016</v>
      </c>
      <c r="C8319" s="15" t="s">
        <v>1109</v>
      </c>
      <c r="D8319" s="14" t="s">
        <v>70</v>
      </c>
      <c r="E8319" s="15">
        <v>48.008803218443973</v>
      </c>
    </row>
    <row r="8320" spans="2:5" ht="15" x14ac:dyDescent="0.3">
      <c r="B8320" s="14">
        <v>2016</v>
      </c>
      <c r="C8320" s="15" t="s">
        <v>1109</v>
      </c>
      <c r="D8320" s="14" t="s">
        <v>71</v>
      </c>
      <c r="E8320" s="15">
        <v>11.915984085721938</v>
      </c>
    </row>
    <row r="8321" spans="2:5" ht="15" x14ac:dyDescent="0.3">
      <c r="B8321" s="14">
        <v>2016</v>
      </c>
      <c r="C8321" s="15" t="s">
        <v>1109</v>
      </c>
      <c r="D8321" s="14" t="s">
        <v>72</v>
      </c>
      <c r="E8321" s="15">
        <v>434.7082953767968</v>
      </c>
    </row>
    <row r="8322" spans="2:5" ht="15" x14ac:dyDescent="0.3">
      <c r="B8322" s="14">
        <v>2016</v>
      </c>
      <c r="C8322" s="15" t="s">
        <v>1109</v>
      </c>
      <c r="D8322" s="14" t="s">
        <v>73</v>
      </c>
      <c r="E8322" s="15">
        <v>5291.5860229676</v>
      </c>
    </row>
    <row r="8323" spans="2:5" ht="15" x14ac:dyDescent="0.3">
      <c r="B8323" s="14">
        <v>2016</v>
      </c>
      <c r="C8323" s="15" t="s">
        <v>1109</v>
      </c>
      <c r="D8323" s="14" t="s">
        <v>74</v>
      </c>
      <c r="E8323" s="15">
        <v>197.98165102163281</v>
      </c>
    </row>
    <row r="8324" spans="2:5" ht="15" x14ac:dyDescent="0.3">
      <c r="B8324" s="14">
        <v>2016</v>
      </c>
      <c r="C8324" s="15" t="s">
        <v>1109</v>
      </c>
      <c r="D8324" s="14" t="s">
        <v>75</v>
      </c>
      <c r="E8324" s="15">
        <v>59.735132836079536</v>
      </c>
    </row>
    <row r="8325" spans="2:5" ht="15" x14ac:dyDescent="0.3">
      <c r="B8325" s="14">
        <v>2016</v>
      </c>
      <c r="C8325" s="15" t="s">
        <v>1109</v>
      </c>
      <c r="D8325" s="14" t="s">
        <v>76</v>
      </c>
      <c r="E8325" s="15">
        <v>8.3505239910266837</v>
      </c>
    </row>
    <row r="8326" spans="2:5" ht="15" x14ac:dyDescent="0.3">
      <c r="B8326" s="14">
        <v>2016</v>
      </c>
      <c r="C8326" s="15" t="s">
        <v>1109</v>
      </c>
      <c r="D8326" s="14" t="s">
        <v>77</v>
      </c>
      <c r="E8326" s="15">
        <v>158.58963947061449</v>
      </c>
    </row>
    <row r="8327" spans="2:5" ht="15" x14ac:dyDescent="0.3">
      <c r="B8327" s="14">
        <v>2016</v>
      </c>
      <c r="C8327" s="15" t="s">
        <v>1109</v>
      </c>
      <c r="D8327" s="14" t="s">
        <v>78</v>
      </c>
      <c r="E8327" s="15">
        <v>346.30515503589993</v>
      </c>
    </row>
    <row r="8328" spans="2:5" ht="15" x14ac:dyDescent="0.3">
      <c r="B8328" s="14">
        <v>2016</v>
      </c>
      <c r="C8328" s="15" t="s">
        <v>1109</v>
      </c>
      <c r="D8328" s="14" t="s">
        <v>79</v>
      </c>
      <c r="E8328" s="15">
        <v>2.157649651133271</v>
      </c>
    </row>
    <row r="8329" spans="2:5" ht="15" x14ac:dyDescent="0.3">
      <c r="B8329" s="14">
        <v>2016</v>
      </c>
      <c r="C8329" s="15" t="s">
        <v>1109</v>
      </c>
      <c r="D8329" s="14" t="s">
        <v>80</v>
      </c>
      <c r="E8329" s="15">
        <v>77.701286624389809</v>
      </c>
    </row>
    <row r="8330" spans="2:5" ht="15" x14ac:dyDescent="0.3">
      <c r="B8330" s="14">
        <v>2016</v>
      </c>
      <c r="C8330" s="15" t="s">
        <v>1109</v>
      </c>
      <c r="D8330" s="14" t="s">
        <v>81</v>
      </c>
      <c r="E8330" s="15">
        <v>161.83766592048946</v>
      </c>
    </row>
    <row r="8331" spans="2:5" ht="15" x14ac:dyDescent="0.3">
      <c r="B8331" s="14">
        <v>2016</v>
      </c>
      <c r="C8331" s="15" t="s">
        <v>1109</v>
      </c>
      <c r="D8331" s="14" t="s">
        <v>82</v>
      </c>
      <c r="E8331" s="15">
        <v>100.81632360415097</v>
      </c>
    </row>
    <row r="8332" spans="2:5" ht="15" x14ac:dyDescent="0.3">
      <c r="B8332" s="14">
        <v>2016</v>
      </c>
      <c r="C8332" s="15" t="s">
        <v>1109</v>
      </c>
      <c r="D8332" s="14" t="s">
        <v>83</v>
      </c>
      <c r="E8332" s="15">
        <v>6.4700974920469863</v>
      </c>
    </row>
    <row r="8333" spans="2:5" ht="15" x14ac:dyDescent="0.3">
      <c r="B8333" s="14">
        <v>2016</v>
      </c>
      <c r="C8333" s="15" t="s">
        <v>1109</v>
      </c>
      <c r="D8333" s="14" t="s">
        <v>84</v>
      </c>
      <c r="E8333" s="15">
        <v>136.13925064835749</v>
      </c>
    </row>
    <row r="8334" spans="2:5" ht="15" x14ac:dyDescent="0.3">
      <c r="B8334" s="14">
        <v>2016</v>
      </c>
      <c r="C8334" s="15" t="s">
        <v>1109</v>
      </c>
      <c r="D8334" s="14" t="s">
        <v>85</v>
      </c>
      <c r="E8334" s="15">
        <v>129.76768988159995</v>
      </c>
    </row>
    <row r="8335" spans="2:5" ht="15" x14ac:dyDescent="0.3">
      <c r="B8335" s="14">
        <v>2016</v>
      </c>
      <c r="C8335" s="15" t="s">
        <v>1109</v>
      </c>
      <c r="D8335" s="14" t="s">
        <v>86</v>
      </c>
      <c r="E8335" s="15">
        <v>175.11094347292584</v>
      </c>
    </row>
    <row r="8336" spans="2:5" ht="15" x14ac:dyDescent="0.3">
      <c r="B8336" s="14">
        <v>2016</v>
      </c>
      <c r="C8336" s="15" t="s">
        <v>1109</v>
      </c>
      <c r="D8336" s="14" t="s">
        <v>87</v>
      </c>
      <c r="E8336" s="15">
        <v>22.077485780138318</v>
      </c>
    </row>
    <row r="8337" spans="2:5" ht="15" x14ac:dyDescent="0.3">
      <c r="B8337" s="14">
        <v>2016</v>
      </c>
      <c r="C8337" s="15" t="s">
        <v>1109</v>
      </c>
      <c r="D8337" s="14" t="s">
        <v>88</v>
      </c>
      <c r="E8337" s="15">
        <v>10.482767473674775</v>
      </c>
    </row>
    <row r="8338" spans="2:5" ht="15" x14ac:dyDescent="0.3">
      <c r="B8338" s="14">
        <v>2016</v>
      </c>
      <c r="C8338" s="15" t="s">
        <v>1109</v>
      </c>
      <c r="D8338" s="14" t="s">
        <v>89</v>
      </c>
      <c r="E8338" s="15">
        <v>4.34171210507587</v>
      </c>
    </row>
    <row r="8339" spans="2:5" ht="15" x14ac:dyDescent="0.3">
      <c r="B8339" s="14">
        <v>2016</v>
      </c>
      <c r="C8339" s="15" t="s">
        <v>1109</v>
      </c>
      <c r="D8339" s="14" t="s">
        <v>90</v>
      </c>
      <c r="E8339" s="15">
        <v>34.834438222930309</v>
      </c>
    </row>
    <row r="8340" spans="2:5" ht="15" x14ac:dyDescent="0.3">
      <c r="B8340" s="14">
        <v>2016</v>
      </c>
      <c r="C8340" s="15" t="s">
        <v>1109</v>
      </c>
      <c r="D8340" s="14" t="s">
        <v>91</v>
      </c>
      <c r="E8340" s="15">
        <v>193.11858518300744</v>
      </c>
    </row>
    <row r="8341" spans="2:5" ht="15" x14ac:dyDescent="0.3">
      <c r="B8341" s="14">
        <v>2016</v>
      </c>
      <c r="C8341" s="15" t="s">
        <v>1109</v>
      </c>
      <c r="D8341" s="14" t="s">
        <v>92</v>
      </c>
      <c r="E8341" s="15">
        <v>4.6078961259914095</v>
      </c>
    </row>
    <row r="8342" spans="2:5" ht="15" x14ac:dyDescent="0.3">
      <c r="B8342" s="14">
        <v>2016</v>
      </c>
      <c r="C8342" s="15" t="s">
        <v>1109</v>
      </c>
      <c r="D8342" s="14" t="s">
        <v>93</v>
      </c>
      <c r="E8342" s="15">
        <v>97.335832446692947</v>
      </c>
    </row>
    <row r="8343" spans="2:5" ht="15" x14ac:dyDescent="0.3">
      <c r="B8343" s="14">
        <v>2016</v>
      </c>
      <c r="C8343" s="15" t="s">
        <v>1109</v>
      </c>
      <c r="D8343" s="14" t="s">
        <v>94</v>
      </c>
      <c r="E8343" s="15">
        <v>142.02001876280497</v>
      </c>
    </row>
    <row r="8344" spans="2:5" ht="15" x14ac:dyDescent="0.3">
      <c r="B8344" s="14">
        <v>2016</v>
      </c>
      <c r="C8344" s="15" t="s">
        <v>1109</v>
      </c>
      <c r="D8344" s="14" t="s">
        <v>95</v>
      </c>
      <c r="E8344" s="15">
        <v>39.44483734222537</v>
      </c>
    </row>
    <row r="8345" spans="2:5" ht="15" x14ac:dyDescent="0.3">
      <c r="B8345" s="14">
        <v>2016</v>
      </c>
      <c r="C8345" s="15" t="s">
        <v>1109</v>
      </c>
      <c r="D8345" s="14" t="s">
        <v>96</v>
      </c>
      <c r="E8345" s="15">
        <v>34.270963288148714</v>
      </c>
    </row>
    <row r="8346" spans="2:5" ht="15" x14ac:dyDescent="0.3">
      <c r="B8346" s="14">
        <v>2016</v>
      </c>
      <c r="C8346" s="15" t="s">
        <v>1109</v>
      </c>
      <c r="D8346" s="14" t="s">
        <v>97</v>
      </c>
      <c r="E8346" s="15">
        <v>14.944165901911452</v>
      </c>
    </row>
    <row r="8347" spans="2:5" ht="15" x14ac:dyDescent="0.3">
      <c r="B8347" s="14">
        <v>2016</v>
      </c>
      <c r="C8347" s="15" t="s">
        <v>1109</v>
      </c>
      <c r="D8347" s="14" t="s">
        <v>98</v>
      </c>
      <c r="E8347" s="15">
        <v>7.8807424706436358</v>
      </c>
    </row>
    <row r="8348" spans="2:5" ht="15" x14ac:dyDescent="0.3">
      <c r="B8348" s="14">
        <v>2016</v>
      </c>
      <c r="C8348" s="15" t="s">
        <v>1109</v>
      </c>
      <c r="D8348" s="14" t="s">
        <v>99</v>
      </c>
      <c r="E8348" s="15">
        <v>2.7234930170894054</v>
      </c>
    </row>
    <row r="8349" spans="2:5" ht="15" x14ac:dyDescent="0.3">
      <c r="B8349" s="14">
        <v>2016</v>
      </c>
      <c r="C8349" s="15" t="s">
        <v>1109</v>
      </c>
      <c r="D8349" s="14" t="s">
        <v>100</v>
      </c>
      <c r="E8349" s="15">
        <v>187.31766909156124</v>
      </c>
    </row>
    <row r="8350" spans="2:5" ht="15" x14ac:dyDescent="0.3">
      <c r="B8350" s="14">
        <v>2016</v>
      </c>
      <c r="C8350" s="15" t="s">
        <v>1109</v>
      </c>
      <c r="D8350" s="14" t="s">
        <v>101</v>
      </c>
      <c r="E8350" s="15">
        <v>2.0297298580396843</v>
      </c>
    </row>
    <row r="8351" spans="2:5" ht="15" x14ac:dyDescent="0.3">
      <c r="B8351" s="14">
        <v>2016</v>
      </c>
      <c r="C8351" s="15" t="s">
        <v>1109</v>
      </c>
      <c r="D8351" s="14" t="s">
        <v>102</v>
      </c>
      <c r="E8351" s="15">
        <v>51.61309908180688</v>
      </c>
    </row>
    <row r="8352" spans="2:5" ht="15" x14ac:dyDescent="0.3">
      <c r="B8352" s="14">
        <v>2016</v>
      </c>
      <c r="C8352" s="15" t="s">
        <v>1109</v>
      </c>
      <c r="D8352" s="14" t="s">
        <v>103</v>
      </c>
      <c r="E8352" s="15">
        <v>533.6785745322145</v>
      </c>
    </row>
    <row r="8353" spans="2:5" ht="15" x14ac:dyDescent="0.3">
      <c r="B8353" s="14">
        <v>2016</v>
      </c>
      <c r="C8353" s="15" t="s">
        <v>1109</v>
      </c>
      <c r="D8353" s="14" t="s">
        <v>104</v>
      </c>
      <c r="E8353" s="15">
        <v>53.248011002859442</v>
      </c>
    </row>
    <row r="8354" spans="2:5" ht="15" x14ac:dyDescent="0.3">
      <c r="B8354" s="14">
        <v>2016</v>
      </c>
      <c r="C8354" s="15" t="s">
        <v>1109</v>
      </c>
      <c r="D8354" s="14" t="s">
        <v>105</v>
      </c>
      <c r="E8354" s="15">
        <v>2.0279546868355518</v>
      </c>
    </row>
    <row r="8355" spans="2:5" ht="15" x14ac:dyDescent="0.3">
      <c r="B8355" s="14">
        <v>2016</v>
      </c>
      <c r="C8355" s="15" t="s">
        <v>1109</v>
      </c>
      <c r="D8355" s="14" t="s">
        <v>106</v>
      </c>
      <c r="E8355" s="15">
        <v>167.35004510979951</v>
      </c>
    </row>
    <row r="8356" spans="2:5" ht="15" x14ac:dyDescent="0.3">
      <c r="B8356" s="14">
        <v>2016</v>
      </c>
      <c r="C8356" s="15" t="s">
        <v>1109</v>
      </c>
      <c r="D8356" s="14" t="s">
        <v>107</v>
      </c>
      <c r="E8356" s="15">
        <v>92.936958311699954</v>
      </c>
    </row>
    <row r="8357" spans="2:5" ht="15" x14ac:dyDescent="0.3">
      <c r="B8357" s="14">
        <v>2016</v>
      </c>
      <c r="C8357" s="15" t="s">
        <v>1109</v>
      </c>
      <c r="D8357" s="14" t="s">
        <v>108</v>
      </c>
      <c r="E8357" s="15">
        <v>32.650788665920487</v>
      </c>
    </row>
    <row r="8358" spans="2:5" ht="15" x14ac:dyDescent="0.3">
      <c r="B8358" s="14">
        <v>2016</v>
      </c>
      <c r="C8358" s="15" t="s">
        <v>1109</v>
      </c>
      <c r="D8358" s="14" t="s">
        <v>109</v>
      </c>
      <c r="E8358" s="15">
        <v>12.455786787514802</v>
      </c>
    </row>
    <row r="8359" spans="2:5" ht="15" x14ac:dyDescent="0.3">
      <c r="B8359" s="14">
        <v>2016</v>
      </c>
      <c r="C8359" s="15" t="s">
        <v>1109</v>
      </c>
      <c r="D8359" s="14" t="s">
        <v>110</v>
      </c>
      <c r="E8359" s="15">
        <v>0</v>
      </c>
    </row>
    <row r="8360" spans="2:5" ht="15" x14ac:dyDescent="0.3">
      <c r="B8360" s="14">
        <v>2016</v>
      </c>
      <c r="C8360" s="15" t="s">
        <v>1109</v>
      </c>
      <c r="D8360" s="14" t="s">
        <v>111</v>
      </c>
      <c r="E8360" s="15">
        <v>24.557584749333692</v>
      </c>
    </row>
    <row r="8361" spans="2:5" ht="15" x14ac:dyDescent="0.3">
      <c r="B8361" s="14">
        <v>2016</v>
      </c>
      <c r="C8361" s="15" t="s">
        <v>1109</v>
      </c>
      <c r="D8361" s="14" t="s">
        <v>112</v>
      </c>
      <c r="E8361" s="15">
        <v>13.113823915907794</v>
      </c>
    </row>
    <row r="8362" spans="2:5" ht="15" x14ac:dyDescent="0.3">
      <c r="B8362" s="14">
        <v>2016</v>
      </c>
      <c r="C8362" s="15" t="s">
        <v>1109</v>
      </c>
      <c r="D8362" s="14" t="s">
        <v>113</v>
      </c>
      <c r="E8362" s="15">
        <v>36.555943439200362</v>
      </c>
    </row>
    <row r="8363" spans="2:5" ht="15" x14ac:dyDescent="0.3">
      <c r="B8363" s="14">
        <v>2016</v>
      </c>
      <c r="C8363" s="15" t="s">
        <v>1109</v>
      </c>
      <c r="D8363" s="14" t="s">
        <v>114</v>
      </c>
      <c r="E8363" s="15">
        <v>4.2303674379742269</v>
      </c>
    </row>
    <row r="8364" spans="2:5" ht="15" x14ac:dyDescent="0.3">
      <c r="B8364" s="14">
        <v>2016</v>
      </c>
      <c r="C8364" s="15" t="s">
        <v>1109</v>
      </c>
      <c r="D8364" s="14" t="s">
        <v>115</v>
      </c>
      <c r="E8364" s="15">
        <v>0.19328019872545679</v>
      </c>
    </row>
    <row r="8365" spans="2:5" ht="15" x14ac:dyDescent="0.3">
      <c r="B8365" s="14">
        <v>2016</v>
      </c>
      <c r="C8365" s="15" t="s">
        <v>1109</v>
      </c>
      <c r="D8365" s="14" t="s">
        <v>116</v>
      </c>
      <c r="E8365" s="15">
        <v>1.5131685015051413</v>
      </c>
    </row>
    <row r="8366" spans="2:5" ht="15" x14ac:dyDescent="0.3">
      <c r="B8366" s="14">
        <v>2016</v>
      </c>
      <c r="C8366" s="15" t="s">
        <v>1109</v>
      </c>
      <c r="D8366" s="14" t="s">
        <v>117</v>
      </c>
      <c r="E8366" s="15">
        <v>5.6750548611262452</v>
      </c>
    </row>
    <row r="8367" spans="2:5" ht="15" x14ac:dyDescent="0.3">
      <c r="B8367" s="14">
        <v>2016</v>
      </c>
      <c r="C8367" s="15" t="s">
        <v>1109</v>
      </c>
      <c r="D8367" s="14" t="s">
        <v>118</v>
      </c>
      <c r="E8367" s="15">
        <v>1.3616203315013884</v>
      </c>
    </row>
    <row r="8368" spans="2:5" ht="15" x14ac:dyDescent="0.3">
      <c r="B8368" s="14">
        <v>2016</v>
      </c>
      <c r="C8368" s="15" t="s">
        <v>1109</v>
      </c>
      <c r="D8368" s="14" t="s">
        <v>119</v>
      </c>
      <c r="E8368" s="15">
        <v>64.42362926941513</v>
      </c>
    </row>
    <row r="8369" spans="2:5" ht="15" x14ac:dyDescent="0.3">
      <c r="B8369" s="14">
        <v>2016</v>
      </c>
      <c r="C8369" s="15" t="s">
        <v>1109</v>
      </c>
      <c r="D8369" s="14" t="s">
        <v>120</v>
      </c>
      <c r="E8369" s="15">
        <v>29.031362712093696</v>
      </c>
    </row>
    <row r="8370" spans="2:5" ht="15" x14ac:dyDescent="0.3">
      <c r="B8370" s="14">
        <v>2016</v>
      </c>
      <c r="C8370" s="15" t="s">
        <v>1109</v>
      </c>
      <c r="D8370" s="14" t="s">
        <v>121</v>
      </c>
      <c r="E8370" s="15">
        <v>18.372853908776698</v>
      </c>
    </row>
    <row r="8371" spans="2:5" ht="15" x14ac:dyDescent="0.3">
      <c r="B8371" s="14">
        <v>2016</v>
      </c>
      <c r="C8371" s="15" t="s">
        <v>1109</v>
      </c>
      <c r="D8371" s="14" t="s">
        <v>122</v>
      </c>
      <c r="E8371" s="15">
        <v>187.08171703570008</v>
      </c>
    </row>
    <row r="8372" spans="2:5" ht="15" x14ac:dyDescent="0.3">
      <c r="B8372" s="14">
        <v>2016</v>
      </c>
      <c r="C8372" s="15" t="s">
        <v>1109</v>
      </c>
      <c r="D8372" s="14" t="s">
        <v>123</v>
      </c>
      <c r="E8372" s="15">
        <v>5.9296254886126878</v>
      </c>
    </row>
    <row r="8373" spans="2:5" ht="15" x14ac:dyDescent="0.3">
      <c r="B8373" s="14">
        <v>2016</v>
      </c>
      <c r="C8373" s="15" t="s">
        <v>1109</v>
      </c>
      <c r="D8373" s="14" t="s">
        <v>124</v>
      </c>
      <c r="E8373" s="15">
        <v>41.377628546505782</v>
      </c>
    </row>
    <row r="8374" spans="2:5" ht="15" x14ac:dyDescent="0.3">
      <c r="B8374" s="14">
        <v>2016</v>
      </c>
      <c r="C8374" s="15" t="s">
        <v>1109</v>
      </c>
      <c r="D8374" s="14" t="s">
        <v>125</v>
      </c>
      <c r="E8374" s="15">
        <v>40.845944997312778</v>
      </c>
    </row>
    <row r="8375" spans="2:5" ht="15" x14ac:dyDescent="0.3">
      <c r="B8375" s="14">
        <v>2016</v>
      </c>
      <c r="C8375" s="15" t="s">
        <v>1109</v>
      </c>
      <c r="D8375" s="14" t="s">
        <v>126</v>
      </c>
      <c r="E8375" s="15">
        <v>93.36924724429997</v>
      </c>
    </row>
    <row r="8376" spans="2:5" ht="15" x14ac:dyDescent="0.3">
      <c r="B8376" s="14">
        <v>2016</v>
      </c>
      <c r="C8376" s="15" t="s">
        <v>1109</v>
      </c>
      <c r="D8376" s="14" t="s">
        <v>127</v>
      </c>
      <c r="E8376" s="15">
        <v>5.9303339762790994</v>
      </c>
    </row>
    <row r="8377" spans="2:5" ht="15" x14ac:dyDescent="0.3">
      <c r="B8377" s="14">
        <v>2016</v>
      </c>
      <c r="C8377" s="15" t="s">
        <v>1109</v>
      </c>
      <c r="D8377" s="14" t="s">
        <v>128</v>
      </c>
      <c r="E8377" s="15">
        <v>78.188633155071571</v>
      </c>
    </row>
    <row r="8378" spans="2:5" ht="15" x14ac:dyDescent="0.3">
      <c r="B8378" s="14">
        <v>2016</v>
      </c>
      <c r="C8378" s="15" t="s">
        <v>1109</v>
      </c>
      <c r="D8378" s="14" t="s">
        <v>129</v>
      </c>
      <c r="E8378" s="15">
        <v>2348.7630155549637</v>
      </c>
    </row>
    <row r="8379" spans="2:5" ht="15" x14ac:dyDescent="0.3">
      <c r="B8379" s="14">
        <v>2016</v>
      </c>
      <c r="C8379" s="15" t="s">
        <v>1109</v>
      </c>
      <c r="D8379" s="14" t="s">
        <v>130</v>
      </c>
      <c r="E8379" s="15">
        <v>1385.5405184819224</v>
      </c>
    </row>
    <row r="8380" spans="2:5" ht="15" x14ac:dyDescent="0.3">
      <c r="B8380" s="14">
        <v>2016</v>
      </c>
      <c r="C8380" s="15" t="s">
        <v>1109</v>
      </c>
      <c r="D8380" s="14" t="s">
        <v>131</v>
      </c>
      <c r="E8380" s="15">
        <v>1070.8834336442198</v>
      </c>
    </row>
    <row r="8381" spans="2:5" ht="15" x14ac:dyDescent="0.3">
      <c r="B8381" s="14">
        <v>2016</v>
      </c>
      <c r="C8381" s="15" t="s">
        <v>1109</v>
      </c>
      <c r="D8381" s="14" t="s">
        <v>132</v>
      </c>
      <c r="E8381" s="15">
        <v>84.128489652414288</v>
      </c>
    </row>
    <row r="8382" spans="2:5" ht="15" x14ac:dyDescent="0.3">
      <c r="B8382" s="14">
        <v>2016</v>
      </c>
      <c r="C8382" s="15" t="s">
        <v>1109</v>
      </c>
      <c r="D8382" s="14" t="s">
        <v>133</v>
      </c>
      <c r="E8382" s="15">
        <v>1357.4524402537572</v>
      </c>
    </row>
    <row r="8383" spans="2:5" ht="15" x14ac:dyDescent="0.3">
      <c r="B8383" s="14">
        <v>2016</v>
      </c>
      <c r="C8383" s="15" t="s">
        <v>1109</v>
      </c>
      <c r="D8383" s="14" t="s">
        <v>134</v>
      </c>
      <c r="E8383" s="15">
        <v>164.60531326919903</v>
      </c>
    </row>
    <row r="8384" spans="2:5" ht="15" x14ac:dyDescent="0.3">
      <c r="B8384" s="14">
        <v>2016</v>
      </c>
      <c r="C8384" s="15" t="s">
        <v>1109</v>
      </c>
      <c r="D8384" s="14" t="s">
        <v>135</v>
      </c>
      <c r="E8384" s="15">
        <v>173.46267422025105</v>
      </c>
    </row>
    <row r="8385" spans="2:5" ht="15" x14ac:dyDescent="0.3">
      <c r="B8385" s="14">
        <v>2016</v>
      </c>
      <c r="C8385" s="15" t="s">
        <v>1109</v>
      </c>
      <c r="D8385" s="14" t="s">
        <v>136</v>
      </c>
      <c r="E8385" s="15">
        <v>258.85036715237845</v>
      </c>
    </row>
    <row r="8386" spans="2:5" ht="15" x14ac:dyDescent="0.3">
      <c r="B8386" s="14">
        <v>2016</v>
      </c>
      <c r="C8386" s="15" t="s">
        <v>1109</v>
      </c>
      <c r="D8386" s="14" t="s">
        <v>137</v>
      </c>
      <c r="E8386" s="15">
        <v>696.235230189493</v>
      </c>
    </row>
    <row r="8387" spans="2:5" ht="15" x14ac:dyDescent="0.3">
      <c r="B8387" s="14">
        <v>2016</v>
      </c>
      <c r="C8387" s="15" t="s">
        <v>1109</v>
      </c>
      <c r="D8387" s="14" t="s">
        <v>138</v>
      </c>
      <c r="E8387" s="15">
        <v>80.468809037646778</v>
      </c>
    </row>
    <row r="8388" spans="2:5" ht="15" x14ac:dyDescent="0.3">
      <c r="B8388" s="14">
        <v>2016</v>
      </c>
      <c r="C8388" s="15" t="s">
        <v>1109</v>
      </c>
      <c r="D8388" s="14" t="s">
        <v>139</v>
      </c>
      <c r="E8388" s="15">
        <v>237.76145821448944</v>
      </c>
    </row>
    <row r="8389" spans="2:5" ht="15" x14ac:dyDescent="0.3">
      <c r="B8389" s="14">
        <v>2016</v>
      </c>
      <c r="C8389" s="15" t="s">
        <v>1109</v>
      </c>
      <c r="D8389" s="14" t="s">
        <v>140</v>
      </c>
      <c r="E8389" s="15">
        <v>36.57758027364509</v>
      </c>
    </row>
    <row r="8390" spans="2:5" ht="15" x14ac:dyDescent="0.3">
      <c r="B8390" s="14">
        <v>2016</v>
      </c>
      <c r="C8390" s="15" t="s">
        <v>1109</v>
      </c>
      <c r="D8390" s="14" t="s">
        <v>141</v>
      </c>
      <c r="E8390" s="15">
        <v>687.92612799196422</v>
      </c>
    </row>
    <row r="8391" spans="2:5" ht="15" x14ac:dyDescent="0.3">
      <c r="B8391" s="14">
        <v>2016</v>
      </c>
      <c r="C8391" s="15" t="s">
        <v>1109</v>
      </c>
      <c r="D8391" s="14" t="s">
        <v>142</v>
      </c>
      <c r="E8391" s="15">
        <v>34.571377850366417</v>
      </c>
    </row>
    <row r="8392" spans="2:5" ht="15" x14ac:dyDescent="0.3">
      <c r="B8392" s="14">
        <v>2016</v>
      </c>
      <c r="C8392" s="15" t="s">
        <v>1109</v>
      </c>
      <c r="D8392" s="14" t="s">
        <v>143</v>
      </c>
      <c r="E8392" s="15">
        <v>117.19010427132714</v>
      </c>
    </row>
    <row r="8393" spans="2:5" ht="15" x14ac:dyDescent="0.3">
      <c r="B8393" s="14">
        <v>2016</v>
      </c>
      <c r="C8393" s="15" t="s">
        <v>1109</v>
      </c>
      <c r="D8393" s="14" t="s">
        <v>144</v>
      </c>
      <c r="E8393" s="15">
        <v>2665.107490673</v>
      </c>
    </row>
    <row r="8394" spans="2:5" ht="15" x14ac:dyDescent="0.3">
      <c r="B8394" s="14">
        <v>2016</v>
      </c>
      <c r="C8394" s="15" t="s">
        <v>1109</v>
      </c>
      <c r="D8394" s="14" t="s">
        <v>145</v>
      </c>
      <c r="E8394" s="15">
        <v>349.51974967617326</v>
      </c>
    </row>
    <row r="8395" spans="2:5" ht="15" x14ac:dyDescent="0.3">
      <c r="B8395" s="14">
        <v>2016</v>
      </c>
      <c r="C8395" s="15" t="s">
        <v>1109</v>
      </c>
      <c r="D8395" s="14" t="s">
        <v>146</v>
      </c>
      <c r="E8395" s="15">
        <v>112.99830477144948</v>
      </c>
    </row>
    <row r="8396" spans="2:5" ht="15" x14ac:dyDescent="0.3">
      <c r="B8396" s="14">
        <v>2016</v>
      </c>
      <c r="C8396" s="15" t="s">
        <v>1109</v>
      </c>
      <c r="D8396" s="14" t="s">
        <v>147</v>
      </c>
      <c r="E8396" s="15">
        <v>28.426810432619579</v>
      </c>
    </row>
    <row r="8397" spans="2:5" ht="15" x14ac:dyDescent="0.3">
      <c r="B8397" s="14">
        <v>2016</v>
      </c>
      <c r="C8397" s="15" t="s">
        <v>1109</v>
      </c>
      <c r="D8397" s="14" t="s">
        <v>148</v>
      </c>
      <c r="E8397" s="15">
        <v>172.26409099207706</v>
      </c>
    </row>
    <row r="8398" spans="2:5" ht="15" x14ac:dyDescent="0.3">
      <c r="B8398" s="14">
        <v>2016</v>
      </c>
      <c r="C8398" s="15" t="s">
        <v>1109</v>
      </c>
      <c r="D8398" s="14" t="s">
        <v>149</v>
      </c>
      <c r="E8398" s="15">
        <v>105.3813109444892</v>
      </c>
    </row>
    <row r="8399" spans="2:5" ht="15" x14ac:dyDescent="0.3">
      <c r="B8399" s="14">
        <v>2016</v>
      </c>
      <c r="C8399" s="15" t="s">
        <v>1109</v>
      </c>
      <c r="D8399" s="14" t="s">
        <v>150</v>
      </c>
      <c r="E8399" s="15">
        <v>11.150167433353063</v>
      </c>
    </row>
    <row r="8400" spans="2:5" ht="15" x14ac:dyDescent="0.3">
      <c r="B8400" s="14">
        <v>2016</v>
      </c>
      <c r="C8400" s="15" t="s">
        <v>1109</v>
      </c>
      <c r="D8400" s="14" t="s">
        <v>151</v>
      </c>
      <c r="E8400" s="15">
        <v>34.968601435549381</v>
      </c>
    </row>
    <row r="8401" spans="2:5" ht="15" x14ac:dyDescent="0.3">
      <c r="B8401" s="14">
        <v>2016</v>
      </c>
      <c r="C8401" s="15" t="s">
        <v>1109</v>
      </c>
      <c r="D8401" s="14" t="s">
        <v>152</v>
      </c>
      <c r="E8401" s="15">
        <v>39.055881210655684</v>
      </c>
    </row>
    <row r="8402" spans="2:5" ht="15" x14ac:dyDescent="0.3">
      <c r="B8402" s="14">
        <v>2016</v>
      </c>
      <c r="C8402" s="15" t="s">
        <v>1109</v>
      </c>
      <c r="D8402" s="14" t="s">
        <v>153</v>
      </c>
      <c r="E8402" s="15">
        <v>645.72581830310423</v>
      </c>
    </row>
    <row r="8403" spans="2:5" ht="15" x14ac:dyDescent="0.3">
      <c r="B8403" s="14">
        <v>2016</v>
      </c>
      <c r="C8403" s="15" t="s">
        <v>1109</v>
      </c>
      <c r="D8403" s="14" t="s">
        <v>154</v>
      </c>
      <c r="E8403" s="15">
        <v>7.1089130084220136</v>
      </c>
    </row>
    <row r="8404" spans="2:5" ht="15" x14ac:dyDescent="0.3">
      <c r="B8404" s="14">
        <v>2016</v>
      </c>
      <c r="C8404" s="15" t="s">
        <v>1109</v>
      </c>
      <c r="D8404" s="14" t="s">
        <v>155</v>
      </c>
      <c r="E8404" s="15">
        <v>695.85677865497564</v>
      </c>
    </row>
    <row r="8405" spans="2:5" ht="15" x14ac:dyDescent="0.3">
      <c r="B8405" s="14">
        <v>2016</v>
      </c>
      <c r="C8405" s="15" t="s">
        <v>1109</v>
      </c>
      <c r="D8405" s="14" t="s">
        <v>156</v>
      </c>
      <c r="E8405" s="15">
        <v>430.86844627854447</v>
      </c>
    </row>
    <row r="8406" spans="2:5" ht="15" x14ac:dyDescent="0.3">
      <c r="B8406" s="14">
        <v>2016</v>
      </c>
      <c r="C8406" s="15" t="s">
        <v>1109</v>
      </c>
      <c r="D8406" s="14" t="s">
        <v>157</v>
      </c>
      <c r="E8406" s="15">
        <v>203.76808146201654</v>
      </c>
    </row>
    <row r="8407" spans="2:5" ht="15" x14ac:dyDescent="0.3">
      <c r="B8407" s="14">
        <v>2016</v>
      </c>
      <c r="C8407" s="15" t="s">
        <v>1109</v>
      </c>
      <c r="D8407" s="14" t="s">
        <v>158</v>
      </c>
      <c r="E8407" s="15">
        <v>44.926151552106319</v>
      </c>
    </row>
    <row r="8408" spans="2:5" ht="15" x14ac:dyDescent="0.3">
      <c r="B8408" s="14">
        <v>2016</v>
      </c>
      <c r="C8408" s="15" t="s">
        <v>1109</v>
      </c>
      <c r="D8408" s="14" t="s">
        <v>159</v>
      </c>
      <c r="E8408" s="15">
        <v>2.751841038088636</v>
      </c>
    </row>
    <row r="8409" spans="2:5" ht="15" x14ac:dyDescent="0.3">
      <c r="B8409" s="14">
        <v>2016</v>
      </c>
      <c r="C8409" s="15" t="s">
        <v>1109</v>
      </c>
      <c r="D8409" s="14" t="s">
        <v>160</v>
      </c>
      <c r="E8409" s="15">
        <v>141.95069972062527</v>
      </c>
    </row>
    <row r="8410" spans="2:5" ht="15" x14ac:dyDescent="0.3">
      <c r="B8410" s="14">
        <v>2016</v>
      </c>
      <c r="C8410" s="15" t="s">
        <v>1109</v>
      </c>
      <c r="D8410" s="14" t="s">
        <v>161</v>
      </c>
      <c r="E8410" s="15">
        <v>43.997619259477524</v>
      </c>
    </row>
    <row r="8411" spans="2:5" ht="15" x14ac:dyDescent="0.3">
      <c r="B8411" s="14">
        <v>2016</v>
      </c>
      <c r="C8411" s="15" t="s">
        <v>1109</v>
      </c>
      <c r="D8411" s="14" t="s">
        <v>162</v>
      </c>
      <c r="E8411" s="15">
        <v>430.08942735947983</v>
      </c>
    </row>
    <row r="8412" spans="2:5" ht="15" x14ac:dyDescent="0.3">
      <c r="B8412" s="14">
        <v>2016</v>
      </c>
      <c r="C8412" s="15" t="s">
        <v>1109</v>
      </c>
      <c r="D8412" s="14" t="s">
        <v>163</v>
      </c>
      <c r="E8412" s="15">
        <v>154.30142745430118</v>
      </c>
    </row>
    <row r="8413" spans="2:5" ht="15" x14ac:dyDescent="0.3">
      <c r="B8413" s="14">
        <v>2016</v>
      </c>
      <c r="C8413" s="15" t="s">
        <v>1109</v>
      </c>
      <c r="D8413" s="14" t="s">
        <v>164</v>
      </c>
      <c r="E8413" s="15">
        <v>196.4642746466821</v>
      </c>
    </row>
    <row r="8414" spans="2:5" ht="15" x14ac:dyDescent="0.3">
      <c r="B8414" s="14">
        <v>2016</v>
      </c>
      <c r="C8414" s="15" t="s">
        <v>1109</v>
      </c>
      <c r="D8414" s="14" t="s">
        <v>165</v>
      </c>
      <c r="E8414" s="15">
        <v>44.700590761035897</v>
      </c>
    </row>
    <row r="8415" spans="2:5" ht="15" x14ac:dyDescent="0.3">
      <c r="B8415" s="14">
        <v>2016</v>
      </c>
      <c r="C8415" s="15" t="s">
        <v>1109</v>
      </c>
      <c r="D8415" s="14" t="s">
        <v>166</v>
      </c>
      <c r="E8415" s="15">
        <v>6.1615954007230496</v>
      </c>
    </row>
    <row r="8416" spans="2:5" ht="15" x14ac:dyDescent="0.3">
      <c r="B8416" s="14">
        <v>2016</v>
      </c>
      <c r="C8416" s="15" t="s">
        <v>1109</v>
      </c>
      <c r="D8416" s="14" t="s">
        <v>167</v>
      </c>
      <c r="E8416" s="15">
        <v>102.49749360443211</v>
      </c>
    </row>
    <row r="8417" spans="2:5" ht="15" x14ac:dyDescent="0.3">
      <c r="B8417" s="14">
        <v>2016</v>
      </c>
      <c r="C8417" s="15" t="s">
        <v>1109</v>
      </c>
      <c r="D8417" s="14" t="s">
        <v>168</v>
      </c>
      <c r="E8417" s="15">
        <v>33.118137481794811</v>
      </c>
    </row>
    <row r="8418" spans="2:5" ht="15" x14ac:dyDescent="0.3">
      <c r="B8418" s="14">
        <v>2016</v>
      </c>
      <c r="C8418" s="15" t="s">
        <v>1109</v>
      </c>
      <c r="D8418" s="14" t="s">
        <v>169</v>
      </c>
      <c r="E8418" s="15">
        <v>109.31614448707448</v>
      </c>
    </row>
    <row r="8419" spans="2:5" ht="15" x14ac:dyDescent="0.3">
      <c r="B8419" s="14">
        <v>2016</v>
      </c>
      <c r="C8419" s="15" t="s">
        <v>1109</v>
      </c>
      <c r="D8419" s="14" t="s">
        <v>170</v>
      </c>
      <c r="E8419" s="15">
        <v>373.35226731489558</v>
      </c>
    </row>
    <row r="8420" spans="2:5" ht="15" x14ac:dyDescent="0.3">
      <c r="B8420" s="14">
        <v>2016</v>
      </c>
      <c r="C8420" s="15" t="s">
        <v>1109</v>
      </c>
      <c r="D8420" s="14" t="s">
        <v>171</v>
      </c>
      <c r="E8420" s="15">
        <v>659.27549394506116</v>
      </c>
    </row>
    <row r="8421" spans="2:5" ht="15" x14ac:dyDescent="0.3">
      <c r="B8421" s="14">
        <v>2016</v>
      </c>
      <c r="C8421" s="15" t="s">
        <v>1109</v>
      </c>
      <c r="D8421" s="14" t="s">
        <v>172</v>
      </c>
      <c r="E8421" s="15">
        <v>52.71100642921914</v>
      </c>
    </row>
    <row r="8422" spans="2:5" ht="15" x14ac:dyDescent="0.3">
      <c r="B8422" s="14">
        <v>2016</v>
      </c>
      <c r="C8422" s="15" t="s">
        <v>1109</v>
      </c>
      <c r="D8422" s="14" t="s">
        <v>173</v>
      </c>
      <c r="E8422" s="15">
        <v>23.605075707890094</v>
      </c>
    </row>
    <row r="8423" spans="2:5" ht="15" x14ac:dyDescent="0.3">
      <c r="B8423" s="14">
        <v>2016</v>
      </c>
      <c r="C8423" s="15" t="s">
        <v>1109</v>
      </c>
      <c r="D8423" s="14" t="s">
        <v>174</v>
      </c>
      <c r="E8423" s="15">
        <v>71.924698477185686</v>
      </c>
    </row>
    <row r="8424" spans="2:5" ht="15" x14ac:dyDescent="0.3">
      <c r="B8424" s="14">
        <v>2016</v>
      </c>
      <c r="C8424" s="15" t="s">
        <v>1109</v>
      </c>
      <c r="D8424" s="14" t="s">
        <v>175</v>
      </c>
      <c r="E8424" s="15">
        <v>12.590210399680419</v>
      </c>
    </row>
    <row r="8425" spans="2:5" ht="15" x14ac:dyDescent="0.3">
      <c r="B8425" s="14">
        <v>2016</v>
      </c>
      <c r="C8425" s="15" t="s">
        <v>1109</v>
      </c>
      <c r="D8425" s="14" t="s">
        <v>176</v>
      </c>
      <c r="E8425" s="15">
        <v>1.502503782050979</v>
      </c>
    </row>
    <row r="8426" spans="2:5" ht="15" x14ac:dyDescent="0.3">
      <c r="B8426" s="14">
        <v>2016</v>
      </c>
      <c r="C8426" s="15" t="s">
        <v>1109</v>
      </c>
      <c r="D8426" s="14" t="s">
        <v>177</v>
      </c>
      <c r="E8426" s="15">
        <v>15.205124502079634</v>
      </c>
    </row>
    <row r="8427" spans="2:5" ht="15" x14ac:dyDescent="0.3">
      <c r="B8427" s="14">
        <v>2016</v>
      </c>
      <c r="C8427" s="15" t="s">
        <v>1109</v>
      </c>
      <c r="D8427" s="14" t="s">
        <v>178</v>
      </c>
      <c r="E8427" s="15">
        <v>72.181886541087863</v>
      </c>
    </row>
    <row r="8428" spans="2:5" ht="15" x14ac:dyDescent="0.3">
      <c r="B8428" s="14">
        <v>2016</v>
      </c>
      <c r="C8428" s="15" t="s">
        <v>1109</v>
      </c>
      <c r="D8428" s="14" t="s">
        <v>179</v>
      </c>
      <c r="E8428" s="15">
        <v>33.811624588491838</v>
      </c>
    </row>
    <row r="8429" spans="2:5" ht="15" x14ac:dyDescent="0.3">
      <c r="B8429" s="14">
        <v>2016</v>
      </c>
      <c r="C8429" s="15" t="s">
        <v>1109</v>
      </c>
      <c r="D8429" s="14" t="s">
        <v>180</v>
      </c>
      <c r="E8429" s="15">
        <v>15.607269902680899</v>
      </c>
    </row>
    <row r="8430" spans="2:5" ht="15" x14ac:dyDescent="0.3">
      <c r="B8430" s="14">
        <v>2016</v>
      </c>
      <c r="C8430" s="15" t="s">
        <v>1109</v>
      </c>
      <c r="D8430" s="14" t="s">
        <v>181</v>
      </c>
      <c r="E8430" s="15">
        <v>0.3491113506282123</v>
      </c>
    </row>
    <row r="8431" spans="2:5" ht="15" x14ac:dyDescent="0.3">
      <c r="B8431" s="14">
        <v>2016</v>
      </c>
      <c r="C8431" s="15" t="s">
        <v>1109</v>
      </c>
      <c r="D8431" s="14" t="s">
        <v>182</v>
      </c>
      <c r="E8431" s="15">
        <v>2.7521956238335212</v>
      </c>
    </row>
    <row r="8432" spans="2:5" ht="15" x14ac:dyDescent="0.3">
      <c r="B8432" s="14">
        <v>2016</v>
      </c>
      <c r="C8432" s="15" t="s">
        <v>1109</v>
      </c>
      <c r="D8432" s="14" t="s">
        <v>183</v>
      </c>
      <c r="E8432" s="15">
        <v>21.648045533174248</v>
      </c>
    </row>
    <row r="8433" spans="2:5" ht="15" x14ac:dyDescent="0.3">
      <c r="B8433" s="14">
        <v>2016</v>
      </c>
      <c r="C8433" s="15" t="s">
        <v>1109</v>
      </c>
      <c r="D8433" s="14" t="s">
        <v>184</v>
      </c>
      <c r="E8433" s="15">
        <v>12.598912161640952</v>
      </c>
    </row>
    <row r="8434" spans="2:5" ht="15" x14ac:dyDescent="0.3">
      <c r="B8434" s="14">
        <v>2016</v>
      </c>
      <c r="C8434" s="15" t="s">
        <v>1109</v>
      </c>
      <c r="D8434" s="14" t="s">
        <v>185</v>
      </c>
      <c r="E8434" s="15">
        <v>6.7403206604001493</v>
      </c>
    </row>
    <row r="8435" spans="2:5" ht="15" x14ac:dyDescent="0.3">
      <c r="B8435" s="14">
        <v>2016</v>
      </c>
      <c r="C8435" s="15" t="s">
        <v>1109</v>
      </c>
      <c r="D8435" s="14" t="s">
        <v>186</v>
      </c>
      <c r="E8435" s="15">
        <v>2.5987558107512476</v>
      </c>
    </row>
    <row r="8436" spans="2:5" ht="15" x14ac:dyDescent="0.3">
      <c r="B8436" s="14">
        <v>2016</v>
      </c>
      <c r="C8436" s="15" t="s">
        <v>1109</v>
      </c>
      <c r="D8436" s="14" t="s">
        <v>187</v>
      </c>
      <c r="E8436" s="15">
        <v>5.1913614286009162</v>
      </c>
    </row>
    <row r="8437" spans="2:5" ht="15" x14ac:dyDescent="0.3">
      <c r="B8437" s="14">
        <v>2016</v>
      </c>
      <c r="C8437" s="15" t="s">
        <v>1109</v>
      </c>
      <c r="D8437" s="14" t="s">
        <v>188</v>
      </c>
      <c r="E8437" s="15">
        <v>14.972139608588966</v>
      </c>
    </row>
    <row r="8438" spans="2:5" ht="15" x14ac:dyDescent="0.3">
      <c r="B8438" s="14">
        <v>2016</v>
      </c>
      <c r="C8438" s="15" t="s">
        <v>1109</v>
      </c>
      <c r="D8438" s="14" t="s">
        <v>189</v>
      </c>
      <c r="E8438" s="15">
        <v>12.032374682013824</v>
      </c>
    </row>
    <row r="8439" spans="2:5" ht="15" x14ac:dyDescent="0.3">
      <c r="B8439" s="14">
        <v>2016</v>
      </c>
      <c r="C8439" s="15" t="s">
        <v>1109</v>
      </c>
      <c r="D8439" s="14" t="s">
        <v>190</v>
      </c>
      <c r="E8439" s="15">
        <v>2.2231909207188254</v>
      </c>
    </row>
    <row r="8440" spans="2:5" ht="15" x14ac:dyDescent="0.3">
      <c r="B8440" s="14">
        <v>2016</v>
      </c>
      <c r="C8440" s="15" t="s">
        <v>1109</v>
      </c>
      <c r="D8440" s="14" t="s">
        <v>191</v>
      </c>
      <c r="E8440" s="15">
        <v>43.152805310456266</v>
      </c>
    </row>
    <row r="8441" spans="2:5" ht="15" x14ac:dyDescent="0.3">
      <c r="B8441" s="14">
        <v>2016</v>
      </c>
      <c r="C8441" s="15" t="s">
        <v>1109</v>
      </c>
      <c r="D8441" s="14" t="s">
        <v>192</v>
      </c>
      <c r="E8441" s="15">
        <v>12.110518562125561</v>
      </c>
    </row>
    <row r="8442" spans="2:5" ht="15" x14ac:dyDescent="0.3">
      <c r="B8442" s="14">
        <v>2016</v>
      </c>
      <c r="C8442" s="15" t="s">
        <v>1109</v>
      </c>
      <c r="D8442" s="14" t="s">
        <v>193</v>
      </c>
      <c r="E8442" s="15">
        <v>2.153145731923483</v>
      </c>
    </row>
    <row r="8443" spans="2:5" ht="15" x14ac:dyDescent="0.3">
      <c r="B8443" s="14">
        <v>2016</v>
      </c>
      <c r="C8443" s="15" t="s">
        <v>1109</v>
      </c>
      <c r="D8443" s="14" t="s">
        <v>194</v>
      </c>
      <c r="E8443" s="15">
        <v>98.508671737325827</v>
      </c>
    </row>
    <row r="8444" spans="2:5" ht="15" x14ac:dyDescent="0.3">
      <c r="B8444" s="14">
        <v>2016</v>
      </c>
      <c r="C8444" s="15" t="s">
        <v>1109</v>
      </c>
      <c r="D8444" s="14" t="s">
        <v>195</v>
      </c>
      <c r="E8444" s="15">
        <v>11.81987827867329</v>
      </c>
    </row>
    <row r="8445" spans="2:5" ht="15" x14ac:dyDescent="0.3">
      <c r="B8445" s="14">
        <v>2016</v>
      </c>
      <c r="C8445" s="15" t="s">
        <v>1109</v>
      </c>
      <c r="D8445" s="14" t="s">
        <v>196</v>
      </c>
      <c r="E8445" s="15">
        <v>39.318745254256541</v>
      </c>
    </row>
    <row r="8446" spans="2:5" ht="15" x14ac:dyDescent="0.3">
      <c r="B8446" s="14">
        <v>2016</v>
      </c>
      <c r="C8446" s="15" t="s">
        <v>1109</v>
      </c>
      <c r="D8446" s="14" t="s">
        <v>197</v>
      </c>
      <c r="E8446" s="15">
        <v>41.078841201137408</v>
      </c>
    </row>
    <row r="8447" spans="2:5" ht="15" x14ac:dyDescent="0.3">
      <c r="B8447" s="14">
        <v>2016</v>
      </c>
      <c r="C8447" s="15" t="s">
        <v>1109</v>
      </c>
      <c r="D8447" s="14" t="s">
        <v>198</v>
      </c>
      <c r="E8447" s="15">
        <v>9.281647813456221</v>
      </c>
    </row>
    <row r="8448" spans="2:5" ht="15" x14ac:dyDescent="0.3">
      <c r="B8448" s="14">
        <v>2016</v>
      </c>
      <c r="C8448" s="15" t="s">
        <v>1109</v>
      </c>
      <c r="D8448" s="14" t="s">
        <v>199</v>
      </c>
      <c r="E8448" s="15">
        <v>29.557518680777001</v>
      </c>
    </row>
    <row r="8449" spans="2:5" ht="15" x14ac:dyDescent="0.3">
      <c r="B8449" s="14">
        <v>2016</v>
      </c>
      <c r="C8449" s="15" t="s">
        <v>1109</v>
      </c>
      <c r="D8449" s="14" t="s">
        <v>200</v>
      </c>
      <c r="E8449" s="15">
        <v>8.86737779073529</v>
      </c>
    </row>
    <row r="8450" spans="2:5" ht="15" x14ac:dyDescent="0.3">
      <c r="B8450" s="14">
        <v>2016</v>
      </c>
      <c r="C8450" s="15" t="s">
        <v>1109</v>
      </c>
      <c r="D8450" s="14" t="s">
        <v>201</v>
      </c>
      <c r="E8450" s="15">
        <v>55.217820397409021</v>
      </c>
    </row>
    <row r="8451" spans="2:5" ht="15" x14ac:dyDescent="0.3">
      <c r="B8451" s="14">
        <v>2016</v>
      </c>
      <c r="C8451" s="15" t="s">
        <v>1109</v>
      </c>
      <c r="D8451" s="14" t="s">
        <v>202</v>
      </c>
      <c r="E8451" s="15">
        <v>354.57073843372063</v>
      </c>
    </row>
    <row r="8452" spans="2:5" ht="15" x14ac:dyDescent="0.3">
      <c r="B8452" s="14">
        <v>2016</v>
      </c>
      <c r="C8452" s="15" t="s">
        <v>1109</v>
      </c>
      <c r="D8452" s="14" t="s">
        <v>203</v>
      </c>
      <c r="E8452" s="15">
        <v>11.233473810001996</v>
      </c>
    </row>
    <row r="8453" spans="2:5" ht="15" x14ac:dyDescent="0.3">
      <c r="B8453" s="14">
        <v>2016</v>
      </c>
      <c r="C8453" s="15" t="s">
        <v>1109</v>
      </c>
      <c r="D8453" s="14" t="s">
        <v>204</v>
      </c>
      <c r="E8453" s="15">
        <v>147.16966803155458</v>
      </c>
    </row>
    <row r="8454" spans="2:5" ht="15" x14ac:dyDescent="0.3">
      <c r="B8454" s="14">
        <v>2016</v>
      </c>
      <c r="C8454" s="15" t="s">
        <v>1109</v>
      </c>
      <c r="D8454" s="14" t="s">
        <v>205</v>
      </c>
      <c r="E8454" s="15">
        <v>95.941021976062515</v>
      </c>
    </row>
    <row r="8455" spans="2:5" ht="15" x14ac:dyDescent="0.3">
      <c r="B8455" s="14">
        <v>2016</v>
      </c>
      <c r="C8455" s="15" t="s">
        <v>1109</v>
      </c>
      <c r="D8455" s="14" t="s">
        <v>206</v>
      </c>
      <c r="E8455" s="15">
        <v>16.695726239129307</v>
      </c>
    </row>
    <row r="8456" spans="2:5" ht="15" x14ac:dyDescent="0.3">
      <c r="B8456" s="14">
        <v>2016</v>
      </c>
      <c r="C8456" s="15" t="s">
        <v>1109</v>
      </c>
      <c r="D8456" s="14" t="s">
        <v>207</v>
      </c>
      <c r="E8456" s="15">
        <v>6.7104346716420995</v>
      </c>
    </row>
    <row r="8457" spans="2:5" ht="15" x14ac:dyDescent="0.3">
      <c r="B8457" s="14">
        <v>2016</v>
      </c>
      <c r="C8457" s="15" t="s">
        <v>1109</v>
      </c>
      <c r="D8457" s="14" t="s">
        <v>208</v>
      </c>
      <c r="E8457" s="15">
        <v>69.555718583482829</v>
      </c>
    </row>
    <row r="8458" spans="2:5" ht="15" x14ac:dyDescent="0.3">
      <c r="B8458" s="14">
        <v>2016</v>
      </c>
      <c r="C8458" s="15" t="s">
        <v>1109</v>
      </c>
      <c r="D8458" s="14" t="s">
        <v>209</v>
      </c>
      <c r="E8458" s="15">
        <v>10.998506940746806</v>
      </c>
    </row>
    <row r="8459" spans="2:5" ht="15" x14ac:dyDescent="0.3">
      <c r="B8459" s="14">
        <v>2016</v>
      </c>
      <c r="C8459" s="15" t="s">
        <v>1109</v>
      </c>
      <c r="D8459" s="14" t="s">
        <v>210</v>
      </c>
      <c r="E8459" s="15">
        <v>17.394484069883035</v>
      </c>
    </row>
    <row r="8460" spans="2:5" ht="15" x14ac:dyDescent="0.3">
      <c r="B8460" s="14">
        <v>2016</v>
      </c>
      <c r="C8460" s="15" t="s">
        <v>1109</v>
      </c>
      <c r="D8460" s="14" t="s">
        <v>211</v>
      </c>
      <c r="E8460" s="15">
        <v>26.727033763093424</v>
      </c>
    </row>
    <row r="8461" spans="2:5" ht="15" x14ac:dyDescent="0.3">
      <c r="B8461" s="14">
        <v>2016</v>
      </c>
      <c r="C8461" s="15" t="s">
        <v>1109</v>
      </c>
      <c r="D8461" s="14" t="s">
        <v>212</v>
      </c>
      <c r="E8461" s="15">
        <v>233.27382650134717</v>
      </c>
    </row>
    <row r="8462" spans="2:5" ht="15" x14ac:dyDescent="0.3">
      <c r="B8462" s="14">
        <v>2016</v>
      </c>
      <c r="C8462" s="15" t="s">
        <v>1109</v>
      </c>
      <c r="D8462" s="14" t="s">
        <v>213</v>
      </c>
      <c r="E8462" s="15">
        <v>24.326853676621727</v>
      </c>
    </row>
    <row r="8463" spans="2:5" ht="15" x14ac:dyDescent="0.3">
      <c r="B8463" s="14">
        <v>2016</v>
      </c>
      <c r="C8463" s="15" t="s">
        <v>1109</v>
      </c>
      <c r="D8463" s="14" t="s">
        <v>214</v>
      </c>
      <c r="E8463" s="15">
        <v>5.0734448474652556</v>
      </c>
    </row>
    <row r="8464" spans="2:5" ht="15" x14ac:dyDescent="0.3">
      <c r="B8464" s="14">
        <v>2016</v>
      </c>
      <c r="C8464" s="15" t="s">
        <v>1109</v>
      </c>
      <c r="D8464" s="14" t="s">
        <v>215</v>
      </c>
      <c r="E8464" s="15">
        <v>31.306774647601063</v>
      </c>
    </row>
    <row r="8465" spans="2:5" ht="15" x14ac:dyDescent="0.3">
      <c r="B8465" s="14">
        <v>2016</v>
      </c>
      <c r="C8465" s="15" t="s">
        <v>1109</v>
      </c>
      <c r="D8465" s="14" t="s">
        <v>216</v>
      </c>
      <c r="E8465" s="15">
        <v>19.062613897239295</v>
      </c>
    </row>
    <row r="8466" spans="2:5" ht="15" x14ac:dyDescent="0.3">
      <c r="B8466" s="14">
        <v>2016</v>
      </c>
      <c r="C8466" s="15" t="s">
        <v>1109</v>
      </c>
      <c r="D8466" s="14" t="s">
        <v>217</v>
      </c>
      <c r="E8466" s="15">
        <v>47.253032448475977</v>
      </c>
    </row>
    <row r="8467" spans="2:5" ht="15" x14ac:dyDescent="0.3">
      <c r="B8467" s="14">
        <v>2016</v>
      </c>
      <c r="C8467" s="15" t="s">
        <v>1109</v>
      </c>
      <c r="D8467" s="14" t="s">
        <v>218</v>
      </c>
      <c r="E8467" s="15">
        <v>170.52621181766455</v>
      </c>
    </row>
    <row r="8468" spans="2:5" ht="15" x14ac:dyDescent="0.3">
      <c r="B8468" s="14">
        <v>2016</v>
      </c>
      <c r="C8468" s="15" t="s">
        <v>1109</v>
      </c>
      <c r="D8468" s="14" t="s">
        <v>219</v>
      </c>
      <c r="E8468" s="15">
        <v>80.714159373951034</v>
      </c>
    </row>
    <row r="8469" spans="2:5" ht="15" x14ac:dyDescent="0.3">
      <c r="B8469" s="14">
        <v>2016</v>
      </c>
      <c r="C8469" s="15" t="s">
        <v>1109</v>
      </c>
      <c r="D8469" s="14" t="s">
        <v>220</v>
      </c>
      <c r="E8469" s="15">
        <v>37.046331127319363</v>
      </c>
    </row>
    <row r="8470" spans="2:5" ht="15" x14ac:dyDescent="0.3">
      <c r="B8470" s="14">
        <v>2016</v>
      </c>
      <c r="C8470" s="15" t="s">
        <v>1109</v>
      </c>
      <c r="D8470" s="14" t="s">
        <v>221</v>
      </c>
      <c r="E8470" s="15">
        <v>42.939687772818026</v>
      </c>
    </row>
    <row r="8471" spans="2:5" ht="15" x14ac:dyDescent="0.3">
      <c r="B8471" s="14">
        <v>2016</v>
      </c>
      <c r="C8471" s="15" t="s">
        <v>1109</v>
      </c>
      <c r="D8471" s="14" t="s">
        <v>222</v>
      </c>
      <c r="E8471" s="15">
        <v>17.016873364047918</v>
      </c>
    </row>
    <row r="8472" spans="2:5" ht="15" x14ac:dyDescent="0.3">
      <c r="B8472" s="14">
        <v>2016</v>
      </c>
      <c r="C8472" s="15" t="s">
        <v>1109</v>
      </c>
      <c r="D8472" s="14" t="s">
        <v>223</v>
      </c>
      <c r="E8472" s="15">
        <v>36.534474709936667</v>
      </c>
    </row>
    <row r="8473" spans="2:5" ht="15" x14ac:dyDescent="0.3">
      <c r="B8473" s="14">
        <v>2016</v>
      </c>
      <c r="C8473" s="15" t="s">
        <v>1109</v>
      </c>
      <c r="D8473" s="14" t="s">
        <v>224</v>
      </c>
      <c r="E8473" s="15">
        <v>22.920201362506937</v>
      </c>
    </row>
    <row r="8474" spans="2:5" ht="15" x14ac:dyDescent="0.3">
      <c r="B8474" s="14">
        <v>2016</v>
      </c>
      <c r="C8474" s="15" t="s">
        <v>1109</v>
      </c>
      <c r="D8474" s="14" t="s">
        <v>225</v>
      </c>
      <c r="E8474" s="15">
        <v>15.253912116208003</v>
      </c>
    </row>
    <row r="8475" spans="2:5" ht="15" x14ac:dyDescent="0.3">
      <c r="B8475" s="14">
        <v>2016</v>
      </c>
      <c r="C8475" s="15" t="s">
        <v>1109</v>
      </c>
      <c r="D8475" s="14" t="s">
        <v>226</v>
      </c>
      <c r="E8475" s="15">
        <v>24.635263009753515</v>
      </c>
    </row>
    <row r="8476" spans="2:5" ht="15" x14ac:dyDescent="0.3">
      <c r="B8476" s="14">
        <v>2016</v>
      </c>
      <c r="C8476" s="15" t="s">
        <v>1109</v>
      </c>
      <c r="D8476" s="14" t="s">
        <v>227</v>
      </c>
      <c r="E8476" s="15">
        <v>2.2869230372558045</v>
      </c>
    </row>
    <row r="8477" spans="2:5" ht="15" x14ac:dyDescent="0.3">
      <c r="B8477" s="14">
        <v>2016</v>
      </c>
      <c r="C8477" s="15" t="s">
        <v>1109</v>
      </c>
      <c r="D8477" s="14" t="s">
        <v>228</v>
      </c>
      <c r="E8477" s="15">
        <v>215.98257509405283</v>
      </c>
    </row>
    <row r="8478" spans="2:5" ht="15" x14ac:dyDescent="0.3">
      <c r="B8478" s="14">
        <v>2016</v>
      </c>
      <c r="C8478" s="15" t="s">
        <v>1109</v>
      </c>
      <c r="D8478" s="14" t="s">
        <v>229</v>
      </c>
      <c r="E8478" s="15">
        <v>182.37406258166115</v>
      </c>
    </row>
    <row r="8479" spans="2:5" ht="15" x14ac:dyDescent="0.3">
      <c r="B8479" s="14">
        <v>2016</v>
      </c>
      <c r="C8479" s="15" t="s">
        <v>1109</v>
      </c>
      <c r="D8479" s="14" t="s">
        <v>230</v>
      </c>
      <c r="E8479" s="15">
        <v>47.097595264880496</v>
      </c>
    </row>
    <row r="8480" spans="2:5" ht="15" x14ac:dyDescent="0.3">
      <c r="B8480" s="14">
        <v>2016</v>
      </c>
      <c r="C8480" s="15" t="s">
        <v>1109</v>
      </c>
      <c r="D8480" s="14" t="s">
        <v>231</v>
      </c>
      <c r="E8480" s="15">
        <v>237.03682250253127</v>
      </c>
    </row>
    <row r="8481" spans="2:5" ht="15" x14ac:dyDescent="0.3">
      <c r="B8481" s="14">
        <v>2016</v>
      </c>
      <c r="C8481" s="15" t="s">
        <v>1109</v>
      </c>
      <c r="D8481" s="14" t="s">
        <v>232</v>
      </c>
      <c r="E8481" s="15">
        <v>5.6566356067224186</v>
      </c>
    </row>
    <row r="8482" spans="2:5" ht="15" x14ac:dyDescent="0.3">
      <c r="B8482" s="14">
        <v>2016</v>
      </c>
      <c r="C8482" s="15" t="s">
        <v>1109</v>
      </c>
      <c r="D8482" s="14" t="s">
        <v>233</v>
      </c>
      <c r="E8482" s="15">
        <v>76.603887220739466</v>
      </c>
    </row>
    <row r="8483" spans="2:5" ht="15" x14ac:dyDescent="0.3">
      <c r="B8483" s="14">
        <v>2016</v>
      </c>
      <c r="C8483" s="15" t="s">
        <v>1109</v>
      </c>
      <c r="D8483" s="14" t="s">
        <v>234</v>
      </c>
      <c r="E8483" s="15">
        <v>76.079106791926279</v>
      </c>
    </row>
    <row r="8484" spans="2:5" ht="15" x14ac:dyDescent="0.3">
      <c r="B8484" s="14">
        <v>2016</v>
      </c>
      <c r="C8484" s="15" t="s">
        <v>1109</v>
      </c>
      <c r="D8484" s="14" t="s">
        <v>235</v>
      </c>
      <c r="E8484" s="15">
        <v>48.893631109901889</v>
      </c>
    </row>
    <row r="8485" spans="2:5" ht="15" x14ac:dyDescent="0.3">
      <c r="B8485" s="14">
        <v>2016</v>
      </c>
      <c r="C8485" s="15" t="s">
        <v>1109</v>
      </c>
      <c r="D8485" s="14" t="s">
        <v>236</v>
      </c>
      <c r="E8485" s="15">
        <v>15.480233115301759</v>
      </c>
    </row>
    <row r="8486" spans="2:5" ht="15" x14ac:dyDescent="0.3">
      <c r="B8486" s="14">
        <v>2016</v>
      </c>
      <c r="C8486" s="15" t="s">
        <v>1109</v>
      </c>
      <c r="D8486" s="14" t="s">
        <v>237</v>
      </c>
      <c r="E8486" s="15">
        <v>25.542540744863473</v>
      </c>
    </row>
    <row r="8487" spans="2:5" ht="15" x14ac:dyDescent="0.3">
      <c r="B8487" s="14">
        <v>2016</v>
      </c>
      <c r="C8487" s="15" t="s">
        <v>1109</v>
      </c>
      <c r="D8487" s="14" t="s">
        <v>238</v>
      </c>
      <c r="E8487" s="15">
        <v>49.25123918647251</v>
      </c>
    </row>
    <row r="8488" spans="2:5" ht="15" x14ac:dyDescent="0.3">
      <c r="B8488" s="14">
        <v>2016</v>
      </c>
      <c r="C8488" s="15" t="s">
        <v>1109</v>
      </c>
      <c r="D8488" s="14" t="s">
        <v>239</v>
      </c>
      <c r="E8488" s="15">
        <v>3.60521128973657</v>
      </c>
    </row>
    <row r="8489" spans="2:5" ht="15" x14ac:dyDescent="0.3">
      <c r="B8489" s="14">
        <v>2016</v>
      </c>
      <c r="C8489" s="15" t="s">
        <v>1109</v>
      </c>
      <c r="D8489" s="14" t="s">
        <v>240</v>
      </c>
      <c r="E8489" s="15">
        <v>21.188185738326567</v>
      </c>
    </row>
    <row r="8490" spans="2:5" ht="15" x14ac:dyDescent="0.3">
      <c r="B8490" s="14">
        <v>2016</v>
      </c>
      <c r="C8490" s="15" t="s">
        <v>1109</v>
      </c>
      <c r="D8490" s="14" t="s">
        <v>241</v>
      </c>
      <c r="E8490" s="15">
        <v>0.43923881316707042</v>
      </c>
    </row>
    <row r="8491" spans="2:5" ht="15" x14ac:dyDescent="0.3">
      <c r="B8491" s="14">
        <v>2016</v>
      </c>
      <c r="C8491" s="15" t="s">
        <v>1109</v>
      </c>
      <c r="D8491" s="14" t="s">
        <v>242</v>
      </c>
      <c r="E8491" s="15">
        <v>9.0888061313510029</v>
      </c>
    </row>
    <row r="8492" spans="2:5" ht="15" x14ac:dyDescent="0.3">
      <c r="B8492" s="14">
        <v>2016</v>
      </c>
      <c r="C8492" s="15" t="s">
        <v>1109</v>
      </c>
      <c r="D8492" s="14" t="s">
        <v>243</v>
      </c>
      <c r="E8492" s="15">
        <v>512.26687293234431</v>
      </c>
    </row>
    <row r="8493" spans="2:5" ht="15" x14ac:dyDescent="0.3">
      <c r="B8493" s="14">
        <v>2016</v>
      </c>
      <c r="C8493" s="15" t="s">
        <v>1109</v>
      </c>
      <c r="D8493" s="14" t="s">
        <v>244</v>
      </c>
      <c r="E8493" s="15">
        <v>74.643619143745184</v>
      </c>
    </row>
    <row r="8494" spans="2:5" ht="15" x14ac:dyDescent="0.3">
      <c r="B8494" s="14">
        <v>2016</v>
      </c>
      <c r="C8494" s="15" t="s">
        <v>1109</v>
      </c>
      <c r="D8494" s="14" t="s">
        <v>245</v>
      </c>
      <c r="E8494" s="15">
        <v>2.1820580141392614</v>
      </c>
    </row>
    <row r="8495" spans="2:5" ht="15" x14ac:dyDescent="0.3">
      <c r="B8495" s="14">
        <v>2016</v>
      </c>
      <c r="C8495" s="15" t="s">
        <v>1109</v>
      </c>
      <c r="D8495" s="14" t="s">
        <v>246</v>
      </c>
      <c r="E8495" s="15">
        <v>2.621141359201002</v>
      </c>
    </row>
    <row r="8496" spans="2:5" ht="15" x14ac:dyDescent="0.3">
      <c r="B8496" s="14">
        <v>2016</v>
      </c>
      <c r="C8496" s="15" t="s">
        <v>1109</v>
      </c>
      <c r="D8496" s="14" t="s">
        <v>247</v>
      </c>
      <c r="E8496" s="15">
        <v>3.8363550544260328</v>
      </c>
    </row>
    <row r="8497" spans="2:5" ht="15" x14ac:dyDescent="0.3">
      <c r="B8497" s="14">
        <v>2016</v>
      </c>
      <c r="C8497" s="15" t="s">
        <v>1109</v>
      </c>
      <c r="D8497" s="14" t="s">
        <v>248</v>
      </c>
      <c r="E8497" s="15">
        <v>97.802597939685413</v>
      </c>
    </row>
    <row r="8498" spans="2:5" ht="15" x14ac:dyDescent="0.3">
      <c r="B8498" s="14">
        <v>2016</v>
      </c>
      <c r="C8498" s="15" t="s">
        <v>1109</v>
      </c>
      <c r="D8498" s="14" t="s">
        <v>249</v>
      </c>
      <c r="E8498" s="15">
        <v>94.934220024387059</v>
      </c>
    </row>
    <row r="8499" spans="2:5" ht="15" x14ac:dyDescent="0.3">
      <c r="B8499" s="14">
        <v>2016</v>
      </c>
      <c r="C8499" s="15" t="s">
        <v>1109</v>
      </c>
      <c r="D8499" s="14" t="s">
        <v>250</v>
      </c>
      <c r="E8499" s="15">
        <v>20.009133560261439</v>
      </c>
    </row>
    <row r="8500" spans="2:5" ht="15" x14ac:dyDescent="0.3">
      <c r="B8500" s="14">
        <v>2016</v>
      </c>
      <c r="C8500" s="15" t="s">
        <v>1109</v>
      </c>
      <c r="D8500" s="14" t="s">
        <v>251</v>
      </c>
      <c r="E8500" s="15">
        <v>34.624499302578357</v>
      </c>
    </row>
    <row r="8501" spans="2:5" ht="15" x14ac:dyDescent="0.3">
      <c r="B8501" s="14">
        <v>2016</v>
      </c>
      <c r="C8501" s="15" t="s">
        <v>1109</v>
      </c>
      <c r="D8501" s="14" t="s">
        <v>252</v>
      </c>
      <c r="E8501" s="15">
        <v>46.393001479380715</v>
      </c>
    </row>
    <row r="8502" spans="2:5" ht="15" x14ac:dyDescent="0.3">
      <c r="B8502" s="14">
        <v>2016</v>
      </c>
      <c r="C8502" s="15" t="s">
        <v>1109</v>
      </c>
      <c r="D8502" s="14" t="s">
        <v>253</v>
      </c>
      <c r="E8502" s="15">
        <v>2.9908676604524578</v>
      </c>
    </row>
    <row r="8503" spans="2:5" ht="15" x14ac:dyDescent="0.3">
      <c r="B8503" s="14">
        <v>2016</v>
      </c>
      <c r="C8503" s="15" t="s">
        <v>1109</v>
      </c>
      <c r="D8503" s="14" t="s">
        <v>254</v>
      </c>
      <c r="E8503" s="15">
        <v>42.019178965765171</v>
      </c>
    </row>
    <row r="8504" spans="2:5" ht="15" x14ac:dyDescent="0.3">
      <c r="B8504" s="14">
        <v>2016</v>
      </c>
      <c r="C8504" s="15" t="s">
        <v>1109</v>
      </c>
      <c r="D8504" s="14" t="s">
        <v>255</v>
      </c>
      <c r="E8504" s="15">
        <v>34.291791153185414</v>
      </c>
    </row>
    <row r="8505" spans="2:5" ht="15" x14ac:dyDescent="0.3">
      <c r="B8505" s="14">
        <v>2016</v>
      </c>
      <c r="C8505" s="15" t="s">
        <v>1109</v>
      </c>
      <c r="D8505" s="14" t="s">
        <v>256</v>
      </c>
      <c r="E8505" s="15">
        <v>11.953661844051659</v>
      </c>
    </row>
    <row r="8506" spans="2:5" ht="15" x14ac:dyDescent="0.3">
      <c r="B8506" s="14">
        <v>2016</v>
      </c>
      <c r="C8506" s="15" t="s">
        <v>1109</v>
      </c>
      <c r="D8506" s="14" t="s">
        <v>257</v>
      </c>
      <c r="E8506" s="15">
        <v>2.0084360223235329</v>
      </c>
    </row>
    <row r="8507" spans="2:5" ht="15" x14ac:dyDescent="0.3">
      <c r="B8507" s="14">
        <v>2016</v>
      </c>
      <c r="C8507" s="15" t="s">
        <v>1109</v>
      </c>
      <c r="D8507" s="14" t="s">
        <v>258</v>
      </c>
      <c r="E8507" s="15">
        <v>10.395393748173351</v>
      </c>
    </row>
    <row r="8508" spans="2:5" ht="15" x14ac:dyDescent="0.3">
      <c r="B8508" s="14">
        <v>2016</v>
      </c>
      <c r="C8508" s="15" t="s">
        <v>1109</v>
      </c>
      <c r="D8508" s="14" t="s">
        <v>259</v>
      </c>
      <c r="E8508" s="15">
        <v>11.656558179995741</v>
      </c>
    </row>
    <row r="8509" spans="2:5" ht="15" x14ac:dyDescent="0.3">
      <c r="B8509" s="14">
        <v>2016</v>
      </c>
      <c r="C8509" s="15" t="s">
        <v>1109</v>
      </c>
      <c r="D8509" s="14" t="s">
        <v>260</v>
      </c>
      <c r="E8509" s="15">
        <v>71.846555283914483</v>
      </c>
    </row>
    <row r="8510" spans="2:5" ht="15" x14ac:dyDescent="0.3">
      <c r="B8510" s="14">
        <v>2016</v>
      </c>
      <c r="C8510" s="15" t="s">
        <v>1109</v>
      </c>
      <c r="D8510" s="14" t="s">
        <v>261</v>
      </c>
      <c r="E8510" s="15">
        <v>0.45091893194128452</v>
      </c>
    </row>
    <row r="8511" spans="2:5" ht="15" x14ac:dyDescent="0.3">
      <c r="B8511" s="14">
        <v>2016</v>
      </c>
      <c r="C8511" s="15" t="s">
        <v>1109</v>
      </c>
      <c r="D8511" s="14" t="s">
        <v>262</v>
      </c>
      <c r="E8511" s="15">
        <v>17.66187975892899</v>
      </c>
    </row>
    <row r="8512" spans="2:5" ht="15" x14ac:dyDescent="0.3">
      <c r="B8512" s="14">
        <v>2016</v>
      </c>
      <c r="C8512" s="15" t="s">
        <v>1109</v>
      </c>
      <c r="D8512" s="14" t="s">
        <v>263</v>
      </c>
      <c r="E8512" s="15">
        <v>2.5396953575942804</v>
      </c>
    </row>
    <row r="8513" spans="2:5" ht="15" x14ac:dyDescent="0.3">
      <c r="B8513" s="14">
        <v>2016</v>
      </c>
      <c r="C8513" s="15" t="s">
        <v>1109</v>
      </c>
      <c r="D8513" s="14" t="s">
        <v>264</v>
      </c>
      <c r="E8513" s="15">
        <v>2.1186615691153037</v>
      </c>
    </row>
    <row r="8514" spans="2:5" ht="15" x14ac:dyDescent="0.3">
      <c r="B8514" s="14">
        <v>2016</v>
      </c>
      <c r="C8514" s="15" t="s">
        <v>1109</v>
      </c>
      <c r="D8514" s="14" t="s">
        <v>265</v>
      </c>
      <c r="E8514" s="15">
        <v>6.4239867243408018</v>
      </c>
    </row>
    <row r="8515" spans="2:5" ht="15" x14ac:dyDescent="0.3">
      <c r="B8515" s="14">
        <v>2016</v>
      </c>
      <c r="C8515" s="15" t="s">
        <v>1109</v>
      </c>
      <c r="D8515" s="14" t="s">
        <v>266</v>
      </c>
      <c r="E8515" s="15">
        <v>3.5930430661160049</v>
      </c>
    </row>
    <row r="8516" spans="2:5" ht="15" x14ac:dyDescent="0.3">
      <c r="B8516" s="14">
        <v>2016</v>
      </c>
      <c r="C8516" s="15" t="s">
        <v>1109</v>
      </c>
      <c r="D8516" s="14" t="s">
        <v>267</v>
      </c>
      <c r="E8516" s="15">
        <v>1.2944775146190213</v>
      </c>
    </row>
    <row r="8517" spans="2:5" ht="15" x14ac:dyDescent="0.3">
      <c r="B8517" s="14">
        <v>2016</v>
      </c>
      <c r="C8517" s="15" t="s">
        <v>1109</v>
      </c>
      <c r="D8517" s="14" t="s">
        <v>268</v>
      </c>
      <c r="E8517" s="15">
        <v>0.4905044572803367</v>
      </c>
    </row>
    <row r="8518" spans="2:5" ht="15" x14ac:dyDescent="0.3">
      <c r="B8518" s="14">
        <v>2016</v>
      </c>
      <c r="C8518" s="15" t="s">
        <v>1109</v>
      </c>
      <c r="D8518" s="14" t="s">
        <v>269</v>
      </c>
      <c r="E8518" s="15">
        <v>44.844411966400038</v>
      </c>
    </row>
    <row r="8519" spans="2:5" ht="15" x14ac:dyDescent="0.3">
      <c r="B8519" s="14">
        <v>2016</v>
      </c>
      <c r="C8519" s="15" t="s">
        <v>1109</v>
      </c>
      <c r="D8519" s="14" t="s">
        <v>270</v>
      </c>
      <c r="E8519" s="15">
        <v>5.2976700518032871</v>
      </c>
    </row>
    <row r="8520" spans="2:5" ht="15" x14ac:dyDescent="0.3">
      <c r="B8520" s="14">
        <v>2016</v>
      </c>
      <c r="C8520" s="15" t="s">
        <v>1109</v>
      </c>
      <c r="D8520" s="14" t="s">
        <v>271</v>
      </c>
      <c r="E8520" s="15">
        <v>8.492259105546422</v>
      </c>
    </row>
    <row r="8521" spans="2:5" ht="15" x14ac:dyDescent="0.3">
      <c r="B8521" s="14">
        <v>2016</v>
      </c>
      <c r="C8521" s="15" t="s">
        <v>1109</v>
      </c>
      <c r="D8521" s="14" t="s">
        <v>272</v>
      </c>
      <c r="E8521" s="15">
        <v>6.749133864688762</v>
      </c>
    </row>
    <row r="8522" spans="2:5" ht="15" x14ac:dyDescent="0.3">
      <c r="B8522" s="14">
        <v>2016</v>
      </c>
      <c r="C8522" s="15" t="s">
        <v>1109</v>
      </c>
      <c r="D8522" s="14" t="s">
        <v>273</v>
      </c>
      <c r="E8522" s="15">
        <v>66.20609628945553</v>
      </c>
    </row>
    <row r="8523" spans="2:5" ht="15" x14ac:dyDescent="0.3">
      <c r="B8523" s="14">
        <v>2016</v>
      </c>
      <c r="C8523" s="15" t="s">
        <v>1109</v>
      </c>
      <c r="D8523" s="14" t="s">
        <v>274</v>
      </c>
      <c r="E8523" s="15">
        <v>12.212960690607598</v>
      </c>
    </row>
    <row r="8524" spans="2:5" ht="15" x14ac:dyDescent="0.3">
      <c r="B8524" s="14">
        <v>2016</v>
      </c>
      <c r="C8524" s="15" t="s">
        <v>1109</v>
      </c>
      <c r="D8524" s="14" t="s">
        <v>275</v>
      </c>
      <c r="E8524" s="15">
        <v>27.285772204976936</v>
      </c>
    </row>
    <row r="8525" spans="2:5" ht="15" x14ac:dyDescent="0.3">
      <c r="B8525" s="14">
        <v>2016</v>
      </c>
      <c r="C8525" s="15" t="s">
        <v>1109</v>
      </c>
      <c r="D8525" s="14" t="s">
        <v>276</v>
      </c>
      <c r="E8525" s="15">
        <v>2.9304143658133199</v>
      </c>
    </row>
    <row r="8526" spans="2:5" ht="15" x14ac:dyDescent="0.3">
      <c r="B8526" s="14">
        <v>2016</v>
      </c>
      <c r="C8526" s="15" t="s">
        <v>1109</v>
      </c>
      <c r="D8526" s="14" t="s">
        <v>277</v>
      </c>
      <c r="E8526" s="15">
        <v>0.10477249325213679</v>
      </c>
    </row>
    <row r="8527" spans="2:5" ht="15" x14ac:dyDescent="0.3">
      <c r="B8527" s="14">
        <v>2016</v>
      </c>
      <c r="C8527" s="15" t="s">
        <v>1109</v>
      </c>
      <c r="D8527" s="14" t="s">
        <v>278</v>
      </c>
      <c r="E8527" s="15">
        <v>14.914992491503302</v>
      </c>
    </row>
    <row r="8528" spans="2:5" ht="15" x14ac:dyDescent="0.3">
      <c r="B8528" s="14">
        <v>2016</v>
      </c>
      <c r="C8528" s="15" t="s">
        <v>1109</v>
      </c>
      <c r="D8528" s="14" t="s">
        <v>279</v>
      </c>
      <c r="E8528" s="15">
        <v>2.7450760260692539</v>
      </c>
    </row>
    <row r="8529" spans="2:5" ht="15" x14ac:dyDescent="0.3">
      <c r="B8529" s="14">
        <v>2016</v>
      </c>
      <c r="C8529" s="15" t="s">
        <v>1109</v>
      </c>
      <c r="D8529" s="14" t="s">
        <v>280</v>
      </c>
      <c r="E8529" s="15">
        <v>145.61738656169518</v>
      </c>
    </row>
    <row r="8530" spans="2:5" ht="15" x14ac:dyDescent="0.3">
      <c r="B8530" s="14">
        <v>2016</v>
      </c>
      <c r="C8530" s="15" t="s">
        <v>1109</v>
      </c>
      <c r="D8530" s="14" t="s">
        <v>281</v>
      </c>
      <c r="E8530" s="15">
        <v>14.925819426911779</v>
      </c>
    </row>
    <row r="8531" spans="2:5" ht="15" x14ac:dyDescent="0.3">
      <c r="B8531" s="14">
        <v>2016</v>
      </c>
      <c r="C8531" s="15" t="s">
        <v>1109</v>
      </c>
      <c r="D8531" s="14" t="s">
        <v>282</v>
      </c>
      <c r="E8531" s="15">
        <v>1.750749444904488</v>
      </c>
    </row>
    <row r="8532" spans="2:5" ht="15" x14ac:dyDescent="0.3">
      <c r="B8532" s="14">
        <v>2016</v>
      </c>
      <c r="C8532" s="15" t="s">
        <v>1109</v>
      </c>
      <c r="D8532" s="14" t="s">
        <v>283</v>
      </c>
      <c r="E8532" s="15">
        <v>2.1412281070156256</v>
      </c>
    </row>
    <row r="8533" spans="2:5" ht="15" x14ac:dyDescent="0.3">
      <c r="B8533" s="14">
        <v>2016</v>
      </c>
      <c r="C8533" s="15" t="s">
        <v>1109</v>
      </c>
      <c r="D8533" s="14" t="s">
        <v>284</v>
      </c>
      <c r="E8533" s="15">
        <v>0.42958603813129886</v>
      </c>
    </row>
    <row r="8534" spans="2:5" ht="15" x14ac:dyDescent="0.3">
      <c r="B8534" s="14">
        <v>2016</v>
      </c>
      <c r="C8534" s="15" t="s">
        <v>1109</v>
      </c>
      <c r="D8534" s="14" t="s">
        <v>285</v>
      </c>
      <c r="E8534" s="15">
        <v>8.4649281758795922</v>
      </c>
    </row>
    <row r="8535" spans="2:5" ht="15" x14ac:dyDescent="0.3">
      <c r="B8535" s="14">
        <v>2016</v>
      </c>
      <c r="C8535" s="15" t="s">
        <v>1109</v>
      </c>
      <c r="D8535" s="14" t="s">
        <v>286</v>
      </c>
      <c r="E8535" s="15">
        <v>1.5946623903054782</v>
      </c>
    </row>
    <row r="8536" spans="2:5" ht="15" x14ac:dyDescent="0.3">
      <c r="B8536" s="14">
        <v>2016</v>
      </c>
      <c r="C8536" s="15" t="s">
        <v>1109</v>
      </c>
      <c r="D8536" s="14" t="s">
        <v>287</v>
      </c>
      <c r="E8536" s="15">
        <v>1.0144521888118181</v>
      </c>
    </row>
    <row r="8537" spans="2:5" ht="15" x14ac:dyDescent="0.3">
      <c r="B8537" s="14">
        <v>2016</v>
      </c>
      <c r="C8537" s="15" t="s">
        <v>1109</v>
      </c>
      <c r="D8537" s="14" t="s">
        <v>288</v>
      </c>
      <c r="E8537" s="15">
        <v>0.92127526904284951</v>
      </c>
    </row>
    <row r="8538" spans="2:5" ht="15" x14ac:dyDescent="0.3">
      <c r="B8538" s="14">
        <v>2016</v>
      </c>
      <c r="C8538" s="15" t="s">
        <v>1109</v>
      </c>
      <c r="D8538" s="14" t="s">
        <v>289</v>
      </c>
      <c r="E8538" s="15">
        <v>1.6586127119363456</v>
      </c>
    </row>
    <row r="8539" spans="2:5" ht="15" x14ac:dyDescent="0.3">
      <c r="B8539" s="14">
        <v>2016</v>
      </c>
      <c r="C8539" s="15" t="s">
        <v>1109</v>
      </c>
      <c r="D8539" s="14" t="s">
        <v>290</v>
      </c>
      <c r="E8539" s="15">
        <v>0.23391014721390538</v>
      </c>
    </row>
    <row r="8540" spans="2:5" ht="15" x14ac:dyDescent="0.3">
      <c r="B8540" s="14">
        <v>2016</v>
      </c>
      <c r="C8540" s="15" t="s">
        <v>1109</v>
      </c>
      <c r="D8540" s="14" t="s">
        <v>291</v>
      </c>
      <c r="E8540" s="15">
        <v>0.65875865254448018</v>
      </c>
    </row>
    <row r="8541" spans="2:5" ht="15" x14ac:dyDescent="0.3">
      <c r="B8541" s="14">
        <v>2016</v>
      </c>
      <c r="C8541" s="15" t="s">
        <v>1109</v>
      </c>
      <c r="D8541" s="14" t="s">
        <v>292</v>
      </c>
      <c r="E8541" s="15">
        <v>44.779362522430318</v>
      </c>
    </row>
    <row r="8542" spans="2:5" ht="15" x14ac:dyDescent="0.3">
      <c r="B8542" s="14">
        <v>2016</v>
      </c>
      <c r="C8542" s="15" t="s">
        <v>1109</v>
      </c>
      <c r="D8542" s="14" t="s">
        <v>293</v>
      </c>
      <c r="E8542" s="15">
        <v>30.030285382050355</v>
      </c>
    </row>
    <row r="8543" spans="2:5" ht="15" x14ac:dyDescent="0.3">
      <c r="B8543" s="14">
        <v>2016</v>
      </c>
      <c r="C8543" s="15" t="s">
        <v>1109</v>
      </c>
      <c r="D8543" s="14" t="s">
        <v>294</v>
      </c>
      <c r="E8543" s="15">
        <v>9.8797705563930229</v>
      </c>
    </row>
    <row r="8544" spans="2:5" ht="15" x14ac:dyDescent="0.3">
      <c r="B8544" s="14">
        <v>2016</v>
      </c>
      <c r="C8544" s="15" t="s">
        <v>1109</v>
      </c>
      <c r="D8544" s="14" t="s">
        <v>295</v>
      </c>
      <c r="E8544" s="15">
        <v>7.8785438487289037</v>
      </c>
    </row>
    <row r="8545" spans="2:5" ht="15" x14ac:dyDescent="0.3">
      <c r="B8545" s="14">
        <v>2016</v>
      </c>
      <c r="C8545" s="15" t="s">
        <v>1109</v>
      </c>
      <c r="D8545" s="14" t="s">
        <v>296</v>
      </c>
      <c r="E8545" s="15">
        <v>2.0374115450309609</v>
      </c>
    </row>
    <row r="8546" spans="2:5" ht="15" x14ac:dyDescent="0.3">
      <c r="B8546" s="14">
        <v>2016</v>
      </c>
      <c r="C8546" s="15" t="s">
        <v>1109</v>
      </c>
      <c r="D8546" s="14" t="s">
        <v>297</v>
      </c>
      <c r="E8546" s="15">
        <v>2.0444919303994227</v>
      </c>
    </row>
    <row r="8547" spans="2:5" ht="15" x14ac:dyDescent="0.3">
      <c r="B8547" s="14">
        <v>2016</v>
      </c>
      <c r="C8547" s="15" t="s">
        <v>1109</v>
      </c>
      <c r="D8547" s="14" t="s">
        <v>298</v>
      </c>
      <c r="E8547" s="15">
        <v>1.6620351964049687</v>
      </c>
    </row>
    <row r="8548" spans="2:5" ht="15" x14ac:dyDescent="0.3">
      <c r="B8548" s="14">
        <v>2016</v>
      </c>
      <c r="C8548" s="15" t="s">
        <v>1109</v>
      </c>
      <c r="D8548" s="14" t="s">
        <v>299</v>
      </c>
      <c r="E8548" s="15">
        <v>28.02579486193121</v>
      </c>
    </row>
    <row r="8549" spans="2:5" ht="15" x14ac:dyDescent="0.3">
      <c r="B8549" s="14">
        <v>2016</v>
      </c>
      <c r="C8549" s="15" t="s">
        <v>1109</v>
      </c>
      <c r="D8549" s="14" t="s">
        <v>300</v>
      </c>
      <c r="E8549" s="15">
        <v>3.6926079674144874</v>
      </c>
    </row>
    <row r="8550" spans="2:5" ht="15" x14ac:dyDescent="0.3">
      <c r="B8550" s="14">
        <v>2016</v>
      </c>
      <c r="C8550" s="15" t="s">
        <v>1109</v>
      </c>
      <c r="D8550" s="14" t="s">
        <v>301</v>
      </c>
      <c r="E8550" s="15">
        <v>1.4706354153257499</v>
      </c>
    </row>
    <row r="8551" spans="2:5" ht="15" x14ac:dyDescent="0.3">
      <c r="B8551" s="14">
        <v>2016</v>
      </c>
      <c r="C8551" s="15" t="s">
        <v>1109</v>
      </c>
      <c r="D8551" s="14" t="s">
        <v>302</v>
      </c>
      <c r="E8551" s="15">
        <v>1.239833194189738</v>
      </c>
    </row>
    <row r="8552" spans="2:5" ht="15" x14ac:dyDescent="0.3">
      <c r="B8552" s="14">
        <v>2016</v>
      </c>
      <c r="C8552" s="15" t="s">
        <v>1109</v>
      </c>
      <c r="D8552" s="14" t="s">
        <v>303</v>
      </c>
      <c r="E8552" s="15">
        <v>13.484846322604007</v>
      </c>
    </row>
    <row r="8553" spans="2:5" ht="15" x14ac:dyDescent="0.3">
      <c r="B8553" s="14">
        <v>2016</v>
      </c>
      <c r="C8553" s="15" t="s">
        <v>1109</v>
      </c>
      <c r="D8553" s="14" t="s">
        <v>304</v>
      </c>
      <c r="E8553" s="15">
        <v>294.83669055393608</v>
      </c>
    </row>
    <row r="8554" spans="2:5" ht="15" x14ac:dyDescent="0.3">
      <c r="B8554" s="14">
        <v>2016</v>
      </c>
      <c r="C8554" s="15" t="s">
        <v>1109</v>
      </c>
      <c r="D8554" s="14" t="s">
        <v>305</v>
      </c>
      <c r="E8554" s="15">
        <v>282.94558336249412</v>
      </c>
    </row>
    <row r="8555" spans="2:5" ht="15" x14ac:dyDescent="0.3">
      <c r="B8555" s="14">
        <v>2016</v>
      </c>
      <c r="C8555" s="15" t="s">
        <v>1109</v>
      </c>
      <c r="D8555" s="14" t="s">
        <v>306</v>
      </c>
      <c r="E8555" s="15">
        <v>615.7562848011712</v>
      </c>
    </row>
    <row r="8556" spans="2:5" ht="15" x14ac:dyDescent="0.3">
      <c r="B8556" s="14">
        <v>2016</v>
      </c>
      <c r="C8556" s="15" t="s">
        <v>1109</v>
      </c>
      <c r="D8556" s="14" t="s">
        <v>307</v>
      </c>
      <c r="E8556" s="15">
        <v>277.13181989767895</v>
      </c>
    </row>
    <row r="8557" spans="2:5" ht="15" x14ac:dyDescent="0.3">
      <c r="B8557" s="14">
        <v>2016</v>
      </c>
      <c r="C8557" s="15" t="s">
        <v>1109</v>
      </c>
      <c r="D8557" s="14" t="s">
        <v>308</v>
      </c>
      <c r="E8557" s="15">
        <v>85.540542151089809</v>
      </c>
    </row>
    <row r="8558" spans="2:5" ht="15" x14ac:dyDescent="0.3">
      <c r="B8558" s="14">
        <v>2016</v>
      </c>
      <c r="C8558" s="15" t="s">
        <v>1109</v>
      </c>
      <c r="D8558" s="14" t="s">
        <v>309</v>
      </c>
      <c r="E8558" s="15">
        <v>1567.8596206141292</v>
      </c>
    </row>
    <row r="8559" spans="2:5" ht="15" x14ac:dyDescent="0.3">
      <c r="B8559" s="14">
        <v>2016</v>
      </c>
      <c r="C8559" s="15" t="s">
        <v>1109</v>
      </c>
      <c r="D8559" s="14" t="s">
        <v>310</v>
      </c>
      <c r="E8559" s="15">
        <v>34.300656396568506</v>
      </c>
    </row>
    <row r="8560" spans="2:5" ht="15" x14ac:dyDescent="0.3">
      <c r="B8560" s="14">
        <v>2016</v>
      </c>
      <c r="C8560" s="15" t="s">
        <v>1109</v>
      </c>
      <c r="D8560" s="14" t="s">
        <v>311</v>
      </c>
      <c r="E8560" s="15">
        <v>1477.8687039187371</v>
      </c>
    </row>
    <row r="8561" spans="2:5" ht="15" x14ac:dyDescent="0.3">
      <c r="B8561" s="14">
        <v>2016</v>
      </c>
      <c r="C8561" s="15" t="s">
        <v>1109</v>
      </c>
      <c r="D8561" s="14" t="s">
        <v>312</v>
      </c>
      <c r="E8561" s="15">
        <v>206.49300014517584</v>
      </c>
    </row>
    <row r="8562" spans="2:5" ht="15" x14ac:dyDescent="0.3">
      <c r="B8562" s="14">
        <v>2016</v>
      </c>
      <c r="C8562" s="15" t="s">
        <v>1109</v>
      </c>
      <c r="D8562" s="14" t="s">
        <v>313</v>
      </c>
      <c r="E8562" s="15">
        <v>659.07978717973378</v>
      </c>
    </row>
    <row r="8563" spans="2:5" ht="15" x14ac:dyDescent="0.3">
      <c r="B8563" s="14">
        <v>2016</v>
      </c>
      <c r="C8563" s="15" t="s">
        <v>1109</v>
      </c>
      <c r="D8563" s="14" t="s">
        <v>314</v>
      </c>
      <c r="E8563" s="15">
        <v>999.80066530586282</v>
      </c>
    </row>
    <row r="8564" spans="2:5" ht="15" x14ac:dyDescent="0.3">
      <c r="B8564" s="14">
        <v>2016</v>
      </c>
      <c r="C8564" s="15" t="s">
        <v>1109</v>
      </c>
      <c r="D8564" s="14" t="s">
        <v>315</v>
      </c>
      <c r="E8564" s="15">
        <v>71.059985881438749</v>
      </c>
    </row>
    <row r="8565" spans="2:5" ht="15" x14ac:dyDescent="0.3">
      <c r="B8565" s="14">
        <v>2016</v>
      </c>
      <c r="C8565" s="15" t="s">
        <v>1109</v>
      </c>
      <c r="D8565" s="14" t="s">
        <v>316</v>
      </c>
      <c r="E8565" s="15">
        <v>91.729435608169709</v>
      </c>
    </row>
    <row r="8566" spans="2:5" ht="15" x14ac:dyDescent="0.3">
      <c r="B8566" s="14">
        <v>2016</v>
      </c>
      <c r="C8566" s="15" t="s">
        <v>1109</v>
      </c>
      <c r="D8566" s="14" t="s">
        <v>317</v>
      </c>
      <c r="E8566" s="15">
        <v>43.243752515501463</v>
      </c>
    </row>
    <row r="8567" spans="2:5" ht="15" x14ac:dyDescent="0.3">
      <c r="B8567" s="14">
        <v>2016</v>
      </c>
      <c r="C8567" s="15" t="s">
        <v>1109</v>
      </c>
      <c r="D8567" s="14" t="s">
        <v>318</v>
      </c>
      <c r="E8567" s="15">
        <v>2113.1709261470178</v>
      </c>
    </row>
    <row r="8568" spans="2:5" ht="15" x14ac:dyDescent="0.3">
      <c r="B8568" s="14">
        <v>2016</v>
      </c>
      <c r="C8568" s="15" t="s">
        <v>1109</v>
      </c>
      <c r="D8568" s="14" t="s">
        <v>319</v>
      </c>
      <c r="E8568" s="15">
        <v>242.24616658495086</v>
      </c>
    </row>
    <row r="8569" spans="2:5" ht="15" x14ac:dyDescent="0.3">
      <c r="B8569" s="14">
        <v>2016</v>
      </c>
      <c r="C8569" s="15" t="s">
        <v>1109</v>
      </c>
      <c r="D8569" s="14" t="s">
        <v>320</v>
      </c>
      <c r="E8569" s="15">
        <v>12.398019842690086</v>
      </c>
    </row>
    <row r="8570" spans="2:5" ht="15" x14ac:dyDescent="0.3">
      <c r="B8570" s="14">
        <v>2016</v>
      </c>
      <c r="C8570" s="15" t="s">
        <v>1109</v>
      </c>
      <c r="D8570" s="14" t="s">
        <v>321</v>
      </c>
      <c r="E8570" s="15">
        <v>120.25753601972865</v>
      </c>
    </row>
    <row r="8571" spans="2:5" ht="15" x14ac:dyDescent="0.3">
      <c r="B8571" s="14">
        <v>2016</v>
      </c>
      <c r="C8571" s="15" t="s">
        <v>1109</v>
      </c>
      <c r="D8571" s="14" t="s">
        <v>322</v>
      </c>
      <c r="E8571" s="15">
        <v>16.583956881323058</v>
      </c>
    </row>
    <row r="8572" spans="2:5" ht="15" x14ac:dyDescent="0.3">
      <c r="B8572" s="14">
        <v>2016</v>
      </c>
      <c r="C8572" s="15" t="s">
        <v>1109</v>
      </c>
      <c r="D8572" s="14" t="s">
        <v>323</v>
      </c>
      <c r="E8572" s="15">
        <v>199.51594353544036</v>
      </c>
    </row>
    <row r="8573" spans="2:5" ht="15" x14ac:dyDescent="0.3">
      <c r="B8573" s="14">
        <v>2016</v>
      </c>
      <c r="C8573" s="15" t="s">
        <v>1109</v>
      </c>
      <c r="D8573" s="14" t="s">
        <v>324</v>
      </c>
      <c r="E8573" s="15">
        <v>46.838876081126614</v>
      </c>
    </row>
    <row r="8574" spans="2:5" ht="15" x14ac:dyDescent="0.3">
      <c r="B8574" s="14">
        <v>2016</v>
      </c>
      <c r="C8574" s="15" t="s">
        <v>1109</v>
      </c>
      <c r="D8574" s="14" t="s">
        <v>325</v>
      </c>
      <c r="E8574" s="15">
        <v>165.53553512299206</v>
      </c>
    </row>
    <row r="8575" spans="2:5" ht="15" x14ac:dyDescent="0.3">
      <c r="B8575" s="14">
        <v>2016</v>
      </c>
      <c r="C8575" s="15" t="s">
        <v>1109</v>
      </c>
      <c r="D8575" s="14" t="s">
        <v>326</v>
      </c>
      <c r="E8575" s="15">
        <v>75.261478416437967</v>
      </c>
    </row>
    <row r="8576" spans="2:5" ht="15" x14ac:dyDescent="0.3">
      <c r="B8576" s="14">
        <v>2016</v>
      </c>
      <c r="C8576" s="15" t="s">
        <v>1109</v>
      </c>
      <c r="D8576" s="14" t="s">
        <v>327</v>
      </c>
      <c r="E8576" s="15">
        <v>33.74936082156767</v>
      </c>
    </row>
    <row r="8577" spans="2:5" ht="15" x14ac:dyDescent="0.3">
      <c r="B8577" s="14">
        <v>2016</v>
      </c>
      <c r="C8577" s="15" t="s">
        <v>1109</v>
      </c>
      <c r="D8577" s="14" t="s">
        <v>328</v>
      </c>
      <c r="E8577" s="15">
        <v>1705.2969857804101</v>
      </c>
    </row>
    <row r="8578" spans="2:5" ht="15" x14ac:dyDescent="0.3">
      <c r="B8578" s="14">
        <v>2016</v>
      </c>
      <c r="C8578" s="15" t="s">
        <v>1109</v>
      </c>
      <c r="D8578" s="14" t="s">
        <v>329</v>
      </c>
      <c r="E8578" s="15">
        <v>409.76048796564601</v>
      </c>
    </row>
    <row r="8579" spans="2:5" ht="15" x14ac:dyDescent="0.3">
      <c r="B8579" s="14">
        <v>2016</v>
      </c>
      <c r="C8579" s="15" t="s">
        <v>1109</v>
      </c>
      <c r="D8579" s="14" t="s">
        <v>330</v>
      </c>
      <c r="E8579" s="15">
        <v>49.062688220898643</v>
      </c>
    </row>
    <row r="8580" spans="2:5" ht="15" x14ac:dyDescent="0.3">
      <c r="B8580" s="14">
        <v>2016</v>
      </c>
      <c r="C8580" s="15" t="s">
        <v>1109</v>
      </c>
      <c r="D8580" s="14" t="s">
        <v>331</v>
      </c>
      <c r="E8580" s="15">
        <v>59.998349741195746</v>
      </c>
    </row>
    <row r="8581" spans="2:5" ht="15" x14ac:dyDescent="0.3">
      <c r="B8581" s="14">
        <v>2016</v>
      </c>
      <c r="C8581" s="15" t="s">
        <v>1109</v>
      </c>
      <c r="D8581" s="14" t="s">
        <v>332</v>
      </c>
      <c r="E8581" s="15">
        <v>15.96911930606707</v>
      </c>
    </row>
    <row r="8582" spans="2:5" ht="15" x14ac:dyDescent="0.3">
      <c r="B8582" s="14">
        <v>2016</v>
      </c>
      <c r="C8582" s="15" t="s">
        <v>1109</v>
      </c>
      <c r="D8582" s="14" t="s">
        <v>333</v>
      </c>
      <c r="E8582" s="15">
        <v>24.541197192121178</v>
      </c>
    </row>
    <row r="8583" spans="2:5" ht="15" x14ac:dyDescent="0.3">
      <c r="B8583" s="14">
        <v>2016</v>
      </c>
      <c r="C8583" s="15" t="s">
        <v>1109</v>
      </c>
      <c r="D8583" s="14" t="s">
        <v>334</v>
      </c>
      <c r="E8583" s="15">
        <v>25.921525252906747</v>
      </c>
    </row>
    <row r="8584" spans="2:5" ht="15" x14ac:dyDescent="0.3">
      <c r="B8584" s="14">
        <v>2016</v>
      </c>
      <c r="C8584" s="15" t="s">
        <v>1109</v>
      </c>
      <c r="D8584" s="14" t="s">
        <v>335</v>
      </c>
      <c r="E8584" s="15">
        <v>1.0902339331138025</v>
      </c>
    </row>
    <row r="8585" spans="2:5" ht="15" x14ac:dyDescent="0.3">
      <c r="B8585" s="14">
        <v>2016</v>
      </c>
      <c r="C8585" s="15" t="s">
        <v>1109</v>
      </c>
      <c r="D8585" s="14" t="s">
        <v>336</v>
      </c>
      <c r="E8585" s="15">
        <v>1169.7329415650329</v>
      </c>
    </row>
    <row r="8586" spans="2:5" ht="15" x14ac:dyDescent="0.3">
      <c r="B8586" s="14">
        <v>2016</v>
      </c>
      <c r="C8586" s="15" t="s">
        <v>1109</v>
      </c>
      <c r="D8586" s="14" t="s">
        <v>337</v>
      </c>
      <c r="E8586" s="15">
        <v>27.498011890332137</v>
      </c>
    </row>
    <row r="8587" spans="2:5" ht="15" x14ac:dyDescent="0.3">
      <c r="B8587" s="14">
        <v>2016</v>
      </c>
      <c r="C8587" s="15" t="s">
        <v>1109</v>
      </c>
      <c r="D8587" s="14" t="s">
        <v>338</v>
      </c>
      <c r="E8587" s="15">
        <v>52.502267570053725</v>
      </c>
    </row>
    <row r="8588" spans="2:5" ht="15" x14ac:dyDescent="0.3">
      <c r="B8588" s="14">
        <v>2016</v>
      </c>
      <c r="C8588" s="15" t="s">
        <v>1109</v>
      </c>
      <c r="D8588" s="14" t="s">
        <v>339</v>
      </c>
      <c r="E8588" s="15">
        <v>11.532728411282559</v>
      </c>
    </row>
    <row r="8589" spans="2:5" ht="15" x14ac:dyDescent="0.3">
      <c r="B8589" s="14">
        <v>2016</v>
      </c>
      <c r="C8589" s="15" t="s">
        <v>1109</v>
      </c>
      <c r="D8589" s="14" t="s">
        <v>340</v>
      </c>
      <c r="E8589" s="15">
        <v>24.901064789511057</v>
      </c>
    </row>
    <row r="8590" spans="2:5" ht="15" x14ac:dyDescent="0.3">
      <c r="B8590" s="14">
        <v>2016</v>
      </c>
      <c r="C8590" s="15" t="s">
        <v>1109</v>
      </c>
      <c r="D8590" s="14" t="s">
        <v>341</v>
      </c>
      <c r="E8590" s="15">
        <v>1.2974028580029018</v>
      </c>
    </row>
    <row r="8591" spans="2:5" ht="15" x14ac:dyDescent="0.3">
      <c r="B8591" s="14">
        <v>2016</v>
      </c>
      <c r="C8591" s="15" t="s">
        <v>1109</v>
      </c>
      <c r="D8591" s="14" t="s">
        <v>342</v>
      </c>
      <c r="E8591" s="15">
        <v>13.190178223516659</v>
      </c>
    </row>
    <row r="8592" spans="2:5" ht="15" x14ac:dyDescent="0.3">
      <c r="B8592" s="14">
        <v>2016</v>
      </c>
      <c r="C8592" s="15" t="s">
        <v>1109</v>
      </c>
      <c r="D8592" s="14" t="s">
        <v>343</v>
      </c>
      <c r="E8592" s="15">
        <v>1.7656579344957977</v>
      </c>
    </row>
    <row r="8593" spans="2:5" ht="15" x14ac:dyDescent="0.3">
      <c r="B8593" s="14">
        <v>2016</v>
      </c>
      <c r="C8593" s="15" t="s">
        <v>1109</v>
      </c>
      <c r="D8593" s="14" t="s">
        <v>344</v>
      </c>
      <c r="E8593" s="15">
        <v>15.350606130795404</v>
      </c>
    </row>
    <row r="8594" spans="2:5" ht="15" x14ac:dyDescent="0.3">
      <c r="B8594" s="14">
        <v>2016</v>
      </c>
      <c r="C8594" s="15" t="s">
        <v>1109</v>
      </c>
      <c r="D8594" s="14" t="s">
        <v>345</v>
      </c>
      <c r="E8594" s="15">
        <v>139.67311367699099</v>
      </c>
    </row>
    <row r="8595" spans="2:5" ht="15" x14ac:dyDescent="0.3">
      <c r="B8595" s="14">
        <v>2016</v>
      </c>
      <c r="C8595" s="15" t="s">
        <v>1109</v>
      </c>
      <c r="D8595" s="14" t="s">
        <v>346</v>
      </c>
      <c r="E8595" s="15">
        <v>50.785498421649898</v>
      </c>
    </row>
    <row r="8596" spans="2:5" ht="15" x14ac:dyDescent="0.3">
      <c r="B8596" s="14">
        <v>2016</v>
      </c>
      <c r="C8596" s="15" t="s">
        <v>1109</v>
      </c>
      <c r="D8596" s="14" t="s">
        <v>347</v>
      </c>
      <c r="E8596" s="15">
        <v>3.3901282974996763</v>
      </c>
    </row>
    <row r="8597" spans="2:5" ht="15" x14ac:dyDescent="0.3">
      <c r="B8597" s="14">
        <v>2016</v>
      </c>
      <c r="C8597" s="15" t="s">
        <v>1109</v>
      </c>
      <c r="D8597" s="14" t="s">
        <v>348</v>
      </c>
      <c r="E8597" s="15">
        <v>8.5042099795660988</v>
      </c>
    </row>
    <row r="8598" spans="2:5" ht="15" x14ac:dyDescent="0.3">
      <c r="B8598" s="14">
        <v>2016</v>
      </c>
      <c r="C8598" s="15" t="s">
        <v>1109</v>
      </c>
      <c r="D8598" s="14" t="s">
        <v>349</v>
      </c>
      <c r="E8598" s="15">
        <v>7.1714475706426004</v>
      </c>
    </row>
    <row r="8599" spans="2:5" ht="15" x14ac:dyDescent="0.3">
      <c r="B8599" s="14">
        <v>2016</v>
      </c>
      <c r="C8599" s="15" t="s">
        <v>1109</v>
      </c>
      <c r="D8599" s="14" t="s">
        <v>350</v>
      </c>
      <c r="E8599" s="15">
        <v>16.608240693171297</v>
      </c>
    </row>
    <row r="8600" spans="2:5" ht="15" x14ac:dyDescent="0.3">
      <c r="B8600" s="14">
        <v>2016</v>
      </c>
      <c r="C8600" s="15" t="s">
        <v>1109</v>
      </c>
      <c r="D8600" s="14" t="s">
        <v>351</v>
      </c>
      <c r="E8600" s="15">
        <v>41.360880085675575</v>
      </c>
    </row>
    <row r="8601" spans="2:5" ht="15" x14ac:dyDescent="0.3">
      <c r="B8601" s="14">
        <v>2016</v>
      </c>
      <c r="C8601" s="15" t="s">
        <v>1109</v>
      </c>
      <c r="D8601" s="14" t="s">
        <v>352</v>
      </c>
      <c r="E8601" s="15">
        <v>206.68227610269975</v>
      </c>
    </row>
    <row r="8602" spans="2:5" ht="15" x14ac:dyDescent="0.3">
      <c r="B8602" s="14">
        <v>2016</v>
      </c>
      <c r="C8602" s="15" t="s">
        <v>1109</v>
      </c>
      <c r="D8602" s="14" t="s">
        <v>353</v>
      </c>
      <c r="E8602" s="15">
        <v>111.93061925554147</v>
      </c>
    </row>
    <row r="8603" spans="2:5" ht="15" x14ac:dyDescent="0.3">
      <c r="B8603" s="14">
        <v>2016</v>
      </c>
      <c r="C8603" s="15" t="s">
        <v>1109</v>
      </c>
      <c r="D8603" s="14" t="s">
        <v>354</v>
      </c>
      <c r="E8603" s="15">
        <v>34.995435760194496</v>
      </c>
    </row>
    <row r="8604" spans="2:5" ht="15" x14ac:dyDescent="0.3">
      <c r="B8604" s="14">
        <v>2016</v>
      </c>
      <c r="C8604" s="15" t="s">
        <v>1109</v>
      </c>
      <c r="D8604" s="14" t="s">
        <v>355</v>
      </c>
      <c r="E8604" s="15">
        <v>364.08670628034918</v>
      </c>
    </row>
    <row r="8605" spans="2:5" ht="15" x14ac:dyDescent="0.3">
      <c r="B8605" s="14">
        <v>2016</v>
      </c>
      <c r="C8605" s="15" t="s">
        <v>1109</v>
      </c>
      <c r="D8605" s="14" t="s">
        <v>356</v>
      </c>
      <c r="E8605" s="15">
        <v>273.00385461922895</v>
      </c>
    </row>
    <row r="8606" spans="2:5" ht="15" x14ac:dyDescent="0.3">
      <c r="B8606" s="14">
        <v>2016</v>
      </c>
      <c r="C8606" s="15" t="s">
        <v>1109</v>
      </c>
      <c r="D8606" s="14" t="s">
        <v>357</v>
      </c>
      <c r="E8606" s="15">
        <v>36.830494430913681</v>
      </c>
    </row>
    <row r="8607" spans="2:5" ht="15" x14ac:dyDescent="0.3">
      <c r="B8607" s="14">
        <v>2016</v>
      </c>
      <c r="C8607" s="15" t="s">
        <v>1109</v>
      </c>
      <c r="D8607" s="14" t="s">
        <v>358</v>
      </c>
      <c r="E8607" s="15">
        <v>6.8489618448283398</v>
      </c>
    </row>
    <row r="8608" spans="2:5" ht="15" x14ac:dyDescent="0.3">
      <c r="B8608" s="14">
        <v>2016</v>
      </c>
      <c r="C8608" s="15" t="s">
        <v>1109</v>
      </c>
      <c r="D8608" s="14" t="s">
        <v>359</v>
      </c>
      <c r="E8608" s="15">
        <v>88.288045386744216</v>
      </c>
    </row>
    <row r="8609" spans="2:5" ht="15" x14ac:dyDescent="0.3">
      <c r="B8609" s="14">
        <v>2016</v>
      </c>
      <c r="C8609" s="15" t="s">
        <v>1109</v>
      </c>
      <c r="D8609" s="14" t="s">
        <v>360</v>
      </c>
      <c r="E8609" s="15">
        <v>7.9183492785982388</v>
      </c>
    </row>
    <row r="8610" spans="2:5" ht="15" x14ac:dyDescent="0.3">
      <c r="B8610" s="14">
        <v>2016</v>
      </c>
      <c r="C8610" s="15" t="s">
        <v>1109</v>
      </c>
      <c r="D8610" s="14" t="s">
        <v>361</v>
      </c>
      <c r="E8610" s="15">
        <v>3.3670993210161106</v>
      </c>
    </row>
    <row r="8611" spans="2:5" ht="15" x14ac:dyDescent="0.3">
      <c r="B8611" s="14">
        <v>2016</v>
      </c>
      <c r="C8611" s="15" t="s">
        <v>1109</v>
      </c>
      <c r="D8611" s="14" t="s">
        <v>362</v>
      </c>
      <c r="E8611" s="15">
        <v>1.8699681729540296</v>
      </c>
    </row>
    <row r="8612" spans="2:5" ht="15" x14ac:dyDescent="0.3">
      <c r="B8612" s="14">
        <v>2016</v>
      </c>
      <c r="C8612" s="15" t="s">
        <v>1109</v>
      </c>
      <c r="D8612" s="14" t="s">
        <v>363</v>
      </c>
      <c r="E8612" s="15">
        <v>243.3811490775999</v>
      </c>
    </row>
    <row r="8613" spans="2:5" ht="15" x14ac:dyDescent="0.3">
      <c r="B8613" s="14">
        <v>2016</v>
      </c>
      <c r="C8613" s="15" t="s">
        <v>1109</v>
      </c>
      <c r="D8613" s="14" t="s">
        <v>364</v>
      </c>
      <c r="E8613" s="15">
        <v>68.862632883698836</v>
      </c>
    </row>
    <row r="8614" spans="2:5" ht="15" x14ac:dyDescent="0.3">
      <c r="B8614" s="14">
        <v>2016</v>
      </c>
      <c r="C8614" s="15" t="s">
        <v>1109</v>
      </c>
      <c r="D8614" s="14" t="s">
        <v>365</v>
      </c>
      <c r="E8614" s="15">
        <v>29.319856864516829</v>
      </c>
    </row>
    <row r="8615" spans="2:5" ht="15" x14ac:dyDescent="0.3">
      <c r="B8615" s="14">
        <v>2016</v>
      </c>
      <c r="C8615" s="15" t="s">
        <v>1109</v>
      </c>
      <c r="D8615" s="14" t="s">
        <v>366</v>
      </c>
      <c r="E8615" s="15">
        <v>33.678751693184914</v>
      </c>
    </row>
    <row r="8616" spans="2:5" ht="15" x14ac:dyDescent="0.3">
      <c r="B8616" s="14">
        <v>2016</v>
      </c>
      <c r="C8616" s="15" t="s">
        <v>1109</v>
      </c>
      <c r="D8616" s="14" t="s">
        <v>367</v>
      </c>
      <c r="E8616" s="15">
        <v>1519.1798797563004</v>
      </c>
    </row>
    <row r="8617" spans="2:5" ht="15" x14ac:dyDescent="0.3">
      <c r="B8617" s="14">
        <v>2016</v>
      </c>
      <c r="C8617" s="15" t="s">
        <v>1109</v>
      </c>
      <c r="D8617" s="14" t="s">
        <v>368</v>
      </c>
      <c r="E8617" s="15">
        <v>376.94926292864034</v>
      </c>
    </row>
    <row r="8618" spans="2:5" ht="15" x14ac:dyDescent="0.3">
      <c r="B8618" s="14">
        <v>2016</v>
      </c>
      <c r="C8618" s="15" t="s">
        <v>1109</v>
      </c>
      <c r="D8618" s="14" t="s">
        <v>369</v>
      </c>
      <c r="E8618" s="15">
        <v>1260.6944846480997</v>
      </c>
    </row>
    <row r="8619" spans="2:5" ht="15" x14ac:dyDescent="0.3">
      <c r="B8619" s="14">
        <v>2016</v>
      </c>
      <c r="C8619" s="15" t="s">
        <v>1109</v>
      </c>
      <c r="D8619" s="14" t="s">
        <v>370</v>
      </c>
      <c r="E8619" s="15">
        <v>52.796897859750437</v>
      </c>
    </row>
    <row r="8620" spans="2:5" ht="15" x14ac:dyDescent="0.3">
      <c r="B8620" s="14">
        <v>2016</v>
      </c>
      <c r="C8620" s="15" t="s">
        <v>1109</v>
      </c>
      <c r="D8620" s="14" t="s">
        <v>371</v>
      </c>
      <c r="E8620" s="15">
        <v>161.16451992733494</v>
      </c>
    </row>
    <row r="8621" spans="2:5" ht="15" x14ac:dyDescent="0.3">
      <c r="B8621" s="14">
        <v>2016</v>
      </c>
      <c r="C8621" s="15" t="s">
        <v>1109</v>
      </c>
      <c r="D8621" s="14" t="s">
        <v>372</v>
      </c>
      <c r="E8621" s="15">
        <v>267.80271443771431</v>
      </c>
    </row>
    <row r="8622" spans="2:5" ht="15" x14ac:dyDescent="0.3">
      <c r="B8622" s="14">
        <v>2016</v>
      </c>
      <c r="C8622" s="15" t="s">
        <v>1109</v>
      </c>
      <c r="D8622" s="14" t="s">
        <v>373</v>
      </c>
      <c r="E8622" s="15">
        <v>170.63418712160001</v>
      </c>
    </row>
    <row r="8623" spans="2:5" ht="15" x14ac:dyDescent="0.3">
      <c r="B8623" s="14">
        <v>2016</v>
      </c>
      <c r="C8623" s="15" t="s">
        <v>1109</v>
      </c>
      <c r="D8623" s="14" t="s">
        <v>374</v>
      </c>
      <c r="E8623" s="15">
        <v>29.683763367894592</v>
      </c>
    </row>
    <row r="8624" spans="2:5" ht="15" x14ac:dyDescent="0.3">
      <c r="B8624" s="14">
        <v>2016</v>
      </c>
      <c r="C8624" s="15" t="s">
        <v>1109</v>
      </c>
      <c r="D8624" s="14" t="s">
        <v>375</v>
      </c>
      <c r="E8624" s="15">
        <v>33.035230826325389</v>
      </c>
    </row>
    <row r="8625" spans="2:5" ht="15" x14ac:dyDescent="0.3">
      <c r="B8625" s="14">
        <v>2016</v>
      </c>
      <c r="C8625" s="15" t="s">
        <v>1109</v>
      </c>
      <c r="D8625" s="14" t="s">
        <v>376</v>
      </c>
      <c r="E8625" s="15">
        <v>186.8213755255</v>
      </c>
    </row>
    <row r="8626" spans="2:5" ht="15" x14ac:dyDescent="0.3">
      <c r="B8626" s="14">
        <v>2016</v>
      </c>
      <c r="C8626" s="15" t="s">
        <v>1109</v>
      </c>
      <c r="D8626" s="14" t="s">
        <v>377</v>
      </c>
      <c r="E8626" s="15">
        <v>161.66009153089996</v>
      </c>
    </row>
    <row r="8627" spans="2:5" ht="15" x14ac:dyDescent="0.3">
      <c r="B8627" s="14">
        <v>2016</v>
      </c>
      <c r="C8627" s="15" t="s">
        <v>1109</v>
      </c>
      <c r="D8627" s="14" t="s">
        <v>378</v>
      </c>
      <c r="E8627" s="15">
        <v>4.996481642832201</v>
      </c>
    </row>
    <row r="8628" spans="2:5" ht="15" x14ac:dyDescent="0.3">
      <c r="B8628" s="14">
        <v>2016</v>
      </c>
      <c r="C8628" s="15" t="s">
        <v>1109</v>
      </c>
      <c r="D8628" s="14" t="s">
        <v>379</v>
      </c>
      <c r="E8628" s="15">
        <v>89.372824972651273</v>
      </c>
    </row>
    <row r="8629" spans="2:5" ht="15" x14ac:dyDescent="0.3">
      <c r="B8629" s="14">
        <v>2016</v>
      </c>
      <c r="C8629" s="15" t="s">
        <v>1109</v>
      </c>
      <c r="D8629" s="14" t="s">
        <v>380</v>
      </c>
      <c r="E8629" s="15">
        <v>892.04552043609999</v>
      </c>
    </row>
    <row r="8630" spans="2:5" ht="15" x14ac:dyDescent="0.3">
      <c r="B8630" s="14">
        <v>2016</v>
      </c>
      <c r="C8630" s="15" t="s">
        <v>1109</v>
      </c>
      <c r="D8630" s="14" t="s">
        <v>381</v>
      </c>
      <c r="E8630" s="15">
        <v>1297.8598802989006</v>
      </c>
    </row>
    <row r="8631" spans="2:5" ht="15" x14ac:dyDescent="0.3">
      <c r="B8631" s="14">
        <v>2016</v>
      </c>
      <c r="C8631" s="15" t="s">
        <v>1109</v>
      </c>
      <c r="D8631" s="14" t="s">
        <v>382</v>
      </c>
      <c r="E8631" s="15">
        <v>7.7483444774310657</v>
      </c>
    </row>
    <row r="8632" spans="2:5" ht="15" x14ac:dyDescent="0.3">
      <c r="B8632" s="14">
        <v>2016</v>
      </c>
      <c r="C8632" s="15" t="s">
        <v>1109</v>
      </c>
      <c r="D8632" s="14" t="s">
        <v>383</v>
      </c>
      <c r="E8632" s="15">
        <v>75.418513669399985</v>
      </c>
    </row>
    <row r="8633" spans="2:5" ht="15" x14ac:dyDescent="0.3">
      <c r="B8633" s="14">
        <v>2016</v>
      </c>
      <c r="C8633" s="15" t="s">
        <v>1109</v>
      </c>
      <c r="D8633" s="14" t="s">
        <v>384</v>
      </c>
      <c r="E8633" s="15">
        <v>5.3212349997101285</v>
      </c>
    </row>
    <row r="8634" spans="2:5" ht="15" x14ac:dyDescent="0.3">
      <c r="B8634" s="14">
        <v>2016</v>
      </c>
      <c r="C8634" s="15" t="s">
        <v>1109</v>
      </c>
      <c r="D8634" s="14" t="s">
        <v>385</v>
      </c>
      <c r="E8634" s="15">
        <v>19.754603812713196</v>
      </c>
    </row>
    <row r="8635" spans="2:5" ht="15" x14ac:dyDescent="0.3">
      <c r="B8635" s="14">
        <v>2016</v>
      </c>
      <c r="C8635" s="15" t="s">
        <v>1109</v>
      </c>
      <c r="D8635" s="14" t="s">
        <v>386</v>
      </c>
      <c r="E8635" s="15">
        <v>71.126440912499973</v>
      </c>
    </row>
    <row r="8636" spans="2:5" ht="15" x14ac:dyDescent="0.3">
      <c r="B8636" s="14">
        <v>2016</v>
      </c>
      <c r="C8636" s="15" t="s">
        <v>1109</v>
      </c>
      <c r="D8636" s="14" t="s">
        <v>387</v>
      </c>
      <c r="E8636" s="15">
        <v>10.002358672220206</v>
      </c>
    </row>
    <row r="8637" spans="2:5" ht="15" x14ac:dyDescent="0.3">
      <c r="B8637" s="14">
        <v>2016</v>
      </c>
      <c r="C8637" s="15" t="s">
        <v>1109</v>
      </c>
      <c r="D8637" s="14" t="s">
        <v>388</v>
      </c>
      <c r="E8637" s="15">
        <v>36.912576804017711</v>
      </c>
    </row>
    <row r="8638" spans="2:5" ht="15" x14ac:dyDescent="0.3">
      <c r="B8638" s="14">
        <v>2016</v>
      </c>
      <c r="C8638" s="15" t="s">
        <v>1109</v>
      </c>
      <c r="D8638" s="14" t="s">
        <v>389</v>
      </c>
      <c r="E8638" s="15">
        <v>11.745832140966387</v>
      </c>
    </row>
    <row r="8639" spans="2:5" ht="15" x14ac:dyDescent="0.3">
      <c r="B8639" s="14">
        <v>2016</v>
      </c>
      <c r="C8639" s="15" t="s">
        <v>1109</v>
      </c>
      <c r="D8639" s="14" t="s">
        <v>390</v>
      </c>
      <c r="E8639" s="15">
        <v>9.3689514551782977</v>
      </c>
    </row>
    <row r="8640" spans="2:5" ht="15" x14ac:dyDescent="0.3">
      <c r="B8640" s="14">
        <v>2016</v>
      </c>
      <c r="C8640" s="15" t="s">
        <v>1109</v>
      </c>
      <c r="D8640" s="14" t="s">
        <v>391</v>
      </c>
      <c r="E8640" s="15">
        <v>2.6450600452305686</v>
      </c>
    </row>
    <row r="8641" spans="2:5" ht="15" x14ac:dyDescent="0.3">
      <c r="B8641" s="14">
        <v>2016</v>
      </c>
      <c r="C8641" s="15" t="s">
        <v>1109</v>
      </c>
      <c r="D8641" s="14" t="s">
        <v>392</v>
      </c>
      <c r="E8641" s="15">
        <v>3.3135655073566497</v>
      </c>
    </row>
    <row r="8642" spans="2:5" ht="15" x14ac:dyDescent="0.3">
      <c r="B8642" s="14">
        <v>2016</v>
      </c>
      <c r="C8642" s="15" t="s">
        <v>1109</v>
      </c>
      <c r="D8642" s="14" t="s">
        <v>393</v>
      </c>
      <c r="E8642" s="15">
        <v>3.8814378215208327</v>
      </c>
    </row>
    <row r="8643" spans="2:5" ht="15" x14ac:dyDescent="0.3">
      <c r="B8643" s="14">
        <v>2016</v>
      </c>
      <c r="C8643" s="15" t="s">
        <v>1109</v>
      </c>
      <c r="D8643" s="14" t="s">
        <v>394</v>
      </c>
      <c r="E8643" s="15">
        <v>0.93742466161169036</v>
      </c>
    </row>
    <row r="8644" spans="2:5" ht="15" x14ac:dyDescent="0.3">
      <c r="B8644" s="14">
        <v>2016</v>
      </c>
      <c r="C8644" s="15" t="s">
        <v>1109</v>
      </c>
      <c r="D8644" s="14" t="s">
        <v>395</v>
      </c>
      <c r="E8644" s="15">
        <v>13.246085234394105</v>
      </c>
    </row>
    <row r="8645" spans="2:5" ht="15" x14ac:dyDescent="0.3">
      <c r="B8645" s="14">
        <v>2016</v>
      </c>
      <c r="C8645" s="15" t="s">
        <v>1109</v>
      </c>
      <c r="D8645" s="14" t="s">
        <v>396</v>
      </c>
      <c r="E8645" s="15">
        <v>75.137728817499948</v>
      </c>
    </row>
    <row r="8646" spans="2:5" ht="15" x14ac:dyDescent="0.3">
      <c r="B8646" s="14">
        <v>2016</v>
      </c>
      <c r="C8646" s="15" t="s">
        <v>1109</v>
      </c>
      <c r="D8646" s="14" t="s">
        <v>397</v>
      </c>
      <c r="E8646" s="15">
        <v>15.982388661394117</v>
      </c>
    </row>
    <row r="8647" spans="2:5" ht="15" x14ac:dyDescent="0.3">
      <c r="B8647" s="14">
        <v>2016</v>
      </c>
      <c r="C8647" s="15" t="s">
        <v>1109</v>
      </c>
      <c r="D8647" s="14" t="s">
        <v>398</v>
      </c>
      <c r="E8647" s="15">
        <v>126.94172588747662</v>
      </c>
    </row>
    <row r="8648" spans="2:5" ht="15" x14ac:dyDescent="0.3">
      <c r="B8648" s="14">
        <v>2016</v>
      </c>
      <c r="C8648" s="15" t="s">
        <v>1109</v>
      </c>
      <c r="D8648" s="14" t="s">
        <v>399</v>
      </c>
      <c r="E8648" s="15">
        <v>31.471584752999597</v>
      </c>
    </row>
    <row r="8649" spans="2:5" ht="15" x14ac:dyDescent="0.3">
      <c r="B8649" s="14">
        <v>2016</v>
      </c>
      <c r="C8649" s="15" t="s">
        <v>1109</v>
      </c>
      <c r="D8649" s="14" t="s">
        <v>400</v>
      </c>
      <c r="E8649" s="15">
        <v>13.058640274582892</v>
      </c>
    </row>
    <row r="8650" spans="2:5" ht="15" x14ac:dyDescent="0.3">
      <c r="B8650" s="14">
        <v>2016</v>
      </c>
      <c r="C8650" s="15" t="s">
        <v>1109</v>
      </c>
      <c r="D8650" s="14" t="s">
        <v>401</v>
      </c>
      <c r="E8650" s="15">
        <v>8.3314055337695923</v>
      </c>
    </row>
    <row r="8651" spans="2:5" ht="15" x14ac:dyDescent="0.3">
      <c r="B8651" s="14">
        <v>2016</v>
      </c>
      <c r="C8651" s="15" t="s">
        <v>1109</v>
      </c>
      <c r="D8651" s="14" t="s">
        <v>402</v>
      </c>
      <c r="E8651" s="15">
        <v>30.104455803508944</v>
      </c>
    </row>
    <row r="8652" spans="2:5" ht="15" x14ac:dyDescent="0.3">
      <c r="B8652" s="14">
        <v>2016</v>
      </c>
      <c r="C8652" s="15" t="s">
        <v>1109</v>
      </c>
      <c r="D8652" s="14" t="s">
        <v>403</v>
      </c>
      <c r="E8652" s="15">
        <v>3.5387131706399515</v>
      </c>
    </row>
    <row r="8653" spans="2:5" ht="15" x14ac:dyDescent="0.3">
      <c r="B8653" s="14">
        <v>2016</v>
      </c>
      <c r="C8653" s="15" t="s">
        <v>1109</v>
      </c>
      <c r="D8653" s="14" t="s">
        <v>404</v>
      </c>
      <c r="E8653" s="15">
        <v>301.02971920721876</v>
      </c>
    </row>
    <row r="8654" spans="2:5" ht="15" x14ac:dyDescent="0.3">
      <c r="B8654" s="14">
        <v>2016</v>
      </c>
      <c r="C8654" s="15" t="s">
        <v>1109</v>
      </c>
      <c r="D8654" s="14" t="s">
        <v>405</v>
      </c>
      <c r="E8654" s="15">
        <v>5.387604949049897</v>
      </c>
    </row>
    <row r="8655" spans="2:5" ht="15" x14ac:dyDescent="0.3">
      <c r="B8655" s="14">
        <v>2016</v>
      </c>
      <c r="C8655" s="15" t="s">
        <v>1109</v>
      </c>
      <c r="D8655" s="14" t="s">
        <v>406</v>
      </c>
      <c r="E8655" s="15">
        <v>8.7198680601516809</v>
      </c>
    </row>
    <row r="8656" spans="2:5" ht="15" x14ac:dyDescent="0.3">
      <c r="B8656" s="14">
        <v>2016</v>
      </c>
      <c r="C8656" s="15" t="s">
        <v>1109</v>
      </c>
      <c r="D8656" s="14" t="s">
        <v>407</v>
      </c>
      <c r="E8656" s="15">
        <v>45.524479042729411</v>
      </c>
    </row>
    <row r="8657" spans="2:5" ht="15" x14ac:dyDescent="0.3">
      <c r="B8657" s="14">
        <v>2016</v>
      </c>
      <c r="C8657" s="15" t="s">
        <v>1109</v>
      </c>
      <c r="D8657" s="14" t="s">
        <v>408</v>
      </c>
      <c r="E8657" s="15">
        <v>242.16533813236737</v>
      </c>
    </row>
    <row r="8658" spans="2:5" ht="15" x14ac:dyDescent="0.3">
      <c r="B8658" s="14">
        <v>2016</v>
      </c>
      <c r="C8658" s="15" t="s">
        <v>1109</v>
      </c>
      <c r="D8658" s="14" t="s">
        <v>409</v>
      </c>
      <c r="E8658" s="15">
        <v>80.421004249032507</v>
      </c>
    </row>
    <row r="8659" spans="2:5" ht="15" x14ac:dyDescent="0.3">
      <c r="B8659" s="14">
        <v>2016</v>
      </c>
      <c r="C8659" s="15" t="s">
        <v>1109</v>
      </c>
      <c r="D8659" s="14" t="s">
        <v>410</v>
      </c>
      <c r="E8659" s="15">
        <v>196.76190129064125</v>
      </c>
    </row>
    <row r="8660" spans="2:5" ht="15" x14ac:dyDescent="0.3">
      <c r="B8660" s="14">
        <v>2016</v>
      </c>
      <c r="C8660" s="15" t="s">
        <v>1109</v>
      </c>
      <c r="D8660" s="14" t="s">
        <v>411</v>
      </c>
      <c r="E8660" s="15">
        <v>690.92892336320006</v>
      </c>
    </row>
    <row r="8661" spans="2:5" ht="15" x14ac:dyDescent="0.3">
      <c r="B8661" s="14">
        <v>2016</v>
      </c>
      <c r="C8661" s="15" t="s">
        <v>1109</v>
      </c>
      <c r="D8661" s="14" t="s">
        <v>412</v>
      </c>
      <c r="E8661" s="15">
        <v>386.39792923259716</v>
      </c>
    </row>
    <row r="8662" spans="2:5" ht="15" x14ac:dyDescent="0.3">
      <c r="B8662" s="14">
        <v>2016</v>
      </c>
      <c r="C8662" s="15" t="s">
        <v>1109</v>
      </c>
      <c r="D8662" s="14" t="s">
        <v>413</v>
      </c>
      <c r="E8662" s="15">
        <v>590.99941801689999</v>
      </c>
    </row>
    <row r="8663" spans="2:5" ht="15" x14ac:dyDescent="0.3">
      <c r="B8663" s="14">
        <v>2016</v>
      </c>
      <c r="C8663" s="15" t="s">
        <v>1109</v>
      </c>
      <c r="D8663" s="14" t="s">
        <v>414</v>
      </c>
      <c r="E8663" s="15">
        <v>33.745308000780462</v>
      </c>
    </row>
    <row r="8664" spans="2:5" ht="15" x14ac:dyDescent="0.3">
      <c r="B8664" s="14">
        <v>2016</v>
      </c>
      <c r="C8664" s="15" t="s">
        <v>1109</v>
      </c>
      <c r="D8664" s="14" t="s">
        <v>415</v>
      </c>
      <c r="E8664" s="15">
        <v>185.57854799812281</v>
      </c>
    </row>
    <row r="8665" spans="2:5" ht="15" x14ac:dyDescent="0.3">
      <c r="B8665" s="14">
        <v>2016</v>
      </c>
      <c r="C8665" s="15" t="s">
        <v>1109</v>
      </c>
      <c r="D8665" s="14" t="s">
        <v>416</v>
      </c>
      <c r="E8665" s="15">
        <v>131.93704009221142</v>
      </c>
    </row>
    <row r="8666" spans="2:5" ht="15" x14ac:dyDescent="0.3">
      <c r="B8666" s="14">
        <v>2016</v>
      </c>
      <c r="C8666" s="15" t="s">
        <v>1109</v>
      </c>
      <c r="D8666" s="14" t="s">
        <v>417</v>
      </c>
      <c r="E8666" s="15">
        <v>0.31738895101887699</v>
      </c>
    </row>
    <row r="8667" spans="2:5" ht="15" x14ac:dyDescent="0.3">
      <c r="B8667" s="14">
        <v>2016</v>
      </c>
      <c r="C8667" s="15" t="s">
        <v>1109</v>
      </c>
      <c r="D8667" s="14" t="s">
        <v>418</v>
      </c>
      <c r="E8667" s="15">
        <v>160.35392710059739</v>
      </c>
    </row>
    <row r="8668" spans="2:5" ht="15" x14ac:dyDescent="0.3">
      <c r="B8668" s="14">
        <v>2016</v>
      </c>
      <c r="C8668" s="15" t="s">
        <v>1109</v>
      </c>
      <c r="D8668" s="14" t="s">
        <v>419</v>
      </c>
      <c r="E8668" s="15">
        <v>392.22750980840402</v>
      </c>
    </row>
    <row r="8669" spans="2:5" ht="15" x14ac:dyDescent="0.3">
      <c r="B8669" s="14">
        <v>2016</v>
      </c>
      <c r="C8669" s="15" t="s">
        <v>1109</v>
      </c>
      <c r="D8669" s="14" t="s">
        <v>420</v>
      </c>
      <c r="E8669" s="15">
        <v>88.128559596357505</v>
      </c>
    </row>
    <row r="8670" spans="2:5" ht="15" x14ac:dyDescent="0.3">
      <c r="B8670" s="14">
        <v>2016</v>
      </c>
      <c r="C8670" s="15" t="s">
        <v>1109</v>
      </c>
      <c r="D8670" s="14" t="s">
        <v>421</v>
      </c>
      <c r="E8670" s="15">
        <v>21.046027599130227</v>
      </c>
    </row>
    <row r="8671" spans="2:5" ht="15" x14ac:dyDescent="0.3">
      <c r="B8671" s="14">
        <v>2016</v>
      </c>
      <c r="C8671" s="15" t="s">
        <v>1109</v>
      </c>
      <c r="D8671" s="14" t="s">
        <v>422</v>
      </c>
      <c r="E8671" s="15">
        <v>48.745748625004651</v>
      </c>
    </row>
    <row r="8672" spans="2:5" ht="15" x14ac:dyDescent="0.3">
      <c r="B8672" s="14">
        <v>2016</v>
      </c>
      <c r="C8672" s="15" t="s">
        <v>1109</v>
      </c>
      <c r="D8672" s="14" t="s">
        <v>423</v>
      </c>
      <c r="E8672" s="15">
        <v>85.811567501936935</v>
      </c>
    </row>
    <row r="8673" spans="2:5" ht="15" x14ac:dyDescent="0.3">
      <c r="B8673" s="14">
        <v>2016</v>
      </c>
      <c r="C8673" s="15" t="s">
        <v>1109</v>
      </c>
      <c r="D8673" s="14" t="s">
        <v>424</v>
      </c>
      <c r="E8673" s="15">
        <v>50.882711129176933</v>
      </c>
    </row>
    <row r="8674" spans="2:5" ht="15" x14ac:dyDescent="0.3">
      <c r="B8674" s="14">
        <v>2016</v>
      </c>
      <c r="C8674" s="15" t="s">
        <v>1109</v>
      </c>
      <c r="D8674" s="14" t="s">
        <v>425</v>
      </c>
      <c r="E8674" s="15">
        <v>111.45984335303837</v>
      </c>
    </row>
    <row r="8675" spans="2:5" ht="15" x14ac:dyDescent="0.3">
      <c r="B8675" s="14">
        <v>2016</v>
      </c>
      <c r="C8675" s="15" t="s">
        <v>1109</v>
      </c>
      <c r="D8675" s="14" t="s">
        <v>426</v>
      </c>
      <c r="E8675" s="15">
        <v>108.1719056494497</v>
      </c>
    </row>
    <row r="8676" spans="2:5" ht="15" x14ac:dyDescent="0.3">
      <c r="B8676" s="14">
        <v>2016</v>
      </c>
      <c r="C8676" s="15" t="s">
        <v>1109</v>
      </c>
      <c r="D8676" s="14" t="s">
        <v>427</v>
      </c>
      <c r="E8676" s="15">
        <v>67.131087233060924</v>
      </c>
    </row>
    <row r="8677" spans="2:5" ht="15" x14ac:dyDescent="0.3">
      <c r="B8677" s="14">
        <v>2016</v>
      </c>
      <c r="C8677" s="15" t="s">
        <v>1109</v>
      </c>
      <c r="D8677" s="14" t="s">
        <v>428</v>
      </c>
      <c r="E8677" s="15">
        <v>30.988936334630083</v>
      </c>
    </row>
    <row r="8678" spans="2:5" ht="15" x14ac:dyDescent="0.3">
      <c r="B8678" s="14">
        <v>2016</v>
      </c>
      <c r="C8678" s="15" t="s">
        <v>1109</v>
      </c>
      <c r="D8678" s="14" t="s">
        <v>429</v>
      </c>
      <c r="E8678" s="15">
        <v>89.579153816704604</v>
      </c>
    </row>
    <row r="8679" spans="2:5" ht="15" x14ac:dyDescent="0.3">
      <c r="B8679" s="14">
        <v>2016</v>
      </c>
      <c r="C8679" s="15" t="s">
        <v>1109</v>
      </c>
      <c r="D8679" s="14" t="s">
        <v>430</v>
      </c>
      <c r="E8679" s="15">
        <v>775.98190771499867</v>
      </c>
    </row>
    <row r="8680" spans="2:5" ht="15" x14ac:dyDescent="0.3">
      <c r="B8680" s="14">
        <v>2016</v>
      </c>
      <c r="C8680" s="15" t="s">
        <v>1109</v>
      </c>
      <c r="D8680" s="14" t="s">
        <v>431</v>
      </c>
      <c r="E8680" s="15">
        <v>143.25471702498317</v>
      </c>
    </row>
    <row r="8681" spans="2:5" ht="15" x14ac:dyDescent="0.3">
      <c r="B8681" s="14">
        <v>2016</v>
      </c>
      <c r="C8681" s="15" t="s">
        <v>1109</v>
      </c>
      <c r="D8681" s="14" t="s">
        <v>432</v>
      </c>
      <c r="E8681" s="15">
        <v>189.12006554535344</v>
      </c>
    </row>
    <row r="8682" spans="2:5" ht="15" x14ac:dyDescent="0.3">
      <c r="B8682" s="14">
        <v>2016</v>
      </c>
      <c r="C8682" s="15" t="s">
        <v>1109</v>
      </c>
      <c r="D8682" s="14" t="s">
        <v>433</v>
      </c>
      <c r="E8682" s="15">
        <v>3.6192962419777763</v>
      </c>
    </row>
    <row r="8683" spans="2:5" ht="15" x14ac:dyDescent="0.3">
      <c r="B8683" s="14">
        <v>2016</v>
      </c>
      <c r="C8683" s="15" t="s">
        <v>1109</v>
      </c>
      <c r="D8683" s="14" t="s">
        <v>434</v>
      </c>
      <c r="E8683" s="15">
        <v>78.941207201469879</v>
      </c>
    </row>
    <row r="8684" spans="2:5" ht="15" x14ac:dyDescent="0.3">
      <c r="B8684" s="14">
        <v>2016</v>
      </c>
      <c r="C8684" s="15" t="s">
        <v>1109</v>
      </c>
      <c r="D8684" s="14" t="s">
        <v>435</v>
      </c>
      <c r="E8684" s="15">
        <v>11.675351386680713</v>
      </c>
    </row>
    <row r="8685" spans="2:5" ht="15" x14ac:dyDescent="0.3">
      <c r="B8685" s="14">
        <v>2016</v>
      </c>
      <c r="C8685" s="15" t="s">
        <v>1109</v>
      </c>
      <c r="D8685" s="14" t="s">
        <v>436</v>
      </c>
      <c r="E8685" s="15">
        <v>48.518873283972681</v>
      </c>
    </row>
    <row r="8686" spans="2:5" ht="15" x14ac:dyDescent="0.3">
      <c r="B8686" s="14">
        <v>2016</v>
      </c>
      <c r="C8686" s="15" t="s">
        <v>1109</v>
      </c>
      <c r="D8686" s="14" t="s">
        <v>437</v>
      </c>
      <c r="E8686" s="15">
        <v>8.2275335829617369</v>
      </c>
    </row>
    <row r="8687" spans="2:5" ht="15" x14ac:dyDescent="0.3">
      <c r="B8687" s="14">
        <v>2016</v>
      </c>
      <c r="C8687" s="15" t="s">
        <v>1109</v>
      </c>
      <c r="D8687" s="14" t="s">
        <v>438</v>
      </c>
      <c r="E8687" s="15">
        <v>8.6582288379106576</v>
      </c>
    </row>
    <row r="8688" spans="2:5" ht="15" x14ac:dyDescent="0.3">
      <c r="B8688" s="14">
        <v>2016</v>
      </c>
      <c r="C8688" s="15" t="s">
        <v>1109</v>
      </c>
      <c r="D8688" s="14" t="s">
        <v>439</v>
      </c>
      <c r="E8688" s="15">
        <v>11.289759509853006</v>
      </c>
    </row>
    <row r="8689" spans="2:5" ht="15" x14ac:dyDescent="0.3">
      <c r="B8689" s="14">
        <v>2016</v>
      </c>
      <c r="C8689" s="15" t="s">
        <v>1109</v>
      </c>
      <c r="D8689" s="14" t="s">
        <v>440</v>
      </c>
      <c r="E8689" s="15">
        <v>34.639303752582308</v>
      </c>
    </row>
    <row r="8690" spans="2:5" ht="15" x14ac:dyDescent="0.3">
      <c r="B8690" s="14">
        <v>2016</v>
      </c>
      <c r="C8690" s="15" t="s">
        <v>1109</v>
      </c>
      <c r="D8690" s="14" t="s">
        <v>441</v>
      </c>
      <c r="E8690" s="15">
        <v>0.82957100362706404</v>
      </c>
    </row>
    <row r="8691" spans="2:5" ht="15" x14ac:dyDescent="0.3">
      <c r="B8691" s="14">
        <v>2016</v>
      </c>
      <c r="C8691" s="15" t="s">
        <v>1109</v>
      </c>
      <c r="D8691" s="14" t="s">
        <v>442</v>
      </c>
      <c r="E8691" s="15">
        <v>8.6726128595151604</v>
      </c>
    </row>
    <row r="8692" spans="2:5" ht="15" x14ac:dyDescent="0.3">
      <c r="B8692" s="14">
        <v>2016</v>
      </c>
      <c r="C8692" s="15" t="s">
        <v>1109</v>
      </c>
      <c r="D8692" s="14" t="s">
        <v>443</v>
      </c>
      <c r="E8692" s="15">
        <v>33.339791045401022</v>
      </c>
    </row>
    <row r="8693" spans="2:5" ht="15" x14ac:dyDescent="0.3">
      <c r="B8693" s="14">
        <v>2016</v>
      </c>
      <c r="C8693" s="15" t="s">
        <v>1109</v>
      </c>
      <c r="D8693" s="14" t="s">
        <v>444</v>
      </c>
      <c r="E8693" s="15">
        <v>53.308101525405874</v>
      </c>
    </row>
    <row r="8694" spans="2:5" ht="15" x14ac:dyDescent="0.3">
      <c r="B8694" s="14">
        <v>2016</v>
      </c>
      <c r="C8694" s="15" t="s">
        <v>1109</v>
      </c>
      <c r="D8694" s="14" t="s">
        <v>445</v>
      </c>
      <c r="E8694" s="15">
        <v>6.5207181766013891</v>
      </c>
    </row>
    <row r="8695" spans="2:5" ht="15" x14ac:dyDescent="0.3">
      <c r="B8695" s="14">
        <v>2016</v>
      </c>
      <c r="C8695" s="15" t="s">
        <v>1109</v>
      </c>
      <c r="D8695" s="14" t="s">
        <v>446</v>
      </c>
      <c r="E8695" s="15">
        <v>1.1094269295916088</v>
      </c>
    </row>
    <row r="8696" spans="2:5" ht="15" x14ac:dyDescent="0.3">
      <c r="B8696" s="14">
        <v>2016</v>
      </c>
      <c r="C8696" s="15" t="s">
        <v>1109</v>
      </c>
      <c r="D8696" s="14" t="s">
        <v>447</v>
      </c>
      <c r="E8696" s="15">
        <v>78.253232608608272</v>
      </c>
    </row>
    <row r="8697" spans="2:5" ht="15" x14ac:dyDescent="0.3">
      <c r="B8697" s="14">
        <v>2016</v>
      </c>
      <c r="C8697" s="15" t="s">
        <v>1109</v>
      </c>
      <c r="D8697" s="14" t="s">
        <v>448</v>
      </c>
      <c r="E8697" s="15">
        <v>33.578226527952282</v>
      </c>
    </row>
    <row r="8698" spans="2:5" ht="15" x14ac:dyDescent="0.3">
      <c r="B8698" s="14">
        <v>2016</v>
      </c>
      <c r="C8698" s="15" t="s">
        <v>1109</v>
      </c>
      <c r="D8698" s="14" t="s">
        <v>449</v>
      </c>
      <c r="E8698" s="15">
        <v>42.954093071965794</v>
      </c>
    </row>
    <row r="8699" spans="2:5" ht="15" x14ac:dyDescent="0.3">
      <c r="B8699" s="14">
        <v>2016</v>
      </c>
      <c r="C8699" s="15" t="s">
        <v>1109</v>
      </c>
      <c r="D8699" s="14" t="s">
        <v>450</v>
      </c>
      <c r="E8699" s="15">
        <v>66.415785259177255</v>
      </c>
    </row>
    <row r="8700" spans="2:5" ht="15" x14ac:dyDescent="0.3">
      <c r="B8700" s="14">
        <v>2016</v>
      </c>
      <c r="C8700" s="15" t="s">
        <v>1109</v>
      </c>
      <c r="D8700" s="14" t="s">
        <v>451</v>
      </c>
      <c r="E8700" s="15">
        <v>2.2696644610226131</v>
      </c>
    </row>
    <row r="8701" spans="2:5" ht="15" x14ac:dyDescent="0.3">
      <c r="B8701" s="14">
        <v>2016</v>
      </c>
      <c r="C8701" s="15" t="s">
        <v>1109</v>
      </c>
      <c r="D8701" s="14" t="s">
        <v>452</v>
      </c>
      <c r="E8701" s="15">
        <v>124.72076863140214</v>
      </c>
    </row>
    <row r="8702" spans="2:5" ht="15" x14ac:dyDescent="0.3">
      <c r="B8702" s="14">
        <v>2016</v>
      </c>
      <c r="C8702" s="15" t="s">
        <v>1109</v>
      </c>
      <c r="D8702" s="14" t="s">
        <v>453</v>
      </c>
      <c r="E8702" s="15">
        <v>100.99904672638368</v>
      </c>
    </row>
    <row r="8703" spans="2:5" ht="15" x14ac:dyDescent="0.3">
      <c r="B8703" s="14">
        <v>2016</v>
      </c>
      <c r="C8703" s="15" t="s">
        <v>1109</v>
      </c>
      <c r="D8703" s="14" t="s">
        <v>454</v>
      </c>
      <c r="E8703" s="15">
        <v>43.904078509181709</v>
      </c>
    </row>
    <row r="8704" spans="2:5" ht="15" x14ac:dyDescent="0.3">
      <c r="B8704" s="14">
        <v>2016</v>
      </c>
      <c r="C8704" s="15" t="s">
        <v>1109</v>
      </c>
      <c r="D8704" s="14" t="s">
        <v>455</v>
      </c>
      <c r="E8704" s="15">
        <v>101.92310435337291</v>
      </c>
    </row>
    <row r="8705" spans="2:5" ht="15" x14ac:dyDescent="0.3">
      <c r="B8705" s="14">
        <v>2016</v>
      </c>
      <c r="C8705" s="15" t="s">
        <v>1109</v>
      </c>
      <c r="D8705" s="14" t="s">
        <v>456</v>
      </c>
      <c r="E8705" s="15">
        <v>175.90505194290014</v>
      </c>
    </row>
    <row r="8706" spans="2:5" ht="15" x14ac:dyDescent="0.3">
      <c r="B8706" s="14">
        <v>2016</v>
      </c>
      <c r="C8706" s="15" t="s">
        <v>1109</v>
      </c>
      <c r="D8706" s="14" t="s">
        <v>457</v>
      </c>
      <c r="E8706" s="15">
        <v>32.532628026648275</v>
      </c>
    </row>
    <row r="8707" spans="2:5" ht="15" x14ac:dyDescent="0.3">
      <c r="B8707" s="14">
        <v>2016</v>
      </c>
      <c r="C8707" s="15" t="s">
        <v>1109</v>
      </c>
      <c r="D8707" s="14" t="s">
        <v>458</v>
      </c>
      <c r="E8707" s="15">
        <v>4.2899847986512132</v>
      </c>
    </row>
    <row r="8708" spans="2:5" ht="15" x14ac:dyDescent="0.3">
      <c r="B8708" s="14">
        <v>2016</v>
      </c>
      <c r="C8708" s="15" t="s">
        <v>1109</v>
      </c>
      <c r="D8708" s="14" t="s">
        <v>459</v>
      </c>
      <c r="E8708" s="15">
        <v>1.4193724162042045</v>
      </c>
    </row>
    <row r="8709" spans="2:5" ht="15" x14ac:dyDescent="0.3">
      <c r="B8709" s="14">
        <v>2016</v>
      </c>
      <c r="C8709" s="15" t="s">
        <v>1109</v>
      </c>
      <c r="D8709" s="14" t="s">
        <v>460</v>
      </c>
      <c r="E8709" s="15">
        <v>62.017841864688691</v>
      </c>
    </row>
    <row r="8710" spans="2:5" ht="15" x14ac:dyDescent="0.3">
      <c r="B8710" s="14">
        <v>2016</v>
      </c>
      <c r="C8710" s="15" t="s">
        <v>1109</v>
      </c>
      <c r="D8710" s="14" t="s">
        <v>461</v>
      </c>
      <c r="E8710" s="15">
        <v>55.066330004758427</v>
      </c>
    </row>
    <row r="8711" spans="2:5" ht="15" x14ac:dyDescent="0.3">
      <c r="B8711" s="14">
        <v>2016</v>
      </c>
      <c r="C8711" s="15" t="s">
        <v>1109</v>
      </c>
      <c r="D8711" s="14" t="s">
        <v>462</v>
      </c>
      <c r="E8711" s="15">
        <v>6.4084692696399133</v>
      </c>
    </row>
    <row r="8712" spans="2:5" ht="15" x14ac:dyDescent="0.3">
      <c r="B8712" s="14">
        <v>2016</v>
      </c>
      <c r="C8712" s="15" t="s">
        <v>1109</v>
      </c>
      <c r="D8712" s="14" t="s">
        <v>463</v>
      </c>
      <c r="E8712" s="15">
        <v>67.983374524794598</v>
      </c>
    </row>
    <row r="8713" spans="2:5" ht="15" x14ac:dyDescent="0.3">
      <c r="B8713" s="14">
        <v>2016</v>
      </c>
      <c r="C8713" s="15" t="s">
        <v>1109</v>
      </c>
      <c r="D8713" s="14" t="s">
        <v>464</v>
      </c>
      <c r="E8713" s="15">
        <v>6.9237483630480376</v>
      </c>
    </row>
    <row r="8714" spans="2:5" ht="15" x14ac:dyDescent="0.3">
      <c r="B8714" s="14">
        <v>2016</v>
      </c>
      <c r="C8714" s="15" t="s">
        <v>1109</v>
      </c>
      <c r="D8714" s="14" t="s">
        <v>465</v>
      </c>
      <c r="E8714" s="15">
        <v>15.982145263804602</v>
      </c>
    </row>
    <row r="8715" spans="2:5" ht="15" x14ac:dyDescent="0.3">
      <c r="B8715" s="14">
        <v>2016</v>
      </c>
      <c r="C8715" s="15" t="s">
        <v>1109</v>
      </c>
      <c r="D8715" s="14" t="s">
        <v>466</v>
      </c>
      <c r="E8715" s="15">
        <v>125.74079207285853</v>
      </c>
    </row>
    <row r="8716" spans="2:5" ht="15" x14ac:dyDescent="0.3">
      <c r="B8716" s="14">
        <v>2016</v>
      </c>
      <c r="C8716" s="15" t="s">
        <v>1109</v>
      </c>
      <c r="D8716" s="14" t="s">
        <v>467</v>
      </c>
      <c r="E8716" s="15">
        <v>11.250310991240319</v>
      </c>
    </row>
    <row r="8717" spans="2:5" ht="15" x14ac:dyDescent="0.3">
      <c r="B8717" s="14">
        <v>2016</v>
      </c>
      <c r="C8717" s="15" t="s">
        <v>1109</v>
      </c>
      <c r="D8717" s="14" t="s">
        <v>468</v>
      </c>
      <c r="E8717" s="15">
        <v>104.4585609617471</v>
      </c>
    </row>
    <row r="8718" spans="2:5" ht="15" x14ac:dyDescent="0.3">
      <c r="B8718" s="14">
        <v>2016</v>
      </c>
      <c r="C8718" s="15" t="s">
        <v>1109</v>
      </c>
      <c r="D8718" s="14" t="s">
        <v>469</v>
      </c>
      <c r="E8718" s="15">
        <v>6.0516651531748638</v>
      </c>
    </row>
    <row r="8719" spans="2:5" ht="15" x14ac:dyDescent="0.3">
      <c r="B8719" s="14">
        <v>2016</v>
      </c>
      <c r="C8719" s="15" t="s">
        <v>1109</v>
      </c>
      <c r="D8719" s="14" t="s">
        <v>470</v>
      </c>
      <c r="E8719" s="15">
        <v>56.055902950246065</v>
      </c>
    </row>
    <row r="8720" spans="2:5" ht="15" x14ac:dyDescent="0.3">
      <c r="B8720" s="14">
        <v>2016</v>
      </c>
      <c r="C8720" s="15" t="s">
        <v>1109</v>
      </c>
      <c r="D8720" s="14" t="s">
        <v>471</v>
      </c>
      <c r="E8720" s="15">
        <v>237.95026066937331</v>
      </c>
    </row>
    <row r="8721" spans="2:5" ht="15" x14ac:dyDescent="0.3">
      <c r="B8721" s="14">
        <v>2016</v>
      </c>
      <c r="C8721" s="15" t="s">
        <v>1109</v>
      </c>
      <c r="D8721" s="14" t="s">
        <v>472</v>
      </c>
      <c r="E8721" s="15">
        <v>11.598852547109853</v>
      </c>
    </row>
    <row r="8722" spans="2:5" ht="15" x14ac:dyDescent="0.3">
      <c r="B8722" s="14">
        <v>2016</v>
      </c>
      <c r="C8722" s="15" t="s">
        <v>1109</v>
      </c>
      <c r="D8722" s="14" t="s">
        <v>473</v>
      </c>
      <c r="E8722" s="15">
        <v>17.215565454340471</v>
      </c>
    </row>
    <row r="8723" spans="2:5" ht="15" x14ac:dyDescent="0.3">
      <c r="B8723" s="14">
        <v>2016</v>
      </c>
      <c r="C8723" s="15" t="s">
        <v>1109</v>
      </c>
      <c r="D8723" s="14" t="s">
        <v>474</v>
      </c>
      <c r="E8723" s="15">
        <v>2.7280942262457719</v>
      </c>
    </row>
    <row r="8724" spans="2:5" ht="15" x14ac:dyDescent="0.3">
      <c r="B8724" s="14">
        <v>2016</v>
      </c>
      <c r="C8724" s="15" t="s">
        <v>1109</v>
      </c>
      <c r="D8724" s="14" t="s">
        <v>475</v>
      </c>
      <c r="E8724" s="15">
        <v>19.026007757272854</v>
      </c>
    </row>
    <row r="8725" spans="2:5" ht="15" x14ac:dyDescent="0.3">
      <c r="B8725" s="14">
        <v>2016</v>
      </c>
      <c r="C8725" s="15" t="s">
        <v>1109</v>
      </c>
      <c r="D8725" s="14" t="s">
        <v>476</v>
      </c>
      <c r="E8725" s="15">
        <v>18.531371216088008</v>
      </c>
    </row>
    <row r="8726" spans="2:5" ht="15" x14ac:dyDescent="0.3">
      <c r="B8726" s="14">
        <v>2016</v>
      </c>
      <c r="C8726" s="15" t="s">
        <v>1109</v>
      </c>
      <c r="D8726" s="14" t="s">
        <v>477</v>
      </c>
      <c r="E8726" s="15">
        <v>27.20935825007254</v>
      </c>
    </row>
    <row r="8727" spans="2:5" ht="15" x14ac:dyDescent="0.3">
      <c r="B8727" s="14">
        <v>2016</v>
      </c>
      <c r="C8727" s="15" t="s">
        <v>1109</v>
      </c>
      <c r="D8727" s="14" t="s">
        <v>478</v>
      </c>
      <c r="E8727" s="15">
        <v>47.143240411195599</v>
      </c>
    </row>
    <row r="8728" spans="2:5" ht="15" x14ac:dyDescent="0.3">
      <c r="B8728" s="14">
        <v>2016</v>
      </c>
      <c r="C8728" s="15" t="s">
        <v>1109</v>
      </c>
      <c r="D8728" s="14" t="s">
        <v>479</v>
      </c>
      <c r="E8728" s="15">
        <v>34.509145678872486</v>
      </c>
    </row>
    <row r="8729" spans="2:5" ht="15" x14ac:dyDescent="0.3">
      <c r="B8729" s="14">
        <v>2016</v>
      </c>
      <c r="C8729" s="15" t="s">
        <v>1109</v>
      </c>
      <c r="D8729" s="14" t="s">
        <v>480</v>
      </c>
      <c r="E8729" s="15">
        <v>3.9402029373250222</v>
      </c>
    </row>
    <row r="8730" spans="2:5" ht="15" x14ac:dyDescent="0.3">
      <c r="B8730" s="14">
        <v>2016</v>
      </c>
      <c r="C8730" s="15" t="s">
        <v>1109</v>
      </c>
      <c r="D8730" s="14" t="s">
        <v>481</v>
      </c>
      <c r="E8730" s="15">
        <v>2.7505722079774224</v>
      </c>
    </row>
    <row r="8731" spans="2:5" ht="15" x14ac:dyDescent="0.3">
      <c r="B8731" s="14">
        <v>2016</v>
      </c>
      <c r="C8731" s="15" t="s">
        <v>1109</v>
      </c>
      <c r="D8731" s="14" t="s">
        <v>482</v>
      </c>
      <c r="E8731" s="15">
        <v>4.0467669290051003</v>
      </c>
    </row>
    <row r="8732" spans="2:5" ht="15" x14ac:dyDescent="0.3">
      <c r="B8732" s="14">
        <v>2016</v>
      </c>
      <c r="C8732" s="15" t="s">
        <v>1109</v>
      </c>
      <c r="D8732" s="14" t="s">
        <v>483</v>
      </c>
      <c r="E8732" s="15">
        <v>1.1563573240281784</v>
      </c>
    </row>
    <row r="8733" spans="2:5" ht="15" x14ac:dyDescent="0.3">
      <c r="B8733" s="14">
        <v>2016</v>
      </c>
      <c r="C8733" s="15" t="s">
        <v>1109</v>
      </c>
      <c r="D8733" s="14" t="s">
        <v>484</v>
      </c>
      <c r="E8733" s="15">
        <v>5.8073891072393966</v>
      </c>
    </row>
    <row r="8734" spans="2:5" ht="15" x14ac:dyDescent="0.3">
      <c r="B8734" s="14">
        <v>2016</v>
      </c>
      <c r="C8734" s="15" t="s">
        <v>1109</v>
      </c>
      <c r="D8734" s="14" t="s">
        <v>485</v>
      </c>
      <c r="E8734" s="15">
        <v>250.37443651277516</v>
      </c>
    </row>
    <row r="8735" spans="2:5" ht="15" x14ac:dyDescent="0.3">
      <c r="B8735" s="14">
        <v>2016</v>
      </c>
      <c r="C8735" s="15" t="s">
        <v>1109</v>
      </c>
      <c r="D8735" s="14" t="s">
        <v>486</v>
      </c>
      <c r="E8735" s="15">
        <v>16.566660221193111</v>
      </c>
    </row>
    <row r="8736" spans="2:5" ht="15" x14ac:dyDescent="0.3">
      <c r="B8736" s="14">
        <v>2016</v>
      </c>
      <c r="C8736" s="15" t="s">
        <v>1109</v>
      </c>
      <c r="D8736" s="14" t="s">
        <v>487</v>
      </c>
      <c r="E8736" s="15">
        <v>14.10202628774071</v>
      </c>
    </row>
    <row r="8737" spans="2:5" ht="15" x14ac:dyDescent="0.3">
      <c r="B8737" s="14">
        <v>2016</v>
      </c>
      <c r="C8737" s="15" t="s">
        <v>1109</v>
      </c>
      <c r="D8737" s="14" t="s">
        <v>488</v>
      </c>
      <c r="E8737" s="15">
        <v>1.7750117880044076</v>
      </c>
    </row>
    <row r="8738" spans="2:5" ht="15" x14ac:dyDescent="0.3">
      <c r="B8738" s="14">
        <v>2016</v>
      </c>
      <c r="C8738" s="15" t="s">
        <v>1109</v>
      </c>
      <c r="D8738" s="14" t="s">
        <v>489</v>
      </c>
      <c r="E8738" s="15">
        <v>10.384168097193797</v>
      </c>
    </row>
    <row r="8739" spans="2:5" ht="15" x14ac:dyDescent="0.3">
      <c r="B8739" s="14">
        <v>2016</v>
      </c>
      <c r="C8739" s="15" t="s">
        <v>1109</v>
      </c>
      <c r="D8739" s="14" t="s">
        <v>490</v>
      </c>
      <c r="E8739" s="15">
        <v>21.807352964395314</v>
      </c>
    </row>
    <row r="8740" spans="2:5" ht="15" x14ac:dyDescent="0.3">
      <c r="B8740" s="14">
        <v>2016</v>
      </c>
      <c r="C8740" s="15" t="s">
        <v>1109</v>
      </c>
      <c r="D8740" s="14" t="s">
        <v>491</v>
      </c>
      <c r="E8740" s="15">
        <v>9.1724572959939739</v>
      </c>
    </row>
    <row r="8741" spans="2:5" ht="15" x14ac:dyDescent="0.3">
      <c r="B8741" s="14">
        <v>2016</v>
      </c>
      <c r="C8741" s="15" t="s">
        <v>1109</v>
      </c>
      <c r="D8741" s="14" t="s">
        <v>492</v>
      </c>
      <c r="E8741" s="15">
        <v>29.011366113501825</v>
      </c>
    </row>
    <row r="8742" spans="2:5" ht="15" x14ac:dyDescent="0.3">
      <c r="B8742" s="14">
        <v>2016</v>
      </c>
      <c r="C8742" s="15" t="s">
        <v>1109</v>
      </c>
      <c r="D8742" s="14" t="s">
        <v>493</v>
      </c>
      <c r="E8742" s="15">
        <v>14.411813551024039</v>
      </c>
    </row>
    <row r="8743" spans="2:5" ht="15" x14ac:dyDescent="0.3">
      <c r="B8743" s="14">
        <v>2016</v>
      </c>
      <c r="C8743" s="15" t="s">
        <v>1109</v>
      </c>
      <c r="D8743" s="14" t="s">
        <v>494</v>
      </c>
      <c r="E8743" s="15">
        <v>16.251628711646884</v>
      </c>
    </row>
    <row r="8744" spans="2:5" ht="15" x14ac:dyDescent="0.3">
      <c r="B8744" s="14">
        <v>2016</v>
      </c>
      <c r="C8744" s="15" t="s">
        <v>1109</v>
      </c>
      <c r="D8744" s="14" t="s">
        <v>495</v>
      </c>
      <c r="E8744" s="15">
        <v>15.662225570442473</v>
      </c>
    </row>
    <row r="8745" spans="2:5" ht="15" x14ac:dyDescent="0.3">
      <c r="B8745" s="14">
        <v>2016</v>
      </c>
      <c r="C8745" s="15" t="s">
        <v>1109</v>
      </c>
      <c r="D8745" s="14" t="s">
        <v>496</v>
      </c>
      <c r="E8745" s="15">
        <v>25.953721084507265</v>
      </c>
    </row>
    <row r="8746" spans="2:5" ht="15" x14ac:dyDescent="0.3">
      <c r="B8746" s="14">
        <v>2016</v>
      </c>
      <c r="C8746" s="15" t="s">
        <v>1109</v>
      </c>
      <c r="D8746" s="14" t="s">
        <v>497</v>
      </c>
      <c r="E8746" s="15">
        <v>42.178105594325366</v>
      </c>
    </row>
    <row r="8747" spans="2:5" ht="15" x14ac:dyDescent="0.3">
      <c r="B8747" s="14">
        <v>2016</v>
      </c>
      <c r="C8747" s="15" t="s">
        <v>1109</v>
      </c>
      <c r="D8747" s="14" t="s">
        <v>498</v>
      </c>
      <c r="E8747" s="15">
        <v>31.674345905677992</v>
      </c>
    </row>
    <row r="8748" spans="2:5" ht="15" x14ac:dyDescent="0.3">
      <c r="B8748" s="14">
        <v>2016</v>
      </c>
      <c r="C8748" s="15" t="s">
        <v>1109</v>
      </c>
      <c r="D8748" s="14" t="s">
        <v>499</v>
      </c>
      <c r="E8748" s="15">
        <v>8.8403319163199008</v>
      </c>
    </row>
    <row r="8749" spans="2:5" ht="15" x14ac:dyDescent="0.3">
      <c r="B8749" s="14">
        <v>2016</v>
      </c>
      <c r="C8749" s="15" t="s">
        <v>1109</v>
      </c>
      <c r="D8749" s="14" t="s">
        <v>500</v>
      </c>
      <c r="E8749" s="15">
        <v>12.753958852571007</v>
      </c>
    </row>
    <row r="8750" spans="2:5" ht="15" x14ac:dyDescent="0.3">
      <c r="B8750" s="14">
        <v>2016</v>
      </c>
      <c r="C8750" s="15" t="s">
        <v>1109</v>
      </c>
      <c r="D8750" s="14" t="s">
        <v>501</v>
      </c>
      <c r="E8750" s="15">
        <v>10.530741803156092</v>
      </c>
    </row>
    <row r="8751" spans="2:5" ht="15" x14ac:dyDescent="0.3">
      <c r="B8751" s="14">
        <v>2016</v>
      </c>
      <c r="C8751" s="15" t="s">
        <v>1109</v>
      </c>
      <c r="D8751" s="14" t="s">
        <v>502</v>
      </c>
      <c r="E8751" s="15">
        <v>3.2157486462232607</v>
      </c>
    </row>
    <row r="8752" spans="2:5" ht="15" x14ac:dyDescent="0.3">
      <c r="B8752" s="14">
        <v>2016</v>
      </c>
      <c r="C8752" s="15" t="s">
        <v>1109</v>
      </c>
      <c r="D8752" s="14" t="s">
        <v>503</v>
      </c>
      <c r="E8752" s="15">
        <v>15.785716044204014</v>
      </c>
    </row>
    <row r="8753" spans="2:5" ht="15" x14ac:dyDescent="0.3">
      <c r="B8753" s="14">
        <v>2016</v>
      </c>
      <c r="C8753" s="15" t="s">
        <v>1109</v>
      </c>
      <c r="D8753" s="14" t="s">
        <v>504</v>
      </c>
      <c r="E8753" s="15">
        <v>2.3561649694816005</v>
      </c>
    </row>
    <row r="8754" spans="2:5" ht="15" x14ac:dyDescent="0.3">
      <c r="B8754" s="14">
        <v>2016</v>
      </c>
      <c r="C8754" s="15" t="s">
        <v>1109</v>
      </c>
      <c r="D8754" s="14" t="s">
        <v>505</v>
      </c>
      <c r="E8754" s="15">
        <v>3.4804353473582998</v>
      </c>
    </row>
    <row r="8755" spans="2:5" ht="15" x14ac:dyDescent="0.3">
      <c r="B8755" s="14">
        <v>2016</v>
      </c>
      <c r="C8755" s="15" t="s">
        <v>1109</v>
      </c>
      <c r="D8755" s="14" t="s">
        <v>506</v>
      </c>
      <c r="E8755" s="15">
        <v>1.2419698628207811</v>
      </c>
    </row>
    <row r="8756" spans="2:5" ht="15" x14ac:dyDescent="0.3">
      <c r="B8756" s="14">
        <v>2016</v>
      </c>
      <c r="C8756" s="15" t="s">
        <v>1109</v>
      </c>
      <c r="D8756" s="14" t="s">
        <v>507</v>
      </c>
      <c r="E8756" s="15">
        <v>3.6563825756025912</v>
      </c>
    </row>
    <row r="8757" spans="2:5" ht="15" x14ac:dyDescent="0.3">
      <c r="B8757" s="14">
        <v>2016</v>
      </c>
      <c r="C8757" s="15" t="s">
        <v>1109</v>
      </c>
      <c r="D8757" s="14" t="s">
        <v>508</v>
      </c>
      <c r="E8757" s="15">
        <v>32.301448793271405</v>
      </c>
    </row>
    <row r="8758" spans="2:5" ht="15" x14ac:dyDescent="0.3">
      <c r="B8758" s="14">
        <v>2016</v>
      </c>
      <c r="C8758" s="15" t="s">
        <v>1109</v>
      </c>
      <c r="D8758" s="14" t="s">
        <v>509</v>
      </c>
      <c r="E8758" s="15">
        <v>6.4437944149858319</v>
      </c>
    </row>
    <row r="8759" spans="2:5" ht="15" x14ac:dyDescent="0.3">
      <c r="B8759" s="14">
        <v>2016</v>
      </c>
      <c r="C8759" s="15" t="s">
        <v>1109</v>
      </c>
      <c r="D8759" s="14" t="s">
        <v>510</v>
      </c>
      <c r="E8759" s="15">
        <v>89.359826369300038</v>
      </c>
    </row>
    <row r="8760" spans="2:5" ht="15" x14ac:dyDescent="0.3">
      <c r="B8760" s="14">
        <v>2016</v>
      </c>
      <c r="C8760" s="15" t="s">
        <v>1109</v>
      </c>
      <c r="D8760" s="14" t="s">
        <v>511</v>
      </c>
      <c r="E8760" s="15">
        <v>23.606290632735501</v>
      </c>
    </row>
    <row r="8761" spans="2:5" ht="15" x14ac:dyDescent="0.3">
      <c r="B8761" s="14">
        <v>2016</v>
      </c>
      <c r="C8761" s="15" t="s">
        <v>1109</v>
      </c>
      <c r="D8761" s="14" t="s">
        <v>512</v>
      </c>
      <c r="E8761" s="15">
        <v>20.220018229464898</v>
      </c>
    </row>
    <row r="8762" spans="2:5" ht="15" x14ac:dyDescent="0.3">
      <c r="B8762" s="14">
        <v>2016</v>
      </c>
      <c r="C8762" s="15" t="s">
        <v>1109</v>
      </c>
      <c r="D8762" s="14" t="s">
        <v>513</v>
      </c>
      <c r="E8762" s="15">
        <v>41.184056258411132</v>
      </c>
    </row>
    <row r="8763" spans="2:5" ht="15" x14ac:dyDescent="0.3">
      <c r="B8763" s="14">
        <v>2016</v>
      </c>
      <c r="C8763" s="15" t="s">
        <v>1109</v>
      </c>
      <c r="D8763" s="14" t="s">
        <v>514</v>
      </c>
      <c r="E8763" s="15">
        <v>32.358887084098377</v>
      </c>
    </row>
    <row r="8764" spans="2:5" ht="15" x14ac:dyDescent="0.3">
      <c r="B8764" s="14">
        <v>2016</v>
      </c>
      <c r="C8764" s="15" t="s">
        <v>1110</v>
      </c>
      <c r="D8764" s="14" t="s">
        <v>0</v>
      </c>
      <c r="E8764" s="15">
        <v>1296.5905530901987</v>
      </c>
    </row>
    <row r="8765" spans="2:5" ht="15" x14ac:dyDescent="0.3">
      <c r="B8765" s="14">
        <v>2016</v>
      </c>
      <c r="C8765" s="15" t="s">
        <v>1110</v>
      </c>
      <c r="D8765" s="14" t="s">
        <v>1</v>
      </c>
      <c r="E8765" s="15">
        <v>665.49490024570025</v>
      </c>
    </row>
    <row r="8766" spans="2:5" ht="15" x14ac:dyDescent="0.3">
      <c r="B8766" s="14">
        <v>2016</v>
      </c>
      <c r="C8766" s="15" t="s">
        <v>1110</v>
      </c>
      <c r="D8766" s="14" t="s">
        <v>2</v>
      </c>
      <c r="E8766" s="15">
        <v>104.98776830607989</v>
      </c>
    </row>
    <row r="8767" spans="2:5" ht="15" x14ac:dyDescent="0.3">
      <c r="B8767" s="14">
        <v>2016</v>
      </c>
      <c r="C8767" s="15" t="s">
        <v>1110</v>
      </c>
      <c r="D8767" s="14" t="s">
        <v>3</v>
      </c>
      <c r="E8767" s="15">
        <v>77.830695149881137</v>
      </c>
    </row>
    <row r="8768" spans="2:5" ht="15" x14ac:dyDescent="0.3">
      <c r="B8768" s="14">
        <v>2016</v>
      </c>
      <c r="C8768" s="15" t="s">
        <v>1110</v>
      </c>
      <c r="D8768" s="14" t="s">
        <v>4</v>
      </c>
      <c r="E8768" s="15">
        <v>477.72620012838871</v>
      </c>
    </row>
    <row r="8769" spans="2:5" ht="15" x14ac:dyDescent="0.3">
      <c r="B8769" s="14">
        <v>2016</v>
      </c>
      <c r="C8769" s="15" t="s">
        <v>1110</v>
      </c>
      <c r="D8769" s="14" t="s">
        <v>5</v>
      </c>
      <c r="E8769" s="15">
        <v>123.0371787029562</v>
      </c>
    </row>
    <row r="8770" spans="2:5" ht="15" x14ac:dyDescent="0.3">
      <c r="B8770" s="14">
        <v>2016</v>
      </c>
      <c r="C8770" s="15" t="s">
        <v>1110</v>
      </c>
      <c r="D8770" s="14" t="s">
        <v>6</v>
      </c>
      <c r="E8770" s="15">
        <v>32.919006915362388</v>
      </c>
    </row>
    <row r="8771" spans="2:5" ht="15" x14ac:dyDescent="0.3">
      <c r="B8771" s="14">
        <v>2016</v>
      </c>
      <c r="C8771" s="15" t="s">
        <v>1110</v>
      </c>
      <c r="D8771" s="14" t="s">
        <v>7</v>
      </c>
      <c r="E8771" s="15">
        <v>6.8025729825351142</v>
      </c>
    </row>
    <row r="8772" spans="2:5" ht="15" x14ac:dyDescent="0.3">
      <c r="B8772" s="14">
        <v>2016</v>
      </c>
      <c r="C8772" s="15" t="s">
        <v>1110</v>
      </c>
      <c r="D8772" s="14" t="s">
        <v>8</v>
      </c>
      <c r="E8772" s="15">
        <v>4.8270994194116685</v>
      </c>
    </row>
    <row r="8773" spans="2:5" ht="15" x14ac:dyDescent="0.3">
      <c r="B8773" s="14">
        <v>2016</v>
      </c>
      <c r="C8773" s="15" t="s">
        <v>1110</v>
      </c>
      <c r="D8773" s="14" t="s">
        <v>9</v>
      </c>
      <c r="E8773" s="15">
        <v>5.2219934418709819</v>
      </c>
    </row>
    <row r="8774" spans="2:5" ht="15" x14ac:dyDescent="0.3">
      <c r="B8774" s="14">
        <v>2016</v>
      </c>
      <c r="C8774" s="15" t="s">
        <v>1110</v>
      </c>
      <c r="D8774" s="14" t="s">
        <v>10</v>
      </c>
      <c r="E8774" s="15">
        <v>14.408982413527241</v>
      </c>
    </row>
    <row r="8775" spans="2:5" ht="15" x14ac:dyDescent="0.3">
      <c r="B8775" s="14">
        <v>2016</v>
      </c>
      <c r="C8775" s="15" t="s">
        <v>1110</v>
      </c>
      <c r="D8775" s="14" t="s">
        <v>11</v>
      </c>
      <c r="E8775" s="15">
        <v>1059.5375091727994</v>
      </c>
    </row>
    <row r="8776" spans="2:5" ht="15" x14ac:dyDescent="0.3">
      <c r="B8776" s="14">
        <v>2016</v>
      </c>
      <c r="C8776" s="15" t="s">
        <v>1110</v>
      </c>
      <c r="D8776" s="14" t="s">
        <v>12</v>
      </c>
      <c r="E8776" s="15">
        <v>37.907240296109045</v>
      </c>
    </row>
    <row r="8777" spans="2:5" ht="15" x14ac:dyDescent="0.3">
      <c r="B8777" s="14">
        <v>2016</v>
      </c>
      <c r="C8777" s="15" t="s">
        <v>1110</v>
      </c>
      <c r="D8777" s="14" t="s">
        <v>13</v>
      </c>
      <c r="E8777" s="15">
        <v>146.44029812977854</v>
      </c>
    </row>
    <row r="8778" spans="2:5" ht="15" x14ac:dyDescent="0.3">
      <c r="B8778" s="14">
        <v>2016</v>
      </c>
      <c r="C8778" s="15" t="s">
        <v>1110</v>
      </c>
      <c r="D8778" s="14" t="s">
        <v>14</v>
      </c>
      <c r="E8778" s="15">
        <v>642.28436559750094</v>
      </c>
    </row>
    <row r="8779" spans="2:5" ht="15" x14ac:dyDescent="0.3">
      <c r="B8779" s="14">
        <v>2016</v>
      </c>
      <c r="C8779" s="15" t="s">
        <v>1110</v>
      </c>
      <c r="D8779" s="14" t="s">
        <v>15</v>
      </c>
      <c r="E8779" s="15">
        <v>345.88108363889967</v>
      </c>
    </row>
    <row r="8780" spans="2:5" ht="15" x14ac:dyDescent="0.3">
      <c r="B8780" s="14">
        <v>2016</v>
      </c>
      <c r="C8780" s="15" t="s">
        <v>1110</v>
      </c>
      <c r="D8780" s="14" t="s">
        <v>16</v>
      </c>
      <c r="E8780" s="15">
        <v>743.9191455741983</v>
      </c>
    </row>
    <row r="8781" spans="2:5" ht="15" x14ac:dyDescent="0.3">
      <c r="B8781" s="14">
        <v>2016</v>
      </c>
      <c r="C8781" s="15" t="s">
        <v>1110</v>
      </c>
      <c r="D8781" s="14" t="s">
        <v>17</v>
      </c>
      <c r="E8781" s="15">
        <v>861.34960144409968</v>
      </c>
    </row>
    <row r="8782" spans="2:5" ht="15" x14ac:dyDescent="0.3">
      <c r="B8782" s="14">
        <v>2016</v>
      </c>
      <c r="C8782" s="15" t="s">
        <v>1110</v>
      </c>
      <c r="D8782" s="14" t="s">
        <v>18</v>
      </c>
      <c r="E8782" s="15">
        <v>1527.7501004535011</v>
      </c>
    </row>
    <row r="8783" spans="2:5" ht="15" x14ac:dyDescent="0.3">
      <c r="B8783" s="14">
        <v>2016</v>
      </c>
      <c r="C8783" s="15" t="s">
        <v>1110</v>
      </c>
      <c r="D8783" s="14" t="s">
        <v>19</v>
      </c>
      <c r="E8783" s="15">
        <v>753.96066524390017</v>
      </c>
    </row>
    <row r="8784" spans="2:5" ht="15" x14ac:dyDescent="0.3">
      <c r="B8784" s="14">
        <v>2016</v>
      </c>
      <c r="C8784" s="15" t="s">
        <v>1110</v>
      </c>
      <c r="D8784" s="14" t="s">
        <v>20</v>
      </c>
      <c r="E8784" s="15">
        <v>1.5635975367351056</v>
      </c>
    </row>
    <row r="8785" spans="2:5" ht="15" x14ac:dyDescent="0.3">
      <c r="B8785" s="14">
        <v>2016</v>
      </c>
      <c r="C8785" s="15" t="s">
        <v>1110</v>
      </c>
      <c r="D8785" s="14" t="s">
        <v>21</v>
      </c>
      <c r="E8785" s="15">
        <v>10.705781713478391</v>
      </c>
    </row>
    <row r="8786" spans="2:5" ht="15" x14ac:dyDescent="0.3">
      <c r="B8786" s="14">
        <v>2016</v>
      </c>
      <c r="C8786" s="15" t="s">
        <v>1110</v>
      </c>
      <c r="D8786" s="14" t="s">
        <v>22</v>
      </c>
      <c r="E8786" s="15">
        <v>9.4120334921169526</v>
      </c>
    </row>
    <row r="8787" spans="2:5" ht="15" x14ac:dyDescent="0.3">
      <c r="B8787" s="14">
        <v>2016</v>
      </c>
      <c r="C8787" s="15" t="s">
        <v>1110</v>
      </c>
      <c r="D8787" s="14" t="s">
        <v>23</v>
      </c>
      <c r="E8787" s="15">
        <v>22.0936168178592</v>
      </c>
    </row>
    <row r="8788" spans="2:5" ht="15" x14ac:dyDescent="0.3">
      <c r="B8788" s="14">
        <v>2016</v>
      </c>
      <c r="C8788" s="15" t="s">
        <v>1110</v>
      </c>
      <c r="D8788" s="14" t="s">
        <v>24</v>
      </c>
      <c r="E8788" s="15">
        <v>23.048764502848698</v>
      </c>
    </row>
    <row r="8789" spans="2:5" ht="15" x14ac:dyDescent="0.3">
      <c r="B8789" s="14">
        <v>2016</v>
      </c>
      <c r="C8789" s="15" t="s">
        <v>1110</v>
      </c>
      <c r="D8789" s="14" t="s">
        <v>25</v>
      </c>
      <c r="E8789" s="15">
        <v>45.500967325757678</v>
      </c>
    </row>
    <row r="8790" spans="2:5" ht="15" x14ac:dyDescent="0.3">
      <c r="B8790" s="14">
        <v>2016</v>
      </c>
      <c r="C8790" s="15" t="s">
        <v>1110</v>
      </c>
      <c r="D8790" s="14" t="s">
        <v>26</v>
      </c>
      <c r="E8790" s="15">
        <v>16.431117999389574</v>
      </c>
    </row>
    <row r="8791" spans="2:5" ht="15" x14ac:dyDescent="0.3">
      <c r="B8791" s="14">
        <v>2016</v>
      </c>
      <c r="C8791" s="15" t="s">
        <v>1110</v>
      </c>
      <c r="D8791" s="14" t="s">
        <v>27</v>
      </c>
      <c r="E8791" s="15">
        <v>111.27505423070676</v>
      </c>
    </row>
    <row r="8792" spans="2:5" ht="15" x14ac:dyDescent="0.3">
      <c r="B8792" s="14">
        <v>2016</v>
      </c>
      <c r="C8792" s="15" t="s">
        <v>1110</v>
      </c>
      <c r="D8792" s="14" t="s">
        <v>28</v>
      </c>
      <c r="E8792" s="15">
        <v>9.3167158459601449</v>
      </c>
    </row>
    <row r="8793" spans="2:5" ht="15" x14ac:dyDescent="0.3">
      <c r="B8793" s="14">
        <v>2016</v>
      </c>
      <c r="C8793" s="15" t="s">
        <v>1110</v>
      </c>
      <c r="D8793" s="14" t="s">
        <v>29</v>
      </c>
      <c r="E8793" s="15">
        <v>51.783106642459053</v>
      </c>
    </row>
    <row r="8794" spans="2:5" ht="15" x14ac:dyDescent="0.3">
      <c r="B8794" s="14">
        <v>2016</v>
      </c>
      <c r="C8794" s="15" t="s">
        <v>1110</v>
      </c>
      <c r="D8794" s="14" t="s">
        <v>30</v>
      </c>
      <c r="E8794" s="15">
        <v>10.142579692009686</v>
      </c>
    </row>
    <row r="8795" spans="2:5" ht="15" x14ac:dyDescent="0.3">
      <c r="B8795" s="14">
        <v>2016</v>
      </c>
      <c r="C8795" s="15" t="s">
        <v>1110</v>
      </c>
      <c r="D8795" s="14" t="s">
        <v>31</v>
      </c>
      <c r="E8795" s="15">
        <v>6.4141222590024132</v>
      </c>
    </row>
    <row r="8796" spans="2:5" ht="15" x14ac:dyDescent="0.3">
      <c r="B8796" s="14">
        <v>2016</v>
      </c>
      <c r="C8796" s="15" t="s">
        <v>1110</v>
      </c>
      <c r="D8796" s="14" t="s">
        <v>32</v>
      </c>
      <c r="E8796" s="15">
        <v>31.964739866069575</v>
      </c>
    </row>
    <row r="8797" spans="2:5" ht="15" x14ac:dyDescent="0.3">
      <c r="B8797" s="14">
        <v>2016</v>
      </c>
      <c r="C8797" s="15" t="s">
        <v>1110</v>
      </c>
      <c r="D8797" s="14" t="s">
        <v>33</v>
      </c>
      <c r="E8797" s="15">
        <v>8.7927265875301011</v>
      </c>
    </row>
    <row r="8798" spans="2:5" ht="15" x14ac:dyDescent="0.3">
      <c r="B8798" s="14">
        <v>2016</v>
      </c>
      <c r="C8798" s="15" t="s">
        <v>1110</v>
      </c>
      <c r="D8798" s="14" t="s">
        <v>34</v>
      </c>
      <c r="E8798" s="15">
        <v>676.97640651180029</v>
      </c>
    </row>
    <row r="8799" spans="2:5" ht="15" x14ac:dyDescent="0.3">
      <c r="B8799" s="14">
        <v>2016</v>
      </c>
      <c r="C8799" s="15" t="s">
        <v>1110</v>
      </c>
      <c r="D8799" s="14" t="s">
        <v>35</v>
      </c>
      <c r="E8799" s="15">
        <v>287.24114134416072</v>
      </c>
    </row>
    <row r="8800" spans="2:5" ht="15" x14ac:dyDescent="0.3">
      <c r="B8800" s="14">
        <v>2016</v>
      </c>
      <c r="C8800" s="15" t="s">
        <v>1110</v>
      </c>
      <c r="D8800" s="14" t="s">
        <v>36</v>
      </c>
      <c r="E8800" s="15">
        <v>17.782972062667273</v>
      </c>
    </row>
    <row r="8801" spans="2:5" ht="15" x14ac:dyDescent="0.3">
      <c r="B8801" s="14">
        <v>2016</v>
      </c>
      <c r="C8801" s="15" t="s">
        <v>1110</v>
      </c>
      <c r="D8801" s="14" t="s">
        <v>37</v>
      </c>
      <c r="E8801" s="15">
        <v>91.764135816739881</v>
      </c>
    </row>
    <row r="8802" spans="2:5" ht="15" x14ac:dyDescent="0.3">
      <c r="B8802" s="14">
        <v>2016</v>
      </c>
      <c r="C8802" s="15" t="s">
        <v>1110</v>
      </c>
      <c r="D8802" s="14" t="s">
        <v>38</v>
      </c>
      <c r="E8802" s="15">
        <v>343.9325754992002</v>
      </c>
    </row>
    <row r="8803" spans="2:5" ht="15" x14ac:dyDescent="0.3">
      <c r="B8803" s="14">
        <v>2016</v>
      </c>
      <c r="C8803" s="15" t="s">
        <v>1110</v>
      </c>
      <c r="D8803" s="14" t="s">
        <v>39</v>
      </c>
      <c r="E8803" s="15">
        <v>149.57319399896068</v>
      </c>
    </row>
    <row r="8804" spans="2:5" ht="15" x14ac:dyDescent="0.3">
      <c r="B8804" s="14">
        <v>2016</v>
      </c>
      <c r="C8804" s="15" t="s">
        <v>1110</v>
      </c>
      <c r="D8804" s="14" t="s">
        <v>40</v>
      </c>
      <c r="E8804" s="15">
        <v>98.085307219420699</v>
      </c>
    </row>
    <row r="8805" spans="2:5" ht="15" x14ac:dyDescent="0.3">
      <c r="B8805" s="14">
        <v>2016</v>
      </c>
      <c r="C8805" s="15" t="s">
        <v>1110</v>
      </c>
      <c r="D8805" s="14" t="s">
        <v>41</v>
      </c>
      <c r="E8805" s="15">
        <v>78.914923799075368</v>
      </c>
    </row>
    <row r="8806" spans="2:5" ht="15" x14ac:dyDescent="0.3">
      <c r="B8806" s="14">
        <v>2016</v>
      </c>
      <c r="C8806" s="15" t="s">
        <v>1110</v>
      </c>
      <c r="D8806" s="14" t="s">
        <v>42</v>
      </c>
      <c r="E8806" s="15">
        <v>54.122203324481717</v>
      </c>
    </row>
    <row r="8807" spans="2:5" ht="15" x14ac:dyDescent="0.3">
      <c r="B8807" s="14">
        <v>2016</v>
      </c>
      <c r="C8807" s="15" t="s">
        <v>1110</v>
      </c>
      <c r="D8807" s="14" t="s">
        <v>43</v>
      </c>
      <c r="E8807" s="15">
        <v>26.813667583375711</v>
      </c>
    </row>
    <row r="8808" spans="2:5" ht="15" x14ac:dyDescent="0.3">
      <c r="B8808" s="14">
        <v>2016</v>
      </c>
      <c r="C8808" s="15" t="s">
        <v>1110</v>
      </c>
      <c r="D8808" s="14" t="s">
        <v>44</v>
      </c>
      <c r="E8808" s="15">
        <v>1.2138301109878666</v>
      </c>
    </row>
    <row r="8809" spans="2:5" ht="15" x14ac:dyDescent="0.3">
      <c r="B8809" s="14">
        <v>2016</v>
      </c>
      <c r="C8809" s="15" t="s">
        <v>1110</v>
      </c>
      <c r="D8809" s="14" t="s">
        <v>45</v>
      </c>
      <c r="E8809" s="15">
        <v>488.58903287560059</v>
      </c>
    </row>
    <row r="8810" spans="2:5" ht="15" x14ac:dyDescent="0.3">
      <c r="B8810" s="14">
        <v>2016</v>
      </c>
      <c r="C8810" s="15" t="s">
        <v>1110</v>
      </c>
      <c r="D8810" s="14" t="s">
        <v>46</v>
      </c>
      <c r="E8810" s="15">
        <v>858.47655694579976</v>
      </c>
    </row>
    <row r="8811" spans="2:5" ht="15" x14ac:dyDescent="0.3">
      <c r="B8811" s="14">
        <v>2016</v>
      </c>
      <c r="C8811" s="15" t="s">
        <v>1110</v>
      </c>
      <c r="D8811" s="14" t="s">
        <v>47</v>
      </c>
      <c r="E8811" s="15">
        <v>869.85829473030014</v>
      </c>
    </row>
    <row r="8812" spans="2:5" ht="15" x14ac:dyDescent="0.3">
      <c r="B8812" s="14">
        <v>2016</v>
      </c>
      <c r="C8812" s="15" t="s">
        <v>1110</v>
      </c>
      <c r="D8812" s="14" t="s">
        <v>48</v>
      </c>
      <c r="E8812" s="15">
        <v>376.79143541569948</v>
      </c>
    </row>
    <row r="8813" spans="2:5" ht="15" x14ac:dyDescent="0.3">
      <c r="B8813" s="14">
        <v>2016</v>
      </c>
      <c r="C8813" s="15" t="s">
        <v>1110</v>
      </c>
      <c r="D8813" s="14" t="s">
        <v>49</v>
      </c>
      <c r="E8813" s="15">
        <v>24.502201104816326</v>
      </c>
    </row>
    <row r="8814" spans="2:5" ht="15" x14ac:dyDescent="0.3">
      <c r="B8814" s="14">
        <v>2016</v>
      </c>
      <c r="C8814" s="15" t="s">
        <v>1110</v>
      </c>
      <c r="D8814" s="14" t="s">
        <v>50</v>
      </c>
      <c r="E8814" s="15">
        <v>49.208581632544423</v>
      </c>
    </row>
    <row r="8815" spans="2:5" ht="15" x14ac:dyDescent="0.3">
      <c r="B8815" s="14">
        <v>2016</v>
      </c>
      <c r="C8815" s="15" t="s">
        <v>1110</v>
      </c>
      <c r="D8815" s="14" t="s">
        <v>51</v>
      </c>
      <c r="E8815" s="15">
        <v>45.736082598261909</v>
      </c>
    </row>
    <row r="8816" spans="2:5" ht="15" x14ac:dyDescent="0.3">
      <c r="B8816" s="14">
        <v>2016</v>
      </c>
      <c r="C8816" s="15" t="s">
        <v>1110</v>
      </c>
      <c r="D8816" s="14" t="s">
        <v>52</v>
      </c>
      <c r="E8816" s="15">
        <v>13.09014563843211</v>
      </c>
    </row>
    <row r="8817" spans="2:5" ht="15" x14ac:dyDescent="0.3">
      <c r="B8817" s="14">
        <v>2016</v>
      </c>
      <c r="C8817" s="15" t="s">
        <v>1110</v>
      </c>
      <c r="D8817" s="14" t="s">
        <v>53</v>
      </c>
      <c r="E8817" s="15">
        <v>334.4557122067003</v>
      </c>
    </row>
    <row r="8818" spans="2:5" ht="15" x14ac:dyDescent="0.3">
      <c r="B8818" s="14">
        <v>2016</v>
      </c>
      <c r="C8818" s="15" t="s">
        <v>1110</v>
      </c>
      <c r="D8818" s="14" t="s">
        <v>54</v>
      </c>
      <c r="E8818" s="15">
        <v>32.991433108060512</v>
      </c>
    </row>
    <row r="8819" spans="2:5" ht="15" x14ac:dyDescent="0.3">
      <c r="B8819" s="14">
        <v>2016</v>
      </c>
      <c r="C8819" s="15" t="s">
        <v>1110</v>
      </c>
      <c r="D8819" s="14" t="s">
        <v>55</v>
      </c>
      <c r="E8819" s="15">
        <v>12.727284939968589</v>
      </c>
    </row>
    <row r="8820" spans="2:5" ht="15" x14ac:dyDescent="0.3">
      <c r="B8820" s="14">
        <v>2016</v>
      </c>
      <c r="C8820" s="15" t="s">
        <v>1110</v>
      </c>
      <c r="D8820" s="14" t="s">
        <v>56</v>
      </c>
      <c r="E8820" s="15">
        <v>2.8477644970547491</v>
      </c>
    </row>
    <row r="8821" spans="2:5" ht="15" x14ac:dyDescent="0.3">
      <c r="B8821" s="14">
        <v>2016</v>
      </c>
      <c r="C8821" s="15" t="s">
        <v>1110</v>
      </c>
      <c r="D8821" s="14" t="s">
        <v>57</v>
      </c>
      <c r="E8821" s="15">
        <v>19349.008626015191</v>
      </c>
    </row>
    <row r="8822" spans="2:5" ht="15" x14ac:dyDescent="0.3">
      <c r="B8822" s="14">
        <v>2016</v>
      </c>
      <c r="C8822" s="15" t="s">
        <v>1110</v>
      </c>
      <c r="D8822" s="14" t="s">
        <v>58</v>
      </c>
      <c r="E8822" s="15">
        <v>1365.2604435735971</v>
      </c>
    </row>
    <row r="8823" spans="2:5" ht="15" x14ac:dyDescent="0.3">
      <c r="B8823" s="14">
        <v>2016</v>
      </c>
      <c r="C8823" s="15" t="s">
        <v>1110</v>
      </c>
      <c r="D8823" s="14" t="s">
        <v>59</v>
      </c>
      <c r="E8823" s="15">
        <v>4.0549762863049663</v>
      </c>
    </row>
    <row r="8824" spans="2:5" ht="15" x14ac:dyDescent="0.3">
      <c r="B8824" s="14">
        <v>2016</v>
      </c>
      <c r="C8824" s="15" t="s">
        <v>1110</v>
      </c>
      <c r="D8824" s="14" t="s">
        <v>60</v>
      </c>
      <c r="E8824" s="15">
        <v>2282.5280801133035</v>
      </c>
    </row>
    <row r="8825" spans="2:5" ht="15" x14ac:dyDescent="0.3">
      <c r="B8825" s="14">
        <v>2016</v>
      </c>
      <c r="C8825" s="15" t="s">
        <v>1110</v>
      </c>
      <c r="D8825" s="14" t="s">
        <v>61</v>
      </c>
      <c r="E8825" s="15">
        <v>31.107501524540986</v>
      </c>
    </row>
    <row r="8826" spans="2:5" ht="15" x14ac:dyDescent="0.3">
      <c r="B8826" s="14">
        <v>2016</v>
      </c>
      <c r="C8826" s="15" t="s">
        <v>1110</v>
      </c>
      <c r="D8826" s="14" t="s">
        <v>62</v>
      </c>
      <c r="E8826" s="15">
        <v>235.32580583860002</v>
      </c>
    </row>
    <row r="8827" spans="2:5" ht="15" x14ac:dyDescent="0.3">
      <c r="B8827" s="14">
        <v>2016</v>
      </c>
      <c r="C8827" s="15" t="s">
        <v>1110</v>
      </c>
      <c r="D8827" s="14" t="s">
        <v>63</v>
      </c>
      <c r="E8827" s="15">
        <v>389.99581411770021</v>
      </c>
    </row>
    <row r="8828" spans="2:5" ht="15" x14ac:dyDescent="0.3">
      <c r="B8828" s="14">
        <v>2016</v>
      </c>
      <c r="C8828" s="15" t="s">
        <v>1110</v>
      </c>
      <c r="D8828" s="14" t="s">
        <v>64</v>
      </c>
      <c r="E8828" s="15">
        <v>183.92303583287097</v>
      </c>
    </row>
    <row r="8829" spans="2:5" ht="15" x14ac:dyDescent="0.3">
      <c r="B8829" s="14">
        <v>2016</v>
      </c>
      <c r="C8829" s="15" t="s">
        <v>1110</v>
      </c>
      <c r="D8829" s="14" t="s">
        <v>65</v>
      </c>
      <c r="E8829" s="15">
        <v>434.30847438330107</v>
      </c>
    </row>
    <row r="8830" spans="2:5" ht="15" x14ac:dyDescent="0.3">
      <c r="B8830" s="14">
        <v>2016</v>
      </c>
      <c r="C8830" s="15" t="s">
        <v>1110</v>
      </c>
      <c r="D8830" s="14" t="s">
        <v>66</v>
      </c>
      <c r="E8830" s="15">
        <v>232.7174899554785</v>
      </c>
    </row>
    <row r="8831" spans="2:5" ht="15" x14ac:dyDescent="0.3">
      <c r="B8831" s="14">
        <v>2016</v>
      </c>
      <c r="C8831" s="15" t="s">
        <v>1110</v>
      </c>
      <c r="D8831" s="14" t="s">
        <v>67</v>
      </c>
      <c r="E8831" s="15">
        <v>81.667674274396717</v>
      </c>
    </row>
    <row r="8832" spans="2:5" ht="15" x14ac:dyDescent="0.3">
      <c r="B8832" s="14">
        <v>2016</v>
      </c>
      <c r="C8832" s="15" t="s">
        <v>1110</v>
      </c>
      <c r="D8832" s="14" t="s">
        <v>68</v>
      </c>
      <c r="E8832" s="15">
        <v>734.37080633630023</v>
      </c>
    </row>
    <row r="8833" spans="2:5" ht="15" x14ac:dyDescent="0.3">
      <c r="B8833" s="14">
        <v>2016</v>
      </c>
      <c r="C8833" s="15" t="s">
        <v>1110</v>
      </c>
      <c r="D8833" s="14" t="s">
        <v>69</v>
      </c>
      <c r="E8833" s="15">
        <v>40.34218236418733</v>
      </c>
    </row>
    <row r="8834" spans="2:5" ht="15" x14ac:dyDescent="0.3">
      <c r="B8834" s="14">
        <v>2016</v>
      </c>
      <c r="C8834" s="15" t="s">
        <v>1110</v>
      </c>
      <c r="D8834" s="14" t="s">
        <v>70</v>
      </c>
      <c r="E8834" s="15">
        <v>31.601414489385327</v>
      </c>
    </row>
    <row r="8835" spans="2:5" ht="15" x14ac:dyDescent="0.3">
      <c r="B8835" s="14">
        <v>2016</v>
      </c>
      <c r="C8835" s="15" t="s">
        <v>1110</v>
      </c>
      <c r="D8835" s="14" t="s">
        <v>71</v>
      </c>
      <c r="E8835" s="15">
        <v>7.8321228382114763</v>
      </c>
    </row>
    <row r="8836" spans="2:5" ht="15" x14ac:dyDescent="0.3">
      <c r="B8836" s="14">
        <v>2016</v>
      </c>
      <c r="C8836" s="15" t="s">
        <v>1110</v>
      </c>
      <c r="D8836" s="14" t="s">
        <v>72</v>
      </c>
      <c r="E8836" s="15">
        <v>262.18417679702219</v>
      </c>
    </row>
    <row r="8837" spans="2:5" ht="15" x14ac:dyDescent="0.3">
      <c r="B8837" s="14">
        <v>2016</v>
      </c>
      <c r="C8837" s="15" t="s">
        <v>1110</v>
      </c>
      <c r="D8837" s="14" t="s">
        <v>73</v>
      </c>
      <c r="E8837" s="15">
        <v>6506.0622860317944</v>
      </c>
    </row>
    <row r="8838" spans="2:5" ht="15" x14ac:dyDescent="0.3">
      <c r="B8838" s="14">
        <v>2016</v>
      </c>
      <c r="C8838" s="15" t="s">
        <v>1110</v>
      </c>
      <c r="D8838" s="14" t="s">
        <v>74</v>
      </c>
      <c r="E8838" s="15">
        <v>660.88695475130032</v>
      </c>
    </row>
    <row r="8839" spans="2:5" ht="15" x14ac:dyDescent="0.3">
      <c r="B8839" s="14">
        <v>2016</v>
      </c>
      <c r="C8839" s="15" t="s">
        <v>1110</v>
      </c>
      <c r="D8839" s="14" t="s">
        <v>75</v>
      </c>
      <c r="E8839" s="15">
        <v>202.14942651122561</v>
      </c>
    </row>
    <row r="8840" spans="2:5" ht="15" x14ac:dyDescent="0.3">
      <c r="B8840" s="14">
        <v>2016</v>
      </c>
      <c r="C8840" s="15" t="s">
        <v>1110</v>
      </c>
      <c r="D8840" s="14" t="s">
        <v>76</v>
      </c>
      <c r="E8840" s="15">
        <v>28.193319063737295</v>
      </c>
    </row>
    <row r="8841" spans="2:5" ht="15" x14ac:dyDescent="0.3">
      <c r="B8841" s="14">
        <v>2016</v>
      </c>
      <c r="C8841" s="15" t="s">
        <v>1110</v>
      </c>
      <c r="D8841" s="14" t="s">
        <v>77</v>
      </c>
      <c r="E8841" s="15">
        <v>529.42431377130015</v>
      </c>
    </row>
    <row r="8842" spans="2:5" ht="15" x14ac:dyDescent="0.3">
      <c r="B8842" s="14">
        <v>2016</v>
      </c>
      <c r="C8842" s="15" t="s">
        <v>1110</v>
      </c>
      <c r="D8842" s="14" t="s">
        <v>78</v>
      </c>
      <c r="E8842" s="15">
        <v>1178.9450669398004</v>
      </c>
    </row>
    <row r="8843" spans="2:5" ht="15" x14ac:dyDescent="0.3">
      <c r="B8843" s="14">
        <v>2016</v>
      </c>
      <c r="C8843" s="15" t="s">
        <v>1110</v>
      </c>
      <c r="D8843" s="14" t="s">
        <v>79</v>
      </c>
      <c r="E8843" s="15">
        <v>7.2837794164243865</v>
      </c>
    </row>
    <row r="8844" spans="2:5" ht="15" x14ac:dyDescent="0.3">
      <c r="B8844" s="14">
        <v>2016</v>
      </c>
      <c r="C8844" s="15" t="s">
        <v>1110</v>
      </c>
      <c r="D8844" s="14" t="s">
        <v>80</v>
      </c>
      <c r="E8844" s="15">
        <v>264.12223786702276</v>
      </c>
    </row>
    <row r="8845" spans="2:5" ht="15" x14ac:dyDescent="0.3">
      <c r="B8845" s="14">
        <v>2016</v>
      </c>
      <c r="C8845" s="15" t="s">
        <v>1110</v>
      </c>
      <c r="D8845" s="14" t="s">
        <v>81</v>
      </c>
      <c r="E8845" s="15">
        <v>553.18239940060005</v>
      </c>
    </row>
    <row r="8846" spans="2:5" ht="15" x14ac:dyDescent="0.3">
      <c r="B8846" s="14">
        <v>2016</v>
      </c>
      <c r="C8846" s="15" t="s">
        <v>1110</v>
      </c>
      <c r="D8846" s="14" t="s">
        <v>82</v>
      </c>
      <c r="E8846" s="15">
        <v>332.07976559109983</v>
      </c>
    </row>
    <row r="8847" spans="2:5" ht="15" x14ac:dyDescent="0.3">
      <c r="B8847" s="14">
        <v>2016</v>
      </c>
      <c r="C8847" s="15" t="s">
        <v>1110</v>
      </c>
      <c r="D8847" s="14" t="s">
        <v>83</v>
      </c>
      <c r="E8847" s="15">
        <v>21.843695213625114</v>
      </c>
    </row>
    <row r="8848" spans="2:5" ht="15" x14ac:dyDescent="0.3">
      <c r="B8848" s="14">
        <v>2016</v>
      </c>
      <c r="C8848" s="15" t="s">
        <v>1110</v>
      </c>
      <c r="D8848" s="14" t="s">
        <v>84</v>
      </c>
      <c r="E8848" s="15">
        <v>460.22416143109996</v>
      </c>
    </row>
    <row r="8849" spans="2:5" ht="15" x14ac:dyDescent="0.3">
      <c r="B8849" s="14">
        <v>2016</v>
      </c>
      <c r="C8849" s="15" t="s">
        <v>1110</v>
      </c>
      <c r="D8849" s="14" t="s">
        <v>85</v>
      </c>
      <c r="E8849" s="15">
        <v>814.16626942480002</v>
      </c>
    </row>
    <row r="8850" spans="2:5" ht="15" x14ac:dyDescent="0.3">
      <c r="B8850" s="14">
        <v>2016</v>
      </c>
      <c r="C8850" s="15" t="s">
        <v>1110</v>
      </c>
      <c r="D8850" s="14" t="s">
        <v>86</v>
      </c>
      <c r="E8850" s="15">
        <v>938.02388954320168</v>
      </c>
    </row>
    <row r="8851" spans="2:5" ht="15" x14ac:dyDescent="0.3">
      <c r="B8851" s="14">
        <v>2016</v>
      </c>
      <c r="C8851" s="15" t="s">
        <v>1110</v>
      </c>
      <c r="D8851" s="14" t="s">
        <v>87</v>
      </c>
      <c r="E8851" s="15">
        <v>114.26888756636063</v>
      </c>
    </row>
    <row r="8852" spans="2:5" ht="15" x14ac:dyDescent="0.3">
      <c r="B8852" s="14">
        <v>2016</v>
      </c>
      <c r="C8852" s="15" t="s">
        <v>1110</v>
      </c>
      <c r="D8852" s="14" t="s">
        <v>88</v>
      </c>
      <c r="E8852" s="15">
        <v>53.912747586199941</v>
      </c>
    </row>
    <row r="8853" spans="2:5" ht="15" x14ac:dyDescent="0.3">
      <c r="B8853" s="14">
        <v>2016</v>
      </c>
      <c r="C8853" s="15" t="s">
        <v>1110</v>
      </c>
      <c r="D8853" s="14" t="s">
        <v>89</v>
      </c>
      <c r="E8853" s="15">
        <v>22.008893828647889</v>
      </c>
    </row>
    <row r="8854" spans="2:5" ht="15" x14ac:dyDescent="0.3">
      <c r="B8854" s="14">
        <v>2016</v>
      </c>
      <c r="C8854" s="15" t="s">
        <v>1110</v>
      </c>
      <c r="D8854" s="14" t="s">
        <v>90</v>
      </c>
      <c r="E8854" s="15">
        <v>176.9545861482718</v>
      </c>
    </row>
    <row r="8855" spans="2:5" ht="15" x14ac:dyDescent="0.3">
      <c r="B8855" s="14">
        <v>2016</v>
      </c>
      <c r="C8855" s="15" t="s">
        <v>1110</v>
      </c>
      <c r="D8855" s="14" t="s">
        <v>91</v>
      </c>
      <c r="E8855" s="15">
        <v>763.84907874580097</v>
      </c>
    </row>
    <row r="8856" spans="2:5" ht="15" x14ac:dyDescent="0.3">
      <c r="B8856" s="14">
        <v>2016</v>
      </c>
      <c r="C8856" s="15" t="s">
        <v>1110</v>
      </c>
      <c r="D8856" s="14" t="s">
        <v>92</v>
      </c>
      <c r="E8856" s="15">
        <v>19.67387253580948</v>
      </c>
    </row>
    <row r="8857" spans="2:5" ht="15" x14ac:dyDescent="0.3">
      <c r="B8857" s="14">
        <v>2016</v>
      </c>
      <c r="C8857" s="15" t="s">
        <v>1110</v>
      </c>
      <c r="D8857" s="14" t="s">
        <v>93</v>
      </c>
      <c r="E8857" s="15">
        <v>402.14957897539989</v>
      </c>
    </row>
    <row r="8858" spans="2:5" ht="15" x14ac:dyDescent="0.3">
      <c r="B8858" s="14">
        <v>2016</v>
      </c>
      <c r="C8858" s="15" t="s">
        <v>1110</v>
      </c>
      <c r="D8858" s="14" t="s">
        <v>94</v>
      </c>
      <c r="E8858" s="15">
        <v>609.47857341630038</v>
      </c>
    </row>
    <row r="8859" spans="2:5" ht="15" x14ac:dyDescent="0.3">
      <c r="B8859" s="14">
        <v>2016</v>
      </c>
      <c r="C8859" s="15" t="s">
        <v>1110</v>
      </c>
      <c r="D8859" s="14" t="s">
        <v>95</v>
      </c>
      <c r="E8859" s="15">
        <v>168.48441266240002</v>
      </c>
    </row>
    <row r="8860" spans="2:5" ht="15" x14ac:dyDescent="0.3">
      <c r="B8860" s="14">
        <v>2016</v>
      </c>
      <c r="C8860" s="15" t="s">
        <v>1110</v>
      </c>
      <c r="D8860" s="14" t="s">
        <v>96</v>
      </c>
      <c r="E8860" s="15">
        <v>145.27665155170007</v>
      </c>
    </row>
    <row r="8861" spans="2:5" ht="15" x14ac:dyDescent="0.3">
      <c r="B8861" s="14">
        <v>2016</v>
      </c>
      <c r="C8861" s="15" t="s">
        <v>1110</v>
      </c>
      <c r="D8861" s="14" t="s">
        <v>97</v>
      </c>
      <c r="E8861" s="15">
        <v>63.813555627567588</v>
      </c>
    </row>
    <row r="8862" spans="2:5" ht="15" x14ac:dyDescent="0.3">
      <c r="B8862" s="14">
        <v>2016</v>
      </c>
      <c r="C8862" s="15" t="s">
        <v>1110</v>
      </c>
      <c r="D8862" s="14" t="s">
        <v>98</v>
      </c>
      <c r="E8862" s="15">
        <v>33.648943548615534</v>
      </c>
    </row>
    <row r="8863" spans="2:5" ht="15" x14ac:dyDescent="0.3">
      <c r="B8863" s="14">
        <v>2016</v>
      </c>
      <c r="C8863" s="15" t="s">
        <v>1110</v>
      </c>
      <c r="D8863" s="14" t="s">
        <v>99</v>
      </c>
      <c r="E8863" s="15">
        <v>11.62796135576504</v>
      </c>
    </row>
    <row r="8864" spans="2:5" ht="15" x14ac:dyDescent="0.3">
      <c r="B8864" s="14">
        <v>2016</v>
      </c>
      <c r="C8864" s="15" t="s">
        <v>1110</v>
      </c>
      <c r="D8864" s="14" t="s">
        <v>100</v>
      </c>
      <c r="E8864" s="15">
        <v>760.30332835840011</v>
      </c>
    </row>
    <row r="8865" spans="2:5" ht="15" x14ac:dyDescent="0.3">
      <c r="B8865" s="14">
        <v>2016</v>
      </c>
      <c r="C8865" s="15" t="s">
        <v>1110</v>
      </c>
      <c r="D8865" s="14" t="s">
        <v>101</v>
      </c>
      <c r="E8865" s="15">
        <v>8.6658651087391778</v>
      </c>
    </row>
    <row r="8866" spans="2:5" ht="15" x14ac:dyDescent="0.3">
      <c r="B8866" s="14">
        <v>2016</v>
      </c>
      <c r="C8866" s="15" t="s">
        <v>1110</v>
      </c>
      <c r="D8866" s="14" t="s">
        <v>102</v>
      </c>
      <c r="E8866" s="15">
        <v>220.49221271179994</v>
      </c>
    </row>
    <row r="8867" spans="2:5" ht="15" x14ac:dyDescent="0.3">
      <c r="B8867" s="14">
        <v>2016</v>
      </c>
      <c r="C8867" s="15" t="s">
        <v>1110</v>
      </c>
      <c r="D8867" s="14" t="s">
        <v>103</v>
      </c>
      <c r="E8867" s="15">
        <v>3328.5989851790964</v>
      </c>
    </row>
    <row r="8868" spans="2:5" ht="15" x14ac:dyDescent="0.3">
      <c r="B8868" s="14">
        <v>2016</v>
      </c>
      <c r="C8868" s="15" t="s">
        <v>1110</v>
      </c>
      <c r="D8868" s="14" t="s">
        <v>104</v>
      </c>
      <c r="E8868" s="15">
        <v>333.57018102290021</v>
      </c>
    </row>
    <row r="8869" spans="2:5" ht="15" x14ac:dyDescent="0.3">
      <c r="B8869" s="14">
        <v>2016</v>
      </c>
      <c r="C8869" s="15" t="s">
        <v>1110</v>
      </c>
      <c r="D8869" s="14" t="s">
        <v>105</v>
      </c>
      <c r="E8869" s="15">
        <v>12.662864457397212</v>
      </c>
    </row>
    <row r="8870" spans="2:5" ht="15" x14ac:dyDescent="0.3">
      <c r="B8870" s="14">
        <v>2016</v>
      </c>
      <c r="C8870" s="15" t="s">
        <v>1110</v>
      </c>
      <c r="D8870" s="14" t="s">
        <v>106</v>
      </c>
      <c r="E8870" s="15">
        <v>1018.2606895369992</v>
      </c>
    </row>
    <row r="8871" spans="2:5" ht="15" x14ac:dyDescent="0.3">
      <c r="B8871" s="14">
        <v>2016</v>
      </c>
      <c r="C8871" s="15" t="s">
        <v>1110</v>
      </c>
      <c r="D8871" s="14" t="s">
        <v>107</v>
      </c>
      <c r="E8871" s="15">
        <v>441.50574971570063</v>
      </c>
    </row>
    <row r="8872" spans="2:5" ht="15" x14ac:dyDescent="0.3">
      <c r="B8872" s="14">
        <v>2016</v>
      </c>
      <c r="C8872" s="15" t="s">
        <v>1110</v>
      </c>
      <c r="D8872" s="14" t="s">
        <v>108</v>
      </c>
      <c r="E8872" s="15">
        <v>155.3139751984769</v>
      </c>
    </row>
    <row r="8873" spans="2:5" ht="15" x14ac:dyDescent="0.3">
      <c r="B8873" s="14">
        <v>2016</v>
      </c>
      <c r="C8873" s="15" t="s">
        <v>1110</v>
      </c>
      <c r="D8873" s="14" t="s">
        <v>109</v>
      </c>
      <c r="E8873" s="15">
        <v>59.171247979346738</v>
      </c>
    </row>
    <row r="8874" spans="2:5" ht="15" x14ac:dyDescent="0.3">
      <c r="B8874" s="14">
        <v>2016</v>
      </c>
      <c r="C8874" s="15" t="s">
        <v>1110</v>
      </c>
      <c r="D8874" s="14" t="s">
        <v>110</v>
      </c>
      <c r="E8874" s="15">
        <v>0</v>
      </c>
    </row>
    <row r="8875" spans="2:5" ht="15" x14ac:dyDescent="0.3">
      <c r="B8875" s="14">
        <v>2016</v>
      </c>
      <c r="C8875" s="15" t="s">
        <v>1110</v>
      </c>
      <c r="D8875" s="14" t="s">
        <v>111</v>
      </c>
      <c r="E8875" s="15">
        <v>114.45539645091921</v>
      </c>
    </row>
    <row r="8876" spans="2:5" ht="15" x14ac:dyDescent="0.3">
      <c r="B8876" s="14">
        <v>2016</v>
      </c>
      <c r="C8876" s="15" t="s">
        <v>1110</v>
      </c>
      <c r="D8876" s="14" t="s">
        <v>112</v>
      </c>
      <c r="E8876" s="15">
        <v>62.299948256071559</v>
      </c>
    </row>
    <row r="8877" spans="2:5" ht="15" x14ac:dyDescent="0.3">
      <c r="B8877" s="14">
        <v>2016</v>
      </c>
      <c r="C8877" s="15" t="s">
        <v>1110</v>
      </c>
      <c r="D8877" s="14" t="s">
        <v>113</v>
      </c>
      <c r="E8877" s="15">
        <v>173.15598268058821</v>
      </c>
    </row>
    <row r="8878" spans="2:5" ht="15" x14ac:dyDescent="0.3">
      <c r="B8878" s="14">
        <v>2016</v>
      </c>
      <c r="C8878" s="15" t="s">
        <v>1110</v>
      </c>
      <c r="D8878" s="14" t="s">
        <v>114</v>
      </c>
      <c r="E8878" s="15">
        <v>20.085524645578893</v>
      </c>
    </row>
    <row r="8879" spans="2:5" ht="15" x14ac:dyDescent="0.3">
      <c r="B8879" s="14">
        <v>2016</v>
      </c>
      <c r="C8879" s="15" t="s">
        <v>1110</v>
      </c>
      <c r="D8879" s="14" t="s">
        <v>115</v>
      </c>
      <c r="E8879" s="15">
        <v>0.91743966342869387</v>
      </c>
    </row>
    <row r="8880" spans="2:5" ht="15" x14ac:dyDescent="0.3">
      <c r="B8880" s="14">
        <v>2016</v>
      </c>
      <c r="C8880" s="15" t="s">
        <v>1110</v>
      </c>
      <c r="D8880" s="14" t="s">
        <v>116</v>
      </c>
      <c r="E8880" s="15">
        <v>7.1831512137242948</v>
      </c>
    </row>
    <row r="8881" spans="2:5" ht="15" x14ac:dyDescent="0.3">
      <c r="B8881" s="14">
        <v>2016</v>
      </c>
      <c r="C8881" s="15" t="s">
        <v>1110</v>
      </c>
      <c r="D8881" s="14" t="s">
        <v>117</v>
      </c>
      <c r="E8881" s="15">
        <v>26.947365230563786</v>
      </c>
    </row>
    <row r="8882" spans="2:5" ht="15" x14ac:dyDescent="0.3">
      <c r="B8882" s="14">
        <v>2016</v>
      </c>
      <c r="C8882" s="15" t="s">
        <v>1110</v>
      </c>
      <c r="D8882" s="14" t="s">
        <v>118</v>
      </c>
      <c r="E8882" s="15">
        <v>6.4636737866669893</v>
      </c>
    </row>
    <row r="8883" spans="2:5" ht="15" x14ac:dyDescent="0.3">
      <c r="B8883" s="14">
        <v>2016</v>
      </c>
      <c r="C8883" s="15" t="s">
        <v>1110</v>
      </c>
      <c r="D8883" s="14" t="s">
        <v>119</v>
      </c>
      <c r="E8883" s="15">
        <v>302.23454080420044</v>
      </c>
    </row>
    <row r="8884" spans="2:5" ht="15" x14ac:dyDescent="0.3">
      <c r="B8884" s="14">
        <v>2016</v>
      </c>
      <c r="C8884" s="15" t="s">
        <v>1110</v>
      </c>
      <c r="D8884" s="14" t="s">
        <v>120</v>
      </c>
      <c r="E8884" s="15">
        <v>137.39906132519135</v>
      </c>
    </row>
    <row r="8885" spans="2:5" ht="15" x14ac:dyDescent="0.3">
      <c r="B8885" s="14">
        <v>2016</v>
      </c>
      <c r="C8885" s="15" t="s">
        <v>1110</v>
      </c>
      <c r="D8885" s="14" t="s">
        <v>121</v>
      </c>
      <c r="E8885" s="15">
        <v>43.491228950294698</v>
      </c>
    </row>
    <row r="8886" spans="2:5" ht="15" x14ac:dyDescent="0.3">
      <c r="B8886" s="14">
        <v>2016</v>
      </c>
      <c r="C8886" s="15" t="s">
        <v>1110</v>
      </c>
      <c r="D8886" s="14" t="s">
        <v>122</v>
      </c>
      <c r="E8886" s="15">
        <v>444.71744910389941</v>
      </c>
    </row>
    <row r="8887" spans="2:5" ht="15" x14ac:dyDescent="0.3">
      <c r="B8887" s="14">
        <v>2016</v>
      </c>
      <c r="C8887" s="15" t="s">
        <v>1110</v>
      </c>
      <c r="D8887" s="14" t="s">
        <v>123</v>
      </c>
      <c r="E8887" s="15">
        <v>14.031962812154809</v>
      </c>
    </row>
    <row r="8888" spans="2:5" ht="15" x14ac:dyDescent="0.3">
      <c r="B8888" s="14">
        <v>2016</v>
      </c>
      <c r="C8888" s="15" t="s">
        <v>1110</v>
      </c>
      <c r="D8888" s="14" t="s">
        <v>124</v>
      </c>
      <c r="E8888" s="15">
        <v>98.002809985166053</v>
      </c>
    </row>
    <row r="8889" spans="2:5" ht="15" x14ac:dyDescent="0.3">
      <c r="B8889" s="14">
        <v>2016</v>
      </c>
      <c r="C8889" s="15" t="s">
        <v>1110</v>
      </c>
      <c r="D8889" s="14" t="s">
        <v>125</v>
      </c>
      <c r="E8889" s="15">
        <v>96.478385528184745</v>
      </c>
    </row>
    <row r="8890" spans="2:5" ht="15" x14ac:dyDescent="0.3">
      <c r="B8890" s="14">
        <v>2016</v>
      </c>
      <c r="C8890" s="15" t="s">
        <v>1110</v>
      </c>
      <c r="D8890" s="14" t="s">
        <v>126</v>
      </c>
      <c r="E8890" s="15">
        <v>220.12277230086752</v>
      </c>
    </row>
    <row r="8891" spans="2:5" ht="15" x14ac:dyDescent="0.3">
      <c r="B8891" s="14">
        <v>2016</v>
      </c>
      <c r="C8891" s="15" t="s">
        <v>1110</v>
      </c>
      <c r="D8891" s="14" t="s">
        <v>127</v>
      </c>
      <c r="E8891" s="15">
        <v>14.033639638117746</v>
      </c>
    </row>
    <row r="8892" spans="2:5" ht="15" x14ac:dyDescent="0.3">
      <c r="B8892" s="14">
        <v>2016</v>
      </c>
      <c r="C8892" s="15" t="s">
        <v>1110</v>
      </c>
      <c r="D8892" s="14" t="s">
        <v>128</v>
      </c>
      <c r="E8892" s="15">
        <v>185.35916839441819</v>
      </c>
    </row>
    <row r="8893" spans="2:5" ht="15" x14ac:dyDescent="0.3">
      <c r="B8893" s="14">
        <v>2016</v>
      </c>
      <c r="C8893" s="15" t="s">
        <v>1110</v>
      </c>
      <c r="D8893" s="14" t="s">
        <v>129</v>
      </c>
      <c r="E8893" s="15">
        <v>561.22495846430013</v>
      </c>
    </row>
    <row r="8894" spans="2:5" ht="15" x14ac:dyDescent="0.3">
      <c r="B8894" s="14">
        <v>2016</v>
      </c>
      <c r="C8894" s="15" t="s">
        <v>1110</v>
      </c>
      <c r="D8894" s="14" t="s">
        <v>130</v>
      </c>
      <c r="E8894" s="15">
        <v>328.07212284280007</v>
      </c>
    </row>
    <row r="8895" spans="2:5" ht="15" x14ac:dyDescent="0.3">
      <c r="B8895" s="14">
        <v>2016</v>
      </c>
      <c r="C8895" s="15" t="s">
        <v>1110</v>
      </c>
      <c r="D8895" s="14" t="s">
        <v>131</v>
      </c>
      <c r="E8895" s="15">
        <v>252.82843362140014</v>
      </c>
    </row>
    <row r="8896" spans="2:5" ht="15" x14ac:dyDescent="0.3">
      <c r="B8896" s="14">
        <v>2016</v>
      </c>
      <c r="C8896" s="15" t="s">
        <v>1110</v>
      </c>
      <c r="D8896" s="14" t="s">
        <v>132</v>
      </c>
      <c r="E8896" s="15">
        <v>19.684581128292749</v>
      </c>
    </row>
    <row r="8897" spans="2:5" ht="15" x14ac:dyDescent="0.3">
      <c r="B8897" s="14">
        <v>2016</v>
      </c>
      <c r="C8897" s="15" t="s">
        <v>1110</v>
      </c>
      <c r="D8897" s="14" t="s">
        <v>133</v>
      </c>
      <c r="E8897" s="15">
        <v>321.33735977239928</v>
      </c>
    </row>
    <row r="8898" spans="2:5" ht="15" x14ac:dyDescent="0.3">
      <c r="B8898" s="14">
        <v>2016</v>
      </c>
      <c r="C8898" s="15" t="s">
        <v>1110</v>
      </c>
      <c r="D8898" s="14" t="s">
        <v>134</v>
      </c>
      <c r="E8898" s="15">
        <v>78.025692796998271</v>
      </c>
    </row>
    <row r="8899" spans="2:5" ht="15" x14ac:dyDescent="0.3">
      <c r="B8899" s="14">
        <v>2016</v>
      </c>
      <c r="C8899" s="15" t="s">
        <v>1110</v>
      </c>
      <c r="D8899" s="14" t="s">
        <v>135</v>
      </c>
      <c r="E8899" s="15">
        <v>82.239032839194564</v>
      </c>
    </row>
    <row r="8900" spans="2:5" ht="15" x14ac:dyDescent="0.3">
      <c r="B8900" s="14">
        <v>2016</v>
      </c>
      <c r="C8900" s="15" t="s">
        <v>1110</v>
      </c>
      <c r="D8900" s="14" t="s">
        <v>136</v>
      </c>
      <c r="E8900" s="15">
        <v>122.93527912190987</v>
      </c>
    </row>
    <row r="8901" spans="2:5" ht="15" x14ac:dyDescent="0.3">
      <c r="B8901" s="14">
        <v>2016</v>
      </c>
      <c r="C8901" s="15" t="s">
        <v>1110</v>
      </c>
      <c r="D8901" s="14" t="s">
        <v>137</v>
      </c>
      <c r="E8901" s="15">
        <v>333.67110313409694</v>
      </c>
    </row>
    <row r="8902" spans="2:5" ht="15" x14ac:dyDescent="0.3">
      <c r="B8902" s="14">
        <v>2016</v>
      </c>
      <c r="C8902" s="15" t="s">
        <v>1110</v>
      </c>
      <c r="D8902" s="14" t="s">
        <v>138</v>
      </c>
      <c r="E8902" s="15">
        <v>38.078592827480982</v>
      </c>
    </row>
    <row r="8903" spans="2:5" ht="15" x14ac:dyDescent="0.3">
      <c r="B8903" s="14">
        <v>2016</v>
      </c>
      <c r="C8903" s="15" t="s">
        <v>1110</v>
      </c>
      <c r="D8903" s="14" t="s">
        <v>139</v>
      </c>
      <c r="E8903" s="15">
        <v>112.87094729188132</v>
      </c>
    </row>
    <row r="8904" spans="2:5" ht="15" x14ac:dyDescent="0.3">
      <c r="B8904" s="14">
        <v>2016</v>
      </c>
      <c r="C8904" s="15" t="s">
        <v>1110</v>
      </c>
      <c r="D8904" s="14" t="s">
        <v>140</v>
      </c>
      <c r="E8904" s="15">
        <v>17.293524452109146</v>
      </c>
    </row>
    <row r="8905" spans="2:5" ht="15" x14ac:dyDescent="0.3">
      <c r="B8905" s="14">
        <v>2016</v>
      </c>
      <c r="C8905" s="15" t="s">
        <v>1110</v>
      </c>
      <c r="D8905" s="14" t="s">
        <v>141</v>
      </c>
      <c r="E8905" s="15">
        <v>329.63145093478255</v>
      </c>
    </row>
    <row r="8906" spans="2:5" ht="15" x14ac:dyDescent="0.3">
      <c r="B8906" s="14">
        <v>2016</v>
      </c>
      <c r="C8906" s="15" t="s">
        <v>1110</v>
      </c>
      <c r="D8906" s="14" t="s">
        <v>142</v>
      </c>
      <c r="E8906" s="15">
        <v>16.344350456213871</v>
      </c>
    </row>
    <row r="8907" spans="2:5" ht="15" x14ac:dyDescent="0.3">
      <c r="B8907" s="14">
        <v>2016</v>
      </c>
      <c r="C8907" s="15" t="s">
        <v>1110</v>
      </c>
      <c r="D8907" s="14" t="s">
        <v>143</v>
      </c>
      <c r="E8907" s="15">
        <v>141.86715289388027</v>
      </c>
    </row>
    <row r="8908" spans="2:5" ht="15" x14ac:dyDescent="0.3">
      <c r="B8908" s="14">
        <v>2016</v>
      </c>
      <c r="C8908" s="15" t="s">
        <v>1110</v>
      </c>
      <c r="D8908" s="14" t="s">
        <v>144</v>
      </c>
      <c r="E8908" s="15">
        <v>3256.8333874737991</v>
      </c>
    </row>
    <row r="8909" spans="2:5" ht="15" x14ac:dyDescent="0.3">
      <c r="B8909" s="14">
        <v>2016</v>
      </c>
      <c r="C8909" s="15" t="s">
        <v>1110</v>
      </c>
      <c r="D8909" s="14" t="s">
        <v>145</v>
      </c>
      <c r="E8909" s="15">
        <v>423.47795170729995</v>
      </c>
    </row>
    <row r="8910" spans="2:5" ht="15" x14ac:dyDescent="0.3">
      <c r="B8910" s="14">
        <v>2016</v>
      </c>
      <c r="C8910" s="15" t="s">
        <v>1110</v>
      </c>
      <c r="D8910" s="14" t="s">
        <v>146</v>
      </c>
      <c r="E8910" s="15">
        <v>136.79058485277383</v>
      </c>
    </row>
    <row r="8911" spans="2:5" ht="15" x14ac:dyDescent="0.3">
      <c r="B8911" s="14">
        <v>2016</v>
      </c>
      <c r="C8911" s="15" t="s">
        <v>1110</v>
      </c>
      <c r="D8911" s="14" t="s">
        <v>147</v>
      </c>
      <c r="E8911" s="15">
        <v>34.401599082420667</v>
      </c>
    </row>
    <row r="8912" spans="2:5" ht="15" x14ac:dyDescent="0.3">
      <c r="B8912" s="14">
        <v>2016</v>
      </c>
      <c r="C8912" s="15" t="s">
        <v>1110</v>
      </c>
      <c r="D8912" s="14" t="s">
        <v>148</v>
      </c>
      <c r="E8912" s="15">
        <v>208.58009443479997</v>
      </c>
    </row>
    <row r="8913" spans="2:5" ht="15" x14ac:dyDescent="0.3">
      <c r="B8913" s="14">
        <v>2016</v>
      </c>
      <c r="C8913" s="15" t="s">
        <v>1110</v>
      </c>
      <c r="D8913" s="14" t="s">
        <v>149</v>
      </c>
      <c r="E8913" s="15">
        <v>127.5662593964643</v>
      </c>
    </row>
    <row r="8914" spans="2:5" ht="15" x14ac:dyDescent="0.3">
      <c r="B8914" s="14">
        <v>2016</v>
      </c>
      <c r="C8914" s="15" t="s">
        <v>1110</v>
      </c>
      <c r="D8914" s="14" t="s">
        <v>150</v>
      </c>
      <c r="E8914" s="15">
        <v>13.492877314282037</v>
      </c>
    </row>
    <row r="8915" spans="2:5" ht="15" x14ac:dyDescent="0.3">
      <c r="B8915" s="14">
        <v>2016</v>
      </c>
      <c r="C8915" s="15" t="s">
        <v>1110</v>
      </c>
      <c r="D8915" s="14" t="s">
        <v>151</v>
      </c>
      <c r="E8915" s="15">
        <v>42.319361236942036</v>
      </c>
    </row>
    <row r="8916" spans="2:5" ht="15" x14ac:dyDescent="0.3">
      <c r="B8916" s="14">
        <v>2016</v>
      </c>
      <c r="C8916" s="15" t="s">
        <v>1110</v>
      </c>
      <c r="D8916" s="14" t="s">
        <v>152</v>
      </c>
      <c r="E8916" s="15">
        <v>47.266532687570809</v>
      </c>
    </row>
    <row r="8917" spans="2:5" ht="15" x14ac:dyDescent="0.3">
      <c r="B8917" s="14">
        <v>2016</v>
      </c>
      <c r="C8917" s="15" t="s">
        <v>1110</v>
      </c>
      <c r="D8917" s="14" t="s">
        <v>153</v>
      </c>
      <c r="E8917" s="15">
        <v>783.20958334969976</v>
      </c>
    </row>
    <row r="8918" spans="2:5" ht="15" x14ac:dyDescent="0.3">
      <c r="B8918" s="14">
        <v>2016</v>
      </c>
      <c r="C8918" s="15" t="s">
        <v>1110</v>
      </c>
      <c r="D8918" s="14" t="s">
        <v>154</v>
      </c>
      <c r="E8918" s="15">
        <v>8.6024071557260182</v>
      </c>
    </row>
    <row r="8919" spans="2:5" ht="15" x14ac:dyDescent="0.3">
      <c r="B8919" s="14">
        <v>2016</v>
      </c>
      <c r="C8919" s="15" t="s">
        <v>1110</v>
      </c>
      <c r="D8919" s="14" t="s">
        <v>155</v>
      </c>
      <c r="E8919" s="15">
        <v>844.16925028580056</v>
      </c>
    </row>
    <row r="8920" spans="2:5" ht="15" x14ac:dyDescent="0.3">
      <c r="B8920" s="14">
        <v>2016</v>
      </c>
      <c r="C8920" s="15" t="s">
        <v>1110</v>
      </c>
      <c r="D8920" s="14" t="s">
        <v>156</v>
      </c>
      <c r="E8920" s="15">
        <v>522.19523926600004</v>
      </c>
    </row>
    <row r="8921" spans="2:5" ht="15" x14ac:dyDescent="0.3">
      <c r="B8921" s="14">
        <v>2016</v>
      </c>
      <c r="C8921" s="15" t="s">
        <v>1110</v>
      </c>
      <c r="D8921" s="14" t="s">
        <v>157</v>
      </c>
      <c r="E8921" s="15">
        <v>246.75397567779987</v>
      </c>
    </row>
    <row r="8922" spans="2:5" ht="15" x14ac:dyDescent="0.3">
      <c r="B8922" s="14">
        <v>2016</v>
      </c>
      <c r="C8922" s="15" t="s">
        <v>1110</v>
      </c>
      <c r="D8922" s="14" t="s">
        <v>158</v>
      </c>
      <c r="E8922" s="15">
        <v>54.372062173386468</v>
      </c>
    </row>
    <row r="8923" spans="2:5" ht="15" x14ac:dyDescent="0.3">
      <c r="B8923" s="14">
        <v>2016</v>
      </c>
      <c r="C8923" s="15" t="s">
        <v>1110</v>
      </c>
      <c r="D8923" s="14" t="s">
        <v>159</v>
      </c>
      <c r="E8923" s="15">
        <v>3.3299157829263657</v>
      </c>
    </row>
    <row r="8924" spans="2:5" ht="15" x14ac:dyDescent="0.3">
      <c r="B8924" s="14">
        <v>2016</v>
      </c>
      <c r="C8924" s="15" t="s">
        <v>1110</v>
      </c>
      <c r="D8924" s="14" t="s">
        <v>160</v>
      </c>
      <c r="E8924" s="15">
        <v>171.85716502459991</v>
      </c>
    </row>
    <row r="8925" spans="2:5" ht="15" x14ac:dyDescent="0.3">
      <c r="B8925" s="14">
        <v>2016</v>
      </c>
      <c r="C8925" s="15" t="s">
        <v>1110</v>
      </c>
      <c r="D8925" s="14" t="s">
        <v>161</v>
      </c>
      <c r="E8925" s="15">
        <v>53.248122060619139</v>
      </c>
    </row>
    <row r="8926" spans="2:5" ht="15" x14ac:dyDescent="0.3">
      <c r="B8926" s="14">
        <v>2016</v>
      </c>
      <c r="C8926" s="15" t="s">
        <v>1110</v>
      </c>
      <c r="D8926" s="14" t="s">
        <v>162</v>
      </c>
      <c r="E8926" s="15">
        <v>521.24961476359965</v>
      </c>
    </row>
    <row r="8927" spans="2:5" ht="15" x14ac:dyDescent="0.3">
      <c r="B8927" s="14">
        <v>2016</v>
      </c>
      <c r="C8927" s="15" t="s">
        <v>1110</v>
      </c>
      <c r="D8927" s="14" t="s">
        <v>163</v>
      </c>
      <c r="E8927" s="15">
        <v>186.81838066000023</v>
      </c>
    </row>
    <row r="8928" spans="2:5" ht="15" x14ac:dyDescent="0.3">
      <c r="B8928" s="14">
        <v>2016</v>
      </c>
      <c r="C8928" s="15" t="s">
        <v>1110</v>
      </c>
      <c r="D8928" s="14" t="s">
        <v>164</v>
      </c>
      <c r="E8928" s="15">
        <v>237.90305627379988</v>
      </c>
    </row>
    <row r="8929" spans="2:5" ht="15" x14ac:dyDescent="0.3">
      <c r="B8929" s="14">
        <v>2016</v>
      </c>
      <c r="C8929" s="15" t="s">
        <v>1110</v>
      </c>
      <c r="D8929" s="14" t="s">
        <v>165</v>
      </c>
      <c r="E8929" s="15">
        <v>54.099031855158557</v>
      </c>
    </row>
    <row r="8930" spans="2:5" ht="15" x14ac:dyDescent="0.3">
      <c r="B8930" s="14">
        <v>2016</v>
      </c>
      <c r="C8930" s="15" t="s">
        <v>1110</v>
      </c>
      <c r="D8930" s="14" t="s">
        <v>166</v>
      </c>
      <c r="E8930" s="15">
        <v>7.4560441973796046</v>
      </c>
    </row>
    <row r="8931" spans="2:5" ht="15" x14ac:dyDescent="0.3">
      <c r="B8931" s="14">
        <v>2016</v>
      </c>
      <c r="C8931" s="15" t="s">
        <v>1110</v>
      </c>
      <c r="D8931" s="14" t="s">
        <v>167</v>
      </c>
      <c r="E8931" s="15">
        <v>124.07403502623914</v>
      </c>
    </row>
    <row r="8932" spans="2:5" ht="15" x14ac:dyDescent="0.3">
      <c r="B8932" s="14">
        <v>2016</v>
      </c>
      <c r="C8932" s="15" t="s">
        <v>1110</v>
      </c>
      <c r="D8932" s="14" t="s">
        <v>168</v>
      </c>
      <c r="E8932" s="15">
        <v>40.079640684814329</v>
      </c>
    </row>
    <row r="8933" spans="2:5" ht="15" x14ac:dyDescent="0.3">
      <c r="B8933" s="14">
        <v>2016</v>
      </c>
      <c r="C8933" s="15" t="s">
        <v>1110</v>
      </c>
      <c r="D8933" s="14" t="s">
        <v>169</v>
      </c>
      <c r="E8933" s="15">
        <v>132.33135424061533</v>
      </c>
    </row>
    <row r="8934" spans="2:5" ht="15" x14ac:dyDescent="0.3">
      <c r="B8934" s="14">
        <v>2016</v>
      </c>
      <c r="C8934" s="15" t="s">
        <v>1110</v>
      </c>
      <c r="D8934" s="14" t="s">
        <v>170</v>
      </c>
      <c r="E8934" s="15">
        <v>452.39281259719974</v>
      </c>
    </row>
    <row r="8935" spans="2:5" ht="15" x14ac:dyDescent="0.3">
      <c r="B8935" s="14">
        <v>2016</v>
      </c>
      <c r="C8935" s="15" t="s">
        <v>1110</v>
      </c>
      <c r="D8935" s="14" t="s">
        <v>171</v>
      </c>
      <c r="E8935" s="15">
        <v>1038.151686343801</v>
      </c>
    </row>
    <row r="8936" spans="2:5" ht="15" x14ac:dyDescent="0.3">
      <c r="B8936" s="14">
        <v>2016</v>
      </c>
      <c r="C8936" s="15" t="s">
        <v>1110</v>
      </c>
      <c r="D8936" s="14" t="s">
        <v>172</v>
      </c>
      <c r="E8936" s="15">
        <v>82.870248868701594</v>
      </c>
    </row>
    <row r="8937" spans="2:5" ht="15" x14ac:dyDescent="0.3">
      <c r="B8937" s="14">
        <v>2016</v>
      </c>
      <c r="C8937" s="15" t="s">
        <v>1110</v>
      </c>
      <c r="D8937" s="14" t="s">
        <v>173</v>
      </c>
      <c r="E8937" s="15">
        <v>37.108157630769711</v>
      </c>
    </row>
    <row r="8938" spans="2:5" ht="15" x14ac:dyDescent="0.3">
      <c r="B8938" s="14">
        <v>2016</v>
      </c>
      <c r="C8938" s="15" t="s">
        <v>1110</v>
      </c>
      <c r="D8938" s="14" t="s">
        <v>174</v>
      </c>
      <c r="E8938" s="15">
        <v>113.08301972449821</v>
      </c>
    </row>
    <row r="8939" spans="2:5" ht="15" x14ac:dyDescent="0.3">
      <c r="B8939" s="14">
        <v>2016</v>
      </c>
      <c r="C8939" s="15" t="s">
        <v>1110</v>
      </c>
      <c r="D8939" s="14" t="s">
        <v>175</v>
      </c>
      <c r="E8939" s="15">
        <v>19.7917578104434</v>
      </c>
    </row>
    <row r="8940" spans="2:5" ht="15" x14ac:dyDescent="0.3">
      <c r="B8940" s="14">
        <v>2016</v>
      </c>
      <c r="C8940" s="15" t="s">
        <v>1110</v>
      </c>
      <c r="D8940" s="14" t="s">
        <v>176</v>
      </c>
      <c r="E8940" s="15">
        <v>2.3618605750698616</v>
      </c>
    </row>
    <row r="8941" spans="2:5" ht="15" x14ac:dyDescent="0.3">
      <c r="B8941" s="14">
        <v>2016</v>
      </c>
      <c r="C8941" s="15" t="s">
        <v>1110</v>
      </c>
      <c r="D8941" s="14" t="s">
        <v>177</v>
      </c>
      <c r="E8941" s="15">
        <v>23.902556605767611</v>
      </c>
    </row>
    <row r="8942" spans="2:5" ht="15" x14ac:dyDescent="0.3">
      <c r="B8942" s="14">
        <v>2016</v>
      </c>
      <c r="C8942" s="15" t="s">
        <v>1110</v>
      </c>
      <c r="D8942" s="14" t="s">
        <v>178</v>
      </c>
      <c r="E8942" s="15">
        <v>113.48745856179323</v>
      </c>
    </row>
    <row r="8943" spans="2:5" ht="15" x14ac:dyDescent="0.3">
      <c r="B8943" s="14">
        <v>2016</v>
      </c>
      <c r="C8943" s="15" t="s">
        <v>1110</v>
      </c>
      <c r="D8943" s="14" t="s">
        <v>179</v>
      </c>
      <c r="E8943" s="15">
        <v>53.154706409076972</v>
      </c>
    </row>
    <row r="8944" spans="2:5" ht="15" x14ac:dyDescent="0.3">
      <c r="B8944" s="14">
        <v>2016</v>
      </c>
      <c r="C8944" s="15" t="s">
        <v>1110</v>
      </c>
      <c r="D8944" s="14" t="s">
        <v>180</v>
      </c>
      <c r="E8944" s="15">
        <v>24.534757860790204</v>
      </c>
    </row>
    <row r="8945" spans="2:5" ht="15" x14ac:dyDescent="0.3">
      <c r="B8945" s="14">
        <v>2016</v>
      </c>
      <c r="C8945" s="15" t="s">
        <v>1110</v>
      </c>
      <c r="D8945" s="14" t="s">
        <v>181</v>
      </c>
      <c r="E8945" s="15">
        <v>0.54878386064372986</v>
      </c>
    </row>
    <row r="8946" spans="2:5" ht="15" x14ac:dyDescent="0.3">
      <c r="B8946" s="14">
        <v>2016</v>
      </c>
      <c r="C8946" s="15" t="s">
        <v>1110</v>
      </c>
      <c r="D8946" s="14" t="s">
        <v>182</v>
      </c>
      <c r="E8946" s="15">
        <v>4.3263277149091408</v>
      </c>
    </row>
    <row r="8947" spans="2:5" ht="15" x14ac:dyDescent="0.3">
      <c r="B8947" s="14">
        <v>2016</v>
      </c>
      <c r="C8947" s="15" t="s">
        <v>1110</v>
      </c>
      <c r="D8947" s="14" t="s">
        <v>183</v>
      </c>
      <c r="E8947" s="15">
        <v>34.031449425678346</v>
      </c>
    </row>
    <row r="8948" spans="2:5" ht="15" x14ac:dyDescent="0.3">
      <c r="B8948" s="14">
        <v>2016</v>
      </c>
      <c r="C8948" s="15" t="s">
        <v>1110</v>
      </c>
      <c r="D8948" s="14" t="s">
        <v>184</v>
      </c>
      <c r="E8948" s="15">
        <v>19.805437399635387</v>
      </c>
    </row>
    <row r="8949" spans="2:5" ht="15" x14ac:dyDescent="0.3">
      <c r="B8949" s="14">
        <v>2016</v>
      </c>
      <c r="C8949" s="15" t="s">
        <v>1110</v>
      </c>
      <c r="D8949" s="14" t="s">
        <v>185</v>
      </c>
      <c r="E8949" s="15">
        <v>10.595592292434473</v>
      </c>
    </row>
    <row r="8950" spans="2:5" ht="15" x14ac:dyDescent="0.3">
      <c r="B8950" s="14">
        <v>2016</v>
      </c>
      <c r="C8950" s="15" t="s">
        <v>1110</v>
      </c>
      <c r="D8950" s="14" t="s">
        <v>186</v>
      </c>
      <c r="E8950" s="15">
        <v>4.0851255784729759</v>
      </c>
    </row>
    <row r="8951" spans="2:5" ht="15" x14ac:dyDescent="0.3">
      <c r="B8951" s="14">
        <v>2016</v>
      </c>
      <c r="C8951" s="15" t="s">
        <v>1110</v>
      </c>
      <c r="D8951" s="14" t="s">
        <v>187</v>
      </c>
      <c r="E8951" s="15">
        <v>8.1606391220149348</v>
      </c>
    </row>
    <row r="8952" spans="2:5" ht="15" x14ac:dyDescent="0.3">
      <c r="B8952" s="14">
        <v>2016</v>
      </c>
      <c r="C8952" s="15" t="s">
        <v>1110</v>
      </c>
      <c r="D8952" s="14" t="s">
        <v>188</v>
      </c>
      <c r="E8952" s="15">
        <v>23.536288347983035</v>
      </c>
    </row>
    <row r="8953" spans="2:5" ht="15" x14ac:dyDescent="0.3">
      <c r="B8953" s="14">
        <v>2016</v>
      </c>
      <c r="C8953" s="15" t="s">
        <v>1110</v>
      </c>
      <c r="D8953" s="14" t="s">
        <v>189</v>
      </c>
      <c r="E8953" s="15">
        <v>18.914814587248518</v>
      </c>
    </row>
    <row r="8954" spans="2:5" ht="15" x14ac:dyDescent="0.3">
      <c r="B8954" s="14">
        <v>2016</v>
      </c>
      <c r="C8954" s="15" t="s">
        <v>1110</v>
      </c>
      <c r="D8954" s="14" t="s">
        <v>190</v>
      </c>
      <c r="E8954" s="15">
        <v>3.4947512446637021</v>
      </c>
    </row>
    <row r="8955" spans="2:5" ht="15" x14ac:dyDescent="0.3">
      <c r="B8955" s="14">
        <v>2016</v>
      </c>
      <c r="C8955" s="15" t="s">
        <v>1110</v>
      </c>
      <c r="D8955" s="14" t="s">
        <v>191</v>
      </c>
      <c r="E8955" s="15">
        <v>67.84149647990985</v>
      </c>
    </row>
    <row r="8956" spans="2:5" ht="15" x14ac:dyDescent="0.3">
      <c r="B8956" s="14">
        <v>2016</v>
      </c>
      <c r="C8956" s="15" t="s">
        <v>1110</v>
      </c>
      <c r="D8956" s="14" t="s">
        <v>192</v>
      </c>
      <c r="E8956" s="15">
        <v>19.03766017585107</v>
      </c>
    </row>
    <row r="8957" spans="2:5" ht="15" x14ac:dyDescent="0.3">
      <c r="B8957" s="14">
        <v>2016</v>
      </c>
      <c r="C8957" s="15" t="s">
        <v>1110</v>
      </c>
      <c r="D8957" s="14" t="s">
        <v>193</v>
      </c>
      <c r="E8957" s="15">
        <v>3.3846428881421566</v>
      </c>
    </row>
    <row r="8958" spans="2:5" ht="15" x14ac:dyDescent="0.3">
      <c r="B8958" s="14">
        <v>2016</v>
      </c>
      <c r="C8958" s="15" t="s">
        <v>1110</v>
      </c>
      <c r="D8958" s="14" t="s">
        <v>194</v>
      </c>
      <c r="E8958" s="15">
        <v>154.89031842239999</v>
      </c>
    </row>
    <row r="8959" spans="2:5" ht="15" x14ac:dyDescent="0.3">
      <c r="B8959" s="14">
        <v>2016</v>
      </c>
      <c r="C8959" s="15" t="s">
        <v>1110</v>
      </c>
      <c r="D8959" s="14" t="s">
        <v>195</v>
      </c>
      <c r="E8959" s="15">
        <v>18.580761210510406</v>
      </c>
    </row>
    <row r="8960" spans="2:5" ht="15" x14ac:dyDescent="0.3">
      <c r="B8960" s="14">
        <v>2016</v>
      </c>
      <c r="C8960" s="15" t="s">
        <v>1110</v>
      </c>
      <c r="D8960" s="14" t="s">
        <v>196</v>
      </c>
      <c r="E8960" s="15">
        <v>61.813259275686605</v>
      </c>
    </row>
    <row r="8961" spans="2:5" ht="15" x14ac:dyDescent="0.3">
      <c r="B8961" s="14">
        <v>2016</v>
      </c>
      <c r="C8961" s="15" t="s">
        <v>1110</v>
      </c>
      <c r="D8961" s="14" t="s">
        <v>197</v>
      </c>
      <c r="E8961" s="15">
        <v>64.580617552255632</v>
      </c>
    </row>
    <row r="8962" spans="2:5" ht="15" x14ac:dyDescent="0.3">
      <c r="B8962" s="14">
        <v>2016</v>
      </c>
      <c r="C8962" s="15" t="s">
        <v>1110</v>
      </c>
      <c r="D8962" s="14" t="s">
        <v>198</v>
      </c>
      <c r="E8962" s="15">
        <v>14.590584043604597</v>
      </c>
    </row>
    <row r="8963" spans="2:5" ht="15" x14ac:dyDescent="0.3">
      <c r="B8963" s="14">
        <v>2016</v>
      </c>
      <c r="C8963" s="15" t="s">
        <v>1110</v>
      </c>
      <c r="D8963" s="14" t="s">
        <v>199</v>
      </c>
      <c r="E8963" s="15">
        <v>46.466374196675282</v>
      </c>
    </row>
    <row r="8964" spans="2:5" ht="15" x14ac:dyDescent="0.3">
      <c r="B8964" s="14">
        <v>2016</v>
      </c>
      <c r="C8964" s="15" t="s">
        <v>1110</v>
      </c>
      <c r="D8964" s="14" t="s">
        <v>200</v>
      </c>
      <c r="E8964" s="15">
        <v>13.939343760478204</v>
      </c>
    </row>
    <row r="8965" spans="2:5" ht="15" x14ac:dyDescent="0.3">
      <c r="B8965" s="14">
        <v>2016</v>
      </c>
      <c r="C8965" s="15" t="s">
        <v>1110</v>
      </c>
      <c r="D8965" s="14" t="s">
        <v>201</v>
      </c>
      <c r="E8965" s="15">
        <v>86.811940939819095</v>
      </c>
    </row>
    <row r="8966" spans="2:5" ht="15" x14ac:dyDescent="0.3">
      <c r="B8966" s="14">
        <v>2016</v>
      </c>
      <c r="C8966" s="15" t="s">
        <v>1110</v>
      </c>
      <c r="D8966" s="14" t="s">
        <v>202</v>
      </c>
      <c r="E8966" s="15">
        <v>557.88726386790029</v>
      </c>
    </row>
    <row r="8967" spans="2:5" ht="15" x14ac:dyDescent="0.3">
      <c r="B8967" s="14">
        <v>2016</v>
      </c>
      <c r="C8967" s="15" t="s">
        <v>1110</v>
      </c>
      <c r="D8967" s="14" t="s">
        <v>203</v>
      </c>
      <c r="E8967" s="15">
        <v>17.658910418213516</v>
      </c>
    </row>
    <row r="8968" spans="2:5" ht="15" x14ac:dyDescent="0.3">
      <c r="B8968" s="14">
        <v>2016</v>
      </c>
      <c r="C8968" s="15" t="s">
        <v>1110</v>
      </c>
      <c r="D8968" s="14" t="s">
        <v>204</v>
      </c>
      <c r="E8968" s="15">
        <v>231.43225980100013</v>
      </c>
    </row>
    <row r="8969" spans="2:5" ht="15" x14ac:dyDescent="0.3">
      <c r="B8969" s="14">
        <v>2016</v>
      </c>
      <c r="C8969" s="15" t="s">
        <v>1110</v>
      </c>
      <c r="D8969" s="14" t="s">
        <v>205</v>
      </c>
      <c r="E8969" s="15">
        <v>150.85204680969989</v>
      </c>
    </row>
    <row r="8970" spans="2:5" ht="15" x14ac:dyDescent="0.3">
      <c r="B8970" s="14">
        <v>2016</v>
      </c>
      <c r="C8970" s="15" t="s">
        <v>1110</v>
      </c>
      <c r="D8970" s="14" t="s">
        <v>206</v>
      </c>
      <c r="E8970" s="15">
        <v>26.245895592795492</v>
      </c>
    </row>
    <row r="8971" spans="2:5" ht="15" x14ac:dyDescent="0.3">
      <c r="B8971" s="14">
        <v>2016</v>
      </c>
      <c r="C8971" s="15" t="s">
        <v>1110</v>
      </c>
      <c r="D8971" s="14" t="s">
        <v>207</v>
      </c>
      <c r="E8971" s="15">
        <v>10.548611537044327</v>
      </c>
    </row>
    <row r="8972" spans="2:5" ht="15" x14ac:dyDescent="0.3">
      <c r="B8972" s="14">
        <v>2016</v>
      </c>
      <c r="C8972" s="15" t="s">
        <v>1110</v>
      </c>
      <c r="D8972" s="14" t="s">
        <v>208</v>
      </c>
      <c r="E8972" s="15">
        <v>109.35772696693228</v>
      </c>
    </row>
    <row r="8973" spans="2:5" ht="15" x14ac:dyDescent="0.3">
      <c r="B8973" s="14">
        <v>2016</v>
      </c>
      <c r="C8973" s="15" t="s">
        <v>1110</v>
      </c>
      <c r="D8973" s="14" t="s">
        <v>209</v>
      </c>
      <c r="E8973" s="15">
        <v>17.289534094817892</v>
      </c>
    </row>
    <row r="8974" spans="2:5" ht="15" x14ac:dyDescent="0.3">
      <c r="B8974" s="14">
        <v>2016</v>
      </c>
      <c r="C8974" s="15" t="s">
        <v>1110</v>
      </c>
      <c r="D8974" s="14" t="s">
        <v>210</v>
      </c>
      <c r="E8974" s="15">
        <v>27.344402244141509</v>
      </c>
    </row>
    <row r="8975" spans="2:5" ht="15" x14ac:dyDescent="0.3">
      <c r="B8975" s="14">
        <v>2016</v>
      </c>
      <c r="C8975" s="15" t="s">
        <v>1110</v>
      </c>
      <c r="D8975" s="14" t="s">
        <v>211</v>
      </c>
      <c r="E8975" s="15">
        <v>42.016351058284158</v>
      </c>
    </row>
    <row r="8976" spans="2:5" ht="15" x14ac:dyDescent="0.3">
      <c r="B8976" s="14">
        <v>2016</v>
      </c>
      <c r="C8976" s="15" t="s">
        <v>1110</v>
      </c>
      <c r="D8976" s="14" t="s">
        <v>212</v>
      </c>
      <c r="E8976" s="15">
        <v>366.91912267810056</v>
      </c>
    </row>
    <row r="8977" spans="2:5" ht="15" x14ac:dyDescent="0.3">
      <c r="B8977" s="14">
        <v>2016</v>
      </c>
      <c r="C8977" s="15" t="s">
        <v>1110</v>
      </c>
      <c r="D8977" s="14" t="s">
        <v>213</v>
      </c>
      <c r="E8977" s="15">
        <v>38.242895319341812</v>
      </c>
    </row>
    <row r="8978" spans="2:5" ht="15" x14ac:dyDescent="0.3">
      <c r="B8978" s="14">
        <v>2016</v>
      </c>
      <c r="C8978" s="15" t="s">
        <v>1110</v>
      </c>
      <c r="D8978" s="14" t="s">
        <v>214</v>
      </c>
      <c r="E8978" s="15">
        <v>7.9752758891253652</v>
      </c>
    </row>
    <row r="8979" spans="2:5" ht="15" x14ac:dyDescent="0.3">
      <c r="B8979" s="14">
        <v>2016</v>
      </c>
      <c r="C8979" s="15" t="s">
        <v>1110</v>
      </c>
      <c r="D8979" s="14" t="s">
        <v>215</v>
      </c>
      <c r="E8979" s="15">
        <v>49.216547319428713</v>
      </c>
    </row>
    <row r="8980" spans="2:5" ht="15" x14ac:dyDescent="0.3">
      <c r="B8980" s="14">
        <v>2016</v>
      </c>
      <c r="C8980" s="15" t="s">
        <v>1110</v>
      </c>
      <c r="D8980" s="14" t="s">
        <v>216</v>
      </c>
      <c r="E8980" s="15">
        <v>29.966860364089268</v>
      </c>
    </row>
    <row r="8981" spans="2:5" ht="15" x14ac:dyDescent="0.3">
      <c r="B8981" s="14">
        <v>2016</v>
      </c>
      <c r="C8981" s="15" t="s">
        <v>1110</v>
      </c>
      <c r="D8981" s="14" t="s">
        <v>217</v>
      </c>
      <c r="E8981" s="15">
        <v>74.288359272605092</v>
      </c>
    </row>
    <row r="8982" spans="2:5" ht="15" x14ac:dyDescent="0.3">
      <c r="B8982" s="14">
        <v>2016</v>
      </c>
      <c r="C8982" s="15" t="s">
        <v>1110</v>
      </c>
      <c r="D8982" s="14" t="s">
        <v>218</v>
      </c>
      <c r="E8982" s="15">
        <v>268.17822357810007</v>
      </c>
    </row>
    <row r="8983" spans="2:5" ht="15" x14ac:dyDescent="0.3">
      <c r="B8983" s="14">
        <v>2016</v>
      </c>
      <c r="C8983" s="15" t="s">
        <v>1110</v>
      </c>
      <c r="D8983" s="14" t="s">
        <v>219</v>
      </c>
      <c r="E8983" s="15">
        <v>126.90512063488119</v>
      </c>
    </row>
    <row r="8984" spans="2:5" ht="15" x14ac:dyDescent="0.3">
      <c r="B8984" s="14">
        <v>2016</v>
      </c>
      <c r="C8984" s="15" t="s">
        <v>1110</v>
      </c>
      <c r="D8984" s="14" t="s">
        <v>220</v>
      </c>
      <c r="E8984" s="15">
        <v>58.240432941364787</v>
      </c>
    </row>
    <row r="8985" spans="2:5" ht="15" x14ac:dyDescent="0.3">
      <c r="B8985" s="14">
        <v>2016</v>
      </c>
      <c r="C8985" s="15" t="s">
        <v>1110</v>
      </c>
      <c r="D8985" s="14" t="s">
        <v>221</v>
      </c>
      <c r="E8985" s="15">
        <v>67.506411654106316</v>
      </c>
    </row>
    <row r="8986" spans="2:5" ht="15" x14ac:dyDescent="0.3">
      <c r="B8986" s="14">
        <v>2016</v>
      </c>
      <c r="C8986" s="15" t="s">
        <v>1110</v>
      </c>
      <c r="D8986" s="14" t="s">
        <v>222</v>
      </c>
      <c r="E8986" s="15">
        <v>26.750765643009686</v>
      </c>
    </row>
    <row r="8987" spans="2:5" ht="15" x14ac:dyDescent="0.3">
      <c r="B8987" s="14">
        <v>2016</v>
      </c>
      <c r="C8987" s="15" t="s">
        <v>1110</v>
      </c>
      <c r="D8987" s="14" t="s">
        <v>223</v>
      </c>
      <c r="E8987" s="15">
        <v>57.435667368914807</v>
      </c>
    </row>
    <row r="8988" spans="2:5" ht="15" x14ac:dyDescent="0.3">
      <c r="B8988" s="14">
        <v>2016</v>
      </c>
      <c r="C8988" s="15" t="s">
        <v>1110</v>
      </c>
      <c r="D8988" s="14" t="s">
        <v>224</v>
      </c>
      <c r="E8988" s="15">
        <v>36.031441688410574</v>
      </c>
    </row>
    <row r="8989" spans="2:5" ht="15" x14ac:dyDescent="0.3">
      <c r="B8989" s="14">
        <v>2016</v>
      </c>
      <c r="C8989" s="15" t="s">
        <v>1110</v>
      </c>
      <c r="D8989" s="14" t="s">
        <v>225</v>
      </c>
      <c r="E8989" s="15">
        <v>23.979254141901588</v>
      </c>
    </row>
    <row r="8990" spans="2:5" ht="15" x14ac:dyDescent="0.3">
      <c r="B8990" s="14">
        <v>2016</v>
      </c>
      <c r="C8990" s="15" t="s">
        <v>1110</v>
      </c>
      <c r="D8990" s="14" t="s">
        <v>226</v>
      </c>
      <c r="E8990" s="15">
        <v>38.727759996936271</v>
      </c>
    </row>
    <row r="8991" spans="2:5" ht="15" x14ac:dyDescent="0.3">
      <c r="B8991" s="14">
        <v>2016</v>
      </c>
      <c r="C8991" s="15" t="s">
        <v>1110</v>
      </c>
      <c r="D8991" s="14" t="s">
        <v>227</v>
      </c>
      <c r="E8991" s="15">
        <v>3.5949357298869344</v>
      </c>
    </row>
    <row r="8992" spans="2:5" ht="15" x14ac:dyDescent="0.3">
      <c r="B8992" s="14">
        <v>2016</v>
      </c>
      <c r="C8992" s="15" t="s">
        <v>1110</v>
      </c>
      <c r="D8992" s="14" t="s">
        <v>228</v>
      </c>
      <c r="E8992" s="15">
        <v>339.70599583379988</v>
      </c>
    </row>
    <row r="8993" spans="2:5" ht="15" x14ac:dyDescent="0.3">
      <c r="B8993" s="14">
        <v>2016</v>
      </c>
      <c r="C8993" s="15" t="s">
        <v>1110</v>
      </c>
      <c r="D8993" s="14" t="s">
        <v>229</v>
      </c>
      <c r="E8993" s="15">
        <v>286.81973079869994</v>
      </c>
    </row>
    <row r="8994" spans="2:5" ht="15" x14ac:dyDescent="0.3">
      <c r="B8994" s="14">
        <v>2016</v>
      </c>
      <c r="C8994" s="15" t="s">
        <v>1110</v>
      </c>
      <c r="D8994" s="14" t="s">
        <v>230</v>
      </c>
      <c r="E8994" s="15">
        <v>74.043959978419167</v>
      </c>
    </row>
    <row r="8995" spans="2:5" ht="15" x14ac:dyDescent="0.3">
      <c r="B8995" s="14">
        <v>2016</v>
      </c>
      <c r="C8995" s="15" t="s">
        <v>1110</v>
      </c>
      <c r="D8995" s="14" t="s">
        <v>231</v>
      </c>
      <c r="E8995" s="15">
        <v>372.8416891707999</v>
      </c>
    </row>
    <row r="8996" spans="2:5" ht="15" x14ac:dyDescent="0.3">
      <c r="B8996" s="14">
        <v>2016</v>
      </c>
      <c r="C8996" s="15" t="s">
        <v>1110</v>
      </c>
      <c r="D8996" s="14" t="s">
        <v>232</v>
      </c>
      <c r="E8996" s="15">
        <v>8.8920448109267536</v>
      </c>
    </row>
    <row r="8997" spans="2:5" ht="15" x14ac:dyDescent="0.3">
      <c r="B8997" s="14">
        <v>2016</v>
      </c>
      <c r="C8997" s="15" t="s">
        <v>1110</v>
      </c>
      <c r="D8997" s="14" t="s">
        <v>233</v>
      </c>
      <c r="E8997" s="15">
        <v>120.44132283985704</v>
      </c>
    </row>
    <row r="8998" spans="2:5" ht="15" x14ac:dyDescent="0.3">
      <c r="B8998" s="14">
        <v>2016</v>
      </c>
      <c r="C8998" s="15" t="s">
        <v>1110</v>
      </c>
      <c r="D8998" s="14" t="s">
        <v>234</v>
      </c>
      <c r="E8998" s="15">
        <v>119.61606529680419</v>
      </c>
    </row>
    <row r="8999" spans="2:5" ht="15" x14ac:dyDescent="0.3">
      <c r="B8999" s="14">
        <v>2016</v>
      </c>
      <c r="C8999" s="15" t="s">
        <v>1110</v>
      </c>
      <c r="D8999" s="14" t="s">
        <v>235</v>
      </c>
      <c r="E8999" s="15">
        <v>76.867941886035624</v>
      </c>
    </row>
    <row r="9000" spans="2:5" ht="15" x14ac:dyDescent="0.3">
      <c r="B9000" s="14">
        <v>2016</v>
      </c>
      <c r="C9000" s="15" t="s">
        <v>1110</v>
      </c>
      <c r="D9000" s="14" t="s">
        <v>236</v>
      </c>
      <c r="E9000" s="15">
        <v>24.335046824916713</v>
      </c>
    </row>
    <row r="9001" spans="2:5" ht="15" x14ac:dyDescent="0.3">
      <c r="B9001" s="14">
        <v>2016</v>
      </c>
      <c r="C9001" s="15" t="s">
        <v>1110</v>
      </c>
      <c r="D9001" s="14" t="s">
        <v>237</v>
      </c>
      <c r="E9001" s="15">
        <v>40.154138164160209</v>
      </c>
    </row>
    <row r="9002" spans="2:5" ht="15" x14ac:dyDescent="0.3">
      <c r="B9002" s="14">
        <v>2016</v>
      </c>
      <c r="C9002" s="15" t="s">
        <v>1110</v>
      </c>
      <c r="D9002" s="14" t="s">
        <v>238</v>
      </c>
      <c r="E9002" s="15">
        <v>77.430227144961776</v>
      </c>
    </row>
    <row r="9003" spans="2:5" ht="15" x14ac:dyDescent="0.3">
      <c r="B9003" s="14">
        <v>2016</v>
      </c>
      <c r="C9003" s="15" t="s">
        <v>1110</v>
      </c>
      <c r="D9003" s="14" t="s">
        <v>239</v>
      </c>
      <c r="E9003" s="15">
        <v>5.6672427171879223</v>
      </c>
    </row>
    <row r="9004" spans="2:5" ht="15" x14ac:dyDescent="0.3">
      <c r="B9004" s="14">
        <v>2016</v>
      </c>
      <c r="C9004" s="15" t="s">
        <v>1110</v>
      </c>
      <c r="D9004" s="14" t="s">
        <v>240</v>
      </c>
      <c r="E9004" s="15">
        <v>33.308494101326019</v>
      </c>
    </row>
    <row r="9005" spans="2:5" ht="15" x14ac:dyDescent="0.3">
      <c r="B9005" s="14">
        <v>2016</v>
      </c>
      <c r="C9005" s="15" t="s">
        <v>1110</v>
      </c>
      <c r="D9005" s="14" t="s">
        <v>241</v>
      </c>
      <c r="E9005" s="15">
        <v>0.69045944559714323</v>
      </c>
    </row>
    <row r="9006" spans="2:5" ht="15" x14ac:dyDescent="0.3">
      <c r="B9006" s="14">
        <v>2016</v>
      </c>
      <c r="C9006" s="15" t="s">
        <v>1110</v>
      </c>
      <c r="D9006" s="14" t="s">
        <v>242</v>
      </c>
      <c r="E9006" s="15">
        <v>14.287433106075293</v>
      </c>
    </row>
    <row r="9007" spans="2:5" ht="15" x14ac:dyDescent="0.3">
      <c r="B9007" s="14">
        <v>2016</v>
      </c>
      <c r="C9007" s="15" t="s">
        <v>1110</v>
      </c>
      <c r="D9007" s="14" t="s">
        <v>243</v>
      </c>
      <c r="E9007" s="15">
        <v>806.34524249780077</v>
      </c>
    </row>
    <row r="9008" spans="2:5" ht="15" x14ac:dyDescent="0.3">
      <c r="B9008" s="14">
        <v>2016</v>
      </c>
      <c r="C9008" s="15" t="s">
        <v>1110</v>
      </c>
      <c r="D9008" s="14" t="s">
        <v>244</v>
      </c>
      <c r="E9008" s="15">
        <v>117.35866236722116</v>
      </c>
    </row>
    <row r="9009" spans="2:5" ht="15" x14ac:dyDescent="0.3">
      <c r="B9009" s="14">
        <v>2016</v>
      </c>
      <c r="C9009" s="15" t="s">
        <v>1110</v>
      </c>
      <c r="D9009" s="14" t="s">
        <v>245</v>
      </c>
      <c r="E9009" s="15">
        <v>3.4300918827442741</v>
      </c>
    </row>
    <row r="9010" spans="2:5" ht="15" x14ac:dyDescent="0.3">
      <c r="B9010" s="14">
        <v>2016</v>
      </c>
      <c r="C9010" s="15" t="s">
        <v>1110</v>
      </c>
      <c r="D9010" s="14" t="s">
        <v>246</v>
      </c>
      <c r="E9010" s="15">
        <v>4.120314883211182</v>
      </c>
    </row>
    <row r="9011" spans="2:5" ht="15" x14ac:dyDescent="0.3">
      <c r="B9011" s="14">
        <v>2016</v>
      </c>
      <c r="C9011" s="15" t="s">
        <v>1110</v>
      </c>
      <c r="D9011" s="14" t="s">
        <v>247</v>
      </c>
      <c r="E9011" s="15">
        <v>6.0305948108249625</v>
      </c>
    </row>
    <row r="9012" spans="2:5" ht="15" x14ac:dyDescent="0.3">
      <c r="B9012" s="14">
        <v>2016</v>
      </c>
      <c r="C9012" s="15" t="s">
        <v>1110</v>
      </c>
      <c r="D9012" s="14" t="s">
        <v>248</v>
      </c>
      <c r="E9012" s="15">
        <v>153.77983527910018</v>
      </c>
    </row>
    <row r="9013" spans="2:5" ht="15" x14ac:dyDescent="0.3">
      <c r="B9013" s="14">
        <v>2016</v>
      </c>
      <c r="C9013" s="15" t="s">
        <v>1110</v>
      </c>
      <c r="D9013" s="14" t="s">
        <v>249</v>
      </c>
      <c r="E9013" s="15">
        <v>149.26861380010013</v>
      </c>
    </row>
    <row r="9014" spans="2:5" ht="15" x14ac:dyDescent="0.3">
      <c r="B9014" s="14">
        <v>2016</v>
      </c>
      <c r="C9014" s="15" t="s">
        <v>1110</v>
      </c>
      <c r="D9014" s="14" t="s">
        <v>250</v>
      </c>
      <c r="E9014" s="15">
        <v>31.454889205654652</v>
      </c>
    </row>
    <row r="9015" spans="2:5" ht="15" x14ac:dyDescent="0.3">
      <c r="B9015" s="14">
        <v>2016</v>
      </c>
      <c r="C9015" s="15" t="s">
        <v>1110</v>
      </c>
      <c r="D9015" s="14" t="s">
        <v>251</v>
      </c>
      <c r="E9015" s="15">
        <v>54.432730253436652</v>
      </c>
    </row>
    <row r="9016" spans="2:5" ht="15" x14ac:dyDescent="0.3">
      <c r="B9016" s="14">
        <v>2016</v>
      </c>
      <c r="C9016" s="15" t="s">
        <v>1110</v>
      </c>
      <c r="D9016" s="14" t="s">
        <v>252</v>
      </c>
      <c r="E9016" s="15">
        <v>72.936105150404245</v>
      </c>
    </row>
    <row r="9017" spans="2:5" ht="15" x14ac:dyDescent="0.3">
      <c r="B9017" s="14">
        <v>2016</v>
      </c>
      <c r="C9017" s="15" t="s">
        <v>1110</v>
      </c>
      <c r="D9017" s="14" t="s">
        <v>253</v>
      </c>
      <c r="E9017" s="15">
        <v>4.7015123800526322</v>
      </c>
    </row>
    <row r="9018" spans="2:5" ht="15" x14ac:dyDescent="0.3">
      <c r="B9018" s="14">
        <v>2016</v>
      </c>
      <c r="C9018" s="15" t="s">
        <v>1110</v>
      </c>
      <c r="D9018" s="14" t="s">
        <v>254</v>
      </c>
      <c r="E9018" s="15">
        <v>66.059099466737905</v>
      </c>
    </row>
    <row r="9019" spans="2:5" ht="15" x14ac:dyDescent="0.3">
      <c r="B9019" s="14">
        <v>2016</v>
      </c>
      <c r="C9019" s="15" t="s">
        <v>1110</v>
      </c>
      <c r="D9019" s="14" t="s">
        <v>255</v>
      </c>
      <c r="E9019" s="15">
        <v>53.909636744864279</v>
      </c>
    </row>
    <row r="9020" spans="2:5" ht="15" x14ac:dyDescent="0.3">
      <c r="B9020" s="14">
        <v>2016</v>
      </c>
      <c r="C9020" s="15" t="s">
        <v>1110</v>
      </c>
      <c r="D9020" s="14" t="s">
        <v>256</v>
      </c>
      <c r="E9020" s="15">
        <v>18.791074615220712</v>
      </c>
    </row>
    <row r="9021" spans="2:5" ht="15" x14ac:dyDescent="0.3">
      <c r="B9021" s="14">
        <v>2016</v>
      </c>
      <c r="C9021" s="15" t="s">
        <v>1110</v>
      </c>
      <c r="D9021" s="14" t="s">
        <v>257</v>
      </c>
      <c r="E9021" s="15">
        <v>3.1571648885207773</v>
      </c>
    </row>
    <row r="9022" spans="2:5" ht="15" x14ac:dyDescent="0.3">
      <c r="B9022" s="14">
        <v>2016</v>
      </c>
      <c r="C9022" s="15" t="s">
        <v>1110</v>
      </c>
      <c r="D9022" s="14" t="s">
        <v>258</v>
      </c>
      <c r="E9022" s="15">
        <v>16.341420682818406</v>
      </c>
    </row>
    <row r="9023" spans="2:5" ht="15" x14ac:dyDescent="0.3">
      <c r="B9023" s="14">
        <v>2016</v>
      </c>
      <c r="C9023" s="15" t="s">
        <v>1110</v>
      </c>
      <c r="D9023" s="14" t="s">
        <v>259</v>
      </c>
      <c r="E9023" s="15">
        <v>18.324015334424665</v>
      </c>
    </row>
    <row r="9024" spans="2:5" ht="15" x14ac:dyDescent="0.3">
      <c r="B9024" s="14">
        <v>2016</v>
      </c>
      <c r="C9024" s="15" t="s">
        <v>1110</v>
      </c>
      <c r="D9024" s="14" t="s">
        <v>260</v>
      </c>
      <c r="E9024" s="15">
        <v>112.96013644084401</v>
      </c>
    </row>
    <row r="9025" spans="2:5" ht="15" x14ac:dyDescent="0.3">
      <c r="B9025" s="14">
        <v>2016</v>
      </c>
      <c r="C9025" s="15" t="s">
        <v>1110</v>
      </c>
      <c r="D9025" s="14" t="s">
        <v>261</v>
      </c>
      <c r="E9025" s="15">
        <v>0.70881997675798392</v>
      </c>
    </row>
    <row r="9026" spans="2:5" ht="15" x14ac:dyDescent="0.3">
      <c r="B9026" s="14">
        <v>2016</v>
      </c>
      <c r="C9026" s="15" t="s">
        <v>1110</v>
      </c>
      <c r="D9026" s="14" t="s">
        <v>262</v>
      </c>
      <c r="E9026" s="15">
        <v>27.76477204509149</v>
      </c>
    </row>
    <row r="9027" spans="2:5" ht="15" x14ac:dyDescent="0.3">
      <c r="B9027" s="14">
        <v>2016</v>
      </c>
      <c r="C9027" s="15" t="s">
        <v>1110</v>
      </c>
      <c r="D9027" s="14" t="s">
        <v>263</v>
      </c>
      <c r="E9027" s="15">
        <v>3.9922846193114019</v>
      </c>
    </row>
    <row r="9028" spans="2:5" ht="15" x14ac:dyDescent="0.3">
      <c r="B9028" s="14">
        <v>2016</v>
      </c>
      <c r="C9028" s="15" t="s">
        <v>1110</v>
      </c>
      <c r="D9028" s="14" t="s">
        <v>264</v>
      </c>
      <c r="E9028" s="15">
        <v>3.3304351161464014</v>
      </c>
    </row>
    <row r="9029" spans="2:5" ht="15" x14ac:dyDescent="0.3">
      <c r="B9029" s="14">
        <v>2016</v>
      </c>
      <c r="C9029" s="15" t="s">
        <v>1110</v>
      </c>
      <c r="D9029" s="14" t="s">
        <v>265</v>
      </c>
      <c r="E9029" s="15">
        <v>10.098315922796179</v>
      </c>
    </row>
    <row r="9030" spans="2:5" ht="15" x14ac:dyDescent="0.3">
      <c r="B9030" s="14">
        <v>2016</v>
      </c>
      <c r="C9030" s="15" t="s">
        <v>1110</v>
      </c>
      <c r="D9030" s="14" t="s">
        <v>266</v>
      </c>
      <c r="E9030" s="15">
        <v>5.6481145926459364</v>
      </c>
    </row>
    <row r="9031" spans="2:5" ht="15" x14ac:dyDescent="0.3">
      <c r="B9031" s="14">
        <v>2016</v>
      </c>
      <c r="C9031" s="15" t="s">
        <v>1110</v>
      </c>
      <c r="D9031" s="14" t="s">
        <v>267</v>
      </c>
      <c r="E9031" s="15">
        <v>2.0348525999547484</v>
      </c>
    </row>
    <row r="9032" spans="2:5" ht="15" x14ac:dyDescent="0.3">
      <c r="B9032" s="14">
        <v>2016</v>
      </c>
      <c r="C9032" s="15" t="s">
        <v>1110</v>
      </c>
      <c r="D9032" s="14" t="s">
        <v>268</v>
      </c>
      <c r="E9032" s="15">
        <v>0.77104634360470325</v>
      </c>
    </row>
    <row r="9033" spans="2:5" ht="15" x14ac:dyDescent="0.3">
      <c r="B9033" s="14">
        <v>2016</v>
      </c>
      <c r="C9033" s="15" t="s">
        <v>1110</v>
      </c>
      <c r="D9033" s="14" t="s">
        <v>269</v>
      </c>
      <c r="E9033" s="15">
        <v>70.50122394481653</v>
      </c>
    </row>
    <row r="9034" spans="2:5" ht="15" x14ac:dyDescent="0.3">
      <c r="B9034" s="14">
        <v>2016</v>
      </c>
      <c r="C9034" s="15" t="s">
        <v>1110</v>
      </c>
      <c r="D9034" s="14" t="s">
        <v>270</v>
      </c>
      <c r="E9034" s="15">
        <v>8.3277549043468397</v>
      </c>
    </row>
    <row r="9035" spans="2:5" ht="15" x14ac:dyDescent="0.3">
      <c r="B9035" s="14">
        <v>2016</v>
      </c>
      <c r="C9035" s="15" t="s">
        <v>1110</v>
      </c>
      <c r="D9035" s="14" t="s">
        <v>271</v>
      </c>
      <c r="E9035" s="15">
        <v>13.349651348549626</v>
      </c>
    </row>
    <row r="9036" spans="2:5" ht="15" x14ac:dyDescent="0.3">
      <c r="B9036" s="14">
        <v>2016</v>
      </c>
      <c r="C9036" s="15" t="s">
        <v>1110</v>
      </c>
      <c r="D9036" s="14" t="s">
        <v>272</v>
      </c>
      <c r="E9036" s="15">
        <v>10.609446645013893</v>
      </c>
    </row>
    <row r="9037" spans="2:5" ht="15" x14ac:dyDescent="0.3">
      <c r="B9037" s="14">
        <v>2016</v>
      </c>
      <c r="C9037" s="15" t="s">
        <v>1110</v>
      </c>
      <c r="D9037" s="14" t="s">
        <v>273</v>
      </c>
      <c r="E9037" s="15">
        <v>104.09042376423268</v>
      </c>
    </row>
    <row r="9038" spans="2:5" ht="15" x14ac:dyDescent="0.3">
      <c r="B9038" s="14">
        <v>2016</v>
      </c>
      <c r="C9038" s="15" t="s">
        <v>1110</v>
      </c>
      <c r="D9038" s="14" t="s">
        <v>274</v>
      </c>
      <c r="E9038" s="15">
        <v>19.198703755733892</v>
      </c>
    </row>
    <row r="9039" spans="2:5" ht="15" x14ac:dyDescent="0.3">
      <c r="B9039" s="14">
        <v>2016</v>
      </c>
      <c r="C9039" s="15" t="s">
        <v>1110</v>
      </c>
      <c r="D9039" s="14" t="s">
        <v>275</v>
      </c>
      <c r="E9039" s="15">
        <v>42.894781492103078</v>
      </c>
    </row>
    <row r="9040" spans="2:5" ht="15" x14ac:dyDescent="0.3">
      <c r="B9040" s="14">
        <v>2016</v>
      </c>
      <c r="C9040" s="15" t="s">
        <v>1110</v>
      </c>
      <c r="D9040" s="14" t="s">
        <v>276</v>
      </c>
      <c r="E9040" s="15">
        <v>4.6064817260543558</v>
      </c>
    </row>
    <row r="9041" spans="2:5" ht="15" x14ac:dyDescent="0.3">
      <c r="B9041" s="14">
        <v>2016</v>
      </c>
      <c r="C9041" s="15" t="s">
        <v>1110</v>
      </c>
      <c r="D9041" s="14" t="s">
        <v>277</v>
      </c>
      <c r="E9041" s="15">
        <v>0.16469649713961418</v>
      </c>
    </row>
    <row r="9042" spans="2:5" ht="15" x14ac:dyDescent="0.3">
      <c r="B9042" s="14">
        <v>2016</v>
      </c>
      <c r="C9042" s="15" t="s">
        <v>1110</v>
      </c>
      <c r="D9042" s="14" t="s">
        <v>278</v>
      </c>
      <c r="E9042" s="15">
        <v>23.446449220968816</v>
      </c>
    </row>
    <row r="9043" spans="2:5" ht="15" x14ac:dyDescent="0.3">
      <c r="B9043" s="14">
        <v>2016</v>
      </c>
      <c r="C9043" s="15" t="s">
        <v>1110</v>
      </c>
      <c r="D9043" s="14" t="s">
        <v>279</v>
      </c>
      <c r="E9043" s="15">
        <v>4.315135945520221</v>
      </c>
    </row>
    <row r="9044" spans="2:5" ht="15" x14ac:dyDescent="0.3">
      <c r="B9044" s="14">
        <v>2016</v>
      </c>
      <c r="C9044" s="15" t="s">
        <v>1110</v>
      </c>
      <c r="D9044" s="14" t="s">
        <v>280</v>
      </c>
      <c r="E9044" s="15">
        <v>228.99027493660012</v>
      </c>
    </row>
    <row r="9045" spans="2:5" ht="15" x14ac:dyDescent="0.3">
      <c r="B9045" s="14">
        <v>2016</v>
      </c>
      <c r="C9045" s="15" t="s">
        <v>1110</v>
      </c>
      <c r="D9045" s="14" t="s">
        <v>281</v>
      </c>
      <c r="E9045" s="15">
        <v>23.463469891650227</v>
      </c>
    </row>
    <row r="9046" spans="2:5" ht="15" x14ac:dyDescent="0.3">
      <c r="B9046" s="14">
        <v>2016</v>
      </c>
      <c r="C9046" s="15" t="s">
        <v>1110</v>
      </c>
      <c r="D9046" s="14" t="s">
        <v>282</v>
      </c>
      <c r="E9046" s="15">
        <v>2.7520921027484344</v>
      </c>
    </row>
    <row r="9047" spans="2:5" ht="15" x14ac:dyDescent="0.3">
      <c r="B9047" s="14">
        <v>2016</v>
      </c>
      <c r="C9047" s="15" t="s">
        <v>1110</v>
      </c>
      <c r="D9047" s="14" t="s">
        <v>283</v>
      </c>
      <c r="E9047" s="15">
        <v>3.3659088396649999</v>
      </c>
    </row>
    <row r="9048" spans="2:5" ht="15" x14ac:dyDescent="0.3">
      <c r="B9048" s="14">
        <v>2016</v>
      </c>
      <c r="C9048" s="15" t="s">
        <v>1110</v>
      </c>
      <c r="D9048" s="14" t="s">
        <v>284</v>
      </c>
      <c r="E9048" s="15">
        <v>0.67528579141294798</v>
      </c>
    </row>
    <row r="9049" spans="2:5" ht="15" x14ac:dyDescent="0.3">
      <c r="B9049" s="14">
        <v>2016</v>
      </c>
      <c r="C9049" s="15" t="s">
        <v>1110</v>
      </c>
      <c r="D9049" s="14" t="s">
        <v>285</v>
      </c>
      <c r="E9049" s="15">
        <v>13.306686748045726</v>
      </c>
    </row>
    <row r="9050" spans="2:5" ht="15" x14ac:dyDescent="0.3">
      <c r="B9050" s="14">
        <v>2016</v>
      </c>
      <c r="C9050" s="15" t="s">
        <v>1110</v>
      </c>
      <c r="D9050" s="14" t="s">
        <v>286</v>
      </c>
      <c r="E9050" s="15">
        <v>2.5067298923763306</v>
      </c>
    </row>
    <row r="9051" spans="2:5" ht="15" x14ac:dyDescent="0.3">
      <c r="B9051" s="14">
        <v>2016</v>
      </c>
      <c r="C9051" s="15" t="s">
        <v>1110</v>
      </c>
      <c r="D9051" s="14" t="s">
        <v>287</v>
      </c>
      <c r="E9051" s="15">
        <v>1.5946658996020304</v>
      </c>
    </row>
    <row r="9052" spans="2:5" ht="15" x14ac:dyDescent="0.3">
      <c r="B9052" s="14">
        <v>2016</v>
      </c>
      <c r="C9052" s="15" t="s">
        <v>1110</v>
      </c>
      <c r="D9052" s="14" t="s">
        <v>288</v>
      </c>
      <c r="E9052" s="15">
        <v>1.4481962889383488</v>
      </c>
    </row>
    <row r="9053" spans="2:5" ht="15" x14ac:dyDescent="0.3">
      <c r="B9053" s="14">
        <v>2016</v>
      </c>
      <c r="C9053" s="15" t="s">
        <v>1110</v>
      </c>
      <c r="D9053" s="14" t="s">
        <v>289</v>
      </c>
      <c r="E9053" s="15">
        <v>2.6072570538720106</v>
      </c>
    </row>
    <row r="9054" spans="2:5" ht="15" x14ac:dyDescent="0.3">
      <c r="B9054" s="14">
        <v>2016</v>
      </c>
      <c r="C9054" s="15" t="s">
        <v>1110</v>
      </c>
      <c r="D9054" s="14" t="s">
        <v>290</v>
      </c>
      <c r="E9054" s="15">
        <v>0.36769378735184577</v>
      </c>
    </row>
    <row r="9055" spans="2:5" ht="15" x14ac:dyDescent="0.3">
      <c r="B9055" s="14">
        <v>2016</v>
      </c>
      <c r="C9055" s="15" t="s">
        <v>1110</v>
      </c>
      <c r="D9055" s="14" t="s">
        <v>291</v>
      </c>
      <c r="E9055" s="15">
        <v>1.0355332518252667</v>
      </c>
    </row>
    <row r="9056" spans="2:5" ht="15" x14ac:dyDescent="0.3">
      <c r="B9056" s="14">
        <v>2016</v>
      </c>
      <c r="C9056" s="15" t="s">
        <v>1110</v>
      </c>
      <c r="D9056" s="14" t="s">
        <v>292</v>
      </c>
      <c r="E9056" s="15">
        <v>70.398945712263384</v>
      </c>
    </row>
    <row r="9057" spans="2:5" ht="15" x14ac:dyDescent="0.3">
      <c r="B9057" s="14">
        <v>2016</v>
      </c>
      <c r="C9057" s="15" t="s">
        <v>1110</v>
      </c>
      <c r="D9057" s="14" t="s">
        <v>293</v>
      </c>
      <c r="E9057" s="15">
        <v>47.209653579060046</v>
      </c>
    </row>
    <row r="9058" spans="2:5" ht="15" x14ac:dyDescent="0.3">
      <c r="B9058" s="14">
        <v>2016</v>
      </c>
      <c r="C9058" s="15" t="s">
        <v>1110</v>
      </c>
      <c r="D9058" s="14" t="s">
        <v>294</v>
      </c>
      <c r="E9058" s="15">
        <v>15.530846768327107</v>
      </c>
    </row>
    <row r="9059" spans="2:5" ht="15" x14ac:dyDescent="0.3">
      <c r="B9059" s="14">
        <v>2016</v>
      </c>
      <c r="C9059" s="15" t="s">
        <v>1110</v>
      </c>
      <c r="D9059" s="14" t="s">
        <v>295</v>
      </c>
      <c r="E9059" s="15">
        <v>12.384883929124534</v>
      </c>
    </row>
    <row r="9060" spans="2:5" ht="15" x14ac:dyDescent="0.3">
      <c r="B9060" s="14">
        <v>2016</v>
      </c>
      <c r="C9060" s="15" t="s">
        <v>1110</v>
      </c>
      <c r="D9060" s="14" t="s">
        <v>296</v>
      </c>
      <c r="E9060" s="15">
        <v>3.2027132593847085</v>
      </c>
    </row>
    <row r="9061" spans="2:5" ht="15" x14ac:dyDescent="0.3">
      <c r="B9061" s="14">
        <v>2016</v>
      </c>
      <c r="C9061" s="15" t="s">
        <v>1110</v>
      </c>
      <c r="D9061" s="14" t="s">
        <v>297</v>
      </c>
      <c r="E9061" s="15">
        <v>3.2138433467985812</v>
      </c>
    </row>
    <row r="9062" spans="2:5" ht="15" x14ac:dyDescent="0.3">
      <c r="B9062" s="14">
        <v>2016</v>
      </c>
      <c r="C9062" s="15" t="s">
        <v>1110</v>
      </c>
      <c r="D9062" s="14" t="s">
        <v>298</v>
      </c>
      <c r="E9062" s="15">
        <v>2.6126370532180645</v>
      </c>
    </row>
    <row r="9063" spans="2:5" ht="15" x14ac:dyDescent="0.3">
      <c r="B9063" s="14">
        <v>2016</v>
      </c>
      <c r="C9063" s="15" t="s">
        <v>1110</v>
      </c>
      <c r="D9063" s="14" t="s">
        <v>299</v>
      </c>
      <c r="E9063" s="15">
        <v>44.058225071556862</v>
      </c>
    </row>
    <row r="9064" spans="2:5" ht="15" x14ac:dyDescent="0.3">
      <c r="B9064" s="14">
        <v>2016</v>
      </c>
      <c r="C9064" s="15" t="s">
        <v>1110</v>
      </c>
      <c r="D9064" s="14" t="s">
        <v>300</v>
      </c>
      <c r="E9064" s="15">
        <v>5.804628010049079</v>
      </c>
    </row>
    <row r="9065" spans="2:5" ht="15" x14ac:dyDescent="0.3">
      <c r="B9065" s="14">
        <v>2016</v>
      </c>
      <c r="C9065" s="15" t="s">
        <v>1110</v>
      </c>
      <c r="D9065" s="14" t="s">
        <v>301</v>
      </c>
      <c r="E9065" s="15">
        <v>2.3117649064458221</v>
      </c>
    </row>
    <row r="9066" spans="2:5" ht="15" x14ac:dyDescent="0.3">
      <c r="B9066" s="14">
        <v>2016</v>
      </c>
      <c r="C9066" s="15" t="s">
        <v>1110</v>
      </c>
      <c r="D9066" s="14" t="s">
        <v>302</v>
      </c>
      <c r="E9066" s="15">
        <v>1.9489542383414216</v>
      </c>
    </row>
    <row r="9067" spans="2:5" ht="15" x14ac:dyDescent="0.3">
      <c r="B9067" s="14">
        <v>2016</v>
      </c>
      <c r="C9067" s="15" t="s">
        <v>1110</v>
      </c>
      <c r="D9067" s="14" t="s">
        <v>303</v>
      </c>
      <c r="E9067" s="15">
        <v>21.198171727342412</v>
      </c>
    </row>
    <row r="9068" spans="2:5" ht="15" x14ac:dyDescent="0.3">
      <c r="B9068" s="14">
        <v>2016</v>
      </c>
      <c r="C9068" s="15" t="s">
        <v>1110</v>
      </c>
      <c r="D9068" s="14" t="s">
        <v>304</v>
      </c>
      <c r="E9068" s="15">
        <v>273.95837839390009</v>
      </c>
    </row>
    <row r="9069" spans="2:5" ht="15" x14ac:dyDescent="0.3">
      <c r="B9069" s="14">
        <v>2016</v>
      </c>
      <c r="C9069" s="15" t="s">
        <v>1110</v>
      </c>
      <c r="D9069" s="14" t="s">
        <v>305</v>
      </c>
      <c r="E9069" s="15">
        <v>262.82851224839982</v>
      </c>
    </row>
    <row r="9070" spans="2:5" ht="15" x14ac:dyDescent="0.3">
      <c r="B9070" s="14">
        <v>2016</v>
      </c>
      <c r="C9070" s="15" t="s">
        <v>1110</v>
      </c>
      <c r="D9070" s="14" t="s">
        <v>306</v>
      </c>
      <c r="E9070" s="15">
        <v>576.98232958600045</v>
      </c>
    </row>
    <row r="9071" spans="2:5" ht="15" x14ac:dyDescent="0.3">
      <c r="B9071" s="14">
        <v>2016</v>
      </c>
      <c r="C9071" s="15" t="s">
        <v>1110</v>
      </c>
      <c r="D9071" s="14" t="s">
        <v>307</v>
      </c>
      <c r="E9071" s="15">
        <v>257.38944004136471</v>
      </c>
    </row>
    <row r="9072" spans="2:5" ht="15" x14ac:dyDescent="0.3">
      <c r="B9072" s="14">
        <v>2016</v>
      </c>
      <c r="C9072" s="15" t="s">
        <v>1110</v>
      </c>
      <c r="D9072" s="14" t="s">
        <v>308</v>
      </c>
      <c r="E9072" s="15">
        <v>79.057514040976471</v>
      </c>
    </row>
    <row r="9073" spans="2:5" ht="15" x14ac:dyDescent="0.3">
      <c r="B9073" s="14">
        <v>2016</v>
      </c>
      <c r="C9073" s="15" t="s">
        <v>1110</v>
      </c>
      <c r="D9073" s="14" t="s">
        <v>309</v>
      </c>
      <c r="E9073" s="15">
        <v>1508.2598053208997</v>
      </c>
    </row>
    <row r="9074" spans="2:5" ht="15" x14ac:dyDescent="0.3">
      <c r="B9074" s="14">
        <v>2016</v>
      </c>
      <c r="C9074" s="15" t="s">
        <v>1110</v>
      </c>
      <c r="D9074" s="14" t="s">
        <v>310</v>
      </c>
      <c r="E9074" s="15">
        <v>31.659815623872788</v>
      </c>
    </row>
    <row r="9075" spans="2:5" ht="15" x14ac:dyDescent="0.3">
      <c r="B9075" s="14">
        <v>2016</v>
      </c>
      <c r="C9075" s="15" t="s">
        <v>1110</v>
      </c>
      <c r="D9075" s="14" t="s">
        <v>311</v>
      </c>
      <c r="E9075" s="15">
        <v>576.1247974440995</v>
      </c>
    </row>
    <row r="9076" spans="2:5" ht="15" x14ac:dyDescent="0.3">
      <c r="B9076" s="14">
        <v>2016</v>
      </c>
      <c r="C9076" s="15" t="s">
        <v>1110</v>
      </c>
      <c r="D9076" s="14" t="s">
        <v>312</v>
      </c>
      <c r="E9076" s="15">
        <v>77.101338960756294</v>
      </c>
    </row>
    <row r="9077" spans="2:5" ht="15" x14ac:dyDescent="0.3">
      <c r="B9077" s="14">
        <v>2016</v>
      </c>
      <c r="C9077" s="15" t="s">
        <v>1110</v>
      </c>
      <c r="D9077" s="14" t="s">
        <v>313</v>
      </c>
      <c r="E9077" s="15">
        <v>249.73601544176111</v>
      </c>
    </row>
    <row r="9078" spans="2:5" ht="15" x14ac:dyDescent="0.3">
      <c r="B9078" s="14">
        <v>2016</v>
      </c>
      <c r="C9078" s="15" t="s">
        <v>1110</v>
      </c>
      <c r="D9078" s="14" t="s">
        <v>314</v>
      </c>
      <c r="E9078" s="15">
        <v>383.23082967402291</v>
      </c>
    </row>
    <row r="9079" spans="2:5" ht="15" x14ac:dyDescent="0.3">
      <c r="B9079" s="14">
        <v>2016</v>
      </c>
      <c r="C9079" s="15" t="s">
        <v>1110</v>
      </c>
      <c r="D9079" s="14" t="s">
        <v>315</v>
      </c>
      <c r="E9079" s="15">
        <v>26.419490005016016</v>
      </c>
    </row>
    <row r="9080" spans="2:5" ht="15" x14ac:dyDescent="0.3">
      <c r="B9080" s="14">
        <v>2016</v>
      </c>
      <c r="C9080" s="15" t="s">
        <v>1110</v>
      </c>
      <c r="D9080" s="14" t="s">
        <v>316</v>
      </c>
      <c r="E9080" s="15">
        <v>34.126358328516737</v>
      </c>
    </row>
    <row r="9081" spans="2:5" ht="15" x14ac:dyDescent="0.3">
      <c r="B9081" s="14">
        <v>2016</v>
      </c>
      <c r="C9081" s="15" t="s">
        <v>1110</v>
      </c>
      <c r="D9081" s="14" t="s">
        <v>317</v>
      </c>
      <c r="E9081" s="15">
        <v>16.063647453187638</v>
      </c>
    </row>
    <row r="9082" spans="2:5" ht="15" x14ac:dyDescent="0.3">
      <c r="B9082" s="14">
        <v>2016</v>
      </c>
      <c r="C9082" s="15" t="s">
        <v>1110</v>
      </c>
      <c r="D9082" s="14" t="s">
        <v>318</v>
      </c>
      <c r="E9082" s="15">
        <v>982.47312269310032</v>
      </c>
    </row>
    <row r="9083" spans="2:5" ht="15" x14ac:dyDescent="0.3">
      <c r="B9083" s="14">
        <v>2016</v>
      </c>
      <c r="C9083" s="15" t="s">
        <v>1110</v>
      </c>
      <c r="D9083" s="14" t="s">
        <v>319</v>
      </c>
      <c r="E9083" s="15">
        <v>111.19511222590636</v>
      </c>
    </row>
    <row r="9084" spans="2:5" ht="15" x14ac:dyDescent="0.3">
      <c r="B9084" s="14">
        <v>2016</v>
      </c>
      <c r="C9084" s="15" t="s">
        <v>1110</v>
      </c>
      <c r="D9084" s="14" t="s">
        <v>320</v>
      </c>
      <c r="E9084" s="15">
        <v>5.682152959478298</v>
      </c>
    </row>
    <row r="9085" spans="2:5" ht="15" x14ac:dyDescent="0.3">
      <c r="B9085" s="14">
        <v>2016</v>
      </c>
      <c r="C9085" s="15" t="s">
        <v>1110</v>
      </c>
      <c r="D9085" s="14" t="s">
        <v>321</v>
      </c>
      <c r="E9085" s="15">
        <v>209.90039403977667</v>
      </c>
    </row>
    <row r="9086" spans="2:5" ht="15" x14ac:dyDescent="0.3">
      <c r="B9086" s="14">
        <v>2016</v>
      </c>
      <c r="C9086" s="15" t="s">
        <v>1110</v>
      </c>
      <c r="D9086" s="14" t="s">
        <v>322</v>
      </c>
      <c r="E9086" s="15">
        <v>28.913110966066249</v>
      </c>
    </row>
    <row r="9087" spans="2:5" ht="15" x14ac:dyDescent="0.3">
      <c r="B9087" s="14">
        <v>2016</v>
      </c>
      <c r="C9087" s="15" t="s">
        <v>1110</v>
      </c>
      <c r="D9087" s="14" t="s">
        <v>323</v>
      </c>
      <c r="E9087" s="15">
        <v>348.54397967090006</v>
      </c>
    </row>
    <row r="9088" spans="2:5" ht="15" x14ac:dyDescent="0.3">
      <c r="B9088" s="14">
        <v>2016</v>
      </c>
      <c r="C9088" s="15" t="s">
        <v>1110</v>
      </c>
      <c r="D9088" s="14" t="s">
        <v>324</v>
      </c>
      <c r="E9088" s="15">
        <v>81.687800395932484</v>
      </c>
    </row>
    <row r="9089" spans="2:5" ht="15" x14ac:dyDescent="0.3">
      <c r="B9089" s="14">
        <v>2016</v>
      </c>
      <c r="C9089" s="15" t="s">
        <v>1110</v>
      </c>
      <c r="D9089" s="14" t="s">
        <v>325</v>
      </c>
      <c r="E9089" s="15">
        <v>289.07370904433174</v>
      </c>
    </row>
    <row r="9090" spans="2:5" ht="15" x14ac:dyDescent="0.3">
      <c r="B9090" s="14">
        <v>2016</v>
      </c>
      <c r="C9090" s="15" t="s">
        <v>1110</v>
      </c>
      <c r="D9090" s="14" t="s">
        <v>326</v>
      </c>
      <c r="E9090" s="15">
        <v>131.29825691860867</v>
      </c>
    </row>
    <row r="9091" spans="2:5" ht="15" x14ac:dyDescent="0.3">
      <c r="B9091" s="14">
        <v>2016</v>
      </c>
      <c r="C9091" s="15" t="s">
        <v>1110</v>
      </c>
      <c r="D9091" s="14" t="s">
        <v>327</v>
      </c>
      <c r="E9091" s="15">
        <v>58.851012498191714</v>
      </c>
    </row>
    <row r="9092" spans="2:5" ht="15" x14ac:dyDescent="0.3">
      <c r="B9092" s="14">
        <v>2016</v>
      </c>
      <c r="C9092" s="15" t="s">
        <v>1110</v>
      </c>
      <c r="D9092" s="14" t="s">
        <v>328</v>
      </c>
      <c r="E9092" s="15">
        <v>3030.2406568225019</v>
      </c>
    </row>
    <row r="9093" spans="2:5" ht="15" x14ac:dyDescent="0.3">
      <c r="B9093" s="14">
        <v>2016</v>
      </c>
      <c r="C9093" s="15" t="s">
        <v>1110</v>
      </c>
      <c r="D9093" s="14" t="s">
        <v>329</v>
      </c>
      <c r="E9093" s="15">
        <v>592.35375474040006</v>
      </c>
    </row>
    <row r="9094" spans="2:5" ht="15" x14ac:dyDescent="0.3">
      <c r="B9094" s="14">
        <v>2016</v>
      </c>
      <c r="C9094" s="15" t="s">
        <v>1110</v>
      </c>
      <c r="D9094" s="14" t="s">
        <v>330</v>
      </c>
      <c r="E9094" s="15">
        <v>70.90500348096424</v>
      </c>
    </row>
    <row r="9095" spans="2:5" ht="15" x14ac:dyDescent="0.3">
      <c r="B9095" s="14">
        <v>2016</v>
      </c>
      <c r="C9095" s="15" t="s">
        <v>1110</v>
      </c>
      <c r="D9095" s="14" t="s">
        <v>331</v>
      </c>
      <c r="E9095" s="15">
        <v>86.709893299602115</v>
      </c>
    </row>
    <row r="9096" spans="2:5" ht="15" x14ac:dyDescent="0.3">
      <c r="B9096" s="14">
        <v>2016</v>
      </c>
      <c r="C9096" s="15" t="s">
        <v>1110</v>
      </c>
      <c r="D9096" s="14" t="s">
        <v>332</v>
      </c>
      <c r="E9096" s="15">
        <v>23.077831427589864</v>
      </c>
    </row>
    <row r="9097" spans="2:5" ht="15" x14ac:dyDescent="0.3">
      <c r="B9097" s="14">
        <v>2016</v>
      </c>
      <c r="C9097" s="15" t="s">
        <v>1110</v>
      </c>
      <c r="D9097" s="14" t="s">
        <v>333</v>
      </c>
      <c r="E9097" s="15">
        <v>35.466044763264236</v>
      </c>
    </row>
    <row r="9098" spans="2:5" ht="15" x14ac:dyDescent="0.3">
      <c r="B9098" s="14">
        <v>2016</v>
      </c>
      <c r="C9098" s="15" t="s">
        <v>1110</v>
      </c>
      <c r="D9098" s="14" t="s">
        <v>334</v>
      </c>
      <c r="E9098" s="15">
        <v>37.460886042226448</v>
      </c>
    </row>
    <row r="9099" spans="2:5" ht="15" x14ac:dyDescent="0.3">
      <c r="B9099" s="14">
        <v>2016</v>
      </c>
      <c r="C9099" s="15" t="s">
        <v>1110</v>
      </c>
      <c r="D9099" s="14" t="s">
        <v>335</v>
      </c>
      <c r="E9099" s="15">
        <v>1.5755367986020101</v>
      </c>
    </row>
    <row r="9100" spans="2:5" ht="15" x14ac:dyDescent="0.3">
      <c r="B9100" s="14">
        <v>2016</v>
      </c>
      <c r="C9100" s="15" t="s">
        <v>1110</v>
      </c>
      <c r="D9100" s="14" t="s">
        <v>336</v>
      </c>
      <c r="E9100" s="15">
        <v>1692.0088078896999</v>
      </c>
    </row>
    <row r="9101" spans="2:5" ht="15" x14ac:dyDescent="0.3">
      <c r="B9101" s="14">
        <v>2016</v>
      </c>
      <c r="C9101" s="15" t="s">
        <v>1110</v>
      </c>
      <c r="D9101" s="14" t="s">
        <v>337</v>
      </c>
      <c r="E9101" s="15">
        <v>39.73921983343525</v>
      </c>
    </row>
    <row r="9102" spans="2:5" ht="15" x14ac:dyDescent="0.3">
      <c r="B9102" s="14">
        <v>2016</v>
      </c>
      <c r="C9102" s="15" t="s">
        <v>1110</v>
      </c>
      <c r="D9102" s="14" t="s">
        <v>338</v>
      </c>
      <c r="E9102" s="15">
        <v>75.876065007468782</v>
      </c>
    </row>
    <row r="9103" spans="2:5" ht="15" x14ac:dyDescent="0.3">
      <c r="B9103" s="14">
        <v>2016</v>
      </c>
      <c r="C9103" s="15" t="s">
        <v>1110</v>
      </c>
      <c r="D9103" s="14" t="s">
        <v>339</v>
      </c>
      <c r="E9103" s="15">
        <v>29.915635366581188</v>
      </c>
    </row>
    <row r="9104" spans="2:5" ht="15" x14ac:dyDescent="0.3">
      <c r="B9104" s="14">
        <v>2016</v>
      </c>
      <c r="C9104" s="15" t="s">
        <v>1110</v>
      </c>
      <c r="D9104" s="14" t="s">
        <v>340</v>
      </c>
      <c r="E9104" s="15">
        <v>64.601365835752574</v>
      </c>
    </row>
    <row r="9105" spans="2:5" ht="15" x14ac:dyDescent="0.3">
      <c r="B9105" s="14">
        <v>2016</v>
      </c>
      <c r="C9105" s="15" t="s">
        <v>1110</v>
      </c>
      <c r="D9105" s="14" t="s">
        <v>341</v>
      </c>
      <c r="E9105" s="15">
        <v>3.3650918226896716</v>
      </c>
    </row>
    <row r="9106" spans="2:5" ht="15" x14ac:dyDescent="0.3">
      <c r="B9106" s="14">
        <v>2016</v>
      </c>
      <c r="C9106" s="15" t="s">
        <v>1110</v>
      </c>
      <c r="D9106" s="14" t="s">
        <v>342</v>
      </c>
      <c r="E9106" s="15">
        <v>34.215585190495574</v>
      </c>
    </row>
    <row r="9107" spans="2:5" ht="15" x14ac:dyDescent="0.3">
      <c r="B9107" s="14">
        <v>2016</v>
      </c>
      <c r="C9107" s="15" t="s">
        <v>1110</v>
      </c>
      <c r="D9107" s="14" t="s">
        <v>343</v>
      </c>
      <c r="E9107" s="15">
        <v>4.5796327941002684</v>
      </c>
    </row>
    <row r="9108" spans="2:5" ht="15" x14ac:dyDescent="0.3">
      <c r="B9108" s="14">
        <v>2016</v>
      </c>
      <c r="C9108" s="15" t="s">
        <v>1110</v>
      </c>
      <c r="D9108" s="14" t="s">
        <v>344</v>
      </c>
      <c r="E9108" s="15">
        <v>39.82063187124529</v>
      </c>
    </row>
    <row r="9109" spans="2:5" ht="15" x14ac:dyDescent="0.3">
      <c r="B9109" s="14">
        <v>2016</v>
      </c>
      <c r="C9109" s="15" t="s">
        <v>1110</v>
      </c>
      <c r="D9109" s="14" t="s">
        <v>345</v>
      </c>
      <c r="E9109" s="15">
        <v>362.77069223059993</v>
      </c>
    </row>
    <row r="9110" spans="2:5" ht="15" x14ac:dyDescent="0.3">
      <c r="B9110" s="14">
        <v>2016</v>
      </c>
      <c r="C9110" s="15" t="s">
        <v>1110</v>
      </c>
      <c r="D9110" s="14" t="s">
        <v>346</v>
      </c>
      <c r="E9110" s="15">
        <v>152.76912392990005</v>
      </c>
    </row>
    <row r="9111" spans="2:5" ht="15" x14ac:dyDescent="0.3">
      <c r="B9111" s="14">
        <v>2016</v>
      </c>
      <c r="C9111" s="15" t="s">
        <v>1110</v>
      </c>
      <c r="D9111" s="14" t="s">
        <v>347</v>
      </c>
      <c r="E9111" s="15">
        <v>9.9725690306719965</v>
      </c>
    </row>
    <row r="9112" spans="2:5" ht="15" x14ac:dyDescent="0.3">
      <c r="B9112" s="14">
        <v>2016</v>
      </c>
      <c r="C9112" s="15" t="s">
        <v>1110</v>
      </c>
      <c r="D9112" s="14" t="s">
        <v>348</v>
      </c>
      <c r="E9112" s="15">
        <v>25.075009784204607</v>
      </c>
    </row>
    <row r="9113" spans="2:5" ht="15" x14ac:dyDescent="0.3">
      <c r="B9113" s="14">
        <v>2016</v>
      </c>
      <c r="C9113" s="15" t="s">
        <v>1110</v>
      </c>
      <c r="D9113" s="14" t="s">
        <v>349</v>
      </c>
      <c r="E9113" s="15">
        <v>21.1323814440068</v>
      </c>
    </row>
    <row r="9114" spans="2:5" ht="15" x14ac:dyDescent="0.3">
      <c r="B9114" s="14">
        <v>2016</v>
      </c>
      <c r="C9114" s="15" t="s">
        <v>1110</v>
      </c>
      <c r="D9114" s="14" t="s">
        <v>350</v>
      </c>
      <c r="E9114" s="15">
        <v>49.153666065982229</v>
      </c>
    </row>
    <row r="9115" spans="2:5" ht="15" x14ac:dyDescent="0.3">
      <c r="B9115" s="14">
        <v>2016</v>
      </c>
      <c r="C9115" s="15" t="s">
        <v>1110</v>
      </c>
      <c r="D9115" s="14" t="s">
        <v>351</v>
      </c>
      <c r="E9115" s="15">
        <v>123.85191793070005</v>
      </c>
    </row>
    <row r="9116" spans="2:5" ht="15" x14ac:dyDescent="0.3">
      <c r="B9116" s="14">
        <v>2016</v>
      </c>
      <c r="C9116" s="15" t="s">
        <v>1110</v>
      </c>
      <c r="D9116" s="14" t="s">
        <v>352</v>
      </c>
      <c r="E9116" s="15">
        <v>426.05930883950015</v>
      </c>
    </row>
    <row r="9117" spans="2:5" ht="15" x14ac:dyDescent="0.3">
      <c r="B9117" s="14">
        <v>2016</v>
      </c>
      <c r="C9117" s="15" t="s">
        <v>1110</v>
      </c>
      <c r="D9117" s="14" t="s">
        <v>353</v>
      </c>
      <c r="E9117" s="15">
        <v>226.03542092910001</v>
      </c>
    </row>
    <row r="9118" spans="2:5" ht="15" x14ac:dyDescent="0.3">
      <c r="B9118" s="14">
        <v>2016</v>
      </c>
      <c r="C9118" s="15" t="s">
        <v>1110</v>
      </c>
      <c r="D9118" s="14" t="s">
        <v>354</v>
      </c>
      <c r="E9118" s="15">
        <v>69.562011183127737</v>
      </c>
    </row>
    <row r="9119" spans="2:5" ht="15" x14ac:dyDescent="0.3">
      <c r="B9119" s="14">
        <v>2016</v>
      </c>
      <c r="C9119" s="15" t="s">
        <v>1110</v>
      </c>
      <c r="D9119" s="14" t="s">
        <v>355</v>
      </c>
      <c r="E9119" s="15">
        <v>1045.2520356640991</v>
      </c>
    </row>
    <row r="9120" spans="2:5" ht="15" x14ac:dyDescent="0.3">
      <c r="B9120" s="14">
        <v>2016</v>
      </c>
      <c r="C9120" s="15" t="s">
        <v>1110</v>
      </c>
      <c r="D9120" s="14" t="s">
        <v>356</v>
      </c>
      <c r="E9120" s="15">
        <v>779.36946329720058</v>
      </c>
    </row>
    <row r="9121" spans="2:5" ht="15" x14ac:dyDescent="0.3">
      <c r="B9121" s="14">
        <v>2016</v>
      </c>
      <c r="C9121" s="15" t="s">
        <v>1110</v>
      </c>
      <c r="D9121" s="14" t="s">
        <v>357</v>
      </c>
      <c r="E9121" s="15">
        <v>103.6664589797</v>
      </c>
    </row>
    <row r="9122" spans="2:5" ht="15" x14ac:dyDescent="0.3">
      <c r="B9122" s="14">
        <v>2016</v>
      </c>
      <c r="C9122" s="15" t="s">
        <v>1110</v>
      </c>
      <c r="D9122" s="14" t="s">
        <v>358</v>
      </c>
      <c r="E9122" s="15">
        <v>19.243936479744907</v>
      </c>
    </row>
    <row r="9123" spans="2:5" ht="15" x14ac:dyDescent="0.3">
      <c r="B9123" s="14">
        <v>2016</v>
      </c>
      <c r="C9123" s="15" t="s">
        <v>1110</v>
      </c>
      <c r="D9123" s="14" t="s">
        <v>359</v>
      </c>
      <c r="E9123" s="15">
        <v>249.25799370929977</v>
      </c>
    </row>
    <row r="9124" spans="2:5" ht="15" x14ac:dyDescent="0.3">
      <c r="B9124" s="14">
        <v>2016</v>
      </c>
      <c r="C9124" s="15" t="s">
        <v>1110</v>
      </c>
      <c r="D9124" s="14" t="s">
        <v>360</v>
      </c>
      <c r="E9124" s="15">
        <v>22.2500461796199</v>
      </c>
    </row>
    <row r="9125" spans="2:5" ht="15" x14ac:dyDescent="0.3">
      <c r="B9125" s="14">
        <v>2016</v>
      </c>
      <c r="C9125" s="15" t="s">
        <v>1110</v>
      </c>
      <c r="D9125" s="14" t="s">
        <v>361</v>
      </c>
      <c r="E9125" s="15">
        <v>9.4588189552377049</v>
      </c>
    </row>
    <row r="9126" spans="2:5" ht="15" x14ac:dyDescent="0.3">
      <c r="B9126" s="14">
        <v>2016</v>
      </c>
      <c r="C9126" s="15" t="s">
        <v>1110</v>
      </c>
      <c r="D9126" s="14" t="s">
        <v>362</v>
      </c>
      <c r="E9126" s="15">
        <v>5.2526359405633016</v>
      </c>
    </row>
    <row r="9127" spans="2:5" ht="15" x14ac:dyDescent="0.3">
      <c r="B9127" s="14">
        <v>2016</v>
      </c>
      <c r="C9127" s="15" t="s">
        <v>1110</v>
      </c>
      <c r="D9127" s="14" t="s">
        <v>363</v>
      </c>
      <c r="E9127" s="15">
        <v>384.02636446059995</v>
      </c>
    </row>
    <row r="9128" spans="2:5" ht="15" x14ac:dyDescent="0.3">
      <c r="B9128" s="14">
        <v>2016</v>
      </c>
      <c r="C9128" s="15" t="s">
        <v>1110</v>
      </c>
      <c r="D9128" s="14" t="s">
        <v>364</v>
      </c>
      <c r="E9128" s="15">
        <v>88.106850405554297</v>
      </c>
    </row>
    <row r="9129" spans="2:5" ht="15" x14ac:dyDescent="0.3">
      <c r="B9129" s="14">
        <v>2016</v>
      </c>
      <c r="C9129" s="15" t="s">
        <v>1110</v>
      </c>
      <c r="D9129" s="14" t="s">
        <v>365</v>
      </c>
      <c r="E9129" s="15">
        <v>44.544609255605032</v>
      </c>
    </row>
    <row r="9130" spans="2:5" ht="15" x14ac:dyDescent="0.3">
      <c r="B9130" s="14">
        <v>2016</v>
      </c>
      <c r="C9130" s="15" t="s">
        <v>1110</v>
      </c>
      <c r="D9130" s="14" t="s">
        <v>366</v>
      </c>
      <c r="E9130" s="15">
        <v>34.991564145315465</v>
      </c>
    </row>
    <row r="9131" spans="2:5" ht="15" x14ac:dyDescent="0.3">
      <c r="B9131" s="14">
        <v>2016</v>
      </c>
      <c r="C9131" s="15" t="s">
        <v>1110</v>
      </c>
      <c r="D9131" s="14" t="s">
        <v>367</v>
      </c>
      <c r="E9131" s="15">
        <v>1580.4181849804017</v>
      </c>
    </row>
    <row r="9132" spans="2:5" ht="15" x14ac:dyDescent="0.3">
      <c r="B9132" s="14">
        <v>2016</v>
      </c>
      <c r="C9132" s="15" t="s">
        <v>1110</v>
      </c>
      <c r="D9132" s="14" t="s">
        <v>368</v>
      </c>
      <c r="E9132" s="15">
        <v>391.75850407979954</v>
      </c>
    </row>
    <row r="9133" spans="2:5" ht="15" x14ac:dyDescent="0.3">
      <c r="B9133" s="14">
        <v>2016</v>
      </c>
      <c r="C9133" s="15" t="s">
        <v>1110</v>
      </c>
      <c r="D9133" s="14" t="s">
        <v>369</v>
      </c>
      <c r="E9133" s="15">
        <v>1311.2209114518985</v>
      </c>
    </row>
    <row r="9134" spans="2:5" ht="15" x14ac:dyDescent="0.3">
      <c r="B9134" s="14">
        <v>2016</v>
      </c>
      <c r="C9134" s="15" t="s">
        <v>1110</v>
      </c>
      <c r="D9134" s="14" t="s">
        <v>370</v>
      </c>
      <c r="E9134" s="15">
        <v>54.855845218047236</v>
      </c>
    </row>
    <row r="9135" spans="2:5" ht="15" x14ac:dyDescent="0.3">
      <c r="B9135" s="14">
        <v>2016</v>
      </c>
      <c r="C9135" s="15" t="s">
        <v>1110</v>
      </c>
      <c r="D9135" s="14" t="s">
        <v>371</v>
      </c>
      <c r="E9135" s="15">
        <v>167.46513123130026</v>
      </c>
    </row>
    <row r="9136" spans="2:5" ht="15" x14ac:dyDescent="0.3">
      <c r="B9136" s="14">
        <v>2016</v>
      </c>
      <c r="C9136" s="15" t="s">
        <v>1110</v>
      </c>
      <c r="D9136" s="14" t="s">
        <v>372</v>
      </c>
      <c r="E9136" s="15">
        <v>278.2977822654999</v>
      </c>
    </row>
    <row r="9137" spans="2:5" ht="15" x14ac:dyDescent="0.3">
      <c r="B9137" s="14">
        <v>2016</v>
      </c>
      <c r="C9137" s="15" t="s">
        <v>1110</v>
      </c>
      <c r="D9137" s="14" t="s">
        <v>373</v>
      </c>
      <c r="E9137" s="15">
        <v>235.81437180079985</v>
      </c>
    </row>
    <row r="9138" spans="2:5" ht="15" x14ac:dyDescent="0.3">
      <c r="B9138" s="14">
        <v>2016</v>
      </c>
      <c r="C9138" s="15" t="s">
        <v>1110</v>
      </c>
      <c r="D9138" s="14" t="s">
        <v>374</v>
      </c>
      <c r="E9138" s="15">
        <v>40.888623953855408</v>
      </c>
    </row>
    <row r="9139" spans="2:5" ht="15" x14ac:dyDescent="0.3">
      <c r="B9139" s="14">
        <v>2016</v>
      </c>
      <c r="C9139" s="15" t="s">
        <v>1110</v>
      </c>
      <c r="D9139" s="14" t="s">
        <v>375</v>
      </c>
      <c r="E9139" s="15">
        <v>45.508707290102713</v>
      </c>
    </row>
    <row r="9140" spans="2:5" ht="15" x14ac:dyDescent="0.3">
      <c r="B9140" s="14">
        <v>2016</v>
      </c>
      <c r="C9140" s="15" t="s">
        <v>1110</v>
      </c>
      <c r="D9140" s="14" t="s">
        <v>376</v>
      </c>
      <c r="E9140" s="15">
        <v>258.28241674730015</v>
      </c>
    </row>
    <row r="9141" spans="2:5" ht="15" x14ac:dyDescent="0.3">
      <c r="B9141" s="14">
        <v>2016</v>
      </c>
      <c r="C9141" s="15" t="s">
        <v>1110</v>
      </c>
      <c r="D9141" s="14" t="s">
        <v>377</v>
      </c>
      <c r="E9141" s="15">
        <v>223.36553955630009</v>
      </c>
    </row>
    <row r="9142" spans="2:5" ht="15" x14ac:dyDescent="0.3">
      <c r="B9142" s="14">
        <v>2016</v>
      </c>
      <c r="C9142" s="15" t="s">
        <v>1110</v>
      </c>
      <c r="D9142" s="14" t="s">
        <v>378</v>
      </c>
      <c r="E9142" s="15">
        <v>6.8786059206866064</v>
      </c>
    </row>
    <row r="9143" spans="2:5" ht="15" x14ac:dyDescent="0.3">
      <c r="B9143" s="14">
        <v>2016</v>
      </c>
      <c r="C9143" s="15" t="s">
        <v>1110</v>
      </c>
      <c r="D9143" s="14" t="s">
        <v>379</v>
      </c>
      <c r="E9143" s="15">
        <v>123.27895460290958</v>
      </c>
    </row>
    <row r="9144" spans="2:5" ht="15" x14ac:dyDescent="0.3">
      <c r="B9144" s="14">
        <v>2016</v>
      </c>
      <c r="C9144" s="15" t="s">
        <v>1110</v>
      </c>
      <c r="D9144" s="14" t="s">
        <v>380</v>
      </c>
      <c r="E9144" s="15">
        <v>1254.2688196848001</v>
      </c>
    </row>
    <row r="9145" spans="2:5" ht="15" x14ac:dyDescent="0.3">
      <c r="B9145" s="14">
        <v>2016</v>
      </c>
      <c r="C9145" s="15" t="s">
        <v>1110</v>
      </c>
      <c r="D9145" s="14" t="s">
        <v>381</v>
      </c>
      <c r="E9145" s="15">
        <v>3598.9076187978044</v>
      </c>
    </row>
    <row r="9146" spans="2:5" ht="15" x14ac:dyDescent="0.3">
      <c r="B9146" s="14">
        <v>2016</v>
      </c>
      <c r="C9146" s="15" t="s">
        <v>1110</v>
      </c>
      <c r="D9146" s="14" t="s">
        <v>382</v>
      </c>
      <c r="E9146" s="15">
        <v>20.948411099733953</v>
      </c>
    </row>
    <row r="9147" spans="2:5" ht="15" x14ac:dyDescent="0.3">
      <c r="B9147" s="14">
        <v>2016</v>
      </c>
      <c r="C9147" s="15" t="s">
        <v>1110</v>
      </c>
      <c r="D9147" s="14" t="s">
        <v>383</v>
      </c>
      <c r="E9147" s="15">
        <v>189.25296610940015</v>
      </c>
    </row>
    <row r="9148" spans="2:5" ht="15" x14ac:dyDescent="0.3">
      <c r="B9148" s="14">
        <v>2016</v>
      </c>
      <c r="C9148" s="15" t="s">
        <v>1110</v>
      </c>
      <c r="D9148" s="14" t="s">
        <v>384</v>
      </c>
      <c r="E9148" s="15">
        <v>13.196363877300092</v>
      </c>
    </row>
    <row r="9149" spans="2:5" ht="15" x14ac:dyDescent="0.3">
      <c r="B9149" s="14">
        <v>2016</v>
      </c>
      <c r="C9149" s="15" t="s">
        <v>1110</v>
      </c>
      <c r="D9149" s="14" t="s">
        <v>385</v>
      </c>
      <c r="E9149" s="15">
        <v>49.107770826752358</v>
      </c>
    </row>
    <row r="9150" spans="2:5" ht="15" x14ac:dyDescent="0.3">
      <c r="B9150" s="14">
        <v>2016</v>
      </c>
      <c r="C9150" s="15" t="s">
        <v>1110</v>
      </c>
      <c r="D9150" s="14" t="s">
        <v>386</v>
      </c>
      <c r="E9150" s="15">
        <v>178.35152735449967</v>
      </c>
    </row>
    <row r="9151" spans="2:5" ht="15" x14ac:dyDescent="0.3">
      <c r="B9151" s="14">
        <v>2016</v>
      </c>
      <c r="C9151" s="15" t="s">
        <v>1110</v>
      </c>
      <c r="D9151" s="14" t="s">
        <v>387</v>
      </c>
      <c r="E9151" s="15">
        <v>24.824514559154331</v>
      </c>
    </row>
    <row r="9152" spans="2:5" ht="15" x14ac:dyDescent="0.3">
      <c r="B9152" s="14">
        <v>2016</v>
      </c>
      <c r="C9152" s="15" t="s">
        <v>1110</v>
      </c>
      <c r="D9152" s="14" t="s">
        <v>388</v>
      </c>
      <c r="E9152" s="15">
        <v>92.024288472641373</v>
      </c>
    </row>
    <row r="9153" spans="2:5" ht="15" x14ac:dyDescent="0.3">
      <c r="B9153" s="14">
        <v>2016</v>
      </c>
      <c r="C9153" s="15" t="s">
        <v>1110</v>
      </c>
      <c r="D9153" s="14" t="s">
        <v>389</v>
      </c>
      <c r="E9153" s="15">
        <v>29.160009365414805</v>
      </c>
    </row>
    <row r="9154" spans="2:5" ht="15" x14ac:dyDescent="0.3">
      <c r="B9154" s="14">
        <v>2016</v>
      </c>
      <c r="C9154" s="15" t="s">
        <v>1110</v>
      </c>
      <c r="D9154" s="14" t="s">
        <v>390</v>
      </c>
      <c r="E9154" s="15">
        <v>23.250042546609006</v>
      </c>
    </row>
    <row r="9155" spans="2:5" ht="15" x14ac:dyDescent="0.3">
      <c r="B9155" s="14">
        <v>2016</v>
      </c>
      <c r="C9155" s="15" t="s">
        <v>1110</v>
      </c>
      <c r="D9155" s="14" t="s">
        <v>391</v>
      </c>
      <c r="E9155" s="15">
        <v>6.5567006397058218</v>
      </c>
    </row>
    <row r="9156" spans="2:5" ht="15" x14ac:dyDescent="0.3">
      <c r="B9156" s="14">
        <v>2016</v>
      </c>
      <c r="C9156" s="15" t="s">
        <v>1110</v>
      </c>
      <c r="D9156" s="14" t="s">
        <v>392</v>
      </c>
      <c r="E9156" s="15">
        <v>8.2147305801816302</v>
      </c>
    </row>
    <row r="9157" spans="2:5" ht="15" x14ac:dyDescent="0.3">
      <c r="B9157" s="14">
        <v>2016</v>
      </c>
      <c r="C9157" s="15" t="s">
        <v>1110</v>
      </c>
      <c r="D9157" s="14" t="s">
        <v>393</v>
      </c>
      <c r="E9157" s="15">
        <v>9.6234575637652711</v>
      </c>
    </row>
    <row r="9158" spans="2:5" ht="15" x14ac:dyDescent="0.3">
      <c r="B9158" s="14">
        <v>2016</v>
      </c>
      <c r="C9158" s="15" t="s">
        <v>1110</v>
      </c>
      <c r="D9158" s="14" t="s">
        <v>394</v>
      </c>
      <c r="E9158" s="15">
        <v>2.3230780428225817</v>
      </c>
    </row>
    <row r="9159" spans="2:5" ht="15" x14ac:dyDescent="0.3">
      <c r="B9159" s="14">
        <v>2016</v>
      </c>
      <c r="C9159" s="15" t="s">
        <v>1110</v>
      </c>
      <c r="D9159" s="14" t="s">
        <v>395</v>
      </c>
      <c r="E9159" s="15">
        <v>32.892699557038924</v>
      </c>
    </row>
    <row r="9160" spans="2:5" ht="15" x14ac:dyDescent="0.3">
      <c r="B9160" s="14">
        <v>2016</v>
      </c>
      <c r="C9160" s="15" t="s">
        <v>1110</v>
      </c>
      <c r="D9160" s="14" t="s">
        <v>396</v>
      </c>
      <c r="E9160" s="15">
        <v>188.53930447730022</v>
      </c>
    </row>
    <row r="9161" spans="2:5" ht="15" x14ac:dyDescent="0.3">
      <c r="B9161" s="14">
        <v>2016</v>
      </c>
      <c r="C9161" s="15" t="s">
        <v>1110</v>
      </c>
      <c r="D9161" s="14" t="s">
        <v>397</v>
      </c>
      <c r="E9161" s="15">
        <v>39.705533799991443</v>
      </c>
    </row>
    <row r="9162" spans="2:5" ht="15" x14ac:dyDescent="0.3">
      <c r="B9162" s="14">
        <v>2016</v>
      </c>
      <c r="C9162" s="15" t="s">
        <v>1110</v>
      </c>
      <c r="D9162" s="14" t="s">
        <v>398</v>
      </c>
      <c r="E9162" s="15">
        <v>222.87196945619993</v>
      </c>
    </row>
    <row r="9163" spans="2:5" ht="15" x14ac:dyDescent="0.3">
      <c r="B9163" s="14">
        <v>2016</v>
      </c>
      <c r="C9163" s="15" t="s">
        <v>1110</v>
      </c>
      <c r="D9163" s="14" t="s">
        <v>399</v>
      </c>
      <c r="E9163" s="15">
        <v>55.166471600957784</v>
      </c>
    </row>
    <row r="9164" spans="2:5" ht="15" x14ac:dyDescent="0.3">
      <c r="B9164" s="14">
        <v>2016</v>
      </c>
      <c r="C9164" s="15" t="s">
        <v>1110</v>
      </c>
      <c r="D9164" s="14" t="s">
        <v>400</v>
      </c>
      <c r="E9164" s="15">
        <v>22.883423571358009</v>
      </c>
    </row>
    <row r="9165" spans="2:5" ht="15" x14ac:dyDescent="0.3">
      <c r="B9165" s="14">
        <v>2016</v>
      </c>
      <c r="C9165" s="15" t="s">
        <v>1110</v>
      </c>
      <c r="D9165" s="14" t="s">
        <v>401</v>
      </c>
      <c r="E9165" s="15">
        <v>14.598460097495682</v>
      </c>
    </row>
    <row r="9166" spans="2:5" ht="15" x14ac:dyDescent="0.3">
      <c r="B9166" s="14">
        <v>2016</v>
      </c>
      <c r="C9166" s="15" t="s">
        <v>1110</v>
      </c>
      <c r="D9166" s="14" t="s">
        <v>402</v>
      </c>
      <c r="E9166" s="15">
        <v>52.768828880152213</v>
      </c>
    </row>
    <row r="9167" spans="2:5" ht="15" x14ac:dyDescent="0.3">
      <c r="B9167" s="14">
        <v>2016</v>
      </c>
      <c r="C9167" s="15" t="s">
        <v>1110</v>
      </c>
      <c r="D9167" s="14" t="s">
        <v>403</v>
      </c>
      <c r="E9167" s="15">
        <v>6.2001100887165137</v>
      </c>
    </row>
    <row r="9168" spans="2:5" ht="15" x14ac:dyDescent="0.3">
      <c r="B9168" s="14">
        <v>2016</v>
      </c>
      <c r="C9168" s="15" t="s">
        <v>1110</v>
      </c>
      <c r="D9168" s="14" t="s">
        <v>404</v>
      </c>
      <c r="E9168" s="15">
        <v>530.07266598329977</v>
      </c>
    </row>
    <row r="9169" spans="2:5" ht="15" x14ac:dyDescent="0.3">
      <c r="B9169" s="14">
        <v>2016</v>
      </c>
      <c r="C9169" s="15" t="s">
        <v>1110</v>
      </c>
      <c r="D9169" s="14" t="s">
        <v>405</v>
      </c>
      <c r="E9169" s="15">
        <v>9.4398084142246006</v>
      </c>
    </row>
    <row r="9170" spans="2:5" ht="15" x14ac:dyDescent="0.3">
      <c r="B9170" s="14">
        <v>2016</v>
      </c>
      <c r="C9170" s="15" t="s">
        <v>1110</v>
      </c>
      <c r="D9170" s="14" t="s">
        <v>406</v>
      </c>
      <c r="E9170" s="15">
        <v>15.279231183784097</v>
      </c>
    </row>
    <row r="9171" spans="2:5" ht="15" x14ac:dyDescent="0.3">
      <c r="B9171" s="14">
        <v>2016</v>
      </c>
      <c r="C9171" s="15" t="s">
        <v>1110</v>
      </c>
      <c r="D9171" s="14" t="s">
        <v>407</v>
      </c>
      <c r="E9171" s="15">
        <v>79.818505661892758</v>
      </c>
    </row>
    <row r="9172" spans="2:5" ht="15" x14ac:dyDescent="0.3">
      <c r="B9172" s="14">
        <v>2016</v>
      </c>
      <c r="C9172" s="15" t="s">
        <v>1110</v>
      </c>
      <c r="D9172" s="14" t="s">
        <v>408</v>
      </c>
      <c r="E9172" s="15">
        <v>425.9961226936997</v>
      </c>
    </row>
    <row r="9173" spans="2:5" ht="15" x14ac:dyDescent="0.3">
      <c r="B9173" s="14">
        <v>2016</v>
      </c>
      <c r="C9173" s="15" t="s">
        <v>1110</v>
      </c>
      <c r="D9173" s="14" t="s">
        <v>409</v>
      </c>
      <c r="E9173" s="15">
        <v>141.08528912378515</v>
      </c>
    </row>
    <row r="9174" spans="2:5" ht="15" x14ac:dyDescent="0.3">
      <c r="B9174" s="14">
        <v>2016</v>
      </c>
      <c r="C9174" s="15" t="s">
        <v>1110</v>
      </c>
      <c r="D9174" s="14" t="s">
        <v>410</v>
      </c>
      <c r="E9174" s="15">
        <v>278.92766238716945</v>
      </c>
    </row>
    <row r="9175" spans="2:5" ht="15" x14ac:dyDescent="0.3">
      <c r="B9175" s="14">
        <v>2016</v>
      </c>
      <c r="C9175" s="15" t="s">
        <v>1110</v>
      </c>
      <c r="D9175" s="14" t="s">
        <v>411</v>
      </c>
      <c r="E9175" s="15">
        <v>983.65110954390047</v>
      </c>
    </row>
    <row r="9176" spans="2:5" ht="15" x14ac:dyDescent="0.3">
      <c r="B9176" s="14">
        <v>2016</v>
      </c>
      <c r="C9176" s="15" t="s">
        <v>1110</v>
      </c>
      <c r="D9176" s="14" t="s">
        <v>412</v>
      </c>
      <c r="E9176" s="15">
        <v>548.64979304640008</v>
      </c>
    </row>
    <row r="9177" spans="2:5" ht="15" x14ac:dyDescent="0.3">
      <c r="B9177" s="14">
        <v>2016</v>
      </c>
      <c r="C9177" s="15" t="s">
        <v>1110</v>
      </c>
      <c r="D9177" s="14" t="s">
        <v>413</v>
      </c>
      <c r="E9177" s="15">
        <v>840.65400702649856</v>
      </c>
    </row>
    <row r="9178" spans="2:5" ht="15" x14ac:dyDescent="0.3">
      <c r="B9178" s="14">
        <v>2016</v>
      </c>
      <c r="C9178" s="15" t="s">
        <v>1110</v>
      </c>
      <c r="D9178" s="14" t="s">
        <v>414</v>
      </c>
      <c r="E9178" s="15">
        <v>47.770142449838964</v>
      </c>
    </row>
    <row r="9179" spans="2:5" ht="15" x14ac:dyDescent="0.3">
      <c r="B9179" s="14">
        <v>2016</v>
      </c>
      <c r="C9179" s="15" t="s">
        <v>1110</v>
      </c>
      <c r="D9179" s="14" t="s">
        <v>415</v>
      </c>
      <c r="E9179" s="15">
        <v>263.04896405692909</v>
      </c>
    </row>
    <row r="9180" spans="2:5" ht="15" x14ac:dyDescent="0.3">
      <c r="B9180" s="14">
        <v>2016</v>
      </c>
      <c r="C9180" s="15" t="s">
        <v>1110</v>
      </c>
      <c r="D9180" s="14" t="s">
        <v>416</v>
      </c>
      <c r="E9180" s="15">
        <v>186.9284719376958</v>
      </c>
    </row>
    <row r="9181" spans="2:5" ht="15" x14ac:dyDescent="0.3">
      <c r="B9181" s="14">
        <v>2016</v>
      </c>
      <c r="C9181" s="15" t="s">
        <v>1110</v>
      </c>
      <c r="D9181" s="14" t="s">
        <v>417</v>
      </c>
      <c r="E9181" s="15">
        <v>0.44916995569363666</v>
      </c>
    </row>
    <row r="9182" spans="2:5" ht="15" x14ac:dyDescent="0.3">
      <c r="B9182" s="14">
        <v>2016</v>
      </c>
      <c r="C9182" s="15" t="s">
        <v>1110</v>
      </c>
      <c r="D9182" s="14" t="s">
        <v>418</v>
      </c>
      <c r="E9182" s="15">
        <v>227.24497642744561</v>
      </c>
    </row>
    <row r="9183" spans="2:5" ht="15" x14ac:dyDescent="0.3">
      <c r="B9183" s="14">
        <v>2016</v>
      </c>
      <c r="C9183" s="15" t="s">
        <v>1110</v>
      </c>
      <c r="D9183" s="14" t="s">
        <v>419</v>
      </c>
      <c r="E9183" s="15">
        <v>556.95532036150007</v>
      </c>
    </row>
    <row r="9184" spans="2:5" ht="15" x14ac:dyDescent="0.3">
      <c r="B9184" s="14">
        <v>2016</v>
      </c>
      <c r="C9184" s="15" t="s">
        <v>1110</v>
      </c>
      <c r="D9184" s="14" t="s">
        <v>420</v>
      </c>
      <c r="E9184" s="15">
        <v>124.81367560797071</v>
      </c>
    </row>
    <row r="9185" spans="2:5" ht="15" x14ac:dyDescent="0.3">
      <c r="B9185" s="14">
        <v>2016</v>
      </c>
      <c r="C9185" s="15" t="s">
        <v>1110</v>
      </c>
      <c r="D9185" s="14" t="s">
        <v>421</v>
      </c>
      <c r="E9185" s="15">
        <v>29.789695362459991</v>
      </c>
    </row>
    <row r="9186" spans="2:5" ht="15" x14ac:dyDescent="0.3">
      <c r="B9186" s="14">
        <v>2016</v>
      </c>
      <c r="C9186" s="15" t="s">
        <v>1110</v>
      </c>
      <c r="D9186" s="14" t="s">
        <v>422</v>
      </c>
      <c r="E9186" s="15">
        <v>69.013757442518568</v>
      </c>
    </row>
    <row r="9187" spans="2:5" ht="15" x14ac:dyDescent="0.3">
      <c r="B9187" s="14">
        <v>2016</v>
      </c>
      <c r="C9187" s="15" t="s">
        <v>1110</v>
      </c>
      <c r="D9187" s="14" t="s">
        <v>423</v>
      </c>
      <c r="E9187" s="15">
        <v>121.52977917266864</v>
      </c>
    </row>
    <row r="9188" spans="2:5" ht="15" x14ac:dyDescent="0.3">
      <c r="B9188" s="14">
        <v>2016</v>
      </c>
      <c r="C9188" s="15" t="s">
        <v>1110</v>
      </c>
      <c r="D9188" s="14" t="s">
        <v>424</v>
      </c>
      <c r="E9188" s="15">
        <v>72.040566830681627</v>
      </c>
    </row>
    <row r="9189" spans="2:5" ht="15" x14ac:dyDescent="0.3">
      <c r="B9189" s="14">
        <v>2016</v>
      </c>
      <c r="C9189" s="15" t="s">
        <v>1110</v>
      </c>
      <c r="D9189" s="14" t="s">
        <v>425</v>
      </c>
      <c r="E9189" s="15">
        <v>157.8886211961576</v>
      </c>
    </row>
    <row r="9190" spans="2:5" ht="15" x14ac:dyDescent="0.3">
      <c r="B9190" s="14">
        <v>2016</v>
      </c>
      <c r="C9190" s="15" t="s">
        <v>1110</v>
      </c>
      <c r="D9190" s="14" t="s">
        <v>426</v>
      </c>
      <c r="E9190" s="15">
        <v>153.2267657044533</v>
      </c>
    </row>
    <row r="9191" spans="2:5" ht="15" x14ac:dyDescent="0.3">
      <c r="B9191" s="14">
        <v>2016</v>
      </c>
      <c r="C9191" s="15" t="s">
        <v>1110</v>
      </c>
      <c r="D9191" s="14" t="s">
        <v>427</v>
      </c>
      <c r="E9191" s="15">
        <v>95.058513003648059</v>
      </c>
    </row>
    <row r="9192" spans="2:5" ht="15" x14ac:dyDescent="0.3">
      <c r="B9192" s="14">
        <v>2016</v>
      </c>
      <c r="C9192" s="15" t="s">
        <v>1110</v>
      </c>
      <c r="D9192" s="14" t="s">
        <v>428</v>
      </c>
      <c r="E9192" s="15">
        <v>43.867164245999604</v>
      </c>
    </row>
    <row r="9193" spans="2:5" ht="15" x14ac:dyDescent="0.3">
      <c r="B9193" s="14">
        <v>2016</v>
      </c>
      <c r="C9193" s="15" t="s">
        <v>1110</v>
      </c>
      <c r="D9193" s="14" t="s">
        <v>429</v>
      </c>
      <c r="E9193" s="15">
        <v>126.86968400055346</v>
      </c>
    </row>
    <row r="9194" spans="2:5" ht="15" x14ac:dyDescent="0.3">
      <c r="B9194" s="14">
        <v>2016</v>
      </c>
      <c r="C9194" s="15" t="s">
        <v>1110</v>
      </c>
      <c r="D9194" s="14" t="s">
        <v>430</v>
      </c>
      <c r="E9194" s="15">
        <v>1444.6259712268998</v>
      </c>
    </row>
    <row r="9195" spans="2:5" ht="15" x14ac:dyDescent="0.3">
      <c r="B9195" s="14">
        <v>2016</v>
      </c>
      <c r="C9195" s="15" t="s">
        <v>1110</v>
      </c>
      <c r="D9195" s="14" t="s">
        <v>431</v>
      </c>
      <c r="E9195" s="15">
        <v>202.56477443149996</v>
      </c>
    </row>
    <row r="9196" spans="2:5" ht="15" x14ac:dyDescent="0.3">
      <c r="B9196" s="14">
        <v>2016</v>
      </c>
      <c r="C9196" s="15" t="s">
        <v>1110</v>
      </c>
      <c r="D9196" s="14" t="s">
        <v>432</v>
      </c>
      <c r="E9196" s="15">
        <v>267.4365926692999</v>
      </c>
    </row>
    <row r="9197" spans="2:5" ht="15" x14ac:dyDescent="0.3">
      <c r="B9197" s="14">
        <v>2016</v>
      </c>
      <c r="C9197" s="15" t="s">
        <v>1110</v>
      </c>
      <c r="D9197" s="14" t="s">
        <v>433</v>
      </c>
      <c r="E9197" s="15">
        <v>5.116738509467055</v>
      </c>
    </row>
    <row r="9198" spans="2:5" ht="15" x14ac:dyDescent="0.3">
      <c r="B9198" s="14">
        <v>2016</v>
      </c>
      <c r="C9198" s="15" t="s">
        <v>1110</v>
      </c>
      <c r="D9198" s="14" t="s">
        <v>434</v>
      </c>
      <c r="E9198" s="15">
        <v>111.61413187836331</v>
      </c>
    </row>
    <row r="9199" spans="2:5" ht="15" x14ac:dyDescent="0.3">
      <c r="B9199" s="14">
        <v>2016</v>
      </c>
      <c r="C9199" s="15" t="s">
        <v>1110</v>
      </c>
      <c r="D9199" s="14" t="s">
        <v>435</v>
      </c>
      <c r="E9199" s="15">
        <v>16.506082290288198</v>
      </c>
    </row>
    <row r="9200" spans="2:5" ht="15" x14ac:dyDescent="0.3">
      <c r="B9200" s="14">
        <v>2016</v>
      </c>
      <c r="C9200" s="15" t="s">
        <v>1110</v>
      </c>
      <c r="D9200" s="14" t="s">
        <v>436</v>
      </c>
      <c r="E9200" s="15">
        <v>68.597361962447792</v>
      </c>
    </row>
    <row r="9201" spans="2:5" ht="15" x14ac:dyDescent="0.3">
      <c r="B9201" s="14">
        <v>2016</v>
      </c>
      <c r="C9201" s="15" t="s">
        <v>1110</v>
      </c>
      <c r="D9201" s="14" t="s">
        <v>437</v>
      </c>
      <c r="E9201" s="15">
        <v>11.631657051137022</v>
      </c>
    </row>
    <row r="9202" spans="2:5" ht="15" x14ac:dyDescent="0.3">
      <c r="B9202" s="14">
        <v>2016</v>
      </c>
      <c r="C9202" s="15" t="s">
        <v>1110</v>
      </c>
      <c r="D9202" s="14" t="s">
        <v>438</v>
      </c>
      <c r="E9202" s="15">
        <v>12.240558964073184</v>
      </c>
    </row>
    <row r="9203" spans="2:5" ht="15" x14ac:dyDescent="0.3">
      <c r="B9203" s="14">
        <v>2016</v>
      </c>
      <c r="C9203" s="15" t="s">
        <v>1110</v>
      </c>
      <c r="D9203" s="14" t="s">
        <v>439</v>
      </c>
      <c r="E9203" s="15">
        <v>15.960941266718796</v>
      </c>
    </row>
    <row r="9204" spans="2:5" ht="15" x14ac:dyDescent="0.3">
      <c r="B9204" s="14">
        <v>2016</v>
      </c>
      <c r="C9204" s="15" t="s">
        <v>1110</v>
      </c>
      <c r="D9204" s="14" t="s">
        <v>440</v>
      </c>
      <c r="E9204" s="15">
        <v>48.973069371992139</v>
      </c>
    </row>
    <row r="9205" spans="2:5" ht="15" x14ac:dyDescent="0.3">
      <c r="B9205" s="14">
        <v>2016</v>
      </c>
      <c r="C9205" s="15" t="s">
        <v>1110</v>
      </c>
      <c r="D9205" s="14" t="s">
        <v>441</v>
      </c>
      <c r="E9205" s="15">
        <v>1.1727918489848397</v>
      </c>
    </row>
    <row r="9206" spans="2:5" ht="15" x14ac:dyDescent="0.3">
      <c r="B9206" s="14">
        <v>2016</v>
      </c>
      <c r="C9206" s="15" t="s">
        <v>1110</v>
      </c>
      <c r="D9206" s="14" t="s">
        <v>442</v>
      </c>
      <c r="E9206" s="15">
        <v>12.26089460202566</v>
      </c>
    </row>
    <row r="9207" spans="2:5" ht="15" x14ac:dyDescent="0.3">
      <c r="B9207" s="14">
        <v>2016</v>
      </c>
      <c r="C9207" s="15" t="s">
        <v>1110</v>
      </c>
      <c r="D9207" s="14" t="s">
        <v>443</v>
      </c>
      <c r="E9207" s="15">
        <v>47.135730735782097</v>
      </c>
    </row>
    <row r="9208" spans="2:5" ht="15" x14ac:dyDescent="0.3">
      <c r="B9208" s="14">
        <v>2016</v>
      </c>
      <c r="C9208" s="15" t="s">
        <v>1110</v>
      </c>
      <c r="D9208" s="14" t="s">
        <v>444</v>
      </c>
      <c r="E9208" s="15">
        <v>75.36902022290991</v>
      </c>
    </row>
    <row r="9209" spans="2:5" ht="15" x14ac:dyDescent="0.3">
      <c r="B9209" s="14">
        <v>2016</v>
      </c>
      <c r="C9209" s="15" t="s">
        <v>1110</v>
      </c>
      <c r="D9209" s="14" t="s">
        <v>445</v>
      </c>
      <c r="E9209" s="15">
        <v>9.2186283385730103</v>
      </c>
    </row>
    <row r="9210" spans="2:5" ht="15" x14ac:dyDescent="0.3">
      <c r="B9210" s="14">
        <v>2016</v>
      </c>
      <c r="C9210" s="15" t="s">
        <v>1110</v>
      </c>
      <c r="D9210" s="14" t="s">
        <v>446</v>
      </c>
      <c r="E9210" s="15">
        <v>1.5684340100996799</v>
      </c>
    </row>
    <row r="9211" spans="2:5" ht="15" x14ac:dyDescent="0.3">
      <c r="B9211" s="14">
        <v>2016</v>
      </c>
      <c r="C9211" s="15" t="s">
        <v>1110</v>
      </c>
      <c r="D9211" s="14" t="s">
        <v>447</v>
      </c>
      <c r="E9211" s="15">
        <v>110.64130410294221</v>
      </c>
    </row>
    <row r="9212" spans="2:5" ht="15" x14ac:dyDescent="0.3">
      <c r="B9212" s="14">
        <v>2016</v>
      </c>
      <c r="C9212" s="15" t="s">
        <v>1110</v>
      </c>
      <c r="D9212" s="14" t="s">
        <v>448</v>
      </c>
      <c r="E9212" s="15">
        <v>47.472846382409735</v>
      </c>
    </row>
    <row r="9213" spans="2:5" ht="15" x14ac:dyDescent="0.3">
      <c r="B9213" s="14">
        <v>2016</v>
      </c>
      <c r="C9213" s="15" t="s">
        <v>1110</v>
      </c>
      <c r="D9213" s="14" t="s">
        <v>449</v>
      </c>
      <c r="E9213" s="15">
        <v>60.729238893067652</v>
      </c>
    </row>
    <row r="9214" spans="2:5" ht="15" x14ac:dyDescent="0.3">
      <c r="B9214" s="14">
        <v>2016</v>
      </c>
      <c r="C9214" s="15" t="s">
        <v>1110</v>
      </c>
      <c r="D9214" s="14" t="s">
        <v>450</v>
      </c>
      <c r="E9214" s="15">
        <v>171.20642724320007</v>
      </c>
    </row>
    <row r="9215" spans="2:5" ht="15" x14ac:dyDescent="0.3">
      <c r="B9215" s="14">
        <v>2016</v>
      </c>
      <c r="C9215" s="15" t="s">
        <v>1110</v>
      </c>
      <c r="D9215" s="14" t="s">
        <v>451</v>
      </c>
      <c r="E9215" s="15">
        <v>5.8463995163992895</v>
      </c>
    </row>
    <row r="9216" spans="2:5" ht="15" x14ac:dyDescent="0.3">
      <c r="B9216" s="14">
        <v>2016</v>
      </c>
      <c r="C9216" s="15" t="s">
        <v>1110</v>
      </c>
      <c r="D9216" s="14" t="s">
        <v>452</v>
      </c>
      <c r="E9216" s="15">
        <v>321.72200017970016</v>
      </c>
    </row>
    <row r="9217" spans="2:5" ht="15" x14ac:dyDescent="0.3">
      <c r="B9217" s="14">
        <v>2016</v>
      </c>
      <c r="C9217" s="15" t="s">
        <v>1110</v>
      </c>
      <c r="D9217" s="14" t="s">
        <v>453</v>
      </c>
      <c r="E9217" s="15">
        <v>260.45930812729966</v>
      </c>
    </row>
    <row r="9218" spans="2:5" ht="15" x14ac:dyDescent="0.3">
      <c r="B9218" s="14">
        <v>2016</v>
      </c>
      <c r="C9218" s="15" t="s">
        <v>1110</v>
      </c>
      <c r="D9218" s="14" t="s">
        <v>454</v>
      </c>
      <c r="E9218" s="15">
        <v>113.14635332709994</v>
      </c>
    </row>
    <row r="9219" spans="2:5" ht="15" x14ac:dyDescent="0.3">
      <c r="B9219" s="14">
        <v>2016</v>
      </c>
      <c r="C9219" s="15" t="s">
        <v>1110</v>
      </c>
      <c r="D9219" s="14" t="s">
        <v>455</v>
      </c>
      <c r="E9219" s="15">
        <v>262.84510828589953</v>
      </c>
    </row>
    <row r="9220" spans="2:5" ht="15" x14ac:dyDescent="0.3">
      <c r="B9220" s="14">
        <v>2016</v>
      </c>
      <c r="C9220" s="15" t="s">
        <v>1110</v>
      </c>
      <c r="D9220" s="14" t="s">
        <v>456</v>
      </c>
      <c r="E9220" s="15">
        <v>454.02336385579969</v>
      </c>
    </row>
    <row r="9221" spans="2:5" ht="15" x14ac:dyDescent="0.3">
      <c r="B9221" s="14">
        <v>2016</v>
      </c>
      <c r="C9221" s="15" t="s">
        <v>1110</v>
      </c>
      <c r="D9221" s="14" t="s">
        <v>457</v>
      </c>
      <c r="E9221" s="15">
        <v>83.82967198077796</v>
      </c>
    </row>
    <row r="9222" spans="2:5" ht="15" x14ac:dyDescent="0.3">
      <c r="B9222" s="14">
        <v>2016</v>
      </c>
      <c r="C9222" s="15" t="s">
        <v>1110</v>
      </c>
      <c r="D9222" s="14" t="s">
        <v>458</v>
      </c>
      <c r="E9222" s="15">
        <v>11.0507744247213</v>
      </c>
    </row>
    <row r="9223" spans="2:5" ht="15" x14ac:dyDescent="0.3">
      <c r="B9223" s="14">
        <v>2016</v>
      </c>
      <c r="C9223" s="15" t="s">
        <v>1110</v>
      </c>
      <c r="D9223" s="14" t="s">
        <v>459</v>
      </c>
      <c r="E9223" s="15">
        <v>3.6561072847974385</v>
      </c>
    </row>
    <row r="9224" spans="2:5" ht="15" x14ac:dyDescent="0.3">
      <c r="B9224" s="14">
        <v>2016</v>
      </c>
      <c r="C9224" s="15" t="s">
        <v>1110</v>
      </c>
      <c r="D9224" s="14" t="s">
        <v>460</v>
      </c>
      <c r="E9224" s="15">
        <v>159.86128800809985</v>
      </c>
    </row>
    <row r="9225" spans="2:5" ht="15" x14ac:dyDescent="0.3">
      <c r="B9225" s="14">
        <v>2016</v>
      </c>
      <c r="C9225" s="15" t="s">
        <v>1110</v>
      </c>
      <c r="D9225" s="14" t="s">
        <v>461</v>
      </c>
      <c r="E9225" s="15">
        <v>141.93120037270012</v>
      </c>
    </row>
    <row r="9226" spans="2:5" ht="15" x14ac:dyDescent="0.3">
      <c r="B9226" s="14">
        <v>2016</v>
      </c>
      <c r="C9226" s="15" t="s">
        <v>1110</v>
      </c>
      <c r="D9226" s="14" t="s">
        <v>462</v>
      </c>
      <c r="E9226" s="15">
        <v>8.8588495749775564</v>
      </c>
    </row>
    <row r="9227" spans="2:5" ht="15" x14ac:dyDescent="0.3">
      <c r="B9227" s="14">
        <v>2016</v>
      </c>
      <c r="C9227" s="15" t="s">
        <v>1110</v>
      </c>
      <c r="D9227" s="14" t="s">
        <v>463</v>
      </c>
      <c r="E9227" s="15">
        <v>93.97790096620443</v>
      </c>
    </row>
    <row r="9228" spans="2:5" ht="15" x14ac:dyDescent="0.3">
      <c r="B9228" s="14">
        <v>2016</v>
      </c>
      <c r="C9228" s="15" t="s">
        <v>1110</v>
      </c>
      <c r="D9228" s="14" t="s">
        <v>464</v>
      </c>
      <c r="E9228" s="15">
        <v>9.571153840057729</v>
      </c>
    </row>
    <row r="9229" spans="2:5" ht="15" x14ac:dyDescent="0.3">
      <c r="B9229" s="14">
        <v>2016</v>
      </c>
      <c r="C9229" s="15" t="s">
        <v>1110</v>
      </c>
      <c r="D9229" s="14" t="s">
        <v>465</v>
      </c>
      <c r="E9229" s="15">
        <v>22.093173095207494</v>
      </c>
    </row>
    <row r="9230" spans="2:5" ht="15" x14ac:dyDescent="0.3">
      <c r="B9230" s="14">
        <v>2016</v>
      </c>
      <c r="C9230" s="15" t="s">
        <v>1110</v>
      </c>
      <c r="D9230" s="14" t="s">
        <v>466</v>
      </c>
      <c r="E9230" s="15">
        <v>173.81978786670001</v>
      </c>
    </row>
    <row r="9231" spans="2:5" ht="15" x14ac:dyDescent="0.3">
      <c r="B9231" s="14">
        <v>2016</v>
      </c>
      <c r="C9231" s="15" t="s">
        <v>1110</v>
      </c>
      <c r="D9231" s="14" t="s">
        <v>467</v>
      </c>
      <c r="E9231" s="15">
        <v>15.552046609670455</v>
      </c>
    </row>
    <row r="9232" spans="2:5" ht="15" x14ac:dyDescent="0.3">
      <c r="B9232" s="14">
        <v>2016</v>
      </c>
      <c r="C9232" s="15" t="s">
        <v>1110</v>
      </c>
      <c r="D9232" s="14" t="s">
        <v>468</v>
      </c>
      <c r="E9232" s="15">
        <v>144.39995636185441</v>
      </c>
    </row>
    <row r="9233" spans="2:5" ht="15" x14ac:dyDescent="0.3">
      <c r="B9233" s="14">
        <v>2016</v>
      </c>
      <c r="C9233" s="15" t="s">
        <v>1110</v>
      </c>
      <c r="D9233" s="14" t="s">
        <v>469</v>
      </c>
      <c r="E9233" s="15">
        <v>8.3656157226187577</v>
      </c>
    </row>
    <row r="9234" spans="2:5" ht="15" x14ac:dyDescent="0.3">
      <c r="B9234" s="14">
        <v>2016</v>
      </c>
      <c r="C9234" s="15" t="s">
        <v>1110</v>
      </c>
      <c r="D9234" s="14" t="s">
        <v>470</v>
      </c>
      <c r="E9234" s="15">
        <v>77.489770549015688</v>
      </c>
    </row>
    <row r="9235" spans="2:5" ht="15" x14ac:dyDescent="0.3">
      <c r="B9235" s="14">
        <v>2016</v>
      </c>
      <c r="C9235" s="15" t="s">
        <v>1110</v>
      </c>
      <c r="D9235" s="14" t="s">
        <v>471</v>
      </c>
      <c r="E9235" s="15">
        <v>328.9343368807003</v>
      </c>
    </row>
    <row r="9236" spans="2:5" ht="15" x14ac:dyDescent="0.3">
      <c r="B9236" s="14">
        <v>2016</v>
      </c>
      <c r="C9236" s="15" t="s">
        <v>1110</v>
      </c>
      <c r="D9236" s="14" t="s">
        <v>472</v>
      </c>
      <c r="E9236" s="15">
        <v>16.033858580693135</v>
      </c>
    </row>
    <row r="9237" spans="2:5" ht="15" x14ac:dyDescent="0.3">
      <c r="B9237" s="14">
        <v>2016</v>
      </c>
      <c r="C9237" s="15" t="s">
        <v>1110</v>
      </c>
      <c r="D9237" s="14" t="s">
        <v>473</v>
      </c>
      <c r="E9237" s="15">
        <v>23.798211147408146</v>
      </c>
    </row>
    <row r="9238" spans="2:5" ht="15" x14ac:dyDescent="0.3">
      <c r="B9238" s="14">
        <v>2016</v>
      </c>
      <c r="C9238" s="15" t="s">
        <v>1110</v>
      </c>
      <c r="D9238" s="14" t="s">
        <v>474</v>
      </c>
      <c r="E9238" s="15">
        <v>3.771224508051779</v>
      </c>
    </row>
    <row r="9239" spans="2:5" ht="15" x14ac:dyDescent="0.3">
      <c r="B9239" s="14">
        <v>2016</v>
      </c>
      <c r="C9239" s="15" t="s">
        <v>1110</v>
      </c>
      <c r="D9239" s="14" t="s">
        <v>475</v>
      </c>
      <c r="E9239" s="15">
        <v>26.300904906757172</v>
      </c>
    </row>
    <row r="9240" spans="2:5" ht="15" x14ac:dyDescent="0.3">
      <c r="B9240" s="14">
        <v>2016</v>
      </c>
      <c r="C9240" s="15" t="s">
        <v>1110</v>
      </c>
      <c r="D9240" s="14" t="s">
        <v>476</v>
      </c>
      <c r="E9240" s="15">
        <v>25.617136203628121</v>
      </c>
    </row>
    <row r="9241" spans="2:5" ht="15" x14ac:dyDescent="0.3">
      <c r="B9241" s="14">
        <v>2016</v>
      </c>
      <c r="C9241" s="15" t="s">
        <v>1110</v>
      </c>
      <c r="D9241" s="14" t="s">
        <v>477</v>
      </c>
      <c r="E9241" s="15">
        <v>41.774723678233968</v>
      </c>
    </row>
    <row r="9242" spans="2:5" ht="15" x14ac:dyDescent="0.3">
      <c r="B9242" s="14">
        <v>2016</v>
      </c>
      <c r="C9242" s="15" t="s">
        <v>1110</v>
      </c>
      <c r="D9242" s="14" t="s">
        <v>478</v>
      </c>
      <c r="E9242" s="15">
        <v>72.399932983723218</v>
      </c>
    </row>
    <row r="9243" spans="2:5" ht="15" x14ac:dyDescent="0.3">
      <c r="B9243" s="14">
        <v>2016</v>
      </c>
      <c r="C9243" s="15" t="s">
        <v>1110</v>
      </c>
      <c r="D9243" s="14" t="s">
        <v>479</v>
      </c>
      <c r="E9243" s="15">
        <v>52.987653643334049</v>
      </c>
    </row>
    <row r="9244" spans="2:5" ht="15" x14ac:dyDescent="0.3">
      <c r="B9244" s="14">
        <v>2016</v>
      </c>
      <c r="C9244" s="15" t="s">
        <v>1110</v>
      </c>
      <c r="D9244" s="14" t="s">
        <v>480</v>
      </c>
      <c r="E9244" s="15">
        <v>6.0474169039414951</v>
      </c>
    </row>
    <row r="9245" spans="2:5" ht="15" x14ac:dyDescent="0.3">
      <c r="B9245" s="14">
        <v>2016</v>
      </c>
      <c r="C9245" s="15" t="s">
        <v>1110</v>
      </c>
      <c r="D9245" s="14" t="s">
        <v>481</v>
      </c>
      <c r="E9245" s="15">
        <v>4.2215021336780358</v>
      </c>
    </row>
    <row r="9246" spans="2:5" ht="15" x14ac:dyDescent="0.3">
      <c r="B9246" s="14">
        <v>2016</v>
      </c>
      <c r="C9246" s="15" t="s">
        <v>1110</v>
      </c>
      <c r="D9246" s="14" t="s">
        <v>482</v>
      </c>
      <c r="E9246" s="15">
        <v>6.2109805617809197</v>
      </c>
    </row>
    <row r="9247" spans="2:5" ht="15" x14ac:dyDescent="0.3">
      <c r="B9247" s="14">
        <v>2016</v>
      </c>
      <c r="C9247" s="15" t="s">
        <v>1110</v>
      </c>
      <c r="D9247" s="14" t="s">
        <v>483</v>
      </c>
      <c r="E9247" s="15">
        <v>1.7747049502044192</v>
      </c>
    </row>
    <row r="9248" spans="2:5" ht="15" x14ac:dyDescent="0.3">
      <c r="B9248" s="14">
        <v>2016</v>
      </c>
      <c r="C9248" s="15" t="s">
        <v>1110</v>
      </c>
      <c r="D9248" s="14" t="s">
        <v>484</v>
      </c>
      <c r="E9248" s="15">
        <v>8.9134081170949937</v>
      </c>
    </row>
    <row r="9249" spans="2:5" ht="15" x14ac:dyDescent="0.3">
      <c r="B9249" s="14">
        <v>2016</v>
      </c>
      <c r="C9249" s="15" t="s">
        <v>1110</v>
      </c>
      <c r="D9249" s="14" t="s">
        <v>485</v>
      </c>
      <c r="E9249" s="15">
        <v>385.63224256500018</v>
      </c>
    </row>
    <row r="9250" spans="2:5" ht="15" x14ac:dyDescent="0.3">
      <c r="B9250" s="14">
        <v>2016</v>
      </c>
      <c r="C9250" s="15" t="s">
        <v>1110</v>
      </c>
      <c r="D9250" s="14" t="s">
        <v>486</v>
      </c>
      <c r="E9250" s="15">
        <v>25.431055592387324</v>
      </c>
    </row>
    <row r="9251" spans="2:5" ht="15" x14ac:dyDescent="0.3">
      <c r="B9251" s="14">
        <v>2016</v>
      </c>
      <c r="C9251" s="15" t="s">
        <v>1110</v>
      </c>
      <c r="D9251" s="14" t="s">
        <v>487</v>
      </c>
      <c r="E9251" s="15">
        <v>21.64689912969579</v>
      </c>
    </row>
    <row r="9252" spans="2:5" ht="15" x14ac:dyDescent="0.3">
      <c r="B9252" s="14">
        <v>2016</v>
      </c>
      <c r="C9252" s="15" t="s">
        <v>1110</v>
      </c>
      <c r="D9252" s="14" t="s">
        <v>488</v>
      </c>
      <c r="E9252" s="15">
        <v>2.724201148763651</v>
      </c>
    </row>
    <row r="9253" spans="2:5" ht="15" x14ac:dyDescent="0.3">
      <c r="B9253" s="14">
        <v>2016</v>
      </c>
      <c r="C9253" s="15" t="s">
        <v>1110</v>
      </c>
      <c r="D9253" s="14" t="s">
        <v>489</v>
      </c>
      <c r="E9253" s="15">
        <v>15.93906655006603</v>
      </c>
    </row>
    <row r="9254" spans="2:5" ht="15" x14ac:dyDescent="0.3">
      <c r="B9254" s="14">
        <v>2016</v>
      </c>
      <c r="C9254" s="15" t="s">
        <v>1110</v>
      </c>
      <c r="D9254" s="14" t="s">
        <v>490</v>
      </c>
      <c r="E9254" s="15">
        <v>33.478408531672819</v>
      </c>
    </row>
    <row r="9255" spans="2:5" ht="15" x14ac:dyDescent="0.3">
      <c r="B9255" s="14">
        <v>2016</v>
      </c>
      <c r="C9255" s="15" t="s">
        <v>1110</v>
      </c>
      <c r="D9255" s="14" t="s">
        <v>491</v>
      </c>
      <c r="E9255" s="15">
        <v>14.07892117849387</v>
      </c>
    </row>
    <row r="9256" spans="2:5" ht="15" x14ac:dyDescent="0.3">
      <c r="B9256" s="14">
        <v>2016</v>
      </c>
      <c r="C9256" s="15" t="s">
        <v>1110</v>
      </c>
      <c r="D9256" s="14" t="s">
        <v>492</v>
      </c>
      <c r="E9256" s="15">
        <v>44.542503417718123</v>
      </c>
    </row>
    <row r="9257" spans="2:5" ht="15" x14ac:dyDescent="0.3">
      <c r="B9257" s="14">
        <v>2016</v>
      </c>
      <c r="C9257" s="15" t="s">
        <v>1110</v>
      </c>
      <c r="D9257" s="14" t="s">
        <v>493</v>
      </c>
      <c r="E9257" s="15">
        <v>22.122526545648782</v>
      </c>
    </row>
    <row r="9258" spans="2:5" ht="15" x14ac:dyDescent="0.3">
      <c r="B9258" s="14">
        <v>2016</v>
      </c>
      <c r="C9258" s="15" t="s">
        <v>1110</v>
      </c>
      <c r="D9258" s="14" t="s">
        <v>494</v>
      </c>
      <c r="E9258" s="15">
        <v>24.947346823122707</v>
      </c>
    </row>
    <row r="9259" spans="2:5" ht="15" x14ac:dyDescent="0.3">
      <c r="B9259" s="14">
        <v>2016</v>
      </c>
      <c r="C9259" s="15" t="s">
        <v>1110</v>
      </c>
      <c r="D9259" s="14" t="s">
        <v>495</v>
      </c>
      <c r="E9259" s="15">
        <v>24.042371345288899</v>
      </c>
    </row>
    <row r="9260" spans="2:5" ht="15" x14ac:dyDescent="0.3">
      <c r="B9260" s="14">
        <v>2016</v>
      </c>
      <c r="C9260" s="15" t="s">
        <v>1110</v>
      </c>
      <c r="D9260" s="14" t="s">
        <v>496</v>
      </c>
      <c r="E9260" s="15">
        <v>39.846221781156686</v>
      </c>
    </row>
    <row r="9261" spans="2:5" ht="15" x14ac:dyDescent="0.3">
      <c r="B9261" s="14">
        <v>2016</v>
      </c>
      <c r="C9261" s="15" t="s">
        <v>1110</v>
      </c>
      <c r="D9261" s="14" t="s">
        <v>497</v>
      </c>
      <c r="E9261" s="15">
        <v>71.978437110501815</v>
      </c>
    </row>
    <row r="9262" spans="2:5" ht="15" x14ac:dyDescent="0.3">
      <c r="B9262" s="14">
        <v>2016</v>
      </c>
      <c r="C9262" s="15" t="s">
        <v>1110</v>
      </c>
      <c r="D9262" s="14" t="s">
        <v>498</v>
      </c>
      <c r="E9262" s="15">
        <v>54.036134540586261</v>
      </c>
    </row>
    <row r="9263" spans="2:5" ht="15" x14ac:dyDescent="0.3">
      <c r="B9263" s="14">
        <v>2016</v>
      </c>
      <c r="C9263" s="15" t="s">
        <v>1110</v>
      </c>
      <c r="D9263" s="14" t="s">
        <v>499</v>
      </c>
      <c r="E9263" s="15">
        <v>15.071069711692509</v>
      </c>
    </row>
    <row r="9264" spans="2:5" ht="15" x14ac:dyDescent="0.3">
      <c r="B9264" s="14">
        <v>2016</v>
      </c>
      <c r="C9264" s="15" t="s">
        <v>1110</v>
      </c>
      <c r="D9264" s="14" t="s">
        <v>500</v>
      </c>
      <c r="E9264" s="15">
        <v>21.74563446214971</v>
      </c>
    </row>
    <row r="9265" spans="2:5" ht="15" x14ac:dyDescent="0.3">
      <c r="B9265" s="14">
        <v>2016</v>
      </c>
      <c r="C9265" s="15" t="s">
        <v>1110</v>
      </c>
      <c r="D9265" s="14" t="s">
        <v>501</v>
      </c>
      <c r="E9265" s="15">
        <v>17.953814847616794</v>
      </c>
    </row>
    <row r="9266" spans="2:5" ht="15" x14ac:dyDescent="0.3">
      <c r="B9266" s="14">
        <v>2016</v>
      </c>
      <c r="C9266" s="15" t="s">
        <v>1110</v>
      </c>
      <c r="D9266" s="14" t="s">
        <v>502</v>
      </c>
      <c r="E9266" s="15">
        <v>5.4812994381602147</v>
      </c>
    </row>
    <row r="9267" spans="2:5" ht="15" x14ac:dyDescent="0.3">
      <c r="B9267" s="14">
        <v>2016</v>
      </c>
      <c r="C9267" s="15" t="s">
        <v>1110</v>
      </c>
      <c r="D9267" s="14" t="s">
        <v>503</v>
      </c>
      <c r="E9267" s="15">
        <v>26.917288925835802</v>
      </c>
    </row>
    <row r="9268" spans="2:5" ht="15" x14ac:dyDescent="0.3">
      <c r="B9268" s="14">
        <v>2016</v>
      </c>
      <c r="C9268" s="15" t="s">
        <v>1110</v>
      </c>
      <c r="D9268" s="14" t="s">
        <v>504</v>
      </c>
      <c r="E9268" s="15">
        <v>4.0160194704366834</v>
      </c>
    </row>
    <row r="9269" spans="2:5" ht="15" x14ac:dyDescent="0.3">
      <c r="B9269" s="14">
        <v>2016</v>
      </c>
      <c r="C9269" s="15" t="s">
        <v>1110</v>
      </c>
      <c r="D9269" s="14" t="s">
        <v>505</v>
      </c>
      <c r="E9269" s="15">
        <v>5.9325101239267166</v>
      </c>
    </row>
    <row r="9270" spans="2:5" ht="15" x14ac:dyDescent="0.3">
      <c r="B9270" s="14">
        <v>2016</v>
      </c>
      <c r="C9270" s="15" t="s">
        <v>1110</v>
      </c>
      <c r="D9270" s="14" t="s">
        <v>506</v>
      </c>
      <c r="E9270" s="15">
        <v>2.1168325482416419</v>
      </c>
    </row>
    <row r="9271" spans="2:5" ht="15" x14ac:dyDescent="0.3">
      <c r="B9271" s="14">
        <v>2016</v>
      </c>
      <c r="C9271" s="15" t="s">
        <v>1110</v>
      </c>
      <c r="D9271" s="14" t="s">
        <v>507</v>
      </c>
      <c r="E9271" s="15">
        <v>6.2324508838354609</v>
      </c>
    </row>
    <row r="9272" spans="2:5" ht="15" x14ac:dyDescent="0.3">
      <c r="B9272" s="14">
        <v>2016</v>
      </c>
      <c r="C9272" s="15" t="s">
        <v>1110</v>
      </c>
      <c r="D9272" s="14" t="s">
        <v>508</v>
      </c>
      <c r="E9272" s="15">
        <v>55.107016564444464</v>
      </c>
    </row>
    <row r="9273" spans="2:5" ht="15" x14ac:dyDescent="0.3">
      <c r="B9273" s="14">
        <v>2016</v>
      </c>
      <c r="C9273" s="15" t="s">
        <v>1110</v>
      </c>
      <c r="D9273" s="14" t="s">
        <v>509</v>
      </c>
      <c r="E9273" s="15">
        <v>10.984634649289738</v>
      </c>
    </row>
    <row r="9274" spans="2:5" ht="15" x14ac:dyDescent="0.3">
      <c r="B9274" s="14">
        <v>2016</v>
      </c>
      <c r="C9274" s="15" t="s">
        <v>1110</v>
      </c>
      <c r="D9274" s="14" t="s">
        <v>510</v>
      </c>
      <c r="E9274" s="15">
        <v>152.7152602368005</v>
      </c>
    </row>
    <row r="9275" spans="2:5" ht="15" x14ac:dyDescent="0.3">
      <c r="B9275" s="14">
        <v>2016</v>
      </c>
      <c r="C9275" s="15" t="s">
        <v>1110</v>
      </c>
      <c r="D9275" s="14" t="s">
        <v>511</v>
      </c>
      <c r="E9275" s="15">
        <v>40.262237280658766</v>
      </c>
    </row>
    <row r="9276" spans="2:5" ht="15" x14ac:dyDescent="0.3">
      <c r="B9276" s="14">
        <v>2016</v>
      </c>
      <c r="C9276" s="15" t="s">
        <v>1110</v>
      </c>
      <c r="D9276" s="14" t="s">
        <v>512</v>
      </c>
      <c r="E9276" s="15">
        <v>34.483158283491321</v>
      </c>
    </row>
    <row r="9277" spans="2:5" ht="15" x14ac:dyDescent="0.3">
      <c r="B9277" s="14">
        <v>2016</v>
      </c>
      <c r="C9277" s="15" t="s">
        <v>1110</v>
      </c>
      <c r="D9277" s="14" t="s">
        <v>513</v>
      </c>
      <c r="E9277" s="15">
        <v>70.279931093238332</v>
      </c>
    </row>
    <row r="9278" spans="2:5" ht="15" x14ac:dyDescent="0.3">
      <c r="B9278" s="14">
        <v>2016</v>
      </c>
      <c r="C9278" s="15" t="s">
        <v>1110</v>
      </c>
      <c r="D9278" s="14" t="s">
        <v>514</v>
      </c>
      <c r="E9278" s="15">
        <v>55.205104000549824</v>
      </c>
    </row>
    <row r="9279" spans="2:5" ht="15" x14ac:dyDescent="0.3">
      <c r="B9279" s="14">
        <v>2017</v>
      </c>
      <c r="C9279" s="15" t="s">
        <v>1109</v>
      </c>
      <c r="D9279" s="14" t="s">
        <v>0</v>
      </c>
      <c r="E9279" s="15">
        <v>5864.7943699965963</v>
      </c>
    </row>
    <row r="9280" spans="2:5" ht="15" x14ac:dyDescent="0.3">
      <c r="B9280" s="14">
        <v>2017</v>
      </c>
      <c r="C9280" s="15" t="s">
        <v>1109</v>
      </c>
      <c r="D9280" s="14" t="s">
        <v>1</v>
      </c>
      <c r="E9280" s="15">
        <v>907.26377419151095</v>
      </c>
    </row>
    <row r="9281" spans="2:5" ht="15" x14ac:dyDescent="0.3">
      <c r="B9281" s="14">
        <v>2017</v>
      </c>
      <c r="C9281" s="15" t="s">
        <v>1109</v>
      </c>
      <c r="D9281" s="14" t="s">
        <v>2</v>
      </c>
      <c r="E9281" s="15">
        <v>166.05709066181959</v>
      </c>
    </row>
    <row r="9282" spans="2:5" ht="15" x14ac:dyDescent="0.3">
      <c r="B9282" s="14">
        <v>2017</v>
      </c>
      <c r="C9282" s="15" t="s">
        <v>1109</v>
      </c>
      <c r="D9282" s="14" t="s">
        <v>3</v>
      </c>
      <c r="E9282" s="15">
        <v>115.47366658105678</v>
      </c>
    </row>
    <row r="9283" spans="2:5" ht="15" x14ac:dyDescent="0.3">
      <c r="B9283" s="14">
        <v>2017</v>
      </c>
      <c r="C9283" s="15" t="s">
        <v>1109</v>
      </c>
      <c r="D9283" s="14" t="s">
        <v>4</v>
      </c>
      <c r="E9283" s="15">
        <v>690.19577072822165</v>
      </c>
    </row>
    <row r="9284" spans="2:5" ht="15" x14ac:dyDescent="0.3">
      <c r="B9284" s="14">
        <v>2017</v>
      </c>
      <c r="C9284" s="15" t="s">
        <v>1109</v>
      </c>
      <c r="D9284" s="14" t="s">
        <v>5</v>
      </c>
      <c r="E9284" s="15">
        <v>183.57353756887983</v>
      </c>
    </row>
    <row r="9285" spans="2:5" ht="15" x14ac:dyDescent="0.3">
      <c r="B9285" s="14">
        <v>2017</v>
      </c>
      <c r="C9285" s="15" t="s">
        <v>1109</v>
      </c>
      <c r="D9285" s="14" t="s">
        <v>6</v>
      </c>
      <c r="E9285" s="15">
        <v>73.28613524860603</v>
      </c>
    </row>
    <row r="9286" spans="2:5" ht="15" x14ac:dyDescent="0.3">
      <c r="B9286" s="14">
        <v>2017</v>
      </c>
      <c r="C9286" s="15" t="s">
        <v>1109</v>
      </c>
      <c r="D9286" s="14" t="s">
        <v>7</v>
      </c>
      <c r="E9286" s="15">
        <v>15.836314619040863</v>
      </c>
    </row>
    <row r="9287" spans="2:5" ht="15" x14ac:dyDescent="0.3">
      <c r="B9287" s="14">
        <v>2017</v>
      </c>
      <c r="C9287" s="15" t="s">
        <v>1109</v>
      </c>
      <c r="D9287" s="14" t="s">
        <v>8</v>
      </c>
      <c r="E9287" s="15">
        <v>12.503904489684222</v>
      </c>
    </row>
    <row r="9288" spans="2:5" ht="15" x14ac:dyDescent="0.3">
      <c r="B9288" s="14">
        <v>2017</v>
      </c>
      <c r="C9288" s="15" t="s">
        <v>1109</v>
      </c>
      <c r="D9288" s="14" t="s">
        <v>9</v>
      </c>
      <c r="E9288" s="15">
        <v>16.30269649409955</v>
      </c>
    </row>
    <row r="9289" spans="2:5" ht="15" x14ac:dyDescent="0.3">
      <c r="B9289" s="14">
        <v>2017</v>
      </c>
      <c r="C9289" s="15" t="s">
        <v>1109</v>
      </c>
      <c r="D9289" s="14" t="s">
        <v>10</v>
      </c>
      <c r="E9289" s="15">
        <v>37.707335701922602</v>
      </c>
    </row>
    <row r="9290" spans="2:5" ht="15" x14ac:dyDescent="0.3">
      <c r="B9290" s="14">
        <v>2017</v>
      </c>
      <c r="C9290" s="15" t="s">
        <v>1109</v>
      </c>
      <c r="D9290" s="14" t="s">
        <v>11</v>
      </c>
      <c r="E9290" s="15">
        <v>1296.5161395909024</v>
      </c>
    </row>
    <row r="9291" spans="2:5" ht="15" x14ac:dyDescent="0.3">
      <c r="B9291" s="14">
        <v>2017</v>
      </c>
      <c r="C9291" s="15" t="s">
        <v>1109</v>
      </c>
      <c r="D9291" s="14" t="s">
        <v>12</v>
      </c>
      <c r="E9291" s="15">
        <v>45.04770328456317</v>
      </c>
    </row>
    <row r="9292" spans="2:5" ht="15" x14ac:dyDescent="0.3">
      <c r="B9292" s="14">
        <v>2017</v>
      </c>
      <c r="C9292" s="15" t="s">
        <v>1109</v>
      </c>
      <c r="D9292" s="14" t="s">
        <v>13</v>
      </c>
      <c r="E9292" s="15">
        <v>134.00026251093186</v>
      </c>
    </row>
    <row r="9293" spans="2:5" ht="15" x14ac:dyDescent="0.3">
      <c r="B9293" s="14">
        <v>2017</v>
      </c>
      <c r="C9293" s="15" t="s">
        <v>1109</v>
      </c>
      <c r="D9293" s="14" t="s">
        <v>14</v>
      </c>
      <c r="E9293" s="15">
        <v>628.11135935314871</v>
      </c>
    </row>
    <row r="9294" spans="2:5" ht="15" x14ac:dyDescent="0.3">
      <c r="B9294" s="14">
        <v>2017</v>
      </c>
      <c r="C9294" s="15" t="s">
        <v>1109</v>
      </c>
      <c r="D9294" s="14" t="s">
        <v>15</v>
      </c>
      <c r="E9294" s="15">
        <v>333.3689964999819</v>
      </c>
    </row>
    <row r="9295" spans="2:5" ht="15" x14ac:dyDescent="0.3">
      <c r="B9295" s="14">
        <v>2017</v>
      </c>
      <c r="C9295" s="15" t="s">
        <v>1109</v>
      </c>
      <c r="D9295" s="14" t="s">
        <v>16</v>
      </c>
      <c r="E9295" s="15">
        <v>694.8336620577245</v>
      </c>
    </row>
    <row r="9296" spans="2:5" ht="15" x14ac:dyDescent="0.3">
      <c r="B9296" s="14">
        <v>2017</v>
      </c>
      <c r="C9296" s="15" t="s">
        <v>1109</v>
      </c>
      <c r="D9296" s="14" t="s">
        <v>17</v>
      </c>
      <c r="E9296" s="15">
        <v>899.36184748569804</v>
      </c>
    </row>
    <row r="9297" spans="2:5" ht="15" x14ac:dyDescent="0.3">
      <c r="B9297" s="14">
        <v>2017</v>
      </c>
      <c r="C9297" s="15" t="s">
        <v>1109</v>
      </c>
      <c r="D9297" s="14" t="s">
        <v>18</v>
      </c>
      <c r="E9297" s="15">
        <v>1699.0124756664004</v>
      </c>
    </row>
    <row r="9298" spans="2:5" ht="15" x14ac:dyDescent="0.3">
      <c r="B9298" s="14">
        <v>2017</v>
      </c>
      <c r="C9298" s="15" t="s">
        <v>1109</v>
      </c>
      <c r="D9298" s="14" t="s">
        <v>19</v>
      </c>
      <c r="E9298" s="15">
        <v>620.55677692796019</v>
      </c>
    </row>
    <row r="9299" spans="2:5" ht="15" x14ac:dyDescent="0.3">
      <c r="B9299" s="14">
        <v>2017</v>
      </c>
      <c r="C9299" s="15" t="s">
        <v>1109</v>
      </c>
      <c r="D9299" s="14" t="s">
        <v>20</v>
      </c>
      <c r="E9299" s="15">
        <v>0.35604923229928881</v>
      </c>
    </row>
    <row r="9300" spans="2:5" ht="15" x14ac:dyDescent="0.3">
      <c r="B9300" s="14">
        <v>2017</v>
      </c>
      <c r="C9300" s="15" t="s">
        <v>1109</v>
      </c>
      <c r="D9300" s="14" t="s">
        <v>21</v>
      </c>
      <c r="E9300" s="15">
        <v>2.0527777316640798</v>
      </c>
    </row>
    <row r="9301" spans="2:5" ht="15" x14ac:dyDescent="0.3">
      <c r="B9301" s="14">
        <v>2017</v>
      </c>
      <c r="C9301" s="15" t="s">
        <v>1109</v>
      </c>
      <c r="D9301" s="14" t="s">
        <v>22</v>
      </c>
      <c r="E9301" s="15">
        <v>1.923893134347622</v>
      </c>
    </row>
    <row r="9302" spans="2:5" ht="15" x14ac:dyDescent="0.3">
      <c r="B9302" s="14">
        <v>2017</v>
      </c>
      <c r="C9302" s="15" t="s">
        <v>1109</v>
      </c>
      <c r="D9302" s="14" t="s">
        <v>23</v>
      </c>
      <c r="E9302" s="15">
        <v>5.2021905254750189</v>
      </c>
    </row>
    <row r="9303" spans="2:5" ht="15" x14ac:dyDescent="0.3">
      <c r="B9303" s="14">
        <v>2017</v>
      </c>
      <c r="C9303" s="15" t="s">
        <v>1109</v>
      </c>
      <c r="D9303" s="14" t="s">
        <v>24</v>
      </c>
      <c r="E9303" s="15">
        <v>5.2667886201054808</v>
      </c>
    </row>
    <row r="9304" spans="2:5" ht="15" x14ac:dyDescent="0.3">
      <c r="B9304" s="14">
        <v>2017</v>
      </c>
      <c r="C9304" s="15" t="s">
        <v>1109</v>
      </c>
      <c r="D9304" s="14" t="s">
        <v>25</v>
      </c>
      <c r="E9304" s="15">
        <v>10.10103717630072</v>
      </c>
    </row>
    <row r="9305" spans="2:5" ht="15" x14ac:dyDescent="0.3">
      <c r="B9305" s="14">
        <v>2017</v>
      </c>
      <c r="C9305" s="15" t="s">
        <v>1109</v>
      </c>
      <c r="D9305" s="14" t="s">
        <v>26</v>
      </c>
      <c r="E9305" s="15">
        <v>3.6376203710793011</v>
      </c>
    </row>
    <row r="9306" spans="2:5" ht="15" x14ac:dyDescent="0.3">
      <c r="B9306" s="14">
        <v>2017</v>
      </c>
      <c r="C9306" s="15" t="s">
        <v>1109</v>
      </c>
      <c r="D9306" s="14" t="s">
        <v>27</v>
      </c>
      <c r="E9306" s="15">
        <v>27.192768046500163</v>
      </c>
    </row>
    <row r="9307" spans="2:5" ht="15" x14ac:dyDescent="0.3">
      <c r="B9307" s="14">
        <v>2017</v>
      </c>
      <c r="C9307" s="15" t="s">
        <v>1109</v>
      </c>
      <c r="D9307" s="14" t="s">
        <v>28</v>
      </c>
      <c r="E9307" s="15">
        <v>1.8603324086872384</v>
      </c>
    </row>
    <row r="9308" spans="2:5" ht="15" x14ac:dyDescent="0.3">
      <c r="B9308" s="14">
        <v>2017</v>
      </c>
      <c r="C9308" s="15" t="s">
        <v>1109</v>
      </c>
      <c r="D9308" s="14" t="s">
        <v>29</v>
      </c>
      <c r="E9308" s="15">
        <v>12.059445847355866</v>
      </c>
    </row>
    <row r="9309" spans="2:5" ht="15" x14ac:dyDescent="0.3">
      <c r="B9309" s="14">
        <v>2017</v>
      </c>
      <c r="C9309" s="15" t="s">
        <v>1109</v>
      </c>
      <c r="D9309" s="14" t="s">
        <v>30</v>
      </c>
      <c r="E9309" s="15">
        <v>2.4330001125227287</v>
      </c>
    </row>
    <row r="9310" spans="2:5" ht="15" x14ac:dyDescent="0.3">
      <c r="B9310" s="14">
        <v>2017</v>
      </c>
      <c r="C9310" s="15" t="s">
        <v>1109</v>
      </c>
      <c r="D9310" s="14" t="s">
        <v>31</v>
      </c>
      <c r="E9310" s="15">
        <v>1.2897030160727265</v>
      </c>
    </row>
    <row r="9311" spans="2:5" ht="15" x14ac:dyDescent="0.3">
      <c r="B9311" s="14">
        <v>2017</v>
      </c>
      <c r="C9311" s="15" t="s">
        <v>1109</v>
      </c>
      <c r="D9311" s="14" t="s">
        <v>32</v>
      </c>
      <c r="E9311" s="15">
        <v>5.918413835880167</v>
      </c>
    </row>
    <row r="9312" spans="2:5" ht="15" x14ac:dyDescent="0.3">
      <c r="B9312" s="14">
        <v>2017</v>
      </c>
      <c r="C9312" s="15" t="s">
        <v>1109</v>
      </c>
      <c r="D9312" s="14" t="s">
        <v>33</v>
      </c>
      <c r="E9312" s="15">
        <v>1.8504306663881103</v>
      </c>
    </row>
    <row r="9313" spans="2:5" ht="15" x14ac:dyDescent="0.3">
      <c r="B9313" s="14">
        <v>2017</v>
      </c>
      <c r="C9313" s="15" t="s">
        <v>1109</v>
      </c>
      <c r="D9313" s="14" t="s">
        <v>34</v>
      </c>
      <c r="E9313" s="15">
        <v>601.41210006124004</v>
      </c>
    </row>
    <row r="9314" spans="2:5" ht="15" x14ac:dyDescent="0.3">
      <c r="B9314" s="14">
        <v>2017</v>
      </c>
      <c r="C9314" s="15" t="s">
        <v>1109</v>
      </c>
      <c r="D9314" s="14" t="s">
        <v>35</v>
      </c>
      <c r="E9314" s="15">
        <v>293.82966126256895</v>
      </c>
    </row>
    <row r="9315" spans="2:5" ht="15" x14ac:dyDescent="0.3">
      <c r="B9315" s="14">
        <v>2017</v>
      </c>
      <c r="C9315" s="15" t="s">
        <v>1109</v>
      </c>
      <c r="D9315" s="14" t="s">
        <v>36</v>
      </c>
      <c r="E9315" s="15">
        <v>18.058997520871767</v>
      </c>
    </row>
    <row r="9316" spans="2:5" ht="15" x14ac:dyDescent="0.3">
      <c r="B9316" s="14">
        <v>2017</v>
      </c>
      <c r="C9316" s="15" t="s">
        <v>1109</v>
      </c>
      <c r="D9316" s="14" t="s">
        <v>37</v>
      </c>
      <c r="E9316" s="15">
        <v>90.118253633511344</v>
      </c>
    </row>
    <row r="9317" spans="2:5" ht="15" x14ac:dyDescent="0.3">
      <c r="B9317" s="14">
        <v>2017</v>
      </c>
      <c r="C9317" s="15" t="s">
        <v>1109</v>
      </c>
      <c r="D9317" s="14" t="s">
        <v>38</v>
      </c>
      <c r="E9317" s="15">
        <v>346.61736788997729</v>
      </c>
    </row>
    <row r="9318" spans="2:5" ht="15" x14ac:dyDescent="0.3">
      <c r="B9318" s="14">
        <v>2017</v>
      </c>
      <c r="C9318" s="15" t="s">
        <v>1109</v>
      </c>
      <c r="D9318" s="14" t="s">
        <v>39</v>
      </c>
      <c r="E9318" s="15">
        <v>139.68862728891673</v>
      </c>
    </row>
    <row r="9319" spans="2:5" ht="15" x14ac:dyDescent="0.3">
      <c r="B9319" s="14">
        <v>2017</v>
      </c>
      <c r="C9319" s="15" t="s">
        <v>1109</v>
      </c>
      <c r="D9319" s="14" t="s">
        <v>40</v>
      </c>
      <c r="E9319" s="15">
        <v>89.659243573580511</v>
      </c>
    </row>
    <row r="9320" spans="2:5" ht="15" x14ac:dyDescent="0.3">
      <c r="B9320" s="14">
        <v>2017</v>
      </c>
      <c r="C9320" s="15" t="s">
        <v>1109</v>
      </c>
      <c r="D9320" s="14" t="s">
        <v>41</v>
      </c>
      <c r="E9320" s="15">
        <v>78.651308351415778</v>
      </c>
    </row>
    <row r="9321" spans="2:5" ht="15" x14ac:dyDescent="0.3">
      <c r="B9321" s="14">
        <v>2017</v>
      </c>
      <c r="C9321" s="15" t="s">
        <v>1109</v>
      </c>
      <c r="D9321" s="14" t="s">
        <v>42</v>
      </c>
      <c r="E9321" s="15">
        <v>46.183180928372188</v>
      </c>
    </row>
    <row r="9322" spans="2:5" ht="15" x14ac:dyDescent="0.3">
      <c r="B9322" s="14">
        <v>2017</v>
      </c>
      <c r="C9322" s="15" t="s">
        <v>1109</v>
      </c>
      <c r="D9322" s="14" t="s">
        <v>43</v>
      </c>
      <c r="E9322" s="15">
        <v>27.570472994513874</v>
      </c>
    </row>
    <row r="9323" spans="2:5" ht="15" x14ac:dyDescent="0.3">
      <c r="B9323" s="14">
        <v>2017</v>
      </c>
      <c r="C9323" s="15" t="s">
        <v>1109</v>
      </c>
      <c r="D9323" s="14" t="s">
        <v>44</v>
      </c>
      <c r="E9323" s="15">
        <v>0.52790298653296153</v>
      </c>
    </row>
    <row r="9324" spans="2:5" ht="15" x14ac:dyDescent="0.3">
      <c r="B9324" s="14">
        <v>2017</v>
      </c>
      <c r="C9324" s="15" t="s">
        <v>1109</v>
      </c>
      <c r="D9324" s="14" t="s">
        <v>45</v>
      </c>
      <c r="E9324" s="15">
        <v>391.02430003618593</v>
      </c>
    </row>
    <row r="9325" spans="2:5" ht="15" x14ac:dyDescent="0.3">
      <c r="B9325" s="14">
        <v>2017</v>
      </c>
      <c r="C9325" s="15" t="s">
        <v>1109</v>
      </c>
      <c r="D9325" s="14" t="s">
        <v>46</v>
      </c>
      <c r="E9325" s="15">
        <v>666.02307911585547</v>
      </c>
    </row>
    <row r="9326" spans="2:5" ht="15" x14ac:dyDescent="0.3">
      <c r="B9326" s="14">
        <v>2017</v>
      </c>
      <c r="C9326" s="15" t="s">
        <v>1109</v>
      </c>
      <c r="D9326" s="14" t="s">
        <v>47</v>
      </c>
      <c r="E9326" s="15">
        <v>665.29201951612708</v>
      </c>
    </row>
    <row r="9327" spans="2:5" ht="15" x14ac:dyDescent="0.3">
      <c r="B9327" s="14">
        <v>2017</v>
      </c>
      <c r="C9327" s="15" t="s">
        <v>1109</v>
      </c>
      <c r="D9327" s="14" t="s">
        <v>48</v>
      </c>
      <c r="E9327" s="15">
        <v>259.21954218715348</v>
      </c>
    </row>
    <row r="9328" spans="2:5" ht="15" x14ac:dyDescent="0.3">
      <c r="B9328" s="14">
        <v>2017</v>
      </c>
      <c r="C9328" s="15" t="s">
        <v>1109</v>
      </c>
      <c r="D9328" s="14" t="s">
        <v>49</v>
      </c>
      <c r="E9328" s="15">
        <v>15.056173294584834</v>
      </c>
    </row>
    <row r="9329" spans="2:5" ht="15" x14ac:dyDescent="0.3">
      <c r="B9329" s="14">
        <v>2017</v>
      </c>
      <c r="C9329" s="15" t="s">
        <v>1109</v>
      </c>
      <c r="D9329" s="14" t="s">
        <v>50</v>
      </c>
      <c r="E9329" s="15">
        <v>32.026166245140899</v>
      </c>
    </row>
    <row r="9330" spans="2:5" ht="15" x14ac:dyDescent="0.3">
      <c r="B9330" s="14">
        <v>2017</v>
      </c>
      <c r="C9330" s="15" t="s">
        <v>1109</v>
      </c>
      <c r="D9330" s="14" t="s">
        <v>51</v>
      </c>
      <c r="E9330" s="15">
        <v>25.229218349791811</v>
      </c>
    </row>
    <row r="9331" spans="2:5" ht="15" x14ac:dyDescent="0.3">
      <c r="B9331" s="14">
        <v>2017</v>
      </c>
      <c r="C9331" s="15" t="s">
        <v>1109</v>
      </c>
      <c r="D9331" s="14" t="s">
        <v>52</v>
      </c>
      <c r="E9331" s="15">
        <v>10.946283187406785</v>
      </c>
    </row>
    <row r="9332" spans="2:5" ht="15" x14ac:dyDescent="0.3">
      <c r="B9332" s="14">
        <v>2017</v>
      </c>
      <c r="C9332" s="15" t="s">
        <v>1109</v>
      </c>
      <c r="D9332" s="14" t="s">
        <v>53</v>
      </c>
      <c r="E9332" s="15">
        <v>212.59950493007082</v>
      </c>
    </row>
    <row r="9333" spans="2:5" ht="15" x14ac:dyDescent="0.3">
      <c r="B9333" s="14">
        <v>2017</v>
      </c>
      <c r="C9333" s="15" t="s">
        <v>1109</v>
      </c>
      <c r="D9333" s="14" t="s">
        <v>54</v>
      </c>
      <c r="E9333" s="15">
        <v>19.525876372914421</v>
      </c>
    </row>
    <row r="9334" spans="2:5" ht="15" x14ac:dyDescent="0.3">
      <c r="B9334" s="14">
        <v>2017</v>
      </c>
      <c r="C9334" s="15" t="s">
        <v>1109</v>
      </c>
      <c r="D9334" s="14" t="s">
        <v>55</v>
      </c>
      <c r="E9334" s="15">
        <v>6.8516923304303807</v>
      </c>
    </row>
    <row r="9335" spans="2:5" ht="15" x14ac:dyDescent="0.3">
      <c r="B9335" s="14">
        <v>2017</v>
      </c>
      <c r="C9335" s="15" t="s">
        <v>1109</v>
      </c>
      <c r="D9335" s="14" t="s">
        <v>56</v>
      </c>
      <c r="E9335" s="15">
        <v>2.0682416266045833</v>
      </c>
    </row>
    <row r="9336" spans="2:5" ht="15" x14ac:dyDescent="0.3">
      <c r="B9336" s="14">
        <v>2017</v>
      </c>
      <c r="C9336" s="15" t="s">
        <v>1109</v>
      </c>
      <c r="D9336" s="14" t="s">
        <v>57</v>
      </c>
      <c r="E9336" s="15">
        <v>3015.6529140084613</v>
      </c>
    </row>
    <row r="9337" spans="2:5" ht="15" x14ac:dyDescent="0.3">
      <c r="B9337" s="14">
        <v>2017</v>
      </c>
      <c r="C9337" s="15" t="s">
        <v>1109</v>
      </c>
      <c r="D9337" s="14" t="s">
        <v>58</v>
      </c>
      <c r="E9337" s="15">
        <v>833.85993099590678</v>
      </c>
    </row>
    <row r="9338" spans="2:5" ht="15" x14ac:dyDescent="0.3">
      <c r="B9338" s="14">
        <v>2017</v>
      </c>
      <c r="C9338" s="15" t="s">
        <v>1109</v>
      </c>
      <c r="D9338" s="14" t="s">
        <v>59</v>
      </c>
      <c r="E9338" s="15">
        <v>1.4066252542511497</v>
      </c>
    </row>
    <row r="9339" spans="2:5" ht="15" x14ac:dyDescent="0.3">
      <c r="B9339" s="14">
        <v>2017</v>
      </c>
      <c r="C9339" s="15" t="s">
        <v>1109</v>
      </c>
      <c r="D9339" s="14" t="s">
        <v>60</v>
      </c>
      <c r="E9339" s="15">
        <v>965.64309684826094</v>
      </c>
    </row>
    <row r="9340" spans="2:5" ht="15" x14ac:dyDescent="0.3">
      <c r="B9340" s="14">
        <v>2017</v>
      </c>
      <c r="C9340" s="15" t="s">
        <v>1109</v>
      </c>
      <c r="D9340" s="14" t="s">
        <v>61</v>
      </c>
      <c r="E9340" s="15">
        <v>4.7534064542451704</v>
      </c>
    </row>
    <row r="9341" spans="2:5" ht="15" x14ac:dyDescent="0.3">
      <c r="B9341" s="14">
        <v>2017</v>
      </c>
      <c r="C9341" s="15" t="s">
        <v>1109</v>
      </c>
      <c r="D9341" s="14" t="s">
        <v>62</v>
      </c>
      <c r="E9341" s="15">
        <v>46.102258618628383</v>
      </c>
    </row>
    <row r="9342" spans="2:5" ht="15" x14ac:dyDescent="0.3">
      <c r="B9342" s="14">
        <v>2017</v>
      </c>
      <c r="C9342" s="15" t="s">
        <v>1109</v>
      </c>
      <c r="D9342" s="14" t="s">
        <v>63</v>
      </c>
      <c r="E9342" s="15">
        <v>81.864510051762892</v>
      </c>
    </row>
    <row r="9343" spans="2:5" ht="15" x14ac:dyDescent="0.3">
      <c r="B9343" s="14">
        <v>2017</v>
      </c>
      <c r="C9343" s="15" t="s">
        <v>1109</v>
      </c>
      <c r="D9343" s="14" t="s">
        <v>64</v>
      </c>
      <c r="E9343" s="15">
        <v>34.867407561337316</v>
      </c>
    </row>
    <row r="9344" spans="2:5" ht="15" x14ac:dyDescent="0.3">
      <c r="B9344" s="14">
        <v>2017</v>
      </c>
      <c r="C9344" s="15" t="s">
        <v>1109</v>
      </c>
      <c r="D9344" s="14" t="s">
        <v>65</v>
      </c>
      <c r="E9344" s="15">
        <v>89.234854130765711</v>
      </c>
    </row>
    <row r="9345" spans="2:5" ht="15" x14ac:dyDescent="0.3">
      <c r="B9345" s="14">
        <v>2017</v>
      </c>
      <c r="C9345" s="15" t="s">
        <v>1109</v>
      </c>
      <c r="D9345" s="14" t="s">
        <v>66</v>
      </c>
      <c r="E9345" s="15">
        <v>393.57046616554965</v>
      </c>
    </row>
    <row r="9346" spans="2:5" ht="15" x14ac:dyDescent="0.3">
      <c r="B9346" s="14">
        <v>2017</v>
      </c>
      <c r="C9346" s="15" t="s">
        <v>1109</v>
      </c>
      <c r="D9346" s="14" t="s">
        <v>67</v>
      </c>
      <c r="E9346" s="15">
        <v>116.88528416023756</v>
      </c>
    </row>
    <row r="9347" spans="2:5" ht="15" x14ac:dyDescent="0.3">
      <c r="B9347" s="14">
        <v>2017</v>
      </c>
      <c r="C9347" s="15" t="s">
        <v>1109</v>
      </c>
      <c r="D9347" s="14" t="s">
        <v>68</v>
      </c>
      <c r="E9347" s="15">
        <v>1743.36422944428</v>
      </c>
    </row>
    <row r="9348" spans="2:5" ht="15" x14ac:dyDescent="0.3">
      <c r="B9348" s="14">
        <v>2017</v>
      </c>
      <c r="C9348" s="15" t="s">
        <v>1109</v>
      </c>
      <c r="D9348" s="14" t="s">
        <v>69</v>
      </c>
      <c r="E9348" s="15">
        <v>63.009831927442271</v>
      </c>
    </row>
    <row r="9349" spans="2:5" ht="15" x14ac:dyDescent="0.3">
      <c r="B9349" s="14">
        <v>2017</v>
      </c>
      <c r="C9349" s="15" t="s">
        <v>1109</v>
      </c>
      <c r="D9349" s="14" t="s">
        <v>70</v>
      </c>
      <c r="E9349" s="15">
        <v>50.489915360804055</v>
      </c>
    </row>
    <row r="9350" spans="2:5" ht="15" x14ac:dyDescent="0.3">
      <c r="B9350" s="14">
        <v>2017</v>
      </c>
      <c r="C9350" s="15" t="s">
        <v>1109</v>
      </c>
      <c r="D9350" s="14" t="s">
        <v>71</v>
      </c>
      <c r="E9350" s="15">
        <v>11.530372196688766</v>
      </c>
    </row>
    <row r="9351" spans="2:5" ht="15" x14ac:dyDescent="0.3">
      <c r="B9351" s="14">
        <v>2017</v>
      </c>
      <c r="C9351" s="15" t="s">
        <v>1109</v>
      </c>
      <c r="D9351" s="14" t="s">
        <v>72</v>
      </c>
      <c r="E9351" s="15">
        <v>387.9622926874722</v>
      </c>
    </row>
    <row r="9352" spans="2:5" ht="15" x14ac:dyDescent="0.3">
      <c r="B9352" s="14">
        <v>2017</v>
      </c>
      <c r="C9352" s="15" t="s">
        <v>1109</v>
      </c>
      <c r="D9352" s="14" t="s">
        <v>73</v>
      </c>
      <c r="E9352" s="15">
        <v>5343.6514368891003</v>
      </c>
    </row>
    <row r="9353" spans="2:5" ht="15" x14ac:dyDescent="0.3">
      <c r="B9353" s="14">
        <v>2017</v>
      </c>
      <c r="C9353" s="15" t="s">
        <v>1109</v>
      </c>
      <c r="D9353" s="14" t="s">
        <v>74</v>
      </c>
      <c r="E9353" s="15">
        <v>197.68488470343942</v>
      </c>
    </row>
    <row r="9354" spans="2:5" ht="15" x14ac:dyDescent="0.3">
      <c r="B9354" s="14">
        <v>2017</v>
      </c>
      <c r="C9354" s="15" t="s">
        <v>1109</v>
      </c>
      <c r="D9354" s="14" t="s">
        <v>75</v>
      </c>
      <c r="E9354" s="15">
        <v>57.572559383968269</v>
      </c>
    </row>
    <row r="9355" spans="2:5" ht="15" x14ac:dyDescent="0.3">
      <c r="B9355" s="14">
        <v>2017</v>
      </c>
      <c r="C9355" s="15" t="s">
        <v>1109</v>
      </c>
      <c r="D9355" s="14" t="s">
        <v>76</v>
      </c>
      <c r="E9355" s="15">
        <v>10.392064048475152</v>
      </c>
    </row>
    <row r="9356" spans="2:5" ht="15" x14ac:dyDescent="0.3">
      <c r="B9356" s="14">
        <v>2017</v>
      </c>
      <c r="C9356" s="15" t="s">
        <v>1109</v>
      </c>
      <c r="D9356" s="14" t="s">
        <v>77</v>
      </c>
      <c r="E9356" s="15">
        <v>178.20731638544589</v>
      </c>
    </row>
    <row r="9357" spans="2:5" ht="15" x14ac:dyDescent="0.3">
      <c r="B9357" s="14">
        <v>2017</v>
      </c>
      <c r="C9357" s="15" t="s">
        <v>1109</v>
      </c>
      <c r="D9357" s="14" t="s">
        <v>78</v>
      </c>
      <c r="E9357" s="15">
        <v>400.85896756079978</v>
      </c>
    </row>
    <row r="9358" spans="2:5" ht="15" x14ac:dyDescent="0.3">
      <c r="B9358" s="14">
        <v>2017</v>
      </c>
      <c r="C9358" s="15" t="s">
        <v>1109</v>
      </c>
      <c r="D9358" s="14" t="s">
        <v>79</v>
      </c>
      <c r="E9358" s="15">
        <v>2.5268425513835755</v>
      </c>
    </row>
    <row r="9359" spans="2:5" ht="15" x14ac:dyDescent="0.3">
      <c r="B9359" s="14">
        <v>2017</v>
      </c>
      <c r="C9359" s="15" t="s">
        <v>1109</v>
      </c>
      <c r="D9359" s="14" t="s">
        <v>80</v>
      </c>
      <c r="E9359" s="15">
        <v>45.25173381344819</v>
      </c>
    </row>
    <row r="9360" spans="2:5" ht="15" x14ac:dyDescent="0.3">
      <c r="B9360" s="14">
        <v>2017</v>
      </c>
      <c r="C9360" s="15" t="s">
        <v>1109</v>
      </c>
      <c r="D9360" s="14" t="s">
        <v>81</v>
      </c>
      <c r="E9360" s="15">
        <v>181.79174922820198</v>
      </c>
    </row>
    <row r="9361" spans="2:5" ht="15" x14ac:dyDescent="0.3">
      <c r="B9361" s="14">
        <v>2017</v>
      </c>
      <c r="C9361" s="15" t="s">
        <v>1109</v>
      </c>
      <c r="D9361" s="14" t="s">
        <v>82</v>
      </c>
      <c r="E9361" s="15">
        <v>116.69496332149076</v>
      </c>
    </row>
    <row r="9362" spans="2:5" ht="15" x14ac:dyDescent="0.3">
      <c r="B9362" s="14">
        <v>2017</v>
      </c>
      <c r="C9362" s="15" t="s">
        <v>1109</v>
      </c>
      <c r="D9362" s="14" t="s">
        <v>83</v>
      </c>
      <c r="E9362" s="15">
        <v>6.9516000415028518</v>
      </c>
    </row>
    <row r="9363" spans="2:5" ht="15" x14ac:dyDescent="0.3">
      <c r="B9363" s="14">
        <v>2017</v>
      </c>
      <c r="C9363" s="15" t="s">
        <v>1109</v>
      </c>
      <c r="D9363" s="14" t="s">
        <v>84</v>
      </c>
      <c r="E9363" s="15">
        <v>140.53262210122935</v>
      </c>
    </row>
    <row r="9364" spans="2:5" ht="15" x14ac:dyDescent="0.3">
      <c r="B9364" s="14">
        <v>2017</v>
      </c>
      <c r="C9364" s="15" t="s">
        <v>1109</v>
      </c>
      <c r="D9364" s="14" t="s">
        <v>85</v>
      </c>
      <c r="E9364" s="15">
        <v>116.81624003329991</v>
      </c>
    </row>
    <row r="9365" spans="2:5" ht="15" x14ac:dyDescent="0.3">
      <c r="B9365" s="14">
        <v>2017</v>
      </c>
      <c r="C9365" s="15" t="s">
        <v>1109</v>
      </c>
      <c r="D9365" s="14" t="s">
        <v>86</v>
      </c>
      <c r="E9365" s="15">
        <v>188.44031320669995</v>
      </c>
    </row>
    <row r="9366" spans="2:5" ht="15" x14ac:dyDescent="0.3">
      <c r="B9366" s="14">
        <v>2017</v>
      </c>
      <c r="C9366" s="15" t="s">
        <v>1109</v>
      </c>
      <c r="D9366" s="14" t="s">
        <v>87</v>
      </c>
      <c r="E9366" s="15">
        <v>21.140901763520592</v>
      </c>
    </row>
    <row r="9367" spans="2:5" ht="15" x14ac:dyDescent="0.3">
      <c r="B9367" s="14">
        <v>2017</v>
      </c>
      <c r="C9367" s="15" t="s">
        <v>1109</v>
      </c>
      <c r="D9367" s="14" t="s">
        <v>88</v>
      </c>
      <c r="E9367" s="15">
        <v>8.6595103128115944</v>
      </c>
    </row>
    <row r="9368" spans="2:5" ht="15" x14ac:dyDescent="0.3">
      <c r="B9368" s="14">
        <v>2017</v>
      </c>
      <c r="C9368" s="15" t="s">
        <v>1109</v>
      </c>
      <c r="D9368" s="14" t="s">
        <v>89</v>
      </c>
      <c r="E9368" s="15">
        <v>4.545098859203323</v>
      </c>
    </row>
    <row r="9369" spans="2:5" ht="15" x14ac:dyDescent="0.3">
      <c r="B9369" s="14">
        <v>2017</v>
      </c>
      <c r="C9369" s="15" t="s">
        <v>1109</v>
      </c>
      <c r="D9369" s="14" t="s">
        <v>90</v>
      </c>
      <c r="E9369" s="15">
        <v>32.774449259935473</v>
      </c>
    </row>
    <row r="9370" spans="2:5" ht="15" x14ac:dyDescent="0.3">
      <c r="B9370" s="14">
        <v>2017</v>
      </c>
      <c r="C9370" s="15" t="s">
        <v>1109</v>
      </c>
      <c r="D9370" s="14" t="s">
        <v>91</v>
      </c>
      <c r="E9370" s="15">
        <v>172.24985034532148</v>
      </c>
    </row>
    <row r="9371" spans="2:5" ht="15" x14ac:dyDescent="0.3">
      <c r="B9371" s="14">
        <v>2017</v>
      </c>
      <c r="C9371" s="15" t="s">
        <v>1109</v>
      </c>
      <c r="D9371" s="14" t="s">
        <v>92</v>
      </c>
      <c r="E9371" s="15">
        <v>4.5421864333752477</v>
      </c>
    </row>
    <row r="9372" spans="2:5" ht="15" x14ac:dyDescent="0.3">
      <c r="B9372" s="14">
        <v>2017</v>
      </c>
      <c r="C9372" s="15" t="s">
        <v>1109</v>
      </c>
      <c r="D9372" s="14" t="s">
        <v>93</v>
      </c>
      <c r="E9372" s="15">
        <v>96.724424025538354</v>
      </c>
    </row>
    <row r="9373" spans="2:5" ht="15" x14ac:dyDescent="0.3">
      <c r="B9373" s="14">
        <v>2017</v>
      </c>
      <c r="C9373" s="15" t="s">
        <v>1109</v>
      </c>
      <c r="D9373" s="14" t="s">
        <v>94</v>
      </c>
      <c r="E9373" s="15">
        <v>143.57513247942592</v>
      </c>
    </row>
    <row r="9374" spans="2:5" ht="15" x14ac:dyDescent="0.3">
      <c r="B9374" s="14">
        <v>2017</v>
      </c>
      <c r="C9374" s="15" t="s">
        <v>1109</v>
      </c>
      <c r="D9374" s="14" t="s">
        <v>95</v>
      </c>
      <c r="E9374" s="15">
        <v>37.352403928731462</v>
      </c>
    </row>
    <row r="9375" spans="2:5" ht="15" x14ac:dyDescent="0.3">
      <c r="B9375" s="14">
        <v>2017</v>
      </c>
      <c r="C9375" s="15" t="s">
        <v>1109</v>
      </c>
      <c r="D9375" s="14" t="s">
        <v>96</v>
      </c>
      <c r="E9375" s="15">
        <v>35.080757179461244</v>
      </c>
    </row>
    <row r="9376" spans="2:5" ht="15" x14ac:dyDescent="0.3">
      <c r="B9376" s="14">
        <v>2017</v>
      </c>
      <c r="C9376" s="15" t="s">
        <v>1109</v>
      </c>
      <c r="D9376" s="14" t="s">
        <v>97</v>
      </c>
      <c r="E9376" s="15">
        <v>14.653822159018812</v>
      </c>
    </row>
    <row r="9377" spans="2:5" ht="15" x14ac:dyDescent="0.3">
      <c r="B9377" s="14">
        <v>2017</v>
      </c>
      <c r="C9377" s="15" t="s">
        <v>1109</v>
      </c>
      <c r="D9377" s="14" t="s">
        <v>98</v>
      </c>
      <c r="E9377" s="15">
        <v>8.7958351188717643</v>
      </c>
    </row>
    <row r="9378" spans="2:5" ht="15" x14ac:dyDescent="0.3">
      <c r="B9378" s="14">
        <v>2017</v>
      </c>
      <c r="C9378" s="15" t="s">
        <v>1109</v>
      </c>
      <c r="D9378" s="14" t="s">
        <v>99</v>
      </c>
      <c r="E9378" s="15">
        <v>2.5358612126239128</v>
      </c>
    </row>
    <row r="9379" spans="2:5" ht="15" x14ac:dyDescent="0.3">
      <c r="B9379" s="14">
        <v>2017</v>
      </c>
      <c r="C9379" s="15" t="s">
        <v>1109</v>
      </c>
      <c r="D9379" s="14" t="s">
        <v>100</v>
      </c>
      <c r="E9379" s="15">
        <v>203.73549678350315</v>
      </c>
    </row>
    <row r="9380" spans="2:5" ht="15" x14ac:dyDescent="0.3">
      <c r="B9380" s="14">
        <v>2017</v>
      </c>
      <c r="C9380" s="15" t="s">
        <v>1109</v>
      </c>
      <c r="D9380" s="14" t="s">
        <v>101</v>
      </c>
      <c r="E9380" s="15">
        <v>2.3785444784423255</v>
      </c>
    </row>
    <row r="9381" spans="2:5" ht="15" x14ac:dyDescent="0.3">
      <c r="B9381" s="14">
        <v>2017</v>
      </c>
      <c r="C9381" s="15" t="s">
        <v>1109</v>
      </c>
      <c r="D9381" s="14" t="s">
        <v>102</v>
      </c>
      <c r="E9381" s="15">
        <v>51.600909590580123</v>
      </c>
    </row>
    <row r="9382" spans="2:5" ht="15" x14ac:dyDescent="0.3">
      <c r="B9382" s="14">
        <v>2017</v>
      </c>
      <c r="C9382" s="15" t="s">
        <v>1109</v>
      </c>
      <c r="D9382" s="14" t="s">
        <v>103</v>
      </c>
      <c r="E9382" s="15">
        <v>606.38631608286187</v>
      </c>
    </row>
    <row r="9383" spans="2:5" ht="15" x14ac:dyDescent="0.3">
      <c r="B9383" s="14">
        <v>2017</v>
      </c>
      <c r="C9383" s="15" t="s">
        <v>1109</v>
      </c>
      <c r="D9383" s="14" t="s">
        <v>104</v>
      </c>
      <c r="E9383" s="15">
        <v>42.835107806807372</v>
      </c>
    </row>
    <row r="9384" spans="2:5" ht="15" x14ac:dyDescent="0.3">
      <c r="B9384" s="14">
        <v>2017</v>
      </c>
      <c r="C9384" s="15" t="s">
        <v>1109</v>
      </c>
      <c r="D9384" s="14" t="s">
        <v>105</v>
      </c>
      <c r="E9384" s="15">
        <v>2.1496579713343253</v>
      </c>
    </row>
    <row r="9385" spans="2:5" ht="15" x14ac:dyDescent="0.3">
      <c r="B9385" s="14">
        <v>2017</v>
      </c>
      <c r="C9385" s="15" t="s">
        <v>1109</v>
      </c>
      <c r="D9385" s="14" t="s">
        <v>106</v>
      </c>
      <c r="E9385" s="15">
        <v>185.02508420960058</v>
      </c>
    </row>
    <row r="9386" spans="2:5" ht="15" x14ac:dyDescent="0.3">
      <c r="B9386" s="14">
        <v>2017</v>
      </c>
      <c r="C9386" s="15" t="s">
        <v>1109</v>
      </c>
      <c r="D9386" s="14" t="s">
        <v>107</v>
      </c>
      <c r="E9386" s="15">
        <v>85.465774603400035</v>
      </c>
    </row>
    <row r="9387" spans="2:5" ht="15" x14ac:dyDescent="0.3">
      <c r="B9387" s="14">
        <v>2017</v>
      </c>
      <c r="C9387" s="15" t="s">
        <v>1109</v>
      </c>
      <c r="D9387" s="14" t="s">
        <v>108</v>
      </c>
      <c r="E9387" s="15">
        <v>32.518041579626733</v>
      </c>
    </row>
    <row r="9388" spans="2:5" ht="15" x14ac:dyDescent="0.3">
      <c r="B9388" s="14">
        <v>2017</v>
      </c>
      <c r="C9388" s="15" t="s">
        <v>1109</v>
      </c>
      <c r="D9388" s="14" t="s">
        <v>109</v>
      </c>
      <c r="E9388" s="15">
        <v>12.531788496210259</v>
      </c>
    </row>
    <row r="9389" spans="2:5" ht="15" x14ac:dyDescent="0.3">
      <c r="B9389" s="14">
        <v>2017</v>
      </c>
      <c r="C9389" s="15" t="s">
        <v>1109</v>
      </c>
      <c r="D9389" s="14" t="s">
        <v>110</v>
      </c>
      <c r="E9389" s="15">
        <v>0</v>
      </c>
    </row>
    <row r="9390" spans="2:5" ht="15" x14ac:dyDescent="0.3">
      <c r="B9390" s="14">
        <v>2017</v>
      </c>
      <c r="C9390" s="15" t="s">
        <v>1109</v>
      </c>
      <c r="D9390" s="14" t="s">
        <v>111</v>
      </c>
      <c r="E9390" s="15">
        <v>25.42139918631969</v>
      </c>
    </row>
    <row r="9391" spans="2:5" ht="15" x14ac:dyDescent="0.3">
      <c r="B9391" s="14">
        <v>2017</v>
      </c>
      <c r="C9391" s="15" t="s">
        <v>1109</v>
      </c>
      <c r="D9391" s="14" t="s">
        <v>112</v>
      </c>
      <c r="E9391" s="15">
        <v>12.942520978684971</v>
      </c>
    </row>
    <row r="9392" spans="2:5" ht="15" x14ac:dyDescent="0.3">
      <c r="B9392" s="14">
        <v>2017</v>
      </c>
      <c r="C9392" s="15" t="s">
        <v>1109</v>
      </c>
      <c r="D9392" s="14" t="s">
        <v>113</v>
      </c>
      <c r="E9392" s="15">
        <v>36.760537077447495</v>
      </c>
    </row>
    <row r="9393" spans="2:5" ht="15" x14ac:dyDescent="0.3">
      <c r="B9393" s="14">
        <v>2017</v>
      </c>
      <c r="C9393" s="15" t="s">
        <v>1109</v>
      </c>
      <c r="D9393" s="14" t="s">
        <v>114</v>
      </c>
      <c r="E9393" s="15">
        <v>3.9321992853587693</v>
      </c>
    </row>
    <row r="9394" spans="2:5" ht="15" x14ac:dyDescent="0.3">
      <c r="B9394" s="14">
        <v>2017</v>
      </c>
      <c r="C9394" s="15" t="s">
        <v>1109</v>
      </c>
      <c r="D9394" s="14" t="s">
        <v>115</v>
      </c>
      <c r="E9394" s="15">
        <v>0.17278751070277934</v>
      </c>
    </row>
    <row r="9395" spans="2:5" ht="15" x14ac:dyDescent="0.3">
      <c r="B9395" s="14">
        <v>2017</v>
      </c>
      <c r="C9395" s="15" t="s">
        <v>1109</v>
      </c>
      <c r="D9395" s="14" t="s">
        <v>116</v>
      </c>
      <c r="E9395" s="15">
        <v>1.5416466988633091</v>
      </c>
    </row>
    <row r="9396" spans="2:5" ht="15" x14ac:dyDescent="0.3">
      <c r="B9396" s="14">
        <v>2017</v>
      </c>
      <c r="C9396" s="15" t="s">
        <v>1109</v>
      </c>
      <c r="D9396" s="14" t="s">
        <v>117</v>
      </c>
      <c r="E9396" s="15">
        <v>4.0408644128281699</v>
      </c>
    </row>
    <row r="9397" spans="2:5" ht="15" x14ac:dyDescent="0.3">
      <c r="B9397" s="14">
        <v>2017</v>
      </c>
      <c r="C9397" s="15" t="s">
        <v>1109</v>
      </c>
      <c r="D9397" s="14" t="s">
        <v>118</v>
      </c>
      <c r="E9397" s="15">
        <v>1.3352695628177271</v>
      </c>
    </row>
    <row r="9398" spans="2:5" ht="15" x14ac:dyDescent="0.3">
      <c r="B9398" s="14">
        <v>2017</v>
      </c>
      <c r="C9398" s="15" t="s">
        <v>1109</v>
      </c>
      <c r="D9398" s="14" t="s">
        <v>119</v>
      </c>
      <c r="E9398" s="15">
        <v>61.864912306553343</v>
      </c>
    </row>
    <row r="9399" spans="2:5" ht="15" x14ac:dyDescent="0.3">
      <c r="B9399" s="14">
        <v>2017</v>
      </c>
      <c r="C9399" s="15" t="s">
        <v>1109</v>
      </c>
      <c r="D9399" s="14" t="s">
        <v>120</v>
      </c>
      <c r="E9399" s="15">
        <v>29.670651956318473</v>
      </c>
    </row>
    <row r="9400" spans="2:5" ht="15" x14ac:dyDescent="0.3">
      <c r="B9400" s="14">
        <v>2017</v>
      </c>
      <c r="C9400" s="15" t="s">
        <v>1109</v>
      </c>
      <c r="D9400" s="14" t="s">
        <v>121</v>
      </c>
      <c r="E9400" s="15">
        <v>15.937902385962197</v>
      </c>
    </row>
    <row r="9401" spans="2:5" ht="15" x14ac:dyDescent="0.3">
      <c r="B9401" s="14">
        <v>2017</v>
      </c>
      <c r="C9401" s="15" t="s">
        <v>1109</v>
      </c>
      <c r="D9401" s="14" t="s">
        <v>122</v>
      </c>
      <c r="E9401" s="15">
        <v>170.46057836789998</v>
      </c>
    </row>
    <row r="9402" spans="2:5" ht="15" x14ac:dyDescent="0.3">
      <c r="B9402" s="14">
        <v>2017</v>
      </c>
      <c r="C9402" s="15" t="s">
        <v>1109</v>
      </c>
      <c r="D9402" s="14" t="s">
        <v>123</v>
      </c>
      <c r="E9402" s="15">
        <v>5.7954575718400694</v>
      </c>
    </row>
    <row r="9403" spans="2:5" ht="15" x14ac:dyDescent="0.3">
      <c r="B9403" s="14">
        <v>2017</v>
      </c>
      <c r="C9403" s="15" t="s">
        <v>1109</v>
      </c>
      <c r="D9403" s="14" t="s">
        <v>124</v>
      </c>
      <c r="E9403" s="15">
        <v>36.305731489068506</v>
      </c>
    </row>
    <row r="9404" spans="2:5" ht="15" x14ac:dyDescent="0.3">
      <c r="B9404" s="14">
        <v>2017</v>
      </c>
      <c r="C9404" s="15" t="s">
        <v>1109</v>
      </c>
      <c r="D9404" s="14" t="s">
        <v>125</v>
      </c>
      <c r="E9404" s="15">
        <v>38.681063452737298</v>
      </c>
    </row>
    <row r="9405" spans="2:5" ht="15" x14ac:dyDescent="0.3">
      <c r="B9405" s="14">
        <v>2017</v>
      </c>
      <c r="C9405" s="15" t="s">
        <v>1109</v>
      </c>
      <c r="D9405" s="14" t="s">
        <v>126</v>
      </c>
      <c r="E9405" s="15">
        <v>88.719959483894996</v>
      </c>
    </row>
    <row r="9406" spans="2:5" ht="15" x14ac:dyDescent="0.3">
      <c r="B9406" s="14">
        <v>2017</v>
      </c>
      <c r="C9406" s="15" t="s">
        <v>1109</v>
      </c>
      <c r="D9406" s="14" t="s">
        <v>127</v>
      </c>
      <c r="E9406" s="15">
        <v>5.4855890039415804</v>
      </c>
    </row>
    <row r="9407" spans="2:5" ht="15" x14ac:dyDescent="0.3">
      <c r="B9407" s="14">
        <v>2017</v>
      </c>
      <c r="C9407" s="15" t="s">
        <v>1109</v>
      </c>
      <c r="D9407" s="14" t="s">
        <v>128</v>
      </c>
      <c r="E9407" s="15">
        <v>68.914926731400982</v>
      </c>
    </row>
    <row r="9408" spans="2:5" ht="15" x14ac:dyDescent="0.3">
      <c r="B9408" s="14">
        <v>2017</v>
      </c>
      <c r="C9408" s="15" t="s">
        <v>1109</v>
      </c>
      <c r="D9408" s="14" t="s">
        <v>129</v>
      </c>
      <c r="E9408" s="15">
        <v>2208.2087093023697</v>
      </c>
    </row>
    <row r="9409" spans="2:5" ht="15" x14ac:dyDescent="0.3">
      <c r="B9409" s="14">
        <v>2017</v>
      </c>
      <c r="C9409" s="15" t="s">
        <v>1109</v>
      </c>
      <c r="D9409" s="14" t="s">
        <v>130</v>
      </c>
      <c r="E9409" s="15">
        <v>1290.5906709292237</v>
      </c>
    </row>
    <row r="9410" spans="2:5" ht="15" x14ac:dyDescent="0.3">
      <c r="B9410" s="14">
        <v>2017</v>
      </c>
      <c r="C9410" s="15" t="s">
        <v>1109</v>
      </c>
      <c r="D9410" s="14" t="s">
        <v>131</v>
      </c>
      <c r="E9410" s="15">
        <v>942.51736529342315</v>
      </c>
    </row>
    <row r="9411" spans="2:5" ht="15" x14ac:dyDescent="0.3">
      <c r="B9411" s="14">
        <v>2017</v>
      </c>
      <c r="C9411" s="15" t="s">
        <v>1109</v>
      </c>
      <c r="D9411" s="14" t="s">
        <v>132</v>
      </c>
      <c r="E9411" s="15">
        <v>88.545202274142426</v>
      </c>
    </row>
    <row r="9412" spans="2:5" ht="15" x14ac:dyDescent="0.3">
      <c r="B9412" s="14">
        <v>2017</v>
      </c>
      <c r="C9412" s="15" t="s">
        <v>1109</v>
      </c>
      <c r="D9412" s="14" t="s">
        <v>133</v>
      </c>
      <c r="E9412" s="15">
        <v>1127.3886006358523</v>
      </c>
    </row>
    <row r="9413" spans="2:5" ht="15" x14ac:dyDescent="0.3">
      <c r="B9413" s="14">
        <v>2017</v>
      </c>
      <c r="C9413" s="15" t="s">
        <v>1109</v>
      </c>
      <c r="D9413" s="14" t="s">
        <v>134</v>
      </c>
      <c r="E9413" s="15">
        <v>178.87894203931981</v>
      </c>
    </row>
    <row r="9414" spans="2:5" ht="15" x14ac:dyDescent="0.3">
      <c r="B9414" s="14">
        <v>2017</v>
      </c>
      <c r="C9414" s="15" t="s">
        <v>1109</v>
      </c>
      <c r="D9414" s="14" t="s">
        <v>135</v>
      </c>
      <c r="E9414" s="15">
        <v>145.62613683899639</v>
      </c>
    </row>
    <row r="9415" spans="2:5" ht="15" x14ac:dyDescent="0.3">
      <c r="B9415" s="14">
        <v>2017</v>
      </c>
      <c r="C9415" s="15" t="s">
        <v>1109</v>
      </c>
      <c r="D9415" s="14" t="s">
        <v>136</v>
      </c>
      <c r="E9415" s="15">
        <v>261.12399963014002</v>
      </c>
    </row>
    <row r="9416" spans="2:5" ht="15" x14ac:dyDescent="0.3">
      <c r="B9416" s="14">
        <v>2017</v>
      </c>
      <c r="C9416" s="15" t="s">
        <v>1109</v>
      </c>
      <c r="D9416" s="14" t="s">
        <v>137</v>
      </c>
      <c r="E9416" s="15">
        <v>697.48988406190415</v>
      </c>
    </row>
    <row r="9417" spans="2:5" ht="15" x14ac:dyDescent="0.3">
      <c r="B9417" s="14">
        <v>2017</v>
      </c>
      <c r="C9417" s="15" t="s">
        <v>1109</v>
      </c>
      <c r="D9417" s="14" t="s">
        <v>138</v>
      </c>
      <c r="E9417" s="15">
        <v>77.965373886495371</v>
      </c>
    </row>
    <row r="9418" spans="2:5" ht="15" x14ac:dyDescent="0.3">
      <c r="B9418" s="14">
        <v>2017</v>
      </c>
      <c r="C9418" s="15" t="s">
        <v>1109</v>
      </c>
      <c r="D9418" s="14" t="s">
        <v>139</v>
      </c>
      <c r="E9418" s="15">
        <v>247.50881081382505</v>
      </c>
    </row>
    <row r="9419" spans="2:5" ht="15" x14ac:dyDescent="0.3">
      <c r="B9419" s="14">
        <v>2017</v>
      </c>
      <c r="C9419" s="15" t="s">
        <v>1109</v>
      </c>
      <c r="D9419" s="14" t="s">
        <v>140</v>
      </c>
      <c r="E9419" s="15">
        <v>39.86776878849367</v>
      </c>
    </row>
    <row r="9420" spans="2:5" ht="15" x14ac:dyDescent="0.3">
      <c r="B9420" s="14">
        <v>2017</v>
      </c>
      <c r="C9420" s="15" t="s">
        <v>1109</v>
      </c>
      <c r="D9420" s="14" t="s">
        <v>141</v>
      </c>
      <c r="E9420" s="15">
        <v>770.21888280227677</v>
      </c>
    </row>
    <row r="9421" spans="2:5" ht="15" x14ac:dyDescent="0.3">
      <c r="B9421" s="14">
        <v>2017</v>
      </c>
      <c r="C9421" s="15" t="s">
        <v>1109</v>
      </c>
      <c r="D9421" s="14" t="s">
        <v>142</v>
      </c>
      <c r="E9421" s="15">
        <v>40.808659263519594</v>
      </c>
    </row>
    <row r="9422" spans="2:5" ht="15" x14ac:dyDescent="0.3">
      <c r="B9422" s="14">
        <v>2017</v>
      </c>
      <c r="C9422" s="15" t="s">
        <v>1109</v>
      </c>
      <c r="D9422" s="14" t="s">
        <v>143</v>
      </c>
      <c r="E9422" s="15">
        <v>106.99267503657646</v>
      </c>
    </row>
    <row r="9423" spans="2:5" ht="15" x14ac:dyDescent="0.3">
      <c r="B9423" s="14">
        <v>2017</v>
      </c>
      <c r="C9423" s="15" t="s">
        <v>1109</v>
      </c>
      <c r="D9423" s="14" t="s">
        <v>144</v>
      </c>
      <c r="E9423" s="15">
        <v>2687.3544985748995</v>
      </c>
    </row>
    <row r="9424" spans="2:5" ht="15" x14ac:dyDescent="0.3">
      <c r="B9424" s="14">
        <v>2017</v>
      </c>
      <c r="C9424" s="15" t="s">
        <v>1109</v>
      </c>
      <c r="D9424" s="14" t="s">
        <v>145</v>
      </c>
      <c r="E9424" s="15">
        <v>302.63844010033847</v>
      </c>
    </row>
    <row r="9425" spans="2:5" ht="15" x14ac:dyDescent="0.3">
      <c r="B9425" s="14">
        <v>2017</v>
      </c>
      <c r="C9425" s="15" t="s">
        <v>1109</v>
      </c>
      <c r="D9425" s="14" t="s">
        <v>146</v>
      </c>
      <c r="E9425" s="15">
        <v>105.88221745489972</v>
      </c>
    </row>
    <row r="9426" spans="2:5" ht="15" x14ac:dyDescent="0.3">
      <c r="B9426" s="14">
        <v>2017</v>
      </c>
      <c r="C9426" s="15" t="s">
        <v>1109</v>
      </c>
      <c r="D9426" s="14" t="s">
        <v>147</v>
      </c>
      <c r="E9426" s="15">
        <v>35.994856189701999</v>
      </c>
    </row>
    <row r="9427" spans="2:5" ht="15" x14ac:dyDescent="0.3">
      <c r="B9427" s="14">
        <v>2017</v>
      </c>
      <c r="C9427" s="15" t="s">
        <v>1109</v>
      </c>
      <c r="D9427" s="14" t="s">
        <v>148</v>
      </c>
      <c r="E9427" s="15">
        <v>58.608776687825682</v>
      </c>
    </row>
    <row r="9428" spans="2:5" ht="15" x14ac:dyDescent="0.3">
      <c r="B9428" s="14">
        <v>2017</v>
      </c>
      <c r="C9428" s="15" t="s">
        <v>1109</v>
      </c>
      <c r="D9428" s="14" t="s">
        <v>149</v>
      </c>
      <c r="E9428" s="15">
        <v>125.68603034426644</v>
      </c>
    </row>
    <row r="9429" spans="2:5" ht="15" x14ac:dyDescent="0.3">
      <c r="B9429" s="14">
        <v>2017</v>
      </c>
      <c r="C9429" s="15" t="s">
        <v>1109</v>
      </c>
      <c r="D9429" s="14" t="s">
        <v>150</v>
      </c>
      <c r="E9429" s="15">
        <v>9.8229127627488921</v>
      </c>
    </row>
    <row r="9430" spans="2:5" ht="15" x14ac:dyDescent="0.3">
      <c r="B9430" s="14">
        <v>2017</v>
      </c>
      <c r="C9430" s="15" t="s">
        <v>1109</v>
      </c>
      <c r="D9430" s="14" t="s">
        <v>151</v>
      </c>
      <c r="E9430" s="15">
        <v>35.849821880334503</v>
      </c>
    </row>
    <row r="9431" spans="2:5" ht="15" x14ac:dyDescent="0.3">
      <c r="B9431" s="14">
        <v>2017</v>
      </c>
      <c r="C9431" s="15" t="s">
        <v>1109</v>
      </c>
      <c r="D9431" s="14" t="s">
        <v>152</v>
      </c>
      <c r="E9431" s="15">
        <v>35.153903641359399</v>
      </c>
    </row>
    <row r="9432" spans="2:5" ht="15" x14ac:dyDescent="0.3">
      <c r="B9432" s="14">
        <v>2017</v>
      </c>
      <c r="C9432" s="15" t="s">
        <v>1109</v>
      </c>
      <c r="D9432" s="14" t="s">
        <v>153</v>
      </c>
      <c r="E9432" s="15">
        <v>619.84117959682612</v>
      </c>
    </row>
    <row r="9433" spans="2:5" ht="15" x14ac:dyDescent="0.3">
      <c r="B9433" s="14">
        <v>2017</v>
      </c>
      <c r="C9433" s="15" t="s">
        <v>1109</v>
      </c>
      <c r="D9433" s="14" t="s">
        <v>154</v>
      </c>
      <c r="E9433" s="15">
        <v>4.3748133373507896</v>
      </c>
    </row>
    <row r="9434" spans="2:5" ht="15" x14ac:dyDescent="0.3">
      <c r="B9434" s="14">
        <v>2017</v>
      </c>
      <c r="C9434" s="15" t="s">
        <v>1109</v>
      </c>
      <c r="D9434" s="14" t="s">
        <v>155</v>
      </c>
      <c r="E9434" s="15">
        <v>628.30517655354424</v>
      </c>
    </row>
    <row r="9435" spans="2:5" ht="15" x14ac:dyDescent="0.3">
      <c r="B9435" s="14">
        <v>2017</v>
      </c>
      <c r="C9435" s="15" t="s">
        <v>1109</v>
      </c>
      <c r="D9435" s="14" t="s">
        <v>156</v>
      </c>
      <c r="E9435" s="15">
        <v>397.24783661173461</v>
      </c>
    </row>
    <row r="9436" spans="2:5" ht="15" x14ac:dyDescent="0.3">
      <c r="B9436" s="14">
        <v>2017</v>
      </c>
      <c r="C9436" s="15" t="s">
        <v>1109</v>
      </c>
      <c r="D9436" s="14" t="s">
        <v>157</v>
      </c>
      <c r="E9436" s="15">
        <v>178.0145612310132</v>
      </c>
    </row>
    <row r="9437" spans="2:5" ht="15" x14ac:dyDescent="0.3">
      <c r="B9437" s="14">
        <v>2017</v>
      </c>
      <c r="C9437" s="15" t="s">
        <v>1109</v>
      </c>
      <c r="D9437" s="14" t="s">
        <v>158</v>
      </c>
      <c r="E9437" s="15">
        <v>39.866220794346724</v>
      </c>
    </row>
    <row r="9438" spans="2:5" ht="15" x14ac:dyDescent="0.3">
      <c r="B9438" s="14">
        <v>2017</v>
      </c>
      <c r="C9438" s="15" t="s">
        <v>1109</v>
      </c>
      <c r="D9438" s="14" t="s">
        <v>159</v>
      </c>
      <c r="E9438" s="15">
        <v>2.6326504126744763</v>
      </c>
    </row>
    <row r="9439" spans="2:5" ht="15" x14ac:dyDescent="0.3">
      <c r="B9439" s="14">
        <v>2017</v>
      </c>
      <c r="C9439" s="15" t="s">
        <v>1109</v>
      </c>
      <c r="D9439" s="14" t="s">
        <v>160</v>
      </c>
      <c r="E9439" s="15">
        <v>128.43453649517033</v>
      </c>
    </row>
    <row r="9440" spans="2:5" ht="15" x14ac:dyDescent="0.3">
      <c r="B9440" s="14">
        <v>2017</v>
      </c>
      <c r="C9440" s="15" t="s">
        <v>1109</v>
      </c>
      <c r="D9440" s="14" t="s">
        <v>161</v>
      </c>
      <c r="E9440" s="15">
        <v>43.459524109555396</v>
      </c>
    </row>
    <row r="9441" spans="2:5" ht="15" x14ac:dyDescent="0.3">
      <c r="B9441" s="14">
        <v>2017</v>
      </c>
      <c r="C9441" s="15" t="s">
        <v>1109</v>
      </c>
      <c r="D9441" s="14" t="s">
        <v>162</v>
      </c>
      <c r="E9441" s="15">
        <v>416.99194536332834</v>
      </c>
    </row>
    <row r="9442" spans="2:5" ht="15" x14ac:dyDescent="0.3">
      <c r="B9442" s="14">
        <v>2017</v>
      </c>
      <c r="C9442" s="15" t="s">
        <v>1109</v>
      </c>
      <c r="D9442" s="14" t="s">
        <v>163</v>
      </c>
      <c r="E9442" s="15">
        <v>143.953883924808</v>
      </c>
    </row>
    <row r="9443" spans="2:5" ht="15" x14ac:dyDescent="0.3">
      <c r="B9443" s="14">
        <v>2017</v>
      </c>
      <c r="C9443" s="15" t="s">
        <v>1109</v>
      </c>
      <c r="D9443" s="14" t="s">
        <v>164</v>
      </c>
      <c r="E9443" s="15">
        <v>172.86109689716852</v>
      </c>
    </row>
    <row r="9444" spans="2:5" ht="15" x14ac:dyDescent="0.3">
      <c r="B9444" s="14">
        <v>2017</v>
      </c>
      <c r="C9444" s="15" t="s">
        <v>1109</v>
      </c>
      <c r="D9444" s="14" t="s">
        <v>165</v>
      </c>
      <c r="E9444" s="15">
        <v>41.21009205683832</v>
      </c>
    </row>
    <row r="9445" spans="2:5" ht="15" x14ac:dyDescent="0.3">
      <c r="B9445" s="14">
        <v>2017</v>
      </c>
      <c r="C9445" s="15" t="s">
        <v>1109</v>
      </c>
      <c r="D9445" s="14" t="s">
        <v>166</v>
      </c>
      <c r="E9445" s="15">
        <v>6.8628548512478496</v>
      </c>
    </row>
    <row r="9446" spans="2:5" ht="15" x14ac:dyDescent="0.3">
      <c r="B9446" s="14">
        <v>2017</v>
      </c>
      <c r="C9446" s="15" t="s">
        <v>1109</v>
      </c>
      <c r="D9446" s="14" t="s">
        <v>167</v>
      </c>
      <c r="E9446" s="15">
        <v>91.515426784315679</v>
      </c>
    </row>
    <row r="9447" spans="2:5" ht="15" x14ac:dyDescent="0.3">
      <c r="B9447" s="14">
        <v>2017</v>
      </c>
      <c r="C9447" s="15" t="s">
        <v>1109</v>
      </c>
      <c r="D9447" s="14" t="s">
        <v>168</v>
      </c>
      <c r="E9447" s="15">
        <v>29.103874877628805</v>
      </c>
    </row>
    <row r="9448" spans="2:5" ht="15" x14ac:dyDescent="0.3">
      <c r="B9448" s="14">
        <v>2017</v>
      </c>
      <c r="C9448" s="15" t="s">
        <v>1109</v>
      </c>
      <c r="D9448" s="14" t="s">
        <v>169</v>
      </c>
      <c r="E9448" s="15">
        <v>101.67411384025951</v>
      </c>
    </row>
    <row r="9449" spans="2:5" ht="15" x14ac:dyDescent="0.3">
      <c r="B9449" s="14">
        <v>2017</v>
      </c>
      <c r="C9449" s="15" t="s">
        <v>1109</v>
      </c>
      <c r="D9449" s="14" t="s">
        <v>170</v>
      </c>
      <c r="E9449" s="15">
        <v>373.65385646861205</v>
      </c>
    </row>
    <row r="9450" spans="2:5" ht="15" x14ac:dyDescent="0.3">
      <c r="B9450" s="14">
        <v>2017</v>
      </c>
      <c r="C9450" s="15" t="s">
        <v>1109</v>
      </c>
      <c r="D9450" s="14" t="s">
        <v>171</v>
      </c>
      <c r="E9450" s="15">
        <v>639.9352589407099</v>
      </c>
    </row>
    <row r="9451" spans="2:5" ht="15" x14ac:dyDescent="0.3">
      <c r="B9451" s="14">
        <v>2017</v>
      </c>
      <c r="C9451" s="15" t="s">
        <v>1109</v>
      </c>
      <c r="D9451" s="14" t="s">
        <v>172</v>
      </c>
      <c r="E9451" s="15">
        <v>47.826238748374621</v>
      </c>
    </row>
    <row r="9452" spans="2:5" ht="15" x14ac:dyDescent="0.3">
      <c r="B9452" s="14">
        <v>2017</v>
      </c>
      <c r="C9452" s="15" t="s">
        <v>1109</v>
      </c>
      <c r="D9452" s="14" t="s">
        <v>173</v>
      </c>
      <c r="E9452" s="15">
        <v>24.445662532609091</v>
      </c>
    </row>
    <row r="9453" spans="2:5" ht="15" x14ac:dyDescent="0.3">
      <c r="B9453" s="14">
        <v>2017</v>
      </c>
      <c r="C9453" s="15" t="s">
        <v>1109</v>
      </c>
      <c r="D9453" s="14" t="s">
        <v>174</v>
      </c>
      <c r="E9453" s="15">
        <v>67.918295624728046</v>
      </c>
    </row>
    <row r="9454" spans="2:5" ht="15" x14ac:dyDescent="0.3">
      <c r="B9454" s="14">
        <v>2017</v>
      </c>
      <c r="C9454" s="15" t="s">
        <v>1109</v>
      </c>
      <c r="D9454" s="14" t="s">
        <v>175</v>
      </c>
      <c r="E9454" s="15">
        <v>11.858585660942033</v>
      </c>
    </row>
    <row r="9455" spans="2:5" ht="15" x14ac:dyDescent="0.3">
      <c r="B9455" s="14">
        <v>2017</v>
      </c>
      <c r="C9455" s="15" t="s">
        <v>1109</v>
      </c>
      <c r="D9455" s="14" t="s">
        <v>176</v>
      </c>
      <c r="E9455" s="15">
        <v>1.3265321725940193</v>
      </c>
    </row>
    <row r="9456" spans="2:5" ht="15" x14ac:dyDescent="0.3">
      <c r="B9456" s="14">
        <v>2017</v>
      </c>
      <c r="C9456" s="15" t="s">
        <v>1109</v>
      </c>
      <c r="D9456" s="14" t="s">
        <v>177</v>
      </c>
      <c r="E9456" s="15">
        <v>14.232366186908827</v>
      </c>
    </row>
    <row r="9457" spans="2:5" ht="15" x14ac:dyDescent="0.3">
      <c r="B9457" s="14">
        <v>2017</v>
      </c>
      <c r="C9457" s="15" t="s">
        <v>1109</v>
      </c>
      <c r="D9457" s="14" t="s">
        <v>178</v>
      </c>
      <c r="E9457" s="15">
        <v>72.055820627490235</v>
      </c>
    </row>
    <row r="9458" spans="2:5" ht="15" x14ac:dyDescent="0.3">
      <c r="B9458" s="14">
        <v>2017</v>
      </c>
      <c r="C9458" s="15" t="s">
        <v>1109</v>
      </c>
      <c r="D9458" s="14" t="s">
        <v>179</v>
      </c>
      <c r="E9458" s="15">
        <v>31.149074959727564</v>
      </c>
    </row>
    <row r="9459" spans="2:5" ht="15" x14ac:dyDescent="0.3">
      <c r="B9459" s="14">
        <v>2017</v>
      </c>
      <c r="C9459" s="15" t="s">
        <v>1109</v>
      </c>
      <c r="D9459" s="14" t="s">
        <v>180</v>
      </c>
      <c r="E9459" s="15">
        <v>14.941138263904971</v>
      </c>
    </row>
    <row r="9460" spans="2:5" ht="15" x14ac:dyDescent="0.3">
      <c r="B9460" s="14">
        <v>2017</v>
      </c>
      <c r="C9460" s="15" t="s">
        <v>1109</v>
      </c>
      <c r="D9460" s="14" t="s">
        <v>181</v>
      </c>
      <c r="E9460" s="15">
        <v>0.46972929822347254</v>
      </c>
    </row>
    <row r="9461" spans="2:5" ht="15" x14ac:dyDescent="0.3">
      <c r="B9461" s="14">
        <v>2017</v>
      </c>
      <c r="C9461" s="15" t="s">
        <v>1109</v>
      </c>
      <c r="D9461" s="14" t="s">
        <v>182</v>
      </c>
      <c r="E9461" s="15">
        <v>2.8120297518110764</v>
      </c>
    </row>
    <row r="9462" spans="2:5" ht="15" x14ac:dyDescent="0.3">
      <c r="B9462" s="14">
        <v>2017</v>
      </c>
      <c r="C9462" s="15" t="s">
        <v>1109</v>
      </c>
      <c r="D9462" s="14" t="s">
        <v>183</v>
      </c>
      <c r="E9462" s="15">
        <v>20.6434026260808</v>
      </c>
    </row>
    <row r="9463" spans="2:5" ht="15" x14ac:dyDescent="0.3">
      <c r="B9463" s="14">
        <v>2017</v>
      </c>
      <c r="C9463" s="15" t="s">
        <v>1109</v>
      </c>
      <c r="D9463" s="14" t="s">
        <v>184</v>
      </c>
      <c r="E9463" s="15">
        <v>12.835751875385576</v>
      </c>
    </row>
    <row r="9464" spans="2:5" ht="15" x14ac:dyDescent="0.3">
      <c r="B9464" s="14">
        <v>2017</v>
      </c>
      <c r="C9464" s="15" t="s">
        <v>1109</v>
      </c>
      <c r="D9464" s="14" t="s">
        <v>185</v>
      </c>
      <c r="E9464" s="15">
        <v>5.9173861961604945</v>
      </c>
    </row>
    <row r="9465" spans="2:5" ht="15" x14ac:dyDescent="0.3">
      <c r="B9465" s="14">
        <v>2017</v>
      </c>
      <c r="C9465" s="15" t="s">
        <v>1109</v>
      </c>
      <c r="D9465" s="14" t="s">
        <v>186</v>
      </c>
      <c r="E9465" s="15">
        <v>2.6932812444725687</v>
      </c>
    </row>
    <row r="9466" spans="2:5" ht="15" x14ac:dyDescent="0.3">
      <c r="B9466" s="14">
        <v>2017</v>
      </c>
      <c r="C9466" s="15" t="s">
        <v>1109</v>
      </c>
      <c r="D9466" s="14" t="s">
        <v>187</v>
      </c>
      <c r="E9466" s="15">
        <v>4.4536111982261444</v>
      </c>
    </row>
    <row r="9467" spans="2:5" ht="15" x14ac:dyDescent="0.3">
      <c r="B9467" s="14">
        <v>2017</v>
      </c>
      <c r="C9467" s="15" t="s">
        <v>1109</v>
      </c>
      <c r="D9467" s="14" t="s">
        <v>188</v>
      </c>
      <c r="E9467" s="15">
        <v>13.287055349764756</v>
      </c>
    </row>
    <row r="9468" spans="2:5" ht="15" x14ac:dyDescent="0.3">
      <c r="B9468" s="14">
        <v>2017</v>
      </c>
      <c r="C9468" s="15" t="s">
        <v>1109</v>
      </c>
      <c r="D9468" s="14" t="s">
        <v>189</v>
      </c>
      <c r="E9468" s="15">
        <v>12.099501803950279</v>
      </c>
    </row>
    <row r="9469" spans="2:5" ht="15" x14ac:dyDescent="0.3">
      <c r="B9469" s="14">
        <v>2017</v>
      </c>
      <c r="C9469" s="15" t="s">
        <v>1109</v>
      </c>
      <c r="D9469" s="14" t="s">
        <v>190</v>
      </c>
      <c r="E9469" s="15">
        <v>2.1345772718891416</v>
      </c>
    </row>
    <row r="9470" spans="2:5" ht="15" x14ac:dyDescent="0.3">
      <c r="B9470" s="14">
        <v>2017</v>
      </c>
      <c r="C9470" s="15" t="s">
        <v>1109</v>
      </c>
      <c r="D9470" s="14" t="s">
        <v>191</v>
      </c>
      <c r="E9470" s="15">
        <v>39.529908277394</v>
      </c>
    </row>
    <row r="9471" spans="2:5" ht="15" x14ac:dyDescent="0.3">
      <c r="B9471" s="14">
        <v>2017</v>
      </c>
      <c r="C9471" s="15" t="s">
        <v>1109</v>
      </c>
      <c r="D9471" s="14" t="s">
        <v>192</v>
      </c>
      <c r="E9471" s="15">
        <v>9.1934852176286626</v>
      </c>
    </row>
    <row r="9472" spans="2:5" ht="15" x14ac:dyDescent="0.3">
      <c r="B9472" s="14">
        <v>2017</v>
      </c>
      <c r="C9472" s="15" t="s">
        <v>1109</v>
      </c>
      <c r="D9472" s="14" t="s">
        <v>193</v>
      </c>
      <c r="E9472" s="15">
        <v>1.9417078053656838</v>
      </c>
    </row>
    <row r="9473" spans="2:5" ht="15" x14ac:dyDescent="0.3">
      <c r="B9473" s="14">
        <v>2017</v>
      </c>
      <c r="C9473" s="15" t="s">
        <v>1109</v>
      </c>
      <c r="D9473" s="14" t="s">
        <v>194</v>
      </c>
      <c r="E9473" s="15">
        <v>83.503366738140173</v>
      </c>
    </row>
    <row r="9474" spans="2:5" ht="15" x14ac:dyDescent="0.3">
      <c r="B9474" s="14">
        <v>2017</v>
      </c>
      <c r="C9474" s="15" t="s">
        <v>1109</v>
      </c>
      <c r="D9474" s="14" t="s">
        <v>195</v>
      </c>
      <c r="E9474" s="15">
        <v>11.405124916907962</v>
      </c>
    </row>
    <row r="9475" spans="2:5" ht="15" x14ac:dyDescent="0.3">
      <c r="B9475" s="14">
        <v>2017</v>
      </c>
      <c r="C9475" s="15" t="s">
        <v>1109</v>
      </c>
      <c r="D9475" s="14" t="s">
        <v>196</v>
      </c>
      <c r="E9475" s="15">
        <v>34.448024096939704</v>
      </c>
    </row>
    <row r="9476" spans="2:5" ht="15" x14ac:dyDescent="0.3">
      <c r="B9476" s="14">
        <v>2017</v>
      </c>
      <c r="C9476" s="15" t="s">
        <v>1109</v>
      </c>
      <c r="D9476" s="14" t="s">
        <v>197</v>
      </c>
      <c r="E9476" s="15">
        <v>39.902411351308643</v>
      </c>
    </row>
    <row r="9477" spans="2:5" ht="15" x14ac:dyDescent="0.3">
      <c r="B9477" s="14">
        <v>2017</v>
      </c>
      <c r="C9477" s="15" t="s">
        <v>1109</v>
      </c>
      <c r="D9477" s="14" t="s">
        <v>198</v>
      </c>
      <c r="E9477" s="15">
        <v>8.8344857097753717</v>
      </c>
    </row>
    <row r="9478" spans="2:5" ht="15" x14ac:dyDescent="0.3">
      <c r="B9478" s="14">
        <v>2017</v>
      </c>
      <c r="C9478" s="15" t="s">
        <v>1109</v>
      </c>
      <c r="D9478" s="14" t="s">
        <v>199</v>
      </c>
      <c r="E9478" s="15">
        <v>24.865692139310962</v>
      </c>
    </row>
    <row r="9479" spans="2:5" ht="15" x14ac:dyDescent="0.3">
      <c r="B9479" s="14">
        <v>2017</v>
      </c>
      <c r="C9479" s="15" t="s">
        <v>1109</v>
      </c>
      <c r="D9479" s="14" t="s">
        <v>200</v>
      </c>
      <c r="E9479" s="15">
        <v>8.1100073410464386</v>
      </c>
    </row>
    <row r="9480" spans="2:5" ht="15" x14ac:dyDescent="0.3">
      <c r="B9480" s="14">
        <v>2017</v>
      </c>
      <c r="C9480" s="15" t="s">
        <v>1109</v>
      </c>
      <c r="D9480" s="14" t="s">
        <v>201</v>
      </c>
      <c r="E9480" s="15">
        <v>50.74034054703214</v>
      </c>
    </row>
    <row r="9481" spans="2:5" ht="15" x14ac:dyDescent="0.3">
      <c r="B9481" s="14">
        <v>2017</v>
      </c>
      <c r="C9481" s="15" t="s">
        <v>1109</v>
      </c>
      <c r="D9481" s="14" t="s">
        <v>202</v>
      </c>
      <c r="E9481" s="15">
        <v>336.12671779604295</v>
      </c>
    </row>
    <row r="9482" spans="2:5" ht="15" x14ac:dyDescent="0.3">
      <c r="B9482" s="14">
        <v>2017</v>
      </c>
      <c r="C9482" s="15" t="s">
        <v>1109</v>
      </c>
      <c r="D9482" s="14" t="s">
        <v>203</v>
      </c>
      <c r="E9482" s="15">
        <v>10.068975682185185</v>
      </c>
    </row>
    <row r="9483" spans="2:5" ht="15" x14ac:dyDescent="0.3">
      <c r="B9483" s="14">
        <v>2017</v>
      </c>
      <c r="C9483" s="15" t="s">
        <v>1109</v>
      </c>
      <c r="D9483" s="14" t="s">
        <v>204</v>
      </c>
      <c r="E9483" s="15">
        <v>131.80806788688255</v>
      </c>
    </row>
    <row r="9484" spans="2:5" ht="15" x14ac:dyDescent="0.3">
      <c r="B9484" s="14">
        <v>2017</v>
      </c>
      <c r="C9484" s="15" t="s">
        <v>1109</v>
      </c>
      <c r="D9484" s="14" t="s">
        <v>205</v>
      </c>
      <c r="E9484" s="15">
        <v>89.992737117296087</v>
      </c>
    </row>
    <row r="9485" spans="2:5" ht="15" x14ac:dyDescent="0.3">
      <c r="B9485" s="14">
        <v>2017</v>
      </c>
      <c r="C9485" s="15" t="s">
        <v>1109</v>
      </c>
      <c r="D9485" s="14" t="s">
        <v>206</v>
      </c>
      <c r="E9485" s="15">
        <v>16.732025770916522</v>
      </c>
    </row>
    <row r="9486" spans="2:5" ht="15" x14ac:dyDescent="0.3">
      <c r="B9486" s="14">
        <v>2017</v>
      </c>
      <c r="C9486" s="15" t="s">
        <v>1109</v>
      </c>
      <c r="D9486" s="14" t="s">
        <v>207</v>
      </c>
      <c r="E9486" s="15">
        <v>6.376933465227455</v>
      </c>
    </row>
    <row r="9487" spans="2:5" ht="15" x14ac:dyDescent="0.3">
      <c r="B9487" s="14">
        <v>2017</v>
      </c>
      <c r="C9487" s="15" t="s">
        <v>1109</v>
      </c>
      <c r="D9487" s="14" t="s">
        <v>208</v>
      </c>
      <c r="E9487" s="15">
        <v>63.33458234388587</v>
      </c>
    </row>
    <row r="9488" spans="2:5" ht="15" x14ac:dyDescent="0.3">
      <c r="B9488" s="14">
        <v>2017</v>
      </c>
      <c r="C9488" s="15" t="s">
        <v>1109</v>
      </c>
      <c r="D9488" s="14" t="s">
        <v>209</v>
      </c>
      <c r="E9488" s="15">
        <v>10.288657799867511</v>
      </c>
    </row>
    <row r="9489" spans="2:5" ht="15" x14ac:dyDescent="0.3">
      <c r="B9489" s="14">
        <v>2017</v>
      </c>
      <c r="C9489" s="15" t="s">
        <v>1109</v>
      </c>
      <c r="D9489" s="14" t="s">
        <v>210</v>
      </c>
      <c r="E9489" s="15">
        <v>15.570241337338366</v>
      </c>
    </row>
    <row r="9490" spans="2:5" ht="15" x14ac:dyDescent="0.3">
      <c r="B9490" s="14">
        <v>2017</v>
      </c>
      <c r="C9490" s="15" t="s">
        <v>1109</v>
      </c>
      <c r="D9490" s="14" t="s">
        <v>211</v>
      </c>
      <c r="E9490" s="15">
        <v>27.699360011885865</v>
      </c>
    </row>
    <row r="9491" spans="2:5" ht="15" x14ac:dyDescent="0.3">
      <c r="B9491" s="14">
        <v>2017</v>
      </c>
      <c r="C9491" s="15" t="s">
        <v>1109</v>
      </c>
      <c r="D9491" s="14" t="s">
        <v>212</v>
      </c>
      <c r="E9491" s="15">
        <v>223.05071583390651</v>
      </c>
    </row>
    <row r="9492" spans="2:5" ht="15" x14ac:dyDescent="0.3">
      <c r="B9492" s="14">
        <v>2017</v>
      </c>
      <c r="C9492" s="15" t="s">
        <v>1109</v>
      </c>
      <c r="D9492" s="14" t="s">
        <v>213</v>
      </c>
      <c r="E9492" s="15">
        <v>22.973252654916809</v>
      </c>
    </row>
    <row r="9493" spans="2:5" ht="15" x14ac:dyDescent="0.3">
      <c r="B9493" s="14">
        <v>2017</v>
      </c>
      <c r="C9493" s="15" t="s">
        <v>1109</v>
      </c>
      <c r="D9493" s="14" t="s">
        <v>214</v>
      </c>
      <c r="E9493" s="15">
        <v>3.5949374472438342</v>
      </c>
    </row>
    <row r="9494" spans="2:5" ht="15" x14ac:dyDescent="0.3">
      <c r="B9494" s="14">
        <v>2017</v>
      </c>
      <c r="C9494" s="15" t="s">
        <v>1109</v>
      </c>
      <c r="D9494" s="14" t="s">
        <v>215</v>
      </c>
      <c r="E9494" s="15">
        <v>30.457234105187322</v>
      </c>
    </row>
    <row r="9495" spans="2:5" ht="15" x14ac:dyDescent="0.3">
      <c r="B9495" s="14">
        <v>2017</v>
      </c>
      <c r="C9495" s="15" t="s">
        <v>1109</v>
      </c>
      <c r="D9495" s="14" t="s">
        <v>216</v>
      </c>
      <c r="E9495" s="15">
        <v>14.343194447786303</v>
      </c>
    </row>
    <row r="9496" spans="2:5" ht="15" x14ac:dyDescent="0.3">
      <c r="B9496" s="14">
        <v>2017</v>
      </c>
      <c r="C9496" s="15" t="s">
        <v>1109</v>
      </c>
      <c r="D9496" s="14" t="s">
        <v>217</v>
      </c>
      <c r="E9496" s="15">
        <v>43.573225612765114</v>
      </c>
    </row>
    <row r="9497" spans="2:5" ht="15" x14ac:dyDescent="0.3">
      <c r="B9497" s="14">
        <v>2017</v>
      </c>
      <c r="C9497" s="15" t="s">
        <v>1109</v>
      </c>
      <c r="D9497" s="14" t="s">
        <v>218</v>
      </c>
      <c r="E9497" s="15">
        <v>163.29610796567943</v>
      </c>
    </row>
    <row r="9498" spans="2:5" ht="15" x14ac:dyDescent="0.3">
      <c r="B9498" s="14">
        <v>2017</v>
      </c>
      <c r="C9498" s="15" t="s">
        <v>1109</v>
      </c>
      <c r="D9498" s="14" t="s">
        <v>219</v>
      </c>
      <c r="E9498" s="15">
        <v>73.9214977609127</v>
      </c>
    </row>
    <row r="9499" spans="2:5" ht="15" x14ac:dyDescent="0.3">
      <c r="B9499" s="14">
        <v>2017</v>
      </c>
      <c r="C9499" s="15" t="s">
        <v>1109</v>
      </c>
      <c r="D9499" s="14" t="s">
        <v>220</v>
      </c>
      <c r="E9499" s="15">
        <v>46.809310733839723</v>
      </c>
    </row>
    <row r="9500" spans="2:5" ht="15" x14ac:dyDescent="0.3">
      <c r="B9500" s="14">
        <v>2017</v>
      </c>
      <c r="C9500" s="15" t="s">
        <v>1109</v>
      </c>
      <c r="D9500" s="14" t="s">
        <v>221</v>
      </c>
      <c r="E9500" s="15">
        <v>41.43818463239856</v>
      </c>
    </row>
    <row r="9501" spans="2:5" ht="15" x14ac:dyDescent="0.3">
      <c r="B9501" s="14">
        <v>2017</v>
      </c>
      <c r="C9501" s="15" t="s">
        <v>1109</v>
      </c>
      <c r="D9501" s="14" t="s">
        <v>222</v>
      </c>
      <c r="E9501" s="15">
        <v>18.116651657892014</v>
      </c>
    </row>
    <row r="9502" spans="2:5" ht="15" x14ac:dyDescent="0.3">
      <c r="B9502" s="14">
        <v>2017</v>
      </c>
      <c r="C9502" s="15" t="s">
        <v>1109</v>
      </c>
      <c r="D9502" s="14" t="s">
        <v>223</v>
      </c>
      <c r="E9502" s="15">
        <v>38.211285732030049</v>
      </c>
    </row>
    <row r="9503" spans="2:5" ht="15" x14ac:dyDescent="0.3">
      <c r="B9503" s="14">
        <v>2017</v>
      </c>
      <c r="C9503" s="15" t="s">
        <v>1109</v>
      </c>
      <c r="D9503" s="14" t="s">
        <v>224</v>
      </c>
      <c r="E9503" s="15">
        <v>22.404325094944333</v>
      </c>
    </row>
    <row r="9504" spans="2:5" ht="15" x14ac:dyDescent="0.3">
      <c r="B9504" s="14">
        <v>2017</v>
      </c>
      <c r="C9504" s="15" t="s">
        <v>1109</v>
      </c>
      <c r="D9504" s="14" t="s">
        <v>225</v>
      </c>
      <c r="E9504" s="15">
        <v>12.83310766885775</v>
      </c>
    </row>
    <row r="9505" spans="2:5" ht="15" x14ac:dyDescent="0.3">
      <c r="B9505" s="14">
        <v>2017</v>
      </c>
      <c r="C9505" s="15" t="s">
        <v>1109</v>
      </c>
      <c r="D9505" s="14" t="s">
        <v>226</v>
      </c>
      <c r="E9505" s="15">
        <v>22.505768745786899</v>
      </c>
    </row>
    <row r="9506" spans="2:5" ht="15" x14ac:dyDescent="0.3">
      <c r="B9506" s="14">
        <v>2017</v>
      </c>
      <c r="C9506" s="15" t="s">
        <v>1109</v>
      </c>
      <c r="D9506" s="14" t="s">
        <v>227</v>
      </c>
      <c r="E9506" s="15">
        <v>2.0297249517345404</v>
      </c>
    </row>
    <row r="9507" spans="2:5" ht="15" x14ac:dyDescent="0.3">
      <c r="B9507" s="14">
        <v>2017</v>
      </c>
      <c r="C9507" s="15" t="s">
        <v>1109</v>
      </c>
      <c r="D9507" s="14" t="s">
        <v>228</v>
      </c>
      <c r="E9507" s="15">
        <v>210.30552479486224</v>
      </c>
    </row>
    <row r="9508" spans="2:5" ht="15" x14ac:dyDescent="0.3">
      <c r="B9508" s="14">
        <v>2017</v>
      </c>
      <c r="C9508" s="15" t="s">
        <v>1109</v>
      </c>
      <c r="D9508" s="14" t="s">
        <v>229</v>
      </c>
      <c r="E9508" s="15">
        <v>219.19360807798651</v>
      </c>
    </row>
    <row r="9509" spans="2:5" ht="15" x14ac:dyDescent="0.3">
      <c r="B9509" s="14">
        <v>2017</v>
      </c>
      <c r="C9509" s="15" t="s">
        <v>1109</v>
      </c>
      <c r="D9509" s="14" t="s">
        <v>230</v>
      </c>
      <c r="E9509" s="15">
        <v>48.712860996733511</v>
      </c>
    </row>
    <row r="9510" spans="2:5" ht="15" x14ac:dyDescent="0.3">
      <c r="B9510" s="14">
        <v>2017</v>
      </c>
      <c r="C9510" s="15" t="s">
        <v>1109</v>
      </c>
      <c r="D9510" s="14" t="s">
        <v>231</v>
      </c>
      <c r="E9510" s="15">
        <v>221.71281935792788</v>
      </c>
    </row>
    <row r="9511" spans="2:5" ht="15" x14ac:dyDescent="0.3">
      <c r="B9511" s="14">
        <v>2017</v>
      </c>
      <c r="C9511" s="15" t="s">
        <v>1109</v>
      </c>
      <c r="D9511" s="14" t="s">
        <v>232</v>
      </c>
      <c r="E9511" s="15">
        <v>4.2037380637539883</v>
      </c>
    </row>
    <row r="9512" spans="2:5" ht="15" x14ac:dyDescent="0.3">
      <c r="B9512" s="14">
        <v>2017</v>
      </c>
      <c r="C9512" s="15" t="s">
        <v>1109</v>
      </c>
      <c r="D9512" s="14" t="s">
        <v>233</v>
      </c>
      <c r="E9512" s="15">
        <v>70.801811507177291</v>
      </c>
    </row>
    <row r="9513" spans="2:5" ht="15" x14ac:dyDescent="0.3">
      <c r="B9513" s="14">
        <v>2017</v>
      </c>
      <c r="C9513" s="15" t="s">
        <v>1109</v>
      </c>
      <c r="D9513" s="14" t="s">
        <v>234</v>
      </c>
      <c r="E9513" s="15">
        <v>77.414895952808479</v>
      </c>
    </row>
    <row r="9514" spans="2:5" ht="15" x14ac:dyDescent="0.3">
      <c r="B9514" s="14">
        <v>2017</v>
      </c>
      <c r="C9514" s="15" t="s">
        <v>1109</v>
      </c>
      <c r="D9514" s="14" t="s">
        <v>235</v>
      </c>
      <c r="E9514" s="15">
        <v>66.027830240530562</v>
      </c>
    </row>
    <row r="9515" spans="2:5" ht="15" x14ac:dyDescent="0.3">
      <c r="B9515" s="14">
        <v>2017</v>
      </c>
      <c r="C9515" s="15" t="s">
        <v>1109</v>
      </c>
      <c r="D9515" s="14" t="s">
        <v>236</v>
      </c>
      <c r="E9515" s="15">
        <v>14.445556548283307</v>
      </c>
    </row>
    <row r="9516" spans="2:5" ht="15" x14ac:dyDescent="0.3">
      <c r="B9516" s="14">
        <v>2017</v>
      </c>
      <c r="C9516" s="15" t="s">
        <v>1109</v>
      </c>
      <c r="D9516" s="14" t="s">
        <v>237</v>
      </c>
      <c r="E9516" s="15">
        <v>24.516833945026026</v>
      </c>
    </row>
    <row r="9517" spans="2:5" ht="15" x14ac:dyDescent="0.3">
      <c r="B9517" s="14">
        <v>2017</v>
      </c>
      <c r="C9517" s="15" t="s">
        <v>1109</v>
      </c>
      <c r="D9517" s="14" t="s">
        <v>238</v>
      </c>
      <c r="E9517" s="15">
        <v>49.58441316981795</v>
      </c>
    </row>
    <row r="9518" spans="2:5" ht="15" x14ac:dyDescent="0.3">
      <c r="B9518" s="14">
        <v>2017</v>
      </c>
      <c r="C9518" s="15" t="s">
        <v>1109</v>
      </c>
      <c r="D9518" s="14" t="s">
        <v>239</v>
      </c>
      <c r="E9518" s="15">
        <v>3.5818177704019032</v>
      </c>
    </row>
    <row r="9519" spans="2:5" ht="15" x14ac:dyDescent="0.3">
      <c r="B9519" s="14">
        <v>2017</v>
      </c>
      <c r="C9519" s="15" t="s">
        <v>1109</v>
      </c>
      <c r="D9519" s="14" t="s">
        <v>240</v>
      </c>
      <c r="E9519" s="15">
        <v>22.717364825678153</v>
      </c>
    </row>
    <row r="9520" spans="2:5" ht="15" x14ac:dyDescent="0.3">
      <c r="B9520" s="14">
        <v>2017</v>
      </c>
      <c r="C9520" s="15" t="s">
        <v>1109</v>
      </c>
      <c r="D9520" s="14" t="s">
        <v>241</v>
      </c>
      <c r="E9520" s="15">
        <v>0.20393158346527701</v>
      </c>
    </row>
    <row r="9521" spans="2:5" ht="15" x14ac:dyDescent="0.3">
      <c r="B9521" s="14">
        <v>2017</v>
      </c>
      <c r="C9521" s="15" t="s">
        <v>1109</v>
      </c>
      <c r="D9521" s="14" t="s">
        <v>242</v>
      </c>
      <c r="E9521" s="15">
        <v>8.5118814634870219</v>
      </c>
    </row>
    <row r="9522" spans="2:5" ht="15" x14ac:dyDescent="0.3">
      <c r="B9522" s="14">
        <v>2017</v>
      </c>
      <c r="C9522" s="15" t="s">
        <v>1109</v>
      </c>
      <c r="D9522" s="14" t="s">
        <v>243</v>
      </c>
      <c r="E9522" s="15">
        <v>471.56279670845004</v>
      </c>
    </row>
    <row r="9523" spans="2:5" ht="15" x14ac:dyDescent="0.3">
      <c r="B9523" s="14">
        <v>2017</v>
      </c>
      <c r="C9523" s="15" t="s">
        <v>1109</v>
      </c>
      <c r="D9523" s="14" t="s">
        <v>244</v>
      </c>
      <c r="E9523" s="15">
        <v>69.967414651574316</v>
      </c>
    </row>
    <row r="9524" spans="2:5" ht="15" x14ac:dyDescent="0.3">
      <c r="B9524" s="14">
        <v>2017</v>
      </c>
      <c r="C9524" s="15" t="s">
        <v>1109</v>
      </c>
      <c r="D9524" s="14" t="s">
        <v>245</v>
      </c>
      <c r="E9524" s="15">
        <v>2.3280899741600427</v>
      </c>
    </row>
    <row r="9525" spans="2:5" ht="15" x14ac:dyDescent="0.3">
      <c r="B9525" s="14">
        <v>2017</v>
      </c>
      <c r="C9525" s="15" t="s">
        <v>1109</v>
      </c>
      <c r="D9525" s="14" t="s">
        <v>246</v>
      </c>
      <c r="E9525" s="15">
        <v>2.5109838747206039</v>
      </c>
    </row>
    <row r="9526" spans="2:5" ht="15" x14ac:dyDescent="0.3">
      <c r="B9526" s="14">
        <v>2017</v>
      </c>
      <c r="C9526" s="15" t="s">
        <v>1109</v>
      </c>
      <c r="D9526" s="14" t="s">
        <v>247</v>
      </c>
      <c r="E9526" s="15">
        <v>3.6282270518977047</v>
      </c>
    </row>
    <row r="9527" spans="2:5" ht="15" x14ac:dyDescent="0.3">
      <c r="B9527" s="14">
        <v>2017</v>
      </c>
      <c r="C9527" s="15" t="s">
        <v>1109</v>
      </c>
      <c r="D9527" s="14" t="s">
        <v>248</v>
      </c>
      <c r="E9527" s="15">
        <v>90.849289618137178</v>
      </c>
    </row>
    <row r="9528" spans="2:5" ht="15" x14ac:dyDescent="0.3">
      <c r="B9528" s="14">
        <v>2017</v>
      </c>
      <c r="C9528" s="15" t="s">
        <v>1109</v>
      </c>
      <c r="D9528" s="14" t="s">
        <v>249</v>
      </c>
      <c r="E9528" s="15">
        <v>94.477195423440008</v>
      </c>
    </row>
    <row r="9529" spans="2:5" ht="15" x14ac:dyDescent="0.3">
      <c r="B9529" s="14">
        <v>2017</v>
      </c>
      <c r="C9529" s="15" t="s">
        <v>1109</v>
      </c>
      <c r="D9529" s="14" t="s">
        <v>250</v>
      </c>
      <c r="E9529" s="15">
        <v>19.163269834104376</v>
      </c>
    </row>
    <row r="9530" spans="2:5" ht="15" x14ac:dyDescent="0.3">
      <c r="B9530" s="14">
        <v>2017</v>
      </c>
      <c r="C9530" s="15" t="s">
        <v>1109</v>
      </c>
      <c r="D9530" s="14" t="s">
        <v>251</v>
      </c>
      <c r="E9530" s="15">
        <v>27.308465893174589</v>
      </c>
    </row>
    <row r="9531" spans="2:5" ht="15" x14ac:dyDescent="0.3">
      <c r="B9531" s="14">
        <v>2017</v>
      </c>
      <c r="C9531" s="15" t="s">
        <v>1109</v>
      </c>
      <c r="D9531" s="14" t="s">
        <v>252</v>
      </c>
      <c r="E9531" s="15">
        <v>38.315798123824791</v>
      </c>
    </row>
    <row r="9532" spans="2:5" ht="15" x14ac:dyDescent="0.3">
      <c r="B9532" s="14">
        <v>2017</v>
      </c>
      <c r="C9532" s="15" t="s">
        <v>1109</v>
      </c>
      <c r="D9532" s="14" t="s">
        <v>253</v>
      </c>
      <c r="E9532" s="15">
        <v>2.6718851619997523</v>
      </c>
    </row>
    <row r="9533" spans="2:5" ht="15" x14ac:dyDescent="0.3">
      <c r="B9533" s="14">
        <v>2017</v>
      </c>
      <c r="C9533" s="15" t="s">
        <v>1109</v>
      </c>
      <c r="D9533" s="14" t="s">
        <v>254</v>
      </c>
      <c r="E9533" s="15">
        <v>40.009968689547577</v>
      </c>
    </row>
    <row r="9534" spans="2:5" ht="15" x14ac:dyDescent="0.3">
      <c r="B9534" s="14">
        <v>2017</v>
      </c>
      <c r="C9534" s="15" t="s">
        <v>1109</v>
      </c>
      <c r="D9534" s="14" t="s">
        <v>255</v>
      </c>
      <c r="E9534" s="15">
        <v>30.687299469927403</v>
      </c>
    </row>
    <row r="9535" spans="2:5" ht="15" x14ac:dyDescent="0.3">
      <c r="B9535" s="14">
        <v>2017</v>
      </c>
      <c r="C9535" s="15" t="s">
        <v>1109</v>
      </c>
      <c r="D9535" s="14" t="s">
        <v>256</v>
      </c>
      <c r="E9535" s="15">
        <v>10.714060563904951</v>
      </c>
    </row>
    <row r="9536" spans="2:5" ht="15" x14ac:dyDescent="0.3">
      <c r="B9536" s="14">
        <v>2017</v>
      </c>
      <c r="C9536" s="15" t="s">
        <v>1109</v>
      </c>
      <c r="D9536" s="14" t="s">
        <v>257</v>
      </c>
      <c r="E9536" s="15">
        <v>1.7156090146158096</v>
      </c>
    </row>
    <row r="9537" spans="2:5" ht="15" x14ac:dyDescent="0.3">
      <c r="B9537" s="14">
        <v>2017</v>
      </c>
      <c r="C9537" s="15" t="s">
        <v>1109</v>
      </c>
      <c r="D9537" s="14" t="s">
        <v>258</v>
      </c>
      <c r="E9537" s="15">
        <v>10.078832751548376</v>
      </c>
    </row>
    <row r="9538" spans="2:5" ht="15" x14ac:dyDescent="0.3">
      <c r="B9538" s="14">
        <v>2017</v>
      </c>
      <c r="C9538" s="15" t="s">
        <v>1109</v>
      </c>
      <c r="D9538" s="14" t="s">
        <v>259</v>
      </c>
      <c r="E9538" s="15">
        <v>12.026911373426763</v>
      </c>
    </row>
    <row r="9539" spans="2:5" ht="15" x14ac:dyDescent="0.3">
      <c r="B9539" s="14">
        <v>2017</v>
      </c>
      <c r="C9539" s="15" t="s">
        <v>1109</v>
      </c>
      <c r="D9539" s="14" t="s">
        <v>260</v>
      </c>
      <c r="E9539" s="15">
        <v>69.02252020551893</v>
      </c>
    </row>
    <row r="9540" spans="2:5" ht="15" x14ac:dyDescent="0.3">
      <c r="B9540" s="14">
        <v>2017</v>
      </c>
      <c r="C9540" s="15" t="s">
        <v>1109</v>
      </c>
      <c r="D9540" s="14" t="s">
        <v>261</v>
      </c>
      <c r="E9540" s="15">
        <v>0.47063560673897331</v>
      </c>
    </row>
    <row r="9541" spans="2:5" ht="15" x14ac:dyDescent="0.3">
      <c r="B9541" s="14">
        <v>2017</v>
      </c>
      <c r="C9541" s="15" t="s">
        <v>1109</v>
      </c>
      <c r="D9541" s="14" t="s">
        <v>262</v>
      </c>
      <c r="E9541" s="15">
        <v>16.358129069291738</v>
      </c>
    </row>
    <row r="9542" spans="2:5" ht="15" x14ac:dyDescent="0.3">
      <c r="B9542" s="14">
        <v>2017</v>
      </c>
      <c r="C9542" s="15" t="s">
        <v>1109</v>
      </c>
      <c r="D9542" s="14" t="s">
        <v>263</v>
      </c>
      <c r="E9542" s="15">
        <v>2.2944078008365092</v>
      </c>
    </row>
    <row r="9543" spans="2:5" ht="15" x14ac:dyDescent="0.3">
      <c r="B9543" s="14">
        <v>2017</v>
      </c>
      <c r="C9543" s="15" t="s">
        <v>1109</v>
      </c>
      <c r="D9543" s="14" t="s">
        <v>264</v>
      </c>
      <c r="E9543" s="15">
        <v>1.8576983566948344</v>
      </c>
    </row>
    <row r="9544" spans="2:5" ht="15" x14ac:dyDescent="0.3">
      <c r="B9544" s="14">
        <v>2017</v>
      </c>
      <c r="C9544" s="15" t="s">
        <v>1109</v>
      </c>
      <c r="D9544" s="14" t="s">
        <v>265</v>
      </c>
      <c r="E9544" s="15">
        <v>5.7608739465438825</v>
      </c>
    </row>
    <row r="9545" spans="2:5" ht="15" x14ac:dyDescent="0.3">
      <c r="B9545" s="14">
        <v>2017</v>
      </c>
      <c r="C9545" s="15" t="s">
        <v>1109</v>
      </c>
      <c r="D9545" s="14" t="s">
        <v>266</v>
      </c>
      <c r="E9545" s="15">
        <v>4.0384027575806964</v>
      </c>
    </row>
    <row r="9546" spans="2:5" ht="15" x14ac:dyDescent="0.3">
      <c r="B9546" s="14">
        <v>2017</v>
      </c>
      <c r="C9546" s="15" t="s">
        <v>1109</v>
      </c>
      <c r="D9546" s="14" t="s">
        <v>267</v>
      </c>
      <c r="E9546" s="15">
        <v>1.580717023431341</v>
      </c>
    </row>
    <row r="9547" spans="2:5" ht="15" x14ac:dyDescent="0.3">
      <c r="B9547" s="14">
        <v>2017</v>
      </c>
      <c r="C9547" s="15" t="s">
        <v>1109</v>
      </c>
      <c r="D9547" s="14" t="s">
        <v>268</v>
      </c>
      <c r="E9547" s="15">
        <v>0.42959277448674088</v>
      </c>
    </row>
    <row r="9548" spans="2:5" ht="15" x14ac:dyDescent="0.3">
      <c r="B9548" s="14">
        <v>2017</v>
      </c>
      <c r="C9548" s="15" t="s">
        <v>1109</v>
      </c>
      <c r="D9548" s="14" t="s">
        <v>269</v>
      </c>
      <c r="E9548" s="15">
        <v>36.912567247659155</v>
      </c>
    </row>
    <row r="9549" spans="2:5" ht="15" x14ac:dyDescent="0.3">
      <c r="B9549" s="14">
        <v>2017</v>
      </c>
      <c r="C9549" s="15" t="s">
        <v>1109</v>
      </c>
      <c r="D9549" s="14" t="s">
        <v>270</v>
      </c>
      <c r="E9549" s="15">
        <v>4.5496111380724251</v>
      </c>
    </row>
    <row r="9550" spans="2:5" ht="15" x14ac:dyDescent="0.3">
      <c r="B9550" s="14">
        <v>2017</v>
      </c>
      <c r="C9550" s="15" t="s">
        <v>1109</v>
      </c>
      <c r="D9550" s="14" t="s">
        <v>271</v>
      </c>
      <c r="E9550" s="15">
        <v>8.2820164283936091</v>
      </c>
    </row>
    <row r="9551" spans="2:5" ht="15" x14ac:dyDescent="0.3">
      <c r="B9551" s="14">
        <v>2017</v>
      </c>
      <c r="C9551" s="15" t="s">
        <v>1109</v>
      </c>
      <c r="D9551" s="14" t="s">
        <v>272</v>
      </c>
      <c r="E9551" s="15">
        <v>5.9435546016746699</v>
      </c>
    </row>
    <row r="9552" spans="2:5" ht="15" x14ac:dyDescent="0.3">
      <c r="B9552" s="14">
        <v>2017</v>
      </c>
      <c r="C9552" s="15" t="s">
        <v>1109</v>
      </c>
      <c r="D9552" s="14" t="s">
        <v>273</v>
      </c>
      <c r="E9552" s="15">
        <v>64.990963181476104</v>
      </c>
    </row>
    <row r="9553" spans="2:5" ht="15" x14ac:dyDescent="0.3">
      <c r="B9553" s="14">
        <v>2017</v>
      </c>
      <c r="C9553" s="15" t="s">
        <v>1109</v>
      </c>
      <c r="D9553" s="14" t="s">
        <v>274</v>
      </c>
      <c r="E9553" s="15">
        <v>10.840917162767919</v>
      </c>
    </row>
    <row r="9554" spans="2:5" ht="15" x14ac:dyDescent="0.3">
      <c r="B9554" s="14">
        <v>2017</v>
      </c>
      <c r="C9554" s="15" t="s">
        <v>1109</v>
      </c>
      <c r="D9554" s="14" t="s">
        <v>275</v>
      </c>
      <c r="E9554" s="15">
        <v>22.80882833351011</v>
      </c>
    </row>
    <row r="9555" spans="2:5" ht="15" x14ac:dyDescent="0.3">
      <c r="B9555" s="14">
        <v>2017</v>
      </c>
      <c r="C9555" s="15" t="s">
        <v>1109</v>
      </c>
      <c r="D9555" s="14" t="s">
        <v>276</v>
      </c>
      <c r="E9555" s="15">
        <v>2.4463286764515111</v>
      </c>
    </row>
    <row r="9556" spans="2:5" ht="15" x14ac:dyDescent="0.3">
      <c r="B9556" s="14">
        <v>2017</v>
      </c>
      <c r="C9556" s="15" t="s">
        <v>1109</v>
      </c>
      <c r="D9556" s="14" t="s">
        <v>277</v>
      </c>
      <c r="E9556" s="15">
        <v>4.5441083209519097E-2</v>
      </c>
    </row>
    <row r="9557" spans="2:5" ht="15" x14ac:dyDescent="0.3">
      <c r="B9557" s="14">
        <v>2017</v>
      </c>
      <c r="C9557" s="15" t="s">
        <v>1109</v>
      </c>
      <c r="D9557" s="14" t="s">
        <v>278</v>
      </c>
      <c r="E9557" s="15">
        <v>13.092530016522197</v>
      </c>
    </row>
    <row r="9558" spans="2:5" ht="15" x14ac:dyDescent="0.3">
      <c r="B9558" s="14">
        <v>2017</v>
      </c>
      <c r="C9558" s="15" t="s">
        <v>1109</v>
      </c>
      <c r="D9558" s="14" t="s">
        <v>279</v>
      </c>
      <c r="E9558" s="15">
        <v>2.4446867443091973</v>
      </c>
    </row>
    <row r="9559" spans="2:5" ht="15" x14ac:dyDescent="0.3">
      <c r="B9559" s="14">
        <v>2017</v>
      </c>
      <c r="C9559" s="15" t="s">
        <v>1109</v>
      </c>
      <c r="D9559" s="14" t="s">
        <v>280</v>
      </c>
      <c r="E9559" s="15">
        <v>135.27475369436701</v>
      </c>
    </row>
    <row r="9560" spans="2:5" ht="15" x14ac:dyDescent="0.3">
      <c r="B9560" s="14">
        <v>2017</v>
      </c>
      <c r="C9560" s="15" t="s">
        <v>1109</v>
      </c>
      <c r="D9560" s="14" t="s">
        <v>281</v>
      </c>
      <c r="E9560" s="15">
        <v>14.458761773380225</v>
      </c>
    </row>
    <row r="9561" spans="2:5" ht="15" x14ac:dyDescent="0.3">
      <c r="B9561" s="14">
        <v>2017</v>
      </c>
      <c r="C9561" s="15" t="s">
        <v>1109</v>
      </c>
      <c r="D9561" s="14" t="s">
        <v>282</v>
      </c>
      <c r="E9561" s="15">
        <v>1.6153625172123303</v>
      </c>
    </row>
    <row r="9562" spans="2:5" ht="15" x14ac:dyDescent="0.3">
      <c r="B9562" s="14">
        <v>2017</v>
      </c>
      <c r="C9562" s="15" t="s">
        <v>1109</v>
      </c>
      <c r="D9562" s="14" t="s">
        <v>283</v>
      </c>
      <c r="E9562" s="15">
        <v>1.8639679244669916</v>
      </c>
    </row>
    <row r="9563" spans="2:5" ht="15" x14ac:dyDescent="0.3">
      <c r="B9563" s="14">
        <v>2017</v>
      </c>
      <c r="C9563" s="15" t="s">
        <v>1109</v>
      </c>
      <c r="D9563" s="14" t="s">
        <v>284</v>
      </c>
      <c r="E9563" s="15">
        <v>0.40490272752585366</v>
      </c>
    </row>
    <row r="9564" spans="2:5" ht="15" x14ac:dyDescent="0.3">
      <c r="B9564" s="14">
        <v>2017</v>
      </c>
      <c r="C9564" s="15" t="s">
        <v>1109</v>
      </c>
      <c r="D9564" s="14" t="s">
        <v>285</v>
      </c>
      <c r="E9564" s="15">
        <v>8.2086673327685133</v>
      </c>
    </row>
    <row r="9565" spans="2:5" ht="15" x14ac:dyDescent="0.3">
      <c r="B9565" s="14">
        <v>2017</v>
      </c>
      <c r="C9565" s="15" t="s">
        <v>1109</v>
      </c>
      <c r="D9565" s="14" t="s">
        <v>286</v>
      </c>
      <c r="E9565" s="15">
        <v>1.4609299984052144</v>
      </c>
    </row>
    <row r="9566" spans="2:5" ht="15" x14ac:dyDescent="0.3">
      <c r="B9566" s="14">
        <v>2017</v>
      </c>
      <c r="C9566" s="15" t="s">
        <v>1109</v>
      </c>
      <c r="D9566" s="14" t="s">
        <v>287</v>
      </c>
      <c r="E9566" s="15">
        <v>0.90402908244617597</v>
      </c>
    </row>
    <row r="9567" spans="2:5" ht="15" x14ac:dyDescent="0.3">
      <c r="B9567" s="14">
        <v>2017</v>
      </c>
      <c r="C9567" s="15" t="s">
        <v>1109</v>
      </c>
      <c r="D9567" s="14" t="s">
        <v>288</v>
      </c>
      <c r="E9567" s="15">
        <v>0.90266177626219901</v>
      </c>
    </row>
    <row r="9568" spans="2:5" ht="15" x14ac:dyDescent="0.3">
      <c r="B9568" s="14">
        <v>2017</v>
      </c>
      <c r="C9568" s="15" t="s">
        <v>1109</v>
      </c>
      <c r="D9568" s="14" t="s">
        <v>289</v>
      </c>
      <c r="E9568" s="15">
        <v>1.6426889219150902</v>
      </c>
    </row>
    <row r="9569" spans="2:5" ht="15" x14ac:dyDescent="0.3">
      <c r="B9569" s="14">
        <v>2017</v>
      </c>
      <c r="C9569" s="15" t="s">
        <v>1109</v>
      </c>
      <c r="D9569" s="14" t="s">
        <v>290</v>
      </c>
      <c r="E9569" s="15">
        <v>0.18618203429682931</v>
      </c>
    </row>
    <row r="9570" spans="2:5" ht="15" x14ac:dyDescent="0.3">
      <c r="B9570" s="14">
        <v>2017</v>
      </c>
      <c r="C9570" s="15" t="s">
        <v>1109</v>
      </c>
      <c r="D9570" s="14" t="s">
        <v>291</v>
      </c>
      <c r="E9570" s="15">
        <v>0.62073749700403735</v>
      </c>
    </row>
    <row r="9571" spans="2:5" ht="15" x14ac:dyDescent="0.3">
      <c r="B9571" s="14">
        <v>2017</v>
      </c>
      <c r="C9571" s="15" t="s">
        <v>1109</v>
      </c>
      <c r="D9571" s="14" t="s">
        <v>292</v>
      </c>
      <c r="E9571" s="15">
        <v>40.554085484687008</v>
      </c>
    </row>
    <row r="9572" spans="2:5" ht="15" x14ac:dyDescent="0.3">
      <c r="B9572" s="14">
        <v>2017</v>
      </c>
      <c r="C9572" s="15" t="s">
        <v>1109</v>
      </c>
      <c r="D9572" s="14" t="s">
        <v>293</v>
      </c>
      <c r="E9572" s="15">
        <v>28.343893875433519</v>
      </c>
    </row>
    <row r="9573" spans="2:5" ht="15" x14ac:dyDescent="0.3">
      <c r="B9573" s="14">
        <v>2017</v>
      </c>
      <c r="C9573" s="15" t="s">
        <v>1109</v>
      </c>
      <c r="D9573" s="14" t="s">
        <v>294</v>
      </c>
      <c r="E9573" s="15">
        <v>9.2806731185120093</v>
      </c>
    </row>
    <row r="9574" spans="2:5" ht="15" x14ac:dyDescent="0.3">
      <c r="B9574" s="14">
        <v>2017</v>
      </c>
      <c r="C9574" s="15" t="s">
        <v>1109</v>
      </c>
      <c r="D9574" s="14" t="s">
        <v>295</v>
      </c>
      <c r="E9574" s="15">
        <v>7.710445119532821</v>
      </c>
    </row>
    <row r="9575" spans="2:5" ht="15" x14ac:dyDescent="0.3">
      <c r="B9575" s="14">
        <v>2017</v>
      </c>
      <c r="C9575" s="15" t="s">
        <v>1109</v>
      </c>
      <c r="D9575" s="14" t="s">
        <v>296</v>
      </c>
      <c r="E9575" s="15">
        <v>2.1758492487857373</v>
      </c>
    </row>
    <row r="9576" spans="2:5" ht="15" x14ac:dyDescent="0.3">
      <c r="B9576" s="14">
        <v>2017</v>
      </c>
      <c r="C9576" s="15" t="s">
        <v>1109</v>
      </c>
      <c r="D9576" s="14" t="s">
        <v>297</v>
      </c>
      <c r="E9576" s="15">
        <v>2.1503374830340469</v>
      </c>
    </row>
    <row r="9577" spans="2:5" ht="15" x14ac:dyDescent="0.3">
      <c r="B9577" s="14">
        <v>2017</v>
      </c>
      <c r="C9577" s="15" t="s">
        <v>1109</v>
      </c>
      <c r="D9577" s="14" t="s">
        <v>298</v>
      </c>
      <c r="E9577" s="15">
        <v>1.6115254424929759</v>
      </c>
    </row>
    <row r="9578" spans="2:5" ht="15" x14ac:dyDescent="0.3">
      <c r="B9578" s="14">
        <v>2017</v>
      </c>
      <c r="C9578" s="15" t="s">
        <v>1109</v>
      </c>
      <c r="D9578" s="14" t="s">
        <v>299</v>
      </c>
      <c r="E9578" s="15">
        <v>27.532499823718183</v>
      </c>
    </row>
    <row r="9579" spans="2:5" ht="15" x14ac:dyDescent="0.3">
      <c r="B9579" s="14">
        <v>2017</v>
      </c>
      <c r="C9579" s="15" t="s">
        <v>1109</v>
      </c>
      <c r="D9579" s="14" t="s">
        <v>300</v>
      </c>
      <c r="E9579" s="15">
        <v>3.0771195276322589</v>
      </c>
    </row>
    <row r="9580" spans="2:5" ht="15" x14ac:dyDescent="0.3">
      <c r="B9580" s="14">
        <v>2017</v>
      </c>
      <c r="C9580" s="15" t="s">
        <v>1109</v>
      </c>
      <c r="D9580" s="14" t="s">
        <v>301</v>
      </c>
      <c r="E9580" s="15">
        <v>1.4354671771494574</v>
      </c>
    </row>
    <row r="9581" spans="2:5" ht="15" x14ac:dyDescent="0.3">
      <c r="B9581" s="14">
        <v>2017</v>
      </c>
      <c r="C9581" s="15" t="s">
        <v>1109</v>
      </c>
      <c r="D9581" s="14" t="s">
        <v>302</v>
      </c>
      <c r="E9581" s="15">
        <v>1.0913166181109024</v>
      </c>
    </row>
    <row r="9582" spans="2:5" ht="15" x14ac:dyDescent="0.3">
      <c r="B9582" s="14">
        <v>2017</v>
      </c>
      <c r="C9582" s="15" t="s">
        <v>1109</v>
      </c>
      <c r="D9582" s="14" t="s">
        <v>303</v>
      </c>
      <c r="E9582" s="15">
        <v>11.971969308945015</v>
      </c>
    </row>
    <row r="9583" spans="2:5" ht="15" x14ac:dyDescent="0.3">
      <c r="B9583" s="14">
        <v>2017</v>
      </c>
      <c r="C9583" s="15" t="s">
        <v>1109</v>
      </c>
      <c r="D9583" s="14" t="s">
        <v>304</v>
      </c>
      <c r="E9583" s="15">
        <v>275.90182250169215</v>
      </c>
    </row>
    <row r="9584" spans="2:5" ht="15" x14ac:dyDescent="0.3">
      <c r="B9584" s="14">
        <v>2017</v>
      </c>
      <c r="C9584" s="15" t="s">
        <v>1109</v>
      </c>
      <c r="D9584" s="14" t="s">
        <v>305</v>
      </c>
      <c r="E9584" s="15">
        <v>273.00628176755106</v>
      </c>
    </row>
    <row r="9585" spans="2:5" ht="15" x14ac:dyDescent="0.3">
      <c r="B9585" s="14">
        <v>2017</v>
      </c>
      <c r="C9585" s="15" t="s">
        <v>1109</v>
      </c>
      <c r="D9585" s="14" t="s">
        <v>306</v>
      </c>
      <c r="E9585" s="15">
        <v>580.48384744946065</v>
      </c>
    </row>
    <row r="9586" spans="2:5" ht="15" x14ac:dyDescent="0.3">
      <c r="B9586" s="14">
        <v>2017</v>
      </c>
      <c r="C9586" s="15" t="s">
        <v>1109</v>
      </c>
      <c r="D9586" s="14" t="s">
        <v>307</v>
      </c>
      <c r="E9586" s="15">
        <v>261.93722413143769</v>
      </c>
    </row>
    <row r="9587" spans="2:5" ht="15" x14ac:dyDescent="0.3">
      <c r="B9587" s="14">
        <v>2017</v>
      </c>
      <c r="C9587" s="15" t="s">
        <v>1109</v>
      </c>
      <c r="D9587" s="14" t="s">
        <v>308</v>
      </c>
      <c r="E9587" s="15">
        <v>75.204237061334737</v>
      </c>
    </row>
    <row r="9588" spans="2:5" ht="15" x14ac:dyDescent="0.3">
      <c r="B9588" s="14">
        <v>2017</v>
      </c>
      <c r="C9588" s="15" t="s">
        <v>1109</v>
      </c>
      <c r="D9588" s="14" t="s">
        <v>309</v>
      </c>
      <c r="E9588" s="15">
        <v>1502.1007047073856</v>
      </c>
    </row>
    <row r="9589" spans="2:5" ht="15" x14ac:dyDescent="0.3">
      <c r="B9589" s="14">
        <v>2017</v>
      </c>
      <c r="C9589" s="15" t="s">
        <v>1109</v>
      </c>
      <c r="D9589" s="14" t="s">
        <v>310</v>
      </c>
      <c r="E9589" s="15">
        <v>34.910275068890314</v>
      </c>
    </row>
    <row r="9590" spans="2:5" ht="15" x14ac:dyDescent="0.3">
      <c r="B9590" s="14">
        <v>2017</v>
      </c>
      <c r="C9590" s="15" t="s">
        <v>1109</v>
      </c>
      <c r="D9590" s="14" t="s">
        <v>311</v>
      </c>
      <c r="E9590" s="15">
        <v>1310.4215286434942</v>
      </c>
    </row>
    <row r="9591" spans="2:5" ht="15" x14ac:dyDescent="0.3">
      <c r="B9591" s="14">
        <v>2017</v>
      </c>
      <c r="C9591" s="15" t="s">
        <v>1109</v>
      </c>
      <c r="D9591" s="14" t="s">
        <v>312</v>
      </c>
      <c r="E9591" s="15">
        <v>168.25193818471197</v>
      </c>
    </row>
    <row r="9592" spans="2:5" ht="15" x14ac:dyDescent="0.3">
      <c r="B9592" s="14">
        <v>2017</v>
      </c>
      <c r="C9592" s="15" t="s">
        <v>1109</v>
      </c>
      <c r="D9592" s="14" t="s">
        <v>313</v>
      </c>
      <c r="E9592" s="15">
        <v>617.08739203331061</v>
      </c>
    </row>
    <row r="9593" spans="2:5" ht="15" x14ac:dyDescent="0.3">
      <c r="B9593" s="14">
        <v>2017</v>
      </c>
      <c r="C9593" s="15" t="s">
        <v>1109</v>
      </c>
      <c r="D9593" s="14" t="s">
        <v>314</v>
      </c>
      <c r="E9593" s="15">
        <v>848.22707905479024</v>
      </c>
    </row>
    <row r="9594" spans="2:5" ht="15" x14ac:dyDescent="0.3">
      <c r="B9594" s="14">
        <v>2017</v>
      </c>
      <c r="C9594" s="15" t="s">
        <v>1109</v>
      </c>
      <c r="D9594" s="14" t="s">
        <v>315</v>
      </c>
      <c r="E9594" s="15">
        <v>85.208795222305767</v>
      </c>
    </row>
    <row r="9595" spans="2:5" ht="15" x14ac:dyDescent="0.3">
      <c r="B9595" s="14">
        <v>2017</v>
      </c>
      <c r="C9595" s="15" t="s">
        <v>1109</v>
      </c>
      <c r="D9595" s="14" t="s">
        <v>316</v>
      </c>
      <c r="E9595" s="15">
        <v>72.505895455347144</v>
      </c>
    </row>
    <row r="9596" spans="2:5" ht="15" x14ac:dyDescent="0.3">
      <c r="B9596" s="14">
        <v>2017</v>
      </c>
      <c r="C9596" s="15" t="s">
        <v>1109</v>
      </c>
      <c r="D9596" s="14" t="s">
        <v>317</v>
      </c>
      <c r="E9596" s="15">
        <v>14.057711699524805</v>
      </c>
    </row>
    <row r="9597" spans="2:5" ht="15" x14ac:dyDescent="0.3">
      <c r="B9597" s="14">
        <v>2017</v>
      </c>
      <c r="C9597" s="15" t="s">
        <v>1109</v>
      </c>
      <c r="D9597" s="14" t="s">
        <v>318</v>
      </c>
      <c r="E9597" s="15">
        <v>2204.5046267777939</v>
      </c>
    </row>
    <row r="9598" spans="2:5" ht="15" x14ac:dyDescent="0.3">
      <c r="B9598" s="14">
        <v>2017</v>
      </c>
      <c r="C9598" s="15" t="s">
        <v>1109</v>
      </c>
      <c r="D9598" s="14" t="s">
        <v>319</v>
      </c>
      <c r="E9598" s="15">
        <v>229.64604996535346</v>
      </c>
    </row>
    <row r="9599" spans="2:5" ht="15" x14ac:dyDescent="0.3">
      <c r="B9599" s="14">
        <v>2017</v>
      </c>
      <c r="C9599" s="15" t="s">
        <v>1109</v>
      </c>
      <c r="D9599" s="14" t="s">
        <v>320</v>
      </c>
      <c r="E9599" s="15">
        <v>9.1010995265171797</v>
      </c>
    </row>
    <row r="9600" spans="2:5" ht="15" x14ac:dyDescent="0.3">
      <c r="B9600" s="14">
        <v>2017</v>
      </c>
      <c r="C9600" s="15" t="s">
        <v>1109</v>
      </c>
      <c r="D9600" s="14" t="s">
        <v>321</v>
      </c>
      <c r="E9600" s="15">
        <v>112.99367310131237</v>
      </c>
    </row>
    <row r="9601" spans="2:5" ht="15" x14ac:dyDescent="0.3">
      <c r="B9601" s="14">
        <v>2017</v>
      </c>
      <c r="C9601" s="15" t="s">
        <v>1109</v>
      </c>
      <c r="D9601" s="14" t="s">
        <v>322</v>
      </c>
      <c r="E9601" s="15">
        <v>16.214167683222001</v>
      </c>
    </row>
    <row r="9602" spans="2:5" ht="15" x14ac:dyDescent="0.3">
      <c r="B9602" s="14">
        <v>2017</v>
      </c>
      <c r="C9602" s="15" t="s">
        <v>1109</v>
      </c>
      <c r="D9602" s="14" t="s">
        <v>323</v>
      </c>
      <c r="E9602" s="15">
        <v>190.4348658665113</v>
      </c>
    </row>
    <row r="9603" spans="2:5" ht="15" x14ac:dyDescent="0.3">
      <c r="B9603" s="14">
        <v>2017</v>
      </c>
      <c r="C9603" s="15" t="s">
        <v>1109</v>
      </c>
      <c r="D9603" s="14" t="s">
        <v>324</v>
      </c>
      <c r="E9603" s="15">
        <v>42.234026014389414</v>
      </c>
    </row>
    <row r="9604" spans="2:5" ht="15" x14ac:dyDescent="0.3">
      <c r="B9604" s="14">
        <v>2017</v>
      </c>
      <c r="C9604" s="15" t="s">
        <v>1109</v>
      </c>
      <c r="D9604" s="14" t="s">
        <v>325</v>
      </c>
      <c r="E9604" s="15">
        <v>155.06203347917406</v>
      </c>
    </row>
    <row r="9605" spans="2:5" ht="15" x14ac:dyDescent="0.3">
      <c r="B9605" s="14">
        <v>2017</v>
      </c>
      <c r="C9605" s="15" t="s">
        <v>1109</v>
      </c>
      <c r="D9605" s="14" t="s">
        <v>326</v>
      </c>
      <c r="E9605" s="15">
        <v>71.175715828099655</v>
      </c>
    </row>
    <row r="9606" spans="2:5" ht="15" x14ac:dyDescent="0.3">
      <c r="B9606" s="14">
        <v>2017</v>
      </c>
      <c r="C9606" s="15" t="s">
        <v>1109</v>
      </c>
      <c r="D9606" s="14" t="s">
        <v>327</v>
      </c>
      <c r="E9606" s="15">
        <v>32.758795115239792</v>
      </c>
    </row>
    <row r="9607" spans="2:5" ht="15" x14ac:dyDescent="0.3">
      <c r="B9607" s="14">
        <v>2017</v>
      </c>
      <c r="C9607" s="15" t="s">
        <v>1109</v>
      </c>
      <c r="D9607" s="14" t="s">
        <v>328</v>
      </c>
      <c r="E9607" s="15">
        <v>1626.4294626728606</v>
      </c>
    </row>
    <row r="9608" spans="2:5" ht="15" x14ac:dyDescent="0.3">
      <c r="B9608" s="14">
        <v>2017</v>
      </c>
      <c r="C9608" s="15" t="s">
        <v>1109</v>
      </c>
      <c r="D9608" s="14" t="s">
        <v>329</v>
      </c>
      <c r="E9608" s="15">
        <v>401.38935244600782</v>
      </c>
    </row>
    <row r="9609" spans="2:5" ht="15" x14ac:dyDescent="0.3">
      <c r="B9609" s="14">
        <v>2017</v>
      </c>
      <c r="C9609" s="15" t="s">
        <v>1109</v>
      </c>
      <c r="D9609" s="14" t="s">
        <v>330</v>
      </c>
      <c r="E9609" s="15">
        <v>41.183661996644133</v>
      </c>
    </row>
    <row r="9610" spans="2:5" ht="15" x14ac:dyDescent="0.3">
      <c r="B9610" s="14">
        <v>2017</v>
      </c>
      <c r="C9610" s="15" t="s">
        <v>1109</v>
      </c>
      <c r="D9610" s="14" t="s">
        <v>331</v>
      </c>
      <c r="E9610" s="15">
        <v>44.638291204177385</v>
      </c>
    </row>
    <row r="9611" spans="2:5" ht="15" x14ac:dyDescent="0.3">
      <c r="B9611" s="14">
        <v>2017</v>
      </c>
      <c r="C9611" s="15" t="s">
        <v>1109</v>
      </c>
      <c r="D9611" s="14" t="s">
        <v>332</v>
      </c>
      <c r="E9611" s="15">
        <v>11.869149822089861</v>
      </c>
    </row>
    <row r="9612" spans="2:5" ht="15" x14ac:dyDescent="0.3">
      <c r="B9612" s="14">
        <v>2017</v>
      </c>
      <c r="C9612" s="15" t="s">
        <v>1109</v>
      </c>
      <c r="D9612" s="14" t="s">
        <v>333</v>
      </c>
      <c r="E9612" s="15">
        <v>22.427950513397441</v>
      </c>
    </row>
    <row r="9613" spans="2:5" ht="15" x14ac:dyDescent="0.3">
      <c r="B9613" s="14">
        <v>2017</v>
      </c>
      <c r="C9613" s="15" t="s">
        <v>1109</v>
      </c>
      <c r="D9613" s="14" t="s">
        <v>334</v>
      </c>
      <c r="E9613" s="15">
        <v>24.665753309179962</v>
      </c>
    </row>
    <row r="9614" spans="2:5" ht="15" x14ac:dyDescent="0.3">
      <c r="B9614" s="14">
        <v>2017</v>
      </c>
      <c r="C9614" s="15" t="s">
        <v>1109</v>
      </c>
      <c r="D9614" s="14" t="s">
        <v>335</v>
      </c>
      <c r="E9614" s="15">
        <v>0.8249521990532398</v>
      </c>
    </row>
    <row r="9615" spans="2:5" ht="15" x14ac:dyDescent="0.3">
      <c r="B9615" s="14">
        <v>2017</v>
      </c>
      <c r="C9615" s="15" t="s">
        <v>1109</v>
      </c>
      <c r="D9615" s="14" t="s">
        <v>336</v>
      </c>
      <c r="E9615" s="15">
        <v>1136.8012924491236</v>
      </c>
    </row>
    <row r="9616" spans="2:5" ht="15" x14ac:dyDescent="0.3">
      <c r="B9616" s="14">
        <v>2017</v>
      </c>
      <c r="C9616" s="15" t="s">
        <v>1109</v>
      </c>
      <c r="D9616" s="14" t="s">
        <v>337</v>
      </c>
      <c r="E9616" s="15">
        <v>26.071666233703841</v>
      </c>
    </row>
    <row r="9617" spans="2:5" ht="15" x14ac:dyDescent="0.3">
      <c r="B9617" s="14">
        <v>2017</v>
      </c>
      <c r="C9617" s="15" t="s">
        <v>1109</v>
      </c>
      <c r="D9617" s="14" t="s">
        <v>338</v>
      </c>
      <c r="E9617" s="15">
        <v>49.396759346060662</v>
      </c>
    </row>
    <row r="9618" spans="2:5" ht="15" x14ac:dyDescent="0.3">
      <c r="B9618" s="14">
        <v>2017</v>
      </c>
      <c r="C9618" s="15" t="s">
        <v>1109</v>
      </c>
      <c r="D9618" s="14" t="s">
        <v>339</v>
      </c>
      <c r="E9618" s="15">
        <v>13.602745992677161</v>
      </c>
    </row>
    <row r="9619" spans="2:5" ht="15" x14ac:dyDescent="0.3">
      <c r="B9619" s="14">
        <v>2017</v>
      </c>
      <c r="C9619" s="15" t="s">
        <v>1109</v>
      </c>
      <c r="D9619" s="14" t="s">
        <v>340</v>
      </c>
      <c r="E9619" s="15">
        <v>27.599319394213936</v>
      </c>
    </row>
    <row r="9620" spans="2:5" ht="15" x14ac:dyDescent="0.3">
      <c r="B9620" s="14">
        <v>2017</v>
      </c>
      <c r="C9620" s="15" t="s">
        <v>1109</v>
      </c>
      <c r="D9620" s="14" t="s">
        <v>341</v>
      </c>
      <c r="E9620" s="15">
        <v>1.2818984614066287</v>
      </c>
    </row>
    <row r="9621" spans="2:5" ht="15" x14ac:dyDescent="0.3">
      <c r="B9621" s="14">
        <v>2017</v>
      </c>
      <c r="C9621" s="15" t="s">
        <v>1109</v>
      </c>
      <c r="D9621" s="14" t="s">
        <v>342</v>
      </c>
      <c r="E9621" s="15">
        <v>13.977378729416868</v>
      </c>
    </row>
    <row r="9622" spans="2:5" ht="15" x14ac:dyDescent="0.3">
      <c r="B9622" s="14">
        <v>2017</v>
      </c>
      <c r="C9622" s="15" t="s">
        <v>1109</v>
      </c>
      <c r="D9622" s="14" t="s">
        <v>343</v>
      </c>
      <c r="E9622" s="15">
        <v>1.902209769538602</v>
      </c>
    </row>
    <row r="9623" spans="2:5" ht="15" x14ac:dyDescent="0.3">
      <c r="B9623" s="14">
        <v>2017</v>
      </c>
      <c r="C9623" s="15" t="s">
        <v>1109</v>
      </c>
      <c r="D9623" s="14" t="s">
        <v>344</v>
      </c>
      <c r="E9623" s="15">
        <v>22.516317081078139</v>
      </c>
    </row>
    <row r="9624" spans="2:5" ht="15" x14ac:dyDescent="0.3">
      <c r="B9624" s="14">
        <v>2017</v>
      </c>
      <c r="C9624" s="15" t="s">
        <v>1109</v>
      </c>
      <c r="D9624" s="14" t="s">
        <v>345</v>
      </c>
      <c r="E9624" s="15">
        <v>114.05526878779729</v>
      </c>
    </row>
    <row r="9625" spans="2:5" ht="15" x14ac:dyDescent="0.3">
      <c r="B9625" s="14">
        <v>2017</v>
      </c>
      <c r="C9625" s="15" t="s">
        <v>1109</v>
      </c>
      <c r="D9625" s="14" t="s">
        <v>346</v>
      </c>
      <c r="E9625" s="15">
        <v>44.603902422926751</v>
      </c>
    </row>
    <row r="9626" spans="2:5" ht="15" x14ac:dyDescent="0.3">
      <c r="B9626" s="14">
        <v>2017</v>
      </c>
      <c r="C9626" s="15" t="s">
        <v>1109</v>
      </c>
      <c r="D9626" s="14" t="s">
        <v>347</v>
      </c>
      <c r="E9626" s="15">
        <v>2.9092912944672911</v>
      </c>
    </row>
    <row r="9627" spans="2:5" ht="15" x14ac:dyDescent="0.3">
      <c r="B9627" s="14">
        <v>2017</v>
      </c>
      <c r="C9627" s="15" t="s">
        <v>1109</v>
      </c>
      <c r="D9627" s="14" t="s">
        <v>348</v>
      </c>
      <c r="E9627" s="15">
        <v>6.8254766391486239</v>
      </c>
    </row>
    <row r="9628" spans="2:5" ht="15" x14ac:dyDescent="0.3">
      <c r="B9628" s="14">
        <v>2017</v>
      </c>
      <c r="C9628" s="15" t="s">
        <v>1109</v>
      </c>
      <c r="D9628" s="14" t="s">
        <v>349</v>
      </c>
      <c r="E9628" s="15">
        <v>5.6568506203621434</v>
      </c>
    </row>
    <row r="9629" spans="2:5" ht="15" x14ac:dyDescent="0.3">
      <c r="B9629" s="14">
        <v>2017</v>
      </c>
      <c r="C9629" s="15" t="s">
        <v>1109</v>
      </c>
      <c r="D9629" s="14" t="s">
        <v>350</v>
      </c>
      <c r="E9629" s="15">
        <v>13.448617855584494</v>
      </c>
    </row>
    <row r="9630" spans="2:5" ht="15" x14ac:dyDescent="0.3">
      <c r="B9630" s="14">
        <v>2017</v>
      </c>
      <c r="C9630" s="15" t="s">
        <v>1109</v>
      </c>
      <c r="D9630" s="14" t="s">
        <v>351</v>
      </c>
      <c r="E9630" s="15">
        <v>34.284565302859178</v>
      </c>
    </row>
    <row r="9631" spans="2:5" ht="15" x14ac:dyDescent="0.3">
      <c r="B9631" s="14">
        <v>2017</v>
      </c>
      <c r="C9631" s="15" t="s">
        <v>1109</v>
      </c>
      <c r="D9631" s="14" t="s">
        <v>352</v>
      </c>
      <c r="E9631" s="15">
        <v>210.98847271410011</v>
      </c>
    </row>
    <row r="9632" spans="2:5" ht="15" x14ac:dyDescent="0.3">
      <c r="B9632" s="14">
        <v>2017</v>
      </c>
      <c r="C9632" s="15" t="s">
        <v>1109</v>
      </c>
      <c r="D9632" s="14" t="s">
        <v>353</v>
      </c>
      <c r="E9632" s="15">
        <v>112.53588510687965</v>
      </c>
    </row>
    <row r="9633" spans="2:5" ht="15" x14ac:dyDescent="0.3">
      <c r="B9633" s="14">
        <v>2017</v>
      </c>
      <c r="C9633" s="15" t="s">
        <v>1109</v>
      </c>
      <c r="D9633" s="14" t="s">
        <v>354</v>
      </c>
      <c r="E9633" s="15">
        <v>36.77991085549607</v>
      </c>
    </row>
    <row r="9634" spans="2:5" ht="15" x14ac:dyDescent="0.3">
      <c r="B9634" s="14">
        <v>2017</v>
      </c>
      <c r="C9634" s="15" t="s">
        <v>1109</v>
      </c>
      <c r="D9634" s="14" t="s">
        <v>355</v>
      </c>
      <c r="E9634" s="15">
        <v>316.55949384591861</v>
      </c>
    </row>
    <row r="9635" spans="2:5" ht="15" x14ac:dyDescent="0.3">
      <c r="B9635" s="14">
        <v>2017</v>
      </c>
      <c r="C9635" s="15" t="s">
        <v>1109</v>
      </c>
      <c r="D9635" s="14" t="s">
        <v>356</v>
      </c>
      <c r="E9635" s="15">
        <v>305.61633335260024</v>
      </c>
    </row>
    <row r="9636" spans="2:5" ht="15" x14ac:dyDescent="0.3">
      <c r="B9636" s="14">
        <v>2017</v>
      </c>
      <c r="C9636" s="15" t="s">
        <v>1109</v>
      </c>
      <c r="D9636" s="14" t="s">
        <v>357</v>
      </c>
      <c r="E9636" s="15">
        <v>41.061174535146939</v>
      </c>
    </row>
    <row r="9637" spans="2:5" ht="15" x14ac:dyDescent="0.3">
      <c r="B9637" s="14">
        <v>2017</v>
      </c>
      <c r="C9637" s="15" t="s">
        <v>1109</v>
      </c>
      <c r="D9637" s="14" t="s">
        <v>358</v>
      </c>
      <c r="E9637" s="15">
        <v>6.7239537885383607</v>
      </c>
    </row>
    <row r="9638" spans="2:5" ht="15" x14ac:dyDescent="0.3">
      <c r="B9638" s="14">
        <v>2017</v>
      </c>
      <c r="C9638" s="15" t="s">
        <v>1109</v>
      </c>
      <c r="D9638" s="14" t="s">
        <v>359</v>
      </c>
      <c r="E9638" s="15">
        <v>105.56785040187972</v>
      </c>
    </row>
    <row r="9639" spans="2:5" ht="15" x14ac:dyDescent="0.3">
      <c r="B9639" s="14">
        <v>2017</v>
      </c>
      <c r="C9639" s="15" t="s">
        <v>1109</v>
      </c>
      <c r="D9639" s="14" t="s">
        <v>360</v>
      </c>
      <c r="E9639" s="15">
        <v>7.7759341128901376</v>
      </c>
    </row>
    <row r="9640" spans="2:5" ht="15" x14ac:dyDescent="0.3">
      <c r="B9640" s="14">
        <v>2017</v>
      </c>
      <c r="C9640" s="15" t="s">
        <v>1109</v>
      </c>
      <c r="D9640" s="14" t="s">
        <v>361</v>
      </c>
      <c r="E9640" s="15">
        <v>3.0728573748464036</v>
      </c>
    </row>
    <row r="9641" spans="2:5" ht="15" x14ac:dyDescent="0.3">
      <c r="B9641" s="14">
        <v>2017</v>
      </c>
      <c r="C9641" s="15" t="s">
        <v>1109</v>
      </c>
      <c r="D9641" s="14" t="s">
        <v>362</v>
      </c>
      <c r="E9641" s="15">
        <v>1.9822037353143154</v>
      </c>
    </row>
    <row r="9642" spans="2:5" ht="15" x14ac:dyDescent="0.3">
      <c r="B9642" s="14">
        <v>2017</v>
      </c>
      <c r="C9642" s="15" t="s">
        <v>1109</v>
      </c>
      <c r="D9642" s="14" t="s">
        <v>363</v>
      </c>
      <c r="E9642" s="15">
        <v>226.97465173700007</v>
      </c>
    </row>
    <row r="9643" spans="2:5" ht="15" x14ac:dyDescent="0.3">
      <c r="B9643" s="14">
        <v>2017</v>
      </c>
      <c r="C9643" s="15" t="s">
        <v>1109</v>
      </c>
      <c r="D9643" s="14" t="s">
        <v>364</v>
      </c>
      <c r="E9643" s="15">
        <v>56.910832944184634</v>
      </c>
    </row>
    <row r="9644" spans="2:5" ht="15" x14ac:dyDescent="0.3">
      <c r="B9644" s="14">
        <v>2017</v>
      </c>
      <c r="C9644" s="15" t="s">
        <v>1109</v>
      </c>
      <c r="D9644" s="14" t="s">
        <v>365</v>
      </c>
      <c r="E9644" s="15">
        <v>26.13128624106443</v>
      </c>
    </row>
    <row r="9645" spans="2:5" ht="15" x14ac:dyDescent="0.3">
      <c r="B9645" s="14">
        <v>2017</v>
      </c>
      <c r="C9645" s="15" t="s">
        <v>1109</v>
      </c>
      <c r="D9645" s="14" t="s">
        <v>366</v>
      </c>
      <c r="E9645" s="15">
        <v>37.976534731756061</v>
      </c>
    </row>
    <row r="9646" spans="2:5" ht="15" x14ac:dyDescent="0.3">
      <c r="B9646" s="14">
        <v>2017</v>
      </c>
      <c r="C9646" s="15" t="s">
        <v>1109</v>
      </c>
      <c r="D9646" s="14" t="s">
        <v>367</v>
      </c>
      <c r="E9646" s="15">
        <v>1427.191182635401</v>
      </c>
    </row>
    <row r="9647" spans="2:5" ht="15" x14ac:dyDescent="0.3">
      <c r="B9647" s="14">
        <v>2017</v>
      </c>
      <c r="C9647" s="15" t="s">
        <v>1109</v>
      </c>
      <c r="D9647" s="14" t="s">
        <v>368</v>
      </c>
      <c r="E9647" s="15">
        <v>359.77228077374212</v>
      </c>
    </row>
    <row r="9648" spans="2:5" ht="15" x14ac:dyDescent="0.3">
      <c r="B9648" s="14">
        <v>2017</v>
      </c>
      <c r="C9648" s="15" t="s">
        <v>1109</v>
      </c>
      <c r="D9648" s="14" t="s">
        <v>369</v>
      </c>
      <c r="E9648" s="15">
        <v>1228.0422542124991</v>
      </c>
    </row>
    <row r="9649" spans="2:5" ht="15" x14ac:dyDescent="0.3">
      <c r="B9649" s="14">
        <v>2017</v>
      </c>
      <c r="C9649" s="15" t="s">
        <v>1109</v>
      </c>
      <c r="D9649" s="14" t="s">
        <v>370</v>
      </c>
      <c r="E9649" s="15">
        <v>34.260290173366386</v>
      </c>
    </row>
    <row r="9650" spans="2:5" ht="15" x14ac:dyDescent="0.3">
      <c r="B9650" s="14">
        <v>2017</v>
      </c>
      <c r="C9650" s="15" t="s">
        <v>1109</v>
      </c>
      <c r="D9650" s="14" t="s">
        <v>371</v>
      </c>
      <c r="E9650" s="15">
        <v>153.30146247109727</v>
      </c>
    </row>
    <row r="9651" spans="2:5" ht="15" x14ac:dyDescent="0.3">
      <c r="B9651" s="14">
        <v>2017</v>
      </c>
      <c r="C9651" s="15" t="s">
        <v>1109</v>
      </c>
      <c r="D9651" s="14" t="s">
        <v>372</v>
      </c>
      <c r="E9651" s="15">
        <v>267.5568108667062</v>
      </c>
    </row>
    <row r="9652" spans="2:5" ht="15" x14ac:dyDescent="0.3">
      <c r="B9652" s="14">
        <v>2017</v>
      </c>
      <c r="C9652" s="15" t="s">
        <v>1109</v>
      </c>
      <c r="D9652" s="14" t="s">
        <v>373</v>
      </c>
      <c r="E9652" s="15">
        <v>148.6432181129</v>
      </c>
    </row>
    <row r="9653" spans="2:5" ht="15" x14ac:dyDescent="0.3">
      <c r="B9653" s="14">
        <v>2017</v>
      </c>
      <c r="C9653" s="15" t="s">
        <v>1109</v>
      </c>
      <c r="D9653" s="14" t="s">
        <v>374</v>
      </c>
      <c r="E9653" s="15">
        <v>26.865001281189613</v>
      </c>
    </row>
    <row r="9654" spans="2:5" ht="15" x14ac:dyDescent="0.3">
      <c r="B9654" s="14">
        <v>2017</v>
      </c>
      <c r="C9654" s="15" t="s">
        <v>1109</v>
      </c>
      <c r="D9654" s="14" t="s">
        <v>375</v>
      </c>
      <c r="E9654" s="15">
        <v>27.905896393504811</v>
      </c>
    </row>
    <row r="9655" spans="2:5" ht="15" x14ac:dyDescent="0.3">
      <c r="B9655" s="14">
        <v>2017</v>
      </c>
      <c r="C9655" s="15" t="s">
        <v>1109</v>
      </c>
      <c r="D9655" s="14" t="s">
        <v>376</v>
      </c>
      <c r="E9655" s="15">
        <v>156.75094466680002</v>
      </c>
    </row>
    <row r="9656" spans="2:5" ht="15" x14ac:dyDescent="0.3">
      <c r="B9656" s="14">
        <v>2017</v>
      </c>
      <c r="C9656" s="15" t="s">
        <v>1109</v>
      </c>
      <c r="D9656" s="14" t="s">
        <v>377</v>
      </c>
      <c r="E9656" s="15">
        <v>139.17263331189992</v>
      </c>
    </row>
    <row r="9657" spans="2:5" ht="15" x14ac:dyDescent="0.3">
      <c r="B9657" s="14">
        <v>2017</v>
      </c>
      <c r="C9657" s="15" t="s">
        <v>1109</v>
      </c>
      <c r="D9657" s="14" t="s">
        <v>378</v>
      </c>
      <c r="E9657" s="15">
        <v>4.7570559609917797</v>
      </c>
    </row>
    <row r="9658" spans="2:5" ht="15" x14ac:dyDescent="0.3">
      <c r="B9658" s="14">
        <v>2017</v>
      </c>
      <c r="C9658" s="15" t="s">
        <v>1109</v>
      </c>
      <c r="D9658" s="14" t="s">
        <v>379</v>
      </c>
      <c r="E9658" s="15">
        <v>136.68713482910002</v>
      </c>
    </row>
    <row r="9659" spans="2:5" ht="15" x14ac:dyDescent="0.3">
      <c r="B9659" s="14">
        <v>2017</v>
      </c>
      <c r="C9659" s="15" t="s">
        <v>1109</v>
      </c>
      <c r="D9659" s="14" t="s">
        <v>380</v>
      </c>
      <c r="E9659" s="15">
        <v>784.7700949885002</v>
      </c>
    </row>
    <row r="9660" spans="2:5" ht="15" x14ac:dyDescent="0.3">
      <c r="B9660" s="14">
        <v>2017</v>
      </c>
      <c r="C9660" s="15" t="s">
        <v>1109</v>
      </c>
      <c r="D9660" s="14" t="s">
        <v>381</v>
      </c>
      <c r="E9660" s="15">
        <v>1229.8583639864996</v>
      </c>
    </row>
    <row r="9661" spans="2:5" ht="15" x14ac:dyDescent="0.3">
      <c r="B9661" s="14">
        <v>2017</v>
      </c>
      <c r="C9661" s="15" t="s">
        <v>1109</v>
      </c>
      <c r="D9661" s="14" t="s">
        <v>382</v>
      </c>
      <c r="E9661" s="15">
        <v>6.5912224994445552</v>
      </c>
    </row>
    <row r="9662" spans="2:5" ht="15" x14ac:dyDescent="0.3">
      <c r="B9662" s="14">
        <v>2017</v>
      </c>
      <c r="C9662" s="15" t="s">
        <v>1109</v>
      </c>
      <c r="D9662" s="14" t="s">
        <v>383</v>
      </c>
      <c r="E9662" s="15">
        <v>71.704319099024389</v>
      </c>
    </row>
    <row r="9663" spans="2:5" ht="15" x14ac:dyDescent="0.3">
      <c r="B9663" s="14">
        <v>2017</v>
      </c>
      <c r="C9663" s="15" t="s">
        <v>1109</v>
      </c>
      <c r="D9663" s="14" t="s">
        <v>384</v>
      </c>
      <c r="E9663" s="15">
        <v>4.4662022670997814</v>
      </c>
    </row>
    <row r="9664" spans="2:5" ht="15" x14ac:dyDescent="0.3">
      <c r="B9664" s="14">
        <v>2017</v>
      </c>
      <c r="C9664" s="15" t="s">
        <v>1109</v>
      </c>
      <c r="D9664" s="14" t="s">
        <v>385</v>
      </c>
      <c r="E9664" s="15">
        <v>18.6605023644371</v>
      </c>
    </row>
    <row r="9665" spans="2:5" ht="15" x14ac:dyDescent="0.3">
      <c r="B9665" s="14">
        <v>2017</v>
      </c>
      <c r="C9665" s="15" t="s">
        <v>1109</v>
      </c>
      <c r="D9665" s="14" t="s">
        <v>386</v>
      </c>
      <c r="E9665" s="15">
        <v>62.267777536348063</v>
      </c>
    </row>
    <row r="9666" spans="2:5" ht="15" x14ac:dyDescent="0.3">
      <c r="B9666" s="14">
        <v>2017</v>
      </c>
      <c r="C9666" s="15" t="s">
        <v>1109</v>
      </c>
      <c r="D9666" s="14" t="s">
        <v>387</v>
      </c>
      <c r="E9666" s="15">
        <v>9.0539229917939998</v>
      </c>
    </row>
    <row r="9667" spans="2:5" ht="15" x14ac:dyDescent="0.3">
      <c r="B9667" s="14">
        <v>2017</v>
      </c>
      <c r="C9667" s="15" t="s">
        <v>1109</v>
      </c>
      <c r="D9667" s="14" t="s">
        <v>388</v>
      </c>
      <c r="E9667" s="15">
        <v>33.943770339288506</v>
      </c>
    </row>
    <row r="9668" spans="2:5" ht="15" x14ac:dyDescent="0.3">
      <c r="B9668" s="14">
        <v>2017</v>
      </c>
      <c r="C9668" s="15" t="s">
        <v>1109</v>
      </c>
      <c r="D9668" s="14" t="s">
        <v>389</v>
      </c>
      <c r="E9668" s="15">
        <v>10.728824256975702</v>
      </c>
    </row>
    <row r="9669" spans="2:5" ht="15" x14ac:dyDescent="0.3">
      <c r="B9669" s="14">
        <v>2017</v>
      </c>
      <c r="C9669" s="15" t="s">
        <v>1109</v>
      </c>
      <c r="D9669" s="14" t="s">
        <v>390</v>
      </c>
      <c r="E9669" s="15">
        <v>9.7574019064309034</v>
      </c>
    </row>
    <row r="9670" spans="2:5" ht="15" x14ac:dyDescent="0.3">
      <c r="B9670" s="14">
        <v>2017</v>
      </c>
      <c r="C9670" s="15" t="s">
        <v>1109</v>
      </c>
      <c r="D9670" s="14" t="s">
        <v>391</v>
      </c>
      <c r="E9670" s="15">
        <v>2.6023627747803806</v>
      </c>
    </row>
    <row r="9671" spans="2:5" ht="15" x14ac:dyDescent="0.3">
      <c r="B9671" s="14">
        <v>2017</v>
      </c>
      <c r="C9671" s="15" t="s">
        <v>1109</v>
      </c>
      <c r="D9671" s="14" t="s">
        <v>392</v>
      </c>
      <c r="E9671" s="15">
        <v>3.1698943591663618</v>
      </c>
    </row>
    <row r="9672" spans="2:5" ht="15" x14ac:dyDescent="0.3">
      <c r="B9672" s="14">
        <v>2017</v>
      </c>
      <c r="C9672" s="15" t="s">
        <v>1109</v>
      </c>
      <c r="D9672" s="14" t="s">
        <v>393</v>
      </c>
      <c r="E9672" s="15">
        <v>3.5816021758071717</v>
      </c>
    </row>
    <row r="9673" spans="2:5" ht="15" x14ac:dyDescent="0.3">
      <c r="B9673" s="14">
        <v>2017</v>
      </c>
      <c r="C9673" s="15" t="s">
        <v>1109</v>
      </c>
      <c r="D9673" s="14" t="s">
        <v>394</v>
      </c>
      <c r="E9673" s="15">
        <v>0.85630533519768071</v>
      </c>
    </row>
    <row r="9674" spans="2:5" ht="15" x14ac:dyDescent="0.3">
      <c r="B9674" s="14">
        <v>2017</v>
      </c>
      <c r="C9674" s="15" t="s">
        <v>1109</v>
      </c>
      <c r="D9674" s="14" t="s">
        <v>395</v>
      </c>
      <c r="E9674" s="15">
        <v>12.476475619617991</v>
      </c>
    </row>
    <row r="9675" spans="2:5" ht="15" x14ac:dyDescent="0.3">
      <c r="B9675" s="14">
        <v>2017</v>
      </c>
      <c r="C9675" s="15" t="s">
        <v>1109</v>
      </c>
      <c r="D9675" s="14" t="s">
        <v>396</v>
      </c>
      <c r="E9675" s="15">
        <v>73.732036579958731</v>
      </c>
    </row>
    <row r="9676" spans="2:5" ht="15" x14ac:dyDescent="0.3">
      <c r="B9676" s="14">
        <v>2017</v>
      </c>
      <c r="C9676" s="15" t="s">
        <v>1109</v>
      </c>
      <c r="D9676" s="14" t="s">
        <v>397</v>
      </c>
      <c r="E9676" s="15">
        <v>14.954295764615106</v>
      </c>
    </row>
    <row r="9677" spans="2:5" ht="15" x14ac:dyDescent="0.3">
      <c r="B9677" s="14">
        <v>2017</v>
      </c>
      <c r="C9677" s="15" t="s">
        <v>1109</v>
      </c>
      <c r="D9677" s="14" t="s">
        <v>398</v>
      </c>
      <c r="E9677" s="15">
        <v>124.42927556109296</v>
      </c>
    </row>
    <row r="9678" spans="2:5" ht="15" x14ac:dyDescent="0.3">
      <c r="B9678" s="14">
        <v>2017</v>
      </c>
      <c r="C9678" s="15" t="s">
        <v>1109</v>
      </c>
      <c r="D9678" s="14" t="s">
        <v>399</v>
      </c>
      <c r="E9678" s="15">
        <v>29.601715405669214</v>
      </c>
    </row>
    <row r="9679" spans="2:5" ht="15" x14ac:dyDescent="0.3">
      <c r="B9679" s="14">
        <v>2017</v>
      </c>
      <c r="C9679" s="15" t="s">
        <v>1109</v>
      </c>
      <c r="D9679" s="14" t="s">
        <v>400</v>
      </c>
      <c r="E9679" s="15">
        <v>9.9599601445990746</v>
      </c>
    </row>
    <row r="9680" spans="2:5" ht="15" x14ac:dyDescent="0.3">
      <c r="B9680" s="14">
        <v>2017</v>
      </c>
      <c r="C9680" s="15" t="s">
        <v>1109</v>
      </c>
      <c r="D9680" s="14" t="s">
        <v>401</v>
      </c>
      <c r="E9680" s="15">
        <v>6.1063474764764303</v>
      </c>
    </row>
    <row r="9681" spans="2:5" ht="15" x14ac:dyDescent="0.3">
      <c r="B9681" s="14">
        <v>2017</v>
      </c>
      <c r="C9681" s="15" t="s">
        <v>1109</v>
      </c>
      <c r="D9681" s="14" t="s">
        <v>402</v>
      </c>
      <c r="E9681" s="15">
        <v>25.887048261547605</v>
      </c>
    </row>
    <row r="9682" spans="2:5" ht="15" x14ac:dyDescent="0.3">
      <c r="B9682" s="14">
        <v>2017</v>
      </c>
      <c r="C9682" s="15" t="s">
        <v>1109</v>
      </c>
      <c r="D9682" s="14" t="s">
        <v>403</v>
      </c>
      <c r="E9682" s="15">
        <v>3.2732434465003268</v>
      </c>
    </row>
    <row r="9683" spans="2:5" ht="15" x14ac:dyDescent="0.3">
      <c r="B9683" s="14">
        <v>2017</v>
      </c>
      <c r="C9683" s="15" t="s">
        <v>1109</v>
      </c>
      <c r="D9683" s="14" t="s">
        <v>404</v>
      </c>
      <c r="E9683" s="15">
        <v>301.79031819687509</v>
      </c>
    </row>
    <row r="9684" spans="2:5" ht="15" x14ac:dyDescent="0.3">
      <c r="B9684" s="14">
        <v>2017</v>
      </c>
      <c r="C9684" s="15" t="s">
        <v>1109</v>
      </c>
      <c r="D9684" s="14" t="s">
        <v>405</v>
      </c>
      <c r="E9684" s="15">
        <v>5.2328059798996494</v>
      </c>
    </row>
    <row r="9685" spans="2:5" ht="15" x14ac:dyDescent="0.3">
      <c r="B9685" s="14">
        <v>2017</v>
      </c>
      <c r="C9685" s="15" t="s">
        <v>1109</v>
      </c>
      <c r="D9685" s="14" t="s">
        <v>406</v>
      </c>
      <c r="E9685" s="15">
        <v>9.1223453141440558</v>
      </c>
    </row>
    <row r="9686" spans="2:5" ht="15" x14ac:dyDescent="0.3">
      <c r="B9686" s="14">
        <v>2017</v>
      </c>
      <c r="C9686" s="15" t="s">
        <v>1109</v>
      </c>
      <c r="D9686" s="14" t="s">
        <v>407</v>
      </c>
      <c r="E9686" s="15">
        <v>43.485113612504662</v>
      </c>
    </row>
    <row r="9687" spans="2:5" ht="15" x14ac:dyDescent="0.3">
      <c r="B9687" s="14">
        <v>2017</v>
      </c>
      <c r="C9687" s="15" t="s">
        <v>1109</v>
      </c>
      <c r="D9687" s="14" t="s">
        <v>408</v>
      </c>
      <c r="E9687" s="15">
        <v>226.27072040872798</v>
      </c>
    </row>
    <row r="9688" spans="2:5" ht="15" x14ac:dyDescent="0.3">
      <c r="B9688" s="14">
        <v>2017</v>
      </c>
      <c r="C9688" s="15" t="s">
        <v>1109</v>
      </c>
      <c r="D9688" s="14" t="s">
        <v>409</v>
      </c>
      <c r="E9688" s="15">
        <v>75.032742508353664</v>
      </c>
    </row>
    <row r="9689" spans="2:5" ht="15" x14ac:dyDescent="0.3">
      <c r="B9689" s="14">
        <v>2017</v>
      </c>
      <c r="C9689" s="15" t="s">
        <v>1109</v>
      </c>
      <c r="D9689" s="14" t="s">
        <v>410</v>
      </c>
      <c r="E9689" s="15">
        <v>182.84592077837536</v>
      </c>
    </row>
    <row r="9690" spans="2:5" ht="15" x14ac:dyDescent="0.3">
      <c r="B9690" s="14">
        <v>2017</v>
      </c>
      <c r="C9690" s="15" t="s">
        <v>1109</v>
      </c>
      <c r="D9690" s="14" t="s">
        <v>411</v>
      </c>
      <c r="E9690" s="15">
        <v>617.14940152889994</v>
      </c>
    </row>
    <row r="9691" spans="2:5" ht="15" x14ac:dyDescent="0.3">
      <c r="B9691" s="14">
        <v>2017</v>
      </c>
      <c r="C9691" s="15" t="s">
        <v>1109</v>
      </c>
      <c r="D9691" s="14" t="s">
        <v>412</v>
      </c>
      <c r="E9691" s="15">
        <v>316.85764710498211</v>
      </c>
    </row>
    <row r="9692" spans="2:5" ht="15" x14ac:dyDescent="0.3">
      <c r="B9692" s="14">
        <v>2017</v>
      </c>
      <c r="C9692" s="15" t="s">
        <v>1109</v>
      </c>
      <c r="D9692" s="14" t="s">
        <v>413</v>
      </c>
      <c r="E9692" s="15">
        <v>497.40623538157831</v>
      </c>
    </row>
    <row r="9693" spans="2:5" ht="15" x14ac:dyDescent="0.3">
      <c r="B9693" s="14">
        <v>2017</v>
      </c>
      <c r="C9693" s="15" t="s">
        <v>1109</v>
      </c>
      <c r="D9693" s="14" t="s">
        <v>414</v>
      </c>
      <c r="E9693" s="15">
        <v>24.773122433470427</v>
      </c>
    </row>
    <row r="9694" spans="2:5" ht="15" x14ac:dyDescent="0.3">
      <c r="B9694" s="14">
        <v>2017</v>
      </c>
      <c r="C9694" s="15" t="s">
        <v>1109</v>
      </c>
      <c r="D9694" s="14" t="s">
        <v>415</v>
      </c>
      <c r="E9694" s="15">
        <v>149.96720510964525</v>
      </c>
    </row>
    <row r="9695" spans="2:5" ht="15" x14ac:dyDescent="0.3">
      <c r="B9695" s="14">
        <v>2017</v>
      </c>
      <c r="C9695" s="15" t="s">
        <v>1109</v>
      </c>
      <c r="D9695" s="14" t="s">
        <v>416</v>
      </c>
      <c r="E9695" s="15">
        <v>117.12810994381675</v>
      </c>
    </row>
    <row r="9696" spans="2:5" ht="15" x14ac:dyDescent="0.3">
      <c r="B9696" s="14">
        <v>2017</v>
      </c>
      <c r="C9696" s="15" t="s">
        <v>1109</v>
      </c>
      <c r="D9696" s="14" t="s">
        <v>417</v>
      </c>
      <c r="E9696" s="15">
        <v>0.17600521327791724</v>
      </c>
    </row>
    <row r="9697" spans="2:5" ht="15" x14ac:dyDescent="0.3">
      <c r="B9697" s="14">
        <v>2017</v>
      </c>
      <c r="C9697" s="15" t="s">
        <v>1109</v>
      </c>
      <c r="D9697" s="14" t="s">
        <v>418</v>
      </c>
      <c r="E9697" s="15">
        <v>136.83553185936037</v>
      </c>
    </row>
    <row r="9698" spans="2:5" ht="15" x14ac:dyDescent="0.3">
      <c r="B9698" s="14">
        <v>2017</v>
      </c>
      <c r="C9698" s="15" t="s">
        <v>1109</v>
      </c>
      <c r="D9698" s="14" t="s">
        <v>419</v>
      </c>
      <c r="E9698" s="15">
        <v>316.36889891799325</v>
      </c>
    </row>
    <row r="9699" spans="2:5" ht="15" x14ac:dyDescent="0.3">
      <c r="B9699" s="14">
        <v>2017</v>
      </c>
      <c r="C9699" s="15" t="s">
        <v>1109</v>
      </c>
      <c r="D9699" s="14" t="s">
        <v>420</v>
      </c>
      <c r="E9699" s="15">
        <v>72.987221138191074</v>
      </c>
    </row>
    <row r="9700" spans="2:5" ht="15" x14ac:dyDescent="0.3">
      <c r="B9700" s="14">
        <v>2017</v>
      </c>
      <c r="C9700" s="15" t="s">
        <v>1109</v>
      </c>
      <c r="D9700" s="14" t="s">
        <v>421</v>
      </c>
      <c r="E9700" s="15">
        <v>17.067699644960797</v>
      </c>
    </row>
    <row r="9701" spans="2:5" ht="15" x14ac:dyDescent="0.3">
      <c r="B9701" s="14">
        <v>2017</v>
      </c>
      <c r="C9701" s="15" t="s">
        <v>1109</v>
      </c>
      <c r="D9701" s="14" t="s">
        <v>422</v>
      </c>
      <c r="E9701" s="15">
        <v>39.141656558575477</v>
      </c>
    </row>
    <row r="9702" spans="2:5" ht="15" x14ac:dyDescent="0.3">
      <c r="B9702" s="14">
        <v>2017</v>
      </c>
      <c r="C9702" s="15" t="s">
        <v>1109</v>
      </c>
      <c r="D9702" s="14" t="s">
        <v>423</v>
      </c>
      <c r="E9702" s="15">
        <v>71.561319016797199</v>
      </c>
    </row>
    <row r="9703" spans="2:5" ht="15" x14ac:dyDescent="0.3">
      <c r="B9703" s="14">
        <v>2017</v>
      </c>
      <c r="C9703" s="15" t="s">
        <v>1109</v>
      </c>
      <c r="D9703" s="14" t="s">
        <v>424</v>
      </c>
      <c r="E9703" s="15">
        <v>44.319449981400453</v>
      </c>
    </row>
    <row r="9704" spans="2:5" ht="15" x14ac:dyDescent="0.3">
      <c r="B9704" s="14">
        <v>2017</v>
      </c>
      <c r="C9704" s="15" t="s">
        <v>1109</v>
      </c>
      <c r="D9704" s="14" t="s">
        <v>425</v>
      </c>
      <c r="E9704" s="15">
        <v>86.683213268386396</v>
      </c>
    </row>
    <row r="9705" spans="2:5" ht="15" x14ac:dyDescent="0.3">
      <c r="B9705" s="14">
        <v>2017</v>
      </c>
      <c r="C9705" s="15" t="s">
        <v>1109</v>
      </c>
      <c r="D9705" s="14" t="s">
        <v>426</v>
      </c>
      <c r="E9705" s="15">
        <v>81.697139075595118</v>
      </c>
    </row>
    <row r="9706" spans="2:5" ht="15" x14ac:dyDescent="0.3">
      <c r="B9706" s="14">
        <v>2017</v>
      </c>
      <c r="C9706" s="15" t="s">
        <v>1109</v>
      </c>
      <c r="D9706" s="14" t="s">
        <v>427</v>
      </c>
      <c r="E9706" s="15">
        <v>59.497734688751336</v>
      </c>
    </row>
    <row r="9707" spans="2:5" ht="15" x14ac:dyDescent="0.3">
      <c r="B9707" s="14">
        <v>2017</v>
      </c>
      <c r="C9707" s="15" t="s">
        <v>1109</v>
      </c>
      <c r="D9707" s="14" t="s">
        <v>428</v>
      </c>
      <c r="E9707" s="15">
        <v>25.685684491607496</v>
      </c>
    </row>
    <row r="9708" spans="2:5" ht="15" x14ac:dyDescent="0.3">
      <c r="B9708" s="14">
        <v>2017</v>
      </c>
      <c r="C9708" s="15" t="s">
        <v>1109</v>
      </c>
      <c r="D9708" s="14" t="s">
        <v>429</v>
      </c>
      <c r="E9708" s="15">
        <v>75.074878808009032</v>
      </c>
    </row>
    <row r="9709" spans="2:5" ht="15" x14ac:dyDescent="0.3">
      <c r="B9709" s="14">
        <v>2017</v>
      </c>
      <c r="C9709" s="15" t="s">
        <v>1109</v>
      </c>
      <c r="D9709" s="14" t="s">
        <v>430</v>
      </c>
      <c r="E9709" s="15">
        <v>727.23737753600017</v>
      </c>
    </row>
    <row r="9710" spans="2:5" ht="15" x14ac:dyDescent="0.3">
      <c r="B9710" s="14">
        <v>2017</v>
      </c>
      <c r="C9710" s="15" t="s">
        <v>1109</v>
      </c>
      <c r="D9710" s="14" t="s">
        <v>431</v>
      </c>
      <c r="E9710" s="15">
        <v>130.56154985674149</v>
      </c>
    </row>
    <row r="9711" spans="2:5" ht="15" x14ac:dyDescent="0.3">
      <c r="B9711" s="14">
        <v>2017</v>
      </c>
      <c r="C9711" s="15" t="s">
        <v>1109</v>
      </c>
      <c r="D9711" s="14" t="s">
        <v>432</v>
      </c>
      <c r="E9711" s="15">
        <v>177.01070881931008</v>
      </c>
    </row>
    <row r="9712" spans="2:5" ht="15" x14ac:dyDescent="0.3">
      <c r="B9712" s="14">
        <v>2017</v>
      </c>
      <c r="C9712" s="15" t="s">
        <v>1109</v>
      </c>
      <c r="D9712" s="14" t="s">
        <v>433</v>
      </c>
      <c r="E9712" s="15">
        <v>3.1884945270875558</v>
      </c>
    </row>
    <row r="9713" spans="2:5" ht="15" x14ac:dyDescent="0.3">
      <c r="B9713" s="14">
        <v>2017</v>
      </c>
      <c r="C9713" s="15" t="s">
        <v>1109</v>
      </c>
      <c r="D9713" s="14" t="s">
        <v>434</v>
      </c>
      <c r="E9713" s="15">
        <v>66.532178189215799</v>
      </c>
    </row>
    <row r="9714" spans="2:5" ht="15" x14ac:dyDescent="0.3">
      <c r="B9714" s="14">
        <v>2017</v>
      </c>
      <c r="C9714" s="15" t="s">
        <v>1109</v>
      </c>
      <c r="D9714" s="14" t="s">
        <v>435</v>
      </c>
      <c r="E9714" s="15">
        <v>9.5471039267649722</v>
      </c>
    </row>
    <row r="9715" spans="2:5" ht="15" x14ac:dyDescent="0.3">
      <c r="B9715" s="14">
        <v>2017</v>
      </c>
      <c r="C9715" s="15" t="s">
        <v>1109</v>
      </c>
      <c r="D9715" s="14" t="s">
        <v>436</v>
      </c>
      <c r="E9715" s="15">
        <v>45.899241830976393</v>
      </c>
    </row>
    <row r="9716" spans="2:5" ht="15" x14ac:dyDescent="0.3">
      <c r="B9716" s="14">
        <v>2017</v>
      </c>
      <c r="C9716" s="15" t="s">
        <v>1109</v>
      </c>
      <c r="D9716" s="14" t="s">
        <v>437</v>
      </c>
      <c r="E9716" s="15">
        <v>7.7169423045332932</v>
      </c>
    </row>
    <row r="9717" spans="2:5" ht="15" x14ac:dyDescent="0.3">
      <c r="B9717" s="14">
        <v>2017</v>
      </c>
      <c r="C9717" s="15" t="s">
        <v>1109</v>
      </c>
      <c r="D9717" s="14" t="s">
        <v>438</v>
      </c>
      <c r="E9717" s="15">
        <v>8.8895733631263276</v>
      </c>
    </row>
    <row r="9718" spans="2:5" ht="15" x14ac:dyDescent="0.3">
      <c r="B9718" s="14">
        <v>2017</v>
      </c>
      <c r="C9718" s="15" t="s">
        <v>1109</v>
      </c>
      <c r="D9718" s="14" t="s">
        <v>439</v>
      </c>
      <c r="E9718" s="15">
        <v>10.844213053400132</v>
      </c>
    </row>
    <row r="9719" spans="2:5" ht="15" x14ac:dyDescent="0.3">
      <c r="B9719" s="14">
        <v>2017</v>
      </c>
      <c r="C9719" s="15" t="s">
        <v>1109</v>
      </c>
      <c r="D9719" s="14" t="s">
        <v>440</v>
      </c>
      <c r="E9719" s="15">
        <v>31.822490980318591</v>
      </c>
    </row>
    <row r="9720" spans="2:5" ht="15" x14ac:dyDescent="0.3">
      <c r="B9720" s="14">
        <v>2017</v>
      </c>
      <c r="C9720" s="15" t="s">
        <v>1109</v>
      </c>
      <c r="D9720" s="14" t="s">
        <v>441</v>
      </c>
      <c r="E9720" s="15">
        <v>0.62832144190319839</v>
      </c>
    </row>
    <row r="9721" spans="2:5" ht="15" x14ac:dyDescent="0.3">
      <c r="B9721" s="14">
        <v>2017</v>
      </c>
      <c r="C9721" s="15" t="s">
        <v>1109</v>
      </c>
      <c r="D9721" s="14" t="s">
        <v>442</v>
      </c>
      <c r="E9721" s="15">
        <v>8.4014605316031457</v>
      </c>
    </row>
    <row r="9722" spans="2:5" ht="15" x14ac:dyDescent="0.3">
      <c r="B9722" s="14">
        <v>2017</v>
      </c>
      <c r="C9722" s="15" t="s">
        <v>1109</v>
      </c>
      <c r="D9722" s="14" t="s">
        <v>443</v>
      </c>
      <c r="E9722" s="15">
        <v>28.161362101812216</v>
      </c>
    </row>
    <row r="9723" spans="2:5" ht="15" x14ac:dyDescent="0.3">
      <c r="B9723" s="14">
        <v>2017</v>
      </c>
      <c r="C9723" s="15" t="s">
        <v>1109</v>
      </c>
      <c r="D9723" s="14" t="s">
        <v>444</v>
      </c>
      <c r="E9723" s="15">
        <v>52.145474838255097</v>
      </c>
    </row>
    <row r="9724" spans="2:5" ht="15" x14ac:dyDescent="0.3">
      <c r="B9724" s="14">
        <v>2017</v>
      </c>
      <c r="C9724" s="15" t="s">
        <v>1109</v>
      </c>
      <c r="D9724" s="14" t="s">
        <v>445</v>
      </c>
      <c r="E9724" s="15">
        <v>5.0755972562694041</v>
      </c>
    </row>
    <row r="9725" spans="2:5" ht="15" x14ac:dyDescent="0.3">
      <c r="B9725" s="14">
        <v>2017</v>
      </c>
      <c r="C9725" s="15" t="s">
        <v>1109</v>
      </c>
      <c r="D9725" s="14" t="s">
        <v>446</v>
      </c>
      <c r="E9725" s="15">
        <v>0.76909167082074292</v>
      </c>
    </row>
    <row r="9726" spans="2:5" ht="15" x14ac:dyDescent="0.3">
      <c r="B9726" s="14">
        <v>2017</v>
      </c>
      <c r="C9726" s="15" t="s">
        <v>1109</v>
      </c>
      <c r="D9726" s="14" t="s">
        <v>447</v>
      </c>
      <c r="E9726" s="15">
        <v>62.489387357843917</v>
      </c>
    </row>
    <row r="9727" spans="2:5" ht="15" x14ac:dyDescent="0.3">
      <c r="B9727" s="14">
        <v>2017</v>
      </c>
      <c r="C9727" s="15" t="s">
        <v>1109</v>
      </c>
      <c r="D9727" s="14" t="s">
        <v>448</v>
      </c>
      <c r="E9727" s="15">
        <v>32.519200137866001</v>
      </c>
    </row>
    <row r="9728" spans="2:5" ht="15" x14ac:dyDescent="0.3">
      <c r="B9728" s="14">
        <v>2017</v>
      </c>
      <c r="C9728" s="15" t="s">
        <v>1109</v>
      </c>
      <c r="D9728" s="14" t="s">
        <v>449</v>
      </c>
      <c r="E9728" s="15">
        <v>42.651646209525893</v>
      </c>
    </row>
    <row r="9729" spans="2:5" ht="15" x14ac:dyDescent="0.3">
      <c r="B9729" s="14">
        <v>2017</v>
      </c>
      <c r="C9729" s="15" t="s">
        <v>1109</v>
      </c>
      <c r="D9729" s="14" t="s">
        <v>450</v>
      </c>
      <c r="E9729" s="15">
        <v>66.727802651131071</v>
      </c>
    </row>
    <row r="9730" spans="2:5" ht="15" x14ac:dyDescent="0.3">
      <c r="B9730" s="14">
        <v>2017</v>
      </c>
      <c r="C9730" s="15" t="s">
        <v>1109</v>
      </c>
      <c r="D9730" s="14" t="s">
        <v>451</v>
      </c>
      <c r="E9730" s="15">
        <v>2.2242869295056051</v>
      </c>
    </row>
    <row r="9731" spans="2:5" ht="15" x14ac:dyDescent="0.3">
      <c r="B9731" s="14">
        <v>2017</v>
      </c>
      <c r="C9731" s="15" t="s">
        <v>1109</v>
      </c>
      <c r="D9731" s="14" t="s">
        <v>452</v>
      </c>
      <c r="E9731" s="15">
        <v>133.19908164464198</v>
      </c>
    </row>
    <row r="9732" spans="2:5" ht="15" x14ac:dyDescent="0.3">
      <c r="B9732" s="14">
        <v>2017</v>
      </c>
      <c r="C9732" s="15" t="s">
        <v>1109</v>
      </c>
      <c r="D9732" s="14" t="s">
        <v>453</v>
      </c>
      <c r="E9732" s="15">
        <v>100.57252413853081</v>
      </c>
    </row>
    <row r="9733" spans="2:5" ht="15" x14ac:dyDescent="0.3">
      <c r="B9733" s="14">
        <v>2017</v>
      </c>
      <c r="C9733" s="15" t="s">
        <v>1109</v>
      </c>
      <c r="D9733" s="14" t="s">
        <v>454</v>
      </c>
      <c r="E9733" s="15">
        <v>44.081321187745282</v>
      </c>
    </row>
    <row r="9734" spans="2:5" ht="15" x14ac:dyDescent="0.3">
      <c r="B9734" s="14">
        <v>2017</v>
      </c>
      <c r="C9734" s="15" t="s">
        <v>1109</v>
      </c>
      <c r="D9734" s="14" t="s">
        <v>455</v>
      </c>
      <c r="E9734" s="15">
        <v>103.71156312699509</v>
      </c>
    </row>
    <row r="9735" spans="2:5" ht="15" x14ac:dyDescent="0.3">
      <c r="B9735" s="14">
        <v>2017</v>
      </c>
      <c r="C9735" s="15" t="s">
        <v>1109</v>
      </c>
      <c r="D9735" s="14" t="s">
        <v>456</v>
      </c>
      <c r="E9735" s="15">
        <v>173.27575392433863</v>
      </c>
    </row>
    <row r="9736" spans="2:5" ht="15" x14ac:dyDescent="0.3">
      <c r="B9736" s="14">
        <v>2017</v>
      </c>
      <c r="C9736" s="15" t="s">
        <v>1109</v>
      </c>
      <c r="D9736" s="14" t="s">
        <v>457</v>
      </c>
      <c r="E9736" s="15">
        <v>31.882990974255666</v>
      </c>
    </row>
    <row r="9737" spans="2:5" ht="15" x14ac:dyDescent="0.3">
      <c r="B9737" s="14">
        <v>2017</v>
      </c>
      <c r="C9737" s="15" t="s">
        <v>1109</v>
      </c>
      <c r="D9737" s="14" t="s">
        <v>458</v>
      </c>
      <c r="E9737" s="15">
        <v>5.0895906596316705</v>
      </c>
    </row>
    <row r="9738" spans="2:5" ht="15" x14ac:dyDescent="0.3">
      <c r="B9738" s="14">
        <v>2017</v>
      </c>
      <c r="C9738" s="15" t="s">
        <v>1109</v>
      </c>
      <c r="D9738" s="14" t="s">
        <v>459</v>
      </c>
      <c r="E9738" s="15">
        <v>1.4077805557562808</v>
      </c>
    </row>
    <row r="9739" spans="2:5" ht="15" x14ac:dyDescent="0.3">
      <c r="B9739" s="14">
        <v>2017</v>
      </c>
      <c r="C9739" s="15" t="s">
        <v>1109</v>
      </c>
      <c r="D9739" s="14" t="s">
        <v>460</v>
      </c>
      <c r="E9739" s="15">
        <v>59.223272688560684</v>
      </c>
    </row>
    <row r="9740" spans="2:5" ht="15" x14ac:dyDescent="0.3">
      <c r="B9740" s="14">
        <v>2017</v>
      </c>
      <c r="C9740" s="15" t="s">
        <v>1109</v>
      </c>
      <c r="D9740" s="14" t="s">
        <v>461</v>
      </c>
      <c r="E9740" s="15">
        <v>54.68647290848304</v>
      </c>
    </row>
    <row r="9741" spans="2:5" ht="15" x14ac:dyDescent="0.3">
      <c r="B9741" s="14">
        <v>2017</v>
      </c>
      <c r="C9741" s="15" t="s">
        <v>1109</v>
      </c>
      <c r="D9741" s="14" t="s">
        <v>462</v>
      </c>
      <c r="E9741" s="15">
        <v>6.5943645666922848</v>
      </c>
    </row>
    <row r="9742" spans="2:5" ht="15" x14ac:dyDescent="0.3">
      <c r="B9742" s="14">
        <v>2017</v>
      </c>
      <c r="C9742" s="15" t="s">
        <v>1109</v>
      </c>
      <c r="D9742" s="14" t="s">
        <v>463</v>
      </c>
      <c r="E9742" s="15">
        <v>65.01979220936623</v>
      </c>
    </row>
    <row r="9743" spans="2:5" ht="15" x14ac:dyDescent="0.3">
      <c r="B9743" s="14">
        <v>2017</v>
      </c>
      <c r="C9743" s="15" t="s">
        <v>1109</v>
      </c>
      <c r="D9743" s="14" t="s">
        <v>464</v>
      </c>
      <c r="E9743" s="15">
        <v>6.3796504816024466</v>
      </c>
    </row>
    <row r="9744" spans="2:5" ht="15" x14ac:dyDescent="0.3">
      <c r="B9744" s="14">
        <v>2017</v>
      </c>
      <c r="C9744" s="15" t="s">
        <v>1109</v>
      </c>
      <c r="D9744" s="14" t="s">
        <v>465</v>
      </c>
      <c r="E9744" s="15">
        <v>14.828935778569967</v>
      </c>
    </row>
    <row r="9745" spans="2:5" ht="15" x14ac:dyDescent="0.3">
      <c r="B9745" s="14">
        <v>2017</v>
      </c>
      <c r="C9745" s="15" t="s">
        <v>1109</v>
      </c>
      <c r="D9745" s="14" t="s">
        <v>466</v>
      </c>
      <c r="E9745" s="15">
        <v>124.78362014809332</v>
      </c>
    </row>
    <row r="9746" spans="2:5" ht="15" x14ac:dyDescent="0.3">
      <c r="B9746" s="14">
        <v>2017</v>
      </c>
      <c r="C9746" s="15" t="s">
        <v>1109</v>
      </c>
      <c r="D9746" s="14" t="s">
        <v>467</v>
      </c>
      <c r="E9746" s="15">
        <v>10.298999872734761</v>
      </c>
    </row>
    <row r="9747" spans="2:5" ht="15" x14ac:dyDescent="0.3">
      <c r="B9747" s="14">
        <v>2017</v>
      </c>
      <c r="C9747" s="15" t="s">
        <v>1109</v>
      </c>
      <c r="D9747" s="14" t="s">
        <v>468</v>
      </c>
      <c r="E9747" s="15">
        <v>82.101813233241927</v>
      </c>
    </row>
    <row r="9748" spans="2:5" ht="15" x14ac:dyDescent="0.3">
      <c r="B9748" s="14">
        <v>2017</v>
      </c>
      <c r="C9748" s="15" t="s">
        <v>1109</v>
      </c>
      <c r="D9748" s="14" t="s">
        <v>469</v>
      </c>
      <c r="E9748" s="15">
        <v>6.3757680743853111</v>
      </c>
    </row>
    <row r="9749" spans="2:5" ht="15" x14ac:dyDescent="0.3">
      <c r="B9749" s="14">
        <v>2017</v>
      </c>
      <c r="C9749" s="15" t="s">
        <v>1109</v>
      </c>
      <c r="D9749" s="14" t="s">
        <v>470</v>
      </c>
      <c r="E9749" s="15">
        <v>55.23237300897528</v>
      </c>
    </row>
    <row r="9750" spans="2:5" ht="15" x14ac:dyDescent="0.3">
      <c r="B9750" s="14">
        <v>2017</v>
      </c>
      <c r="C9750" s="15" t="s">
        <v>1109</v>
      </c>
      <c r="D9750" s="14" t="s">
        <v>471</v>
      </c>
      <c r="E9750" s="15">
        <v>227.36672034937104</v>
      </c>
    </row>
    <row r="9751" spans="2:5" ht="15" x14ac:dyDescent="0.3">
      <c r="B9751" s="14">
        <v>2017</v>
      </c>
      <c r="C9751" s="15" t="s">
        <v>1109</v>
      </c>
      <c r="D9751" s="14" t="s">
        <v>472</v>
      </c>
      <c r="E9751" s="15">
        <v>10.525521100243189</v>
      </c>
    </row>
    <row r="9752" spans="2:5" ht="15" x14ac:dyDescent="0.3">
      <c r="B9752" s="14">
        <v>2017</v>
      </c>
      <c r="C9752" s="15" t="s">
        <v>1109</v>
      </c>
      <c r="D9752" s="14" t="s">
        <v>473</v>
      </c>
      <c r="E9752" s="15">
        <v>13.470066060998203</v>
      </c>
    </row>
    <row r="9753" spans="2:5" ht="15" x14ac:dyDescent="0.3">
      <c r="B9753" s="14">
        <v>2017</v>
      </c>
      <c r="C9753" s="15" t="s">
        <v>1109</v>
      </c>
      <c r="D9753" s="14" t="s">
        <v>474</v>
      </c>
      <c r="E9753" s="15">
        <v>2.1992823953640239</v>
      </c>
    </row>
    <row r="9754" spans="2:5" ht="15" x14ac:dyDescent="0.3">
      <c r="B9754" s="14">
        <v>2017</v>
      </c>
      <c r="C9754" s="15" t="s">
        <v>1109</v>
      </c>
      <c r="D9754" s="14" t="s">
        <v>475</v>
      </c>
      <c r="E9754" s="15">
        <v>16.427777448824539</v>
      </c>
    </row>
    <row r="9755" spans="2:5" ht="15" x14ac:dyDescent="0.3">
      <c r="B9755" s="14">
        <v>2017</v>
      </c>
      <c r="C9755" s="15" t="s">
        <v>1109</v>
      </c>
      <c r="D9755" s="14" t="s">
        <v>476</v>
      </c>
      <c r="E9755" s="15">
        <v>6.4587556702886895</v>
      </c>
    </row>
    <row r="9756" spans="2:5" ht="15" x14ac:dyDescent="0.3">
      <c r="B9756" s="14">
        <v>2017</v>
      </c>
      <c r="C9756" s="15" t="s">
        <v>1109</v>
      </c>
      <c r="D9756" s="14" t="s">
        <v>477</v>
      </c>
      <c r="E9756" s="15">
        <v>25.748727342118265</v>
      </c>
    </row>
    <row r="9757" spans="2:5" ht="15" x14ac:dyDescent="0.3">
      <c r="B9757" s="14">
        <v>2017</v>
      </c>
      <c r="C9757" s="15" t="s">
        <v>1109</v>
      </c>
      <c r="D9757" s="14" t="s">
        <v>478</v>
      </c>
      <c r="E9757" s="15">
        <v>45.509901488319493</v>
      </c>
    </row>
    <row r="9758" spans="2:5" ht="15" x14ac:dyDescent="0.3">
      <c r="B9758" s="14">
        <v>2017</v>
      </c>
      <c r="C9758" s="15" t="s">
        <v>1109</v>
      </c>
      <c r="D9758" s="14" t="s">
        <v>479</v>
      </c>
      <c r="E9758" s="15">
        <v>31.457777030927161</v>
      </c>
    </row>
    <row r="9759" spans="2:5" ht="15" x14ac:dyDescent="0.3">
      <c r="B9759" s="14">
        <v>2017</v>
      </c>
      <c r="C9759" s="15" t="s">
        <v>1109</v>
      </c>
      <c r="D9759" s="14" t="s">
        <v>480</v>
      </c>
      <c r="E9759" s="15">
        <v>2.8140812155328261</v>
      </c>
    </row>
    <row r="9760" spans="2:5" ht="15" x14ac:dyDescent="0.3">
      <c r="B9760" s="14">
        <v>2017</v>
      </c>
      <c r="C9760" s="15" t="s">
        <v>1109</v>
      </c>
      <c r="D9760" s="14" t="s">
        <v>481</v>
      </c>
      <c r="E9760" s="15">
        <v>2.8229708090764376</v>
      </c>
    </row>
    <row r="9761" spans="2:5" ht="15" x14ac:dyDescent="0.3">
      <c r="B9761" s="14">
        <v>2017</v>
      </c>
      <c r="C9761" s="15" t="s">
        <v>1109</v>
      </c>
      <c r="D9761" s="14" t="s">
        <v>482</v>
      </c>
      <c r="E9761" s="15">
        <v>3.6178508318477736</v>
      </c>
    </row>
    <row r="9762" spans="2:5" ht="15" x14ac:dyDescent="0.3">
      <c r="B9762" s="14">
        <v>2017</v>
      </c>
      <c r="C9762" s="15" t="s">
        <v>1109</v>
      </c>
      <c r="D9762" s="14" t="s">
        <v>483</v>
      </c>
      <c r="E9762" s="15">
        <v>1.1381561819118899</v>
      </c>
    </row>
    <row r="9763" spans="2:5" ht="15" x14ac:dyDescent="0.3">
      <c r="B9763" s="14">
        <v>2017</v>
      </c>
      <c r="C9763" s="15" t="s">
        <v>1109</v>
      </c>
      <c r="D9763" s="14" t="s">
        <v>484</v>
      </c>
      <c r="E9763" s="15">
        <v>5.403908810485647</v>
      </c>
    </row>
    <row r="9764" spans="2:5" ht="15" x14ac:dyDescent="0.3">
      <c r="B9764" s="14">
        <v>2017</v>
      </c>
      <c r="C9764" s="15" t="s">
        <v>1109</v>
      </c>
      <c r="D9764" s="14" t="s">
        <v>485</v>
      </c>
      <c r="E9764" s="15">
        <v>235.37075255078949</v>
      </c>
    </row>
    <row r="9765" spans="2:5" ht="15" x14ac:dyDescent="0.3">
      <c r="B9765" s="14">
        <v>2017</v>
      </c>
      <c r="C9765" s="15" t="s">
        <v>1109</v>
      </c>
      <c r="D9765" s="14" t="s">
        <v>486</v>
      </c>
      <c r="E9765" s="15">
        <v>17.010533855457016</v>
      </c>
    </row>
    <row r="9766" spans="2:5" ht="15" x14ac:dyDescent="0.3">
      <c r="B9766" s="14">
        <v>2017</v>
      </c>
      <c r="C9766" s="15" t="s">
        <v>1109</v>
      </c>
      <c r="D9766" s="14" t="s">
        <v>487</v>
      </c>
      <c r="E9766" s="15">
        <v>13.750713228288308</v>
      </c>
    </row>
    <row r="9767" spans="2:5" ht="15" x14ac:dyDescent="0.3">
      <c r="B9767" s="14">
        <v>2017</v>
      </c>
      <c r="C9767" s="15" t="s">
        <v>1109</v>
      </c>
      <c r="D9767" s="14" t="s">
        <v>488</v>
      </c>
      <c r="E9767" s="15">
        <v>1.8235100609724486</v>
      </c>
    </row>
    <row r="9768" spans="2:5" ht="15" x14ac:dyDescent="0.3">
      <c r="B9768" s="14">
        <v>2017</v>
      </c>
      <c r="C9768" s="15" t="s">
        <v>1109</v>
      </c>
      <c r="D9768" s="14" t="s">
        <v>489</v>
      </c>
      <c r="E9768" s="15">
        <v>10.232558226552694</v>
      </c>
    </row>
    <row r="9769" spans="2:5" ht="15" x14ac:dyDescent="0.3">
      <c r="B9769" s="14">
        <v>2017</v>
      </c>
      <c r="C9769" s="15" t="s">
        <v>1109</v>
      </c>
      <c r="D9769" s="14" t="s">
        <v>490</v>
      </c>
      <c r="E9769" s="15">
        <v>22.058285761812339</v>
      </c>
    </row>
    <row r="9770" spans="2:5" ht="15" x14ac:dyDescent="0.3">
      <c r="B9770" s="14">
        <v>2017</v>
      </c>
      <c r="C9770" s="15" t="s">
        <v>1109</v>
      </c>
      <c r="D9770" s="14" t="s">
        <v>491</v>
      </c>
      <c r="E9770" s="15">
        <v>12.620390858171163</v>
      </c>
    </row>
    <row r="9771" spans="2:5" ht="15" x14ac:dyDescent="0.3">
      <c r="B9771" s="14">
        <v>2017</v>
      </c>
      <c r="C9771" s="15" t="s">
        <v>1109</v>
      </c>
      <c r="D9771" s="14" t="s">
        <v>492</v>
      </c>
      <c r="E9771" s="15">
        <v>30.657246505084895</v>
      </c>
    </row>
    <row r="9772" spans="2:5" ht="15" x14ac:dyDescent="0.3">
      <c r="B9772" s="14">
        <v>2017</v>
      </c>
      <c r="C9772" s="15" t="s">
        <v>1109</v>
      </c>
      <c r="D9772" s="14" t="s">
        <v>493</v>
      </c>
      <c r="E9772" s="15">
        <v>13.311188103478631</v>
      </c>
    </row>
    <row r="9773" spans="2:5" ht="15" x14ac:dyDescent="0.3">
      <c r="B9773" s="14">
        <v>2017</v>
      </c>
      <c r="C9773" s="15" t="s">
        <v>1109</v>
      </c>
      <c r="D9773" s="14" t="s">
        <v>494</v>
      </c>
      <c r="E9773" s="15">
        <v>18.216683758195902</v>
      </c>
    </row>
    <row r="9774" spans="2:5" ht="15" x14ac:dyDescent="0.3">
      <c r="B9774" s="14">
        <v>2017</v>
      </c>
      <c r="C9774" s="15" t="s">
        <v>1109</v>
      </c>
      <c r="D9774" s="14" t="s">
        <v>495</v>
      </c>
      <c r="E9774" s="15">
        <v>16.363148303621138</v>
      </c>
    </row>
    <row r="9775" spans="2:5" ht="15" x14ac:dyDescent="0.3">
      <c r="B9775" s="14">
        <v>2017</v>
      </c>
      <c r="C9775" s="15" t="s">
        <v>1109</v>
      </c>
      <c r="D9775" s="14" t="s">
        <v>496</v>
      </c>
      <c r="E9775" s="15">
        <v>25.006537139601971</v>
      </c>
    </row>
    <row r="9776" spans="2:5" ht="15" x14ac:dyDescent="0.3">
      <c r="B9776" s="14">
        <v>2017</v>
      </c>
      <c r="C9776" s="15" t="s">
        <v>1109</v>
      </c>
      <c r="D9776" s="14" t="s">
        <v>497</v>
      </c>
      <c r="E9776" s="15">
        <v>38.215976696432513</v>
      </c>
    </row>
    <row r="9777" spans="2:5" ht="15" x14ac:dyDescent="0.3">
      <c r="B9777" s="14">
        <v>2017</v>
      </c>
      <c r="C9777" s="15" t="s">
        <v>1109</v>
      </c>
      <c r="D9777" s="14" t="s">
        <v>498</v>
      </c>
      <c r="E9777" s="15">
        <v>28.388483239626083</v>
      </c>
    </row>
    <row r="9778" spans="2:5" ht="15" x14ac:dyDescent="0.3">
      <c r="B9778" s="14">
        <v>2017</v>
      </c>
      <c r="C9778" s="15" t="s">
        <v>1109</v>
      </c>
      <c r="D9778" s="14" t="s">
        <v>499</v>
      </c>
      <c r="E9778" s="15">
        <v>8.2459608393415724</v>
      </c>
    </row>
    <row r="9779" spans="2:5" ht="15" x14ac:dyDescent="0.3">
      <c r="B9779" s="14">
        <v>2017</v>
      </c>
      <c r="C9779" s="15" t="s">
        <v>1109</v>
      </c>
      <c r="D9779" s="14" t="s">
        <v>500</v>
      </c>
      <c r="E9779" s="15">
        <v>11.673538998291697</v>
      </c>
    </row>
    <row r="9780" spans="2:5" ht="15" x14ac:dyDescent="0.3">
      <c r="B9780" s="14">
        <v>2017</v>
      </c>
      <c r="C9780" s="15" t="s">
        <v>1109</v>
      </c>
      <c r="D9780" s="14" t="s">
        <v>501</v>
      </c>
      <c r="E9780" s="15">
        <v>9.2778425067447987</v>
      </c>
    </row>
    <row r="9781" spans="2:5" ht="15" x14ac:dyDescent="0.3">
      <c r="B9781" s="14">
        <v>2017</v>
      </c>
      <c r="C9781" s="15" t="s">
        <v>1109</v>
      </c>
      <c r="D9781" s="14" t="s">
        <v>502</v>
      </c>
      <c r="E9781" s="15">
        <v>2.7543398010107207</v>
      </c>
    </row>
    <row r="9782" spans="2:5" ht="15" x14ac:dyDescent="0.3">
      <c r="B9782" s="14">
        <v>2017</v>
      </c>
      <c r="C9782" s="15" t="s">
        <v>1109</v>
      </c>
      <c r="D9782" s="14" t="s">
        <v>503</v>
      </c>
      <c r="E9782" s="15">
        <v>13.013784616234702</v>
      </c>
    </row>
    <row r="9783" spans="2:5" ht="15" x14ac:dyDescent="0.3">
      <c r="B9783" s="14">
        <v>2017</v>
      </c>
      <c r="C9783" s="15" t="s">
        <v>1109</v>
      </c>
      <c r="D9783" s="14" t="s">
        <v>504</v>
      </c>
      <c r="E9783" s="15">
        <v>2.2795322283885797</v>
      </c>
    </row>
    <row r="9784" spans="2:5" ht="15" x14ac:dyDescent="0.3">
      <c r="B9784" s="14">
        <v>2017</v>
      </c>
      <c r="C9784" s="15" t="s">
        <v>1109</v>
      </c>
      <c r="D9784" s="14" t="s">
        <v>505</v>
      </c>
      <c r="E9784" s="15">
        <v>3.0887849283321396</v>
      </c>
    </row>
    <row r="9785" spans="2:5" ht="15" x14ac:dyDescent="0.3">
      <c r="B9785" s="14">
        <v>2017</v>
      </c>
      <c r="C9785" s="15" t="s">
        <v>1109</v>
      </c>
      <c r="D9785" s="14" t="s">
        <v>506</v>
      </c>
      <c r="E9785" s="15">
        <v>0.61460080321801125</v>
      </c>
    </row>
    <row r="9786" spans="2:5" ht="15" x14ac:dyDescent="0.3">
      <c r="B9786" s="14">
        <v>2017</v>
      </c>
      <c r="C9786" s="15" t="s">
        <v>1109</v>
      </c>
      <c r="D9786" s="14" t="s">
        <v>507</v>
      </c>
      <c r="E9786" s="15">
        <v>3.6592748236631398</v>
      </c>
    </row>
    <row r="9787" spans="2:5" ht="15" x14ac:dyDescent="0.3">
      <c r="B9787" s="14">
        <v>2017</v>
      </c>
      <c r="C9787" s="15" t="s">
        <v>1109</v>
      </c>
      <c r="D9787" s="14" t="s">
        <v>508</v>
      </c>
      <c r="E9787" s="15">
        <v>30.278590861425087</v>
      </c>
    </row>
    <row r="9788" spans="2:5" ht="15" x14ac:dyDescent="0.3">
      <c r="B9788" s="14">
        <v>2017</v>
      </c>
      <c r="C9788" s="15" t="s">
        <v>1109</v>
      </c>
      <c r="D9788" s="14" t="s">
        <v>509</v>
      </c>
      <c r="E9788" s="15">
        <v>6.6867495777957089</v>
      </c>
    </row>
    <row r="9789" spans="2:5" ht="15" x14ac:dyDescent="0.3">
      <c r="B9789" s="14">
        <v>2017</v>
      </c>
      <c r="C9789" s="15" t="s">
        <v>1109</v>
      </c>
      <c r="D9789" s="14" t="s">
        <v>510</v>
      </c>
      <c r="E9789" s="15">
        <v>83.301223020822079</v>
      </c>
    </row>
    <row r="9790" spans="2:5" ht="15" x14ac:dyDescent="0.3">
      <c r="B9790" s="14">
        <v>2017</v>
      </c>
      <c r="C9790" s="15" t="s">
        <v>1109</v>
      </c>
      <c r="D9790" s="14" t="s">
        <v>511</v>
      </c>
      <c r="E9790" s="15">
        <v>24.846510089702882</v>
      </c>
    </row>
    <row r="9791" spans="2:5" ht="15" x14ac:dyDescent="0.3">
      <c r="B9791" s="14">
        <v>2017</v>
      </c>
      <c r="C9791" s="15" t="s">
        <v>1109</v>
      </c>
      <c r="D9791" s="14" t="s">
        <v>512</v>
      </c>
      <c r="E9791" s="15">
        <v>18.840565865898313</v>
      </c>
    </row>
    <row r="9792" spans="2:5" ht="15" x14ac:dyDescent="0.3">
      <c r="B9792" s="14">
        <v>2017</v>
      </c>
      <c r="C9792" s="15" t="s">
        <v>1109</v>
      </c>
      <c r="D9792" s="14" t="s">
        <v>513</v>
      </c>
      <c r="E9792" s="15">
        <v>38.353865658261995</v>
      </c>
    </row>
    <row r="9793" spans="2:5" ht="15" x14ac:dyDescent="0.3">
      <c r="B9793" s="14">
        <v>2017</v>
      </c>
      <c r="C9793" s="15" t="s">
        <v>1109</v>
      </c>
      <c r="D9793" s="14" t="s">
        <v>514</v>
      </c>
      <c r="E9793" s="15">
        <v>33.573918210776213</v>
      </c>
    </row>
    <row r="9794" spans="2:5" ht="15" x14ac:dyDescent="0.3">
      <c r="B9794" s="14">
        <v>2017</v>
      </c>
      <c r="C9794" s="15" t="s">
        <v>1110</v>
      </c>
      <c r="D9794" s="14" t="s">
        <v>0</v>
      </c>
      <c r="E9794" s="15">
        <v>1331.2261308411992</v>
      </c>
    </row>
    <row r="9795" spans="2:5" ht="15" x14ac:dyDescent="0.3">
      <c r="B9795" s="14">
        <v>2017</v>
      </c>
      <c r="C9795" s="15" t="s">
        <v>1110</v>
      </c>
      <c r="D9795" s="14" t="s">
        <v>1</v>
      </c>
      <c r="E9795" s="15">
        <v>620.6993253996003</v>
      </c>
    </row>
    <row r="9796" spans="2:5" ht="15" x14ac:dyDescent="0.3">
      <c r="B9796" s="14">
        <v>2017</v>
      </c>
      <c r="C9796" s="15" t="s">
        <v>1110</v>
      </c>
      <c r="D9796" s="14" t="s">
        <v>2</v>
      </c>
      <c r="E9796" s="15">
        <v>106.10863931695251</v>
      </c>
    </row>
    <row r="9797" spans="2:5" ht="15" x14ac:dyDescent="0.3">
      <c r="B9797" s="14">
        <v>2017</v>
      </c>
      <c r="C9797" s="15" t="s">
        <v>1110</v>
      </c>
      <c r="D9797" s="14" t="s">
        <v>3</v>
      </c>
      <c r="E9797" s="15">
        <v>73.478870239118962</v>
      </c>
    </row>
    <row r="9798" spans="2:5" ht="15" x14ac:dyDescent="0.3">
      <c r="B9798" s="14">
        <v>2017</v>
      </c>
      <c r="C9798" s="15" t="s">
        <v>1110</v>
      </c>
      <c r="D9798" s="14" t="s">
        <v>4</v>
      </c>
      <c r="E9798" s="15">
        <v>462.13026932770345</v>
      </c>
    </row>
    <row r="9799" spans="2:5" ht="15" x14ac:dyDescent="0.3">
      <c r="B9799" s="14">
        <v>2017</v>
      </c>
      <c r="C9799" s="15" t="s">
        <v>1110</v>
      </c>
      <c r="D9799" s="14" t="s">
        <v>5</v>
      </c>
      <c r="E9799" s="15">
        <v>117.47268054798684</v>
      </c>
    </row>
    <row r="9800" spans="2:5" ht="15" x14ac:dyDescent="0.3">
      <c r="B9800" s="14">
        <v>2017</v>
      </c>
      <c r="C9800" s="15" t="s">
        <v>1110</v>
      </c>
      <c r="D9800" s="14" t="s">
        <v>6</v>
      </c>
      <c r="E9800" s="15">
        <v>30.439685066604302</v>
      </c>
    </row>
    <row r="9801" spans="2:5" ht="15" x14ac:dyDescent="0.3">
      <c r="B9801" s="14">
        <v>2017</v>
      </c>
      <c r="C9801" s="15" t="s">
        <v>1110</v>
      </c>
      <c r="D9801" s="14" t="s">
        <v>7</v>
      </c>
      <c r="E9801" s="15">
        <v>6.2969171684757814</v>
      </c>
    </row>
    <row r="9802" spans="2:5" ht="15" x14ac:dyDescent="0.3">
      <c r="B9802" s="14">
        <v>2017</v>
      </c>
      <c r="C9802" s="15" t="s">
        <v>1110</v>
      </c>
      <c r="D9802" s="14" t="s">
        <v>8</v>
      </c>
      <c r="E9802" s="15">
        <v>4.9601444124815979</v>
      </c>
    </row>
    <row r="9803" spans="2:5" ht="15" x14ac:dyDescent="0.3">
      <c r="B9803" s="14">
        <v>2017</v>
      </c>
      <c r="C9803" s="15" t="s">
        <v>1110</v>
      </c>
      <c r="D9803" s="14" t="s">
        <v>9</v>
      </c>
      <c r="E9803" s="15">
        <v>6.4845130081962212</v>
      </c>
    </row>
    <row r="9804" spans="2:5" ht="15" x14ac:dyDescent="0.3">
      <c r="B9804" s="14">
        <v>2017</v>
      </c>
      <c r="C9804" s="15" t="s">
        <v>1110</v>
      </c>
      <c r="D9804" s="14" t="s">
        <v>10</v>
      </c>
      <c r="E9804" s="15">
        <v>15.234093376921312</v>
      </c>
    </row>
    <row r="9805" spans="2:5" ht="15" x14ac:dyDescent="0.3">
      <c r="B9805" s="14">
        <v>2017</v>
      </c>
      <c r="C9805" s="15" t="s">
        <v>1110</v>
      </c>
      <c r="D9805" s="14" t="s">
        <v>11</v>
      </c>
      <c r="E9805" s="15">
        <v>1066.2851886300994</v>
      </c>
    </row>
    <row r="9806" spans="2:5" ht="15" x14ac:dyDescent="0.3">
      <c r="B9806" s="14">
        <v>2017</v>
      </c>
      <c r="C9806" s="15" t="s">
        <v>1110</v>
      </c>
      <c r="D9806" s="14" t="s">
        <v>12</v>
      </c>
      <c r="E9806" s="15">
        <v>30.438605361190628</v>
      </c>
    </row>
    <row r="9807" spans="2:5" ht="15" x14ac:dyDescent="0.3">
      <c r="B9807" s="14">
        <v>2017</v>
      </c>
      <c r="C9807" s="15" t="s">
        <v>1110</v>
      </c>
      <c r="D9807" s="14" t="s">
        <v>13</v>
      </c>
      <c r="E9807" s="15">
        <v>133.56424431425566</v>
      </c>
    </row>
    <row r="9808" spans="2:5" ht="15" x14ac:dyDescent="0.3">
      <c r="B9808" s="14">
        <v>2017</v>
      </c>
      <c r="C9808" s="15" t="s">
        <v>1110</v>
      </c>
      <c r="D9808" s="14" t="s">
        <v>14</v>
      </c>
      <c r="E9808" s="15">
        <v>624.89982579179923</v>
      </c>
    </row>
    <row r="9809" spans="2:5" ht="15" x14ac:dyDescent="0.3">
      <c r="B9809" s="14">
        <v>2017</v>
      </c>
      <c r="C9809" s="15" t="s">
        <v>1110</v>
      </c>
      <c r="D9809" s="14" t="s">
        <v>15</v>
      </c>
      <c r="E9809" s="15">
        <v>321.24566858170061</v>
      </c>
    </row>
    <row r="9810" spans="2:5" ht="15" x14ac:dyDescent="0.3">
      <c r="B9810" s="14">
        <v>2017</v>
      </c>
      <c r="C9810" s="15" t="s">
        <v>1110</v>
      </c>
      <c r="D9810" s="14" t="s">
        <v>16</v>
      </c>
      <c r="E9810" s="15">
        <v>687.62693039310079</v>
      </c>
    </row>
    <row r="9811" spans="2:5" ht="15" x14ac:dyDescent="0.3">
      <c r="B9811" s="14">
        <v>2017</v>
      </c>
      <c r="C9811" s="15" t="s">
        <v>1110</v>
      </c>
      <c r="D9811" s="14" t="s">
        <v>17</v>
      </c>
      <c r="E9811" s="15">
        <v>902.26309444019807</v>
      </c>
    </row>
    <row r="9812" spans="2:5" ht="15" x14ac:dyDescent="0.3">
      <c r="B9812" s="14">
        <v>2017</v>
      </c>
      <c r="C9812" s="15" t="s">
        <v>1110</v>
      </c>
      <c r="D9812" s="14" t="s">
        <v>18</v>
      </c>
      <c r="E9812" s="15">
        <v>1519.0679324807008</v>
      </c>
    </row>
    <row r="9813" spans="2:5" ht="15" x14ac:dyDescent="0.3">
      <c r="B9813" s="14">
        <v>2017</v>
      </c>
      <c r="C9813" s="15" t="s">
        <v>1110</v>
      </c>
      <c r="D9813" s="14" t="s">
        <v>19</v>
      </c>
      <c r="E9813" s="15">
        <v>612.28670473089971</v>
      </c>
    </row>
    <row r="9814" spans="2:5" ht="15" x14ac:dyDescent="0.3">
      <c r="B9814" s="14">
        <v>2017</v>
      </c>
      <c r="C9814" s="15" t="s">
        <v>1110</v>
      </c>
      <c r="D9814" s="14" t="s">
        <v>20</v>
      </c>
      <c r="E9814" s="15">
        <v>1.4849601811149666</v>
      </c>
    </row>
    <row r="9815" spans="2:5" ht="15" x14ac:dyDescent="0.3">
      <c r="B9815" s="14">
        <v>2017</v>
      </c>
      <c r="C9815" s="15" t="s">
        <v>1110</v>
      </c>
      <c r="D9815" s="14" t="s">
        <v>21</v>
      </c>
      <c r="E9815" s="15">
        <v>8.5724240833198788</v>
      </c>
    </row>
    <row r="9816" spans="2:5" ht="15" x14ac:dyDescent="0.3">
      <c r="B9816" s="14">
        <v>2017</v>
      </c>
      <c r="C9816" s="15" t="s">
        <v>1110</v>
      </c>
      <c r="D9816" s="14" t="s">
        <v>22</v>
      </c>
      <c r="E9816" s="15">
        <v>8.0334164591653749</v>
      </c>
    </row>
    <row r="9817" spans="2:5" ht="15" x14ac:dyDescent="0.3">
      <c r="B9817" s="14">
        <v>2017</v>
      </c>
      <c r="C9817" s="15" t="s">
        <v>1110</v>
      </c>
      <c r="D9817" s="14" t="s">
        <v>23</v>
      </c>
      <c r="E9817" s="15">
        <v>21.776471619936725</v>
      </c>
    </row>
    <row r="9818" spans="2:5" ht="15" x14ac:dyDescent="0.3">
      <c r="B9818" s="14">
        <v>2017</v>
      </c>
      <c r="C9818" s="15" t="s">
        <v>1110</v>
      </c>
      <c r="D9818" s="14" t="s">
        <v>24</v>
      </c>
      <c r="E9818" s="15">
        <v>22.047966937968159</v>
      </c>
    </row>
    <row r="9819" spans="2:5" ht="15" x14ac:dyDescent="0.3">
      <c r="B9819" s="14">
        <v>2017</v>
      </c>
      <c r="C9819" s="15" t="s">
        <v>1110</v>
      </c>
      <c r="D9819" s="14" t="s">
        <v>25</v>
      </c>
      <c r="E9819" s="15">
        <v>42.442332294345114</v>
      </c>
    </row>
    <row r="9820" spans="2:5" ht="15" x14ac:dyDescent="0.3">
      <c r="B9820" s="14">
        <v>2017</v>
      </c>
      <c r="C9820" s="15" t="s">
        <v>1110</v>
      </c>
      <c r="D9820" s="14" t="s">
        <v>26</v>
      </c>
      <c r="E9820" s="15">
        <v>15.209021507182781</v>
      </c>
    </row>
    <row r="9821" spans="2:5" ht="15" x14ac:dyDescent="0.3">
      <c r="B9821" s="14">
        <v>2017</v>
      </c>
      <c r="C9821" s="15" t="s">
        <v>1110</v>
      </c>
      <c r="D9821" s="14" t="s">
        <v>27</v>
      </c>
      <c r="E9821" s="15">
        <v>103.85129512507162</v>
      </c>
    </row>
    <row r="9822" spans="2:5" ht="15" x14ac:dyDescent="0.3">
      <c r="B9822" s="14">
        <v>2017</v>
      </c>
      <c r="C9822" s="15" t="s">
        <v>1110</v>
      </c>
      <c r="D9822" s="14" t="s">
        <v>28</v>
      </c>
      <c r="E9822" s="15">
        <v>7.7676382554408869</v>
      </c>
    </row>
    <row r="9823" spans="2:5" ht="15" x14ac:dyDescent="0.3">
      <c r="B9823" s="14">
        <v>2017</v>
      </c>
      <c r="C9823" s="15" t="s">
        <v>1110</v>
      </c>
      <c r="D9823" s="14" t="s">
        <v>29</v>
      </c>
      <c r="E9823" s="15">
        <v>50.747921457454545</v>
      </c>
    </row>
    <row r="9824" spans="2:5" ht="15" x14ac:dyDescent="0.3">
      <c r="B9824" s="14">
        <v>2017</v>
      </c>
      <c r="C9824" s="15" t="s">
        <v>1110</v>
      </c>
      <c r="D9824" s="14" t="s">
        <v>30</v>
      </c>
      <c r="E9824" s="15">
        <v>10.163164476715128</v>
      </c>
    </row>
    <row r="9825" spans="2:5" ht="15" x14ac:dyDescent="0.3">
      <c r="B9825" s="14">
        <v>2017</v>
      </c>
      <c r="C9825" s="15" t="s">
        <v>1110</v>
      </c>
      <c r="D9825" s="14" t="s">
        <v>31</v>
      </c>
      <c r="E9825" s="15">
        <v>5.3827063141284777</v>
      </c>
    </row>
    <row r="9826" spans="2:5" ht="15" x14ac:dyDescent="0.3">
      <c r="B9826" s="14">
        <v>2017</v>
      </c>
      <c r="C9826" s="15" t="s">
        <v>1110</v>
      </c>
      <c r="D9826" s="14" t="s">
        <v>32</v>
      </c>
      <c r="E9826" s="15">
        <v>24.788145901731788</v>
      </c>
    </row>
    <row r="9827" spans="2:5" ht="15" x14ac:dyDescent="0.3">
      <c r="B9827" s="14">
        <v>2017</v>
      </c>
      <c r="C9827" s="15" t="s">
        <v>1110</v>
      </c>
      <c r="D9827" s="14" t="s">
        <v>33</v>
      </c>
      <c r="E9827" s="15">
        <v>7.7262365742556236</v>
      </c>
    </row>
    <row r="9828" spans="2:5" ht="15" x14ac:dyDescent="0.3">
      <c r="B9828" s="14">
        <v>2017</v>
      </c>
      <c r="C9828" s="15" t="s">
        <v>1110</v>
      </c>
      <c r="D9828" s="14" t="s">
        <v>34</v>
      </c>
      <c r="E9828" s="15">
        <v>680.21192280009916</v>
      </c>
    </row>
    <row r="9829" spans="2:5" ht="15" x14ac:dyDescent="0.3">
      <c r="B9829" s="14">
        <v>2017</v>
      </c>
      <c r="C9829" s="15" t="s">
        <v>1110</v>
      </c>
      <c r="D9829" s="14" t="s">
        <v>35</v>
      </c>
      <c r="E9829" s="15">
        <v>315.17086193779284</v>
      </c>
    </row>
    <row r="9830" spans="2:5" ht="15" x14ac:dyDescent="0.3">
      <c r="B9830" s="14">
        <v>2017</v>
      </c>
      <c r="C9830" s="15" t="s">
        <v>1110</v>
      </c>
      <c r="D9830" s="14" t="s">
        <v>36</v>
      </c>
      <c r="E9830" s="15">
        <v>18.959726008327536</v>
      </c>
    </row>
    <row r="9831" spans="2:5" ht="15" x14ac:dyDescent="0.3">
      <c r="B9831" s="14">
        <v>2017</v>
      </c>
      <c r="C9831" s="15" t="s">
        <v>1110</v>
      </c>
      <c r="D9831" s="14" t="s">
        <v>37</v>
      </c>
      <c r="E9831" s="15">
        <v>96.9714338621541</v>
      </c>
    </row>
    <row r="9832" spans="2:5" ht="15" x14ac:dyDescent="0.3">
      <c r="B9832" s="14">
        <v>2017</v>
      </c>
      <c r="C9832" s="15" t="s">
        <v>1110</v>
      </c>
      <c r="D9832" s="14" t="s">
        <v>38</v>
      </c>
      <c r="E9832" s="15">
        <v>376.12846310716355</v>
      </c>
    </row>
    <row r="9833" spans="2:5" ht="15" x14ac:dyDescent="0.3">
      <c r="B9833" s="14">
        <v>2017</v>
      </c>
      <c r="C9833" s="15" t="s">
        <v>1110</v>
      </c>
      <c r="D9833" s="14" t="s">
        <v>39</v>
      </c>
      <c r="E9833" s="15">
        <v>157.01971012388643</v>
      </c>
    </row>
    <row r="9834" spans="2:5" ht="15" x14ac:dyDescent="0.3">
      <c r="B9834" s="14">
        <v>2017</v>
      </c>
      <c r="C9834" s="15" t="s">
        <v>1110</v>
      </c>
      <c r="D9834" s="14" t="s">
        <v>40</v>
      </c>
      <c r="E9834" s="15">
        <v>94.28225089374655</v>
      </c>
    </row>
    <row r="9835" spans="2:5" ht="15" x14ac:dyDescent="0.3">
      <c r="B9835" s="14">
        <v>2017</v>
      </c>
      <c r="C9835" s="15" t="s">
        <v>1110</v>
      </c>
      <c r="D9835" s="14" t="s">
        <v>41</v>
      </c>
      <c r="E9835" s="15">
        <v>83.911611512421459</v>
      </c>
    </row>
    <row r="9836" spans="2:5" ht="15" x14ac:dyDescent="0.3">
      <c r="B9836" s="14">
        <v>2017</v>
      </c>
      <c r="C9836" s="15" t="s">
        <v>1110</v>
      </c>
      <c r="D9836" s="14" t="s">
        <v>42</v>
      </c>
      <c r="E9836" s="15">
        <v>51.924970034376173</v>
      </c>
    </row>
    <row r="9837" spans="2:5" ht="15" x14ac:dyDescent="0.3">
      <c r="B9837" s="14">
        <v>2017</v>
      </c>
      <c r="C9837" s="15" t="s">
        <v>1110</v>
      </c>
      <c r="D9837" s="14" t="s">
        <v>43</v>
      </c>
      <c r="E9837" s="15">
        <v>28.951759357145448</v>
      </c>
    </row>
    <row r="9838" spans="2:5" ht="15" x14ac:dyDescent="0.3">
      <c r="B9838" s="14">
        <v>2017</v>
      </c>
      <c r="C9838" s="15" t="s">
        <v>1110</v>
      </c>
      <c r="D9838" s="14" t="s">
        <v>44</v>
      </c>
      <c r="E9838" s="15">
        <v>0.55401627408279652</v>
      </c>
    </row>
    <row r="9839" spans="2:5" ht="15" x14ac:dyDescent="0.3">
      <c r="B9839" s="14">
        <v>2017</v>
      </c>
      <c r="C9839" s="15" t="s">
        <v>1110</v>
      </c>
      <c r="D9839" s="14" t="s">
        <v>45</v>
      </c>
      <c r="E9839" s="15">
        <v>498.06048619450041</v>
      </c>
    </row>
    <row r="9840" spans="2:5" ht="15" x14ac:dyDescent="0.3">
      <c r="B9840" s="14">
        <v>2017</v>
      </c>
      <c r="C9840" s="15" t="s">
        <v>1110</v>
      </c>
      <c r="D9840" s="14" t="s">
        <v>46</v>
      </c>
      <c r="E9840" s="15">
        <v>848.55475045299988</v>
      </c>
    </row>
    <row r="9841" spans="2:5" ht="15" x14ac:dyDescent="0.3">
      <c r="B9841" s="14">
        <v>2017</v>
      </c>
      <c r="C9841" s="15" t="s">
        <v>1110</v>
      </c>
      <c r="D9841" s="14" t="s">
        <v>47</v>
      </c>
      <c r="E9841" s="15">
        <v>836.29527563439979</v>
      </c>
    </row>
    <row r="9842" spans="2:5" ht="15" x14ac:dyDescent="0.3">
      <c r="B9842" s="14">
        <v>2017</v>
      </c>
      <c r="C9842" s="15" t="s">
        <v>1110</v>
      </c>
      <c r="D9842" s="14" t="s">
        <v>48</v>
      </c>
      <c r="E9842" s="15">
        <v>371.39901811300001</v>
      </c>
    </row>
    <row r="9843" spans="2:5" ht="15" x14ac:dyDescent="0.3">
      <c r="B9843" s="14">
        <v>2017</v>
      </c>
      <c r="C9843" s="15" t="s">
        <v>1110</v>
      </c>
      <c r="D9843" s="14" t="s">
        <v>49</v>
      </c>
      <c r="E9843" s="15">
        <v>21.91530208396982</v>
      </c>
    </row>
    <row r="9844" spans="2:5" ht="15" x14ac:dyDescent="0.3">
      <c r="B9844" s="14">
        <v>2017</v>
      </c>
      <c r="C9844" s="15" t="s">
        <v>1110</v>
      </c>
      <c r="D9844" s="14" t="s">
        <v>50</v>
      </c>
      <c r="E9844" s="15">
        <v>46.633735320326302</v>
      </c>
    </row>
    <row r="9845" spans="2:5" ht="15" x14ac:dyDescent="0.3">
      <c r="B9845" s="14">
        <v>2017</v>
      </c>
      <c r="C9845" s="15" t="s">
        <v>1110</v>
      </c>
      <c r="D9845" s="14" t="s">
        <v>51</v>
      </c>
      <c r="E9845" s="15">
        <v>36.731103881292846</v>
      </c>
    </row>
    <row r="9846" spans="2:5" ht="15" x14ac:dyDescent="0.3">
      <c r="B9846" s="14">
        <v>2017</v>
      </c>
      <c r="C9846" s="15" t="s">
        <v>1110</v>
      </c>
      <c r="D9846" s="14" t="s">
        <v>52</v>
      </c>
      <c r="E9846" s="15">
        <v>15.931630824327561</v>
      </c>
    </row>
    <row r="9847" spans="2:5" ht="15" x14ac:dyDescent="0.3">
      <c r="B9847" s="14">
        <v>2017</v>
      </c>
      <c r="C9847" s="15" t="s">
        <v>1110</v>
      </c>
      <c r="D9847" s="14" t="s">
        <v>53</v>
      </c>
      <c r="E9847" s="15">
        <v>310.81135296861407</v>
      </c>
    </row>
    <row r="9848" spans="2:5" ht="15" x14ac:dyDescent="0.3">
      <c r="B9848" s="14">
        <v>2017</v>
      </c>
      <c r="C9848" s="15" t="s">
        <v>1110</v>
      </c>
      <c r="D9848" s="14" t="s">
        <v>54</v>
      </c>
      <c r="E9848" s="15">
        <v>28.424062321908831</v>
      </c>
    </row>
    <row r="9849" spans="2:5" ht="15" x14ac:dyDescent="0.3">
      <c r="B9849" s="14">
        <v>2017</v>
      </c>
      <c r="C9849" s="15" t="s">
        <v>1110</v>
      </c>
      <c r="D9849" s="14" t="s">
        <v>55</v>
      </c>
      <c r="E9849" s="15">
        <v>9.9713110213870451</v>
      </c>
    </row>
    <row r="9850" spans="2:5" ht="15" x14ac:dyDescent="0.3">
      <c r="B9850" s="14">
        <v>2017</v>
      </c>
      <c r="C9850" s="15" t="s">
        <v>1110</v>
      </c>
      <c r="D9850" s="14" t="s">
        <v>56</v>
      </c>
      <c r="E9850" s="15">
        <v>3.0096082397801465</v>
      </c>
    </row>
    <row r="9851" spans="2:5" ht="15" x14ac:dyDescent="0.3">
      <c r="B9851" s="14">
        <v>2017</v>
      </c>
      <c r="C9851" s="15" t="s">
        <v>1110</v>
      </c>
      <c r="D9851" s="14" t="s">
        <v>57</v>
      </c>
      <c r="E9851" s="15">
        <v>21469.664579384502</v>
      </c>
    </row>
    <row r="9852" spans="2:5" ht="15" x14ac:dyDescent="0.3">
      <c r="B9852" s="14">
        <v>2017</v>
      </c>
      <c r="C9852" s="15" t="s">
        <v>1110</v>
      </c>
      <c r="D9852" s="14" t="s">
        <v>58</v>
      </c>
      <c r="E9852" s="15">
        <v>1451.0878498811007</v>
      </c>
    </row>
    <row r="9853" spans="2:5" ht="15" x14ac:dyDescent="0.3">
      <c r="B9853" s="14">
        <v>2017</v>
      </c>
      <c r="C9853" s="15" t="s">
        <v>1110</v>
      </c>
      <c r="D9853" s="14" t="s">
        <v>59</v>
      </c>
      <c r="E9853" s="15">
        <v>2.9189136336776587</v>
      </c>
    </row>
    <row r="9854" spans="2:5" ht="15" x14ac:dyDescent="0.3">
      <c r="B9854" s="14">
        <v>2017</v>
      </c>
      <c r="C9854" s="15" t="s">
        <v>1110</v>
      </c>
      <c r="D9854" s="14" t="s">
        <v>60</v>
      </c>
      <c r="E9854" s="15">
        <v>2214.8246755736964</v>
      </c>
    </row>
    <row r="9855" spans="2:5" ht="15" x14ac:dyDescent="0.3">
      <c r="B9855" s="14">
        <v>2017</v>
      </c>
      <c r="C9855" s="15" t="s">
        <v>1110</v>
      </c>
      <c r="D9855" s="14" t="s">
        <v>61</v>
      </c>
      <c r="E9855" s="15">
        <v>24.911304060978825</v>
      </c>
    </row>
    <row r="9856" spans="2:5" ht="15" x14ac:dyDescent="0.3">
      <c r="B9856" s="14">
        <v>2017</v>
      </c>
      <c r="C9856" s="15" t="s">
        <v>1110</v>
      </c>
      <c r="D9856" s="14" t="s">
        <v>62</v>
      </c>
      <c r="E9856" s="15">
        <v>233.4269159701999</v>
      </c>
    </row>
    <row r="9857" spans="2:5" ht="15" x14ac:dyDescent="0.3">
      <c r="B9857" s="14">
        <v>2017</v>
      </c>
      <c r="C9857" s="15" t="s">
        <v>1110</v>
      </c>
      <c r="D9857" s="14" t="s">
        <v>63</v>
      </c>
      <c r="E9857" s="15">
        <v>383.24523108230011</v>
      </c>
    </row>
    <row r="9858" spans="2:5" ht="15" x14ac:dyDescent="0.3">
      <c r="B9858" s="14">
        <v>2017</v>
      </c>
      <c r="C9858" s="15" t="s">
        <v>1110</v>
      </c>
      <c r="D9858" s="14" t="s">
        <v>64</v>
      </c>
      <c r="E9858" s="15">
        <v>183.7262049396931</v>
      </c>
    </row>
    <row r="9859" spans="2:5" ht="15" x14ac:dyDescent="0.3">
      <c r="B9859" s="14">
        <v>2017</v>
      </c>
      <c r="C9859" s="15" t="s">
        <v>1110</v>
      </c>
      <c r="D9859" s="14" t="s">
        <v>65</v>
      </c>
      <c r="E9859" s="15">
        <v>432.97935133769937</v>
      </c>
    </row>
    <row r="9860" spans="2:5" ht="15" x14ac:dyDescent="0.3">
      <c r="B9860" s="14">
        <v>2017</v>
      </c>
      <c r="C9860" s="15" t="s">
        <v>1110</v>
      </c>
      <c r="D9860" s="14" t="s">
        <v>66</v>
      </c>
      <c r="E9860" s="15">
        <v>265.41389500542908</v>
      </c>
    </row>
    <row r="9861" spans="2:5" ht="15" x14ac:dyDescent="0.3">
      <c r="B9861" s="14">
        <v>2017</v>
      </c>
      <c r="C9861" s="15" t="s">
        <v>1110</v>
      </c>
      <c r="D9861" s="14" t="s">
        <v>67</v>
      </c>
      <c r="E9861" s="15">
        <v>80.384481773771768</v>
      </c>
    </row>
    <row r="9862" spans="2:5" ht="15" x14ac:dyDescent="0.3">
      <c r="B9862" s="14">
        <v>2017</v>
      </c>
      <c r="C9862" s="15" t="s">
        <v>1110</v>
      </c>
      <c r="D9862" s="14" t="s">
        <v>68</v>
      </c>
      <c r="E9862" s="15">
        <v>838.65345856469969</v>
      </c>
    </row>
    <row r="9863" spans="2:5" ht="15" x14ac:dyDescent="0.3">
      <c r="B9863" s="14">
        <v>2017</v>
      </c>
      <c r="C9863" s="15" t="s">
        <v>1110</v>
      </c>
      <c r="D9863" s="14" t="s">
        <v>69</v>
      </c>
      <c r="E9863" s="15">
        <v>45.049252103294734</v>
      </c>
    </row>
    <row r="9864" spans="2:5" ht="15" x14ac:dyDescent="0.3">
      <c r="B9864" s="14">
        <v>2017</v>
      </c>
      <c r="C9864" s="15" t="s">
        <v>1110</v>
      </c>
      <c r="D9864" s="14" t="s">
        <v>70</v>
      </c>
      <c r="E9864" s="15">
        <v>36.080797246970967</v>
      </c>
    </row>
    <row r="9865" spans="2:5" ht="15" x14ac:dyDescent="0.3">
      <c r="B9865" s="14">
        <v>2017</v>
      </c>
      <c r="C9865" s="15" t="s">
        <v>1110</v>
      </c>
      <c r="D9865" s="14" t="s">
        <v>71</v>
      </c>
      <c r="E9865" s="15">
        <v>8.2275425430522819</v>
      </c>
    </row>
    <row r="9866" spans="2:5" ht="15" x14ac:dyDescent="0.3">
      <c r="B9866" s="14">
        <v>2017</v>
      </c>
      <c r="C9866" s="15" t="s">
        <v>1110</v>
      </c>
      <c r="D9866" s="14" t="s">
        <v>72</v>
      </c>
      <c r="E9866" s="15">
        <v>244.53213847461816</v>
      </c>
    </row>
    <row r="9867" spans="2:5" ht="15" x14ac:dyDescent="0.3">
      <c r="B9867" s="14">
        <v>2017</v>
      </c>
      <c r="C9867" s="15" t="s">
        <v>1110</v>
      </c>
      <c r="D9867" s="14" t="s">
        <v>73</v>
      </c>
      <c r="E9867" s="15">
        <v>7557.1322612495978</v>
      </c>
    </row>
    <row r="9868" spans="2:5" ht="15" x14ac:dyDescent="0.3">
      <c r="B9868" s="14">
        <v>2017</v>
      </c>
      <c r="C9868" s="15" t="s">
        <v>1110</v>
      </c>
      <c r="D9868" s="14" t="s">
        <v>74</v>
      </c>
      <c r="E9868" s="15">
        <v>693.05271238710134</v>
      </c>
    </row>
    <row r="9869" spans="2:5" ht="15" x14ac:dyDescent="0.3">
      <c r="B9869" s="14">
        <v>2017</v>
      </c>
      <c r="C9869" s="15" t="s">
        <v>1110</v>
      </c>
      <c r="D9869" s="14" t="s">
        <v>75</v>
      </c>
      <c r="E9869" s="15">
        <v>205.1421379407376</v>
      </c>
    </row>
    <row r="9870" spans="2:5" ht="15" x14ac:dyDescent="0.3">
      <c r="B9870" s="14">
        <v>2017</v>
      </c>
      <c r="C9870" s="15" t="s">
        <v>1110</v>
      </c>
      <c r="D9870" s="14" t="s">
        <v>76</v>
      </c>
      <c r="E9870" s="15">
        <v>36.91407574271205</v>
      </c>
    </row>
    <row r="9871" spans="2:5" ht="15" x14ac:dyDescent="0.3">
      <c r="B9871" s="14">
        <v>2017</v>
      </c>
      <c r="C9871" s="15" t="s">
        <v>1110</v>
      </c>
      <c r="D9871" s="14" t="s">
        <v>77</v>
      </c>
      <c r="E9871" s="15">
        <v>626.36476846380094</v>
      </c>
    </row>
    <row r="9872" spans="2:5" ht="15" x14ac:dyDescent="0.3">
      <c r="B9872" s="14">
        <v>2017</v>
      </c>
      <c r="C9872" s="15" t="s">
        <v>1110</v>
      </c>
      <c r="D9872" s="14" t="s">
        <v>78</v>
      </c>
      <c r="E9872" s="15">
        <v>1435.7632795124007</v>
      </c>
    </row>
    <row r="9873" spans="2:5" ht="15" x14ac:dyDescent="0.3">
      <c r="B9873" s="14">
        <v>2017</v>
      </c>
      <c r="C9873" s="15" t="s">
        <v>1110</v>
      </c>
      <c r="D9873" s="14" t="s">
        <v>79</v>
      </c>
      <c r="E9873" s="15">
        <v>8.9744703960142669</v>
      </c>
    </row>
    <row r="9874" spans="2:5" ht="15" x14ac:dyDescent="0.3">
      <c r="B9874" s="14">
        <v>2017</v>
      </c>
      <c r="C9874" s="15" t="s">
        <v>1110</v>
      </c>
      <c r="D9874" s="14" t="s">
        <v>80</v>
      </c>
      <c r="E9874" s="15">
        <v>162.60887413484369</v>
      </c>
    </row>
    <row r="9875" spans="2:5" ht="15" x14ac:dyDescent="0.3">
      <c r="B9875" s="14">
        <v>2017</v>
      </c>
      <c r="C9875" s="15" t="s">
        <v>1110</v>
      </c>
      <c r="D9875" s="14" t="s">
        <v>81</v>
      </c>
      <c r="E9875" s="15">
        <v>655.46826825410005</v>
      </c>
    </row>
    <row r="9876" spans="2:5" ht="15" x14ac:dyDescent="0.3">
      <c r="B9876" s="14">
        <v>2017</v>
      </c>
      <c r="C9876" s="15" t="s">
        <v>1110</v>
      </c>
      <c r="D9876" s="14" t="s">
        <v>82</v>
      </c>
      <c r="E9876" s="15">
        <v>386.97562597019953</v>
      </c>
    </row>
    <row r="9877" spans="2:5" ht="15" x14ac:dyDescent="0.3">
      <c r="B9877" s="14">
        <v>2017</v>
      </c>
      <c r="C9877" s="15" t="s">
        <v>1110</v>
      </c>
      <c r="D9877" s="14" t="s">
        <v>83</v>
      </c>
      <c r="E9877" s="15">
        <v>24.691581955424194</v>
      </c>
    </row>
    <row r="9878" spans="2:5" ht="15" x14ac:dyDescent="0.3">
      <c r="B9878" s="14">
        <v>2017</v>
      </c>
      <c r="C9878" s="15" t="s">
        <v>1110</v>
      </c>
      <c r="D9878" s="14" t="s">
        <v>84</v>
      </c>
      <c r="E9878" s="15">
        <v>499.57154406339947</v>
      </c>
    </row>
    <row r="9879" spans="2:5" ht="15" x14ac:dyDescent="0.3">
      <c r="B9879" s="14">
        <v>2017</v>
      </c>
      <c r="C9879" s="15" t="s">
        <v>1110</v>
      </c>
      <c r="D9879" s="14" t="s">
        <v>85</v>
      </c>
      <c r="E9879" s="15">
        <v>716.23627179370021</v>
      </c>
    </row>
    <row r="9880" spans="2:5" ht="15" x14ac:dyDescent="0.3">
      <c r="B9880" s="14">
        <v>2017</v>
      </c>
      <c r="C9880" s="15" t="s">
        <v>1110</v>
      </c>
      <c r="D9880" s="14" t="s">
        <v>86</v>
      </c>
      <c r="E9880" s="15">
        <v>983.57055254920056</v>
      </c>
    </row>
    <row r="9881" spans="2:5" ht="15" x14ac:dyDescent="0.3">
      <c r="B9881" s="14">
        <v>2017</v>
      </c>
      <c r="C9881" s="15" t="s">
        <v>1110</v>
      </c>
      <c r="D9881" s="14" t="s">
        <v>87</v>
      </c>
      <c r="E9881" s="15">
        <v>107.83174003087035</v>
      </c>
    </row>
    <row r="9882" spans="2:5" ht="15" x14ac:dyDescent="0.3">
      <c r="B9882" s="14">
        <v>2017</v>
      </c>
      <c r="C9882" s="15" t="s">
        <v>1110</v>
      </c>
      <c r="D9882" s="14" t="s">
        <v>88</v>
      </c>
      <c r="E9882" s="15">
        <v>44.100366341882648</v>
      </c>
    </row>
    <row r="9883" spans="2:5" ht="15" x14ac:dyDescent="0.3">
      <c r="B9883" s="14">
        <v>2017</v>
      </c>
      <c r="C9883" s="15" t="s">
        <v>1110</v>
      </c>
      <c r="D9883" s="14" t="s">
        <v>89</v>
      </c>
      <c r="E9883" s="15">
        <v>22.867274283767308</v>
      </c>
    </row>
    <row r="9884" spans="2:5" ht="15" x14ac:dyDescent="0.3">
      <c r="B9884" s="14">
        <v>2017</v>
      </c>
      <c r="C9884" s="15" t="s">
        <v>1110</v>
      </c>
      <c r="D9884" s="14" t="s">
        <v>90</v>
      </c>
      <c r="E9884" s="15">
        <v>165.21255490384138</v>
      </c>
    </row>
    <row r="9885" spans="2:5" ht="15" x14ac:dyDescent="0.3">
      <c r="B9885" s="14">
        <v>2017</v>
      </c>
      <c r="C9885" s="15" t="s">
        <v>1110</v>
      </c>
      <c r="D9885" s="14" t="s">
        <v>91</v>
      </c>
      <c r="E9885" s="15">
        <v>721.96726068779958</v>
      </c>
    </row>
    <row r="9886" spans="2:5" ht="15" x14ac:dyDescent="0.3">
      <c r="B9886" s="14">
        <v>2017</v>
      </c>
      <c r="C9886" s="15" t="s">
        <v>1110</v>
      </c>
      <c r="D9886" s="14" t="s">
        <v>92</v>
      </c>
      <c r="E9886" s="15">
        <v>20.553934004354311</v>
      </c>
    </row>
    <row r="9887" spans="2:5" ht="15" x14ac:dyDescent="0.3">
      <c r="B9887" s="14">
        <v>2017</v>
      </c>
      <c r="C9887" s="15" t="s">
        <v>1110</v>
      </c>
      <c r="D9887" s="14" t="s">
        <v>93</v>
      </c>
      <c r="E9887" s="15">
        <v>423.92658112379979</v>
      </c>
    </row>
    <row r="9888" spans="2:5" ht="15" x14ac:dyDescent="0.3">
      <c r="B9888" s="14">
        <v>2017</v>
      </c>
      <c r="C9888" s="15" t="s">
        <v>1110</v>
      </c>
      <c r="D9888" s="14" t="s">
        <v>94</v>
      </c>
      <c r="E9888" s="15">
        <v>650.48912410679998</v>
      </c>
    </row>
    <row r="9889" spans="2:5" ht="15" x14ac:dyDescent="0.3">
      <c r="B9889" s="14">
        <v>2017</v>
      </c>
      <c r="C9889" s="15" t="s">
        <v>1110</v>
      </c>
      <c r="D9889" s="14" t="s">
        <v>95</v>
      </c>
      <c r="E9889" s="15">
        <v>169.08586449540002</v>
      </c>
    </row>
    <row r="9890" spans="2:5" ht="15" x14ac:dyDescent="0.3">
      <c r="B9890" s="14">
        <v>2017</v>
      </c>
      <c r="C9890" s="15" t="s">
        <v>1110</v>
      </c>
      <c r="D9890" s="14" t="s">
        <v>96</v>
      </c>
      <c r="E9890" s="15">
        <v>157.91357435816988</v>
      </c>
    </row>
    <row r="9891" spans="2:5" ht="15" x14ac:dyDescent="0.3">
      <c r="B9891" s="14">
        <v>2017</v>
      </c>
      <c r="C9891" s="15" t="s">
        <v>1110</v>
      </c>
      <c r="D9891" s="14" t="s">
        <v>97</v>
      </c>
      <c r="E9891" s="15">
        <v>66.317755967499821</v>
      </c>
    </row>
    <row r="9892" spans="2:5" ht="15" x14ac:dyDescent="0.3">
      <c r="B9892" s="14">
        <v>2017</v>
      </c>
      <c r="C9892" s="15" t="s">
        <v>1110</v>
      </c>
      <c r="D9892" s="14" t="s">
        <v>98</v>
      </c>
      <c r="E9892" s="15">
        <v>39.804085640362331</v>
      </c>
    </row>
    <row r="9893" spans="2:5" ht="15" x14ac:dyDescent="0.3">
      <c r="B9893" s="14">
        <v>2017</v>
      </c>
      <c r="C9893" s="15" t="s">
        <v>1110</v>
      </c>
      <c r="D9893" s="14" t="s">
        <v>99</v>
      </c>
      <c r="E9893" s="15">
        <v>11.474817354038711</v>
      </c>
    </row>
    <row r="9894" spans="2:5" ht="15" x14ac:dyDescent="0.3">
      <c r="B9894" s="14">
        <v>2017</v>
      </c>
      <c r="C9894" s="15" t="s">
        <v>1110</v>
      </c>
      <c r="D9894" s="14" t="s">
        <v>100</v>
      </c>
      <c r="E9894" s="15">
        <v>888.94641339809959</v>
      </c>
    </row>
    <row r="9895" spans="2:5" ht="15" x14ac:dyDescent="0.3">
      <c r="B9895" s="14">
        <v>2017</v>
      </c>
      <c r="C9895" s="15" t="s">
        <v>1110</v>
      </c>
      <c r="D9895" s="14" t="s">
        <v>101</v>
      </c>
      <c r="E9895" s="15">
        <v>10.762937468533774</v>
      </c>
    </row>
    <row r="9896" spans="2:5" ht="15" x14ac:dyDescent="0.3">
      <c r="B9896" s="14">
        <v>2017</v>
      </c>
      <c r="C9896" s="15" t="s">
        <v>1110</v>
      </c>
      <c r="D9896" s="14" t="s">
        <v>102</v>
      </c>
      <c r="E9896" s="15">
        <v>233.6227295030001</v>
      </c>
    </row>
    <row r="9897" spans="2:5" ht="15" x14ac:dyDescent="0.3">
      <c r="B9897" s="14">
        <v>2017</v>
      </c>
      <c r="C9897" s="15" t="s">
        <v>1110</v>
      </c>
      <c r="D9897" s="14" t="s">
        <v>103</v>
      </c>
      <c r="E9897" s="15">
        <v>3969.4713813835961</v>
      </c>
    </row>
    <row r="9898" spans="2:5" ht="15" x14ac:dyDescent="0.3">
      <c r="B9898" s="14">
        <v>2017</v>
      </c>
      <c r="C9898" s="15" t="s">
        <v>1110</v>
      </c>
      <c r="D9898" s="14" t="s">
        <v>104</v>
      </c>
      <c r="E9898" s="15">
        <v>291.98517585599978</v>
      </c>
    </row>
    <row r="9899" spans="2:5" ht="15" x14ac:dyDescent="0.3">
      <c r="B9899" s="14">
        <v>2017</v>
      </c>
      <c r="C9899" s="15" t="s">
        <v>1110</v>
      </c>
      <c r="D9899" s="14" t="s">
        <v>105</v>
      </c>
      <c r="E9899" s="15">
        <v>14.608245299379925</v>
      </c>
    </row>
    <row r="9900" spans="2:5" ht="15" x14ac:dyDescent="0.3">
      <c r="B9900" s="14">
        <v>2017</v>
      </c>
      <c r="C9900" s="15" t="s">
        <v>1110</v>
      </c>
      <c r="D9900" s="14" t="s">
        <v>106</v>
      </c>
      <c r="E9900" s="15">
        <v>1221.8387686599979</v>
      </c>
    </row>
    <row r="9901" spans="2:5" ht="15" x14ac:dyDescent="0.3">
      <c r="B9901" s="14">
        <v>2017</v>
      </c>
      <c r="C9901" s="15" t="s">
        <v>1110</v>
      </c>
      <c r="D9901" s="14" t="s">
        <v>107</v>
      </c>
      <c r="E9901" s="15">
        <v>400.69899622669993</v>
      </c>
    </row>
    <row r="9902" spans="2:5" ht="15" x14ac:dyDescent="0.3">
      <c r="B9902" s="14">
        <v>2017</v>
      </c>
      <c r="C9902" s="15" t="s">
        <v>1110</v>
      </c>
      <c r="D9902" s="14" t="s">
        <v>108</v>
      </c>
      <c r="E9902" s="15">
        <v>163.38200018376759</v>
      </c>
    </row>
    <row r="9903" spans="2:5" ht="15" x14ac:dyDescent="0.3">
      <c r="B9903" s="14">
        <v>2017</v>
      </c>
      <c r="C9903" s="15" t="s">
        <v>1110</v>
      </c>
      <c r="D9903" s="14" t="s">
        <v>109</v>
      </c>
      <c r="E9903" s="15">
        <v>62.866883821073706</v>
      </c>
    </row>
    <row r="9904" spans="2:5" ht="15" x14ac:dyDescent="0.3">
      <c r="B9904" s="14">
        <v>2017</v>
      </c>
      <c r="C9904" s="15" t="s">
        <v>1110</v>
      </c>
      <c r="D9904" s="14" t="s">
        <v>110</v>
      </c>
      <c r="E9904" s="15">
        <v>0</v>
      </c>
    </row>
    <row r="9905" spans="2:5" ht="15" x14ac:dyDescent="0.3">
      <c r="B9905" s="14">
        <v>2017</v>
      </c>
      <c r="C9905" s="15" t="s">
        <v>1110</v>
      </c>
      <c r="D9905" s="14" t="s">
        <v>111</v>
      </c>
      <c r="E9905" s="15">
        <v>124.56597825580943</v>
      </c>
    </row>
    <row r="9906" spans="2:5" ht="15" x14ac:dyDescent="0.3">
      <c r="B9906" s="14">
        <v>2017</v>
      </c>
      <c r="C9906" s="15" t="s">
        <v>1110</v>
      </c>
      <c r="D9906" s="14" t="s">
        <v>112</v>
      </c>
      <c r="E9906" s="15">
        <v>64.929418315265224</v>
      </c>
    </row>
    <row r="9907" spans="2:5" ht="15" x14ac:dyDescent="0.3">
      <c r="B9907" s="14">
        <v>2017</v>
      </c>
      <c r="C9907" s="15" t="s">
        <v>1110</v>
      </c>
      <c r="D9907" s="14" t="s">
        <v>113</v>
      </c>
      <c r="E9907" s="15">
        <v>183.81579831788557</v>
      </c>
    </row>
    <row r="9908" spans="2:5" ht="15" x14ac:dyDescent="0.3">
      <c r="B9908" s="14">
        <v>2017</v>
      </c>
      <c r="C9908" s="15" t="s">
        <v>1110</v>
      </c>
      <c r="D9908" s="14" t="s">
        <v>114</v>
      </c>
      <c r="E9908" s="15">
        <v>19.713178729863987</v>
      </c>
    </row>
    <row r="9909" spans="2:5" ht="15" x14ac:dyDescent="0.3">
      <c r="B9909" s="14">
        <v>2017</v>
      </c>
      <c r="C9909" s="15" t="s">
        <v>1110</v>
      </c>
      <c r="D9909" s="14" t="s">
        <v>115</v>
      </c>
      <c r="E9909" s="15">
        <v>0.86598003521166633</v>
      </c>
    </row>
    <row r="9910" spans="2:5" ht="15" x14ac:dyDescent="0.3">
      <c r="B9910" s="14">
        <v>2017</v>
      </c>
      <c r="C9910" s="15" t="s">
        <v>1110</v>
      </c>
      <c r="D9910" s="14" t="s">
        <v>116</v>
      </c>
      <c r="E9910" s="15">
        <v>7.7272704349173491</v>
      </c>
    </row>
    <row r="9911" spans="2:5" ht="15" x14ac:dyDescent="0.3">
      <c r="B9911" s="14">
        <v>2017</v>
      </c>
      <c r="C9911" s="15" t="s">
        <v>1110</v>
      </c>
      <c r="D9911" s="14" t="s">
        <v>117</v>
      </c>
      <c r="E9911" s="15">
        <v>20.258115835571385</v>
      </c>
    </row>
    <row r="9912" spans="2:5" ht="15" x14ac:dyDescent="0.3">
      <c r="B9912" s="14">
        <v>2017</v>
      </c>
      <c r="C9912" s="15" t="s">
        <v>1110</v>
      </c>
      <c r="D9912" s="14" t="s">
        <v>118</v>
      </c>
      <c r="E9912" s="15">
        <v>6.692730070166566</v>
      </c>
    </row>
    <row r="9913" spans="2:5" ht="15" x14ac:dyDescent="0.3">
      <c r="B9913" s="14">
        <v>2017</v>
      </c>
      <c r="C9913" s="15" t="s">
        <v>1110</v>
      </c>
      <c r="D9913" s="14" t="s">
        <v>119</v>
      </c>
      <c r="E9913" s="15">
        <v>306.18089680170027</v>
      </c>
    </row>
    <row r="9914" spans="2:5" ht="15" x14ac:dyDescent="0.3">
      <c r="B9914" s="14">
        <v>2017</v>
      </c>
      <c r="C9914" s="15" t="s">
        <v>1110</v>
      </c>
      <c r="D9914" s="14" t="s">
        <v>120</v>
      </c>
      <c r="E9914" s="15">
        <v>148.26472923704287</v>
      </c>
    </row>
    <row r="9915" spans="2:5" ht="15" x14ac:dyDescent="0.3">
      <c r="B9915" s="14">
        <v>2017</v>
      </c>
      <c r="C9915" s="15" t="s">
        <v>1110</v>
      </c>
      <c r="D9915" s="14" t="s">
        <v>121</v>
      </c>
      <c r="E9915" s="15">
        <v>39.56795635930569</v>
      </c>
    </row>
    <row r="9916" spans="2:5" ht="15" x14ac:dyDescent="0.3">
      <c r="B9916" s="14">
        <v>2017</v>
      </c>
      <c r="C9916" s="15" t="s">
        <v>1110</v>
      </c>
      <c r="D9916" s="14" t="s">
        <v>122</v>
      </c>
      <c r="E9916" s="15">
        <v>424.96907633559988</v>
      </c>
    </row>
    <row r="9917" spans="2:5" ht="15" x14ac:dyDescent="0.3">
      <c r="B9917" s="14">
        <v>2017</v>
      </c>
      <c r="C9917" s="15" t="s">
        <v>1110</v>
      </c>
      <c r="D9917" s="14" t="s">
        <v>123</v>
      </c>
      <c r="E9917" s="15">
        <v>14.384059356987745</v>
      </c>
    </row>
    <row r="9918" spans="2:5" ht="15" x14ac:dyDescent="0.3">
      <c r="B9918" s="14">
        <v>2017</v>
      </c>
      <c r="C9918" s="15" t="s">
        <v>1110</v>
      </c>
      <c r="D9918" s="14" t="s">
        <v>124</v>
      </c>
      <c r="E9918" s="15">
        <v>90.183348688001487</v>
      </c>
    </row>
    <row r="9919" spans="2:5" ht="15" x14ac:dyDescent="0.3">
      <c r="B9919" s="14">
        <v>2017</v>
      </c>
      <c r="C9919" s="15" t="s">
        <v>1110</v>
      </c>
      <c r="D9919" s="14" t="s">
        <v>125</v>
      </c>
      <c r="E9919" s="15">
        <v>95.596079268367433</v>
      </c>
    </row>
    <row r="9920" spans="2:5" ht="15" x14ac:dyDescent="0.3">
      <c r="B9920" s="14">
        <v>2017</v>
      </c>
      <c r="C9920" s="15" t="s">
        <v>1110</v>
      </c>
      <c r="D9920" s="14" t="s">
        <v>126</v>
      </c>
      <c r="E9920" s="15">
        <v>220.67239859899496</v>
      </c>
    </row>
    <row r="9921" spans="2:5" ht="15" x14ac:dyDescent="0.3">
      <c r="B9921" s="14">
        <v>2017</v>
      </c>
      <c r="C9921" s="15" t="s">
        <v>1110</v>
      </c>
      <c r="D9921" s="14" t="s">
        <v>127</v>
      </c>
      <c r="E9921" s="15">
        <v>13.614866147557303</v>
      </c>
    </row>
    <row r="9922" spans="2:5" ht="15" x14ac:dyDescent="0.3">
      <c r="B9922" s="14">
        <v>2017</v>
      </c>
      <c r="C9922" s="15" t="s">
        <v>1110</v>
      </c>
      <c r="D9922" s="14" t="s">
        <v>128</v>
      </c>
      <c r="E9922" s="15">
        <v>171.33554213815984</v>
      </c>
    </row>
    <row r="9923" spans="2:5" ht="15" x14ac:dyDescent="0.3">
      <c r="B9923" s="14">
        <v>2017</v>
      </c>
      <c r="C9923" s="15" t="s">
        <v>1110</v>
      </c>
      <c r="D9923" s="14" t="s">
        <v>129</v>
      </c>
      <c r="E9923" s="15">
        <v>473.81795928229968</v>
      </c>
    </row>
    <row r="9924" spans="2:5" ht="15" x14ac:dyDescent="0.3">
      <c r="B9924" s="14">
        <v>2017</v>
      </c>
      <c r="C9924" s="15" t="s">
        <v>1110</v>
      </c>
      <c r="D9924" s="14" t="s">
        <v>130</v>
      </c>
      <c r="E9924" s="15">
        <v>274.49046067670008</v>
      </c>
    </row>
    <row r="9925" spans="2:5" ht="15" x14ac:dyDescent="0.3">
      <c r="B9925" s="14">
        <v>2017</v>
      </c>
      <c r="C9925" s="15" t="s">
        <v>1110</v>
      </c>
      <c r="D9925" s="14" t="s">
        <v>131</v>
      </c>
      <c r="E9925" s="15">
        <v>199.80238177845476</v>
      </c>
    </row>
    <row r="9926" spans="2:5" ht="15" x14ac:dyDescent="0.3">
      <c r="B9926" s="14">
        <v>2017</v>
      </c>
      <c r="C9926" s="15" t="s">
        <v>1110</v>
      </c>
      <c r="D9926" s="14" t="s">
        <v>132</v>
      </c>
      <c r="E9926" s="15">
        <v>18.622286435153931</v>
      </c>
    </row>
    <row r="9927" spans="2:5" ht="15" x14ac:dyDescent="0.3">
      <c r="B9927" s="14">
        <v>2017</v>
      </c>
      <c r="C9927" s="15" t="s">
        <v>1110</v>
      </c>
      <c r="D9927" s="14" t="s">
        <v>133</v>
      </c>
      <c r="E9927" s="15">
        <v>239.40946913155267</v>
      </c>
    </row>
    <row r="9928" spans="2:5" ht="15" x14ac:dyDescent="0.3">
      <c r="B9928" s="14">
        <v>2017</v>
      </c>
      <c r="C9928" s="15" t="s">
        <v>1110</v>
      </c>
      <c r="D9928" s="14" t="s">
        <v>134</v>
      </c>
      <c r="E9928" s="15">
        <v>88.692335229229556</v>
      </c>
    </row>
    <row r="9929" spans="2:5" ht="15" x14ac:dyDescent="0.3">
      <c r="B9929" s="14">
        <v>2017</v>
      </c>
      <c r="C9929" s="15" t="s">
        <v>1110</v>
      </c>
      <c r="D9929" s="14" t="s">
        <v>135</v>
      </c>
      <c r="E9929" s="15">
        <v>72.152029628835365</v>
      </c>
    </row>
    <row r="9930" spans="2:5" ht="15" x14ac:dyDescent="0.3">
      <c r="B9930" s="14">
        <v>2017</v>
      </c>
      <c r="C9930" s="15" t="s">
        <v>1110</v>
      </c>
      <c r="D9930" s="14" t="s">
        <v>136</v>
      </c>
      <c r="E9930" s="15">
        <v>129.70667485169517</v>
      </c>
    </row>
    <row r="9931" spans="2:5" ht="15" x14ac:dyDescent="0.3">
      <c r="B9931" s="14">
        <v>2017</v>
      </c>
      <c r="C9931" s="15" t="s">
        <v>1110</v>
      </c>
      <c r="D9931" s="14" t="s">
        <v>137</v>
      </c>
      <c r="E9931" s="15">
        <v>349.87402507282741</v>
      </c>
    </row>
    <row r="9932" spans="2:5" ht="15" x14ac:dyDescent="0.3">
      <c r="B9932" s="14">
        <v>2017</v>
      </c>
      <c r="C9932" s="15" t="s">
        <v>1110</v>
      </c>
      <c r="D9932" s="14" t="s">
        <v>138</v>
      </c>
      <c r="E9932" s="15">
        <v>38.571524629565047</v>
      </c>
    </row>
    <row r="9933" spans="2:5" ht="15" x14ac:dyDescent="0.3">
      <c r="B9933" s="14">
        <v>2017</v>
      </c>
      <c r="C9933" s="15" t="s">
        <v>1110</v>
      </c>
      <c r="D9933" s="14" t="s">
        <v>139</v>
      </c>
      <c r="E9933" s="15">
        <v>122.90663920254531</v>
      </c>
    </row>
    <row r="9934" spans="2:5" ht="15" x14ac:dyDescent="0.3">
      <c r="B9934" s="14">
        <v>2017</v>
      </c>
      <c r="C9934" s="15" t="s">
        <v>1110</v>
      </c>
      <c r="D9934" s="14" t="s">
        <v>140</v>
      </c>
      <c r="E9934" s="15">
        <v>19.707226612781113</v>
      </c>
    </row>
    <row r="9935" spans="2:5" ht="15" x14ac:dyDescent="0.3">
      <c r="B9935" s="14">
        <v>2017</v>
      </c>
      <c r="C9935" s="15" t="s">
        <v>1110</v>
      </c>
      <c r="D9935" s="14" t="s">
        <v>141</v>
      </c>
      <c r="E9935" s="15">
        <v>386.99924656149926</v>
      </c>
    </row>
    <row r="9936" spans="2:5" ht="15" x14ac:dyDescent="0.3">
      <c r="B9936" s="14">
        <v>2017</v>
      </c>
      <c r="C9936" s="15" t="s">
        <v>1110</v>
      </c>
      <c r="D9936" s="14" t="s">
        <v>142</v>
      </c>
      <c r="E9936" s="15">
        <v>20.172736805261462</v>
      </c>
    </row>
    <row r="9937" spans="2:5" ht="15" x14ac:dyDescent="0.3">
      <c r="B9937" s="14">
        <v>2017</v>
      </c>
      <c r="C9937" s="15" t="s">
        <v>1110</v>
      </c>
      <c r="D9937" s="14" t="s">
        <v>143</v>
      </c>
      <c r="E9937" s="15">
        <v>139.90911965380462</v>
      </c>
    </row>
    <row r="9938" spans="2:5" ht="15" x14ac:dyDescent="0.3">
      <c r="B9938" s="14">
        <v>2017</v>
      </c>
      <c r="C9938" s="15" t="s">
        <v>1110</v>
      </c>
      <c r="D9938" s="14" t="s">
        <v>144</v>
      </c>
      <c r="E9938" s="15">
        <v>3550.4993486425019</v>
      </c>
    </row>
    <row r="9939" spans="2:5" ht="15" x14ac:dyDescent="0.3">
      <c r="B9939" s="14">
        <v>2017</v>
      </c>
      <c r="C9939" s="15" t="s">
        <v>1110</v>
      </c>
      <c r="D9939" s="14" t="s">
        <v>145</v>
      </c>
      <c r="E9939" s="15">
        <v>396.05031696929996</v>
      </c>
    </row>
    <row r="9940" spans="2:5" ht="15" x14ac:dyDescent="0.3">
      <c r="B9940" s="14">
        <v>2017</v>
      </c>
      <c r="C9940" s="15" t="s">
        <v>1110</v>
      </c>
      <c r="D9940" s="14" t="s">
        <v>146</v>
      </c>
      <c r="E9940" s="15">
        <v>138.4564240472437</v>
      </c>
    </row>
    <row r="9941" spans="2:5" ht="15" x14ac:dyDescent="0.3">
      <c r="B9941" s="14">
        <v>2017</v>
      </c>
      <c r="C9941" s="15" t="s">
        <v>1110</v>
      </c>
      <c r="D9941" s="14" t="s">
        <v>147</v>
      </c>
      <c r="E9941" s="15">
        <v>47.055598159290817</v>
      </c>
    </row>
    <row r="9942" spans="2:5" ht="15" x14ac:dyDescent="0.3">
      <c r="B9942" s="14">
        <v>2017</v>
      </c>
      <c r="C9942" s="15" t="s">
        <v>1110</v>
      </c>
      <c r="D9942" s="14" t="s">
        <v>148</v>
      </c>
      <c r="E9942" s="15">
        <v>76.625281090943858</v>
      </c>
    </row>
    <row r="9943" spans="2:5" ht="15" x14ac:dyDescent="0.3">
      <c r="B9943" s="14">
        <v>2017</v>
      </c>
      <c r="C9943" s="15" t="s">
        <v>1110</v>
      </c>
      <c r="D9943" s="14" t="s">
        <v>149</v>
      </c>
      <c r="E9943" s="15">
        <v>164.36558715305009</v>
      </c>
    </row>
    <row r="9944" spans="2:5" ht="15" x14ac:dyDescent="0.3">
      <c r="B9944" s="14">
        <v>2017</v>
      </c>
      <c r="C9944" s="15" t="s">
        <v>1110</v>
      </c>
      <c r="D9944" s="14" t="s">
        <v>150</v>
      </c>
      <c r="E9944" s="15">
        <v>12.840044206406704</v>
      </c>
    </row>
    <row r="9945" spans="2:5" ht="15" x14ac:dyDescent="0.3">
      <c r="B9945" s="14">
        <v>2017</v>
      </c>
      <c r="C9945" s="15" t="s">
        <v>1110</v>
      </c>
      <c r="D9945" s="14" t="s">
        <v>151</v>
      </c>
      <c r="E9945" s="15">
        <v>46.865970039233048</v>
      </c>
    </row>
    <row r="9946" spans="2:5" ht="15" x14ac:dyDescent="0.3">
      <c r="B9946" s="14">
        <v>2017</v>
      </c>
      <c r="C9946" s="15" t="s">
        <v>1110</v>
      </c>
      <c r="D9946" s="14" t="s">
        <v>152</v>
      </c>
      <c r="E9946" s="15">
        <v>45.956080292914656</v>
      </c>
    </row>
    <row r="9947" spans="2:5" ht="15" x14ac:dyDescent="0.3">
      <c r="B9947" s="14">
        <v>2017</v>
      </c>
      <c r="C9947" s="15" t="s">
        <v>1110</v>
      </c>
      <c r="D9947" s="14" t="s">
        <v>153</v>
      </c>
      <c r="E9947" s="15">
        <v>812.1763678105998</v>
      </c>
    </row>
    <row r="9948" spans="2:5" ht="15" x14ac:dyDescent="0.3">
      <c r="B9948" s="14">
        <v>2017</v>
      </c>
      <c r="C9948" s="15" t="s">
        <v>1110</v>
      </c>
      <c r="D9948" s="14" t="s">
        <v>154</v>
      </c>
      <c r="E9948" s="15">
        <v>5.718425558485702</v>
      </c>
    </row>
    <row r="9949" spans="2:5" ht="15" x14ac:dyDescent="0.3">
      <c r="B9949" s="14">
        <v>2017</v>
      </c>
      <c r="C9949" s="15" t="s">
        <v>1110</v>
      </c>
      <c r="D9949" s="14" t="s">
        <v>155</v>
      </c>
      <c r="E9949" s="15">
        <v>823.29427445169972</v>
      </c>
    </row>
    <row r="9950" spans="2:5" ht="15" x14ac:dyDescent="0.3">
      <c r="B9950" s="14">
        <v>2017</v>
      </c>
      <c r="C9950" s="15" t="s">
        <v>1110</v>
      </c>
      <c r="D9950" s="14" t="s">
        <v>156</v>
      </c>
      <c r="E9950" s="15">
        <v>520.05556923379936</v>
      </c>
    </row>
    <row r="9951" spans="2:5" ht="15" x14ac:dyDescent="0.3">
      <c r="B9951" s="14">
        <v>2017</v>
      </c>
      <c r="C9951" s="15" t="s">
        <v>1110</v>
      </c>
      <c r="D9951" s="14" t="s">
        <v>157</v>
      </c>
      <c r="E9951" s="15">
        <v>232.84599430089989</v>
      </c>
    </row>
    <row r="9952" spans="2:5" ht="15" x14ac:dyDescent="0.3">
      <c r="B9952" s="14">
        <v>2017</v>
      </c>
      <c r="C9952" s="15" t="s">
        <v>1110</v>
      </c>
      <c r="D9952" s="14" t="s">
        <v>158</v>
      </c>
      <c r="E9952" s="15">
        <v>52.117374023535724</v>
      </c>
    </row>
    <row r="9953" spans="2:5" ht="15" x14ac:dyDescent="0.3">
      <c r="B9953" s="14">
        <v>2017</v>
      </c>
      <c r="C9953" s="15" t="s">
        <v>1110</v>
      </c>
      <c r="D9953" s="14" t="s">
        <v>159</v>
      </c>
      <c r="E9953" s="15">
        <v>3.4411782404656881</v>
      </c>
    </row>
    <row r="9954" spans="2:5" ht="15" x14ac:dyDescent="0.3">
      <c r="B9954" s="14">
        <v>2017</v>
      </c>
      <c r="C9954" s="15" t="s">
        <v>1110</v>
      </c>
      <c r="D9954" s="14" t="s">
        <v>160</v>
      </c>
      <c r="E9954" s="15">
        <v>167.96175370850847</v>
      </c>
    </row>
    <row r="9955" spans="2:5" ht="15" x14ac:dyDescent="0.3">
      <c r="B9955" s="14">
        <v>2017</v>
      </c>
      <c r="C9955" s="15" t="s">
        <v>1110</v>
      </c>
      <c r="D9955" s="14" t="s">
        <v>161</v>
      </c>
      <c r="E9955" s="15">
        <v>56.815724884178188</v>
      </c>
    </row>
    <row r="9956" spans="2:5" ht="15" x14ac:dyDescent="0.3">
      <c r="B9956" s="14">
        <v>2017</v>
      </c>
      <c r="C9956" s="15" t="s">
        <v>1110</v>
      </c>
      <c r="D9956" s="14" t="s">
        <v>162</v>
      </c>
      <c r="E9956" s="15">
        <v>545.94600746910055</v>
      </c>
    </row>
    <row r="9957" spans="2:5" ht="15" x14ac:dyDescent="0.3">
      <c r="B9957" s="14">
        <v>2017</v>
      </c>
      <c r="C9957" s="15" t="s">
        <v>1110</v>
      </c>
      <c r="D9957" s="14" t="s">
        <v>163</v>
      </c>
      <c r="E9957" s="15">
        <v>188.26884608113718</v>
      </c>
    </row>
    <row r="9958" spans="2:5" ht="15" x14ac:dyDescent="0.3">
      <c r="B9958" s="14">
        <v>2017</v>
      </c>
      <c r="C9958" s="15" t="s">
        <v>1110</v>
      </c>
      <c r="D9958" s="14" t="s">
        <v>164</v>
      </c>
      <c r="E9958" s="15">
        <v>226.10059478397824</v>
      </c>
    </row>
    <row r="9959" spans="2:5" ht="15" x14ac:dyDescent="0.3">
      <c r="B9959" s="14">
        <v>2017</v>
      </c>
      <c r="C9959" s="15" t="s">
        <v>1110</v>
      </c>
      <c r="D9959" s="14" t="s">
        <v>165</v>
      </c>
      <c r="E9959" s="15">
        <v>53.874510109230819</v>
      </c>
    </row>
    <row r="9960" spans="2:5" ht="15" x14ac:dyDescent="0.3">
      <c r="B9960" s="14">
        <v>2017</v>
      </c>
      <c r="C9960" s="15" t="s">
        <v>1110</v>
      </c>
      <c r="D9960" s="14" t="s">
        <v>166</v>
      </c>
      <c r="E9960" s="15">
        <v>8.9706931066387519</v>
      </c>
    </row>
    <row r="9961" spans="2:5" ht="15" x14ac:dyDescent="0.3">
      <c r="B9961" s="14">
        <v>2017</v>
      </c>
      <c r="C9961" s="15" t="s">
        <v>1110</v>
      </c>
      <c r="D9961" s="14" t="s">
        <v>167</v>
      </c>
      <c r="E9961" s="15">
        <v>119.66299668393798</v>
      </c>
    </row>
    <row r="9962" spans="2:5" ht="15" x14ac:dyDescent="0.3">
      <c r="B9962" s="14">
        <v>2017</v>
      </c>
      <c r="C9962" s="15" t="s">
        <v>1110</v>
      </c>
      <c r="D9962" s="14" t="s">
        <v>168</v>
      </c>
      <c r="E9962" s="15">
        <v>38.046080253577308</v>
      </c>
    </row>
    <row r="9963" spans="2:5" ht="15" x14ac:dyDescent="0.3">
      <c r="B9963" s="14">
        <v>2017</v>
      </c>
      <c r="C9963" s="15" t="s">
        <v>1110</v>
      </c>
      <c r="D9963" s="14" t="s">
        <v>169</v>
      </c>
      <c r="E9963" s="15">
        <v>132.95151695409064</v>
      </c>
    </row>
    <row r="9964" spans="2:5" ht="15" x14ac:dyDescent="0.3">
      <c r="B9964" s="14">
        <v>2017</v>
      </c>
      <c r="C9964" s="15" t="s">
        <v>1110</v>
      </c>
      <c r="D9964" s="14" t="s">
        <v>170</v>
      </c>
      <c r="E9964" s="15">
        <v>489.12209195690019</v>
      </c>
    </row>
    <row r="9965" spans="2:5" ht="15" x14ac:dyDescent="0.3">
      <c r="B9965" s="14">
        <v>2017</v>
      </c>
      <c r="C9965" s="15" t="s">
        <v>1110</v>
      </c>
      <c r="D9965" s="14" t="s">
        <v>171</v>
      </c>
      <c r="E9965" s="15">
        <v>1011.2916360665998</v>
      </c>
    </row>
    <row r="9966" spans="2:5" ht="15" x14ac:dyDescent="0.3">
      <c r="B9966" s="14">
        <v>2017</v>
      </c>
      <c r="C9966" s="15" t="s">
        <v>1110</v>
      </c>
      <c r="D9966" s="14" t="s">
        <v>172</v>
      </c>
      <c r="E9966" s="15">
        <v>75.460376206797051</v>
      </c>
    </row>
    <row r="9967" spans="2:5" ht="15" x14ac:dyDescent="0.3">
      <c r="B9967" s="14">
        <v>2017</v>
      </c>
      <c r="C9967" s="15" t="s">
        <v>1110</v>
      </c>
      <c r="D9967" s="14" t="s">
        <v>173</v>
      </c>
      <c r="E9967" s="15">
        <v>38.568030764433281</v>
      </c>
    </row>
    <row r="9968" spans="2:5" ht="15" x14ac:dyDescent="0.3">
      <c r="B9968" s="14">
        <v>2017</v>
      </c>
      <c r="C9968" s="15" t="s">
        <v>1110</v>
      </c>
      <c r="D9968" s="14" t="s">
        <v>174</v>
      </c>
      <c r="E9968" s="15">
        <v>107.1674254822142</v>
      </c>
    </row>
    <row r="9969" spans="2:5" ht="15" x14ac:dyDescent="0.3">
      <c r="B9969" s="14">
        <v>2017</v>
      </c>
      <c r="C9969" s="15" t="s">
        <v>1110</v>
      </c>
      <c r="D9969" s="14" t="s">
        <v>175</v>
      </c>
      <c r="E9969" s="15">
        <v>18.708715384937708</v>
      </c>
    </row>
    <row r="9970" spans="2:5" ht="15" x14ac:dyDescent="0.3">
      <c r="B9970" s="14">
        <v>2017</v>
      </c>
      <c r="C9970" s="15" t="s">
        <v>1110</v>
      </c>
      <c r="D9970" s="14" t="s">
        <v>176</v>
      </c>
      <c r="E9970" s="15">
        <v>2.0927466822775087</v>
      </c>
    </row>
    <row r="9971" spans="2:5" ht="15" x14ac:dyDescent="0.3">
      <c r="B9971" s="14">
        <v>2017</v>
      </c>
      <c r="C9971" s="15" t="s">
        <v>1110</v>
      </c>
      <c r="D9971" s="14" t="s">
        <v>177</v>
      </c>
      <c r="E9971" s="15">
        <v>22.453855932470056</v>
      </c>
    </row>
    <row r="9972" spans="2:5" ht="15" x14ac:dyDescent="0.3">
      <c r="B9972" s="14">
        <v>2017</v>
      </c>
      <c r="C9972" s="15" t="s">
        <v>1110</v>
      </c>
      <c r="D9972" s="14" t="s">
        <v>178</v>
      </c>
      <c r="E9972" s="15">
        <v>113.69722939270756</v>
      </c>
    </row>
    <row r="9973" spans="2:5" ht="15" x14ac:dyDescent="0.3">
      <c r="B9973" s="14">
        <v>2017</v>
      </c>
      <c r="C9973" s="15" t="s">
        <v>1110</v>
      </c>
      <c r="D9973" s="14" t="s">
        <v>179</v>
      </c>
      <c r="E9973" s="15">
        <v>49.144913139530352</v>
      </c>
    </row>
    <row r="9974" spans="2:5" ht="15" x14ac:dyDescent="0.3">
      <c r="B9974" s="14">
        <v>2017</v>
      </c>
      <c r="C9974" s="15" t="s">
        <v>1110</v>
      </c>
      <c r="D9974" s="14" t="s">
        <v>180</v>
      </c>
      <c r="E9974" s="15">
        <v>23.572102895469836</v>
      </c>
    </row>
    <row r="9975" spans="2:5" ht="15" x14ac:dyDescent="0.3">
      <c r="B9975" s="14">
        <v>2017</v>
      </c>
      <c r="C9975" s="15" t="s">
        <v>1110</v>
      </c>
      <c r="D9975" s="14" t="s">
        <v>181</v>
      </c>
      <c r="E9975" s="15">
        <v>0.74104662232363661</v>
      </c>
    </row>
    <row r="9976" spans="2:5" ht="15" x14ac:dyDescent="0.3">
      <c r="B9976" s="14">
        <v>2017</v>
      </c>
      <c r="C9976" s="15" t="s">
        <v>1110</v>
      </c>
      <c r="D9976" s="14" t="s">
        <v>182</v>
      </c>
      <c r="E9976" s="15">
        <v>4.4362959077942801</v>
      </c>
    </row>
    <row r="9977" spans="2:5" ht="15" x14ac:dyDescent="0.3">
      <c r="B9977" s="14">
        <v>2017</v>
      </c>
      <c r="C9977" s="15" t="s">
        <v>1110</v>
      </c>
      <c r="D9977" s="14" t="s">
        <v>183</v>
      </c>
      <c r="E9977" s="15">
        <v>32.568858064942084</v>
      </c>
    </row>
    <row r="9978" spans="2:5" ht="15" x14ac:dyDescent="0.3">
      <c r="B9978" s="14">
        <v>2017</v>
      </c>
      <c r="C9978" s="15" t="s">
        <v>1110</v>
      </c>
      <c r="D9978" s="14" t="s">
        <v>184</v>
      </c>
      <c r="E9978" s="15">
        <v>20.250395896868696</v>
      </c>
    </row>
    <row r="9979" spans="2:5" ht="15" x14ac:dyDescent="0.3">
      <c r="B9979" s="14">
        <v>2017</v>
      </c>
      <c r="C9979" s="15" t="s">
        <v>1110</v>
      </c>
      <c r="D9979" s="14" t="s">
        <v>185</v>
      </c>
      <c r="E9979" s="15">
        <v>9.335425257075741</v>
      </c>
    </row>
    <row r="9980" spans="2:5" ht="15" x14ac:dyDescent="0.3">
      <c r="B9980" s="14">
        <v>2017</v>
      </c>
      <c r="C9980" s="15" t="s">
        <v>1110</v>
      </c>
      <c r="D9980" s="14" t="s">
        <v>186</v>
      </c>
      <c r="E9980" s="15">
        <v>4.2489553201847023</v>
      </c>
    </row>
    <row r="9981" spans="2:5" ht="15" x14ac:dyDescent="0.3">
      <c r="B9981" s="14">
        <v>2017</v>
      </c>
      <c r="C9981" s="15" t="s">
        <v>1110</v>
      </c>
      <c r="D9981" s="14" t="s">
        <v>187</v>
      </c>
      <c r="E9981" s="15">
        <v>7.0261076072809869</v>
      </c>
    </row>
    <row r="9982" spans="2:5" ht="15" x14ac:dyDescent="0.3">
      <c r="B9982" s="14">
        <v>2017</v>
      </c>
      <c r="C9982" s="15" t="s">
        <v>1110</v>
      </c>
      <c r="D9982" s="14" t="s">
        <v>188</v>
      </c>
      <c r="E9982" s="15">
        <v>20.962422583980096</v>
      </c>
    </row>
    <row r="9983" spans="2:5" ht="15" x14ac:dyDescent="0.3">
      <c r="B9983" s="14">
        <v>2017</v>
      </c>
      <c r="C9983" s="15" t="s">
        <v>1110</v>
      </c>
      <c r="D9983" s="14" t="s">
        <v>189</v>
      </c>
      <c r="E9983" s="15">
        <v>19.088809363998909</v>
      </c>
    </row>
    <row r="9984" spans="2:5" ht="15" x14ac:dyDescent="0.3">
      <c r="B9984" s="14">
        <v>2017</v>
      </c>
      <c r="C9984" s="15" t="s">
        <v>1110</v>
      </c>
      <c r="D9984" s="14" t="s">
        <v>190</v>
      </c>
      <c r="E9984" s="15">
        <v>3.3675316932409158</v>
      </c>
    </row>
    <row r="9985" spans="2:5" ht="15" x14ac:dyDescent="0.3">
      <c r="B9985" s="14">
        <v>2017</v>
      </c>
      <c r="C9985" s="15" t="s">
        <v>1110</v>
      </c>
      <c r="D9985" s="14" t="s">
        <v>191</v>
      </c>
      <c r="E9985" s="15">
        <v>62.369021929025834</v>
      </c>
    </row>
    <row r="9986" spans="2:5" ht="15" x14ac:dyDescent="0.3">
      <c r="B9986" s="14">
        <v>2017</v>
      </c>
      <c r="C9986" s="15" t="s">
        <v>1110</v>
      </c>
      <c r="D9986" s="14" t="s">
        <v>192</v>
      </c>
      <c r="E9986" s="15">
        <v>14.50401259973356</v>
      </c>
    </row>
    <row r="9987" spans="2:5" ht="15" x14ac:dyDescent="0.3">
      <c r="B9987" s="14">
        <v>2017</v>
      </c>
      <c r="C9987" s="15" t="s">
        <v>1110</v>
      </c>
      <c r="D9987" s="14" t="s">
        <v>193</v>
      </c>
      <c r="E9987" s="15">
        <v>3.063257205776353</v>
      </c>
    </row>
    <row r="9988" spans="2:5" ht="15" x14ac:dyDescent="0.3">
      <c r="B9988" s="14">
        <v>2017</v>
      </c>
      <c r="C9988" s="15" t="s">
        <v>1110</v>
      </c>
      <c r="D9988" s="14" t="s">
        <v>194</v>
      </c>
      <c r="E9988" s="15">
        <v>131.7643928624052</v>
      </c>
    </row>
    <row r="9989" spans="2:5" ht="15" x14ac:dyDescent="0.3">
      <c r="B9989" s="14">
        <v>2017</v>
      </c>
      <c r="C9989" s="15" t="s">
        <v>1110</v>
      </c>
      <c r="D9989" s="14" t="s">
        <v>195</v>
      </c>
      <c r="E9989" s="15">
        <v>17.993290607982004</v>
      </c>
    </row>
    <row r="9990" spans="2:5" ht="15" x14ac:dyDescent="0.3">
      <c r="B9990" s="14">
        <v>2017</v>
      </c>
      <c r="C9990" s="15" t="s">
        <v>1110</v>
      </c>
      <c r="D9990" s="14" t="s">
        <v>196</v>
      </c>
      <c r="E9990" s="15">
        <v>54.350251225661403</v>
      </c>
    </row>
    <row r="9991" spans="2:5" ht="15" x14ac:dyDescent="0.3">
      <c r="B9991" s="14">
        <v>2017</v>
      </c>
      <c r="C9991" s="15" t="s">
        <v>1110</v>
      </c>
      <c r="D9991" s="14" t="s">
        <v>197</v>
      </c>
      <c r="E9991" s="15">
        <v>62.956807895577192</v>
      </c>
    </row>
    <row r="9992" spans="2:5" ht="15" x14ac:dyDescent="0.3">
      <c r="B9992" s="14">
        <v>2017</v>
      </c>
      <c r="C9992" s="15" t="s">
        <v>1110</v>
      </c>
      <c r="D9992" s="14" t="s">
        <v>198</v>
      </c>
      <c r="E9992" s="15">
        <v>13.937627171301738</v>
      </c>
    </row>
    <row r="9993" spans="2:5" ht="15" x14ac:dyDescent="0.3">
      <c r="B9993" s="14">
        <v>2017</v>
      </c>
      <c r="C9993" s="15" t="s">
        <v>1110</v>
      </c>
      <c r="D9993" s="14" t="s">
        <v>199</v>
      </c>
      <c r="E9993" s="15">
        <v>39.23075729895799</v>
      </c>
    </row>
    <row r="9994" spans="2:5" ht="15" x14ac:dyDescent="0.3">
      <c r="B9994" s="14">
        <v>2017</v>
      </c>
      <c r="C9994" s="15" t="s">
        <v>1110</v>
      </c>
      <c r="D9994" s="14" t="s">
        <v>200</v>
      </c>
      <c r="E9994" s="15">
        <v>12.794637288856517</v>
      </c>
    </row>
    <row r="9995" spans="2:5" ht="15" x14ac:dyDescent="0.3">
      <c r="B9995" s="14">
        <v>2017</v>
      </c>
      <c r="C9995" s="15" t="s">
        <v>1110</v>
      </c>
      <c r="D9995" s="14" t="s">
        <v>201</v>
      </c>
      <c r="E9995" s="15">
        <v>80.058876740343379</v>
      </c>
    </row>
    <row r="9996" spans="2:5" ht="15" x14ac:dyDescent="0.3">
      <c r="B9996" s="14">
        <v>2017</v>
      </c>
      <c r="C9996" s="15" t="s">
        <v>1110</v>
      </c>
      <c r="D9996" s="14" t="s">
        <v>202</v>
      </c>
      <c r="E9996" s="15">
        <v>530.75021490820006</v>
      </c>
    </row>
    <row r="9997" spans="2:5" ht="15" x14ac:dyDescent="0.3">
      <c r="B9997" s="14">
        <v>2017</v>
      </c>
      <c r="C9997" s="15" t="s">
        <v>1110</v>
      </c>
      <c r="D9997" s="14" t="s">
        <v>203</v>
      </c>
      <c r="E9997" s="15">
        <v>15.885258710857894</v>
      </c>
    </row>
    <row r="9998" spans="2:5" ht="15" x14ac:dyDescent="0.3">
      <c r="B9998" s="14">
        <v>2017</v>
      </c>
      <c r="C9998" s="15" t="s">
        <v>1110</v>
      </c>
      <c r="D9998" s="14" t="s">
        <v>204</v>
      </c>
      <c r="E9998" s="15">
        <v>208.01376032290011</v>
      </c>
    </row>
    <row r="9999" spans="2:5" ht="15" x14ac:dyDescent="0.3">
      <c r="B9999" s="14">
        <v>2017</v>
      </c>
      <c r="C9999" s="15" t="s">
        <v>1110</v>
      </c>
      <c r="D9999" s="14" t="s">
        <v>205</v>
      </c>
      <c r="E9999" s="15">
        <v>142.0067738420729</v>
      </c>
    </row>
    <row r="10000" spans="2:5" ht="15" x14ac:dyDescent="0.3">
      <c r="B10000" s="14">
        <v>2017</v>
      </c>
      <c r="C10000" s="15" t="s">
        <v>1110</v>
      </c>
      <c r="D10000" s="14" t="s">
        <v>206</v>
      </c>
      <c r="E10000" s="15">
        <v>26.397648557961105</v>
      </c>
    </row>
    <row r="10001" spans="2:5" ht="15" x14ac:dyDescent="0.3">
      <c r="B10001" s="14">
        <v>2017</v>
      </c>
      <c r="C10001" s="15" t="s">
        <v>1110</v>
      </c>
      <c r="D10001" s="14" t="s">
        <v>207</v>
      </c>
      <c r="E10001" s="15">
        <v>10.060431533706346</v>
      </c>
    </row>
    <row r="10002" spans="2:5" ht="15" x14ac:dyDescent="0.3">
      <c r="B10002" s="14">
        <v>2017</v>
      </c>
      <c r="C10002" s="15" t="s">
        <v>1110</v>
      </c>
      <c r="D10002" s="14" t="s">
        <v>208</v>
      </c>
      <c r="E10002" s="15">
        <v>99.933619695649242</v>
      </c>
    </row>
    <row r="10003" spans="2:5" ht="15" x14ac:dyDescent="0.3">
      <c r="B10003" s="14">
        <v>2017</v>
      </c>
      <c r="C10003" s="15" t="s">
        <v>1110</v>
      </c>
      <c r="D10003" s="14" t="s">
        <v>209</v>
      </c>
      <c r="E10003" s="15">
        <v>16.231848390355403</v>
      </c>
    </row>
    <row r="10004" spans="2:5" ht="15" x14ac:dyDescent="0.3">
      <c r="B10004" s="14">
        <v>2017</v>
      </c>
      <c r="C10004" s="15" t="s">
        <v>1110</v>
      </c>
      <c r="D10004" s="14" t="s">
        <v>210</v>
      </c>
      <c r="E10004" s="15">
        <v>24.564657674250903</v>
      </c>
    </row>
    <row r="10005" spans="2:5" ht="15" x14ac:dyDescent="0.3">
      <c r="B10005" s="14">
        <v>2017</v>
      </c>
      <c r="C10005" s="15" t="s">
        <v>1110</v>
      </c>
      <c r="D10005" s="14" t="s">
        <v>211</v>
      </c>
      <c r="E10005" s="15">
        <v>43.701783047352144</v>
      </c>
    </row>
    <row r="10006" spans="2:5" ht="15" x14ac:dyDescent="0.3">
      <c r="B10006" s="14">
        <v>2017</v>
      </c>
      <c r="C10006" s="15" t="s">
        <v>1110</v>
      </c>
      <c r="D10006" s="14" t="s">
        <v>212</v>
      </c>
      <c r="E10006" s="15">
        <v>352.09472133440033</v>
      </c>
    </row>
    <row r="10007" spans="2:5" ht="15" x14ac:dyDescent="0.3">
      <c r="B10007" s="14">
        <v>2017</v>
      </c>
      <c r="C10007" s="15" t="s">
        <v>1110</v>
      </c>
      <c r="D10007" s="14" t="s">
        <v>213</v>
      </c>
      <c r="E10007" s="15">
        <v>36.24486079337678</v>
      </c>
    </row>
    <row r="10008" spans="2:5" ht="15" x14ac:dyDescent="0.3">
      <c r="B10008" s="14">
        <v>2017</v>
      </c>
      <c r="C10008" s="15" t="s">
        <v>1110</v>
      </c>
      <c r="D10008" s="14" t="s">
        <v>214</v>
      </c>
      <c r="E10008" s="15">
        <v>5.6714334443084411</v>
      </c>
    </row>
    <row r="10009" spans="2:5" ht="15" x14ac:dyDescent="0.3">
      <c r="B10009" s="14">
        <v>2017</v>
      </c>
      <c r="C10009" s="15" t="s">
        <v>1110</v>
      </c>
      <c r="D10009" s="14" t="s">
        <v>215</v>
      </c>
      <c r="E10009" s="15">
        <v>48.053284546758817</v>
      </c>
    </row>
    <row r="10010" spans="2:5" ht="15" x14ac:dyDescent="0.3">
      <c r="B10010" s="14">
        <v>2017</v>
      </c>
      <c r="C10010" s="15" t="s">
        <v>1110</v>
      </c>
      <c r="D10010" s="14" t="s">
        <v>216</v>
      </c>
      <c r="E10010" s="15">
        <v>22.628712098842019</v>
      </c>
    </row>
    <row r="10011" spans="2:5" ht="15" x14ac:dyDescent="0.3">
      <c r="B10011" s="14">
        <v>2017</v>
      </c>
      <c r="C10011" s="15" t="s">
        <v>1110</v>
      </c>
      <c r="D10011" s="14" t="s">
        <v>217</v>
      </c>
      <c r="E10011" s="15">
        <v>68.749179911717306</v>
      </c>
    </row>
    <row r="10012" spans="2:5" ht="15" x14ac:dyDescent="0.3">
      <c r="B10012" s="14">
        <v>2017</v>
      </c>
      <c r="C10012" s="15" t="s">
        <v>1110</v>
      </c>
      <c r="D10012" s="14" t="s">
        <v>218</v>
      </c>
      <c r="E10012" s="15">
        <v>257.72848173579996</v>
      </c>
    </row>
    <row r="10013" spans="2:5" ht="15" x14ac:dyDescent="0.3">
      <c r="B10013" s="14">
        <v>2017</v>
      </c>
      <c r="C10013" s="15" t="s">
        <v>1110</v>
      </c>
      <c r="D10013" s="14" t="s">
        <v>219</v>
      </c>
      <c r="E10013" s="15">
        <v>116.64167106102533</v>
      </c>
    </row>
    <row r="10014" spans="2:5" ht="15" x14ac:dyDescent="0.3">
      <c r="B10014" s="14">
        <v>2017</v>
      </c>
      <c r="C10014" s="15" t="s">
        <v>1110</v>
      </c>
      <c r="D10014" s="14" t="s">
        <v>220</v>
      </c>
      <c r="E10014" s="15">
        <v>73.855663915260351</v>
      </c>
    </row>
    <row r="10015" spans="2:5" ht="15" x14ac:dyDescent="0.3">
      <c r="B10015" s="14">
        <v>2017</v>
      </c>
      <c r="C10015" s="15" t="s">
        <v>1110</v>
      </c>
      <c r="D10015" s="14" t="s">
        <v>221</v>
      </c>
      <c r="E10015" s="15">
        <v>65.380171997345442</v>
      </c>
    </row>
    <row r="10016" spans="2:5" ht="15" x14ac:dyDescent="0.3">
      <c r="B10016" s="14">
        <v>2017</v>
      </c>
      <c r="C10016" s="15" t="s">
        <v>1110</v>
      </c>
      <c r="D10016" s="14" t="s">
        <v>222</v>
      </c>
      <c r="E10016" s="15">
        <v>28.582239603845</v>
      </c>
    </row>
    <row r="10017" spans="2:5" ht="15" x14ac:dyDescent="0.3">
      <c r="B10017" s="14">
        <v>2017</v>
      </c>
      <c r="C10017" s="15" t="s">
        <v>1110</v>
      </c>
      <c r="D10017" s="14" t="s">
        <v>223</v>
      </c>
      <c r="E10017" s="15">
        <v>60.288329490616249</v>
      </c>
    </row>
    <row r="10018" spans="2:5" ht="15" x14ac:dyDescent="0.3">
      <c r="B10018" s="14">
        <v>2017</v>
      </c>
      <c r="C10018" s="15" t="s">
        <v>1110</v>
      </c>
      <c r="D10018" s="14" t="s">
        <v>224</v>
      </c>
      <c r="E10018" s="15">
        <v>35.347211131857051</v>
      </c>
    </row>
    <row r="10019" spans="2:5" ht="15" x14ac:dyDescent="0.3">
      <c r="B10019" s="14">
        <v>2017</v>
      </c>
      <c r="C10019" s="15" t="s">
        <v>1110</v>
      </c>
      <c r="D10019" s="14" t="s">
        <v>225</v>
      </c>
      <c r="E10019" s="15">
        <v>20.246224107270095</v>
      </c>
    </row>
    <row r="10020" spans="2:5" ht="15" x14ac:dyDescent="0.3">
      <c r="B10020" s="14">
        <v>2017</v>
      </c>
      <c r="C10020" s="15" t="s">
        <v>1110</v>
      </c>
      <c r="D10020" s="14" t="s">
        <v>226</v>
      </c>
      <c r="E10020" s="15">
        <v>35.507267967935434</v>
      </c>
    </row>
    <row r="10021" spans="2:5" ht="15" x14ac:dyDescent="0.3">
      <c r="B10021" s="14">
        <v>2017</v>
      </c>
      <c r="C10021" s="15" t="s">
        <v>1110</v>
      </c>
      <c r="D10021" s="14" t="s">
        <v>227</v>
      </c>
      <c r="E10021" s="15">
        <v>3.2021146657235189</v>
      </c>
    </row>
    <row r="10022" spans="2:5" ht="15" x14ac:dyDescent="0.3">
      <c r="B10022" s="14">
        <v>2017</v>
      </c>
      <c r="C10022" s="15" t="s">
        <v>1110</v>
      </c>
      <c r="D10022" s="14" t="s">
        <v>228</v>
      </c>
      <c r="E10022" s="15">
        <v>331.96461100400023</v>
      </c>
    </row>
    <row r="10023" spans="2:5" ht="15" x14ac:dyDescent="0.3">
      <c r="B10023" s="14">
        <v>2017</v>
      </c>
      <c r="C10023" s="15" t="s">
        <v>1110</v>
      </c>
      <c r="D10023" s="14" t="s">
        <v>229</v>
      </c>
      <c r="E10023" s="15">
        <v>346.00255300469962</v>
      </c>
    </row>
    <row r="10024" spans="2:5" ht="15" x14ac:dyDescent="0.3">
      <c r="B10024" s="14">
        <v>2017</v>
      </c>
      <c r="C10024" s="15" t="s">
        <v>1110</v>
      </c>
      <c r="D10024" s="14" t="s">
        <v>230</v>
      </c>
      <c r="E10024" s="15">
        <v>76.859473118312451</v>
      </c>
    </row>
    <row r="10025" spans="2:5" ht="15" x14ac:dyDescent="0.3">
      <c r="B10025" s="14">
        <v>2017</v>
      </c>
      <c r="C10025" s="15" t="s">
        <v>1110</v>
      </c>
      <c r="D10025" s="14" t="s">
        <v>231</v>
      </c>
      <c r="E10025" s="15">
        <v>349.98154588150021</v>
      </c>
    </row>
    <row r="10026" spans="2:5" ht="15" x14ac:dyDescent="0.3">
      <c r="B10026" s="14">
        <v>2017</v>
      </c>
      <c r="C10026" s="15" t="s">
        <v>1110</v>
      </c>
      <c r="D10026" s="14" t="s">
        <v>232</v>
      </c>
      <c r="E10026" s="15">
        <v>6.631898249780205</v>
      </c>
    </row>
    <row r="10027" spans="2:5" ht="15" x14ac:dyDescent="0.3">
      <c r="B10027" s="14">
        <v>2017</v>
      </c>
      <c r="C10027" s="15" t="s">
        <v>1110</v>
      </c>
      <c r="D10027" s="14" t="s">
        <v>233</v>
      </c>
      <c r="E10027" s="15">
        <v>111.71814850135301</v>
      </c>
    </row>
    <row r="10028" spans="2:5" ht="15" x14ac:dyDescent="0.3">
      <c r="B10028" s="14">
        <v>2017</v>
      </c>
      <c r="C10028" s="15" t="s">
        <v>1110</v>
      </c>
      <c r="D10028" s="14" t="s">
        <v>234</v>
      </c>
      <c r="E10028" s="15">
        <v>122.15508714196049</v>
      </c>
    </row>
    <row r="10029" spans="2:5" ht="15" x14ac:dyDescent="0.3">
      <c r="B10029" s="14">
        <v>2017</v>
      </c>
      <c r="C10029" s="15" t="s">
        <v>1110</v>
      </c>
      <c r="D10029" s="14" t="s">
        <v>235</v>
      </c>
      <c r="E10029" s="15">
        <v>104.1839583920171</v>
      </c>
    </row>
    <row r="10030" spans="2:5" ht="15" x14ac:dyDescent="0.3">
      <c r="B10030" s="14">
        <v>2017</v>
      </c>
      <c r="C10030" s="15" t="s">
        <v>1110</v>
      </c>
      <c r="D10030" s="14" t="s">
        <v>236</v>
      </c>
      <c r="E10030" s="15">
        <v>22.790211111601593</v>
      </c>
    </row>
    <row r="10031" spans="2:5" ht="15" x14ac:dyDescent="0.3">
      <c r="B10031" s="14">
        <v>2017</v>
      </c>
      <c r="C10031" s="15" t="s">
        <v>1110</v>
      </c>
      <c r="D10031" s="14" t="s">
        <v>237</v>
      </c>
      <c r="E10031" s="15">
        <v>38.680325561524967</v>
      </c>
    </row>
    <row r="10032" spans="2:5" ht="15" x14ac:dyDescent="0.3">
      <c r="B10032" s="14">
        <v>2017</v>
      </c>
      <c r="C10032" s="15" t="s">
        <v>1110</v>
      </c>
      <c r="D10032" s="14" t="s">
        <v>238</v>
      </c>
      <c r="E10032" s="15">
        <v>78.23479578372681</v>
      </c>
    </row>
    <row r="10033" spans="2:5" ht="15" x14ac:dyDescent="0.3">
      <c r="B10033" s="14">
        <v>2017</v>
      </c>
      <c r="C10033" s="15" t="s">
        <v>1110</v>
      </c>
      <c r="D10033" s="14" t="s">
        <v>239</v>
      </c>
      <c r="E10033" s="15">
        <v>5.6507354259983309</v>
      </c>
    </row>
    <row r="10034" spans="2:5" ht="15" x14ac:dyDescent="0.3">
      <c r="B10034" s="14">
        <v>2017</v>
      </c>
      <c r="C10034" s="15" t="s">
        <v>1110</v>
      </c>
      <c r="D10034" s="14" t="s">
        <v>240</v>
      </c>
      <c r="E10034" s="15">
        <v>35.841122548622401</v>
      </c>
    </row>
    <row r="10035" spans="2:5" ht="15" x14ac:dyDescent="0.3">
      <c r="B10035" s="14">
        <v>2017</v>
      </c>
      <c r="C10035" s="15" t="s">
        <v>1110</v>
      </c>
      <c r="D10035" s="14" t="s">
        <v>241</v>
      </c>
      <c r="E10035" s="15">
        <v>0.3217229664944451</v>
      </c>
    </row>
    <row r="10036" spans="2:5" ht="15" x14ac:dyDescent="0.3">
      <c r="B10036" s="14">
        <v>2017</v>
      </c>
      <c r="C10036" s="15" t="s">
        <v>1110</v>
      </c>
      <c r="D10036" s="14" t="s">
        <v>242</v>
      </c>
      <c r="E10036" s="15">
        <v>13.42866265251493</v>
      </c>
    </row>
    <row r="10037" spans="2:5" ht="15" x14ac:dyDescent="0.3">
      <c r="B10037" s="14">
        <v>2017</v>
      </c>
      <c r="C10037" s="15" t="s">
        <v>1110</v>
      </c>
      <c r="D10037" s="14" t="s">
        <v>243</v>
      </c>
      <c r="E10037" s="15">
        <v>744.87610192700026</v>
      </c>
    </row>
    <row r="10038" spans="2:5" ht="15" x14ac:dyDescent="0.3">
      <c r="B10038" s="14">
        <v>2017</v>
      </c>
      <c r="C10038" s="15" t="s">
        <v>1110</v>
      </c>
      <c r="D10038" s="14" t="s">
        <v>244</v>
      </c>
      <c r="E10038" s="15">
        <v>110.40130826133206</v>
      </c>
    </row>
    <row r="10039" spans="2:5" ht="15" x14ac:dyDescent="0.3">
      <c r="B10039" s="14">
        <v>2017</v>
      </c>
      <c r="C10039" s="15" t="s">
        <v>1110</v>
      </c>
      <c r="D10039" s="14" t="s">
        <v>245</v>
      </c>
      <c r="E10039" s="15">
        <v>3.6728212753851488</v>
      </c>
    </row>
    <row r="10040" spans="2:5" ht="15" x14ac:dyDescent="0.3">
      <c r="B10040" s="14">
        <v>2017</v>
      </c>
      <c r="C10040" s="15" t="s">
        <v>1110</v>
      </c>
      <c r="D10040" s="14" t="s">
        <v>246</v>
      </c>
      <c r="E10040" s="15">
        <v>3.9613587068968483</v>
      </c>
    </row>
    <row r="10041" spans="2:5" ht="15" x14ac:dyDescent="0.3">
      <c r="B10041" s="14">
        <v>2017</v>
      </c>
      <c r="C10041" s="15" t="s">
        <v>1110</v>
      </c>
      <c r="D10041" s="14" t="s">
        <v>247</v>
      </c>
      <c r="E10041" s="15">
        <v>5.7239521917565197</v>
      </c>
    </row>
    <row r="10042" spans="2:5" ht="15" x14ac:dyDescent="0.3">
      <c r="B10042" s="14">
        <v>2017</v>
      </c>
      <c r="C10042" s="15" t="s">
        <v>1110</v>
      </c>
      <c r="D10042" s="14" t="s">
        <v>248</v>
      </c>
      <c r="E10042" s="15">
        <v>143.3587245826655</v>
      </c>
    </row>
    <row r="10043" spans="2:5" ht="15" x14ac:dyDescent="0.3">
      <c r="B10043" s="14">
        <v>2017</v>
      </c>
      <c r="C10043" s="15" t="s">
        <v>1110</v>
      </c>
      <c r="D10043" s="14" t="s">
        <v>249</v>
      </c>
      <c r="E10043" s="15">
        <v>149.08494526056509</v>
      </c>
    </row>
    <row r="10044" spans="2:5" ht="15" x14ac:dyDescent="0.3">
      <c r="B10044" s="14">
        <v>2017</v>
      </c>
      <c r="C10044" s="15" t="s">
        <v>1110</v>
      </c>
      <c r="D10044" s="14" t="s">
        <v>250</v>
      </c>
      <c r="E10044" s="15">
        <v>30.233550290765784</v>
      </c>
    </row>
    <row r="10045" spans="2:5" ht="15" x14ac:dyDescent="0.3">
      <c r="B10045" s="14">
        <v>2017</v>
      </c>
      <c r="C10045" s="15" t="s">
        <v>1110</v>
      </c>
      <c r="D10045" s="14" t="s">
        <v>251</v>
      </c>
      <c r="E10045" s="15">
        <v>43.085017378816225</v>
      </c>
    </row>
    <row r="10046" spans="2:5" ht="15" x14ac:dyDescent="0.3">
      <c r="B10046" s="14">
        <v>2017</v>
      </c>
      <c r="C10046" s="15" t="s">
        <v>1110</v>
      </c>
      <c r="D10046" s="14" t="s">
        <v>252</v>
      </c>
      <c r="E10046" s="15">
        <v>60.453242067749443</v>
      </c>
    </row>
    <row r="10047" spans="2:5" ht="15" x14ac:dyDescent="0.3">
      <c r="B10047" s="14">
        <v>2017</v>
      </c>
      <c r="C10047" s="15" t="s">
        <v>1110</v>
      </c>
      <c r="D10047" s="14" t="s">
        <v>253</v>
      </c>
      <c r="E10047" s="15">
        <v>4.2152003444313895</v>
      </c>
    </row>
    <row r="10048" spans="2:5" ht="15" x14ac:dyDescent="0.3">
      <c r="B10048" s="14">
        <v>2017</v>
      </c>
      <c r="C10048" s="15" t="s">
        <v>1110</v>
      </c>
      <c r="D10048" s="14" t="s">
        <v>254</v>
      </c>
      <c r="E10048" s="15">
        <v>63.126526695376711</v>
      </c>
    </row>
    <row r="10049" spans="2:5" ht="15" x14ac:dyDescent="0.3">
      <c r="B10049" s="14">
        <v>2017</v>
      </c>
      <c r="C10049" s="15" t="s">
        <v>1110</v>
      </c>
      <c r="D10049" s="14" t="s">
        <v>255</v>
      </c>
      <c r="E10049" s="15">
        <v>48.416295231088064</v>
      </c>
    </row>
    <row r="10050" spans="2:5" ht="15" x14ac:dyDescent="0.3">
      <c r="B10050" s="14">
        <v>2017</v>
      </c>
      <c r="C10050" s="15" t="s">
        <v>1110</v>
      </c>
      <c r="D10050" s="14" t="s">
        <v>256</v>
      </c>
      <c r="E10050" s="15">
        <v>16.903002062619596</v>
      </c>
    </row>
    <row r="10051" spans="2:5" ht="15" x14ac:dyDescent="0.3">
      <c r="B10051" s="14">
        <v>2017</v>
      </c>
      <c r="C10051" s="15" t="s">
        <v>1110</v>
      </c>
      <c r="D10051" s="14" t="s">
        <v>257</v>
      </c>
      <c r="E10051" s="15">
        <v>2.7065599115768912</v>
      </c>
    </row>
    <row r="10052" spans="2:5" ht="15" x14ac:dyDescent="0.3">
      <c r="B10052" s="14">
        <v>2017</v>
      </c>
      <c r="C10052" s="15" t="s">
        <v>1110</v>
      </c>
      <c r="D10052" s="14" t="s">
        <v>258</v>
      </c>
      <c r="E10052" s="15">
        <v>15.90081007675029</v>
      </c>
    </row>
    <row r="10053" spans="2:5" ht="15" x14ac:dyDescent="0.3">
      <c r="B10053" s="14">
        <v>2017</v>
      </c>
      <c r="C10053" s="15" t="s">
        <v>1110</v>
      </c>
      <c r="D10053" s="14" t="s">
        <v>259</v>
      </c>
      <c r="E10053" s="15">
        <v>18.974283217475787</v>
      </c>
    </row>
    <row r="10054" spans="2:5" ht="15" x14ac:dyDescent="0.3">
      <c r="B10054" s="14">
        <v>2017</v>
      </c>
      <c r="C10054" s="15" t="s">
        <v>1110</v>
      </c>
      <c r="D10054" s="14" t="s">
        <v>260</v>
      </c>
      <c r="E10054" s="15">
        <v>108.91008845463497</v>
      </c>
    </row>
    <row r="10055" spans="2:5" ht="15" x14ac:dyDescent="0.3">
      <c r="B10055" s="14">
        <v>2017</v>
      </c>
      <c r="C10055" s="15" t="s">
        <v>1110</v>
      </c>
      <c r="D10055" s="14" t="s">
        <v>261</v>
      </c>
      <c r="E10055" s="15">
        <v>0.74247642044153006</v>
      </c>
    </row>
    <row r="10056" spans="2:5" ht="15" x14ac:dyDescent="0.3">
      <c r="B10056" s="14">
        <v>2017</v>
      </c>
      <c r="C10056" s="15" t="s">
        <v>1110</v>
      </c>
      <c r="D10056" s="14" t="s">
        <v>262</v>
      </c>
      <c r="E10056" s="15">
        <v>25.807736466182977</v>
      </c>
    </row>
    <row r="10057" spans="2:5" ht="15" x14ac:dyDescent="0.3">
      <c r="B10057" s="14">
        <v>2017</v>
      </c>
      <c r="C10057" s="15" t="s">
        <v>1110</v>
      </c>
      <c r="D10057" s="14" t="s">
        <v>263</v>
      </c>
      <c r="E10057" s="15">
        <v>3.6196835703837604</v>
      </c>
    </row>
    <row r="10058" spans="2:5" ht="15" x14ac:dyDescent="0.3">
      <c r="B10058" s="14">
        <v>2017</v>
      </c>
      <c r="C10058" s="15" t="s">
        <v>1110</v>
      </c>
      <c r="D10058" s="14" t="s">
        <v>264</v>
      </c>
      <c r="E10058" s="15">
        <v>2.9307224217751289</v>
      </c>
    </row>
    <row r="10059" spans="2:5" ht="15" x14ac:dyDescent="0.3">
      <c r="B10059" s="14">
        <v>2017</v>
      </c>
      <c r="C10059" s="15" t="s">
        <v>1110</v>
      </c>
      <c r="D10059" s="14" t="s">
        <v>265</v>
      </c>
      <c r="E10059" s="15">
        <v>9.0885035920175952</v>
      </c>
    </row>
    <row r="10060" spans="2:5" ht="15" x14ac:dyDescent="0.3">
      <c r="B10060" s="14">
        <v>2017</v>
      </c>
      <c r="C10060" s="15" t="s">
        <v>1110</v>
      </c>
      <c r="D10060" s="14" t="s">
        <v>266</v>
      </c>
      <c r="E10060" s="15">
        <v>6.3710592728188722</v>
      </c>
    </row>
    <row r="10061" spans="2:5" ht="15" x14ac:dyDescent="0.3">
      <c r="B10061" s="14">
        <v>2017</v>
      </c>
      <c r="C10061" s="15" t="s">
        <v>1110</v>
      </c>
      <c r="D10061" s="14" t="s">
        <v>267</v>
      </c>
      <c r="E10061" s="15">
        <v>2.4937522199426696</v>
      </c>
    </row>
    <row r="10062" spans="2:5" ht="15" x14ac:dyDescent="0.3">
      <c r="B10062" s="14">
        <v>2017</v>
      </c>
      <c r="C10062" s="15" t="s">
        <v>1110</v>
      </c>
      <c r="D10062" s="14" t="s">
        <v>268</v>
      </c>
      <c r="E10062" s="15">
        <v>0.67772702688579933</v>
      </c>
    </row>
    <row r="10063" spans="2:5" ht="15" x14ac:dyDescent="0.3">
      <c r="B10063" s="14">
        <v>2017</v>
      </c>
      <c r="C10063" s="15" t="s">
        <v>1110</v>
      </c>
      <c r="D10063" s="14" t="s">
        <v>269</v>
      </c>
      <c r="E10063" s="15">
        <v>58.239058549932345</v>
      </c>
    </row>
    <row r="10064" spans="2:5" ht="15" x14ac:dyDescent="0.3">
      <c r="B10064" s="14">
        <v>2017</v>
      </c>
      <c r="C10064" s="15" t="s">
        <v>1110</v>
      </c>
      <c r="D10064" s="14" t="s">
        <v>270</v>
      </c>
      <c r="E10064" s="15">
        <v>7.177560901061975</v>
      </c>
    </row>
    <row r="10065" spans="2:5" ht="15" x14ac:dyDescent="0.3">
      <c r="B10065" s="14">
        <v>2017</v>
      </c>
      <c r="C10065" s="15" t="s">
        <v>1110</v>
      </c>
      <c r="D10065" s="14" t="s">
        <v>271</v>
      </c>
      <c r="E10065" s="15">
        <v>13.066010963889157</v>
      </c>
    </row>
    <row r="10066" spans="2:5" ht="15" x14ac:dyDescent="0.3">
      <c r="B10066" s="14">
        <v>2017</v>
      </c>
      <c r="C10066" s="15" t="s">
        <v>1110</v>
      </c>
      <c r="D10066" s="14" t="s">
        <v>272</v>
      </c>
      <c r="E10066" s="15">
        <v>9.3767098818965042</v>
      </c>
    </row>
    <row r="10067" spans="2:5" ht="15" x14ac:dyDescent="0.3">
      <c r="B10067" s="14">
        <v>2017</v>
      </c>
      <c r="C10067" s="15" t="s">
        <v>1110</v>
      </c>
      <c r="D10067" s="14" t="s">
        <v>273</v>
      </c>
      <c r="E10067" s="15">
        <v>102.54762344148338</v>
      </c>
    </row>
    <row r="10068" spans="2:5" ht="15" x14ac:dyDescent="0.3">
      <c r="B10068" s="14">
        <v>2017</v>
      </c>
      <c r="C10068" s="15" t="s">
        <v>1110</v>
      </c>
      <c r="D10068" s="14" t="s">
        <v>274</v>
      </c>
      <c r="E10068" s="15">
        <v>17.103142740575308</v>
      </c>
    </row>
    <row r="10069" spans="2:5" ht="15" x14ac:dyDescent="0.3">
      <c r="B10069" s="14">
        <v>2017</v>
      </c>
      <c r="C10069" s="15" t="s">
        <v>1110</v>
      </c>
      <c r="D10069" s="14" t="s">
        <v>275</v>
      </c>
      <c r="E10069" s="15">
        <v>35.985433044537309</v>
      </c>
    </row>
    <row r="10070" spans="2:5" ht="15" x14ac:dyDescent="0.3">
      <c r="B10070" s="14">
        <v>2017</v>
      </c>
      <c r="C10070" s="15" t="s">
        <v>1110</v>
      </c>
      <c r="D10070" s="14" t="s">
        <v>276</v>
      </c>
      <c r="E10070" s="15">
        <v>3.8593572137586878</v>
      </c>
    </row>
    <row r="10071" spans="2:5" ht="15" x14ac:dyDescent="0.3">
      <c r="B10071" s="14">
        <v>2017</v>
      </c>
      <c r="C10071" s="15" t="s">
        <v>1110</v>
      </c>
      <c r="D10071" s="14" t="s">
        <v>277</v>
      </c>
      <c r="E10071" s="15">
        <v>7.1687933412010851E-2</v>
      </c>
    </row>
    <row r="10072" spans="2:5" ht="15" x14ac:dyDescent="0.3">
      <c r="B10072" s="14">
        <v>2017</v>
      </c>
      <c r="C10072" s="15" t="s">
        <v>1110</v>
      </c>
      <c r="D10072" s="14" t="s">
        <v>278</v>
      </c>
      <c r="E10072" s="15">
        <v>20.655517516600895</v>
      </c>
    </row>
    <row r="10073" spans="2:5" ht="15" x14ac:dyDescent="0.3">
      <c r="B10073" s="14">
        <v>2017</v>
      </c>
      <c r="C10073" s="15" t="s">
        <v>1110</v>
      </c>
      <c r="D10073" s="14" t="s">
        <v>279</v>
      </c>
      <c r="E10073" s="15">
        <v>3.8567668671552329</v>
      </c>
    </row>
    <row r="10074" spans="2:5" ht="15" x14ac:dyDescent="0.3">
      <c r="B10074" s="14">
        <v>2017</v>
      </c>
      <c r="C10074" s="15" t="s">
        <v>1110</v>
      </c>
      <c r="D10074" s="14" t="s">
        <v>280</v>
      </c>
      <c r="E10074" s="15">
        <v>213.48670880620011</v>
      </c>
    </row>
    <row r="10075" spans="2:5" ht="15" x14ac:dyDescent="0.3">
      <c r="B10075" s="14">
        <v>2017</v>
      </c>
      <c r="C10075" s="15" t="s">
        <v>1110</v>
      </c>
      <c r="D10075" s="14" t="s">
        <v>281</v>
      </c>
      <c r="E10075" s="15">
        <v>22.811045301888203</v>
      </c>
    </row>
    <row r="10076" spans="2:5" ht="15" x14ac:dyDescent="0.3">
      <c r="B10076" s="14">
        <v>2017</v>
      </c>
      <c r="C10076" s="15" t="s">
        <v>1110</v>
      </c>
      <c r="D10076" s="14" t="s">
        <v>282</v>
      </c>
      <c r="E10076" s="15">
        <v>2.548409472615937</v>
      </c>
    </row>
    <row r="10077" spans="2:5" ht="15" x14ac:dyDescent="0.3">
      <c r="B10077" s="14">
        <v>2017</v>
      </c>
      <c r="C10077" s="15" t="s">
        <v>1110</v>
      </c>
      <c r="D10077" s="14" t="s">
        <v>283</v>
      </c>
      <c r="E10077" s="15">
        <v>2.9406133999682567</v>
      </c>
    </row>
    <row r="10078" spans="2:5" ht="15" x14ac:dyDescent="0.3">
      <c r="B10078" s="14">
        <v>2017</v>
      </c>
      <c r="C10078" s="15" t="s">
        <v>1110</v>
      </c>
      <c r="D10078" s="14" t="s">
        <v>284</v>
      </c>
      <c r="E10078" s="15">
        <v>0.63877588144715669</v>
      </c>
    </row>
    <row r="10079" spans="2:5" ht="15" x14ac:dyDescent="0.3">
      <c r="B10079" s="14">
        <v>2017</v>
      </c>
      <c r="C10079" s="15" t="s">
        <v>1110</v>
      </c>
      <c r="D10079" s="14" t="s">
        <v>285</v>
      </c>
      <c r="E10079" s="15">
        <v>12.950290223787555</v>
      </c>
    </row>
    <row r="10080" spans="2:5" ht="15" x14ac:dyDescent="0.3">
      <c r="B10080" s="14">
        <v>2017</v>
      </c>
      <c r="C10080" s="15" t="s">
        <v>1110</v>
      </c>
      <c r="D10080" s="14" t="s">
        <v>286</v>
      </c>
      <c r="E10080" s="15">
        <v>2.3047744843983682</v>
      </c>
    </row>
    <row r="10081" spans="2:5" ht="15" x14ac:dyDescent="0.3">
      <c r="B10081" s="14">
        <v>2017</v>
      </c>
      <c r="C10081" s="15" t="s">
        <v>1110</v>
      </c>
      <c r="D10081" s="14" t="s">
        <v>287</v>
      </c>
      <c r="E10081" s="15">
        <v>1.4262011671338524</v>
      </c>
    </row>
    <row r="10082" spans="2:5" ht="15" x14ac:dyDescent="0.3">
      <c r="B10082" s="14">
        <v>2017</v>
      </c>
      <c r="C10082" s="15" t="s">
        <v>1110</v>
      </c>
      <c r="D10082" s="14" t="s">
        <v>288</v>
      </c>
      <c r="E10082" s="15">
        <v>1.424044090351956</v>
      </c>
    </row>
    <row r="10083" spans="2:5" ht="15" x14ac:dyDescent="0.3">
      <c r="B10083" s="14">
        <v>2017</v>
      </c>
      <c r="C10083" s="15" t="s">
        <v>1110</v>
      </c>
      <c r="D10083" s="14" t="s">
        <v>289</v>
      </c>
      <c r="E10083" s="15">
        <v>2.5915200286166709</v>
      </c>
    </row>
    <row r="10084" spans="2:5" ht="15" x14ac:dyDescent="0.3">
      <c r="B10084" s="14">
        <v>2017</v>
      </c>
      <c r="C10084" s="15" t="s">
        <v>1110</v>
      </c>
      <c r="D10084" s="14" t="s">
        <v>290</v>
      </c>
      <c r="E10084" s="15">
        <v>0.29372122272311885</v>
      </c>
    </row>
    <row r="10085" spans="2:5" ht="15" x14ac:dyDescent="0.3">
      <c r="B10085" s="14">
        <v>2017</v>
      </c>
      <c r="C10085" s="15" t="s">
        <v>1110</v>
      </c>
      <c r="D10085" s="14" t="s">
        <v>291</v>
      </c>
      <c r="E10085" s="15">
        <v>0.97927809007509137</v>
      </c>
    </row>
    <row r="10086" spans="2:5" ht="15" x14ac:dyDescent="0.3">
      <c r="B10086" s="14">
        <v>2017</v>
      </c>
      <c r="C10086" s="15" t="s">
        <v>1110</v>
      </c>
      <c r="D10086" s="14" t="s">
        <v>292</v>
      </c>
      <c r="E10086" s="15">
        <v>63.985110703401169</v>
      </c>
    </row>
    <row r="10087" spans="2:5" ht="15" x14ac:dyDescent="0.3">
      <c r="B10087" s="14">
        <v>2017</v>
      </c>
      <c r="C10087" s="15" t="s">
        <v>1110</v>
      </c>
      <c r="D10087" s="14" t="s">
        <v>293</v>
      </c>
      <c r="E10087" s="15">
        <v>44.71875269802031</v>
      </c>
    </row>
    <row r="10088" spans="2:5" ht="15" x14ac:dyDescent="0.3">
      <c r="B10088" s="14">
        <v>2017</v>
      </c>
      <c r="C10088" s="15" t="s">
        <v>1110</v>
      </c>
      <c r="D10088" s="14" t="s">
        <v>294</v>
      </c>
      <c r="E10088" s="15">
        <v>14.641567149661492</v>
      </c>
    </row>
    <row r="10089" spans="2:5" ht="15" x14ac:dyDescent="0.3">
      <c r="B10089" s="14">
        <v>2017</v>
      </c>
      <c r="C10089" s="15" t="s">
        <v>1110</v>
      </c>
      <c r="D10089" s="14" t="s">
        <v>295</v>
      </c>
      <c r="E10089" s="15">
        <v>12.164260692340354</v>
      </c>
    </row>
    <row r="10090" spans="2:5" ht="15" x14ac:dyDescent="0.3">
      <c r="B10090" s="14">
        <v>2017</v>
      </c>
      <c r="C10090" s="15" t="s">
        <v>1110</v>
      </c>
      <c r="D10090" s="14" t="s">
        <v>296</v>
      </c>
      <c r="E10090" s="15">
        <v>3.4326431781582896</v>
      </c>
    </row>
    <row r="10091" spans="2:5" ht="15" x14ac:dyDescent="0.3">
      <c r="B10091" s="14">
        <v>2017</v>
      </c>
      <c r="C10091" s="15" t="s">
        <v>1110</v>
      </c>
      <c r="D10091" s="14" t="s">
        <v>297</v>
      </c>
      <c r="E10091" s="15">
        <v>3.3923953122702519</v>
      </c>
    </row>
    <row r="10092" spans="2:5" ht="15" x14ac:dyDescent="0.3">
      <c r="B10092" s="14">
        <v>2017</v>
      </c>
      <c r="C10092" s="15" t="s">
        <v>1110</v>
      </c>
      <c r="D10092" s="14" t="s">
        <v>298</v>
      </c>
      <c r="E10092" s="15">
        <v>2.5423560438617288</v>
      </c>
    </row>
    <row r="10093" spans="2:5" ht="15" x14ac:dyDescent="0.3">
      <c r="B10093" s="14">
        <v>2017</v>
      </c>
      <c r="C10093" s="15" t="s">
        <v>1110</v>
      </c>
      <c r="D10093" s="14" t="s">
        <v>299</v>
      </c>
      <c r="E10093" s="15">
        <v>43.438505366067666</v>
      </c>
    </row>
    <row r="10094" spans="2:5" ht="15" x14ac:dyDescent="0.3">
      <c r="B10094" s="14">
        <v>2017</v>
      </c>
      <c r="C10094" s="15" t="s">
        <v>1110</v>
      </c>
      <c r="D10094" s="14" t="s">
        <v>300</v>
      </c>
      <c r="E10094" s="15">
        <v>4.8545085310727565</v>
      </c>
    </row>
    <row r="10095" spans="2:5" ht="15" x14ac:dyDescent="0.3">
      <c r="B10095" s="14">
        <v>2017</v>
      </c>
      <c r="C10095" s="15" t="s">
        <v>1110</v>
      </c>
      <c r="D10095" s="14" t="s">
        <v>301</v>
      </c>
      <c r="E10095" s="15">
        <v>2.2646039873645898</v>
      </c>
    </row>
    <row r="10096" spans="2:5" ht="15" x14ac:dyDescent="0.3">
      <c r="B10096" s="14">
        <v>2017</v>
      </c>
      <c r="C10096" s="15" t="s">
        <v>1110</v>
      </c>
      <c r="D10096" s="14" t="s">
        <v>302</v>
      </c>
      <c r="E10096" s="15">
        <v>1.72166785486406</v>
      </c>
    </row>
    <row r="10097" spans="2:5" ht="15" x14ac:dyDescent="0.3">
      <c r="B10097" s="14">
        <v>2017</v>
      </c>
      <c r="C10097" s="15" t="s">
        <v>1110</v>
      </c>
      <c r="D10097" s="14" t="s">
        <v>303</v>
      </c>
      <c r="E10097" s="15">
        <v>18.887600980117412</v>
      </c>
    </row>
    <row r="10098" spans="2:5" ht="15" x14ac:dyDescent="0.3">
      <c r="B10098" s="14">
        <v>2017</v>
      </c>
      <c r="C10098" s="15" t="s">
        <v>1110</v>
      </c>
      <c r="D10098" s="14" t="s">
        <v>304</v>
      </c>
      <c r="E10098" s="15">
        <v>285.92294821779626</v>
      </c>
    </row>
    <row r="10099" spans="2:5" ht="15" x14ac:dyDescent="0.3">
      <c r="B10099" s="14">
        <v>2017</v>
      </c>
      <c r="C10099" s="15" t="s">
        <v>1110</v>
      </c>
      <c r="D10099" s="14" t="s">
        <v>305</v>
      </c>
      <c r="E10099" s="15">
        <v>282.89896060504913</v>
      </c>
    </row>
    <row r="10100" spans="2:5" ht="15" x14ac:dyDescent="0.3">
      <c r="B10100" s="14">
        <v>2017</v>
      </c>
      <c r="C10100" s="15" t="s">
        <v>1110</v>
      </c>
      <c r="D10100" s="14" t="s">
        <v>306</v>
      </c>
      <c r="E10100" s="15">
        <v>606.86734233649986</v>
      </c>
    </row>
    <row r="10101" spans="2:5" ht="15" x14ac:dyDescent="0.3">
      <c r="B10101" s="14">
        <v>2017</v>
      </c>
      <c r="C10101" s="15" t="s">
        <v>1110</v>
      </c>
      <c r="D10101" s="14" t="s">
        <v>307</v>
      </c>
      <c r="E10101" s="15">
        <v>271.34349645521007</v>
      </c>
    </row>
    <row r="10102" spans="2:5" ht="15" x14ac:dyDescent="0.3">
      <c r="B10102" s="14">
        <v>2017</v>
      </c>
      <c r="C10102" s="15" t="s">
        <v>1110</v>
      </c>
      <c r="D10102" s="14" t="s">
        <v>308</v>
      </c>
      <c r="E10102" s="15">
        <v>77.496266521163662</v>
      </c>
    </row>
    <row r="10103" spans="2:5" ht="15" x14ac:dyDescent="0.3">
      <c r="B10103" s="14">
        <v>2017</v>
      </c>
      <c r="C10103" s="15" t="s">
        <v>1110</v>
      </c>
      <c r="D10103" s="14" t="s">
        <v>309</v>
      </c>
      <c r="E10103" s="15">
        <v>1615.0677384147991</v>
      </c>
    </row>
    <row r="10104" spans="2:5" ht="15" x14ac:dyDescent="0.3">
      <c r="B10104" s="14">
        <v>2017</v>
      </c>
      <c r="C10104" s="15" t="s">
        <v>1110</v>
      </c>
      <c r="D10104" s="14" t="s">
        <v>310</v>
      </c>
      <c r="E10104" s="15">
        <v>35.933841805638693</v>
      </c>
    </row>
    <row r="10105" spans="2:5" ht="15" x14ac:dyDescent="0.3">
      <c r="B10105" s="14">
        <v>2017</v>
      </c>
      <c r="C10105" s="15" t="s">
        <v>1110</v>
      </c>
      <c r="D10105" s="14" t="s">
        <v>311</v>
      </c>
      <c r="E10105" s="15">
        <v>604.39670507548476</v>
      </c>
    </row>
    <row r="10106" spans="2:5" ht="15" x14ac:dyDescent="0.3">
      <c r="B10106" s="14">
        <v>2017</v>
      </c>
      <c r="C10106" s="15" t="s">
        <v>1110</v>
      </c>
      <c r="D10106" s="14" t="s">
        <v>312</v>
      </c>
      <c r="E10106" s="15">
        <v>74.3116088163179</v>
      </c>
    </row>
    <row r="10107" spans="2:5" ht="15" x14ac:dyDescent="0.3">
      <c r="B10107" s="14">
        <v>2017</v>
      </c>
      <c r="C10107" s="15" t="s">
        <v>1110</v>
      </c>
      <c r="D10107" s="14" t="s">
        <v>313</v>
      </c>
      <c r="E10107" s="15">
        <v>277.04023917838475</v>
      </c>
    </row>
    <row r="10108" spans="2:5" ht="15" x14ac:dyDescent="0.3">
      <c r="B10108" s="14">
        <v>2017</v>
      </c>
      <c r="C10108" s="15" t="s">
        <v>1110</v>
      </c>
      <c r="D10108" s="14" t="s">
        <v>314</v>
      </c>
      <c r="E10108" s="15">
        <v>384.15535926531936</v>
      </c>
    </row>
    <row r="10109" spans="2:5" ht="15" x14ac:dyDescent="0.3">
      <c r="B10109" s="14">
        <v>2017</v>
      </c>
      <c r="C10109" s="15" t="s">
        <v>1110</v>
      </c>
      <c r="D10109" s="14" t="s">
        <v>315</v>
      </c>
      <c r="E10109" s="15">
        <v>37.523646962604118</v>
      </c>
    </row>
    <row r="10110" spans="2:5" ht="15" x14ac:dyDescent="0.3">
      <c r="B10110" s="14">
        <v>2017</v>
      </c>
      <c r="C10110" s="15" t="s">
        <v>1110</v>
      </c>
      <c r="D10110" s="14" t="s">
        <v>316</v>
      </c>
      <c r="E10110" s="15">
        <v>31.915359836274302</v>
      </c>
    </row>
    <row r="10111" spans="2:5" ht="15" x14ac:dyDescent="0.3">
      <c r="B10111" s="14">
        <v>2017</v>
      </c>
      <c r="C10111" s="15" t="s">
        <v>1110</v>
      </c>
      <c r="D10111" s="14" t="s">
        <v>317</v>
      </c>
      <c r="E10111" s="15">
        <v>6.1751981058857188</v>
      </c>
    </row>
    <row r="10112" spans="2:5" ht="15" x14ac:dyDescent="0.3">
      <c r="B10112" s="14">
        <v>2017</v>
      </c>
      <c r="C10112" s="15" t="s">
        <v>1110</v>
      </c>
      <c r="D10112" s="14" t="s">
        <v>318</v>
      </c>
      <c r="E10112" s="15">
        <v>967.01395135899918</v>
      </c>
    </row>
    <row r="10113" spans="2:5" ht="15" x14ac:dyDescent="0.3">
      <c r="B10113" s="14">
        <v>2017</v>
      </c>
      <c r="C10113" s="15" t="s">
        <v>1110</v>
      </c>
      <c r="D10113" s="14" t="s">
        <v>319</v>
      </c>
      <c r="E10113" s="15">
        <v>99.548987420306887</v>
      </c>
    </row>
    <row r="10114" spans="2:5" ht="15" x14ac:dyDescent="0.3">
      <c r="B10114" s="14">
        <v>2017</v>
      </c>
      <c r="C10114" s="15" t="s">
        <v>1110</v>
      </c>
      <c r="D10114" s="14" t="s">
        <v>320</v>
      </c>
      <c r="E10114" s="15">
        <v>3.9401114177701193</v>
      </c>
    </row>
    <row r="10115" spans="2:5" ht="15" x14ac:dyDescent="0.3">
      <c r="B10115" s="14">
        <v>2017</v>
      </c>
      <c r="C10115" s="15" t="s">
        <v>1110</v>
      </c>
      <c r="D10115" s="14" t="s">
        <v>321</v>
      </c>
      <c r="E10115" s="15">
        <v>198.31015544905961</v>
      </c>
    </row>
    <row r="10116" spans="2:5" ht="15" x14ac:dyDescent="0.3">
      <c r="B10116" s="14">
        <v>2017</v>
      </c>
      <c r="C10116" s="15" t="s">
        <v>1110</v>
      </c>
      <c r="D10116" s="14" t="s">
        <v>322</v>
      </c>
      <c r="E10116" s="15">
        <v>28.425204160119982</v>
      </c>
    </row>
    <row r="10117" spans="2:5" ht="15" x14ac:dyDescent="0.3">
      <c r="B10117" s="14">
        <v>2017</v>
      </c>
      <c r="C10117" s="15" t="s">
        <v>1110</v>
      </c>
      <c r="D10117" s="14" t="s">
        <v>323</v>
      </c>
      <c r="E10117" s="15">
        <v>334.52151635306848</v>
      </c>
    </row>
    <row r="10118" spans="2:5" ht="15" x14ac:dyDescent="0.3">
      <c r="B10118" s="14">
        <v>2017</v>
      </c>
      <c r="C10118" s="15" t="s">
        <v>1110</v>
      </c>
      <c r="D10118" s="14" t="s">
        <v>324</v>
      </c>
      <c r="E10118" s="15">
        <v>74.062918054935452</v>
      </c>
    </row>
    <row r="10119" spans="2:5" ht="15" x14ac:dyDescent="0.3">
      <c r="B10119" s="14">
        <v>2017</v>
      </c>
      <c r="C10119" s="15" t="s">
        <v>1110</v>
      </c>
      <c r="D10119" s="14" t="s">
        <v>325</v>
      </c>
      <c r="E10119" s="15">
        <v>272.27406588883497</v>
      </c>
    </row>
    <row r="10120" spans="2:5" ht="15" x14ac:dyDescent="0.3">
      <c r="B10120" s="14">
        <v>2017</v>
      </c>
      <c r="C10120" s="15" t="s">
        <v>1110</v>
      </c>
      <c r="D10120" s="14" t="s">
        <v>326</v>
      </c>
      <c r="E10120" s="15">
        <v>124.85738941118898</v>
      </c>
    </row>
    <row r="10121" spans="2:5" ht="15" x14ac:dyDescent="0.3">
      <c r="B10121" s="14">
        <v>2017</v>
      </c>
      <c r="C10121" s="15" t="s">
        <v>1110</v>
      </c>
      <c r="D10121" s="14" t="s">
        <v>327</v>
      </c>
      <c r="E10121" s="15">
        <v>57.440620097684501</v>
      </c>
    </row>
    <row r="10122" spans="2:5" ht="15" x14ac:dyDescent="0.3">
      <c r="B10122" s="14">
        <v>2017</v>
      </c>
      <c r="C10122" s="15" t="s">
        <v>1110</v>
      </c>
      <c r="D10122" s="14" t="s">
        <v>328</v>
      </c>
      <c r="E10122" s="15">
        <v>2905.8918986417984</v>
      </c>
    </row>
    <row r="10123" spans="2:5" ht="15" x14ac:dyDescent="0.3">
      <c r="B10123" s="14">
        <v>2017</v>
      </c>
      <c r="C10123" s="15" t="s">
        <v>1110</v>
      </c>
      <c r="D10123" s="14" t="s">
        <v>329</v>
      </c>
      <c r="E10123" s="15">
        <v>574.63567702129978</v>
      </c>
    </row>
    <row r="10124" spans="2:5" ht="15" x14ac:dyDescent="0.3">
      <c r="B10124" s="14">
        <v>2017</v>
      </c>
      <c r="C10124" s="15" t="s">
        <v>1110</v>
      </c>
      <c r="D10124" s="14" t="s">
        <v>330</v>
      </c>
      <c r="E10124" s="15">
        <v>58.945153936696769</v>
      </c>
    </row>
    <row r="10125" spans="2:5" ht="15" x14ac:dyDescent="0.3">
      <c r="B10125" s="14">
        <v>2017</v>
      </c>
      <c r="C10125" s="15" t="s">
        <v>1110</v>
      </c>
      <c r="D10125" s="14" t="s">
        <v>331</v>
      </c>
      <c r="E10125" s="15">
        <v>63.889825142439285</v>
      </c>
    </row>
    <row r="10126" spans="2:5" ht="15" x14ac:dyDescent="0.3">
      <c r="B10126" s="14">
        <v>2017</v>
      </c>
      <c r="C10126" s="15" t="s">
        <v>1110</v>
      </c>
      <c r="D10126" s="14" t="s">
        <v>332</v>
      </c>
      <c r="E10126" s="15">
        <v>16.987690101790552</v>
      </c>
    </row>
    <row r="10127" spans="2:5" ht="15" x14ac:dyDescent="0.3">
      <c r="B10127" s="14">
        <v>2017</v>
      </c>
      <c r="C10127" s="15" t="s">
        <v>1110</v>
      </c>
      <c r="D10127" s="14" t="s">
        <v>333</v>
      </c>
      <c r="E10127" s="15">
        <v>32.100170743621192</v>
      </c>
    </row>
    <row r="10128" spans="2:5" ht="15" x14ac:dyDescent="0.3">
      <c r="B10128" s="14">
        <v>2017</v>
      </c>
      <c r="C10128" s="15" t="s">
        <v>1110</v>
      </c>
      <c r="D10128" s="14" t="s">
        <v>334</v>
      </c>
      <c r="E10128" s="15">
        <v>35.303094911603729</v>
      </c>
    </row>
    <row r="10129" spans="2:5" ht="15" x14ac:dyDescent="0.3">
      <c r="B10129" s="14">
        <v>2017</v>
      </c>
      <c r="C10129" s="15" t="s">
        <v>1110</v>
      </c>
      <c r="D10129" s="14" t="s">
        <v>335</v>
      </c>
      <c r="E10129" s="15">
        <v>1.180702078853394</v>
      </c>
    </row>
    <row r="10130" spans="2:5" ht="15" x14ac:dyDescent="0.3">
      <c r="B10130" s="14">
        <v>2017</v>
      </c>
      <c r="C10130" s="15" t="s">
        <v>1110</v>
      </c>
      <c r="D10130" s="14" t="s">
        <v>336</v>
      </c>
      <c r="E10130" s="15">
        <v>1628.2572765854973</v>
      </c>
    </row>
    <row r="10131" spans="2:5" ht="15" x14ac:dyDescent="0.3">
      <c r="B10131" s="14">
        <v>2017</v>
      </c>
      <c r="C10131" s="15" t="s">
        <v>1110</v>
      </c>
      <c r="D10131" s="14" t="s">
        <v>337</v>
      </c>
      <c r="E10131" s="15">
        <v>37.315355934851475</v>
      </c>
    </row>
    <row r="10132" spans="2:5" ht="15" x14ac:dyDescent="0.3">
      <c r="B10132" s="14">
        <v>2017</v>
      </c>
      <c r="C10132" s="15" t="s">
        <v>1110</v>
      </c>
      <c r="D10132" s="14" t="s">
        <v>338</v>
      </c>
      <c r="E10132" s="15">
        <v>70.700740852624037</v>
      </c>
    </row>
    <row r="10133" spans="2:5" ht="15" x14ac:dyDescent="0.3">
      <c r="B10133" s="14">
        <v>2017</v>
      </c>
      <c r="C10133" s="15" t="s">
        <v>1110</v>
      </c>
      <c r="D10133" s="14" t="s">
        <v>339</v>
      </c>
      <c r="E10133" s="15">
        <v>35.553015725432736</v>
      </c>
    </row>
    <row r="10134" spans="2:5" ht="15" x14ac:dyDescent="0.3">
      <c r="B10134" s="14">
        <v>2017</v>
      </c>
      <c r="C10134" s="15" t="s">
        <v>1110</v>
      </c>
      <c r="D10134" s="14" t="s">
        <v>340</v>
      </c>
      <c r="E10134" s="15">
        <v>72.145036073358796</v>
      </c>
    </row>
    <row r="10135" spans="2:5" ht="15" x14ac:dyDescent="0.3">
      <c r="B10135" s="14">
        <v>2017</v>
      </c>
      <c r="C10135" s="15" t="s">
        <v>1110</v>
      </c>
      <c r="D10135" s="14" t="s">
        <v>341</v>
      </c>
      <c r="E10135" s="15">
        <v>3.3500573896291299</v>
      </c>
    </row>
    <row r="10136" spans="2:5" ht="15" x14ac:dyDescent="0.3">
      <c r="B10136" s="14">
        <v>2017</v>
      </c>
      <c r="C10136" s="15" t="s">
        <v>1110</v>
      </c>
      <c r="D10136" s="14" t="s">
        <v>342</v>
      </c>
      <c r="E10136" s="15">
        <v>36.532311119912485</v>
      </c>
    </row>
    <row r="10137" spans="2:5" ht="15" x14ac:dyDescent="0.3">
      <c r="B10137" s="14">
        <v>2017</v>
      </c>
      <c r="C10137" s="15" t="s">
        <v>1110</v>
      </c>
      <c r="D10137" s="14" t="s">
        <v>343</v>
      </c>
      <c r="E10137" s="15">
        <v>4.9711813659094686</v>
      </c>
    </row>
    <row r="10138" spans="2:5" ht="15" x14ac:dyDescent="0.3">
      <c r="B10138" s="14">
        <v>2017</v>
      </c>
      <c r="C10138" s="15" t="s">
        <v>1110</v>
      </c>
      <c r="D10138" s="14" t="s">
        <v>344</v>
      </c>
      <c r="E10138" s="15">
        <v>58.855125527554321</v>
      </c>
    </row>
    <row r="10139" spans="2:5" ht="15" x14ac:dyDescent="0.3">
      <c r="B10139" s="14">
        <v>2017</v>
      </c>
      <c r="C10139" s="15" t="s">
        <v>1110</v>
      </c>
      <c r="D10139" s="14" t="s">
        <v>345</v>
      </c>
      <c r="E10139" s="15">
        <v>298.38955287389973</v>
      </c>
    </row>
    <row r="10140" spans="2:5" ht="15" x14ac:dyDescent="0.3">
      <c r="B10140" s="14">
        <v>2017</v>
      </c>
      <c r="C10140" s="15" t="s">
        <v>1110</v>
      </c>
      <c r="D10140" s="14" t="s">
        <v>346</v>
      </c>
      <c r="E10140" s="15">
        <v>130.60502180440363</v>
      </c>
    </row>
    <row r="10141" spans="2:5" ht="15" x14ac:dyDescent="0.3">
      <c r="B10141" s="14">
        <v>2017</v>
      </c>
      <c r="C10141" s="15" t="s">
        <v>1110</v>
      </c>
      <c r="D10141" s="14" t="s">
        <v>347</v>
      </c>
      <c r="E10141" s="15">
        <v>8.3182225409859747</v>
      </c>
    </row>
    <row r="10142" spans="2:5" ht="15" x14ac:dyDescent="0.3">
      <c r="B10142" s="14">
        <v>2017</v>
      </c>
      <c r="C10142" s="15" t="s">
        <v>1110</v>
      </c>
      <c r="D10142" s="14" t="s">
        <v>348</v>
      </c>
      <c r="E10142" s="15">
        <v>19.557655439255591</v>
      </c>
    </row>
    <row r="10143" spans="2:5" ht="15" x14ac:dyDescent="0.3">
      <c r="B10143" s="14">
        <v>2017</v>
      </c>
      <c r="C10143" s="15" t="s">
        <v>1110</v>
      </c>
      <c r="D10143" s="14" t="s">
        <v>349</v>
      </c>
      <c r="E10143" s="15">
        <v>16.198590543839984</v>
      </c>
    </row>
    <row r="10144" spans="2:5" ht="15" x14ac:dyDescent="0.3">
      <c r="B10144" s="14">
        <v>2017</v>
      </c>
      <c r="C10144" s="15" t="s">
        <v>1110</v>
      </c>
      <c r="D10144" s="14" t="s">
        <v>350</v>
      </c>
      <c r="E10144" s="15">
        <v>38.678185916858105</v>
      </c>
    </row>
    <row r="10145" spans="2:5" ht="15" x14ac:dyDescent="0.3">
      <c r="B10145" s="14">
        <v>2017</v>
      </c>
      <c r="C10145" s="15" t="s">
        <v>1110</v>
      </c>
      <c r="D10145" s="14" t="s">
        <v>351</v>
      </c>
      <c r="E10145" s="15">
        <v>99.782695347907705</v>
      </c>
    </row>
    <row r="10146" spans="2:5" ht="15" x14ac:dyDescent="0.3">
      <c r="B10146" s="14">
        <v>2017</v>
      </c>
      <c r="C10146" s="15" t="s">
        <v>1110</v>
      </c>
      <c r="D10146" s="14" t="s">
        <v>352</v>
      </c>
      <c r="E10146" s="15">
        <v>419.46910491050016</v>
      </c>
    </row>
    <row r="10147" spans="2:5" ht="15" x14ac:dyDescent="0.3">
      <c r="B10147" s="14">
        <v>2017</v>
      </c>
      <c r="C10147" s="15" t="s">
        <v>1110</v>
      </c>
      <c r="D10147" s="14" t="s">
        <v>353</v>
      </c>
      <c r="E10147" s="15">
        <v>218.15027912829987</v>
      </c>
    </row>
    <row r="10148" spans="2:5" ht="15" x14ac:dyDescent="0.3">
      <c r="B10148" s="14">
        <v>2017</v>
      </c>
      <c r="C10148" s="15" t="s">
        <v>1110</v>
      </c>
      <c r="D10148" s="14" t="s">
        <v>354</v>
      </c>
      <c r="E10148" s="15">
        <v>70.011927141264707</v>
      </c>
    </row>
    <row r="10149" spans="2:5" ht="15" x14ac:dyDescent="0.3">
      <c r="B10149" s="14">
        <v>2017</v>
      </c>
      <c r="C10149" s="15" t="s">
        <v>1110</v>
      </c>
      <c r="D10149" s="14" t="s">
        <v>355</v>
      </c>
      <c r="E10149" s="15">
        <v>963.16649705930024</v>
      </c>
    </row>
    <row r="10150" spans="2:5" ht="15" x14ac:dyDescent="0.3">
      <c r="B10150" s="14">
        <v>2017</v>
      </c>
      <c r="C10150" s="15" t="s">
        <v>1110</v>
      </c>
      <c r="D10150" s="14" t="s">
        <v>356</v>
      </c>
      <c r="E10150" s="15">
        <v>929.26031178649896</v>
      </c>
    </row>
    <row r="10151" spans="2:5" ht="15" x14ac:dyDescent="0.3">
      <c r="B10151" s="14">
        <v>2017</v>
      </c>
      <c r="C10151" s="15" t="s">
        <v>1110</v>
      </c>
      <c r="D10151" s="14" t="s">
        <v>357</v>
      </c>
      <c r="E10151" s="15">
        <v>122.9318720524001</v>
      </c>
    </row>
    <row r="10152" spans="2:5" ht="15" x14ac:dyDescent="0.3">
      <c r="B10152" s="14">
        <v>2017</v>
      </c>
      <c r="C10152" s="15" t="s">
        <v>1110</v>
      </c>
      <c r="D10152" s="14" t="s">
        <v>358</v>
      </c>
      <c r="E10152" s="15">
        <v>20.091262577843395</v>
      </c>
    </row>
    <row r="10153" spans="2:5" ht="15" x14ac:dyDescent="0.3">
      <c r="B10153" s="14">
        <v>2017</v>
      </c>
      <c r="C10153" s="15" t="s">
        <v>1110</v>
      </c>
      <c r="D10153" s="14" t="s">
        <v>359</v>
      </c>
      <c r="E10153" s="15">
        <v>317.23161640840004</v>
      </c>
    </row>
    <row r="10154" spans="2:5" ht="15" x14ac:dyDescent="0.3">
      <c r="B10154" s="14">
        <v>2017</v>
      </c>
      <c r="C10154" s="15" t="s">
        <v>1110</v>
      </c>
      <c r="D10154" s="14" t="s">
        <v>360</v>
      </c>
      <c r="E10154" s="15">
        <v>23.23598393728107</v>
      </c>
    </row>
    <row r="10155" spans="2:5" ht="15" x14ac:dyDescent="0.3">
      <c r="B10155" s="14">
        <v>2017</v>
      </c>
      <c r="C10155" s="15" t="s">
        <v>1110</v>
      </c>
      <c r="D10155" s="14" t="s">
        <v>361</v>
      </c>
      <c r="E10155" s="15">
        <v>9.1798325530201836</v>
      </c>
    </row>
    <row r="10156" spans="2:5" ht="15" x14ac:dyDescent="0.3">
      <c r="B10156" s="14">
        <v>2017</v>
      </c>
      <c r="C10156" s="15" t="s">
        <v>1110</v>
      </c>
      <c r="D10156" s="14" t="s">
        <v>362</v>
      </c>
      <c r="E10156" s="15">
        <v>5.9212544913907932</v>
      </c>
    </row>
    <row r="10157" spans="2:5" ht="15" x14ac:dyDescent="0.3">
      <c r="B10157" s="14">
        <v>2017</v>
      </c>
      <c r="C10157" s="15" t="s">
        <v>1110</v>
      </c>
      <c r="D10157" s="14" t="s">
        <v>363</v>
      </c>
      <c r="E10157" s="15">
        <v>363.0707374749</v>
      </c>
    </row>
    <row r="10158" spans="2:5" ht="15" x14ac:dyDescent="0.3">
      <c r="B10158" s="14">
        <v>2017</v>
      </c>
      <c r="C10158" s="15" t="s">
        <v>1110</v>
      </c>
      <c r="D10158" s="14" t="s">
        <v>364</v>
      </c>
      <c r="E10158" s="15">
        <v>85.720035519764323</v>
      </c>
    </row>
    <row r="10159" spans="2:5" ht="15" x14ac:dyDescent="0.3">
      <c r="B10159" s="14">
        <v>2017</v>
      </c>
      <c r="C10159" s="15" t="s">
        <v>1110</v>
      </c>
      <c r="D10159" s="14" t="s">
        <v>365</v>
      </c>
      <c r="E10159" s="15">
        <v>39.219379677603875</v>
      </c>
    </row>
    <row r="10160" spans="2:5" ht="15" x14ac:dyDescent="0.3">
      <c r="B10160" s="14">
        <v>2017</v>
      </c>
      <c r="C10160" s="15" t="s">
        <v>1110</v>
      </c>
      <c r="D10160" s="14" t="s">
        <v>366</v>
      </c>
      <c r="E10160" s="15">
        <v>40.680236733348956</v>
      </c>
    </row>
    <row r="10161" spans="2:5" ht="15" x14ac:dyDescent="0.3">
      <c r="B10161" s="14">
        <v>2017</v>
      </c>
      <c r="C10161" s="15" t="s">
        <v>1110</v>
      </c>
      <c r="D10161" s="14" t="s">
        <v>367</v>
      </c>
      <c r="E10161" s="15">
        <v>1530.7872911779004</v>
      </c>
    </row>
    <row r="10162" spans="2:5" ht="15" x14ac:dyDescent="0.3">
      <c r="B10162" s="14">
        <v>2017</v>
      </c>
      <c r="C10162" s="15" t="s">
        <v>1110</v>
      </c>
      <c r="D10162" s="14" t="s">
        <v>368</v>
      </c>
      <c r="E10162" s="15">
        <v>385.50180361109989</v>
      </c>
    </row>
    <row r="10163" spans="2:5" ht="15" x14ac:dyDescent="0.3">
      <c r="B10163" s="14">
        <v>2017</v>
      </c>
      <c r="C10163" s="15" t="s">
        <v>1110</v>
      </c>
      <c r="D10163" s="14" t="s">
        <v>369</v>
      </c>
      <c r="E10163" s="15">
        <v>1316.9368123458</v>
      </c>
    </row>
    <row r="10164" spans="2:5" ht="15" x14ac:dyDescent="0.3">
      <c r="B10164" s="14">
        <v>2017</v>
      </c>
      <c r="C10164" s="15" t="s">
        <v>1110</v>
      </c>
      <c r="D10164" s="14" t="s">
        <v>370</v>
      </c>
      <c r="E10164" s="15">
        <v>36.699290432371981</v>
      </c>
    </row>
    <row r="10165" spans="2:5" ht="15" x14ac:dyDescent="0.3">
      <c r="B10165" s="14">
        <v>2017</v>
      </c>
      <c r="C10165" s="15" t="s">
        <v>1110</v>
      </c>
      <c r="D10165" s="14" t="s">
        <v>371</v>
      </c>
      <c r="E10165" s="15">
        <v>164.23329958047694</v>
      </c>
    </row>
    <row r="10166" spans="2:5" ht="15" x14ac:dyDescent="0.3">
      <c r="B10166" s="14">
        <v>2017</v>
      </c>
      <c r="C10166" s="15" t="s">
        <v>1110</v>
      </c>
      <c r="D10166" s="14" t="s">
        <v>372</v>
      </c>
      <c r="E10166" s="15">
        <v>286.66673148920006</v>
      </c>
    </row>
    <row r="10167" spans="2:5" ht="15" x14ac:dyDescent="0.3">
      <c r="B10167" s="14">
        <v>2017</v>
      </c>
      <c r="C10167" s="15" t="s">
        <v>1110</v>
      </c>
      <c r="D10167" s="14" t="s">
        <v>373</v>
      </c>
      <c r="E10167" s="15">
        <v>218.04263665759993</v>
      </c>
    </row>
    <row r="10168" spans="2:5" ht="15" x14ac:dyDescent="0.3">
      <c r="B10168" s="14">
        <v>2017</v>
      </c>
      <c r="C10168" s="15" t="s">
        <v>1110</v>
      </c>
      <c r="D10168" s="14" t="s">
        <v>374</v>
      </c>
      <c r="E10168" s="15">
        <v>39.280161257572175</v>
      </c>
    </row>
    <row r="10169" spans="2:5" ht="15" x14ac:dyDescent="0.3">
      <c r="B10169" s="14">
        <v>2017</v>
      </c>
      <c r="C10169" s="15" t="s">
        <v>1110</v>
      </c>
      <c r="D10169" s="14" t="s">
        <v>375</v>
      </c>
      <c r="E10169" s="15">
        <v>40.803213441530495</v>
      </c>
    </row>
    <row r="10170" spans="2:5" ht="15" x14ac:dyDescent="0.3">
      <c r="B10170" s="14">
        <v>2017</v>
      </c>
      <c r="C10170" s="15" t="s">
        <v>1110</v>
      </c>
      <c r="D10170" s="14" t="s">
        <v>376</v>
      </c>
      <c r="E10170" s="15">
        <v>229.98571038469981</v>
      </c>
    </row>
    <row r="10171" spans="2:5" ht="15" x14ac:dyDescent="0.3">
      <c r="B10171" s="14">
        <v>2017</v>
      </c>
      <c r="C10171" s="15" t="s">
        <v>1110</v>
      </c>
      <c r="D10171" s="14" t="s">
        <v>377</v>
      </c>
      <c r="E10171" s="15">
        <v>204.09860053650294</v>
      </c>
    </row>
    <row r="10172" spans="2:5" ht="15" x14ac:dyDescent="0.3">
      <c r="B10172" s="14">
        <v>2017</v>
      </c>
      <c r="C10172" s="15" t="s">
        <v>1110</v>
      </c>
      <c r="D10172" s="14" t="s">
        <v>378</v>
      </c>
      <c r="E10172" s="15">
        <v>6.9513661090957184</v>
      </c>
    </row>
    <row r="10173" spans="2:5" ht="15" x14ac:dyDescent="0.3">
      <c r="B10173" s="14">
        <v>2017</v>
      </c>
      <c r="C10173" s="15" t="s">
        <v>1110</v>
      </c>
      <c r="D10173" s="14" t="s">
        <v>379</v>
      </c>
      <c r="E10173" s="15">
        <v>200.44024719126725</v>
      </c>
    </row>
    <row r="10174" spans="2:5" ht="15" x14ac:dyDescent="0.3">
      <c r="B10174" s="14">
        <v>2017</v>
      </c>
      <c r="C10174" s="15" t="s">
        <v>1110</v>
      </c>
      <c r="D10174" s="14" t="s">
        <v>380</v>
      </c>
      <c r="E10174" s="15">
        <v>1171.4858273924985</v>
      </c>
    </row>
    <row r="10175" spans="2:5" ht="15" x14ac:dyDescent="0.3">
      <c r="B10175" s="14">
        <v>2017</v>
      </c>
      <c r="C10175" s="15" t="s">
        <v>1110</v>
      </c>
      <c r="D10175" s="14" t="s">
        <v>381</v>
      </c>
      <c r="E10175" s="15">
        <v>3744.1636198019005</v>
      </c>
    </row>
    <row r="10176" spans="2:5" ht="15" x14ac:dyDescent="0.3">
      <c r="B10176" s="14">
        <v>2017</v>
      </c>
      <c r="C10176" s="15" t="s">
        <v>1110</v>
      </c>
      <c r="D10176" s="14" t="s">
        <v>382</v>
      </c>
      <c r="E10176" s="15">
        <v>19.547999904765312</v>
      </c>
    </row>
    <row r="10177" spans="2:5" ht="15" x14ac:dyDescent="0.3">
      <c r="B10177" s="14">
        <v>2017</v>
      </c>
      <c r="C10177" s="15" t="s">
        <v>1110</v>
      </c>
      <c r="D10177" s="14" t="s">
        <v>383</v>
      </c>
      <c r="E10177" s="15">
        <v>181.57454984309999</v>
      </c>
    </row>
    <row r="10178" spans="2:5" ht="15" x14ac:dyDescent="0.3">
      <c r="B10178" s="14">
        <v>2017</v>
      </c>
      <c r="C10178" s="15" t="s">
        <v>1110</v>
      </c>
      <c r="D10178" s="14" t="s">
        <v>384</v>
      </c>
      <c r="E10178" s="15">
        <v>11.153144094264178</v>
      </c>
    </row>
    <row r="10179" spans="2:5" ht="15" x14ac:dyDescent="0.3">
      <c r="B10179" s="14">
        <v>2017</v>
      </c>
      <c r="C10179" s="15" t="s">
        <v>1110</v>
      </c>
      <c r="D10179" s="14" t="s">
        <v>385</v>
      </c>
      <c r="E10179" s="15">
        <v>46.734609308573965</v>
      </c>
    </row>
    <row r="10180" spans="2:5" ht="15" x14ac:dyDescent="0.3">
      <c r="B10180" s="14">
        <v>2017</v>
      </c>
      <c r="C10180" s="15" t="s">
        <v>1110</v>
      </c>
      <c r="D10180" s="14" t="s">
        <v>386</v>
      </c>
      <c r="E10180" s="15">
        <v>157.36506452419994</v>
      </c>
    </row>
    <row r="10181" spans="2:5" ht="15" x14ac:dyDescent="0.3">
      <c r="B10181" s="14">
        <v>2017</v>
      </c>
      <c r="C10181" s="15" t="s">
        <v>1110</v>
      </c>
      <c r="D10181" s="14" t="s">
        <v>387</v>
      </c>
      <c r="E10181" s="15">
        <v>22.630835877832794</v>
      </c>
    </row>
    <row r="10182" spans="2:5" ht="15" x14ac:dyDescent="0.3">
      <c r="B10182" s="14">
        <v>2017</v>
      </c>
      <c r="C10182" s="15" t="s">
        <v>1110</v>
      </c>
      <c r="D10182" s="14" t="s">
        <v>388</v>
      </c>
      <c r="E10182" s="15">
        <v>85.278675443289643</v>
      </c>
    </row>
    <row r="10183" spans="2:5" ht="15" x14ac:dyDescent="0.3">
      <c r="B10183" s="14">
        <v>2017</v>
      </c>
      <c r="C10183" s="15" t="s">
        <v>1110</v>
      </c>
      <c r="D10183" s="14" t="s">
        <v>389</v>
      </c>
      <c r="E10183" s="15">
        <v>26.826500666936543</v>
      </c>
    </row>
    <row r="10184" spans="2:5" ht="15" x14ac:dyDescent="0.3">
      <c r="B10184" s="14">
        <v>2017</v>
      </c>
      <c r="C10184" s="15" t="s">
        <v>1110</v>
      </c>
      <c r="D10184" s="14" t="s">
        <v>390</v>
      </c>
      <c r="E10184" s="15">
        <v>24.392716937504076</v>
      </c>
    </row>
    <row r="10185" spans="2:5" ht="15" x14ac:dyDescent="0.3">
      <c r="B10185" s="14">
        <v>2017</v>
      </c>
      <c r="C10185" s="15" t="s">
        <v>1110</v>
      </c>
      <c r="D10185" s="14" t="s">
        <v>391</v>
      </c>
      <c r="E10185" s="15">
        <v>6.4962480601111761</v>
      </c>
    </row>
    <row r="10186" spans="2:5" ht="15" x14ac:dyDescent="0.3">
      <c r="B10186" s="14">
        <v>2017</v>
      </c>
      <c r="C10186" s="15" t="s">
        <v>1110</v>
      </c>
      <c r="D10186" s="14" t="s">
        <v>392</v>
      </c>
      <c r="E10186" s="15">
        <v>7.9138810543617302</v>
      </c>
    </row>
    <row r="10187" spans="2:5" ht="15" x14ac:dyDescent="0.3">
      <c r="B10187" s="14">
        <v>2017</v>
      </c>
      <c r="C10187" s="15" t="s">
        <v>1110</v>
      </c>
      <c r="D10187" s="14" t="s">
        <v>393</v>
      </c>
      <c r="E10187" s="15">
        <v>8.9424873349350555</v>
      </c>
    </row>
    <row r="10188" spans="2:5" ht="15" x14ac:dyDescent="0.3">
      <c r="B10188" s="14">
        <v>2017</v>
      </c>
      <c r="C10188" s="15" t="s">
        <v>1110</v>
      </c>
      <c r="D10188" s="14" t="s">
        <v>394</v>
      </c>
      <c r="E10188" s="15">
        <v>2.1368291096364334</v>
      </c>
    </row>
    <row r="10189" spans="2:5" ht="15" x14ac:dyDescent="0.3">
      <c r="B10189" s="14">
        <v>2017</v>
      </c>
      <c r="C10189" s="15" t="s">
        <v>1110</v>
      </c>
      <c r="D10189" s="14" t="s">
        <v>395</v>
      </c>
      <c r="E10189" s="15">
        <v>31.207466034915484</v>
      </c>
    </row>
    <row r="10190" spans="2:5" ht="15" x14ac:dyDescent="0.3">
      <c r="B10190" s="14">
        <v>2017</v>
      </c>
      <c r="C10190" s="15" t="s">
        <v>1110</v>
      </c>
      <c r="D10190" s="14" t="s">
        <v>396</v>
      </c>
      <c r="E10190" s="15">
        <v>186.7894653235002</v>
      </c>
    </row>
    <row r="10191" spans="2:5" ht="15" x14ac:dyDescent="0.3">
      <c r="B10191" s="14">
        <v>2017</v>
      </c>
      <c r="C10191" s="15" t="s">
        <v>1110</v>
      </c>
      <c r="D10191" s="14" t="s">
        <v>397</v>
      </c>
      <c r="E10191" s="15">
        <v>37.424167975604796</v>
      </c>
    </row>
    <row r="10192" spans="2:5" ht="15" x14ac:dyDescent="0.3">
      <c r="B10192" s="14">
        <v>2017</v>
      </c>
      <c r="C10192" s="15" t="s">
        <v>1110</v>
      </c>
      <c r="D10192" s="14" t="s">
        <v>398</v>
      </c>
      <c r="E10192" s="15">
        <v>229.53361128920008</v>
      </c>
    </row>
    <row r="10193" spans="2:5" ht="15" x14ac:dyDescent="0.3">
      <c r="B10193" s="14">
        <v>2017</v>
      </c>
      <c r="C10193" s="15" t="s">
        <v>1110</v>
      </c>
      <c r="D10193" s="14" t="s">
        <v>399</v>
      </c>
      <c r="E10193" s="15">
        <v>54.51956466203729</v>
      </c>
    </row>
    <row r="10194" spans="2:5" ht="15" x14ac:dyDescent="0.3">
      <c r="B10194" s="14">
        <v>2017</v>
      </c>
      <c r="C10194" s="15" t="s">
        <v>1110</v>
      </c>
      <c r="D10194" s="14" t="s">
        <v>400</v>
      </c>
      <c r="E10194" s="15">
        <v>18.337957341109366</v>
      </c>
    </row>
    <row r="10195" spans="2:5" ht="15" x14ac:dyDescent="0.3">
      <c r="B10195" s="14">
        <v>2017</v>
      </c>
      <c r="C10195" s="15" t="s">
        <v>1110</v>
      </c>
      <c r="D10195" s="14" t="s">
        <v>401</v>
      </c>
      <c r="E10195" s="15">
        <v>11.242088506011401</v>
      </c>
    </row>
    <row r="10196" spans="2:5" ht="15" x14ac:dyDescent="0.3">
      <c r="B10196" s="14">
        <v>2017</v>
      </c>
      <c r="C10196" s="15" t="s">
        <v>1110</v>
      </c>
      <c r="D10196" s="14" t="s">
        <v>402</v>
      </c>
      <c r="E10196" s="15">
        <v>47.675048207490839</v>
      </c>
    </row>
    <row r="10197" spans="2:5" ht="15" x14ac:dyDescent="0.3">
      <c r="B10197" s="14">
        <v>2017</v>
      </c>
      <c r="C10197" s="15" t="s">
        <v>1110</v>
      </c>
      <c r="D10197" s="14" t="s">
        <v>403</v>
      </c>
      <c r="E10197" s="15">
        <v>6.0259192289247592</v>
      </c>
    </row>
    <row r="10198" spans="2:5" ht="15" x14ac:dyDescent="0.3">
      <c r="B10198" s="14">
        <v>2017</v>
      </c>
      <c r="C10198" s="15" t="s">
        <v>1110</v>
      </c>
      <c r="D10198" s="14" t="s">
        <v>404</v>
      </c>
      <c r="E10198" s="15">
        <v>558.37387722650101</v>
      </c>
    </row>
    <row r="10199" spans="2:5" ht="15" x14ac:dyDescent="0.3">
      <c r="B10199" s="14">
        <v>2017</v>
      </c>
      <c r="C10199" s="15" t="s">
        <v>1110</v>
      </c>
      <c r="D10199" s="14" t="s">
        <v>405</v>
      </c>
      <c r="E10199" s="15">
        <v>9.6337151623265047</v>
      </c>
    </row>
    <row r="10200" spans="2:5" ht="15" x14ac:dyDescent="0.3">
      <c r="B10200" s="14">
        <v>2017</v>
      </c>
      <c r="C10200" s="15" t="s">
        <v>1110</v>
      </c>
      <c r="D10200" s="14" t="s">
        <v>406</v>
      </c>
      <c r="E10200" s="15">
        <v>16.795533632354122</v>
      </c>
    </row>
    <row r="10201" spans="2:5" ht="15" x14ac:dyDescent="0.3">
      <c r="B10201" s="14">
        <v>2017</v>
      </c>
      <c r="C10201" s="15" t="s">
        <v>1110</v>
      </c>
      <c r="D10201" s="14" t="s">
        <v>407</v>
      </c>
      <c r="E10201" s="15">
        <v>80.10814304830852</v>
      </c>
    </row>
    <row r="10202" spans="2:5" ht="15" x14ac:dyDescent="0.3">
      <c r="B10202" s="14">
        <v>2017</v>
      </c>
      <c r="C10202" s="15" t="s">
        <v>1110</v>
      </c>
      <c r="D10202" s="14" t="s">
        <v>408</v>
      </c>
      <c r="E10202" s="15">
        <v>418.11414866270025</v>
      </c>
    </row>
    <row r="10203" spans="2:5" ht="15" x14ac:dyDescent="0.3">
      <c r="B10203" s="14">
        <v>2017</v>
      </c>
      <c r="C10203" s="15" t="s">
        <v>1110</v>
      </c>
      <c r="D10203" s="14" t="s">
        <v>409</v>
      </c>
      <c r="E10203" s="15">
        <v>138.29791436899151</v>
      </c>
    </row>
    <row r="10204" spans="2:5" ht="15" x14ac:dyDescent="0.3">
      <c r="B10204" s="14">
        <v>2017</v>
      </c>
      <c r="C10204" s="15" t="s">
        <v>1110</v>
      </c>
      <c r="D10204" s="14" t="s">
        <v>410</v>
      </c>
      <c r="E10204" s="15">
        <v>278.86454681714952</v>
      </c>
    </row>
    <row r="10205" spans="2:5" ht="15" x14ac:dyDescent="0.3">
      <c r="B10205" s="14">
        <v>2017</v>
      </c>
      <c r="C10205" s="15" t="s">
        <v>1110</v>
      </c>
      <c r="D10205" s="14" t="s">
        <v>411</v>
      </c>
      <c r="E10205" s="15">
        <v>946.33096604010018</v>
      </c>
    </row>
    <row r="10206" spans="2:5" ht="15" x14ac:dyDescent="0.3">
      <c r="B10206" s="14">
        <v>2017</v>
      </c>
      <c r="C10206" s="15" t="s">
        <v>1110</v>
      </c>
      <c r="D10206" s="14" t="s">
        <v>412</v>
      </c>
      <c r="E10206" s="15">
        <v>484.0516071533354</v>
      </c>
    </row>
    <row r="10207" spans="2:5" ht="15" x14ac:dyDescent="0.3">
      <c r="B10207" s="14">
        <v>2017</v>
      </c>
      <c r="C10207" s="15" t="s">
        <v>1110</v>
      </c>
      <c r="D10207" s="14" t="s">
        <v>413</v>
      </c>
      <c r="E10207" s="15">
        <v>761.57675881619934</v>
      </c>
    </row>
    <row r="10208" spans="2:5" ht="15" x14ac:dyDescent="0.3">
      <c r="B10208" s="14">
        <v>2017</v>
      </c>
      <c r="C10208" s="15" t="s">
        <v>1110</v>
      </c>
      <c r="D10208" s="14" t="s">
        <v>414</v>
      </c>
      <c r="E10208" s="15">
        <v>37.708975802190693</v>
      </c>
    </row>
    <row r="10209" spans="2:5" ht="15" x14ac:dyDescent="0.3">
      <c r="B10209" s="14">
        <v>2017</v>
      </c>
      <c r="C10209" s="15" t="s">
        <v>1110</v>
      </c>
      <c r="D10209" s="14" t="s">
        <v>415</v>
      </c>
      <c r="E10209" s="15">
        <v>228.62744433744794</v>
      </c>
    </row>
    <row r="10210" spans="2:5" ht="15" x14ac:dyDescent="0.3">
      <c r="B10210" s="14">
        <v>2017</v>
      </c>
      <c r="C10210" s="15" t="s">
        <v>1110</v>
      </c>
      <c r="D10210" s="14" t="s">
        <v>416</v>
      </c>
      <c r="E10210" s="15">
        <v>178.49154980960409</v>
      </c>
    </row>
    <row r="10211" spans="2:5" ht="15" x14ac:dyDescent="0.3">
      <c r="B10211" s="14">
        <v>2017</v>
      </c>
      <c r="C10211" s="15" t="s">
        <v>1110</v>
      </c>
      <c r="D10211" s="14" t="s">
        <v>417</v>
      </c>
      <c r="E10211" s="15">
        <v>0.26782963170394292</v>
      </c>
    </row>
    <row r="10212" spans="2:5" ht="15" x14ac:dyDescent="0.3">
      <c r="B10212" s="14">
        <v>2017</v>
      </c>
      <c r="C10212" s="15" t="s">
        <v>1110</v>
      </c>
      <c r="D10212" s="14" t="s">
        <v>418</v>
      </c>
      <c r="E10212" s="15">
        <v>208.57426826812463</v>
      </c>
    </row>
    <row r="10213" spans="2:5" ht="15" x14ac:dyDescent="0.3">
      <c r="B10213" s="14">
        <v>2017</v>
      </c>
      <c r="C10213" s="15" t="s">
        <v>1110</v>
      </c>
      <c r="D10213" s="14" t="s">
        <v>419</v>
      </c>
      <c r="E10213" s="15">
        <v>483.30203756783851</v>
      </c>
    </row>
    <row r="10214" spans="2:5" ht="15" x14ac:dyDescent="0.3">
      <c r="B10214" s="14">
        <v>2017</v>
      </c>
      <c r="C10214" s="15" t="s">
        <v>1110</v>
      </c>
      <c r="D10214" s="14" t="s">
        <v>420</v>
      </c>
      <c r="E10214" s="15">
        <v>111.16491433795663</v>
      </c>
    </row>
    <row r="10215" spans="2:5" ht="15" x14ac:dyDescent="0.3">
      <c r="B10215" s="14">
        <v>2017</v>
      </c>
      <c r="C10215" s="15" t="s">
        <v>1110</v>
      </c>
      <c r="D10215" s="14" t="s">
        <v>421</v>
      </c>
      <c r="E10215" s="15">
        <v>25.977536363203981</v>
      </c>
    </row>
    <row r="10216" spans="2:5" ht="15" x14ac:dyDescent="0.3">
      <c r="B10216" s="14">
        <v>2017</v>
      </c>
      <c r="C10216" s="15" t="s">
        <v>1110</v>
      </c>
      <c r="D10216" s="14" t="s">
        <v>422</v>
      </c>
      <c r="E10216" s="15">
        <v>59.590867593604251</v>
      </c>
    </row>
    <row r="10217" spans="2:5" ht="15" x14ac:dyDescent="0.3">
      <c r="B10217" s="14">
        <v>2017</v>
      </c>
      <c r="C10217" s="15" t="s">
        <v>1110</v>
      </c>
      <c r="D10217" s="14" t="s">
        <v>423</v>
      </c>
      <c r="E10217" s="15">
        <v>108.99125183439118</v>
      </c>
    </row>
    <row r="10218" spans="2:5" ht="15" x14ac:dyDescent="0.3">
      <c r="B10218" s="14">
        <v>2017</v>
      </c>
      <c r="C10218" s="15" t="s">
        <v>1110</v>
      </c>
      <c r="D10218" s="14" t="s">
        <v>424</v>
      </c>
      <c r="E10218" s="15">
        <v>67.478038914992226</v>
      </c>
    </row>
    <row r="10219" spans="2:5" ht="15" x14ac:dyDescent="0.3">
      <c r="B10219" s="14">
        <v>2017</v>
      </c>
      <c r="C10219" s="15" t="s">
        <v>1110</v>
      </c>
      <c r="D10219" s="14" t="s">
        <v>425</v>
      </c>
      <c r="E10219" s="15">
        <v>132.04713302701509</v>
      </c>
    </row>
    <row r="10220" spans="2:5" ht="15" x14ac:dyDescent="0.3">
      <c r="B10220" s="14">
        <v>2017</v>
      </c>
      <c r="C10220" s="15" t="s">
        <v>1110</v>
      </c>
      <c r="D10220" s="14" t="s">
        <v>426</v>
      </c>
      <c r="E10220" s="15">
        <v>124.44407352575587</v>
      </c>
    </row>
    <row r="10221" spans="2:5" ht="15" x14ac:dyDescent="0.3">
      <c r="B10221" s="14">
        <v>2017</v>
      </c>
      <c r="C10221" s="15" t="s">
        <v>1110</v>
      </c>
      <c r="D10221" s="14" t="s">
        <v>427</v>
      </c>
      <c r="E10221" s="15">
        <v>90.604425589939979</v>
      </c>
    </row>
    <row r="10222" spans="2:5" ht="15" x14ac:dyDescent="0.3">
      <c r="B10222" s="14">
        <v>2017</v>
      </c>
      <c r="C10222" s="15" t="s">
        <v>1110</v>
      </c>
      <c r="D10222" s="14" t="s">
        <v>428</v>
      </c>
      <c r="E10222" s="15">
        <v>39.098490445808523</v>
      </c>
    </row>
    <row r="10223" spans="2:5" ht="15" x14ac:dyDescent="0.3">
      <c r="B10223" s="14">
        <v>2017</v>
      </c>
      <c r="C10223" s="15" t="s">
        <v>1110</v>
      </c>
      <c r="D10223" s="14" t="s">
        <v>429</v>
      </c>
      <c r="E10223" s="15">
        <v>114.34750248372006</v>
      </c>
    </row>
    <row r="10224" spans="2:5" ht="15" x14ac:dyDescent="0.3">
      <c r="B10224" s="14">
        <v>2017</v>
      </c>
      <c r="C10224" s="15" t="s">
        <v>1110</v>
      </c>
      <c r="D10224" s="14" t="s">
        <v>430</v>
      </c>
      <c r="E10224" s="15">
        <v>1381.0657189375002</v>
      </c>
    </row>
    <row r="10225" spans="2:5" ht="15" x14ac:dyDescent="0.3">
      <c r="B10225" s="14">
        <v>2017</v>
      </c>
      <c r="C10225" s="15" t="s">
        <v>1110</v>
      </c>
      <c r="D10225" s="14" t="s">
        <v>431</v>
      </c>
      <c r="E10225" s="15">
        <v>189.18525662597744</v>
      </c>
    </row>
    <row r="10226" spans="2:5" ht="15" x14ac:dyDescent="0.3">
      <c r="B10226" s="14">
        <v>2017</v>
      </c>
      <c r="C10226" s="15" t="s">
        <v>1110</v>
      </c>
      <c r="D10226" s="14" t="s">
        <v>432</v>
      </c>
      <c r="E10226" s="15">
        <v>256.50986631009965</v>
      </c>
    </row>
    <row r="10227" spans="2:5" ht="15" x14ac:dyDescent="0.3">
      <c r="B10227" s="14">
        <v>2017</v>
      </c>
      <c r="C10227" s="15" t="s">
        <v>1110</v>
      </c>
      <c r="D10227" s="14" t="s">
        <v>433</v>
      </c>
      <c r="E10227" s="15">
        <v>4.6192181132161751</v>
      </c>
    </row>
    <row r="10228" spans="2:5" ht="15" x14ac:dyDescent="0.3">
      <c r="B10228" s="14">
        <v>2017</v>
      </c>
      <c r="C10228" s="15" t="s">
        <v>1110</v>
      </c>
      <c r="D10228" s="14" t="s">
        <v>434</v>
      </c>
      <c r="E10228" s="15">
        <v>96.395972171383306</v>
      </c>
    </row>
    <row r="10229" spans="2:5" ht="15" x14ac:dyDescent="0.3">
      <c r="B10229" s="14">
        <v>2017</v>
      </c>
      <c r="C10229" s="15" t="s">
        <v>1110</v>
      </c>
      <c r="D10229" s="14" t="s">
        <v>435</v>
      </c>
      <c r="E10229" s="15">
        <v>13.831169235276086</v>
      </c>
    </row>
    <row r="10230" spans="2:5" ht="15" x14ac:dyDescent="0.3">
      <c r="B10230" s="14">
        <v>2017</v>
      </c>
      <c r="C10230" s="15" t="s">
        <v>1110</v>
      </c>
      <c r="D10230" s="14" t="s">
        <v>436</v>
      </c>
      <c r="E10230" s="15">
        <v>66.499473863753508</v>
      </c>
    </row>
    <row r="10231" spans="2:5" ht="15" x14ac:dyDescent="0.3">
      <c r="B10231" s="14">
        <v>2017</v>
      </c>
      <c r="C10231" s="15" t="s">
        <v>1110</v>
      </c>
      <c r="D10231" s="14" t="s">
        <v>437</v>
      </c>
      <c r="E10231" s="15">
        <v>11.17972747902885</v>
      </c>
    </row>
    <row r="10232" spans="2:5" ht="15" x14ac:dyDescent="0.3">
      <c r="B10232" s="14">
        <v>2017</v>
      </c>
      <c r="C10232" s="15" t="s">
        <v>1110</v>
      </c>
      <c r="D10232" s="14" t="s">
        <v>438</v>
      </c>
      <c r="E10232" s="15">
        <v>12.878571790153702</v>
      </c>
    </row>
    <row r="10233" spans="2:5" ht="15" x14ac:dyDescent="0.3">
      <c r="B10233" s="14">
        <v>2017</v>
      </c>
      <c r="C10233" s="15" t="s">
        <v>1110</v>
      </c>
      <c r="D10233" s="14" t="s">
        <v>439</v>
      </c>
      <c r="E10233" s="15">
        <v>15.710362091435188</v>
      </c>
    </row>
    <row r="10234" spans="2:5" ht="15" x14ac:dyDescent="0.3">
      <c r="B10234" s="14">
        <v>2017</v>
      </c>
      <c r="C10234" s="15" t="s">
        <v>1110</v>
      </c>
      <c r="D10234" s="14" t="s">
        <v>440</v>
      </c>
      <c r="E10234" s="15">
        <v>46.103830824274489</v>
      </c>
    </row>
    <row r="10235" spans="2:5" ht="15" x14ac:dyDescent="0.3">
      <c r="B10235" s="14">
        <v>2017</v>
      </c>
      <c r="C10235" s="15" t="s">
        <v>1110</v>
      </c>
      <c r="D10235" s="14" t="s">
        <v>441</v>
      </c>
      <c r="E10235" s="15">
        <v>0.91025460027295158</v>
      </c>
    </row>
    <row r="10236" spans="2:5" ht="15" x14ac:dyDescent="0.3">
      <c r="B10236" s="14">
        <v>2017</v>
      </c>
      <c r="C10236" s="15" t="s">
        <v>1110</v>
      </c>
      <c r="D10236" s="14" t="s">
        <v>442</v>
      </c>
      <c r="E10236" s="15">
        <v>12.171419600251816</v>
      </c>
    </row>
    <row r="10237" spans="2:5" ht="15" x14ac:dyDescent="0.3">
      <c r="B10237" s="14">
        <v>2017</v>
      </c>
      <c r="C10237" s="15" t="s">
        <v>1110</v>
      </c>
      <c r="D10237" s="14" t="s">
        <v>443</v>
      </c>
      <c r="E10237" s="15">
        <v>40.799414839834483</v>
      </c>
    </row>
    <row r="10238" spans="2:5" ht="15" x14ac:dyDescent="0.3">
      <c r="B10238" s="14">
        <v>2017</v>
      </c>
      <c r="C10238" s="15" t="s">
        <v>1110</v>
      </c>
      <c r="D10238" s="14" t="s">
        <v>444</v>
      </c>
      <c r="E10238" s="15">
        <v>75.549865872478321</v>
      </c>
    </row>
    <row r="10239" spans="2:5" ht="15" x14ac:dyDescent="0.3">
      <c r="B10239" s="14">
        <v>2017</v>
      </c>
      <c r="C10239" s="15" t="s">
        <v>1110</v>
      </c>
      <c r="D10239" s="14" t="s">
        <v>445</v>
      </c>
      <c r="E10239" s="15">
        <v>7.3531134848078752</v>
      </c>
    </row>
    <row r="10240" spans="2:5" ht="15" x14ac:dyDescent="0.3">
      <c r="B10240" s="14">
        <v>2017</v>
      </c>
      <c r="C10240" s="15" t="s">
        <v>1110</v>
      </c>
      <c r="D10240" s="14" t="s">
        <v>446</v>
      </c>
      <c r="E10240" s="15">
        <v>1.1141898765735909</v>
      </c>
    </row>
    <row r="10241" spans="2:5" ht="15" x14ac:dyDescent="0.3">
      <c r="B10241" s="14">
        <v>2017</v>
      </c>
      <c r="C10241" s="15" t="s">
        <v>1110</v>
      </c>
      <c r="D10241" s="14" t="s">
        <v>447</v>
      </c>
      <c r="E10241" s="15">
        <v>90.537934292019955</v>
      </c>
    </row>
    <row r="10242" spans="2:5" ht="15" x14ac:dyDescent="0.3">
      <c r="B10242" s="14">
        <v>2017</v>
      </c>
      <c r="C10242" s="15" t="s">
        <v>1110</v>
      </c>
      <c r="D10242" s="14" t="s">
        <v>448</v>
      </c>
      <c r="E10242" s="15">
        <v>47.113262965725923</v>
      </c>
    </row>
    <row r="10243" spans="2:5" ht="15" x14ac:dyDescent="0.3">
      <c r="B10243" s="14">
        <v>2017</v>
      </c>
      <c r="C10243" s="15" t="s">
        <v>1110</v>
      </c>
      <c r="D10243" s="14" t="s">
        <v>449</v>
      </c>
      <c r="E10243" s="15">
        <v>61.793987614946722</v>
      </c>
    </row>
    <row r="10244" spans="2:5" ht="15" x14ac:dyDescent="0.3">
      <c r="B10244" s="14">
        <v>2017</v>
      </c>
      <c r="C10244" s="15" t="s">
        <v>1110</v>
      </c>
      <c r="D10244" s="14" t="s">
        <v>450</v>
      </c>
      <c r="E10244" s="15">
        <v>165.01273292287328</v>
      </c>
    </row>
    <row r="10245" spans="2:5" ht="15" x14ac:dyDescent="0.3">
      <c r="B10245" s="14">
        <v>2017</v>
      </c>
      <c r="C10245" s="15" t="s">
        <v>1110</v>
      </c>
      <c r="D10245" s="14" t="s">
        <v>451</v>
      </c>
      <c r="E10245" s="15">
        <v>5.4954183710846554</v>
      </c>
    </row>
    <row r="10246" spans="2:5" ht="15" x14ac:dyDescent="0.3">
      <c r="B10246" s="14">
        <v>2017</v>
      </c>
      <c r="C10246" s="15" t="s">
        <v>1110</v>
      </c>
      <c r="D10246" s="14" t="s">
        <v>452</v>
      </c>
      <c r="E10246" s="15">
        <v>329.70530388429972</v>
      </c>
    </row>
    <row r="10247" spans="2:5" ht="15" x14ac:dyDescent="0.3">
      <c r="B10247" s="14">
        <v>2017</v>
      </c>
      <c r="C10247" s="15" t="s">
        <v>1110</v>
      </c>
      <c r="D10247" s="14" t="s">
        <v>453</v>
      </c>
      <c r="E10247" s="15">
        <v>248.8288109551001</v>
      </c>
    </row>
    <row r="10248" spans="2:5" ht="15" x14ac:dyDescent="0.3">
      <c r="B10248" s="14">
        <v>2017</v>
      </c>
      <c r="C10248" s="15" t="s">
        <v>1110</v>
      </c>
      <c r="D10248" s="14" t="s">
        <v>454</v>
      </c>
      <c r="E10248" s="15">
        <v>108.97438691867961</v>
      </c>
    </row>
    <row r="10249" spans="2:5" ht="15" x14ac:dyDescent="0.3">
      <c r="B10249" s="14">
        <v>2017</v>
      </c>
      <c r="C10249" s="15" t="s">
        <v>1110</v>
      </c>
      <c r="D10249" s="14" t="s">
        <v>455</v>
      </c>
      <c r="E10249" s="15">
        <v>256.60673449399997</v>
      </c>
    </row>
    <row r="10250" spans="2:5" ht="15" x14ac:dyDescent="0.3">
      <c r="B10250" s="14">
        <v>2017</v>
      </c>
      <c r="C10250" s="15" t="s">
        <v>1110</v>
      </c>
      <c r="D10250" s="14" t="s">
        <v>456</v>
      </c>
      <c r="E10250" s="15">
        <v>429.15356449339981</v>
      </c>
    </row>
    <row r="10251" spans="2:5" ht="15" x14ac:dyDescent="0.3">
      <c r="B10251" s="14">
        <v>2017</v>
      </c>
      <c r="C10251" s="15" t="s">
        <v>1110</v>
      </c>
      <c r="D10251" s="14" t="s">
        <v>457</v>
      </c>
      <c r="E10251" s="15">
        <v>78.804878408307388</v>
      </c>
    </row>
    <row r="10252" spans="2:5" ht="15" x14ac:dyDescent="0.3">
      <c r="B10252" s="14">
        <v>2017</v>
      </c>
      <c r="C10252" s="15" t="s">
        <v>1110</v>
      </c>
      <c r="D10252" s="14" t="s">
        <v>458</v>
      </c>
      <c r="E10252" s="15">
        <v>12.575074919323319</v>
      </c>
    </row>
    <row r="10253" spans="2:5" ht="15" x14ac:dyDescent="0.3">
      <c r="B10253" s="14">
        <v>2017</v>
      </c>
      <c r="C10253" s="15" t="s">
        <v>1110</v>
      </c>
      <c r="D10253" s="14" t="s">
        <v>459</v>
      </c>
      <c r="E10253" s="15">
        <v>3.4780822601061891</v>
      </c>
    </row>
    <row r="10254" spans="2:5" ht="15" x14ac:dyDescent="0.3">
      <c r="B10254" s="14">
        <v>2017</v>
      </c>
      <c r="C10254" s="15" t="s">
        <v>1110</v>
      </c>
      <c r="D10254" s="14" t="s">
        <v>460</v>
      </c>
      <c r="E10254" s="15">
        <v>146.43886786749036</v>
      </c>
    </row>
    <row r="10255" spans="2:5" ht="15" x14ac:dyDescent="0.3">
      <c r="B10255" s="14">
        <v>2017</v>
      </c>
      <c r="C10255" s="15" t="s">
        <v>1110</v>
      </c>
      <c r="D10255" s="14" t="s">
        <v>461</v>
      </c>
      <c r="E10255" s="15">
        <v>135.21213322889625</v>
      </c>
    </row>
    <row r="10256" spans="2:5" ht="15" x14ac:dyDescent="0.3">
      <c r="B10256" s="14">
        <v>2017</v>
      </c>
      <c r="C10256" s="15" t="s">
        <v>1110</v>
      </c>
      <c r="D10256" s="14" t="s">
        <v>462</v>
      </c>
      <c r="E10256" s="15">
        <v>8.9246172965948034</v>
      </c>
    </row>
    <row r="10257" spans="2:5" ht="15" x14ac:dyDescent="0.3">
      <c r="B10257" s="14">
        <v>2017</v>
      </c>
      <c r="C10257" s="15" t="s">
        <v>1110</v>
      </c>
      <c r="D10257" s="14" t="s">
        <v>463</v>
      </c>
      <c r="E10257" s="15">
        <v>87.9958572277136</v>
      </c>
    </row>
    <row r="10258" spans="2:5" ht="15" x14ac:dyDescent="0.3">
      <c r="B10258" s="14">
        <v>2017</v>
      </c>
      <c r="C10258" s="15" t="s">
        <v>1110</v>
      </c>
      <c r="D10258" s="14" t="s">
        <v>464</v>
      </c>
      <c r="E10258" s="15">
        <v>8.6340296260202312</v>
      </c>
    </row>
    <row r="10259" spans="2:5" ht="15" x14ac:dyDescent="0.3">
      <c r="B10259" s="14">
        <v>2017</v>
      </c>
      <c r="C10259" s="15" t="s">
        <v>1110</v>
      </c>
      <c r="D10259" s="14" t="s">
        <v>465</v>
      </c>
      <c r="E10259" s="15">
        <v>20.069041592598712</v>
      </c>
    </row>
    <row r="10260" spans="2:5" ht="15" x14ac:dyDescent="0.3">
      <c r="B10260" s="14">
        <v>2017</v>
      </c>
      <c r="C10260" s="15" t="s">
        <v>1110</v>
      </c>
      <c r="D10260" s="14" t="s">
        <v>466</v>
      </c>
      <c r="E10260" s="15">
        <v>168.87844861374586</v>
      </c>
    </row>
    <row r="10261" spans="2:5" ht="15" x14ac:dyDescent="0.3">
      <c r="B10261" s="14">
        <v>2017</v>
      </c>
      <c r="C10261" s="15" t="s">
        <v>1110</v>
      </c>
      <c r="D10261" s="14" t="s">
        <v>467</v>
      </c>
      <c r="E10261" s="15">
        <v>13.938360776476539</v>
      </c>
    </row>
    <row r="10262" spans="2:5" ht="15" x14ac:dyDescent="0.3">
      <c r="B10262" s="14">
        <v>2017</v>
      </c>
      <c r="C10262" s="15" t="s">
        <v>1110</v>
      </c>
      <c r="D10262" s="14" t="s">
        <v>468</v>
      </c>
      <c r="E10262" s="15">
        <v>111.11415759229865</v>
      </c>
    </row>
    <row r="10263" spans="2:5" ht="15" x14ac:dyDescent="0.3">
      <c r="B10263" s="14">
        <v>2017</v>
      </c>
      <c r="C10263" s="15" t="s">
        <v>1110</v>
      </c>
      <c r="D10263" s="14" t="s">
        <v>469</v>
      </c>
      <c r="E10263" s="15">
        <v>8.6287752893745537</v>
      </c>
    </row>
    <row r="10264" spans="2:5" ht="15" x14ac:dyDescent="0.3">
      <c r="B10264" s="14">
        <v>2017</v>
      </c>
      <c r="C10264" s="15" t="s">
        <v>1110</v>
      </c>
      <c r="D10264" s="14" t="s">
        <v>470</v>
      </c>
      <c r="E10264" s="15">
        <v>74.749854522606938</v>
      </c>
    </row>
    <row r="10265" spans="2:5" ht="15" x14ac:dyDescent="0.3">
      <c r="B10265" s="14">
        <v>2017</v>
      </c>
      <c r="C10265" s="15" t="s">
        <v>1110</v>
      </c>
      <c r="D10265" s="14" t="s">
        <v>471</v>
      </c>
      <c r="E10265" s="15">
        <v>307.71137301309966</v>
      </c>
    </row>
    <row r="10266" spans="2:5" ht="15" x14ac:dyDescent="0.3">
      <c r="B10266" s="14">
        <v>2017</v>
      </c>
      <c r="C10266" s="15" t="s">
        <v>1110</v>
      </c>
      <c r="D10266" s="14" t="s">
        <v>472</v>
      </c>
      <c r="E10266" s="15">
        <v>14.244927880863628</v>
      </c>
    </row>
    <row r="10267" spans="2:5" ht="15" x14ac:dyDescent="0.3">
      <c r="B10267" s="14">
        <v>2017</v>
      </c>
      <c r="C10267" s="15" t="s">
        <v>1110</v>
      </c>
      <c r="D10267" s="14" t="s">
        <v>473</v>
      </c>
      <c r="E10267" s="15">
        <v>18.229987643204552</v>
      </c>
    </row>
    <row r="10268" spans="2:5" ht="15" x14ac:dyDescent="0.3">
      <c r="B10268" s="14">
        <v>2017</v>
      </c>
      <c r="C10268" s="15" t="s">
        <v>1110</v>
      </c>
      <c r="D10268" s="14" t="s">
        <v>474</v>
      </c>
      <c r="E10268" s="15">
        <v>2.9764435233749009</v>
      </c>
    </row>
    <row r="10269" spans="2:5" ht="15" x14ac:dyDescent="0.3">
      <c r="B10269" s="14">
        <v>2017</v>
      </c>
      <c r="C10269" s="15" t="s">
        <v>1110</v>
      </c>
      <c r="D10269" s="14" t="s">
        <v>475</v>
      </c>
      <c r="E10269" s="15">
        <v>22.232866459790916</v>
      </c>
    </row>
    <row r="10270" spans="2:5" ht="15" x14ac:dyDescent="0.3">
      <c r="B10270" s="14">
        <v>2017</v>
      </c>
      <c r="C10270" s="15" t="s">
        <v>1110</v>
      </c>
      <c r="D10270" s="14" t="s">
        <v>476</v>
      </c>
      <c r="E10270" s="15">
        <v>8.7410882420408686</v>
      </c>
    </row>
    <row r="10271" spans="2:5" ht="15" x14ac:dyDescent="0.3">
      <c r="B10271" s="14">
        <v>2017</v>
      </c>
      <c r="C10271" s="15" t="s">
        <v>1110</v>
      </c>
      <c r="D10271" s="14" t="s">
        <v>477</v>
      </c>
      <c r="E10271" s="15">
        <v>38.580855829739221</v>
      </c>
    </row>
    <row r="10272" spans="2:5" ht="15" x14ac:dyDescent="0.3">
      <c r="B10272" s="14">
        <v>2017</v>
      </c>
      <c r="C10272" s="15" t="s">
        <v>1110</v>
      </c>
      <c r="D10272" s="14" t="s">
        <v>478</v>
      </c>
      <c r="E10272" s="15">
        <v>68.211265878279875</v>
      </c>
    </row>
    <row r="10273" spans="2:5" ht="15" x14ac:dyDescent="0.3">
      <c r="B10273" s="14">
        <v>2017</v>
      </c>
      <c r="C10273" s="15" t="s">
        <v>1110</v>
      </c>
      <c r="D10273" s="14" t="s">
        <v>479</v>
      </c>
      <c r="E10273" s="15">
        <v>47.139270241314911</v>
      </c>
    </row>
    <row r="10274" spans="2:5" ht="15" x14ac:dyDescent="0.3">
      <c r="B10274" s="14">
        <v>2017</v>
      </c>
      <c r="C10274" s="15" t="s">
        <v>1110</v>
      </c>
      <c r="D10274" s="14" t="s">
        <v>480</v>
      </c>
      <c r="E10274" s="15">
        <v>4.2149963937066346</v>
      </c>
    </row>
    <row r="10275" spans="2:5" ht="15" x14ac:dyDescent="0.3">
      <c r="B10275" s="14">
        <v>2017</v>
      </c>
      <c r="C10275" s="15" t="s">
        <v>1110</v>
      </c>
      <c r="D10275" s="14" t="s">
        <v>481</v>
      </c>
      <c r="E10275" s="15">
        <v>4.228312021943097</v>
      </c>
    </row>
    <row r="10276" spans="2:5" ht="15" x14ac:dyDescent="0.3">
      <c r="B10276" s="14">
        <v>2017</v>
      </c>
      <c r="C10276" s="15" t="s">
        <v>1110</v>
      </c>
      <c r="D10276" s="14" t="s">
        <v>482</v>
      </c>
      <c r="E10276" s="15">
        <v>5.4189692135428587</v>
      </c>
    </row>
    <row r="10277" spans="2:5" ht="15" x14ac:dyDescent="0.3">
      <c r="B10277" s="14">
        <v>2017</v>
      </c>
      <c r="C10277" s="15" t="s">
        <v>1110</v>
      </c>
      <c r="D10277" s="14" t="s">
        <v>483</v>
      </c>
      <c r="E10277" s="15">
        <v>1.704712259742946</v>
      </c>
    </row>
    <row r="10278" spans="2:5" ht="15" x14ac:dyDescent="0.3">
      <c r="B10278" s="14">
        <v>2017</v>
      </c>
      <c r="C10278" s="15" t="s">
        <v>1110</v>
      </c>
      <c r="D10278" s="14" t="s">
        <v>484</v>
      </c>
      <c r="E10278" s="15">
        <v>8.0944276174301688</v>
      </c>
    </row>
    <row r="10279" spans="2:5" ht="15" x14ac:dyDescent="0.3">
      <c r="B10279" s="14">
        <v>2017</v>
      </c>
      <c r="C10279" s="15" t="s">
        <v>1110</v>
      </c>
      <c r="D10279" s="14" t="s">
        <v>485</v>
      </c>
      <c r="E10279" s="15">
        <v>353.83250917100065</v>
      </c>
    </row>
    <row r="10280" spans="2:5" ht="15" x14ac:dyDescent="0.3">
      <c r="B10280" s="14">
        <v>2017</v>
      </c>
      <c r="C10280" s="15" t="s">
        <v>1110</v>
      </c>
      <c r="D10280" s="14" t="s">
        <v>486</v>
      </c>
      <c r="E10280" s="15">
        <v>25.484420550654939</v>
      </c>
    </row>
    <row r="10281" spans="2:5" ht="15" x14ac:dyDescent="0.3">
      <c r="B10281" s="14">
        <v>2017</v>
      </c>
      <c r="C10281" s="15" t="s">
        <v>1110</v>
      </c>
      <c r="D10281" s="14" t="s">
        <v>487</v>
      </c>
      <c r="E10281" s="15">
        <v>20.599654679938713</v>
      </c>
    </row>
    <row r="10282" spans="2:5" ht="15" x14ac:dyDescent="0.3">
      <c r="B10282" s="14">
        <v>2017</v>
      </c>
      <c r="C10282" s="15" t="s">
        <v>1110</v>
      </c>
      <c r="D10282" s="14" t="s">
        <v>488</v>
      </c>
      <c r="E10282" s="15">
        <v>2.7312536270025523</v>
      </c>
    </row>
    <row r="10283" spans="2:5" ht="15" x14ac:dyDescent="0.3">
      <c r="B10283" s="14">
        <v>2017</v>
      </c>
      <c r="C10283" s="15" t="s">
        <v>1110</v>
      </c>
      <c r="D10283" s="14" t="s">
        <v>489</v>
      </c>
      <c r="E10283" s="15">
        <v>15.328338675877884</v>
      </c>
    </row>
    <row r="10284" spans="2:5" ht="15" x14ac:dyDescent="0.3">
      <c r="B10284" s="14">
        <v>2017</v>
      </c>
      <c r="C10284" s="15" t="s">
        <v>1110</v>
      </c>
      <c r="D10284" s="14" t="s">
        <v>490</v>
      </c>
      <c r="E10284" s="15">
        <v>33.049341681210066</v>
      </c>
    </row>
    <row r="10285" spans="2:5" ht="15" x14ac:dyDescent="0.3">
      <c r="B10285" s="14">
        <v>2017</v>
      </c>
      <c r="C10285" s="15" t="s">
        <v>1110</v>
      </c>
      <c r="D10285" s="14" t="s">
        <v>491</v>
      </c>
      <c r="E10285" s="15">
        <v>18.906008850664133</v>
      </c>
    </row>
    <row r="10286" spans="2:5" ht="15" x14ac:dyDescent="0.3">
      <c r="B10286" s="14">
        <v>2017</v>
      </c>
      <c r="C10286" s="15" t="s">
        <v>1110</v>
      </c>
      <c r="D10286" s="14" t="s">
        <v>492</v>
      </c>
      <c r="E10286" s="15">
        <v>45.939105937112274</v>
      </c>
    </row>
    <row r="10287" spans="2:5" ht="15" x14ac:dyDescent="0.3">
      <c r="B10287" s="14">
        <v>2017</v>
      </c>
      <c r="C10287" s="15" t="s">
        <v>1110</v>
      </c>
      <c r="D10287" s="14" t="s">
        <v>493</v>
      </c>
      <c r="E10287" s="15">
        <v>19.941074487335989</v>
      </c>
    </row>
    <row r="10288" spans="2:5" ht="15" x14ac:dyDescent="0.3">
      <c r="B10288" s="14">
        <v>2017</v>
      </c>
      <c r="C10288" s="15" t="s">
        <v>1110</v>
      </c>
      <c r="D10288" s="14" t="s">
        <v>494</v>
      </c>
      <c r="E10288" s="15">
        <v>27.291934375500499</v>
      </c>
    </row>
    <row r="10289" spans="2:5" ht="15" x14ac:dyDescent="0.3">
      <c r="B10289" s="14">
        <v>2017</v>
      </c>
      <c r="C10289" s="15" t="s">
        <v>1110</v>
      </c>
      <c r="D10289" s="14" t="s">
        <v>495</v>
      </c>
      <c r="E10289" s="15">
        <v>24.514288682388308</v>
      </c>
    </row>
    <row r="10290" spans="2:5" ht="15" x14ac:dyDescent="0.3">
      <c r="B10290" s="14">
        <v>2017</v>
      </c>
      <c r="C10290" s="15" t="s">
        <v>1110</v>
      </c>
      <c r="D10290" s="14" t="s">
        <v>496</v>
      </c>
      <c r="E10290" s="15">
        <v>37.468353531495566</v>
      </c>
    </row>
    <row r="10291" spans="2:5" ht="15" x14ac:dyDescent="0.3">
      <c r="B10291" s="14">
        <v>2017</v>
      </c>
      <c r="C10291" s="15" t="s">
        <v>1110</v>
      </c>
      <c r="D10291" s="14" t="s">
        <v>497</v>
      </c>
      <c r="E10291" s="15">
        <v>61.61568908888448</v>
      </c>
    </row>
    <row r="10292" spans="2:5" ht="15" x14ac:dyDescent="0.3">
      <c r="B10292" s="14">
        <v>2017</v>
      </c>
      <c r="C10292" s="15" t="s">
        <v>1110</v>
      </c>
      <c r="D10292" s="14" t="s">
        <v>498</v>
      </c>
      <c r="E10292" s="15">
        <v>45.756618725683026</v>
      </c>
    </row>
    <row r="10293" spans="2:5" ht="15" x14ac:dyDescent="0.3">
      <c r="B10293" s="14">
        <v>2017</v>
      </c>
      <c r="C10293" s="15" t="s">
        <v>1110</v>
      </c>
      <c r="D10293" s="14" t="s">
        <v>499</v>
      </c>
      <c r="E10293" s="15">
        <v>13.282428651157273</v>
      </c>
    </row>
    <row r="10294" spans="2:5" ht="15" x14ac:dyDescent="0.3">
      <c r="B10294" s="14">
        <v>2017</v>
      </c>
      <c r="C10294" s="15" t="s">
        <v>1110</v>
      </c>
      <c r="D10294" s="14" t="s">
        <v>500</v>
      </c>
      <c r="E10294" s="15">
        <v>18.805531304855108</v>
      </c>
    </row>
    <row r="10295" spans="2:5" ht="15" x14ac:dyDescent="0.3">
      <c r="B10295" s="14">
        <v>2017</v>
      </c>
      <c r="C10295" s="15" t="s">
        <v>1110</v>
      </c>
      <c r="D10295" s="14" t="s">
        <v>501</v>
      </c>
      <c r="E10295" s="15">
        <v>14.945048237665597</v>
      </c>
    </row>
    <row r="10296" spans="2:5" ht="15" x14ac:dyDescent="0.3">
      <c r="B10296" s="14">
        <v>2017</v>
      </c>
      <c r="C10296" s="15" t="s">
        <v>1110</v>
      </c>
      <c r="D10296" s="14" t="s">
        <v>502</v>
      </c>
      <c r="E10296" s="15">
        <v>4.4358690573428143</v>
      </c>
    </row>
    <row r="10297" spans="2:5" ht="15" x14ac:dyDescent="0.3">
      <c r="B10297" s="14">
        <v>2017</v>
      </c>
      <c r="C10297" s="15" t="s">
        <v>1110</v>
      </c>
      <c r="D10297" s="14" t="s">
        <v>503</v>
      </c>
      <c r="E10297" s="15">
        <v>20.965489451172044</v>
      </c>
    </row>
    <row r="10298" spans="2:5" ht="15" x14ac:dyDescent="0.3">
      <c r="B10298" s="14">
        <v>2017</v>
      </c>
      <c r="C10298" s="15" t="s">
        <v>1110</v>
      </c>
      <c r="D10298" s="14" t="s">
        <v>504</v>
      </c>
      <c r="E10298" s="15">
        <v>3.6711358152036242</v>
      </c>
    </row>
    <row r="10299" spans="2:5" ht="15" x14ac:dyDescent="0.3">
      <c r="B10299" s="14">
        <v>2017</v>
      </c>
      <c r="C10299" s="15" t="s">
        <v>1110</v>
      </c>
      <c r="D10299" s="14" t="s">
        <v>505</v>
      </c>
      <c r="E10299" s="15">
        <v>4.9745458418434785</v>
      </c>
    </row>
    <row r="10300" spans="2:5" ht="15" x14ac:dyDescent="0.3">
      <c r="B10300" s="14">
        <v>2017</v>
      </c>
      <c r="C10300" s="15" t="s">
        <v>1110</v>
      </c>
      <c r="D10300" s="14" t="s">
        <v>506</v>
      </c>
      <c r="E10300" s="15">
        <v>0.98974906646964245</v>
      </c>
    </row>
    <row r="10301" spans="2:5" ht="15" x14ac:dyDescent="0.3">
      <c r="B10301" s="14">
        <v>2017</v>
      </c>
      <c r="C10301" s="15" t="s">
        <v>1110</v>
      </c>
      <c r="D10301" s="14" t="s">
        <v>507</v>
      </c>
      <c r="E10301" s="15">
        <v>5.8934362159539191</v>
      </c>
    </row>
    <row r="10302" spans="2:5" ht="15" x14ac:dyDescent="0.3">
      <c r="B10302" s="14">
        <v>2017</v>
      </c>
      <c r="C10302" s="15" t="s">
        <v>1110</v>
      </c>
      <c r="D10302" s="14" t="s">
        <v>508</v>
      </c>
      <c r="E10302" s="15">
        <v>48.80600658281945</v>
      </c>
    </row>
    <row r="10303" spans="2:5" ht="15" x14ac:dyDescent="0.3">
      <c r="B10303" s="14">
        <v>2017</v>
      </c>
      <c r="C10303" s="15" t="s">
        <v>1110</v>
      </c>
      <c r="D10303" s="14" t="s">
        <v>509</v>
      </c>
      <c r="E10303" s="15">
        <v>10.770353991309751</v>
      </c>
    </row>
    <row r="10304" spans="2:5" ht="15" x14ac:dyDescent="0.3">
      <c r="B10304" s="14">
        <v>2017</v>
      </c>
      <c r="C10304" s="15" t="s">
        <v>1110</v>
      </c>
      <c r="D10304" s="14" t="s">
        <v>510</v>
      </c>
      <c r="E10304" s="15">
        <v>134.49832913149422</v>
      </c>
    </row>
    <row r="10305" spans="2:5" ht="15" x14ac:dyDescent="0.3">
      <c r="B10305" s="14">
        <v>2017</v>
      </c>
      <c r="C10305" s="15" t="s">
        <v>1110</v>
      </c>
      <c r="D10305" s="14" t="s">
        <v>511</v>
      </c>
      <c r="E10305" s="15">
        <v>40.043187992535366</v>
      </c>
    </row>
    <row r="10306" spans="2:5" ht="15" x14ac:dyDescent="0.3">
      <c r="B10306" s="14">
        <v>2017</v>
      </c>
      <c r="C10306" s="15" t="s">
        <v>1110</v>
      </c>
      <c r="D10306" s="14" t="s">
        <v>512</v>
      </c>
      <c r="E10306" s="15">
        <v>30.35812986961788</v>
      </c>
    </row>
    <row r="10307" spans="2:5" ht="15" x14ac:dyDescent="0.3">
      <c r="B10307" s="14">
        <v>2017</v>
      </c>
      <c r="C10307" s="15" t="s">
        <v>1110</v>
      </c>
      <c r="D10307" s="14" t="s">
        <v>513</v>
      </c>
      <c r="E10307" s="15">
        <v>61.838276771802725</v>
      </c>
    </row>
    <row r="10308" spans="2:5" ht="15" x14ac:dyDescent="0.3">
      <c r="B10308" s="14">
        <v>2017</v>
      </c>
      <c r="C10308" s="15" t="s">
        <v>1110</v>
      </c>
      <c r="D10308" s="14" t="s">
        <v>514</v>
      </c>
      <c r="E10308" s="15">
        <v>54.123363051524336</v>
      </c>
    </row>
    <row r="10309" spans="2:5" ht="15" x14ac:dyDescent="0.3">
      <c r="B10309" s="14">
        <v>2018</v>
      </c>
      <c r="C10309" s="15" t="s">
        <v>1109</v>
      </c>
      <c r="D10309" s="14" t="s">
        <v>0</v>
      </c>
      <c r="E10309" s="15">
        <v>5573.6802017325017</v>
      </c>
    </row>
    <row r="10310" spans="2:5" ht="15" x14ac:dyDescent="0.3">
      <c r="B10310" s="14">
        <v>2018</v>
      </c>
      <c r="C10310" s="15" t="s">
        <v>1109</v>
      </c>
      <c r="D10310" s="14" t="s">
        <v>1</v>
      </c>
      <c r="E10310" s="15">
        <v>935.48210493716022</v>
      </c>
    </row>
    <row r="10311" spans="2:5" ht="15" x14ac:dyDescent="0.3">
      <c r="B10311" s="14">
        <v>2018</v>
      </c>
      <c r="C10311" s="15" t="s">
        <v>1109</v>
      </c>
      <c r="D10311" s="14" t="s">
        <v>2</v>
      </c>
      <c r="E10311" s="15">
        <v>163.92470052832149</v>
      </c>
    </row>
    <row r="10312" spans="2:5" ht="15" x14ac:dyDescent="0.3">
      <c r="B10312" s="14">
        <v>2018</v>
      </c>
      <c r="C10312" s="15" t="s">
        <v>1109</v>
      </c>
      <c r="D10312" s="14" t="s">
        <v>3</v>
      </c>
      <c r="E10312" s="15">
        <v>119.14709299470839</v>
      </c>
    </row>
    <row r="10313" spans="2:5" ht="15" x14ac:dyDescent="0.3">
      <c r="B10313" s="14">
        <v>2018</v>
      </c>
      <c r="C10313" s="15" t="s">
        <v>1109</v>
      </c>
      <c r="D10313" s="14" t="s">
        <v>4</v>
      </c>
      <c r="E10313" s="15">
        <v>700.2167368854291</v>
      </c>
    </row>
    <row r="10314" spans="2:5" ht="15" x14ac:dyDescent="0.3">
      <c r="B10314" s="14">
        <v>2018</v>
      </c>
      <c r="C10314" s="15" t="s">
        <v>1109</v>
      </c>
      <c r="D10314" s="14" t="s">
        <v>5</v>
      </c>
      <c r="E10314" s="15">
        <v>173.15093902839394</v>
      </c>
    </row>
    <row r="10315" spans="2:5" ht="15" x14ac:dyDescent="0.3">
      <c r="B10315" s="14">
        <v>2018</v>
      </c>
      <c r="C10315" s="15" t="s">
        <v>1109</v>
      </c>
      <c r="D10315" s="14" t="s">
        <v>6</v>
      </c>
      <c r="E10315" s="15">
        <v>67.901265327214674</v>
      </c>
    </row>
    <row r="10316" spans="2:5" ht="15" x14ac:dyDescent="0.3">
      <c r="B10316" s="14">
        <v>2018</v>
      </c>
      <c r="C10316" s="15" t="s">
        <v>1109</v>
      </c>
      <c r="D10316" s="14" t="s">
        <v>7</v>
      </c>
      <c r="E10316" s="15">
        <v>16.694447936194734</v>
      </c>
    </row>
    <row r="10317" spans="2:5" ht="15" x14ac:dyDescent="0.3">
      <c r="B10317" s="14">
        <v>2018</v>
      </c>
      <c r="C10317" s="15" t="s">
        <v>1109</v>
      </c>
      <c r="D10317" s="14" t="s">
        <v>8</v>
      </c>
      <c r="E10317" s="15">
        <v>13.317937548888519</v>
      </c>
    </row>
    <row r="10318" spans="2:5" ht="15" x14ac:dyDescent="0.3">
      <c r="B10318" s="14">
        <v>2018</v>
      </c>
      <c r="C10318" s="15" t="s">
        <v>1109</v>
      </c>
      <c r="D10318" s="14" t="s">
        <v>9</v>
      </c>
      <c r="E10318" s="15">
        <v>14.975504202708471</v>
      </c>
    </row>
    <row r="10319" spans="2:5" ht="15" x14ac:dyDescent="0.3">
      <c r="B10319" s="14">
        <v>2018</v>
      </c>
      <c r="C10319" s="15" t="s">
        <v>1109</v>
      </c>
      <c r="D10319" s="14" t="s">
        <v>10</v>
      </c>
      <c r="E10319" s="15">
        <v>36.618185480963554</v>
      </c>
    </row>
    <row r="10320" spans="2:5" ht="15" x14ac:dyDescent="0.3">
      <c r="B10320" s="14">
        <v>2018</v>
      </c>
      <c r="C10320" s="15" t="s">
        <v>1109</v>
      </c>
      <c r="D10320" s="14" t="s">
        <v>11</v>
      </c>
      <c r="E10320" s="15">
        <v>1248.458666022299</v>
      </c>
    </row>
    <row r="10321" spans="2:5" ht="15" x14ac:dyDescent="0.3">
      <c r="B10321" s="14">
        <v>2018</v>
      </c>
      <c r="C10321" s="15" t="s">
        <v>1109</v>
      </c>
      <c r="D10321" s="14" t="s">
        <v>12</v>
      </c>
      <c r="E10321" s="15">
        <v>55.287368940672444</v>
      </c>
    </row>
    <row r="10322" spans="2:5" ht="15" x14ac:dyDescent="0.3">
      <c r="B10322" s="14">
        <v>2018</v>
      </c>
      <c r="C10322" s="15" t="s">
        <v>1109</v>
      </c>
      <c r="D10322" s="14" t="s">
        <v>13</v>
      </c>
      <c r="E10322" s="15">
        <v>124.41318978180441</v>
      </c>
    </row>
    <row r="10323" spans="2:5" ht="15" x14ac:dyDescent="0.3">
      <c r="B10323" s="14">
        <v>2018</v>
      </c>
      <c r="C10323" s="15" t="s">
        <v>1109</v>
      </c>
      <c r="D10323" s="14" t="s">
        <v>14</v>
      </c>
      <c r="E10323" s="15">
        <v>558.47649311992848</v>
      </c>
    </row>
    <row r="10324" spans="2:5" ht="15" x14ac:dyDescent="0.3">
      <c r="B10324" s="14">
        <v>2018</v>
      </c>
      <c r="C10324" s="15" t="s">
        <v>1109</v>
      </c>
      <c r="D10324" s="14" t="s">
        <v>15</v>
      </c>
      <c r="E10324" s="15">
        <v>305.57030181453075</v>
      </c>
    </row>
    <row r="10325" spans="2:5" ht="15" x14ac:dyDescent="0.3">
      <c r="B10325" s="14">
        <v>2018</v>
      </c>
      <c r="C10325" s="15" t="s">
        <v>1109</v>
      </c>
      <c r="D10325" s="14" t="s">
        <v>16</v>
      </c>
      <c r="E10325" s="15">
        <v>649.9838587161272</v>
      </c>
    </row>
    <row r="10326" spans="2:5" ht="15" x14ac:dyDescent="0.3">
      <c r="B10326" s="14">
        <v>2018</v>
      </c>
      <c r="C10326" s="15" t="s">
        <v>1109</v>
      </c>
      <c r="D10326" s="14" t="s">
        <v>17</v>
      </c>
      <c r="E10326" s="15">
        <v>834.07664679992297</v>
      </c>
    </row>
    <row r="10327" spans="2:5" ht="15" x14ac:dyDescent="0.3">
      <c r="B10327" s="14">
        <v>2018</v>
      </c>
      <c r="C10327" s="15" t="s">
        <v>1109</v>
      </c>
      <c r="D10327" s="14" t="s">
        <v>18</v>
      </c>
      <c r="E10327" s="15">
        <v>1591.7644300132033</v>
      </c>
    </row>
    <row r="10328" spans="2:5" ht="15" x14ac:dyDescent="0.3">
      <c r="B10328" s="14">
        <v>2018</v>
      </c>
      <c r="C10328" s="15" t="s">
        <v>1109</v>
      </c>
      <c r="D10328" s="14" t="s">
        <v>19</v>
      </c>
      <c r="E10328" s="15">
        <v>604.1393647945257</v>
      </c>
    </row>
    <row r="10329" spans="2:5" ht="15" x14ac:dyDescent="0.3">
      <c r="B10329" s="14">
        <v>2018</v>
      </c>
      <c r="C10329" s="15" t="s">
        <v>1109</v>
      </c>
      <c r="D10329" s="14" t="s">
        <v>20</v>
      </c>
      <c r="E10329" s="15">
        <v>0.29522570497822687</v>
      </c>
    </row>
    <row r="10330" spans="2:5" ht="15" x14ac:dyDescent="0.3">
      <c r="B10330" s="14">
        <v>2018</v>
      </c>
      <c r="C10330" s="15" t="s">
        <v>1109</v>
      </c>
      <c r="D10330" s="14" t="s">
        <v>21</v>
      </c>
      <c r="E10330" s="15">
        <v>1.7558333429037392</v>
      </c>
    </row>
    <row r="10331" spans="2:5" ht="15" x14ac:dyDescent="0.3">
      <c r="B10331" s="14">
        <v>2018</v>
      </c>
      <c r="C10331" s="15" t="s">
        <v>1109</v>
      </c>
      <c r="D10331" s="14" t="s">
        <v>22</v>
      </c>
      <c r="E10331" s="15">
        <v>1.6821055777906111</v>
      </c>
    </row>
    <row r="10332" spans="2:5" ht="15" x14ac:dyDescent="0.3">
      <c r="B10332" s="14">
        <v>2018</v>
      </c>
      <c r="C10332" s="15" t="s">
        <v>1109</v>
      </c>
      <c r="D10332" s="14" t="s">
        <v>23</v>
      </c>
      <c r="E10332" s="15">
        <v>4.5647668255935514</v>
      </c>
    </row>
    <row r="10333" spans="2:5" ht="15" x14ac:dyDescent="0.3">
      <c r="B10333" s="14">
        <v>2018</v>
      </c>
      <c r="C10333" s="15" t="s">
        <v>1109</v>
      </c>
      <c r="D10333" s="14" t="s">
        <v>24</v>
      </c>
      <c r="E10333" s="15">
        <v>4.6271780110453573</v>
      </c>
    </row>
    <row r="10334" spans="2:5" ht="15" x14ac:dyDescent="0.3">
      <c r="B10334" s="14">
        <v>2018</v>
      </c>
      <c r="C10334" s="15" t="s">
        <v>1109</v>
      </c>
      <c r="D10334" s="14" t="s">
        <v>25</v>
      </c>
      <c r="E10334" s="15">
        <v>8.7969171430446558</v>
      </c>
    </row>
    <row r="10335" spans="2:5" ht="15" x14ac:dyDescent="0.3">
      <c r="B10335" s="14">
        <v>2018</v>
      </c>
      <c r="C10335" s="15" t="s">
        <v>1109</v>
      </c>
      <c r="D10335" s="14" t="s">
        <v>26</v>
      </c>
      <c r="E10335" s="15">
        <v>3.1589040676810782</v>
      </c>
    </row>
    <row r="10336" spans="2:5" ht="15" x14ac:dyDescent="0.3">
      <c r="B10336" s="14">
        <v>2018</v>
      </c>
      <c r="C10336" s="15" t="s">
        <v>1109</v>
      </c>
      <c r="D10336" s="14" t="s">
        <v>27</v>
      </c>
      <c r="E10336" s="15">
        <v>24.814743066759064</v>
      </c>
    </row>
    <row r="10337" spans="2:5" ht="15" x14ac:dyDescent="0.3">
      <c r="B10337" s="14">
        <v>2018</v>
      </c>
      <c r="C10337" s="15" t="s">
        <v>1109</v>
      </c>
      <c r="D10337" s="14" t="s">
        <v>28</v>
      </c>
      <c r="E10337" s="15">
        <v>1.6896282158902898</v>
      </c>
    </row>
    <row r="10338" spans="2:5" ht="15" x14ac:dyDescent="0.3">
      <c r="B10338" s="14">
        <v>2018</v>
      </c>
      <c r="C10338" s="15" t="s">
        <v>1109</v>
      </c>
      <c r="D10338" s="14" t="s">
        <v>29</v>
      </c>
      <c r="E10338" s="15">
        <v>9.7417570029722</v>
      </c>
    </row>
    <row r="10339" spans="2:5" ht="15" x14ac:dyDescent="0.3">
      <c r="B10339" s="14">
        <v>2018</v>
      </c>
      <c r="C10339" s="15" t="s">
        <v>1109</v>
      </c>
      <c r="D10339" s="14" t="s">
        <v>30</v>
      </c>
      <c r="E10339" s="15">
        <v>2.0624004154455777</v>
      </c>
    </row>
    <row r="10340" spans="2:5" ht="15" x14ac:dyDescent="0.3">
      <c r="B10340" s="14">
        <v>2018</v>
      </c>
      <c r="C10340" s="15" t="s">
        <v>1109</v>
      </c>
      <c r="D10340" s="14" t="s">
        <v>31</v>
      </c>
      <c r="E10340" s="15">
        <v>1.1157264387884778</v>
      </c>
    </row>
    <row r="10341" spans="2:5" ht="15" x14ac:dyDescent="0.3">
      <c r="B10341" s="14">
        <v>2018</v>
      </c>
      <c r="C10341" s="15" t="s">
        <v>1109</v>
      </c>
      <c r="D10341" s="14" t="s">
        <v>32</v>
      </c>
      <c r="E10341" s="15">
        <v>7.1195971839465466</v>
      </c>
    </row>
    <row r="10342" spans="2:5" ht="15" x14ac:dyDescent="0.3">
      <c r="B10342" s="14">
        <v>2018</v>
      </c>
      <c r="C10342" s="15" t="s">
        <v>1109</v>
      </c>
      <c r="D10342" s="14" t="s">
        <v>33</v>
      </c>
      <c r="E10342" s="15">
        <v>1.6925843007912738</v>
      </c>
    </row>
    <row r="10343" spans="2:5" ht="15" x14ac:dyDescent="0.3">
      <c r="B10343" s="14">
        <v>2018</v>
      </c>
      <c r="C10343" s="15" t="s">
        <v>1109</v>
      </c>
      <c r="D10343" s="14" t="s">
        <v>34</v>
      </c>
      <c r="E10343" s="15">
        <v>624.49402927436256</v>
      </c>
    </row>
    <row r="10344" spans="2:5" ht="15" x14ac:dyDescent="0.3">
      <c r="B10344" s="14">
        <v>2018</v>
      </c>
      <c r="C10344" s="15" t="s">
        <v>1109</v>
      </c>
      <c r="D10344" s="14" t="s">
        <v>35</v>
      </c>
      <c r="E10344" s="15">
        <v>299.70508428801355</v>
      </c>
    </row>
    <row r="10345" spans="2:5" ht="15" x14ac:dyDescent="0.3">
      <c r="B10345" s="14">
        <v>2018</v>
      </c>
      <c r="C10345" s="15" t="s">
        <v>1109</v>
      </c>
      <c r="D10345" s="14" t="s">
        <v>36</v>
      </c>
      <c r="E10345" s="15">
        <v>19.085291946012642</v>
      </c>
    </row>
    <row r="10346" spans="2:5" ht="15" x14ac:dyDescent="0.3">
      <c r="B10346" s="14">
        <v>2018</v>
      </c>
      <c r="C10346" s="15" t="s">
        <v>1109</v>
      </c>
      <c r="D10346" s="14" t="s">
        <v>37</v>
      </c>
      <c r="E10346" s="15">
        <v>88.037858555628631</v>
      </c>
    </row>
    <row r="10347" spans="2:5" ht="15" x14ac:dyDescent="0.3">
      <c r="B10347" s="14">
        <v>2018</v>
      </c>
      <c r="C10347" s="15" t="s">
        <v>1109</v>
      </c>
      <c r="D10347" s="14" t="s">
        <v>38</v>
      </c>
      <c r="E10347" s="15">
        <v>342.02755766998501</v>
      </c>
    </row>
    <row r="10348" spans="2:5" ht="15" x14ac:dyDescent="0.3">
      <c r="B10348" s="14">
        <v>2018</v>
      </c>
      <c r="C10348" s="15" t="s">
        <v>1109</v>
      </c>
      <c r="D10348" s="14" t="s">
        <v>39</v>
      </c>
      <c r="E10348" s="15">
        <v>133.17005345652257</v>
      </c>
    </row>
    <row r="10349" spans="2:5" ht="15" x14ac:dyDescent="0.3">
      <c r="B10349" s="14">
        <v>2018</v>
      </c>
      <c r="C10349" s="15" t="s">
        <v>1109</v>
      </c>
      <c r="D10349" s="14" t="s">
        <v>40</v>
      </c>
      <c r="E10349" s="15">
        <v>88.162228600219706</v>
      </c>
    </row>
    <row r="10350" spans="2:5" ht="15" x14ac:dyDescent="0.3">
      <c r="B10350" s="14">
        <v>2018</v>
      </c>
      <c r="C10350" s="15" t="s">
        <v>1109</v>
      </c>
      <c r="D10350" s="14" t="s">
        <v>41</v>
      </c>
      <c r="E10350" s="15">
        <v>86.142049009341406</v>
      </c>
    </row>
    <row r="10351" spans="2:5" ht="15" x14ac:dyDescent="0.3">
      <c r="B10351" s="14">
        <v>2018</v>
      </c>
      <c r="C10351" s="15" t="s">
        <v>1109</v>
      </c>
      <c r="D10351" s="14" t="s">
        <v>42</v>
      </c>
      <c r="E10351" s="15">
        <v>46.64896150298231</v>
      </c>
    </row>
    <row r="10352" spans="2:5" ht="15" x14ac:dyDescent="0.3">
      <c r="B10352" s="14">
        <v>2018</v>
      </c>
      <c r="C10352" s="15" t="s">
        <v>1109</v>
      </c>
      <c r="D10352" s="14" t="s">
        <v>43</v>
      </c>
      <c r="E10352" s="15">
        <v>23.637552952727852</v>
      </c>
    </row>
    <row r="10353" spans="2:5" ht="15" x14ac:dyDescent="0.3">
      <c r="B10353" s="14">
        <v>2018</v>
      </c>
      <c r="C10353" s="15" t="s">
        <v>1109</v>
      </c>
      <c r="D10353" s="14" t="s">
        <v>44</v>
      </c>
      <c r="E10353" s="15">
        <v>0.47586113005497627</v>
      </c>
    </row>
    <row r="10354" spans="2:5" ht="15" x14ac:dyDescent="0.3">
      <c r="B10354" s="14">
        <v>2018</v>
      </c>
      <c r="C10354" s="15" t="s">
        <v>1109</v>
      </c>
      <c r="D10354" s="14" t="s">
        <v>45</v>
      </c>
      <c r="E10354" s="15">
        <v>429.17356188589844</v>
      </c>
    </row>
    <row r="10355" spans="2:5" ht="15" x14ac:dyDescent="0.3">
      <c r="B10355" s="14">
        <v>2018</v>
      </c>
      <c r="C10355" s="15" t="s">
        <v>1109</v>
      </c>
      <c r="D10355" s="14" t="s">
        <v>46</v>
      </c>
      <c r="E10355" s="15">
        <v>677.53965284994945</v>
      </c>
    </row>
    <row r="10356" spans="2:5" ht="15" x14ac:dyDescent="0.3">
      <c r="B10356" s="14">
        <v>2018</v>
      </c>
      <c r="C10356" s="15" t="s">
        <v>1109</v>
      </c>
      <c r="D10356" s="14" t="s">
        <v>47</v>
      </c>
      <c r="E10356" s="15">
        <v>707.50768439885564</v>
      </c>
    </row>
    <row r="10357" spans="2:5" ht="15" x14ac:dyDescent="0.3">
      <c r="B10357" s="14">
        <v>2018</v>
      </c>
      <c r="C10357" s="15" t="s">
        <v>1109</v>
      </c>
      <c r="D10357" s="14" t="s">
        <v>48</v>
      </c>
      <c r="E10357" s="15">
        <v>237.30151683950396</v>
      </c>
    </row>
    <row r="10358" spans="2:5" ht="15" x14ac:dyDescent="0.3">
      <c r="B10358" s="14">
        <v>2018</v>
      </c>
      <c r="C10358" s="15" t="s">
        <v>1109</v>
      </c>
      <c r="D10358" s="14" t="s">
        <v>49</v>
      </c>
      <c r="E10358" s="15">
        <v>13.929866766794486</v>
      </c>
    </row>
    <row r="10359" spans="2:5" ht="15" x14ac:dyDescent="0.3">
      <c r="B10359" s="14">
        <v>2018</v>
      </c>
      <c r="C10359" s="15" t="s">
        <v>1109</v>
      </c>
      <c r="D10359" s="14" t="s">
        <v>50</v>
      </c>
      <c r="E10359" s="15">
        <v>36.183514558896206</v>
      </c>
    </row>
    <row r="10360" spans="2:5" ht="15" x14ac:dyDescent="0.3">
      <c r="B10360" s="14">
        <v>2018</v>
      </c>
      <c r="C10360" s="15" t="s">
        <v>1109</v>
      </c>
      <c r="D10360" s="14" t="s">
        <v>51</v>
      </c>
      <c r="E10360" s="15">
        <v>20.374694900625162</v>
      </c>
    </row>
    <row r="10361" spans="2:5" ht="15" x14ac:dyDescent="0.3">
      <c r="B10361" s="14">
        <v>2018</v>
      </c>
      <c r="C10361" s="15" t="s">
        <v>1109</v>
      </c>
      <c r="D10361" s="14" t="s">
        <v>52</v>
      </c>
      <c r="E10361" s="15">
        <v>9.3876487023265671</v>
      </c>
    </row>
    <row r="10362" spans="2:5" ht="15" x14ac:dyDescent="0.3">
      <c r="B10362" s="14">
        <v>2018</v>
      </c>
      <c r="C10362" s="15" t="s">
        <v>1109</v>
      </c>
      <c r="D10362" s="14" t="s">
        <v>53</v>
      </c>
      <c r="E10362" s="15">
        <v>170.4090581545185</v>
      </c>
    </row>
    <row r="10363" spans="2:5" ht="15" x14ac:dyDescent="0.3">
      <c r="B10363" s="14">
        <v>2018</v>
      </c>
      <c r="C10363" s="15" t="s">
        <v>1109</v>
      </c>
      <c r="D10363" s="14" t="s">
        <v>54</v>
      </c>
      <c r="E10363" s="15">
        <v>17.625968501266289</v>
      </c>
    </row>
    <row r="10364" spans="2:5" ht="15" x14ac:dyDescent="0.3">
      <c r="B10364" s="14">
        <v>2018</v>
      </c>
      <c r="C10364" s="15" t="s">
        <v>1109</v>
      </c>
      <c r="D10364" s="14" t="s">
        <v>55</v>
      </c>
      <c r="E10364" s="15">
        <v>4.9522021987326559</v>
      </c>
    </row>
    <row r="10365" spans="2:5" ht="15" x14ac:dyDescent="0.3">
      <c r="B10365" s="14">
        <v>2018</v>
      </c>
      <c r="C10365" s="15" t="s">
        <v>1109</v>
      </c>
      <c r="D10365" s="14" t="s">
        <v>56</v>
      </c>
      <c r="E10365" s="15">
        <v>2.0904012800164371</v>
      </c>
    </row>
    <row r="10366" spans="2:5" ht="15" x14ac:dyDescent="0.3">
      <c r="B10366" s="14">
        <v>2018</v>
      </c>
      <c r="C10366" s="15" t="s">
        <v>1109</v>
      </c>
      <c r="D10366" s="14" t="s">
        <v>57</v>
      </c>
      <c r="E10366" s="15">
        <v>3121.0846184773136</v>
      </c>
    </row>
    <row r="10367" spans="2:5" ht="15" x14ac:dyDescent="0.3">
      <c r="B10367" s="14">
        <v>2018</v>
      </c>
      <c r="C10367" s="15" t="s">
        <v>1109</v>
      </c>
      <c r="D10367" s="14" t="s">
        <v>58</v>
      </c>
      <c r="E10367" s="15">
        <v>785.95454299080086</v>
      </c>
    </row>
    <row r="10368" spans="2:5" ht="15" x14ac:dyDescent="0.3">
      <c r="B10368" s="14">
        <v>2018</v>
      </c>
      <c r="C10368" s="15" t="s">
        <v>1109</v>
      </c>
      <c r="D10368" s="14" t="s">
        <v>59</v>
      </c>
      <c r="E10368" s="15">
        <v>1.0518113305382701</v>
      </c>
    </row>
    <row r="10369" spans="2:5" ht="15" x14ac:dyDescent="0.3">
      <c r="B10369" s="14">
        <v>2018</v>
      </c>
      <c r="C10369" s="15" t="s">
        <v>1109</v>
      </c>
      <c r="D10369" s="14" t="s">
        <v>60</v>
      </c>
      <c r="E10369" s="15">
        <v>1054.2236596081004</v>
      </c>
    </row>
    <row r="10370" spans="2:5" ht="15" x14ac:dyDescent="0.3">
      <c r="B10370" s="14">
        <v>2018</v>
      </c>
      <c r="C10370" s="15" t="s">
        <v>1109</v>
      </c>
      <c r="D10370" s="14" t="s">
        <v>61</v>
      </c>
      <c r="E10370" s="15">
        <v>4.3758019273879061</v>
      </c>
    </row>
    <row r="10371" spans="2:5" ht="15" x14ac:dyDescent="0.3">
      <c r="B10371" s="14">
        <v>2018</v>
      </c>
      <c r="C10371" s="15" t="s">
        <v>1109</v>
      </c>
      <c r="D10371" s="14" t="s">
        <v>62</v>
      </c>
      <c r="E10371" s="15">
        <v>51.106832860143001</v>
      </c>
    </row>
    <row r="10372" spans="2:5" ht="15" x14ac:dyDescent="0.3">
      <c r="B10372" s="14">
        <v>2018</v>
      </c>
      <c r="C10372" s="15" t="s">
        <v>1109</v>
      </c>
      <c r="D10372" s="14" t="s">
        <v>63</v>
      </c>
      <c r="E10372" s="15">
        <v>83.345686499854622</v>
      </c>
    </row>
    <row r="10373" spans="2:5" ht="15" x14ac:dyDescent="0.3">
      <c r="B10373" s="14">
        <v>2018</v>
      </c>
      <c r="C10373" s="15" t="s">
        <v>1109</v>
      </c>
      <c r="D10373" s="14" t="s">
        <v>64</v>
      </c>
      <c r="E10373" s="15">
        <v>36.384890126913113</v>
      </c>
    </row>
    <row r="10374" spans="2:5" ht="15" x14ac:dyDescent="0.3">
      <c r="B10374" s="14">
        <v>2018</v>
      </c>
      <c r="C10374" s="15" t="s">
        <v>1109</v>
      </c>
      <c r="D10374" s="14" t="s">
        <v>65</v>
      </c>
      <c r="E10374" s="15">
        <v>95.079011210468735</v>
      </c>
    </row>
    <row r="10375" spans="2:5" ht="15" x14ac:dyDescent="0.3">
      <c r="B10375" s="14">
        <v>2018</v>
      </c>
      <c r="C10375" s="15" t="s">
        <v>1109</v>
      </c>
      <c r="D10375" s="14" t="s">
        <v>66</v>
      </c>
      <c r="E10375" s="15">
        <v>394.40910444635819</v>
      </c>
    </row>
    <row r="10376" spans="2:5" ht="15" x14ac:dyDescent="0.3">
      <c r="B10376" s="14">
        <v>2018</v>
      </c>
      <c r="C10376" s="15" t="s">
        <v>1109</v>
      </c>
      <c r="D10376" s="14" t="s">
        <v>67</v>
      </c>
      <c r="E10376" s="15">
        <v>118.62164958997724</v>
      </c>
    </row>
    <row r="10377" spans="2:5" ht="15" x14ac:dyDescent="0.3">
      <c r="B10377" s="14">
        <v>2018</v>
      </c>
      <c r="C10377" s="15" t="s">
        <v>1109</v>
      </c>
      <c r="D10377" s="14" t="s">
        <v>68</v>
      </c>
      <c r="E10377" s="15">
        <v>1755.0243707047002</v>
      </c>
    </row>
    <row r="10378" spans="2:5" ht="15" x14ac:dyDescent="0.3">
      <c r="B10378" s="14">
        <v>2018</v>
      </c>
      <c r="C10378" s="15" t="s">
        <v>1109</v>
      </c>
      <c r="D10378" s="14" t="s">
        <v>69</v>
      </c>
      <c r="E10378" s="15">
        <v>55.65399990362689</v>
      </c>
    </row>
    <row r="10379" spans="2:5" ht="15" x14ac:dyDescent="0.3">
      <c r="B10379" s="14">
        <v>2018</v>
      </c>
      <c r="C10379" s="15" t="s">
        <v>1109</v>
      </c>
      <c r="D10379" s="14" t="s">
        <v>70</v>
      </c>
      <c r="E10379" s="15">
        <v>58.983747378280682</v>
      </c>
    </row>
    <row r="10380" spans="2:5" ht="15" x14ac:dyDescent="0.3">
      <c r="B10380" s="14">
        <v>2018</v>
      </c>
      <c r="C10380" s="15" t="s">
        <v>1109</v>
      </c>
      <c r="D10380" s="14" t="s">
        <v>71</v>
      </c>
      <c r="E10380" s="15">
        <v>11.016105494531658</v>
      </c>
    </row>
    <row r="10381" spans="2:5" ht="15" x14ac:dyDescent="0.3">
      <c r="B10381" s="14">
        <v>2018</v>
      </c>
      <c r="C10381" s="15" t="s">
        <v>1109</v>
      </c>
      <c r="D10381" s="14" t="s">
        <v>72</v>
      </c>
      <c r="E10381" s="15">
        <v>448.41865639628332</v>
      </c>
    </row>
    <row r="10382" spans="2:5" ht="15" x14ac:dyDescent="0.3">
      <c r="B10382" s="14">
        <v>2018</v>
      </c>
      <c r="C10382" s="15" t="s">
        <v>1109</v>
      </c>
      <c r="D10382" s="14" t="s">
        <v>73</v>
      </c>
      <c r="E10382" s="15">
        <v>5164.9207890805001</v>
      </c>
    </row>
    <row r="10383" spans="2:5" ht="15" x14ac:dyDescent="0.3">
      <c r="B10383" s="14">
        <v>2018</v>
      </c>
      <c r="C10383" s="15" t="s">
        <v>1109</v>
      </c>
      <c r="D10383" s="14" t="s">
        <v>74</v>
      </c>
      <c r="E10383" s="15">
        <v>222.71291637765663</v>
      </c>
    </row>
    <row r="10384" spans="2:5" ht="15" x14ac:dyDescent="0.3">
      <c r="B10384" s="14">
        <v>2018</v>
      </c>
      <c r="C10384" s="15" t="s">
        <v>1109</v>
      </c>
      <c r="D10384" s="14" t="s">
        <v>75</v>
      </c>
      <c r="E10384" s="15">
        <v>60.83642694997009</v>
      </c>
    </row>
    <row r="10385" spans="2:5" ht="15" x14ac:dyDescent="0.3">
      <c r="B10385" s="14">
        <v>2018</v>
      </c>
      <c r="C10385" s="15" t="s">
        <v>1109</v>
      </c>
      <c r="D10385" s="14" t="s">
        <v>76</v>
      </c>
      <c r="E10385" s="15">
        <v>11.313366479836237</v>
      </c>
    </row>
    <row r="10386" spans="2:5" ht="15" x14ac:dyDescent="0.3">
      <c r="B10386" s="14">
        <v>2018</v>
      </c>
      <c r="C10386" s="15" t="s">
        <v>1109</v>
      </c>
      <c r="D10386" s="14" t="s">
        <v>77</v>
      </c>
      <c r="E10386" s="15">
        <v>186.21866926480359</v>
      </c>
    </row>
    <row r="10387" spans="2:5" ht="15" x14ac:dyDescent="0.3">
      <c r="B10387" s="14">
        <v>2018</v>
      </c>
      <c r="C10387" s="15" t="s">
        <v>1109</v>
      </c>
      <c r="D10387" s="14" t="s">
        <v>78</v>
      </c>
      <c r="E10387" s="15">
        <v>449.27152239700024</v>
      </c>
    </row>
    <row r="10388" spans="2:5" ht="15" x14ac:dyDescent="0.3">
      <c r="B10388" s="14">
        <v>2018</v>
      </c>
      <c r="C10388" s="15" t="s">
        <v>1109</v>
      </c>
      <c r="D10388" s="14" t="s">
        <v>79</v>
      </c>
      <c r="E10388" s="15">
        <v>2.489191207796039</v>
      </c>
    </row>
    <row r="10389" spans="2:5" ht="15" x14ac:dyDescent="0.3">
      <c r="B10389" s="14">
        <v>2018</v>
      </c>
      <c r="C10389" s="15" t="s">
        <v>1109</v>
      </c>
      <c r="D10389" s="14" t="s">
        <v>80</v>
      </c>
      <c r="E10389" s="15">
        <v>48.594581475695598</v>
      </c>
    </row>
    <row r="10390" spans="2:5" ht="15" x14ac:dyDescent="0.3">
      <c r="B10390" s="14">
        <v>2018</v>
      </c>
      <c r="C10390" s="15" t="s">
        <v>1109</v>
      </c>
      <c r="D10390" s="14" t="s">
        <v>81</v>
      </c>
      <c r="E10390" s="15">
        <v>193.87893915096674</v>
      </c>
    </row>
    <row r="10391" spans="2:5" ht="15" x14ac:dyDescent="0.3">
      <c r="B10391" s="14">
        <v>2018</v>
      </c>
      <c r="C10391" s="15" t="s">
        <v>1109</v>
      </c>
      <c r="D10391" s="14" t="s">
        <v>82</v>
      </c>
      <c r="E10391" s="15">
        <v>133.94459732828335</v>
      </c>
    </row>
    <row r="10392" spans="2:5" ht="15" x14ac:dyDescent="0.3">
      <c r="B10392" s="14">
        <v>2018</v>
      </c>
      <c r="C10392" s="15" t="s">
        <v>1109</v>
      </c>
      <c r="D10392" s="14" t="s">
        <v>83</v>
      </c>
      <c r="E10392" s="15">
        <v>7.2207740048618687</v>
      </c>
    </row>
    <row r="10393" spans="2:5" ht="15" x14ac:dyDescent="0.3">
      <c r="B10393" s="14">
        <v>2018</v>
      </c>
      <c r="C10393" s="15" t="s">
        <v>1109</v>
      </c>
      <c r="D10393" s="14" t="s">
        <v>84</v>
      </c>
      <c r="E10393" s="15">
        <v>155.3277769248397</v>
      </c>
    </row>
    <row r="10394" spans="2:5" ht="15" x14ac:dyDescent="0.3">
      <c r="B10394" s="14">
        <v>2018</v>
      </c>
      <c r="C10394" s="15" t="s">
        <v>1109</v>
      </c>
      <c r="D10394" s="14" t="s">
        <v>85</v>
      </c>
      <c r="E10394" s="15">
        <v>130.67298991999999</v>
      </c>
    </row>
    <row r="10395" spans="2:5" ht="15" x14ac:dyDescent="0.3">
      <c r="B10395" s="14">
        <v>2018</v>
      </c>
      <c r="C10395" s="15" t="s">
        <v>1109</v>
      </c>
      <c r="D10395" s="14" t="s">
        <v>86</v>
      </c>
      <c r="E10395" s="15">
        <v>180.50874010767043</v>
      </c>
    </row>
    <row r="10396" spans="2:5" ht="15" x14ac:dyDescent="0.3">
      <c r="B10396" s="14">
        <v>2018</v>
      </c>
      <c r="C10396" s="15" t="s">
        <v>1109</v>
      </c>
      <c r="D10396" s="14" t="s">
        <v>87</v>
      </c>
      <c r="E10396" s="15">
        <v>20.269139863000049</v>
      </c>
    </row>
    <row r="10397" spans="2:5" ht="15" x14ac:dyDescent="0.3">
      <c r="B10397" s="14">
        <v>2018</v>
      </c>
      <c r="C10397" s="15" t="s">
        <v>1109</v>
      </c>
      <c r="D10397" s="14" t="s">
        <v>88</v>
      </c>
      <c r="E10397" s="15">
        <v>7.5888418736813046</v>
      </c>
    </row>
    <row r="10398" spans="2:5" ht="15" x14ac:dyDescent="0.3">
      <c r="B10398" s="14">
        <v>2018</v>
      </c>
      <c r="C10398" s="15" t="s">
        <v>1109</v>
      </c>
      <c r="D10398" s="14" t="s">
        <v>89</v>
      </c>
      <c r="E10398" s="15">
        <v>3.5290622760631596</v>
      </c>
    </row>
    <row r="10399" spans="2:5" ht="15" x14ac:dyDescent="0.3">
      <c r="B10399" s="14">
        <v>2018</v>
      </c>
      <c r="C10399" s="15" t="s">
        <v>1109</v>
      </c>
      <c r="D10399" s="14" t="s">
        <v>90</v>
      </c>
      <c r="E10399" s="15">
        <v>34.116899758596709</v>
      </c>
    </row>
    <row r="10400" spans="2:5" ht="15" x14ac:dyDescent="0.3">
      <c r="B10400" s="14">
        <v>2018</v>
      </c>
      <c r="C10400" s="15" t="s">
        <v>1109</v>
      </c>
      <c r="D10400" s="14" t="s">
        <v>91</v>
      </c>
      <c r="E10400" s="15">
        <v>158.93094705807428</v>
      </c>
    </row>
    <row r="10401" spans="2:5" ht="15" x14ac:dyDescent="0.3">
      <c r="B10401" s="14">
        <v>2018</v>
      </c>
      <c r="C10401" s="15" t="s">
        <v>1109</v>
      </c>
      <c r="D10401" s="14" t="s">
        <v>92</v>
      </c>
      <c r="E10401" s="15">
        <v>4.4821313733065846</v>
      </c>
    </row>
    <row r="10402" spans="2:5" ht="15" x14ac:dyDescent="0.3">
      <c r="B10402" s="14">
        <v>2018</v>
      </c>
      <c r="C10402" s="15" t="s">
        <v>1109</v>
      </c>
      <c r="D10402" s="14" t="s">
        <v>93</v>
      </c>
      <c r="E10402" s="15">
        <v>95.085527262477157</v>
      </c>
    </row>
    <row r="10403" spans="2:5" ht="15" x14ac:dyDescent="0.3">
      <c r="B10403" s="14">
        <v>2018</v>
      </c>
      <c r="C10403" s="15" t="s">
        <v>1109</v>
      </c>
      <c r="D10403" s="14" t="s">
        <v>94</v>
      </c>
      <c r="E10403" s="15">
        <v>152.80486431190371</v>
      </c>
    </row>
    <row r="10404" spans="2:5" ht="15" x14ac:dyDescent="0.3">
      <c r="B10404" s="14">
        <v>2018</v>
      </c>
      <c r="C10404" s="15" t="s">
        <v>1109</v>
      </c>
      <c r="D10404" s="14" t="s">
        <v>95</v>
      </c>
      <c r="E10404" s="15">
        <v>36.244759715966296</v>
      </c>
    </row>
    <row r="10405" spans="2:5" ht="15" x14ac:dyDescent="0.3">
      <c r="B10405" s="14">
        <v>2018</v>
      </c>
      <c r="C10405" s="15" t="s">
        <v>1109</v>
      </c>
      <c r="D10405" s="14" t="s">
        <v>96</v>
      </c>
      <c r="E10405" s="15">
        <v>36.684657749048348</v>
      </c>
    </row>
    <row r="10406" spans="2:5" ht="15" x14ac:dyDescent="0.3">
      <c r="B10406" s="14">
        <v>2018</v>
      </c>
      <c r="C10406" s="15" t="s">
        <v>1109</v>
      </c>
      <c r="D10406" s="14" t="s">
        <v>97</v>
      </c>
      <c r="E10406" s="15">
        <v>14.94310549766333</v>
      </c>
    </row>
    <row r="10407" spans="2:5" ht="15" x14ac:dyDescent="0.3">
      <c r="B10407" s="14">
        <v>2018</v>
      </c>
      <c r="C10407" s="15" t="s">
        <v>1109</v>
      </c>
      <c r="D10407" s="14" t="s">
        <v>98</v>
      </c>
      <c r="E10407" s="15">
        <v>7.4731028149444292</v>
      </c>
    </row>
    <row r="10408" spans="2:5" ht="15" x14ac:dyDescent="0.3">
      <c r="B10408" s="14">
        <v>2018</v>
      </c>
      <c r="C10408" s="15" t="s">
        <v>1109</v>
      </c>
      <c r="D10408" s="14" t="s">
        <v>99</v>
      </c>
      <c r="E10408" s="15">
        <v>2.7973800671495157</v>
      </c>
    </row>
    <row r="10409" spans="2:5" ht="15" x14ac:dyDescent="0.3">
      <c r="B10409" s="14">
        <v>2018</v>
      </c>
      <c r="C10409" s="15" t="s">
        <v>1109</v>
      </c>
      <c r="D10409" s="14" t="s">
        <v>100</v>
      </c>
      <c r="E10409" s="15">
        <v>204.44023085253096</v>
      </c>
    </row>
    <row r="10410" spans="2:5" ht="15" x14ac:dyDescent="0.3">
      <c r="B10410" s="14">
        <v>2018</v>
      </c>
      <c r="C10410" s="15" t="s">
        <v>1109</v>
      </c>
      <c r="D10410" s="14" t="s">
        <v>101</v>
      </c>
      <c r="E10410" s="15">
        <v>2.0916354655970713</v>
      </c>
    </row>
    <row r="10411" spans="2:5" ht="15" x14ac:dyDescent="0.3">
      <c r="B10411" s="14">
        <v>2018</v>
      </c>
      <c r="C10411" s="15" t="s">
        <v>1109</v>
      </c>
      <c r="D10411" s="14" t="s">
        <v>102</v>
      </c>
      <c r="E10411" s="15">
        <v>50.221784006612225</v>
      </c>
    </row>
    <row r="10412" spans="2:5" ht="15" x14ac:dyDescent="0.3">
      <c r="B10412" s="14">
        <v>2018</v>
      </c>
      <c r="C10412" s="15" t="s">
        <v>1109</v>
      </c>
      <c r="D10412" s="14" t="s">
        <v>103</v>
      </c>
      <c r="E10412" s="15">
        <v>659.1822237870856</v>
      </c>
    </row>
    <row r="10413" spans="2:5" ht="15" x14ac:dyDescent="0.3">
      <c r="B10413" s="14">
        <v>2018</v>
      </c>
      <c r="C10413" s="15" t="s">
        <v>1109</v>
      </c>
      <c r="D10413" s="14" t="s">
        <v>104</v>
      </c>
      <c r="E10413" s="15">
        <v>43.055946969349264</v>
      </c>
    </row>
    <row r="10414" spans="2:5" ht="15" x14ac:dyDescent="0.3">
      <c r="B10414" s="14">
        <v>2018</v>
      </c>
      <c r="C10414" s="15" t="s">
        <v>1109</v>
      </c>
      <c r="D10414" s="14" t="s">
        <v>105</v>
      </c>
      <c r="E10414" s="15">
        <v>2.5256644856067472</v>
      </c>
    </row>
    <row r="10415" spans="2:5" ht="15" x14ac:dyDescent="0.3">
      <c r="B10415" s="14">
        <v>2018</v>
      </c>
      <c r="C10415" s="15" t="s">
        <v>1109</v>
      </c>
      <c r="D10415" s="14" t="s">
        <v>106</v>
      </c>
      <c r="E10415" s="15">
        <v>190.5453848201868</v>
      </c>
    </row>
    <row r="10416" spans="2:5" ht="15" x14ac:dyDescent="0.3">
      <c r="B10416" s="14">
        <v>2018</v>
      </c>
      <c r="C10416" s="15" t="s">
        <v>1109</v>
      </c>
      <c r="D10416" s="14" t="s">
        <v>107</v>
      </c>
      <c r="E10416" s="15">
        <v>95.710112025300006</v>
      </c>
    </row>
    <row r="10417" spans="2:5" ht="15" x14ac:dyDescent="0.3">
      <c r="B10417" s="14">
        <v>2018</v>
      </c>
      <c r="C10417" s="15" t="s">
        <v>1109</v>
      </c>
      <c r="D10417" s="14" t="s">
        <v>108</v>
      </c>
      <c r="E10417" s="15">
        <v>37.698160049964308</v>
      </c>
    </row>
    <row r="10418" spans="2:5" ht="15" x14ac:dyDescent="0.3">
      <c r="B10418" s="14">
        <v>2018</v>
      </c>
      <c r="C10418" s="15" t="s">
        <v>1109</v>
      </c>
      <c r="D10418" s="14" t="s">
        <v>109</v>
      </c>
      <c r="E10418" s="15">
        <v>14.844675585825701</v>
      </c>
    </row>
    <row r="10419" spans="2:5" ht="15" x14ac:dyDescent="0.3">
      <c r="B10419" s="14">
        <v>2018</v>
      </c>
      <c r="C10419" s="15" t="s">
        <v>1109</v>
      </c>
      <c r="D10419" s="14" t="s">
        <v>110</v>
      </c>
      <c r="E10419" s="15">
        <v>0</v>
      </c>
    </row>
    <row r="10420" spans="2:5" ht="15" x14ac:dyDescent="0.3">
      <c r="B10420" s="14">
        <v>2018</v>
      </c>
      <c r="C10420" s="15" t="s">
        <v>1109</v>
      </c>
      <c r="D10420" s="14" t="s">
        <v>111</v>
      </c>
      <c r="E10420" s="15">
        <v>28.13596239820501</v>
      </c>
    </row>
    <row r="10421" spans="2:5" ht="15" x14ac:dyDescent="0.3">
      <c r="B10421" s="14">
        <v>2018</v>
      </c>
      <c r="C10421" s="15" t="s">
        <v>1109</v>
      </c>
      <c r="D10421" s="14" t="s">
        <v>112</v>
      </c>
      <c r="E10421" s="15">
        <v>10.930702706471939</v>
      </c>
    </row>
    <row r="10422" spans="2:5" ht="15" x14ac:dyDescent="0.3">
      <c r="B10422" s="14">
        <v>2018</v>
      </c>
      <c r="C10422" s="15" t="s">
        <v>1109</v>
      </c>
      <c r="D10422" s="14" t="s">
        <v>113</v>
      </c>
      <c r="E10422" s="15">
        <v>38.16959935620639</v>
      </c>
    </row>
    <row r="10423" spans="2:5" ht="15" x14ac:dyDescent="0.3">
      <c r="B10423" s="14">
        <v>2018</v>
      </c>
      <c r="C10423" s="15" t="s">
        <v>1109</v>
      </c>
      <c r="D10423" s="14" t="s">
        <v>114</v>
      </c>
      <c r="E10423" s="15">
        <v>4.1938329743568525</v>
      </c>
    </row>
    <row r="10424" spans="2:5" ht="15" x14ac:dyDescent="0.3">
      <c r="B10424" s="14">
        <v>2018</v>
      </c>
      <c r="C10424" s="15" t="s">
        <v>1109</v>
      </c>
      <c r="D10424" s="14" t="s">
        <v>115</v>
      </c>
      <c r="E10424" s="15">
        <v>0.19638773321965508</v>
      </c>
    </row>
    <row r="10425" spans="2:5" ht="15" x14ac:dyDescent="0.3">
      <c r="B10425" s="14">
        <v>2018</v>
      </c>
      <c r="C10425" s="15" t="s">
        <v>1109</v>
      </c>
      <c r="D10425" s="14" t="s">
        <v>116</v>
      </c>
      <c r="E10425" s="15">
        <v>2.0408175837996709</v>
      </c>
    </row>
    <row r="10426" spans="2:5" ht="15" x14ac:dyDescent="0.3">
      <c r="B10426" s="14">
        <v>2018</v>
      </c>
      <c r="C10426" s="15" t="s">
        <v>1109</v>
      </c>
      <c r="D10426" s="14" t="s">
        <v>117</v>
      </c>
      <c r="E10426" s="15">
        <v>3.7544328301972909</v>
      </c>
    </row>
    <row r="10427" spans="2:5" ht="15" x14ac:dyDescent="0.3">
      <c r="B10427" s="14">
        <v>2018</v>
      </c>
      <c r="C10427" s="15" t="s">
        <v>1109</v>
      </c>
      <c r="D10427" s="14" t="s">
        <v>118</v>
      </c>
      <c r="E10427" s="15">
        <v>1.1472297776797826</v>
      </c>
    </row>
    <row r="10428" spans="2:5" ht="15" x14ac:dyDescent="0.3">
      <c r="B10428" s="14">
        <v>2018</v>
      </c>
      <c r="C10428" s="15" t="s">
        <v>1109</v>
      </c>
      <c r="D10428" s="14" t="s">
        <v>119</v>
      </c>
      <c r="E10428" s="15">
        <v>61.773306195618247</v>
      </c>
    </row>
    <row r="10429" spans="2:5" ht="15" x14ac:dyDescent="0.3">
      <c r="B10429" s="14">
        <v>2018</v>
      </c>
      <c r="C10429" s="15" t="s">
        <v>1109</v>
      </c>
      <c r="D10429" s="14" t="s">
        <v>120</v>
      </c>
      <c r="E10429" s="15">
        <v>33.4727037488449</v>
      </c>
    </row>
    <row r="10430" spans="2:5" ht="15" x14ac:dyDescent="0.3">
      <c r="B10430" s="14">
        <v>2018</v>
      </c>
      <c r="C10430" s="15" t="s">
        <v>1109</v>
      </c>
      <c r="D10430" s="14" t="s">
        <v>121</v>
      </c>
      <c r="E10430" s="15">
        <v>18.703168817843796</v>
      </c>
    </row>
    <row r="10431" spans="2:5" ht="15" x14ac:dyDescent="0.3">
      <c r="B10431" s="14">
        <v>2018</v>
      </c>
      <c r="C10431" s="15" t="s">
        <v>1109</v>
      </c>
      <c r="D10431" s="14" t="s">
        <v>122</v>
      </c>
      <c r="E10431" s="15">
        <v>175.16003751180014</v>
      </c>
    </row>
    <row r="10432" spans="2:5" ht="15" x14ac:dyDescent="0.3">
      <c r="B10432" s="14">
        <v>2018</v>
      </c>
      <c r="C10432" s="15" t="s">
        <v>1109</v>
      </c>
      <c r="D10432" s="14" t="s">
        <v>123</v>
      </c>
      <c r="E10432" s="15">
        <v>5.836005820632848</v>
      </c>
    </row>
    <row r="10433" spans="2:5" ht="15" x14ac:dyDescent="0.3">
      <c r="B10433" s="14">
        <v>2018</v>
      </c>
      <c r="C10433" s="15" t="s">
        <v>1109</v>
      </c>
      <c r="D10433" s="14" t="s">
        <v>124</v>
      </c>
      <c r="E10433" s="15">
        <v>34.523332236762172</v>
      </c>
    </row>
    <row r="10434" spans="2:5" ht="15" x14ac:dyDescent="0.3">
      <c r="B10434" s="14">
        <v>2018</v>
      </c>
      <c r="C10434" s="15" t="s">
        <v>1109</v>
      </c>
      <c r="D10434" s="14" t="s">
        <v>125</v>
      </c>
      <c r="E10434" s="15">
        <v>41.570788391900088</v>
      </c>
    </row>
    <row r="10435" spans="2:5" ht="15" x14ac:dyDescent="0.3">
      <c r="B10435" s="14">
        <v>2018</v>
      </c>
      <c r="C10435" s="15" t="s">
        <v>1109</v>
      </c>
      <c r="D10435" s="14" t="s">
        <v>126</v>
      </c>
      <c r="E10435" s="15">
        <v>83.276412332796269</v>
      </c>
    </row>
    <row r="10436" spans="2:5" ht="15" x14ac:dyDescent="0.3">
      <c r="B10436" s="14">
        <v>2018</v>
      </c>
      <c r="C10436" s="15" t="s">
        <v>1109</v>
      </c>
      <c r="D10436" s="14" t="s">
        <v>127</v>
      </c>
      <c r="E10436" s="15">
        <v>5.8293168505967614</v>
      </c>
    </row>
    <row r="10437" spans="2:5" ht="15" x14ac:dyDescent="0.3">
      <c r="B10437" s="14">
        <v>2018</v>
      </c>
      <c r="C10437" s="15" t="s">
        <v>1109</v>
      </c>
      <c r="D10437" s="14" t="s">
        <v>128</v>
      </c>
      <c r="E10437" s="15">
        <v>74.170029672729711</v>
      </c>
    </row>
    <row r="10438" spans="2:5" ht="15" x14ac:dyDescent="0.3">
      <c r="B10438" s="14">
        <v>2018</v>
      </c>
      <c r="C10438" s="15" t="s">
        <v>1109</v>
      </c>
      <c r="D10438" s="14" t="s">
        <v>129</v>
      </c>
      <c r="E10438" s="15">
        <v>2390.2988949028827</v>
      </c>
    </row>
    <row r="10439" spans="2:5" ht="15" x14ac:dyDescent="0.3">
      <c r="B10439" s="14">
        <v>2018</v>
      </c>
      <c r="C10439" s="15" t="s">
        <v>1109</v>
      </c>
      <c r="D10439" s="14" t="s">
        <v>130</v>
      </c>
      <c r="E10439" s="15">
        <v>1290.2678075565302</v>
      </c>
    </row>
    <row r="10440" spans="2:5" ht="15" x14ac:dyDescent="0.3">
      <c r="B10440" s="14">
        <v>2018</v>
      </c>
      <c r="C10440" s="15" t="s">
        <v>1109</v>
      </c>
      <c r="D10440" s="14" t="s">
        <v>131</v>
      </c>
      <c r="E10440" s="15">
        <v>942.55237039846895</v>
      </c>
    </row>
    <row r="10441" spans="2:5" ht="15" x14ac:dyDescent="0.3">
      <c r="B10441" s="14">
        <v>2018</v>
      </c>
      <c r="C10441" s="15" t="s">
        <v>1109</v>
      </c>
      <c r="D10441" s="14" t="s">
        <v>132</v>
      </c>
      <c r="E10441" s="15">
        <v>86.093505168948241</v>
      </c>
    </row>
    <row r="10442" spans="2:5" ht="15" x14ac:dyDescent="0.3">
      <c r="B10442" s="14">
        <v>2018</v>
      </c>
      <c r="C10442" s="15" t="s">
        <v>1109</v>
      </c>
      <c r="D10442" s="14" t="s">
        <v>133</v>
      </c>
      <c r="E10442" s="15">
        <v>1205.6789295235376</v>
      </c>
    </row>
    <row r="10443" spans="2:5" ht="15" x14ac:dyDescent="0.3">
      <c r="B10443" s="14">
        <v>2018</v>
      </c>
      <c r="C10443" s="15" t="s">
        <v>1109</v>
      </c>
      <c r="D10443" s="14" t="s">
        <v>134</v>
      </c>
      <c r="E10443" s="15">
        <v>159.50608904918687</v>
      </c>
    </row>
    <row r="10444" spans="2:5" ht="15" x14ac:dyDescent="0.3">
      <c r="B10444" s="14">
        <v>2018</v>
      </c>
      <c r="C10444" s="15" t="s">
        <v>1109</v>
      </c>
      <c r="D10444" s="14" t="s">
        <v>135</v>
      </c>
      <c r="E10444" s="15">
        <v>123.0989345045208</v>
      </c>
    </row>
    <row r="10445" spans="2:5" ht="15" x14ac:dyDescent="0.3">
      <c r="B10445" s="14">
        <v>2018</v>
      </c>
      <c r="C10445" s="15" t="s">
        <v>1109</v>
      </c>
      <c r="D10445" s="14" t="s">
        <v>136</v>
      </c>
      <c r="E10445" s="15">
        <v>227.84138343739585</v>
      </c>
    </row>
    <row r="10446" spans="2:5" ht="15" x14ac:dyDescent="0.3">
      <c r="B10446" s="14">
        <v>2018</v>
      </c>
      <c r="C10446" s="15" t="s">
        <v>1109</v>
      </c>
      <c r="D10446" s="14" t="s">
        <v>137</v>
      </c>
      <c r="E10446" s="15">
        <v>640.09832312209392</v>
      </c>
    </row>
    <row r="10447" spans="2:5" ht="15" x14ac:dyDescent="0.3">
      <c r="B10447" s="14">
        <v>2018</v>
      </c>
      <c r="C10447" s="15" t="s">
        <v>1109</v>
      </c>
      <c r="D10447" s="14" t="s">
        <v>138</v>
      </c>
      <c r="E10447" s="15">
        <v>70.455290433372568</v>
      </c>
    </row>
    <row r="10448" spans="2:5" ht="15" x14ac:dyDescent="0.3">
      <c r="B10448" s="14">
        <v>2018</v>
      </c>
      <c r="C10448" s="15" t="s">
        <v>1109</v>
      </c>
      <c r="D10448" s="14" t="s">
        <v>139</v>
      </c>
      <c r="E10448" s="15">
        <v>225.96785200527324</v>
      </c>
    </row>
    <row r="10449" spans="2:5" ht="15" x14ac:dyDescent="0.3">
      <c r="B10449" s="14">
        <v>2018</v>
      </c>
      <c r="C10449" s="15" t="s">
        <v>1109</v>
      </c>
      <c r="D10449" s="14" t="s">
        <v>140</v>
      </c>
      <c r="E10449" s="15">
        <v>64.77536515396244</v>
      </c>
    </row>
    <row r="10450" spans="2:5" ht="15" x14ac:dyDescent="0.3">
      <c r="B10450" s="14">
        <v>2018</v>
      </c>
      <c r="C10450" s="15" t="s">
        <v>1109</v>
      </c>
      <c r="D10450" s="14" t="s">
        <v>141</v>
      </c>
      <c r="E10450" s="15">
        <v>727.37480916213042</v>
      </c>
    </row>
    <row r="10451" spans="2:5" ht="15" x14ac:dyDescent="0.3">
      <c r="B10451" s="14">
        <v>2018</v>
      </c>
      <c r="C10451" s="15" t="s">
        <v>1109</v>
      </c>
      <c r="D10451" s="14" t="s">
        <v>142</v>
      </c>
      <c r="E10451" s="15">
        <v>38.0131544086113</v>
      </c>
    </row>
    <row r="10452" spans="2:5" ht="15" x14ac:dyDescent="0.3">
      <c r="B10452" s="14">
        <v>2018</v>
      </c>
      <c r="C10452" s="15" t="s">
        <v>1109</v>
      </c>
      <c r="D10452" s="14" t="s">
        <v>143</v>
      </c>
      <c r="E10452" s="15">
        <v>89.234543527468517</v>
      </c>
    </row>
    <row r="10453" spans="2:5" ht="15" x14ac:dyDescent="0.3">
      <c r="B10453" s="14">
        <v>2018</v>
      </c>
      <c r="C10453" s="15" t="s">
        <v>1109</v>
      </c>
      <c r="D10453" s="14" t="s">
        <v>144</v>
      </c>
      <c r="E10453" s="15">
        <v>2887.3312148781006</v>
      </c>
    </row>
    <row r="10454" spans="2:5" ht="15" x14ac:dyDescent="0.3">
      <c r="B10454" s="14">
        <v>2018</v>
      </c>
      <c r="C10454" s="15" t="s">
        <v>1109</v>
      </c>
      <c r="D10454" s="14" t="s">
        <v>145</v>
      </c>
      <c r="E10454" s="15">
        <v>336.6192300233829</v>
      </c>
    </row>
    <row r="10455" spans="2:5" ht="15" x14ac:dyDescent="0.3">
      <c r="B10455" s="14">
        <v>2018</v>
      </c>
      <c r="C10455" s="15" t="s">
        <v>1109</v>
      </c>
      <c r="D10455" s="14" t="s">
        <v>146</v>
      </c>
      <c r="E10455" s="15">
        <v>103.03505089500487</v>
      </c>
    </row>
    <row r="10456" spans="2:5" ht="15" x14ac:dyDescent="0.3">
      <c r="B10456" s="14">
        <v>2018</v>
      </c>
      <c r="C10456" s="15" t="s">
        <v>1109</v>
      </c>
      <c r="D10456" s="14" t="s">
        <v>147</v>
      </c>
      <c r="E10456" s="15">
        <v>43.267490457499562</v>
      </c>
    </row>
    <row r="10457" spans="2:5" ht="15" x14ac:dyDescent="0.3">
      <c r="B10457" s="14">
        <v>2018</v>
      </c>
      <c r="C10457" s="15" t="s">
        <v>1109</v>
      </c>
      <c r="D10457" s="14" t="s">
        <v>148</v>
      </c>
      <c r="E10457" s="15">
        <v>70.283349211159859</v>
      </c>
    </row>
    <row r="10458" spans="2:5" ht="15" x14ac:dyDescent="0.3">
      <c r="B10458" s="14">
        <v>2018</v>
      </c>
      <c r="C10458" s="15" t="s">
        <v>1109</v>
      </c>
      <c r="D10458" s="14" t="s">
        <v>149</v>
      </c>
      <c r="E10458" s="15">
        <v>165.05727200685217</v>
      </c>
    </row>
    <row r="10459" spans="2:5" ht="15" x14ac:dyDescent="0.3">
      <c r="B10459" s="14">
        <v>2018</v>
      </c>
      <c r="C10459" s="15" t="s">
        <v>1109</v>
      </c>
      <c r="D10459" s="14" t="s">
        <v>150</v>
      </c>
      <c r="E10459" s="15">
        <v>13.623330178358032</v>
      </c>
    </row>
    <row r="10460" spans="2:5" ht="15" x14ac:dyDescent="0.3">
      <c r="B10460" s="14">
        <v>2018</v>
      </c>
      <c r="C10460" s="15" t="s">
        <v>1109</v>
      </c>
      <c r="D10460" s="14" t="s">
        <v>151</v>
      </c>
      <c r="E10460" s="15">
        <v>40.480419359803705</v>
      </c>
    </row>
    <row r="10461" spans="2:5" ht="15" x14ac:dyDescent="0.3">
      <c r="B10461" s="14">
        <v>2018</v>
      </c>
      <c r="C10461" s="15" t="s">
        <v>1109</v>
      </c>
      <c r="D10461" s="14" t="s">
        <v>152</v>
      </c>
      <c r="E10461" s="15">
        <v>36.097174718680193</v>
      </c>
    </row>
    <row r="10462" spans="2:5" ht="15" x14ac:dyDescent="0.3">
      <c r="B10462" s="14">
        <v>2018</v>
      </c>
      <c r="C10462" s="15" t="s">
        <v>1109</v>
      </c>
      <c r="D10462" s="14" t="s">
        <v>153</v>
      </c>
      <c r="E10462" s="15">
        <v>679.50100766578862</v>
      </c>
    </row>
    <row r="10463" spans="2:5" ht="15" x14ac:dyDescent="0.3">
      <c r="B10463" s="14">
        <v>2018</v>
      </c>
      <c r="C10463" s="15" t="s">
        <v>1109</v>
      </c>
      <c r="D10463" s="14" t="s">
        <v>154</v>
      </c>
      <c r="E10463" s="15">
        <v>5.0440125436028307</v>
      </c>
    </row>
    <row r="10464" spans="2:5" ht="15" x14ac:dyDescent="0.3">
      <c r="B10464" s="14">
        <v>2018</v>
      </c>
      <c r="C10464" s="15" t="s">
        <v>1109</v>
      </c>
      <c r="D10464" s="14" t="s">
        <v>155</v>
      </c>
      <c r="E10464" s="15">
        <v>668.1974570846603</v>
      </c>
    </row>
    <row r="10465" spans="2:5" ht="15" x14ac:dyDescent="0.3">
      <c r="B10465" s="14">
        <v>2018</v>
      </c>
      <c r="C10465" s="15" t="s">
        <v>1109</v>
      </c>
      <c r="D10465" s="14" t="s">
        <v>156</v>
      </c>
      <c r="E10465" s="15">
        <v>405.36556859820035</v>
      </c>
    </row>
    <row r="10466" spans="2:5" ht="15" x14ac:dyDescent="0.3">
      <c r="B10466" s="14">
        <v>2018</v>
      </c>
      <c r="C10466" s="15" t="s">
        <v>1109</v>
      </c>
      <c r="D10466" s="14" t="s">
        <v>157</v>
      </c>
      <c r="E10466" s="15">
        <v>183.71057097137421</v>
      </c>
    </row>
    <row r="10467" spans="2:5" ht="15" x14ac:dyDescent="0.3">
      <c r="B10467" s="14">
        <v>2018</v>
      </c>
      <c r="C10467" s="15" t="s">
        <v>1109</v>
      </c>
      <c r="D10467" s="14" t="s">
        <v>158</v>
      </c>
      <c r="E10467" s="15">
        <v>41.283066973285052</v>
      </c>
    </row>
    <row r="10468" spans="2:5" ht="15" x14ac:dyDescent="0.3">
      <c r="B10468" s="14">
        <v>2018</v>
      </c>
      <c r="C10468" s="15" t="s">
        <v>1109</v>
      </c>
      <c r="D10468" s="14" t="s">
        <v>159</v>
      </c>
      <c r="E10468" s="15">
        <v>2.6348125990341789</v>
      </c>
    </row>
    <row r="10469" spans="2:5" ht="15" x14ac:dyDescent="0.3">
      <c r="B10469" s="14">
        <v>2018</v>
      </c>
      <c r="C10469" s="15" t="s">
        <v>1109</v>
      </c>
      <c r="D10469" s="14" t="s">
        <v>160</v>
      </c>
      <c r="E10469" s="15">
        <v>137.69518214360426</v>
      </c>
    </row>
    <row r="10470" spans="2:5" ht="15" x14ac:dyDescent="0.3">
      <c r="B10470" s="14">
        <v>2018</v>
      </c>
      <c r="C10470" s="15" t="s">
        <v>1109</v>
      </c>
      <c r="D10470" s="14" t="s">
        <v>161</v>
      </c>
      <c r="E10470" s="15">
        <v>44.095923238966968</v>
      </c>
    </row>
    <row r="10471" spans="2:5" ht="15" x14ac:dyDescent="0.3">
      <c r="B10471" s="14">
        <v>2018</v>
      </c>
      <c r="C10471" s="15" t="s">
        <v>1109</v>
      </c>
      <c r="D10471" s="14" t="s">
        <v>162</v>
      </c>
      <c r="E10471" s="15">
        <v>419.87695717429051</v>
      </c>
    </row>
    <row r="10472" spans="2:5" ht="15" x14ac:dyDescent="0.3">
      <c r="B10472" s="14">
        <v>2018</v>
      </c>
      <c r="C10472" s="15" t="s">
        <v>1109</v>
      </c>
      <c r="D10472" s="14" t="s">
        <v>163</v>
      </c>
      <c r="E10472" s="15">
        <v>149.20156864982488</v>
      </c>
    </row>
    <row r="10473" spans="2:5" ht="15" x14ac:dyDescent="0.3">
      <c r="B10473" s="14">
        <v>2018</v>
      </c>
      <c r="C10473" s="15" t="s">
        <v>1109</v>
      </c>
      <c r="D10473" s="14" t="s">
        <v>164</v>
      </c>
      <c r="E10473" s="15">
        <v>171.36617389165764</v>
      </c>
    </row>
    <row r="10474" spans="2:5" ht="15" x14ac:dyDescent="0.3">
      <c r="B10474" s="14">
        <v>2018</v>
      </c>
      <c r="C10474" s="15" t="s">
        <v>1109</v>
      </c>
      <c r="D10474" s="14" t="s">
        <v>165</v>
      </c>
      <c r="E10474" s="15">
        <v>39.604909830544926</v>
      </c>
    </row>
    <row r="10475" spans="2:5" ht="15" x14ac:dyDescent="0.3">
      <c r="B10475" s="14">
        <v>2018</v>
      </c>
      <c r="C10475" s="15" t="s">
        <v>1109</v>
      </c>
      <c r="D10475" s="14" t="s">
        <v>166</v>
      </c>
      <c r="E10475" s="15">
        <v>7.5803477548268248</v>
      </c>
    </row>
    <row r="10476" spans="2:5" ht="15" x14ac:dyDescent="0.3">
      <c r="B10476" s="14">
        <v>2018</v>
      </c>
      <c r="C10476" s="15" t="s">
        <v>1109</v>
      </c>
      <c r="D10476" s="14" t="s">
        <v>167</v>
      </c>
      <c r="E10476" s="15">
        <v>99.423738078393342</v>
      </c>
    </row>
    <row r="10477" spans="2:5" ht="15" x14ac:dyDescent="0.3">
      <c r="B10477" s="14">
        <v>2018</v>
      </c>
      <c r="C10477" s="15" t="s">
        <v>1109</v>
      </c>
      <c r="D10477" s="14" t="s">
        <v>168</v>
      </c>
      <c r="E10477" s="15">
        <v>31.066100788133785</v>
      </c>
    </row>
    <row r="10478" spans="2:5" ht="15" x14ac:dyDescent="0.3">
      <c r="B10478" s="14">
        <v>2018</v>
      </c>
      <c r="C10478" s="15" t="s">
        <v>1109</v>
      </c>
      <c r="D10478" s="14" t="s">
        <v>169</v>
      </c>
      <c r="E10478" s="15">
        <v>106.53607854273267</v>
      </c>
    </row>
    <row r="10479" spans="2:5" ht="15" x14ac:dyDescent="0.3">
      <c r="B10479" s="14">
        <v>2018</v>
      </c>
      <c r="C10479" s="15" t="s">
        <v>1109</v>
      </c>
      <c r="D10479" s="14" t="s">
        <v>170</v>
      </c>
      <c r="E10479" s="15">
        <v>372.96315161957045</v>
      </c>
    </row>
    <row r="10480" spans="2:5" ht="15" x14ac:dyDescent="0.3">
      <c r="B10480" s="14">
        <v>2018</v>
      </c>
      <c r="C10480" s="15" t="s">
        <v>1109</v>
      </c>
      <c r="D10480" s="14" t="s">
        <v>171</v>
      </c>
      <c r="E10480" s="15">
        <v>647.01821285751817</v>
      </c>
    </row>
    <row r="10481" spans="2:5" ht="15" x14ac:dyDescent="0.3">
      <c r="B10481" s="14">
        <v>2018</v>
      </c>
      <c r="C10481" s="15" t="s">
        <v>1109</v>
      </c>
      <c r="D10481" s="14" t="s">
        <v>172</v>
      </c>
      <c r="E10481" s="15">
        <v>48.737203477524659</v>
      </c>
    </row>
    <row r="10482" spans="2:5" ht="15" x14ac:dyDescent="0.3">
      <c r="B10482" s="14">
        <v>2018</v>
      </c>
      <c r="C10482" s="15" t="s">
        <v>1109</v>
      </c>
      <c r="D10482" s="14" t="s">
        <v>173</v>
      </c>
      <c r="E10482" s="15">
        <v>25.414319151151389</v>
      </c>
    </row>
    <row r="10483" spans="2:5" ht="15" x14ac:dyDescent="0.3">
      <c r="B10483" s="14">
        <v>2018</v>
      </c>
      <c r="C10483" s="15" t="s">
        <v>1109</v>
      </c>
      <c r="D10483" s="14" t="s">
        <v>174</v>
      </c>
      <c r="E10483" s="15">
        <v>68.723518371249426</v>
      </c>
    </row>
    <row r="10484" spans="2:5" ht="15" x14ac:dyDescent="0.3">
      <c r="B10484" s="14">
        <v>2018</v>
      </c>
      <c r="C10484" s="15" t="s">
        <v>1109</v>
      </c>
      <c r="D10484" s="14" t="s">
        <v>175</v>
      </c>
      <c r="E10484" s="15">
        <v>12.271909433239175</v>
      </c>
    </row>
    <row r="10485" spans="2:5" ht="15" x14ac:dyDescent="0.3">
      <c r="B10485" s="14">
        <v>2018</v>
      </c>
      <c r="C10485" s="15" t="s">
        <v>1109</v>
      </c>
      <c r="D10485" s="14" t="s">
        <v>176</v>
      </c>
      <c r="E10485" s="15">
        <v>1.3678080732151252</v>
      </c>
    </row>
    <row r="10486" spans="2:5" ht="15" x14ac:dyDescent="0.3">
      <c r="B10486" s="14">
        <v>2018</v>
      </c>
      <c r="C10486" s="15" t="s">
        <v>1109</v>
      </c>
      <c r="D10486" s="14" t="s">
        <v>177</v>
      </c>
      <c r="E10486" s="15">
        <v>14.573254460717898</v>
      </c>
    </row>
    <row r="10487" spans="2:5" ht="15" x14ac:dyDescent="0.3">
      <c r="B10487" s="14">
        <v>2018</v>
      </c>
      <c r="C10487" s="15" t="s">
        <v>1109</v>
      </c>
      <c r="D10487" s="14" t="s">
        <v>178</v>
      </c>
      <c r="E10487" s="15">
        <v>74.433819990385658</v>
      </c>
    </row>
    <row r="10488" spans="2:5" ht="15" x14ac:dyDescent="0.3">
      <c r="B10488" s="14">
        <v>2018</v>
      </c>
      <c r="C10488" s="15" t="s">
        <v>1109</v>
      </c>
      <c r="D10488" s="14" t="s">
        <v>179</v>
      </c>
      <c r="E10488" s="15">
        <v>45.504944373657736</v>
      </c>
    </row>
    <row r="10489" spans="2:5" ht="15" x14ac:dyDescent="0.3">
      <c r="B10489" s="14">
        <v>2018</v>
      </c>
      <c r="C10489" s="15" t="s">
        <v>1109</v>
      </c>
      <c r="D10489" s="14" t="s">
        <v>180</v>
      </c>
      <c r="E10489" s="15">
        <v>16.170969075341837</v>
      </c>
    </row>
    <row r="10490" spans="2:5" ht="15" x14ac:dyDescent="0.3">
      <c r="B10490" s="14">
        <v>2018</v>
      </c>
      <c r="C10490" s="15" t="s">
        <v>1109</v>
      </c>
      <c r="D10490" s="14" t="s">
        <v>181</v>
      </c>
      <c r="E10490" s="15">
        <v>0.45687016903135863</v>
      </c>
    </row>
    <row r="10491" spans="2:5" ht="15" x14ac:dyDescent="0.3">
      <c r="B10491" s="14">
        <v>2018</v>
      </c>
      <c r="C10491" s="15" t="s">
        <v>1109</v>
      </c>
      <c r="D10491" s="14" t="s">
        <v>182</v>
      </c>
      <c r="E10491" s="15">
        <v>2.8480995039261137</v>
      </c>
    </row>
    <row r="10492" spans="2:5" ht="15" x14ac:dyDescent="0.3">
      <c r="B10492" s="14">
        <v>2018</v>
      </c>
      <c r="C10492" s="15" t="s">
        <v>1109</v>
      </c>
      <c r="D10492" s="14" t="s">
        <v>183</v>
      </c>
      <c r="E10492" s="15">
        <v>21.484481071595404</v>
      </c>
    </row>
    <row r="10493" spans="2:5" ht="15" x14ac:dyDescent="0.3">
      <c r="B10493" s="14">
        <v>2018</v>
      </c>
      <c r="C10493" s="15" t="s">
        <v>1109</v>
      </c>
      <c r="D10493" s="14" t="s">
        <v>184</v>
      </c>
      <c r="E10493" s="15">
        <v>13.331470520688171</v>
      </c>
    </row>
    <row r="10494" spans="2:5" ht="15" x14ac:dyDescent="0.3">
      <c r="B10494" s="14">
        <v>2018</v>
      </c>
      <c r="C10494" s="15" t="s">
        <v>1109</v>
      </c>
      <c r="D10494" s="14" t="s">
        <v>185</v>
      </c>
      <c r="E10494" s="15">
        <v>7.1110244799567894</v>
      </c>
    </row>
    <row r="10495" spans="2:5" ht="15" x14ac:dyDescent="0.3">
      <c r="B10495" s="14">
        <v>2018</v>
      </c>
      <c r="C10495" s="15" t="s">
        <v>1109</v>
      </c>
      <c r="D10495" s="14" t="s">
        <v>186</v>
      </c>
      <c r="E10495" s="15">
        <v>2.596349020767148</v>
      </c>
    </row>
    <row r="10496" spans="2:5" ht="15" x14ac:dyDescent="0.3">
      <c r="B10496" s="14">
        <v>2018</v>
      </c>
      <c r="C10496" s="15" t="s">
        <v>1109</v>
      </c>
      <c r="D10496" s="14" t="s">
        <v>187</v>
      </c>
      <c r="E10496" s="15">
        <v>4.8021571248433919</v>
      </c>
    </row>
    <row r="10497" spans="2:5" ht="15" x14ac:dyDescent="0.3">
      <c r="B10497" s="14">
        <v>2018</v>
      </c>
      <c r="C10497" s="15" t="s">
        <v>1109</v>
      </c>
      <c r="D10497" s="14" t="s">
        <v>188</v>
      </c>
      <c r="E10497" s="15">
        <v>15.115833506840769</v>
      </c>
    </row>
    <row r="10498" spans="2:5" ht="15" x14ac:dyDescent="0.3">
      <c r="B10498" s="14">
        <v>2018</v>
      </c>
      <c r="C10498" s="15" t="s">
        <v>1109</v>
      </c>
      <c r="D10498" s="14" t="s">
        <v>189</v>
      </c>
      <c r="E10498" s="15">
        <v>13.739842841149306</v>
      </c>
    </row>
    <row r="10499" spans="2:5" ht="15" x14ac:dyDescent="0.3">
      <c r="B10499" s="14">
        <v>2018</v>
      </c>
      <c r="C10499" s="15" t="s">
        <v>1109</v>
      </c>
      <c r="D10499" s="14" t="s">
        <v>190</v>
      </c>
      <c r="E10499" s="15">
        <v>1.9864257815087596</v>
      </c>
    </row>
    <row r="10500" spans="2:5" ht="15" x14ac:dyDescent="0.3">
      <c r="B10500" s="14">
        <v>2018</v>
      </c>
      <c r="C10500" s="15" t="s">
        <v>1109</v>
      </c>
      <c r="D10500" s="14" t="s">
        <v>191</v>
      </c>
      <c r="E10500" s="15">
        <v>39.626680020834087</v>
      </c>
    </row>
    <row r="10501" spans="2:5" ht="15" x14ac:dyDescent="0.3">
      <c r="B10501" s="14">
        <v>2018</v>
      </c>
      <c r="C10501" s="15" t="s">
        <v>1109</v>
      </c>
      <c r="D10501" s="14" t="s">
        <v>192</v>
      </c>
      <c r="E10501" s="15">
        <v>9.2857770985588353</v>
      </c>
    </row>
    <row r="10502" spans="2:5" ht="15" x14ac:dyDescent="0.3">
      <c r="B10502" s="14">
        <v>2018</v>
      </c>
      <c r="C10502" s="15" t="s">
        <v>1109</v>
      </c>
      <c r="D10502" s="14" t="s">
        <v>193</v>
      </c>
      <c r="E10502" s="15">
        <v>1.8407683291199839</v>
      </c>
    </row>
    <row r="10503" spans="2:5" ht="15" x14ac:dyDescent="0.3">
      <c r="B10503" s="14">
        <v>2018</v>
      </c>
      <c r="C10503" s="15" t="s">
        <v>1109</v>
      </c>
      <c r="D10503" s="14" t="s">
        <v>194</v>
      </c>
      <c r="E10503" s="15">
        <v>90.805831570713735</v>
      </c>
    </row>
    <row r="10504" spans="2:5" ht="15" x14ac:dyDescent="0.3">
      <c r="B10504" s="14">
        <v>2018</v>
      </c>
      <c r="C10504" s="15" t="s">
        <v>1109</v>
      </c>
      <c r="D10504" s="14" t="s">
        <v>195</v>
      </c>
      <c r="E10504" s="15">
        <v>13.346104035276799</v>
      </c>
    </row>
    <row r="10505" spans="2:5" ht="15" x14ac:dyDescent="0.3">
      <c r="B10505" s="14">
        <v>2018</v>
      </c>
      <c r="C10505" s="15" t="s">
        <v>1109</v>
      </c>
      <c r="D10505" s="14" t="s">
        <v>196</v>
      </c>
      <c r="E10505" s="15">
        <v>35.129027286664062</v>
      </c>
    </row>
    <row r="10506" spans="2:5" ht="15" x14ac:dyDescent="0.3">
      <c r="B10506" s="14">
        <v>2018</v>
      </c>
      <c r="C10506" s="15" t="s">
        <v>1109</v>
      </c>
      <c r="D10506" s="14" t="s">
        <v>197</v>
      </c>
      <c r="E10506" s="15">
        <v>44.472595305419361</v>
      </c>
    </row>
    <row r="10507" spans="2:5" ht="15" x14ac:dyDescent="0.3">
      <c r="B10507" s="14">
        <v>2018</v>
      </c>
      <c r="C10507" s="15" t="s">
        <v>1109</v>
      </c>
      <c r="D10507" s="14" t="s">
        <v>198</v>
      </c>
      <c r="E10507" s="15">
        <v>9.5779821980151638</v>
      </c>
    </row>
    <row r="10508" spans="2:5" ht="15" x14ac:dyDescent="0.3">
      <c r="B10508" s="14">
        <v>2018</v>
      </c>
      <c r="C10508" s="15" t="s">
        <v>1109</v>
      </c>
      <c r="D10508" s="14" t="s">
        <v>199</v>
      </c>
      <c r="E10508" s="15">
        <v>25.537052139285397</v>
      </c>
    </row>
    <row r="10509" spans="2:5" ht="15" x14ac:dyDescent="0.3">
      <c r="B10509" s="14">
        <v>2018</v>
      </c>
      <c r="C10509" s="15" t="s">
        <v>1109</v>
      </c>
      <c r="D10509" s="14" t="s">
        <v>200</v>
      </c>
      <c r="E10509" s="15">
        <v>8.0217489752500413</v>
      </c>
    </row>
    <row r="10510" spans="2:5" ht="15" x14ac:dyDescent="0.3">
      <c r="B10510" s="14">
        <v>2018</v>
      </c>
      <c r="C10510" s="15" t="s">
        <v>1109</v>
      </c>
      <c r="D10510" s="14" t="s">
        <v>201</v>
      </c>
      <c r="E10510" s="15">
        <v>51.838019628400247</v>
      </c>
    </row>
    <row r="10511" spans="2:5" ht="15" x14ac:dyDescent="0.3">
      <c r="B10511" s="14">
        <v>2018</v>
      </c>
      <c r="C10511" s="15" t="s">
        <v>1109</v>
      </c>
      <c r="D10511" s="14" t="s">
        <v>202</v>
      </c>
      <c r="E10511" s="15">
        <v>344.15335380127306</v>
      </c>
    </row>
    <row r="10512" spans="2:5" ht="15" x14ac:dyDescent="0.3">
      <c r="B10512" s="14">
        <v>2018</v>
      </c>
      <c r="C10512" s="15" t="s">
        <v>1109</v>
      </c>
      <c r="D10512" s="14" t="s">
        <v>203</v>
      </c>
      <c r="E10512" s="15">
        <v>10.27836264987025</v>
      </c>
    </row>
    <row r="10513" spans="2:5" ht="15" x14ac:dyDescent="0.3">
      <c r="B10513" s="14">
        <v>2018</v>
      </c>
      <c r="C10513" s="15" t="s">
        <v>1109</v>
      </c>
      <c r="D10513" s="14" t="s">
        <v>204</v>
      </c>
      <c r="E10513" s="15">
        <v>122.4344689540782</v>
      </c>
    </row>
    <row r="10514" spans="2:5" ht="15" x14ac:dyDescent="0.3">
      <c r="B10514" s="14">
        <v>2018</v>
      </c>
      <c r="C10514" s="15" t="s">
        <v>1109</v>
      </c>
      <c r="D10514" s="14" t="s">
        <v>205</v>
      </c>
      <c r="E10514" s="15">
        <v>93.006475222360535</v>
      </c>
    </row>
    <row r="10515" spans="2:5" ht="15" x14ac:dyDescent="0.3">
      <c r="B10515" s="14">
        <v>2018</v>
      </c>
      <c r="C10515" s="15" t="s">
        <v>1109</v>
      </c>
      <c r="D10515" s="14" t="s">
        <v>206</v>
      </c>
      <c r="E10515" s="15">
        <v>18.861536481889615</v>
      </c>
    </row>
    <row r="10516" spans="2:5" ht="15" x14ac:dyDescent="0.3">
      <c r="B10516" s="14">
        <v>2018</v>
      </c>
      <c r="C10516" s="15" t="s">
        <v>1109</v>
      </c>
      <c r="D10516" s="14" t="s">
        <v>207</v>
      </c>
      <c r="E10516" s="15">
        <v>6.5735077333610388</v>
      </c>
    </row>
    <row r="10517" spans="2:5" ht="15" x14ac:dyDescent="0.3">
      <c r="B10517" s="14">
        <v>2018</v>
      </c>
      <c r="C10517" s="15" t="s">
        <v>1109</v>
      </c>
      <c r="D10517" s="14" t="s">
        <v>208</v>
      </c>
      <c r="E10517" s="15">
        <v>62.867845171362539</v>
      </c>
    </row>
    <row r="10518" spans="2:5" ht="15" x14ac:dyDescent="0.3">
      <c r="B10518" s="14">
        <v>2018</v>
      </c>
      <c r="C10518" s="15" t="s">
        <v>1109</v>
      </c>
      <c r="D10518" s="14" t="s">
        <v>209</v>
      </c>
      <c r="E10518" s="15">
        <v>11.014687584589502</v>
      </c>
    </row>
    <row r="10519" spans="2:5" ht="15" x14ac:dyDescent="0.3">
      <c r="B10519" s="14">
        <v>2018</v>
      </c>
      <c r="C10519" s="15" t="s">
        <v>1109</v>
      </c>
      <c r="D10519" s="14" t="s">
        <v>210</v>
      </c>
      <c r="E10519" s="15">
        <v>15.168695021617905</v>
      </c>
    </row>
    <row r="10520" spans="2:5" ht="15" x14ac:dyDescent="0.3">
      <c r="B10520" s="14">
        <v>2018</v>
      </c>
      <c r="C10520" s="15" t="s">
        <v>1109</v>
      </c>
      <c r="D10520" s="14" t="s">
        <v>211</v>
      </c>
      <c r="E10520" s="15">
        <v>29.496546536452655</v>
      </c>
    </row>
    <row r="10521" spans="2:5" ht="15" x14ac:dyDescent="0.3">
      <c r="B10521" s="14">
        <v>2018</v>
      </c>
      <c r="C10521" s="15" t="s">
        <v>1109</v>
      </c>
      <c r="D10521" s="14" t="s">
        <v>212</v>
      </c>
      <c r="E10521" s="15">
        <v>228.44314716813494</v>
      </c>
    </row>
    <row r="10522" spans="2:5" ht="15" x14ac:dyDescent="0.3">
      <c r="B10522" s="14">
        <v>2018</v>
      </c>
      <c r="C10522" s="15" t="s">
        <v>1109</v>
      </c>
      <c r="D10522" s="14" t="s">
        <v>213</v>
      </c>
      <c r="E10522" s="15">
        <v>25.097035828808615</v>
      </c>
    </row>
    <row r="10523" spans="2:5" ht="15" x14ac:dyDescent="0.3">
      <c r="B10523" s="14">
        <v>2018</v>
      </c>
      <c r="C10523" s="15" t="s">
        <v>1109</v>
      </c>
      <c r="D10523" s="14" t="s">
        <v>214</v>
      </c>
      <c r="E10523" s="15">
        <v>3.4494632288730758</v>
      </c>
    </row>
    <row r="10524" spans="2:5" ht="15" x14ac:dyDescent="0.3">
      <c r="B10524" s="14">
        <v>2018</v>
      </c>
      <c r="C10524" s="15" t="s">
        <v>1109</v>
      </c>
      <c r="D10524" s="14" t="s">
        <v>215</v>
      </c>
      <c r="E10524" s="15">
        <v>32.150654160798624</v>
      </c>
    </row>
    <row r="10525" spans="2:5" ht="15" x14ac:dyDescent="0.3">
      <c r="B10525" s="14">
        <v>2018</v>
      </c>
      <c r="C10525" s="15" t="s">
        <v>1109</v>
      </c>
      <c r="D10525" s="14" t="s">
        <v>216</v>
      </c>
      <c r="E10525" s="15">
        <v>14.470117244871343</v>
      </c>
    </row>
    <row r="10526" spans="2:5" ht="15" x14ac:dyDescent="0.3">
      <c r="B10526" s="14">
        <v>2018</v>
      </c>
      <c r="C10526" s="15" t="s">
        <v>1109</v>
      </c>
      <c r="D10526" s="14" t="s">
        <v>217</v>
      </c>
      <c r="E10526" s="15">
        <v>43.628564324121768</v>
      </c>
    </row>
    <row r="10527" spans="2:5" ht="15" x14ac:dyDescent="0.3">
      <c r="B10527" s="14">
        <v>2018</v>
      </c>
      <c r="C10527" s="15" t="s">
        <v>1109</v>
      </c>
      <c r="D10527" s="14" t="s">
        <v>218</v>
      </c>
      <c r="E10527" s="15">
        <v>201.70754274841499</v>
      </c>
    </row>
    <row r="10528" spans="2:5" ht="15" x14ac:dyDescent="0.3">
      <c r="B10528" s="14">
        <v>2018</v>
      </c>
      <c r="C10528" s="15" t="s">
        <v>1109</v>
      </c>
      <c r="D10528" s="14" t="s">
        <v>219</v>
      </c>
      <c r="E10528" s="15">
        <v>83.287296568491286</v>
      </c>
    </row>
    <row r="10529" spans="2:5" ht="15" x14ac:dyDescent="0.3">
      <c r="B10529" s="14">
        <v>2018</v>
      </c>
      <c r="C10529" s="15" t="s">
        <v>1109</v>
      </c>
      <c r="D10529" s="14" t="s">
        <v>220</v>
      </c>
      <c r="E10529" s="15">
        <v>47.83830117127026</v>
      </c>
    </row>
    <row r="10530" spans="2:5" ht="15" x14ac:dyDescent="0.3">
      <c r="B10530" s="14">
        <v>2018</v>
      </c>
      <c r="C10530" s="15" t="s">
        <v>1109</v>
      </c>
      <c r="D10530" s="14" t="s">
        <v>221</v>
      </c>
      <c r="E10530" s="15">
        <v>42.07948139715414</v>
      </c>
    </row>
    <row r="10531" spans="2:5" ht="15" x14ac:dyDescent="0.3">
      <c r="B10531" s="14">
        <v>2018</v>
      </c>
      <c r="C10531" s="15" t="s">
        <v>1109</v>
      </c>
      <c r="D10531" s="14" t="s">
        <v>222</v>
      </c>
      <c r="E10531" s="15">
        <v>22.160574370051645</v>
      </c>
    </row>
    <row r="10532" spans="2:5" ht="15" x14ac:dyDescent="0.3">
      <c r="B10532" s="14">
        <v>2018</v>
      </c>
      <c r="C10532" s="15" t="s">
        <v>1109</v>
      </c>
      <c r="D10532" s="14" t="s">
        <v>223</v>
      </c>
      <c r="E10532" s="15">
        <v>40.531130617927104</v>
      </c>
    </row>
    <row r="10533" spans="2:5" ht="15" x14ac:dyDescent="0.3">
      <c r="B10533" s="14">
        <v>2018</v>
      </c>
      <c r="C10533" s="15" t="s">
        <v>1109</v>
      </c>
      <c r="D10533" s="14" t="s">
        <v>224</v>
      </c>
      <c r="E10533" s="15">
        <v>23.073667379309839</v>
      </c>
    </row>
    <row r="10534" spans="2:5" ht="15" x14ac:dyDescent="0.3">
      <c r="B10534" s="14">
        <v>2018</v>
      </c>
      <c r="C10534" s="15" t="s">
        <v>1109</v>
      </c>
      <c r="D10534" s="14" t="s">
        <v>225</v>
      </c>
      <c r="E10534" s="15">
        <v>12.191630010129042</v>
      </c>
    </row>
    <row r="10535" spans="2:5" ht="15" x14ac:dyDescent="0.3">
      <c r="B10535" s="14">
        <v>2018</v>
      </c>
      <c r="C10535" s="15" t="s">
        <v>1109</v>
      </c>
      <c r="D10535" s="14" t="s">
        <v>226</v>
      </c>
      <c r="E10535" s="15">
        <v>23.669732336223909</v>
      </c>
    </row>
    <row r="10536" spans="2:5" ht="15" x14ac:dyDescent="0.3">
      <c r="B10536" s="14">
        <v>2018</v>
      </c>
      <c r="C10536" s="15" t="s">
        <v>1109</v>
      </c>
      <c r="D10536" s="14" t="s">
        <v>227</v>
      </c>
      <c r="E10536" s="15">
        <v>2.1115071412503528</v>
      </c>
    </row>
    <row r="10537" spans="2:5" ht="15" x14ac:dyDescent="0.3">
      <c r="B10537" s="14">
        <v>2018</v>
      </c>
      <c r="C10537" s="15" t="s">
        <v>1109</v>
      </c>
      <c r="D10537" s="14" t="s">
        <v>228</v>
      </c>
      <c r="E10537" s="15">
        <v>222.82852153229084</v>
      </c>
    </row>
    <row r="10538" spans="2:5" ht="15" x14ac:dyDescent="0.3">
      <c r="B10538" s="14">
        <v>2018</v>
      </c>
      <c r="C10538" s="15" t="s">
        <v>1109</v>
      </c>
      <c r="D10538" s="14" t="s">
        <v>229</v>
      </c>
      <c r="E10538" s="15">
        <v>221.77917677041961</v>
      </c>
    </row>
    <row r="10539" spans="2:5" ht="15" x14ac:dyDescent="0.3">
      <c r="B10539" s="14">
        <v>2018</v>
      </c>
      <c r="C10539" s="15" t="s">
        <v>1109</v>
      </c>
      <c r="D10539" s="14" t="s">
        <v>230</v>
      </c>
      <c r="E10539" s="15">
        <v>52.857711538131554</v>
      </c>
    </row>
    <row r="10540" spans="2:5" ht="15" x14ac:dyDescent="0.3">
      <c r="B10540" s="14">
        <v>2018</v>
      </c>
      <c r="C10540" s="15" t="s">
        <v>1109</v>
      </c>
      <c r="D10540" s="14" t="s">
        <v>231</v>
      </c>
      <c r="E10540" s="15">
        <v>234.9258205623068</v>
      </c>
    </row>
    <row r="10541" spans="2:5" ht="15" x14ac:dyDescent="0.3">
      <c r="B10541" s="14">
        <v>2018</v>
      </c>
      <c r="C10541" s="15" t="s">
        <v>1109</v>
      </c>
      <c r="D10541" s="14" t="s">
        <v>232</v>
      </c>
      <c r="E10541" s="15">
        <v>4.0551608243162462</v>
      </c>
    </row>
    <row r="10542" spans="2:5" ht="15" x14ac:dyDescent="0.3">
      <c r="B10542" s="14">
        <v>2018</v>
      </c>
      <c r="C10542" s="15" t="s">
        <v>1109</v>
      </c>
      <c r="D10542" s="14" t="s">
        <v>233</v>
      </c>
      <c r="E10542" s="15">
        <v>74.449427161238873</v>
      </c>
    </row>
    <row r="10543" spans="2:5" ht="15" x14ac:dyDescent="0.3">
      <c r="B10543" s="14">
        <v>2018</v>
      </c>
      <c r="C10543" s="15" t="s">
        <v>1109</v>
      </c>
      <c r="D10543" s="14" t="s">
        <v>234</v>
      </c>
      <c r="E10543" s="15">
        <v>79.611515222288176</v>
      </c>
    </row>
    <row r="10544" spans="2:5" ht="15" x14ac:dyDescent="0.3">
      <c r="B10544" s="14">
        <v>2018</v>
      </c>
      <c r="C10544" s="15" t="s">
        <v>1109</v>
      </c>
      <c r="D10544" s="14" t="s">
        <v>235</v>
      </c>
      <c r="E10544" s="15">
        <v>78.683398686025072</v>
      </c>
    </row>
    <row r="10545" spans="2:5" ht="15" x14ac:dyDescent="0.3">
      <c r="B10545" s="14">
        <v>2018</v>
      </c>
      <c r="C10545" s="15" t="s">
        <v>1109</v>
      </c>
      <c r="D10545" s="14" t="s">
        <v>236</v>
      </c>
      <c r="E10545" s="15">
        <v>15.229218028063663</v>
      </c>
    </row>
    <row r="10546" spans="2:5" ht="15" x14ac:dyDescent="0.3">
      <c r="B10546" s="14">
        <v>2018</v>
      </c>
      <c r="C10546" s="15" t="s">
        <v>1109</v>
      </c>
      <c r="D10546" s="14" t="s">
        <v>237</v>
      </c>
      <c r="E10546" s="15">
        <v>25.02140650919435</v>
      </c>
    </row>
    <row r="10547" spans="2:5" ht="15" x14ac:dyDescent="0.3">
      <c r="B10547" s="14">
        <v>2018</v>
      </c>
      <c r="C10547" s="15" t="s">
        <v>1109</v>
      </c>
      <c r="D10547" s="14" t="s">
        <v>238</v>
      </c>
      <c r="E10547" s="15">
        <v>53.697889246511991</v>
      </c>
    </row>
    <row r="10548" spans="2:5" ht="15" x14ac:dyDescent="0.3">
      <c r="B10548" s="14">
        <v>2018</v>
      </c>
      <c r="C10548" s="15" t="s">
        <v>1109</v>
      </c>
      <c r="D10548" s="14" t="s">
        <v>239</v>
      </c>
      <c r="E10548" s="15">
        <v>3.4729101323240323</v>
      </c>
    </row>
    <row r="10549" spans="2:5" ht="15" x14ac:dyDescent="0.3">
      <c r="B10549" s="14">
        <v>2018</v>
      </c>
      <c r="C10549" s="15" t="s">
        <v>1109</v>
      </c>
      <c r="D10549" s="14" t="s">
        <v>240</v>
      </c>
      <c r="E10549" s="15">
        <v>26.465779749526103</v>
      </c>
    </row>
    <row r="10550" spans="2:5" ht="15" x14ac:dyDescent="0.3">
      <c r="B10550" s="14">
        <v>2018</v>
      </c>
      <c r="C10550" s="15" t="s">
        <v>1109</v>
      </c>
      <c r="D10550" s="14" t="s">
        <v>241</v>
      </c>
      <c r="E10550" s="15">
        <v>0.87016741177073653</v>
      </c>
    </row>
    <row r="10551" spans="2:5" ht="15" x14ac:dyDescent="0.3">
      <c r="B10551" s="14">
        <v>2018</v>
      </c>
      <c r="C10551" s="15" t="s">
        <v>1109</v>
      </c>
      <c r="D10551" s="14" t="s">
        <v>242</v>
      </c>
      <c r="E10551" s="15">
        <v>9.4709409180421282</v>
      </c>
    </row>
    <row r="10552" spans="2:5" ht="15" x14ac:dyDescent="0.3">
      <c r="B10552" s="14">
        <v>2018</v>
      </c>
      <c r="C10552" s="15" t="s">
        <v>1109</v>
      </c>
      <c r="D10552" s="14" t="s">
        <v>243</v>
      </c>
      <c r="E10552" s="15">
        <v>490.9372710141763</v>
      </c>
    </row>
    <row r="10553" spans="2:5" ht="15" x14ac:dyDescent="0.3">
      <c r="B10553" s="14">
        <v>2018</v>
      </c>
      <c r="C10553" s="15" t="s">
        <v>1109</v>
      </c>
      <c r="D10553" s="14" t="s">
        <v>244</v>
      </c>
      <c r="E10553" s="15">
        <v>71.228574974148415</v>
      </c>
    </row>
    <row r="10554" spans="2:5" ht="15" x14ac:dyDescent="0.3">
      <c r="B10554" s="14">
        <v>2018</v>
      </c>
      <c r="C10554" s="15" t="s">
        <v>1109</v>
      </c>
      <c r="D10554" s="14" t="s">
        <v>245</v>
      </c>
      <c r="E10554" s="15">
        <v>2.4674243711790975</v>
      </c>
    </row>
    <row r="10555" spans="2:5" ht="15" x14ac:dyDescent="0.3">
      <c r="B10555" s="14">
        <v>2018</v>
      </c>
      <c r="C10555" s="15" t="s">
        <v>1109</v>
      </c>
      <c r="D10555" s="14" t="s">
        <v>246</v>
      </c>
      <c r="E10555" s="15">
        <v>2.4184632423875616</v>
      </c>
    </row>
    <row r="10556" spans="2:5" ht="15" x14ac:dyDescent="0.3">
      <c r="B10556" s="14">
        <v>2018</v>
      </c>
      <c r="C10556" s="15" t="s">
        <v>1109</v>
      </c>
      <c r="D10556" s="14" t="s">
        <v>247</v>
      </c>
      <c r="E10556" s="15">
        <v>3.5686059421756102</v>
      </c>
    </row>
    <row r="10557" spans="2:5" ht="15" x14ac:dyDescent="0.3">
      <c r="B10557" s="14">
        <v>2018</v>
      </c>
      <c r="C10557" s="15" t="s">
        <v>1109</v>
      </c>
      <c r="D10557" s="14" t="s">
        <v>248</v>
      </c>
      <c r="E10557" s="15">
        <v>95.246216855001165</v>
      </c>
    </row>
    <row r="10558" spans="2:5" ht="15" x14ac:dyDescent="0.3">
      <c r="B10558" s="14">
        <v>2018</v>
      </c>
      <c r="C10558" s="15" t="s">
        <v>1109</v>
      </c>
      <c r="D10558" s="14" t="s">
        <v>249</v>
      </c>
      <c r="E10558" s="15">
        <v>93.192350100684394</v>
      </c>
    </row>
    <row r="10559" spans="2:5" ht="15" x14ac:dyDescent="0.3">
      <c r="B10559" s="14">
        <v>2018</v>
      </c>
      <c r="C10559" s="15" t="s">
        <v>1109</v>
      </c>
      <c r="D10559" s="14" t="s">
        <v>250</v>
      </c>
      <c r="E10559" s="15">
        <v>22.106087479185724</v>
      </c>
    </row>
    <row r="10560" spans="2:5" ht="15" x14ac:dyDescent="0.3">
      <c r="B10560" s="14">
        <v>2018</v>
      </c>
      <c r="C10560" s="15" t="s">
        <v>1109</v>
      </c>
      <c r="D10560" s="14" t="s">
        <v>251</v>
      </c>
      <c r="E10560" s="15">
        <v>26.795748717007818</v>
      </c>
    </row>
    <row r="10561" spans="2:5" ht="15" x14ac:dyDescent="0.3">
      <c r="B10561" s="14">
        <v>2018</v>
      </c>
      <c r="C10561" s="15" t="s">
        <v>1109</v>
      </c>
      <c r="D10561" s="14" t="s">
        <v>252</v>
      </c>
      <c r="E10561" s="15">
        <v>40.118997493013083</v>
      </c>
    </row>
    <row r="10562" spans="2:5" ht="15" x14ac:dyDescent="0.3">
      <c r="B10562" s="14">
        <v>2018</v>
      </c>
      <c r="C10562" s="15" t="s">
        <v>1109</v>
      </c>
      <c r="D10562" s="14" t="s">
        <v>253</v>
      </c>
      <c r="E10562" s="15">
        <v>2.4543980348709664</v>
      </c>
    </row>
    <row r="10563" spans="2:5" ht="15" x14ac:dyDescent="0.3">
      <c r="B10563" s="14">
        <v>2018</v>
      </c>
      <c r="C10563" s="15" t="s">
        <v>1109</v>
      </c>
      <c r="D10563" s="14" t="s">
        <v>254</v>
      </c>
      <c r="E10563" s="15">
        <v>41.006594660533239</v>
      </c>
    </row>
    <row r="10564" spans="2:5" ht="15" x14ac:dyDescent="0.3">
      <c r="B10564" s="14">
        <v>2018</v>
      </c>
      <c r="C10564" s="15" t="s">
        <v>1109</v>
      </c>
      <c r="D10564" s="14" t="s">
        <v>255</v>
      </c>
      <c r="E10564" s="15">
        <v>31.7518115881936</v>
      </c>
    </row>
    <row r="10565" spans="2:5" ht="15" x14ac:dyDescent="0.3">
      <c r="B10565" s="14">
        <v>2018</v>
      </c>
      <c r="C10565" s="15" t="s">
        <v>1109</v>
      </c>
      <c r="D10565" s="14" t="s">
        <v>256</v>
      </c>
      <c r="E10565" s="15">
        <v>10.938840009567585</v>
      </c>
    </row>
    <row r="10566" spans="2:5" ht="15" x14ac:dyDescent="0.3">
      <c r="B10566" s="14">
        <v>2018</v>
      </c>
      <c r="C10566" s="15" t="s">
        <v>1109</v>
      </c>
      <c r="D10566" s="14" t="s">
        <v>257</v>
      </c>
      <c r="E10566" s="15">
        <v>1.7146251634726444</v>
      </c>
    </row>
    <row r="10567" spans="2:5" ht="15" x14ac:dyDescent="0.3">
      <c r="B10567" s="14">
        <v>2018</v>
      </c>
      <c r="C10567" s="15" t="s">
        <v>1109</v>
      </c>
      <c r="D10567" s="14" t="s">
        <v>258</v>
      </c>
      <c r="E10567" s="15">
        <v>10.370126630420302</v>
      </c>
    </row>
    <row r="10568" spans="2:5" ht="15" x14ac:dyDescent="0.3">
      <c r="B10568" s="14">
        <v>2018</v>
      </c>
      <c r="C10568" s="15" t="s">
        <v>1109</v>
      </c>
      <c r="D10568" s="14" t="s">
        <v>259</v>
      </c>
      <c r="E10568" s="15">
        <v>12.201579460968063</v>
      </c>
    </row>
    <row r="10569" spans="2:5" ht="15" x14ac:dyDescent="0.3">
      <c r="B10569" s="14">
        <v>2018</v>
      </c>
      <c r="C10569" s="15" t="s">
        <v>1109</v>
      </c>
      <c r="D10569" s="14" t="s">
        <v>260</v>
      </c>
      <c r="E10569" s="15">
        <v>73.538376150268277</v>
      </c>
    </row>
    <row r="10570" spans="2:5" ht="15" x14ac:dyDescent="0.3">
      <c r="B10570" s="14">
        <v>2018</v>
      </c>
      <c r="C10570" s="15" t="s">
        <v>1109</v>
      </c>
      <c r="D10570" s="14" t="s">
        <v>261</v>
      </c>
      <c r="E10570" s="15">
        <v>0.58576507792487242</v>
      </c>
    </row>
    <row r="10571" spans="2:5" ht="15" x14ac:dyDescent="0.3">
      <c r="B10571" s="14">
        <v>2018</v>
      </c>
      <c r="C10571" s="15" t="s">
        <v>1109</v>
      </c>
      <c r="D10571" s="14" t="s">
        <v>262</v>
      </c>
      <c r="E10571" s="15">
        <v>17.001585248401486</v>
      </c>
    </row>
    <row r="10572" spans="2:5" ht="15" x14ac:dyDescent="0.3">
      <c r="B10572" s="14">
        <v>2018</v>
      </c>
      <c r="C10572" s="15" t="s">
        <v>1109</v>
      </c>
      <c r="D10572" s="14" t="s">
        <v>263</v>
      </c>
      <c r="E10572" s="15">
        <v>2.0898346438344282</v>
      </c>
    </row>
    <row r="10573" spans="2:5" ht="15" x14ac:dyDescent="0.3">
      <c r="B10573" s="14">
        <v>2018</v>
      </c>
      <c r="C10573" s="15" t="s">
        <v>1109</v>
      </c>
      <c r="D10573" s="14" t="s">
        <v>264</v>
      </c>
      <c r="E10573" s="15">
        <v>1.8380251179138822</v>
      </c>
    </row>
    <row r="10574" spans="2:5" ht="15" x14ac:dyDescent="0.3">
      <c r="B10574" s="14">
        <v>2018</v>
      </c>
      <c r="C10574" s="15" t="s">
        <v>1109</v>
      </c>
      <c r="D10574" s="14" t="s">
        <v>265</v>
      </c>
      <c r="E10574" s="15">
        <v>5.5202351659909352</v>
      </c>
    </row>
    <row r="10575" spans="2:5" ht="15" x14ac:dyDescent="0.3">
      <c r="B10575" s="14">
        <v>2018</v>
      </c>
      <c r="C10575" s="15" t="s">
        <v>1109</v>
      </c>
      <c r="D10575" s="14" t="s">
        <v>266</v>
      </c>
      <c r="E10575" s="15">
        <v>4.2175334451684368</v>
      </c>
    </row>
    <row r="10576" spans="2:5" ht="15" x14ac:dyDescent="0.3">
      <c r="B10576" s="14">
        <v>2018</v>
      </c>
      <c r="C10576" s="15" t="s">
        <v>1109</v>
      </c>
      <c r="D10576" s="14" t="s">
        <v>267</v>
      </c>
      <c r="E10576" s="15">
        <v>2.5885669331079466</v>
      </c>
    </row>
    <row r="10577" spans="2:5" ht="15" x14ac:dyDescent="0.3">
      <c r="B10577" s="14">
        <v>2018</v>
      </c>
      <c r="C10577" s="15" t="s">
        <v>1109</v>
      </c>
      <c r="D10577" s="14" t="s">
        <v>268</v>
      </c>
      <c r="E10577" s="15">
        <v>0.44792174086642211</v>
      </c>
    </row>
    <row r="10578" spans="2:5" ht="15" x14ac:dyDescent="0.3">
      <c r="B10578" s="14">
        <v>2018</v>
      </c>
      <c r="C10578" s="15" t="s">
        <v>1109</v>
      </c>
      <c r="D10578" s="14" t="s">
        <v>269</v>
      </c>
      <c r="E10578" s="15">
        <v>35.865126018834715</v>
      </c>
    </row>
    <row r="10579" spans="2:5" ht="15" x14ac:dyDescent="0.3">
      <c r="B10579" s="14">
        <v>2018</v>
      </c>
      <c r="C10579" s="15" t="s">
        <v>1109</v>
      </c>
      <c r="D10579" s="14" t="s">
        <v>270</v>
      </c>
      <c r="E10579" s="15">
        <v>4.677383482017885</v>
      </c>
    </row>
    <row r="10580" spans="2:5" ht="15" x14ac:dyDescent="0.3">
      <c r="B10580" s="14">
        <v>2018</v>
      </c>
      <c r="C10580" s="15" t="s">
        <v>1109</v>
      </c>
      <c r="D10580" s="14" t="s">
        <v>271</v>
      </c>
      <c r="E10580" s="15">
        <v>8.8221752268750642</v>
      </c>
    </row>
    <row r="10581" spans="2:5" ht="15" x14ac:dyDescent="0.3">
      <c r="B10581" s="14">
        <v>2018</v>
      </c>
      <c r="C10581" s="15" t="s">
        <v>1109</v>
      </c>
      <c r="D10581" s="14" t="s">
        <v>272</v>
      </c>
      <c r="E10581" s="15">
        <v>5.5752630576491757</v>
      </c>
    </row>
    <row r="10582" spans="2:5" ht="15" x14ac:dyDescent="0.3">
      <c r="B10582" s="14">
        <v>2018</v>
      </c>
      <c r="C10582" s="15" t="s">
        <v>1109</v>
      </c>
      <c r="D10582" s="14" t="s">
        <v>273</v>
      </c>
      <c r="E10582" s="15">
        <v>62.38311585972923</v>
      </c>
    </row>
    <row r="10583" spans="2:5" ht="15" x14ac:dyDescent="0.3">
      <c r="B10583" s="14">
        <v>2018</v>
      </c>
      <c r="C10583" s="15" t="s">
        <v>1109</v>
      </c>
      <c r="D10583" s="14" t="s">
        <v>274</v>
      </c>
      <c r="E10583" s="15">
        <v>11.047591084334329</v>
      </c>
    </row>
    <row r="10584" spans="2:5" ht="15" x14ac:dyDescent="0.3">
      <c r="B10584" s="14">
        <v>2018</v>
      </c>
      <c r="C10584" s="15" t="s">
        <v>1109</v>
      </c>
      <c r="D10584" s="14" t="s">
        <v>275</v>
      </c>
      <c r="E10584" s="15">
        <v>22.153995962666301</v>
      </c>
    </row>
    <row r="10585" spans="2:5" ht="15" x14ac:dyDescent="0.3">
      <c r="B10585" s="14">
        <v>2018</v>
      </c>
      <c r="C10585" s="15" t="s">
        <v>1109</v>
      </c>
      <c r="D10585" s="14" t="s">
        <v>276</v>
      </c>
      <c r="E10585" s="15">
        <v>2.4402713172727273</v>
      </c>
    </row>
    <row r="10586" spans="2:5" ht="15" x14ac:dyDescent="0.3">
      <c r="B10586" s="14">
        <v>2018</v>
      </c>
      <c r="C10586" s="15" t="s">
        <v>1109</v>
      </c>
      <c r="D10586" s="14" t="s">
        <v>277</v>
      </c>
      <c r="E10586" s="15">
        <v>4.5497787477269111E-2</v>
      </c>
    </row>
    <row r="10587" spans="2:5" ht="15" x14ac:dyDescent="0.3">
      <c r="B10587" s="14">
        <v>2018</v>
      </c>
      <c r="C10587" s="15" t="s">
        <v>1109</v>
      </c>
      <c r="D10587" s="14" t="s">
        <v>278</v>
      </c>
      <c r="E10587" s="15">
        <v>12.726253455778735</v>
      </c>
    </row>
    <row r="10588" spans="2:5" ht="15" x14ac:dyDescent="0.3">
      <c r="B10588" s="14">
        <v>2018</v>
      </c>
      <c r="C10588" s="15" t="s">
        <v>1109</v>
      </c>
      <c r="D10588" s="14" t="s">
        <v>279</v>
      </c>
      <c r="E10588" s="15">
        <v>2.4365827168498742</v>
      </c>
    </row>
    <row r="10589" spans="2:5" ht="15" x14ac:dyDescent="0.3">
      <c r="B10589" s="14">
        <v>2018</v>
      </c>
      <c r="C10589" s="15" t="s">
        <v>1109</v>
      </c>
      <c r="D10589" s="14" t="s">
        <v>280</v>
      </c>
      <c r="E10589" s="15">
        <v>141.05294474499908</v>
      </c>
    </row>
    <row r="10590" spans="2:5" ht="15" x14ac:dyDescent="0.3">
      <c r="B10590" s="14">
        <v>2018</v>
      </c>
      <c r="C10590" s="15" t="s">
        <v>1109</v>
      </c>
      <c r="D10590" s="14" t="s">
        <v>281</v>
      </c>
      <c r="E10590" s="15">
        <v>14.778651195386622</v>
      </c>
    </row>
    <row r="10591" spans="2:5" ht="15" x14ac:dyDescent="0.3">
      <c r="B10591" s="14">
        <v>2018</v>
      </c>
      <c r="C10591" s="15" t="s">
        <v>1109</v>
      </c>
      <c r="D10591" s="14" t="s">
        <v>282</v>
      </c>
      <c r="E10591" s="15">
        <v>1.4020304754531789</v>
      </c>
    </row>
    <row r="10592" spans="2:5" ht="15" x14ac:dyDescent="0.3">
      <c r="B10592" s="14">
        <v>2018</v>
      </c>
      <c r="C10592" s="15" t="s">
        <v>1109</v>
      </c>
      <c r="D10592" s="14" t="s">
        <v>283</v>
      </c>
      <c r="E10592" s="15">
        <v>2.0865741796203707</v>
      </c>
    </row>
    <row r="10593" spans="2:5" ht="15" x14ac:dyDescent="0.3">
      <c r="B10593" s="14">
        <v>2018</v>
      </c>
      <c r="C10593" s="15" t="s">
        <v>1109</v>
      </c>
      <c r="D10593" s="14" t="s">
        <v>284</v>
      </c>
      <c r="E10593" s="15">
        <v>0.33720452215757285</v>
      </c>
    </row>
    <row r="10594" spans="2:5" ht="15" x14ac:dyDescent="0.3">
      <c r="B10594" s="14">
        <v>2018</v>
      </c>
      <c r="C10594" s="15" t="s">
        <v>1109</v>
      </c>
      <c r="D10594" s="14" t="s">
        <v>285</v>
      </c>
      <c r="E10594" s="15">
        <v>8.0921830467151548</v>
      </c>
    </row>
    <row r="10595" spans="2:5" ht="15" x14ac:dyDescent="0.3">
      <c r="B10595" s="14">
        <v>2018</v>
      </c>
      <c r="C10595" s="15" t="s">
        <v>1109</v>
      </c>
      <c r="D10595" s="14" t="s">
        <v>286</v>
      </c>
      <c r="E10595" s="15">
        <v>1.3459998857459468</v>
      </c>
    </row>
    <row r="10596" spans="2:5" ht="15" x14ac:dyDescent="0.3">
      <c r="B10596" s="14">
        <v>2018</v>
      </c>
      <c r="C10596" s="15" t="s">
        <v>1109</v>
      </c>
      <c r="D10596" s="14" t="s">
        <v>287</v>
      </c>
      <c r="E10596" s="15">
        <v>0.95905867909839293</v>
      </c>
    </row>
    <row r="10597" spans="2:5" ht="15" x14ac:dyDescent="0.3">
      <c r="B10597" s="14">
        <v>2018</v>
      </c>
      <c r="C10597" s="15" t="s">
        <v>1109</v>
      </c>
      <c r="D10597" s="14" t="s">
        <v>288</v>
      </c>
      <c r="E10597" s="15">
        <v>0.86462865727314209</v>
      </c>
    </row>
    <row r="10598" spans="2:5" ht="15" x14ac:dyDescent="0.3">
      <c r="B10598" s="14">
        <v>2018</v>
      </c>
      <c r="C10598" s="15" t="s">
        <v>1109</v>
      </c>
      <c r="D10598" s="14" t="s">
        <v>289</v>
      </c>
      <c r="E10598" s="15">
        <v>1.8474965548399813</v>
      </c>
    </row>
    <row r="10599" spans="2:5" ht="15" x14ac:dyDescent="0.3">
      <c r="B10599" s="14">
        <v>2018</v>
      </c>
      <c r="C10599" s="15" t="s">
        <v>1109</v>
      </c>
      <c r="D10599" s="14" t="s">
        <v>290</v>
      </c>
      <c r="E10599" s="15">
        <v>0.18641590616959028</v>
      </c>
    </row>
    <row r="10600" spans="2:5" ht="15" x14ac:dyDescent="0.3">
      <c r="B10600" s="14">
        <v>2018</v>
      </c>
      <c r="C10600" s="15" t="s">
        <v>1109</v>
      </c>
      <c r="D10600" s="14" t="s">
        <v>291</v>
      </c>
      <c r="E10600" s="15">
        <v>0.59564146966007114</v>
      </c>
    </row>
    <row r="10601" spans="2:5" ht="15" x14ac:dyDescent="0.3">
      <c r="B10601" s="14">
        <v>2018</v>
      </c>
      <c r="C10601" s="15" t="s">
        <v>1109</v>
      </c>
      <c r="D10601" s="14" t="s">
        <v>292</v>
      </c>
      <c r="E10601" s="15">
        <v>25.165019481078922</v>
      </c>
    </row>
    <row r="10602" spans="2:5" ht="15" x14ac:dyDescent="0.3">
      <c r="B10602" s="14">
        <v>2018</v>
      </c>
      <c r="C10602" s="15" t="s">
        <v>1109</v>
      </c>
      <c r="D10602" s="14" t="s">
        <v>293</v>
      </c>
      <c r="E10602" s="15">
        <v>33.773651874127573</v>
      </c>
    </row>
    <row r="10603" spans="2:5" ht="15" x14ac:dyDescent="0.3">
      <c r="B10603" s="14">
        <v>2018</v>
      </c>
      <c r="C10603" s="15" t="s">
        <v>1109</v>
      </c>
      <c r="D10603" s="14" t="s">
        <v>294</v>
      </c>
      <c r="E10603" s="15">
        <v>9.1300802751370469</v>
      </c>
    </row>
    <row r="10604" spans="2:5" ht="15" x14ac:dyDescent="0.3">
      <c r="B10604" s="14">
        <v>2018</v>
      </c>
      <c r="C10604" s="15" t="s">
        <v>1109</v>
      </c>
      <c r="D10604" s="14" t="s">
        <v>295</v>
      </c>
      <c r="E10604" s="15">
        <v>8.2765652953530644</v>
      </c>
    </row>
    <row r="10605" spans="2:5" ht="15" x14ac:dyDescent="0.3">
      <c r="B10605" s="14">
        <v>2018</v>
      </c>
      <c r="C10605" s="15" t="s">
        <v>1109</v>
      </c>
      <c r="D10605" s="14" t="s">
        <v>296</v>
      </c>
      <c r="E10605" s="15">
        <v>3.5060628072314635</v>
      </c>
    </row>
    <row r="10606" spans="2:5" ht="15" x14ac:dyDescent="0.3">
      <c r="B10606" s="14">
        <v>2018</v>
      </c>
      <c r="C10606" s="15" t="s">
        <v>1109</v>
      </c>
      <c r="D10606" s="14" t="s">
        <v>297</v>
      </c>
      <c r="E10606" s="15">
        <v>1.9818886369957553</v>
      </c>
    </row>
    <row r="10607" spans="2:5" ht="15" x14ac:dyDescent="0.3">
      <c r="B10607" s="14">
        <v>2018</v>
      </c>
      <c r="C10607" s="15" t="s">
        <v>1109</v>
      </c>
      <c r="D10607" s="14" t="s">
        <v>298</v>
      </c>
      <c r="E10607" s="15">
        <v>2.1282453533356689</v>
      </c>
    </row>
    <row r="10608" spans="2:5" ht="15" x14ac:dyDescent="0.3">
      <c r="B10608" s="14">
        <v>2018</v>
      </c>
      <c r="C10608" s="15" t="s">
        <v>1109</v>
      </c>
      <c r="D10608" s="14" t="s">
        <v>299</v>
      </c>
      <c r="E10608" s="15">
        <v>27.299713336647152</v>
      </c>
    </row>
    <row r="10609" spans="2:5" ht="15" x14ac:dyDescent="0.3">
      <c r="B10609" s="14">
        <v>2018</v>
      </c>
      <c r="C10609" s="15" t="s">
        <v>1109</v>
      </c>
      <c r="D10609" s="14" t="s">
        <v>300</v>
      </c>
      <c r="E10609" s="15">
        <v>2.7980942681080663</v>
      </c>
    </row>
    <row r="10610" spans="2:5" ht="15" x14ac:dyDescent="0.3">
      <c r="B10610" s="14">
        <v>2018</v>
      </c>
      <c r="C10610" s="15" t="s">
        <v>1109</v>
      </c>
      <c r="D10610" s="14" t="s">
        <v>301</v>
      </c>
      <c r="E10610" s="15">
        <v>1.7231434585088694</v>
      </c>
    </row>
    <row r="10611" spans="2:5" ht="15" x14ac:dyDescent="0.3">
      <c r="B10611" s="14">
        <v>2018</v>
      </c>
      <c r="C10611" s="15" t="s">
        <v>1109</v>
      </c>
      <c r="D10611" s="14" t="s">
        <v>302</v>
      </c>
      <c r="E10611" s="15">
        <v>1.0432848828954544</v>
      </c>
    </row>
    <row r="10612" spans="2:5" ht="15" x14ac:dyDescent="0.3">
      <c r="B10612" s="14">
        <v>2018</v>
      </c>
      <c r="C10612" s="15" t="s">
        <v>1109</v>
      </c>
      <c r="D10612" s="14" t="s">
        <v>303</v>
      </c>
      <c r="E10612" s="15">
        <v>13.282254323886182</v>
      </c>
    </row>
    <row r="10613" spans="2:5" ht="15" x14ac:dyDescent="0.3">
      <c r="B10613" s="14">
        <v>2018</v>
      </c>
      <c r="C10613" s="15" t="s">
        <v>1109</v>
      </c>
      <c r="D10613" s="14" t="s">
        <v>304</v>
      </c>
      <c r="E10613" s="15">
        <v>254.33439778583141</v>
      </c>
    </row>
    <row r="10614" spans="2:5" ht="15" x14ac:dyDescent="0.3">
      <c r="B10614" s="14">
        <v>2018</v>
      </c>
      <c r="C10614" s="15" t="s">
        <v>1109</v>
      </c>
      <c r="D10614" s="14" t="s">
        <v>305</v>
      </c>
      <c r="E10614" s="15">
        <v>256.84943187078693</v>
      </c>
    </row>
    <row r="10615" spans="2:5" ht="15" x14ac:dyDescent="0.3">
      <c r="B10615" s="14">
        <v>2018</v>
      </c>
      <c r="C10615" s="15" t="s">
        <v>1109</v>
      </c>
      <c r="D10615" s="14" t="s">
        <v>306</v>
      </c>
      <c r="E10615" s="15">
        <v>555.86883631723083</v>
      </c>
    </row>
    <row r="10616" spans="2:5" ht="15" x14ac:dyDescent="0.3">
      <c r="B10616" s="14">
        <v>2018</v>
      </c>
      <c r="C10616" s="15" t="s">
        <v>1109</v>
      </c>
      <c r="D10616" s="14" t="s">
        <v>307</v>
      </c>
      <c r="E10616" s="15">
        <v>248.97757147654733</v>
      </c>
    </row>
    <row r="10617" spans="2:5" ht="15" x14ac:dyDescent="0.3">
      <c r="B10617" s="14">
        <v>2018</v>
      </c>
      <c r="C10617" s="15" t="s">
        <v>1109</v>
      </c>
      <c r="D10617" s="14" t="s">
        <v>308</v>
      </c>
      <c r="E10617" s="15">
        <v>76.474236403634691</v>
      </c>
    </row>
    <row r="10618" spans="2:5" ht="15" x14ac:dyDescent="0.3">
      <c r="B10618" s="14">
        <v>2018</v>
      </c>
      <c r="C10618" s="15" t="s">
        <v>1109</v>
      </c>
      <c r="D10618" s="14" t="s">
        <v>309</v>
      </c>
      <c r="E10618" s="15">
        <v>1464.8755497861359</v>
      </c>
    </row>
    <row r="10619" spans="2:5" ht="15" x14ac:dyDescent="0.3">
      <c r="B10619" s="14">
        <v>2018</v>
      </c>
      <c r="C10619" s="15" t="s">
        <v>1109</v>
      </c>
      <c r="D10619" s="14" t="s">
        <v>310</v>
      </c>
      <c r="E10619" s="15">
        <v>32.503712655951361</v>
      </c>
    </row>
    <row r="10620" spans="2:5" ht="15" x14ac:dyDescent="0.3">
      <c r="B10620" s="14">
        <v>2018</v>
      </c>
      <c r="C10620" s="15" t="s">
        <v>1109</v>
      </c>
      <c r="D10620" s="14" t="s">
        <v>311</v>
      </c>
      <c r="E10620" s="15">
        <v>1339.7046546205011</v>
      </c>
    </row>
    <row r="10621" spans="2:5" ht="15" x14ac:dyDescent="0.3">
      <c r="B10621" s="14">
        <v>2018</v>
      </c>
      <c r="C10621" s="15" t="s">
        <v>1109</v>
      </c>
      <c r="D10621" s="14" t="s">
        <v>312</v>
      </c>
      <c r="E10621" s="15">
        <v>152.57646717326202</v>
      </c>
    </row>
    <row r="10622" spans="2:5" ht="15" x14ac:dyDescent="0.3">
      <c r="B10622" s="14">
        <v>2018</v>
      </c>
      <c r="C10622" s="15" t="s">
        <v>1109</v>
      </c>
      <c r="D10622" s="14" t="s">
        <v>313</v>
      </c>
      <c r="E10622" s="15">
        <v>604.22402628026919</v>
      </c>
    </row>
    <row r="10623" spans="2:5" ht="15" x14ac:dyDescent="0.3">
      <c r="B10623" s="14">
        <v>2018</v>
      </c>
      <c r="C10623" s="15" t="s">
        <v>1109</v>
      </c>
      <c r="D10623" s="14" t="s">
        <v>314</v>
      </c>
      <c r="E10623" s="15">
        <v>850.98742868199361</v>
      </c>
    </row>
    <row r="10624" spans="2:5" ht="15" x14ac:dyDescent="0.3">
      <c r="B10624" s="14">
        <v>2018</v>
      </c>
      <c r="C10624" s="15" t="s">
        <v>1109</v>
      </c>
      <c r="D10624" s="14" t="s">
        <v>315</v>
      </c>
      <c r="E10624" s="15">
        <v>104.52243689679349</v>
      </c>
    </row>
    <row r="10625" spans="2:5" ht="15" x14ac:dyDescent="0.3">
      <c r="B10625" s="14">
        <v>2018</v>
      </c>
      <c r="C10625" s="15" t="s">
        <v>1109</v>
      </c>
      <c r="D10625" s="14" t="s">
        <v>316</v>
      </c>
      <c r="E10625" s="15">
        <v>80.966144517879115</v>
      </c>
    </row>
    <row r="10626" spans="2:5" ht="15" x14ac:dyDescent="0.3">
      <c r="B10626" s="14">
        <v>2018</v>
      </c>
      <c r="C10626" s="15" t="s">
        <v>1109</v>
      </c>
      <c r="D10626" s="14" t="s">
        <v>317</v>
      </c>
      <c r="E10626" s="15">
        <v>20.287967795489259</v>
      </c>
    </row>
    <row r="10627" spans="2:5" ht="15" x14ac:dyDescent="0.3">
      <c r="B10627" s="14">
        <v>2018</v>
      </c>
      <c r="C10627" s="15" t="s">
        <v>1109</v>
      </c>
      <c r="D10627" s="14" t="s">
        <v>318</v>
      </c>
      <c r="E10627" s="15">
        <v>2103.4421095397142</v>
      </c>
    </row>
    <row r="10628" spans="2:5" ht="15" x14ac:dyDescent="0.3">
      <c r="B10628" s="14">
        <v>2018</v>
      </c>
      <c r="C10628" s="15" t="s">
        <v>1109</v>
      </c>
      <c r="D10628" s="14" t="s">
        <v>319</v>
      </c>
      <c r="E10628" s="15">
        <v>179.65211033409378</v>
      </c>
    </row>
    <row r="10629" spans="2:5" ht="15" x14ac:dyDescent="0.3">
      <c r="B10629" s="14">
        <v>2018</v>
      </c>
      <c r="C10629" s="15" t="s">
        <v>1109</v>
      </c>
      <c r="D10629" s="14" t="s">
        <v>320</v>
      </c>
      <c r="E10629" s="15">
        <v>7.698426147819629</v>
      </c>
    </row>
    <row r="10630" spans="2:5" ht="15" x14ac:dyDescent="0.3">
      <c r="B10630" s="14">
        <v>2018</v>
      </c>
      <c r="C10630" s="15" t="s">
        <v>1109</v>
      </c>
      <c r="D10630" s="14" t="s">
        <v>321</v>
      </c>
      <c r="E10630" s="15">
        <v>125.49265869837197</v>
      </c>
    </row>
    <row r="10631" spans="2:5" ht="15" x14ac:dyDescent="0.3">
      <c r="B10631" s="14">
        <v>2018</v>
      </c>
      <c r="C10631" s="15" t="s">
        <v>1109</v>
      </c>
      <c r="D10631" s="14" t="s">
        <v>322</v>
      </c>
      <c r="E10631" s="15">
        <v>18.539093317911622</v>
      </c>
    </row>
    <row r="10632" spans="2:5" ht="15" x14ac:dyDescent="0.3">
      <c r="B10632" s="14">
        <v>2018</v>
      </c>
      <c r="C10632" s="15" t="s">
        <v>1109</v>
      </c>
      <c r="D10632" s="14" t="s">
        <v>323</v>
      </c>
      <c r="E10632" s="15">
        <v>198.72414323965029</v>
      </c>
    </row>
    <row r="10633" spans="2:5" ht="15" x14ac:dyDescent="0.3">
      <c r="B10633" s="14">
        <v>2018</v>
      </c>
      <c r="C10633" s="15" t="s">
        <v>1109</v>
      </c>
      <c r="D10633" s="14" t="s">
        <v>324</v>
      </c>
      <c r="E10633" s="15">
        <v>48.863795753806507</v>
      </c>
    </row>
    <row r="10634" spans="2:5" ht="15" x14ac:dyDescent="0.3">
      <c r="B10634" s="14">
        <v>2018</v>
      </c>
      <c r="C10634" s="15" t="s">
        <v>1109</v>
      </c>
      <c r="D10634" s="14" t="s">
        <v>325</v>
      </c>
      <c r="E10634" s="15">
        <v>152.5632480331401</v>
      </c>
    </row>
    <row r="10635" spans="2:5" ht="15" x14ac:dyDescent="0.3">
      <c r="B10635" s="14">
        <v>2018</v>
      </c>
      <c r="C10635" s="15" t="s">
        <v>1109</v>
      </c>
      <c r="D10635" s="14" t="s">
        <v>326</v>
      </c>
      <c r="E10635" s="15">
        <v>72.905283428027872</v>
      </c>
    </row>
    <row r="10636" spans="2:5" ht="15" x14ac:dyDescent="0.3">
      <c r="B10636" s="14">
        <v>2018</v>
      </c>
      <c r="C10636" s="15" t="s">
        <v>1109</v>
      </c>
      <c r="D10636" s="14" t="s">
        <v>327</v>
      </c>
      <c r="E10636" s="15">
        <v>32.752869128272231</v>
      </c>
    </row>
    <row r="10637" spans="2:5" ht="15" x14ac:dyDescent="0.3">
      <c r="B10637" s="14">
        <v>2018</v>
      </c>
      <c r="C10637" s="15" t="s">
        <v>1109</v>
      </c>
      <c r="D10637" s="14" t="s">
        <v>328</v>
      </c>
      <c r="E10637" s="15">
        <v>1587.344817880178</v>
      </c>
    </row>
    <row r="10638" spans="2:5" ht="15" x14ac:dyDescent="0.3">
      <c r="B10638" s="14">
        <v>2018</v>
      </c>
      <c r="C10638" s="15" t="s">
        <v>1109</v>
      </c>
      <c r="D10638" s="14" t="s">
        <v>329</v>
      </c>
      <c r="E10638" s="15">
        <v>476.41064081939055</v>
      </c>
    </row>
    <row r="10639" spans="2:5" ht="15" x14ac:dyDescent="0.3">
      <c r="B10639" s="14">
        <v>2018</v>
      </c>
      <c r="C10639" s="15" t="s">
        <v>1109</v>
      </c>
      <c r="D10639" s="14" t="s">
        <v>330</v>
      </c>
      <c r="E10639" s="15">
        <v>48.389074249244089</v>
      </c>
    </row>
    <row r="10640" spans="2:5" ht="15" x14ac:dyDescent="0.3">
      <c r="B10640" s="14">
        <v>2018</v>
      </c>
      <c r="C10640" s="15" t="s">
        <v>1109</v>
      </c>
      <c r="D10640" s="14" t="s">
        <v>331</v>
      </c>
      <c r="E10640" s="15">
        <v>55.570435647113356</v>
      </c>
    </row>
    <row r="10641" spans="2:5" ht="15" x14ac:dyDescent="0.3">
      <c r="B10641" s="14">
        <v>2018</v>
      </c>
      <c r="C10641" s="15" t="s">
        <v>1109</v>
      </c>
      <c r="D10641" s="14" t="s">
        <v>332</v>
      </c>
      <c r="E10641" s="15">
        <v>12.937364424334849</v>
      </c>
    </row>
    <row r="10642" spans="2:5" ht="15" x14ac:dyDescent="0.3">
      <c r="B10642" s="14">
        <v>2018</v>
      </c>
      <c r="C10642" s="15" t="s">
        <v>1109</v>
      </c>
      <c r="D10642" s="14" t="s">
        <v>333</v>
      </c>
      <c r="E10642" s="15">
        <v>31.346527758281674</v>
      </c>
    </row>
    <row r="10643" spans="2:5" ht="15" x14ac:dyDescent="0.3">
      <c r="B10643" s="14">
        <v>2018</v>
      </c>
      <c r="C10643" s="15" t="s">
        <v>1109</v>
      </c>
      <c r="D10643" s="14" t="s">
        <v>334</v>
      </c>
      <c r="E10643" s="15">
        <v>30.138401781829</v>
      </c>
    </row>
    <row r="10644" spans="2:5" ht="15" x14ac:dyDescent="0.3">
      <c r="B10644" s="14">
        <v>2018</v>
      </c>
      <c r="C10644" s="15" t="s">
        <v>1109</v>
      </c>
      <c r="D10644" s="14" t="s">
        <v>335</v>
      </c>
      <c r="E10644" s="15">
        <v>0.84401062472517063</v>
      </c>
    </row>
    <row r="10645" spans="2:5" ht="15" x14ac:dyDescent="0.3">
      <c r="B10645" s="14">
        <v>2018</v>
      </c>
      <c r="C10645" s="15" t="s">
        <v>1109</v>
      </c>
      <c r="D10645" s="14" t="s">
        <v>336</v>
      </c>
      <c r="E10645" s="15">
        <v>1353.0836874808433</v>
      </c>
    </row>
    <row r="10646" spans="2:5" ht="15" x14ac:dyDescent="0.3">
      <c r="B10646" s="14">
        <v>2018</v>
      </c>
      <c r="C10646" s="15" t="s">
        <v>1109</v>
      </c>
      <c r="D10646" s="14" t="s">
        <v>337</v>
      </c>
      <c r="E10646" s="15">
        <v>31.040959404706086</v>
      </c>
    </row>
    <row r="10647" spans="2:5" ht="15" x14ac:dyDescent="0.3">
      <c r="B10647" s="14">
        <v>2018</v>
      </c>
      <c r="C10647" s="15" t="s">
        <v>1109</v>
      </c>
      <c r="D10647" s="14" t="s">
        <v>338</v>
      </c>
      <c r="E10647" s="15">
        <v>57.692477688870603</v>
      </c>
    </row>
    <row r="10648" spans="2:5" ht="15" x14ac:dyDescent="0.3">
      <c r="B10648" s="14">
        <v>2018</v>
      </c>
      <c r="C10648" s="15" t="s">
        <v>1109</v>
      </c>
      <c r="D10648" s="14" t="s">
        <v>339</v>
      </c>
      <c r="E10648" s="15">
        <v>12.630099735408457</v>
      </c>
    </row>
    <row r="10649" spans="2:5" ht="15" x14ac:dyDescent="0.3">
      <c r="B10649" s="14">
        <v>2018</v>
      </c>
      <c r="C10649" s="15" t="s">
        <v>1109</v>
      </c>
      <c r="D10649" s="14" t="s">
        <v>340</v>
      </c>
      <c r="E10649" s="15">
        <v>24.490923754137675</v>
      </c>
    </row>
    <row r="10650" spans="2:5" ht="15" x14ac:dyDescent="0.3">
      <c r="B10650" s="14">
        <v>2018</v>
      </c>
      <c r="C10650" s="15" t="s">
        <v>1109</v>
      </c>
      <c r="D10650" s="14" t="s">
        <v>341</v>
      </c>
      <c r="E10650" s="15">
        <v>1.0608015312483414</v>
      </c>
    </row>
    <row r="10651" spans="2:5" ht="15" x14ac:dyDescent="0.3">
      <c r="B10651" s="14">
        <v>2018</v>
      </c>
      <c r="C10651" s="15" t="s">
        <v>1109</v>
      </c>
      <c r="D10651" s="14" t="s">
        <v>342</v>
      </c>
      <c r="E10651" s="15">
        <v>11.787204813749925</v>
      </c>
    </row>
    <row r="10652" spans="2:5" ht="15" x14ac:dyDescent="0.3">
      <c r="B10652" s="14">
        <v>2018</v>
      </c>
      <c r="C10652" s="15" t="s">
        <v>1109</v>
      </c>
      <c r="D10652" s="14" t="s">
        <v>343</v>
      </c>
      <c r="E10652" s="15">
        <v>1.8222723226078041</v>
      </c>
    </row>
    <row r="10653" spans="2:5" ht="15" x14ac:dyDescent="0.3">
      <c r="B10653" s="14">
        <v>2018</v>
      </c>
      <c r="C10653" s="15" t="s">
        <v>1109</v>
      </c>
      <c r="D10653" s="14" t="s">
        <v>344</v>
      </c>
      <c r="E10653" s="15">
        <v>21.611461256441515</v>
      </c>
    </row>
    <row r="10654" spans="2:5" ht="15" x14ac:dyDescent="0.3">
      <c r="B10654" s="14">
        <v>2018</v>
      </c>
      <c r="C10654" s="15" t="s">
        <v>1109</v>
      </c>
      <c r="D10654" s="14" t="s">
        <v>345</v>
      </c>
      <c r="E10654" s="15">
        <v>124.46391852364609</v>
      </c>
    </row>
    <row r="10655" spans="2:5" ht="15" x14ac:dyDescent="0.3">
      <c r="B10655" s="14">
        <v>2018</v>
      </c>
      <c r="C10655" s="15" t="s">
        <v>1109</v>
      </c>
      <c r="D10655" s="14" t="s">
        <v>346</v>
      </c>
      <c r="E10655" s="15">
        <v>56.826231375770448</v>
      </c>
    </row>
    <row r="10656" spans="2:5" ht="15" x14ac:dyDescent="0.3">
      <c r="B10656" s="14">
        <v>2018</v>
      </c>
      <c r="C10656" s="15" t="s">
        <v>1109</v>
      </c>
      <c r="D10656" s="14" t="s">
        <v>347</v>
      </c>
      <c r="E10656" s="15">
        <v>3.2487787334962723</v>
      </c>
    </row>
    <row r="10657" spans="2:5" ht="15" x14ac:dyDescent="0.3">
      <c r="B10657" s="14">
        <v>2018</v>
      </c>
      <c r="C10657" s="15" t="s">
        <v>1109</v>
      </c>
      <c r="D10657" s="14" t="s">
        <v>348</v>
      </c>
      <c r="E10657" s="15">
        <v>7.5577780672204806</v>
      </c>
    </row>
    <row r="10658" spans="2:5" ht="15" x14ac:dyDescent="0.3">
      <c r="B10658" s="14">
        <v>2018</v>
      </c>
      <c r="C10658" s="15" t="s">
        <v>1109</v>
      </c>
      <c r="D10658" s="14" t="s">
        <v>349</v>
      </c>
      <c r="E10658" s="15">
        <v>6.513780643928385</v>
      </c>
    </row>
    <row r="10659" spans="2:5" ht="15" x14ac:dyDescent="0.3">
      <c r="B10659" s="14">
        <v>2018</v>
      </c>
      <c r="C10659" s="15" t="s">
        <v>1109</v>
      </c>
      <c r="D10659" s="14" t="s">
        <v>350</v>
      </c>
      <c r="E10659" s="15">
        <v>17.63554218271479</v>
      </c>
    </row>
    <row r="10660" spans="2:5" ht="15" x14ac:dyDescent="0.3">
      <c r="B10660" s="14">
        <v>2018</v>
      </c>
      <c r="C10660" s="15" t="s">
        <v>1109</v>
      </c>
      <c r="D10660" s="14" t="s">
        <v>351</v>
      </c>
      <c r="E10660" s="15">
        <v>20.895025852794205</v>
      </c>
    </row>
    <row r="10661" spans="2:5" ht="15" x14ac:dyDescent="0.3">
      <c r="B10661" s="14">
        <v>2018</v>
      </c>
      <c r="C10661" s="15" t="s">
        <v>1109</v>
      </c>
      <c r="D10661" s="14" t="s">
        <v>352</v>
      </c>
      <c r="E10661" s="15">
        <v>206.8896545720001</v>
      </c>
    </row>
    <row r="10662" spans="2:5" ht="15" x14ac:dyDescent="0.3">
      <c r="B10662" s="14">
        <v>2018</v>
      </c>
      <c r="C10662" s="15" t="s">
        <v>1109</v>
      </c>
      <c r="D10662" s="14" t="s">
        <v>353</v>
      </c>
      <c r="E10662" s="15">
        <v>137.82587832994992</v>
      </c>
    </row>
    <row r="10663" spans="2:5" ht="15" x14ac:dyDescent="0.3">
      <c r="B10663" s="14">
        <v>2018</v>
      </c>
      <c r="C10663" s="15" t="s">
        <v>1109</v>
      </c>
      <c r="D10663" s="14" t="s">
        <v>354</v>
      </c>
      <c r="E10663" s="15">
        <v>44.521564456633811</v>
      </c>
    </row>
    <row r="10664" spans="2:5" ht="15" x14ac:dyDescent="0.3">
      <c r="B10664" s="14">
        <v>2018</v>
      </c>
      <c r="C10664" s="15" t="s">
        <v>1109</v>
      </c>
      <c r="D10664" s="14" t="s">
        <v>355</v>
      </c>
      <c r="E10664" s="15">
        <v>333.81720041102125</v>
      </c>
    </row>
    <row r="10665" spans="2:5" ht="15" x14ac:dyDescent="0.3">
      <c r="B10665" s="14">
        <v>2018</v>
      </c>
      <c r="C10665" s="15" t="s">
        <v>1109</v>
      </c>
      <c r="D10665" s="14" t="s">
        <v>356</v>
      </c>
      <c r="E10665" s="15">
        <v>310.978579555419</v>
      </c>
    </row>
    <row r="10666" spans="2:5" ht="15" x14ac:dyDescent="0.3">
      <c r="B10666" s="14">
        <v>2018</v>
      </c>
      <c r="C10666" s="15" t="s">
        <v>1109</v>
      </c>
      <c r="D10666" s="14" t="s">
        <v>357</v>
      </c>
      <c r="E10666" s="15">
        <v>42.630833010101924</v>
      </c>
    </row>
    <row r="10667" spans="2:5" ht="15" x14ac:dyDescent="0.3">
      <c r="B10667" s="14">
        <v>2018</v>
      </c>
      <c r="C10667" s="15" t="s">
        <v>1109</v>
      </c>
      <c r="D10667" s="14" t="s">
        <v>358</v>
      </c>
      <c r="E10667" s="15">
        <v>6.625455447121964</v>
      </c>
    </row>
    <row r="10668" spans="2:5" ht="15" x14ac:dyDescent="0.3">
      <c r="B10668" s="14">
        <v>2018</v>
      </c>
      <c r="C10668" s="15" t="s">
        <v>1109</v>
      </c>
      <c r="D10668" s="14" t="s">
        <v>359</v>
      </c>
      <c r="E10668" s="15">
        <v>126.25934896026101</v>
      </c>
    </row>
    <row r="10669" spans="2:5" ht="15" x14ac:dyDescent="0.3">
      <c r="B10669" s="14">
        <v>2018</v>
      </c>
      <c r="C10669" s="15" t="s">
        <v>1109</v>
      </c>
      <c r="D10669" s="14" t="s">
        <v>360</v>
      </c>
      <c r="E10669" s="15">
        <v>9.1478763890753161</v>
      </c>
    </row>
    <row r="10670" spans="2:5" ht="15" x14ac:dyDescent="0.3">
      <c r="B10670" s="14">
        <v>2018</v>
      </c>
      <c r="C10670" s="15" t="s">
        <v>1109</v>
      </c>
      <c r="D10670" s="14" t="s">
        <v>361</v>
      </c>
      <c r="E10670" s="15">
        <v>2.7166991517058383</v>
      </c>
    </row>
    <row r="10671" spans="2:5" ht="15" x14ac:dyDescent="0.3">
      <c r="B10671" s="14">
        <v>2018</v>
      </c>
      <c r="C10671" s="15" t="s">
        <v>1109</v>
      </c>
      <c r="D10671" s="14" t="s">
        <v>362</v>
      </c>
      <c r="E10671" s="15">
        <v>1.7839477151789658</v>
      </c>
    </row>
    <row r="10672" spans="2:5" ht="15" x14ac:dyDescent="0.3">
      <c r="B10672" s="14">
        <v>2018</v>
      </c>
      <c r="C10672" s="15" t="s">
        <v>1109</v>
      </c>
      <c r="D10672" s="14" t="s">
        <v>363</v>
      </c>
      <c r="E10672" s="15">
        <v>220.24917252399996</v>
      </c>
    </row>
    <row r="10673" spans="2:5" ht="15" x14ac:dyDescent="0.3">
      <c r="B10673" s="14">
        <v>2018</v>
      </c>
      <c r="C10673" s="15" t="s">
        <v>1109</v>
      </c>
      <c r="D10673" s="14" t="s">
        <v>364</v>
      </c>
      <c r="E10673" s="15">
        <v>57.450183243510871</v>
      </c>
    </row>
    <row r="10674" spans="2:5" ht="15" x14ac:dyDescent="0.3">
      <c r="B10674" s="14">
        <v>2018</v>
      </c>
      <c r="C10674" s="15" t="s">
        <v>1109</v>
      </c>
      <c r="D10674" s="14" t="s">
        <v>365</v>
      </c>
      <c r="E10674" s="15">
        <v>26.548737327677507</v>
      </c>
    </row>
    <row r="10675" spans="2:5" ht="15" x14ac:dyDescent="0.3">
      <c r="B10675" s="14">
        <v>2018</v>
      </c>
      <c r="C10675" s="15" t="s">
        <v>1109</v>
      </c>
      <c r="D10675" s="14" t="s">
        <v>366</v>
      </c>
      <c r="E10675" s="15">
        <v>26.934277198400508</v>
      </c>
    </row>
    <row r="10676" spans="2:5" ht="15" x14ac:dyDescent="0.3">
      <c r="B10676" s="14">
        <v>2018</v>
      </c>
      <c r="C10676" s="15" t="s">
        <v>1109</v>
      </c>
      <c r="D10676" s="14" t="s">
        <v>367</v>
      </c>
      <c r="E10676" s="15">
        <v>1431.4095795764008</v>
      </c>
    </row>
    <row r="10677" spans="2:5" ht="15" x14ac:dyDescent="0.3">
      <c r="B10677" s="14">
        <v>2018</v>
      </c>
      <c r="C10677" s="15" t="s">
        <v>1109</v>
      </c>
      <c r="D10677" s="14" t="s">
        <v>368</v>
      </c>
      <c r="E10677" s="15">
        <v>378.7906643475738</v>
      </c>
    </row>
    <row r="10678" spans="2:5" ht="15" x14ac:dyDescent="0.3">
      <c r="B10678" s="14">
        <v>2018</v>
      </c>
      <c r="C10678" s="15" t="s">
        <v>1109</v>
      </c>
      <c r="D10678" s="14" t="s">
        <v>369</v>
      </c>
      <c r="E10678" s="15">
        <v>1222.6401841408015</v>
      </c>
    </row>
    <row r="10679" spans="2:5" ht="15" x14ac:dyDescent="0.3">
      <c r="B10679" s="14">
        <v>2018</v>
      </c>
      <c r="C10679" s="15" t="s">
        <v>1109</v>
      </c>
      <c r="D10679" s="14" t="s">
        <v>370</v>
      </c>
      <c r="E10679" s="15">
        <v>37.087808350413233</v>
      </c>
    </row>
    <row r="10680" spans="2:5" ht="15" x14ac:dyDescent="0.3">
      <c r="B10680" s="14">
        <v>2018</v>
      </c>
      <c r="C10680" s="15" t="s">
        <v>1109</v>
      </c>
      <c r="D10680" s="14" t="s">
        <v>371</v>
      </c>
      <c r="E10680" s="15">
        <v>140.77550598056985</v>
      </c>
    </row>
    <row r="10681" spans="2:5" ht="15" x14ac:dyDescent="0.3">
      <c r="B10681" s="14">
        <v>2018</v>
      </c>
      <c r="C10681" s="15" t="s">
        <v>1109</v>
      </c>
      <c r="D10681" s="14" t="s">
        <v>372</v>
      </c>
      <c r="E10681" s="15">
        <v>268.12327322430718</v>
      </c>
    </row>
    <row r="10682" spans="2:5" ht="15" x14ac:dyDescent="0.3">
      <c r="B10682" s="14">
        <v>2018</v>
      </c>
      <c r="C10682" s="15" t="s">
        <v>1109</v>
      </c>
      <c r="D10682" s="14" t="s">
        <v>373</v>
      </c>
      <c r="E10682" s="15">
        <v>154.55866415260004</v>
      </c>
    </row>
    <row r="10683" spans="2:5" ht="15" x14ac:dyDescent="0.3">
      <c r="B10683" s="14">
        <v>2018</v>
      </c>
      <c r="C10683" s="15" t="s">
        <v>1109</v>
      </c>
      <c r="D10683" s="14" t="s">
        <v>374</v>
      </c>
      <c r="E10683" s="15">
        <v>28.738668401107908</v>
      </c>
    </row>
    <row r="10684" spans="2:5" ht="15" x14ac:dyDescent="0.3">
      <c r="B10684" s="14">
        <v>2018</v>
      </c>
      <c r="C10684" s="15" t="s">
        <v>1109</v>
      </c>
      <c r="D10684" s="14" t="s">
        <v>375</v>
      </c>
      <c r="E10684" s="15">
        <v>32.823977767041306</v>
      </c>
    </row>
    <row r="10685" spans="2:5" ht="15" x14ac:dyDescent="0.3">
      <c r="B10685" s="14">
        <v>2018</v>
      </c>
      <c r="C10685" s="15" t="s">
        <v>1109</v>
      </c>
      <c r="D10685" s="14" t="s">
        <v>376</v>
      </c>
      <c r="E10685" s="15">
        <v>170.12223980889996</v>
      </c>
    </row>
    <row r="10686" spans="2:5" ht="15" x14ac:dyDescent="0.3">
      <c r="B10686" s="14">
        <v>2018</v>
      </c>
      <c r="C10686" s="15" t="s">
        <v>1109</v>
      </c>
      <c r="D10686" s="14" t="s">
        <v>377</v>
      </c>
      <c r="E10686" s="15">
        <v>156.00393863609997</v>
      </c>
    </row>
    <row r="10687" spans="2:5" ht="15" x14ac:dyDescent="0.3">
      <c r="B10687" s="14">
        <v>2018</v>
      </c>
      <c r="C10687" s="15" t="s">
        <v>1109</v>
      </c>
      <c r="D10687" s="14" t="s">
        <v>378</v>
      </c>
      <c r="E10687" s="15">
        <v>5.0118670771129885</v>
      </c>
    </row>
    <row r="10688" spans="2:5" ht="15" x14ac:dyDescent="0.3">
      <c r="B10688" s="14">
        <v>2018</v>
      </c>
      <c r="C10688" s="15" t="s">
        <v>1109</v>
      </c>
      <c r="D10688" s="14" t="s">
        <v>379</v>
      </c>
      <c r="E10688" s="15">
        <v>151.12081857759986</v>
      </c>
    </row>
    <row r="10689" spans="2:5" ht="15" x14ac:dyDescent="0.3">
      <c r="B10689" s="14">
        <v>2018</v>
      </c>
      <c r="C10689" s="15" t="s">
        <v>1109</v>
      </c>
      <c r="D10689" s="14" t="s">
        <v>380</v>
      </c>
      <c r="E10689" s="15">
        <v>849.19649273890013</v>
      </c>
    </row>
    <row r="10690" spans="2:5" ht="15" x14ac:dyDescent="0.3">
      <c r="B10690" s="14">
        <v>2018</v>
      </c>
      <c r="C10690" s="15" t="s">
        <v>1109</v>
      </c>
      <c r="D10690" s="14" t="s">
        <v>381</v>
      </c>
      <c r="E10690" s="15">
        <v>1140.0668083384926</v>
      </c>
    </row>
    <row r="10691" spans="2:5" ht="15" x14ac:dyDescent="0.3">
      <c r="B10691" s="14">
        <v>2018</v>
      </c>
      <c r="C10691" s="15" t="s">
        <v>1109</v>
      </c>
      <c r="D10691" s="14" t="s">
        <v>382</v>
      </c>
      <c r="E10691" s="15">
        <v>5.983389041506185</v>
      </c>
    </row>
    <row r="10692" spans="2:5" ht="15" x14ac:dyDescent="0.3">
      <c r="B10692" s="14">
        <v>2018</v>
      </c>
      <c r="C10692" s="15" t="s">
        <v>1109</v>
      </c>
      <c r="D10692" s="14" t="s">
        <v>383</v>
      </c>
      <c r="E10692" s="15">
        <v>69.881625396179203</v>
      </c>
    </row>
    <row r="10693" spans="2:5" ht="15" x14ac:dyDescent="0.3">
      <c r="B10693" s="14">
        <v>2018</v>
      </c>
      <c r="C10693" s="15" t="s">
        <v>1109</v>
      </c>
      <c r="D10693" s="14" t="s">
        <v>384</v>
      </c>
      <c r="E10693" s="15">
        <v>4.5538789721197377</v>
      </c>
    </row>
    <row r="10694" spans="2:5" ht="15" x14ac:dyDescent="0.3">
      <c r="B10694" s="14">
        <v>2018</v>
      </c>
      <c r="C10694" s="15" t="s">
        <v>1109</v>
      </c>
      <c r="D10694" s="14" t="s">
        <v>385</v>
      </c>
      <c r="E10694" s="15">
        <v>19.801237739660593</v>
      </c>
    </row>
    <row r="10695" spans="2:5" ht="15" x14ac:dyDescent="0.3">
      <c r="B10695" s="14">
        <v>2018</v>
      </c>
      <c r="C10695" s="15" t="s">
        <v>1109</v>
      </c>
      <c r="D10695" s="14" t="s">
        <v>386</v>
      </c>
      <c r="E10695" s="15">
        <v>60.892428726669799</v>
      </c>
    </row>
    <row r="10696" spans="2:5" ht="15" x14ac:dyDescent="0.3">
      <c r="B10696" s="14">
        <v>2018</v>
      </c>
      <c r="C10696" s="15" t="s">
        <v>1109</v>
      </c>
      <c r="D10696" s="14" t="s">
        <v>387</v>
      </c>
      <c r="E10696" s="15">
        <v>8.6015722866613658</v>
      </c>
    </row>
    <row r="10697" spans="2:5" ht="15" x14ac:dyDescent="0.3">
      <c r="B10697" s="14">
        <v>2018</v>
      </c>
      <c r="C10697" s="15" t="s">
        <v>1109</v>
      </c>
      <c r="D10697" s="14" t="s">
        <v>388</v>
      </c>
      <c r="E10697" s="15">
        <v>36.489625335308105</v>
      </c>
    </row>
    <row r="10698" spans="2:5" ht="15" x14ac:dyDescent="0.3">
      <c r="B10698" s="14">
        <v>2018</v>
      </c>
      <c r="C10698" s="15" t="s">
        <v>1109</v>
      </c>
      <c r="D10698" s="14" t="s">
        <v>389</v>
      </c>
      <c r="E10698" s="15">
        <v>11.150342059619543</v>
      </c>
    </row>
    <row r="10699" spans="2:5" ht="15" x14ac:dyDescent="0.3">
      <c r="B10699" s="14">
        <v>2018</v>
      </c>
      <c r="C10699" s="15" t="s">
        <v>1109</v>
      </c>
      <c r="D10699" s="14" t="s">
        <v>390</v>
      </c>
      <c r="E10699" s="15">
        <v>10.090452902376086</v>
      </c>
    </row>
    <row r="10700" spans="2:5" ht="15" x14ac:dyDescent="0.3">
      <c r="B10700" s="14">
        <v>2018</v>
      </c>
      <c r="C10700" s="15" t="s">
        <v>1109</v>
      </c>
      <c r="D10700" s="14" t="s">
        <v>391</v>
      </c>
      <c r="E10700" s="15">
        <v>2.1008567828686595</v>
      </c>
    </row>
    <row r="10701" spans="2:5" ht="15" x14ac:dyDescent="0.3">
      <c r="B10701" s="14">
        <v>2018</v>
      </c>
      <c r="C10701" s="15" t="s">
        <v>1109</v>
      </c>
      <c r="D10701" s="14" t="s">
        <v>392</v>
      </c>
      <c r="E10701" s="15">
        <v>3.1799670870818195</v>
      </c>
    </row>
    <row r="10702" spans="2:5" ht="15" x14ac:dyDescent="0.3">
      <c r="B10702" s="14">
        <v>2018</v>
      </c>
      <c r="C10702" s="15" t="s">
        <v>1109</v>
      </c>
      <c r="D10702" s="14" t="s">
        <v>393</v>
      </c>
      <c r="E10702" s="15">
        <v>3.656961878507218</v>
      </c>
    </row>
    <row r="10703" spans="2:5" ht="15" x14ac:dyDescent="0.3">
      <c r="B10703" s="14">
        <v>2018</v>
      </c>
      <c r="C10703" s="15" t="s">
        <v>1109</v>
      </c>
      <c r="D10703" s="14" t="s">
        <v>394</v>
      </c>
      <c r="E10703" s="15">
        <v>0.73672616658323364</v>
      </c>
    </row>
    <row r="10704" spans="2:5" ht="15" x14ac:dyDescent="0.3">
      <c r="B10704" s="14">
        <v>2018</v>
      </c>
      <c r="C10704" s="15" t="s">
        <v>1109</v>
      </c>
      <c r="D10704" s="14" t="s">
        <v>395</v>
      </c>
      <c r="E10704" s="15">
        <v>12.481635695853402</v>
      </c>
    </row>
    <row r="10705" spans="2:5" ht="15" x14ac:dyDescent="0.3">
      <c r="B10705" s="14">
        <v>2018</v>
      </c>
      <c r="C10705" s="15" t="s">
        <v>1109</v>
      </c>
      <c r="D10705" s="14" t="s">
        <v>396</v>
      </c>
      <c r="E10705" s="15">
        <v>77.947861892300807</v>
      </c>
    </row>
    <row r="10706" spans="2:5" ht="15" x14ac:dyDescent="0.3">
      <c r="B10706" s="14">
        <v>2018</v>
      </c>
      <c r="C10706" s="15" t="s">
        <v>1109</v>
      </c>
      <c r="D10706" s="14" t="s">
        <v>397</v>
      </c>
      <c r="E10706" s="15">
        <v>15.250974375766793</v>
      </c>
    </row>
    <row r="10707" spans="2:5" ht="15" x14ac:dyDescent="0.3">
      <c r="B10707" s="14">
        <v>2018</v>
      </c>
      <c r="C10707" s="15" t="s">
        <v>1109</v>
      </c>
      <c r="D10707" s="14" t="s">
        <v>398</v>
      </c>
      <c r="E10707" s="15">
        <v>130.0970948761715</v>
      </c>
    </row>
    <row r="10708" spans="2:5" ht="15" x14ac:dyDescent="0.3">
      <c r="B10708" s="14">
        <v>2018</v>
      </c>
      <c r="C10708" s="15" t="s">
        <v>1109</v>
      </c>
      <c r="D10708" s="14" t="s">
        <v>399</v>
      </c>
      <c r="E10708" s="15">
        <v>30.723299402380334</v>
      </c>
    </row>
    <row r="10709" spans="2:5" ht="15" x14ac:dyDescent="0.3">
      <c r="B10709" s="14">
        <v>2018</v>
      </c>
      <c r="C10709" s="15" t="s">
        <v>1109</v>
      </c>
      <c r="D10709" s="14" t="s">
        <v>400</v>
      </c>
      <c r="E10709" s="15">
        <v>8.9584772239197186</v>
      </c>
    </row>
    <row r="10710" spans="2:5" ht="15" x14ac:dyDescent="0.3">
      <c r="B10710" s="14">
        <v>2018</v>
      </c>
      <c r="C10710" s="15" t="s">
        <v>1109</v>
      </c>
      <c r="D10710" s="14" t="s">
        <v>401</v>
      </c>
      <c r="E10710" s="15">
        <v>5.295164301172246</v>
      </c>
    </row>
    <row r="10711" spans="2:5" ht="15" x14ac:dyDescent="0.3">
      <c r="B10711" s="14">
        <v>2018</v>
      </c>
      <c r="C10711" s="15" t="s">
        <v>1109</v>
      </c>
      <c r="D10711" s="14" t="s">
        <v>402</v>
      </c>
      <c r="E10711" s="15">
        <v>26.533589245891857</v>
      </c>
    </row>
    <row r="10712" spans="2:5" ht="15" x14ac:dyDescent="0.3">
      <c r="B10712" s="14">
        <v>2018</v>
      </c>
      <c r="C10712" s="15" t="s">
        <v>1109</v>
      </c>
      <c r="D10712" s="14" t="s">
        <v>403</v>
      </c>
      <c r="E10712" s="15">
        <v>3.8114413263554034</v>
      </c>
    </row>
    <row r="10713" spans="2:5" ht="15" x14ac:dyDescent="0.3">
      <c r="B10713" s="14">
        <v>2018</v>
      </c>
      <c r="C10713" s="15" t="s">
        <v>1109</v>
      </c>
      <c r="D10713" s="14" t="s">
        <v>404</v>
      </c>
      <c r="E10713" s="15">
        <v>333.95090376259043</v>
      </c>
    </row>
    <row r="10714" spans="2:5" ht="15" x14ac:dyDescent="0.3">
      <c r="B10714" s="14">
        <v>2018</v>
      </c>
      <c r="C10714" s="15" t="s">
        <v>1109</v>
      </c>
      <c r="D10714" s="14" t="s">
        <v>405</v>
      </c>
      <c r="E10714" s="15">
        <v>6.6216809164868753</v>
      </c>
    </row>
    <row r="10715" spans="2:5" ht="15" x14ac:dyDescent="0.3">
      <c r="B10715" s="14">
        <v>2018</v>
      </c>
      <c r="C10715" s="15" t="s">
        <v>1109</v>
      </c>
      <c r="D10715" s="14" t="s">
        <v>406</v>
      </c>
      <c r="E10715" s="15">
        <v>9.3646326305436958</v>
      </c>
    </row>
    <row r="10716" spans="2:5" ht="15" x14ac:dyDescent="0.3">
      <c r="B10716" s="14">
        <v>2018</v>
      </c>
      <c r="C10716" s="15" t="s">
        <v>1109</v>
      </c>
      <c r="D10716" s="14" t="s">
        <v>407</v>
      </c>
      <c r="E10716" s="15">
        <v>48.074762134596284</v>
      </c>
    </row>
    <row r="10717" spans="2:5" ht="15" x14ac:dyDescent="0.3">
      <c r="B10717" s="14">
        <v>2018</v>
      </c>
      <c r="C10717" s="15" t="s">
        <v>1109</v>
      </c>
      <c r="D10717" s="14" t="s">
        <v>408</v>
      </c>
      <c r="E10717" s="15">
        <v>222.07861008289615</v>
      </c>
    </row>
    <row r="10718" spans="2:5" ht="15" x14ac:dyDescent="0.3">
      <c r="B10718" s="14">
        <v>2018</v>
      </c>
      <c r="C10718" s="15" t="s">
        <v>1109</v>
      </c>
      <c r="D10718" s="14" t="s">
        <v>409</v>
      </c>
      <c r="E10718" s="15">
        <v>89.455560367623377</v>
      </c>
    </row>
    <row r="10719" spans="2:5" ht="15" x14ac:dyDescent="0.3">
      <c r="B10719" s="14">
        <v>2018</v>
      </c>
      <c r="C10719" s="15" t="s">
        <v>1109</v>
      </c>
      <c r="D10719" s="14" t="s">
        <v>410</v>
      </c>
      <c r="E10719" s="15">
        <v>196.02112195189457</v>
      </c>
    </row>
    <row r="10720" spans="2:5" ht="15" x14ac:dyDescent="0.3">
      <c r="B10720" s="14">
        <v>2018</v>
      </c>
      <c r="C10720" s="15" t="s">
        <v>1109</v>
      </c>
      <c r="D10720" s="14" t="s">
        <v>411</v>
      </c>
      <c r="E10720" s="15">
        <v>689.65237829260013</v>
      </c>
    </row>
    <row r="10721" spans="2:5" ht="15" x14ac:dyDescent="0.3">
      <c r="B10721" s="14">
        <v>2018</v>
      </c>
      <c r="C10721" s="15" t="s">
        <v>1109</v>
      </c>
      <c r="D10721" s="14" t="s">
        <v>412</v>
      </c>
      <c r="E10721" s="15">
        <v>324.81601114975848</v>
      </c>
    </row>
    <row r="10722" spans="2:5" ht="15" x14ac:dyDescent="0.3">
      <c r="B10722" s="14">
        <v>2018</v>
      </c>
      <c r="C10722" s="15" t="s">
        <v>1109</v>
      </c>
      <c r="D10722" s="14" t="s">
        <v>413</v>
      </c>
      <c r="E10722" s="15">
        <v>562.31729222110016</v>
      </c>
    </row>
    <row r="10723" spans="2:5" ht="15" x14ac:dyDescent="0.3">
      <c r="B10723" s="14">
        <v>2018</v>
      </c>
      <c r="C10723" s="15" t="s">
        <v>1109</v>
      </c>
      <c r="D10723" s="14" t="s">
        <v>414</v>
      </c>
      <c r="E10723" s="15">
        <v>29.477535403768599</v>
      </c>
    </row>
    <row r="10724" spans="2:5" ht="15" x14ac:dyDescent="0.3">
      <c r="B10724" s="14">
        <v>2018</v>
      </c>
      <c r="C10724" s="15" t="s">
        <v>1109</v>
      </c>
      <c r="D10724" s="14" t="s">
        <v>415</v>
      </c>
      <c r="E10724" s="15">
        <v>162.89408866921391</v>
      </c>
    </row>
    <row r="10725" spans="2:5" ht="15" x14ac:dyDescent="0.3">
      <c r="B10725" s="14">
        <v>2018</v>
      </c>
      <c r="C10725" s="15" t="s">
        <v>1109</v>
      </c>
      <c r="D10725" s="14" t="s">
        <v>416</v>
      </c>
      <c r="E10725" s="15">
        <v>128.94881962137021</v>
      </c>
    </row>
    <row r="10726" spans="2:5" ht="15" x14ac:dyDescent="0.3">
      <c r="B10726" s="14">
        <v>2018</v>
      </c>
      <c r="C10726" s="15" t="s">
        <v>1109</v>
      </c>
      <c r="D10726" s="14" t="s">
        <v>417</v>
      </c>
      <c r="E10726" s="15">
        <v>0.17532005153514016</v>
      </c>
    </row>
    <row r="10727" spans="2:5" ht="15" x14ac:dyDescent="0.3">
      <c r="B10727" s="14">
        <v>2018</v>
      </c>
      <c r="C10727" s="15" t="s">
        <v>1109</v>
      </c>
      <c r="D10727" s="14" t="s">
        <v>418</v>
      </c>
      <c r="E10727" s="15">
        <v>146.09186639551095</v>
      </c>
    </row>
    <row r="10728" spans="2:5" ht="15" x14ac:dyDescent="0.3">
      <c r="B10728" s="14">
        <v>2018</v>
      </c>
      <c r="C10728" s="15" t="s">
        <v>1109</v>
      </c>
      <c r="D10728" s="14" t="s">
        <v>419</v>
      </c>
      <c r="E10728" s="15">
        <v>349.63288108280005</v>
      </c>
    </row>
    <row r="10729" spans="2:5" ht="15" x14ac:dyDescent="0.3">
      <c r="B10729" s="14">
        <v>2018</v>
      </c>
      <c r="C10729" s="15" t="s">
        <v>1109</v>
      </c>
      <c r="D10729" s="14" t="s">
        <v>420</v>
      </c>
      <c r="E10729" s="15">
        <v>81.541877620012258</v>
      </c>
    </row>
    <row r="10730" spans="2:5" ht="15" x14ac:dyDescent="0.3">
      <c r="B10730" s="14">
        <v>2018</v>
      </c>
      <c r="C10730" s="15" t="s">
        <v>1109</v>
      </c>
      <c r="D10730" s="14" t="s">
        <v>421</v>
      </c>
      <c r="E10730" s="15">
        <v>17.777133104189964</v>
      </c>
    </row>
    <row r="10731" spans="2:5" ht="15" x14ac:dyDescent="0.3">
      <c r="B10731" s="14">
        <v>2018</v>
      </c>
      <c r="C10731" s="15" t="s">
        <v>1109</v>
      </c>
      <c r="D10731" s="14" t="s">
        <v>422</v>
      </c>
      <c r="E10731" s="15">
        <v>44.360575209815011</v>
      </c>
    </row>
    <row r="10732" spans="2:5" ht="15" x14ac:dyDescent="0.3">
      <c r="B10732" s="14">
        <v>2018</v>
      </c>
      <c r="C10732" s="15" t="s">
        <v>1109</v>
      </c>
      <c r="D10732" s="14" t="s">
        <v>423</v>
      </c>
      <c r="E10732" s="15">
        <v>81.837756148508817</v>
      </c>
    </row>
    <row r="10733" spans="2:5" ht="15" x14ac:dyDescent="0.3">
      <c r="B10733" s="14">
        <v>2018</v>
      </c>
      <c r="C10733" s="15" t="s">
        <v>1109</v>
      </c>
      <c r="D10733" s="14" t="s">
        <v>424</v>
      </c>
      <c r="E10733" s="15">
        <v>48.73314898415488</v>
      </c>
    </row>
    <row r="10734" spans="2:5" ht="15" x14ac:dyDescent="0.3">
      <c r="B10734" s="14">
        <v>2018</v>
      </c>
      <c r="C10734" s="15" t="s">
        <v>1109</v>
      </c>
      <c r="D10734" s="14" t="s">
        <v>425</v>
      </c>
      <c r="E10734" s="15">
        <v>88.631308828492976</v>
      </c>
    </row>
    <row r="10735" spans="2:5" ht="15" x14ac:dyDescent="0.3">
      <c r="B10735" s="14">
        <v>2018</v>
      </c>
      <c r="C10735" s="15" t="s">
        <v>1109</v>
      </c>
      <c r="D10735" s="14" t="s">
        <v>426</v>
      </c>
      <c r="E10735" s="15">
        <v>93.460739210028137</v>
      </c>
    </row>
    <row r="10736" spans="2:5" ht="15" x14ac:dyDescent="0.3">
      <c r="B10736" s="14">
        <v>2018</v>
      </c>
      <c r="C10736" s="15" t="s">
        <v>1109</v>
      </c>
      <c r="D10736" s="14" t="s">
        <v>427</v>
      </c>
      <c r="E10736" s="15">
        <v>73.724192664671108</v>
      </c>
    </row>
    <row r="10737" spans="2:5" ht="15" x14ac:dyDescent="0.3">
      <c r="B10737" s="14">
        <v>2018</v>
      </c>
      <c r="C10737" s="15" t="s">
        <v>1109</v>
      </c>
      <c r="D10737" s="14" t="s">
        <v>428</v>
      </c>
      <c r="E10737" s="15">
        <v>27.617599860688991</v>
      </c>
    </row>
    <row r="10738" spans="2:5" ht="15" x14ac:dyDescent="0.3">
      <c r="B10738" s="14">
        <v>2018</v>
      </c>
      <c r="C10738" s="15" t="s">
        <v>1109</v>
      </c>
      <c r="D10738" s="14" t="s">
        <v>429</v>
      </c>
      <c r="E10738" s="15">
        <v>83.899833244299288</v>
      </c>
    </row>
    <row r="10739" spans="2:5" ht="15" x14ac:dyDescent="0.3">
      <c r="B10739" s="14">
        <v>2018</v>
      </c>
      <c r="C10739" s="15" t="s">
        <v>1109</v>
      </c>
      <c r="D10739" s="14" t="s">
        <v>430</v>
      </c>
      <c r="E10739" s="15">
        <v>797.61562053160003</v>
      </c>
    </row>
    <row r="10740" spans="2:5" ht="15" x14ac:dyDescent="0.3">
      <c r="B10740" s="14">
        <v>2018</v>
      </c>
      <c r="C10740" s="15" t="s">
        <v>1109</v>
      </c>
      <c r="D10740" s="14" t="s">
        <v>431</v>
      </c>
      <c r="E10740" s="15">
        <v>147.7387757722162</v>
      </c>
    </row>
    <row r="10741" spans="2:5" ht="15" x14ac:dyDescent="0.3">
      <c r="B10741" s="14">
        <v>2018</v>
      </c>
      <c r="C10741" s="15" t="s">
        <v>1109</v>
      </c>
      <c r="D10741" s="14" t="s">
        <v>432</v>
      </c>
      <c r="E10741" s="15">
        <v>185.01707600204759</v>
      </c>
    </row>
    <row r="10742" spans="2:5" ht="15" x14ac:dyDescent="0.3">
      <c r="B10742" s="14">
        <v>2018</v>
      </c>
      <c r="C10742" s="15" t="s">
        <v>1109</v>
      </c>
      <c r="D10742" s="14" t="s">
        <v>433</v>
      </c>
      <c r="E10742" s="15">
        <v>3.3680459177287672</v>
      </c>
    </row>
    <row r="10743" spans="2:5" ht="15" x14ac:dyDescent="0.3">
      <c r="B10743" s="14">
        <v>2018</v>
      </c>
      <c r="C10743" s="15" t="s">
        <v>1109</v>
      </c>
      <c r="D10743" s="14" t="s">
        <v>434</v>
      </c>
      <c r="E10743" s="15">
        <v>75.596191378909595</v>
      </c>
    </row>
    <row r="10744" spans="2:5" ht="15" x14ac:dyDescent="0.3">
      <c r="B10744" s="14">
        <v>2018</v>
      </c>
      <c r="C10744" s="15" t="s">
        <v>1109</v>
      </c>
      <c r="D10744" s="14" t="s">
        <v>435</v>
      </c>
      <c r="E10744" s="15">
        <v>9.3914694807495245</v>
      </c>
    </row>
    <row r="10745" spans="2:5" ht="15" x14ac:dyDescent="0.3">
      <c r="B10745" s="14">
        <v>2018</v>
      </c>
      <c r="C10745" s="15" t="s">
        <v>1109</v>
      </c>
      <c r="D10745" s="14" t="s">
        <v>436</v>
      </c>
      <c r="E10745" s="15">
        <v>49.564644867792296</v>
      </c>
    </row>
    <row r="10746" spans="2:5" ht="15" x14ac:dyDescent="0.3">
      <c r="B10746" s="14">
        <v>2018</v>
      </c>
      <c r="C10746" s="15" t="s">
        <v>1109</v>
      </c>
      <c r="D10746" s="14" t="s">
        <v>437</v>
      </c>
      <c r="E10746" s="15">
        <v>8.6715920370049506</v>
      </c>
    </row>
    <row r="10747" spans="2:5" ht="15" x14ac:dyDescent="0.3">
      <c r="B10747" s="14">
        <v>2018</v>
      </c>
      <c r="C10747" s="15" t="s">
        <v>1109</v>
      </c>
      <c r="D10747" s="14" t="s">
        <v>438</v>
      </c>
      <c r="E10747" s="15">
        <v>10.36520492818304</v>
      </c>
    </row>
    <row r="10748" spans="2:5" ht="15" x14ac:dyDescent="0.3">
      <c r="B10748" s="14">
        <v>2018</v>
      </c>
      <c r="C10748" s="15" t="s">
        <v>1109</v>
      </c>
      <c r="D10748" s="14" t="s">
        <v>439</v>
      </c>
      <c r="E10748" s="15">
        <v>12.425930304427052</v>
      </c>
    </row>
    <row r="10749" spans="2:5" ht="15" x14ac:dyDescent="0.3">
      <c r="B10749" s="14">
        <v>2018</v>
      </c>
      <c r="C10749" s="15" t="s">
        <v>1109</v>
      </c>
      <c r="D10749" s="14" t="s">
        <v>440</v>
      </c>
      <c r="E10749" s="15">
        <v>35.128505004648403</v>
      </c>
    </row>
    <row r="10750" spans="2:5" ht="15" x14ac:dyDescent="0.3">
      <c r="B10750" s="14">
        <v>2018</v>
      </c>
      <c r="C10750" s="15" t="s">
        <v>1109</v>
      </c>
      <c r="D10750" s="14" t="s">
        <v>441</v>
      </c>
      <c r="E10750" s="15">
        <v>0.64194345853954193</v>
      </c>
    </row>
    <row r="10751" spans="2:5" ht="15" x14ac:dyDescent="0.3">
      <c r="B10751" s="14">
        <v>2018</v>
      </c>
      <c r="C10751" s="15" t="s">
        <v>1109</v>
      </c>
      <c r="D10751" s="14" t="s">
        <v>442</v>
      </c>
      <c r="E10751" s="15">
        <v>8.2021085845063464</v>
      </c>
    </row>
    <row r="10752" spans="2:5" ht="15" x14ac:dyDescent="0.3">
      <c r="B10752" s="14">
        <v>2018</v>
      </c>
      <c r="C10752" s="15" t="s">
        <v>1109</v>
      </c>
      <c r="D10752" s="14" t="s">
        <v>443</v>
      </c>
      <c r="E10752" s="15">
        <v>30.71606560039217</v>
      </c>
    </row>
    <row r="10753" spans="2:5" ht="15" x14ac:dyDescent="0.3">
      <c r="B10753" s="14">
        <v>2018</v>
      </c>
      <c r="C10753" s="15" t="s">
        <v>1109</v>
      </c>
      <c r="D10753" s="14" t="s">
        <v>444</v>
      </c>
      <c r="E10753" s="15">
        <v>48.297420412940085</v>
      </c>
    </row>
    <row r="10754" spans="2:5" ht="15" x14ac:dyDescent="0.3">
      <c r="B10754" s="14">
        <v>2018</v>
      </c>
      <c r="C10754" s="15" t="s">
        <v>1109</v>
      </c>
      <c r="D10754" s="14" t="s">
        <v>445</v>
      </c>
      <c r="E10754" s="15">
        <v>5.8075454686473584</v>
      </c>
    </row>
    <row r="10755" spans="2:5" ht="15" x14ac:dyDescent="0.3">
      <c r="B10755" s="14">
        <v>2018</v>
      </c>
      <c r="C10755" s="15" t="s">
        <v>1109</v>
      </c>
      <c r="D10755" s="14" t="s">
        <v>446</v>
      </c>
      <c r="E10755" s="15">
        <v>0.95751615206278451</v>
      </c>
    </row>
    <row r="10756" spans="2:5" ht="15" x14ac:dyDescent="0.3">
      <c r="B10756" s="14">
        <v>2018</v>
      </c>
      <c r="C10756" s="15" t="s">
        <v>1109</v>
      </c>
      <c r="D10756" s="14" t="s">
        <v>447</v>
      </c>
      <c r="E10756" s="15">
        <v>66.433548256481359</v>
      </c>
    </row>
    <row r="10757" spans="2:5" ht="15" x14ac:dyDescent="0.3">
      <c r="B10757" s="14">
        <v>2018</v>
      </c>
      <c r="C10757" s="15" t="s">
        <v>1109</v>
      </c>
      <c r="D10757" s="14" t="s">
        <v>448</v>
      </c>
      <c r="E10757" s="15">
        <v>34.220918513766932</v>
      </c>
    </row>
    <row r="10758" spans="2:5" ht="15" x14ac:dyDescent="0.3">
      <c r="B10758" s="14">
        <v>2018</v>
      </c>
      <c r="C10758" s="15" t="s">
        <v>1109</v>
      </c>
      <c r="D10758" s="14" t="s">
        <v>449</v>
      </c>
      <c r="E10758" s="15">
        <v>40.544784593845648</v>
      </c>
    </row>
    <row r="10759" spans="2:5" ht="15" x14ac:dyDescent="0.3">
      <c r="B10759" s="14">
        <v>2018</v>
      </c>
      <c r="C10759" s="15" t="s">
        <v>1109</v>
      </c>
      <c r="D10759" s="14" t="s">
        <v>450</v>
      </c>
      <c r="E10759" s="15">
        <v>66.106575053058009</v>
      </c>
    </row>
    <row r="10760" spans="2:5" ht="15" x14ac:dyDescent="0.3">
      <c r="B10760" s="14">
        <v>2018</v>
      </c>
      <c r="C10760" s="15" t="s">
        <v>1109</v>
      </c>
      <c r="D10760" s="14" t="s">
        <v>451</v>
      </c>
      <c r="E10760" s="15">
        <v>1.1049196249364199</v>
      </c>
    </row>
    <row r="10761" spans="2:5" ht="15" x14ac:dyDescent="0.3">
      <c r="B10761" s="14">
        <v>2018</v>
      </c>
      <c r="C10761" s="15" t="s">
        <v>1109</v>
      </c>
      <c r="D10761" s="14" t="s">
        <v>452</v>
      </c>
      <c r="E10761" s="15">
        <v>153.62250192815415</v>
      </c>
    </row>
    <row r="10762" spans="2:5" ht="15" x14ac:dyDescent="0.3">
      <c r="B10762" s="14">
        <v>2018</v>
      </c>
      <c r="C10762" s="15" t="s">
        <v>1109</v>
      </c>
      <c r="D10762" s="14" t="s">
        <v>453</v>
      </c>
      <c r="E10762" s="15">
        <v>97.7950180399001</v>
      </c>
    </row>
    <row r="10763" spans="2:5" ht="15" x14ac:dyDescent="0.3">
      <c r="B10763" s="14">
        <v>2018</v>
      </c>
      <c r="C10763" s="15" t="s">
        <v>1109</v>
      </c>
      <c r="D10763" s="14" t="s">
        <v>454</v>
      </c>
      <c r="E10763" s="15">
        <v>45.523838131222803</v>
      </c>
    </row>
    <row r="10764" spans="2:5" ht="15" x14ac:dyDescent="0.3">
      <c r="B10764" s="14">
        <v>2018</v>
      </c>
      <c r="C10764" s="15" t="s">
        <v>1109</v>
      </c>
      <c r="D10764" s="14" t="s">
        <v>455</v>
      </c>
      <c r="E10764" s="15">
        <v>113.89250892835678</v>
      </c>
    </row>
    <row r="10765" spans="2:5" ht="15" x14ac:dyDescent="0.3">
      <c r="B10765" s="14">
        <v>2018</v>
      </c>
      <c r="C10765" s="15" t="s">
        <v>1109</v>
      </c>
      <c r="D10765" s="14" t="s">
        <v>456</v>
      </c>
      <c r="E10765" s="15">
        <v>181.6267079338219</v>
      </c>
    </row>
    <row r="10766" spans="2:5" ht="15" x14ac:dyDescent="0.3">
      <c r="B10766" s="14">
        <v>2018</v>
      </c>
      <c r="C10766" s="15" t="s">
        <v>1109</v>
      </c>
      <c r="D10766" s="14" t="s">
        <v>457</v>
      </c>
      <c r="E10766" s="15">
        <v>33.28155853946167</v>
      </c>
    </row>
    <row r="10767" spans="2:5" ht="15" x14ac:dyDescent="0.3">
      <c r="B10767" s="14">
        <v>2018</v>
      </c>
      <c r="C10767" s="15" t="s">
        <v>1109</v>
      </c>
      <c r="D10767" s="14" t="s">
        <v>458</v>
      </c>
      <c r="E10767" s="15">
        <v>5.4695614351768889</v>
      </c>
    </row>
    <row r="10768" spans="2:5" ht="15" x14ac:dyDescent="0.3">
      <c r="B10768" s="14">
        <v>2018</v>
      </c>
      <c r="C10768" s="15" t="s">
        <v>1109</v>
      </c>
      <c r="D10768" s="14" t="s">
        <v>459</v>
      </c>
      <c r="E10768" s="15">
        <v>1.4686100224154108</v>
      </c>
    </row>
    <row r="10769" spans="2:5" ht="15" x14ac:dyDescent="0.3">
      <c r="B10769" s="14">
        <v>2018</v>
      </c>
      <c r="C10769" s="15" t="s">
        <v>1109</v>
      </c>
      <c r="D10769" s="14" t="s">
        <v>460</v>
      </c>
      <c r="E10769" s="15">
        <v>60.148674607733597</v>
      </c>
    </row>
    <row r="10770" spans="2:5" ht="15" x14ac:dyDescent="0.3">
      <c r="B10770" s="14">
        <v>2018</v>
      </c>
      <c r="C10770" s="15" t="s">
        <v>1109</v>
      </c>
      <c r="D10770" s="14" t="s">
        <v>461</v>
      </c>
      <c r="E10770" s="15">
        <v>55.106202178694929</v>
      </c>
    </row>
    <row r="10771" spans="2:5" ht="15" x14ac:dyDescent="0.3">
      <c r="B10771" s="14">
        <v>2018</v>
      </c>
      <c r="C10771" s="15" t="s">
        <v>1109</v>
      </c>
      <c r="D10771" s="14" t="s">
        <v>462</v>
      </c>
      <c r="E10771" s="15">
        <v>7.6253138467601715</v>
      </c>
    </row>
    <row r="10772" spans="2:5" ht="15" x14ac:dyDescent="0.3">
      <c r="B10772" s="14">
        <v>2018</v>
      </c>
      <c r="C10772" s="15" t="s">
        <v>1109</v>
      </c>
      <c r="D10772" s="14" t="s">
        <v>463</v>
      </c>
      <c r="E10772" s="15">
        <v>74.044022744090739</v>
      </c>
    </row>
    <row r="10773" spans="2:5" ht="15" x14ac:dyDescent="0.3">
      <c r="B10773" s="14">
        <v>2018</v>
      </c>
      <c r="C10773" s="15" t="s">
        <v>1109</v>
      </c>
      <c r="D10773" s="14" t="s">
        <v>464</v>
      </c>
      <c r="E10773" s="15">
        <v>5.6449894700045071</v>
      </c>
    </row>
    <row r="10774" spans="2:5" ht="15" x14ac:dyDescent="0.3">
      <c r="B10774" s="14">
        <v>2018</v>
      </c>
      <c r="C10774" s="15" t="s">
        <v>1109</v>
      </c>
      <c r="D10774" s="14" t="s">
        <v>465</v>
      </c>
      <c r="E10774" s="15">
        <v>15.778055005383059</v>
      </c>
    </row>
    <row r="10775" spans="2:5" ht="15" x14ac:dyDescent="0.3">
      <c r="B10775" s="14">
        <v>2018</v>
      </c>
      <c r="C10775" s="15" t="s">
        <v>1109</v>
      </c>
      <c r="D10775" s="14" t="s">
        <v>466</v>
      </c>
      <c r="E10775" s="15">
        <v>150.39375266891628</v>
      </c>
    </row>
    <row r="10776" spans="2:5" ht="15" x14ac:dyDescent="0.3">
      <c r="B10776" s="14">
        <v>2018</v>
      </c>
      <c r="C10776" s="15" t="s">
        <v>1109</v>
      </c>
      <c r="D10776" s="14" t="s">
        <v>467</v>
      </c>
      <c r="E10776" s="15">
        <v>12.36085932339962</v>
      </c>
    </row>
    <row r="10777" spans="2:5" ht="15" x14ac:dyDescent="0.3">
      <c r="B10777" s="14">
        <v>2018</v>
      </c>
      <c r="C10777" s="15" t="s">
        <v>1109</v>
      </c>
      <c r="D10777" s="14" t="s">
        <v>468</v>
      </c>
      <c r="E10777" s="15">
        <v>72.397830851603061</v>
      </c>
    </row>
    <row r="10778" spans="2:5" ht="15" x14ac:dyDescent="0.3">
      <c r="B10778" s="14">
        <v>2018</v>
      </c>
      <c r="C10778" s="15" t="s">
        <v>1109</v>
      </c>
      <c r="D10778" s="14" t="s">
        <v>469</v>
      </c>
      <c r="E10778" s="15">
        <v>7.0392914022806687</v>
      </c>
    </row>
    <row r="10779" spans="2:5" ht="15" x14ac:dyDescent="0.3">
      <c r="B10779" s="14">
        <v>2018</v>
      </c>
      <c r="C10779" s="15" t="s">
        <v>1109</v>
      </c>
      <c r="D10779" s="14" t="s">
        <v>470</v>
      </c>
      <c r="E10779" s="15">
        <v>68.3036002422118</v>
      </c>
    </row>
    <row r="10780" spans="2:5" ht="15" x14ac:dyDescent="0.3">
      <c r="B10780" s="14">
        <v>2018</v>
      </c>
      <c r="C10780" s="15" t="s">
        <v>1109</v>
      </c>
      <c r="D10780" s="14" t="s">
        <v>471</v>
      </c>
      <c r="E10780" s="15">
        <v>258.01520389556731</v>
      </c>
    </row>
    <row r="10781" spans="2:5" ht="15" x14ac:dyDescent="0.3">
      <c r="B10781" s="14">
        <v>2018</v>
      </c>
      <c r="C10781" s="15" t="s">
        <v>1109</v>
      </c>
      <c r="D10781" s="14" t="s">
        <v>472</v>
      </c>
      <c r="E10781" s="15">
        <v>11.476292350641144</v>
      </c>
    </row>
    <row r="10782" spans="2:5" ht="15" x14ac:dyDescent="0.3">
      <c r="B10782" s="14">
        <v>2018</v>
      </c>
      <c r="C10782" s="15" t="s">
        <v>1109</v>
      </c>
      <c r="D10782" s="14" t="s">
        <v>473</v>
      </c>
      <c r="E10782" s="15">
        <v>12.873693748617239</v>
      </c>
    </row>
    <row r="10783" spans="2:5" ht="15" x14ac:dyDescent="0.3">
      <c r="B10783" s="14">
        <v>2018</v>
      </c>
      <c r="C10783" s="15" t="s">
        <v>1109</v>
      </c>
      <c r="D10783" s="14" t="s">
        <v>474</v>
      </c>
      <c r="E10783" s="15">
        <v>1.9213532446577308</v>
      </c>
    </row>
    <row r="10784" spans="2:5" ht="15" x14ac:dyDescent="0.3">
      <c r="B10784" s="14">
        <v>2018</v>
      </c>
      <c r="C10784" s="15" t="s">
        <v>1109</v>
      </c>
      <c r="D10784" s="14" t="s">
        <v>475</v>
      </c>
      <c r="E10784" s="15">
        <v>16.695425497704061</v>
      </c>
    </row>
    <row r="10785" spans="2:5" ht="15" x14ac:dyDescent="0.3">
      <c r="B10785" s="14">
        <v>2018</v>
      </c>
      <c r="C10785" s="15" t="s">
        <v>1109</v>
      </c>
      <c r="D10785" s="14" t="s">
        <v>476</v>
      </c>
      <c r="E10785" s="15">
        <v>1.4846335520693708</v>
      </c>
    </row>
    <row r="10786" spans="2:5" ht="15" x14ac:dyDescent="0.3">
      <c r="B10786" s="14">
        <v>2018</v>
      </c>
      <c r="C10786" s="15" t="s">
        <v>1109</v>
      </c>
      <c r="D10786" s="14" t="s">
        <v>477</v>
      </c>
      <c r="E10786" s="15">
        <v>30.101548534778583</v>
      </c>
    </row>
    <row r="10787" spans="2:5" ht="15" x14ac:dyDescent="0.3">
      <c r="B10787" s="14">
        <v>2018</v>
      </c>
      <c r="C10787" s="15" t="s">
        <v>1109</v>
      </c>
      <c r="D10787" s="14" t="s">
        <v>478</v>
      </c>
      <c r="E10787" s="15">
        <v>51.018033643650789</v>
      </c>
    </row>
    <row r="10788" spans="2:5" ht="15" x14ac:dyDescent="0.3">
      <c r="B10788" s="14">
        <v>2018</v>
      </c>
      <c r="C10788" s="15" t="s">
        <v>1109</v>
      </c>
      <c r="D10788" s="14" t="s">
        <v>479</v>
      </c>
      <c r="E10788" s="15">
        <v>34.146460532573613</v>
      </c>
    </row>
    <row r="10789" spans="2:5" ht="15" x14ac:dyDescent="0.3">
      <c r="B10789" s="14">
        <v>2018</v>
      </c>
      <c r="C10789" s="15" t="s">
        <v>1109</v>
      </c>
      <c r="D10789" s="14" t="s">
        <v>480</v>
      </c>
      <c r="E10789" s="15">
        <v>3.2570184360945866</v>
      </c>
    </row>
    <row r="10790" spans="2:5" ht="15" x14ac:dyDescent="0.3">
      <c r="B10790" s="14">
        <v>2018</v>
      </c>
      <c r="C10790" s="15" t="s">
        <v>1109</v>
      </c>
      <c r="D10790" s="14" t="s">
        <v>481</v>
      </c>
      <c r="E10790" s="15">
        <v>1.6110638055727851</v>
      </c>
    </row>
    <row r="10791" spans="2:5" ht="15" x14ac:dyDescent="0.3">
      <c r="B10791" s="14">
        <v>2018</v>
      </c>
      <c r="C10791" s="15" t="s">
        <v>1109</v>
      </c>
      <c r="D10791" s="14" t="s">
        <v>482</v>
      </c>
      <c r="E10791" s="15">
        <v>3.5078226074213616</v>
      </c>
    </row>
    <row r="10792" spans="2:5" ht="15" x14ac:dyDescent="0.3">
      <c r="B10792" s="14">
        <v>2018</v>
      </c>
      <c r="C10792" s="15" t="s">
        <v>1109</v>
      </c>
      <c r="D10792" s="14" t="s">
        <v>483</v>
      </c>
      <c r="E10792" s="15">
        <v>1.0019627166807108</v>
      </c>
    </row>
    <row r="10793" spans="2:5" ht="15" x14ac:dyDescent="0.3">
      <c r="B10793" s="14">
        <v>2018</v>
      </c>
      <c r="C10793" s="15" t="s">
        <v>1109</v>
      </c>
      <c r="D10793" s="14" t="s">
        <v>484</v>
      </c>
      <c r="E10793" s="15">
        <v>5.2316008151771483</v>
      </c>
    </row>
    <row r="10794" spans="2:5" ht="15" x14ac:dyDescent="0.3">
      <c r="B10794" s="14">
        <v>2018</v>
      </c>
      <c r="C10794" s="15" t="s">
        <v>1109</v>
      </c>
      <c r="D10794" s="14" t="s">
        <v>485</v>
      </c>
      <c r="E10794" s="15">
        <v>246.25345032992391</v>
      </c>
    </row>
    <row r="10795" spans="2:5" ht="15" x14ac:dyDescent="0.3">
      <c r="B10795" s="14">
        <v>2018</v>
      </c>
      <c r="C10795" s="15" t="s">
        <v>1109</v>
      </c>
      <c r="D10795" s="14" t="s">
        <v>486</v>
      </c>
      <c r="E10795" s="15">
        <v>19.165254448735006</v>
      </c>
    </row>
    <row r="10796" spans="2:5" ht="15" x14ac:dyDescent="0.3">
      <c r="B10796" s="14">
        <v>2018</v>
      </c>
      <c r="C10796" s="15" t="s">
        <v>1109</v>
      </c>
      <c r="D10796" s="14" t="s">
        <v>487</v>
      </c>
      <c r="E10796" s="15">
        <v>15.511112880383319</v>
      </c>
    </row>
    <row r="10797" spans="2:5" ht="15" x14ac:dyDescent="0.3">
      <c r="B10797" s="14">
        <v>2018</v>
      </c>
      <c r="C10797" s="15" t="s">
        <v>1109</v>
      </c>
      <c r="D10797" s="14" t="s">
        <v>488</v>
      </c>
      <c r="E10797" s="15">
        <v>2.0327168429536666</v>
      </c>
    </row>
    <row r="10798" spans="2:5" ht="15" x14ac:dyDescent="0.3">
      <c r="B10798" s="14">
        <v>2018</v>
      </c>
      <c r="C10798" s="15" t="s">
        <v>1109</v>
      </c>
      <c r="D10798" s="14" t="s">
        <v>489</v>
      </c>
      <c r="E10798" s="15">
        <v>12.216488078163113</v>
      </c>
    </row>
    <row r="10799" spans="2:5" ht="15" x14ac:dyDescent="0.3">
      <c r="B10799" s="14">
        <v>2018</v>
      </c>
      <c r="C10799" s="15" t="s">
        <v>1109</v>
      </c>
      <c r="D10799" s="14" t="s">
        <v>490</v>
      </c>
      <c r="E10799" s="15">
        <v>25.219496912205258</v>
      </c>
    </row>
    <row r="10800" spans="2:5" ht="15" x14ac:dyDescent="0.3">
      <c r="B10800" s="14">
        <v>2018</v>
      </c>
      <c r="C10800" s="15" t="s">
        <v>1109</v>
      </c>
      <c r="D10800" s="14" t="s">
        <v>491</v>
      </c>
      <c r="E10800" s="15">
        <v>13.546784831053564</v>
      </c>
    </row>
    <row r="10801" spans="2:5" ht="15" x14ac:dyDescent="0.3">
      <c r="B10801" s="14">
        <v>2018</v>
      </c>
      <c r="C10801" s="15" t="s">
        <v>1109</v>
      </c>
      <c r="D10801" s="14" t="s">
        <v>492</v>
      </c>
      <c r="E10801" s="15">
        <v>36.162429074734234</v>
      </c>
    </row>
    <row r="10802" spans="2:5" ht="15" x14ac:dyDescent="0.3">
      <c r="B10802" s="14">
        <v>2018</v>
      </c>
      <c r="C10802" s="15" t="s">
        <v>1109</v>
      </c>
      <c r="D10802" s="14" t="s">
        <v>493</v>
      </c>
      <c r="E10802" s="15">
        <v>14.824800765288533</v>
      </c>
    </row>
    <row r="10803" spans="2:5" ht="15" x14ac:dyDescent="0.3">
      <c r="B10803" s="14">
        <v>2018</v>
      </c>
      <c r="C10803" s="15" t="s">
        <v>1109</v>
      </c>
      <c r="D10803" s="14" t="s">
        <v>494</v>
      </c>
      <c r="E10803" s="15">
        <v>21.708744481205937</v>
      </c>
    </row>
    <row r="10804" spans="2:5" ht="15" x14ac:dyDescent="0.3">
      <c r="B10804" s="14">
        <v>2018</v>
      </c>
      <c r="C10804" s="15" t="s">
        <v>1109</v>
      </c>
      <c r="D10804" s="14" t="s">
        <v>495</v>
      </c>
      <c r="E10804" s="15">
        <v>17.875513002300586</v>
      </c>
    </row>
    <row r="10805" spans="2:5" ht="15" x14ac:dyDescent="0.3">
      <c r="B10805" s="14">
        <v>2018</v>
      </c>
      <c r="C10805" s="15" t="s">
        <v>1109</v>
      </c>
      <c r="D10805" s="14" t="s">
        <v>496</v>
      </c>
      <c r="E10805" s="15">
        <v>29.49371124294078</v>
      </c>
    </row>
    <row r="10806" spans="2:5" ht="15" x14ac:dyDescent="0.3">
      <c r="B10806" s="14">
        <v>2018</v>
      </c>
      <c r="C10806" s="15" t="s">
        <v>1109</v>
      </c>
      <c r="D10806" s="14" t="s">
        <v>497</v>
      </c>
      <c r="E10806" s="15">
        <v>43.837964987416122</v>
      </c>
    </row>
    <row r="10807" spans="2:5" ht="15" x14ac:dyDescent="0.3">
      <c r="B10807" s="14">
        <v>2018</v>
      </c>
      <c r="C10807" s="15" t="s">
        <v>1109</v>
      </c>
      <c r="D10807" s="14" t="s">
        <v>498</v>
      </c>
      <c r="E10807" s="15">
        <v>30.697592819641294</v>
      </c>
    </row>
    <row r="10808" spans="2:5" ht="15" x14ac:dyDescent="0.3">
      <c r="B10808" s="14">
        <v>2018</v>
      </c>
      <c r="C10808" s="15" t="s">
        <v>1109</v>
      </c>
      <c r="D10808" s="14" t="s">
        <v>499</v>
      </c>
      <c r="E10808" s="15">
        <v>8.3837019602767207</v>
      </c>
    </row>
    <row r="10809" spans="2:5" ht="15" x14ac:dyDescent="0.3">
      <c r="B10809" s="14">
        <v>2018</v>
      </c>
      <c r="C10809" s="15" t="s">
        <v>1109</v>
      </c>
      <c r="D10809" s="14" t="s">
        <v>500</v>
      </c>
      <c r="E10809" s="15">
        <v>10.250767892584808</v>
      </c>
    </row>
    <row r="10810" spans="2:5" ht="15" x14ac:dyDescent="0.3">
      <c r="B10810" s="14">
        <v>2018</v>
      </c>
      <c r="C10810" s="15" t="s">
        <v>1109</v>
      </c>
      <c r="D10810" s="14" t="s">
        <v>501</v>
      </c>
      <c r="E10810" s="15">
        <v>8.8301279014266747</v>
      </c>
    </row>
    <row r="10811" spans="2:5" ht="15" x14ac:dyDescent="0.3">
      <c r="B10811" s="14">
        <v>2018</v>
      </c>
      <c r="C10811" s="15" t="s">
        <v>1109</v>
      </c>
      <c r="D10811" s="14" t="s">
        <v>502</v>
      </c>
      <c r="E10811" s="15">
        <v>3.4046024552568492</v>
      </c>
    </row>
    <row r="10812" spans="2:5" ht="15" x14ac:dyDescent="0.3">
      <c r="B10812" s="14">
        <v>2018</v>
      </c>
      <c r="C10812" s="15" t="s">
        <v>1109</v>
      </c>
      <c r="D10812" s="14" t="s">
        <v>503</v>
      </c>
      <c r="E10812" s="15">
        <v>16.72994781397291</v>
      </c>
    </row>
    <row r="10813" spans="2:5" ht="15" x14ac:dyDescent="0.3">
      <c r="B10813" s="14">
        <v>2018</v>
      </c>
      <c r="C10813" s="15" t="s">
        <v>1109</v>
      </c>
      <c r="D10813" s="14" t="s">
        <v>504</v>
      </c>
      <c r="E10813" s="15">
        <v>2.2893832365361395</v>
      </c>
    </row>
    <row r="10814" spans="2:5" ht="15" x14ac:dyDescent="0.3">
      <c r="B10814" s="14">
        <v>2018</v>
      </c>
      <c r="C10814" s="15" t="s">
        <v>1109</v>
      </c>
      <c r="D10814" s="14" t="s">
        <v>505</v>
      </c>
      <c r="E10814" s="15">
        <v>3.2249928250166304</v>
      </c>
    </row>
    <row r="10815" spans="2:5" ht="15" x14ac:dyDescent="0.3">
      <c r="B10815" s="14">
        <v>2018</v>
      </c>
      <c r="C10815" s="15" t="s">
        <v>1109</v>
      </c>
      <c r="D10815" s="14" t="s">
        <v>506</v>
      </c>
      <c r="E10815" s="15">
        <v>0.62044542227769339</v>
      </c>
    </row>
    <row r="10816" spans="2:5" ht="15" x14ac:dyDescent="0.3">
      <c r="B10816" s="14">
        <v>2018</v>
      </c>
      <c r="C10816" s="15" t="s">
        <v>1109</v>
      </c>
      <c r="D10816" s="14" t="s">
        <v>507</v>
      </c>
      <c r="E10816" s="15">
        <v>4.0891923011549602</v>
      </c>
    </row>
    <row r="10817" spans="2:5" ht="15" x14ac:dyDescent="0.3">
      <c r="B10817" s="14">
        <v>2018</v>
      </c>
      <c r="C10817" s="15" t="s">
        <v>1109</v>
      </c>
      <c r="D10817" s="14" t="s">
        <v>508</v>
      </c>
      <c r="E10817" s="15">
        <v>32.839111284498884</v>
      </c>
    </row>
    <row r="10818" spans="2:5" ht="15" x14ac:dyDescent="0.3">
      <c r="B10818" s="14">
        <v>2018</v>
      </c>
      <c r="C10818" s="15" t="s">
        <v>1109</v>
      </c>
      <c r="D10818" s="14" t="s">
        <v>509</v>
      </c>
      <c r="E10818" s="15">
        <v>6.8589282554934901</v>
      </c>
    </row>
    <row r="10819" spans="2:5" ht="15" x14ac:dyDescent="0.3">
      <c r="B10819" s="14">
        <v>2018</v>
      </c>
      <c r="C10819" s="15" t="s">
        <v>1109</v>
      </c>
      <c r="D10819" s="14" t="s">
        <v>510</v>
      </c>
      <c r="E10819" s="15">
        <v>90.378310094867402</v>
      </c>
    </row>
    <row r="10820" spans="2:5" ht="15" x14ac:dyDescent="0.3">
      <c r="B10820" s="14">
        <v>2018</v>
      </c>
      <c r="C10820" s="15" t="s">
        <v>1109</v>
      </c>
      <c r="D10820" s="14" t="s">
        <v>511</v>
      </c>
      <c r="E10820" s="15">
        <v>28.112244260436903</v>
      </c>
    </row>
    <row r="10821" spans="2:5" ht="15" x14ac:dyDescent="0.3">
      <c r="B10821" s="14">
        <v>2018</v>
      </c>
      <c r="C10821" s="15" t="s">
        <v>1109</v>
      </c>
      <c r="D10821" s="14" t="s">
        <v>512</v>
      </c>
      <c r="E10821" s="15">
        <v>20.373211900298305</v>
      </c>
    </row>
    <row r="10822" spans="2:5" ht="15" x14ac:dyDescent="0.3">
      <c r="B10822" s="14">
        <v>2018</v>
      </c>
      <c r="C10822" s="15" t="s">
        <v>1109</v>
      </c>
      <c r="D10822" s="14" t="s">
        <v>513</v>
      </c>
      <c r="E10822" s="15">
        <v>39.822653607732803</v>
      </c>
    </row>
    <row r="10823" spans="2:5" ht="15" x14ac:dyDescent="0.3">
      <c r="B10823" s="14">
        <v>2018</v>
      </c>
      <c r="C10823" s="15" t="s">
        <v>1109</v>
      </c>
      <c r="D10823" s="14" t="s">
        <v>514</v>
      </c>
      <c r="E10823" s="15">
        <v>36.528189949562879</v>
      </c>
    </row>
    <row r="10824" spans="2:5" ht="15" x14ac:dyDescent="0.3">
      <c r="B10824" s="14">
        <v>2018</v>
      </c>
      <c r="C10824" s="15" t="s">
        <v>1110</v>
      </c>
      <c r="D10824" s="14" t="s">
        <v>0</v>
      </c>
      <c r="E10824" s="15">
        <v>1545.1470566518951</v>
      </c>
    </row>
    <row r="10825" spans="2:5" ht="15" x14ac:dyDescent="0.3">
      <c r="B10825" s="14">
        <v>2018</v>
      </c>
      <c r="C10825" s="15" t="s">
        <v>1110</v>
      </c>
      <c r="D10825" s="14" t="s">
        <v>1</v>
      </c>
      <c r="E10825" s="15">
        <v>749.63138805027666</v>
      </c>
    </row>
    <row r="10826" spans="2:5" ht="15" x14ac:dyDescent="0.3">
      <c r="B10826" s="14">
        <v>2018</v>
      </c>
      <c r="C10826" s="15" t="s">
        <v>1110</v>
      </c>
      <c r="D10826" s="14" t="s">
        <v>2</v>
      </c>
      <c r="E10826" s="15">
        <v>122.88848734152677</v>
      </c>
    </row>
    <row r="10827" spans="2:5" ht="15" x14ac:dyDescent="0.3">
      <c r="B10827" s="14">
        <v>2018</v>
      </c>
      <c r="C10827" s="15" t="s">
        <v>1110</v>
      </c>
      <c r="D10827" s="14" t="s">
        <v>3</v>
      </c>
      <c r="E10827" s="15">
        <v>89.010090905192655</v>
      </c>
    </row>
    <row r="10828" spans="2:5" ht="15" x14ac:dyDescent="0.3">
      <c r="B10828" s="14">
        <v>2018</v>
      </c>
      <c r="C10828" s="15" t="s">
        <v>1110</v>
      </c>
      <c r="D10828" s="14" t="s">
        <v>4</v>
      </c>
      <c r="E10828" s="15">
        <v>548.9931144970293</v>
      </c>
    </row>
    <row r="10829" spans="2:5" ht="15" x14ac:dyDescent="0.3">
      <c r="B10829" s="14">
        <v>2018</v>
      </c>
      <c r="C10829" s="15" t="s">
        <v>1110</v>
      </c>
      <c r="D10829" s="14" t="s">
        <v>5</v>
      </c>
      <c r="E10829" s="15">
        <v>129.89875000474112</v>
      </c>
    </row>
    <row r="10830" spans="2:5" ht="15" x14ac:dyDescent="0.3">
      <c r="B10830" s="14">
        <v>2018</v>
      </c>
      <c r="C10830" s="15" t="s">
        <v>1110</v>
      </c>
      <c r="D10830" s="14" t="s">
        <v>6</v>
      </c>
      <c r="E10830" s="15">
        <v>32.141197222534366</v>
      </c>
    </row>
    <row r="10831" spans="2:5" ht="15" x14ac:dyDescent="0.3">
      <c r="B10831" s="14">
        <v>2018</v>
      </c>
      <c r="C10831" s="15" t="s">
        <v>1110</v>
      </c>
      <c r="D10831" s="14" t="s">
        <v>7</v>
      </c>
      <c r="E10831" s="15">
        <v>7.5681461728555748</v>
      </c>
    </row>
    <row r="10832" spans="2:5" ht="15" x14ac:dyDescent="0.3">
      <c r="B10832" s="14">
        <v>2018</v>
      </c>
      <c r="C10832" s="15" t="s">
        <v>1110</v>
      </c>
      <c r="D10832" s="14" t="s">
        <v>8</v>
      </c>
      <c r="E10832" s="15">
        <v>6.0214332253816183</v>
      </c>
    </row>
    <row r="10833" spans="2:5" ht="15" x14ac:dyDescent="0.3">
      <c r="B10833" s="14">
        <v>2018</v>
      </c>
      <c r="C10833" s="15" t="s">
        <v>1110</v>
      </c>
      <c r="D10833" s="14" t="s">
        <v>9</v>
      </c>
      <c r="E10833" s="15">
        <v>6.7796921689562257</v>
      </c>
    </row>
    <row r="10834" spans="2:5" ht="15" x14ac:dyDescent="0.3">
      <c r="B10834" s="14">
        <v>2018</v>
      </c>
      <c r="C10834" s="15" t="s">
        <v>1110</v>
      </c>
      <c r="D10834" s="14" t="s">
        <v>10</v>
      </c>
      <c r="E10834" s="15">
        <v>16.870323297581525</v>
      </c>
    </row>
    <row r="10835" spans="2:5" ht="15" x14ac:dyDescent="0.3">
      <c r="B10835" s="14">
        <v>2018</v>
      </c>
      <c r="C10835" s="15" t="s">
        <v>1110</v>
      </c>
      <c r="D10835" s="14" t="s">
        <v>11</v>
      </c>
      <c r="E10835" s="15">
        <v>1127.7578772511008</v>
      </c>
    </row>
    <row r="10836" spans="2:5" ht="15" x14ac:dyDescent="0.3">
      <c r="B10836" s="14">
        <v>2018</v>
      </c>
      <c r="C10836" s="15" t="s">
        <v>1110</v>
      </c>
      <c r="D10836" s="14" t="s">
        <v>12</v>
      </c>
      <c r="E10836" s="15">
        <v>41.7716538003491</v>
      </c>
    </row>
    <row r="10837" spans="2:5" ht="15" x14ac:dyDescent="0.3">
      <c r="B10837" s="14">
        <v>2018</v>
      </c>
      <c r="C10837" s="15" t="s">
        <v>1110</v>
      </c>
      <c r="D10837" s="14" t="s">
        <v>13</v>
      </c>
      <c r="E10837" s="15">
        <v>134.6431828831634</v>
      </c>
    </row>
    <row r="10838" spans="2:5" ht="15" x14ac:dyDescent="0.3">
      <c r="B10838" s="14">
        <v>2018</v>
      </c>
      <c r="C10838" s="15" t="s">
        <v>1110</v>
      </c>
      <c r="D10838" s="14" t="s">
        <v>14</v>
      </c>
      <c r="E10838" s="15">
        <v>602.85664005279875</v>
      </c>
    </row>
    <row r="10839" spans="2:5" ht="15" x14ac:dyDescent="0.3">
      <c r="B10839" s="14">
        <v>2018</v>
      </c>
      <c r="C10839" s="15" t="s">
        <v>1110</v>
      </c>
      <c r="D10839" s="14" t="s">
        <v>15</v>
      </c>
      <c r="E10839" s="15">
        <v>320.21021038553192</v>
      </c>
    </row>
    <row r="10840" spans="2:5" ht="15" x14ac:dyDescent="0.3">
      <c r="B10840" s="14">
        <v>2018</v>
      </c>
      <c r="C10840" s="15" t="s">
        <v>1110</v>
      </c>
      <c r="D10840" s="14" t="s">
        <v>16</v>
      </c>
      <c r="E10840" s="15">
        <v>701.6377861121</v>
      </c>
    </row>
    <row r="10841" spans="2:5" ht="15" x14ac:dyDescent="0.3">
      <c r="B10841" s="14">
        <v>2018</v>
      </c>
      <c r="C10841" s="15" t="s">
        <v>1110</v>
      </c>
      <c r="D10841" s="14" t="s">
        <v>17</v>
      </c>
      <c r="E10841" s="15">
        <v>912.04052826310044</v>
      </c>
    </row>
    <row r="10842" spans="2:5" ht="15" x14ac:dyDescent="0.3">
      <c r="B10842" s="14">
        <v>2018</v>
      </c>
      <c r="C10842" s="15" t="s">
        <v>1110</v>
      </c>
      <c r="D10842" s="14" t="s">
        <v>18</v>
      </c>
      <c r="E10842" s="15">
        <v>1527.2294811889988</v>
      </c>
    </row>
    <row r="10843" spans="2:5" ht="15" x14ac:dyDescent="0.3">
      <c r="B10843" s="14">
        <v>2018</v>
      </c>
      <c r="C10843" s="15" t="s">
        <v>1110</v>
      </c>
      <c r="D10843" s="14" t="s">
        <v>19</v>
      </c>
      <c r="E10843" s="15">
        <v>650.88251743929891</v>
      </c>
    </row>
    <row r="10844" spans="2:5" ht="15" x14ac:dyDescent="0.3">
      <c r="B10844" s="14">
        <v>2018</v>
      </c>
      <c r="C10844" s="15" t="s">
        <v>1110</v>
      </c>
      <c r="D10844" s="14" t="s">
        <v>20</v>
      </c>
      <c r="E10844" s="15">
        <v>1.4285968890218514</v>
      </c>
    </row>
    <row r="10845" spans="2:5" ht="15" x14ac:dyDescent="0.3">
      <c r="B10845" s="14">
        <v>2018</v>
      </c>
      <c r="C10845" s="15" t="s">
        <v>1110</v>
      </c>
      <c r="D10845" s="14" t="s">
        <v>21</v>
      </c>
      <c r="E10845" s="15">
        <v>8.5066730817114795</v>
      </c>
    </row>
    <row r="10846" spans="2:5" ht="15" x14ac:dyDescent="0.3">
      <c r="B10846" s="14">
        <v>2018</v>
      </c>
      <c r="C10846" s="15" t="s">
        <v>1110</v>
      </c>
      <c r="D10846" s="14" t="s">
        <v>22</v>
      </c>
      <c r="E10846" s="15">
        <v>8.14898206426653</v>
      </c>
    </row>
    <row r="10847" spans="2:5" ht="15" x14ac:dyDescent="0.3">
      <c r="B10847" s="14">
        <v>2018</v>
      </c>
      <c r="C10847" s="15" t="s">
        <v>1110</v>
      </c>
      <c r="D10847" s="14" t="s">
        <v>23</v>
      </c>
      <c r="E10847" s="15">
        <v>22.16675626620934</v>
      </c>
    </row>
    <row r="10848" spans="2:5" ht="15" x14ac:dyDescent="0.3">
      <c r="B10848" s="14">
        <v>2018</v>
      </c>
      <c r="C10848" s="15" t="s">
        <v>1110</v>
      </c>
      <c r="D10848" s="14" t="s">
        <v>24</v>
      </c>
      <c r="E10848" s="15">
        <v>22.470990279354858</v>
      </c>
    </row>
    <row r="10849" spans="2:5" ht="15" x14ac:dyDescent="0.3">
      <c r="B10849" s="14">
        <v>2018</v>
      </c>
      <c r="C10849" s="15" t="s">
        <v>1110</v>
      </c>
      <c r="D10849" s="14" t="s">
        <v>25</v>
      </c>
      <c r="E10849" s="15">
        <v>42.869143864021211</v>
      </c>
    </row>
    <row r="10850" spans="2:5" ht="15" x14ac:dyDescent="0.3">
      <c r="B10850" s="14">
        <v>2018</v>
      </c>
      <c r="C10850" s="15" t="s">
        <v>1110</v>
      </c>
      <c r="D10850" s="14" t="s">
        <v>26</v>
      </c>
      <c r="E10850" s="15">
        <v>15.321985904794495</v>
      </c>
    </row>
    <row r="10851" spans="2:5" ht="15" x14ac:dyDescent="0.3">
      <c r="B10851" s="14">
        <v>2018</v>
      </c>
      <c r="C10851" s="15" t="s">
        <v>1110</v>
      </c>
      <c r="D10851" s="14" t="s">
        <v>27</v>
      </c>
      <c r="E10851" s="15">
        <v>107.76278629802832</v>
      </c>
    </row>
    <row r="10852" spans="2:5" ht="15" x14ac:dyDescent="0.3">
      <c r="B10852" s="14">
        <v>2018</v>
      </c>
      <c r="C10852" s="15" t="s">
        <v>1110</v>
      </c>
      <c r="D10852" s="14" t="s">
        <v>28</v>
      </c>
      <c r="E10852" s="15">
        <v>8.1854762347376031</v>
      </c>
    </row>
    <row r="10853" spans="2:5" ht="15" x14ac:dyDescent="0.3">
      <c r="B10853" s="14">
        <v>2018</v>
      </c>
      <c r="C10853" s="15" t="s">
        <v>1110</v>
      </c>
      <c r="D10853" s="14" t="s">
        <v>29</v>
      </c>
      <c r="E10853" s="15">
        <v>47.511154007537101</v>
      </c>
    </row>
    <row r="10854" spans="2:5" ht="15" x14ac:dyDescent="0.3">
      <c r="B10854" s="14">
        <v>2018</v>
      </c>
      <c r="C10854" s="15" t="s">
        <v>1110</v>
      </c>
      <c r="D10854" s="14" t="s">
        <v>30</v>
      </c>
      <c r="E10854" s="15">
        <v>9.9944525954187871</v>
      </c>
    </row>
    <row r="10855" spans="2:5" ht="15" x14ac:dyDescent="0.3">
      <c r="B10855" s="14">
        <v>2018</v>
      </c>
      <c r="C10855" s="15" t="s">
        <v>1110</v>
      </c>
      <c r="D10855" s="14" t="s">
        <v>31</v>
      </c>
      <c r="E10855" s="15">
        <v>5.4026353128617579</v>
      </c>
    </row>
    <row r="10856" spans="2:5" ht="15" x14ac:dyDescent="0.3">
      <c r="B10856" s="14">
        <v>2018</v>
      </c>
      <c r="C10856" s="15" t="s">
        <v>1110</v>
      </c>
      <c r="D10856" s="14" t="s">
        <v>32</v>
      </c>
      <c r="E10856" s="15">
        <v>34.646638357200096</v>
      </c>
    </row>
    <row r="10857" spans="2:5" ht="15" x14ac:dyDescent="0.3">
      <c r="B10857" s="14">
        <v>2018</v>
      </c>
      <c r="C10857" s="15" t="s">
        <v>1110</v>
      </c>
      <c r="D10857" s="14" t="s">
        <v>33</v>
      </c>
      <c r="E10857" s="15">
        <v>8.1998170509908022</v>
      </c>
    </row>
    <row r="10858" spans="2:5" ht="15" x14ac:dyDescent="0.3">
      <c r="B10858" s="14">
        <v>2018</v>
      </c>
      <c r="C10858" s="15" t="s">
        <v>1110</v>
      </c>
      <c r="D10858" s="14" t="s">
        <v>34</v>
      </c>
      <c r="E10858" s="15">
        <v>755.51079923203235</v>
      </c>
    </row>
    <row r="10859" spans="2:5" ht="15" x14ac:dyDescent="0.3">
      <c r="B10859" s="14">
        <v>2018</v>
      </c>
      <c r="C10859" s="15" t="s">
        <v>1110</v>
      </c>
      <c r="D10859" s="14" t="s">
        <v>35</v>
      </c>
      <c r="E10859" s="15">
        <v>343.42623781736518</v>
      </c>
    </row>
    <row r="10860" spans="2:5" ht="15" x14ac:dyDescent="0.3">
      <c r="B10860" s="14">
        <v>2018</v>
      </c>
      <c r="C10860" s="15" t="s">
        <v>1110</v>
      </c>
      <c r="D10860" s="14" t="s">
        <v>36</v>
      </c>
      <c r="E10860" s="15">
        <v>21.362330759950538</v>
      </c>
    </row>
    <row r="10861" spans="2:5" ht="15" x14ac:dyDescent="0.3">
      <c r="B10861" s="14">
        <v>2018</v>
      </c>
      <c r="C10861" s="15" t="s">
        <v>1110</v>
      </c>
      <c r="D10861" s="14" t="s">
        <v>37</v>
      </c>
      <c r="E10861" s="15">
        <v>101.2586051200452</v>
      </c>
    </row>
    <row r="10862" spans="2:5" ht="15" x14ac:dyDescent="0.3">
      <c r="B10862" s="14">
        <v>2018</v>
      </c>
      <c r="C10862" s="15" t="s">
        <v>1110</v>
      </c>
      <c r="D10862" s="14" t="s">
        <v>38</v>
      </c>
      <c r="E10862" s="15">
        <v>395.83389191880718</v>
      </c>
    </row>
    <row r="10863" spans="2:5" ht="15" x14ac:dyDescent="0.3">
      <c r="B10863" s="14">
        <v>2018</v>
      </c>
      <c r="C10863" s="15" t="s">
        <v>1110</v>
      </c>
      <c r="D10863" s="14" t="s">
        <v>39</v>
      </c>
      <c r="E10863" s="15">
        <v>160.34300948654817</v>
      </c>
    </row>
    <row r="10864" spans="2:5" ht="15" x14ac:dyDescent="0.3">
      <c r="B10864" s="14">
        <v>2018</v>
      </c>
      <c r="C10864" s="15" t="s">
        <v>1110</v>
      </c>
      <c r="D10864" s="14" t="s">
        <v>40</v>
      </c>
      <c r="E10864" s="15">
        <v>98.821616167363231</v>
      </c>
    </row>
    <row r="10865" spans="2:5" ht="15" x14ac:dyDescent="0.3">
      <c r="B10865" s="14">
        <v>2018</v>
      </c>
      <c r="C10865" s="15" t="s">
        <v>1110</v>
      </c>
      <c r="D10865" s="14" t="s">
        <v>41</v>
      </c>
      <c r="E10865" s="15">
        <v>98.071705904862355</v>
      </c>
    </row>
    <row r="10866" spans="2:5" ht="15" x14ac:dyDescent="0.3">
      <c r="B10866" s="14">
        <v>2018</v>
      </c>
      <c r="C10866" s="15" t="s">
        <v>1110</v>
      </c>
      <c r="D10866" s="14" t="s">
        <v>42</v>
      </c>
      <c r="E10866" s="15">
        <v>56.416428707169828</v>
      </c>
    </row>
    <row r="10867" spans="2:5" ht="15" x14ac:dyDescent="0.3">
      <c r="B10867" s="14">
        <v>2018</v>
      </c>
      <c r="C10867" s="15" t="s">
        <v>1110</v>
      </c>
      <c r="D10867" s="14" t="s">
        <v>43</v>
      </c>
      <c r="E10867" s="15">
        <v>26.460198063869647</v>
      </c>
    </row>
    <row r="10868" spans="2:5" ht="15" x14ac:dyDescent="0.3">
      <c r="B10868" s="14">
        <v>2018</v>
      </c>
      <c r="C10868" s="15" t="s">
        <v>1110</v>
      </c>
      <c r="D10868" s="14" t="s">
        <v>44</v>
      </c>
      <c r="E10868" s="15">
        <v>0.53243132628410073</v>
      </c>
    </row>
    <row r="10869" spans="2:5" ht="15" x14ac:dyDescent="0.3">
      <c r="B10869" s="14">
        <v>2018</v>
      </c>
      <c r="C10869" s="15" t="s">
        <v>1110</v>
      </c>
      <c r="D10869" s="14" t="s">
        <v>45</v>
      </c>
      <c r="E10869" s="15">
        <v>644.06789557430102</v>
      </c>
    </row>
    <row r="10870" spans="2:5" ht="15" x14ac:dyDescent="0.3">
      <c r="B10870" s="14">
        <v>2018</v>
      </c>
      <c r="C10870" s="15" t="s">
        <v>1110</v>
      </c>
      <c r="D10870" s="14" t="s">
        <v>46</v>
      </c>
      <c r="E10870" s="15">
        <v>985.15487003749956</v>
      </c>
    </row>
    <row r="10871" spans="2:5" ht="15" x14ac:dyDescent="0.3">
      <c r="B10871" s="14">
        <v>2018</v>
      </c>
      <c r="C10871" s="15" t="s">
        <v>1110</v>
      </c>
      <c r="D10871" s="14" t="s">
        <v>47</v>
      </c>
      <c r="E10871" s="15">
        <v>1046.9595108219007</v>
      </c>
    </row>
    <row r="10872" spans="2:5" ht="15" x14ac:dyDescent="0.3">
      <c r="B10872" s="14">
        <v>2018</v>
      </c>
      <c r="C10872" s="15" t="s">
        <v>1110</v>
      </c>
      <c r="D10872" s="14" t="s">
        <v>48</v>
      </c>
      <c r="E10872" s="15">
        <v>408.46193534109119</v>
      </c>
    </row>
    <row r="10873" spans="2:5" ht="15" x14ac:dyDescent="0.3">
      <c r="B10873" s="14">
        <v>2018</v>
      </c>
      <c r="C10873" s="15" t="s">
        <v>1110</v>
      </c>
      <c r="D10873" s="14" t="s">
        <v>49</v>
      </c>
      <c r="E10873" s="15">
        <v>23.480843549961754</v>
      </c>
    </row>
    <row r="10874" spans="2:5" ht="15" x14ac:dyDescent="0.3">
      <c r="B10874" s="14">
        <v>2018</v>
      </c>
      <c r="C10874" s="15" t="s">
        <v>1110</v>
      </c>
      <c r="D10874" s="14" t="s">
        <v>50</v>
      </c>
      <c r="E10874" s="15">
        <v>61.019343919117183</v>
      </c>
    </row>
    <row r="10875" spans="2:5" ht="15" x14ac:dyDescent="0.3">
      <c r="B10875" s="14">
        <v>2018</v>
      </c>
      <c r="C10875" s="15" t="s">
        <v>1110</v>
      </c>
      <c r="D10875" s="14" t="s">
        <v>51</v>
      </c>
      <c r="E10875" s="15">
        <v>34.348902216759534</v>
      </c>
    </row>
    <row r="10876" spans="2:5" ht="15" x14ac:dyDescent="0.3">
      <c r="B10876" s="14">
        <v>2018</v>
      </c>
      <c r="C10876" s="15" t="s">
        <v>1110</v>
      </c>
      <c r="D10876" s="14" t="s">
        <v>52</v>
      </c>
      <c r="E10876" s="15">
        <v>15.822853257486782</v>
      </c>
    </row>
    <row r="10877" spans="2:5" ht="15" x14ac:dyDescent="0.3">
      <c r="B10877" s="14">
        <v>2018</v>
      </c>
      <c r="C10877" s="15" t="s">
        <v>1110</v>
      </c>
      <c r="D10877" s="14" t="s">
        <v>53</v>
      </c>
      <c r="E10877" s="15">
        <v>288.13838475661817</v>
      </c>
    </row>
    <row r="10878" spans="2:5" ht="15" x14ac:dyDescent="0.3">
      <c r="B10878" s="14">
        <v>2018</v>
      </c>
      <c r="C10878" s="15" t="s">
        <v>1110</v>
      </c>
      <c r="D10878" s="14" t="s">
        <v>54</v>
      </c>
      <c r="E10878" s="15">
        <v>29.71332618884794</v>
      </c>
    </row>
    <row r="10879" spans="2:5" ht="15" x14ac:dyDescent="0.3">
      <c r="B10879" s="14">
        <v>2018</v>
      </c>
      <c r="C10879" s="15" t="s">
        <v>1110</v>
      </c>
      <c r="D10879" s="14" t="s">
        <v>55</v>
      </c>
      <c r="E10879" s="15">
        <v>8.3461944648502389</v>
      </c>
    </row>
    <row r="10880" spans="2:5" ht="15" x14ac:dyDescent="0.3">
      <c r="B10880" s="14">
        <v>2018</v>
      </c>
      <c r="C10880" s="15" t="s">
        <v>1110</v>
      </c>
      <c r="D10880" s="14" t="s">
        <v>56</v>
      </c>
      <c r="E10880" s="15">
        <v>3.5228599961116007</v>
      </c>
    </row>
    <row r="10881" spans="2:5" ht="15" x14ac:dyDescent="0.3">
      <c r="B10881" s="14">
        <v>2018</v>
      </c>
      <c r="C10881" s="15" t="s">
        <v>1110</v>
      </c>
      <c r="D10881" s="14" t="s">
        <v>57</v>
      </c>
      <c r="E10881" s="15">
        <v>29916.047001356008</v>
      </c>
    </row>
    <row r="10882" spans="2:5" ht="15" x14ac:dyDescent="0.3">
      <c r="B10882" s="14">
        <v>2018</v>
      </c>
      <c r="C10882" s="15" t="s">
        <v>1110</v>
      </c>
      <c r="D10882" s="14" t="s">
        <v>58</v>
      </c>
      <c r="E10882" s="15">
        <v>1491.6125796275028</v>
      </c>
    </row>
    <row r="10883" spans="2:5" ht="15" x14ac:dyDescent="0.3">
      <c r="B10883" s="14">
        <v>2018</v>
      </c>
      <c r="C10883" s="15" t="s">
        <v>1110</v>
      </c>
      <c r="D10883" s="14" t="s">
        <v>59</v>
      </c>
      <c r="E10883" s="15">
        <v>2.4638569058502844</v>
      </c>
    </row>
    <row r="10884" spans="2:5" ht="15" x14ac:dyDescent="0.3">
      <c r="B10884" s="14">
        <v>2018</v>
      </c>
      <c r="C10884" s="15" t="s">
        <v>1110</v>
      </c>
      <c r="D10884" s="14" t="s">
        <v>60</v>
      </c>
      <c r="E10884" s="15">
        <v>2761.5382133538942</v>
      </c>
    </row>
    <row r="10885" spans="2:5" ht="15" x14ac:dyDescent="0.3">
      <c r="B10885" s="14">
        <v>2018</v>
      </c>
      <c r="C10885" s="15" t="s">
        <v>1110</v>
      </c>
      <c r="D10885" s="14" t="s">
        <v>61</v>
      </c>
      <c r="E10885" s="15">
        <v>23.005413769116306</v>
      </c>
    </row>
    <row r="10886" spans="2:5" ht="15" x14ac:dyDescent="0.3">
      <c r="B10886" s="14">
        <v>2018</v>
      </c>
      <c r="C10886" s="15" t="s">
        <v>1110</v>
      </c>
      <c r="D10886" s="14" t="s">
        <v>62</v>
      </c>
      <c r="E10886" s="15">
        <v>259.68872955620287</v>
      </c>
    </row>
    <row r="10887" spans="2:5" ht="15" x14ac:dyDescent="0.3">
      <c r="B10887" s="14">
        <v>2018</v>
      </c>
      <c r="C10887" s="15" t="s">
        <v>1110</v>
      </c>
      <c r="D10887" s="14" t="s">
        <v>63</v>
      </c>
      <c r="E10887" s="15">
        <v>402.1267918228005</v>
      </c>
    </row>
    <row r="10888" spans="2:5" ht="15" x14ac:dyDescent="0.3">
      <c r="B10888" s="14">
        <v>2018</v>
      </c>
      <c r="C10888" s="15" t="s">
        <v>1110</v>
      </c>
      <c r="D10888" s="14" t="s">
        <v>64</v>
      </c>
      <c r="E10888" s="15">
        <v>192.42580931152889</v>
      </c>
    </row>
    <row r="10889" spans="2:5" ht="15" x14ac:dyDescent="0.3">
      <c r="B10889" s="14">
        <v>2018</v>
      </c>
      <c r="C10889" s="15" t="s">
        <v>1110</v>
      </c>
      <c r="D10889" s="14" t="s">
        <v>65</v>
      </c>
      <c r="E10889" s="15">
        <v>464.84935925489975</v>
      </c>
    </row>
    <row r="10890" spans="2:5" ht="15" x14ac:dyDescent="0.3">
      <c r="B10890" s="14">
        <v>2018</v>
      </c>
      <c r="C10890" s="15" t="s">
        <v>1110</v>
      </c>
      <c r="D10890" s="14" t="s">
        <v>66</v>
      </c>
      <c r="E10890" s="15">
        <v>287.92237100557219</v>
      </c>
    </row>
    <row r="10891" spans="2:5" ht="15" x14ac:dyDescent="0.3">
      <c r="B10891" s="14">
        <v>2018</v>
      </c>
      <c r="C10891" s="15" t="s">
        <v>1110</v>
      </c>
      <c r="D10891" s="14" t="s">
        <v>67</v>
      </c>
      <c r="E10891" s="15">
        <v>88.282497682593757</v>
      </c>
    </row>
    <row r="10892" spans="2:5" ht="15" x14ac:dyDescent="0.3">
      <c r="B10892" s="14">
        <v>2018</v>
      </c>
      <c r="C10892" s="15" t="s">
        <v>1110</v>
      </c>
      <c r="D10892" s="14" t="s">
        <v>68</v>
      </c>
      <c r="E10892" s="15">
        <v>903.01234824129949</v>
      </c>
    </row>
    <row r="10893" spans="2:5" ht="15" x14ac:dyDescent="0.3">
      <c r="B10893" s="14">
        <v>2018</v>
      </c>
      <c r="C10893" s="15" t="s">
        <v>1110</v>
      </c>
      <c r="D10893" s="14" t="s">
        <v>69</v>
      </c>
      <c r="E10893" s="15">
        <v>42.913144593868843</v>
      </c>
    </row>
    <row r="10894" spans="2:5" ht="15" x14ac:dyDescent="0.3">
      <c r="B10894" s="14">
        <v>2018</v>
      </c>
      <c r="C10894" s="15" t="s">
        <v>1110</v>
      </c>
      <c r="D10894" s="14" t="s">
        <v>70</v>
      </c>
      <c r="E10894" s="15">
        <v>45.486245149199313</v>
      </c>
    </row>
    <row r="10895" spans="2:5" ht="15" x14ac:dyDescent="0.3">
      <c r="B10895" s="14">
        <v>2018</v>
      </c>
      <c r="C10895" s="15" t="s">
        <v>1110</v>
      </c>
      <c r="D10895" s="14" t="s">
        <v>71</v>
      </c>
      <c r="E10895" s="15">
        <v>8.4801423206071735</v>
      </c>
    </row>
    <row r="10896" spans="2:5" ht="15" x14ac:dyDescent="0.3">
      <c r="B10896" s="14">
        <v>2018</v>
      </c>
      <c r="C10896" s="15" t="s">
        <v>1110</v>
      </c>
      <c r="D10896" s="14" t="s">
        <v>72</v>
      </c>
      <c r="E10896" s="15">
        <v>304.63585144160925</v>
      </c>
    </row>
    <row r="10897" spans="2:5" ht="15" x14ac:dyDescent="0.3">
      <c r="B10897" s="14">
        <v>2018</v>
      </c>
      <c r="C10897" s="15" t="s">
        <v>1110</v>
      </c>
      <c r="D10897" s="14" t="s">
        <v>73</v>
      </c>
      <c r="E10897" s="15">
        <v>8000.3596559535999</v>
      </c>
    </row>
    <row r="10898" spans="2:5" ht="15" x14ac:dyDescent="0.3">
      <c r="B10898" s="14">
        <v>2018</v>
      </c>
      <c r="C10898" s="15" t="s">
        <v>1110</v>
      </c>
      <c r="D10898" s="14" t="s">
        <v>74</v>
      </c>
      <c r="E10898" s="15">
        <v>684.34712362720063</v>
      </c>
    </row>
    <row r="10899" spans="2:5" ht="15" x14ac:dyDescent="0.3">
      <c r="B10899" s="14">
        <v>2018</v>
      </c>
      <c r="C10899" s="15" t="s">
        <v>1110</v>
      </c>
      <c r="D10899" s="14" t="s">
        <v>75</v>
      </c>
      <c r="E10899" s="15">
        <v>188.29928073811587</v>
      </c>
    </row>
    <row r="10900" spans="2:5" ht="15" x14ac:dyDescent="0.3">
      <c r="B10900" s="14">
        <v>2018</v>
      </c>
      <c r="C10900" s="15" t="s">
        <v>1110</v>
      </c>
      <c r="D10900" s="14" t="s">
        <v>76</v>
      </c>
      <c r="E10900" s="15">
        <v>35.054205429434496</v>
      </c>
    </row>
    <row r="10901" spans="2:5" ht="15" x14ac:dyDescent="0.3">
      <c r="B10901" s="14">
        <v>2018</v>
      </c>
      <c r="C10901" s="15" t="s">
        <v>1110</v>
      </c>
      <c r="D10901" s="14" t="s">
        <v>77</v>
      </c>
      <c r="E10901" s="15">
        <v>570.8993698345007</v>
      </c>
    </row>
    <row r="10902" spans="2:5" ht="15" x14ac:dyDescent="0.3">
      <c r="B10902" s="14">
        <v>2018</v>
      </c>
      <c r="C10902" s="15" t="s">
        <v>1110</v>
      </c>
      <c r="D10902" s="14" t="s">
        <v>78</v>
      </c>
      <c r="E10902" s="15">
        <v>1403.1392009155013</v>
      </c>
    </row>
    <row r="10903" spans="2:5" ht="15" x14ac:dyDescent="0.3">
      <c r="B10903" s="14">
        <v>2018</v>
      </c>
      <c r="C10903" s="15" t="s">
        <v>1110</v>
      </c>
      <c r="D10903" s="14" t="s">
        <v>79</v>
      </c>
      <c r="E10903" s="15">
        <v>7.711787851093284</v>
      </c>
    </row>
    <row r="10904" spans="2:5" ht="15" x14ac:dyDescent="0.3">
      <c r="B10904" s="14">
        <v>2018</v>
      </c>
      <c r="C10904" s="15" t="s">
        <v>1110</v>
      </c>
      <c r="D10904" s="14" t="s">
        <v>80</v>
      </c>
      <c r="E10904" s="15">
        <v>151.59414996391331</v>
      </c>
    </row>
    <row r="10905" spans="2:5" ht="15" x14ac:dyDescent="0.3">
      <c r="B10905" s="14">
        <v>2018</v>
      </c>
      <c r="C10905" s="15" t="s">
        <v>1110</v>
      </c>
      <c r="D10905" s="14" t="s">
        <v>81</v>
      </c>
      <c r="E10905" s="15">
        <v>615.71578992549962</v>
      </c>
    </row>
    <row r="10906" spans="2:5" ht="15" x14ac:dyDescent="0.3">
      <c r="B10906" s="14">
        <v>2018</v>
      </c>
      <c r="C10906" s="15" t="s">
        <v>1110</v>
      </c>
      <c r="D10906" s="14" t="s">
        <v>82</v>
      </c>
      <c r="E10906" s="15">
        <v>385.27591159831928</v>
      </c>
    </row>
    <row r="10907" spans="2:5" ht="15" x14ac:dyDescent="0.3">
      <c r="B10907" s="14">
        <v>2018</v>
      </c>
      <c r="C10907" s="15" t="s">
        <v>1110</v>
      </c>
      <c r="D10907" s="14" t="s">
        <v>83</v>
      </c>
      <c r="E10907" s="15">
        <v>22.372172386770895</v>
      </c>
    </row>
    <row r="10908" spans="2:5" ht="15" x14ac:dyDescent="0.3">
      <c r="B10908" s="14">
        <v>2018</v>
      </c>
      <c r="C10908" s="15" t="s">
        <v>1110</v>
      </c>
      <c r="D10908" s="14" t="s">
        <v>84</v>
      </c>
      <c r="E10908" s="15">
        <v>481.4679369343005</v>
      </c>
    </row>
    <row r="10909" spans="2:5" ht="15" x14ac:dyDescent="0.3">
      <c r="B10909" s="14">
        <v>2018</v>
      </c>
      <c r="C10909" s="15" t="s">
        <v>1110</v>
      </c>
      <c r="D10909" s="14" t="s">
        <v>85</v>
      </c>
      <c r="E10909" s="15">
        <v>653.29339252690079</v>
      </c>
    </row>
    <row r="10910" spans="2:5" ht="15" x14ac:dyDescent="0.3">
      <c r="B10910" s="14">
        <v>2018</v>
      </c>
      <c r="C10910" s="15" t="s">
        <v>1110</v>
      </c>
      <c r="D10910" s="14" t="s">
        <v>86</v>
      </c>
      <c r="E10910" s="15">
        <v>966.85666495509918</v>
      </c>
    </row>
    <row r="10911" spans="2:5" ht="15" x14ac:dyDescent="0.3">
      <c r="B10911" s="14">
        <v>2018</v>
      </c>
      <c r="C10911" s="15" t="s">
        <v>1110</v>
      </c>
      <c r="D10911" s="14" t="s">
        <v>87</v>
      </c>
      <c r="E10911" s="15">
        <v>106.41055980522657</v>
      </c>
    </row>
    <row r="10912" spans="2:5" ht="15" x14ac:dyDescent="0.3">
      <c r="B10912" s="14">
        <v>2018</v>
      </c>
      <c r="C10912" s="15" t="s">
        <v>1110</v>
      </c>
      <c r="D10912" s="14" t="s">
        <v>88</v>
      </c>
      <c r="E10912" s="15">
        <v>39.826797014015689</v>
      </c>
    </row>
    <row r="10913" spans="2:5" ht="15" x14ac:dyDescent="0.3">
      <c r="B10913" s="14">
        <v>2018</v>
      </c>
      <c r="C10913" s="15" t="s">
        <v>1110</v>
      </c>
      <c r="D10913" s="14" t="s">
        <v>89</v>
      </c>
      <c r="E10913" s="15">
        <v>18.273418388869818</v>
      </c>
    </row>
    <row r="10914" spans="2:5" ht="15" x14ac:dyDescent="0.3">
      <c r="B10914" s="14">
        <v>2018</v>
      </c>
      <c r="C10914" s="15" t="s">
        <v>1110</v>
      </c>
      <c r="D10914" s="14" t="s">
        <v>90</v>
      </c>
      <c r="E10914" s="15">
        <v>177.02405729042434</v>
      </c>
    </row>
    <row r="10915" spans="2:5" ht="15" x14ac:dyDescent="0.3">
      <c r="B10915" s="14">
        <v>2018</v>
      </c>
      <c r="C10915" s="15" t="s">
        <v>1110</v>
      </c>
      <c r="D10915" s="14" t="s">
        <v>91</v>
      </c>
      <c r="E10915" s="15">
        <v>725.70967188329985</v>
      </c>
    </row>
    <row r="10916" spans="2:5" ht="15" x14ac:dyDescent="0.3">
      <c r="B10916" s="14">
        <v>2018</v>
      </c>
      <c r="C10916" s="15" t="s">
        <v>1110</v>
      </c>
      <c r="D10916" s="14" t="s">
        <v>92</v>
      </c>
      <c r="E10916" s="15">
        <v>21.712583717129132</v>
      </c>
    </row>
    <row r="10917" spans="2:5" ht="15" x14ac:dyDescent="0.3">
      <c r="B10917" s="14">
        <v>2018</v>
      </c>
      <c r="C10917" s="15" t="s">
        <v>1110</v>
      </c>
      <c r="D10917" s="14" t="s">
        <v>93</v>
      </c>
      <c r="E10917" s="15">
        <v>444.99229626719955</v>
      </c>
    </row>
    <row r="10918" spans="2:5" ht="15" x14ac:dyDescent="0.3">
      <c r="B10918" s="14">
        <v>2018</v>
      </c>
      <c r="C10918" s="15" t="s">
        <v>1110</v>
      </c>
      <c r="D10918" s="14" t="s">
        <v>94</v>
      </c>
      <c r="E10918" s="15">
        <v>740.10028084739974</v>
      </c>
    </row>
    <row r="10919" spans="2:5" ht="15" x14ac:dyDescent="0.3">
      <c r="B10919" s="14">
        <v>2018</v>
      </c>
      <c r="C10919" s="15" t="s">
        <v>1110</v>
      </c>
      <c r="D10919" s="14" t="s">
        <v>95</v>
      </c>
      <c r="E10919" s="15">
        <v>175.64007308149567</v>
      </c>
    </row>
    <row r="10920" spans="2:5" ht="15" x14ac:dyDescent="0.3">
      <c r="B10920" s="14">
        <v>2018</v>
      </c>
      <c r="C10920" s="15" t="s">
        <v>1110</v>
      </c>
      <c r="D10920" s="14" t="s">
        <v>96</v>
      </c>
      <c r="E10920" s="15">
        <v>176.23781603517429</v>
      </c>
    </row>
    <row r="10921" spans="2:5" ht="15" x14ac:dyDescent="0.3">
      <c r="B10921" s="14">
        <v>2018</v>
      </c>
      <c r="C10921" s="15" t="s">
        <v>1110</v>
      </c>
      <c r="D10921" s="14" t="s">
        <v>97</v>
      </c>
      <c r="E10921" s="15">
        <v>72.396513612667491</v>
      </c>
    </row>
    <row r="10922" spans="2:5" ht="15" x14ac:dyDescent="0.3">
      <c r="B10922" s="14">
        <v>2018</v>
      </c>
      <c r="C10922" s="15" t="s">
        <v>1110</v>
      </c>
      <c r="D10922" s="14" t="s">
        <v>98</v>
      </c>
      <c r="E10922" s="15">
        <v>36.202798012034769</v>
      </c>
    </row>
    <row r="10923" spans="2:5" ht="15" x14ac:dyDescent="0.3">
      <c r="B10923" s="14">
        <v>2018</v>
      </c>
      <c r="C10923" s="15" t="s">
        <v>1110</v>
      </c>
      <c r="D10923" s="14" t="s">
        <v>99</v>
      </c>
      <c r="E10923" s="15">
        <v>13.55096960082121</v>
      </c>
    </row>
    <row r="10924" spans="2:5" ht="15" x14ac:dyDescent="0.3">
      <c r="B10924" s="14">
        <v>2018</v>
      </c>
      <c r="C10924" s="15" t="s">
        <v>1110</v>
      </c>
      <c r="D10924" s="14" t="s">
        <v>100</v>
      </c>
      <c r="E10924" s="15">
        <v>945.39535345670015</v>
      </c>
    </row>
    <row r="10925" spans="2:5" ht="15" x14ac:dyDescent="0.3">
      <c r="B10925" s="14">
        <v>2018</v>
      </c>
      <c r="C10925" s="15" t="s">
        <v>1110</v>
      </c>
      <c r="D10925" s="14" t="s">
        <v>101</v>
      </c>
      <c r="E10925" s="15">
        <v>10.132148087363879</v>
      </c>
    </row>
    <row r="10926" spans="2:5" ht="15" x14ac:dyDescent="0.3">
      <c r="B10926" s="14">
        <v>2018</v>
      </c>
      <c r="C10926" s="15" t="s">
        <v>1110</v>
      </c>
      <c r="D10926" s="14" t="s">
        <v>102</v>
      </c>
      <c r="E10926" s="15">
        <v>243.40932930550002</v>
      </c>
    </row>
    <row r="10927" spans="2:5" ht="15" x14ac:dyDescent="0.3">
      <c r="B10927" s="14">
        <v>2018</v>
      </c>
      <c r="C10927" s="15" t="s">
        <v>1110</v>
      </c>
      <c r="D10927" s="14" t="s">
        <v>103</v>
      </c>
      <c r="E10927" s="15">
        <v>4310.7002163450989</v>
      </c>
    </row>
    <row r="10928" spans="2:5" ht="15" x14ac:dyDescent="0.3">
      <c r="B10928" s="14">
        <v>2018</v>
      </c>
      <c r="C10928" s="15" t="s">
        <v>1110</v>
      </c>
      <c r="D10928" s="14" t="s">
        <v>104</v>
      </c>
      <c r="E10928" s="15">
        <v>292.22879460059966</v>
      </c>
    </row>
    <row r="10929" spans="2:5" ht="15" x14ac:dyDescent="0.3">
      <c r="B10929" s="14">
        <v>2018</v>
      </c>
      <c r="C10929" s="15" t="s">
        <v>1110</v>
      </c>
      <c r="D10929" s="14" t="s">
        <v>105</v>
      </c>
      <c r="E10929" s="15">
        <v>17.106252205397201</v>
      </c>
    </row>
    <row r="10930" spans="2:5" ht="15" x14ac:dyDescent="0.3">
      <c r="B10930" s="14">
        <v>2018</v>
      </c>
      <c r="C10930" s="15" t="s">
        <v>1110</v>
      </c>
      <c r="D10930" s="14" t="s">
        <v>106</v>
      </c>
      <c r="E10930" s="15">
        <v>1267.7862312144009</v>
      </c>
    </row>
    <row r="10931" spans="2:5" ht="15" x14ac:dyDescent="0.3">
      <c r="B10931" s="14">
        <v>2018</v>
      </c>
      <c r="C10931" s="15" t="s">
        <v>1110</v>
      </c>
      <c r="D10931" s="14" t="s">
        <v>107</v>
      </c>
      <c r="E10931" s="15">
        <v>502.94102674539954</v>
      </c>
    </row>
    <row r="10932" spans="2:5" ht="15" x14ac:dyDescent="0.3">
      <c r="B10932" s="14">
        <v>2018</v>
      </c>
      <c r="C10932" s="15" t="s">
        <v>1110</v>
      </c>
      <c r="D10932" s="14" t="s">
        <v>108</v>
      </c>
      <c r="E10932" s="15">
        <v>179.91446848131866</v>
      </c>
    </row>
    <row r="10933" spans="2:5" ht="15" x14ac:dyDescent="0.3">
      <c r="B10933" s="14">
        <v>2018</v>
      </c>
      <c r="C10933" s="15" t="s">
        <v>1110</v>
      </c>
      <c r="D10933" s="14" t="s">
        <v>109</v>
      </c>
      <c r="E10933" s="15">
        <v>70.735602240975851</v>
      </c>
    </row>
    <row r="10934" spans="2:5" ht="15" x14ac:dyDescent="0.3">
      <c r="B10934" s="14">
        <v>2018</v>
      </c>
      <c r="C10934" s="15" t="s">
        <v>1110</v>
      </c>
      <c r="D10934" s="14" t="s">
        <v>110</v>
      </c>
      <c r="E10934" s="15">
        <v>0</v>
      </c>
    </row>
    <row r="10935" spans="2:5" ht="15" x14ac:dyDescent="0.3">
      <c r="B10935" s="14">
        <v>2018</v>
      </c>
      <c r="C10935" s="15" t="s">
        <v>1110</v>
      </c>
      <c r="D10935" s="14" t="s">
        <v>111</v>
      </c>
      <c r="E10935" s="15">
        <v>130.59996115717954</v>
      </c>
    </row>
    <row r="10936" spans="2:5" ht="15" x14ac:dyDescent="0.3">
      <c r="B10936" s="14">
        <v>2018</v>
      </c>
      <c r="C10936" s="15" t="s">
        <v>1110</v>
      </c>
      <c r="D10936" s="14" t="s">
        <v>112</v>
      </c>
      <c r="E10936" s="15">
        <v>52.071432746028876</v>
      </c>
    </row>
    <row r="10937" spans="2:5" ht="15" x14ac:dyDescent="0.3">
      <c r="B10937" s="14">
        <v>2018</v>
      </c>
      <c r="C10937" s="15" t="s">
        <v>1110</v>
      </c>
      <c r="D10937" s="14" t="s">
        <v>113</v>
      </c>
      <c r="E10937" s="15">
        <v>181.61366424608582</v>
      </c>
    </row>
    <row r="10938" spans="2:5" ht="15" x14ac:dyDescent="0.3">
      <c r="B10938" s="14">
        <v>2018</v>
      </c>
      <c r="C10938" s="15" t="s">
        <v>1110</v>
      </c>
      <c r="D10938" s="14" t="s">
        <v>114</v>
      </c>
      <c r="E10938" s="15">
        <v>19.969321169542024</v>
      </c>
    </row>
    <row r="10939" spans="2:5" ht="15" x14ac:dyDescent="0.3">
      <c r="B10939" s="14">
        <v>2018</v>
      </c>
      <c r="C10939" s="15" t="s">
        <v>1110</v>
      </c>
      <c r="D10939" s="14" t="s">
        <v>115</v>
      </c>
      <c r="E10939" s="15">
        <v>0.93486395601787564</v>
      </c>
    </row>
    <row r="10940" spans="2:5" ht="15" x14ac:dyDescent="0.3">
      <c r="B10940" s="14">
        <v>2018</v>
      </c>
      <c r="C10940" s="15" t="s">
        <v>1110</v>
      </c>
      <c r="D10940" s="14" t="s">
        <v>116</v>
      </c>
      <c r="E10940" s="15">
        <v>9.7161169108254715</v>
      </c>
    </row>
    <row r="10941" spans="2:5" ht="15" x14ac:dyDescent="0.3">
      <c r="B10941" s="14">
        <v>2018</v>
      </c>
      <c r="C10941" s="15" t="s">
        <v>1110</v>
      </c>
      <c r="D10941" s="14" t="s">
        <v>117</v>
      </c>
      <c r="E10941" s="15">
        <v>17.876542387679006</v>
      </c>
    </row>
    <row r="10942" spans="2:5" ht="15" x14ac:dyDescent="0.3">
      <c r="B10942" s="14">
        <v>2018</v>
      </c>
      <c r="C10942" s="15" t="s">
        <v>1110</v>
      </c>
      <c r="D10942" s="14" t="s">
        <v>118</v>
      </c>
      <c r="E10942" s="15">
        <v>5.4615077703998685</v>
      </c>
    </row>
    <row r="10943" spans="2:5" ht="15" x14ac:dyDescent="0.3">
      <c r="B10943" s="14">
        <v>2018</v>
      </c>
      <c r="C10943" s="15" t="s">
        <v>1110</v>
      </c>
      <c r="D10943" s="14" t="s">
        <v>119</v>
      </c>
      <c r="E10943" s="15">
        <v>295.73025623752665</v>
      </c>
    </row>
    <row r="10944" spans="2:5" ht="15" x14ac:dyDescent="0.3">
      <c r="B10944" s="14">
        <v>2018</v>
      </c>
      <c r="C10944" s="15" t="s">
        <v>1110</v>
      </c>
      <c r="D10944" s="14" t="s">
        <v>120</v>
      </c>
      <c r="E10944" s="15">
        <v>159.4264151725427</v>
      </c>
    </row>
    <row r="10945" spans="2:5" ht="15" x14ac:dyDescent="0.3">
      <c r="B10945" s="14">
        <v>2018</v>
      </c>
      <c r="C10945" s="15" t="s">
        <v>1110</v>
      </c>
      <c r="D10945" s="14" t="s">
        <v>121</v>
      </c>
      <c r="E10945" s="15">
        <v>46.694799039111253</v>
      </c>
    </row>
    <row r="10946" spans="2:5" ht="15" x14ac:dyDescent="0.3">
      <c r="B10946" s="14">
        <v>2018</v>
      </c>
      <c r="C10946" s="15" t="s">
        <v>1110</v>
      </c>
      <c r="D10946" s="14" t="s">
        <v>122</v>
      </c>
      <c r="E10946" s="15">
        <v>439.2517574542785</v>
      </c>
    </row>
    <row r="10947" spans="2:5" ht="15" x14ac:dyDescent="0.3">
      <c r="B10947" s="14">
        <v>2018</v>
      </c>
      <c r="C10947" s="15" t="s">
        <v>1110</v>
      </c>
      <c r="D10947" s="14" t="s">
        <v>123</v>
      </c>
      <c r="E10947" s="15">
        <v>14.565045341471464</v>
      </c>
    </row>
    <row r="10948" spans="2:5" ht="15" x14ac:dyDescent="0.3">
      <c r="B10948" s="14">
        <v>2018</v>
      </c>
      <c r="C10948" s="15" t="s">
        <v>1110</v>
      </c>
      <c r="D10948" s="14" t="s">
        <v>124</v>
      </c>
      <c r="E10948" s="15">
        <v>86.230226426586327</v>
      </c>
    </row>
    <row r="10949" spans="2:5" ht="15" x14ac:dyDescent="0.3">
      <c r="B10949" s="14">
        <v>2018</v>
      </c>
      <c r="C10949" s="15" t="s">
        <v>1110</v>
      </c>
      <c r="D10949" s="14" t="s">
        <v>125</v>
      </c>
      <c r="E10949" s="15">
        <v>103.66808586963451</v>
      </c>
    </row>
    <row r="10950" spans="2:5" ht="15" x14ac:dyDescent="0.3">
      <c r="B10950" s="14">
        <v>2018</v>
      </c>
      <c r="C10950" s="15" t="s">
        <v>1110</v>
      </c>
      <c r="D10950" s="14" t="s">
        <v>126</v>
      </c>
      <c r="E10950" s="15">
        <v>206.911670510005</v>
      </c>
    </row>
    <row r="10951" spans="2:5" ht="15" x14ac:dyDescent="0.3">
      <c r="B10951" s="14">
        <v>2018</v>
      </c>
      <c r="C10951" s="15" t="s">
        <v>1110</v>
      </c>
      <c r="D10951" s="14" t="s">
        <v>127</v>
      </c>
      <c r="E10951" s="15">
        <v>14.548348799323181</v>
      </c>
    </row>
    <row r="10952" spans="2:5" ht="15" x14ac:dyDescent="0.3">
      <c r="B10952" s="14">
        <v>2018</v>
      </c>
      <c r="C10952" s="15" t="s">
        <v>1110</v>
      </c>
      <c r="D10952" s="14" t="s">
        <v>128</v>
      </c>
      <c r="E10952" s="15">
        <v>185.46473551178565</v>
      </c>
    </row>
    <row r="10953" spans="2:5" ht="15" x14ac:dyDescent="0.3">
      <c r="B10953" s="14">
        <v>2018</v>
      </c>
      <c r="C10953" s="15" t="s">
        <v>1110</v>
      </c>
      <c r="D10953" s="14" t="s">
        <v>129</v>
      </c>
      <c r="E10953" s="15">
        <v>589.24593589010044</v>
      </c>
    </row>
    <row r="10954" spans="2:5" ht="15" x14ac:dyDescent="0.3">
      <c r="B10954" s="14">
        <v>2018</v>
      </c>
      <c r="C10954" s="15" t="s">
        <v>1110</v>
      </c>
      <c r="D10954" s="14" t="s">
        <v>130</v>
      </c>
      <c r="E10954" s="15">
        <v>315.37785617153469</v>
      </c>
    </row>
    <row r="10955" spans="2:5" ht="15" x14ac:dyDescent="0.3">
      <c r="B10955" s="14">
        <v>2018</v>
      </c>
      <c r="C10955" s="15" t="s">
        <v>1110</v>
      </c>
      <c r="D10955" s="14" t="s">
        <v>131</v>
      </c>
      <c r="E10955" s="15">
        <v>229.77826492232887</v>
      </c>
    </row>
    <row r="10956" spans="2:5" ht="15" x14ac:dyDescent="0.3">
      <c r="B10956" s="14">
        <v>2018</v>
      </c>
      <c r="C10956" s="15" t="s">
        <v>1110</v>
      </c>
      <c r="D10956" s="14" t="s">
        <v>132</v>
      </c>
      <c r="E10956" s="15">
        <v>20.853783934896978</v>
      </c>
    </row>
    <row r="10957" spans="2:5" ht="15" x14ac:dyDescent="0.3">
      <c r="B10957" s="14">
        <v>2018</v>
      </c>
      <c r="C10957" s="15" t="s">
        <v>1110</v>
      </c>
      <c r="D10957" s="14" t="s">
        <v>133</v>
      </c>
      <c r="E10957" s="15">
        <v>294.51194737273352</v>
      </c>
    </row>
    <row r="10958" spans="2:5" ht="15" x14ac:dyDescent="0.3">
      <c r="B10958" s="14">
        <v>2018</v>
      </c>
      <c r="C10958" s="15" t="s">
        <v>1110</v>
      </c>
      <c r="D10958" s="14" t="s">
        <v>134</v>
      </c>
      <c r="E10958" s="15">
        <v>91.642678714629909</v>
      </c>
    </row>
    <row r="10959" spans="2:5" ht="15" x14ac:dyDescent="0.3">
      <c r="B10959" s="14">
        <v>2018</v>
      </c>
      <c r="C10959" s="15" t="s">
        <v>1110</v>
      </c>
      <c r="D10959" s="14" t="s">
        <v>135</v>
      </c>
      <c r="E10959" s="15">
        <v>70.664405624348916</v>
      </c>
    </row>
    <row r="10960" spans="2:5" ht="15" x14ac:dyDescent="0.3">
      <c r="B10960" s="14">
        <v>2018</v>
      </c>
      <c r="C10960" s="15" t="s">
        <v>1110</v>
      </c>
      <c r="D10960" s="14" t="s">
        <v>136</v>
      </c>
      <c r="E10960" s="15">
        <v>131.11666867491033</v>
      </c>
    </row>
    <row r="10961" spans="2:5" ht="15" x14ac:dyDescent="0.3">
      <c r="B10961" s="14">
        <v>2018</v>
      </c>
      <c r="C10961" s="15" t="s">
        <v>1110</v>
      </c>
      <c r="D10961" s="14" t="s">
        <v>137</v>
      </c>
      <c r="E10961" s="15">
        <v>372.04773762984451</v>
      </c>
    </row>
    <row r="10962" spans="2:5" ht="15" x14ac:dyDescent="0.3">
      <c r="B10962" s="14">
        <v>2018</v>
      </c>
      <c r="C10962" s="15" t="s">
        <v>1110</v>
      </c>
      <c r="D10962" s="14" t="s">
        <v>138</v>
      </c>
      <c r="E10962" s="15">
        <v>40.394367031019684</v>
      </c>
    </row>
    <row r="10963" spans="2:5" ht="15" x14ac:dyDescent="0.3">
      <c r="B10963" s="14">
        <v>2018</v>
      </c>
      <c r="C10963" s="15" t="s">
        <v>1110</v>
      </c>
      <c r="D10963" s="14" t="s">
        <v>139</v>
      </c>
      <c r="E10963" s="15">
        <v>130.03270164315157</v>
      </c>
    </row>
    <row r="10964" spans="2:5" ht="15" x14ac:dyDescent="0.3">
      <c r="B10964" s="14">
        <v>2018</v>
      </c>
      <c r="C10964" s="15" t="s">
        <v>1110</v>
      </c>
      <c r="D10964" s="14" t="s">
        <v>140</v>
      </c>
      <c r="E10964" s="15">
        <v>37.132912074661469</v>
      </c>
    </row>
    <row r="10965" spans="2:5" ht="15" x14ac:dyDescent="0.3">
      <c r="B10965" s="14">
        <v>2018</v>
      </c>
      <c r="C10965" s="15" t="s">
        <v>1110</v>
      </c>
      <c r="D10965" s="14" t="s">
        <v>141</v>
      </c>
      <c r="E10965" s="15">
        <v>423.68509213504421</v>
      </c>
    </row>
    <row r="10966" spans="2:5" ht="15" x14ac:dyDescent="0.3">
      <c r="B10966" s="14">
        <v>2018</v>
      </c>
      <c r="C10966" s="15" t="s">
        <v>1110</v>
      </c>
      <c r="D10966" s="14" t="s">
        <v>142</v>
      </c>
      <c r="E10966" s="15">
        <v>21.777589517132039</v>
      </c>
    </row>
    <row r="10967" spans="2:5" ht="15" x14ac:dyDescent="0.3">
      <c r="B10967" s="14">
        <v>2018</v>
      </c>
      <c r="C10967" s="15" t="s">
        <v>1110</v>
      </c>
      <c r="D10967" s="14" t="s">
        <v>143</v>
      </c>
      <c r="E10967" s="15">
        <v>125.17243588239398</v>
      </c>
    </row>
    <row r="10968" spans="2:5" ht="15" x14ac:dyDescent="0.3">
      <c r="B10968" s="14">
        <v>2018</v>
      </c>
      <c r="C10968" s="15" t="s">
        <v>1110</v>
      </c>
      <c r="D10968" s="14" t="s">
        <v>144</v>
      </c>
      <c r="E10968" s="15">
        <v>4102.9059535511951</v>
      </c>
    </row>
    <row r="10969" spans="2:5" ht="15" x14ac:dyDescent="0.3">
      <c r="B10969" s="14">
        <v>2018</v>
      </c>
      <c r="C10969" s="15" t="s">
        <v>1110</v>
      </c>
      <c r="D10969" s="14" t="s">
        <v>145</v>
      </c>
      <c r="E10969" s="15">
        <v>472.71861245050025</v>
      </c>
    </row>
    <row r="10970" spans="2:5" ht="15" x14ac:dyDescent="0.3">
      <c r="B10970" s="14">
        <v>2018</v>
      </c>
      <c r="C10970" s="15" t="s">
        <v>1110</v>
      </c>
      <c r="D10970" s="14" t="s">
        <v>146</v>
      </c>
      <c r="E10970" s="15">
        <v>144.53994063648986</v>
      </c>
    </row>
    <row r="10971" spans="2:5" ht="15" x14ac:dyDescent="0.3">
      <c r="B10971" s="14">
        <v>2018</v>
      </c>
      <c r="C10971" s="15" t="s">
        <v>1110</v>
      </c>
      <c r="D10971" s="14" t="s">
        <v>147</v>
      </c>
      <c r="E10971" s="15">
        <v>60.680184616204436</v>
      </c>
    </row>
    <row r="10972" spans="2:5" ht="15" x14ac:dyDescent="0.3">
      <c r="B10972" s="14">
        <v>2018</v>
      </c>
      <c r="C10972" s="15" t="s">
        <v>1110</v>
      </c>
      <c r="D10972" s="14" t="s">
        <v>148</v>
      </c>
      <c r="E10972" s="15">
        <v>98.580456244578883</v>
      </c>
    </row>
    <row r="10973" spans="2:5" ht="15" x14ac:dyDescent="0.3">
      <c r="B10973" s="14">
        <v>2018</v>
      </c>
      <c r="C10973" s="15" t="s">
        <v>1110</v>
      </c>
      <c r="D10973" s="14" t="s">
        <v>149</v>
      </c>
      <c r="E10973" s="15">
        <v>231.61131985514874</v>
      </c>
    </row>
    <row r="10974" spans="2:5" ht="15" x14ac:dyDescent="0.3">
      <c r="B10974" s="14">
        <v>2018</v>
      </c>
      <c r="C10974" s="15" t="s">
        <v>1110</v>
      </c>
      <c r="D10974" s="14" t="s">
        <v>150</v>
      </c>
      <c r="E10974" s="15">
        <v>19.103376234087481</v>
      </c>
    </row>
    <row r="10975" spans="2:5" ht="15" x14ac:dyDescent="0.3">
      <c r="B10975" s="14">
        <v>2018</v>
      </c>
      <c r="C10975" s="15" t="s">
        <v>1110</v>
      </c>
      <c r="D10975" s="14" t="s">
        <v>151</v>
      </c>
      <c r="E10975" s="15">
        <v>56.770759423569608</v>
      </c>
    </row>
    <row r="10976" spans="2:5" ht="15" x14ac:dyDescent="0.3">
      <c r="B10976" s="14">
        <v>2018</v>
      </c>
      <c r="C10976" s="15" t="s">
        <v>1110</v>
      </c>
      <c r="D10976" s="14" t="s">
        <v>152</v>
      </c>
      <c r="E10976" s="15">
        <v>50.622581114045673</v>
      </c>
    </row>
    <row r="10977" spans="2:5" ht="15" x14ac:dyDescent="0.3">
      <c r="B10977" s="14">
        <v>2018</v>
      </c>
      <c r="C10977" s="15" t="s">
        <v>1110</v>
      </c>
      <c r="D10977" s="14" t="s">
        <v>153</v>
      </c>
      <c r="E10977" s="15">
        <v>955.72537352700078</v>
      </c>
    </row>
    <row r="10978" spans="2:5" ht="15" x14ac:dyDescent="0.3">
      <c r="B10978" s="14">
        <v>2018</v>
      </c>
      <c r="C10978" s="15" t="s">
        <v>1110</v>
      </c>
      <c r="D10978" s="14" t="s">
        <v>154</v>
      </c>
      <c r="E10978" s="15">
        <v>7.072714453391197</v>
      </c>
    </row>
    <row r="10979" spans="2:5" ht="15" x14ac:dyDescent="0.3">
      <c r="B10979" s="14">
        <v>2018</v>
      </c>
      <c r="C10979" s="15" t="s">
        <v>1110</v>
      </c>
      <c r="D10979" s="14" t="s">
        <v>155</v>
      </c>
      <c r="E10979" s="15">
        <v>939.77824427710038</v>
      </c>
    </row>
    <row r="10980" spans="2:5" ht="15" x14ac:dyDescent="0.3">
      <c r="B10980" s="14">
        <v>2018</v>
      </c>
      <c r="C10980" s="15" t="s">
        <v>1110</v>
      </c>
      <c r="D10980" s="14" t="s">
        <v>156</v>
      </c>
      <c r="E10980" s="15">
        <v>569.4381564995997</v>
      </c>
    </row>
    <row r="10981" spans="2:5" ht="15" x14ac:dyDescent="0.3">
      <c r="B10981" s="14">
        <v>2018</v>
      </c>
      <c r="C10981" s="15" t="s">
        <v>1110</v>
      </c>
      <c r="D10981" s="14" t="s">
        <v>157</v>
      </c>
      <c r="E10981" s="15">
        <v>257.80779737902594</v>
      </c>
    </row>
    <row r="10982" spans="2:5" ht="15" x14ac:dyDescent="0.3">
      <c r="B10982" s="14">
        <v>2018</v>
      </c>
      <c r="C10982" s="15" t="s">
        <v>1110</v>
      </c>
      <c r="D10982" s="14" t="s">
        <v>158</v>
      </c>
      <c r="E10982" s="15">
        <v>57.896623264603058</v>
      </c>
    </row>
    <row r="10983" spans="2:5" ht="15" x14ac:dyDescent="0.3">
      <c r="B10983" s="14">
        <v>2018</v>
      </c>
      <c r="C10983" s="15" t="s">
        <v>1110</v>
      </c>
      <c r="D10983" s="14" t="s">
        <v>159</v>
      </c>
      <c r="E10983" s="15">
        <v>3.6944939408853674</v>
      </c>
    </row>
    <row r="10984" spans="2:5" ht="15" x14ac:dyDescent="0.3">
      <c r="B10984" s="14">
        <v>2018</v>
      </c>
      <c r="C10984" s="15" t="s">
        <v>1110</v>
      </c>
      <c r="D10984" s="14" t="s">
        <v>160</v>
      </c>
      <c r="E10984" s="15">
        <v>193.19234944643188</v>
      </c>
    </row>
    <row r="10985" spans="2:5" ht="15" x14ac:dyDescent="0.3">
      <c r="B10985" s="14">
        <v>2018</v>
      </c>
      <c r="C10985" s="15" t="s">
        <v>1110</v>
      </c>
      <c r="D10985" s="14" t="s">
        <v>161</v>
      </c>
      <c r="E10985" s="15">
        <v>61.842246495188185</v>
      </c>
    </row>
    <row r="10986" spans="2:5" ht="15" x14ac:dyDescent="0.3">
      <c r="B10986" s="14">
        <v>2018</v>
      </c>
      <c r="C10986" s="15" t="s">
        <v>1110</v>
      </c>
      <c r="D10986" s="14" t="s">
        <v>162</v>
      </c>
      <c r="E10986" s="15">
        <v>589.86205199489996</v>
      </c>
    </row>
    <row r="10987" spans="2:5" ht="15" x14ac:dyDescent="0.3">
      <c r="B10987" s="14">
        <v>2018</v>
      </c>
      <c r="C10987" s="15" t="s">
        <v>1110</v>
      </c>
      <c r="D10987" s="14" t="s">
        <v>163</v>
      </c>
      <c r="E10987" s="15">
        <v>209.34724433755122</v>
      </c>
    </row>
    <row r="10988" spans="2:5" ht="15" x14ac:dyDescent="0.3">
      <c r="B10988" s="14">
        <v>2018</v>
      </c>
      <c r="C10988" s="15" t="s">
        <v>1110</v>
      </c>
      <c r="D10988" s="14" t="s">
        <v>164</v>
      </c>
      <c r="E10988" s="15">
        <v>240.47097177109762</v>
      </c>
    </row>
    <row r="10989" spans="2:5" ht="15" x14ac:dyDescent="0.3">
      <c r="B10989" s="14">
        <v>2018</v>
      </c>
      <c r="C10989" s="15" t="s">
        <v>1110</v>
      </c>
      <c r="D10989" s="14" t="s">
        <v>165</v>
      </c>
      <c r="E10989" s="15">
        <v>55.542702417438129</v>
      </c>
    </row>
    <row r="10990" spans="2:5" ht="15" x14ac:dyDescent="0.3">
      <c r="B10990" s="14">
        <v>2018</v>
      </c>
      <c r="C10990" s="15" t="s">
        <v>1110</v>
      </c>
      <c r="D10990" s="14" t="s">
        <v>166</v>
      </c>
      <c r="E10990" s="15">
        <v>10.629285849283596</v>
      </c>
    </row>
    <row r="10991" spans="2:5" ht="15" x14ac:dyDescent="0.3">
      <c r="B10991" s="14">
        <v>2018</v>
      </c>
      <c r="C10991" s="15" t="s">
        <v>1110</v>
      </c>
      <c r="D10991" s="14" t="s">
        <v>167</v>
      </c>
      <c r="E10991" s="15">
        <v>139.47162320647988</v>
      </c>
    </row>
    <row r="10992" spans="2:5" ht="15" x14ac:dyDescent="0.3">
      <c r="B10992" s="14">
        <v>2018</v>
      </c>
      <c r="C10992" s="15" t="s">
        <v>1110</v>
      </c>
      <c r="D10992" s="14" t="s">
        <v>168</v>
      </c>
      <c r="E10992" s="15">
        <v>43.566023197673225</v>
      </c>
    </row>
    <row r="10993" spans="2:5" ht="15" x14ac:dyDescent="0.3">
      <c r="B10993" s="14">
        <v>2018</v>
      </c>
      <c r="C10993" s="15" t="s">
        <v>1110</v>
      </c>
      <c r="D10993" s="14" t="s">
        <v>169</v>
      </c>
      <c r="E10993" s="15">
        <v>149.45363632337995</v>
      </c>
    </row>
    <row r="10994" spans="2:5" ht="15" x14ac:dyDescent="0.3">
      <c r="B10994" s="14">
        <v>2018</v>
      </c>
      <c r="C10994" s="15" t="s">
        <v>1110</v>
      </c>
      <c r="D10994" s="14" t="s">
        <v>170</v>
      </c>
      <c r="E10994" s="15">
        <v>523.84348914459997</v>
      </c>
    </row>
    <row r="10995" spans="2:5" ht="15" x14ac:dyDescent="0.3">
      <c r="B10995" s="14">
        <v>2018</v>
      </c>
      <c r="C10995" s="15" t="s">
        <v>1110</v>
      </c>
      <c r="D10995" s="14" t="s">
        <v>171</v>
      </c>
      <c r="E10995" s="15">
        <v>1069.6519638985992</v>
      </c>
    </row>
    <row r="10996" spans="2:5" ht="15" x14ac:dyDescent="0.3">
      <c r="B10996" s="14">
        <v>2018</v>
      </c>
      <c r="C10996" s="15" t="s">
        <v>1110</v>
      </c>
      <c r="D10996" s="14" t="s">
        <v>172</v>
      </c>
      <c r="E10996" s="15">
        <v>80.455457034795046</v>
      </c>
    </row>
    <row r="10997" spans="2:5" ht="15" x14ac:dyDescent="0.3">
      <c r="B10997" s="14">
        <v>2018</v>
      </c>
      <c r="C10997" s="15" t="s">
        <v>1110</v>
      </c>
      <c r="D10997" s="14" t="s">
        <v>173</v>
      </c>
      <c r="E10997" s="15">
        <v>41.951629419060986</v>
      </c>
    </row>
    <row r="10998" spans="2:5" ht="15" x14ac:dyDescent="0.3">
      <c r="B10998" s="14">
        <v>2018</v>
      </c>
      <c r="C10998" s="15" t="s">
        <v>1110</v>
      </c>
      <c r="D10998" s="14" t="s">
        <v>174</v>
      </c>
      <c r="E10998" s="15">
        <v>113.45439485762172</v>
      </c>
    </row>
    <row r="10999" spans="2:5" ht="15" x14ac:dyDescent="0.3">
      <c r="B10999" s="14">
        <v>2018</v>
      </c>
      <c r="C10999" s="15" t="s">
        <v>1110</v>
      </c>
      <c r="D10999" s="14" t="s">
        <v>175</v>
      </c>
      <c r="E10999" s="15">
        <v>20.256698581249108</v>
      </c>
    </row>
    <row r="11000" spans="2:5" ht="15" x14ac:dyDescent="0.3">
      <c r="B11000" s="14">
        <v>2018</v>
      </c>
      <c r="C11000" s="15" t="s">
        <v>1110</v>
      </c>
      <c r="D11000" s="14" t="s">
        <v>176</v>
      </c>
      <c r="E11000" s="15">
        <v>2.2577206926740163</v>
      </c>
    </row>
    <row r="11001" spans="2:5" ht="15" x14ac:dyDescent="0.3">
      <c r="B11001" s="14">
        <v>2018</v>
      </c>
      <c r="C11001" s="15" t="s">
        <v>1110</v>
      </c>
      <c r="D11001" s="14" t="s">
        <v>177</v>
      </c>
      <c r="E11001" s="15">
        <v>24.055561249824123</v>
      </c>
    </row>
    <row r="11002" spans="2:5" ht="15" x14ac:dyDescent="0.3">
      <c r="B11002" s="14">
        <v>2018</v>
      </c>
      <c r="C11002" s="15" t="s">
        <v>1110</v>
      </c>
      <c r="D11002" s="14" t="s">
        <v>178</v>
      </c>
      <c r="E11002" s="15">
        <v>122.8831278507443</v>
      </c>
    </row>
    <row r="11003" spans="2:5" ht="15" x14ac:dyDescent="0.3">
      <c r="B11003" s="14">
        <v>2018</v>
      </c>
      <c r="C11003" s="15" t="s">
        <v>1110</v>
      </c>
      <c r="D11003" s="14" t="s">
        <v>179</v>
      </c>
      <c r="E11003" s="15">
        <v>75.11904985263341</v>
      </c>
    </row>
    <row r="11004" spans="2:5" ht="15" x14ac:dyDescent="0.3">
      <c r="B11004" s="14">
        <v>2018</v>
      </c>
      <c r="C11004" s="15" t="s">
        <v>1110</v>
      </c>
      <c r="D11004" s="14" t="s">
        <v>180</v>
      </c>
      <c r="E11004" s="15">
        <v>26.692956199630366</v>
      </c>
    </row>
    <row r="11005" spans="2:5" ht="15" x14ac:dyDescent="0.3">
      <c r="B11005" s="14">
        <v>2018</v>
      </c>
      <c r="C11005" s="15" t="s">
        <v>1110</v>
      </c>
      <c r="D11005" s="14" t="s">
        <v>181</v>
      </c>
      <c r="E11005" s="15">
        <v>0.75411381069910277</v>
      </c>
    </row>
    <row r="11006" spans="2:5" ht="15" x14ac:dyDescent="0.3">
      <c r="B11006" s="14">
        <v>2018</v>
      </c>
      <c r="C11006" s="15" t="s">
        <v>1110</v>
      </c>
      <c r="D11006" s="14" t="s">
        <v>182</v>
      </c>
      <c r="E11006" s="15">
        <v>4.7011246485620424</v>
      </c>
    </row>
    <row r="11007" spans="2:5" ht="15" x14ac:dyDescent="0.3">
      <c r="B11007" s="14">
        <v>2018</v>
      </c>
      <c r="C11007" s="15" t="s">
        <v>1110</v>
      </c>
      <c r="D11007" s="14" t="s">
        <v>183</v>
      </c>
      <c r="E11007" s="15">
        <v>35.464275087238391</v>
      </c>
    </row>
    <row r="11008" spans="2:5" ht="15" x14ac:dyDescent="0.3">
      <c r="B11008" s="14">
        <v>2018</v>
      </c>
      <c r="C11008" s="15" t="s">
        <v>1110</v>
      </c>
      <c r="D11008" s="14" t="s">
        <v>184</v>
      </c>
      <c r="E11008" s="15">
        <v>22.005725738140654</v>
      </c>
    </row>
    <row r="11009" spans="2:5" ht="15" x14ac:dyDescent="0.3">
      <c r="B11009" s="14">
        <v>2018</v>
      </c>
      <c r="C11009" s="15" t="s">
        <v>1110</v>
      </c>
      <c r="D11009" s="14" t="s">
        <v>185</v>
      </c>
      <c r="E11009" s="15">
        <v>11.737707087710554</v>
      </c>
    </row>
    <row r="11010" spans="2:5" ht="15" x14ac:dyDescent="0.3">
      <c r="B11010" s="14">
        <v>2018</v>
      </c>
      <c r="C11010" s="15" t="s">
        <v>1110</v>
      </c>
      <c r="D11010" s="14" t="s">
        <v>186</v>
      </c>
      <c r="E11010" s="15">
        <v>4.2855781265363468</v>
      </c>
    </row>
    <row r="11011" spans="2:5" ht="15" x14ac:dyDescent="0.3">
      <c r="B11011" s="14">
        <v>2018</v>
      </c>
      <c r="C11011" s="15" t="s">
        <v>1110</v>
      </c>
      <c r="D11011" s="14" t="s">
        <v>187</v>
      </c>
      <c r="E11011" s="15">
        <v>7.9265650929830196</v>
      </c>
    </row>
    <row r="11012" spans="2:5" ht="15" x14ac:dyDescent="0.3">
      <c r="B11012" s="14">
        <v>2018</v>
      </c>
      <c r="C11012" s="15" t="s">
        <v>1110</v>
      </c>
      <c r="D11012" s="14" t="s">
        <v>188</v>
      </c>
      <c r="E11012" s="15">
        <v>24.951210301085723</v>
      </c>
    </row>
    <row r="11013" spans="2:5" ht="15" x14ac:dyDescent="0.3">
      <c r="B11013" s="14">
        <v>2018</v>
      </c>
      <c r="C11013" s="15" t="s">
        <v>1110</v>
      </c>
      <c r="D11013" s="14" t="s">
        <v>189</v>
      </c>
      <c r="E11013" s="15">
        <v>22.679832052534348</v>
      </c>
    </row>
    <row r="11014" spans="2:5" ht="15" x14ac:dyDescent="0.3">
      <c r="B11014" s="14">
        <v>2018</v>
      </c>
      <c r="C11014" s="15" t="s">
        <v>1110</v>
      </c>
      <c r="D11014" s="14" t="s">
        <v>190</v>
      </c>
      <c r="E11014" s="15">
        <v>3.2788235422662484</v>
      </c>
    </row>
    <row r="11015" spans="2:5" ht="15" x14ac:dyDescent="0.3">
      <c r="B11015" s="14">
        <v>2018</v>
      </c>
      <c r="C11015" s="15" t="s">
        <v>1110</v>
      </c>
      <c r="D11015" s="14" t="s">
        <v>191</v>
      </c>
      <c r="E11015" s="15">
        <v>65.414345362678205</v>
      </c>
    </row>
    <row r="11016" spans="2:5" ht="15" x14ac:dyDescent="0.3">
      <c r="B11016" s="14">
        <v>2018</v>
      </c>
      <c r="C11016" s="15" t="s">
        <v>1110</v>
      </c>
      <c r="D11016" s="14" t="s">
        <v>192</v>
      </c>
      <c r="E11016" s="15">
        <v>15.327511001741291</v>
      </c>
    </row>
    <row r="11017" spans="2:5" ht="15" x14ac:dyDescent="0.3">
      <c r="B11017" s="14">
        <v>2018</v>
      </c>
      <c r="C11017" s="15" t="s">
        <v>1110</v>
      </c>
      <c r="D11017" s="14" t="s">
        <v>193</v>
      </c>
      <c r="E11017" s="15">
        <v>3.0383981431620644</v>
      </c>
    </row>
    <row r="11018" spans="2:5" ht="15" x14ac:dyDescent="0.3">
      <c r="B11018" s="14">
        <v>2018</v>
      </c>
      <c r="C11018" s="15" t="s">
        <v>1110</v>
      </c>
      <c r="D11018" s="14" t="s">
        <v>194</v>
      </c>
      <c r="E11018" s="15">
        <v>149.91770517932457</v>
      </c>
    </row>
    <row r="11019" spans="2:5" ht="15" x14ac:dyDescent="0.3">
      <c r="B11019" s="14">
        <v>2018</v>
      </c>
      <c r="C11019" s="15" t="s">
        <v>1110</v>
      </c>
      <c r="D11019" s="14" t="s">
        <v>195</v>
      </c>
      <c r="E11019" s="15">
        <v>22.02988147902504</v>
      </c>
    </row>
    <row r="11020" spans="2:5" ht="15" x14ac:dyDescent="0.3">
      <c r="B11020" s="14">
        <v>2018</v>
      </c>
      <c r="C11020" s="15" t="s">
        <v>1110</v>
      </c>
      <c r="D11020" s="14" t="s">
        <v>196</v>
      </c>
      <c r="E11020" s="15">
        <v>57.989144581604691</v>
      </c>
    </row>
    <row r="11021" spans="2:5" ht="15" x14ac:dyDescent="0.3">
      <c r="B11021" s="14">
        <v>2018</v>
      </c>
      <c r="C11021" s="15" t="s">
        <v>1110</v>
      </c>
      <c r="D11021" s="14" t="s">
        <v>197</v>
      </c>
      <c r="E11021" s="15">
        <v>73.414675960091458</v>
      </c>
    </row>
    <row r="11022" spans="2:5" ht="15" x14ac:dyDescent="0.3">
      <c r="B11022" s="14">
        <v>2018</v>
      </c>
      <c r="C11022" s="15" t="s">
        <v>1110</v>
      </c>
      <c r="D11022" s="14" t="s">
        <v>198</v>
      </c>
      <c r="E11022" s="15">
        <v>15.80984875270628</v>
      </c>
    </row>
    <row r="11023" spans="2:5" ht="15" x14ac:dyDescent="0.3">
      <c r="B11023" s="14">
        <v>2018</v>
      </c>
      <c r="C11023" s="15" t="s">
        <v>1110</v>
      </c>
      <c r="D11023" s="14" t="s">
        <v>199</v>
      </c>
      <c r="E11023" s="15">
        <v>42.154238327275728</v>
      </c>
    </row>
    <row r="11024" spans="2:5" ht="15" x14ac:dyDescent="0.3">
      <c r="B11024" s="14">
        <v>2018</v>
      </c>
      <c r="C11024" s="15" t="s">
        <v>1110</v>
      </c>
      <c r="D11024" s="14" t="s">
        <v>200</v>
      </c>
      <c r="E11024" s="15">
        <v>13.241010186734249</v>
      </c>
    </row>
    <row r="11025" spans="2:5" ht="15" x14ac:dyDescent="0.3">
      <c r="B11025" s="14">
        <v>2018</v>
      </c>
      <c r="C11025" s="15" t="s">
        <v>1110</v>
      </c>
      <c r="D11025" s="14" t="s">
        <v>201</v>
      </c>
      <c r="E11025" s="15">
        <v>85.574932623871248</v>
      </c>
    </row>
    <row r="11026" spans="2:5" ht="15" x14ac:dyDescent="0.3">
      <c r="B11026" s="14">
        <v>2018</v>
      </c>
      <c r="C11026" s="15" t="s">
        <v>1110</v>
      </c>
      <c r="D11026" s="14" t="s">
        <v>202</v>
      </c>
      <c r="E11026" s="15">
        <v>568.53627178219995</v>
      </c>
    </row>
    <row r="11027" spans="2:5" ht="15" x14ac:dyDescent="0.3">
      <c r="B11027" s="14">
        <v>2018</v>
      </c>
      <c r="C11027" s="15" t="s">
        <v>1110</v>
      </c>
      <c r="D11027" s="14" t="s">
        <v>203</v>
      </c>
      <c r="E11027" s="15">
        <v>16.965957056741747</v>
      </c>
    </row>
    <row r="11028" spans="2:5" ht="15" x14ac:dyDescent="0.3">
      <c r="B11028" s="14">
        <v>2018</v>
      </c>
      <c r="C11028" s="15" t="s">
        <v>1110</v>
      </c>
      <c r="D11028" s="14" t="s">
        <v>204</v>
      </c>
      <c r="E11028" s="15">
        <v>202.15113871504747</v>
      </c>
    </row>
    <row r="11029" spans="2:5" ht="15" x14ac:dyDescent="0.3">
      <c r="B11029" s="14">
        <v>2018</v>
      </c>
      <c r="C11029" s="15" t="s">
        <v>1110</v>
      </c>
      <c r="D11029" s="14" t="s">
        <v>205</v>
      </c>
      <c r="E11029" s="15">
        <v>153.55172107119546</v>
      </c>
    </row>
    <row r="11030" spans="2:5" ht="15" x14ac:dyDescent="0.3">
      <c r="B11030" s="14">
        <v>2018</v>
      </c>
      <c r="C11030" s="15" t="s">
        <v>1110</v>
      </c>
      <c r="D11030" s="14" t="s">
        <v>206</v>
      </c>
      <c r="E11030" s="15">
        <v>31.13440184515672</v>
      </c>
    </row>
    <row r="11031" spans="2:5" ht="15" x14ac:dyDescent="0.3">
      <c r="B11031" s="14">
        <v>2018</v>
      </c>
      <c r="C11031" s="15" t="s">
        <v>1110</v>
      </c>
      <c r="D11031" s="14" t="s">
        <v>207</v>
      </c>
      <c r="E11031" s="15">
        <v>10.850448910235388</v>
      </c>
    </row>
    <row r="11032" spans="2:5" ht="15" x14ac:dyDescent="0.3">
      <c r="B11032" s="14">
        <v>2018</v>
      </c>
      <c r="C11032" s="15" t="s">
        <v>1110</v>
      </c>
      <c r="D11032" s="14" t="s">
        <v>208</v>
      </c>
      <c r="E11032" s="15">
        <v>103.78589839634722</v>
      </c>
    </row>
    <row r="11033" spans="2:5" ht="15" x14ac:dyDescent="0.3">
      <c r="B11033" s="14">
        <v>2018</v>
      </c>
      <c r="C11033" s="15" t="s">
        <v>1110</v>
      </c>
      <c r="D11033" s="14" t="s">
        <v>209</v>
      </c>
      <c r="E11033" s="15">
        <v>18.181402652752332</v>
      </c>
    </row>
    <row r="11034" spans="2:5" ht="15" x14ac:dyDescent="0.3">
      <c r="B11034" s="14">
        <v>2018</v>
      </c>
      <c r="C11034" s="15" t="s">
        <v>1110</v>
      </c>
      <c r="D11034" s="14" t="s">
        <v>210</v>
      </c>
      <c r="E11034" s="15">
        <v>25.038470272663577</v>
      </c>
    </row>
    <row r="11035" spans="2:5" ht="15" x14ac:dyDescent="0.3">
      <c r="B11035" s="14">
        <v>2018</v>
      </c>
      <c r="C11035" s="15" t="s">
        <v>1110</v>
      </c>
      <c r="D11035" s="14" t="s">
        <v>211</v>
      </c>
      <c r="E11035" s="15">
        <v>48.690677989786941</v>
      </c>
    </row>
    <row r="11036" spans="2:5" ht="15" x14ac:dyDescent="0.3">
      <c r="B11036" s="14">
        <v>2018</v>
      </c>
      <c r="C11036" s="15" t="s">
        <v>1110</v>
      </c>
      <c r="D11036" s="14" t="s">
        <v>212</v>
      </c>
      <c r="E11036" s="15">
        <v>377.2787163160001</v>
      </c>
    </row>
    <row r="11037" spans="2:5" ht="15" x14ac:dyDescent="0.3">
      <c r="B11037" s="14">
        <v>2018</v>
      </c>
      <c r="C11037" s="15" t="s">
        <v>1110</v>
      </c>
      <c r="D11037" s="14" t="s">
        <v>213</v>
      </c>
      <c r="E11037" s="15">
        <v>41.427855332626272</v>
      </c>
    </row>
    <row r="11038" spans="2:5" ht="15" x14ac:dyDescent="0.3">
      <c r="B11038" s="14">
        <v>2018</v>
      </c>
      <c r="C11038" s="15" t="s">
        <v>1110</v>
      </c>
      <c r="D11038" s="14" t="s">
        <v>214</v>
      </c>
      <c r="E11038" s="15">
        <v>5.6937548064751553</v>
      </c>
    </row>
    <row r="11039" spans="2:5" ht="15" x14ac:dyDescent="0.3">
      <c r="B11039" s="14">
        <v>2018</v>
      </c>
      <c r="C11039" s="15" t="s">
        <v>1110</v>
      </c>
      <c r="D11039" s="14" t="s">
        <v>215</v>
      </c>
      <c r="E11039" s="15">
        <v>53.072220342711312</v>
      </c>
    </row>
    <row r="11040" spans="2:5" ht="15" x14ac:dyDescent="0.3">
      <c r="B11040" s="14">
        <v>2018</v>
      </c>
      <c r="C11040" s="15" t="s">
        <v>1110</v>
      </c>
      <c r="D11040" s="14" t="s">
        <v>216</v>
      </c>
      <c r="E11040" s="15">
        <v>23.885310288325293</v>
      </c>
    </row>
    <row r="11041" spans="2:5" ht="15" x14ac:dyDescent="0.3">
      <c r="B11041" s="14">
        <v>2018</v>
      </c>
      <c r="C11041" s="15" t="s">
        <v>1110</v>
      </c>
      <c r="D11041" s="14" t="s">
        <v>217</v>
      </c>
      <c r="E11041" s="15">
        <v>72.021215285780855</v>
      </c>
    </row>
    <row r="11042" spans="2:5" ht="15" x14ac:dyDescent="0.3">
      <c r="B11042" s="14">
        <v>2018</v>
      </c>
      <c r="C11042" s="15" t="s">
        <v>1110</v>
      </c>
      <c r="D11042" s="14" t="s">
        <v>218</v>
      </c>
      <c r="E11042" s="15">
        <v>333.10268667070022</v>
      </c>
    </row>
    <row r="11043" spans="2:5" ht="15" x14ac:dyDescent="0.3">
      <c r="B11043" s="14">
        <v>2018</v>
      </c>
      <c r="C11043" s="15" t="s">
        <v>1110</v>
      </c>
      <c r="D11043" s="14" t="s">
        <v>219</v>
      </c>
      <c r="E11043" s="15">
        <v>137.50232309746914</v>
      </c>
    </row>
    <row r="11044" spans="2:5" ht="15" x14ac:dyDescent="0.3">
      <c r="B11044" s="14">
        <v>2018</v>
      </c>
      <c r="C11044" s="15" t="s">
        <v>1110</v>
      </c>
      <c r="D11044" s="14" t="s">
        <v>220</v>
      </c>
      <c r="E11044" s="15">
        <v>78.971375560044791</v>
      </c>
    </row>
    <row r="11045" spans="2:5" ht="15" x14ac:dyDescent="0.3">
      <c r="B11045" s="14">
        <v>2018</v>
      </c>
      <c r="C11045" s="15" t="s">
        <v>1110</v>
      </c>
      <c r="D11045" s="14" t="s">
        <v>221</v>
      </c>
      <c r="E11045" s="15">
        <v>69.463757480465361</v>
      </c>
    </row>
    <row r="11046" spans="2:5" ht="15" x14ac:dyDescent="0.3">
      <c r="B11046" s="14">
        <v>2018</v>
      </c>
      <c r="C11046" s="15" t="s">
        <v>1110</v>
      </c>
      <c r="D11046" s="14" t="s">
        <v>222</v>
      </c>
      <c r="E11046" s="15">
        <v>36.580357259923936</v>
      </c>
    </row>
    <row r="11047" spans="2:5" ht="15" x14ac:dyDescent="0.3">
      <c r="B11047" s="14">
        <v>2018</v>
      </c>
      <c r="C11047" s="15" t="s">
        <v>1110</v>
      </c>
      <c r="D11047" s="14" t="s">
        <v>223</v>
      </c>
      <c r="E11047" s="15">
        <v>66.907527607531875</v>
      </c>
    </row>
    <row r="11048" spans="2:5" ht="15" x14ac:dyDescent="0.3">
      <c r="B11048" s="14">
        <v>2018</v>
      </c>
      <c r="C11048" s="15" t="s">
        <v>1110</v>
      </c>
      <c r="D11048" s="14" t="s">
        <v>224</v>
      </c>
      <c r="E11048" s="15">
        <v>38.087679918613254</v>
      </c>
    </row>
    <row r="11049" spans="2:5" ht="15" x14ac:dyDescent="0.3">
      <c r="B11049" s="14">
        <v>2018</v>
      </c>
      <c r="C11049" s="15" t="s">
        <v>1110</v>
      </c>
      <c r="D11049" s="14" t="s">
        <v>225</v>
      </c>
      <c r="E11049" s="15">
        <v>20.12418097177952</v>
      </c>
    </row>
    <row r="11050" spans="2:5" ht="15" x14ac:dyDescent="0.3">
      <c r="B11050" s="14">
        <v>2018</v>
      </c>
      <c r="C11050" s="15" t="s">
        <v>1110</v>
      </c>
      <c r="D11050" s="14" t="s">
        <v>226</v>
      </c>
      <c r="E11050" s="15">
        <v>39.071660184706694</v>
      </c>
    </row>
    <row r="11051" spans="2:5" ht="15" x14ac:dyDescent="0.3">
      <c r="B11051" s="14">
        <v>2018</v>
      </c>
      <c r="C11051" s="15" t="s">
        <v>1110</v>
      </c>
      <c r="D11051" s="14" t="s">
        <v>227</v>
      </c>
      <c r="E11051" s="15">
        <v>3.4852857298541657</v>
      </c>
    </row>
    <row r="11052" spans="2:5" ht="15" x14ac:dyDescent="0.3">
      <c r="B11052" s="14">
        <v>2018</v>
      </c>
      <c r="C11052" s="15" t="s">
        <v>1110</v>
      </c>
      <c r="D11052" s="14" t="s">
        <v>228</v>
      </c>
      <c r="E11052" s="15">
        <v>368.00102864840017</v>
      </c>
    </row>
    <row r="11053" spans="2:5" ht="15" x14ac:dyDescent="0.3">
      <c r="B11053" s="14">
        <v>2018</v>
      </c>
      <c r="C11053" s="15" t="s">
        <v>1110</v>
      </c>
      <c r="D11053" s="14" t="s">
        <v>229</v>
      </c>
      <c r="E11053" s="15">
        <v>366.26710442719963</v>
      </c>
    </row>
    <row r="11054" spans="2:5" ht="15" x14ac:dyDescent="0.3">
      <c r="B11054" s="14">
        <v>2018</v>
      </c>
      <c r="C11054" s="15" t="s">
        <v>1110</v>
      </c>
      <c r="D11054" s="14" t="s">
        <v>230</v>
      </c>
      <c r="E11054" s="15">
        <v>87.25847003126907</v>
      </c>
    </row>
    <row r="11055" spans="2:5" ht="15" x14ac:dyDescent="0.3">
      <c r="B11055" s="14">
        <v>2018</v>
      </c>
      <c r="C11055" s="15" t="s">
        <v>1110</v>
      </c>
      <c r="D11055" s="14" t="s">
        <v>231</v>
      </c>
      <c r="E11055" s="15">
        <v>387.9910931414999</v>
      </c>
    </row>
    <row r="11056" spans="2:5" ht="15" x14ac:dyDescent="0.3">
      <c r="B11056" s="14">
        <v>2018</v>
      </c>
      <c r="C11056" s="15" t="s">
        <v>1110</v>
      </c>
      <c r="D11056" s="14" t="s">
        <v>232</v>
      </c>
      <c r="E11056" s="15">
        <v>6.6935415120624473</v>
      </c>
    </row>
    <row r="11057" spans="2:5" ht="15" x14ac:dyDescent="0.3">
      <c r="B11057" s="14">
        <v>2018</v>
      </c>
      <c r="C11057" s="15" t="s">
        <v>1110</v>
      </c>
      <c r="D11057" s="14" t="s">
        <v>233</v>
      </c>
      <c r="E11057" s="15">
        <v>122.90889844971302</v>
      </c>
    </row>
    <row r="11058" spans="2:5" ht="15" x14ac:dyDescent="0.3">
      <c r="B11058" s="14">
        <v>2018</v>
      </c>
      <c r="C11058" s="15" t="s">
        <v>1110</v>
      </c>
      <c r="D11058" s="14" t="s">
        <v>234</v>
      </c>
      <c r="E11058" s="15">
        <v>131.43265777582559</v>
      </c>
    </row>
    <row r="11059" spans="2:5" ht="15" x14ac:dyDescent="0.3">
      <c r="B11059" s="14">
        <v>2018</v>
      </c>
      <c r="C11059" s="15" t="s">
        <v>1110</v>
      </c>
      <c r="D11059" s="14" t="s">
        <v>235</v>
      </c>
      <c r="E11059" s="15">
        <v>129.90011453039023</v>
      </c>
    </row>
    <row r="11060" spans="2:5" ht="15" x14ac:dyDescent="0.3">
      <c r="B11060" s="14">
        <v>2018</v>
      </c>
      <c r="C11060" s="15" t="s">
        <v>1110</v>
      </c>
      <c r="D11060" s="14" t="s">
        <v>236</v>
      </c>
      <c r="E11060" s="15">
        <v>25.138377315082138</v>
      </c>
    </row>
    <row r="11061" spans="2:5" ht="15" x14ac:dyDescent="0.3">
      <c r="B11061" s="14">
        <v>2018</v>
      </c>
      <c r="C11061" s="15" t="s">
        <v>1110</v>
      </c>
      <c r="D11061" s="14" t="s">
        <v>237</v>
      </c>
      <c r="E11061" s="15">
        <v>41.303005906044689</v>
      </c>
    </row>
    <row r="11062" spans="2:5" ht="15" x14ac:dyDescent="0.3">
      <c r="B11062" s="14">
        <v>2018</v>
      </c>
      <c r="C11062" s="15" t="s">
        <v>1110</v>
      </c>
      <c r="D11062" s="14" t="s">
        <v>238</v>
      </c>
      <c r="E11062" s="15">
        <v>88.645631153454659</v>
      </c>
    </row>
    <row r="11063" spans="2:5" ht="15" x14ac:dyDescent="0.3">
      <c r="B11063" s="14">
        <v>2018</v>
      </c>
      <c r="C11063" s="15" t="s">
        <v>1110</v>
      </c>
      <c r="D11063" s="14" t="s">
        <v>239</v>
      </c>
      <c r="E11063" s="15">
        <v>5.7324570739523093</v>
      </c>
    </row>
    <row r="11064" spans="2:5" ht="15" x14ac:dyDescent="0.3">
      <c r="B11064" s="14">
        <v>2018</v>
      </c>
      <c r="C11064" s="15" t="s">
        <v>1110</v>
      </c>
      <c r="D11064" s="14" t="s">
        <v>240</v>
      </c>
      <c r="E11064" s="15">
        <v>43.687395539966545</v>
      </c>
    </row>
    <row r="11065" spans="2:5" ht="15" x14ac:dyDescent="0.3">
      <c r="B11065" s="14">
        <v>2018</v>
      </c>
      <c r="C11065" s="15" t="s">
        <v>1110</v>
      </c>
      <c r="D11065" s="14" t="s">
        <v>241</v>
      </c>
      <c r="E11065" s="15">
        <v>1.4363072141636566</v>
      </c>
    </row>
    <row r="11066" spans="2:5" ht="15" x14ac:dyDescent="0.3">
      <c r="B11066" s="14">
        <v>2018</v>
      </c>
      <c r="C11066" s="15" t="s">
        <v>1110</v>
      </c>
      <c r="D11066" s="14" t="s">
        <v>242</v>
      </c>
      <c r="E11066" s="15">
        <v>15.633157541483184</v>
      </c>
    </row>
    <row r="11067" spans="2:5" ht="15" x14ac:dyDescent="0.3">
      <c r="B11067" s="14">
        <v>2018</v>
      </c>
      <c r="C11067" s="15" t="s">
        <v>1110</v>
      </c>
      <c r="D11067" s="14" t="s">
        <v>243</v>
      </c>
      <c r="E11067" s="15">
        <v>811.31048060450075</v>
      </c>
    </row>
    <row r="11068" spans="2:5" ht="15" x14ac:dyDescent="0.3">
      <c r="B11068" s="14">
        <v>2018</v>
      </c>
      <c r="C11068" s="15" t="s">
        <v>1110</v>
      </c>
      <c r="D11068" s="14" t="s">
        <v>244</v>
      </c>
      <c r="E11068" s="15">
        <v>117.59066083435221</v>
      </c>
    </row>
    <row r="11069" spans="2:5" ht="15" x14ac:dyDescent="0.3">
      <c r="B11069" s="14">
        <v>2018</v>
      </c>
      <c r="C11069" s="15" t="s">
        <v>1110</v>
      </c>
      <c r="D11069" s="14" t="s">
        <v>245</v>
      </c>
      <c r="E11069" s="15">
        <v>4.0727716194694539</v>
      </c>
    </row>
    <row r="11070" spans="2:5" ht="15" x14ac:dyDescent="0.3">
      <c r="B11070" s="14">
        <v>2018</v>
      </c>
      <c r="C11070" s="15" t="s">
        <v>1110</v>
      </c>
      <c r="D11070" s="14" t="s">
        <v>246</v>
      </c>
      <c r="E11070" s="15">
        <v>3.9919550968984767</v>
      </c>
    </row>
    <row r="11071" spans="2:5" ht="15" x14ac:dyDescent="0.3">
      <c r="B11071" s="14">
        <v>2018</v>
      </c>
      <c r="C11071" s="15" t="s">
        <v>1110</v>
      </c>
      <c r="D11071" s="14" t="s">
        <v>247</v>
      </c>
      <c r="E11071" s="15">
        <v>5.8904159157411904</v>
      </c>
    </row>
    <row r="11072" spans="2:5" ht="15" x14ac:dyDescent="0.3">
      <c r="B11072" s="14">
        <v>2018</v>
      </c>
      <c r="C11072" s="15" t="s">
        <v>1110</v>
      </c>
      <c r="D11072" s="14" t="s">
        <v>248</v>
      </c>
      <c r="E11072" s="15">
        <v>157.25034093396718</v>
      </c>
    </row>
    <row r="11073" spans="2:5" ht="15" x14ac:dyDescent="0.3">
      <c r="B11073" s="14">
        <v>2018</v>
      </c>
      <c r="C11073" s="15" t="s">
        <v>1110</v>
      </c>
      <c r="D11073" s="14" t="s">
        <v>249</v>
      </c>
      <c r="E11073" s="15">
        <v>153.85866589261599</v>
      </c>
    </row>
    <row r="11074" spans="2:5" ht="15" x14ac:dyDescent="0.3">
      <c r="B11074" s="14">
        <v>2018</v>
      </c>
      <c r="C11074" s="15" t="s">
        <v>1110</v>
      </c>
      <c r="D11074" s="14" t="s">
        <v>250</v>
      </c>
      <c r="E11074" s="15">
        <v>36.490411184291503</v>
      </c>
    </row>
    <row r="11075" spans="2:5" ht="15" x14ac:dyDescent="0.3">
      <c r="B11075" s="14">
        <v>2018</v>
      </c>
      <c r="C11075" s="15" t="s">
        <v>1110</v>
      </c>
      <c r="D11075" s="14" t="s">
        <v>251</v>
      </c>
      <c r="E11075" s="15">
        <v>44.23211483415232</v>
      </c>
    </row>
    <row r="11076" spans="2:5" ht="15" x14ac:dyDescent="0.3">
      <c r="B11076" s="14">
        <v>2018</v>
      </c>
      <c r="C11076" s="15" t="s">
        <v>1110</v>
      </c>
      <c r="D11076" s="14" t="s">
        <v>252</v>
      </c>
      <c r="E11076" s="15">
        <v>66.227124941009436</v>
      </c>
    </row>
    <row r="11077" spans="2:5" ht="15" x14ac:dyDescent="0.3">
      <c r="B11077" s="14">
        <v>2018</v>
      </c>
      <c r="C11077" s="15" t="s">
        <v>1110</v>
      </c>
      <c r="D11077" s="14" t="s">
        <v>253</v>
      </c>
      <c r="E11077" s="15">
        <v>4.0512700059376252</v>
      </c>
    </row>
    <row r="11078" spans="2:5" ht="15" x14ac:dyDescent="0.3">
      <c r="B11078" s="14">
        <v>2018</v>
      </c>
      <c r="C11078" s="15" t="s">
        <v>1110</v>
      </c>
      <c r="D11078" s="14" t="s">
        <v>254</v>
      </c>
      <c r="E11078" s="15">
        <v>67.692486833915439</v>
      </c>
    </row>
    <row r="11079" spans="2:5" ht="15" x14ac:dyDescent="0.3">
      <c r="B11079" s="14">
        <v>2018</v>
      </c>
      <c r="C11079" s="15" t="s">
        <v>1110</v>
      </c>
      <c r="D11079" s="14" t="s">
        <v>255</v>
      </c>
      <c r="E11079" s="15">
        <v>52.413786158253117</v>
      </c>
    </row>
    <row r="11080" spans="2:5" ht="15" x14ac:dyDescent="0.3">
      <c r="B11080" s="14">
        <v>2018</v>
      </c>
      <c r="C11080" s="15" t="s">
        <v>1110</v>
      </c>
      <c r="D11080" s="14" t="s">
        <v>256</v>
      </c>
      <c r="E11080" s="15">
        <v>18.056201473928525</v>
      </c>
    </row>
    <row r="11081" spans="2:5" ht="15" x14ac:dyDescent="0.3">
      <c r="B11081" s="14">
        <v>2018</v>
      </c>
      <c r="C11081" s="15" t="s">
        <v>1110</v>
      </c>
      <c r="D11081" s="14" t="s">
        <v>257</v>
      </c>
      <c r="E11081" s="15">
        <v>2.8301835931895365</v>
      </c>
    </row>
    <row r="11082" spans="2:5" ht="15" x14ac:dyDescent="0.3">
      <c r="B11082" s="14">
        <v>2018</v>
      </c>
      <c r="C11082" s="15" t="s">
        <v>1110</v>
      </c>
      <c r="D11082" s="14" t="s">
        <v>258</v>
      </c>
      <c r="E11082" s="15">
        <v>17.117430878922058</v>
      </c>
    </row>
    <row r="11083" spans="2:5" ht="15" x14ac:dyDescent="0.3">
      <c r="B11083" s="14">
        <v>2018</v>
      </c>
      <c r="C11083" s="15" t="s">
        <v>1110</v>
      </c>
      <c r="D11083" s="14" t="s">
        <v>259</v>
      </c>
      <c r="E11083" s="15">
        <v>20.140604573490794</v>
      </c>
    </row>
    <row r="11084" spans="2:5" ht="15" x14ac:dyDescent="0.3">
      <c r="B11084" s="14">
        <v>2018</v>
      </c>
      <c r="C11084" s="15" t="s">
        <v>1110</v>
      </c>
      <c r="D11084" s="14" t="s">
        <v>260</v>
      </c>
      <c r="E11084" s="15">
        <v>121.40457207489285</v>
      </c>
    </row>
    <row r="11085" spans="2:5" ht="15" x14ac:dyDescent="0.3">
      <c r="B11085" s="14">
        <v>2018</v>
      </c>
      <c r="C11085" s="15" t="s">
        <v>1110</v>
      </c>
      <c r="D11085" s="14" t="s">
        <v>261</v>
      </c>
      <c r="E11085" s="15">
        <v>0.96686915217288383</v>
      </c>
    </row>
    <row r="11086" spans="2:5" ht="15" x14ac:dyDescent="0.3">
      <c r="B11086" s="14">
        <v>2018</v>
      </c>
      <c r="C11086" s="15" t="s">
        <v>1110</v>
      </c>
      <c r="D11086" s="14" t="s">
        <v>262</v>
      </c>
      <c r="E11086" s="15">
        <v>28.064087043124282</v>
      </c>
    </row>
    <row r="11087" spans="2:5" ht="15" x14ac:dyDescent="0.3">
      <c r="B11087" s="14">
        <v>2018</v>
      </c>
      <c r="C11087" s="15" t="s">
        <v>1110</v>
      </c>
      <c r="D11087" s="14" t="s">
        <v>263</v>
      </c>
      <c r="E11087" s="15">
        <v>3.4495125958648418</v>
      </c>
    </row>
    <row r="11088" spans="2:5" ht="15" x14ac:dyDescent="0.3">
      <c r="B11088" s="14">
        <v>2018</v>
      </c>
      <c r="C11088" s="15" t="s">
        <v>1110</v>
      </c>
      <c r="D11088" s="14" t="s">
        <v>264</v>
      </c>
      <c r="E11088" s="15">
        <v>3.0338701400718815</v>
      </c>
    </row>
    <row r="11089" spans="2:5" ht="15" x14ac:dyDescent="0.3">
      <c r="B11089" s="14">
        <v>2018</v>
      </c>
      <c r="C11089" s="15" t="s">
        <v>1110</v>
      </c>
      <c r="D11089" s="14" t="s">
        <v>265</v>
      </c>
      <c r="E11089" s="15">
        <v>9.1118591827549285</v>
      </c>
    </row>
    <row r="11090" spans="2:5" ht="15" x14ac:dyDescent="0.3">
      <c r="B11090" s="14">
        <v>2018</v>
      </c>
      <c r="C11090" s="15" t="s">
        <v>1110</v>
      </c>
      <c r="D11090" s="14" t="s">
        <v>266</v>
      </c>
      <c r="E11090" s="15">
        <v>6.9615602247047503</v>
      </c>
    </row>
    <row r="11091" spans="2:5" ht="15" x14ac:dyDescent="0.3">
      <c r="B11091" s="14">
        <v>2018</v>
      </c>
      <c r="C11091" s="15" t="s">
        <v>1110</v>
      </c>
      <c r="D11091" s="14" t="s">
        <v>267</v>
      </c>
      <c r="E11091" s="15">
        <v>4.2727327979060012</v>
      </c>
    </row>
    <row r="11092" spans="2:5" ht="15" x14ac:dyDescent="0.3">
      <c r="B11092" s="14">
        <v>2018</v>
      </c>
      <c r="C11092" s="15" t="s">
        <v>1110</v>
      </c>
      <c r="D11092" s="14" t="s">
        <v>268</v>
      </c>
      <c r="E11092" s="15">
        <v>0.73934344158275356</v>
      </c>
    </row>
    <row r="11093" spans="2:5" ht="15" x14ac:dyDescent="0.3">
      <c r="B11093" s="14">
        <v>2018</v>
      </c>
      <c r="C11093" s="15" t="s">
        <v>1110</v>
      </c>
      <c r="D11093" s="14" t="s">
        <v>269</v>
      </c>
      <c r="E11093" s="15">
        <v>59.20436314041131</v>
      </c>
    </row>
    <row r="11094" spans="2:5" ht="15" x14ac:dyDescent="0.3">
      <c r="B11094" s="14">
        <v>2018</v>
      </c>
      <c r="C11094" s="15" t="s">
        <v>1110</v>
      </c>
      <c r="D11094" s="14" t="s">
        <v>270</v>
      </c>
      <c r="E11094" s="15">
        <v>7.7206081489099114</v>
      </c>
    </row>
    <row r="11095" spans="2:5" ht="15" x14ac:dyDescent="0.3">
      <c r="B11095" s="14">
        <v>2018</v>
      </c>
      <c r="C11095" s="15" t="s">
        <v>1110</v>
      </c>
      <c r="D11095" s="14" t="s">
        <v>271</v>
      </c>
      <c r="E11095" s="15">
        <v>14.562253063629905</v>
      </c>
    </row>
    <row r="11096" spans="2:5" ht="15" x14ac:dyDescent="0.3">
      <c r="B11096" s="14">
        <v>2018</v>
      </c>
      <c r="C11096" s="15" t="s">
        <v>1110</v>
      </c>
      <c r="D11096" s="14" t="s">
        <v>272</v>
      </c>
      <c r="E11096" s="15">
        <v>9.2026910336796082</v>
      </c>
    </row>
    <row r="11097" spans="2:5" ht="15" x14ac:dyDescent="0.3">
      <c r="B11097" s="14">
        <v>2018</v>
      </c>
      <c r="C11097" s="15" t="s">
        <v>1110</v>
      </c>
      <c r="D11097" s="14" t="s">
        <v>273</v>
      </c>
      <c r="E11097" s="15">
        <v>102.98555803352718</v>
      </c>
    </row>
    <row r="11098" spans="2:5" ht="15" x14ac:dyDescent="0.3">
      <c r="B11098" s="14">
        <v>2018</v>
      </c>
      <c r="C11098" s="15" t="s">
        <v>1110</v>
      </c>
      <c r="D11098" s="14" t="s">
        <v>274</v>
      </c>
      <c r="E11098" s="15">
        <v>18.235716292684153</v>
      </c>
    </row>
    <row r="11099" spans="2:5" ht="15" x14ac:dyDescent="0.3">
      <c r="B11099" s="14">
        <v>2018</v>
      </c>
      <c r="C11099" s="15" t="s">
        <v>1110</v>
      </c>
      <c r="D11099" s="14" t="s">
        <v>275</v>
      </c>
      <c r="E11099" s="15">
        <v>36.5694977295162</v>
      </c>
    </row>
    <row r="11100" spans="2:5" ht="15" x14ac:dyDescent="0.3">
      <c r="B11100" s="14">
        <v>2018</v>
      </c>
      <c r="C11100" s="15" t="s">
        <v>1110</v>
      </c>
      <c r="D11100" s="14" t="s">
        <v>276</v>
      </c>
      <c r="E11100" s="15">
        <v>4.0279520729198017</v>
      </c>
    </row>
    <row r="11101" spans="2:5" ht="15" x14ac:dyDescent="0.3">
      <c r="B11101" s="14">
        <v>2018</v>
      </c>
      <c r="C11101" s="15" t="s">
        <v>1110</v>
      </c>
      <c r="D11101" s="14" t="s">
        <v>277</v>
      </c>
      <c r="E11101" s="15">
        <v>7.5098961597162853E-2</v>
      </c>
    </row>
    <row r="11102" spans="2:5" ht="15" x14ac:dyDescent="0.3">
      <c r="B11102" s="14">
        <v>2018</v>
      </c>
      <c r="C11102" s="15" t="s">
        <v>1110</v>
      </c>
      <c r="D11102" s="14" t="s">
        <v>278</v>
      </c>
      <c r="E11102" s="15">
        <v>21.006687306607432</v>
      </c>
    </row>
    <row r="11103" spans="2:5" ht="15" x14ac:dyDescent="0.3">
      <c r="B11103" s="14">
        <v>2018</v>
      </c>
      <c r="C11103" s="15" t="s">
        <v>1110</v>
      </c>
      <c r="D11103" s="14" t="s">
        <v>279</v>
      </c>
      <c r="E11103" s="15">
        <v>4.0218635736426549</v>
      </c>
    </row>
    <row r="11104" spans="2:5" ht="15" x14ac:dyDescent="0.3">
      <c r="B11104" s="14">
        <v>2018</v>
      </c>
      <c r="C11104" s="15" t="s">
        <v>1110</v>
      </c>
      <c r="D11104" s="14" t="s">
        <v>280</v>
      </c>
      <c r="E11104" s="15">
        <v>232.90255663967469</v>
      </c>
    </row>
    <row r="11105" spans="2:5" ht="15" x14ac:dyDescent="0.3">
      <c r="B11105" s="14">
        <v>2018</v>
      </c>
      <c r="C11105" s="15" t="s">
        <v>1110</v>
      </c>
      <c r="D11105" s="14" t="s">
        <v>281</v>
      </c>
      <c r="E11105" s="15">
        <v>24.394614594047418</v>
      </c>
    </row>
    <row r="11106" spans="2:5" ht="15" x14ac:dyDescent="0.3">
      <c r="B11106" s="14">
        <v>2018</v>
      </c>
      <c r="C11106" s="15" t="s">
        <v>1110</v>
      </c>
      <c r="D11106" s="14" t="s">
        <v>282</v>
      </c>
      <c r="E11106" s="15">
        <v>2.3142088002852632</v>
      </c>
    </row>
    <row r="11107" spans="2:5" ht="15" x14ac:dyDescent="0.3">
      <c r="B11107" s="14">
        <v>2018</v>
      </c>
      <c r="C11107" s="15" t="s">
        <v>1110</v>
      </c>
      <c r="D11107" s="14" t="s">
        <v>283</v>
      </c>
      <c r="E11107" s="15">
        <v>3.4441307956072174</v>
      </c>
    </row>
    <row r="11108" spans="2:5" ht="15" x14ac:dyDescent="0.3">
      <c r="B11108" s="14">
        <v>2018</v>
      </c>
      <c r="C11108" s="15" t="s">
        <v>1110</v>
      </c>
      <c r="D11108" s="14" t="s">
        <v>284</v>
      </c>
      <c r="E11108" s="15">
        <v>0.55659250936862781</v>
      </c>
    </row>
    <row r="11109" spans="2:5" ht="15" x14ac:dyDescent="0.3">
      <c r="B11109" s="14">
        <v>2018</v>
      </c>
      <c r="C11109" s="15" t="s">
        <v>1110</v>
      </c>
      <c r="D11109" s="14" t="s">
        <v>285</v>
      </c>
      <c r="E11109" s="15">
        <v>13.357273675188768</v>
      </c>
    </row>
    <row r="11110" spans="2:5" ht="15" x14ac:dyDescent="0.3">
      <c r="B11110" s="14">
        <v>2018</v>
      </c>
      <c r="C11110" s="15" t="s">
        <v>1110</v>
      </c>
      <c r="D11110" s="14" t="s">
        <v>286</v>
      </c>
      <c r="E11110" s="15">
        <v>2.2217237158880452</v>
      </c>
    </row>
    <row r="11111" spans="2:5" ht="15" x14ac:dyDescent="0.3">
      <c r="B11111" s="14">
        <v>2018</v>
      </c>
      <c r="C11111" s="15" t="s">
        <v>1110</v>
      </c>
      <c r="D11111" s="14" t="s">
        <v>287</v>
      </c>
      <c r="E11111" s="15">
        <v>1.5830323893638156</v>
      </c>
    </row>
    <row r="11112" spans="2:5" ht="15" x14ac:dyDescent="0.3">
      <c r="B11112" s="14">
        <v>2018</v>
      </c>
      <c r="C11112" s="15" t="s">
        <v>1110</v>
      </c>
      <c r="D11112" s="14" t="s">
        <v>288</v>
      </c>
      <c r="E11112" s="15">
        <v>1.4271648701632238</v>
      </c>
    </row>
    <row r="11113" spans="2:5" ht="15" x14ac:dyDescent="0.3">
      <c r="B11113" s="14">
        <v>2018</v>
      </c>
      <c r="C11113" s="15" t="s">
        <v>1110</v>
      </c>
      <c r="D11113" s="14" t="s">
        <v>289</v>
      </c>
      <c r="E11113" s="15">
        <v>3.0495038985454919</v>
      </c>
    </row>
    <row r="11114" spans="2:5" ht="15" x14ac:dyDescent="0.3">
      <c r="B11114" s="14">
        <v>2018</v>
      </c>
      <c r="C11114" s="15" t="s">
        <v>1110</v>
      </c>
      <c r="D11114" s="14" t="s">
        <v>290</v>
      </c>
      <c r="E11114" s="15">
        <v>0.30769948758108601</v>
      </c>
    </row>
    <row r="11115" spans="2:5" ht="15" x14ac:dyDescent="0.3">
      <c r="B11115" s="14">
        <v>2018</v>
      </c>
      <c r="C11115" s="15" t="s">
        <v>1110</v>
      </c>
      <c r="D11115" s="14" t="s">
        <v>291</v>
      </c>
      <c r="E11115" s="15">
        <v>0.983171238944888</v>
      </c>
    </row>
    <row r="11116" spans="2:5" ht="15" x14ac:dyDescent="0.3">
      <c r="B11116" s="14">
        <v>2018</v>
      </c>
      <c r="C11116" s="15" t="s">
        <v>1110</v>
      </c>
      <c r="D11116" s="14" t="s">
        <v>292</v>
      </c>
      <c r="E11116" s="15">
        <v>41.540083271215778</v>
      </c>
    </row>
    <row r="11117" spans="2:5" ht="15" x14ac:dyDescent="0.3">
      <c r="B11117" s="14">
        <v>2018</v>
      </c>
      <c r="C11117" s="15" t="s">
        <v>1110</v>
      </c>
      <c r="D11117" s="14" t="s">
        <v>293</v>
      </c>
      <c r="E11117" s="15">
        <v>55.751579255217038</v>
      </c>
    </row>
    <row r="11118" spans="2:5" ht="15" x14ac:dyDescent="0.3">
      <c r="B11118" s="14">
        <v>2018</v>
      </c>
      <c r="C11118" s="15" t="s">
        <v>1110</v>
      </c>
      <c r="D11118" s="14" t="s">
        <v>294</v>
      </c>
      <c r="E11118" s="15">
        <v>15.070505311923121</v>
      </c>
    </row>
    <row r="11119" spans="2:5" ht="15" x14ac:dyDescent="0.3">
      <c r="B11119" s="14">
        <v>2018</v>
      </c>
      <c r="C11119" s="15" t="s">
        <v>1110</v>
      </c>
      <c r="D11119" s="14" t="s">
        <v>295</v>
      </c>
      <c r="E11119" s="15">
        <v>13.661628326553206</v>
      </c>
    </row>
    <row r="11120" spans="2:5" ht="15" x14ac:dyDescent="0.3">
      <c r="B11120" s="14">
        <v>2018</v>
      </c>
      <c r="C11120" s="15" t="s">
        <v>1110</v>
      </c>
      <c r="D11120" s="14" t="s">
        <v>296</v>
      </c>
      <c r="E11120" s="15">
        <v>5.7871800267744558</v>
      </c>
    </row>
    <row r="11121" spans="2:5" ht="15" x14ac:dyDescent="0.3">
      <c r="B11121" s="14">
        <v>2018</v>
      </c>
      <c r="C11121" s="15" t="s">
        <v>1110</v>
      </c>
      <c r="D11121" s="14" t="s">
        <v>297</v>
      </c>
      <c r="E11121" s="15">
        <v>3.2713344318842652</v>
      </c>
    </row>
    <row r="11122" spans="2:5" ht="15" x14ac:dyDescent="0.3">
      <c r="B11122" s="14">
        <v>2018</v>
      </c>
      <c r="C11122" s="15" t="s">
        <v>1110</v>
      </c>
      <c r="D11122" s="14" t="s">
        <v>298</v>
      </c>
      <c r="E11122" s="15">
        <v>3.5129142176278125</v>
      </c>
    </row>
    <row r="11123" spans="2:5" ht="15" x14ac:dyDescent="0.3">
      <c r="B11123" s="14">
        <v>2018</v>
      </c>
      <c r="C11123" s="15" t="s">
        <v>1110</v>
      </c>
      <c r="D11123" s="14" t="s">
        <v>299</v>
      </c>
      <c r="E11123" s="15">
        <v>45.064071267709039</v>
      </c>
    </row>
    <row r="11124" spans="2:5" ht="15" x14ac:dyDescent="0.3">
      <c r="B11124" s="14">
        <v>2018</v>
      </c>
      <c r="C11124" s="15" t="s">
        <v>1110</v>
      </c>
      <c r="D11124" s="14" t="s">
        <v>300</v>
      </c>
      <c r="E11124" s="15">
        <v>4.6185845420047613</v>
      </c>
    </row>
    <row r="11125" spans="2:5" ht="15" x14ac:dyDescent="0.3">
      <c r="B11125" s="14">
        <v>2018</v>
      </c>
      <c r="C11125" s="15" t="s">
        <v>1110</v>
      </c>
      <c r="D11125" s="14" t="s">
        <v>301</v>
      </c>
      <c r="E11125" s="15">
        <v>2.8442440636994362</v>
      </c>
    </row>
    <row r="11126" spans="2:5" ht="15" x14ac:dyDescent="0.3">
      <c r="B11126" s="14">
        <v>2018</v>
      </c>
      <c r="C11126" s="15" t="s">
        <v>1110</v>
      </c>
      <c r="D11126" s="14" t="s">
        <v>302</v>
      </c>
      <c r="E11126" s="15">
        <v>1.7220574036650358</v>
      </c>
    </row>
    <row r="11127" spans="2:5" ht="15" x14ac:dyDescent="0.3">
      <c r="B11127" s="14">
        <v>2018</v>
      </c>
      <c r="C11127" s="15" t="s">
        <v>1110</v>
      </c>
      <c r="D11127" s="14" t="s">
        <v>303</v>
      </c>
      <c r="E11127" s="15">
        <v>21.924483915249798</v>
      </c>
    </row>
    <row r="11128" spans="2:5" ht="15" x14ac:dyDescent="0.3">
      <c r="B11128" s="14">
        <v>2018</v>
      </c>
      <c r="C11128" s="15" t="s">
        <v>1110</v>
      </c>
      <c r="D11128" s="14" t="s">
        <v>304</v>
      </c>
      <c r="E11128" s="15">
        <v>324.00208175586374</v>
      </c>
    </row>
    <row r="11129" spans="2:5" ht="15" x14ac:dyDescent="0.3">
      <c r="B11129" s="14">
        <v>2018</v>
      </c>
      <c r="C11129" s="15" t="s">
        <v>1110</v>
      </c>
      <c r="D11129" s="14" t="s">
        <v>305</v>
      </c>
      <c r="E11129" s="15">
        <v>327.22889988483524</v>
      </c>
    </row>
    <row r="11130" spans="2:5" ht="15" x14ac:dyDescent="0.3">
      <c r="B11130" s="14">
        <v>2018</v>
      </c>
      <c r="C11130" s="15" t="s">
        <v>1110</v>
      </c>
      <c r="D11130" s="14" t="s">
        <v>306</v>
      </c>
      <c r="E11130" s="15">
        <v>714.1663107109008</v>
      </c>
    </row>
    <row r="11131" spans="2:5" ht="15" x14ac:dyDescent="0.3">
      <c r="B11131" s="14">
        <v>2018</v>
      </c>
      <c r="C11131" s="15" t="s">
        <v>1110</v>
      </c>
      <c r="D11131" s="14" t="s">
        <v>307</v>
      </c>
      <c r="E11131" s="15">
        <v>317.13072403859434</v>
      </c>
    </row>
    <row r="11132" spans="2:5" ht="15" x14ac:dyDescent="0.3">
      <c r="B11132" s="14">
        <v>2018</v>
      </c>
      <c r="C11132" s="15" t="s">
        <v>1110</v>
      </c>
      <c r="D11132" s="14" t="s">
        <v>308</v>
      </c>
      <c r="E11132" s="15">
        <v>96.9455876345083</v>
      </c>
    </row>
    <row r="11133" spans="2:5" ht="15" x14ac:dyDescent="0.3">
      <c r="B11133" s="14">
        <v>2018</v>
      </c>
      <c r="C11133" s="15" t="s">
        <v>1110</v>
      </c>
      <c r="D11133" s="14" t="s">
        <v>309</v>
      </c>
      <c r="E11133" s="15">
        <v>1933.5162652291006</v>
      </c>
    </row>
    <row r="11134" spans="2:5" ht="15" x14ac:dyDescent="0.3">
      <c r="B11134" s="14">
        <v>2018</v>
      </c>
      <c r="C11134" s="15" t="s">
        <v>1110</v>
      </c>
      <c r="D11134" s="14" t="s">
        <v>310</v>
      </c>
      <c r="E11134" s="15">
        <v>41.155145897906962</v>
      </c>
    </row>
    <row r="11135" spans="2:5" ht="15" x14ac:dyDescent="0.3">
      <c r="B11135" s="14">
        <v>2018</v>
      </c>
      <c r="C11135" s="15" t="s">
        <v>1110</v>
      </c>
      <c r="D11135" s="14" t="s">
        <v>311</v>
      </c>
      <c r="E11135" s="15">
        <v>688.82295500400789</v>
      </c>
    </row>
    <row r="11136" spans="2:5" ht="15" x14ac:dyDescent="0.3">
      <c r="B11136" s="14">
        <v>2018</v>
      </c>
      <c r="C11136" s="15" t="s">
        <v>1110</v>
      </c>
      <c r="D11136" s="14" t="s">
        <v>312</v>
      </c>
      <c r="E11136" s="15">
        <v>75.414536275019131</v>
      </c>
    </row>
    <row r="11137" spans="2:5" ht="15" x14ac:dyDescent="0.3">
      <c r="B11137" s="14">
        <v>2018</v>
      </c>
      <c r="C11137" s="15" t="s">
        <v>1110</v>
      </c>
      <c r="D11137" s="14" t="s">
        <v>313</v>
      </c>
      <c r="E11137" s="15">
        <v>303.00015368565738</v>
      </c>
    </row>
    <row r="11138" spans="2:5" ht="15" x14ac:dyDescent="0.3">
      <c r="B11138" s="14">
        <v>2018</v>
      </c>
      <c r="C11138" s="15" t="s">
        <v>1110</v>
      </c>
      <c r="D11138" s="14" t="s">
        <v>314</v>
      </c>
      <c r="E11138" s="15">
        <v>430.24687322146337</v>
      </c>
    </row>
    <row r="11139" spans="2:5" ht="15" x14ac:dyDescent="0.3">
      <c r="B11139" s="14">
        <v>2018</v>
      </c>
      <c r="C11139" s="15" t="s">
        <v>1110</v>
      </c>
      <c r="D11139" s="14" t="s">
        <v>315</v>
      </c>
      <c r="E11139" s="15">
        <v>51.585184000063215</v>
      </c>
    </row>
    <row r="11140" spans="2:5" ht="15" x14ac:dyDescent="0.3">
      <c r="B11140" s="14">
        <v>2018</v>
      </c>
      <c r="C11140" s="15" t="s">
        <v>1110</v>
      </c>
      <c r="D11140" s="14" t="s">
        <v>316</v>
      </c>
      <c r="E11140" s="15">
        <v>39.930095582013834</v>
      </c>
    </row>
    <row r="11141" spans="2:5" ht="15" x14ac:dyDescent="0.3">
      <c r="B11141" s="14">
        <v>2018</v>
      </c>
      <c r="C11141" s="15" t="s">
        <v>1110</v>
      </c>
      <c r="D11141" s="14" t="s">
        <v>317</v>
      </c>
      <c r="E11141" s="15">
        <v>9.9866094419389562</v>
      </c>
    </row>
    <row r="11142" spans="2:5" ht="15" x14ac:dyDescent="0.3">
      <c r="B11142" s="14">
        <v>2018</v>
      </c>
      <c r="C11142" s="15" t="s">
        <v>1110</v>
      </c>
      <c r="D11142" s="14" t="s">
        <v>318</v>
      </c>
      <c r="E11142" s="15">
        <v>1086.5289371400991</v>
      </c>
    </row>
    <row r="11143" spans="2:5" ht="15" x14ac:dyDescent="0.3">
      <c r="B11143" s="14">
        <v>2018</v>
      </c>
      <c r="C11143" s="15" t="s">
        <v>1110</v>
      </c>
      <c r="D11143" s="14" t="s">
        <v>319</v>
      </c>
      <c r="E11143" s="15">
        <v>91.858193923293754</v>
      </c>
    </row>
    <row r="11144" spans="2:5" ht="15" x14ac:dyDescent="0.3">
      <c r="B11144" s="14">
        <v>2018</v>
      </c>
      <c r="C11144" s="15" t="s">
        <v>1110</v>
      </c>
      <c r="D11144" s="14" t="s">
        <v>320</v>
      </c>
      <c r="E11144" s="15">
        <v>3.9327697355391851</v>
      </c>
    </row>
    <row r="11145" spans="2:5" ht="15" x14ac:dyDescent="0.3">
      <c r="B11145" s="14">
        <v>2018</v>
      </c>
      <c r="C11145" s="15" t="s">
        <v>1110</v>
      </c>
      <c r="D11145" s="14" t="s">
        <v>321</v>
      </c>
      <c r="E11145" s="15">
        <v>234.43160650275468</v>
      </c>
    </row>
    <row r="11146" spans="2:5" ht="15" x14ac:dyDescent="0.3">
      <c r="B11146" s="14">
        <v>2018</v>
      </c>
      <c r="C11146" s="15" t="s">
        <v>1110</v>
      </c>
      <c r="D11146" s="14" t="s">
        <v>322</v>
      </c>
      <c r="E11146" s="15">
        <v>34.586520797718016</v>
      </c>
    </row>
    <row r="11147" spans="2:5" ht="15" x14ac:dyDescent="0.3">
      <c r="B11147" s="14">
        <v>2018</v>
      </c>
      <c r="C11147" s="15" t="s">
        <v>1110</v>
      </c>
      <c r="D11147" s="14" t="s">
        <v>323</v>
      </c>
      <c r="E11147" s="15">
        <v>371.57507672577862</v>
      </c>
    </row>
    <row r="11148" spans="2:5" ht="15" x14ac:dyDescent="0.3">
      <c r="B11148" s="14">
        <v>2018</v>
      </c>
      <c r="C11148" s="15" t="s">
        <v>1110</v>
      </c>
      <c r="D11148" s="14" t="s">
        <v>324</v>
      </c>
      <c r="E11148" s="15">
        <v>91.194709663803309</v>
      </c>
    </row>
    <row r="11149" spans="2:5" ht="15" x14ac:dyDescent="0.3">
      <c r="B11149" s="14">
        <v>2018</v>
      </c>
      <c r="C11149" s="15" t="s">
        <v>1110</v>
      </c>
      <c r="D11149" s="14" t="s">
        <v>325</v>
      </c>
      <c r="E11149" s="15">
        <v>285.09841467503952</v>
      </c>
    </row>
    <row r="11150" spans="2:5" ht="15" x14ac:dyDescent="0.3">
      <c r="B11150" s="14">
        <v>2018</v>
      </c>
      <c r="C11150" s="15" t="s">
        <v>1110</v>
      </c>
      <c r="D11150" s="14" t="s">
        <v>326</v>
      </c>
      <c r="E11150" s="15">
        <v>136.10423725633603</v>
      </c>
    </row>
    <row r="11151" spans="2:5" ht="15" x14ac:dyDescent="0.3">
      <c r="B11151" s="14">
        <v>2018</v>
      </c>
      <c r="C11151" s="15" t="s">
        <v>1110</v>
      </c>
      <c r="D11151" s="14" t="s">
        <v>327</v>
      </c>
      <c r="E11151" s="15">
        <v>61.114548894722098</v>
      </c>
    </row>
    <row r="11152" spans="2:5" ht="15" x14ac:dyDescent="0.3">
      <c r="B11152" s="14">
        <v>2018</v>
      </c>
      <c r="C11152" s="15" t="s">
        <v>1110</v>
      </c>
      <c r="D11152" s="14" t="s">
        <v>328</v>
      </c>
      <c r="E11152" s="15">
        <v>3021.5663652115004</v>
      </c>
    </row>
    <row r="11153" spans="2:5" ht="15" x14ac:dyDescent="0.3">
      <c r="B11153" s="14">
        <v>2018</v>
      </c>
      <c r="C11153" s="15" t="s">
        <v>1110</v>
      </c>
      <c r="D11153" s="14" t="s">
        <v>329</v>
      </c>
      <c r="E11153" s="15">
        <v>467.65229312596784</v>
      </c>
    </row>
    <row r="11154" spans="2:5" ht="15" x14ac:dyDescent="0.3">
      <c r="B11154" s="14">
        <v>2018</v>
      </c>
      <c r="C11154" s="15" t="s">
        <v>1110</v>
      </c>
      <c r="D11154" s="14" t="s">
        <v>330</v>
      </c>
      <c r="E11154" s="15">
        <v>47.489658550414269</v>
      </c>
    </row>
    <row r="11155" spans="2:5" ht="15" x14ac:dyDescent="0.3">
      <c r="B11155" s="14">
        <v>2018</v>
      </c>
      <c r="C11155" s="15" t="s">
        <v>1110</v>
      </c>
      <c r="D11155" s="14" t="s">
        <v>331</v>
      </c>
      <c r="E11155" s="15">
        <v>54.537728122159017</v>
      </c>
    </row>
    <row r="11156" spans="2:5" ht="15" x14ac:dyDescent="0.3">
      <c r="B11156" s="14">
        <v>2018</v>
      </c>
      <c r="C11156" s="15" t="s">
        <v>1110</v>
      </c>
      <c r="D11156" s="14" t="s">
        <v>332</v>
      </c>
      <c r="E11156" s="15">
        <v>12.696677925396479</v>
      </c>
    </row>
    <row r="11157" spans="2:5" ht="15" x14ac:dyDescent="0.3">
      <c r="B11157" s="14">
        <v>2018</v>
      </c>
      <c r="C11157" s="15" t="s">
        <v>1110</v>
      </c>
      <c r="D11157" s="14" t="s">
        <v>333</v>
      </c>
      <c r="E11157" s="15">
        <v>30.763631252182098</v>
      </c>
    </row>
    <row r="11158" spans="2:5" ht="15" x14ac:dyDescent="0.3">
      <c r="B11158" s="14">
        <v>2018</v>
      </c>
      <c r="C11158" s="15" t="s">
        <v>1110</v>
      </c>
      <c r="D11158" s="14" t="s">
        <v>334</v>
      </c>
      <c r="E11158" s="15">
        <v>29.577953408998141</v>
      </c>
    </row>
    <row r="11159" spans="2:5" ht="15" x14ac:dyDescent="0.3">
      <c r="B11159" s="14">
        <v>2018</v>
      </c>
      <c r="C11159" s="15" t="s">
        <v>1110</v>
      </c>
      <c r="D11159" s="14" t="s">
        <v>335</v>
      </c>
      <c r="E11159" s="15">
        <v>0.82830382549206971</v>
      </c>
    </row>
    <row r="11160" spans="2:5" ht="15" x14ac:dyDescent="0.3">
      <c r="B11160" s="14">
        <v>2018</v>
      </c>
      <c r="C11160" s="15" t="s">
        <v>1110</v>
      </c>
      <c r="D11160" s="14" t="s">
        <v>336</v>
      </c>
      <c r="E11160" s="15">
        <v>1328.772230548999</v>
      </c>
    </row>
    <row r="11161" spans="2:5" ht="15" x14ac:dyDescent="0.3">
      <c r="B11161" s="14">
        <v>2018</v>
      </c>
      <c r="C11161" s="15" t="s">
        <v>1110</v>
      </c>
      <c r="D11161" s="14" t="s">
        <v>337</v>
      </c>
      <c r="E11161" s="15">
        <v>30.463740519317909</v>
      </c>
    </row>
    <row r="11162" spans="2:5" ht="15" x14ac:dyDescent="0.3">
      <c r="B11162" s="14">
        <v>2018</v>
      </c>
      <c r="C11162" s="15" t="s">
        <v>1110</v>
      </c>
      <c r="D11162" s="14" t="s">
        <v>338</v>
      </c>
      <c r="E11162" s="15">
        <v>56.620392725911515</v>
      </c>
    </row>
    <row r="11163" spans="2:5" ht="15" x14ac:dyDescent="0.3">
      <c r="B11163" s="14">
        <v>2018</v>
      </c>
      <c r="C11163" s="15" t="s">
        <v>1110</v>
      </c>
      <c r="D11163" s="14" t="s">
        <v>339</v>
      </c>
      <c r="E11163" s="15">
        <v>34.176307492109771</v>
      </c>
    </row>
    <row r="11164" spans="2:5" ht="15" x14ac:dyDescent="0.3">
      <c r="B11164" s="14">
        <v>2018</v>
      </c>
      <c r="C11164" s="15" t="s">
        <v>1110</v>
      </c>
      <c r="D11164" s="14" t="s">
        <v>340</v>
      </c>
      <c r="E11164" s="15">
        <v>66.276639843563359</v>
      </c>
    </row>
    <row r="11165" spans="2:5" ht="15" x14ac:dyDescent="0.3">
      <c r="B11165" s="14">
        <v>2018</v>
      </c>
      <c r="C11165" s="15" t="s">
        <v>1110</v>
      </c>
      <c r="D11165" s="14" t="s">
        <v>341</v>
      </c>
      <c r="E11165" s="15">
        <v>2.8702283950223588</v>
      </c>
    </row>
    <row r="11166" spans="2:5" ht="15" x14ac:dyDescent="0.3">
      <c r="B11166" s="14">
        <v>2018</v>
      </c>
      <c r="C11166" s="15" t="s">
        <v>1110</v>
      </c>
      <c r="D11166" s="14" t="s">
        <v>342</v>
      </c>
      <c r="E11166" s="15">
        <v>31.895290521472997</v>
      </c>
    </row>
    <row r="11167" spans="2:5" ht="15" x14ac:dyDescent="0.3">
      <c r="B11167" s="14">
        <v>2018</v>
      </c>
      <c r="C11167" s="15" t="s">
        <v>1110</v>
      </c>
      <c r="D11167" s="14" t="s">
        <v>343</v>
      </c>
      <c r="E11167" s="15">
        <v>4.9305795401701777</v>
      </c>
    </row>
    <row r="11168" spans="2:5" ht="15" x14ac:dyDescent="0.3">
      <c r="B11168" s="14">
        <v>2018</v>
      </c>
      <c r="C11168" s="15" t="s">
        <v>1110</v>
      </c>
      <c r="D11168" s="14" t="s">
        <v>344</v>
      </c>
      <c r="E11168" s="15">
        <v>58.483112156312963</v>
      </c>
    </row>
    <row r="11169" spans="2:5" ht="15" x14ac:dyDescent="0.3">
      <c r="B11169" s="14">
        <v>2018</v>
      </c>
      <c r="C11169" s="15" t="s">
        <v>1110</v>
      </c>
      <c r="D11169" s="14" t="s">
        <v>345</v>
      </c>
      <c r="E11169" s="15">
        <v>337.06267931410019</v>
      </c>
    </row>
    <row r="11170" spans="2:5" ht="15" x14ac:dyDescent="0.3">
      <c r="B11170" s="14">
        <v>2018</v>
      </c>
      <c r="C11170" s="15" t="s">
        <v>1110</v>
      </c>
      <c r="D11170" s="14" t="s">
        <v>346</v>
      </c>
      <c r="E11170" s="15">
        <v>146.51078415154507</v>
      </c>
    </row>
    <row r="11171" spans="2:5" ht="15" x14ac:dyDescent="0.3">
      <c r="B11171" s="14">
        <v>2018</v>
      </c>
      <c r="C11171" s="15" t="s">
        <v>1110</v>
      </c>
      <c r="D11171" s="14" t="s">
        <v>347</v>
      </c>
      <c r="E11171" s="15">
        <v>8.1496852853177053</v>
      </c>
    </row>
    <row r="11172" spans="2:5" ht="15" x14ac:dyDescent="0.3">
      <c r="B11172" s="14">
        <v>2018</v>
      </c>
      <c r="C11172" s="15" t="s">
        <v>1110</v>
      </c>
      <c r="D11172" s="14" t="s">
        <v>348</v>
      </c>
      <c r="E11172" s="15">
        <v>18.999242508050667</v>
      </c>
    </row>
    <row r="11173" spans="2:5" ht="15" x14ac:dyDescent="0.3">
      <c r="B11173" s="14">
        <v>2018</v>
      </c>
      <c r="C11173" s="15" t="s">
        <v>1110</v>
      </c>
      <c r="D11173" s="14" t="s">
        <v>349</v>
      </c>
      <c r="E11173" s="15">
        <v>16.366337006383031</v>
      </c>
    </row>
    <row r="11174" spans="2:5" ht="15" x14ac:dyDescent="0.3">
      <c r="B11174" s="14">
        <v>2018</v>
      </c>
      <c r="C11174" s="15" t="s">
        <v>1110</v>
      </c>
      <c r="D11174" s="14" t="s">
        <v>350</v>
      </c>
      <c r="E11174" s="15">
        <v>44.556315869128426</v>
      </c>
    </row>
    <row r="11175" spans="2:5" ht="15" x14ac:dyDescent="0.3">
      <c r="B11175" s="14">
        <v>2018</v>
      </c>
      <c r="C11175" s="15" t="s">
        <v>1110</v>
      </c>
      <c r="D11175" s="14" t="s">
        <v>351</v>
      </c>
      <c r="E11175" s="15">
        <v>52.877999642425635</v>
      </c>
    </row>
    <row r="11176" spans="2:5" ht="15" x14ac:dyDescent="0.3">
      <c r="B11176" s="14">
        <v>2018</v>
      </c>
      <c r="C11176" s="15" t="s">
        <v>1110</v>
      </c>
      <c r="D11176" s="14" t="s">
        <v>352</v>
      </c>
      <c r="E11176" s="15">
        <v>374.79058227820076</v>
      </c>
    </row>
    <row r="11177" spans="2:5" ht="15" x14ac:dyDescent="0.3">
      <c r="B11177" s="14">
        <v>2018</v>
      </c>
      <c r="C11177" s="15" t="s">
        <v>1110</v>
      </c>
      <c r="D11177" s="14" t="s">
        <v>353</v>
      </c>
      <c r="E11177" s="15">
        <v>245.48032466240045</v>
      </c>
    </row>
    <row r="11178" spans="2:5" ht="15" x14ac:dyDescent="0.3">
      <c r="B11178" s="14">
        <v>2018</v>
      </c>
      <c r="C11178" s="15" t="s">
        <v>1110</v>
      </c>
      <c r="D11178" s="14" t="s">
        <v>354</v>
      </c>
      <c r="E11178" s="15">
        <v>77.603019140623928</v>
      </c>
    </row>
    <row r="11179" spans="2:5" ht="15" x14ac:dyDescent="0.3">
      <c r="B11179" s="14">
        <v>2018</v>
      </c>
      <c r="C11179" s="15" t="s">
        <v>1110</v>
      </c>
      <c r="D11179" s="14" t="s">
        <v>355</v>
      </c>
      <c r="E11179" s="15">
        <v>959.39808292270084</v>
      </c>
    </row>
    <row r="11180" spans="2:5" ht="15" x14ac:dyDescent="0.3">
      <c r="B11180" s="14">
        <v>2018</v>
      </c>
      <c r="C11180" s="15" t="s">
        <v>1110</v>
      </c>
      <c r="D11180" s="14" t="s">
        <v>356</v>
      </c>
      <c r="E11180" s="15">
        <v>892.81980115449971</v>
      </c>
    </row>
    <row r="11181" spans="2:5" ht="15" x14ac:dyDescent="0.3">
      <c r="B11181" s="14">
        <v>2018</v>
      </c>
      <c r="C11181" s="15" t="s">
        <v>1110</v>
      </c>
      <c r="D11181" s="14" t="s">
        <v>357</v>
      </c>
      <c r="E11181" s="15">
        <v>120.91937197780007</v>
      </c>
    </row>
    <row r="11182" spans="2:5" ht="15" x14ac:dyDescent="0.3">
      <c r="B11182" s="14">
        <v>2018</v>
      </c>
      <c r="C11182" s="15" t="s">
        <v>1110</v>
      </c>
      <c r="D11182" s="14" t="s">
        <v>358</v>
      </c>
      <c r="E11182" s="15">
        <v>18.762739712642016</v>
      </c>
    </row>
    <row r="11183" spans="2:5" ht="15" x14ac:dyDescent="0.3">
      <c r="B11183" s="14">
        <v>2018</v>
      </c>
      <c r="C11183" s="15" t="s">
        <v>1110</v>
      </c>
      <c r="D11183" s="14" t="s">
        <v>359</v>
      </c>
      <c r="E11183" s="15">
        <v>359.46344464420002</v>
      </c>
    </row>
    <row r="11184" spans="2:5" ht="15" x14ac:dyDescent="0.3">
      <c r="B11184" s="14">
        <v>2018</v>
      </c>
      <c r="C11184" s="15" t="s">
        <v>1110</v>
      </c>
      <c r="D11184" s="14" t="s">
        <v>360</v>
      </c>
      <c r="E11184" s="15">
        <v>25.908910070632007</v>
      </c>
    </row>
    <row r="11185" spans="2:5" ht="15" x14ac:dyDescent="0.3">
      <c r="B11185" s="14">
        <v>2018</v>
      </c>
      <c r="C11185" s="15" t="s">
        <v>1110</v>
      </c>
      <c r="D11185" s="14" t="s">
        <v>361</v>
      </c>
      <c r="E11185" s="15">
        <v>7.6921401239268006</v>
      </c>
    </row>
    <row r="11186" spans="2:5" ht="15" x14ac:dyDescent="0.3">
      <c r="B11186" s="14">
        <v>2018</v>
      </c>
      <c r="C11186" s="15" t="s">
        <v>1110</v>
      </c>
      <c r="D11186" s="14" t="s">
        <v>362</v>
      </c>
      <c r="E11186" s="15">
        <v>5.050913133159348</v>
      </c>
    </row>
    <row r="11187" spans="2:5" ht="15" x14ac:dyDescent="0.3">
      <c r="B11187" s="14">
        <v>2018</v>
      </c>
      <c r="C11187" s="15" t="s">
        <v>1110</v>
      </c>
      <c r="D11187" s="14" t="s">
        <v>363</v>
      </c>
      <c r="E11187" s="15">
        <v>349.67665732041814</v>
      </c>
    </row>
    <row r="11188" spans="2:5" ht="15" x14ac:dyDescent="0.3">
      <c r="B11188" s="14">
        <v>2018</v>
      </c>
      <c r="C11188" s="15" t="s">
        <v>1110</v>
      </c>
      <c r="D11188" s="14" t="s">
        <v>364</v>
      </c>
      <c r="E11188" s="15">
        <v>88.600474245912437</v>
      </c>
    </row>
    <row r="11189" spans="2:5" ht="15" x14ac:dyDescent="0.3">
      <c r="B11189" s="14">
        <v>2018</v>
      </c>
      <c r="C11189" s="15" t="s">
        <v>1110</v>
      </c>
      <c r="D11189" s="14" t="s">
        <v>365</v>
      </c>
      <c r="E11189" s="15">
        <v>42.017410556279849</v>
      </c>
    </row>
    <row r="11190" spans="2:5" ht="15" x14ac:dyDescent="0.3">
      <c r="B11190" s="14">
        <v>2018</v>
      </c>
      <c r="C11190" s="15" t="s">
        <v>1110</v>
      </c>
      <c r="D11190" s="14" t="s">
        <v>366</v>
      </c>
      <c r="E11190" s="15">
        <v>32.079501999804563</v>
      </c>
    </row>
    <row r="11191" spans="2:5" ht="15" x14ac:dyDescent="0.3">
      <c r="B11191" s="14">
        <v>2018</v>
      </c>
      <c r="C11191" s="15" t="s">
        <v>1110</v>
      </c>
      <c r="D11191" s="14" t="s">
        <v>367</v>
      </c>
      <c r="E11191" s="15">
        <v>1707.0002842491006</v>
      </c>
    </row>
    <row r="11192" spans="2:5" ht="15" x14ac:dyDescent="0.3">
      <c r="B11192" s="14">
        <v>2018</v>
      </c>
      <c r="C11192" s="15" t="s">
        <v>1110</v>
      </c>
      <c r="D11192" s="14" t="s">
        <v>368</v>
      </c>
      <c r="E11192" s="15">
        <v>451.29289665950006</v>
      </c>
    </row>
    <row r="11193" spans="2:5" ht="15" x14ac:dyDescent="0.3">
      <c r="B11193" s="14">
        <v>2018</v>
      </c>
      <c r="C11193" s="15" t="s">
        <v>1110</v>
      </c>
      <c r="D11193" s="14" t="s">
        <v>369</v>
      </c>
      <c r="E11193" s="15">
        <v>1457.7627293194014</v>
      </c>
    </row>
    <row r="11194" spans="2:5" ht="15" x14ac:dyDescent="0.3">
      <c r="B11194" s="14">
        <v>2018</v>
      </c>
      <c r="C11194" s="15" t="s">
        <v>1110</v>
      </c>
      <c r="D11194" s="14" t="s">
        <v>370</v>
      </c>
      <c r="E11194" s="15">
        <v>44.173052576462339</v>
      </c>
    </row>
    <row r="11195" spans="2:5" ht="15" x14ac:dyDescent="0.3">
      <c r="B11195" s="14">
        <v>2018</v>
      </c>
      <c r="C11195" s="15" t="s">
        <v>1110</v>
      </c>
      <c r="D11195" s="14" t="s">
        <v>371</v>
      </c>
      <c r="E11195" s="15">
        <v>167.68479367539635</v>
      </c>
    </row>
    <row r="11196" spans="2:5" ht="15" x14ac:dyDescent="0.3">
      <c r="B11196" s="14">
        <v>2018</v>
      </c>
      <c r="C11196" s="15" t="s">
        <v>1110</v>
      </c>
      <c r="D11196" s="14" t="s">
        <v>372</v>
      </c>
      <c r="E11196" s="15">
        <v>319.41158142410058</v>
      </c>
    </row>
    <row r="11197" spans="2:5" ht="15" x14ac:dyDescent="0.3">
      <c r="B11197" s="14">
        <v>2018</v>
      </c>
      <c r="C11197" s="15" t="s">
        <v>1110</v>
      </c>
      <c r="D11197" s="14" t="s">
        <v>373</v>
      </c>
      <c r="E11197" s="15">
        <v>220.06434666094782</v>
      </c>
    </row>
    <row r="11198" spans="2:5" ht="15" x14ac:dyDescent="0.3">
      <c r="B11198" s="14">
        <v>2018</v>
      </c>
      <c r="C11198" s="15" t="s">
        <v>1110</v>
      </c>
      <c r="D11198" s="14" t="s">
        <v>374</v>
      </c>
      <c r="E11198" s="15">
        <v>40.78593699033086</v>
      </c>
    </row>
    <row r="11199" spans="2:5" ht="15" x14ac:dyDescent="0.3">
      <c r="B11199" s="14">
        <v>2018</v>
      </c>
      <c r="C11199" s="15" t="s">
        <v>1110</v>
      </c>
      <c r="D11199" s="14" t="s">
        <v>375</v>
      </c>
      <c r="E11199" s="15">
        <v>46.588707314378894</v>
      </c>
    </row>
    <row r="11200" spans="2:5" ht="15" x14ac:dyDescent="0.3">
      <c r="B11200" s="14">
        <v>2018</v>
      </c>
      <c r="C11200" s="15" t="s">
        <v>1110</v>
      </c>
      <c r="D11200" s="14" t="s">
        <v>376</v>
      </c>
      <c r="E11200" s="15">
        <v>242.32214953370109</v>
      </c>
    </row>
    <row r="11201" spans="2:5" ht="15" x14ac:dyDescent="0.3">
      <c r="B11201" s="14">
        <v>2018</v>
      </c>
      <c r="C11201" s="15" t="s">
        <v>1110</v>
      </c>
      <c r="D11201" s="14" t="s">
        <v>377</v>
      </c>
      <c r="E11201" s="15">
        <v>222.13050319992655</v>
      </c>
    </row>
    <row r="11202" spans="2:5" ht="15" x14ac:dyDescent="0.3">
      <c r="B11202" s="14">
        <v>2018</v>
      </c>
      <c r="C11202" s="15" t="s">
        <v>1110</v>
      </c>
      <c r="D11202" s="14" t="s">
        <v>378</v>
      </c>
      <c r="E11202" s="15">
        <v>7.1085089624352129</v>
      </c>
    </row>
    <row r="11203" spans="2:5" ht="15" x14ac:dyDescent="0.3">
      <c r="B11203" s="14">
        <v>2018</v>
      </c>
      <c r="C11203" s="15" t="s">
        <v>1110</v>
      </c>
      <c r="D11203" s="14" t="s">
        <v>379</v>
      </c>
      <c r="E11203" s="15">
        <v>215.15024716693284</v>
      </c>
    </row>
    <row r="11204" spans="2:5" ht="15" x14ac:dyDescent="0.3">
      <c r="B11204" s="14">
        <v>2018</v>
      </c>
      <c r="C11204" s="15" t="s">
        <v>1110</v>
      </c>
      <c r="D11204" s="14" t="s">
        <v>380</v>
      </c>
      <c r="E11204" s="15">
        <v>1231.7507769616016</v>
      </c>
    </row>
    <row r="11205" spans="2:5" ht="15" x14ac:dyDescent="0.3">
      <c r="B11205" s="14">
        <v>2018</v>
      </c>
      <c r="C11205" s="15" t="s">
        <v>1110</v>
      </c>
      <c r="D11205" s="14" t="s">
        <v>381</v>
      </c>
      <c r="E11205" s="15">
        <v>3582.9058616030038</v>
      </c>
    </row>
    <row r="11206" spans="2:5" ht="15" x14ac:dyDescent="0.3">
      <c r="B11206" s="14">
        <v>2018</v>
      </c>
      <c r="C11206" s="15" t="s">
        <v>1110</v>
      </c>
      <c r="D11206" s="14" t="s">
        <v>382</v>
      </c>
      <c r="E11206" s="15">
        <v>18.358403952722902</v>
      </c>
    </row>
    <row r="11207" spans="2:5" ht="15" x14ac:dyDescent="0.3">
      <c r="B11207" s="14">
        <v>2018</v>
      </c>
      <c r="C11207" s="15" t="s">
        <v>1110</v>
      </c>
      <c r="D11207" s="14" t="s">
        <v>383</v>
      </c>
      <c r="E11207" s="15">
        <v>162.77129667240098</v>
      </c>
    </row>
    <row r="11208" spans="2:5" ht="15" x14ac:dyDescent="0.3">
      <c r="B11208" s="14">
        <v>2018</v>
      </c>
      <c r="C11208" s="15" t="s">
        <v>1110</v>
      </c>
      <c r="D11208" s="14" t="s">
        <v>384</v>
      </c>
      <c r="E11208" s="15">
        <v>10.490231018620895</v>
      </c>
    </row>
    <row r="11209" spans="2:5" ht="15" x14ac:dyDescent="0.3">
      <c r="B11209" s="14">
        <v>2018</v>
      </c>
      <c r="C11209" s="15" t="s">
        <v>1110</v>
      </c>
      <c r="D11209" s="14" t="s">
        <v>385</v>
      </c>
      <c r="E11209" s="15">
        <v>45.73035500845252</v>
      </c>
    </row>
    <row r="11210" spans="2:5" ht="15" x14ac:dyDescent="0.3">
      <c r="B11210" s="14">
        <v>2018</v>
      </c>
      <c r="C11210" s="15" t="s">
        <v>1110</v>
      </c>
      <c r="D11210" s="14" t="s">
        <v>386</v>
      </c>
      <c r="E11210" s="15">
        <v>141.61409196795299</v>
      </c>
    </row>
    <row r="11211" spans="2:5" ht="15" x14ac:dyDescent="0.3">
      <c r="B11211" s="14">
        <v>2018</v>
      </c>
      <c r="C11211" s="15" t="s">
        <v>1110</v>
      </c>
      <c r="D11211" s="14" t="s">
        <v>387</v>
      </c>
      <c r="E11211" s="15">
        <v>19.827816908458988</v>
      </c>
    </row>
    <row r="11212" spans="2:5" ht="15" x14ac:dyDescent="0.3">
      <c r="B11212" s="14">
        <v>2018</v>
      </c>
      <c r="C11212" s="15" t="s">
        <v>1110</v>
      </c>
      <c r="D11212" s="14" t="s">
        <v>388</v>
      </c>
      <c r="E11212" s="15">
        <v>84.509380899338339</v>
      </c>
    </row>
    <row r="11213" spans="2:5" ht="15" x14ac:dyDescent="0.3">
      <c r="B11213" s="14">
        <v>2018</v>
      </c>
      <c r="C11213" s="15" t="s">
        <v>1110</v>
      </c>
      <c r="D11213" s="14" t="s">
        <v>389</v>
      </c>
      <c r="E11213" s="15">
        <v>25.714042536627506</v>
      </c>
    </row>
    <row r="11214" spans="2:5" ht="15" x14ac:dyDescent="0.3">
      <c r="B11214" s="14">
        <v>2018</v>
      </c>
      <c r="C11214" s="15" t="s">
        <v>1110</v>
      </c>
      <c r="D11214" s="14" t="s">
        <v>390</v>
      </c>
      <c r="E11214" s="15">
        <v>23.265683790453593</v>
      </c>
    </row>
    <row r="11215" spans="2:5" ht="15" x14ac:dyDescent="0.3">
      <c r="B11215" s="14">
        <v>2018</v>
      </c>
      <c r="C11215" s="15" t="s">
        <v>1110</v>
      </c>
      <c r="D11215" s="14" t="s">
        <v>391</v>
      </c>
      <c r="E11215" s="15">
        <v>4.8375163108064854</v>
      </c>
    </row>
    <row r="11216" spans="2:5" ht="15" x14ac:dyDescent="0.3">
      <c r="B11216" s="14">
        <v>2018</v>
      </c>
      <c r="C11216" s="15" t="s">
        <v>1110</v>
      </c>
      <c r="D11216" s="14" t="s">
        <v>392</v>
      </c>
      <c r="E11216" s="15">
        <v>7.323635306555242</v>
      </c>
    </row>
    <row r="11217" spans="2:5" ht="15" x14ac:dyDescent="0.3">
      <c r="B11217" s="14">
        <v>2018</v>
      </c>
      <c r="C11217" s="15" t="s">
        <v>1110</v>
      </c>
      <c r="D11217" s="14" t="s">
        <v>393</v>
      </c>
      <c r="E11217" s="15">
        <v>8.4228496561845319</v>
      </c>
    </row>
    <row r="11218" spans="2:5" ht="15" x14ac:dyDescent="0.3">
      <c r="B11218" s="14">
        <v>2018</v>
      </c>
      <c r="C11218" s="15" t="s">
        <v>1110</v>
      </c>
      <c r="D11218" s="14" t="s">
        <v>394</v>
      </c>
      <c r="E11218" s="15">
        <v>1.6960296333553277</v>
      </c>
    </row>
    <row r="11219" spans="2:5" ht="15" x14ac:dyDescent="0.3">
      <c r="B11219" s="14">
        <v>2018</v>
      </c>
      <c r="C11219" s="15" t="s">
        <v>1110</v>
      </c>
      <c r="D11219" s="14" t="s">
        <v>395</v>
      </c>
      <c r="E11219" s="15">
        <v>28.790582586195164</v>
      </c>
    </row>
    <row r="11220" spans="2:5" ht="15" x14ac:dyDescent="0.3">
      <c r="B11220" s="14">
        <v>2018</v>
      </c>
      <c r="C11220" s="15" t="s">
        <v>1110</v>
      </c>
      <c r="D11220" s="14" t="s">
        <v>396</v>
      </c>
      <c r="E11220" s="15">
        <v>181.81277965793575</v>
      </c>
    </row>
    <row r="11221" spans="2:5" ht="15" x14ac:dyDescent="0.3">
      <c r="B11221" s="14">
        <v>2018</v>
      </c>
      <c r="C11221" s="15" t="s">
        <v>1110</v>
      </c>
      <c r="D11221" s="14" t="s">
        <v>397</v>
      </c>
      <c r="E11221" s="15">
        <v>35.194765528240502</v>
      </c>
    </row>
    <row r="11222" spans="2:5" ht="15" x14ac:dyDescent="0.3">
      <c r="B11222" s="14">
        <v>2018</v>
      </c>
      <c r="C11222" s="15" t="s">
        <v>1110</v>
      </c>
      <c r="D11222" s="14" t="s">
        <v>398</v>
      </c>
      <c r="E11222" s="15">
        <v>246.52311366108574</v>
      </c>
    </row>
    <row r="11223" spans="2:5" ht="15" x14ac:dyDescent="0.3">
      <c r="B11223" s="14">
        <v>2018</v>
      </c>
      <c r="C11223" s="15" t="s">
        <v>1110</v>
      </c>
      <c r="D11223" s="14" t="s">
        <v>399</v>
      </c>
      <c r="E11223" s="15">
        <v>58.13116645203624</v>
      </c>
    </row>
    <row r="11224" spans="2:5" ht="15" x14ac:dyDescent="0.3">
      <c r="B11224" s="14">
        <v>2018</v>
      </c>
      <c r="C11224" s="15" t="s">
        <v>1110</v>
      </c>
      <c r="D11224" s="14" t="s">
        <v>400</v>
      </c>
      <c r="E11224" s="15">
        <v>16.944690958707255</v>
      </c>
    </row>
    <row r="11225" spans="2:5" ht="15" x14ac:dyDescent="0.3">
      <c r="B11225" s="14">
        <v>2018</v>
      </c>
      <c r="C11225" s="15" t="s">
        <v>1110</v>
      </c>
      <c r="D11225" s="14" t="s">
        <v>401</v>
      </c>
      <c r="E11225" s="15">
        <v>10.015094651068923</v>
      </c>
    </row>
    <row r="11226" spans="2:5" ht="15" x14ac:dyDescent="0.3">
      <c r="B11226" s="14">
        <v>2018</v>
      </c>
      <c r="C11226" s="15" t="s">
        <v>1110</v>
      </c>
      <c r="D11226" s="14" t="s">
        <v>402</v>
      </c>
      <c r="E11226" s="15">
        <v>50.200713899135955</v>
      </c>
    </row>
    <row r="11227" spans="2:5" ht="15" x14ac:dyDescent="0.3">
      <c r="B11227" s="14">
        <v>2018</v>
      </c>
      <c r="C11227" s="15" t="s">
        <v>1110</v>
      </c>
      <c r="D11227" s="14" t="s">
        <v>403</v>
      </c>
      <c r="E11227" s="15">
        <v>7.2086709454590849</v>
      </c>
    </row>
    <row r="11228" spans="2:5" ht="15" x14ac:dyDescent="0.3">
      <c r="B11228" s="14">
        <v>2018</v>
      </c>
      <c r="C11228" s="15" t="s">
        <v>1110</v>
      </c>
      <c r="D11228" s="14" t="s">
        <v>404</v>
      </c>
      <c r="E11228" s="15">
        <v>634.76492366020079</v>
      </c>
    </row>
    <row r="11229" spans="2:5" ht="15" x14ac:dyDescent="0.3">
      <c r="B11229" s="14">
        <v>2018</v>
      </c>
      <c r="C11229" s="15" t="s">
        <v>1110</v>
      </c>
      <c r="D11229" s="14" t="s">
        <v>405</v>
      </c>
      <c r="E11229" s="15">
        <v>12.524272250476134</v>
      </c>
    </row>
    <row r="11230" spans="2:5" ht="15" x14ac:dyDescent="0.3">
      <c r="B11230" s="14">
        <v>2018</v>
      </c>
      <c r="C11230" s="15" t="s">
        <v>1110</v>
      </c>
      <c r="D11230" s="14" t="s">
        <v>406</v>
      </c>
      <c r="E11230" s="15">
        <v>17.713029543112846</v>
      </c>
    </row>
    <row r="11231" spans="2:5" ht="15" x14ac:dyDescent="0.3">
      <c r="B11231" s="14">
        <v>2018</v>
      </c>
      <c r="C11231" s="15" t="s">
        <v>1110</v>
      </c>
      <c r="D11231" s="14" t="s">
        <v>407</v>
      </c>
      <c r="E11231" s="15">
        <v>90.985338543614475</v>
      </c>
    </row>
    <row r="11232" spans="2:5" ht="15" x14ac:dyDescent="0.3">
      <c r="B11232" s="14">
        <v>2018</v>
      </c>
      <c r="C11232" s="15" t="s">
        <v>1110</v>
      </c>
      <c r="D11232" s="14" t="s">
        <v>408</v>
      </c>
      <c r="E11232" s="15">
        <v>421.4052831235993</v>
      </c>
    </row>
    <row r="11233" spans="2:5" ht="15" x14ac:dyDescent="0.3">
      <c r="B11233" s="14">
        <v>2018</v>
      </c>
      <c r="C11233" s="15" t="s">
        <v>1110</v>
      </c>
      <c r="D11233" s="14" t="s">
        <v>409</v>
      </c>
      <c r="E11233" s="15">
        <v>169.40712238590098</v>
      </c>
    </row>
    <row r="11234" spans="2:5" ht="15" x14ac:dyDescent="0.3">
      <c r="B11234" s="14">
        <v>2018</v>
      </c>
      <c r="C11234" s="15" t="s">
        <v>1110</v>
      </c>
      <c r="D11234" s="14" t="s">
        <v>410</v>
      </c>
      <c r="E11234" s="15">
        <v>264.11542524177599</v>
      </c>
    </row>
    <row r="11235" spans="2:5" ht="15" x14ac:dyDescent="0.3">
      <c r="B11235" s="14">
        <v>2018</v>
      </c>
      <c r="C11235" s="15" t="s">
        <v>1110</v>
      </c>
      <c r="D11235" s="14" t="s">
        <v>411</v>
      </c>
      <c r="E11235" s="15">
        <v>934.44407763509912</v>
      </c>
    </row>
    <row r="11236" spans="2:5" ht="15" x14ac:dyDescent="0.3">
      <c r="B11236" s="14">
        <v>2018</v>
      </c>
      <c r="C11236" s="15" t="s">
        <v>1110</v>
      </c>
      <c r="D11236" s="14" t="s">
        <v>412</v>
      </c>
      <c r="E11236" s="15">
        <v>438.28738558643704</v>
      </c>
    </row>
    <row r="11237" spans="2:5" ht="15" x14ac:dyDescent="0.3">
      <c r="B11237" s="14">
        <v>2018</v>
      </c>
      <c r="C11237" s="15" t="s">
        <v>1110</v>
      </c>
      <c r="D11237" s="14" t="s">
        <v>413</v>
      </c>
      <c r="E11237" s="15">
        <v>760.80469698680122</v>
      </c>
    </row>
    <row r="11238" spans="2:5" ht="15" x14ac:dyDescent="0.3">
      <c r="B11238" s="14">
        <v>2018</v>
      </c>
      <c r="C11238" s="15" t="s">
        <v>1110</v>
      </c>
      <c r="D11238" s="14" t="s">
        <v>414</v>
      </c>
      <c r="E11238" s="15">
        <v>39.643376644074216</v>
      </c>
    </row>
    <row r="11239" spans="2:5" ht="15" x14ac:dyDescent="0.3">
      <c r="B11239" s="14">
        <v>2018</v>
      </c>
      <c r="C11239" s="15" t="s">
        <v>1110</v>
      </c>
      <c r="D11239" s="14" t="s">
        <v>415</v>
      </c>
      <c r="E11239" s="15">
        <v>219.39890548017956</v>
      </c>
    </row>
    <row r="11240" spans="2:5" ht="15" x14ac:dyDescent="0.3">
      <c r="B11240" s="14">
        <v>2018</v>
      </c>
      <c r="C11240" s="15" t="s">
        <v>1110</v>
      </c>
      <c r="D11240" s="14" t="s">
        <v>416</v>
      </c>
      <c r="E11240" s="15">
        <v>173.61247649401466</v>
      </c>
    </row>
    <row r="11241" spans="2:5" ht="15" x14ac:dyDescent="0.3">
      <c r="B11241" s="14">
        <v>2018</v>
      </c>
      <c r="C11241" s="15" t="s">
        <v>1110</v>
      </c>
      <c r="D11241" s="14" t="s">
        <v>417</v>
      </c>
      <c r="E11241" s="15">
        <v>0.23570498162283965</v>
      </c>
    </row>
    <row r="11242" spans="2:5" ht="15" x14ac:dyDescent="0.3">
      <c r="B11242" s="14">
        <v>2018</v>
      </c>
      <c r="C11242" s="15" t="s">
        <v>1110</v>
      </c>
      <c r="D11242" s="14" t="s">
        <v>418</v>
      </c>
      <c r="E11242" s="15">
        <v>196.73117764732436</v>
      </c>
    </row>
    <row r="11243" spans="2:5" ht="15" x14ac:dyDescent="0.3">
      <c r="B11243" s="14">
        <v>2018</v>
      </c>
      <c r="C11243" s="15" t="s">
        <v>1110</v>
      </c>
      <c r="D11243" s="14" t="s">
        <v>419</v>
      </c>
      <c r="E11243" s="15">
        <v>471.90615829124346</v>
      </c>
    </row>
    <row r="11244" spans="2:5" ht="15" x14ac:dyDescent="0.3">
      <c r="B11244" s="14">
        <v>2018</v>
      </c>
      <c r="C11244" s="15" t="s">
        <v>1110</v>
      </c>
      <c r="D11244" s="14" t="s">
        <v>420</v>
      </c>
      <c r="E11244" s="15">
        <v>109.72696158674749</v>
      </c>
    </row>
    <row r="11245" spans="2:5" ht="15" x14ac:dyDescent="0.3">
      <c r="B11245" s="14">
        <v>2018</v>
      </c>
      <c r="C11245" s="15" t="s">
        <v>1110</v>
      </c>
      <c r="D11245" s="14" t="s">
        <v>421</v>
      </c>
      <c r="E11245" s="15">
        <v>23.904758339643074</v>
      </c>
    </row>
    <row r="11246" spans="2:5" ht="15" x14ac:dyDescent="0.3">
      <c r="B11246" s="14">
        <v>2018</v>
      </c>
      <c r="C11246" s="15" t="s">
        <v>1110</v>
      </c>
      <c r="D11246" s="14" t="s">
        <v>422</v>
      </c>
      <c r="E11246" s="15">
        <v>59.669028296773348</v>
      </c>
    </row>
    <row r="11247" spans="2:5" ht="15" x14ac:dyDescent="0.3">
      <c r="B11247" s="14">
        <v>2018</v>
      </c>
      <c r="C11247" s="15" t="s">
        <v>1110</v>
      </c>
      <c r="D11247" s="14" t="s">
        <v>423</v>
      </c>
      <c r="E11247" s="15">
        <v>110.12547617498107</v>
      </c>
    </row>
    <row r="11248" spans="2:5" ht="15" x14ac:dyDescent="0.3">
      <c r="B11248" s="14">
        <v>2018</v>
      </c>
      <c r="C11248" s="15" t="s">
        <v>1110</v>
      </c>
      <c r="D11248" s="14" t="s">
        <v>424</v>
      </c>
      <c r="E11248" s="15">
        <v>65.553748119037721</v>
      </c>
    </row>
    <row r="11249" spans="2:5" ht="15" x14ac:dyDescent="0.3">
      <c r="B11249" s="14">
        <v>2018</v>
      </c>
      <c r="C11249" s="15" t="s">
        <v>1110</v>
      </c>
      <c r="D11249" s="14" t="s">
        <v>425</v>
      </c>
      <c r="E11249" s="15">
        <v>119.27634353521022</v>
      </c>
    </row>
    <row r="11250" spans="2:5" ht="15" x14ac:dyDescent="0.3">
      <c r="B11250" s="14">
        <v>2018</v>
      </c>
      <c r="C11250" s="15" t="s">
        <v>1110</v>
      </c>
      <c r="D11250" s="14" t="s">
        <v>426</v>
      </c>
      <c r="E11250" s="15">
        <v>125.78240047893385</v>
      </c>
    </row>
    <row r="11251" spans="2:5" ht="15" x14ac:dyDescent="0.3">
      <c r="B11251" s="14">
        <v>2018</v>
      </c>
      <c r="C11251" s="15" t="s">
        <v>1110</v>
      </c>
      <c r="D11251" s="14" t="s">
        <v>427</v>
      </c>
      <c r="E11251" s="15">
        <v>99.198390893058331</v>
      </c>
    </row>
    <row r="11252" spans="2:5" ht="15" x14ac:dyDescent="0.3">
      <c r="B11252" s="14">
        <v>2018</v>
      </c>
      <c r="C11252" s="15" t="s">
        <v>1110</v>
      </c>
      <c r="D11252" s="14" t="s">
        <v>428</v>
      </c>
      <c r="E11252" s="15">
        <v>37.141237151302576</v>
      </c>
    </row>
    <row r="11253" spans="2:5" ht="15" x14ac:dyDescent="0.3">
      <c r="B11253" s="14">
        <v>2018</v>
      </c>
      <c r="C11253" s="15" t="s">
        <v>1110</v>
      </c>
      <c r="D11253" s="14" t="s">
        <v>429</v>
      </c>
      <c r="E11253" s="15">
        <v>112.90293198645702</v>
      </c>
    </row>
    <row r="11254" spans="2:5" ht="15" x14ac:dyDescent="0.3">
      <c r="B11254" s="14">
        <v>2018</v>
      </c>
      <c r="C11254" s="15" t="s">
        <v>1110</v>
      </c>
      <c r="D11254" s="14" t="s">
        <v>430</v>
      </c>
      <c r="E11254" s="15">
        <v>1551.6901977330019</v>
      </c>
    </row>
    <row r="11255" spans="2:5" ht="15" x14ac:dyDescent="0.3">
      <c r="B11255" s="14">
        <v>2018</v>
      </c>
      <c r="C11255" s="15" t="s">
        <v>1110</v>
      </c>
      <c r="D11255" s="14" t="s">
        <v>431</v>
      </c>
      <c r="E11255" s="15">
        <v>198.63075032286628</v>
      </c>
    </row>
    <row r="11256" spans="2:5" ht="15" x14ac:dyDescent="0.3">
      <c r="B11256" s="14">
        <v>2018</v>
      </c>
      <c r="C11256" s="15" t="s">
        <v>1110</v>
      </c>
      <c r="D11256" s="14" t="s">
        <v>432</v>
      </c>
      <c r="E11256" s="15">
        <v>248.76246035048513</v>
      </c>
    </row>
    <row r="11257" spans="2:5" ht="15" x14ac:dyDescent="0.3">
      <c r="B11257" s="14">
        <v>2018</v>
      </c>
      <c r="C11257" s="15" t="s">
        <v>1110</v>
      </c>
      <c r="D11257" s="14" t="s">
        <v>433</v>
      </c>
      <c r="E11257" s="15">
        <v>4.5273964310349522</v>
      </c>
    </row>
    <row r="11258" spans="2:5" ht="15" x14ac:dyDescent="0.3">
      <c r="B11258" s="14">
        <v>2018</v>
      </c>
      <c r="C11258" s="15" t="s">
        <v>1110</v>
      </c>
      <c r="D11258" s="14" t="s">
        <v>434</v>
      </c>
      <c r="E11258" s="15">
        <v>101.62748731631167</v>
      </c>
    </row>
    <row r="11259" spans="2:5" ht="15" x14ac:dyDescent="0.3">
      <c r="B11259" s="14">
        <v>2018</v>
      </c>
      <c r="C11259" s="15" t="s">
        <v>1110</v>
      </c>
      <c r="D11259" s="14" t="s">
        <v>435</v>
      </c>
      <c r="E11259" s="15">
        <v>12.624304755747463</v>
      </c>
    </row>
    <row r="11260" spans="2:5" ht="15" x14ac:dyDescent="0.3">
      <c r="B11260" s="14">
        <v>2018</v>
      </c>
      <c r="C11260" s="15" t="s">
        <v>1110</v>
      </c>
      <c r="D11260" s="14" t="s">
        <v>436</v>
      </c>
      <c r="E11260" s="15">
        <v>66.629811164433619</v>
      </c>
    </row>
    <row r="11261" spans="2:5" ht="15" x14ac:dyDescent="0.3">
      <c r="B11261" s="14">
        <v>2018</v>
      </c>
      <c r="C11261" s="15" t="s">
        <v>1110</v>
      </c>
      <c r="D11261" s="14" t="s">
        <v>437</v>
      </c>
      <c r="E11261" s="15">
        <v>11.656612250195399</v>
      </c>
    </row>
    <row r="11262" spans="2:5" ht="15" x14ac:dyDescent="0.3">
      <c r="B11262" s="14">
        <v>2018</v>
      </c>
      <c r="C11262" s="15" t="s">
        <v>1110</v>
      </c>
      <c r="D11262" s="14" t="s">
        <v>438</v>
      </c>
      <c r="E11262" s="15">
        <v>13.933247786006051</v>
      </c>
    </row>
    <row r="11263" spans="2:5" ht="15" x14ac:dyDescent="0.3">
      <c r="B11263" s="14">
        <v>2018</v>
      </c>
      <c r="C11263" s="15" t="s">
        <v>1110</v>
      </c>
      <c r="D11263" s="14" t="s">
        <v>439</v>
      </c>
      <c r="E11263" s="15">
        <v>16.703387010017831</v>
      </c>
    </row>
    <row r="11264" spans="2:5" ht="15" x14ac:dyDescent="0.3">
      <c r="B11264" s="14">
        <v>2018</v>
      </c>
      <c r="C11264" s="15" t="s">
        <v>1110</v>
      </c>
      <c r="D11264" s="14" t="s">
        <v>440</v>
      </c>
      <c r="E11264" s="15">
        <v>47.222405487212121</v>
      </c>
    </row>
    <row r="11265" spans="2:5" ht="15" x14ac:dyDescent="0.3">
      <c r="B11265" s="14">
        <v>2018</v>
      </c>
      <c r="C11265" s="15" t="s">
        <v>1110</v>
      </c>
      <c r="D11265" s="14" t="s">
        <v>441</v>
      </c>
      <c r="E11265" s="15">
        <v>0.86291051265998608</v>
      </c>
    </row>
    <row r="11266" spans="2:5" ht="15" x14ac:dyDescent="0.3">
      <c r="B11266" s="14">
        <v>2018</v>
      </c>
      <c r="C11266" s="15" t="s">
        <v>1110</v>
      </c>
      <c r="D11266" s="14" t="s">
        <v>442</v>
      </c>
      <c r="E11266" s="15">
        <v>11.025511887802818</v>
      </c>
    </row>
    <row r="11267" spans="2:5" ht="15" x14ac:dyDescent="0.3">
      <c r="B11267" s="14">
        <v>2018</v>
      </c>
      <c r="C11267" s="15" t="s">
        <v>1110</v>
      </c>
      <c r="D11267" s="14" t="s">
        <v>443</v>
      </c>
      <c r="E11267" s="15">
        <v>41.290632492878494</v>
      </c>
    </row>
    <row r="11268" spans="2:5" ht="15" x14ac:dyDescent="0.3">
      <c r="B11268" s="14">
        <v>2018</v>
      </c>
      <c r="C11268" s="15" t="s">
        <v>1110</v>
      </c>
      <c r="D11268" s="14" t="s">
        <v>444</v>
      </c>
      <c r="E11268" s="15">
        <v>64.926172927818186</v>
      </c>
    </row>
    <row r="11269" spans="2:5" ht="15" x14ac:dyDescent="0.3">
      <c r="B11269" s="14">
        <v>2018</v>
      </c>
      <c r="C11269" s="15" t="s">
        <v>1110</v>
      </c>
      <c r="D11269" s="14" t="s">
        <v>445</v>
      </c>
      <c r="E11269" s="15">
        <v>7.8066465201671242</v>
      </c>
    </row>
    <row r="11270" spans="2:5" ht="15" x14ac:dyDescent="0.3">
      <c r="B11270" s="14">
        <v>2018</v>
      </c>
      <c r="C11270" s="15" t="s">
        <v>1110</v>
      </c>
      <c r="D11270" s="14" t="s">
        <v>446</v>
      </c>
      <c r="E11270" s="15">
        <v>1.2871088288230199</v>
      </c>
    </row>
    <row r="11271" spans="2:5" ht="15" x14ac:dyDescent="0.3">
      <c r="B11271" s="14">
        <v>2018</v>
      </c>
      <c r="C11271" s="15" t="s">
        <v>1110</v>
      </c>
      <c r="D11271" s="14" t="s">
        <v>447</v>
      </c>
      <c r="E11271" s="15">
        <v>89.308655419902649</v>
      </c>
    </row>
    <row r="11272" spans="2:5" ht="15" x14ac:dyDescent="0.3">
      <c r="B11272" s="14">
        <v>2018</v>
      </c>
      <c r="C11272" s="15" t="s">
        <v>1110</v>
      </c>
      <c r="D11272" s="14" t="s">
        <v>448</v>
      </c>
      <c r="E11272" s="15">
        <v>46.002304528263224</v>
      </c>
    </row>
    <row r="11273" spans="2:5" ht="15" x14ac:dyDescent="0.3">
      <c r="B11273" s="14">
        <v>2018</v>
      </c>
      <c r="C11273" s="15" t="s">
        <v>1110</v>
      </c>
      <c r="D11273" s="14" t="s">
        <v>449</v>
      </c>
      <c r="E11273" s="15">
        <v>54.503763553087595</v>
      </c>
    </row>
    <row r="11274" spans="2:5" ht="15" x14ac:dyDescent="0.3">
      <c r="B11274" s="14">
        <v>2018</v>
      </c>
      <c r="C11274" s="15" t="s">
        <v>1110</v>
      </c>
      <c r="D11274" s="14" t="s">
        <v>450</v>
      </c>
      <c r="E11274" s="15">
        <v>148.4607563890705</v>
      </c>
    </row>
    <row r="11275" spans="2:5" ht="15" x14ac:dyDescent="0.3">
      <c r="B11275" s="14">
        <v>2018</v>
      </c>
      <c r="C11275" s="15" t="s">
        <v>1110</v>
      </c>
      <c r="D11275" s="14" t="s">
        <v>451</v>
      </c>
      <c r="E11275" s="15">
        <v>2.4796545225982607</v>
      </c>
    </row>
    <row r="11276" spans="2:5" ht="15" x14ac:dyDescent="0.3">
      <c r="B11276" s="14">
        <v>2018</v>
      </c>
      <c r="C11276" s="15" t="s">
        <v>1110</v>
      </c>
      <c r="D11276" s="14" t="s">
        <v>452</v>
      </c>
      <c r="E11276" s="15">
        <v>345.33099813859985</v>
      </c>
    </row>
    <row r="11277" spans="2:5" ht="15" x14ac:dyDescent="0.3">
      <c r="B11277" s="14">
        <v>2018</v>
      </c>
      <c r="C11277" s="15" t="s">
        <v>1110</v>
      </c>
      <c r="D11277" s="14" t="s">
        <v>453</v>
      </c>
      <c r="E11277" s="15">
        <v>219.7016955363556</v>
      </c>
    </row>
    <row r="11278" spans="2:5" ht="15" x14ac:dyDescent="0.3">
      <c r="B11278" s="14">
        <v>2018</v>
      </c>
      <c r="C11278" s="15" t="s">
        <v>1110</v>
      </c>
      <c r="D11278" s="14" t="s">
        <v>454</v>
      </c>
      <c r="E11278" s="15">
        <v>102.21361587128646</v>
      </c>
    </row>
    <row r="11279" spans="2:5" ht="15" x14ac:dyDescent="0.3">
      <c r="B11279" s="14">
        <v>2018</v>
      </c>
      <c r="C11279" s="15" t="s">
        <v>1110</v>
      </c>
      <c r="D11279" s="14" t="s">
        <v>455</v>
      </c>
      <c r="E11279" s="15">
        <v>255.91039428760018</v>
      </c>
    </row>
    <row r="11280" spans="2:5" ht="15" x14ac:dyDescent="0.3">
      <c r="B11280" s="14">
        <v>2018</v>
      </c>
      <c r="C11280" s="15" t="s">
        <v>1110</v>
      </c>
      <c r="D11280" s="14" t="s">
        <v>456</v>
      </c>
      <c r="E11280" s="15">
        <v>408.40690607880015</v>
      </c>
    </row>
    <row r="11281" spans="2:5" ht="15" x14ac:dyDescent="0.3">
      <c r="B11281" s="14">
        <v>2018</v>
      </c>
      <c r="C11281" s="15" t="s">
        <v>1110</v>
      </c>
      <c r="D11281" s="14" t="s">
        <v>457</v>
      </c>
      <c r="E11281" s="15">
        <v>74.716375595352275</v>
      </c>
    </row>
    <row r="11282" spans="2:5" ht="15" x14ac:dyDescent="0.3">
      <c r="B11282" s="14">
        <v>2018</v>
      </c>
      <c r="C11282" s="15" t="s">
        <v>1110</v>
      </c>
      <c r="D11282" s="14" t="s">
        <v>458</v>
      </c>
      <c r="E11282" s="15">
        <v>12.275340743673409</v>
      </c>
    </row>
    <row r="11283" spans="2:5" ht="15" x14ac:dyDescent="0.3">
      <c r="B11283" s="14">
        <v>2018</v>
      </c>
      <c r="C11283" s="15" t="s">
        <v>1110</v>
      </c>
      <c r="D11283" s="14" t="s">
        <v>459</v>
      </c>
      <c r="E11283" s="15">
        <v>3.2958595102089414</v>
      </c>
    </row>
    <row r="11284" spans="2:5" ht="15" x14ac:dyDescent="0.3">
      <c r="B11284" s="14">
        <v>2018</v>
      </c>
      <c r="C11284" s="15" t="s">
        <v>1110</v>
      </c>
      <c r="D11284" s="14" t="s">
        <v>460</v>
      </c>
      <c r="E11284" s="15">
        <v>135.07188216214871</v>
      </c>
    </row>
    <row r="11285" spans="2:5" ht="15" x14ac:dyDescent="0.3">
      <c r="B11285" s="14">
        <v>2018</v>
      </c>
      <c r="C11285" s="15" t="s">
        <v>1110</v>
      </c>
      <c r="D11285" s="14" t="s">
        <v>461</v>
      </c>
      <c r="E11285" s="15">
        <v>123.74155633491218</v>
      </c>
    </row>
    <row r="11286" spans="2:5" ht="15" x14ac:dyDescent="0.3">
      <c r="B11286" s="14">
        <v>2018</v>
      </c>
      <c r="C11286" s="15" t="s">
        <v>1110</v>
      </c>
      <c r="D11286" s="14" t="s">
        <v>462</v>
      </c>
      <c r="E11286" s="15">
        <v>8.0796305645913051</v>
      </c>
    </row>
    <row r="11287" spans="2:5" ht="15" x14ac:dyDescent="0.3">
      <c r="B11287" s="14">
        <v>2018</v>
      </c>
      <c r="C11287" s="15" t="s">
        <v>1110</v>
      </c>
      <c r="D11287" s="14" t="s">
        <v>463</v>
      </c>
      <c r="E11287" s="15">
        <v>78.455570679519113</v>
      </c>
    </row>
    <row r="11288" spans="2:5" ht="15" x14ac:dyDescent="0.3">
      <c r="B11288" s="14">
        <v>2018</v>
      </c>
      <c r="C11288" s="15" t="s">
        <v>1110</v>
      </c>
      <c r="D11288" s="14" t="s">
        <v>464</v>
      </c>
      <c r="E11288" s="15">
        <v>5.9813183275320974</v>
      </c>
    </row>
    <row r="11289" spans="2:5" ht="15" x14ac:dyDescent="0.3">
      <c r="B11289" s="14">
        <v>2018</v>
      </c>
      <c r="C11289" s="15" t="s">
        <v>1110</v>
      </c>
      <c r="D11289" s="14" t="s">
        <v>465</v>
      </c>
      <c r="E11289" s="15">
        <v>16.718112598045465</v>
      </c>
    </row>
    <row r="11290" spans="2:5" ht="15" x14ac:dyDescent="0.3">
      <c r="B11290" s="14">
        <v>2018</v>
      </c>
      <c r="C11290" s="15" t="s">
        <v>1110</v>
      </c>
      <c r="D11290" s="14" t="s">
        <v>466</v>
      </c>
      <c r="E11290" s="15">
        <v>159.35422277446386</v>
      </c>
    </row>
    <row r="11291" spans="2:5" ht="15" x14ac:dyDescent="0.3">
      <c r="B11291" s="14">
        <v>2018</v>
      </c>
      <c r="C11291" s="15" t="s">
        <v>1110</v>
      </c>
      <c r="D11291" s="14" t="s">
        <v>467</v>
      </c>
      <c r="E11291" s="15">
        <v>13.097320165130789</v>
      </c>
    </row>
    <row r="11292" spans="2:5" ht="15" x14ac:dyDescent="0.3">
      <c r="B11292" s="14">
        <v>2018</v>
      </c>
      <c r="C11292" s="15" t="s">
        <v>1110</v>
      </c>
      <c r="D11292" s="14" t="s">
        <v>468</v>
      </c>
      <c r="E11292" s="15">
        <v>76.711298562201733</v>
      </c>
    </row>
    <row r="11293" spans="2:5" ht="15" x14ac:dyDescent="0.3">
      <c r="B11293" s="14">
        <v>2018</v>
      </c>
      <c r="C11293" s="15" t="s">
        <v>1110</v>
      </c>
      <c r="D11293" s="14" t="s">
        <v>469</v>
      </c>
      <c r="E11293" s="15">
        <v>7.458692861605388</v>
      </c>
    </row>
    <row r="11294" spans="2:5" ht="15" x14ac:dyDescent="0.3">
      <c r="B11294" s="14">
        <v>2018</v>
      </c>
      <c r="C11294" s="15" t="s">
        <v>1110</v>
      </c>
      <c r="D11294" s="14" t="s">
        <v>470</v>
      </c>
      <c r="E11294" s="15">
        <v>72.373133410498255</v>
      </c>
    </row>
    <row r="11295" spans="2:5" ht="15" x14ac:dyDescent="0.3">
      <c r="B11295" s="14">
        <v>2018</v>
      </c>
      <c r="C11295" s="15" t="s">
        <v>1110</v>
      </c>
      <c r="D11295" s="14" t="s">
        <v>471</v>
      </c>
      <c r="E11295" s="15">
        <v>273.38776756109468</v>
      </c>
    </row>
    <row r="11296" spans="2:5" ht="15" x14ac:dyDescent="0.3">
      <c r="B11296" s="14">
        <v>2018</v>
      </c>
      <c r="C11296" s="15" t="s">
        <v>1110</v>
      </c>
      <c r="D11296" s="14" t="s">
        <v>472</v>
      </c>
      <c r="E11296" s="15">
        <v>12.160050631247456</v>
      </c>
    </row>
    <row r="11297" spans="2:5" ht="15" x14ac:dyDescent="0.3">
      <c r="B11297" s="14">
        <v>2018</v>
      </c>
      <c r="C11297" s="15" t="s">
        <v>1110</v>
      </c>
      <c r="D11297" s="14" t="s">
        <v>473</v>
      </c>
      <c r="E11297" s="15">
        <v>13.640709297101834</v>
      </c>
    </row>
    <row r="11298" spans="2:5" ht="15" x14ac:dyDescent="0.3">
      <c r="B11298" s="14">
        <v>2018</v>
      </c>
      <c r="C11298" s="15" t="s">
        <v>1110</v>
      </c>
      <c r="D11298" s="14" t="s">
        <v>474</v>
      </c>
      <c r="E11298" s="15">
        <v>2.0358276024444377</v>
      </c>
    </row>
    <row r="11299" spans="2:5" ht="15" x14ac:dyDescent="0.3">
      <c r="B11299" s="14">
        <v>2018</v>
      </c>
      <c r="C11299" s="15" t="s">
        <v>1110</v>
      </c>
      <c r="D11299" s="14" t="s">
        <v>475</v>
      </c>
      <c r="E11299" s="15">
        <v>17.69014008535158</v>
      </c>
    </row>
    <row r="11300" spans="2:5" ht="15" x14ac:dyDescent="0.3">
      <c r="B11300" s="14">
        <v>2018</v>
      </c>
      <c r="C11300" s="15" t="s">
        <v>1110</v>
      </c>
      <c r="D11300" s="14" t="s">
        <v>476</v>
      </c>
      <c r="E11300" s="15">
        <v>1.5730881200583751</v>
      </c>
    </row>
    <row r="11301" spans="2:5" ht="15" x14ac:dyDescent="0.3">
      <c r="B11301" s="14">
        <v>2018</v>
      </c>
      <c r="C11301" s="15" t="s">
        <v>1110</v>
      </c>
      <c r="D11301" s="14" t="s">
        <v>477</v>
      </c>
      <c r="E11301" s="15">
        <v>42.026099568466478</v>
      </c>
    </row>
    <row r="11302" spans="2:5" ht="15" x14ac:dyDescent="0.3">
      <c r="B11302" s="14">
        <v>2018</v>
      </c>
      <c r="C11302" s="15" t="s">
        <v>1110</v>
      </c>
      <c r="D11302" s="14" t="s">
        <v>478</v>
      </c>
      <c r="E11302" s="15">
        <v>71.245976378563995</v>
      </c>
    </row>
    <row r="11303" spans="2:5" ht="15" x14ac:dyDescent="0.3">
      <c r="B11303" s="14">
        <v>2018</v>
      </c>
      <c r="C11303" s="15" t="s">
        <v>1110</v>
      </c>
      <c r="D11303" s="14" t="s">
        <v>479</v>
      </c>
      <c r="E11303" s="15">
        <v>47.675637233017156</v>
      </c>
    </row>
    <row r="11304" spans="2:5" ht="15" x14ac:dyDescent="0.3">
      <c r="B11304" s="14">
        <v>2018</v>
      </c>
      <c r="C11304" s="15" t="s">
        <v>1110</v>
      </c>
      <c r="D11304" s="14" t="s">
        <v>480</v>
      </c>
      <c r="E11304" s="15">
        <v>4.545838993893959</v>
      </c>
    </row>
    <row r="11305" spans="2:5" ht="15" x14ac:dyDescent="0.3">
      <c r="B11305" s="14">
        <v>2018</v>
      </c>
      <c r="C11305" s="15" t="s">
        <v>1110</v>
      </c>
      <c r="D11305" s="14" t="s">
        <v>481</v>
      </c>
      <c r="E11305" s="15">
        <v>2.2485275518234507</v>
      </c>
    </row>
    <row r="11306" spans="2:5" ht="15" x14ac:dyDescent="0.3">
      <c r="B11306" s="14">
        <v>2018</v>
      </c>
      <c r="C11306" s="15" t="s">
        <v>1110</v>
      </c>
      <c r="D11306" s="14" t="s">
        <v>482</v>
      </c>
      <c r="E11306" s="15">
        <v>4.8959021492750816</v>
      </c>
    </row>
    <row r="11307" spans="2:5" ht="15" x14ac:dyDescent="0.3">
      <c r="B11307" s="14">
        <v>2018</v>
      </c>
      <c r="C11307" s="15" t="s">
        <v>1110</v>
      </c>
      <c r="D11307" s="14" t="s">
        <v>483</v>
      </c>
      <c r="E11307" s="15">
        <v>1.3984081302655689</v>
      </c>
    </row>
    <row r="11308" spans="2:5" ht="15" x14ac:dyDescent="0.3">
      <c r="B11308" s="14">
        <v>2018</v>
      </c>
      <c r="C11308" s="15" t="s">
        <v>1110</v>
      </c>
      <c r="D11308" s="14" t="s">
        <v>484</v>
      </c>
      <c r="E11308" s="15">
        <v>7.301943383260781</v>
      </c>
    </row>
    <row r="11309" spans="2:5" ht="15" x14ac:dyDescent="0.3">
      <c r="B11309" s="14">
        <v>2018</v>
      </c>
      <c r="C11309" s="15" t="s">
        <v>1110</v>
      </c>
      <c r="D11309" s="14" t="s">
        <v>485</v>
      </c>
      <c r="E11309" s="15">
        <v>344.67968979019957</v>
      </c>
    </row>
    <row r="11310" spans="2:5" ht="15" x14ac:dyDescent="0.3">
      <c r="B11310" s="14">
        <v>2018</v>
      </c>
      <c r="C11310" s="15" t="s">
        <v>1110</v>
      </c>
      <c r="D11310" s="14" t="s">
        <v>486</v>
      </c>
      <c r="E11310" s="15">
        <v>26.754032286648485</v>
      </c>
    </row>
    <row r="11311" spans="2:5" ht="15" x14ac:dyDescent="0.3">
      <c r="B11311" s="14">
        <v>2018</v>
      </c>
      <c r="C11311" s="15" t="s">
        <v>1110</v>
      </c>
      <c r="D11311" s="14" t="s">
        <v>487</v>
      </c>
      <c r="E11311" s="15">
        <v>21.652051238938057</v>
      </c>
    </row>
    <row r="11312" spans="2:5" ht="15" x14ac:dyDescent="0.3">
      <c r="B11312" s="14">
        <v>2018</v>
      </c>
      <c r="C11312" s="15" t="s">
        <v>1110</v>
      </c>
      <c r="D11312" s="14" t="s">
        <v>488</v>
      </c>
      <c r="E11312" s="15">
        <v>2.8370337364712874</v>
      </c>
    </row>
    <row r="11313" spans="2:5" ht="15" x14ac:dyDescent="0.3">
      <c r="B11313" s="14">
        <v>2018</v>
      </c>
      <c r="C11313" s="15" t="s">
        <v>1110</v>
      </c>
      <c r="D11313" s="14" t="s">
        <v>489</v>
      </c>
      <c r="E11313" s="15">
        <v>17.052408302184649</v>
      </c>
    </row>
    <row r="11314" spans="2:5" ht="15" x14ac:dyDescent="0.3">
      <c r="B11314" s="14">
        <v>2018</v>
      </c>
      <c r="C11314" s="15" t="s">
        <v>1110</v>
      </c>
      <c r="D11314" s="14" t="s">
        <v>490</v>
      </c>
      <c r="E11314" s="15">
        <v>35.208039893030197</v>
      </c>
    </row>
    <row r="11315" spans="2:5" ht="15" x14ac:dyDescent="0.3">
      <c r="B11315" s="14">
        <v>2018</v>
      </c>
      <c r="C11315" s="15" t="s">
        <v>1110</v>
      </c>
      <c r="D11315" s="14" t="s">
        <v>491</v>
      </c>
      <c r="E11315" s="15">
        <v>18.90959987343701</v>
      </c>
    </row>
    <row r="11316" spans="2:5" ht="15" x14ac:dyDescent="0.3">
      <c r="B11316" s="14">
        <v>2018</v>
      </c>
      <c r="C11316" s="15" t="s">
        <v>1110</v>
      </c>
      <c r="D11316" s="14" t="s">
        <v>492</v>
      </c>
      <c r="E11316" s="15">
        <v>50.491544911237689</v>
      </c>
    </row>
    <row r="11317" spans="2:5" ht="15" x14ac:dyDescent="0.3">
      <c r="B11317" s="14">
        <v>2018</v>
      </c>
      <c r="C11317" s="15" t="s">
        <v>1110</v>
      </c>
      <c r="D11317" s="14" t="s">
        <v>493</v>
      </c>
      <c r="E11317" s="15">
        <v>20.693858056594074</v>
      </c>
    </row>
    <row r="11318" spans="2:5" ht="15" x14ac:dyDescent="0.3">
      <c r="B11318" s="14">
        <v>2018</v>
      </c>
      <c r="C11318" s="15" t="s">
        <v>1110</v>
      </c>
      <c r="D11318" s="14" t="s">
        <v>494</v>
      </c>
      <c r="E11318" s="15">
        <v>30.30555843113547</v>
      </c>
    </row>
    <row r="11319" spans="2:5" ht="15" x14ac:dyDescent="0.3">
      <c r="B11319" s="14">
        <v>2018</v>
      </c>
      <c r="C11319" s="15" t="s">
        <v>1110</v>
      </c>
      <c r="D11319" s="14" t="s">
        <v>495</v>
      </c>
      <c r="E11319" s="15">
        <v>24.953221238049952</v>
      </c>
    </row>
    <row r="11320" spans="2:5" ht="15" x14ac:dyDescent="0.3">
      <c r="B11320" s="14">
        <v>2018</v>
      </c>
      <c r="C11320" s="15" t="s">
        <v>1110</v>
      </c>
      <c r="D11320" s="14" t="s">
        <v>496</v>
      </c>
      <c r="E11320" s="15">
        <v>41.177178114811795</v>
      </c>
    </row>
    <row r="11321" spans="2:5" ht="15" x14ac:dyDescent="0.3">
      <c r="B11321" s="14">
        <v>2018</v>
      </c>
      <c r="C11321" s="15" t="s">
        <v>1110</v>
      </c>
      <c r="D11321" s="14" t="s">
        <v>497</v>
      </c>
      <c r="E11321" s="15">
        <v>65.566195623533375</v>
      </c>
    </row>
    <row r="11322" spans="2:5" ht="15" x14ac:dyDescent="0.3">
      <c r="B11322" s="14">
        <v>2018</v>
      </c>
      <c r="C11322" s="15" t="s">
        <v>1110</v>
      </c>
      <c r="D11322" s="14" t="s">
        <v>498</v>
      </c>
      <c r="E11322" s="15">
        <v>45.897434901425271</v>
      </c>
    </row>
    <row r="11323" spans="2:5" ht="15" x14ac:dyDescent="0.3">
      <c r="B11323" s="14">
        <v>2018</v>
      </c>
      <c r="C11323" s="15" t="s">
        <v>1110</v>
      </c>
      <c r="D11323" s="14" t="s">
        <v>499</v>
      </c>
      <c r="E11323" s="15">
        <v>12.527752708813789</v>
      </c>
    </row>
    <row r="11324" spans="2:5" ht="15" x14ac:dyDescent="0.3">
      <c r="B11324" s="14">
        <v>2018</v>
      </c>
      <c r="C11324" s="15" t="s">
        <v>1110</v>
      </c>
      <c r="D11324" s="14" t="s">
        <v>500</v>
      </c>
      <c r="E11324" s="15">
        <v>15.318434058109068</v>
      </c>
    </row>
    <row r="11325" spans="2:5" ht="15" x14ac:dyDescent="0.3">
      <c r="B11325" s="14">
        <v>2018</v>
      </c>
      <c r="C11325" s="15" t="s">
        <v>1110</v>
      </c>
      <c r="D11325" s="14" t="s">
        <v>501</v>
      </c>
      <c r="E11325" s="15">
        <v>13.194996152890623</v>
      </c>
    </row>
    <row r="11326" spans="2:5" ht="15" x14ac:dyDescent="0.3">
      <c r="B11326" s="14">
        <v>2018</v>
      </c>
      <c r="C11326" s="15" t="s">
        <v>1110</v>
      </c>
      <c r="D11326" s="14" t="s">
        <v>502</v>
      </c>
      <c r="E11326" s="15">
        <v>5.0868478314787851</v>
      </c>
    </row>
    <row r="11327" spans="2:5" ht="15" x14ac:dyDescent="0.3">
      <c r="B11327" s="14">
        <v>2018</v>
      </c>
      <c r="C11327" s="15" t="s">
        <v>1110</v>
      </c>
      <c r="D11327" s="14" t="s">
        <v>503</v>
      </c>
      <c r="E11327" s="15">
        <v>25.004845353652815</v>
      </c>
    </row>
    <row r="11328" spans="2:5" ht="15" x14ac:dyDescent="0.3">
      <c r="B11328" s="14">
        <v>2018</v>
      </c>
      <c r="C11328" s="15" t="s">
        <v>1110</v>
      </c>
      <c r="D11328" s="14" t="s">
        <v>504</v>
      </c>
      <c r="E11328" s="15">
        <v>3.4204915383054466</v>
      </c>
    </row>
    <row r="11329" spans="2:5" ht="15" x14ac:dyDescent="0.3">
      <c r="B11329" s="14">
        <v>2018</v>
      </c>
      <c r="C11329" s="15" t="s">
        <v>1110</v>
      </c>
      <c r="D11329" s="14" t="s">
        <v>505</v>
      </c>
      <c r="E11329" s="15">
        <v>4.8184694249014974</v>
      </c>
    </row>
    <row r="11330" spans="2:5" ht="15" x14ac:dyDescent="0.3">
      <c r="B11330" s="14">
        <v>2018</v>
      </c>
      <c r="C11330" s="15" t="s">
        <v>1110</v>
      </c>
      <c r="D11330" s="14" t="s">
        <v>506</v>
      </c>
      <c r="E11330" s="15">
        <v>0.92694758281110157</v>
      </c>
    </row>
    <row r="11331" spans="2:5" ht="15" x14ac:dyDescent="0.3">
      <c r="B11331" s="14">
        <v>2018</v>
      </c>
      <c r="C11331" s="15" t="s">
        <v>1110</v>
      </c>
      <c r="D11331" s="14" t="s">
        <v>507</v>
      </c>
      <c r="E11331" s="15">
        <v>6.109806188883991</v>
      </c>
    </row>
    <row r="11332" spans="2:5" ht="15" x14ac:dyDescent="0.3">
      <c r="B11332" s="14">
        <v>2018</v>
      </c>
      <c r="C11332" s="15" t="s">
        <v>1110</v>
      </c>
      <c r="D11332" s="14" t="s">
        <v>508</v>
      </c>
      <c r="E11332" s="15">
        <v>49.102001165408865</v>
      </c>
    </row>
    <row r="11333" spans="2:5" ht="15" x14ac:dyDescent="0.3">
      <c r="B11333" s="14">
        <v>2018</v>
      </c>
      <c r="C11333" s="15" t="s">
        <v>1110</v>
      </c>
      <c r="D11333" s="14" t="s">
        <v>509</v>
      </c>
      <c r="E11333" s="15">
        <v>10.248888192274284</v>
      </c>
    </row>
    <row r="11334" spans="2:5" ht="15" x14ac:dyDescent="0.3">
      <c r="B11334" s="14">
        <v>2018</v>
      </c>
      <c r="C11334" s="15" t="s">
        <v>1110</v>
      </c>
      <c r="D11334" s="14" t="s">
        <v>510</v>
      </c>
      <c r="E11334" s="15">
        <v>135.33506903417654</v>
      </c>
    </row>
    <row r="11335" spans="2:5" ht="15" x14ac:dyDescent="0.3">
      <c r="B11335" s="14">
        <v>2018</v>
      </c>
      <c r="C11335" s="15" t="s">
        <v>1110</v>
      </c>
      <c r="D11335" s="14" t="s">
        <v>511</v>
      </c>
      <c r="E11335" s="15">
        <v>42.029188045733761</v>
      </c>
    </row>
    <row r="11336" spans="2:5" ht="15" x14ac:dyDescent="0.3">
      <c r="B11336" s="14">
        <v>2018</v>
      </c>
      <c r="C11336" s="15" t="s">
        <v>1110</v>
      </c>
      <c r="D11336" s="14" t="s">
        <v>512</v>
      </c>
      <c r="E11336" s="15">
        <v>30.452950314726792</v>
      </c>
    </row>
    <row r="11337" spans="2:5" ht="15" x14ac:dyDescent="0.3">
      <c r="B11337" s="14">
        <v>2018</v>
      </c>
      <c r="C11337" s="15" t="s">
        <v>1110</v>
      </c>
      <c r="D11337" s="14" t="s">
        <v>513</v>
      </c>
      <c r="E11337" s="15">
        <v>59.554600792765612</v>
      </c>
    </row>
    <row r="11338" spans="2:5" ht="15" x14ac:dyDescent="0.3">
      <c r="B11338" s="14">
        <v>2018</v>
      </c>
      <c r="C11338" s="15" t="s">
        <v>1110</v>
      </c>
      <c r="D11338" s="14" t="s">
        <v>514</v>
      </c>
      <c r="E11338" s="15">
        <v>54.623156285735512</v>
      </c>
    </row>
    <row r="11339" spans="2:5" ht="15" x14ac:dyDescent="0.3">
      <c r="B11339" s="14">
        <v>2019</v>
      </c>
      <c r="C11339" s="15" t="s">
        <v>1109</v>
      </c>
      <c r="D11339" s="14" t="s">
        <v>0</v>
      </c>
      <c r="E11339" s="15">
        <v>5873.2012250368698</v>
      </c>
    </row>
    <row r="11340" spans="2:5" ht="15" x14ac:dyDescent="0.3">
      <c r="B11340" s="14">
        <v>2019</v>
      </c>
      <c r="C11340" s="15" t="s">
        <v>1109</v>
      </c>
      <c r="D11340" s="14" t="s">
        <v>1</v>
      </c>
      <c r="E11340" s="15">
        <v>936.43926930398504</v>
      </c>
    </row>
    <row r="11341" spans="2:5" ht="15" x14ac:dyDescent="0.3">
      <c r="B11341" s="14">
        <v>2019</v>
      </c>
      <c r="C11341" s="15" t="s">
        <v>1109</v>
      </c>
      <c r="D11341" s="14" t="s">
        <v>2</v>
      </c>
      <c r="E11341" s="15">
        <v>178.59535099662725</v>
      </c>
    </row>
    <row r="11342" spans="2:5" ht="15" x14ac:dyDescent="0.3">
      <c r="B11342" s="14">
        <v>2019</v>
      </c>
      <c r="C11342" s="15" t="s">
        <v>1109</v>
      </c>
      <c r="D11342" s="14" t="s">
        <v>3</v>
      </c>
      <c r="E11342" s="15">
        <v>108.89800060513672</v>
      </c>
    </row>
    <row r="11343" spans="2:5" ht="15" x14ac:dyDescent="0.3">
      <c r="B11343" s="14">
        <v>2019</v>
      </c>
      <c r="C11343" s="15" t="s">
        <v>1109</v>
      </c>
      <c r="D11343" s="14" t="s">
        <v>4</v>
      </c>
      <c r="E11343" s="15">
        <v>712.46372773691371</v>
      </c>
    </row>
    <row r="11344" spans="2:5" ht="15" x14ac:dyDescent="0.3">
      <c r="B11344" s="14">
        <v>2019</v>
      </c>
      <c r="C11344" s="15" t="s">
        <v>1109</v>
      </c>
      <c r="D11344" s="14" t="s">
        <v>5</v>
      </c>
      <c r="E11344" s="15">
        <v>181.16650706486701</v>
      </c>
    </row>
    <row r="11345" spans="2:5" ht="15" x14ac:dyDescent="0.3">
      <c r="B11345" s="14">
        <v>2019</v>
      </c>
      <c r="C11345" s="15" t="s">
        <v>1109</v>
      </c>
      <c r="D11345" s="14" t="s">
        <v>6</v>
      </c>
      <c r="E11345" s="15">
        <v>62.245747042545894</v>
      </c>
    </row>
    <row r="11346" spans="2:5" ht="15" x14ac:dyDescent="0.3">
      <c r="B11346" s="14">
        <v>2019</v>
      </c>
      <c r="C11346" s="15" t="s">
        <v>1109</v>
      </c>
      <c r="D11346" s="14" t="s">
        <v>7</v>
      </c>
      <c r="E11346" s="15">
        <v>13.86825037568952</v>
      </c>
    </row>
    <row r="11347" spans="2:5" ht="15" x14ac:dyDescent="0.3">
      <c r="B11347" s="14">
        <v>2019</v>
      </c>
      <c r="C11347" s="15" t="s">
        <v>1109</v>
      </c>
      <c r="D11347" s="14" t="s">
        <v>8</v>
      </c>
      <c r="E11347" s="15">
        <v>12.263998222375919</v>
      </c>
    </row>
    <row r="11348" spans="2:5" ht="15" x14ac:dyDescent="0.3">
      <c r="B11348" s="14">
        <v>2019</v>
      </c>
      <c r="C11348" s="15" t="s">
        <v>1109</v>
      </c>
      <c r="D11348" s="14" t="s">
        <v>9</v>
      </c>
      <c r="E11348" s="15">
        <v>12.535209833542606</v>
      </c>
    </row>
    <row r="11349" spans="2:5" ht="15" x14ac:dyDescent="0.3">
      <c r="B11349" s="14">
        <v>2019</v>
      </c>
      <c r="C11349" s="15" t="s">
        <v>1109</v>
      </c>
      <c r="D11349" s="14" t="s">
        <v>10</v>
      </c>
      <c r="E11349" s="15">
        <v>29.51998518193426</v>
      </c>
    </row>
    <row r="11350" spans="2:5" ht="15" x14ac:dyDescent="0.3">
      <c r="B11350" s="14">
        <v>2019</v>
      </c>
      <c r="C11350" s="15" t="s">
        <v>1109</v>
      </c>
      <c r="D11350" s="14" t="s">
        <v>11</v>
      </c>
      <c r="E11350" s="15">
        <v>1269.438832611401</v>
      </c>
    </row>
    <row r="11351" spans="2:5" ht="15" x14ac:dyDescent="0.3">
      <c r="B11351" s="14">
        <v>2019</v>
      </c>
      <c r="C11351" s="15" t="s">
        <v>1109</v>
      </c>
      <c r="D11351" s="14" t="s">
        <v>12</v>
      </c>
      <c r="E11351" s="15">
        <v>18.047404753584274</v>
      </c>
    </row>
    <row r="11352" spans="2:5" ht="15" x14ac:dyDescent="0.3">
      <c r="B11352" s="14">
        <v>2019</v>
      </c>
      <c r="C11352" s="15" t="s">
        <v>1109</v>
      </c>
      <c r="D11352" s="14" t="s">
        <v>13</v>
      </c>
      <c r="E11352" s="15">
        <v>119.25763851249752</v>
      </c>
    </row>
    <row r="11353" spans="2:5" ht="15" x14ac:dyDescent="0.3">
      <c r="B11353" s="14">
        <v>2019</v>
      </c>
      <c r="C11353" s="15" t="s">
        <v>1109</v>
      </c>
      <c r="D11353" s="14" t="s">
        <v>14</v>
      </c>
      <c r="E11353" s="15">
        <v>571.80621908157218</v>
      </c>
    </row>
    <row r="11354" spans="2:5" ht="15" x14ac:dyDescent="0.3">
      <c r="B11354" s="14">
        <v>2019</v>
      </c>
      <c r="C11354" s="15" t="s">
        <v>1109</v>
      </c>
      <c r="D11354" s="14" t="s">
        <v>15</v>
      </c>
      <c r="E11354" s="15">
        <v>308.66732864154477</v>
      </c>
    </row>
    <row r="11355" spans="2:5" ht="15" x14ac:dyDescent="0.3">
      <c r="B11355" s="14">
        <v>2019</v>
      </c>
      <c r="C11355" s="15" t="s">
        <v>1109</v>
      </c>
      <c r="D11355" s="14" t="s">
        <v>16</v>
      </c>
      <c r="E11355" s="15">
        <v>629.45207691289841</v>
      </c>
    </row>
    <row r="11356" spans="2:5" ht="15" x14ac:dyDescent="0.3">
      <c r="B11356" s="14">
        <v>2019</v>
      </c>
      <c r="C11356" s="15" t="s">
        <v>1109</v>
      </c>
      <c r="D11356" s="14" t="s">
        <v>17</v>
      </c>
      <c r="E11356" s="15">
        <v>841.95079609643449</v>
      </c>
    </row>
    <row r="11357" spans="2:5" ht="15" x14ac:dyDescent="0.3">
      <c r="B11357" s="14">
        <v>2019</v>
      </c>
      <c r="C11357" s="15" t="s">
        <v>1109</v>
      </c>
      <c r="D11357" s="14" t="s">
        <v>18</v>
      </c>
      <c r="E11357" s="15">
        <v>1625.5562392222998</v>
      </c>
    </row>
    <row r="11358" spans="2:5" ht="15" x14ac:dyDescent="0.3">
      <c r="B11358" s="14">
        <v>2019</v>
      </c>
      <c r="C11358" s="15" t="s">
        <v>1109</v>
      </c>
      <c r="D11358" s="14" t="s">
        <v>19</v>
      </c>
      <c r="E11358" s="15">
        <v>629.1249471519377</v>
      </c>
    </row>
    <row r="11359" spans="2:5" ht="15" x14ac:dyDescent="0.3">
      <c r="B11359" s="14">
        <v>2019</v>
      </c>
      <c r="C11359" s="15" t="s">
        <v>1109</v>
      </c>
      <c r="D11359" s="14" t="s">
        <v>20</v>
      </c>
      <c r="E11359" s="15">
        <v>0.2692985771559015</v>
      </c>
    </row>
    <row r="11360" spans="2:5" ht="15" x14ac:dyDescent="0.3">
      <c r="B11360" s="14">
        <v>2019</v>
      </c>
      <c r="C11360" s="15" t="s">
        <v>1109</v>
      </c>
      <c r="D11360" s="14" t="s">
        <v>21</v>
      </c>
      <c r="E11360" s="15">
        <v>1.7431821886548589</v>
      </c>
    </row>
    <row r="11361" spans="2:5" ht="15" x14ac:dyDescent="0.3">
      <c r="B11361" s="14">
        <v>2019</v>
      </c>
      <c r="C11361" s="15" t="s">
        <v>1109</v>
      </c>
      <c r="D11361" s="14" t="s">
        <v>22</v>
      </c>
      <c r="E11361" s="15">
        <v>1.4352419143767468</v>
      </c>
    </row>
    <row r="11362" spans="2:5" ht="15" x14ac:dyDescent="0.3">
      <c r="B11362" s="14">
        <v>2019</v>
      </c>
      <c r="C11362" s="15" t="s">
        <v>1109</v>
      </c>
      <c r="D11362" s="14" t="s">
        <v>23</v>
      </c>
      <c r="E11362" s="15">
        <v>4.2719343039076545</v>
      </c>
    </row>
    <row r="11363" spans="2:5" ht="15" x14ac:dyDescent="0.3">
      <c r="B11363" s="14">
        <v>2019</v>
      </c>
      <c r="C11363" s="15" t="s">
        <v>1109</v>
      </c>
      <c r="D11363" s="14" t="s">
        <v>24</v>
      </c>
      <c r="E11363" s="15">
        <v>4.4184521284015883</v>
      </c>
    </row>
    <row r="11364" spans="2:5" ht="15" x14ac:dyDescent="0.3">
      <c r="B11364" s="14">
        <v>2019</v>
      </c>
      <c r="C11364" s="15" t="s">
        <v>1109</v>
      </c>
      <c r="D11364" s="14" t="s">
        <v>25</v>
      </c>
      <c r="E11364" s="15">
        <v>9.3535064793447802</v>
      </c>
    </row>
    <row r="11365" spans="2:5" ht="15" x14ac:dyDescent="0.3">
      <c r="B11365" s="14">
        <v>2019</v>
      </c>
      <c r="C11365" s="15" t="s">
        <v>1109</v>
      </c>
      <c r="D11365" s="14" t="s">
        <v>26</v>
      </c>
      <c r="E11365" s="15">
        <v>3.223091826355617</v>
      </c>
    </row>
    <row r="11366" spans="2:5" ht="15" x14ac:dyDescent="0.3">
      <c r="B11366" s="14">
        <v>2019</v>
      </c>
      <c r="C11366" s="15" t="s">
        <v>1109</v>
      </c>
      <c r="D11366" s="14" t="s">
        <v>27</v>
      </c>
      <c r="E11366" s="15">
        <v>26.2032506168891</v>
      </c>
    </row>
    <row r="11367" spans="2:5" ht="15" x14ac:dyDescent="0.3">
      <c r="B11367" s="14">
        <v>2019</v>
      </c>
      <c r="C11367" s="15" t="s">
        <v>1109</v>
      </c>
      <c r="D11367" s="14" t="s">
        <v>28</v>
      </c>
      <c r="E11367" s="15">
        <v>1.7880494919629843</v>
      </c>
    </row>
    <row r="11368" spans="2:5" ht="15" x14ac:dyDescent="0.3">
      <c r="B11368" s="14">
        <v>2019</v>
      </c>
      <c r="C11368" s="15" t="s">
        <v>1109</v>
      </c>
      <c r="D11368" s="14" t="s">
        <v>29</v>
      </c>
      <c r="E11368" s="15">
        <v>10.419327533413892</v>
      </c>
    </row>
    <row r="11369" spans="2:5" ht="15" x14ac:dyDescent="0.3">
      <c r="B11369" s="14">
        <v>2019</v>
      </c>
      <c r="C11369" s="15" t="s">
        <v>1109</v>
      </c>
      <c r="D11369" s="14" t="s">
        <v>30</v>
      </c>
      <c r="E11369" s="15">
        <v>2.0377976557413939</v>
      </c>
    </row>
    <row r="11370" spans="2:5" ht="15" x14ac:dyDescent="0.3">
      <c r="B11370" s="14">
        <v>2019</v>
      </c>
      <c r="C11370" s="15" t="s">
        <v>1109</v>
      </c>
      <c r="D11370" s="14" t="s">
        <v>31</v>
      </c>
      <c r="E11370" s="15">
        <v>1.3321171050546625</v>
      </c>
    </row>
    <row r="11371" spans="2:5" ht="15" x14ac:dyDescent="0.3">
      <c r="B11371" s="14">
        <v>2019</v>
      </c>
      <c r="C11371" s="15" t="s">
        <v>1109</v>
      </c>
      <c r="D11371" s="14" t="s">
        <v>32</v>
      </c>
      <c r="E11371" s="15">
        <v>5.1263759587956388</v>
      </c>
    </row>
    <row r="11372" spans="2:5" ht="15" x14ac:dyDescent="0.3">
      <c r="B11372" s="14">
        <v>2019</v>
      </c>
      <c r="C11372" s="15" t="s">
        <v>1109</v>
      </c>
      <c r="D11372" s="14" t="s">
        <v>33</v>
      </c>
      <c r="E11372" s="15">
        <v>1.6813490021613799</v>
      </c>
    </row>
    <row r="11373" spans="2:5" ht="15" x14ac:dyDescent="0.3">
      <c r="B11373" s="14">
        <v>2019</v>
      </c>
      <c r="C11373" s="15" t="s">
        <v>1109</v>
      </c>
      <c r="D11373" s="14" t="s">
        <v>34</v>
      </c>
      <c r="E11373" s="15">
        <v>595.91728364987819</v>
      </c>
    </row>
    <row r="11374" spans="2:5" ht="15" x14ac:dyDescent="0.3">
      <c r="B11374" s="14">
        <v>2019</v>
      </c>
      <c r="C11374" s="15" t="s">
        <v>1109</v>
      </c>
      <c r="D11374" s="14" t="s">
        <v>35</v>
      </c>
      <c r="E11374" s="15">
        <v>314.58235368310011</v>
      </c>
    </row>
    <row r="11375" spans="2:5" ht="15" x14ac:dyDescent="0.3">
      <c r="B11375" s="14">
        <v>2019</v>
      </c>
      <c r="C11375" s="15" t="s">
        <v>1109</v>
      </c>
      <c r="D11375" s="14" t="s">
        <v>36</v>
      </c>
      <c r="E11375" s="15">
        <v>22.552508795983229</v>
      </c>
    </row>
    <row r="11376" spans="2:5" ht="15" x14ac:dyDescent="0.3">
      <c r="B11376" s="14">
        <v>2019</v>
      </c>
      <c r="C11376" s="15" t="s">
        <v>1109</v>
      </c>
      <c r="D11376" s="14" t="s">
        <v>37</v>
      </c>
      <c r="E11376" s="15">
        <v>85.240541063839572</v>
      </c>
    </row>
    <row r="11377" spans="2:5" ht="15" x14ac:dyDescent="0.3">
      <c r="B11377" s="14">
        <v>2019</v>
      </c>
      <c r="C11377" s="15" t="s">
        <v>1109</v>
      </c>
      <c r="D11377" s="14" t="s">
        <v>38</v>
      </c>
      <c r="E11377" s="15">
        <v>319.55014264242197</v>
      </c>
    </row>
    <row r="11378" spans="2:5" ht="15" x14ac:dyDescent="0.3">
      <c r="B11378" s="14">
        <v>2019</v>
      </c>
      <c r="C11378" s="15" t="s">
        <v>1109</v>
      </c>
      <c r="D11378" s="14" t="s">
        <v>39</v>
      </c>
      <c r="E11378" s="15">
        <v>132.59247167838507</v>
      </c>
    </row>
    <row r="11379" spans="2:5" ht="15" x14ac:dyDescent="0.3">
      <c r="B11379" s="14">
        <v>2019</v>
      </c>
      <c r="C11379" s="15" t="s">
        <v>1109</v>
      </c>
      <c r="D11379" s="14" t="s">
        <v>40</v>
      </c>
      <c r="E11379" s="15">
        <v>85.56207693802547</v>
      </c>
    </row>
    <row r="11380" spans="2:5" ht="15" x14ac:dyDescent="0.3">
      <c r="B11380" s="14">
        <v>2019</v>
      </c>
      <c r="C11380" s="15" t="s">
        <v>1109</v>
      </c>
      <c r="D11380" s="14" t="s">
        <v>41</v>
      </c>
      <c r="E11380" s="15">
        <v>78.842213414471018</v>
      </c>
    </row>
    <row r="11381" spans="2:5" ht="15" x14ac:dyDescent="0.3">
      <c r="B11381" s="14">
        <v>2019</v>
      </c>
      <c r="C11381" s="15" t="s">
        <v>1109</v>
      </c>
      <c r="D11381" s="14" t="s">
        <v>42</v>
      </c>
      <c r="E11381" s="15">
        <v>52.15130457866092</v>
      </c>
    </row>
    <row r="11382" spans="2:5" ht="15" x14ac:dyDescent="0.3">
      <c r="B11382" s="14">
        <v>2019</v>
      </c>
      <c r="C11382" s="15" t="s">
        <v>1109</v>
      </c>
      <c r="D11382" s="14" t="s">
        <v>43</v>
      </c>
      <c r="E11382" s="15">
        <v>27.631819523437343</v>
      </c>
    </row>
    <row r="11383" spans="2:5" ht="15" x14ac:dyDescent="0.3">
      <c r="B11383" s="14">
        <v>2019</v>
      </c>
      <c r="C11383" s="15" t="s">
        <v>1109</v>
      </c>
      <c r="D11383" s="14" t="s">
        <v>44</v>
      </c>
      <c r="E11383" s="15">
        <v>0.52717453584793961</v>
      </c>
    </row>
    <row r="11384" spans="2:5" ht="15" x14ac:dyDescent="0.3">
      <c r="B11384" s="14">
        <v>2019</v>
      </c>
      <c r="C11384" s="15" t="s">
        <v>1109</v>
      </c>
      <c r="D11384" s="14" t="s">
        <v>45</v>
      </c>
      <c r="E11384" s="15">
        <v>385.15021504374079</v>
      </c>
    </row>
    <row r="11385" spans="2:5" ht="15" x14ac:dyDescent="0.3">
      <c r="B11385" s="14">
        <v>2019</v>
      </c>
      <c r="C11385" s="15" t="s">
        <v>1109</v>
      </c>
      <c r="D11385" s="14" t="s">
        <v>46</v>
      </c>
      <c r="E11385" s="15">
        <v>658.67685368076047</v>
      </c>
    </row>
    <row r="11386" spans="2:5" ht="15" x14ac:dyDescent="0.3">
      <c r="B11386" s="14">
        <v>2019</v>
      </c>
      <c r="C11386" s="15" t="s">
        <v>1109</v>
      </c>
      <c r="D11386" s="14" t="s">
        <v>47</v>
      </c>
      <c r="E11386" s="15">
        <v>732.39159808815998</v>
      </c>
    </row>
    <row r="11387" spans="2:5" ht="15" x14ac:dyDescent="0.3">
      <c r="B11387" s="14">
        <v>2019</v>
      </c>
      <c r="C11387" s="15" t="s">
        <v>1109</v>
      </c>
      <c r="D11387" s="14" t="s">
        <v>48</v>
      </c>
      <c r="E11387" s="15">
        <v>255.37719575530068</v>
      </c>
    </row>
    <row r="11388" spans="2:5" ht="15" x14ac:dyDescent="0.3">
      <c r="B11388" s="14">
        <v>2019</v>
      </c>
      <c r="C11388" s="15" t="s">
        <v>1109</v>
      </c>
      <c r="D11388" s="14" t="s">
        <v>49</v>
      </c>
      <c r="E11388" s="15">
        <v>12.180766210337842</v>
      </c>
    </row>
    <row r="11389" spans="2:5" ht="15" x14ac:dyDescent="0.3">
      <c r="B11389" s="14">
        <v>2019</v>
      </c>
      <c r="C11389" s="15" t="s">
        <v>1109</v>
      </c>
      <c r="D11389" s="14" t="s">
        <v>50</v>
      </c>
      <c r="E11389" s="15">
        <v>28.605562894165686</v>
      </c>
    </row>
    <row r="11390" spans="2:5" ht="15" x14ac:dyDescent="0.3">
      <c r="B11390" s="14">
        <v>2019</v>
      </c>
      <c r="C11390" s="15" t="s">
        <v>1109</v>
      </c>
      <c r="D11390" s="14" t="s">
        <v>51</v>
      </c>
      <c r="E11390" s="15">
        <v>20.163788330711732</v>
      </c>
    </row>
    <row r="11391" spans="2:5" ht="15" x14ac:dyDescent="0.3">
      <c r="B11391" s="14">
        <v>2019</v>
      </c>
      <c r="C11391" s="15" t="s">
        <v>1109</v>
      </c>
      <c r="D11391" s="14" t="s">
        <v>52</v>
      </c>
      <c r="E11391" s="15">
        <v>9.1193703469781635</v>
      </c>
    </row>
    <row r="11392" spans="2:5" ht="15" x14ac:dyDescent="0.3">
      <c r="B11392" s="14">
        <v>2019</v>
      </c>
      <c r="C11392" s="15" t="s">
        <v>1109</v>
      </c>
      <c r="D11392" s="14" t="s">
        <v>53</v>
      </c>
      <c r="E11392" s="15">
        <v>139.92618723123036</v>
      </c>
    </row>
    <row r="11393" spans="2:5" ht="15" x14ac:dyDescent="0.3">
      <c r="B11393" s="14">
        <v>2019</v>
      </c>
      <c r="C11393" s="15" t="s">
        <v>1109</v>
      </c>
      <c r="D11393" s="14" t="s">
        <v>54</v>
      </c>
      <c r="E11393" s="15">
        <v>11.472364613235849</v>
      </c>
    </row>
    <row r="11394" spans="2:5" ht="15" x14ac:dyDescent="0.3">
      <c r="B11394" s="14">
        <v>2019</v>
      </c>
      <c r="C11394" s="15" t="s">
        <v>1109</v>
      </c>
      <c r="D11394" s="14" t="s">
        <v>55</v>
      </c>
      <c r="E11394" s="15">
        <v>3.9625280974723021</v>
      </c>
    </row>
    <row r="11395" spans="2:5" ht="15" x14ac:dyDescent="0.3">
      <c r="B11395" s="14">
        <v>2019</v>
      </c>
      <c r="C11395" s="15" t="s">
        <v>1109</v>
      </c>
      <c r="D11395" s="14" t="s">
        <v>56</v>
      </c>
      <c r="E11395" s="15">
        <v>1.9529147052458129</v>
      </c>
    </row>
    <row r="11396" spans="2:5" ht="15" x14ac:dyDescent="0.3">
      <c r="B11396" s="14">
        <v>2019</v>
      </c>
      <c r="C11396" s="15" t="s">
        <v>1109</v>
      </c>
      <c r="D11396" s="14" t="s">
        <v>57</v>
      </c>
      <c r="E11396" s="15">
        <v>2539.1176338329365</v>
      </c>
    </row>
    <row r="11397" spans="2:5" ht="15" x14ac:dyDescent="0.3">
      <c r="B11397" s="14">
        <v>2019</v>
      </c>
      <c r="C11397" s="15" t="s">
        <v>1109</v>
      </c>
      <c r="D11397" s="14" t="s">
        <v>58</v>
      </c>
      <c r="E11397" s="15">
        <v>717.53142318170035</v>
      </c>
    </row>
    <row r="11398" spans="2:5" ht="15" x14ac:dyDescent="0.3">
      <c r="B11398" s="14">
        <v>2019</v>
      </c>
      <c r="C11398" s="15" t="s">
        <v>1109</v>
      </c>
      <c r="D11398" s="14" t="s">
        <v>59</v>
      </c>
      <c r="E11398" s="15">
        <v>0.99552792496880216</v>
      </c>
    </row>
    <row r="11399" spans="2:5" ht="15" x14ac:dyDescent="0.3">
      <c r="B11399" s="14">
        <v>2019</v>
      </c>
      <c r="C11399" s="15" t="s">
        <v>1109</v>
      </c>
      <c r="D11399" s="14" t="s">
        <v>60</v>
      </c>
      <c r="E11399" s="15">
        <v>1086.853361916699</v>
      </c>
    </row>
    <row r="11400" spans="2:5" ht="15" x14ac:dyDescent="0.3">
      <c r="B11400" s="14">
        <v>2019</v>
      </c>
      <c r="C11400" s="15" t="s">
        <v>1109</v>
      </c>
      <c r="D11400" s="14" t="s">
        <v>61</v>
      </c>
      <c r="E11400" s="15">
        <v>4.4706818730669182</v>
      </c>
    </row>
    <row r="11401" spans="2:5" ht="15" x14ac:dyDescent="0.3">
      <c r="B11401" s="14">
        <v>2019</v>
      </c>
      <c r="C11401" s="15" t="s">
        <v>1109</v>
      </c>
      <c r="D11401" s="14" t="s">
        <v>62</v>
      </c>
      <c r="E11401" s="15">
        <v>53.103567596436378</v>
      </c>
    </row>
    <row r="11402" spans="2:5" ht="15" x14ac:dyDescent="0.3">
      <c r="B11402" s="14">
        <v>2019</v>
      </c>
      <c r="C11402" s="15" t="s">
        <v>1109</v>
      </c>
      <c r="D11402" s="14" t="s">
        <v>63</v>
      </c>
      <c r="E11402" s="15">
        <v>80.371168543904247</v>
      </c>
    </row>
    <row r="11403" spans="2:5" ht="15" x14ac:dyDescent="0.3">
      <c r="B11403" s="14">
        <v>2019</v>
      </c>
      <c r="C11403" s="15" t="s">
        <v>1109</v>
      </c>
      <c r="D11403" s="14" t="s">
        <v>64</v>
      </c>
      <c r="E11403" s="15">
        <v>36.626714730607617</v>
      </c>
    </row>
    <row r="11404" spans="2:5" ht="15" x14ac:dyDescent="0.3">
      <c r="B11404" s="14">
        <v>2019</v>
      </c>
      <c r="C11404" s="15" t="s">
        <v>1109</v>
      </c>
      <c r="D11404" s="14" t="s">
        <v>65</v>
      </c>
      <c r="E11404" s="15">
        <v>94.576832227124328</v>
      </c>
    </row>
    <row r="11405" spans="2:5" ht="15" x14ac:dyDescent="0.3">
      <c r="B11405" s="14">
        <v>2019</v>
      </c>
      <c r="C11405" s="15" t="s">
        <v>1109</v>
      </c>
      <c r="D11405" s="14" t="s">
        <v>66</v>
      </c>
      <c r="E11405" s="15">
        <v>353.26810165520669</v>
      </c>
    </row>
    <row r="11406" spans="2:5" ht="15" x14ac:dyDescent="0.3">
      <c r="B11406" s="14">
        <v>2019</v>
      </c>
      <c r="C11406" s="15" t="s">
        <v>1109</v>
      </c>
      <c r="D11406" s="14" t="s">
        <v>67</v>
      </c>
      <c r="E11406" s="15">
        <v>104.47784675510553</v>
      </c>
    </row>
    <row r="11407" spans="2:5" ht="15" x14ac:dyDescent="0.3">
      <c r="B11407" s="14">
        <v>2019</v>
      </c>
      <c r="C11407" s="15" t="s">
        <v>1109</v>
      </c>
      <c r="D11407" s="14" t="s">
        <v>68</v>
      </c>
      <c r="E11407" s="15">
        <v>1553.5731875898789</v>
      </c>
    </row>
    <row r="11408" spans="2:5" ht="15" x14ac:dyDescent="0.3">
      <c r="B11408" s="14">
        <v>2019</v>
      </c>
      <c r="C11408" s="15" t="s">
        <v>1109</v>
      </c>
      <c r="D11408" s="14" t="s">
        <v>69</v>
      </c>
      <c r="E11408" s="15">
        <v>46.877857058752781</v>
      </c>
    </row>
    <row r="11409" spans="2:5" ht="15" x14ac:dyDescent="0.3">
      <c r="B11409" s="14">
        <v>2019</v>
      </c>
      <c r="C11409" s="15" t="s">
        <v>1109</v>
      </c>
      <c r="D11409" s="14" t="s">
        <v>70</v>
      </c>
      <c r="E11409" s="15">
        <v>47.410427897220409</v>
      </c>
    </row>
    <row r="11410" spans="2:5" ht="15" x14ac:dyDescent="0.3">
      <c r="B11410" s="14">
        <v>2019</v>
      </c>
      <c r="C11410" s="15" t="s">
        <v>1109</v>
      </c>
      <c r="D11410" s="14" t="s">
        <v>71</v>
      </c>
      <c r="E11410" s="15">
        <v>10.059052987435724</v>
      </c>
    </row>
    <row r="11411" spans="2:5" ht="15" x14ac:dyDescent="0.3">
      <c r="B11411" s="14">
        <v>2019</v>
      </c>
      <c r="C11411" s="15" t="s">
        <v>1109</v>
      </c>
      <c r="D11411" s="14" t="s">
        <v>72</v>
      </c>
      <c r="E11411" s="15">
        <v>385.26674501083772</v>
      </c>
    </row>
    <row r="11412" spans="2:5" ht="15" x14ac:dyDescent="0.3">
      <c r="B11412" s="14">
        <v>2019</v>
      </c>
      <c r="C11412" s="15" t="s">
        <v>1109</v>
      </c>
      <c r="D11412" s="14" t="s">
        <v>73</v>
      </c>
      <c r="E11412" s="15">
        <v>6122.0325337291988</v>
      </c>
    </row>
    <row r="11413" spans="2:5" ht="15" x14ac:dyDescent="0.3">
      <c r="B11413" s="14">
        <v>2019</v>
      </c>
      <c r="C11413" s="15" t="s">
        <v>1109</v>
      </c>
      <c r="D11413" s="14" t="s">
        <v>74</v>
      </c>
      <c r="E11413" s="15">
        <v>235.80425879332131</v>
      </c>
    </row>
    <row r="11414" spans="2:5" ht="15" x14ac:dyDescent="0.3">
      <c r="B11414" s="14">
        <v>2019</v>
      </c>
      <c r="C11414" s="15" t="s">
        <v>1109</v>
      </c>
      <c r="D11414" s="14" t="s">
        <v>75</v>
      </c>
      <c r="E11414" s="15">
        <v>69.007352055142462</v>
      </c>
    </row>
    <row r="11415" spans="2:5" ht="15" x14ac:dyDescent="0.3">
      <c r="B11415" s="14">
        <v>2019</v>
      </c>
      <c r="C11415" s="15" t="s">
        <v>1109</v>
      </c>
      <c r="D11415" s="14" t="s">
        <v>76</v>
      </c>
      <c r="E11415" s="15">
        <v>13.126731030077488</v>
      </c>
    </row>
    <row r="11416" spans="2:5" ht="15" x14ac:dyDescent="0.3">
      <c r="B11416" s="14">
        <v>2019</v>
      </c>
      <c r="C11416" s="15" t="s">
        <v>1109</v>
      </c>
      <c r="D11416" s="14" t="s">
        <v>77</v>
      </c>
      <c r="E11416" s="15">
        <v>234.26400846005197</v>
      </c>
    </row>
    <row r="11417" spans="2:5" ht="15" x14ac:dyDescent="0.3">
      <c r="B11417" s="14">
        <v>2019</v>
      </c>
      <c r="C11417" s="15" t="s">
        <v>1109</v>
      </c>
      <c r="D11417" s="14" t="s">
        <v>78</v>
      </c>
      <c r="E11417" s="15">
        <v>513.78656236410029</v>
      </c>
    </row>
    <row r="11418" spans="2:5" ht="15" x14ac:dyDescent="0.3">
      <c r="B11418" s="14">
        <v>2019</v>
      </c>
      <c r="C11418" s="15" t="s">
        <v>1109</v>
      </c>
      <c r="D11418" s="14" t="s">
        <v>79</v>
      </c>
      <c r="E11418" s="15">
        <v>2.8148569345411056</v>
      </c>
    </row>
    <row r="11419" spans="2:5" ht="15" x14ac:dyDescent="0.3">
      <c r="B11419" s="14">
        <v>2019</v>
      </c>
      <c r="C11419" s="15" t="s">
        <v>1109</v>
      </c>
      <c r="D11419" s="14" t="s">
        <v>80</v>
      </c>
      <c r="E11419" s="15">
        <v>53.477628687480504</v>
      </c>
    </row>
    <row r="11420" spans="2:5" ht="15" x14ac:dyDescent="0.3">
      <c r="B11420" s="14">
        <v>2019</v>
      </c>
      <c r="C11420" s="15" t="s">
        <v>1109</v>
      </c>
      <c r="D11420" s="14" t="s">
        <v>81</v>
      </c>
      <c r="E11420" s="15">
        <v>212.83980896437777</v>
      </c>
    </row>
    <row r="11421" spans="2:5" ht="15" x14ac:dyDescent="0.3">
      <c r="B11421" s="14">
        <v>2019</v>
      </c>
      <c r="C11421" s="15" t="s">
        <v>1109</v>
      </c>
      <c r="D11421" s="14" t="s">
        <v>82</v>
      </c>
      <c r="E11421" s="15">
        <v>145.14990861364797</v>
      </c>
    </row>
    <row r="11422" spans="2:5" ht="15" x14ac:dyDescent="0.3">
      <c r="B11422" s="14">
        <v>2019</v>
      </c>
      <c r="C11422" s="15" t="s">
        <v>1109</v>
      </c>
      <c r="D11422" s="14" t="s">
        <v>83</v>
      </c>
      <c r="E11422" s="15">
        <v>10.015004967048574</v>
      </c>
    </row>
    <row r="11423" spans="2:5" ht="15" x14ac:dyDescent="0.3">
      <c r="B11423" s="14">
        <v>2019</v>
      </c>
      <c r="C11423" s="15" t="s">
        <v>1109</v>
      </c>
      <c r="D11423" s="14" t="s">
        <v>84</v>
      </c>
      <c r="E11423" s="15">
        <v>169.7329334395499</v>
      </c>
    </row>
    <row r="11424" spans="2:5" ht="15" x14ac:dyDescent="0.3">
      <c r="B11424" s="14">
        <v>2019</v>
      </c>
      <c r="C11424" s="15" t="s">
        <v>1109</v>
      </c>
      <c r="D11424" s="14" t="s">
        <v>85</v>
      </c>
      <c r="E11424" s="15">
        <v>152.56708681539996</v>
      </c>
    </row>
    <row r="11425" spans="2:5" ht="15" x14ac:dyDescent="0.3">
      <c r="B11425" s="14">
        <v>2019</v>
      </c>
      <c r="C11425" s="15" t="s">
        <v>1109</v>
      </c>
      <c r="D11425" s="14" t="s">
        <v>86</v>
      </c>
      <c r="E11425" s="15">
        <v>179.24348484794859</v>
      </c>
    </row>
    <row r="11426" spans="2:5" ht="15" x14ac:dyDescent="0.3">
      <c r="B11426" s="14">
        <v>2019</v>
      </c>
      <c r="C11426" s="15" t="s">
        <v>1109</v>
      </c>
      <c r="D11426" s="14" t="s">
        <v>87</v>
      </c>
      <c r="E11426" s="15">
        <v>20.222433822203776</v>
      </c>
    </row>
    <row r="11427" spans="2:5" ht="15" x14ac:dyDescent="0.3">
      <c r="B11427" s="14">
        <v>2019</v>
      </c>
      <c r="C11427" s="15" t="s">
        <v>1109</v>
      </c>
      <c r="D11427" s="14" t="s">
        <v>88</v>
      </c>
      <c r="E11427" s="15">
        <v>8.0496751043083155</v>
      </c>
    </row>
    <row r="11428" spans="2:5" ht="15" x14ac:dyDescent="0.3">
      <c r="B11428" s="14">
        <v>2019</v>
      </c>
      <c r="C11428" s="15" t="s">
        <v>1109</v>
      </c>
      <c r="D11428" s="14" t="s">
        <v>89</v>
      </c>
      <c r="E11428" s="15">
        <v>3.4039266121305896</v>
      </c>
    </row>
    <row r="11429" spans="2:5" ht="15" x14ac:dyDescent="0.3">
      <c r="B11429" s="14">
        <v>2019</v>
      </c>
      <c r="C11429" s="15" t="s">
        <v>1109</v>
      </c>
      <c r="D11429" s="14" t="s">
        <v>90</v>
      </c>
      <c r="E11429" s="15">
        <v>28.07625431521306</v>
      </c>
    </row>
    <row r="11430" spans="2:5" ht="15" x14ac:dyDescent="0.3">
      <c r="B11430" s="14">
        <v>2019</v>
      </c>
      <c r="C11430" s="15" t="s">
        <v>1109</v>
      </c>
      <c r="D11430" s="14" t="s">
        <v>91</v>
      </c>
      <c r="E11430" s="15">
        <v>143.27523196170222</v>
      </c>
    </row>
    <row r="11431" spans="2:5" ht="15" x14ac:dyDescent="0.3">
      <c r="B11431" s="14">
        <v>2019</v>
      </c>
      <c r="C11431" s="15" t="s">
        <v>1109</v>
      </c>
      <c r="D11431" s="14" t="s">
        <v>92</v>
      </c>
      <c r="E11431" s="15">
        <v>3.7762748069296777</v>
      </c>
    </row>
    <row r="11432" spans="2:5" ht="15" x14ac:dyDescent="0.3">
      <c r="B11432" s="14">
        <v>2019</v>
      </c>
      <c r="C11432" s="15" t="s">
        <v>1109</v>
      </c>
      <c r="D11432" s="14" t="s">
        <v>93</v>
      </c>
      <c r="E11432" s="15">
        <v>89.133796537980771</v>
      </c>
    </row>
    <row r="11433" spans="2:5" ht="15" x14ac:dyDescent="0.3">
      <c r="B11433" s="14">
        <v>2019</v>
      </c>
      <c r="C11433" s="15" t="s">
        <v>1109</v>
      </c>
      <c r="D11433" s="14" t="s">
        <v>94</v>
      </c>
      <c r="E11433" s="15">
        <v>152.78948870919078</v>
      </c>
    </row>
    <row r="11434" spans="2:5" ht="15" x14ac:dyDescent="0.3">
      <c r="B11434" s="14">
        <v>2019</v>
      </c>
      <c r="C11434" s="15" t="s">
        <v>1109</v>
      </c>
      <c r="D11434" s="14" t="s">
        <v>95</v>
      </c>
      <c r="E11434" s="15">
        <v>41.172299841153659</v>
      </c>
    </row>
    <row r="11435" spans="2:5" ht="15" x14ac:dyDescent="0.3">
      <c r="B11435" s="14">
        <v>2019</v>
      </c>
      <c r="C11435" s="15" t="s">
        <v>1109</v>
      </c>
      <c r="D11435" s="14" t="s">
        <v>96</v>
      </c>
      <c r="E11435" s="15">
        <v>33.688601737147359</v>
      </c>
    </row>
    <row r="11436" spans="2:5" ht="15" x14ac:dyDescent="0.3">
      <c r="B11436" s="14">
        <v>2019</v>
      </c>
      <c r="C11436" s="15" t="s">
        <v>1109</v>
      </c>
      <c r="D11436" s="14" t="s">
        <v>97</v>
      </c>
      <c r="E11436" s="15">
        <v>14.653989180986898</v>
      </c>
    </row>
    <row r="11437" spans="2:5" ht="15" x14ac:dyDescent="0.3">
      <c r="B11437" s="14">
        <v>2019</v>
      </c>
      <c r="C11437" s="15" t="s">
        <v>1109</v>
      </c>
      <c r="D11437" s="14" t="s">
        <v>98</v>
      </c>
      <c r="E11437" s="15">
        <v>6.6031798256525054</v>
      </c>
    </row>
    <row r="11438" spans="2:5" ht="15" x14ac:dyDescent="0.3">
      <c r="B11438" s="14">
        <v>2019</v>
      </c>
      <c r="C11438" s="15" t="s">
        <v>1109</v>
      </c>
      <c r="D11438" s="14" t="s">
        <v>99</v>
      </c>
      <c r="E11438" s="15">
        <v>3.6180627529912281</v>
      </c>
    </row>
    <row r="11439" spans="2:5" ht="15" x14ac:dyDescent="0.3">
      <c r="B11439" s="14">
        <v>2019</v>
      </c>
      <c r="C11439" s="15" t="s">
        <v>1109</v>
      </c>
      <c r="D11439" s="14" t="s">
        <v>100</v>
      </c>
      <c r="E11439" s="15">
        <v>200.86308619974284</v>
      </c>
    </row>
    <row r="11440" spans="2:5" ht="15" x14ac:dyDescent="0.3">
      <c r="B11440" s="14">
        <v>2019</v>
      </c>
      <c r="C11440" s="15" t="s">
        <v>1109</v>
      </c>
      <c r="D11440" s="14" t="s">
        <v>101</v>
      </c>
      <c r="E11440" s="15">
        <v>1.9304964258571662</v>
      </c>
    </row>
    <row r="11441" spans="2:5" ht="15" x14ac:dyDescent="0.3">
      <c r="B11441" s="14">
        <v>2019</v>
      </c>
      <c r="C11441" s="15" t="s">
        <v>1109</v>
      </c>
      <c r="D11441" s="14" t="s">
        <v>102</v>
      </c>
      <c r="E11441" s="15">
        <v>50.15058315621917</v>
      </c>
    </row>
    <row r="11442" spans="2:5" ht="15" x14ac:dyDescent="0.3">
      <c r="B11442" s="14">
        <v>2019</v>
      </c>
      <c r="C11442" s="15" t="s">
        <v>1109</v>
      </c>
      <c r="D11442" s="14" t="s">
        <v>103</v>
      </c>
      <c r="E11442" s="15">
        <v>604.02756878979233</v>
      </c>
    </row>
    <row r="11443" spans="2:5" ht="15" x14ac:dyDescent="0.3">
      <c r="B11443" s="14">
        <v>2019</v>
      </c>
      <c r="C11443" s="15" t="s">
        <v>1109</v>
      </c>
      <c r="D11443" s="14" t="s">
        <v>104</v>
      </c>
      <c r="E11443" s="15">
        <v>42.429623144774084</v>
      </c>
    </row>
    <row r="11444" spans="2:5" ht="15" x14ac:dyDescent="0.3">
      <c r="B11444" s="14">
        <v>2019</v>
      </c>
      <c r="C11444" s="15" t="s">
        <v>1109</v>
      </c>
      <c r="D11444" s="14" t="s">
        <v>105</v>
      </c>
      <c r="E11444" s="15">
        <v>1.0754821707234745</v>
      </c>
    </row>
    <row r="11445" spans="2:5" ht="15" x14ac:dyDescent="0.3">
      <c r="B11445" s="14">
        <v>2019</v>
      </c>
      <c r="C11445" s="15" t="s">
        <v>1109</v>
      </c>
      <c r="D11445" s="14" t="s">
        <v>106</v>
      </c>
      <c r="E11445" s="15">
        <v>162.19319590411345</v>
      </c>
    </row>
    <row r="11446" spans="2:5" ht="15" x14ac:dyDescent="0.3">
      <c r="B11446" s="14">
        <v>2019</v>
      </c>
      <c r="C11446" s="15" t="s">
        <v>1109</v>
      </c>
      <c r="D11446" s="14" t="s">
        <v>107</v>
      </c>
      <c r="E11446" s="15">
        <v>97.239966044699941</v>
      </c>
    </row>
    <row r="11447" spans="2:5" ht="15" x14ac:dyDescent="0.3">
      <c r="B11447" s="14">
        <v>2019</v>
      </c>
      <c r="C11447" s="15" t="s">
        <v>1109</v>
      </c>
      <c r="D11447" s="14" t="s">
        <v>108</v>
      </c>
      <c r="E11447" s="15">
        <v>36.919125218168794</v>
      </c>
    </row>
    <row r="11448" spans="2:5" ht="15" x14ac:dyDescent="0.3">
      <c r="B11448" s="14">
        <v>2019</v>
      </c>
      <c r="C11448" s="15" t="s">
        <v>1109</v>
      </c>
      <c r="D11448" s="14" t="s">
        <v>109</v>
      </c>
      <c r="E11448" s="15">
        <v>14.07298093162747</v>
      </c>
    </row>
    <row r="11449" spans="2:5" ht="15" x14ac:dyDescent="0.3">
      <c r="B11449" s="14">
        <v>2019</v>
      </c>
      <c r="C11449" s="15" t="s">
        <v>1109</v>
      </c>
      <c r="D11449" s="14" t="s">
        <v>110</v>
      </c>
      <c r="E11449" s="15">
        <v>0</v>
      </c>
    </row>
    <row r="11450" spans="2:5" ht="15" x14ac:dyDescent="0.3">
      <c r="B11450" s="14">
        <v>2019</v>
      </c>
      <c r="C11450" s="15" t="s">
        <v>1109</v>
      </c>
      <c r="D11450" s="14" t="s">
        <v>111</v>
      </c>
      <c r="E11450" s="15">
        <v>27.358475477230957</v>
      </c>
    </row>
    <row r="11451" spans="2:5" ht="15" x14ac:dyDescent="0.3">
      <c r="B11451" s="14">
        <v>2019</v>
      </c>
      <c r="C11451" s="15" t="s">
        <v>1109</v>
      </c>
      <c r="D11451" s="14" t="s">
        <v>112</v>
      </c>
      <c r="E11451" s="15">
        <v>10.422694022213939</v>
      </c>
    </row>
    <row r="11452" spans="2:5" ht="15" x14ac:dyDescent="0.3">
      <c r="B11452" s="14">
        <v>2019</v>
      </c>
      <c r="C11452" s="15" t="s">
        <v>1109</v>
      </c>
      <c r="D11452" s="14" t="s">
        <v>113</v>
      </c>
      <c r="E11452" s="15">
        <v>38.901011962143599</v>
      </c>
    </row>
    <row r="11453" spans="2:5" ht="15" x14ac:dyDescent="0.3">
      <c r="B11453" s="14">
        <v>2019</v>
      </c>
      <c r="C11453" s="15" t="s">
        <v>1109</v>
      </c>
      <c r="D11453" s="14" t="s">
        <v>114</v>
      </c>
      <c r="E11453" s="15">
        <v>4.2557034200918986</v>
      </c>
    </row>
    <row r="11454" spans="2:5" ht="15" x14ac:dyDescent="0.3">
      <c r="B11454" s="14">
        <v>2019</v>
      </c>
      <c r="C11454" s="15" t="s">
        <v>1109</v>
      </c>
      <c r="D11454" s="14" t="s">
        <v>115</v>
      </c>
      <c r="E11454" s="15">
        <v>0.21049920038151065</v>
      </c>
    </row>
    <row r="11455" spans="2:5" ht="15" x14ac:dyDescent="0.3">
      <c r="B11455" s="14">
        <v>2019</v>
      </c>
      <c r="C11455" s="15" t="s">
        <v>1109</v>
      </c>
      <c r="D11455" s="14" t="s">
        <v>116</v>
      </c>
      <c r="E11455" s="15">
        <v>1.8594135291086502</v>
      </c>
    </row>
    <row r="11456" spans="2:5" ht="15" x14ac:dyDescent="0.3">
      <c r="B11456" s="14">
        <v>2019</v>
      </c>
      <c r="C11456" s="15" t="s">
        <v>1109</v>
      </c>
      <c r="D11456" s="14" t="s">
        <v>117</v>
      </c>
      <c r="E11456" s="15">
        <v>3.6700257164252994</v>
      </c>
    </row>
    <row r="11457" spans="2:5" ht="15" x14ac:dyDescent="0.3">
      <c r="B11457" s="14">
        <v>2019</v>
      </c>
      <c r="C11457" s="15" t="s">
        <v>1109</v>
      </c>
      <c r="D11457" s="14" t="s">
        <v>118</v>
      </c>
      <c r="E11457" s="15">
        <v>1.1442256591525928</v>
      </c>
    </row>
    <row r="11458" spans="2:5" ht="15" x14ac:dyDescent="0.3">
      <c r="B11458" s="14">
        <v>2019</v>
      </c>
      <c r="C11458" s="15" t="s">
        <v>1109</v>
      </c>
      <c r="D11458" s="14" t="s">
        <v>119</v>
      </c>
      <c r="E11458" s="15">
        <v>62.888597975814271</v>
      </c>
    </row>
    <row r="11459" spans="2:5" ht="15" x14ac:dyDescent="0.3">
      <c r="B11459" s="14">
        <v>2019</v>
      </c>
      <c r="C11459" s="15" t="s">
        <v>1109</v>
      </c>
      <c r="D11459" s="14" t="s">
        <v>120</v>
      </c>
      <c r="E11459" s="15">
        <v>33.251879323808758</v>
      </c>
    </row>
    <row r="11460" spans="2:5" ht="15" x14ac:dyDescent="0.3">
      <c r="B11460" s="14">
        <v>2019</v>
      </c>
      <c r="C11460" s="15" t="s">
        <v>1109</v>
      </c>
      <c r="D11460" s="14" t="s">
        <v>121</v>
      </c>
      <c r="E11460" s="15">
        <v>16.937550878429953</v>
      </c>
    </row>
    <row r="11461" spans="2:5" ht="15" x14ac:dyDescent="0.3">
      <c r="B11461" s="14">
        <v>2019</v>
      </c>
      <c r="C11461" s="15" t="s">
        <v>1109</v>
      </c>
      <c r="D11461" s="14" t="s">
        <v>122</v>
      </c>
      <c r="E11461" s="15">
        <v>187.95561392751051</v>
      </c>
    </row>
    <row r="11462" spans="2:5" ht="15" x14ac:dyDescent="0.3">
      <c r="B11462" s="14">
        <v>2019</v>
      </c>
      <c r="C11462" s="15" t="s">
        <v>1109</v>
      </c>
      <c r="D11462" s="14" t="s">
        <v>123</v>
      </c>
      <c r="E11462" s="15">
        <v>6.8421763221082168</v>
      </c>
    </row>
    <row r="11463" spans="2:5" ht="15" x14ac:dyDescent="0.3">
      <c r="B11463" s="14">
        <v>2019</v>
      </c>
      <c r="C11463" s="15" t="s">
        <v>1109</v>
      </c>
      <c r="D11463" s="14" t="s">
        <v>124</v>
      </c>
      <c r="E11463" s="15">
        <v>24.332121752010721</v>
      </c>
    </row>
    <row r="11464" spans="2:5" ht="15" x14ac:dyDescent="0.3">
      <c r="B11464" s="14">
        <v>2019</v>
      </c>
      <c r="C11464" s="15" t="s">
        <v>1109</v>
      </c>
      <c r="D11464" s="14" t="s">
        <v>125</v>
      </c>
      <c r="E11464" s="15">
        <v>45.364173031055302</v>
      </c>
    </row>
    <row r="11465" spans="2:5" ht="15" x14ac:dyDescent="0.3">
      <c r="B11465" s="14">
        <v>2019</v>
      </c>
      <c r="C11465" s="15" t="s">
        <v>1109</v>
      </c>
      <c r="D11465" s="14" t="s">
        <v>126</v>
      </c>
      <c r="E11465" s="15">
        <v>96.490440103708011</v>
      </c>
    </row>
    <row r="11466" spans="2:5" ht="15" x14ac:dyDescent="0.3">
      <c r="B11466" s="14">
        <v>2019</v>
      </c>
      <c r="C11466" s="15" t="s">
        <v>1109</v>
      </c>
      <c r="D11466" s="14" t="s">
        <v>127</v>
      </c>
      <c r="E11466" s="15">
        <v>6.6098963509840303</v>
      </c>
    </row>
    <row r="11467" spans="2:5" ht="15" x14ac:dyDescent="0.3">
      <c r="B11467" s="14">
        <v>2019</v>
      </c>
      <c r="C11467" s="15" t="s">
        <v>1109</v>
      </c>
      <c r="D11467" s="14" t="s">
        <v>128</v>
      </c>
      <c r="E11467" s="15">
        <v>75.022884115870383</v>
      </c>
    </row>
    <row r="11468" spans="2:5" ht="15" x14ac:dyDescent="0.3">
      <c r="B11468" s="14">
        <v>2019</v>
      </c>
      <c r="C11468" s="15" t="s">
        <v>1109</v>
      </c>
      <c r="D11468" s="14" t="s">
        <v>129</v>
      </c>
      <c r="E11468" s="15">
        <v>2096.1004456733172</v>
      </c>
    </row>
    <row r="11469" spans="2:5" ht="15" x14ac:dyDescent="0.3">
      <c r="B11469" s="14">
        <v>2019</v>
      </c>
      <c r="C11469" s="15" t="s">
        <v>1109</v>
      </c>
      <c r="D11469" s="14" t="s">
        <v>130</v>
      </c>
      <c r="E11469" s="15">
        <v>1065.3291915426516</v>
      </c>
    </row>
    <row r="11470" spans="2:5" ht="15" x14ac:dyDescent="0.3">
      <c r="B11470" s="14">
        <v>2019</v>
      </c>
      <c r="C11470" s="15" t="s">
        <v>1109</v>
      </c>
      <c r="D11470" s="14" t="s">
        <v>131</v>
      </c>
      <c r="E11470" s="15">
        <v>839.01886526964211</v>
      </c>
    </row>
    <row r="11471" spans="2:5" ht="15" x14ac:dyDescent="0.3">
      <c r="B11471" s="14">
        <v>2019</v>
      </c>
      <c r="C11471" s="15" t="s">
        <v>1109</v>
      </c>
      <c r="D11471" s="14" t="s">
        <v>132</v>
      </c>
      <c r="E11471" s="15">
        <v>60.124936808113759</v>
      </c>
    </row>
    <row r="11472" spans="2:5" ht="15" x14ac:dyDescent="0.3">
      <c r="B11472" s="14">
        <v>2019</v>
      </c>
      <c r="C11472" s="15" t="s">
        <v>1109</v>
      </c>
      <c r="D11472" s="14" t="s">
        <v>133</v>
      </c>
      <c r="E11472" s="15">
        <v>976.14147770763475</v>
      </c>
    </row>
    <row r="11473" spans="2:5" ht="15" x14ac:dyDescent="0.3">
      <c r="B11473" s="14">
        <v>2019</v>
      </c>
      <c r="C11473" s="15" t="s">
        <v>1109</v>
      </c>
      <c r="D11473" s="14" t="s">
        <v>134</v>
      </c>
      <c r="E11473" s="15">
        <v>150.61996737935647</v>
      </c>
    </row>
    <row r="11474" spans="2:5" ht="15" x14ac:dyDescent="0.3">
      <c r="B11474" s="14">
        <v>2019</v>
      </c>
      <c r="C11474" s="15" t="s">
        <v>1109</v>
      </c>
      <c r="D11474" s="14" t="s">
        <v>135</v>
      </c>
      <c r="E11474" s="15">
        <v>122.98438697416853</v>
      </c>
    </row>
    <row r="11475" spans="2:5" ht="15" x14ac:dyDescent="0.3">
      <c r="B11475" s="14">
        <v>2019</v>
      </c>
      <c r="C11475" s="15" t="s">
        <v>1109</v>
      </c>
      <c r="D11475" s="14" t="s">
        <v>136</v>
      </c>
      <c r="E11475" s="15">
        <v>220.1990126225065</v>
      </c>
    </row>
    <row r="11476" spans="2:5" ht="15" x14ac:dyDescent="0.3">
      <c r="B11476" s="14">
        <v>2019</v>
      </c>
      <c r="C11476" s="15" t="s">
        <v>1109</v>
      </c>
      <c r="D11476" s="14" t="s">
        <v>137</v>
      </c>
      <c r="E11476" s="15">
        <v>613.08182135669699</v>
      </c>
    </row>
    <row r="11477" spans="2:5" ht="15" x14ac:dyDescent="0.3">
      <c r="B11477" s="14">
        <v>2019</v>
      </c>
      <c r="C11477" s="15" t="s">
        <v>1109</v>
      </c>
      <c r="D11477" s="14" t="s">
        <v>138</v>
      </c>
      <c r="E11477" s="15">
        <v>63.396623896721643</v>
      </c>
    </row>
    <row r="11478" spans="2:5" ht="15" x14ac:dyDescent="0.3">
      <c r="B11478" s="14">
        <v>2019</v>
      </c>
      <c r="C11478" s="15" t="s">
        <v>1109</v>
      </c>
      <c r="D11478" s="14" t="s">
        <v>139</v>
      </c>
      <c r="E11478" s="15">
        <v>225.42120207900061</v>
      </c>
    </row>
    <row r="11479" spans="2:5" ht="15" x14ac:dyDescent="0.3">
      <c r="B11479" s="14">
        <v>2019</v>
      </c>
      <c r="C11479" s="15" t="s">
        <v>1109</v>
      </c>
      <c r="D11479" s="14" t="s">
        <v>140</v>
      </c>
      <c r="E11479" s="15">
        <v>29.834315551572544</v>
      </c>
    </row>
    <row r="11480" spans="2:5" ht="15" x14ac:dyDescent="0.3">
      <c r="B11480" s="14">
        <v>2019</v>
      </c>
      <c r="C11480" s="15" t="s">
        <v>1109</v>
      </c>
      <c r="D11480" s="14" t="s">
        <v>141</v>
      </c>
      <c r="E11480" s="15">
        <v>687.98819241847241</v>
      </c>
    </row>
    <row r="11481" spans="2:5" ht="15" x14ac:dyDescent="0.3">
      <c r="B11481" s="14">
        <v>2019</v>
      </c>
      <c r="C11481" s="15" t="s">
        <v>1109</v>
      </c>
      <c r="D11481" s="14" t="s">
        <v>142</v>
      </c>
      <c r="E11481" s="15">
        <v>32.655599812105756</v>
      </c>
    </row>
    <row r="11482" spans="2:5" ht="15" x14ac:dyDescent="0.3">
      <c r="B11482" s="14">
        <v>2019</v>
      </c>
      <c r="C11482" s="15" t="s">
        <v>1109</v>
      </c>
      <c r="D11482" s="14" t="s">
        <v>143</v>
      </c>
      <c r="E11482" s="15">
        <v>75.587245910990475</v>
      </c>
    </row>
    <row r="11483" spans="2:5" ht="15" x14ac:dyDescent="0.3">
      <c r="B11483" s="14">
        <v>2019</v>
      </c>
      <c r="C11483" s="15" t="s">
        <v>1109</v>
      </c>
      <c r="D11483" s="14" t="s">
        <v>144</v>
      </c>
      <c r="E11483" s="15">
        <v>2668.093369996634</v>
      </c>
    </row>
    <row r="11484" spans="2:5" ht="15" x14ac:dyDescent="0.3">
      <c r="B11484" s="14">
        <v>2019</v>
      </c>
      <c r="C11484" s="15" t="s">
        <v>1109</v>
      </c>
      <c r="D11484" s="14" t="s">
        <v>145</v>
      </c>
      <c r="E11484" s="15">
        <v>314.0175802757974</v>
      </c>
    </row>
    <row r="11485" spans="2:5" ht="15" x14ac:dyDescent="0.3">
      <c r="B11485" s="14">
        <v>2019</v>
      </c>
      <c r="C11485" s="15" t="s">
        <v>1109</v>
      </c>
      <c r="D11485" s="14" t="s">
        <v>146</v>
      </c>
      <c r="E11485" s="15">
        <v>89.093873403810875</v>
      </c>
    </row>
    <row r="11486" spans="2:5" ht="15" x14ac:dyDescent="0.3">
      <c r="B11486" s="14">
        <v>2019</v>
      </c>
      <c r="C11486" s="15" t="s">
        <v>1109</v>
      </c>
      <c r="D11486" s="14" t="s">
        <v>147</v>
      </c>
      <c r="E11486" s="15">
        <v>34.348263258660189</v>
      </c>
    </row>
    <row r="11487" spans="2:5" ht="15" x14ac:dyDescent="0.3">
      <c r="B11487" s="14">
        <v>2019</v>
      </c>
      <c r="C11487" s="15" t="s">
        <v>1109</v>
      </c>
      <c r="D11487" s="14" t="s">
        <v>148</v>
      </c>
      <c r="E11487" s="15">
        <v>68.772779703443433</v>
      </c>
    </row>
    <row r="11488" spans="2:5" ht="15" x14ac:dyDescent="0.3">
      <c r="B11488" s="14">
        <v>2019</v>
      </c>
      <c r="C11488" s="15" t="s">
        <v>1109</v>
      </c>
      <c r="D11488" s="14" t="s">
        <v>149</v>
      </c>
      <c r="E11488" s="15">
        <v>166.0540531581816</v>
      </c>
    </row>
    <row r="11489" spans="2:5" ht="15" x14ac:dyDescent="0.3">
      <c r="B11489" s="14">
        <v>2019</v>
      </c>
      <c r="C11489" s="15" t="s">
        <v>1109</v>
      </c>
      <c r="D11489" s="14" t="s">
        <v>150</v>
      </c>
      <c r="E11489" s="15">
        <v>12.662350412303873</v>
      </c>
    </row>
    <row r="11490" spans="2:5" ht="15" x14ac:dyDescent="0.3">
      <c r="B11490" s="14">
        <v>2019</v>
      </c>
      <c r="C11490" s="15" t="s">
        <v>1109</v>
      </c>
      <c r="D11490" s="14" t="s">
        <v>151</v>
      </c>
      <c r="E11490" s="15">
        <v>56.325261111593477</v>
      </c>
    </row>
    <row r="11491" spans="2:5" ht="15" x14ac:dyDescent="0.3">
      <c r="B11491" s="14">
        <v>2019</v>
      </c>
      <c r="C11491" s="15" t="s">
        <v>1109</v>
      </c>
      <c r="D11491" s="14" t="s">
        <v>152</v>
      </c>
      <c r="E11491" s="15">
        <v>36.306269230061112</v>
      </c>
    </row>
    <row r="11492" spans="2:5" ht="15" x14ac:dyDescent="0.3">
      <c r="B11492" s="14">
        <v>2019</v>
      </c>
      <c r="C11492" s="15" t="s">
        <v>1109</v>
      </c>
      <c r="D11492" s="14" t="s">
        <v>153</v>
      </c>
      <c r="E11492" s="15">
        <v>652.30857060408607</v>
      </c>
    </row>
    <row r="11493" spans="2:5" ht="15" x14ac:dyDescent="0.3">
      <c r="B11493" s="14">
        <v>2019</v>
      </c>
      <c r="C11493" s="15" t="s">
        <v>1109</v>
      </c>
      <c r="D11493" s="14" t="s">
        <v>154</v>
      </c>
      <c r="E11493" s="15">
        <v>5.1260659411191618</v>
      </c>
    </row>
    <row r="11494" spans="2:5" ht="15" x14ac:dyDescent="0.3">
      <c r="B11494" s="14">
        <v>2019</v>
      </c>
      <c r="C11494" s="15" t="s">
        <v>1109</v>
      </c>
      <c r="D11494" s="14" t="s">
        <v>155</v>
      </c>
      <c r="E11494" s="15">
        <v>632.86064807939124</v>
      </c>
    </row>
    <row r="11495" spans="2:5" ht="15" x14ac:dyDescent="0.3">
      <c r="B11495" s="14">
        <v>2019</v>
      </c>
      <c r="C11495" s="15" t="s">
        <v>1109</v>
      </c>
      <c r="D11495" s="14" t="s">
        <v>156</v>
      </c>
      <c r="E11495" s="15">
        <v>384.91426455309352</v>
      </c>
    </row>
    <row r="11496" spans="2:5" ht="15" x14ac:dyDescent="0.3">
      <c r="B11496" s="14">
        <v>2019</v>
      </c>
      <c r="C11496" s="15" t="s">
        <v>1109</v>
      </c>
      <c r="D11496" s="14" t="s">
        <v>157</v>
      </c>
      <c r="E11496" s="15">
        <v>181.96373786472259</v>
      </c>
    </row>
    <row r="11497" spans="2:5" ht="15" x14ac:dyDescent="0.3">
      <c r="B11497" s="14">
        <v>2019</v>
      </c>
      <c r="C11497" s="15" t="s">
        <v>1109</v>
      </c>
      <c r="D11497" s="14" t="s">
        <v>158</v>
      </c>
      <c r="E11497" s="15">
        <v>37.145209006355927</v>
      </c>
    </row>
    <row r="11498" spans="2:5" ht="15" x14ac:dyDescent="0.3">
      <c r="B11498" s="14">
        <v>2019</v>
      </c>
      <c r="C11498" s="15" t="s">
        <v>1109</v>
      </c>
      <c r="D11498" s="14" t="s">
        <v>159</v>
      </c>
      <c r="E11498" s="15">
        <v>2.4103258837064407</v>
      </c>
    </row>
    <row r="11499" spans="2:5" ht="15" x14ac:dyDescent="0.3">
      <c r="B11499" s="14">
        <v>2019</v>
      </c>
      <c r="C11499" s="15" t="s">
        <v>1109</v>
      </c>
      <c r="D11499" s="14" t="s">
        <v>160</v>
      </c>
      <c r="E11499" s="15">
        <v>125.81621176935053</v>
      </c>
    </row>
    <row r="11500" spans="2:5" ht="15" x14ac:dyDescent="0.3">
      <c r="B11500" s="14">
        <v>2019</v>
      </c>
      <c r="C11500" s="15" t="s">
        <v>1109</v>
      </c>
      <c r="D11500" s="14" t="s">
        <v>161</v>
      </c>
      <c r="E11500" s="15">
        <v>42.27954146674486</v>
      </c>
    </row>
    <row r="11501" spans="2:5" ht="15" x14ac:dyDescent="0.3">
      <c r="B11501" s="14">
        <v>2019</v>
      </c>
      <c r="C11501" s="15" t="s">
        <v>1109</v>
      </c>
      <c r="D11501" s="14" t="s">
        <v>162</v>
      </c>
      <c r="E11501" s="15">
        <v>398.41544762849662</v>
      </c>
    </row>
    <row r="11502" spans="2:5" ht="15" x14ac:dyDescent="0.3">
      <c r="B11502" s="14">
        <v>2019</v>
      </c>
      <c r="C11502" s="15" t="s">
        <v>1109</v>
      </c>
      <c r="D11502" s="14" t="s">
        <v>163</v>
      </c>
      <c r="E11502" s="15">
        <v>137.5341565111375</v>
      </c>
    </row>
    <row r="11503" spans="2:5" ht="15" x14ac:dyDescent="0.3">
      <c r="B11503" s="14">
        <v>2019</v>
      </c>
      <c r="C11503" s="15" t="s">
        <v>1109</v>
      </c>
      <c r="D11503" s="14" t="s">
        <v>164</v>
      </c>
      <c r="E11503" s="15">
        <v>157.07363558724964</v>
      </c>
    </row>
    <row r="11504" spans="2:5" ht="15" x14ac:dyDescent="0.3">
      <c r="B11504" s="14">
        <v>2019</v>
      </c>
      <c r="C11504" s="15" t="s">
        <v>1109</v>
      </c>
      <c r="D11504" s="14" t="s">
        <v>165</v>
      </c>
      <c r="E11504" s="15">
        <v>37.344199942949231</v>
      </c>
    </row>
    <row r="11505" spans="2:5" ht="15" x14ac:dyDescent="0.3">
      <c r="B11505" s="14">
        <v>2019</v>
      </c>
      <c r="C11505" s="15" t="s">
        <v>1109</v>
      </c>
      <c r="D11505" s="14" t="s">
        <v>166</v>
      </c>
      <c r="E11505" s="15">
        <v>7.9839502850430604</v>
      </c>
    </row>
    <row r="11506" spans="2:5" ht="15" x14ac:dyDescent="0.3">
      <c r="B11506" s="14">
        <v>2019</v>
      </c>
      <c r="C11506" s="15" t="s">
        <v>1109</v>
      </c>
      <c r="D11506" s="14" t="s">
        <v>167</v>
      </c>
      <c r="E11506" s="15">
        <v>94.51446246083762</v>
      </c>
    </row>
    <row r="11507" spans="2:5" ht="15" x14ac:dyDescent="0.3">
      <c r="B11507" s="14">
        <v>2019</v>
      </c>
      <c r="C11507" s="15" t="s">
        <v>1109</v>
      </c>
      <c r="D11507" s="14" t="s">
        <v>168</v>
      </c>
      <c r="E11507" s="15">
        <v>30.436299178714414</v>
      </c>
    </row>
    <row r="11508" spans="2:5" ht="15" x14ac:dyDescent="0.3">
      <c r="B11508" s="14">
        <v>2019</v>
      </c>
      <c r="C11508" s="15" t="s">
        <v>1109</v>
      </c>
      <c r="D11508" s="14" t="s">
        <v>169</v>
      </c>
      <c r="E11508" s="15">
        <v>100.22762607168652</v>
      </c>
    </row>
    <row r="11509" spans="2:5" ht="15" x14ac:dyDescent="0.3">
      <c r="B11509" s="14">
        <v>2019</v>
      </c>
      <c r="C11509" s="15" t="s">
        <v>1109</v>
      </c>
      <c r="D11509" s="14" t="s">
        <v>170</v>
      </c>
      <c r="E11509" s="15">
        <v>360.77155634478964</v>
      </c>
    </row>
    <row r="11510" spans="2:5" ht="15" x14ac:dyDescent="0.3">
      <c r="B11510" s="14">
        <v>2019</v>
      </c>
      <c r="C11510" s="15" t="s">
        <v>1109</v>
      </c>
      <c r="D11510" s="14" t="s">
        <v>171</v>
      </c>
      <c r="E11510" s="15">
        <v>659.14329687351074</v>
      </c>
    </row>
    <row r="11511" spans="2:5" ht="15" x14ac:dyDescent="0.3">
      <c r="B11511" s="14">
        <v>2019</v>
      </c>
      <c r="C11511" s="15" t="s">
        <v>1109</v>
      </c>
      <c r="D11511" s="14" t="s">
        <v>172</v>
      </c>
      <c r="E11511" s="15">
        <v>49.335749619665748</v>
      </c>
    </row>
    <row r="11512" spans="2:5" ht="15" x14ac:dyDescent="0.3">
      <c r="B11512" s="14">
        <v>2019</v>
      </c>
      <c r="C11512" s="15" t="s">
        <v>1109</v>
      </c>
      <c r="D11512" s="14" t="s">
        <v>173</v>
      </c>
      <c r="E11512" s="15">
        <v>23.2644894748917</v>
      </c>
    </row>
    <row r="11513" spans="2:5" ht="15" x14ac:dyDescent="0.3">
      <c r="B11513" s="14">
        <v>2019</v>
      </c>
      <c r="C11513" s="15" t="s">
        <v>1109</v>
      </c>
      <c r="D11513" s="14" t="s">
        <v>174</v>
      </c>
      <c r="E11513" s="15">
        <v>66.082973569827686</v>
      </c>
    </row>
    <row r="11514" spans="2:5" ht="15" x14ac:dyDescent="0.3">
      <c r="B11514" s="14">
        <v>2019</v>
      </c>
      <c r="C11514" s="15" t="s">
        <v>1109</v>
      </c>
      <c r="D11514" s="14" t="s">
        <v>175</v>
      </c>
      <c r="E11514" s="15">
        <v>12.318901277261023</v>
      </c>
    </row>
    <row r="11515" spans="2:5" ht="15" x14ac:dyDescent="0.3">
      <c r="B11515" s="14">
        <v>2019</v>
      </c>
      <c r="C11515" s="15" t="s">
        <v>1109</v>
      </c>
      <c r="D11515" s="14" t="s">
        <v>176</v>
      </c>
      <c r="E11515" s="15">
        <v>1.2756535309167312</v>
      </c>
    </row>
    <row r="11516" spans="2:5" ht="15" x14ac:dyDescent="0.3">
      <c r="B11516" s="14">
        <v>2019</v>
      </c>
      <c r="C11516" s="15" t="s">
        <v>1109</v>
      </c>
      <c r="D11516" s="14" t="s">
        <v>177</v>
      </c>
      <c r="E11516" s="15">
        <v>14.085707605559744</v>
      </c>
    </row>
    <row r="11517" spans="2:5" ht="15" x14ac:dyDescent="0.3">
      <c r="B11517" s="14">
        <v>2019</v>
      </c>
      <c r="C11517" s="15" t="s">
        <v>1109</v>
      </c>
      <c r="D11517" s="14" t="s">
        <v>178</v>
      </c>
      <c r="E11517" s="15">
        <v>70.015749356860638</v>
      </c>
    </row>
    <row r="11518" spans="2:5" ht="15" x14ac:dyDescent="0.3">
      <c r="B11518" s="14">
        <v>2019</v>
      </c>
      <c r="C11518" s="15" t="s">
        <v>1109</v>
      </c>
      <c r="D11518" s="14" t="s">
        <v>179</v>
      </c>
      <c r="E11518" s="15">
        <v>30.979788893883438</v>
      </c>
    </row>
    <row r="11519" spans="2:5" ht="15" x14ac:dyDescent="0.3">
      <c r="B11519" s="14">
        <v>2019</v>
      </c>
      <c r="C11519" s="15" t="s">
        <v>1109</v>
      </c>
      <c r="D11519" s="14" t="s">
        <v>180</v>
      </c>
      <c r="E11519" s="15">
        <v>15.554733996880991</v>
      </c>
    </row>
    <row r="11520" spans="2:5" ht="15" x14ac:dyDescent="0.3">
      <c r="B11520" s="14">
        <v>2019</v>
      </c>
      <c r="C11520" s="15" t="s">
        <v>1109</v>
      </c>
      <c r="D11520" s="14" t="s">
        <v>181</v>
      </c>
      <c r="E11520" s="15">
        <v>0.4417195463720886</v>
      </c>
    </row>
    <row r="11521" spans="2:5" ht="15" x14ac:dyDescent="0.3">
      <c r="B11521" s="14">
        <v>2019</v>
      </c>
      <c r="C11521" s="15" t="s">
        <v>1109</v>
      </c>
      <c r="D11521" s="14" t="s">
        <v>182</v>
      </c>
      <c r="E11521" s="15">
        <v>2.6905154917103928</v>
      </c>
    </row>
    <row r="11522" spans="2:5" ht="15" x14ac:dyDescent="0.3">
      <c r="B11522" s="14">
        <v>2019</v>
      </c>
      <c r="C11522" s="15" t="s">
        <v>1109</v>
      </c>
      <c r="D11522" s="14" t="s">
        <v>183</v>
      </c>
      <c r="E11522" s="15">
        <v>21.337662223909962</v>
      </c>
    </row>
    <row r="11523" spans="2:5" ht="15" x14ac:dyDescent="0.3">
      <c r="B11523" s="14">
        <v>2019</v>
      </c>
      <c r="C11523" s="15" t="s">
        <v>1109</v>
      </c>
      <c r="D11523" s="14" t="s">
        <v>184</v>
      </c>
      <c r="E11523" s="15">
        <v>17.008270945788336</v>
      </c>
    </row>
    <row r="11524" spans="2:5" ht="15" x14ac:dyDescent="0.3">
      <c r="B11524" s="14">
        <v>2019</v>
      </c>
      <c r="C11524" s="15" t="s">
        <v>1109</v>
      </c>
      <c r="D11524" s="14" t="s">
        <v>185</v>
      </c>
      <c r="E11524" s="15">
        <v>12.102565376137672</v>
      </c>
    </row>
    <row r="11525" spans="2:5" ht="15" x14ac:dyDescent="0.3">
      <c r="B11525" s="14">
        <v>2019</v>
      </c>
      <c r="C11525" s="15" t="s">
        <v>1109</v>
      </c>
      <c r="D11525" s="14" t="s">
        <v>186</v>
      </c>
      <c r="E11525" s="15">
        <v>2.7893341679526955</v>
      </c>
    </row>
    <row r="11526" spans="2:5" ht="15" x14ac:dyDescent="0.3">
      <c r="B11526" s="14">
        <v>2019</v>
      </c>
      <c r="C11526" s="15" t="s">
        <v>1109</v>
      </c>
      <c r="D11526" s="14" t="s">
        <v>187</v>
      </c>
      <c r="E11526" s="15">
        <v>4.6240772003741251</v>
      </c>
    </row>
    <row r="11527" spans="2:5" ht="15" x14ac:dyDescent="0.3">
      <c r="B11527" s="14">
        <v>2019</v>
      </c>
      <c r="C11527" s="15" t="s">
        <v>1109</v>
      </c>
      <c r="D11527" s="14" t="s">
        <v>188</v>
      </c>
      <c r="E11527" s="15">
        <v>14.982245968131961</v>
      </c>
    </row>
    <row r="11528" spans="2:5" ht="15" x14ac:dyDescent="0.3">
      <c r="B11528" s="14">
        <v>2019</v>
      </c>
      <c r="C11528" s="15" t="s">
        <v>1109</v>
      </c>
      <c r="D11528" s="14" t="s">
        <v>189</v>
      </c>
      <c r="E11528" s="15">
        <v>12.344716541579436</v>
      </c>
    </row>
    <row r="11529" spans="2:5" ht="15" x14ac:dyDescent="0.3">
      <c r="B11529" s="14">
        <v>2019</v>
      </c>
      <c r="C11529" s="15" t="s">
        <v>1109</v>
      </c>
      <c r="D11529" s="14" t="s">
        <v>190</v>
      </c>
      <c r="E11529" s="15">
        <v>1.9609667230371828</v>
      </c>
    </row>
    <row r="11530" spans="2:5" ht="15" x14ac:dyDescent="0.3">
      <c r="B11530" s="14">
        <v>2019</v>
      </c>
      <c r="C11530" s="15" t="s">
        <v>1109</v>
      </c>
      <c r="D11530" s="14" t="s">
        <v>191</v>
      </c>
      <c r="E11530" s="15">
        <v>40.301904984080807</v>
      </c>
    </row>
    <row r="11531" spans="2:5" ht="15" x14ac:dyDescent="0.3">
      <c r="B11531" s="14">
        <v>2019</v>
      </c>
      <c r="C11531" s="15" t="s">
        <v>1109</v>
      </c>
      <c r="D11531" s="14" t="s">
        <v>192</v>
      </c>
      <c r="E11531" s="15">
        <v>9.1422146446864687</v>
      </c>
    </row>
    <row r="11532" spans="2:5" ht="15" x14ac:dyDescent="0.3">
      <c r="B11532" s="14">
        <v>2019</v>
      </c>
      <c r="C11532" s="15" t="s">
        <v>1109</v>
      </c>
      <c r="D11532" s="14" t="s">
        <v>193</v>
      </c>
      <c r="E11532" s="15">
        <v>1.9037720062061534</v>
      </c>
    </row>
    <row r="11533" spans="2:5" ht="15" x14ac:dyDescent="0.3">
      <c r="B11533" s="14">
        <v>2019</v>
      </c>
      <c r="C11533" s="15" t="s">
        <v>1109</v>
      </c>
      <c r="D11533" s="14" t="s">
        <v>194</v>
      </c>
      <c r="E11533" s="15">
        <v>87.880913865733604</v>
      </c>
    </row>
    <row r="11534" spans="2:5" ht="15" x14ac:dyDescent="0.3">
      <c r="B11534" s="14">
        <v>2019</v>
      </c>
      <c r="C11534" s="15" t="s">
        <v>1109</v>
      </c>
      <c r="D11534" s="14" t="s">
        <v>195</v>
      </c>
      <c r="E11534" s="15">
        <v>11.519533013627377</v>
      </c>
    </row>
    <row r="11535" spans="2:5" ht="15" x14ac:dyDescent="0.3">
      <c r="B11535" s="14">
        <v>2019</v>
      </c>
      <c r="C11535" s="15" t="s">
        <v>1109</v>
      </c>
      <c r="D11535" s="14" t="s">
        <v>196</v>
      </c>
      <c r="E11535" s="15">
        <v>33.597146353942136</v>
      </c>
    </row>
    <row r="11536" spans="2:5" ht="15" x14ac:dyDescent="0.3">
      <c r="B11536" s="14">
        <v>2019</v>
      </c>
      <c r="C11536" s="15" t="s">
        <v>1109</v>
      </c>
      <c r="D11536" s="14" t="s">
        <v>197</v>
      </c>
      <c r="E11536" s="15">
        <v>42.773655194424528</v>
      </c>
    </row>
    <row r="11537" spans="2:5" ht="15" x14ac:dyDescent="0.3">
      <c r="B11537" s="14">
        <v>2019</v>
      </c>
      <c r="C11537" s="15" t="s">
        <v>1109</v>
      </c>
      <c r="D11537" s="14" t="s">
        <v>198</v>
      </c>
      <c r="E11537" s="15">
        <v>11.405035831785952</v>
      </c>
    </row>
    <row r="11538" spans="2:5" ht="15" x14ac:dyDescent="0.3">
      <c r="B11538" s="14">
        <v>2019</v>
      </c>
      <c r="C11538" s="15" t="s">
        <v>1109</v>
      </c>
      <c r="D11538" s="14" t="s">
        <v>199</v>
      </c>
      <c r="E11538" s="15">
        <v>25.962817198330711</v>
      </c>
    </row>
    <row r="11539" spans="2:5" ht="15" x14ac:dyDescent="0.3">
      <c r="B11539" s="14">
        <v>2019</v>
      </c>
      <c r="C11539" s="15" t="s">
        <v>1109</v>
      </c>
      <c r="D11539" s="14" t="s">
        <v>200</v>
      </c>
      <c r="E11539" s="15">
        <v>7.5542192035892208</v>
      </c>
    </row>
    <row r="11540" spans="2:5" ht="15" x14ac:dyDescent="0.3">
      <c r="B11540" s="14">
        <v>2019</v>
      </c>
      <c r="C11540" s="15" t="s">
        <v>1109</v>
      </c>
      <c r="D11540" s="14" t="s">
        <v>201</v>
      </c>
      <c r="E11540" s="15">
        <v>53.509315303065762</v>
      </c>
    </row>
    <row r="11541" spans="2:5" ht="15" x14ac:dyDescent="0.3">
      <c r="B11541" s="14">
        <v>2019</v>
      </c>
      <c r="C11541" s="15" t="s">
        <v>1109</v>
      </c>
      <c r="D11541" s="14" t="s">
        <v>202</v>
      </c>
      <c r="E11541" s="15">
        <v>347.52334182775365</v>
      </c>
    </row>
    <row r="11542" spans="2:5" ht="15" x14ac:dyDescent="0.3">
      <c r="B11542" s="14">
        <v>2019</v>
      </c>
      <c r="C11542" s="15" t="s">
        <v>1109</v>
      </c>
      <c r="D11542" s="14" t="s">
        <v>203</v>
      </c>
      <c r="E11542" s="15">
        <v>10.3999116298323</v>
      </c>
    </row>
    <row r="11543" spans="2:5" ht="15" x14ac:dyDescent="0.3">
      <c r="B11543" s="14">
        <v>2019</v>
      </c>
      <c r="C11543" s="15" t="s">
        <v>1109</v>
      </c>
      <c r="D11543" s="14" t="s">
        <v>204</v>
      </c>
      <c r="E11543" s="15">
        <v>136.71652896503127</v>
      </c>
    </row>
    <row r="11544" spans="2:5" ht="15" x14ac:dyDescent="0.3">
      <c r="B11544" s="14">
        <v>2019</v>
      </c>
      <c r="C11544" s="15" t="s">
        <v>1109</v>
      </c>
      <c r="D11544" s="14" t="s">
        <v>205</v>
      </c>
      <c r="E11544" s="15">
        <v>94.220380400328736</v>
      </c>
    </row>
    <row r="11545" spans="2:5" ht="15" x14ac:dyDescent="0.3">
      <c r="B11545" s="14">
        <v>2019</v>
      </c>
      <c r="C11545" s="15" t="s">
        <v>1109</v>
      </c>
      <c r="D11545" s="14" t="s">
        <v>206</v>
      </c>
      <c r="E11545" s="15">
        <v>19.541699998944811</v>
      </c>
    </row>
    <row r="11546" spans="2:5" ht="15" x14ac:dyDescent="0.3">
      <c r="B11546" s="14">
        <v>2019</v>
      </c>
      <c r="C11546" s="15" t="s">
        <v>1109</v>
      </c>
      <c r="D11546" s="14" t="s">
        <v>207</v>
      </c>
      <c r="E11546" s="15">
        <v>5.8382998545437363</v>
      </c>
    </row>
    <row r="11547" spans="2:5" ht="15" x14ac:dyDescent="0.3">
      <c r="B11547" s="14">
        <v>2019</v>
      </c>
      <c r="C11547" s="15" t="s">
        <v>1109</v>
      </c>
      <c r="D11547" s="14" t="s">
        <v>208</v>
      </c>
      <c r="E11547" s="15">
        <v>62.284002252536581</v>
      </c>
    </row>
    <row r="11548" spans="2:5" ht="15" x14ac:dyDescent="0.3">
      <c r="B11548" s="14">
        <v>2019</v>
      </c>
      <c r="C11548" s="15" t="s">
        <v>1109</v>
      </c>
      <c r="D11548" s="14" t="s">
        <v>209</v>
      </c>
      <c r="E11548" s="15">
        <v>11.601042584265386</v>
      </c>
    </row>
    <row r="11549" spans="2:5" ht="15" x14ac:dyDescent="0.3">
      <c r="B11549" s="14">
        <v>2019</v>
      </c>
      <c r="C11549" s="15" t="s">
        <v>1109</v>
      </c>
      <c r="D11549" s="14" t="s">
        <v>210</v>
      </c>
      <c r="E11549" s="15">
        <v>15.070795327241091</v>
      </c>
    </row>
    <row r="11550" spans="2:5" ht="15" x14ac:dyDescent="0.3">
      <c r="B11550" s="14">
        <v>2019</v>
      </c>
      <c r="C11550" s="15" t="s">
        <v>1109</v>
      </c>
      <c r="D11550" s="14" t="s">
        <v>211</v>
      </c>
      <c r="E11550" s="15">
        <v>27.241001502910915</v>
      </c>
    </row>
    <row r="11551" spans="2:5" ht="15" x14ac:dyDescent="0.3">
      <c r="B11551" s="14">
        <v>2019</v>
      </c>
      <c r="C11551" s="15" t="s">
        <v>1109</v>
      </c>
      <c r="D11551" s="14" t="s">
        <v>212</v>
      </c>
      <c r="E11551" s="15">
        <v>235.70358221170807</v>
      </c>
    </row>
    <row r="11552" spans="2:5" ht="15" x14ac:dyDescent="0.3">
      <c r="B11552" s="14">
        <v>2019</v>
      </c>
      <c r="C11552" s="15" t="s">
        <v>1109</v>
      </c>
      <c r="D11552" s="14" t="s">
        <v>213</v>
      </c>
      <c r="E11552" s="15">
        <v>22.284344824631368</v>
      </c>
    </row>
    <row r="11553" spans="2:5" ht="15" x14ac:dyDescent="0.3">
      <c r="B11553" s="14">
        <v>2019</v>
      </c>
      <c r="C11553" s="15" t="s">
        <v>1109</v>
      </c>
      <c r="D11553" s="14" t="s">
        <v>214</v>
      </c>
      <c r="E11553" s="15">
        <v>3.5912298707489767</v>
      </c>
    </row>
    <row r="11554" spans="2:5" ht="15" x14ac:dyDescent="0.3">
      <c r="B11554" s="14">
        <v>2019</v>
      </c>
      <c r="C11554" s="15" t="s">
        <v>1109</v>
      </c>
      <c r="D11554" s="14" t="s">
        <v>215</v>
      </c>
      <c r="E11554" s="15">
        <v>32.126671174069152</v>
      </c>
    </row>
    <row r="11555" spans="2:5" ht="15" x14ac:dyDescent="0.3">
      <c r="B11555" s="14">
        <v>2019</v>
      </c>
      <c r="C11555" s="15" t="s">
        <v>1109</v>
      </c>
      <c r="D11555" s="14" t="s">
        <v>216</v>
      </c>
      <c r="E11555" s="15">
        <v>14.013722100885808</v>
      </c>
    </row>
    <row r="11556" spans="2:5" ht="15" x14ac:dyDescent="0.3">
      <c r="B11556" s="14">
        <v>2019</v>
      </c>
      <c r="C11556" s="15" t="s">
        <v>1109</v>
      </c>
      <c r="D11556" s="14" t="s">
        <v>217</v>
      </c>
      <c r="E11556" s="15">
        <v>43.368268184642545</v>
      </c>
    </row>
    <row r="11557" spans="2:5" ht="15" x14ac:dyDescent="0.3">
      <c r="B11557" s="14">
        <v>2019</v>
      </c>
      <c r="C11557" s="15" t="s">
        <v>1109</v>
      </c>
      <c r="D11557" s="14" t="s">
        <v>218</v>
      </c>
      <c r="E11557" s="15">
        <v>209.42291165614915</v>
      </c>
    </row>
    <row r="11558" spans="2:5" ht="15" x14ac:dyDescent="0.3">
      <c r="B11558" s="14">
        <v>2019</v>
      </c>
      <c r="C11558" s="15" t="s">
        <v>1109</v>
      </c>
      <c r="D11558" s="14" t="s">
        <v>219</v>
      </c>
      <c r="E11558" s="15">
        <v>71.959990661947927</v>
      </c>
    </row>
    <row r="11559" spans="2:5" ht="15" x14ac:dyDescent="0.3">
      <c r="B11559" s="14">
        <v>2019</v>
      </c>
      <c r="C11559" s="15" t="s">
        <v>1109</v>
      </c>
      <c r="D11559" s="14" t="s">
        <v>220</v>
      </c>
      <c r="E11559" s="15">
        <v>33.29111811380649</v>
      </c>
    </row>
    <row r="11560" spans="2:5" ht="15" x14ac:dyDescent="0.3">
      <c r="B11560" s="14">
        <v>2019</v>
      </c>
      <c r="C11560" s="15" t="s">
        <v>1109</v>
      </c>
      <c r="D11560" s="14" t="s">
        <v>221</v>
      </c>
      <c r="E11560" s="15">
        <v>41.943351283385738</v>
      </c>
    </row>
    <row r="11561" spans="2:5" ht="15" x14ac:dyDescent="0.3">
      <c r="B11561" s="14">
        <v>2019</v>
      </c>
      <c r="C11561" s="15" t="s">
        <v>1109</v>
      </c>
      <c r="D11561" s="14" t="s">
        <v>222</v>
      </c>
      <c r="E11561" s="15">
        <v>21.205003927053383</v>
      </c>
    </row>
    <row r="11562" spans="2:5" ht="15" x14ac:dyDescent="0.3">
      <c r="B11562" s="14">
        <v>2019</v>
      </c>
      <c r="C11562" s="15" t="s">
        <v>1109</v>
      </c>
      <c r="D11562" s="14" t="s">
        <v>223</v>
      </c>
      <c r="E11562" s="15">
        <v>39.822370512450988</v>
      </c>
    </row>
    <row r="11563" spans="2:5" ht="15" x14ac:dyDescent="0.3">
      <c r="B11563" s="14">
        <v>2019</v>
      </c>
      <c r="C11563" s="15" t="s">
        <v>1109</v>
      </c>
      <c r="D11563" s="14" t="s">
        <v>224</v>
      </c>
      <c r="E11563" s="15">
        <v>22.640399514374067</v>
      </c>
    </row>
    <row r="11564" spans="2:5" ht="15" x14ac:dyDescent="0.3">
      <c r="B11564" s="14">
        <v>2019</v>
      </c>
      <c r="C11564" s="15" t="s">
        <v>1109</v>
      </c>
      <c r="D11564" s="14" t="s">
        <v>225</v>
      </c>
      <c r="E11564" s="15">
        <v>11.225808703617233</v>
      </c>
    </row>
    <row r="11565" spans="2:5" ht="15" x14ac:dyDescent="0.3">
      <c r="B11565" s="14">
        <v>2019</v>
      </c>
      <c r="C11565" s="15" t="s">
        <v>1109</v>
      </c>
      <c r="D11565" s="14" t="s">
        <v>226</v>
      </c>
      <c r="E11565" s="15">
        <v>24.000538828014236</v>
      </c>
    </row>
    <row r="11566" spans="2:5" ht="15" x14ac:dyDescent="0.3">
      <c r="B11566" s="14">
        <v>2019</v>
      </c>
      <c r="C11566" s="15" t="s">
        <v>1109</v>
      </c>
      <c r="D11566" s="14" t="s">
        <v>227</v>
      </c>
      <c r="E11566" s="15">
        <v>2.2985882725865503</v>
      </c>
    </row>
    <row r="11567" spans="2:5" ht="15" x14ac:dyDescent="0.3">
      <c r="B11567" s="14">
        <v>2019</v>
      </c>
      <c r="C11567" s="15" t="s">
        <v>1109</v>
      </c>
      <c r="D11567" s="14" t="s">
        <v>228</v>
      </c>
      <c r="E11567" s="15">
        <v>236.46953701206229</v>
      </c>
    </row>
    <row r="11568" spans="2:5" ht="15" x14ac:dyDescent="0.3">
      <c r="B11568" s="14">
        <v>2019</v>
      </c>
      <c r="C11568" s="15" t="s">
        <v>1109</v>
      </c>
      <c r="D11568" s="14" t="s">
        <v>229</v>
      </c>
      <c r="E11568" s="15">
        <v>208.93693774883033</v>
      </c>
    </row>
    <row r="11569" spans="2:5" ht="15" x14ac:dyDescent="0.3">
      <c r="B11569" s="14">
        <v>2019</v>
      </c>
      <c r="C11569" s="15" t="s">
        <v>1109</v>
      </c>
      <c r="D11569" s="14" t="s">
        <v>230</v>
      </c>
      <c r="E11569" s="15">
        <v>47.921287524028919</v>
      </c>
    </row>
    <row r="11570" spans="2:5" ht="15" x14ac:dyDescent="0.3">
      <c r="B11570" s="14">
        <v>2019</v>
      </c>
      <c r="C11570" s="15" t="s">
        <v>1109</v>
      </c>
      <c r="D11570" s="14" t="s">
        <v>231</v>
      </c>
      <c r="E11570" s="15">
        <v>221.09449540246231</v>
      </c>
    </row>
    <row r="11571" spans="2:5" ht="15" x14ac:dyDescent="0.3">
      <c r="B11571" s="14">
        <v>2019</v>
      </c>
      <c r="C11571" s="15" t="s">
        <v>1109</v>
      </c>
      <c r="D11571" s="14" t="s">
        <v>232</v>
      </c>
      <c r="E11571" s="15">
        <v>3.9074190919018061</v>
      </c>
    </row>
    <row r="11572" spans="2:5" ht="15" x14ac:dyDescent="0.3">
      <c r="B11572" s="14">
        <v>2019</v>
      </c>
      <c r="C11572" s="15" t="s">
        <v>1109</v>
      </c>
      <c r="D11572" s="14" t="s">
        <v>233</v>
      </c>
      <c r="E11572" s="15">
        <v>73.181112559050135</v>
      </c>
    </row>
    <row r="11573" spans="2:5" ht="15" x14ac:dyDescent="0.3">
      <c r="B11573" s="14">
        <v>2019</v>
      </c>
      <c r="C11573" s="15" t="s">
        <v>1109</v>
      </c>
      <c r="D11573" s="14" t="s">
        <v>234</v>
      </c>
      <c r="E11573" s="15">
        <v>77.069266745435897</v>
      </c>
    </row>
    <row r="11574" spans="2:5" ht="15" x14ac:dyDescent="0.3">
      <c r="B11574" s="14">
        <v>2019</v>
      </c>
      <c r="C11574" s="15" t="s">
        <v>1109</v>
      </c>
      <c r="D11574" s="14" t="s">
        <v>235</v>
      </c>
      <c r="E11574" s="15">
        <v>73.474659950197349</v>
      </c>
    </row>
    <row r="11575" spans="2:5" ht="15" x14ac:dyDescent="0.3">
      <c r="B11575" s="14">
        <v>2019</v>
      </c>
      <c r="C11575" s="15" t="s">
        <v>1109</v>
      </c>
      <c r="D11575" s="14" t="s">
        <v>236</v>
      </c>
      <c r="E11575" s="15">
        <v>14.340412140828102</v>
      </c>
    </row>
    <row r="11576" spans="2:5" ht="15" x14ac:dyDescent="0.3">
      <c r="B11576" s="14">
        <v>2019</v>
      </c>
      <c r="C11576" s="15" t="s">
        <v>1109</v>
      </c>
      <c r="D11576" s="14" t="s">
        <v>237</v>
      </c>
      <c r="E11576" s="15">
        <v>24.765758949642546</v>
      </c>
    </row>
    <row r="11577" spans="2:5" ht="15" x14ac:dyDescent="0.3">
      <c r="B11577" s="14">
        <v>2019</v>
      </c>
      <c r="C11577" s="15" t="s">
        <v>1109</v>
      </c>
      <c r="D11577" s="14" t="s">
        <v>238</v>
      </c>
      <c r="E11577" s="15">
        <v>60.830312461485448</v>
      </c>
    </row>
    <row r="11578" spans="2:5" ht="15" x14ac:dyDescent="0.3">
      <c r="B11578" s="14">
        <v>2019</v>
      </c>
      <c r="C11578" s="15" t="s">
        <v>1109</v>
      </c>
      <c r="D11578" s="14" t="s">
        <v>239</v>
      </c>
      <c r="E11578" s="15">
        <v>3.5047515157210531</v>
      </c>
    </row>
    <row r="11579" spans="2:5" ht="15" x14ac:dyDescent="0.3">
      <c r="B11579" s="14">
        <v>2019</v>
      </c>
      <c r="C11579" s="15" t="s">
        <v>1109</v>
      </c>
      <c r="D11579" s="14" t="s">
        <v>240</v>
      </c>
      <c r="E11579" s="15">
        <v>25.838411875267475</v>
      </c>
    </row>
    <row r="11580" spans="2:5" ht="15" x14ac:dyDescent="0.3">
      <c r="B11580" s="14">
        <v>2019</v>
      </c>
      <c r="C11580" s="15" t="s">
        <v>1109</v>
      </c>
      <c r="D11580" s="14" t="s">
        <v>241</v>
      </c>
      <c r="E11580" s="15">
        <v>0.32128229987683898</v>
      </c>
    </row>
    <row r="11581" spans="2:5" ht="15" x14ac:dyDescent="0.3">
      <c r="B11581" s="14">
        <v>2019</v>
      </c>
      <c r="C11581" s="15" t="s">
        <v>1109</v>
      </c>
      <c r="D11581" s="14" t="s">
        <v>242</v>
      </c>
      <c r="E11581" s="15">
        <v>9.8183175409063246</v>
      </c>
    </row>
    <row r="11582" spans="2:5" ht="15" x14ac:dyDescent="0.3">
      <c r="B11582" s="14">
        <v>2019</v>
      </c>
      <c r="C11582" s="15" t="s">
        <v>1109</v>
      </c>
      <c r="D11582" s="14" t="s">
        <v>243</v>
      </c>
      <c r="E11582" s="15">
        <v>482.21869015557724</v>
      </c>
    </row>
    <row r="11583" spans="2:5" ht="15" x14ac:dyDescent="0.3">
      <c r="B11583" s="14">
        <v>2019</v>
      </c>
      <c r="C11583" s="15" t="s">
        <v>1109</v>
      </c>
      <c r="D11583" s="14" t="s">
        <v>244</v>
      </c>
      <c r="E11583" s="15">
        <v>70.505558412322571</v>
      </c>
    </row>
    <row r="11584" spans="2:5" ht="15" x14ac:dyDescent="0.3">
      <c r="B11584" s="14">
        <v>2019</v>
      </c>
      <c r="C11584" s="15" t="s">
        <v>1109</v>
      </c>
      <c r="D11584" s="14" t="s">
        <v>245</v>
      </c>
      <c r="E11584" s="15">
        <v>2.0630253330019945</v>
      </c>
    </row>
    <row r="11585" spans="2:5" ht="15" x14ac:dyDescent="0.3">
      <c r="B11585" s="14">
        <v>2019</v>
      </c>
      <c r="C11585" s="15" t="s">
        <v>1109</v>
      </c>
      <c r="D11585" s="14" t="s">
        <v>246</v>
      </c>
      <c r="E11585" s="15">
        <v>2.394962361251268</v>
      </c>
    </row>
    <row r="11586" spans="2:5" ht="15" x14ac:dyDescent="0.3">
      <c r="B11586" s="14">
        <v>2019</v>
      </c>
      <c r="C11586" s="15" t="s">
        <v>1109</v>
      </c>
      <c r="D11586" s="14" t="s">
        <v>247</v>
      </c>
      <c r="E11586" s="15">
        <v>3.147327426243038</v>
      </c>
    </row>
    <row r="11587" spans="2:5" ht="15" x14ac:dyDescent="0.3">
      <c r="B11587" s="14">
        <v>2019</v>
      </c>
      <c r="C11587" s="15" t="s">
        <v>1109</v>
      </c>
      <c r="D11587" s="14" t="s">
        <v>248</v>
      </c>
      <c r="E11587" s="15">
        <v>95.40724828609919</v>
      </c>
    </row>
    <row r="11588" spans="2:5" ht="15" x14ac:dyDescent="0.3">
      <c r="B11588" s="14">
        <v>2019</v>
      </c>
      <c r="C11588" s="15" t="s">
        <v>1109</v>
      </c>
      <c r="D11588" s="14" t="s">
        <v>249</v>
      </c>
      <c r="E11588" s="15">
        <v>87.780674695550459</v>
      </c>
    </row>
    <row r="11589" spans="2:5" ht="15" x14ac:dyDescent="0.3">
      <c r="B11589" s="14">
        <v>2019</v>
      </c>
      <c r="C11589" s="15" t="s">
        <v>1109</v>
      </c>
      <c r="D11589" s="14" t="s">
        <v>250</v>
      </c>
      <c r="E11589" s="15">
        <v>22.856486797598272</v>
      </c>
    </row>
    <row r="11590" spans="2:5" ht="15" x14ac:dyDescent="0.3">
      <c r="B11590" s="14">
        <v>2019</v>
      </c>
      <c r="C11590" s="15" t="s">
        <v>1109</v>
      </c>
      <c r="D11590" s="14" t="s">
        <v>251</v>
      </c>
      <c r="E11590" s="15">
        <v>25.736832641089524</v>
      </c>
    </row>
    <row r="11591" spans="2:5" ht="15" x14ac:dyDescent="0.3">
      <c r="B11591" s="14">
        <v>2019</v>
      </c>
      <c r="C11591" s="15" t="s">
        <v>1109</v>
      </c>
      <c r="D11591" s="14" t="s">
        <v>252</v>
      </c>
      <c r="E11591" s="15">
        <v>39.04428929033574</v>
      </c>
    </row>
    <row r="11592" spans="2:5" ht="15" x14ac:dyDescent="0.3">
      <c r="B11592" s="14">
        <v>2019</v>
      </c>
      <c r="C11592" s="15" t="s">
        <v>1109</v>
      </c>
      <c r="D11592" s="14" t="s">
        <v>253</v>
      </c>
      <c r="E11592" s="15">
        <v>2.6251882186853086</v>
      </c>
    </row>
    <row r="11593" spans="2:5" ht="15" x14ac:dyDescent="0.3">
      <c r="B11593" s="14">
        <v>2019</v>
      </c>
      <c r="C11593" s="15" t="s">
        <v>1109</v>
      </c>
      <c r="D11593" s="14" t="s">
        <v>254</v>
      </c>
      <c r="E11593" s="15">
        <v>40.325021672005292</v>
      </c>
    </row>
    <row r="11594" spans="2:5" ht="15" x14ac:dyDescent="0.3">
      <c r="B11594" s="14">
        <v>2019</v>
      </c>
      <c r="C11594" s="15" t="s">
        <v>1109</v>
      </c>
      <c r="D11594" s="14" t="s">
        <v>255</v>
      </c>
      <c r="E11594" s="15">
        <v>30.948791473298577</v>
      </c>
    </row>
    <row r="11595" spans="2:5" ht="15" x14ac:dyDescent="0.3">
      <c r="B11595" s="14">
        <v>2019</v>
      </c>
      <c r="C11595" s="15" t="s">
        <v>1109</v>
      </c>
      <c r="D11595" s="14" t="s">
        <v>256</v>
      </c>
      <c r="E11595" s="15">
        <v>10.546343184819623</v>
      </c>
    </row>
    <row r="11596" spans="2:5" ht="15" x14ac:dyDescent="0.3">
      <c r="B11596" s="14">
        <v>2019</v>
      </c>
      <c r="C11596" s="15" t="s">
        <v>1109</v>
      </c>
      <c r="D11596" s="14" t="s">
        <v>257</v>
      </c>
      <c r="E11596" s="15">
        <v>1.70691725236169</v>
      </c>
    </row>
    <row r="11597" spans="2:5" ht="15" x14ac:dyDescent="0.3">
      <c r="B11597" s="14">
        <v>2019</v>
      </c>
      <c r="C11597" s="15" t="s">
        <v>1109</v>
      </c>
      <c r="D11597" s="14" t="s">
        <v>258</v>
      </c>
      <c r="E11597" s="15">
        <v>10.338727983745237</v>
      </c>
    </row>
    <row r="11598" spans="2:5" ht="15" x14ac:dyDescent="0.3">
      <c r="B11598" s="14">
        <v>2019</v>
      </c>
      <c r="C11598" s="15" t="s">
        <v>1109</v>
      </c>
      <c r="D11598" s="14" t="s">
        <v>259</v>
      </c>
      <c r="E11598" s="15">
        <v>12.113491903167459</v>
      </c>
    </row>
    <row r="11599" spans="2:5" ht="15" x14ac:dyDescent="0.3">
      <c r="B11599" s="14">
        <v>2019</v>
      </c>
      <c r="C11599" s="15" t="s">
        <v>1109</v>
      </c>
      <c r="D11599" s="14" t="s">
        <v>260</v>
      </c>
      <c r="E11599" s="15">
        <v>70.795897860977192</v>
      </c>
    </row>
    <row r="11600" spans="2:5" ht="15" x14ac:dyDescent="0.3">
      <c r="B11600" s="14">
        <v>2019</v>
      </c>
      <c r="C11600" s="15" t="s">
        <v>1109</v>
      </c>
      <c r="D11600" s="14" t="s">
        <v>261</v>
      </c>
      <c r="E11600" s="15">
        <v>0.56891910098419385</v>
      </c>
    </row>
    <row r="11601" spans="2:5" ht="15" x14ac:dyDescent="0.3">
      <c r="B11601" s="14">
        <v>2019</v>
      </c>
      <c r="C11601" s="15" t="s">
        <v>1109</v>
      </c>
      <c r="D11601" s="14" t="s">
        <v>262</v>
      </c>
      <c r="E11601" s="15">
        <v>17.034861751784376</v>
      </c>
    </row>
    <row r="11602" spans="2:5" ht="15" x14ac:dyDescent="0.3">
      <c r="B11602" s="14">
        <v>2019</v>
      </c>
      <c r="C11602" s="15" t="s">
        <v>1109</v>
      </c>
      <c r="D11602" s="14" t="s">
        <v>263</v>
      </c>
      <c r="E11602" s="15">
        <v>2.0303965325796907</v>
      </c>
    </row>
    <row r="11603" spans="2:5" ht="15" x14ac:dyDescent="0.3">
      <c r="B11603" s="14">
        <v>2019</v>
      </c>
      <c r="C11603" s="15" t="s">
        <v>1109</v>
      </c>
      <c r="D11603" s="14" t="s">
        <v>264</v>
      </c>
      <c r="E11603" s="15">
        <v>1.7012310700471367</v>
      </c>
    </row>
    <row r="11604" spans="2:5" ht="15" x14ac:dyDescent="0.3">
      <c r="B11604" s="14">
        <v>2019</v>
      </c>
      <c r="C11604" s="15" t="s">
        <v>1109</v>
      </c>
      <c r="D11604" s="14" t="s">
        <v>265</v>
      </c>
      <c r="E11604" s="15">
        <v>5.1332727754001599</v>
      </c>
    </row>
    <row r="11605" spans="2:5" ht="15" x14ac:dyDescent="0.3">
      <c r="B11605" s="14">
        <v>2019</v>
      </c>
      <c r="C11605" s="15" t="s">
        <v>1109</v>
      </c>
      <c r="D11605" s="14" t="s">
        <v>266</v>
      </c>
      <c r="E11605" s="15">
        <v>4.1252387323540463</v>
      </c>
    </row>
    <row r="11606" spans="2:5" ht="15" x14ac:dyDescent="0.3">
      <c r="B11606" s="14">
        <v>2019</v>
      </c>
      <c r="C11606" s="15" t="s">
        <v>1109</v>
      </c>
      <c r="D11606" s="14" t="s">
        <v>267</v>
      </c>
      <c r="E11606" s="15">
        <v>2.4949291082647083</v>
      </c>
    </row>
    <row r="11607" spans="2:5" ht="15" x14ac:dyDescent="0.3">
      <c r="B11607" s="14">
        <v>2019</v>
      </c>
      <c r="C11607" s="15" t="s">
        <v>1109</v>
      </c>
      <c r="D11607" s="14" t="s">
        <v>268</v>
      </c>
      <c r="E11607" s="15">
        <v>0.42365461000145199</v>
      </c>
    </row>
    <row r="11608" spans="2:5" ht="15" x14ac:dyDescent="0.3">
      <c r="B11608" s="14">
        <v>2019</v>
      </c>
      <c r="C11608" s="15" t="s">
        <v>1109</v>
      </c>
      <c r="D11608" s="14" t="s">
        <v>269</v>
      </c>
      <c r="E11608" s="15">
        <v>34.955950671609742</v>
      </c>
    </row>
    <row r="11609" spans="2:5" ht="15" x14ac:dyDescent="0.3">
      <c r="B11609" s="14">
        <v>2019</v>
      </c>
      <c r="C11609" s="15" t="s">
        <v>1109</v>
      </c>
      <c r="D11609" s="14" t="s">
        <v>270</v>
      </c>
      <c r="E11609" s="15">
        <v>4.1700726644968977</v>
      </c>
    </row>
    <row r="11610" spans="2:5" ht="15" x14ac:dyDescent="0.3">
      <c r="B11610" s="14">
        <v>2019</v>
      </c>
      <c r="C11610" s="15" t="s">
        <v>1109</v>
      </c>
      <c r="D11610" s="14" t="s">
        <v>271</v>
      </c>
      <c r="E11610" s="15">
        <v>9.2417746402571215</v>
      </c>
    </row>
    <row r="11611" spans="2:5" ht="15" x14ac:dyDescent="0.3">
      <c r="B11611" s="14">
        <v>2019</v>
      </c>
      <c r="C11611" s="15" t="s">
        <v>1109</v>
      </c>
      <c r="D11611" s="14" t="s">
        <v>272</v>
      </c>
      <c r="E11611" s="15">
        <v>3.5556837953699141</v>
      </c>
    </row>
    <row r="11612" spans="2:5" ht="15" x14ac:dyDescent="0.3">
      <c r="B11612" s="14">
        <v>2019</v>
      </c>
      <c r="C11612" s="15" t="s">
        <v>1109</v>
      </c>
      <c r="D11612" s="14" t="s">
        <v>273</v>
      </c>
      <c r="E11612" s="15">
        <v>60.947272401005776</v>
      </c>
    </row>
    <row r="11613" spans="2:5" ht="15" x14ac:dyDescent="0.3">
      <c r="B11613" s="14">
        <v>2019</v>
      </c>
      <c r="C11613" s="15" t="s">
        <v>1109</v>
      </c>
      <c r="D11613" s="14" t="s">
        <v>274</v>
      </c>
      <c r="E11613" s="15">
        <v>10.388127788238666</v>
      </c>
    </row>
    <row r="11614" spans="2:5" ht="15" x14ac:dyDescent="0.3">
      <c r="B11614" s="14">
        <v>2019</v>
      </c>
      <c r="C11614" s="15" t="s">
        <v>1109</v>
      </c>
      <c r="D11614" s="14" t="s">
        <v>275</v>
      </c>
      <c r="E11614" s="15">
        <v>19.915648495534619</v>
      </c>
    </row>
    <row r="11615" spans="2:5" ht="15" x14ac:dyDescent="0.3">
      <c r="B11615" s="14">
        <v>2019</v>
      </c>
      <c r="C11615" s="15" t="s">
        <v>1109</v>
      </c>
      <c r="D11615" s="14" t="s">
        <v>276</v>
      </c>
      <c r="E11615" s="15">
        <v>2.187169977661211</v>
      </c>
    </row>
    <row r="11616" spans="2:5" ht="15" x14ac:dyDescent="0.3">
      <c r="B11616" s="14">
        <v>2019</v>
      </c>
      <c r="C11616" s="15" t="s">
        <v>1109</v>
      </c>
      <c r="D11616" s="14" t="s">
        <v>277</v>
      </c>
      <c r="E11616" s="15">
        <v>3.6424300907773807E-2</v>
      </c>
    </row>
    <row r="11617" spans="2:5" ht="15" x14ac:dyDescent="0.3">
      <c r="B11617" s="14">
        <v>2019</v>
      </c>
      <c r="C11617" s="15" t="s">
        <v>1109</v>
      </c>
      <c r="D11617" s="14" t="s">
        <v>278</v>
      </c>
      <c r="E11617" s="15">
        <v>11.877765734499203</v>
      </c>
    </row>
    <row r="11618" spans="2:5" ht="15" x14ac:dyDescent="0.3">
      <c r="B11618" s="14">
        <v>2019</v>
      </c>
      <c r="C11618" s="15" t="s">
        <v>1109</v>
      </c>
      <c r="D11618" s="14" t="s">
        <v>279</v>
      </c>
      <c r="E11618" s="15">
        <v>2.3770944631577597</v>
      </c>
    </row>
    <row r="11619" spans="2:5" ht="15" x14ac:dyDescent="0.3">
      <c r="B11619" s="14">
        <v>2019</v>
      </c>
      <c r="C11619" s="15" t="s">
        <v>1109</v>
      </c>
      <c r="D11619" s="14" t="s">
        <v>280</v>
      </c>
      <c r="E11619" s="15">
        <v>136.77126560316952</v>
      </c>
    </row>
    <row r="11620" spans="2:5" ht="15" x14ac:dyDescent="0.3">
      <c r="B11620" s="14">
        <v>2019</v>
      </c>
      <c r="C11620" s="15" t="s">
        <v>1109</v>
      </c>
      <c r="D11620" s="14" t="s">
        <v>281</v>
      </c>
      <c r="E11620" s="15">
        <v>14.52372699369611</v>
      </c>
    </row>
    <row r="11621" spans="2:5" ht="15" x14ac:dyDescent="0.3">
      <c r="B11621" s="14">
        <v>2019</v>
      </c>
      <c r="C11621" s="15" t="s">
        <v>1109</v>
      </c>
      <c r="D11621" s="14" t="s">
        <v>282</v>
      </c>
      <c r="E11621" s="15">
        <v>1.3147468174135155</v>
      </c>
    </row>
    <row r="11622" spans="2:5" ht="15" x14ac:dyDescent="0.3">
      <c r="B11622" s="14">
        <v>2019</v>
      </c>
      <c r="C11622" s="15" t="s">
        <v>1109</v>
      </c>
      <c r="D11622" s="14" t="s">
        <v>283</v>
      </c>
      <c r="E11622" s="15">
        <v>1.5033808654520471</v>
      </c>
    </row>
    <row r="11623" spans="2:5" ht="15" x14ac:dyDescent="0.3">
      <c r="B11623" s="14">
        <v>2019</v>
      </c>
      <c r="C11623" s="15" t="s">
        <v>1109</v>
      </c>
      <c r="D11623" s="14" t="s">
        <v>284</v>
      </c>
      <c r="E11623" s="15">
        <v>0.35993429621424633</v>
      </c>
    </row>
    <row r="11624" spans="2:5" ht="15" x14ac:dyDescent="0.3">
      <c r="B11624" s="14">
        <v>2019</v>
      </c>
      <c r="C11624" s="15" t="s">
        <v>1109</v>
      </c>
      <c r="D11624" s="14" t="s">
        <v>285</v>
      </c>
      <c r="E11624" s="15">
        <v>8.6185759254700045</v>
      </c>
    </row>
    <row r="11625" spans="2:5" ht="15" x14ac:dyDescent="0.3">
      <c r="B11625" s="14">
        <v>2019</v>
      </c>
      <c r="C11625" s="15" t="s">
        <v>1109</v>
      </c>
      <c r="D11625" s="14" t="s">
        <v>286</v>
      </c>
      <c r="E11625" s="15">
        <v>1.3561395917785273</v>
      </c>
    </row>
    <row r="11626" spans="2:5" ht="15" x14ac:dyDescent="0.3">
      <c r="B11626" s="14">
        <v>2019</v>
      </c>
      <c r="C11626" s="15" t="s">
        <v>1109</v>
      </c>
      <c r="D11626" s="14" t="s">
        <v>287</v>
      </c>
      <c r="E11626" s="15">
        <v>0.97271934423492146</v>
      </c>
    </row>
    <row r="11627" spans="2:5" ht="15" x14ac:dyDescent="0.3">
      <c r="B11627" s="14">
        <v>2019</v>
      </c>
      <c r="C11627" s="15" t="s">
        <v>1109</v>
      </c>
      <c r="D11627" s="14" t="s">
        <v>288</v>
      </c>
      <c r="E11627" s="15">
        <v>0.83496077075299591</v>
      </c>
    </row>
    <row r="11628" spans="2:5" ht="15" x14ac:dyDescent="0.3">
      <c r="B11628" s="14">
        <v>2019</v>
      </c>
      <c r="C11628" s="15" t="s">
        <v>1109</v>
      </c>
      <c r="D11628" s="14" t="s">
        <v>289</v>
      </c>
      <c r="E11628" s="15">
        <v>1.936685966974854</v>
      </c>
    </row>
    <row r="11629" spans="2:5" ht="15" x14ac:dyDescent="0.3">
      <c r="B11629" s="14">
        <v>2019</v>
      </c>
      <c r="C11629" s="15" t="s">
        <v>1109</v>
      </c>
      <c r="D11629" s="14" t="s">
        <v>290</v>
      </c>
      <c r="E11629" s="15">
        <v>0.17862984532020046</v>
      </c>
    </row>
    <row r="11630" spans="2:5" ht="15" x14ac:dyDescent="0.3">
      <c r="B11630" s="14">
        <v>2019</v>
      </c>
      <c r="C11630" s="15" t="s">
        <v>1109</v>
      </c>
      <c r="D11630" s="14" t="s">
        <v>291</v>
      </c>
      <c r="E11630" s="15">
        <v>0.65197357928796884</v>
      </c>
    </row>
    <row r="11631" spans="2:5" ht="15" x14ac:dyDescent="0.3">
      <c r="B11631" s="14">
        <v>2019</v>
      </c>
      <c r="C11631" s="15" t="s">
        <v>1109</v>
      </c>
      <c r="D11631" s="14" t="s">
        <v>292</v>
      </c>
      <c r="E11631" s="15">
        <v>26.090737401585486</v>
      </c>
    </row>
    <row r="11632" spans="2:5" ht="15" x14ac:dyDescent="0.3">
      <c r="B11632" s="14">
        <v>2019</v>
      </c>
      <c r="C11632" s="15" t="s">
        <v>1109</v>
      </c>
      <c r="D11632" s="14" t="s">
        <v>293</v>
      </c>
      <c r="E11632" s="15">
        <v>38.182504191820783</v>
      </c>
    </row>
    <row r="11633" spans="2:5" ht="15" x14ac:dyDescent="0.3">
      <c r="B11633" s="14">
        <v>2019</v>
      </c>
      <c r="C11633" s="15" t="s">
        <v>1109</v>
      </c>
      <c r="D11633" s="14" t="s">
        <v>294</v>
      </c>
      <c r="E11633" s="15">
        <v>7.5736851189463179</v>
      </c>
    </row>
    <row r="11634" spans="2:5" ht="15" x14ac:dyDescent="0.3">
      <c r="B11634" s="14">
        <v>2019</v>
      </c>
      <c r="C11634" s="15" t="s">
        <v>1109</v>
      </c>
      <c r="D11634" s="14" t="s">
        <v>295</v>
      </c>
      <c r="E11634" s="15">
        <v>9.4376605949901204</v>
      </c>
    </row>
    <row r="11635" spans="2:5" ht="15" x14ac:dyDescent="0.3">
      <c r="B11635" s="14">
        <v>2019</v>
      </c>
      <c r="C11635" s="15" t="s">
        <v>1109</v>
      </c>
      <c r="D11635" s="14" t="s">
        <v>296</v>
      </c>
      <c r="E11635" s="15">
        <v>3.3371404836764347</v>
      </c>
    </row>
    <row r="11636" spans="2:5" ht="15" x14ac:dyDescent="0.3">
      <c r="B11636" s="14">
        <v>2019</v>
      </c>
      <c r="C11636" s="15" t="s">
        <v>1109</v>
      </c>
      <c r="D11636" s="14" t="s">
        <v>297</v>
      </c>
      <c r="E11636" s="15">
        <v>2.1320191186732371</v>
      </c>
    </row>
    <row r="11637" spans="2:5" ht="15" x14ac:dyDescent="0.3">
      <c r="B11637" s="14">
        <v>2019</v>
      </c>
      <c r="C11637" s="15" t="s">
        <v>1109</v>
      </c>
      <c r="D11637" s="14" t="s">
        <v>298</v>
      </c>
      <c r="E11637" s="15">
        <v>2.2735570120420001</v>
      </c>
    </row>
    <row r="11638" spans="2:5" ht="15" x14ac:dyDescent="0.3">
      <c r="B11638" s="14">
        <v>2019</v>
      </c>
      <c r="C11638" s="15" t="s">
        <v>1109</v>
      </c>
      <c r="D11638" s="14" t="s">
        <v>299</v>
      </c>
      <c r="E11638" s="15">
        <v>32.550914767640748</v>
      </c>
    </row>
    <row r="11639" spans="2:5" ht="15" x14ac:dyDescent="0.3">
      <c r="B11639" s="14">
        <v>2019</v>
      </c>
      <c r="C11639" s="15" t="s">
        <v>1109</v>
      </c>
      <c r="D11639" s="14" t="s">
        <v>300</v>
      </c>
      <c r="E11639" s="15">
        <v>2.6639280018901816</v>
      </c>
    </row>
    <row r="11640" spans="2:5" ht="15" x14ac:dyDescent="0.3">
      <c r="B11640" s="14">
        <v>2019</v>
      </c>
      <c r="C11640" s="15" t="s">
        <v>1109</v>
      </c>
      <c r="D11640" s="14" t="s">
        <v>301</v>
      </c>
      <c r="E11640" s="15">
        <v>1.6633906336301205</v>
      </c>
    </row>
    <row r="11641" spans="2:5" ht="15" x14ac:dyDescent="0.3">
      <c r="B11641" s="14">
        <v>2019</v>
      </c>
      <c r="C11641" s="15" t="s">
        <v>1109</v>
      </c>
      <c r="D11641" s="14" t="s">
        <v>302</v>
      </c>
      <c r="E11641" s="15">
        <v>1.0468221347551632</v>
      </c>
    </row>
    <row r="11642" spans="2:5" ht="15" x14ac:dyDescent="0.3">
      <c r="B11642" s="14">
        <v>2019</v>
      </c>
      <c r="C11642" s="15" t="s">
        <v>1109</v>
      </c>
      <c r="D11642" s="14" t="s">
        <v>303</v>
      </c>
      <c r="E11642" s="15">
        <v>13.466600760824289</v>
      </c>
    </row>
    <row r="11643" spans="2:5" ht="15" x14ac:dyDescent="0.3">
      <c r="B11643" s="14">
        <v>2019</v>
      </c>
      <c r="C11643" s="15" t="s">
        <v>1109</v>
      </c>
      <c r="D11643" s="14" t="s">
        <v>304</v>
      </c>
      <c r="E11643" s="15">
        <v>255.91512976383871</v>
      </c>
    </row>
    <row r="11644" spans="2:5" ht="15" x14ac:dyDescent="0.3">
      <c r="B11644" s="14">
        <v>2019</v>
      </c>
      <c r="C11644" s="15" t="s">
        <v>1109</v>
      </c>
      <c r="D11644" s="14" t="s">
        <v>305</v>
      </c>
      <c r="E11644" s="15">
        <v>242.67317567179515</v>
      </c>
    </row>
    <row r="11645" spans="2:5" ht="15" x14ac:dyDescent="0.3">
      <c r="B11645" s="14">
        <v>2019</v>
      </c>
      <c r="C11645" s="15" t="s">
        <v>1109</v>
      </c>
      <c r="D11645" s="14" t="s">
        <v>306</v>
      </c>
      <c r="E11645" s="15">
        <v>541.74539885675881</v>
      </c>
    </row>
    <row r="11646" spans="2:5" ht="15" x14ac:dyDescent="0.3">
      <c r="B11646" s="14">
        <v>2019</v>
      </c>
      <c r="C11646" s="15" t="s">
        <v>1109</v>
      </c>
      <c r="D11646" s="14" t="s">
        <v>307</v>
      </c>
      <c r="E11646" s="15">
        <v>246.81200539823266</v>
      </c>
    </row>
    <row r="11647" spans="2:5" ht="15" x14ac:dyDescent="0.3">
      <c r="B11647" s="14">
        <v>2019</v>
      </c>
      <c r="C11647" s="15" t="s">
        <v>1109</v>
      </c>
      <c r="D11647" s="14" t="s">
        <v>308</v>
      </c>
      <c r="E11647" s="15">
        <v>75.327506182374648</v>
      </c>
    </row>
    <row r="11648" spans="2:5" ht="15" x14ac:dyDescent="0.3">
      <c r="B11648" s="14">
        <v>2019</v>
      </c>
      <c r="C11648" s="15" t="s">
        <v>1109</v>
      </c>
      <c r="D11648" s="14" t="s">
        <v>309</v>
      </c>
      <c r="E11648" s="15">
        <v>1448.930516379708</v>
      </c>
    </row>
    <row r="11649" spans="2:5" ht="15" x14ac:dyDescent="0.3">
      <c r="B11649" s="14">
        <v>2019</v>
      </c>
      <c r="C11649" s="15" t="s">
        <v>1109</v>
      </c>
      <c r="D11649" s="14" t="s">
        <v>310</v>
      </c>
      <c r="E11649" s="15">
        <v>32.77094787652662</v>
      </c>
    </row>
    <row r="11650" spans="2:5" ht="15" x14ac:dyDescent="0.3">
      <c r="B11650" s="14">
        <v>2019</v>
      </c>
      <c r="C11650" s="15" t="s">
        <v>1109</v>
      </c>
      <c r="D11650" s="14" t="s">
        <v>311</v>
      </c>
      <c r="E11650" s="15">
        <v>1291.110359773498</v>
      </c>
    </row>
    <row r="11651" spans="2:5" ht="15" x14ac:dyDescent="0.3">
      <c r="B11651" s="14">
        <v>2019</v>
      </c>
      <c r="C11651" s="15" t="s">
        <v>1109</v>
      </c>
      <c r="D11651" s="14" t="s">
        <v>312</v>
      </c>
      <c r="E11651" s="15">
        <v>137.290255349934</v>
      </c>
    </row>
    <row r="11652" spans="2:5" ht="15" x14ac:dyDescent="0.3">
      <c r="B11652" s="14">
        <v>2019</v>
      </c>
      <c r="C11652" s="15" t="s">
        <v>1109</v>
      </c>
      <c r="D11652" s="14" t="s">
        <v>313</v>
      </c>
      <c r="E11652" s="15">
        <v>643.58246682604909</v>
      </c>
    </row>
    <row r="11653" spans="2:5" ht="15" x14ac:dyDescent="0.3">
      <c r="B11653" s="14">
        <v>2019</v>
      </c>
      <c r="C11653" s="15" t="s">
        <v>1109</v>
      </c>
      <c r="D11653" s="14" t="s">
        <v>314</v>
      </c>
      <c r="E11653" s="15">
        <v>955.14016199078083</v>
      </c>
    </row>
    <row r="11654" spans="2:5" ht="15" x14ac:dyDescent="0.3">
      <c r="B11654" s="14">
        <v>2019</v>
      </c>
      <c r="C11654" s="15" t="s">
        <v>1109</v>
      </c>
      <c r="D11654" s="14" t="s">
        <v>315</v>
      </c>
      <c r="E11654" s="15">
        <v>100.0719871796321</v>
      </c>
    </row>
    <row r="11655" spans="2:5" ht="15" x14ac:dyDescent="0.3">
      <c r="B11655" s="14">
        <v>2019</v>
      </c>
      <c r="C11655" s="15" t="s">
        <v>1109</v>
      </c>
      <c r="D11655" s="14" t="s">
        <v>316</v>
      </c>
      <c r="E11655" s="15">
        <v>86.920007284961969</v>
      </c>
    </row>
    <row r="11656" spans="2:5" ht="15" x14ac:dyDescent="0.3">
      <c r="B11656" s="14">
        <v>2019</v>
      </c>
      <c r="C11656" s="15" t="s">
        <v>1109</v>
      </c>
      <c r="D11656" s="14" t="s">
        <v>317</v>
      </c>
      <c r="E11656" s="15">
        <v>21.251204555175747</v>
      </c>
    </row>
    <row r="11657" spans="2:5" ht="15" x14ac:dyDescent="0.3">
      <c r="B11657" s="14">
        <v>2019</v>
      </c>
      <c r="C11657" s="15" t="s">
        <v>1109</v>
      </c>
      <c r="D11657" s="14" t="s">
        <v>318</v>
      </c>
      <c r="E11657" s="15">
        <v>2057.3259890391032</v>
      </c>
    </row>
    <row r="11658" spans="2:5" ht="15" x14ac:dyDescent="0.3">
      <c r="B11658" s="14">
        <v>2019</v>
      </c>
      <c r="C11658" s="15" t="s">
        <v>1109</v>
      </c>
      <c r="D11658" s="14" t="s">
        <v>319</v>
      </c>
      <c r="E11658" s="15">
        <v>160.99710597578968</v>
      </c>
    </row>
    <row r="11659" spans="2:5" ht="15" x14ac:dyDescent="0.3">
      <c r="B11659" s="14">
        <v>2019</v>
      </c>
      <c r="C11659" s="15" t="s">
        <v>1109</v>
      </c>
      <c r="D11659" s="14" t="s">
        <v>320</v>
      </c>
      <c r="E11659" s="15">
        <v>5.9175409376506236</v>
      </c>
    </row>
    <row r="11660" spans="2:5" ht="15" x14ac:dyDescent="0.3">
      <c r="B11660" s="14">
        <v>2019</v>
      </c>
      <c r="C11660" s="15" t="s">
        <v>1109</v>
      </c>
      <c r="D11660" s="14" t="s">
        <v>321</v>
      </c>
      <c r="E11660" s="15">
        <v>123.21452586995093</v>
      </c>
    </row>
    <row r="11661" spans="2:5" ht="15" x14ac:dyDescent="0.3">
      <c r="B11661" s="14">
        <v>2019</v>
      </c>
      <c r="C11661" s="15" t="s">
        <v>1109</v>
      </c>
      <c r="D11661" s="14" t="s">
        <v>322</v>
      </c>
      <c r="E11661" s="15">
        <v>18.600754586615256</v>
      </c>
    </row>
    <row r="11662" spans="2:5" ht="15" x14ac:dyDescent="0.3">
      <c r="B11662" s="14">
        <v>2019</v>
      </c>
      <c r="C11662" s="15" t="s">
        <v>1109</v>
      </c>
      <c r="D11662" s="14" t="s">
        <v>323</v>
      </c>
      <c r="E11662" s="15">
        <v>200.76213824269161</v>
      </c>
    </row>
    <row r="11663" spans="2:5" ht="15" x14ac:dyDescent="0.3">
      <c r="B11663" s="14">
        <v>2019</v>
      </c>
      <c r="C11663" s="15" t="s">
        <v>1109</v>
      </c>
      <c r="D11663" s="14" t="s">
        <v>324</v>
      </c>
      <c r="E11663" s="15">
        <v>45.5910077069219</v>
      </c>
    </row>
    <row r="11664" spans="2:5" ht="15" x14ac:dyDescent="0.3">
      <c r="B11664" s="14">
        <v>2019</v>
      </c>
      <c r="C11664" s="15" t="s">
        <v>1109</v>
      </c>
      <c r="D11664" s="14" t="s">
        <v>325</v>
      </c>
      <c r="E11664" s="15">
        <v>147.28609094825242</v>
      </c>
    </row>
    <row r="11665" spans="2:5" ht="15" x14ac:dyDescent="0.3">
      <c r="B11665" s="14">
        <v>2019</v>
      </c>
      <c r="C11665" s="15" t="s">
        <v>1109</v>
      </c>
      <c r="D11665" s="14" t="s">
        <v>326</v>
      </c>
      <c r="E11665" s="15">
        <v>80.579070746833736</v>
      </c>
    </row>
    <row r="11666" spans="2:5" ht="15" x14ac:dyDescent="0.3">
      <c r="B11666" s="14">
        <v>2019</v>
      </c>
      <c r="C11666" s="15" t="s">
        <v>1109</v>
      </c>
      <c r="D11666" s="14" t="s">
        <v>327</v>
      </c>
      <c r="E11666" s="15">
        <v>35.194550799839909</v>
      </c>
    </row>
    <row r="11667" spans="2:5" ht="15" x14ac:dyDescent="0.3">
      <c r="B11667" s="14">
        <v>2019</v>
      </c>
      <c r="C11667" s="15" t="s">
        <v>1109</v>
      </c>
      <c r="D11667" s="14" t="s">
        <v>328</v>
      </c>
      <c r="E11667" s="15">
        <v>1564.8041441017258</v>
      </c>
    </row>
    <row r="11668" spans="2:5" ht="15" x14ac:dyDescent="0.3">
      <c r="B11668" s="14">
        <v>2019</v>
      </c>
      <c r="C11668" s="15" t="s">
        <v>1109</v>
      </c>
      <c r="D11668" s="14" t="s">
        <v>329</v>
      </c>
      <c r="E11668" s="15">
        <v>463.26256277860455</v>
      </c>
    </row>
    <row r="11669" spans="2:5" ht="15" x14ac:dyDescent="0.3">
      <c r="B11669" s="14">
        <v>2019</v>
      </c>
      <c r="C11669" s="15" t="s">
        <v>1109</v>
      </c>
      <c r="D11669" s="14" t="s">
        <v>330</v>
      </c>
      <c r="E11669" s="15">
        <v>46.331945741394364</v>
      </c>
    </row>
    <row r="11670" spans="2:5" ht="15" x14ac:dyDescent="0.3">
      <c r="B11670" s="14">
        <v>2019</v>
      </c>
      <c r="C11670" s="15" t="s">
        <v>1109</v>
      </c>
      <c r="D11670" s="14" t="s">
        <v>331</v>
      </c>
      <c r="E11670" s="15">
        <v>56.282648638021215</v>
      </c>
    </row>
    <row r="11671" spans="2:5" ht="15" x14ac:dyDescent="0.3">
      <c r="B11671" s="14">
        <v>2019</v>
      </c>
      <c r="C11671" s="15" t="s">
        <v>1109</v>
      </c>
      <c r="D11671" s="14" t="s">
        <v>332</v>
      </c>
      <c r="E11671" s="15">
        <v>11.887292946432014</v>
      </c>
    </row>
    <row r="11672" spans="2:5" ht="15" x14ac:dyDescent="0.3">
      <c r="B11672" s="14">
        <v>2019</v>
      </c>
      <c r="C11672" s="15" t="s">
        <v>1109</v>
      </c>
      <c r="D11672" s="14" t="s">
        <v>333</v>
      </c>
      <c r="E11672" s="15">
        <v>30.359882641113153</v>
      </c>
    </row>
    <row r="11673" spans="2:5" ht="15" x14ac:dyDescent="0.3">
      <c r="B11673" s="14">
        <v>2019</v>
      </c>
      <c r="C11673" s="15" t="s">
        <v>1109</v>
      </c>
      <c r="D11673" s="14" t="s">
        <v>334</v>
      </c>
      <c r="E11673" s="15">
        <v>27.551718151511725</v>
      </c>
    </row>
    <row r="11674" spans="2:5" ht="15" x14ac:dyDescent="0.3">
      <c r="B11674" s="14">
        <v>2019</v>
      </c>
      <c r="C11674" s="15" t="s">
        <v>1109</v>
      </c>
      <c r="D11674" s="14" t="s">
        <v>335</v>
      </c>
      <c r="E11674" s="15">
        <v>0.69732590073062151</v>
      </c>
    </row>
    <row r="11675" spans="2:5" ht="15" x14ac:dyDescent="0.3">
      <c r="B11675" s="14">
        <v>2019</v>
      </c>
      <c r="C11675" s="15" t="s">
        <v>1109</v>
      </c>
      <c r="D11675" s="14" t="s">
        <v>336</v>
      </c>
      <c r="E11675" s="15">
        <v>1325.2334654607812</v>
      </c>
    </row>
    <row r="11676" spans="2:5" ht="15" x14ac:dyDescent="0.3">
      <c r="B11676" s="14">
        <v>2019</v>
      </c>
      <c r="C11676" s="15" t="s">
        <v>1109</v>
      </c>
      <c r="D11676" s="14" t="s">
        <v>337</v>
      </c>
      <c r="E11676" s="15">
        <v>31.239839114971286</v>
      </c>
    </row>
    <row r="11677" spans="2:5" ht="15" x14ac:dyDescent="0.3">
      <c r="B11677" s="14">
        <v>2019</v>
      </c>
      <c r="C11677" s="15" t="s">
        <v>1109</v>
      </c>
      <c r="D11677" s="14" t="s">
        <v>338</v>
      </c>
      <c r="E11677" s="15">
        <v>55.369929737820257</v>
      </c>
    </row>
    <row r="11678" spans="2:5" ht="15" x14ac:dyDescent="0.3">
      <c r="B11678" s="14">
        <v>2019</v>
      </c>
      <c r="C11678" s="15" t="s">
        <v>1109</v>
      </c>
      <c r="D11678" s="14" t="s">
        <v>339</v>
      </c>
      <c r="E11678" s="15">
        <v>11.117672693565623</v>
      </c>
    </row>
    <row r="11679" spans="2:5" ht="15" x14ac:dyDescent="0.3">
      <c r="B11679" s="14">
        <v>2019</v>
      </c>
      <c r="C11679" s="15" t="s">
        <v>1109</v>
      </c>
      <c r="D11679" s="14" t="s">
        <v>340</v>
      </c>
      <c r="E11679" s="15">
        <v>19.693054949767888</v>
      </c>
    </row>
    <row r="11680" spans="2:5" ht="15" x14ac:dyDescent="0.3">
      <c r="B11680" s="14">
        <v>2019</v>
      </c>
      <c r="C11680" s="15" t="s">
        <v>1109</v>
      </c>
      <c r="D11680" s="14" t="s">
        <v>341</v>
      </c>
      <c r="E11680" s="15">
        <v>0.7641961380177229</v>
      </c>
    </row>
    <row r="11681" spans="2:5" ht="15" x14ac:dyDescent="0.3">
      <c r="B11681" s="14">
        <v>2019</v>
      </c>
      <c r="C11681" s="15" t="s">
        <v>1109</v>
      </c>
      <c r="D11681" s="14" t="s">
        <v>342</v>
      </c>
      <c r="E11681" s="15">
        <v>9.1798739632492197</v>
      </c>
    </row>
    <row r="11682" spans="2:5" ht="15" x14ac:dyDescent="0.3">
      <c r="B11682" s="14">
        <v>2019</v>
      </c>
      <c r="C11682" s="15" t="s">
        <v>1109</v>
      </c>
      <c r="D11682" s="14" t="s">
        <v>343</v>
      </c>
      <c r="E11682" s="15">
        <v>1.7549528099499019</v>
      </c>
    </row>
    <row r="11683" spans="2:5" ht="15" x14ac:dyDescent="0.3">
      <c r="B11683" s="14">
        <v>2019</v>
      </c>
      <c r="C11683" s="15" t="s">
        <v>1109</v>
      </c>
      <c r="D11683" s="14" t="s">
        <v>344</v>
      </c>
      <c r="E11683" s="15">
        <v>24.724531629422234</v>
      </c>
    </row>
    <row r="11684" spans="2:5" ht="15" x14ac:dyDescent="0.3">
      <c r="B11684" s="14">
        <v>2019</v>
      </c>
      <c r="C11684" s="15" t="s">
        <v>1109</v>
      </c>
      <c r="D11684" s="14" t="s">
        <v>345</v>
      </c>
      <c r="E11684" s="15">
        <v>123.41341137054242</v>
      </c>
    </row>
    <row r="11685" spans="2:5" ht="15" x14ac:dyDescent="0.3">
      <c r="B11685" s="14">
        <v>2019</v>
      </c>
      <c r="C11685" s="15" t="s">
        <v>1109</v>
      </c>
      <c r="D11685" s="14" t="s">
        <v>346</v>
      </c>
      <c r="E11685" s="15">
        <v>49.312475526517495</v>
      </c>
    </row>
    <row r="11686" spans="2:5" ht="15" x14ac:dyDescent="0.3">
      <c r="B11686" s="14">
        <v>2019</v>
      </c>
      <c r="C11686" s="15" t="s">
        <v>1109</v>
      </c>
      <c r="D11686" s="14" t="s">
        <v>347</v>
      </c>
      <c r="E11686" s="15">
        <v>3.277982845666831</v>
      </c>
    </row>
    <row r="11687" spans="2:5" ht="15" x14ac:dyDescent="0.3">
      <c r="B11687" s="14">
        <v>2019</v>
      </c>
      <c r="C11687" s="15" t="s">
        <v>1109</v>
      </c>
      <c r="D11687" s="14" t="s">
        <v>348</v>
      </c>
      <c r="E11687" s="15">
        <v>6.2379858075422598</v>
      </c>
    </row>
    <row r="11688" spans="2:5" ht="15" x14ac:dyDescent="0.3">
      <c r="B11688" s="14">
        <v>2019</v>
      </c>
      <c r="C11688" s="15" t="s">
        <v>1109</v>
      </c>
      <c r="D11688" s="14" t="s">
        <v>349</v>
      </c>
      <c r="E11688" s="15">
        <v>5.3900700557907797</v>
      </c>
    </row>
    <row r="11689" spans="2:5" ht="15" x14ac:dyDescent="0.3">
      <c r="B11689" s="14">
        <v>2019</v>
      </c>
      <c r="C11689" s="15" t="s">
        <v>1109</v>
      </c>
      <c r="D11689" s="14" t="s">
        <v>350</v>
      </c>
      <c r="E11689" s="15">
        <v>15.988047886463557</v>
      </c>
    </row>
    <row r="11690" spans="2:5" ht="15" x14ac:dyDescent="0.3">
      <c r="B11690" s="14">
        <v>2019</v>
      </c>
      <c r="C11690" s="15" t="s">
        <v>1109</v>
      </c>
      <c r="D11690" s="14" t="s">
        <v>351</v>
      </c>
      <c r="E11690" s="15">
        <v>18.848889119896498</v>
      </c>
    </row>
    <row r="11691" spans="2:5" ht="15" x14ac:dyDescent="0.3">
      <c r="B11691" s="14">
        <v>2019</v>
      </c>
      <c r="C11691" s="15" t="s">
        <v>1109</v>
      </c>
      <c r="D11691" s="14" t="s">
        <v>352</v>
      </c>
      <c r="E11691" s="15">
        <v>175.24646625429475</v>
      </c>
    </row>
    <row r="11692" spans="2:5" ht="15" x14ac:dyDescent="0.3">
      <c r="B11692" s="14">
        <v>2019</v>
      </c>
      <c r="C11692" s="15" t="s">
        <v>1109</v>
      </c>
      <c r="D11692" s="14" t="s">
        <v>353</v>
      </c>
      <c r="E11692" s="15">
        <v>123.55387827619398</v>
      </c>
    </row>
    <row r="11693" spans="2:5" ht="15" x14ac:dyDescent="0.3">
      <c r="B11693" s="14">
        <v>2019</v>
      </c>
      <c r="C11693" s="15" t="s">
        <v>1109</v>
      </c>
      <c r="D11693" s="14" t="s">
        <v>354</v>
      </c>
      <c r="E11693" s="15">
        <v>39.712125626173517</v>
      </c>
    </row>
    <row r="11694" spans="2:5" ht="15" x14ac:dyDescent="0.3">
      <c r="B11694" s="14">
        <v>2019</v>
      </c>
      <c r="C11694" s="15" t="s">
        <v>1109</v>
      </c>
      <c r="D11694" s="14" t="s">
        <v>355</v>
      </c>
      <c r="E11694" s="15">
        <v>329.74440456721419</v>
      </c>
    </row>
    <row r="11695" spans="2:5" ht="15" x14ac:dyDescent="0.3">
      <c r="B11695" s="14">
        <v>2019</v>
      </c>
      <c r="C11695" s="15" t="s">
        <v>1109</v>
      </c>
      <c r="D11695" s="14" t="s">
        <v>356</v>
      </c>
      <c r="E11695" s="15">
        <v>263.88378232026122</v>
      </c>
    </row>
    <row r="11696" spans="2:5" ht="15" x14ac:dyDescent="0.3">
      <c r="B11696" s="14">
        <v>2019</v>
      </c>
      <c r="C11696" s="15" t="s">
        <v>1109</v>
      </c>
      <c r="D11696" s="14" t="s">
        <v>357</v>
      </c>
      <c r="E11696" s="15">
        <v>33.671788210095414</v>
      </c>
    </row>
    <row r="11697" spans="2:5" ht="15" x14ac:dyDescent="0.3">
      <c r="B11697" s="14">
        <v>2019</v>
      </c>
      <c r="C11697" s="15" t="s">
        <v>1109</v>
      </c>
      <c r="D11697" s="14" t="s">
        <v>358</v>
      </c>
      <c r="E11697" s="15">
        <v>9.4390163500100961</v>
      </c>
    </row>
    <row r="11698" spans="2:5" ht="15" x14ac:dyDescent="0.3">
      <c r="B11698" s="14">
        <v>2019</v>
      </c>
      <c r="C11698" s="15" t="s">
        <v>1109</v>
      </c>
      <c r="D11698" s="14" t="s">
        <v>359</v>
      </c>
      <c r="E11698" s="15">
        <v>126.94400539143579</v>
      </c>
    </row>
    <row r="11699" spans="2:5" ht="15" x14ac:dyDescent="0.3">
      <c r="B11699" s="14">
        <v>2019</v>
      </c>
      <c r="C11699" s="15" t="s">
        <v>1109</v>
      </c>
      <c r="D11699" s="14" t="s">
        <v>360</v>
      </c>
      <c r="E11699" s="15">
        <v>8.3724598153786651</v>
      </c>
    </row>
    <row r="11700" spans="2:5" ht="15" x14ac:dyDescent="0.3">
      <c r="B11700" s="14">
        <v>2019</v>
      </c>
      <c r="C11700" s="15" t="s">
        <v>1109</v>
      </c>
      <c r="D11700" s="14" t="s">
        <v>361</v>
      </c>
      <c r="E11700" s="15">
        <v>1.5481163242545712</v>
      </c>
    </row>
    <row r="11701" spans="2:5" ht="15" x14ac:dyDescent="0.3">
      <c r="B11701" s="14">
        <v>2019</v>
      </c>
      <c r="C11701" s="15" t="s">
        <v>1109</v>
      </c>
      <c r="D11701" s="14" t="s">
        <v>362</v>
      </c>
      <c r="E11701" s="15">
        <v>1.8079135487612041</v>
      </c>
    </row>
    <row r="11702" spans="2:5" ht="15" x14ac:dyDescent="0.3">
      <c r="B11702" s="14">
        <v>2019</v>
      </c>
      <c r="C11702" s="15" t="s">
        <v>1109</v>
      </c>
      <c r="D11702" s="14" t="s">
        <v>363</v>
      </c>
      <c r="E11702" s="15">
        <v>217.16126366369988</v>
      </c>
    </row>
    <row r="11703" spans="2:5" ht="15" x14ac:dyDescent="0.3">
      <c r="B11703" s="14">
        <v>2019</v>
      </c>
      <c r="C11703" s="15" t="s">
        <v>1109</v>
      </c>
      <c r="D11703" s="14" t="s">
        <v>364</v>
      </c>
      <c r="E11703" s="15">
        <v>49.691002796139195</v>
      </c>
    </row>
    <row r="11704" spans="2:5" ht="15" x14ac:dyDescent="0.3">
      <c r="B11704" s="14">
        <v>2019</v>
      </c>
      <c r="C11704" s="15" t="s">
        <v>1109</v>
      </c>
      <c r="D11704" s="14" t="s">
        <v>365</v>
      </c>
      <c r="E11704" s="15">
        <v>24.357184612938408</v>
      </c>
    </row>
    <row r="11705" spans="2:5" ht="15" x14ac:dyDescent="0.3">
      <c r="B11705" s="14">
        <v>2019</v>
      </c>
      <c r="C11705" s="15" t="s">
        <v>1109</v>
      </c>
      <c r="D11705" s="14" t="s">
        <v>366</v>
      </c>
      <c r="E11705" s="15">
        <v>24.482360707626171</v>
      </c>
    </row>
    <row r="11706" spans="2:5" ht="15" x14ac:dyDescent="0.3">
      <c r="B11706" s="14">
        <v>2019</v>
      </c>
      <c r="C11706" s="15" t="s">
        <v>1109</v>
      </c>
      <c r="D11706" s="14" t="s">
        <v>367</v>
      </c>
      <c r="E11706" s="15">
        <v>1324.8454245982412</v>
      </c>
    </row>
    <row r="11707" spans="2:5" ht="15" x14ac:dyDescent="0.3">
      <c r="B11707" s="14">
        <v>2019</v>
      </c>
      <c r="C11707" s="15" t="s">
        <v>1109</v>
      </c>
      <c r="D11707" s="14" t="s">
        <v>368</v>
      </c>
      <c r="E11707" s="15">
        <v>355.5247391465976</v>
      </c>
    </row>
    <row r="11708" spans="2:5" ht="15" x14ac:dyDescent="0.3">
      <c r="B11708" s="14">
        <v>2019</v>
      </c>
      <c r="C11708" s="15" t="s">
        <v>1109</v>
      </c>
      <c r="D11708" s="14" t="s">
        <v>369</v>
      </c>
      <c r="E11708" s="15">
        <v>1133.4003546851559</v>
      </c>
    </row>
    <row r="11709" spans="2:5" ht="15" x14ac:dyDescent="0.3">
      <c r="B11709" s="14">
        <v>2019</v>
      </c>
      <c r="C11709" s="15" t="s">
        <v>1109</v>
      </c>
      <c r="D11709" s="14" t="s">
        <v>370</v>
      </c>
      <c r="E11709" s="15">
        <v>36.880087082258392</v>
      </c>
    </row>
    <row r="11710" spans="2:5" ht="15" x14ac:dyDescent="0.3">
      <c r="B11710" s="14">
        <v>2019</v>
      </c>
      <c r="C11710" s="15" t="s">
        <v>1109</v>
      </c>
      <c r="D11710" s="14" t="s">
        <v>371</v>
      </c>
      <c r="E11710" s="15">
        <v>134.11450776247679</v>
      </c>
    </row>
    <row r="11711" spans="2:5" ht="15" x14ac:dyDescent="0.3">
      <c r="B11711" s="14">
        <v>2019</v>
      </c>
      <c r="C11711" s="15" t="s">
        <v>1109</v>
      </c>
      <c r="D11711" s="14" t="s">
        <v>372</v>
      </c>
      <c r="E11711" s="15">
        <v>257.50558179051518</v>
      </c>
    </row>
    <row r="11712" spans="2:5" ht="15" x14ac:dyDescent="0.3">
      <c r="B11712" s="14">
        <v>2019</v>
      </c>
      <c r="C11712" s="15" t="s">
        <v>1109</v>
      </c>
      <c r="D11712" s="14" t="s">
        <v>373</v>
      </c>
      <c r="E11712" s="15">
        <v>149.95321692694716</v>
      </c>
    </row>
    <row r="11713" spans="2:5" ht="15" x14ac:dyDescent="0.3">
      <c r="B11713" s="14">
        <v>2019</v>
      </c>
      <c r="C11713" s="15" t="s">
        <v>1109</v>
      </c>
      <c r="D11713" s="14" t="s">
        <v>374</v>
      </c>
      <c r="E11713" s="15">
        <v>28.760802649790996</v>
      </c>
    </row>
    <row r="11714" spans="2:5" ht="15" x14ac:dyDescent="0.3">
      <c r="B11714" s="14">
        <v>2019</v>
      </c>
      <c r="C11714" s="15" t="s">
        <v>1109</v>
      </c>
      <c r="D11714" s="14" t="s">
        <v>375</v>
      </c>
      <c r="E11714" s="15">
        <v>32.176796447141577</v>
      </c>
    </row>
    <row r="11715" spans="2:5" ht="15" x14ac:dyDescent="0.3">
      <c r="B11715" s="14">
        <v>2019</v>
      </c>
      <c r="C11715" s="15" t="s">
        <v>1109</v>
      </c>
      <c r="D11715" s="14" t="s">
        <v>376</v>
      </c>
      <c r="E11715" s="15">
        <v>168.82367122869999</v>
      </c>
    </row>
    <row r="11716" spans="2:5" ht="15" x14ac:dyDescent="0.3">
      <c r="B11716" s="14">
        <v>2019</v>
      </c>
      <c r="C11716" s="15" t="s">
        <v>1109</v>
      </c>
      <c r="D11716" s="14" t="s">
        <v>377</v>
      </c>
      <c r="E11716" s="15">
        <v>141.0260987741064</v>
      </c>
    </row>
    <row r="11717" spans="2:5" ht="15" x14ac:dyDescent="0.3">
      <c r="B11717" s="14">
        <v>2019</v>
      </c>
      <c r="C11717" s="15" t="s">
        <v>1109</v>
      </c>
      <c r="D11717" s="14" t="s">
        <v>378</v>
      </c>
      <c r="E11717" s="15">
        <v>4.6226411742871214</v>
      </c>
    </row>
    <row r="11718" spans="2:5" ht="15" x14ac:dyDescent="0.3">
      <c r="B11718" s="14">
        <v>2019</v>
      </c>
      <c r="C11718" s="15" t="s">
        <v>1109</v>
      </c>
      <c r="D11718" s="14" t="s">
        <v>379</v>
      </c>
      <c r="E11718" s="15">
        <v>191.63907433539998</v>
      </c>
    </row>
    <row r="11719" spans="2:5" ht="15" x14ac:dyDescent="0.3">
      <c r="B11719" s="14">
        <v>2019</v>
      </c>
      <c r="C11719" s="15" t="s">
        <v>1109</v>
      </c>
      <c r="D11719" s="14" t="s">
        <v>380</v>
      </c>
      <c r="E11719" s="15">
        <v>820.82668137519977</v>
      </c>
    </row>
    <row r="11720" spans="2:5" ht="15" x14ac:dyDescent="0.3">
      <c r="B11720" s="14">
        <v>2019</v>
      </c>
      <c r="C11720" s="15" t="s">
        <v>1109</v>
      </c>
      <c r="D11720" s="14" t="s">
        <v>381</v>
      </c>
      <c r="E11720" s="15">
        <v>1109.9252406898108</v>
      </c>
    </row>
    <row r="11721" spans="2:5" ht="15" x14ac:dyDescent="0.3">
      <c r="B11721" s="14">
        <v>2019</v>
      </c>
      <c r="C11721" s="15" t="s">
        <v>1109</v>
      </c>
      <c r="D11721" s="14" t="s">
        <v>382</v>
      </c>
      <c r="E11721" s="15">
        <v>5.5961464326367452</v>
      </c>
    </row>
    <row r="11722" spans="2:5" ht="15" x14ac:dyDescent="0.3">
      <c r="B11722" s="14">
        <v>2019</v>
      </c>
      <c r="C11722" s="15" t="s">
        <v>1109</v>
      </c>
      <c r="D11722" s="14" t="s">
        <v>383</v>
      </c>
      <c r="E11722" s="15">
        <v>63.104350635880195</v>
      </c>
    </row>
    <row r="11723" spans="2:5" ht="15" x14ac:dyDescent="0.3">
      <c r="B11723" s="14">
        <v>2019</v>
      </c>
      <c r="C11723" s="15" t="s">
        <v>1109</v>
      </c>
      <c r="D11723" s="14" t="s">
        <v>384</v>
      </c>
      <c r="E11723" s="15">
        <v>4.2328402674107197</v>
      </c>
    </row>
    <row r="11724" spans="2:5" ht="15" x14ac:dyDescent="0.3">
      <c r="B11724" s="14">
        <v>2019</v>
      </c>
      <c r="C11724" s="15" t="s">
        <v>1109</v>
      </c>
      <c r="D11724" s="14" t="s">
        <v>385</v>
      </c>
      <c r="E11724" s="15">
        <v>19.757904276534994</v>
      </c>
    </row>
    <row r="11725" spans="2:5" ht="15" x14ac:dyDescent="0.3">
      <c r="B11725" s="14">
        <v>2019</v>
      </c>
      <c r="C11725" s="15" t="s">
        <v>1109</v>
      </c>
      <c r="D11725" s="14" t="s">
        <v>386</v>
      </c>
      <c r="E11725" s="15">
        <v>50.155165753567545</v>
      </c>
    </row>
    <row r="11726" spans="2:5" ht="15" x14ac:dyDescent="0.3">
      <c r="B11726" s="14">
        <v>2019</v>
      </c>
      <c r="C11726" s="15" t="s">
        <v>1109</v>
      </c>
      <c r="D11726" s="14" t="s">
        <v>387</v>
      </c>
      <c r="E11726" s="15">
        <v>7.7979484655794398</v>
      </c>
    </row>
    <row r="11727" spans="2:5" ht="15" x14ac:dyDescent="0.3">
      <c r="B11727" s="14">
        <v>2019</v>
      </c>
      <c r="C11727" s="15" t="s">
        <v>1109</v>
      </c>
      <c r="D11727" s="14" t="s">
        <v>388</v>
      </c>
      <c r="E11727" s="15">
        <v>34.214318407729195</v>
      </c>
    </row>
    <row r="11728" spans="2:5" ht="15" x14ac:dyDescent="0.3">
      <c r="B11728" s="14">
        <v>2019</v>
      </c>
      <c r="C11728" s="15" t="s">
        <v>1109</v>
      </c>
      <c r="D11728" s="14" t="s">
        <v>389</v>
      </c>
      <c r="E11728" s="15">
        <v>11.452591818618451</v>
      </c>
    </row>
    <row r="11729" spans="2:5" ht="15" x14ac:dyDescent="0.3">
      <c r="B11729" s="14">
        <v>2019</v>
      </c>
      <c r="C11729" s="15" t="s">
        <v>1109</v>
      </c>
      <c r="D11729" s="14" t="s">
        <v>390</v>
      </c>
      <c r="E11729" s="15">
        <v>7.7916738562202861</v>
      </c>
    </row>
    <row r="11730" spans="2:5" ht="15" x14ac:dyDescent="0.3">
      <c r="B11730" s="14">
        <v>2019</v>
      </c>
      <c r="C11730" s="15" t="s">
        <v>1109</v>
      </c>
      <c r="D11730" s="14" t="s">
        <v>391</v>
      </c>
      <c r="E11730" s="15">
        <v>1.8260586859892252</v>
      </c>
    </row>
    <row r="11731" spans="2:5" ht="15" x14ac:dyDescent="0.3">
      <c r="B11731" s="14">
        <v>2019</v>
      </c>
      <c r="C11731" s="15" t="s">
        <v>1109</v>
      </c>
      <c r="D11731" s="14" t="s">
        <v>392</v>
      </c>
      <c r="E11731" s="15">
        <v>2.94992200735346</v>
      </c>
    </row>
    <row r="11732" spans="2:5" ht="15" x14ac:dyDescent="0.3">
      <c r="B11732" s="14">
        <v>2019</v>
      </c>
      <c r="C11732" s="15" t="s">
        <v>1109</v>
      </c>
      <c r="D11732" s="14" t="s">
        <v>393</v>
      </c>
      <c r="E11732" s="15">
        <v>3.3657552733702705</v>
      </c>
    </row>
    <row r="11733" spans="2:5" ht="15" x14ac:dyDescent="0.3">
      <c r="B11733" s="14">
        <v>2019</v>
      </c>
      <c r="C11733" s="15" t="s">
        <v>1109</v>
      </c>
      <c r="D11733" s="14" t="s">
        <v>394</v>
      </c>
      <c r="E11733" s="15">
        <v>0.59234005625327812</v>
      </c>
    </row>
    <row r="11734" spans="2:5" ht="15" x14ac:dyDescent="0.3">
      <c r="B11734" s="14">
        <v>2019</v>
      </c>
      <c r="C11734" s="15" t="s">
        <v>1109</v>
      </c>
      <c r="D11734" s="14" t="s">
        <v>395</v>
      </c>
      <c r="E11734" s="15">
        <v>11.095169098464066</v>
      </c>
    </row>
    <row r="11735" spans="2:5" ht="15" x14ac:dyDescent="0.3">
      <c r="B11735" s="14">
        <v>2019</v>
      </c>
      <c r="C11735" s="15" t="s">
        <v>1109</v>
      </c>
      <c r="D11735" s="14" t="s">
        <v>396</v>
      </c>
      <c r="E11735" s="15">
        <v>76.735063870366361</v>
      </c>
    </row>
    <row r="11736" spans="2:5" ht="15" x14ac:dyDescent="0.3">
      <c r="B11736" s="14">
        <v>2019</v>
      </c>
      <c r="C11736" s="15" t="s">
        <v>1109</v>
      </c>
      <c r="D11736" s="14" t="s">
        <v>397</v>
      </c>
      <c r="E11736" s="15">
        <v>14.950485444048677</v>
      </c>
    </row>
    <row r="11737" spans="2:5" ht="15" x14ac:dyDescent="0.3">
      <c r="B11737" s="14">
        <v>2019</v>
      </c>
      <c r="C11737" s="15" t="s">
        <v>1109</v>
      </c>
      <c r="D11737" s="14" t="s">
        <v>398</v>
      </c>
      <c r="E11737" s="15">
        <v>128.74936894807695</v>
      </c>
    </row>
    <row r="11738" spans="2:5" ht="15" x14ac:dyDescent="0.3">
      <c r="B11738" s="14">
        <v>2019</v>
      </c>
      <c r="C11738" s="15" t="s">
        <v>1109</v>
      </c>
      <c r="D11738" s="14" t="s">
        <v>399</v>
      </c>
      <c r="E11738" s="15">
        <v>30.520883878729215</v>
      </c>
    </row>
    <row r="11739" spans="2:5" ht="15" x14ac:dyDescent="0.3">
      <c r="B11739" s="14">
        <v>2019</v>
      </c>
      <c r="C11739" s="15" t="s">
        <v>1109</v>
      </c>
      <c r="D11739" s="14" t="s">
        <v>400</v>
      </c>
      <c r="E11739" s="15">
        <v>14.751723735070872</v>
      </c>
    </row>
    <row r="11740" spans="2:5" ht="15" x14ac:dyDescent="0.3">
      <c r="B11740" s="14">
        <v>2019</v>
      </c>
      <c r="C11740" s="15" t="s">
        <v>1109</v>
      </c>
      <c r="D11740" s="14" t="s">
        <v>401</v>
      </c>
      <c r="E11740" s="15">
        <v>4.0817960187205475</v>
      </c>
    </row>
    <row r="11741" spans="2:5" ht="15" x14ac:dyDescent="0.3">
      <c r="B11741" s="14">
        <v>2019</v>
      </c>
      <c r="C11741" s="15" t="s">
        <v>1109</v>
      </c>
      <c r="D11741" s="14" t="s">
        <v>402</v>
      </c>
      <c r="E11741" s="15">
        <v>27.476017737508677</v>
      </c>
    </row>
    <row r="11742" spans="2:5" ht="15" x14ac:dyDescent="0.3">
      <c r="B11742" s="14">
        <v>2019</v>
      </c>
      <c r="C11742" s="15" t="s">
        <v>1109</v>
      </c>
      <c r="D11742" s="14" t="s">
        <v>403</v>
      </c>
      <c r="E11742" s="15">
        <v>3.8070821885516315</v>
      </c>
    </row>
    <row r="11743" spans="2:5" ht="15" x14ac:dyDescent="0.3">
      <c r="B11743" s="14">
        <v>2019</v>
      </c>
      <c r="C11743" s="15" t="s">
        <v>1109</v>
      </c>
      <c r="D11743" s="14" t="s">
        <v>404</v>
      </c>
      <c r="E11743" s="15">
        <v>304.23819421482858</v>
      </c>
    </row>
    <row r="11744" spans="2:5" ht="15" x14ac:dyDescent="0.3">
      <c r="B11744" s="14">
        <v>2019</v>
      </c>
      <c r="C11744" s="15" t="s">
        <v>1109</v>
      </c>
      <c r="D11744" s="14" t="s">
        <v>405</v>
      </c>
      <c r="E11744" s="15">
        <v>11.64806414158204</v>
      </c>
    </row>
    <row r="11745" spans="2:5" ht="15" x14ac:dyDescent="0.3">
      <c r="B11745" s="14">
        <v>2019</v>
      </c>
      <c r="C11745" s="15" t="s">
        <v>1109</v>
      </c>
      <c r="D11745" s="14" t="s">
        <v>406</v>
      </c>
      <c r="E11745" s="15">
        <v>8.302689162890081</v>
      </c>
    </row>
    <row r="11746" spans="2:5" ht="15" x14ac:dyDescent="0.3">
      <c r="B11746" s="14">
        <v>2019</v>
      </c>
      <c r="C11746" s="15" t="s">
        <v>1109</v>
      </c>
      <c r="D11746" s="14" t="s">
        <v>407</v>
      </c>
      <c r="E11746" s="15">
        <v>47.301325603704733</v>
      </c>
    </row>
    <row r="11747" spans="2:5" ht="15" x14ac:dyDescent="0.3">
      <c r="B11747" s="14">
        <v>2019</v>
      </c>
      <c r="C11747" s="15" t="s">
        <v>1109</v>
      </c>
      <c r="D11747" s="14" t="s">
        <v>408</v>
      </c>
      <c r="E11747" s="15">
        <v>213.3318266984802</v>
      </c>
    </row>
    <row r="11748" spans="2:5" ht="15" x14ac:dyDescent="0.3">
      <c r="B11748" s="14">
        <v>2019</v>
      </c>
      <c r="C11748" s="15" t="s">
        <v>1109</v>
      </c>
      <c r="D11748" s="14" t="s">
        <v>409</v>
      </c>
      <c r="E11748" s="15">
        <v>89.863001172728261</v>
      </c>
    </row>
    <row r="11749" spans="2:5" ht="15" x14ac:dyDescent="0.3">
      <c r="B11749" s="14">
        <v>2019</v>
      </c>
      <c r="C11749" s="15" t="s">
        <v>1109</v>
      </c>
      <c r="D11749" s="14" t="s">
        <v>410</v>
      </c>
      <c r="E11749" s="15">
        <v>203.91144516204841</v>
      </c>
    </row>
    <row r="11750" spans="2:5" ht="15" x14ac:dyDescent="0.3">
      <c r="B11750" s="14">
        <v>2019</v>
      </c>
      <c r="C11750" s="15" t="s">
        <v>1109</v>
      </c>
      <c r="D11750" s="14" t="s">
        <v>411</v>
      </c>
      <c r="E11750" s="15">
        <v>619.86284262160029</v>
      </c>
    </row>
    <row r="11751" spans="2:5" ht="15" x14ac:dyDescent="0.3">
      <c r="B11751" s="14">
        <v>2019</v>
      </c>
      <c r="C11751" s="15" t="s">
        <v>1109</v>
      </c>
      <c r="D11751" s="14" t="s">
        <v>412</v>
      </c>
      <c r="E11751" s="15">
        <v>243.48974339601057</v>
      </c>
    </row>
    <row r="11752" spans="2:5" ht="15" x14ac:dyDescent="0.3">
      <c r="B11752" s="14">
        <v>2019</v>
      </c>
      <c r="C11752" s="15" t="s">
        <v>1109</v>
      </c>
      <c r="D11752" s="14" t="s">
        <v>413</v>
      </c>
      <c r="E11752" s="15">
        <v>495.70449686629956</v>
      </c>
    </row>
    <row r="11753" spans="2:5" ht="15" x14ac:dyDescent="0.3">
      <c r="B11753" s="14">
        <v>2019</v>
      </c>
      <c r="C11753" s="15" t="s">
        <v>1109</v>
      </c>
      <c r="D11753" s="14" t="s">
        <v>414</v>
      </c>
      <c r="E11753" s="15">
        <v>29.750675157345391</v>
      </c>
    </row>
    <row r="11754" spans="2:5" ht="15" x14ac:dyDescent="0.3">
      <c r="B11754" s="14">
        <v>2019</v>
      </c>
      <c r="C11754" s="15" t="s">
        <v>1109</v>
      </c>
      <c r="D11754" s="14" t="s">
        <v>415</v>
      </c>
      <c r="E11754" s="15">
        <v>158.29781883482764</v>
      </c>
    </row>
    <row r="11755" spans="2:5" ht="15" x14ac:dyDescent="0.3">
      <c r="B11755" s="14">
        <v>2019</v>
      </c>
      <c r="C11755" s="15" t="s">
        <v>1109</v>
      </c>
      <c r="D11755" s="14" t="s">
        <v>416</v>
      </c>
      <c r="E11755" s="15">
        <v>114.4211275354902</v>
      </c>
    </row>
    <row r="11756" spans="2:5" ht="15" x14ac:dyDescent="0.3">
      <c r="B11756" s="14">
        <v>2019</v>
      </c>
      <c r="C11756" s="15" t="s">
        <v>1109</v>
      </c>
      <c r="D11756" s="14" t="s">
        <v>417</v>
      </c>
      <c r="E11756" s="15">
        <v>0.20297599577835765</v>
      </c>
    </row>
    <row r="11757" spans="2:5" ht="15" x14ac:dyDescent="0.3">
      <c r="B11757" s="14">
        <v>2019</v>
      </c>
      <c r="C11757" s="15" t="s">
        <v>1109</v>
      </c>
      <c r="D11757" s="14" t="s">
        <v>418</v>
      </c>
      <c r="E11757" s="15">
        <v>141.674286815339</v>
      </c>
    </row>
    <row r="11758" spans="2:5" ht="15" x14ac:dyDescent="0.3">
      <c r="B11758" s="14">
        <v>2019</v>
      </c>
      <c r="C11758" s="15" t="s">
        <v>1109</v>
      </c>
      <c r="D11758" s="14" t="s">
        <v>419</v>
      </c>
      <c r="E11758" s="15">
        <v>334.47018055979538</v>
      </c>
    </row>
    <row r="11759" spans="2:5" ht="15" x14ac:dyDescent="0.3">
      <c r="B11759" s="14">
        <v>2019</v>
      </c>
      <c r="C11759" s="15" t="s">
        <v>1109</v>
      </c>
      <c r="D11759" s="14" t="s">
        <v>420</v>
      </c>
      <c r="E11759" s="15">
        <v>77.376504796628737</v>
      </c>
    </row>
    <row r="11760" spans="2:5" ht="15" x14ac:dyDescent="0.3">
      <c r="B11760" s="14">
        <v>2019</v>
      </c>
      <c r="C11760" s="15" t="s">
        <v>1109</v>
      </c>
      <c r="D11760" s="14" t="s">
        <v>421</v>
      </c>
      <c r="E11760" s="15">
        <v>16.690660456570917</v>
      </c>
    </row>
    <row r="11761" spans="2:5" ht="15" x14ac:dyDescent="0.3">
      <c r="B11761" s="14">
        <v>2019</v>
      </c>
      <c r="C11761" s="15" t="s">
        <v>1109</v>
      </c>
      <c r="D11761" s="14" t="s">
        <v>422</v>
      </c>
      <c r="E11761" s="15">
        <v>40.515321270274796</v>
      </c>
    </row>
    <row r="11762" spans="2:5" ht="15" x14ac:dyDescent="0.3">
      <c r="B11762" s="14">
        <v>2019</v>
      </c>
      <c r="C11762" s="15" t="s">
        <v>1109</v>
      </c>
      <c r="D11762" s="14" t="s">
        <v>423</v>
      </c>
      <c r="E11762" s="15">
        <v>82.078933399195307</v>
      </c>
    </row>
    <row r="11763" spans="2:5" ht="15" x14ac:dyDescent="0.3">
      <c r="B11763" s="14">
        <v>2019</v>
      </c>
      <c r="C11763" s="15" t="s">
        <v>1109</v>
      </c>
      <c r="D11763" s="14" t="s">
        <v>424</v>
      </c>
      <c r="E11763" s="15">
        <v>45.327254353016784</v>
      </c>
    </row>
    <row r="11764" spans="2:5" ht="15" x14ac:dyDescent="0.3">
      <c r="B11764" s="14">
        <v>2019</v>
      </c>
      <c r="C11764" s="15" t="s">
        <v>1109</v>
      </c>
      <c r="D11764" s="14" t="s">
        <v>425</v>
      </c>
      <c r="E11764" s="15">
        <v>78.437899103524728</v>
      </c>
    </row>
    <row r="11765" spans="2:5" ht="15" x14ac:dyDescent="0.3">
      <c r="B11765" s="14">
        <v>2019</v>
      </c>
      <c r="C11765" s="15" t="s">
        <v>1109</v>
      </c>
      <c r="D11765" s="14" t="s">
        <v>426</v>
      </c>
      <c r="E11765" s="15">
        <v>81.437131045177011</v>
      </c>
    </row>
    <row r="11766" spans="2:5" ht="15" x14ac:dyDescent="0.3">
      <c r="B11766" s="14">
        <v>2019</v>
      </c>
      <c r="C11766" s="15" t="s">
        <v>1109</v>
      </c>
      <c r="D11766" s="14" t="s">
        <v>427</v>
      </c>
      <c r="E11766" s="15">
        <v>67.542336796693291</v>
      </c>
    </row>
    <row r="11767" spans="2:5" ht="15" x14ac:dyDescent="0.3">
      <c r="B11767" s="14">
        <v>2019</v>
      </c>
      <c r="C11767" s="15" t="s">
        <v>1109</v>
      </c>
      <c r="D11767" s="14" t="s">
        <v>428</v>
      </c>
      <c r="E11767" s="15">
        <v>30.237100917874969</v>
      </c>
    </row>
    <row r="11768" spans="2:5" ht="15" x14ac:dyDescent="0.3">
      <c r="B11768" s="14">
        <v>2019</v>
      </c>
      <c r="C11768" s="15" t="s">
        <v>1109</v>
      </c>
      <c r="D11768" s="14" t="s">
        <v>429</v>
      </c>
      <c r="E11768" s="15">
        <v>73.809720093732764</v>
      </c>
    </row>
    <row r="11769" spans="2:5" ht="15" x14ac:dyDescent="0.3">
      <c r="B11769" s="14">
        <v>2019</v>
      </c>
      <c r="C11769" s="15" t="s">
        <v>1109</v>
      </c>
      <c r="D11769" s="14" t="s">
        <v>430</v>
      </c>
      <c r="E11769" s="15">
        <v>766.51043592790052</v>
      </c>
    </row>
    <row r="11770" spans="2:5" ht="15" x14ac:dyDescent="0.3">
      <c r="B11770" s="14">
        <v>2019</v>
      </c>
      <c r="C11770" s="15" t="s">
        <v>1109</v>
      </c>
      <c r="D11770" s="14" t="s">
        <v>431</v>
      </c>
      <c r="E11770" s="15">
        <v>140.25314552043642</v>
      </c>
    </row>
    <row r="11771" spans="2:5" ht="15" x14ac:dyDescent="0.3">
      <c r="B11771" s="14">
        <v>2019</v>
      </c>
      <c r="C11771" s="15" t="s">
        <v>1109</v>
      </c>
      <c r="D11771" s="14" t="s">
        <v>432</v>
      </c>
      <c r="E11771" s="15">
        <v>180.7625170098695</v>
      </c>
    </row>
    <row r="11772" spans="2:5" ht="15" x14ac:dyDescent="0.3">
      <c r="B11772" s="14">
        <v>2019</v>
      </c>
      <c r="C11772" s="15" t="s">
        <v>1109</v>
      </c>
      <c r="D11772" s="14" t="s">
        <v>433</v>
      </c>
      <c r="E11772" s="15">
        <v>3.074029766882886</v>
      </c>
    </row>
    <row r="11773" spans="2:5" ht="15" x14ac:dyDescent="0.3">
      <c r="B11773" s="14">
        <v>2019</v>
      </c>
      <c r="C11773" s="15" t="s">
        <v>1109</v>
      </c>
      <c r="D11773" s="14" t="s">
        <v>434</v>
      </c>
      <c r="E11773" s="15">
        <v>75.933681589819983</v>
      </c>
    </row>
    <row r="11774" spans="2:5" ht="15" x14ac:dyDescent="0.3">
      <c r="B11774" s="14">
        <v>2019</v>
      </c>
      <c r="C11774" s="15" t="s">
        <v>1109</v>
      </c>
      <c r="D11774" s="14" t="s">
        <v>435</v>
      </c>
      <c r="E11774" s="15">
        <v>7.7210828444443322</v>
      </c>
    </row>
    <row r="11775" spans="2:5" ht="15" x14ac:dyDescent="0.3">
      <c r="B11775" s="14">
        <v>2019</v>
      </c>
      <c r="C11775" s="15" t="s">
        <v>1109</v>
      </c>
      <c r="D11775" s="14" t="s">
        <v>436</v>
      </c>
      <c r="E11775" s="15">
        <v>50.407782494255642</v>
      </c>
    </row>
    <row r="11776" spans="2:5" ht="15" x14ac:dyDescent="0.3">
      <c r="B11776" s="14">
        <v>2019</v>
      </c>
      <c r="C11776" s="15" t="s">
        <v>1109</v>
      </c>
      <c r="D11776" s="14" t="s">
        <v>437</v>
      </c>
      <c r="E11776" s="15">
        <v>7.1963817898391786</v>
      </c>
    </row>
    <row r="11777" spans="2:5" ht="15" x14ac:dyDescent="0.3">
      <c r="B11777" s="14">
        <v>2019</v>
      </c>
      <c r="C11777" s="15" t="s">
        <v>1109</v>
      </c>
      <c r="D11777" s="14" t="s">
        <v>438</v>
      </c>
      <c r="E11777" s="15">
        <v>10.468453884041104</v>
      </c>
    </row>
    <row r="11778" spans="2:5" ht="15" x14ac:dyDescent="0.3">
      <c r="B11778" s="14">
        <v>2019</v>
      </c>
      <c r="C11778" s="15" t="s">
        <v>1109</v>
      </c>
      <c r="D11778" s="14" t="s">
        <v>439</v>
      </c>
      <c r="E11778" s="15">
        <v>11.496326959932736</v>
      </c>
    </row>
    <row r="11779" spans="2:5" ht="15" x14ac:dyDescent="0.3">
      <c r="B11779" s="14">
        <v>2019</v>
      </c>
      <c r="C11779" s="15" t="s">
        <v>1109</v>
      </c>
      <c r="D11779" s="14" t="s">
        <v>440</v>
      </c>
      <c r="E11779" s="15">
        <v>36.45706201263333</v>
      </c>
    </row>
    <row r="11780" spans="2:5" ht="15" x14ac:dyDescent="0.3">
      <c r="B11780" s="14">
        <v>2019</v>
      </c>
      <c r="C11780" s="15" t="s">
        <v>1109</v>
      </c>
      <c r="D11780" s="14" t="s">
        <v>441</v>
      </c>
      <c r="E11780" s="15">
        <v>0.38638771746320649</v>
      </c>
    </row>
    <row r="11781" spans="2:5" ht="15" x14ac:dyDescent="0.3">
      <c r="B11781" s="14">
        <v>2019</v>
      </c>
      <c r="C11781" s="15" t="s">
        <v>1109</v>
      </c>
      <c r="D11781" s="14" t="s">
        <v>442</v>
      </c>
      <c r="E11781" s="15">
        <v>8.8989163722518381</v>
      </c>
    </row>
    <row r="11782" spans="2:5" ht="15" x14ac:dyDescent="0.3">
      <c r="B11782" s="14">
        <v>2019</v>
      </c>
      <c r="C11782" s="15" t="s">
        <v>1109</v>
      </c>
      <c r="D11782" s="14" t="s">
        <v>443</v>
      </c>
      <c r="E11782" s="15">
        <v>29.62475668683647</v>
      </c>
    </row>
    <row r="11783" spans="2:5" ht="15" x14ac:dyDescent="0.3">
      <c r="B11783" s="14">
        <v>2019</v>
      </c>
      <c r="C11783" s="15" t="s">
        <v>1109</v>
      </c>
      <c r="D11783" s="14" t="s">
        <v>444</v>
      </c>
      <c r="E11783" s="15">
        <v>35.164853080734943</v>
      </c>
    </row>
    <row r="11784" spans="2:5" ht="15" x14ac:dyDescent="0.3">
      <c r="B11784" s="14">
        <v>2019</v>
      </c>
      <c r="C11784" s="15" t="s">
        <v>1109</v>
      </c>
      <c r="D11784" s="14" t="s">
        <v>445</v>
      </c>
      <c r="E11784" s="15">
        <v>5.0743706958452917</v>
      </c>
    </row>
    <row r="11785" spans="2:5" ht="15" x14ac:dyDescent="0.3">
      <c r="B11785" s="14">
        <v>2019</v>
      </c>
      <c r="C11785" s="15" t="s">
        <v>1109</v>
      </c>
      <c r="D11785" s="14" t="s">
        <v>446</v>
      </c>
      <c r="E11785" s="15">
        <v>0.83632019935805046</v>
      </c>
    </row>
    <row r="11786" spans="2:5" ht="15" x14ac:dyDescent="0.3">
      <c r="B11786" s="14">
        <v>2019</v>
      </c>
      <c r="C11786" s="15" t="s">
        <v>1109</v>
      </c>
      <c r="D11786" s="14" t="s">
        <v>447</v>
      </c>
      <c r="E11786" s="15">
        <v>59.816454183444932</v>
      </c>
    </row>
    <row r="11787" spans="2:5" ht="15" x14ac:dyDescent="0.3">
      <c r="B11787" s="14">
        <v>2019</v>
      </c>
      <c r="C11787" s="15" t="s">
        <v>1109</v>
      </c>
      <c r="D11787" s="14" t="s">
        <v>448</v>
      </c>
      <c r="E11787" s="15">
        <v>30.593363607527102</v>
      </c>
    </row>
    <row r="11788" spans="2:5" ht="15" x14ac:dyDescent="0.3">
      <c r="B11788" s="14">
        <v>2019</v>
      </c>
      <c r="C11788" s="15" t="s">
        <v>1109</v>
      </c>
      <c r="D11788" s="14" t="s">
        <v>449</v>
      </c>
      <c r="E11788" s="15">
        <v>35.461590934921105</v>
      </c>
    </row>
    <row r="11789" spans="2:5" ht="15" x14ac:dyDescent="0.3">
      <c r="B11789" s="14">
        <v>2019</v>
      </c>
      <c r="C11789" s="15" t="s">
        <v>1109</v>
      </c>
      <c r="D11789" s="14" t="s">
        <v>450</v>
      </c>
      <c r="E11789" s="15">
        <v>57.935356769606692</v>
      </c>
    </row>
    <row r="11790" spans="2:5" ht="15" x14ac:dyDescent="0.3">
      <c r="B11790" s="14">
        <v>2019</v>
      </c>
      <c r="C11790" s="15" t="s">
        <v>1109</v>
      </c>
      <c r="D11790" s="14" t="s">
        <v>451</v>
      </c>
      <c r="E11790" s="15">
        <v>1.3476454144223224</v>
      </c>
    </row>
    <row r="11791" spans="2:5" ht="15" x14ac:dyDescent="0.3">
      <c r="B11791" s="14">
        <v>2019</v>
      </c>
      <c r="C11791" s="15" t="s">
        <v>1109</v>
      </c>
      <c r="D11791" s="14" t="s">
        <v>452</v>
      </c>
      <c r="E11791" s="15">
        <v>147.1172562500654</v>
      </c>
    </row>
    <row r="11792" spans="2:5" ht="15" x14ac:dyDescent="0.3">
      <c r="B11792" s="14">
        <v>2019</v>
      </c>
      <c r="C11792" s="15" t="s">
        <v>1109</v>
      </c>
      <c r="D11792" s="14" t="s">
        <v>453</v>
      </c>
      <c r="E11792" s="15">
        <v>92.197081293795236</v>
      </c>
    </row>
    <row r="11793" spans="2:5" ht="15" x14ac:dyDescent="0.3">
      <c r="B11793" s="14">
        <v>2019</v>
      </c>
      <c r="C11793" s="15" t="s">
        <v>1109</v>
      </c>
      <c r="D11793" s="14" t="s">
        <v>454</v>
      </c>
      <c r="E11793" s="15">
        <v>43.335460623556415</v>
      </c>
    </row>
    <row r="11794" spans="2:5" ht="15" x14ac:dyDescent="0.3">
      <c r="B11794" s="14">
        <v>2019</v>
      </c>
      <c r="C11794" s="15" t="s">
        <v>1109</v>
      </c>
      <c r="D11794" s="14" t="s">
        <v>455</v>
      </c>
      <c r="E11794" s="15">
        <v>112.1772570527784</v>
      </c>
    </row>
    <row r="11795" spans="2:5" ht="15" x14ac:dyDescent="0.3">
      <c r="B11795" s="14">
        <v>2019</v>
      </c>
      <c r="C11795" s="15" t="s">
        <v>1109</v>
      </c>
      <c r="D11795" s="14" t="s">
        <v>456</v>
      </c>
      <c r="E11795" s="15">
        <v>172.15981346921819</v>
      </c>
    </row>
    <row r="11796" spans="2:5" ht="15" x14ac:dyDescent="0.3">
      <c r="B11796" s="14">
        <v>2019</v>
      </c>
      <c r="C11796" s="15" t="s">
        <v>1109</v>
      </c>
      <c r="D11796" s="14" t="s">
        <v>457</v>
      </c>
      <c r="E11796" s="15">
        <v>34.026814147066531</v>
      </c>
    </row>
    <row r="11797" spans="2:5" ht="15" x14ac:dyDescent="0.3">
      <c r="B11797" s="14">
        <v>2019</v>
      </c>
      <c r="C11797" s="15" t="s">
        <v>1109</v>
      </c>
      <c r="D11797" s="14" t="s">
        <v>458</v>
      </c>
      <c r="E11797" s="15">
        <v>5.9168134439592848</v>
      </c>
    </row>
    <row r="11798" spans="2:5" ht="15" x14ac:dyDescent="0.3">
      <c r="B11798" s="14">
        <v>2019</v>
      </c>
      <c r="C11798" s="15" t="s">
        <v>1109</v>
      </c>
      <c r="D11798" s="14" t="s">
        <v>459</v>
      </c>
      <c r="E11798" s="15">
        <v>1.4130497100775288</v>
      </c>
    </row>
    <row r="11799" spans="2:5" ht="15" x14ac:dyDescent="0.3">
      <c r="B11799" s="14">
        <v>2019</v>
      </c>
      <c r="C11799" s="15" t="s">
        <v>1109</v>
      </c>
      <c r="D11799" s="14" t="s">
        <v>460</v>
      </c>
      <c r="E11799" s="15">
        <v>57.832922266416432</v>
      </c>
    </row>
    <row r="11800" spans="2:5" ht="15" x14ac:dyDescent="0.3">
      <c r="B11800" s="14">
        <v>2019</v>
      </c>
      <c r="C11800" s="15" t="s">
        <v>1109</v>
      </c>
      <c r="D11800" s="14" t="s">
        <v>461</v>
      </c>
      <c r="E11800" s="15">
        <v>56.389658069435235</v>
      </c>
    </row>
    <row r="11801" spans="2:5" ht="15" x14ac:dyDescent="0.3">
      <c r="B11801" s="14">
        <v>2019</v>
      </c>
      <c r="C11801" s="15" t="s">
        <v>1109</v>
      </c>
      <c r="D11801" s="14" t="s">
        <v>462</v>
      </c>
      <c r="E11801" s="15">
        <v>5.1083002766767525</v>
      </c>
    </row>
    <row r="11802" spans="2:5" ht="15" x14ac:dyDescent="0.3">
      <c r="B11802" s="14">
        <v>2019</v>
      </c>
      <c r="C11802" s="15" t="s">
        <v>1109</v>
      </c>
      <c r="D11802" s="14" t="s">
        <v>463</v>
      </c>
      <c r="E11802" s="15">
        <v>71.758572080420862</v>
      </c>
    </row>
    <row r="11803" spans="2:5" ht="15" x14ac:dyDescent="0.3">
      <c r="B11803" s="14">
        <v>2019</v>
      </c>
      <c r="C11803" s="15" t="s">
        <v>1109</v>
      </c>
      <c r="D11803" s="14" t="s">
        <v>464</v>
      </c>
      <c r="E11803" s="15">
        <v>6.3121715742716153</v>
      </c>
    </row>
    <row r="11804" spans="2:5" ht="15" x14ac:dyDescent="0.3">
      <c r="B11804" s="14">
        <v>2019</v>
      </c>
      <c r="C11804" s="15" t="s">
        <v>1109</v>
      </c>
      <c r="D11804" s="14" t="s">
        <v>465</v>
      </c>
      <c r="E11804" s="15">
        <v>14.172679569005684</v>
      </c>
    </row>
    <row r="11805" spans="2:5" ht="15" x14ac:dyDescent="0.3">
      <c r="B11805" s="14">
        <v>2019</v>
      </c>
      <c r="C11805" s="15" t="s">
        <v>1109</v>
      </c>
      <c r="D11805" s="14" t="s">
        <v>466</v>
      </c>
      <c r="E11805" s="15">
        <v>140.26037156091195</v>
      </c>
    </row>
    <row r="11806" spans="2:5" ht="15" x14ac:dyDescent="0.3">
      <c r="B11806" s="14">
        <v>2019</v>
      </c>
      <c r="C11806" s="15" t="s">
        <v>1109</v>
      </c>
      <c r="D11806" s="14" t="s">
        <v>467</v>
      </c>
      <c r="E11806" s="15">
        <v>10.010520179604971</v>
      </c>
    </row>
    <row r="11807" spans="2:5" ht="15" x14ac:dyDescent="0.3">
      <c r="B11807" s="14">
        <v>2019</v>
      </c>
      <c r="C11807" s="15" t="s">
        <v>1109</v>
      </c>
      <c r="D11807" s="14" t="s">
        <v>468</v>
      </c>
      <c r="E11807" s="15">
        <v>62.884391212963678</v>
      </c>
    </row>
    <row r="11808" spans="2:5" ht="15" x14ac:dyDescent="0.3">
      <c r="B11808" s="14">
        <v>2019</v>
      </c>
      <c r="C11808" s="15" t="s">
        <v>1109</v>
      </c>
      <c r="D11808" s="14" t="s">
        <v>469</v>
      </c>
      <c r="E11808" s="15">
        <v>7.0553988519071371</v>
      </c>
    </row>
    <row r="11809" spans="2:5" ht="15" x14ac:dyDescent="0.3">
      <c r="B11809" s="14">
        <v>2019</v>
      </c>
      <c r="C11809" s="15" t="s">
        <v>1109</v>
      </c>
      <c r="D11809" s="14" t="s">
        <v>470</v>
      </c>
      <c r="E11809" s="15">
        <v>62.129719302878982</v>
      </c>
    </row>
    <row r="11810" spans="2:5" ht="15" x14ac:dyDescent="0.3">
      <c r="B11810" s="14">
        <v>2019</v>
      </c>
      <c r="C11810" s="15" t="s">
        <v>1109</v>
      </c>
      <c r="D11810" s="14" t="s">
        <v>471</v>
      </c>
      <c r="E11810" s="15">
        <v>251.44309107517836</v>
      </c>
    </row>
    <row r="11811" spans="2:5" ht="15" x14ac:dyDescent="0.3">
      <c r="B11811" s="14">
        <v>2019</v>
      </c>
      <c r="C11811" s="15" t="s">
        <v>1109</v>
      </c>
      <c r="D11811" s="14" t="s">
        <v>472</v>
      </c>
      <c r="E11811" s="15">
        <v>11.241756562170462</v>
      </c>
    </row>
    <row r="11812" spans="2:5" ht="15" x14ac:dyDescent="0.3">
      <c r="B11812" s="14">
        <v>2019</v>
      </c>
      <c r="C11812" s="15" t="s">
        <v>1109</v>
      </c>
      <c r="D11812" s="14" t="s">
        <v>473</v>
      </c>
      <c r="E11812" s="15">
        <v>10.752525028775802</v>
      </c>
    </row>
    <row r="11813" spans="2:5" ht="15" x14ac:dyDescent="0.3">
      <c r="B11813" s="14">
        <v>2019</v>
      </c>
      <c r="C11813" s="15" t="s">
        <v>1109</v>
      </c>
      <c r="D11813" s="14" t="s">
        <v>474</v>
      </c>
      <c r="E11813" s="15">
        <v>2.1611776790213835</v>
      </c>
    </row>
    <row r="11814" spans="2:5" ht="15" x14ac:dyDescent="0.3">
      <c r="B11814" s="14">
        <v>2019</v>
      </c>
      <c r="C11814" s="15" t="s">
        <v>1109</v>
      </c>
      <c r="D11814" s="14" t="s">
        <v>475</v>
      </c>
      <c r="E11814" s="15">
        <v>15.081935822346999</v>
      </c>
    </row>
    <row r="11815" spans="2:5" ht="15" x14ac:dyDescent="0.3">
      <c r="B11815" s="14">
        <v>2019</v>
      </c>
      <c r="C11815" s="15" t="s">
        <v>1109</v>
      </c>
      <c r="D11815" s="14" t="s">
        <v>476</v>
      </c>
      <c r="E11815" s="15">
        <v>0.69699635691642059</v>
      </c>
    </row>
    <row r="11816" spans="2:5" ht="15" x14ac:dyDescent="0.3">
      <c r="B11816" s="14">
        <v>2019</v>
      </c>
      <c r="C11816" s="15" t="s">
        <v>1109</v>
      </c>
      <c r="D11816" s="14" t="s">
        <v>477</v>
      </c>
      <c r="E11816" s="15">
        <v>35.430839780140367</v>
      </c>
    </row>
    <row r="11817" spans="2:5" ht="15" x14ac:dyDescent="0.3">
      <c r="B11817" s="14">
        <v>2019</v>
      </c>
      <c r="C11817" s="15" t="s">
        <v>1109</v>
      </c>
      <c r="D11817" s="14" t="s">
        <v>478</v>
      </c>
      <c r="E11817" s="15">
        <v>55.064110355322654</v>
      </c>
    </row>
    <row r="11818" spans="2:5" ht="15" x14ac:dyDescent="0.3">
      <c r="B11818" s="14">
        <v>2019</v>
      </c>
      <c r="C11818" s="15" t="s">
        <v>1109</v>
      </c>
      <c r="D11818" s="14" t="s">
        <v>479</v>
      </c>
      <c r="E11818" s="15">
        <v>38.125613994863734</v>
      </c>
    </row>
    <row r="11819" spans="2:5" ht="15" x14ac:dyDescent="0.3">
      <c r="B11819" s="14">
        <v>2019</v>
      </c>
      <c r="C11819" s="15" t="s">
        <v>1109</v>
      </c>
      <c r="D11819" s="14" t="s">
        <v>480</v>
      </c>
      <c r="E11819" s="15">
        <v>4.1327635407238699</v>
      </c>
    </row>
    <row r="11820" spans="2:5" ht="15" x14ac:dyDescent="0.3">
      <c r="B11820" s="14">
        <v>2019</v>
      </c>
      <c r="C11820" s="15" t="s">
        <v>1109</v>
      </c>
      <c r="D11820" s="14" t="s">
        <v>481</v>
      </c>
      <c r="E11820" s="15">
        <v>1.9164622625932501</v>
      </c>
    </row>
    <row r="11821" spans="2:5" ht="15" x14ac:dyDescent="0.3">
      <c r="B11821" s="14">
        <v>2019</v>
      </c>
      <c r="C11821" s="15" t="s">
        <v>1109</v>
      </c>
      <c r="D11821" s="14" t="s">
        <v>482</v>
      </c>
      <c r="E11821" s="15">
        <v>4.0653731860540319</v>
      </c>
    </row>
    <row r="11822" spans="2:5" ht="15" x14ac:dyDescent="0.3">
      <c r="B11822" s="14">
        <v>2019</v>
      </c>
      <c r="C11822" s="15" t="s">
        <v>1109</v>
      </c>
      <c r="D11822" s="14" t="s">
        <v>483</v>
      </c>
      <c r="E11822" s="15">
        <v>1.2591720451216899</v>
      </c>
    </row>
    <row r="11823" spans="2:5" ht="15" x14ac:dyDescent="0.3">
      <c r="B11823" s="14">
        <v>2019</v>
      </c>
      <c r="C11823" s="15" t="s">
        <v>1109</v>
      </c>
      <c r="D11823" s="14" t="s">
        <v>484</v>
      </c>
      <c r="E11823" s="15">
        <v>6.6444598012498126</v>
      </c>
    </row>
    <row r="11824" spans="2:5" ht="15" x14ac:dyDescent="0.3">
      <c r="B11824" s="14">
        <v>2019</v>
      </c>
      <c r="C11824" s="15" t="s">
        <v>1109</v>
      </c>
      <c r="D11824" s="14" t="s">
        <v>485</v>
      </c>
      <c r="E11824" s="15">
        <v>203.59045078401607</v>
      </c>
    </row>
    <row r="11825" spans="2:5" ht="15" x14ac:dyDescent="0.3">
      <c r="B11825" s="14">
        <v>2019</v>
      </c>
      <c r="C11825" s="15" t="s">
        <v>1109</v>
      </c>
      <c r="D11825" s="14" t="s">
        <v>486</v>
      </c>
      <c r="E11825" s="15">
        <v>22.143190072443815</v>
      </c>
    </row>
    <row r="11826" spans="2:5" ht="15" x14ac:dyDescent="0.3">
      <c r="B11826" s="14">
        <v>2019</v>
      </c>
      <c r="C11826" s="15" t="s">
        <v>1109</v>
      </c>
      <c r="D11826" s="14" t="s">
        <v>487</v>
      </c>
      <c r="E11826" s="15">
        <v>17.820479580858965</v>
      </c>
    </row>
    <row r="11827" spans="2:5" ht="15" x14ac:dyDescent="0.3">
      <c r="B11827" s="14">
        <v>2019</v>
      </c>
      <c r="C11827" s="15" t="s">
        <v>1109</v>
      </c>
      <c r="D11827" s="14" t="s">
        <v>488</v>
      </c>
      <c r="E11827" s="15">
        <v>2.4230093508972077</v>
      </c>
    </row>
    <row r="11828" spans="2:5" ht="15" x14ac:dyDescent="0.3">
      <c r="B11828" s="14">
        <v>2019</v>
      </c>
      <c r="C11828" s="15" t="s">
        <v>1109</v>
      </c>
      <c r="D11828" s="14" t="s">
        <v>489</v>
      </c>
      <c r="E11828" s="15">
        <v>6.513903423465619</v>
      </c>
    </row>
    <row r="11829" spans="2:5" ht="15" x14ac:dyDescent="0.3">
      <c r="B11829" s="14">
        <v>2019</v>
      </c>
      <c r="C11829" s="15" t="s">
        <v>1109</v>
      </c>
      <c r="D11829" s="14" t="s">
        <v>490</v>
      </c>
      <c r="E11829" s="15">
        <v>29.145788210463195</v>
      </c>
    </row>
    <row r="11830" spans="2:5" ht="15" x14ac:dyDescent="0.3">
      <c r="B11830" s="14">
        <v>2019</v>
      </c>
      <c r="C11830" s="15" t="s">
        <v>1109</v>
      </c>
      <c r="D11830" s="14" t="s">
        <v>491</v>
      </c>
      <c r="E11830" s="15">
        <v>13.815772862987821</v>
      </c>
    </row>
    <row r="11831" spans="2:5" ht="15" x14ac:dyDescent="0.3">
      <c r="B11831" s="14">
        <v>2019</v>
      </c>
      <c r="C11831" s="15" t="s">
        <v>1109</v>
      </c>
      <c r="D11831" s="14" t="s">
        <v>492</v>
      </c>
      <c r="E11831" s="15">
        <v>42.415060281661759</v>
      </c>
    </row>
    <row r="11832" spans="2:5" ht="15" x14ac:dyDescent="0.3">
      <c r="B11832" s="14">
        <v>2019</v>
      </c>
      <c r="C11832" s="15" t="s">
        <v>1109</v>
      </c>
      <c r="D11832" s="14" t="s">
        <v>493</v>
      </c>
      <c r="E11832" s="15">
        <v>17.212252945053205</v>
      </c>
    </row>
    <row r="11833" spans="2:5" ht="15" x14ac:dyDescent="0.3">
      <c r="B11833" s="14">
        <v>2019</v>
      </c>
      <c r="C11833" s="15" t="s">
        <v>1109</v>
      </c>
      <c r="D11833" s="14" t="s">
        <v>494</v>
      </c>
      <c r="E11833" s="15">
        <v>28.429335770311113</v>
      </c>
    </row>
    <row r="11834" spans="2:5" ht="15" x14ac:dyDescent="0.3">
      <c r="B11834" s="14">
        <v>2019</v>
      </c>
      <c r="C11834" s="15" t="s">
        <v>1109</v>
      </c>
      <c r="D11834" s="14" t="s">
        <v>495</v>
      </c>
      <c r="E11834" s="15">
        <v>19.727103510341138</v>
      </c>
    </row>
    <row r="11835" spans="2:5" ht="15" x14ac:dyDescent="0.3">
      <c r="B11835" s="14">
        <v>2019</v>
      </c>
      <c r="C11835" s="15" t="s">
        <v>1109</v>
      </c>
      <c r="D11835" s="14" t="s">
        <v>496</v>
      </c>
      <c r="E11835" s="15">
        <v>33.771706108801553</v>
      </c>
    </row>
    <row r="11836" spans="2:5" ht="15" x14ac:dyDescent="0.3">
      <c r="B11836" s="14">
        <v>2019</v>
      </c>
      <c r="C11836" s="15" t="s">
        <v>1109</v>
      </c>
      <c r="D11836" s="14" t="s">
        <v>497</v>
      </c>
      <c r="E11836" s="15">
        <v>45.379066953959025</v>
      </c>
    </row>
    <row r="11837" spans="2:5" ht="15" x14ac:dyDescent="0.3">
      <c r="B11837" s="14">
        <v>2019</v>
      </c>
      <c r="C11837" s="15" t="s">
        <v>1109</v>
      </c>
      <c r="D11837" s="14" t="s">
        <v>498</v>
      </c>
      <c r="E11837" s="15">
        <v>21.357258709002604</v>
      </c>
    </row>
    <row r="11838" spans="2:5" ht="15" x14ac:dyDescent="0.3">
      <c r="B11838" s="14">
        <v>2019</v>
      </c>
      <c r="C11838" s="15" t="s">
        <v>1109</v>
      </c>
      <c r="D11838" s="14" t="s">
        <v>499</v>
      </c>
      <c r="E11838" s="15">
        <v>8.9590572916735152</v>
      </c>
    </row>
    <row r="11839" spans="2:5" ht="15" x14ac:dyDescent="0.3">
      <c r="B11839" s="14">
        <v>2019</v>
      </c>
      <c r="C11839" s="15" t="s">
        <v>1109</v>
      </c>
      <c r="D11839" s="14" t="s">
        <v>500</v>
      </c>
      <c r="E11839" s="15">
        <v>10.812679257771602</v>
      </c>
    </row>
    <row r="11840" spans="2:5" ht="15" x14ac:dyDescent="0.3">
      <c r="B11840" s="14">
        <v>2019</v>
      </c>
      <c r="C11840" s="15" t="s">
        <v>1109</v>
      </c>
      <c r="D11840" s="14" t="s">
        <v>501</v>
      </c>
      <c r="E11840" s="15">
        <v>7.9477154505041199</v>
      </c>
    </row>
    <row r="11841" spans="2:5" ht="15" x14ac:dyDescent="0.3">
      <c r="B11841" s="14">
        <v>2019</v>
      </c>
      <c r="C11841" s="15" t="s">
        <v>1109</v>
      </c>
      <c r="D11841" s="14" t="s">
        <v>502</v>
      </c>
      <c r="E11841" s="15">
        <v>3.4880957026732204</v>
      </c>
    </row>
    <row r="11842" spans="2:5" ht="15" x14ac:dyDescent="0.3">
      <c r="B11842" s="14">
        <v>2019</v>
      </c>
      <c r="C11842" s="15" t="s">
        <v>1109</v>
      </c>
      <c r="D11842" s="14" t="s">
        <v>503</v>
      </c>
      <c r="E11842" s="15">
        <v>16.154532785225705</v>
      </c>
    </row>
    <row r="11843" spans="2:5" ht="15" x14ac:dyDescent="0.3">
      <c r="B11843" s="14">
        <v>2019</v>
      </c>
      <c r="C11843" s="15" t="s">
        <v>1109</v>
      </c>
      <c r="D11843" s="14" t="s">
        <v>504</v>
      </c>
      <c r="E11843" s="15">
        <v>2.2832882472695286</v>
      </c>
    </row>
    <row r="11844" spans="2:5" ht="15" x14ac:dyDescent="0.3">
      <c r="B11844" s="14">
        <v>2019</v>
      </c>
      <c r="C11844" s="15" t="s">
        <v>1109</v>
      </c>
      <c r="D11844" s="14" t="s">
        <v>505</v>
      </c>
      <c r="E11844" s="15">
        <v>3.1700516179712688</v>
      </c>
    </row>
    <row r="11845" spans="2:5" ht="15" x14ac:dyDescent="0.3">
      <c r="B11845" s="14">
        <v>2019</v>
      </c>
      <c r="C11845" s="15" t="s">
        <v>1109</v>
      </c>
      <c r="D11845" s="14" t="s">
        <v>506</v>
      </c>
      <c r="E11845" s="15">
        <v>0.66366700372561027</v>
      </c>
    </row>
    <row r="11846" spans="2:5" ht="15" x14ac:dyDescent="0.3">
      <c r="B11846" s="14">
        <v>2019</v>
      </c>
      <c r="C11846" s="15" t="s">
        <v>1109</v>
      </c>
      <c r="D11846" s="14" t="s">
        <v>507</v>
      </c>
      <c r="E11846" s="15">
        <v>4.25415710475054</v>
      </c>
    </row>
    <row r="11847" spans="2:5" ht="15" x14ac:dyDescent="0.3">
      <c r="B11847" s="14">
        <v>2019</v>
      </c>
      <c r="C11847" s="15" t="s">
        <v>1109</v>
      </c>
      <c r="D11847" s="14" t="s">
        <v>508</v>
      </c>
      <c r="E11847" s="15">
        <v>33.066133806736985</v>
      </c>
    </row>
    <row r="11848" spans="2:5" ht="15" x14ac:dyDescent="0.3">
      <c r="B11848" s="14">
        <v>2019</v>
      </c>
      <c r="C11848" s="15" t="s">
        <v>1109</v>
      </c>
      <c r="D11848" s="14" t="s">
        <v>509</v>
      </c>
      <c r="E11848" s="15">
        <v>6.8374400434427463</v>
      </c>
    </row>
    <row r="11849" spans="2:5" ht="15" x14ac:dyDescent="0.3">
      <c r="B11849" s="14">
        <v>2019</v>
      </c>
      <c r="C11849" s="15" t="s">
        <v>1109</v>
      </c>
      <c r="D11849" s="14" t="s">
        <v>510</v>
      </c>
      <c r="E11849" s="15">
        <v>93.018056900794889</v>
      </c>
    </row>
    <row r="11850" spans="2:5" ht="15" x14ac:dyDescent="0.3">
      <c r="B11850" s="14">
        <v>2019</v>
      </c>
      <c r="C11850" s="15" t="s">
        <v>1109</v>
      </c>
      <c r="D11850" s="14" t="s">
        <v>511</v>
      </c>
      <c r="E11850" s="15">
        <v>31.854560586876474</v>
      </c>
    </row>
    <row r="11851" spans="2:5" ht="15" x14ac:dyDescent="0.3">
      <c r="B11851" s="14">
        <v>2019</v>
      </c>
      <c r="C11851" s="15" t="s">
        <v>1109</v>
      </c>
      <c r="D11851" s="14" t="s">
        <v>512</v>
      </c>
      <c r="E11851" s="15">
        <v>20.792420611279606</v>
      </c>
    </row>
    <row r="11852" spans="2:5" ht="15" x14ac:dyDescent="0.3">
      <c r="B11852" s="14">
        <v>2019</v>
      </c>
      <c r="C11852" s="15" t="s">
        <v>1109</v>
      </c>
      <c r="D11852" s="14" t="s">
        <v>513</v>
      </c>
      <c r="E11852" s="15">
        <v>41.602291189626804</v>
      </c>
    </row>
    <row r="11853" spans="2:5" ht="15" x14ac:dyDescent="0.3">
      <c r="B11853" s="14">
        <v>2019</v>
      </c>
      <c r="C11853" s="15" t="s">
        <v>1109</v>
      </c>
      <c r="D11853" s="14" t="s">
        <v>514</v>
      </c>
      <c r="E11853" s="15">
        <v>31.884524587407924</v>
      </c>
    </row>
    <row r="11854" spans="2:5" ht="15" x14ac:dyDescent="0.3">
      <c r="B11854" s="14">
        <v>2019</v>
      </c>
      <c r="C11854" s="15" t="s">
        <v>1110</v>
      </c>
      <c r="D11854" s="14" t="s">
        <v>0</v>
      </c>
      <c r="E11854" s="15">
        <v>1381.3232644512257</v>
      </c>
    </row>
    <row r="11855" spans="2:5" ht="15" x14ac:dyDescent="0.3">
      <c r="B11855" s="14">
        <v>2019</v>
      </c>
      <c r="C11855" s="15" t="s">
        <v>1110</v>
      </c>
      <c r="D11855" s="14" t="s">
        <v>1</v>
      </c>
      <c r="E11855" s="15">
        <v>711.00040346978358</v>
      </c>
    </row>
    <row r="11856" spans="2:5" ht="15" x14ac:dyDescent="0.3">
      <c r="B11856" s="14">
        <v>2019</v>
      </c>
      <c r="C11856" s="15" t="s">
        <v>1110</v>
      </c>
      <c r="D11856" s="14" t="s">
        <v>2</v>
      </c>
      <c r="E11856" s="15">
        <v>126.30854981041021</v>
      </c>
    </row>
    <row r="11857" spans="2:5" ht="15" x14ac:dyDescent="0.3">
      <c r="B11857" s="14">
        <v>2019</v>
      </c>
      <c r="C11857" s="15" t="s">
        <v>1110</v>
      </c>
      <c r="D11857" s="14" t="s">
        <v>3</v>
      </c>
      <c r="E11857" s="15">
        <v>76.569942191494647</v>
      </c>
    </row>
    <row r="11858" spans="2:5" ht="15" x14ac:dyDescent="0.3">
      <c r="B11858" s="14">
        <v>2019</v>
      </c>
      <c r="C11858" s="15" t="s">
        <v>1110</v>
      </c>
      <c r="D11858" s="14" t="s">
        <v>4</v>
      </c>
      <c r="E11858" s="15">
        <v>528.82388132308267</v>
      </c>
    </row>
    <row r="11859" spans="2:5" ht="15" x14ac:dyDescent="0.3">
      <c r="B11859" s="14">
        <v>2019</v>
      </c>
      <c r="C11859" s="15" t="s">
        <v>1110</v>
      </c>
      <c r="D11859" s="14" t="s">
        <v>5</v>
      </c>
      <c r="E11859" s="15">
        <v>128.15468363306857</v>
      </c>
    </row>
    <row r="11860" spans="2:5" ht="15" x14ac:dyDescent="0.3">
      <c r="B11860" s="14">
        <v>2019</v>
      </c>
      <c r="C11860" s="15" t="s">
        <v>1110</v>
      </c>
      <c r="D11860" s="14" t="s">
        <v>6</v>
      </c>
      <c r="E11860" s="15">
        <v>28.710820208862081</v>
      </c>
    </row>
    <row r="11861" spans="2:5" ht="15" x14ac:dyDescent="0.3">
      <c r="B11861" s="14">
        <v>2019</v>
      </c>
      <c r="C11861" s="15" t="s">
        <v>1110</v>
      </c>
      <c r="D11861" s="14" t="s">
        <v>7</v>
      </c>
      <c r="E11861" s="15">
        <v>6.1416469176177628</v>
      </c>
    </row>
    <row r="11862" spans="2:5" ht="15" x14ac:dyDescent="0.3">
      <c r="B11862" s="14">
        <v>2019</v>
      </c>
      <c r="C11862" s="15" t="s">
        <v>1110</v>
      </c>
      <c r="D11862" s="14" t="s">
        <v>8</v>
      </c>
      <c r="E11862" s="15">
        <v>5.424318368829562</v>
      </c>
    </row>
    <row r="11863" spans="2:5" ht="15" x14ac:dyDescent="0.3">
      <c r="B11863" s="14">
        <v>2019</v>
      </c>
      <c r="C11863" s="15" t="s">
        <v>1110</v>
      </c>
      <c r="D11863" s="14" t="s">
        <v>9</v>
      </c>
      <c r="E11863" s="15">
        <v>5.54545963437584</v>
      </c>
    </row>
    <row r="11864" spans="2:5" ht="15" x14ac:dyDescent="0.3">
      <c r="B11864" s="14">
        <v>2019</v>
      </c>
      <c r="C11864" s="15" t="s">
        <v>1110</v>
      </c>
      <c r="D11864" s="14" t="s">
        <v>10</v>
      </c>
      <c r="E11864" s="15">
        <v>13.239142625534789</v>
      </c>
    </row>
    <row r="11865" spans="2:5" ht="15" x14ac:dyDescent="0.3">
      <c r="B11865" s="14">
        <v>2019</v>
      </c>
      <c r="C11865" s="15" t="s">
        <v>1110</v>
      </c>
      <c r="D11865" s="14" t="s">
        <v>11</v>
      </c>
      <c r="E11865" s="15">
        <v>1029.8291091542155</v>
      </c>
    </row>
    <row r="11866" spans="2:5" ht="15" x14ac:dyDescent="0.3">
      <c r="B11866" s="14">
        <v>2019</v>
      </c>
      <c r="C11866" s="15" t="s">
        <v>1110</v>
      </c>
      <c r="D11866" s="14" t="s">
        <v>12</v>
      </c>
      <c r="E11866" s="15">
        <v>12.391878924829474</v>
      </c>
    </row>
    <row r="11867" spans="2:5" ht="15" x14ac:dyDescent="0.3">
      <c r="B11867" s="14">
        <v>2019</v>
      </c>
      <c r="C11867" s="15" t="s">
        <v>1110</v>
      </c>
      <c r="D11867" s="14" t="s">
        <v>13</v>
      </c>
      <c r="E11867" s="15">
        <v>122.49310625910867</v>
      </c>
    </row>
    <row r="11868" spans="2:5" ht="15" x14ac:dyDescent="0.3">
      <c r="B11868" s="14">
        <v>2019</v>
      </c>
      <c r="C11868" s="15" t="s">
        <v>1110</v>
      </c>
      <c r="D11868" s="14" t="s">
        <v>14</v>
      </c>
      <c r="E11868" s="15">
        <v>587.18698796265653</v>
      </c>
    </row>
    <row r="11869" spans="2:5" ht="15" x14ac:dyDescent="0.3">
      <c r="B11869" s="14">
        <v>2019</v>
      </c>
      <c r="C11869" s="15" t="s">
        <v>1110</v>
      </c>
      <c r="D11869" s="14" t="s">
        <v>15</v>
      </c>
      <c r="E11869" s="15">
        <v>307.21050530612143</v>
      </c>
    </row>
    <row r="11870" spans="2:5" ht="15" x14ac:dyDescent="0.3">
      <c r="B11870" s="14">
        <v>2019</v>
      </c>
      <c r="C11870" s="15" t="s">
        <v>1110</v>
      </c>
      <c r="D11870" s="14" t="s">
        <v>16</v>
      </c>
      <c r="E11870" s="15">
        <v>641.99373846029323</v>
      </c>
    </row>
    <row r="11871" spans="2:5" ht="15" x14ac:dyDescent="0.3">
      <c r="B11871" s="14">
        <v>2019</v>
      </c>
      <c r="C11871" s="15" t="s">
        <v>1110</v>
      </c>
      <c r="D11871" s="14" t="s">
        <v>17</v>
      </c>
      <c r="E11871" s="15">
        <v>874.75063165856795</v>
      </c>
    </row>
    <row r="11872" spans="2:5" ht="15" x14ac:dyDescent="0.3">
      <c r="B11872" s="14">
        <v>2019</v>
      </c>
      <c r="C11872" s="15" t="s">
        <v>1110</v>
      </c>
      <c r="D11872" s="14" t="s">
        <v>18</v>
      </c>
      <c r="E11872" s="15">
        <v>1512.8422432703985</v>
      </c>
    </row>
    <row r="11873" spans="2:5" ht="15" x14ac:dyDescent="0.3">
      <c r="B11873" s="14">
        <v>2019</v>
      </c>
      <c r="C11873" s="15" t="s">
        <v>1110</v>
      </c>
      <c r="D11873" s="14" t="s">
        <v>19</v>
      </c>
      <c r="E11873" s="15">
        <v>648.26118809641025</v>
      </c>
    </row>
    <row r="11874" spans="2:5" ht="15" x14ac:dyDescent="0.3">
      <c r="B11874" s="14">
        <v>2019</v>
      </c>
      <c r="C11874" s="15" t="s">
        <v>1110</v>
      </c>
      <c r="D11874" s="14" t="s">
        <v>20</v>
      </c>
      <c r="E11874" s="15">
        <v>1.1575996990430111</v>
      </c>
    </row>
    <row r="11875" spans="2:5" ht="15" x14ac:dyDescent="0.3">
      <c r="B11875" s="14">
        <v>2019</v>
      </c>
      <c r="C11875" s="15" t="s">
        <v>1110</v>
      </c>
      <c r="D11875" s="14" t="s">
        <v>21</v>
      </c>
      <c r="E11875" s="15">
        <v>7.5021067598943567</v>
      </c>
    </row>
    <row r="11876" spans="2:5" ht="15" x14ac:dyDescent="0.3">
      <c r="B11876" s="14">
        <v>2019</v>
      </c>
      <c r="C11876" s="15" t="s">
        <v>1110</v>
      </c>
      <c r="D11876" s="14" t="s">
        <v>22</v>
      </c>
      <c r="E11876" s="15">
        <v>6.1752932285057556</v>
      </c>
    </row>
    <row r="11877" spans="2:5" ht="15" x14ac:dyDescent="0.3">
      <c r="B11877" s="14">
        <v>2019</v>
      </c>
      <c r="C11877" s="15" t="s">
        <v>1110</v>
      </c>
      <c r="D11877" s="14" t="s">
        <v>23</v>
      </c>
      <c r="E11877" s="15">
        <v>18.422766122842976</v>
      </c>
    </row>
    <row r="11878" spans="2:5" ht="15" x14ac:dyDescent="0.3">
      <c r="B11878" s="14">
        <v>2019</v>
      </c>
      <c r="C11878" s="15" t="s">
        <v>1110</v>
      </c>
      <c r="D11878" s="14" t="s">
        <v>24</v>
      </c>
      <c r="E11878" s="15">
        <v>19.056895492767357</v>
      </c>
    </row>
    <row r="11879" spans="2:5" ht="15" x14ac:dyDescent="0.3">
      <c r="B11879" s="14">
        <v>2019</v>
      </c>
      <c r="C11879" s="15" t="s">
        <v>1110</v>
      </c>
      <c r="D11879" s="14" t="s">
        <v>25</v>
      </c>
      <c r="E11879" s="15">
        <v>40.505087812879815</v>
      </c>
    </row>
    <row r="11880" spans="2:5" ht="15" x14ac:dyDescent="0.3">
      <c r="B11880" s="14">
        <v>2019</v>
      </c>
      <c r="C11880" s="15" t="s">
        <v>1110</v>
      </c>
      <c r="D11880" s="14" t="s">
        <v>26</v>
      </c>
      <c r="E11880" s="15">
        <v>13.887792598063781</v>
      </c>
    </row>
    <row r="11881" spans="2:5" ht="15" x14ac:dyDescent="0.3">
      <c r="B11881" s="14">
        <v>2019</v>
      </c>
      <c r="C11881" s="15" t="s">
        <v>1110</v>
      </c>
      <c r="D11881" s="14" t="s">
        <v>27</v>
      </c>
      <c r="E11881" s="15">
        <v>101.08006904171498</v>
      </c>
    </row>
    <row r="11882" spans="2:5" ht="15" x14ac:dyDescent="0.3">
      <c r="B11882" s="14">
        <v>2019</v>
      </c>
      <c r="C11882" s="15" t="s">
        <v>1110</v>
      </c>
      <c r="D11882" s="14" t="s">
        <v>28</v>
      </c>
      <c r="E11882" s="15">
        <v>7.6954803943507022</v>
      </c>
    </row>
    <row r="11883" spans="2:5" ht="15" x14ac:dyDescent="0.3">
      <c r="B11883" s="14">
        <v>2019</v>
      </c>
      <c r="C11883" s="15" t="s">
        <v>1110</v>
      </c>
      <c r="D11883" s="14" t="s">
        <v>29</v>
      </c>
      <c r="E11883" s="15">
        <v>45.160241480717779</v>
      </c>
    </row>
    <row r="11884" spans="2:5" ht="15" x14ac:dyDescent="0.3">
      <c r="B11884" s="14">
        <v>2019</v>
      </c>
      <c r="C11884" s="15" t="s">
        <v>1110</v>
      </c>
      <c r="D11884" s="14" t="s">
        <v>30</v>
      </c>
      <c r="E11884" s="15">
        <v>8.772126902420661</v>
      </c>
    </row>
    <row r="11885" spans="2:5" ht="15" x14ac:dyDescent="0.3">
      <c r="B11885" s="14">
        <v>2019</v>
      </c>
      <c r="C11885" s="15" t="s">
        <v>1110</v>
      </c>
      <c r="D11885" s="14" t="s">
        <v>31</v>
      </c>
      <c r="E11885" s="15">
        <v>5.7311098970186034</v>
      </c>
    </row>
    <row r="11886" spans="2:5" ht="15" x14ac:dyDescent="0.3">
      <c r="B11886" s="14">
        <v>2019</v>
      </c>
      <c r="C11886" s="15" t="s">
        <v>1110</v>
      </c>
      <c r="D11886" s="14" t="s">
        <v>32</v>
      </c>
      <c r="E11886" s="15">
        <v>22.122929200354921</v>
      </c>
    </row>
    <row r="11887" spans="2:5" ht="15" x14ac:dyDescent="0.3">
      <c r="B11887" s="14">
        <v>2019</v>
      </c>
      <c r="C11887" s="15" t="s">
        <v>1110</v>
      </c>
      <c r="D11887" s="14" t="s">
        <v>33</v>
      </c>
      <c r="E11887" s="15">
        <v>7.2356348443036964</v>
      </c>
    </row>
    <row r="11888" spans="2:5" ht="15" x14ac:dyDescent="0.3">
      <c r="B11888" s="14">
        <v>2019</v>
      </c>
      <c r="C11888" s="15" t="s">
        <v>1110</v>
      </c>
      <c r="D11888" s="14" t="s">
        <v>34</v>
      </c>
      <c r="E11888" s="15">
        <v>630.66862876870698</v>
      </c>
    </row>
    <row r="11889" spans="2:5" ht="15" x14ac:dyDescent="0.3">
      <c r="B11889" s="14">
        <v>2019</v>
      </c>
      <c r="C11889" s="15" t="s">
        <v>1110</v>
      </c>
      <c r="D11889" s="14" t="s">
        <v>35</v>
      </c>
      <c r="E11889" s="15">
        <v>314.71867337139213</v>
      </c>
    </row>
    <row r="11890" spans="2:5" ht="15" x14ac:dyDescent="0.3">
      <c r="B11890" s="14">
        <v>2019</v>
      </c>
      <c r="C11890" s="15" t="s">
        <v>1110</v>
      </c>
      <c r="D11890" s="14" t="s">
        <v>36</v>
      </c>
      <c r="E11890" s="15">
        <v>22.039447823458254</v>
      </c>
    </row>
    <row r="11891" spans="2:5" ht="15" x14ac:dyDescent="0.3">
      <c r="B11891" s="14">
        <v>2019</v>
      </c>
      <c r="C11891" s="15" t="s">
        <v>1110</v>
      </c>
      <c r="D11891" s="14" t="s">
        <v>37</v>
      </c>
      <c r="E11891" s="15">
        <v>85.690633759809216</v>
      </c>
    </row>
    <row r="11892" spans="2:5" ht="15" x14ac:dyDescent="0.3">
      <c r="B11892" s="14">
        <v>2019</v>
      </c>
      <c r="C11892" s="15" t="s">
        <v>1110</v>
      </c>
      <c r="D11892" s="14" t="s">
        <v>38</v>
      </c>
      <c r="E11892" s="15">
        <v>321.21801365752845</v>
      </c>
    </row>
    <row r="11893" spans="2:5" ht="15" x14ac:dyDescent="0.3">
      <c r="B11893" s="14">
        <v>2019</v>
      </c>
      <c r="C11893" s="15" t="s">
        <v>1110</v>
      </c>
      <c r="D11893" s="14" t="s">
        <v>39</v>
      </c>
      <c r="E11893" s="15">
        <v>139.50348344473264</v>
      </c>
    </row>
    <row r="11894" spans="2:5" ht="15" x14ac:dyDescent="0.3">
      <c r="B11894" s="14">
        <v>2019</v>
      </c>
      <c r="C11894" s="15" t="s">
        <v>1110</v>
      </c>
      <c r="D11894" s="14" t="s">
        <v>40</v>
      </c>
      <c r="E11894" s="15">
        <v>83.732660554860743</v>
      </c>
    </row>
    <row r="11895" spans="2:5" ht="15" x14ac:dyDescent="0.3">
      <c r="B11895" s="14">
        <v>2019</v>
      </c>
      <c r="C11895" s="15" t="s">
        <v>1110</v>
      </c>
      <c r="D11895" s="14" t="s">
        <v>41</v>
      </c>
      <c r="E11895" s="15">
        <v>78.46661091351227</v>
      </c>
    </row>
    <row r="11896" spans="2:5" ht="15" x14ac:dyDescent="0.3">
      <c r="B11896" s="14">
        <v>2019</v>
      </c>
      <c r="C11896" s="15" t="s">
        <v>1110</v>
      </c>
      <c r="D11896" s="14" t="s">
        <v>42</v>
      </c>
      <c r="E11896" s="15">
        <v>55.266627174572527</v>
      </c>
    </row>
    <row r="11897" spans="2:5" ht="15" x14ac:dyDescent="0.3">
      <c r="B11897" s="14">
        <v>2019</v>
      </c>
      <c r="C11897" s="15" t="s">
        <v>1110</v>
      </c>
      <c r="D11897" s="14" t="s">
        <v>43</v>
      </c>
      <c r="E11897" s="15">
        <v>27.006246506086377</v>
      </c>
    </row>
    <row r="11898" spans="2:5" ht="15" x14ac:dyDescent="0.3">
      <c r="B11898" s="14">
        <v>2019</v>
      </c>
      <c r="C11898" s="15" t="s">
        <v>1110</v>
      </c>
      <c r="D11898" s="14" t="s">
        <v>44</v>
      </c>
      <c r="E11898" s="15">
        <v>0.51493029104963339</v>
      </c>
    </row>
    <row r="11899" spans="2:5" ht="15" x14ac:dyDescent="0.3">
      <c r="B11899" s="14">
        <v>2019</v>
      </c>
      <c r="C11899" s="15" t="s">
        <v>1110</v>
      </c>
      <c r="D11899" s="14" t="s">
        <v>45</v>
      </c>
      <c r="E11899" s="15">
        <v>559.97438189863919</v>
      </c>
    </row>
    <row r="11900" spans="2:5" ht="15" x14ac:dyDescent="0.3">
      <c r="B11900" s="14">
        <v>2019</v>
      </c>
      <c r="C11900" s="15" t="s">
        <v>1110</v>
      </c>
      <c r="D11900" s="14" t="s">
        <v>46</v>
      </c>
      <c r="E11900" s="15">
        <v>853.36572021860854</v>
      </c>
    </row>
    <row r="11901" spans="2:5" ht="15" x14ac:dyDescent="0.3">
      <c r="B11901" s="14">
        <v>2019</v>
      </c>
      <c r="C11901" s="15" t="s">
        <v>1110</v>
      </c>
      <c r="D11901" s="14" t="s">
        <v>47</v>
      </c>
      <c r="E11901" s="15">
        <v>998.91862795830116</v>
      </c>
    </row>
    <row r="11902" spans="2:5" ht="15" x14ac:dyDescent="0.3">
      <c r="B11902" s="14">
        <v>2019</v>
      </c>
      <c r="C11902" s="15" t="s">
        <v>1110</v>
      </c>
      <c r="D11902" s="14" t="s">
        <v>48</v>
      </c>
      <c r="E11902" s="15">
        <v>376.25797140856344</v>
      </c>
    </row>
    <row r="11903" spans="2:5" ht="15" x14ac:dyDescent="0.3">
      <c r="B11903" s="14">
        <v>2019</v>
      </c>
      <c r="C11903" s="15" t="s">
        <v>1110</v>
      </c>
      <c r="D11903" s="14" t="s">
        <v>49</v>
      </c>
      <c r="E11903" s="15">
        <v>19.380581729723861</v>
      </c>
    </row>
    <row r="11904" spans="2:5" ht="15" x14ac:dyDescent="0.3">
      <c r="B11904" s="14">
        <v>2019</v>
      </c>
      <c r="C11904" s="15" t="s">
        <v>1110</v>
      </c>
      <c r="D11904" s="14" t="s">
        <v>50</v>
      </c>
      <c r="E11904" s="15">
        <v>45.526806181897882</v>
      </c>
    </row>
    <row r="11905" spans="2:5" ht="15" x14ac:dyDescent="0.3">
      <c r="B11905" s="14">
        <v>2019</v>
      </c>
      <c r="C11905" s="15" t="s">
        <v>1110</v>
      </c>
      <c r="D11905" s="14" t="s">
        <v>51</v>
      </c>
      <c r="E11905" s="15">
        <v>32.08668285179855</v>
      </c>
    </row>
    <row r="11906" spans="2:5" ht="15" x14ac:dyDescent="0.3">
      <c r="B11906" s="14">
        <v>2019</v>
      </c>
      <c r="C11906" s="15" t="s">
        <v>1110</v>
      </c>
      <c r="D11906" s="14" t="s">
        <v>52</v>
      </c>
      <c r="E11906" s="15">
        <v>14.508879152600187</v>
      </c>
    </row>
    <row r="11907" spans="2:5" ht="15" x14ac:dyDescent="0.3">
      <c r="B11907" s="14">
        <v>2019</v>
      </c>
      <c r="C11907" s="15" t="s">
        <v>1110</v>
      </c>
      <c r="D11907" s="14" t="s">
        <v>53</v>
      </c>
      <c r="E11907" s="15">
        <v>223.13219279860724</v>
      </c>
    </row>
    <row r="11908" spans="2:5" ht="15" x14ac:dyDescent="0.3">
      <c r="B11908" s="14">
        <v>2019</v>
      </c>
      <c r="C11908" s="15" t="s">
        <v>1110</v>
      </c>
      <c r="D11908" s="14" t="s">
        <v>54</v>
      </c>
      <c r="E11908" s="15">
        <v>18.253232078895675</v>
      </c>
    </row>
    <row r="11909" spans="2:5" ht="15" x14ac:dyDescent="0.3">
      <c r="B11909" s="14">
        <v>2019</v>
      </c>
      <c r="C11909" s="15" t="s">
        <v>1110</v>
      </c>
      <c r="D11909" s="14" t="s">
        <v>55</v>
      </c>
      <c r="E11909" s="15">
        <v>6.3037983021271229</v>
      </c>
    </row>
    <row r="11910" spans="2:5" ht="15" x14ac:dyDescent="0.3">
      <c r="B11910" s="14">
        <v>2019</v>
      </c>
      <c r="C11910" s="15" t="s">
        <v>1110</v>
      </c>
      <c r="D11910" s="14" t="s">
        <v>56</v>
      </c>
      <c r="E11910" s="15">
        <v>3.1066906672917955</v>
      </c>
    </row>
    <row r="11911" spans="2:5" ht="15" x14ac:dyDescent="0.3">
      <c r="B11911" s="14">
        <v>2019</v>
      </c>
      <c r="C11911" s="15" t="s">
        <v>1110</v>
      </c>
      <c r="D11911" s="14" t="s">
        <v>57</v>
      </c>
      <c r="E11911" s="15">
        <v>18114.009414436365</v>
      </c>
    </row>
    <row r="11912" spans="2:5" ht="15" x14ac:dyDescent="0.3">
      <c r="B11912" s="14">
        <v>2019</v>
      </c>
      <c r="C11912" s="15" t="s">
        <v>1110</v>
      </c>
      <c r="D11912" s="14" t="s">
        <v>58</v>
      </c>
      <c r="E11912" s="15">
        <v>1262.8457545934011</v>
      </c>
    </row>
    <row r="11913" spans="2:5" ht="15" x14ac:dyDescent="0.3">
      <c r="B11913" s="14">
        <v>2019</v>
      </c>
      <c r="C11913" s="15" t="s">
        <v>1110</v>
      </c>
      <c r="D11913" s="14" t="s">
        <v>59</v>
      </c>
      <c r="E11913" s="15">
        <v>2.1380177971931986</v>
      </c>
    </row>
    <row r="11914" spans="2:5" ht="15" x14ac:dyDescent="0.3">
      <c r="B11914" s="14">
        <v>2019</v>
      </c>
      <c r="C11914" s="15" t="s">
        <v>1110</v>
      </c>
      <c r="D11914" s="14" t="s">
        <v>60</v>
      </c>
      <c r="E11914" s="15">
        <v>2583.0560608163041</v>
      </c>
    </row>
    <row r="11915" spans="2:5" ht="15" x14ac:dyDescent="0.3">
      <c r="B11915" s="14">
        <v>2019</v>
      </c>
      <c r="C11915" s="15" t="s">
        <v>1110</v>
      </c>
      <c r="D11915" s="14" t="s">
        <v>61</v>
      </c>
      <c r="E11915" s="15">
        <v>20.284866550873637</v>
      </c>
    </row>
    <row r="11916" spans="2:5" ht="15" x14ac:dyDescent="0.3">
      <c r="B11916" s="14">
        <v>2019</v>
      </c>
      <c r="C11916" s="15" t="s">
        <v>1110</v>
      </c>
      <c r="D11916" s="14" t="s">
        <v>62</v>
      </c>
      <c r="E11916" s="15">
        <v>233.96034005507323</v>
      </c>
    </row>
    <row r="11917" spans="2:5" ht="15" x14ac:dyDescent="0.3">
      <c r="B11917" s="14">
        <v>2019</v>
      </c>
      <c r="C11917" s="15" t="s">
        <v>1110</v>
      </c>
      <c r="D11917" s="14" t="s">
        <v>63</v>
      </c>
      <c r="E11917" s="15">
        <v>340.26596413159143</v>
      </c>
    </row>
    <row r="11918" spans="2:5" ht="15" x14ac:dyDescent="0.3">
      <c r="B11918" s="14">
        <v>2019</v>
      </c>
      <c r="C11918" s="15" t="s">
        <v>1110</v>
      </c>
      <c r="D11918" s="14" t="s">
        <v>64</v>
      </c>
      <c r="E11918" s="15">
        <v>167.04075275562099</v>
      </c>
    </row>
    <row r="11919" spans="2:5" ht="15" x14ac:dyDescent="0.3">
      <c r="B11919" s="14">
        <v>2019</v>
      </c>
      <c r="C11919" s="15" t="s">
        <v>1110</v>
      </c>
      <c r="D11919" s="14" t="s">
        <v>65</v>
      </c>
      <c r="E11919" s="15">
        <v>401.56341314745168</v>
      </c>
    </row>
    <row r="11920" spans="2:5" ht="15" x14ac:dyDescent="0.3">
      <c r="B11920" s="14">
        <v>2019</v>
      </c>
      <c r="C11920" s="15" t="s">
        <v>1110</v>
      </c>
      <c r="D11920" s="14" t="s">
        <v>66</v>
      </c>
      <c r="E11920" s="15">
        <v>225.27715184607447</v>
      </c>
    </row>
    <row r="11921" spans="2:5" ht="15" x14ac:dyDescent="0.3">
      <c r="B11921" s="14">
        <v>2019</v>
      </c>
      <c r="C11921" s="15" t="s">
        <v>1110</v>
      </c>
      <c r="D11921" s="14" t="s">
        <v>67</v>
      </c>
      <c r="E11921" s="15">
        <v>68.18694065346746</v>
      </c>
    </row>
    <row r="11922" spans="2:5" ht="15" x14ac:dyDescent="0.3">
      <c r="B11922" s="14">
        <v>2019</v>
      </c>
      <c r="C11922" s="15" t="s">
        <v>1110</v>
      </c>
      <c r="D11922" s="14" t="s">
        <v>68</v>
      </c>
      <c r="E11922" s="15">
        <v>703.32319176440637</v>
      </c>
    </row>
    <row r="11923" spans="2:5" ht="15" x14ac:dyDescent="0.3">
      <c r="B11923" s="14">
        <v>2019</v>
      </c>
      <c r="C11923" s="15" t="s">
        <v>1110</v>
      </c>
      <c r="D11923" s="14" t="s">
        <v>69</v>
      </c>
      <c r="E11923" s="15">
        <v>32.149039593192356</v>
      </c>
    </row>
    <row r="11924" spans="2:5" ht="15" x14ac:dyDescent="0.3">
      <c r="B11924" s="14">
        <v>2019</v>
      </c>
      <c r="C11924" s="15" t="s">
        <v>1110</v>
      </c>
      <c r="D11924" s="14" t="s">
        <v>70</v>
      </c>
      <c r="E11924" s="15">
        <v>32.515000609259026</v>
      </c>
    </row>
    <row r="11925" spans="2:5" ht="15" x14ac:dyDescent="0.3">
      <c r="B11925" s="14">
        <v>2019</v>
      </c>
      <c r="C11925" s="15" t="s">
        <v>1110</v>
      </c>
      <c r="D11925" s="14" t="s">
        <v>71</v>
      </c>
      <c r="E11925" s="15">
        <v>6.8879908161158214</v>
      </c>
    </row>
    <row r="11926" spans="2:5" ht="15" x14ac:dyDescent="0.3">
      <c r="B11926" s="14">
        <v>2019</v>
      </c>
      <c r="C11926" s="15" t="s">
        <v>1110</v>
      </c>
      <c r="D11926" s="14" t="s">
        <v>72</v>
      </c>
      <c r="E11926" s="15">
        <v>227.40110783921517</v>
      </c>
    </row>
    <row r="11927" spans="2:5" ht="15" x14ac:dyDescent="0.3">
      <c r="B11927" s="14">
        <v>2019</v>
      </c>
      <c r="C11927" s="15" t="s">
        <v>1110</v>
      </c>
      <c r="D11927" s="14" t="s">
        <v>73</v>
      </c>
      <c r="E11927" s="15">
        <v>6438.1821790070035</v>
      </c>
    </row>
    <row r="11928" spans="2:5" ht="15" x14ac:dyDescent="0.3">
      <c r="B11928" s="14">
        <v>2019</v>
      </c>
      <c r="C11928" s="15" t="s">
        <v>1110</v>
      </c>
      <c r="D11928" s="14" t="s">
        <v>74</v>
      </c>
      <c r="E11928" s="15">
        <v>581.69388659760682</v>
      </c>
    </row>
    <row r="11929" spans="2:5" ht="15" x14ac:dyDescent="0.3">
      <c r="B11929" s="14">
        <v>2019</v>
      </c>
      <c r="C11929" s="15" t="s">
        <v>1110</v>
      </c>
      <c r="D11929" s="14" t="s">
        <v>75</v>
      </c>
      <c r="E11929" s="15">
        <v>169.46333623050373</v>
      </c>
    </row>
    <row r="11930" spans="2:5" ht="15" x14ac:dyDescent="0.3">
      <c r="B11930" s="14">
        <v>2019</v>
      </c>
      <c r="C11930" s="15" t="s">
        <v>1110</v>
      </c>
      <c r="D11930" s="14" t="s">
        <v>76</v>
      </c>
      <c r="E11930" s="15">
        <v>32.20272966891374</v>
      </c>
    </row>
    <row r="11931" spans="2:5" ht="15" x14ac:dyDescent="0.3">
      <c r="B11931" s="14">
        <v>2019</v>
      </c>
      <c r="C11931" s="15" t="s">
        <v>1110</v>
      </c>
      <c r="D11931" s="14" t="s">
        <v>77</v>
      </c>
      <c r="E11931" s="15">
        <v>570.56879977428832</v>
      </c>
    </row>
    <row r="11932" spans="2:5" ht="15" x14ac:dyDescent="0.3">
      <c r="B11932" s="14">
        <v>2019</v>
      </c>
      <c r="C11932" s="15" t="s">
        <v>1110</v>
      </c>
      <c r="D11932" s="14" t="s">
        <v>78</v>
      </c>
      <c r="E11932" s="15">
        <v>1270.4514585001</v>
      </c>
    </row>
    <row r="11933" spans="2:5" ht="15" x14ac:dyDescent="0.3">
      <c r="B11933" s="14">
        <v>2019</v>
      </c>
      <c r="C11933" s="15" t="s">
        <v>1110</v>
      </c>
      <c r="D11933" s="14" t="s">
        <v>79</v>
      </c>
      <c r="E11933" s="15">
        <v>6.9046214518641769</v>
      </c>
    </row>
    <row r="11934" spans="2:5" ht="15" x14ac:dyDescent="0.3">
      <c r="B11934" s="14">
        <v>2019</v>
      </c>
      <c r="C11934" s="15" t="s">
        <v>1110</v>
      </c>
      <c r="D11934" s="14" t="s">
        <v>80</v>
      </c>
      <c r="E11934" s="15">
        <v>132.10627551973016</v>
      </c>
    </row>
    <row r="11935" spans="2:5" ht="15" x14ac:dyDescent="0.3">
      <c r="B11935" s="14">
        <v>2019</v>
      </c>
      <c r="C11935" s="15" t="s">
        <v>1110</v>
      </c>
      <c r="D11935" s="14" t="s">
        <v>81</v>
      </c>
      <c r="E11935" s="15">
        <v>535.1870694631076</v>
      </c>
    </row>
    <row r="11936" spans="2:5" ht="15" x14ac:dyDescent="0.3">
      <c r="B11936" s="14">
        <v>2019</v>
      </c>
      <c r="C11936" s="15" t="s">
        <v>1110</v>
      </c>
      <c r="D11936" s="14" t="s">
        <v>82</v>
      </c>
      <c r="E11936" s="15">
        <v>335.33296434465018</v>
      </c>
    </row>
    <row r="11937" spans="2:5" ht="15" x14ac:dyDescent="0.3">
      <c r="B11937" s="14">
        <v>2019</v>
      </c>
      <c r="C11937" s="15" t="s">
        <v>1110</v>
      </c>
      <c r="D11937" s="14" t="s">
        <v>83</v>
      </c>
      <c r="E11937" s="15">
        <v>24.56809078189573</v>
      </c>
    </row>
    <row r="11938" spans="2:5" ht="15" x14ac:dyDescent="0.3">
      <c r="B11938" s="14">
        <v>2019</v>
      </c>
      <c r="C11938" s="15" t="s">
        <v>1110</v>
      </c>
      <c r="D11938" s="14" t="s">
        <v>84</v>
      </c>
      <c r="E11938" s="15">
        <v>416.43268130219928</v>
      </c>
    </row>
    <row r="11939" spans="2:5" ht="15" x14ac:dyDescent="0.3">
      <c r="B11939" s="14">
        <v>2019</v>
      </c>
      <c r="C11939" s="15" t="s">
        <v>1110</v>
      </c>
      <c r="D11939" s="14" t="s">
        <v>85</v>
      </c>
      <c r="E11939" s="15">
        <v>647.55509149920022</v>
      </c>
    </row>
    <row r="11940" spans="2:5" ht="15" x14ac:dyDescent="0.3">
      <c r="B11940" s="14">
        <v>2019</v>
      </c>
      <c r="C11940" s="15" t="s">
        <v>1110</v>
      </c>
      <c r="D11940" s="14" t="s">
        <v>86</v>
      </c>
      <c r="E11940" s="15">
        <v>906.53085050049992</v>
      </c>
    </row>
    <row r="11941" spans="2:5" ht="15" x14ac:dyDescent="0.3">
      <c r="B11941" s="14">
        <v>2019</v>
      </c>
      <c r="C11941" s="15" t="s">
        <v>1110</v>
      </c>
      <c r="D11941" s="14" t="s">
        <v>87</v>
      </c>
      <c r="E11941" s="15">
        <v>100.58427187545702</v>
      </c>
    </row>
    <row r="11942" spans="2:5" ht="15" x14ac:dyDescent="0.3">
      <c r="B11942" s="14">
        <v>2019</v>
      </c>
      <c r="C11942" s="15" t="s">
        <v>1110</v>
      </c>
      <c r="D11942" s="14" t="s">
        <v>88</v>
      </c>
      <c r="E11942" s="15">
        <v>39.968354741216402</v>
      </c>
    </row>
    <row r="11943" spans="2:5" ht="15" x14ac:dyDescent="0.3">
      <c r="B11943" s="14">
        <v>2019</v>
      </c>
      <c r="C11943" s="15" t="s">
        <v>1110</v>
      </c>
      <c r="D11943" s="14" t="s">
        <v>89</v>
      </c>
      <c r="E11943" s="15">
        <v>16.747606270265379</v>
      </c>
    </row>
    <row r="11944" spans="2:5" ht="15" x14ac:dyDescent="0.3">
      <c r="B11944" s="14">
        <v>2019</v>
      </c>
      <c r="C11944" s="15" t="s">
        <v>1110</v>
      </c>
      <c r="D11944" s="14" t="s">
        <v>90</v>
      </c>
      <c r="E11944" s="15">
        <v>138.35929407498662</v>
      </c>
    </row>
    <row r="11945" spans="2:5" ht="15" x14ac:dyDescent="0.3">
      <c r="B11945" s="14">
        <v>2019</v>
      </c>
      <c r="C11945" s="15" t="s">
        <v>1110</v>
      </c>
      <c r="D11945" s="14" t="s">
        <v>91</v>
      </c>
      <c r="E11945" s="15">
        <v>632.83765340570017</v>
      </c>
    </row>
    <row r="11946" spans="2:5" ht="15" x14ac:dyDescent="0.3">
      <c r="B11946" s="14">
        <v>2019</v>
      </c>
      <c r="C11946" s="15" t="s">
        <v>1110</v>
      </c>
      <c r="D11946" s="14" t="s">
        <v>92</v>
      </c>
      <c r="E11946" s="15">
        <v>16.882657309793217</v>
      </c>
    </row>
    <row r="11947" spans="2:5" ht="15" x14ac:dyDescent="0.3">
      <c r="B11947" s="14">
        <v>2019</v>
      </c>
      <c r="C11947" s="15" t="s">
        <v>1110</v>
      </c>
      <c r="D11947" s="14" t="s">
        <v>93</v>
      </c>
      <c r="E11947" s="15">
        <v>389.52594765449976</v>
      </c>
    </row>
    <row r="11948" spans="2:5" ht="15" x14ac:dyDescent="0.3">
      <c r="B11948" s="14">
        <v>2019</v>
      </c>
      <c r="C11948" s="15" t="s">
        <v>1110</v>
      </c>
      <c r="D11948" s="14" t="s">
        <v>94</v>
      </c>
      <c r="E11948" s="15">
        <v>682.79747560360033</v>
      </c>
    </row>
    <row r="11949" spans="2:5" ht="15" x14ac:dyDescent="0.3">
      <c r="B11949" s="14">
        <v>2019</v>
      </c>
      <c r="C11949" s="15" t="s">
        <v>1110</v>
      </c>
      <c r="D11949" s="14" t="s">
        <v>95</v>
      </c>
      <c r="E11949" s="15">
        <v>184.13623295320991</v>
      </c>
    </row>
    <row r="11950" spans="2:5" ht="15" x14ac:dyDescent="0.3">
      <c r="B11950" s="14">
        <v>2019</v>
      </c>
      <c r="C11950" s="15" t="s">
        <v>1110</v>
      </c>
      <c r="D11950" s="14" t="s">
        <v>96</v>
      </c>
      <c r="E11950" s="15">
        <v>149.32176220596818</v>
      </c>
    </row>
    <row r="11951" spans="2:5" ht="15" x14ac:dyDescent="0.3">
      <c r="B11951" s="14">
        <v>2019</v>
      </c>
      <c r="C11951" s="15" t="s">
        <v>1110</v>
      </c>
      <c r="D11951" s="14" t="s">
        <v>97</v>
      </c>
      <c r="E11951" s="15">
        <v>65.520726710974927</v>
      </c>
    </row>
    <row r="11952" spans="2:5" ht="15" x14ac:dyDescent="0.3">
      <c r="B11952" s="14">
        <v>2019</v>
      </c>
      <c r="C11952" s="15" t="s">
        <v>1110</v>
      </c>
      <c r="D11952" s="14" t="s">
        <v>98</v>
      </c>
      <c r="E11952" s="15">
        <v>29.521756535716186</v>
      </c>
    </row>
    <row r="11953" spans="2:5" ht="15" x14ac:dyDescent="0.3">
      <c r="B11953" s="14">
        <v>2019</v>
      </c>
      <c r="C11953" s="15" t="s">
        <v>1110</v>
      </c>
      <c r="D11953" s="14" t="s">
        <v>99</v>
      </c>
      <c r="E11953" s="15">
        <v>16.175311219380571</v>
      </c>
    </row>
    <row r="11954" spans="2:5" ht="15" x14ac:dyDescent="0.3">
      <c r="B11954" s="14">
        <v>2019</v>
      </c>
      <c r="C11954" s="15" t="s">
        <v>1110</v>
      </c>
      <c r="D11954" s="14" t="s">
        <v>100</v>
      </c>
      <c r="E11954" s="15">
        <v>864.21931143330119</v>
      </c>
    </row>
    <row r="11955" spans="2:5" ht="15" x14ac:dyDescent="0.3">
      <c r="B11955" s="14">
        <v>2019</v>
      </c>
      <c r="C11955" s="15" t="s">
        <v>1110</v>
      </c>
      <c r="D11955" s="14" t="s">
        <v>101</v>
      </c>
      <c r="E11955" s="15">
        <v>8.6305500437863412</v>
      </c>
    </row>
    <row r="11956" spans="2:5" ht="15" x14ac:dyDescent="0.3">
      <c r="B11956" s="14">
        <v>2019</v>
      </c>
      <c r="C11956" s="15" t="s">
        <v>1110</v>
      </c>
      <c r="D11956" s="14" t="s">
        <v>102</v>
      </c>
      <c r="E11956" s="15">
        <v>224.3095751370914</v>
      </c>
    </row>
    <row r="11957" spans="2:5" ht="15" x14ac:dyDescent="0.3">
      <c r="B11957" s="14">
        <v>2019</v>
      </c>
      <c r="C11957" s="15" t="s">
        <v>1110</v>
      </c>
      <c r="D11957" s="14" t="s">
        <v>103</v>
      </c>
      <c r="E11957" s="15">
        <v>3738.767575777596</v>
      </c>
    </row>
    <row r="11958" spans="2:5" ht="15" x14ac:dyDescent="0.3">
      <c r="B11958" s="14">
        <v>2019</v>
      </c>
      <c r="C11958" s="15" t="s">
        <v>1110</v>
      </c>
      <c r="D11958" s="14" t="s">
        <v>104</v>
      </c>
      <c r="E11958" s="15">
        <v>273.79876297699639</v>
      </c>
    </row>
    <row r="11959" spans="2:5" ht="15" x14ac:dyDescent="0.3">
      <c r="B11959" s="14">
        <v>2019</v>
      </c>
      <c r="C11959" s="15" t="s">
        <v>1110</v>
      </c>
      <c r="D11959" s="14" t="s">
        <v>105</v>
      </c>
      <c r="E11959" s="15">
        <v>6.9329748754919631</v>
      </c>
    </row>
    <row r="11960" spans="2:5" ht="15" x14ac:dyDescent="0.3">
      <c r="B11960" s="14">
        <v>2019</v>
      </c>
      <c r="C11960" s="15" t="s">
        <v>1110</v>
      </c>
      <c r="D11960" s="14" t="s">
        <v>106</v>
      </c>
      <c r="E11960" s="15">
        <v>1023.3380674056011</v>
      </c>
    </row>
    <row r="11961" spans="2:5" ht="15" x14ac:dyDescent="0.3">
      <c r="B11961" s="14">
        <v>2019</v>
      </c>
      <c r="C11961" s="15" t="s">
        <v>1110</v>
      </c>
      <c r="D11961" s="14" t="s">
        <v>107</v>
      </c>
      <c r="E11961" s="15">
        <v>491.56761299780038</v>
      </c>
    </row>
    <row r="11962" spans="2:5" ht="15" x14ac:dyDescent="0.3">
      <c r="B11962" s="14">
        <v>2019</v>
      </c>
      <c r="C11962" s="15" t="s">
        <v>1110</v>
      </c>
      <c r="D11962" s="14" t="s">
        <v>108</v>
      </c>
      <c r="E11962" s="15">
        <v>155.96607668731727</v>
      </c>
    </row>
    <row r="11963" spans="2:5" ht="15" x14ac:dyDescent="0.3">
      <c r="B11963" s="14">
        <v>2019</v>
      </c>
      <c r="C11963" s="15" t="s">
        <v>1110</v>
      </c>
      <c r="D11963" s="14" t="s">
        <v>109</v>
      </c>
      <c r="E11963" s="15">
        <v>59.35315089706215</v>
      </c>
    </row>
    <row r="11964" spans="2:5" ht="15" x14ac:dyDescent="0.3">
      <c r="B11964" s="14">
        <v>2019</v>
      </c>
      <c r="C11964" s="15" t="s">
        <v>1110</v>
      </c>
      <c r="D11964" s="14" t="s">
        <v>110</v>
      </c>
      <c r="E11964" s="15">
        <v>0</v>
      </c>
    </row>
    <row r="11965" spans="2:5" ht="15" x14ac:dyDescent="0.3">
      <c r="B11965" s="14">
        <v>2019</v>
      </c>
      <c r="C11965" s="15" t="s">
        <v>1110</v>
      </c>
      <c r="D11965" s="14" t="s">
        <v>111</v>
      </c>
      <c r="E11965" s="15">
        <v>114.01105815582098</v>
      </c>
    </row>
    <row r="11966" spans="2:5" ht="15" x14ac:dyDescent="0.3">
      <c r="B11966" s="14">
        <v>2019</v>
      </c>
      <c r="C11966" s="15" t="s">
        <v>1110</v>
      </c>
      <c r="D11966" s="14" t="s">
        <v>112</v>
      </c>
      <c r="E11966" s="15">
        <v>43.946348095318008</v>
      </c>
    </row>
    <row r="11967" spans="2:5" ht="15" x14ac:dyDescent="0.3">
      <c r="B11967" s="14">
        <v>2019</v>
      </c>
      <c r="C11967" s="15" t="s">
        <v>1110</v>
      </c>
      <c r="D11967" s="14" t="s">
        <v>113</v>
      </c>
      <c r="E11967" s="15">
        <v>163.7991350669414</v>
      </c>
    </row>
    <row r="11968" spans="2:5" ht="15" x14ac:dyDescent="0.3">
      <c r="B11968" s="14">
        <v>2019</v>
      </c>
      <c r="C11968" s="15" t="s">
        <v>1110</v>
      </c>
      <c r="D11968" s="14" t="s">
        <v>114</v>
      </c>
      <c r="E11968" s="15">
        <v>17.935780677856066</v>
      </c>
    </row>
    <row r="11969" spans="2:5" ht="15" x14ac:dyDescent="0.3">
      <c r="B11969" s="14">
        <v>2019</v>
      </c>
      <c r="C11969" s="15" t="s">
        <v>1110</v>
      </c>
      <c r="D11969" s="14" t="s">
        <v>115</v>
      </c>
      <c r="E11969" s="15">
        <v>0.88689529700673142</v>
      </c>
    </row>
    <row r="11970" spans="2:5" ht="15" x14ac:dyDescent="0.3">
      <c r="B11970" s="14">
        <v>2019</v>
      </c>
      <c r="C11970" s="15" t="s">
        <v>1110</v>
      </c>
      <c r="D11970" s="14" t="s">
        <v>116</v>
      </c>
      <c r="E11970" s="15">
        <v>7.8351921963478475</v>
      </c>
    </row>
    <row r="11971" spans="2:5" ht="15" x14ac:dyDescent="0.3">
      <c r="B11971" s="14">
        <v>2019</v>
      </c>
      <c r="C11971" s="15" t="s">
        <v>1110</v>
      </c>
      <c r="D11971" s="14" t="s">
        <v>117</v>
      </c>
      <c r="E11971" s="15">
        <v>15.466770420827899</v>
      </c>
    </row>
    <row r="11972" spans="2:5" ht="15" x14ac:dyDescent="0.3">
      <c r="B11972" s="14">
        <v>2019</v>
      </c>
      <c r="C11972" s="15" t="s">
        <v>1110</v>
      </c>
      <c r="D11972" s="14" t="s">
        <v>118</v>
      </c>
      <c r="E11972" s="15">
        <v>4.821286006095364</v>
      </c>
    </row>
    <row r="11973" spans="2:5" ht="15" x14ac:dyDescent="0.3">
      <c r="B11973" s="14">
        <v>2019</v>
      </c>
      <c r="C11973" s="15" t="s">
        <v>1110</v>
      </c>
      <c r="D11973" s="14" t="s">
        <v>119</v>
      </c>
      <c r="E11973" s="15">
        <v>260.70257269077979</v>
      </c>
    </row>
    <row r="11974" spans="2:5" ht="15" x14ac:dyDescent="0.3">
      <c r="B11974" s="14">
        <v>2019</v>
      </c>
      <c r="C11974" s="15" t="s">
        <v>1110</v>
      </c>
      <c r="D11974" s="14" t="s">
        <v>120</v>
      </c>
      <c r="E11974" s="15">
        <v>139.74338318738484</v>
      </c>
    </row>
    <row r="11975" spans="2:5" ht="15" x14ac:dyDescent="0.3">
      <c r="B11975" s="14">
        <v>2019</v>
      </c>
      <c r="C11975" s="15" t="s">
        <v>1110</v>
      </c>
      <c r="D11975" s="14" t="s">
        <v>121</v>
      </c>
      <c r="E11975" s="15">
        <v>38.646271271113299</v>
      </c>
    </row>
    <row r="11976" spans="2:5" ht="15" x14ac:dyDescent="0.3">
      <c r="B11976" s="14">
        <v>2019</v>
      </c>
      <c r="C11976" s="15" t="s">
        <v>1110</v>
      </c>
      <c r="D11976" s="14" t="s">
        <v>122</v>
      </c>
      <c r="E11976" s="15">
        <v>431.07649329138951</v>
      </c>
    </row>
    <row r="11977" spans="2:5" ht="15" x14ac:dyDescent="0.3">
      <c r="B11977" s="14">
        <v>2019</v>
      </c>
      <c r="C11977" s="15" t="s">
        <v>1110</v>
      </c>
      <c r="D11977" s="14" t="s">
        <v>123</v>
      </c>
      <c r="E11977" s="15">
        <v>15.607019635756204</v>
      </c>
    </row>
    <row r="11978" spans="2:5" ht="15" x14ac:dyDescent="0.3">
      <c r="B11978" s="14">
        <v>2019</v>
      </c>
      <c r="C11978" s="15" t="s">
        <v>1110</v>
      </c>
      <c r="D11978" s="14" t="s">
        <v>124</v>
      </c>
      <c r="E11978" s="15">
        <v>55.530705781703567</v>
      </c>
    </row>
    <row r="11979" spans="2:5" ht="15" x14ac:dyDescent="0.3">
      <c r="B11979" s="14">
        <v>2019</v>
      </c>
      <c r="C11979" s="15" t="s">
        <v>1110</v>
      </c>
      <c r="D11979" s="14" t="s">
        <v>125</v>
      </c>
      <c r="E11979" s="15">
        <v>103.29764972430539</v>
      </c>
    </row>
    <row r="11980" spans="2:5" ht="15" x14ac:dyDescent="0.3">
      <c r="B11980" s="14">
        <v>2019</v>
      </c>
      <c r="C11980" s="15" t="s">
        <v>1110</v>
      </c>
      <c r="D11980" s="14" t="s">
        <v>126</v>
      </c>
      <c r="E11980" s="15">
        <v>219.68712604933339</v>
      </c>
    </row>
    <row r="11981" spans="2:5" ht="15" x14ac:dyDescent="0.3">
      <c r="B11981" s="14">
        <v>2019</v>
      </c>
      <c r="C11981" s="15" t="s">
        <v>1110</v>
      </c>
      <c r="D11981" s="14" t="s">
        <v>127</v>
      </c>
      <c r="E11981" s="15">
        <v>15.077083691772625</v>
      </c>
    </row>
    <row r="11982" spans="2:5" ht="15" x14ac:dyDescent="0.3">
      <c r="B11982" s="14">
        <v>2019</v>
      </c>
      <c r="C11982" s="15" t="s">
        <v>1110</v>
      </c>
      <c r="D11982" s="14" t="s">
        <v>128</v>
      </c>
      <c r="E11982" s="15">
        <v>171.47797542920455</v>
      </c>
    </row>
    <row r="11983" spans="2:5" ht="15" x14ac:dyDescent="0.3">
      <c r="B11983" s="14">
        <v>2019</v>
      </c>
      <c r="C11983" s="15" t="s">
        <v>1110</v>
      </c>
      <c r="D11983" s="14" t="s">
        <v>129</v>
      </c>
      <c r="E11983" s="15">
        <v>588.45352435130599</v>
      </c>
    </row>
    <row r="11984" spans="2:5" ht="15" x14ac:dyDescent="0.3">
      <c r="B11984" s="14">
        <v>2019</v>
      </c>
      <c r="C11984" s="15" t="s">
        <v>1110</v>
      </c>
      <c r="D11984" s="14" t="s">
        <v>130</v>
      </c>
      <c r="E11984" s="15">
        <v>296.38162611479504</v>
      </c>
    </row>
    <row r="11985" spans="2:5" ht="15" x14ac:dyDescent="0.3">
      <c r="B11985" s="14">
        <v>2019</v>
      </c>
      <c r="C11985" s="15" t="s">
        <v>1110</v>
      </c>
      <c r="D11985" s="14" t="s">
        <v>131</v>
      </c>
      <c r="E11985" s="15">
        <v>232.9646231046753</v>
      </c>
    </row>
    <row r="11986" spans="2:5" ht="15" x14ac:dyDescent="0.3">
      <c r="B11986" s="14">
        <v>2019</v>
      </c>
      <c r="C11986" s="15" t="s">
        <v>1110</v>
      </c>
      <c r="D11986" s="14" t="s">
        <v>132</v>
      </c>
      <c r="E11986" s="15">
        <v>16.583944152501225</v>
      </c>
    </row>
    <row r="11987" spans="2:5" ht="15" x14ac:dyDescent="0.3">
      <c r="B11987" s="14">
        <v>2019</v>
      </c>
      <c r="C11987" s="15" t="s">
        <v>1110</v>
      </c>
      <c r="D11987" s="14" t="s">
        <v>133</v>
      </c>
      <c r="E11987" s="15">
        <v>271.35945159794511</v>
      </c>
    </row>
    <row r="11988" spans="2:5" ht="15" x14ac:dyDescent="0.3">
      <c r="B11988" s="14">
        <v>2019</v>
      </c>
      <c r="C11988" s="15" t="s">
        <v>1110</v>
      </c>
      <c r="D11988" s="14" t="s">
        <v>134</v>
      </c>
      <c r="E11988" s="15">
        <v>79.080707759160731</v>
      </c>
    </row>
    <row r="11989" spans="2:5" ht="15" x14ac:dyDescent="0.3">
      <c r="B11989" s="14">
        <v>2019</v>
      </c>
      <c r="C11989" s="15" t="s">
        <v>1110</v>
      </c>
      <c r="D11989" s="14" t="s">
        <v>135</v>
      </c>
      <c r="E11989" s="15">
        <v>64.527325993032278</v>
      </c>
    </row>
    <row r="11990" spans="2:5" ht="15" x14ac:dyDescent="0.3">
      <c r="B11990" s="14">
        <v>2019</v>
      </c>
      <c r="C11990" s="15" t="s">
        <v>1110</v>
      </c>
      <c r="D11990" s="14" t="s">
        <v>136</v>
      </c>
      <c r="E11990" s="15">
        <v>115.81025804313629</v>
      </c>
    </row>
    <row r="11991" spans="2:5" ht="15" x14ac:dyDescent="0.3">
      <c r="B11991" s="14">
        <v>2019</v>
      </c>
      <c r="C11991" s="15" t="s">
        <v>1110</v>
      </c>
      <c r="D11991" s="14" t="s">
        <v>137</v>
      </c>
      <c r="E11991" s="15">
        <v>325.62886140772281</v>
      </c>
    </row>
    <row r="11992" spans="2:5" ht="15" x14ac:dyDescent="0.3">
      <c r="B11992" s="14">
        <v>2019</v>
      </c>
      <c r="C11992" s="15" t="s">
        <v>1110</v>
      </c>
      <c r="D11992" s="14" t="s">
        <v>138</v>
      </c>
      <c r="E11992" s="15">
        <v>33.214464806789742</v>
      </c>
    </row>
    <row r="11993" spans="2:5" ht="15" x14ac:dyDescent="0.3">
      <c r="B11993" s="14">
        <v>2019</v>
      </c>
      <c r="C11993" s="15" t="s">
        <v>1110</v>
      </c>
      <c r="D11993" s="14" t="s">
        <v>139</v>
      </c>
      <c r="E11993" s="15">
        <v>118.57206770581099</v>
      </c>
    </row>
    <row r="11994" spans="2:5" ht="15" x14ac:dyDescent="0.3">
      <c r="B11994" s="14">
        <v>2019</v>
      </c>
      <c r="C11994" s="15" t="s">
        <v>1110</v>
      </c>
      <c r="D11994" s="14" t="s">
        <v>140</v>
      </c>
      <c r="E11994" s="15">
        <v>15.617882020465759</v>
      </c>
    </row>
    <row r="11995" spans="2:5" ht="15" x14ac:dyDescent="0.3">
      <c r="B11995" s="14">
        <v>2019</v>
      </c>
      <c r="C11995" s="15" t="s">
        <v>1110</v>
      </c>
      <c r="D11995" s="14" t="s">
        <v>141</v>
      </c>
      <c r="E11995" s="15">
        <v>366.11263445419149</v>
      </c>
    </row>
    <row r="11996" spans="2:5" ht="15" x14ac:dyDescent="0.3">
      <c r="B11996" s="14">
        <v>2019</v>
      </c>
      <c r="C11996" s="15" t="s">
        <v>1110</v>
      </c>
      <c r="D11996" s="14" t="s">
        <v>142</v>
      </c>
      <c r="E11996" s="15">
        <v>17.095961775671938</v>
      </c>
    </row>
    <row r="11997" spans="2:5" ht="15" x14ac:dyDescent="0.3">
      <c r="B11997" s="14">
        <v>2019</v>
      </c>
      <c r="C11997" s="15" t="s">
        <v>1110</v>
      </c>
      <c r="D11997" s="14" t="s">
        <v>143</v>
      </c>
      <c r="E11997" s="15">
        <v>103.45050447983213</v>
      </c>
    </row>
    <row r="11998" spans="2:5" ht="15" x14ac:dyDescent="0.3">
      <c r="B11998" s="14">
        <v>2019</v>
      </c>
      <c r="C11998" s="15" t="s">
        <v>1110</v>
      </c>
      <c r="D11998" s="14" t="s">
        <v>144</v>
      </c>
      <c r="E11998" s="15">
        <v>3710.9384514175013</v>
      </c>
    </row>
    <row r="11999" spans="2:5" ht="15" x14ac:dyDescent="0.3">
      <c r="B11999" s="14">
        <v>2019</v>
      </c>
      <c r="C11999" s="15" t="s">
        <v>1110</v>
      </c>
      <c r="D11999" s="14" t="s">
        <v>145</v>
      </c>
      <c r="E11999" s="15">
        <v>430.3954881338492</v>
      </c>
    </row>
    <row r="12000" spans="2:5" ht="15" x14ac:dyDescent="0.3">
      <c r="B12000" s="14">
        <v>2019</v>
      </c>
      <c r="C12000" s="15" t="s">
        <v>1110</v>
      </c>
      <c r="D12000" s="14" t="s">
        <v>146</v>
      </c>
      <c r="E12000" s="15">
        <v>121.94599099943795</v>
      </c>
    </row>
    <row r="12001" spans="2:5" ht="15" x14ac:dyDescent="0.3">
      <c r="B12001" s="14">
        <v>2019</v>
      </c>
      <c r="C12001" s="15" t="s">
        <v>1110</v>
      </c>
      <c r="D12001" s="14" t="s">
        <v>147</v>
      </c>
      <c r="E12001" s="15">
        <v>46.998094038804481</v>
      </c>
    </row>
    <row r="12002" spans="2:5" ht="15" x14ac:dyDescent="0.3">
      <c r="B12002" s="14">
        <v>2019</v>
      </c>
      <c r="C12002" s="15" t="s">
        <v>1110</v>
      </c>
      <c r="D12002" s="14" t="s">
        <v>148</v>
      </c>
      <c r="E12002" s="15">
        <v>94.120172348749364</v>
      </c>
    </row>
    <row r="12003" spans="2:5" ht="15" x14ac:dyDescent="0.3">
      <c r="B12003" s="14">
        <v>2019</v>
      </c>
      <c r="C12003" s="15" t="s">
        <v>1110</v>
      </c>
      <c r="D12003" s="14" t="s">
        <v>149</v>
      </c>
      <c r="E12003" s="15">
        <v>227.39041666007765</v>
      </c>
    </row>
    <row r="12004" spans="2:5" ht="15" x14ac:dyDescent="0.3">
      <c r="B12004" s="14">
        <v>2019</v>
      </c>
      <c r="C12004" s="15" t="s">
        <v>1110</v>
      </c>
      <c r="D12004" s="14" t="s">
        <v>150</v>
      </c>
      <c r="E12004" s="15">
        <v>17.323382729282478</v>
      </c>
    </row>
    <row r="12005" spans="2:5" ht="15" x14ac:dyDescent="0.3">
      <c r="B12005" s="14">
        <v>2019</v>
      </c>
      <c r="C12005" s="15" t="s">
        <v>1110</v>
      </c>
      <c r="D12005" s="14" t="s">
        <v>151</v>
      </c>
      <c r="E12005" s="15">
        <v>77.07908605252014</v>
      </c>
    </row>
    <row r="12006" spans="2:5" ht="15" x14ac:dyDescent="0.3">
      <c r="B12006" s="14">
        <v>2019</v>
      </c>
      <c r="C12006" s="15" t="s">
        <v>1110</v>
      </c>
      <c r="D12006" s="14" t="s">
        <v>152</v>
      </c>
      <c r="E12006" s="15">
        <v>49.677787186522252</v>
      </c>
    </row>
    <row r="12007" spans="2:5" ht="15" x14ac:dyDescent="0.3">
      <c r="B12007" s="14">
        <v>2019</v>
      </c>
      <c r="C12007" s="15" t="s">
        <v>1110</v>
      </c>
      <c r="D12007" s="14" t="s">
        <v>153</v>
      </c>
      <c r="E12007" s="15">
        <v>895.91113919940108</v>
      </c>
    </row>
    <row r="12008" spans="2:5" ht="15" x14ac:dyDescent="0.3">
      <c r="B12008" s="14">
        <v>2019</v>
      </c>
      <c r="C12008" s="15" t="s">
        <v>1110</v>
      </c>
      <c r="D12008" s="14" t="s">
        <v>154</v>
      </c>
      <c r="E12008" s="15">
        <v>7.0126590825611084</v>
      </c>
    </row>
    <row r="12009" spans="2:5" ht="15" x14ac:dyDescent="0.3">
      <c r="B12009" s="14">
        <v>2019</v>
      </c>
      <c r="C12009" s="15" t="s">
        <v>1110</v>
      </c>
      <c r="D12009" s="14" t="s">
        <v>155</v>
      </c>
      <c r="E12009" s="15">
        <v>869.09682001449937</v>
      </c>
    </row>
    <row r="12010" spans="2:5" ht="15" x14ac:dyDescent="0.3">
      <c r="B12010" s="14">
        <v>2019</v>
      </c>
      <c r="C12010" s="15" t="s">
        <v>1110</v>
      </c>
      <c r="D12010" s="14" t="s">
        <v>156</v>
      </c>
      <c r="E12010" s="15">
        <v>527.7952894933004</v>
      </c>
    </row>
    <row r="12011" spans="2:5" ht="15" x14ac:dyDescent="0.3">
      <c r="B12011" s="14">
        <v>2019</v>
      </c>
      <c r="C12011" s="15" t="s">
        <v>1110</v>
      </c>
      <c r="D12011" s="14" t="s">
        <v>157</v>
      </c>
      <c r="E12011" s="15">
        <v>249.20085335522535</v>
      </c>
    </row>
    <row r="12012" spans="2:5" ht="15" x14ac:dyDescent="0.3">
      <c r="B12012" s="14">
        <v>2019</v>
      </c>
      <c r="C12012" s="15" t="s">
        <v>1110</v>
      </c>
      <c r="D12012" s="14" t="s">
        <v>158</v>
      </c>
      <c r="E12012" s="15">
        <v>50.825965145268718</v>
      </c>
    </row>
    <row r="12013" spans="2:5" ht="15" x14ac:dyDescent="0.3">
      <c r="B12013" s="14">
        <v>2019</v>
      </c>
      <c r="C12013" s="15" t="s">
        <v>1110</v>
      </c>
      <c r="D12013" s="14" t="s">
        <v>159</v>
      </c>
      <c r="E12013" s="15">
        <v>3.2973659997627762</v>
      </c>
    </row>
    <row r="12014" spans="2:5" ht="15" x14ac:dyDescent="0.3">
      <c r="B12014" s="14">
        <v>2019</v>
      </c>
      <c r="C12014" s="15" t="s">
        <v>1110</v>
      </c>
      <c r="D12014" s="14" t="s">
        <v>160</v>
      </c>
      <c r="E12014" s="15">
        <v>172.24757439018606</v>
      </c>
    </row>
    <row r="12015" spans="2:5" ht="15" x14ac:dyDescent="0.3">
      <c r="B12015" s="14">
        <v>2019</v>
      </c>
      <c r="C12015" s="15" t="s">
        <v>1110</v>
      </c>
      <c r="D12015" s="14" t="s">
        <v>161</v>
      </c>
      <c r="E12015" s="15">
        <v>57.853097609872918</v>
      </c>
    </row>
    <row r="12016" spans="2:5" ht="15" x14ac:dyDescent="0.3">
      <c r="B12016" s="14">
        <v>2019</v>
      </c>
      <c r="C12016" s="15" t="s">
        <v>1110</v>
      </c>
      <c r="D12016" s="14" t="s">
        <v>162</v>
      </c>
      <c r="E12016" s="15">
        <v>546.35315563699874</v>
      </c>
    </row>
    <row r="12017" spans="2:5" ht="15" x14ac:dyDescent="0.3">
      <c r="B12017" s="14">
        <v>2019</v>
      </c>
      <c r="C12017" s="15" t="s">
        <v>1110</v>
      </c>
      <c r="D12017" s="14" t="s">
        <v>163</v>
      </c>
      <c r="E12017" s="15">
        <v>188.30332464484135</v>
      </c>
    </row>
    <row r="12018" spans="2:5" ht="15" x14ac:dyDescent="0.3">
      <c r="B12018" s="14">
        <v>2019</v>
      </c>
      <c r="C12018" s="15" t="s">
        <v>1110</v>
      </c>
      <c r="D12018" s="14" t="s">
        <v>164</v>
      </c>
      <c r="E12018" s="15">
        <v>215.08111109690705</v>
      </c>
    </row>
    <row r="12019" spans="2:5" ht="15" x14ac:dyDescent="0.3">
      <c r="B12019" s="14">
        <v>2019</v>
      </c>
      <c r="C12019" s="15" t="s">
        <v>1110</v>
      </c>
      <c r="D12019" s="14" t="s">
        <v>165</v>
      </c>
      <c r="E12019" s="15">
        <v>51.098307037395898</v>
      </c>
    </row>
    <row r="12020" spans="2:5" ht="15" x14ac:dyDescent="0.3">
      <c r="B12020" s="14">
        <v>2019</v>
      </c>
      <c r="C12020" s="15" t="s">
        <v>1110</v>
      </c>
      <c r="D12020" s="14" t="s">
        <v>166</v>
      </c>
      <c r="E12020" s="15">
        <v>10.922546020431801</v>
      </c>
    </row>
    <row r="12021" spans="2:5" ht="15" x14ac:dyDescent="0.3">
      <c r="B12021" s="14">
        <v>2019</v>
      </c>
      <c r="C12021" s="15" t="s">
        <v>1110</v>
      </c>
      <c r="D12021" s="14" t="s">
        <v>167</v>
      </c>
      <c r="E12021" s="15">
        <v>129.36960243900535</v>
      </c>
    </row>
    <row r="12022" spans="2:5" ht="15" x14ac:dyDescent="0.3">
      <c r="B12022" s="14">
        <v>2019</v>
      </c>
      <c r="C12022" s="15" t="s">
        <v>1110</v>
      </c>
      <c r="D12022" s="14" t="s">
        <v>168</v>
      </c>
      <c r="E12022" s="15">
        <v>41.644438151917164</v>
      </c>
    </row>
    <row r="12023" spans="2:5" ht="15" x14ac:dyDescent="0.3">
      <c r="B12023" s="14">
        <v>2019</v>
      </c>
      <c r="C12023" s="15" t="s">
        <v>1110</v>
      </c>
      <c r="D12023" s="14" t="s">
        <v>169</v>
      </c>
      <c r="E12023" s="15">
        <v>137.19442998868229</v>
      </c>
    </row>
    <row r="12024" spans="2:5" ht="15" x14ac:dyDescent="0.3">
      <c r="B12024" s="14">
        <v>2019</v>
      </c>
      <c r="C12024" s="15" t="s">
        <v>1110</v>
      </c>
      <c r="D12024" s="14" t="s">
        <v>170</v>
      </c>
      <c r="E12024" s="15">
        <v>494.61789973559945</v>
      </c>
    </row>
    <row r="12025" spans="2:5" ht="15" x14ac:dyDescent="0.3">
      <c r="B12025" s="14">
        <v>2019</v>
      </c>
      <c r="C12025" s="15" t="s">
        <v>1110</v>
      </c>
      <c r="D12025" s="14" t="s">
        <v>171</v>
      </c>
      <c r="E12025" s="15">
        <v>1109.5606875120002</v>
      </c>
    </row>
    <row r="12026" spans="2:5" ht="15" x14ac:dyDescent="0.3">
      <c r="B12026" s="14">
        <v>2019</v>
      </c>
      <c r="C12026" s="15" t="s">
        <v>1110</v>
      </c>
      <c r="D12026" s="14" t="s">
        <v>172</v>
      </c>
      <c r="E12026" s="15">
        <v>82.902057230233495</v>
      </c>
    </row>
    <row r="12027" spans="2:5" ht="15" x14ac:dyDescent="0.3">
      <c r="B12027" s="14">
        <v>2019</v>
      </c>
      <c r="C12027" s="15" t="s">
        <v>1110</v>
      </c>
      <c r="D12027" s="14" t="s">
        <v>173</v>
      </c>
      <c r="E12027" s="15">
        <v>39.08988334382677</v>
      </c>
    </row>
    <row r="12028" spans="2:5" ht="15" x14ac:dyDescent="0.3">
      <c r="B12028" s="14">
        <v>2019</v>
      </c>
      <c r="C12028" s="15" t="s">
        <v>1110</v>
      </c>
      <c r="D12028" s="14" t="s">
        <v>174</v>
      </c>
      <c r="E12028" s="15">
        <v>111.0488795415705</v>
      </c>
    </row>
    <row r="12029" spans="2:5" ht="15" x14ac:dyDescent="0.3">
      <c r="B12029" s="14">
        <v>2019</v>
      </c>
      <c r="C12029" s="15" t="s">
        <v>1110</v>
      </c>
      <c r="D12029" s="14" t="s">
        <v>175</v>
      </c>
      <c r="E12029" s="15">
        <v>20.698033433086209</v>
      </c>
    </row>
    <row r="12030" spans="2:5" ht="15" x14ac:dyDescent="0.3">
      <c r="B12030" s="14">
        <v>2019</v>
      </c>
      <c r="C12030" s="15" t="s">
        <v>1110</v>
      </c>
      <c r="D12030" s="14" t="s">
        <v>176</v>
      </c>
      <c r="E12030" s="15">
        <v>2.1432655575922568</v>
      </c>
    </row>
    <row r="12031" spans="2:5" ht="15" x14ac:dyDescent="0.3">
      <c r="B12031" s="14">
        <v>2019</v>
      </c>
      <c r="C12031" s="15" t="s">
        <v>1110</v>
      </c>
      <c r="D12031" s="14" t="s">
        <v>177</v>
      </c>
      <c r="E12031" s="15">
        <v>23.66671581018624</v>
      </c>
    </row>
    <row r="12032" spans="2:5" ht="15" x14ac:dyDescent="0.3">
      <c r="B12032" s="14">
        <v>2019</v>
      </c>
      <c r="C12032" s="15" t="s">
        <v>1110</v>
      </c>
      <c r="D12032" s="14" t="s">
        <v>178</v>
      </c>
      <c r="E12032" s="15">
        <v>117.659035434976</v>
      </c>
    </row>
    <row r="12033" spans="2:5" ht="15" x14ac:dyDescent="0.3">
      <c r="B12033" s="14">
        <v>2019</v>
      </c>
      <c r="C12033" s="15" t="s">
        <v>1110</v>
      </c>
      <c r="D12033" s="14" t="s">
        <v>179</v>
      </c>
      <c r="E12033" s="15">
        <v>52.054584755988657</v>
      </c>
    </row>
    <row r="12034" spans="2:5" ht="15" x14ac:dyDescent="0.3">
      <c r="B12034" s="14">
        <v>2019</v>
      </c>
      <c r="C12034" s="15" t="s">
        <v>1110</v>
      </c>
      <c r="D12034" s="14" t="s">
        <v>180</v>
      </c>
      <c r="E12034" s="15">
        <v>26.135075511480029</v>
      </c>
    </row>
    <row r="12035" spans="2:5" ht="15" x14ac:dyDescent="0.3">
      <c r="B12035" s="14">
        <v>2019</v>
      </c>
      <c r="C12035" s="15" t="s">
        <v>1110</v>
      </c>
      <c r="D12035" s="14" t="s">
        <v>181</v>
      </c>
      <c r="E12035" s="15">
        <v>0.74214509577825227</v>
      </c>
    </row>
    <row r="12036" spans="2:5" ht="15" x14ac:dyDescent="0.3">
      <c r="B12036" s="14">
        <v>2019</v>
      </c>
      <c r="C12036" s="15" t="s">
        <v>1110</v>
      </c>
      <c r="D12036" s="14" t="s">
        <v>182</v>
      </c>
      <c r="E12036" s="15">
        <v>4.5204380543904579</v>
      </c>
    </row>
    <row r="12037" spans="2:5" ht="15" x14ac:dyDescent="0.3">
      <c r="B12037" s="14">
        <v>2019</v>
      </c>
      <c r="C12037" s="15" t="s">
        <v>1110</v>
      </c>
      <c r="D12037" s="14" t="s">
        <v>183</v>
      </c>
      <c r="E12037" s="15">
        <v>35.852154980798844</v>
      </c>
    </row>
    <row r="12038" spans="2:5" ht="15" x14ac:dyDescent="0.3">
      <c r="B12038" s="14">
        <v>2019</v>
      </c>
      <c r="C12038" s="15" t="s">
        <v>1110</v>
      </c>
      <c r="D12038" s="14" t="s">
        <v>184</v>
      </c>
      <c r="E12038" s="15">
        <v>28.577429410681525</v>
      </c>
    </row>
    <row r="12039" spans="2:5" ht="15" x14ac:dyDescent="0.3">
      <c r="B12039" s="14">
        <v>2019</v>
      </c>
      <c r="C12039" s="15" t="s">
        <v>1110</v>
      </c>
      <c r="D12039" s="14" t="s">
        <v>185</v>
      </c>
      <c r="E12039" s="15">
        <v>20.334536380578758</v>
      </c>
    </row>
    <row r="12040" spans="2:5" ht="15" x14ac:dyDescent="0.3">
      <c r="B12040" s="14">
        <v>2019</v>
      </c>
      <c r="C12040" s="15" t="s">
        <v>1110</v>
      </c>
      <c r="D12040" s="14" t="s">
        <v>186</v>
      </c>
      <c r="E12040" s="15">
        <v>4.6864684333219726</v>
      </c>
    </row>
    <row r="12041" spans="2:5" ht="15" x14ac:dyDescent="0.3">
      <c r="B12041" s="14">
        <v>2019</v>
      </c>
      <c r="C12041" s="15" t="s">
        <v>1110</v>
      </c>
      <c r="D12041" s="14" t="s">
        <v>187</v>
      </c>
      <c r="E12041" s="15">
        <v>7.7691324972328619</v>
      </c>
    </row>
    <row r="12042" spans="2:5" ht="15" x14ac:dyDescent="0.3">
      <c r="B12042" s="14">
        <v>2019</v>
      </c>
      <c r="C12042" s="15" t="s">
        <v>1110</v>
      </c>
      <c r="D12042" s="14" t="s">
        <v>188</v>
      </c>
      <c r="E12042" s="15">
        <v>25.173139056822944</v>
      </c>
    </row>
    <row r="12043" spans="2:5" ht="15" x14ac:dyDescent="0.3">
      <c r="B12043" s="14">
        <v>2019</v>
      </c>
      <c r="C12043" s="15" t="s">
        <v>1110</v>
      </c>
      <c r="D12043" s="14" t="s">
        <v>189</v>
      </c>
      <c r="E12043" s="15">
        <v>20.741409402457627</v>
      </c>
    </row>
    <row r="12044" spans="2:5" ht="15" x14ac:dyDescent="0.3">
      <c r="B12044" s="14">
        <v>2019</v>
      </c>
      <c r="C12044" s="15" t="s">
        <v>1110</v>
      </c>
      <c r="D12044" s="14" t="s">
        <v>190</v>
      </c>
      <c r="E12044" s="15">
        <v>3.2946882993739912</v>
      </c>
    </row>
    <row r="12045" spans="2:5" ht="15" x14ac:dyDescent="0.3">
      <c r="B12045" s="14">
        <v>2019</v>
      </c>
      <c r="C12045" s="15" t="s">
        <v>1110</v>
      </c>
      <c r="D12045" s="14" t="s">
        <v>191</v>
      </c>
      <c r="E12045" s="15">
        <v>67.720134140915079</v>
      </c>
    </row>
    <row r="12046" spans="2:5" ht="15" x14ac:dyDescent="0.3">
      <c r="B12046" s="14">
        <v>2019</v>
      </c>
      <c r="C12046" s="15" t="s">
        <v>1110</v>
      </c>
      <c r="D12046" s="14" t="s">
        <v>192</v>
      </c>
      <c r="E12046" s="15">
        <v>15.360471116579779</v>
      </c>
    </row>
    <row r="12047" spans="2:5" ht="15" x14ac:dyDescent="0.3">
      <c r="B12047" s="14">
        <v>2019</v>
      </c>
      <c r="C12047" s="15" t="s">
        <v>1110</v>
      </c>
      <c r="D12047" s="14" t="s">
        <v>193</v>
      </c>
      <c r="E12047" s="15">
        <v>3.1985929404494868</v>
      </c>
    </row>
    <row r="12048" spans="2:5" ht="15" x14ac:dyDescent="0.3">
      <c r="B12048" s="14">
        <v>2019</v>
      </c>
      <c r="C12048" s="15" t="s">
        <v>1110</v>
      </c>
      <c r="D12048" s="14" t="s">
        <v>194</v>
      </c>
      <c r="E12048" s="15">
        <v>147.68845332360755</v>
      </c>
    </row>
    <row r="12049" spans="2:5" ht="15" x14ac:dyDescent="0.3">
      <c r="B12049" s="14">
        <v>2019</v>
      </c>
      <c r="C12049" s="15" t="s">
        <v>1110</v>
      </c>
      <c r="D12049" s="14" t="s">
        <v>195</v>
      </c>
      <c r="E12049" s="15">
        <v>19.354902135004679</v>
      </c>
    </row>
    <row r="12050" spans="2:5" ht="15" x14ac:dyDescent="0.3">
      <c r="B12050" s="14">
        <v>2019</v>
      </c>
      <c r="C12050" s="15" t="s">
        <v>1110</v>
      </c>
      <c r="D12050" s="14" t="s">
        <v>196</v>
      </c>
      <c r="E12050" s="15">
        <v>56.452893833292357</v>
      </c>
    </row>
    <row r="12051" spans="2:5" ht="15" x14ac:dyDescent="0.3">
      <c r="B12051" s="14">
        <v>2019</v>
      </c>
      <c r="C12051" s="15" t="s">
        <v>1110</v>
      </c>
      <c r="D12051" s="14" t="s">
        <v>197</v>
      </c>
      <c r="E12051" s="15">
        <v>71.87398127379636</v>
      </c>
    </row>
    <row r="12052" spans="2:5" ht="15" x14ac:dyDescent="0.3">
      <c r="B12052" s="14">
        <v>2019</v>
      </c>
      <c r="C12052" s="15" t="s">
        <v>1110</v>
      </c>
      <c r="D12052" s="14" t="s">
        <v>198</v>
      </c>
      <c r="E12052" s="15">
        <v>19.16251978989553</v>
      </c>
    </row>
    <row r="12053" spans="2:5" ht="15" x14ac:dyDescent="0.3">
      <c r="B12053" s="14">
        <v>2019</v>
      </c>
      <c r="C12053" s="15" t="s">
        <v>1110</v>
      </c>
      <c r="D12053" s="14" t="s">
        <v>199</v>
      </c>
      <c r="E12053" s="15">
        <v>43.624056813445975</v>
      </c>
    </row>
    <row r="12054" spans="2:5" ht="15" x14ac:dyDescent="0.3">
      <c r="B12054" s="14">
        <v>2019</v>
      </c>
      <c r="C12054" s="15" t="s">
        <v>1110</v>
      </c>
      <c r="D12054" s="14" t="s">
        <v>200</v>
      </c>
      <c r="E12054" s="15">
        <v>12.692311202682951</v>
      </c>
    </row>
    <row r="12055" spans="2:5" ht="15" x14ac:dyDescent="0.3">
      <c r="B12055" s="14">
        <v>2019</v>
      </c>
      <c r="C12055" s="15" t="s">
        <v>1110</v>
      </c>
      <c r="D12055" s="14" t="s">
        <v>201</v>
      </c>
      <c r="E12055" s="15">
        <v>89.916254995150311</v>
      </c>
    </row>
    <row r="12056" spans="2:5" ht="15" x14ac:dyDescent="0.3">
      <c r="B12056" s="14">
        <v>2019</v>
      </c>
      <c r="C12056" s="15" t="s">
        <v>1110</v>
      </c>
      <c r="D12056" s="14" t="s">
        <v>202</v>
      </c>
      <c r="E12056" s="15">
        <v>584.47025675479915</v>
      </c>
    </row>
    <row r="12057" spans="2:5" ht="15" x14ac:dyDescent="0.3">
      <c r="B12057" s="14">
        <v>2019</v>
      </c>
      <c r="C12057" s="15" t="s">
        <v>1110</v>
      </c>
      <c r="D12057" s="14" t="s">
        <v>203</v>
      </c>
      <c r="E12057" s="15">
        <v>17.47367886322289</v>
      </c>
    </row>
    <row r="12058" spans="2:5" ht="15" x14ac:dyDescent="0.3">
      <c r="B12058" s="14">
        <v>2019</v>
      </c>
      <c r="C12058" s="15" t="s">
        <v>1110</v>
      </c>
      <c r="D12058" s="14" t="s">
        <v>204</v>
      </c>
      <c r="E12058" s="15">
        <v>229.79170532732789</v>
      </c>
    </row>
    <row r="12059" spans="2:5" ht="15" x14ac:dyDescent="0.3">
      <c r="B12059" s="14">
        <v>2019</v>
      </c>
      <c r="C12059" s="15" t="s">
        <v>1110</v>
      </c>
      <c r="D12059" s="14" t="s">
        <v>205</v>
      </c>
      <c r="E12059" s="15">
        <v>158.34516001726885</v>
      </c>
    </row>
    <row r="12060" spans="2:5" ht="15" x14ac:dyDescent="0.3">
      <c r="B12060" s="14">
        <v>2019</v>
      </c>
      <c r="C12060" s="15" t="s">
        <v>1110</v>
      </c>
      <c r="D12060" s="14" t="s">
        <v>206</v>
      </c>
      <c r="E12060" s="15">
        <v>32.83435706208688</v>
      </c>
    </row>
    <row r="12061" spans="2:5" ht="15" x14ac:dyDescent="0.3">
      <c r="B12061" s="14">
        <v>2019</v>
      </c>
      <c r="C12061" s="15" t="s">
        <v>1110</v>
      </c>
      <c r="D12061" s="14" t="s">
        <v>207</v>
      </c>
      <c r="E12061" s="15">
        <v>9.8092402683610942</v>
      </c>
    </row>
    <row r="12062" spans="2:5" ht="15" x14ac:dyDescent="0.3">
      <c r="B12062" s="14">
        <v>2019</v>
      </c>
      <c r="C12062" s="15" t="s">
        <v>1110</v>
      </c>
      <c r="D12062" s="14" t="s">
        <v>208</v>
      </c>
      <c r="E12062" s="15">
        <v>104.66376314517477</v>
      </c>
    </row>
    <row r="12063" spans="2:5" ht="15" x14ac:dyDescent="0.3">
      <c r="B12063" s="14">
        <v>2019</v>
      </c>
      <c r="C12063" s="15" t="s">
        <v>1110</v>
      </c>
      <c r="D12063" s="14" t="s">
        <v>209</v>
      </c>
      <c r="E12063" s="15">
        <v>19.491857571707829</v>
      </c>
    </row>
    <row r="12064" spans="2:5" ht="15" x14ac:dyDescent="0.3">
      <c r="B12064" s="14">
        <v>2019</v>
      </c>
      <c r="C12064" s="15" t="s">
        <v>1110</v>
      </c>
      <c r="D12064" s="14" t="s">
        <v>210</v>
      </c>
      <c r="E12064" s="15">
        <v>25.321925987369944</v>
      </c>
    </row>
    <row r="12065" spans="2:5" ht="15" x14ac:dyDescent="0.3">
      <c r="B12065" s="14">
        <v>2019</v>
      </c>
      <c r="C12065" s="15" t="s">
        <v>1110</v>
      </c>
      <c r="D12065" s="14" t="s">
        <v>211</v>
      </c>
      <c r="E12065" s="15">
        <v>45.771896721190892</v>
      </c>
    </row>
    <row r="12066" spans="2:5" ht="15" x14ac:dyDescent="0.3">
      <c r="B12066" s="14">
        <v>2019</v>
      </c>
      <c r="C12066" s="15" t="s">
        <v>1110</v>
      </c>
      <c r="D12066" s="14" t="s">
        <v>212</v>
      </c>
      <c r="E12066" s="15">
        <v>396.28162310259387</v>
      </c>
    </row>
    <row r="12067" spans="2:5" ht="15" x14ac:dyDescent="0.3">
      <c r="B12067" s="14">
        <v>2019</v>
      </c>
      <c r="C12067" s="15" t="s">
        <v>1110</v>
      </c>
      <c r="D12067" s="14" t="s">
        <v>213</v>
      </c>
      <c r="E12067" s="15">
        <v>37.442900815705386</v>
      </c>
    </row>
    <row r="12068" spans="2:5" ht="15" x14ac:dyDescent="0.3">
      <c r="B12068" s="14">
        <v>2019</v>
      </c>
      <c r="C12068" s="15" t="s">
        <v>1110</v>
      </c>
      <c r="D12068" s="14" t="s">
        <v>214</v>
      </c>
      <c r="E12068" s="15">
        <v>6.0337784618056425</v>
      </c>
    </row>
    <row r="12069" spans="2:5" ht="15" x14ac:dyDescent="0.3">
      <c r="B12069" s="14">
        <v>2019</v>
      </c>
      <c r="C12069" s="15" t="s">
        <v>1110</v>
      </c>
      <c r="D12069" s="14" t="s">
        <v>215</v>
      </c>
      <c r="E12069" s="15">
        <v>53.981842064822345</v>
      </c>
    </row>
    <row r="12070" spans="2:5" ht="15" x14ac:dyDescent="0.3">
      <c r="B12070" s="14">
        <v>2019</v>
      </c>
      <c r="C12070" s="15" t="s">
        <v>1110</v>
      </c>
      <c r="D12070" s="14" t="s">
        <v>216</v>
      </c>
      <c r="E12070" s="15">
        <v>23.545761329685323</v>
      </c>
    </row>
    <row r="12071" spans="2:5" ht="15" x14ac:dyDescent="0.3">
      <c r="B12071" s="14">
        <v>2019</v>
      </c>
      <c r="C12071" s="15" t="s">
        <v>1110</v>
      </c>
      <c r="D12071" s="14" t="s">
        <v>217</v>
      </c>
      <c r="E12071" s="15">
        <v>72.873254319238654</v>
      </c>
    </row>
    <row r="12072" spans="2:5" ht="15" x14ac:dyDescent="0.3">
      <c r="B12072" s="14">
        <v>2019</v>
      </c>
      <c r="C12072" s="15" t="s">
        <v>1110</v>
      </c>
      <c r="D12072" s="14" t="s">
        <v>218</v>
      </c>
      <c r="E12072" s="15">
        <v>352.06990133671309</v>
      </c>
    </row>
    <row r="12073" spans="2:5" ht="15" x14ac:dyDescent="0.3">
      <c r="B12073" s="14">
        <v>2019</v>
      </c>
      <c r="C12073" s="15" t="s">
        <v>1110</v>
      </c>
      <c r="D12073" s="14" t="s">
        <v>219</v>
      </c>
      <c r="E12073" s="15">
        <v>120.92694523941992</v>
      </c>
    </row>
    <row r="12074" spans="2:5" ht="15" x14ac:dyDescent="0.3">
      <c r="B12074" s="14">
        <v>2019</v>
      </c>
      <c r="C12074" s="15" t="s">
        <v>1110</v>
      </c>
      <c r="D12074" s="14" t="s">
        <v>220</v>
      </c>
      <c r="E12074" s="15">
        <v>55.93862866142166</v>
      </c>
    </row>
    <row r="12075" spans="2:5" ht="15" x14ac:dyDescent="0.3">
      <c r="B12075" s="14">
        <v>2019</v>
      </c>
      <c r="C12075" s="15" t="s">
        <v>1110</v>
      </c>
      <c r="D12075" s="14" t="s">
        <v>221</v>
      </c>
      <c r="E12075" s="15">
        <v>70.47862511201285</v>
      </c>
    </row>
    <row r="12076" spans="2:5" ht="15" x14ac:dyDescent="0.3">
      <c r="B12076" s="14">
        <v>2019</v>
      </c>
      <c r="C12076" s="15" t="s">
        <v>1110</v>
      </c>
      <c r="D12076" s="14" t="s">
        <v>222</v>
      </c>
      <c r="E12076" s="15">
        <v>35.629245027622829</v>
      </c>
    </row>
    <row r="12077" spans="2:5" ht="15" x14ac:dyDescent="0.3">
      <c r="B12077" s="14">
        <v>2019</v>
      </c>
      <c r="C12077" s="15" t="s">
        <v>1110</v>
      </c>
      <c r="D12077" s="14" t="s">
        <v>223</v>
      </c>
      <c r="E12077" s="15">
        <v>66.914269579826396</v>
      </c>
    </row>
    <row r="12078" spans="2:5" ht="15" x14ac:dyDescent="0.3">
      <c r="B12078" s="14">
        <v>2019</v>
      </c>
      <c r="C12078" s="15" t="s">
        <v>1110</v>
      </c>
      <c r="D12078" s="14" t="s">
        <v>224</v>
      </c>
      <c r="E12078" s="15">
        <v>38.041194950828526</v>
      </c>
    </row>
    <row r="12079" spans="2:5" ht="15" x14ac:dyDescent="0.3">
      <c r="B12079" s="14">
        <v>2019</v>
      </c>
      <c r="C12079" s="15" t="s">
        <v>1110</v>
      </c>
      <c r="D12079" s="14" t="s">
        <v>225</v>
      </c>
      <c r="E12079" s="15">
        <v>18.861376081226545</v>
      </c>
    </row>
    <row r="12080" spans="2:5" ht="15" x14ac:dyDescent="0.3">
      <c r="B12080" s="14">
        <v>2019</v>
      </c>
      <c r="C12080" s="15" t="s">
        <v>1110</v>
      </c>
      <c r="D12080" s="14" t="s">
        <v>226</v>
      </c>
      <c r="E12080" s="15">
        <v>40.326707354741416</v>
      </c>
    </row>
    <row r="12081" spans="2:5" ht="15" x14ac:dyDescent="0.3">
      <c r="B12081" s="14">
        <v>2019</v>
      </c>
      <c r="C12081" s="15" t="s">
        <v>1110</v>
      </c>
      <c r="D12081" s="14" t="s">
        <v>227</v>
      </c>
      <c r="E12081" s="15">
        <v>3.8619417588602185</v>
      </c>
    </row>
    <row r="12082" spans="2:5" ht="15" x14ac:dyDescent="0.3">
      <c r="B12082" s="14">
        <v>2019</v>
      </c>
      <c r="C12082" s="15" t="s">
        <v>1110</v>
      </c>
      <c r="D12082" s="14" t="s">
        <v>228</v>
      </c>
      <c r="E12082" s="15">
        <v>397.57028254120479</v>
      </c>
    </row>
    <row r="12083" spans="2:5" ht="15" x14ac:dyDescent="0.3">
      <c r="B12083" s="14">
        <v>2019</v>
      </c>
      <c r="C12083" s="15" t="s">
        <v>1110</v>
      </c>
      <c r="D12083" s="14" t="s">
        <v>229</v>
      </c>
      <c r="E12083" s="15">
        <v>351.2524154520728</v>
      </c>
    </row>
    <row r="12084" spans="2:5" ht="15" x14ac:dyDescent="0.3">
      <c r="B12084" s="14">
        <v>2019</v>
      </c>
      <c r="C12084" s="15" t="s">
        <v>1110</v>
      </c>
      <c r="D12084" s="14" t="s">
        <v>230</v>
      </c>
      <c r="E12084" s="15">
        <v>80.524915640886121</v>
      </c>
    </row>
    <row r="12085" spans="2:5" ht="15" x14ac:dyDescent="0.3">
      <c r="B12085" s="14">
        <v>2019</v>
      </c>
      <c r="C12085" s="15" t="s">
        <v>1110</v>
      </c>
      <c r="D12085" s="14" t="s">
        <v>231</v>
      </c>
      <c r="E12085" s="15">
        <v>371.70406448050107</v>
      </c>
    </row>
    <row r="12086" spans="2:5" ht="15" x14ac:dyDescent="0.3">
      <c r="B12086" s="14">
        <v>2019</v>
      </c>
      <c r="C12086" s="15" t="s">
        <v>1110</v>
      </c>
      <c r="D12086" s="14" t="s">
        <v>232</v>
      </c>
      <c r="E12086" s="15">
        <v>6.5650274546769234</v>
      </c>
    </row>
    <row r="12087" spans="2:5" ht="15" x14ac:dyDescent="0.3">
      <c r="B12087" s="14">
        <v>2019</v>
      </c>
      <c r="C12087" s="15" t="s">
        <v>1110</v>
      </c>
      <c r="D12087" s="14" t="s">
        <v>233</v>
      </c>
      <c r="E12087" s="15">
        <v>122.97944393743053</v>
      </c>
    </row>
    <row r="12088" spans="2:5" ht="15" x14ac:dyDescent="0.3">
      <c r="B12088" s="14">
        <v>2019</v>
      </c>
      <c r="C12088" s="15" t="s">
        <v>1110</v>
      </c>
      <c r="D12088" s="14" t="s">
        <v>234</v>
      </c>
      <c r="E12088" s="15">
        <v>129.51486792873735</v>
      </c>
    </row>
    <row r="12089" spans="2:5" ht="15" x14ac:dyDescent="0.3">
      <c r="B12089" s="14">
        <v>2019</v>
      </c>
      <c r="C12089" s="15" t="s">
        <v>1110</v>
      </c>
      <c r="D12089" s="14" t="s">
        <v>235</v>
      </c>
      <c r="E12089" s="15">
        <v>123.47284945280464</v>
      </c>
    </row>
    <row r="12090" spans="2:5" ht="15" x14ac:dyDescent="0.3">
      <c r="B12090" s="14">
        <v>2019</v>
      </c>
      <c r="C12090" s="15" t="s">
        <v>1110</v>
      </c>
      <c r="D12090" s="14" t="s">
        <v>236</v>
      </c>
      <c r="E12090" s="15">
        <v>24.094686478056531</v>
      </c>
    </row>
    <row r="12091" spans="2:5" ht="15" x14ac:dyDescent="0.3">
      <c r="B12091" s="14">
        <v>2019</v>
      </c>
      <c r="C12091" s="15" t="s">
        <v>1110</v>
      </c>
      <c r="D12091" s="14" t="s">
        <v>237</v>
      </c>
      <c r="E12091" s="15">
        <v>41.612554183889912</v>
      </c>
    </row>
    <row r="12092" spans="2:5" ht="15" x14ac:dyDescent="0.3">
      <c r="B12092" s="14">
        <v>2019</v>
      </c>
      <c r="C12092" s="15" t="s">
        <v>1110</v>
      </c>
      <c r="D12092" s="14" t="s">
        <v>238</v>
      </c>
      <c r="E12092" s="15">
        <v>102.22051291983551</v>
      </c>
    </row>
    <row r="12093" spans="2:5" ht="15" x14ac:dyDescent="0.3">
      <c r="B12093" s="14">
        <v>2019</v>
      </c>
      <c r="C12093" s="15" t="s">
        <v>1110</v>
      </c>
      <c r="D12093" s="14" t="s">
        <v>239</v>
      </c>
      <c r="E12093" s="15">
        <v>5.8884810171711637</v>
      </c>
    </row>
    <row r="12094" spans="2:5" ht="15" x14ac:dyDescent="0.3">
      <c r="B12094" s="14">
        <v>2019</v>
      </c>
      <c r="C12094" s="15" t="s">
        <v>1110</v>
      </c>
      <c r="D12094" s="14" t="s">
        <v>240</v>
      </c>
      <c r="E12094" s="15">
        <v>43.415008996095281</v>
      </c>
    </row>
    <row r="12095" spans="2:5" ht="15" x14ac:dyDescent="0.3">
      <c r="B12095" s="14">
        <v>2019</v>
      </c>
      <c r="C12095" s="15" t="s">
        <v>1110</v>
      </c>
      <c r="D12095" s="14" t="s">
        <v>241</v>
      </c>
      <c r="E12095" s="15">
        <v>0.53979499203143311</v>
      </c>
    </row>
    <row r="12096" spans="2:5" ht="15" x14ac:dyDescent="0.3">
      <c r="B12096" s="14">
        <v>2019</v>
      </c>
      <c r="C12096" s="15" t="s">
        <v>1110</v>
      </c>
      <c r="D12096" s="14" t="s">
        <v>242</v>
      </c>
      <c r="E12096" s="15">
        <v>16.496470877699604</v>
      </c>
    </row>
    <row r="12097" spans="2:5" ht="15" x14ac:dyDescent="0.3">
      <c r="B12097" s="14">
        <v>2019</v>
      </c>
      <c r="C12097" s="15" t="s">
        <v>1110</v>
      </c>
      <c r="D12097" s="14" t="s">
        <v>243</v>
      </c>
      <c r="E12097" s="15">
        <v>811.31988820849938</v>
      </c>
    </row>
    <row r="12098" spans="2:5" ht="15" x14ac:dyDescent="0.3">
      <c r="B12098" s="14">
        <v>2019</v>
      </c>
      <c r="C12098" s="15" t="s">
        <v>1110</v>
      </c>
      <c r="D12098" s="14" t="s">
        <v>244</v>
      </c>
      <c r="E12098" s="15">
        <v>118.4823103447517</v>
      </c>
    </row>
    <row r="12099" spans="2:5" ht="15" x14ac:dyDescent="0.3">
      <c r="B12099" s="14">
        <v>2019</v>
      </c>
      <c r="C12099" s="15" t="s">
        <v>1110</v>
      </c>
      <c r="D12099" s="14" t="s">
        <v>245</v>
      </c>
      <c r="E12099" s="15">
        <v>3.4661615362019922</v>
      </c>
    </row>
    <row r="12100" spans="2:5" ht="15" x14ac:dyDescent="0.3">
      <c r="B12100" s="14">
        <v>2019</v>
      </c>
      <c r="C12100" s="15" t="s">
        <v>1110</v>
      </c>
      <c r="D12100" s="14" t="s">
        <v>246</v>
      </c>
      <c r="E12100" s="15">
        <v>4.0238644921080473</v>
      </c>
    </row>
    <row r="12101" spans="2:5" ht="15" x14ac:dyDescent="0.3">
      <c r="B12101" s="14">
        <v>2019</v>
      </c>
      <c r="C12101" s="15" t="s">
        <v>1110</v>
      </c>
      <c r="D12101" s="14" t="s">
        <v>247</v>
      </c>
      <c r="E12101" s="15">
        <v>5.2879522502365983</v>
      </c>
    </row>
    <row r="12102" spans="2:5" ht="15" x14ac:dyDescent="0.3">
      <c r="B12102" s="14">
        <v>2019</v>
      </c>
      <c r="C12102" s="15" t="s">
        <v>1110</v>
      </c>
      <c r="D12102" s="14" t="s">
        <v>248</v>
      </c>
      <c r="E12102" s="15">
        <v>160.34034024975776</v>
      </c>
    </row>
    <row r="12103" spans="2:5" ht="15" x14ac:dyDescent="0.3">
      <c r="B12103" s="14">
        <v>2019</v>
      </c>
      <c r="C12103" s="15" t="s">
        <v>1110</v>
      </c>
      <c r="D12103" s="14" t="s">
        <v>249</v>
      </c>
      <c r="E12103" s="15">
        <v>147.51995341464254</v>
      </c>
    </row>
    <row r="12104" spans="2:5" ht="15" x14ac:dyDescent="0.3">
      <c r="B12104" s="14">
        <v>2019</v>
      </c>
      <c r="C12104" s="15" t="s">
        <v>1110</v>
      </c>
      <c r="D12104" s="14" t="s">
        <v>250</v>
      </c>
      <c r="E12104" s="15">
        <v>38.404296382876986</v>
      </c>
    </row>
    <row r="12105" spans="2:5" ht="15" x14ac:dyDescent="0.3">
      <c r="B12105" s="14">
        <v>2019</v>
      </c>
      <c r="C12105" s="15" t="s">
        <v>1110</v>
      </c>
      <c r="D12105" s="14" t="s">
        <v>251</v>
      </c>
      <c r="E12105" s="15">
        <v>43.244317724445899</v>
      </c>
    </row>
    <row r="12106" spans="2:5" ht="15" x14ac:dyDescent="0.3">
      <c r="B12106" s="14">
        <v>2019</v>
      </c>
      <c r="C12106" s="15" t="s">
        <v>1110</v>
      </c>
      <c r="D12106" s="14" t="s">
        <v>252</v>
      </c>
      <c r="E12106" s="15">
        <v>65.606697674898172</v>
      </c>
    </row>
    <row r="12107" spans="2:5" ht="15" x14ac:dyDescent="0.3">
      <c r="B12107" s="14">
        <v>2019</v>
      </c>
      <c r="C12107" s="15" t="s">
        <v>1110</v>
      </c>
      <c r="D12107" s="14" t="s">
        <v>253</v>
      </c>
      <c r="E12107" s="15">
        <v>4.4106783693079548</v>
      </c>
    </row>
    <row r="12108" spans="2:5" ht="15" x14ac:dyDescent="0.3">
      <c r="B12108" s="14">
        <v>2019</v>
      </c>
      <c r="C12108" s="15" t="s">
        <v>1110</v>
      </c>
      <c r="D12108" s="14" t="s">
        <v>254</v>
      </c>
      <c r="E12108" s="15">
        <v>67.758982121383681</v>
      </c>
    </row>
    <row r="12109" spans="2:5" ht="15" x14ac:dyDescent="0.3">
      <c r="B12109" s="14">
        <v>2019</v>
      </c>
      <c r="C12109" s="15" t="s">
        <v>1110</v>
      </c>
      <c r="D12109" s="14" t="s">
        <v>255</v>
      </c>
      <c r="E12109" s="15">
        <v>52.002495884163025</v>
      </c>
    </row>
    <row r="12110" spans="2:5" ht="15" x14ac:dyDescent="0.3">
      <c r="B12110" s="14">
        <v>2019</v>
      </c>
      <c r="C12110" s="15" t="s">
        <v>1110</v>
      </c>
      <c r="D12110" s="14" t="s">
        <v>256</v>
      </c>
      <c r="E12110" s="15">
        <v>17.719717104352611</v>
      </c>
    </row>
    <row r="12111" spans="2:5" ht="15" x14ac:dyDescent="0.3">
      <c r="B12111" s="14">
        <v>2019</v>
      </c>
      <c r="C12111" s="15" t="s">
        <v>1110</v>
      </c>
      <c r="D12111" s="14" t="s">
        <v>257</v>
      </c>
      <c r="E12111" s="15">
        <v>2.8678488561084929</v>
      </c>
    </row>
    <row r="12112" spans="2:5" ht="15" x14ac:dyDescent="0.3">
      <c r="B12112" s="14">
        <v>2019</v>
      </c>
      <c r="C12112" s="15" t="s">
        <v>1110</v>
      </c>
      <c r="D12112" s="14" t="s">
        <v>258</v>
      </c>
      <c r="E12112" s="15">
        <v>17.370876518272372</v>
      </c>
    </row>
    <row r="12113" spans="2:5" ht="15" x14ac:dyDescent="0.3">
      <c r="B12113" s="14">
        <v>2019</v>
      </c>
      <c r="C12113" s="15" t="s">
        <v>1110</v>
      </c>
      <c r="D12113" s="14" t="s">
        <v>259</v>
      </c>
      <c r="E12113" s="15">
        <v>20.352895597804849</v>
      </c>
    </row>
    <row r="12114" spans="2:5" ht="15" x14ac:dyDescent="0.3">
      <c r="B12114" s="14">
        <v>2019</v>
      </c>
      <c r="C12114" s="15" t="s">
        <v>1110</v>
      </c>
      <c r="D12114" s="14" t="s">
        <v>260</v>
      </c>
      <c r="E12114" s="15">
        <v>118.97031627256318</v>
      </c>
    </row>
    <row r="12115" spans="2:5" ht="15" x14ac:dyDescent="0.3">
      <c r="B12115" s="14">
        <v>2019</v>
      </c>
      <c r="C12115" s="15" t="s">
        <v>1110</v>
      </c>
      <c r="D12115" s="14" t="s">
        <v>261</v>
      </c>
      <c r="E12115" s="15">
        <v>0.95585689538646101</v>
      </c>
    </row>
    <row r="12116" spans="2:5" ht="15" x14ac:dyDescent="0.3">
      <c r="B12116" s="14">
        <v>2019</v>
      </c>
      <c r="C12116" s="15" t="s">
        <v>1110</v>
      </c>
      <c r="D12116" s="14" t="s">
        <v>262</v>
      </c>
      <c r="E12116" s="15">
        <v>28.6221096891041</v>
      </c>
    </row>
    <row r="12117" spans="2:5" ht="15" x14ac:dyDescent="0.3">
      <c r="B12117" s="14">
        <v>2019</v>
      </c>
      <c r="C12117" s="15" t="s">
        <v>1110</v>
      </c>
      <c r="D12117" s="14" t="s">
        <v>263</v>
      </c>
      <c r="E12117" s="15">
        <v>3.4113404181717129</v>
      </c>
    </row>
    <row r="12118" spans="2:5" ht="15" x14ac:dyDescent="0.3">
      <c r="B12118" s="14">
        <v>2019</v>
      </c>
      <c r="C12118" s="15" t="s">
        <v>1110</v>
      </c>
      <c r="D12118" s="14" t="s">
        <v>264</v>
      </c>
      <c r="E12118" s="15">
        <v>2.8582952634015633</v>
      </c>
    </row>
    <row r="12119" spans="2:5" ht="15" x14ac:dyDescent="0.3">
      <c r="B12119" s="14">
        <v>2019</v>
      </c>
      <c r="C12119" s="15" t="s">
        <v>1110</v>
      </c>
      <c r="D12119" s="14" t="s">
        <v>265</v>
      </c>
      <c r="E12119" s="15">
        <v>8.6246689409329154</v>
      </c>
    </row>
    <row r="12120" spans="2:5" ht="15" x14ac:dyDescent="0.3">
      <c r="B12120" s="14">
        <v>2019</v>
      </c>
      <c r="C12120" s="15" t="s">
        <v>1110</v>
      </c>
      <c r="D12120" s="14" t="s">
        <v>266</v>
      </c>
      <c r="E12120" s="15">
        <v>6.9310002187030415</v>
      </c>
    </row>
    <row r="12121" spans="2:5" ht="15" x14ac:dyDescent="0.3">
      <c r="B12121" s="14">
        <v>2019</v>
      </c>
      <c r="C12121" s="15" t="s">
        <v>1110</v>
      </c>
      <c r="D12121" s="14" t="s">
        <v>267</v>
      </c>
      <c r="E12121" s="15">
        <v>4.1918235171670384</v>
      </c>
    </row>
    <row r="12122" spans="2:5" ht="15" x14ac:dyDescent="0.3">
      <c r="B12122" s="14">
        <v>2019</v>
      </c>
      <c r="C12122" s="15" t="s">
        <v>1110</v>
      </c>
      <c r="D12122" s="14" t="s">
        <v>268</v>
      </c>
      <c r="E12122" s="15">
        <v>0.71179366240789932</v>
      </c>
    </row>
    <row r="12123" spans="2:5" ht="15" x14ac:dyDescent="0.3">
      <c r="B12123" s="14">
        <v>2019</v>
      </c>
      <c r="C12123" s="15" t="s">
        <v>1110</v>
      </c>
      <c r="D12123" s="14" t="s">
        <v>269</v>
      </c>
      <c r="E12123" s="15">
        <v>58.736307599954927</v>
      </c>
    </row>
    <row r="12124" spans="2:5" ht="15" x14ac:dyDescent="0.3">
      <c r="B12124" s="14">
        <v>2019</v>
      </c>
      <c r="C12124" s="15" t="s">
        <v>1110</v>
      </c>
      <c r="D12124" s="14" t="s">
        <v>270</v>
      </c>
      <c r="E12124" s="15">
        <v>7.0063286442746318</v>
      </c>
    </row>
    <row r="12125" spans="2:5" ht="15" x14ac:dyDescent="0.3">
      <c r="B12125" s="14">
        <v>2019</v>
      </c>
      <c r="C12125" s="15" t="s">
        <v>1110</v>
      </c>
      <c r="D12125" s="14" t="s">
        <v>271</v>
      </c>
      <c r="E12125" s="15">
        <v>15.527753258150852</v>
      </c>
    </row>
    <row r="12126" spans="2:5" ht="15" x14ac:dyDescent="0.3">
      <c r="B12126" s="14">
        <v>2019</v>
      </c>
      <c r="C12126" s="15" t="s">
        <v>1110</v>
      </c>
      <c r="D12126" s="14" t="s">
        <v>272</v>
      </c>
      <c r="E12126" s="15">
        <v>5.9740553702356731</v>
      </c>
    </row>
    <row r="12127" spans="2:5" ht="15" x14ac:dyDescent="0.3">
      <c r="B12127" s="14">
        <v>2019</v>
      </c>
      <c r="C12127" s="15" t="s">
        <v>1110</v>
      </c>
      <c r="D12127" s="14" t="s">
        <v>273</v>
      </c>
      <c r="E12127" s="15">
        <v>102.4170894495707</v>
      </c>
    </row>
    <row r="12128" spans="2:5" ht="15" x14ac:dyDescent="0.3">
      <c r="B12128" s="14">
        <v>2019</v>
      </c>
      <c r="C12128" s="15" t="s">
        <v>1110</v>
      </c>
      <c r="D12128" s="14" t="s">
        <v>274</v>
      </c>
      <c r="E12128" s="15">
        <v>17.453879344232373</v>
      </c>
    </row>
    <row r="12129" spans="2:5" ht="15" x14ac:dyDescent="0.3">
      <c r="B12129" s="14">
        <v>2019</v>
      </c>
      <c r="C12129" s="15" t="s">
        <v>1110</v>
      </c>
      <c r="D12129" s="14" t="s">
        <v>275</v>
      </c>
      <c r="E12129" s="15">
        <v>33.462709006307456</v>
      </c>
    </row>
    <row r="12130" spans="2:5" ht="15" x14ac:dyDescent="0.3">
      <c r="B12130" s="14">
        <v>2019</v>
      </c>
      <c r="C12130" s="15" t="s">
        <v>1110</v>
      </c>
      <c r="D12130" s="14" t="s">
        <v>276</v>
      </c>
      <c r="E12130" s="15">
        <v>3.6747426456301953</v>
      </c>
    </row>
    <row r="12131" spans="2:5" ht="15" x14ac:dyDescent="0.3">
      <c r="B12131" s="14">
        <v>2019</v>
      </c>
      <c r="C12131" s="15" t="s">
        <v>1110</v>
      </c>
      <c r="D12131" s="14" t="s">
        <v>277</v>
      </c>
      <c r="E12131" s="15">
        <v>6.1197391858441301E-2</v>
      </c>
    </row>
    <row r="12132" spans="2:5" ht="15" x14ac:dyDescent="0.3">
      <c r="B12132" s="14">
        <v>2019</v>
      </c>
      <c r="C12132" s="15" t="s">
        <v>1110</v>
      </c>
      <c r="D12132" s="14" t="s">
        <v>278</v>
      </c>
      <c r="E12132" s="15">
        <v>19.956818662787292</v>
      </c>
    </row>
    <row r="12133" spans="2:5" ht="15" x14ac:dyDescent="0.3">
      <c r="B12133" s="14">
        <v>2019</v>
      </c>
      <c r="C12133" s="15" t="s">
        <v>1110</v>
      </c>
      <c r="D12133" s="14" t="s">
        <v>279</v>
      </c>
      <c r="E12133" s="15">
        <v>3.9938437726941958</v>
      </c>
    </row>
    <row r="12134" spans="2:5" ht="15" x14ac:dyDescent="0.3">
      <c r="B12134" s="14">
        <v>2019</v>
      </c>
      <c r="C12134" s="15" t="s">
        <v>1110</v>
      </c>
      <c r="D12134" s="14" t="s">
        <v>280</v>
      </c>
      <c r="E12134" s="15">
        <v>229.88374249599306</v>
      </c>
    </row>
    <row r="12135" spans="2:5" ht="15" x14ac:dyDescent="0.3">
      <c r="B12135" s="14">
        <v>2019</v>
      </c>
      <c r="C12135" s="15" t="s">
        <v>1110</v>
      </c>
      <c r="D12135" s="14" t="s">
        <v>281</v>
      </c>
      <c r="E12135" s="15">
        <v>24.402704076765847</v>
      </c>
    </row>
    <row r="12136" spans="2:5" ht="15" x14ac:dyDescent="0.3">
      <c r="B12136" s="14">
        <v>2019</v>
      </c>
      <c r="C12136" s="15" t="s">
        <v>1110</v>
      </c>
      <c r="D12136" s="14" t="s">
        <v>282</v>
      </c>
      <c r="E12136" s="15">
        <v>2.2089476667296157</v>
      </c>
    </row>
    <row r="12137" spans="2:5" ht="15" x14ac:dyDescent="0.3">
      <c r="B12137" s="14">
        <v>2019</v>
      </c>
      <c r="C12137" s="15" t="s">
        <v>1110</v>
      </c>
      <c r="D12137" s="14" t="s">
        <v>283</v>
      </c>
      <c r="E12137" s="15">
        <v>2.5258790688242687</v>
      </c>
    </row>
    <row r="12138" spans="2:5" ht="15" x14ac:dyDescent="0.3">
      <c r="B12138" s="14">
        <v>2019</v>
      </c>
      <c r="C12138" s="15" t="s">
        <v>1110</v>
      </c>
      <c r="D12138" s="14" t="s">
        <v>284</v>
      </c>
      <c r="E12138" s="15">
        <v>0.60473531662424351</v>
      </c>
    </row>
    <row r="12139" spans="2:5" ht="15" x14ac:dyDescent="0.3">
      <c r="B12139" s="14">
        <v>2019</v>
      </c>
      <c r="C12139" s="15" t="s">
        <v>1110</v>
      </c>
      <c r="D12139" s="14" t="s">
        <v>285</v>
      </c>
      <c r="E12139" s="15">
        <v>14.480647343362991</v>
      </c>
    </row>
    <row r="12140" spans="2:5" ht="15" x14ac:dyDescent="0.3">
      <c r="B12140" s="14">
        <v>2019</v>
      </c>
      <c r="C12140" s="15" t="s">
        <v>1110</v>
      </c>
      <c r="D12140" s="14" t="s">
        <v>286</v>
      </c>
      <c r="E12140" s="15">
        <v>2.2784932490527212</v>
      </c>
    </row>
    <row r="12141" spans="2:5" ht="15" x14ac:dyDescent="0.3">
      <c r="B12141" s="14">
        <v>2019</v>
      </c>
      <c r="C12141" s="15" t="s">
        <v>1110</v>
      </c>
      <c r="D12141" s="14" t="s">
        <v>287</v>
      </c>
      <c r="E12141" s="15">
        <v>1.6342948877311196</v>
      </c>
    </row>
    <row r="12142" spans="2:5" ht="15" x14ac:dyDescent="0.3">
      <c r="B12142" s="14">
        <v>2019</v>
      </c>
      <c r="C12142" s="15" t="s">
        <v>1110</v>
      </c>
      <c r="D12142" s="14" t="s">
        <v>288</v>
      </c>
      <c r="E12142" s="15">
        <v>1.4028420254411587</v>
      </c>
    </row>
    <row r="12143" spans="2:5" ht="15" x14ac:dyDescent="0.3">
      <c r="B12143" s="14">
        <v>2019</v>
      </c>
      <c r="C12143" s="15" t="s">
        <v>1110</v>
      </c>
      <c r="D12143" s="14" t="s">
        <v>289</v>
      </c>
      <c r="E12143" s="15">
        <v>3.2538931292976438</v>
      </c>
    </row>
    <row r="12144" spans="2:5" ht="15" x14ac:dyDescent="0.3">
      <c r="B12144" s="14">
        <v>2019</v>
      </c>
      <c r="C12144" s="15" t="s">
        <v>1110</v>
      </c>
      <c r="D12144" s="14" t="s">
        <v>290</v>
      </c>
      <c r="E12144" s="15">
        <v>0.30012066320516712</v>
      </c>
    </row>
    <row r="12145" spans="2:5" ht="15" x14ac:dyDescent="0.3">
      <c r="B12145" s="14">
        <v>2019</v>
      </c>
      <c r="C12145" s="15" t="s">
        <v>1110</v>
      </c>
      <c r="D12145" s="14" t="s">
        <v>291</v>
      </c>
      <c r="E12145" s="15">
        <v>1.0953993108717706</v>
      </c>
    </row>
    <row r="12146" spans="2:5" ht="15" x14ac:dyDescent="0.3">
      <c r="B12146" s="14">
        <v>2019</v>
      </c>
      <c r="C12146" s="15" t="s">
        <v>1110</v>
      </c>
      <c r="D12146" s="14" t="s">
        <v>292</v>
      </c>
      <c r="E12146" s="15">
        <v>43.83901110613472</v>
      </c>
    </row>
    <row r="12147" spans="2:5" ht="15" x14ac:dyDescent="0.3">
      <c r="B12147" s="14">
        <v>2019</v>
      </c>
      <c r="C12147" s="15" t="s">
        <v>1110</v>
      </c>
      <c r="D12147" s="14" t="s">
        <v>293</v>
      </c>
      <c r="E12147" s="15">
        <v>64.15846758498634</v>
      </c>
    </row>
    <row r="12148" spans="2:5" ht="15" x14ac:dyDescent="0.3">
      <c r="B12148" s="14">
        <v>2019</v>
      </c>
      <c r="C12148" s="15" t="s">
        <v>1110</v>
      </c>
      <c r="D12148" s="14" t="s">
        <v>294</v>
      </c>
      <c r="E12148" s="15">
        <v>12.725017808409945</v>
      </c>
    </row>
    <row r="12149" spans="2:5" ht="15" x14ac:dyDescent="0.3">
      <c r="B12149" s="14">
        <v>2019</v>
      </c>
      <c r="C12149" s="15" t="s">
        <v>1110</v>
      </c>
      <c r="D12149" s="14" t="s">
        <v>295</v>
      </c>
      <c r="E12149" s="15">
        <v>15.856883957436091</v>
      </c>
    </row>
    <row r="12150" spans="2:5" ht="15" x14ac:dyDescent="0.3">
      <c r="B12150" s="14">
        <v>2019</v>
      </c>
      <c r="C12150" s="15" t="s">
        <v>1110</v>
      </c>
      <c r="D12150" s="14" t="s">
        <v>296</v>
      </c>
      <c r="E12150" s="15">
        <v>5.606867930113955</v>
      </c>
    </row>
    <row r="12151" spans="2:5" ht="15" x14ac:dyDescent="0.3">
      <c r="B12151" s="14">
        <v>2019</v>
      </c>
      <c r="C12151" s="15" t="s">
        <v>1110</v>
      </c>
      <c r="D12151" s="14" t="s">
        <v>297</v>
      </c>
      <c r="E12151" s="15">
        <v>3.5820811398019856</v>
      </c>
    </row>
    <row r="12152" spans="2:5" ht="15" x14ac:dyDescent="0.3">
      <c r="B12152" s="14">
        <v>2019</v>
      </c>
      <c r="C12152" s="15" t="s">
        <v>1110</v>
      </c>
      <c r="D12152" s="14" t="s">
        <v>298</v>
      </c>
      <c r="E12152" s="15">
        <v>3.8198855497227195</v>
      </c>
    </row>
    <row r="12153" spans="2:5" ht="15" x14ac:dyDescent="0.3">
      <c r="B12153" s="14">
        <v>2019</v>
      </c>
      <c r="C12153" s="15" t="s">
        <v>1110</v>
      </c>
      <c r="D12153" s="14" t="s">
        <v>299</v>
      </c>
      <c r="E12153" s="15">
        <v>54.694757680361491</v>
      </c>
    </row>
    <row r="12154" spans="2:5" ht="15" x14ac:dyDescent="0.3">
      <c r="B12154" s="14">
        <v>2019</v>
      </c>
      <c r="C12154" s="15" t="s">
        <v>1110</v>
      </c>
      <c r="D12154" s="14" t="s">
        <v>300</v>
      </c>
      <c r="E12154" s="15">
        <v>4.4757670502167795</v>
      </c>
    </row>
    <row r="12155" spans="2:5" ht="15" x14ac:dyDescent="0.3">
      <c r="B12155" s="14">
        <v>2019</v>
      </c>
      <c r="C12155" s="15" t="s">
        <v>1110</v>
      </c>
      <c r="D12155" s="14" t="s">
        <v>301</v>
      </c>
      <c r="E12155" s="15">
        <v>2.7947179735010517</v>
      </c>
    </row>
    <row r="12156" spans="2:5" ht="15" x14ac:dyDescent="0.3">
      <c r="B12156" s="14">
        <v>2019</v>
      </c>
      <c r="C12156" s="15" t="s">
        <v>1110</v>
      </c>
      <c r="D12156" s="14" t="s">
        <v>302</v>
      </c>
      <c r="E12156" s="15">
        <v>1.7587975816231698</v>
      </c>
    </row>
    <row r="12157" spans="2:5" ht="15" x14ac:dyDescent="0.3">
      <c r="B12157" s="14">
        <v>2019</v>
      </c>
      <c r="C12157" s="15" t="s">
        <v>1110</v>
      </c>
      <c r="D12157" s="14" t="s">
        <v>303</v>
      </c>
      <c r="E12157" s="15">
        <v>22.626455967574604</v>
      </c>
    </row>
    <row r="12158" spans="2:5" ht="15" x14ac:dyDescent="0.3">
      <c r="B12158" s="14">
        <v>2019</v>
      </c>
      <c r="C12158" s="15" t="s">
        <v>1110</v>
      </c>
      <c r="D12158" s="14" t="s">
        <v>304</v>
      </c>
      <c r="E12158" s="15">
        <v>299.65788044632268</v>
      </c>
    </row>
    <row r="12159" spans="2:5" ht="15" x14ac:dyDescent="0.3">
      <c r="B12159" s="14">
        <v>2019</v>
      </c>
      <c r="C12159" s="15" t="s">
        <v>1110</v>
      </c>
      <c r="D12159" s="14" t="s">
        <v>305</v>
      </c>
      <c r="E12159" s="15">
        <v>284.04341304882189</v>
      </c>
    </row>
    <row r="12160" spans="2:5" ht="15" x14ac:dyDescent="0.3">
      <c r="B12160" s="14">
        <v>2019</v>
      </c>
      <c r="C12160" s="15" t="s">
        <v>1110</v>
      </c>
      <c r="D12160" s="14" t="s">
        <v>306</v>
      </c>
      <c r="E12160" s="15">
        <v>639.69535043525559</v>
      </c>
    </row>
    <row r="12161" spans="2:5" ht="15" x14ac:dyDescent="0.3">
      <c r="B12161" s="14">
        <v>2019</v>
      </c>
      <c r="C12161" s="15" t="s">
        <v>1110</v>
      </c>
      <c r="D12161" s="14" t="s">
        <v>307</v>
      </c>
      <c r="E12161" s="15">
        <v>288.92248438749448</v>
      </c>
    </row>
    <row r="12162" spans="2:5" ht="15" x14ac:dyDescent="0.3">
      <c r="B12162" s="14">
        <v>2019</v>
      </c>
      <c r="C12162" s="15" t="s">
        <v>1110</v>
      </c>
      <c r="D12162" s="14" t="s">
        <v>308</v>
      </c>
      <c r="E12162" s="15">
        <v>87.745560518408013</v>
      </c>
    </row>
    <row r="12163" spans="2:5" ht="15" x14ac:dyDescent="0.3">
      <c r="B12163" s="14">
        <v>2019</v>
      </c>
      <c r="C12163" s="15" t="s">
        <v>1110</v>
      </c>
      <c r="D12163" s="14" t="s">
        <v>309</v>
      </c>
      <c r="E12163" s="15">
        <v>1759.8048379550989</v>
      </c>
    </row>
    <row r="12164" spans="2:5" ht="15" x14ac:dyDescent="0.3">
      <c r="B12164" s="14">
        <v>2019</v>
      </c>
      <c r="C12164" s="15" t="s">
        <v>1110</v>
      </c>
      <c r="D12164" s="14" t="s">
        <v>310</v>
      </c>
      <c r="E12164" s="15">
        <v>38.127077235513113</v>
      </c>
    </row>
    <row r="12165" spans="2:5" ht="15" x14ac:dyDescent="0.3">
      <c r="B12165" s="14">
        <v>2019</v>
      </c>
      <c r="C12165" s="15" t="s">
        <v>1110</v>
      </c>
      <c r="D12165" s="14" t="s">
        <v>311</v>
      </c>
      <c r="E12165" s="15">
        <v>496.56019848821029</v>
      </c>
    </row>
    <row r="12166" spans="2:5" ht="15" x14ac:dyDescent="0.3">
      <c r="B12166" s="14">
        <v>2019</v>
      </c>
      <c r="C12166" s="15" t="s">
        <v>1110</v>
      </c>
      <c r="D12166" s="14" t="s">
        <v>312</v>
      </c>
      <c r="E12166" s="15">
        <v>50.550644540100485</v>
      </c>
    </row>
    <row r="12167" spans="2:5" ht="15" x14ac:dyDescent="0.3">
      <c r="B12167" s="14">
        <v>2019</v>
      </c>
      <c r="C12167" s="15" t="s">
        <v>1110</v>
      </c>
      <c r="D12167" s="14" t="s">
        <v>313</v>
      </c>
      <c r="E12167" s="15">
        <v>241.3714546447037</v>
      </c>
    </row>
    <row r="12168" spans="2:5" ht="15" x14ac:dyDescent="0.3">
      <c r="B12168" s="14">
        <v>2019</v>
      </c>
      <c r="C12168" s="15" t="s">
        <v>1110</v>
      </c>
      <c r="D12168" s="14" t="s">
        <v>314</v>
      </c>
      <c r="E12168" s="15">
        <v>362.4940262518449</v>
      </c>
    </row>
    <row r="12169" spans="2:5" ht="15" x14ac:dyDescent="0.3">
      <c r="B12169" s="14">
        <v>2019</v>
      </c>
      <c r="C12169" s="15" t="s">
        <v>1110</v>
      </c>
      <c r="D12169" s="14" t="s">
        <v>315</v>
      </c>
      <c r="E12169" s="15">
        <v>36.798404062640934</v>
      </c>
    </row>
    <row r="12170" spans="2:5" ht="15" x14ac:dyDescent="0.3">
      <c r="B12170" s="14">
        <v>2019</v>
      </c>
      <c r="C12170" s="15" t="s">
        <v>1110</v>
      </c>
      <c r="D12170" s="14" t="s">
        <v>316</v>
      </c>
      <c r="E12170" s="15">
        <v>31.947372316067188</v>
      </c>
    </row>
    <row r="12171" spans="2:5" ht="15" x14ac:dyDescent="0.3">
      <c r="B12171" s="14">
        <v>2019</v>
      </c>
      <c r="C12171" s="15" t="s">
        <v>1110</v>
      </c>
      <c r="D12171" s="14" t="s">
        <v>317</v>
      </c>
      <c r="E12171" s="15">
        <v>7.792900709227081</v>
      </c>
    </row>
    <row r="12172" spans="2:5" ht="15" x14ac:dyDescent="0.3">
      <c r="B12172" s="14">
        <v>2019</v>
      </c>
      <c r="C12172" s="15" t="s">
        <v>1110</v>
      </c>
      <c r="D12172" s="14" t="s">
        <v>318</v>
      </c>
      <c r="E12172" s="15">
        <v>1175.5639952772569</v>
      </c>
    </row>
    <row r="12173" spans="2:5" ht="15" x14ac:dyDescent="0.3">
      <c r="B12173" s="14">
        <v>2019</v>
      </c>
      <c r="C12173" s="15" t="s">
        <v>1110</v>
      </c>
      <c r="D12173" s="14" t="s">
        <v>319</v>
      </c>
      <c r="E12173" s="15">
        <v>91.062560089360488</v>
      </c>
    </row>
    <row r="12174" spans="2:5" ht="15" x14ac:dyDescent="0.3">
      <c r="B12174" s="14">
        <v>2019</v>
      </c>
      <c r="C12174" s="15" t="s">
        <v>1110</v>
      </c>
      <c r="D12174" s="14" t="s">
        <v>320</v>
      </c>
      <c r="E12174" s="15">
        <v>3.3443167256981243</v>
      </c>
    </row>
    <row r="12175" spans="2:5" ht="15" x14ac:dyDescent="0.3">
      <c r="B12175" s="14">
        <v>2019</v>
      </c>
      <c r="C12175" s="15" t="s">
        <v>1110</v>
      </c>
      <c r="D12175" s="14" t="s">
        <v>321</v>
      </c>
      <c r="E12175" s="15">
        <v>204.97208124222198</v>
      </c>
    </row>
    <row r="12176" spans="2:5" ht="15" x14ac:dyDescent="0.3">
      <c r="B12176" s="14">
        <v>2019</v>
      </c>
      <c r="C12176" s="15" t="s">
        <v>1110</v>
      </c>
      <c r="D12176" s="14" t="s">
        <v>322</v>
      </c>
      <c r="E12176" s="15">
        <v>30.904270762398056</v>
      </c>
    </row>
    <row r="12177" spans="2:5" ht="15" x14ac:dyDescent="0.3">
      <c r="B12177" s="14">
        <v>2019</v>
      </c>
      <c r="C12177" s="15" t="s">
        <v>1110</v>
      </c>
      <c r="D12177" s="14" t="s">
        <v>323</v>
      </c>
      <c r="E12177" s="15">
        <v>334.2872679156057</v>
      </c>
    </row>
    <row r="12178" spans="2:5" ht="15" x14ac:dyDescent="0.3">
      <c r="B12178" s="14">
        <v>2019</v>
      </c>
      <c r="C12178" s="15" t="s">
        <v>1110</v>
      </c>
      <c r="D12178" s="14" t="s">
        <v>324</v>
      </c>
      <c r="E12178" s="15">
        <v>75.771783009368477</v>
      </c>
    </row>
    <row r="12179" spans="2:5" ht="15" x14ac:dyDescent="0.3">
      <c r="B12179" s="14">
        <v>2019</v>
      </c>
      <c r="C12179" s="15" t="s">
        <v>1110</v>
      </c>
      <c r="D12179" s="14" t="s">
        <v>325</v>
      </c>
      <c r="E12179" s="15">
        <v>245.08695734948805</v>
      </c>
    </row>
    <row r="12180" spans="2:5" ht="15" x14ac:dyDescent="0.3">
      <c r="B12180" s="14">
        <v>2019</v>
      </c>
      <c r="C12180" s="15" t="s">
        <v>1110</v>
      </c>
      <c r="D12180" s="14" t="s">
        <v>326</v>
      </c>
      <c r="E12180" s="15">
        <v>133.97777095054425</v>
      </c>
    </row>
    <row r="12181" spans="2:5" ht="15" x14ac:dyDescent="0.3">
      <c r="B12181" s="14">
        <v>2019</v>
      </c>
      <c r="C12181" s="15" t="s">
        <v>1110</v>
      </c>
      <c r="D12181" s="14" t="s">
        <v>327</v>
      </c>
      <c r="E12181" s="15">
        <v>58.485694729349859</v>
      </c>
    </row>
    <row r="12182" spans="2:5" ht="15" x14ac:dyDescent="0.3">
      <c r="B12182" s="14">
        <v>2019</v>
      </c>
      <c r="C12182" s="15" t="s">
        <v>1110</v>
      </c>
      <c r="D12182" s="14" t="s">
        <v>328</v>
      </c>
      <c r="E12182" s="15">
        <v>2649.8345744790031</v>
      </c>
    </row>
    <row r="12183" spans="2:5" ht="15" x14ac:dyDescent="0.3">
      <c r="B12183" s="14">
        <v>2019</v>
      </c>
      <c r="C12183" s="15" t="s">
        <v>1110</v>
      </c>
      <c r="D12183" s="14" t="s">
        <v>329</v>
      </c>
      <c r="E12183" s="15">
        <v>433.79985391920172</v>
      </c>
    </row>
    <row r="12184" spans="2:5" ht="15" x14ac:dyDescent="0.3">
      <c r="B12184" s="14">
        <v>2019</v>
      </c>
      <c r="C12184" s="15" t="s">
        <v>1110</v>
      </c>
      <c r="D12184" s="14" t="s">
        <v>330</v>
      </c>
      <c r="E12184" s="15">
        <v>43.378192499476178</v>
      </c>
    </row>
    <row r="12185" spans="2:5" ht="15" x14ac:dyDescent="0.3">
      <c r="B12185" s="14">
        <v>2019</v>
      </c>
      <c r="C12185" s="15" t="s">
        <v>1110</v>
      </c>
      <c r="D12185" s="14" t="s">
        <v>331</v>
      </c>
      <c r="E12185" s="15">
        <v>52.694724765101867</v>
      </c>
    </row>
    <row r="12186" spans="2:5" ht="15" x14ac:dyDescent="0.3">
      <c r="B12186" s="14">
        <v>2019</v>
      </c>
      <c r="C12186" s="15" t="s">
        <v>1110</v>
      </c>
      <c r="D12186" s="14" t="s">
        <v>332</v>
      </c>
      <c r="E12186" s="15">
        <v>11.129303618307842</v>
      </c>
    </row>
    <row r="12187" spans="2:5" ht="15" x14ac:dyDescent="0.3">
      <c r="B12187" s="14">
        <v>2019</v>
      </c>
      <c r="C12187" s="15" t="s">
        <v>1110</v>
      </c>
      <c r="D12187" s="14" t="s">
        <v>333</v>
      </c>
      <c r="E12187" s="15">
        <v>28.424201351807309</v>
      </c>
    </row>
    <row r="12188" spans="2:5" ht="15" x14ac:dyDescent="0.3">
      <c r="B12188" s="14">
        <v>2019</v>
      </c>
      <c r="C12188" s="15" t="s">
        <v>1110</v>
      </c>
      <c r="D12188" s="14" t="s">
        <v>334</v>
      </c>
      <c r="E12188" s="15">
        <v>25.795050923854888</v>
      </c>
    </row>
    <row r="12189" spans="2:5" ht="15" x14ac:dyDescent="0.3">
      <c r="B12189" s="14">
        <v>2019</v>
      </c>
      <c r="C12189" s="15" t="s">
        <v>1110</v>
      </c>
      <c r="D12189" s="14" t="s">
        <v>335</v>
      </c>
      <c r="E12189" s="15">
        <v>0.65285826927705637</v>
      </c>
    </row>
    <row r="12190" spans="2:5" ht="15" x14ac:dyDescent="0.3">
      <c r="B12190" s="14">
        <v>2019</v>
      </c>
      <c r="C12190" s="15" t="s">
        <v>1110</v>
      </c>
      <c r="D12190" s="14" t="s">
        <v>336</v>
      </c>
      <c r="E12190" s="15">
        <v>1241.3723698040012</v>
      </c>
    </row>
    <row r="12191" spans="2:5" ht="15" x14ac:dyDescent="0.3">
      <c r="B12191" s="14">
        <v>2019</v>
      </c>
      <c r="C12191" s="15" t="s">
        <v>1110</v>
      </c>
      <c r="D12191" s="14" t="s">
        <v>337</v>
      </c>
      <c r="E12191" s="15">
        <v>29.248063810840186</v>
      </c>
    </row>
    <row r="12192" spans="2:5" ht="15" x14ac:dyDescent="0.3">
      <c r="B12192" s="14">
        <v>2019</v>
      </c>
      <c r="C12192" s="15" t="s">
        <v>1110</v>
      </c>
      <c r="D12192" s="14" t="s">
        <v>338</v>
      </c>
      <c r="E12192" s="15">
        <v>51.840171532829274</v>
      </c>
    </row>
    <row r="12193" spans="2:5" ht="15" x14ac:dyDescent="0.3">
      <c r="B12193" s="14">
        <v>2019</v>
      </c>
      <c r="C12193" s="15" t="s">
        <v>1110</v>
      </c>
      <c r="D12193" s="14" t="s">
        <v>339</v>
      </c>
      <c r="E12193" s="15">
        <v>30.777317361797603</v>
      </c>
    </row>
    <row r="12194" spans="2:5" ht="15" x14ac:dyDescent="0.3">
      <c r="B12194" s="14">
        <v>2019</v>
      </c>
      <c r="C12194" s="15" t="s">
        <v>1110</v>
      </c>
      <c r="D12194" s="14" t="s">
        <v>340</v>
      </c>
      <c r="E12194" s="15">
        <v>54.520382044523004</v>
      </c>
    </row>
    <row r="12195" spans="2:5" ht="15" x14ac:dyDescent="0.3">
      <c r="B12195" s="14">
        <v>2019</v>
      </c>
      <c r="C12195" s="15" t="s">
        <v>1110</v>
      </c>
      <c r="D12195" s="14" t="s">
        <v>341</v>
      </c>
      <c r="E12195" s="15">
        <v>2.1153722806629651</v>
      </c>
    </row>
    <row r="12196" spans="2:5" ht="15" x14ac:dyDescent="0.3">
      <c r="B12196" s="14">
        <v>2019</v>
      </c>
      <c r="C12196" s="15" t="s">
        <v>1110</v>
      </c>
      <c r="D12196" s="14" t="s">
        <v>342</v>
      </c>
      <c r="E12196" s="15">
        <v>25.412480773154719</v>
      </c>
    </row>
    <row r="12197" spans="2:5" ht="15" x14ac:dyDescent="0.3">
      <c r="B12197" s="14">
        <v>2019</v>
      </c>
      <c r="C12197" s="15" t="s">
        <v>1110</v>
      </c>
      <c r="D12197" s="14" t="s">
        <v>343</v>
      </c>
      <c r="E12197" s="15">
        <v>4.857924421240269</v>
      </c>
    </row>
    <row r="12198" spans="2:5" ht="15" x14ac:dyDescent="0.3">
      <c r="B12198" s="14">
        <v>2019</v>
      </c>
      <c r="C12198" s="15" t="s">
        <v>1110</v>
      </c>
      <c r="D12198" s="14" t="s">
        <v>344</v>
      </c>
      <c r="E12198" s="15">
        <v>68.452740782131343</v>
      </c>
    </row>
    <row r="12199" spans="2:5" ht="15" x14ac:dyDescent="0.3">
      <c r="B12199" s="14">
        <v>2019</v>
      </c>
      <c r="C12199" s="15" t="s">
        <v>1110</v>
      </c>
      <c r="D12199" s="14" t="s">
        <v>345</v>
      </c>
      <c r="E12199" s="15">
        <v>341.94668186269968</v>
      </c>
    </row>
    <row r="12200" spans="2:5" ht="15" x14ac:dyDescent="0.3">
      <c r="B12200" s="14">
        <v>2019</v>
      </c>
      <c r="C12200" s="15" t="s">
        <v>1110</v>
      </c>
      <c r="D12200" s="14" t="s">
        <v>346</v>
      </c>
      <c r="E12200" s="15">
        <v>121.85172870646416</v>
      </c>
    </row>
    <row r="12201" spans="2:5" ht="15" x14ac:dyDescent="0.3">
      <c r="B12201" s="14">
        <v>2019</v>
      </c>
      <c r="C12201" s="15" t="s">
        <v>1110</v>
      </c>
      <c r="D12201" s="14" t="s">
        <v>347</v>
      </c>
      <c r="E12201" s="15">
        <v>7.8769085586907259</v>
      </c>
    </row>
    <row r="12202" spans="2:5" ht="15" x14ac:dyDescent="0.3">
      <c r="B12202" s="14">
        <v>2019</v>
      </c>
      <c r="C12202" s="15" t="s">
        <v>1110</v>
      </c>
      <c r="D12202" s="14" t="s">
        <v>348</v>
      </c>
      <c r="E12202" s="15">
        <v>15.015615449890701</v>
      </c>
    </row>
    <row r="12203" spans="2:5" ht="15" x14ac:dyDescent="0.3">
      <c r="B12203" s="14">
        <v>2019</v>
      </c>
      <c r="C12203" s="15" t="s">
        <v>1110</v>
      </c>
      <c r="D12203" s="14" t="s">
        <v>349</v>
      </c>
      <c r="E12203" s="15">
        <v>12.968150155899222</v>
      </c>
    </row>
    <row r="12204" spans="2:5" ht="15" x14ac:dyDescent="0.3">
      <c r="B12204" s="14">
        <v>2019</v>
      </c>
      <c r="C12204" s="15" t="s">
        <v>1110</v>
      </c>
      <c r="D12204" s="14" t="s">
        <v>350</v>
      </c>
      <c r="E12204" s="15">
        <v>38.707162217068927</v>
      </c>
    </row>
    <row r="12205" spans="2:5" ht="15" x14ac:dyDescent="0.3">
      <c r="B12205" s="14">
        <v>2019</v>
      </c>
      <c r="C12205" s="15" t="s">
        <v>1110</v>
      </c>
      <c r="D12205" s="14" t="s">
        <v>351</v>
      </c>
      <c r="E12205" s="15">
        <v>45.711202919925711</v>
      </c>
    </row>
    <row r="12206" spans="2:5" ht="15" x14ac:dyDescent="0.3">
      <c r="B12206" s="14">
        <v>2019</v>
      </c>
      <c r="C12206" s="15" t="s">
        <v>1110</v>
      </c>
      <c r="D12206" s="14" t="s">
        <v>352</v>
      </c>
      <c r="E12206" s="15">
        <v>333.69896930382157</v>
      </c>
    </row>
    <row r="12207" spans="2:5" ht="15" x14ac:dyDescent="0.3">
      <c r="B12207" s="14">
        <v>2019</v>
      </c>
      <c r="C12207" s="15" t="s">
        <v>1110</v>
      </c>
      <c r="D12207" s="14" t="s">
        <v>353</v>
      </c>
      <c r="E12207" s="15">
        <v>232.16805010496867</v>
      </c>
    </row>
    <row r="12208" spans="2:5" ht="15" x14ac:dyDescent="0.3">
      <c r="B12208" s="14">
        <v>2019</v>
      </c>
      <c r="C12208" s="15" t="s">
        <v>1110</v>
      </c>
      <c r="D12208" s="14" t="s">
        <v>354</v>
      </c>
      <c r="E12208" s="15">
        <v>73.113462333967149</v>
      </c>
    </row>
    <row r="12209" spans="2:5" ht="15" x14ac:dyDescent="0.3">
      <c r="B12209" s="14">
        <v>2019</v>
      </c>
      <c r="C12209" s="15" t="s">
        <v>1110</v>
      </c>
      <c r="D12209" s="14" t="s">
        <v>355</v>
      </c>
      <c r="E12209" s="15">
        <v>1013.8086603538997</v>
      </c>
    </row>
    <row r="12210" spans="2:5" ht="15" x14ac:dyDescent="0.3">
      <c r="B12210" s="14">
        <v>2019</v>
      </c>
      <c r="C12210" s="15" t="s">
        <v>1110</v>
      </c>
      <c r="D12210" s="14" t="s">
        <v>356</v>
      </c>
      <c r="E12210" s="15">
        <v>808.80905304469945</v>
      </c>
    </row>
    <row r="12211" spans="2:5" ht="15" x14ac:dyDescent="0.3">
      <c r="B12211" s="14">
        <v>2019</v>
      </c>
      <c r="C12211" s="15" t="s">
        <v>1110</v>
      </c>
      <c r="D12211" s="14" t="s">
        <v>357</v>
      </c>
      <c r="E12211" s="15">
        <v>102.11597122965803</v>
      </c>
    </row>
    <row r="12212" spans="2:5" ht="15" x14ac:dyDescent="0.3">
      <c r="B12212" s="14">
        <v>2019</v>
      </c>
      <c r="C12212" s="15" t="s">
        <v>1110</v>
      </c>
      <c r="D12212" s="14" t="s">
        <v>358</v>
      </c>
      <c r="E12212" s="15">
        <v>28.594193438635664</v>
      </c>
    </row>
    <row r="12213" spans="2:5" ht="15" x14ac:dyDescent="0.3">
      <c r="B12213" s="14">
        <v>2019</v>
      </c>
      <c r="C12213" s="15" t="s">
        <v>1110</v>
      </c>
      <c r="D12213" s="14" t="s">
        <v>359</v>
      </c>
      <c r="E12213" s="15">
        <v>386.62334250009945</v>
      </c>
    </row>
    <row r="12214" spans="2:5" ht="15" x14ac:dyDescent="0.3">
      <c r="B12214" s="14">
        <v>2019</v>
      </c>
      <c r="C12214" s="15" t="s">
        <v>1110</v>
      </c>
      <c r="D12214" s="14" t="s">
        <v>360</v>
      </c>
      <c r="E12214" s="15">
        <v>25.361985703134582</v>
      </c>
    </row>
    <row r="12215" spans="2:5" ht="15" x14ac:dyDescent="0.3">
      <c r="B12215" s="14">
        <v>2019</v>
      </c>
      <c r="C12215" s="15" t="s">
        <v>1110</v>
      </c>
      <c r="D12215" s="14" t="s">
        <v>361</v>
      </c>
      <c r="E12215" s="15">
        <v>4.6881329302599282</v>
      </c>
    </row>
    <row r="12216" spans="2:5" ht="15" x14ac:dyDescent="0.3">
      <c r="B12216" s="14">
        <v>2019</v>
      </c>
      <c r="C12216" s="15" t="s">
        <v>1110</v>
      </c>
      <c r="D12216" s="14" t="s">
        <v>362</v>
      </c>
      <c r="E12216" s="15">
        <v>5.4749364238475664</v>
      </c>
    </row>
    <row r="12217" spans="2:5" ht="15" x14ac:dyDescent="0.3">
      <c r="B12217" s="14">
        <v>2019</v>
      </c>
      <c r="C12217" s="15" t="s">
        <v>1110</v>
      </c>
      <c r="D12217" s="14" t="s">
        <v>363</v>
      </c>
      <c r="E12217" s="15">
        <v>411.4516655990999</v>
      </c>
    </row>
    <row r="12218" spans="2:5" ht="15" x14ac:dyDescent="0.3">
      <c r="B12218" s="14">
        <v>2019</v>
      </c>
      <c r="C12218" s="15" t="s">
        <v>1110</v>
      </c>
      <c r="D12218" s="14" t="s">
        <v>364</v>
      </c>
      <c r="E12218" s="15">
        <v>89.734981462651987</v>
      </c>
    </row>
    <row r="12219" spans="2:5" ht="15" x14ac:dyDescent="0.3">
      <c r="B12219" s="14">
        <v>2019</v>
      </c>
      <c r="C12219" s="15" t="s">
        <v>1110</v>
      </c>
      <c r="D12219" s="14" t="s">
        <v>365</v>
      </c>
      <c r="E12219" s="15">
        <v>45.79204382468648</v>
      </c>
    </row>
    <row r="12220" spans="2:5" ht="15" x14ac:dyDescent="0.3">
      <c r="B12220" s="14">
        <v>2019</v>
      </c>
      <c r="C12220" s="15" t="s">
        <v>1110</v>
      </c>
      <c r="D12220" s="14" t="s">
        <v>366</v>
      </c>
      <c r="E12220" s="15">
        <v>27.454424551724198</v>
      </c>
    </row>
    <row r="12221" spans="2:5" ht="15" x14ac:dyDescent="0.3">
      <c r="B12221" s="14">
        <v>2019</v>
      </c>
      <c r="C12221" s="15" t="s">
        <v>1110</v>
      </c>
      <c r="D12221" s="14" t="s">
        <v>367</v>
      </c>
      <c r="E12221" s="15">
        <v>1487.4615657644008</v>
      </c>
    </row>
    <row r="12222" spans="2:5" ht="15" x14ac:dyDescent="0.3">
      <c r="B12222" s="14">
        <v>2019</v>
      </c>
      <c r="C12222" s="15" t="s">
        <v>1110</v>
      </c>
      <c r="D12222" s="14" t="s">
        <v>368</v>
      </c>
      <c r="E12222" s="15">
        <v>398.80579508401712</v>
      </c>
    </row>
    <row r="12223" spans="2:5" ht="15" x14ac:dyDescent="0.3">
      <c r="B12223" s="14">
        <v>2019</v>
      </c>
      <c r="C12223" s="15" t="s">
        <v>1110</v>
      </c>
      <c r="D12223" s="14" t="s">
        <v>369</v>
      </c>
      <c r="E12223" s="15">
        <v>1272.2925754413</v>
      </c>
    </row>
    <row r="12224" spans="2:5" ht="15" x14ac:dyDescent="0.3">
      <c r="B12224" s="14">
        <v>2019</v>
      </c>
      <c r="C12224" s="15" t="s">
        <v>1110</v>
      </c>
      <c r="D12224" s="14" t="s">
        <v>370</v>
      </c>
      <c r="E12224" s="15">
        <v>41.357659553591262</v>
      </c>
    </row>
    <row r="12225" spans="2:5" ht="15" x14ac:dyDescent="0.3">
      <c r="B12225" s="14">
        <v>2019</v>
      </c>
      <c r="C12225" s="15" t="s">
        <v>1110</v>
      </c>
      <c r="D12225" s="14" t="s">
        <v>371</v>
      </c>
      <c r="E12225" s="15">
        <v>150.41069108514156</v>
      </c>
    </row>
    <row r="12226" spans="2:5" ht="15" x14ac:dyDescent="0.3">
      <c r="B12226" s="14">
        <v>2019</v>
      </c>
      <c r="C12226" s="15" t="s">
        <v>1110</v>
      </c>
      <c r="D12226" s="14" t="s">
        <v>372</v>
      </c>
      <c r="E12226" s="15">
        <v>288.82781349122587</v>
      </c>
    </row>
    <row r="12227" spans="2:5" ht="15" x14ac:dyDescent="0.3">
      <c r="B12227" s="14">
        <v>2019</v>
      </c>
      <c r="C12227" s="15" t="s">
        <v>1110</v>
      </c>
      <c r="D12227" s="14" t="s">
        <v>373</v>
      </c>
      <c r="E12227" s="15">
        <v>206.02592765222454</v>
      </c>
    </row>
    <row r="12228" spans="2:5" ht="15" x14ac:dyDescent="0.3">
      <c r="B12228" s="14">
        <v>2019</v>
      </c>
      <c r="C12228" s="15" t="s">
        <v>1110</v>
      </c>
      <c r="D12228" s="14" t="s">
        <v>374</v>
      </c>
      <c r="E12228" s="15">
        <v>39.390124166973976</v>
      </c>
    </row>
    <row r="12229" spans="2:5" ht="15" x14ac:dyDescent="0.3">
      <c r="B12229" s="14">
        <v>2019</v>
      </c>
      <c r="C12229" s="15" t="s">
        <v>1110</v>
      </c>
      <c r="D12229" s="14" t="s">
        <v>375</v>
      </c>
      <c r="E12229" s="15">
        <v>44.072517741851911</v>
      </c>
    </row>
    <row r="12230" spans="2:5" ht="15" x14ac:dyDescent="0.3">
      <c r="B12230" s="14">
        <v>2019</v>
      </c>
      <c r="C12230" s="15" t="s">
        <v>1110</v>
      </c>
      <c r="D12230" s="14" t="s">
        <v>376</v>
      </c>
      <c r="E12230" s="15">
        <v>232.06810559967653</v>
      </c>
    </row>
    <row r="12231" spans="2:5" ht="15" x14ac:dyDescent="0.3">
      <c r="B12231" s="14">
        <v>2019</v>
      </c>
      <c r="C12231" s="15" t="s">
        <v>1110</v>
      </c>
      <c r="D12231" s="14" t="s">
        <v>377</v>
      </c>
      <c r="E12231" s="15">
        <v>193.71511099996263</v>
      </c>
    </row>
    <row r="12232" spans="2:5" ht="15" x14ac:dyDescent="0.3">
      <c r="B12232" s="14">
        <v>2019</v>
      </c>
      <c r="C12232" s="15" t="s">
        <v>1110</v>
      </c>
      <c r="D12232" s="14" t="s">
        <v>378</v>
      </c>
      <c r="E12232" s="15">
        <v>6.3270794727997535</v>
      </c>
    </row>
    <row r="12233" spans="2:5" ht="15" x14ac:dyDescent="0.3">
      <c r="B12233" s="14">
        <v>2019</v>
      </c>
      <c r="C12233" s="15" t="s">
        <v>1110</v>
      </c>
      <c r="D12233" s="14" t="s">
        <v>379</v>
      </c>
      <c r="E12233" s="15">
        <v>263.58931448753322</v>
      </c>
    </row>
    <row r="12234" spans="2:5" ht="15" x14ac:dyDescent="0.3">
      <c r="B12234" s="14">
        <v>2019</v>
      </c>
      <c r="C12234" s="15" t="s">
        <v>1110</v>
      </c>
      <c r="D12234" s="14" t="s">
        <v>380</v>
      </c>
      <c r="E12234" s="15">
        <v>1148.4292276768995</v>
      </c>
    </row>
    <row r="12235" spans="2:5" ht="15" x14ac:dyDescent="0.3">
      <c r="B12235" s="14">
        <v>2019</v>
      </c>
      <c r="C12235" s="15" t="s">
        <v>1110</v>
      </c>
      <c r="D12235" s="14" t="s">
        <v>381</v>
      </c>
      <c r="E12235" s="15">
        <v>3385.4631464423037</v>
      </c>
    </row>
    <row r="12236" spans="2:5" ht="15" x14ac:dyDescent="0.3">
      <c r="B12236" s="14">
        <v>2019</v>
      </c>
      <c r="C12236" s="15" t="s">
        <v>1110</v>
      </c>
      <c r="D12236" s="14" t="s">
        <v>382</v>
      </c>
      <c r="E12236" s="15">
        <v>16.64276990436943</v>
      </c>
    </row>
    <row r="12237" spans="2:5" ht="15" x14ac:dyDescent="0.3">
      <c r="B12237" s="14">
        <v>2019</v>
      </c>
      <c r="C12237" s="15" t="s">
        <v>1110</v>
      </c>
      <c r="D12237" s="14" t="s">
        <v>383</v>
      </c>
      <c r="E12237" s="15">
        <v>156.54281649931664</v>
      </c>
    </row>
    <row r="12238" spans="2:5" ht="15" x14ac:dyDescent="0.3">
      <c r="B12238" s="14">
        <v>2019</v>
      </c>
      <c r="C12238" s="15" t="s">
        <v>1110</v>
      </c>
      <c r="D12238" s="14" t="s">
        <v>384</v>
      </c>
      <c r="E12238" s="15">
        <v>10.38913882496459</v>
      </c>
    </row>
    <row r="12239" spans="2:5" ht="15" x14ac:dyDescent="0.3">
      <c r="B12239" s="14">
        <v>2019</v>
      </c>
      <c r="C12239" s="15" t="s">
        <v>1110</v>
      </c>
      <c r="D12239" s="14" t="s">
        <v>385</v>
      </c>
      <c r="E12239" s="15">
        <v>48.628871245125836</v>
      </c>
    </row>
    <row r="12240" spans="2:5" ht="15" x14ac:dyDescent="0.3">
      <c r="B12240" s="14">
        <v>2019</v>
      </c>
      <c r="C12240" s="15" t="s">
        <v>1110</v>
      </c>
      <c r="D12240" s="14" t="s">
        <v>386</v>
      </c>
      <c r="E12240" s="15">
        <v>124.12496368678953</v>
      </c>
    </row>
    <row r="12241" spans="2:5" ht="15" x14ac:dyDescent="0.3">
      <c r="B12241" s="14">
        <v>2019</v>
      </c>
      <c r="C12241" s="15" t="s">
        <v>1110</v>
      </c>
      <c r="D12241" s="14" t="s">
        <v>387</v>
      </c>
      <c r="E12241" s="15">
        <v>19.151553187938688</v>
      </c>
    </row>
    <row r="12242" spans="2:5" ht="15" x14ac:dyDescent="0.3">
      <c r="B12242" s="14">
        <v>2019</v>
      </c>
      <c r="C12242" s="15" t="s">
        <v>1110</v>
      </c>
      <c r="D12242" s="14" t="s">
        <v>388</v>
      </c>
      <c r="E12242" s="15">
        <v>84.429259399168842</v>
      </c>
    </row>
    <row r="12243" spans="2:5" ht="15" x14ac:dyDescent="0.3">
      <c r="B12243" s="14">
        <v>2019</v>
      </c>
      <c r="C12243" s="15" t="s">
        <v>1110</v>
      </c>
      <c r="D12243" s="14" t="s">
        <v>389</v>
      </c>
      <c r="E12243" s="15">
        <v>28.14562334820161</v>
      </c>
    </row>
    <row r="12244" spans="2:5" ht="15" x14ac:dyDescent="0.3">
      <c r="B12244" s="14">
        <v>2019</v>
      </c>
      <c r="C12244" s="15" t="s">
        <v>1110</v>
      </c>
      <c r="D12244" s="14" t="s">
        <v>390</v>
      </c>
      <c r="E12244" s="15">
        <v>19.136121491124989</v>
      </c>
    </row>
    <row r="12245" spans="2:5" ht="15" x14ac:dyDescent="0.3">
      <c r="B12245" s="14">
        <v>2019</v>
      </c>
      <c r="C12245" s="15" t="s">
        <v>1110</v>
      </c>
      <c r="D12245" s="14" t="s">
        <v>391</v>
      </c>
      <c r="E12245" s="15">
        <v>4.4799832653413878</v>
      </c>
    </row>
    <row r="12246" spans="2:5" ht="15" x14ac:dyDescent="0.3">
      <c r="B12246" s="14">
        <v>2019</v>
      </c>
      <c r="C12246" s="15" t="s">
        <v>1110</v>
      </c>
      <c r="D12246" s="14" t="s">
        <v>392</v>
      </c>
      <c r="E12246" s="15">
        <v>7.238674082099446</v>
      </c>
    </row>
    <row r="12247" spans="2:5" ht="15" x14ac:dyDescent="0.3">
      <c r="B12247" s="14">
        <v>2019</v>
      </c>
      <c r="C12247" s="15" t="s">
        <v>1110</v>
      </c>
      <c r="D12247" s="14" t="s">
        <v>393</v>
      </c>
      <c r="E12247" s="15">
        <v>8.2596788997931814</v>
      </c>
    </row>
    <row r="12248" spans="2:5" ht="15" x14ac:dyDescent="0.3">
      <c r="B12248" s="14">
        <v>2019</v>
      </c>
      <c r="C12248" s="15" t="s">
        <v>1110</v>
      </c>
      <c r="D12248" s="14" t="s">
        <v>394</v>
      </c>
      <c r="E12248" s="15">
        <v>1.4529059678399399</v>
      </c>
    </row>
    <row r="12249" spans="2:5" ht="15" x14ac:dyDescent="0.3">
      <c r="B12249" s="14">
        <v>2019</v>
      </c>
      <c r="C12249" s="15" t="s">
        <v>1110</v>
      </c>
      <c r="D12249" s="14" t="s">
        <v>395</v>
      </c>
      <c r="E12249" s="15">
        <v>27.265487618763107</v>
      </c>
    </row>
    <row r="12250" spans="2:5" ht="15" x14ac:dyDescent="0.3">
      <c r="B12250" s="14">
        <v>2019</v>
      </c>
      <c r="C12250" s="15" t="s">
        <v>1110</v>
      </c>
      <c r="D12250" s="14" t="s">
        <v>396</v>
      </c>
      <c r="E12250" s="15">
        <v>190.83602023223474</v>
      </c>
    </row>
    <row r="12251" spans="2:5" ht="15" x14ac:dyDescent="0.3">
      <c r="B12251" s="14">
        <v>2019</v>
      </c>
      <c r="C12251" s="15" t="s">
        <v>1110</v>
      </c>
      <c r="D12251" s="14" t="s">
        <v>397</v>
      </c>
      <c r="E12251" s="15">
        <v>36.76496838855639</v>
      </c>
    </row>
    <row r="12252" spans="2:5" ht="15" x14ac:dyDescent="0.3">
      <c r="B12252" s="14">
        <v>2019</v>
      </c>
      <c r="C12252" s="15" t="s">
        <v>1110</v>
      </c>
      <c r="D12252" s="14" t="s">
        <v>398</v>
      </c>
      <c r="E12252" s="15">
        <v>244.98281557593566</v>
      </c>
    </row>
    <row r="12253" spans="2:5" ht="15" x14ac:dyDescent="0.3">
      <c r="B12253" s="14">
        <v>2019</v>
      </c>
      <c r="C12253" s="15" t="s">
        <v>1110</v>
      </c>
      <c r="D12253" s="14" t="s">
        <v>399</v>
      </c>
      <c r="E12253" s="15">
        <v>57.981442271443015</v>
      </c>
    </row>
    <row r="12254" spans="2:5" ht="15" x14ac:dyDescent="0.3">
      <c r="B12254" s="14">
        <v>2019</v>
      </c>
      <c r="C12254" s="15" t="s">
        <v>1110</v>
      </c>
      <c r="D12254" s="14" t="s">
        <v>400</v>
      </c>
      <c r="E12254" s="15">
        <v>28.017078094039007</v>
      </c>
    </row>
    <row r="12255" spans="2:5" ht="15" x14ac:dyDescent="0.3">
      <c r="B12255" s="14">
        <v>2019</v>
      </c>
      <c r="C12255" s="15" t="s">
        <v>1110</v>
      </c>
      <c r="D12255" s="14" t="s">
        <v>401</v>
      </c>
      <c r="E12255" s="15">
        <v>7.7509644353020271</v>
      </c>
    </row>
    <row r="12256" spans="2:5" ht="15" x14ac:dyDescent="0.3">
      <c r="B12256" s="14">
        <v>2019</v>
      </c>
      <c r="C12256" s="15" t="s">
        <v>1110</v>
      </c>
      <c r="D12256" s="14" t="s">
        <v>402</v>
      </c>
      <c r="E12256" s="15">
        <v>52.194422199744004</v>
      </c>
    </row>
    <row r="12257" spans="2:5" ht="15" x14ac:dyDescent="0.3">
      <c r="B12257" s="14">
        <v>2019</v>
      </c>
      <c r="C12257" s="15" t="s">
        <v>1110</v>
      </c>
      <c r="D12257" s="14" t="s">
        <v>403</v>
      </c>
      <c r="E12257" s="15">
        <v>7.2292751182310875</v>
      </c>
    </row>
    <row r="12258" spans="2:5" ht="15" x14ac:dyDescent="0.3">
      <c r="B12258" s="14">
        <v>2019</v>
      </c>
      <c r="C12258" s="15" t="s">
        <v>1110</v>
      </c>
      <c r="D12258" s="14" t="s">
        <v>404</v>
      </c>
      <c r="E12258" s="15">
        <v>580.57829997060037</v>
      </c>
    </row>
    <row r="12259" spans="2:5" ht="15" x14ac:dyDescent="0.3">
      <c r="B12259" s="14">
        <v>2019</v>
      </c>
      <c r="C12259" s="15" t="s">
        <v>1110</v>
      </c>
      <c r="D12259" s="14" t="s">
        <v>405</v>
      </c>
      <c r="E12259" s="15">
        <v>22.121359938359628</v>
      </c>
    </row>
    <row r="12260" spans="2:5" ht="15" x14ac:dyDescent="0.3">
      <c r="B12260" s="14">
        <v>2019</v>
      </c>
      <c r="C12260" s="15" t="s">
        <v>1110</v>
      </c>
      <c r="D12260" s="14" t="s">
        <v>406</v>
      </c>
      <c r="E12260" s="15">
        <v>15.767147725256621</v>
      </c>
    </row>
    <row r="12261" spans="2:5" ht="15" x14ac:dyDescent="0.3">
      <c r="B12261" s="14">
        <v>2019</v>
      </c>
      <c r="C12261" s="15" t="s">
        <v>1110</v>
      </c>
      <c r="D12261" s="14" t="s">
        <v>407</v>
      </c>
      <c r="E12261" s="15">
        <v>89.884400034222764</v>
      </c>
    </row>
    <row r="12262" spans="2:5" ht="15" x14ac:dyDescent="0.3">
      <c r="B12262" s="14">
        <v>2019</v>
      </c>
      <c r="C12262" s="15" t="s">
        <v>1110</v>
      </c>
      <c r="D12262" s="14" t="s">
        <v>408</v>
      </c>
      <c r="E12262" s="15">
        <v>406.49053304833006</v>
      </c>
    </row>
    <row r="12263" spans="2:5" ht="15" x14ac:dyDescent="0.3">
      <c r="B12263" s="14">
        <v>2019</v>
      </c>
      <c r="C12263" s="15" t="s">
        <v>1110</v>
      </c>
      <c r="D12263" s="14" t="s">
        <v>409</v>
      </c>
      <c r="E12263" s="15">
        <v>170.88127124244554</v>
      </c>
    </row>
    <row r="12264" spans="2:5" ht="15" x14ac:dyDescent="0.3">
      <c r="B12264" s="14">
        <v>2019</v>
      </c>
      <c r="C12264" s="15" t="s">
        <v>1110</v>
      </c>
      <c r="D12264" s="14" t="s">
        <v>410</v>
      </c>
      <c r="E12264" s="15">
        <v>274.35295441580126</v>
      </c>
    </row>
    <row r="12265" spans="2:5" ht="15" x14ac:dyDescent="0.3">
      <c r="B12265" s="14">
        <v>2019</v>
      </c>
      <c r="C12265" s="15" t="s">
        <v>1110</v>
      </c>
      <c r="D12265" s="14" t="s">
        <v>411</v>
      </c>
      <c r="E12265" s="15">
        <v>838.37201655340152</v>
      </c>
    </row>
    <row r="12266" spans="2:5" ht="15" x14ac:dyDescent="0.3">
      <c r="B12266" s="14">
        <v>2019</v>
      </c>
      <c r="C12266" s="15" t="s">
        <v>1110</v>
      </c>
      <c r="D12266" s="14" t="s">
        <v>412</v>
      </c>
      <c r="E12266" s="15">
        <v>327.76567273073016</v>
      </c>
    </row>
    <row r="12267" spans="2:5" ht="15" x14ac:dyDescent="0.3">
      <c r="B12267" s="14">
        <v>2019</v>
      </c>
      <c r="C12267" s="15" t="s">
        <v>1110</v>
      </c>
      <c r="D12267" s="14" t="s">
        <v>413</v>
      </c>
      <c r="E12267" s="15">
        <v>669.39391118576293</v>
      </c>
    </row>
    <row r="12268" spans="2:5" ht="15" x14ac:dyDescent="0.3">
      <c r="B12268" s="14">
        <v>2019</v>
      </c>
      <c r="C12268" s="15" t="s">
        <v>1110</v>
      </c>
      <c r="D12268" s="14" t="s">
        <v>414</v>
      </c>
      <c r="E12268" s="15">
        <v>39.941430874426452</v>
      </c>
    </row>
    <row r="12269" spans="2:5" ht="15" x14ac:dyDescent="0.3">
      <c r="B12269" s="14">
        <v>2019</v>
      </c>
      <c r="C12269" s="15" t="s">
        <v>1110</v>
      </c>
      <c r="D12269" s="14" t="s">
        <v>415</v>
      </c>
      <c r="E12269" s="15">
        <v>212.86088309908698</v>
      </c>
    </row>
    <row r="12270" spans="2:5" ht="15" x14ac:dyDescent="0.3">
      <c r="B12270" s="14">
        <v>2019</v>
      </c>
      <c r="C12270" s="15" t="s">
        <v>1110</v>
      </c>
      <c r="D12270" s="14" t="s">
        <v>416</v>
      </c>
      <c r="E12270" s="15">
        <v>153.77645663892551</v>
      </c>
    </row>
    <row r="12271" spans="2:5" ht="15" x14ac:dyDescent="0.3">
      <c r="B12271" s="14">
        <v>2019</v>
      </c>
      <c r="C12271" s="15" t="s">
        <v>1110</v>
      </c>
      <c r="D12271" s="14" t="s">
        <v>417</v>
      </c>
      <c r="E12271" s="15">
        <v>0.27240331700594622</v>
      </c>
    </row>
    <row r="12272" spans="2:5" ht="15" x14ac:dyDescent="0.3">
      <c r="B12272" s="14">
        <v>2019</v>
      </c>
      <c r="C12272" s="15" t="s">
        <v>1110</v>
      </c>
      <c r="D12272" s="14" t="s">
        <v>418</v>
      </c>
      <c r="E12272" s="15">
        <v>190.46799558466279</v>
      </c>
    </row>
    <row r="12273" spans="2:5" ht="15" x14ac:dyDescent="0.3">
      <c r="B12273" s="14">
        <v>2019</v>
      </c>
      <c r="C12273" s="15" t="s">
        <v>1110</v>
      </c>
      <c r="D12273" s="14" t="s">
        <v>419</v>
      </c>
      <c r="E12273" s="15">
        <v>450.74932506128795</v>
      </c>
    </row>
    <row r="12274" spans="2:5" ht="15" x14ac:dyDescent="0.3">
      <c r="B12274" s="14">
        <v>2019</v>
      </c>
      <c r="C12274" s="15" t="s">
        <v>1110</v>
      </c>
      <c r="D12274" s="14" t="s">
        <v>420</v>
      </c>
      <c r="E12274" s="15">
        <v>103.94238687028077</v>
      </c>
    </row>
    <row r="12275" spans="2:5" ht="15" x14ac:dyDescent="0.3">
      <c r="B12275" s="14">
        <v>2019</v>
      </c>
      <c r="C12275" s="15" t="s">
        <v>1110</v>
      </c>
      <c r="D12275" s="14" t="s">
        <v>421</v>
      </c>
      <c r="E12275" s="15">
        <v>22.404227768706491</v>
      </c>
    </row>
    <row r="12276" spans="2:5" ht="15" x14ac:dyDescent="0.3">
      <c r="B12276" s="14">
        <v>2019</v>
      </c>
      <c r="C12276" s="15" t="s">
        <v>1110</v>
      </c>
      <c r="D12276" s="14" t="s">
        <v>422</v>
      </c>
      <c r="E12276" s="15">
        <v>54.400648899221174</v>
      </c>
    </row>
    <row r="12277" spans="2:5" ht="15" x14ac:dyDescent="0.3">
      <c r="B12277" s="14">
        <v>2019</v>
      </c>
      <c r="C12277" s="15" t="s">
        <v>1110</v>
      </c>
      <c r="D12277" s="14" t="s">
        <v>423</v>
      </c>
      <c r="E12277" s="15">
        <v>110.26575624846815</v>
      </c>
    </row>
    <row r="12278" spans="2:5" ht="15" x14ac:dyDescent="0.3">
      <c r="B12278" s="14">
        <v>2019</v>
      </c>
      <c r="C12278" s="15" t="s">
        <v>1110</v>
      </c>
      <c r="D12278" s="14" t="s">
        <v>424</v>
      </c>
      <c r="E12278" s="15">
        <v>60.865352308489335</v>
      </c>
    </row>
    <row r="12279" spans="2:5" ht="15" x14ac:dyDescent="0.3">
      <c r="B12279" s="14">
        <v>2019</v>
      </c>
      <c r="C12279" s="15" t="s">
        <v>1110</v>
      </c>
      <c r="D12279" s="14" t="s">
        <v>425</v>
      </c>
      <c r="E12279" s="15">
        <v>105.36958223156776</v>
      </c>
    </row>
    <row r="12280" spans="2:5" ht="15" x14ac:dyDescent="0.3">
      <c r="B12280" s="14">
        <v>2019</v>
      </c>
      <c r="C12280" s="15" t="s">
        <v>1110</v>
      </c>
      <c r="D12280" s="14" t="s">
        <v>426</v>
      </c>
      <c r="E12280" s="15">
        <v>109.40267916738495</v>
      </c>
    </row>
    <row r="12281" spans="2:5" ht="15" x14ac:dyDescent="0.3">
      <c r="B12281" s="14">
        <v>2019</v>
      </c>
      <c r="C12281" s="15" t="s">
        <v>1110</v>
      </c>
      <c r="D12281" s="14" t="s">
        <v>427</v>
      </c>
      <c r="E12281" s="15">
        <v>90.720743154285941</v>
      </c>
    </row>
    <row r="12282" spans="2:5" ht="15" x14ac:dyDescent="0.3">
      <c r="B12282" s="14">
        <v>2019</v>
      </c>
      <c r="C12282" s="15" t="s">
        <v>1110</v>
      </c>
      <c r="D12282" s="14" t="s">
        <v>428</v>
      </c>
      <c r="E12282" s="15">
        <v>40.594721183523916</v>
      </c>
    </row>
    <row r="12283" spans="2:5" ht="15" x14ac:dyDescent="0.3">
      <c r="B12283" s="14">
        <v>2019</v>
      </c>
      <c r="C12283" s="15" t="s">
        <v>1110</v>
      </c>
      <c r="D12283" s="14" t="s">
        <v>429</v>
      </c>
      <c r="E12283" s="15">
        <v>99.146614425162412</v>
      </c>
    </row>
    <row r="12284" spans="2:5" ht="15" x14ac:dyDescent="0.3">
      <c r="B12284" s="14">
        <v>2019</v>
      </c>
      <c r="C12284" s="15" t="s">
        <v>1110</v>
      </c>
      <c r="D12284" s="14" t="s">
        <v>430</v>
      </c>
      <c r="E12284" s="15">
        <v>1411.3886560475987</v>
      </c>
    </row>
    <row r="12285" spans="2:5" ht="15" x14ac:dyDescent="0.3">
      <c r="B12285" s="14">
        <v>2019</v>
      </c>
      <c r="C12285" s="15" t="s">
        <v>1110</v>
      </c>
      <c r="D12285" s="14" t="s">
        <v>431</v>
      </c>
      <c r="E12285" s="15">
        <v>177.91657414016757</v>
      </c>
    </row>
    <row r="12286" spans="2:5" ht="15" x14ac:dyDescent="0.3">
      <c r="B12286" s="14">
        <v>2019</v>
      </c>
      <c r="C12286" s="15" t="s">
        <v>1110</v>
      </c>
      <c r="D12286" s="14" t="s">
        <v>432</v>
      </c>
      <c r="E12286" s="15">
        <v>229.31742299757431</v>
      </c>
    </row>
    <row r="12287" spans="2:5" ht="15" x14ac:dyDescent="0.3">
      <c r="B12287" s="14">
        <v>2019</v>
      </c>
      <c r="C12287" s="15" t="s">
        <v>1110</v>
      </c>
      <c r="D12287" s="14" t="s">
        <v>433</v>
      </c>
      <c r="E12287" s="15">
        <v>3.8987704062239805</v>
      </c>
    </row>
    <row r="12288" spans="2:5" ht="15" x14ac:dyDescent="0.3">
      <c r="B12288" s="14">
        <v>2019</v>
      </c>
      <c r="C12288" s="15" t="s">
        <v>1110</v>
      </c>
      <c r="D12288" s="14" t="s">
        <v>434</v>
      </c>
      <c r="E12288" s="15">
        <v>96.316072872467032</v>
      </c>
    </row>
    <row r="12289" spans="2:5" ht="15" x14ac:dyDescent="0.3">
      <c r="B12289" s="14">
        <v>2019</v>
      </c>
      <c r="C12289" s="15" t="s">
        <v>1110</v>
      </c>
      <c r="D12289" s="14" t="s">
        <v>435</v>
      </c>
      <c r="E12289" s="15">
        <v>9.792659551200142</v>
      </c>
    </row>
    <row r="12290" spans="2:5" ht="15" x14ac:dyDescent="0.3">
      <c r="B12290" s="14">
        <v>2019</v>
      </c>
      <c r="C12290" s="15" t="s">
        <v>1110</v>
      </c>
      <c r="D12290" s="14" t="s">
        <v>436</v>
      </c>
      <c r="E12290" s="15">
        <v>63.936113677400606</v>
      </c>
    </row>
    <row r="12291" spans="2:5" ht="15" x14ac:dyDescent="0.3">
      <c r="B12291" s="14">
        <v>2019</v>
      </c>
      <c r="C12291" s="15" t="s">
        <v>1110</v>
      </c>
      <c r="D12291" s="14" t="s">
        <v>437</v>
      </c>
      <c r="E12291" s="15">
        <v>9.1271737450549271</v>
      </c>
    </row>
    <row r="12292" spans="2:5" ht="15" x14ac:dyDescent="0.3">
      <c r="B12292" s="14">
        <v>2019</v>
      </c>
      <c r="C12292" s="15" t="s">
        <v>1110</v>
      </c>
      <c r="D12292" s="14" t="s">
        <v>438</v>
      </c>
      <c r="E12292" s="15">
        <v>13.277205409065353</v>
      </c>
    </row>
    <row r="12293" spans="2:5" ht="15" x14ac:dyDescent="0.3">
      <c r="B12293" s="14">
        <v>2019</v>
      </c>
      <c r="C12293" s="15" t="s">
        <v>1110</v>
      </c>
      <c r="D12293" s="14" t="s">
        <v>439</v>
      </c>
      <c r="E12293" s="15">
        <v>14.580884424023953</v>
      </c>
    </row>
    <row r="12294" spans="2:5" ht="15" x14ac:dyDescent="0.3">
      <c r="B12294" s="14">
        <v>2019</v>
      </c>
      <c r="C12294" s="15" t="s">
        <v>1110</v>
      </c>
      <c r="D12294" s="14" t="s">
        <v>440</v>
      </c>
      <c r="E12294" s="15">
        <v>46.240417464352696</v>
      </c>
    </row>
    <row r="12295" spans="2:5" ht="15" x14ac:dyDescent="0.3">
      <c r="B12295" s="14">
        <v>2019</v>
      </c>
      <c r="C12295" s="15" t="s">
        <v>1110</v>
      </c>
      <c r="D12295" s="14" t="s">
        <v>441</v>
      </c>
      <c r="E12295" s="15">
        <v>0.49005097208507192</v>
      </c>
    </row>
    <row r="12296" spans="2:5" ht="15" x14ac:dyDescent="0.3">
      <c r="B12296" s="14">
        <v>2019</v>
      </c>
      <c r="C12296" s="15" t="s">
        <v>1110</v>
      </c>
      <c r="D12296" s="14" t="s">
        <v>442</v>
      </c>
      <c r="E12296" s="15">
        <v>11.286526153988513</v>
      </c>
    </row>
    <row r="12297" spans="2:5" ht="15" x14ac:dyDescent="0.3">
      <c r="B12297" s="14">
        <v>2019</v>
      </c>
      <c r="C12297" s="15" t="s">
        <v>1110</v>
      </c>
      <c r="D12297" s="14" t="s">
        <v>443</v>
      </c>
      <c r="E12297" s="15">
        <v>37.57428094149703</v>
      </c>
    </row>
    <row r="12298" spans="2:5" ht="15" x14ac:dyDescent="0.3">
      <c r="B12298" s="14">
        <v>2019</v>
      </c>
      <c r="C12298" s="15" t="s">
        <v>1110</v>
      </c>
      <c r="D12298" s="14" t="s">
        <v>444</v>
      </c>
      <c r="E12298" s="15">
        <v>44.601359173288174</v>
      </c>
    </row>
    <row r="12299" spans="2:5" ht="15" x14ac:dyDescent="0.3">
      <c r="B12299" s="14">
        <v>2019</v>
      </c>
      <c r="C12299" s="15" t="s">
        <v>1110</v>
      </c>
      <c r="D12299" s="14" t="s">
        <v>445</v>
      </c>
      <c r="E12299" s="15">
        <v>6.4358069748041231</v>
      </c>
    </row>
    <row r="12300" spans="2:5" ht="15" x14ac:dyDescent="0.3">
      <c r="B12300" s="14">
        <v>2019</v>
      </c>
      <c r="C12300" s="15" t="s">
        <v>1110</v>
      </c>
      <c r="D12300" s="14" t="s">
        <v>446</v>
      </c>
      <c r="E12300" s="15">
        <v>1.0606956931836713</v>
      </c>
    </row>
    <row r="12301" spans="2:5" ht="15" x14ac:dyDescent="0.3">
      <c r="B12301" s="14">
        <v>2019</v>
      </c>
      <c r="C12301" s="15" t="s">
        <v>1110</v>
      </c>
      <c r="D12301" s="14" t="s">
        <v>447</v>
      </c>
      <c r="E12301" s="15">
        <v>75.870873110847768</v>
      </c>
    </row>
    <row r="12302" spans="2:5" ht="15" x14ac:dyDescent="0.3">
      <c r="B12302" s="14">
        <v>2019</v>
      </c>
      <c r="C12302" s="15" t="s">
        <v>1110</v>
      </c>
      <c r="D12302" s="14" t="s">
        <v>448</v>
      </c>
      <c r="E12302" s="15">
        <v>38.802857510823785</v>
      </c>
    </row>
    <row r="12303" spans="2:5" ht="15" x14ac:dyDescent="0.3">
      <c r="B12303" s="14">
        <v>2019</v>
      </c>
      <c r="C12303" s="15" t="s">
        <v>1110</v>
      </c>
      <c r="D12303" s="14" t="s">
        <v>449</v>
      </c>
      <c r="E12303" s="15">
        <v>44.977745639889889</v>
      </c>
    </row>
    <row r="12304" spans="2:5" ht="15" x14ac:dyDescent="0.3">
      <c r="B12304" s="14">
        <v>2019</v>
      </c>
      <c r="C12304" s="15" t="s">
        <v>1110</v>
      </c>
      <c r="D12304" s="14" t="s">
        <v>450</v>
      </c>
      <c r="E12304" s="15">
        <v>124.86405682484876</v>
      </c>
    </row>
    <row r="12305" spans="2:5" ht="15" x14ac:dyDescent="0.3">
      <c r="B12305" s="14">
        <v>2019</v>
      </c>
      <c r="C12305" s="15" t="s">
        <v>1110</v>
      </c>
      <c r="D12305" s="14" t="s">
        <v>451</v>
      </c>
      <c r="E12305" s="15">
        <v>2.9027614571670388</v>
      </c>
    </row>
    <row r="12306" spans="2:5" ht="15" x14ac:dyDescent="0.3">
      <c r="B12306" s="14">
        <v>2019</v>
      </c>
      <c r="C12306" s="15" t="s">
        <v>1110</v>
      </c>
      <c r="D12306" s="14" t="s">
        <v>452</v>
      </c>
      <c r="E12306" s="15">
        <v>317.36935278550044</v>
      </c>
    </row>
    <row r="12307" spans="2:5" ht="15" x14ac:dyDescent="0.3">
      <c r="B12307" s="14">
        <v>2019</v>
      </c>
      <c r="C12307" s="15" t="s">
        <v>1110</v>
      </c>
      <c r="D12307" s="14" t="s">
        <v>453</v>
      </c>
      <c r="E12307" s="15">
        <v>198.77757522832815</v>
      </c>
    </row>
    <row r="12308" spans="2:5" ht="15" x14ac:dyDescent="0.3">
      <c r="B12308" s="14">
        <v>2019</v>
      </c>
      <c r="C12308" s="15" t="s">
        <v>1110</v>
      </c>
      <c r="D12308" s="14" t="s">
        <v>454</v>
      </c>
      <c r="E12308" s="15">
        <v>93.38358693921576</v>
      </c>
    </row>
    <row r="12309" spans="2:5" ht="15" x14ac:dyDescent="0.3">
      <c r="B12309" s="14">
        <v>2019</v>
      </c>
      <c r="C12309" s="15" t="s">
        <v>1110</v>
      </c>
      <c r="D12309" s="14" t="s">
        <v>455</v>
      </c>
      <c r="E12309" s="15">
        <v>241.90583973198872</v>
      </c>
    </row>
    <row r="12310" spans="2:5" ht="15" x14ac:dyDescent="0.3">
      <c r="B12310" s="14">
        <v>2019</v>
      </c>
      <c r="C12310" s="15" t="s">
        <v>1110</v>
      </c>
      <c r="D12310" s="14" t="s">
        <v>456</v>
      </c>
      <c r="E12310" s="15">
        <v>371.49059153510012</v>
      </c>
    </row>
    <row r="12311" spans="2:5" ht="15" x14ac:dyDescent="0.3">
      <c r="B12311" s="14">
        <v>2019</v>
      </c>
      <c r="C12311" s="15" t="s">
        <v>1110</v>
      </c>
      <c r="D12311" s="14" t="s">
        <v>457</v>
      </c>
      <c r="E12311" s="15">
        <v>73.317215563072295</v>
      </c>
    </row>
    <row r="12312" spans="2:5" ht="15" x14ac:dyDescent="0.3">
      <c r="B12312" s="14">
        <v>2019</v>
      </c>
      <c r="C12312" s="15" t="s">
        <v>1110</v>
      </c>
      <c r="D12312" s="14" t="s">
        <v>458</v>
      </c>
      <c r="E12312" s="15">
        <v>12.745133975596918</v>
      </c>
    </row>
    <row r="12313" spans="2:5" ht="15" x14ac:dyDescent="0.3">
      <c r="B12313" s="14">
        <v>2019</v>
      </c>
      <c r="C12313" s="15" t="s">
        <v>1110</v>
      </c>
      <c r="D12313" s="14" t="s">
        <v>459</v>
      </c>
      <c r="E12313" s="15">
        <v>3.0436411585717993</v>
      </c>
    </row>
    <row r="12314" spans="2:5" ht="15" x14ac:dyDescent="0.3">
      <c r="B12314" s="14">
        <v>2019</v>
      </c>
      <c r="C12314" s="15" t="s">
        <v>1110</v>
      </c>
      <c r="D12314" s="14" t="s">
        <v>460</v>
      </c>
      <c r="E12314" s="15">
        <v>124.64315266444218</v>
      </c>
    </row>
    <row r="12315" spans="2:5" ht="15" x14ac:dyDescent="0.3">
      <c r="B12315" s="14">
        <v>2019</v>
      </c>
      <c r="C12315" s="15" t="s">
        <v>1110</v>
      </c>
      <c r="D12315" s="14" t="s">
        <v>461</v>
      </c>
      <c r="E12315" s="15">
        <v>121.53074545445905</v>
      </c>
    </row>
    <row r="12316" spans="2:5" ht="15" x14ac:dyDescent="0.3">
      <c r="B12316" s="14">
        <v>2019</v>
      </c>
      <c r="C12316" s="15" t="s">
        <v>1110</v>
      </c>
      <c r="D12316" s="14" t="s">
        <v>462</v>
      </c>
      <c r="E12316" s="15">
        <v>4.9399328668451012</v>
      </c>
    </row>
    <row r="12317" spans="2:5" ht="15" x14ac:dyDescent="0.3">
      <c r="B12317" s="14">
        <v>2019</v>
      </c>
      <c r="C12317" s="15" t="s">
        <v>1110</v>
      </c>
      <c r="D12317" s="14" t="s">
        <v>463</v>
      </c>
      <c r="E12317" s="15">
        <v>69.39344001864491</v>
      </c>
    </row>
    <row r="12318" spans="2:5" ht="15" x14ac:dyDescent="0.3">
      <c r="B12318" s="14">
        <v>2019</v>
      </c>
      <c r="C12318" s="15" t="s">
        <v>1110</v>
      </c>
      <c r="D12318" s="14" t="s">
        <v>464</v>
      </c>
      <c r="E12318" s="15">
        <v>6.1041250775047109</v>
      </c>
    </row>
    <row r="12319" spans="2:5" ht="15" x14ac:dyDescent="0.3">
      <c r="B12319" s="14">
        <v>2019</v>
      </c>
      <c r="C12319" s="15" t="s">
        <v>1110</v>
      </c>
      <c r="D12319" s="14" t="s">
        <v>465</v>
      </c>
      <c r="E12319" s="15">
        <v>13.705554065907108</v>
      </c>
    </row>
    <row r="12320" spans="2:5" ht="15" x14ac:dyDescent="0.3">
      <c r="B12320" s="14">
        <v>2019</v>
      </c>
      <c r="C12320" s="15" t="s">
        <v>1110</v>
      </c>
      <c r="D12320" s="14" t="s">
        <v>466</v>
      </c>
      <c r="E12320" s="15">
        <v>135.63744932249864</v>
      </c>
    </row>
    <row r="12321" spans="2:5" ht="15" x14ac:dyDescent="0.3">
      <c r="B12321" s="14">
        <v>2019</v>
      </c>
      <c r="C12321" s="15" t="s">
        <v>1110</v>
      </c>
      <c r="D12321" s="14" t="s">
        <v>467</v>
      </c>
      <c r="E12321" s="15">
        <v>9.6805776826112933</v>
      </c>
    </row>
    <row r="12322" spans="2:5" ht="15" x14ac:dyDescent="0.3">
      <c r="B12322" s="14">
        <v>2019</v>
      </c>
      <c r="C12322" s="15" t="s">
        <v>1110</v>
      </c>
      <c r="D12322" s="14" t="s">
        <v>468</v>
      </c>
      <c r="E12322" s="15">
        <v>60.811748381916331</v>
      </c>
    </row>
    <row r="12323" spans="2:5" ht="15" x14ac:dyDescent="0.3">
      <c r="B12323" s="14">
        <v>2019</v>
      </c>
      <c r="C12323" s="15" t="s">
        <v>1110</v>
      </c>
      <c r="D12323" s="14" t="s">
        <v>469</v>
      </c>
      <c r="E12323" s="15">
        <v>6.8228558998055258</v>
      </c>
    </row>
    <row r="12324" spans="2:5" ht="15" x14ac:dyDescent="0.3">
      <c r="B12324" s="14">
        <v>2019</v>
      </c>
      <c r="C12324" s="15" t="s">
        <v>1110</v>
      </c>
      <c r="D12324" s="14" t="s">
        <v>470</v>
      </c>
      <c r="E12324" s="15">
        <v>60.081950137023632</v>
      </c>
    </row>
    <row r="12325" spans="2:5" ht="15" x14ac:dyDescent="0.3">
      <c r="B12325" s="14">
        <v>2019</v>
      </c>
      <c r="C12325" s="15" t="s">
        <v>1110</v>
      </c>
      <c r="D12325" s="14" t="s">
        <v>471</v>
      </c>
      <c r="E12325" s="15">
        <v>243.15563377864879</v>
      </c>
    </row>
    <row r="12326" spans="2:5" ht="15" x14ac:dyDescent="0.3">
      <c r="B12326" s="14">
        <v>2019</v>
      </c>
      <c r="C12326" s="15" t="s">
        <v>1110</v>
      </c>
      <c r="D12326" s="14" t="s">
        <v>472</v>
      </c>
      <c r="E12326" s="15">
        <v>10.871233037966189</v>
      </c>
    </row>
    <row r="12327" spans="2:5" ht="15" x14ac:dyDescent="0.3">
      <c r="B12327" s="14">
        <v>2019</v>
      </c>
      <c r="C12327" s="15" t="s">
        <v>1110</v>
      </c>
      <c r="D12327" s="14" t="s">
        <v>473</v>
      </c>
      <c r="E12327" s="15">
        <v>10.398126366502035</v>
      </c>
    </row>
    <row r="12328" spans="2:5" ht="15" x14ac:dyDescent="0.3">
      <c r="B12328" s="14">
        <v>2019</v>
      </c>
      <c r="C12328" s="15" t="s">
        <v>1110</v>
      </c>
      <c r="D12328" s="14" t="s">
        <v>474</v>
      </c>
      <c r="E12328" s="15">
        <v>2.0899461788305054</v>
      </c>
    </row>
    <row r="12329" spans="2:5" ht="15" x14ac:dyDescent="0.3">
      <c r="B12329" s="14">
        <v>2019</v>
      </c>
      <c r="C12329" s="15" t="s">
        <v>1110</v>
      </c>
      <c r="D12329" s="14" t="s">
        <v>475</v>
      </c>
      <c r="E12329" s="15">
        <v>14.584841618010861</v>
      </c>
    </row>
    <row r="12330" spans="2:5" ht="15" x14ac:dyDescent="0.3">
      <c r="B12330" s="14">
        <v>2019</v>
      </c>
      <c r="C12330" s="15" t="s">
        <v>1110</v>
      </c>
      <c r="D12330" s="14" t="s">
        <v>476</v>
      </c>
      <c r="E12330" s="15">
        <v>0.6740236528067679</v>
      </c>
    </row>
    <row r="12331" spans="2:5" ht="15" x14ac:dyDescent="0.3">
      <c r="B12331" s="14">
        <v>2019</v>
      </c>
      <c r="C12331" s="15" t="s">
        <v>1110</v>
      </c>
      <c r="D12331" s="14" t="s">
        <v>477</v>
      </c>
      <c r="E12331" s="15">
        <v>43.427198042930542</v>
      </c>
    </row>
    <row r="12332" spans="2:5" ht="15" x14ac:dyDescent="0.3">
      <c r="B12332" s="14">
        <v>2019</v>
      </c>
      <c r="C12332" s="15" t="s">
        <v>1110</v>
      </c>
      <c r="D12332" s="14" t="s">
        <v>478</v>
      </c>
      <c r="E12332" s="15">
        <v>67.505631510423115</v>
      </c>
    </row>
    <row r="12333" spans="2:5" ht="15" x14ac:dyDescent="0.3">
      <c r="B12333" s="14">
        <v>2019</v>
      </c>
      <c r="C12333" s="15" t="s">
        <v>1110</v>
      </c>
      <c r="D12333" s="14" t="s">
        <v>479</v>
      </c>
      <c r="E12333" s="15">
        <v>46.731497542383089</v>
      </c>
    </row>
    <row r="12334" spans="2:5" ht="15" x14ac:dyDescent="0.3">
      <c r="B12334" s="14">
        <v>2019</v>
      </c>
      <c r="C12334" s="15" t="s">
        <v>1110</v>
      </c>
      <c r="D12334" s="14" t="s">
        <v>480</v>
      </c>
      <c r="E12334" s="15">
        <v>5.0637930663663173</v>
      </c>
    </row>
    <row r="12335" spans="2:5" ht="15" x14ac:dyDescent="0.3">
      <c r="B12335" s="14">
        <v>2019</v>
      </c>
      <c r="C12335" s="15" t="s">
        <v>1110</v>
      </c>
      <c r="D12335" s="14" t="s">
        <v>481</v>
      </c>
      <c r="E12335" s="15">
        <v>2.3481476634366403</v>
      </c>
    </row>
    <row r="12336" spans="2:5" ht="15" x14ac:dyDescent="0.3">
      <c r="B12336" s="14">
        <v>2019</v>
      </c>
      <c r="C12336" s="15" t="s">
        <v>1110</v>
      </c>
      <c r="D12336" s="14" t="s">
        <v>482</v>
      </c>
      <c r="E12336" s="15">
        <v>4.9812174252279942</v>
      </c>
    </row>
    <row r="12337" spans="2:5" ht="15" x14ac:dyDescent="0.3">
      <c r="B12337" s="14">
        <v>2019</v>
      </c>
      <c r="C12337" s="15" t="s">
        <v>1110</v>
      </c>
      <c r="D12337" s="14" t="s">
        <v>483</v>
      </c>
      <c r="E12337" s="15">
        <v>1.5427912326657742</v>
      </c>
    </row>
    <row r="12338" spans="2:5" ht="15" x14ac:dyDescent="0.3">
      <c r="B12338" s="14">
        <v>2019</v>
      </c>
      <c r="C12338" s="15" t="s">
        <v>1110</v>
      </c>
      <c r="D12338" s="14" t="s">
        <v>484</v>
      </c>
      <c r="E12338" s="15">
        <v>8.1415425935047576</v>
      </c>
    </row>
    <row r="12339" spans="2:5" ht="15" x14ac:dyDescent="0.3">
      <c r="B12339" s="14">
        <v>2019</v>
      </c>
      <c r="C12339" s="15" t="s">
        <v>1110</v>
      </c>
      <c r="D12339" s="14" t="s">
        <v>485</v>
      </c>
      <c r="E12339" s="15">
        <v>249.98800420238953</v>
      </c>
    </row>
    <row r="12340" spans="2:5" ht="15" x14ac:dyDescent="0.3">
      <c r="B12340" s="14">
        <v>2019</v>
      </c>
      <c r="C12340" s="15" t="s">
        <v>1110</v>
      </c>
      <c r="D12340" s="14" t="s">
        <v>486</v>
      </c>
      <c r="E12340" s="15">
        <v>27.136821989371459</v>
      </c>
    </row>
    <row r="12341" spans="2:5" ht="15" x14ac:dyDescent="0.3">
      <c r="B12341" s="14">
        <v>2019</v>
      </c>
      <c r="C12341" s="15" t="s">
        <v>1110</v>
      </c>
      <c r="D12341" s="14" t="s">
        <v>487</v>
      </c>
      <c r="E12341" s="15">
        <v>21.838266555416425</v>
      </c>
    </row>
    <row r="12342" spans="2:5" ht="15" x14ac:dyDescent="0.3">
      <c r="B12342" s="14">
        <v>2019</v>
      </c>
      <c r="C12342" s="15" t="s">
        <v>1110</v>
      </c>
      <c r="D12342" s="14" t="s">
        <v>488</v>
      </c>
      <c r="E12342" s="15">
        <v>2.9688111140019324</v>
      </c>
    </row>
    <row r="12343" spans="2:5" ht="15" x14ac:dyDescent="0.3">
      <c r="B12343" s="14">
        <v>2019</v>
      </c>
      <c r="C12343" s="15" t="s">
        <v>1110</v>
      </c>
      <c r="D12343" s="14" t="s">
        <v>489</v>
      </c>
      <c r="E12343" s="15">
        <v>7.9815590644696588</v>
      </c>
    </row>
    <row r="12344" spans="2:5" ht="15" x14ac:dyDescent="0.3">
      <c r="B12344" s="14">
        <v>2019</v>
      </c>
      <c r="C12344" s="15" t="s">
        <v>1110</v>
      </c>
      <c r="D12344" s="14" t="s">
        <v>490</v>
      </c>
      <c r="E12344" s="15">
        <v>35.721282610890228</v>
      </c>
    </row>
    <row r="12345" spans="2:5" ht="15" x14ac:dyDescent="0.3">
      <c r="B12345" s="14">
        <v>2019</v>
      </c>
      <c r="C12345" s="15" t="s">
        <v>1110</v>
      </c>
      <c r="D12345" s="14" t="s">
        <v>491</v>
      </c>
      <c r="E12345" s="15">
        <v>16.929939750498299</v>
      </c>
    </row>
    <row r="12346" spans="2:5" ht="15" x14ac:dyDescent="0.3">
      <c r="B12346" s="14">
        <v>2019</v>
      </c>
      <c r="C12346" s="15" t="s">
        <v>1110</v>
      </c>
      <c r="D12346" s="14" t="s">
        <v>492</v>
      </c>
      <c r="E12346" s="15">
        <v>51.991556824923677</v>
      </c>
    </row>
    <row r="12347" spans="2:5" ht="15" x14ac:dyDescent="0.3">
      <c r="B12347" s="14">
        <v>2019</v>
      </c>
      <c r="C12347" s="15" t="s">
        <v>1110</v>
      </c>
      <c r="D12347" s="14" t="s">
        <v>493</v>
      </c>
      <c r="E12347" s="15">
        <v>21.092772949132677</v>
      </c>
    </row>
    <row r="12348" spans="2:5" ht="15" x14ac:dyDescent="0.3">
      <c r="B12348" s="14">
        <v>2019</v>
      </c>
      <c r="C12348" s="15" t="s">
        <v>1110</v>
      </c>
      <c r="D12348" s="14" t="s">
        <v>494</v>
      </c>
      <c r="E12348" s="15">
        <v>34.842927145924747</v>
      </c>
    </row>
    <row r="12349" spans="2:5" ht="15" x14ac:dyDescent="0.3">
      <c r="B12349" s="14">
        <v>2019</v>
      </c>
      <c r="C12349" s="15" t="s">
        <v>1110</v>
      </c>
      <c r="D12349" s="14" t="s">
        <v>495</v>
      </c>
      <c r="E12349" s="15">
        <v>24.175247536143779</v>
      </c>
    </row>
    <row r="12350" spans="2:5" ht="15" x14ac:dyDescent="0.3">
      <c r="B12350" s="14">
        <v>2019</v>
      </c>
      <c r="C12350" s="15" t="s">
        <v>1110</v>
      </c>
      <c r="D12350" s="14" t="s">
        <v>496</v>
      </c>
      <c r="E12350" s="15">
        <v>41.392882986938766</v>
      </c>
    </row>
    <row r="12351" spans="2:5" ht="15" x14ac:dyDescent="0.3">
      <c r="B12351" s="14">
        <v>2019</v>
      </c>
      <c r="C12351" s="15" t="s">
        <v>1110</v>
      </c>
      <c r="D12351" s="14" t="s">
        <v>497</v>
      </c>
      <c r="E12351" s="15">
        <v>64.504236699021064</v>
      </c>
    </row>
    <row r="12352" spans="2:5" ht="15" x14ac:dyDescent="0.3">
      <c r="B12352" s="14">
        <v>2019</v>
      </c>
      <c r="C12352" s="15" t="s">
        <v>1110</v>
      </c>
      <c r="D12352" s="14" t="s">
        <v>498</v>
      </c>
      <c r="E12352" s="15">
        <v>30.338627635695492</v>
      </c>
    </row>
    <row r="12353" spans="2:5" ht="15" x14ac:dyDescent="0.3">
      <c r="B12353" s="14">
        <v>2019</v>
      </c>
      <c r="C12353" s="15" t="s">
        <v>1110</v>
      </c>
      <c r="D12353" s="14" t="s">
        <v>499</v>
      </c>
      <c r="E12353" s="15">
        <v>12.722348083312497</v>
      </c>
    </row>
    <row r="12354" spans="2:5" ht="15" x14ac:dyDescent="0.3">
      <c r="B12354" s="14">
        <v>2019</v>
      </c>
      <c r="C12354" s="15" t="s">
        <v>1110</v>
      </c>
      <c r="D12354" s="14" t="s">
        <v>500</v>
      </c>
      <c r="E12354" s="15">
        <v>15.355360572995894</v>
      </c>
    </row>
    <row r="12355" spans="2:5" ht="15" x14ac:dyDescent="0.3">
      <c r="B12355" s="14">
        <v>2019</v>
      </c>
      <c r="C12355" s="15" t="s">
        <v>1110</v>
      </c>
      <c r="D12355" s="14" t="s">
        <v>501</v>
      </c>
      <c r="E12355" s="15">
        <v>11.28587954054176</v>
      </c>
    </row>
    <row r="12356" spans="2:5" ht="15" x14ac:dyDescent="0.3">
      <c r="B12356" s="14">
        <v>2019</v>
      </c>
      <c r="C12356" s="15" t="s">
        <v>1110</v>
      </c>
      <c r="D12356" s="14" t="s">
        <v>502</v>
      </c>
      <c r="E12356" s="15">
        <v>4.9525538899769073</v>
      </c>
    </row>
    <row r="12357" spans="2:5" ht="15" x14ac:dyDescent="0.3">
      <c r="B12357" s="14">
        <v>2019</v>
      </c>
      <c r="C12357" s="15" t="s">
        <v>1110</v>
      </c>
      <c r="D12357" s="14" t="s">
        <v>503</v>
      </c>
      <c r="E12357" s="15">
        <v>22.944773021348784</v>
      </c>
    </row>
    <row r="12358" spans="2:5" ht="15" x14ac:dyDescent="0.3">
      <c r="B12358" s="14">
        <v>2019</v>
      </c>
      <c r="C12358" s="15" t="s">
        <v>1110</v>
      </c>
      <c r="D12358" s="14" t="s">
        <v>504</v>
      </c>
      <c r="E12358" s="15">
        <v>3.2418091028768288</v>
      </c>
    </row>
    <row r="12359" spans="2:5" ht="15" x14ac:dyDescent="0.3">
      <c r="B12359" s="14">
        <v>2019</v>
      </c>
      <c r="C12359" s="15" t="s">
        <v>1110</v>
      </c>
      <c r="D12359" s="14" t="s">
        <v>505</v>
      </c>
      <c r="E12359" s="15">
        <v>4.50094207305838</v>
      </c>
    </row>
    <row r="12360" spans="2:5" ht="15" x14ac:dyDescent="0.3">
      <c r="B12360" s="14">
        <v>2019</v>
      </c>
      <c r="C12360" s="15" t="s">
        <v>1110</v>
      </c>
      <c r="D12360" s="14" t="s">
        <v>506</v>
      </c>
      <c r="E12360" s="15">
        <v>0.94223219839477912</v>
      </c>
    </row>
    <row r="12361" spans="2:5" ht="15" x14ac:dyDescent="0.3">
      <c r="B12361" s="14">
        <v>2019</v>
      </c>
      <c r="C12361" s="15" t="s">
        <v>1110</v>
      </c>
      <c r="D12361" s="14" t="s">
        <v>507</v>
      </c>
      <c r="E12361" s="15">
        <v>6.0403669348044149</v>
      </c>
    </row>
    <row r="12362" spans="2:5" ht="15" x14ac:dyDescent="0.3">
      <c r="B12362" s="14">
        <v>2019</v>
      </c>
      <c r="C12362" s="15" t="s">
        <v>1110</v>
      </c>
      <c r="D12362" s="14" t="s">
        <v>508</v>
      </c>
      <c r="E12362" s="15">
        <v>46.986311332041737</v>
      </c>
    </row>
    <row r="12363" spans="2:5" ht="15" x14ac:dyDescent="0.3">
      <c r="B12363" s="14">
        <v>2019</v>
      </c>
      <c r="C12363" s="15" t="s">
        <v>1110</v>
      </c>
      <c r="D12363" s="14" t="s">
        <v>509</v>
      </c>
      <c r="E12363" s="15">
        <v>9.7089801590605589</v>
      </c>
    </row>
    <row r="12364" spans="2:5" ht="15" x14ac:dyDescent="0.3">
      <c r="B12364" s="14">
        <v>2019</v>
      </c>
      <c r="C12364" s="15" t="s">
        <v>1110</v>
      </c>
      <c r="D12364" s="14" t="s">
        <v>510</v>
      </c>
      <c r="E12364" s="15">
        <v>132.39187483185464</v>
      </c>
    </row>
    <row r="12365" spans="2:5" ht="15" x14ac:dyDescent="0.3">
      <c r="B12365" s="14">
        <v>2019</v>
      </c>
      <c r="C12365" s="15" t="s">
        <v>1110</v>
      </c>
      <c r="D12365" s="14" t="s">
        <v>511</v>
      </c>
      <c r="E12365" s="15">
        <v>45.263206527550516</v>
      </c>
    </row>
    <row r="12366" spans="2:5" ht="15" x14ac:dyDescent="0.3">
      <c r="B12366" s="14">
        <v>2019</v>
      </c>
      <c r="C12366" s="15" t="s">
        <v>1110</v>
      </c>
      <c r="D12366" s="14" t="s">
        <v>512</v>
      </c>
      <c r="E12366" s="15">
        <v>29.535807231603115</v>
      </c>
    </row>
    <row r="12367" spans="2:5" ht="15" x14ac:dyDescent="0.3">
      <c r="B12367" s="14">
        <v>2019</v>
      </c>
      <c r="C12367" s="15" t="s">
        <v>1110</v>
      </c>
      <c r="D12367" s="14" t="s">
        <v>513</v>
      </c>
      <c r="E12367" s="15">
        <v>59.129678057082963</v>
      </c>
    </row>
    <row r="12368" spans="2:5" ht="15" x14ac:dyDescent="0.3">
      <c r="B12368" s="14">
        <v>2019</v>
      </c>
      <c r="C12368" s="15" t="s">
        <v>1110</v>
      </c>
      <c r="D12368" s="14" t="s">
        <v>514</v>
      </c>
      <c r="E12368" s="15">
        <v>45.305820097770074</v>
      </c>
    </row>
    <row r="12369" spans="2:5" ht="15" x14ac:dyDescent="0.3">
      <c r="B12369" s="14">
        <v>2020</v>
      </c>
      <c r="C12369" s="15" t="s">
        <v>1109</v>
      </c>
      <c r="D12369" s="14" t="s">
        <v>0</v>
      </c>
      <c r="E12369" s="15">
        <v>6082.1559073717672</v>
      </c>
    </row>
    <row r="12370" spans="2:5" ht="15" x14ac:dyDescent="0.3">
      <c r="B12370" s="14">
        <v>2020</v>
      </c>
      <c r="C12370" s="15" t="s">
        <v>1109</v>
      </c>
      <c r="D12370" s="14" t="s">
        <v>1</v>
      </c>
      <c r="E12370" s="15">
        <v>930.4998913644813</v>
      </c>
    </row>
    <row r="12371" spans="2:5" ht="15" x14ac:dyDescent="0.3">
      <c r="B12371" s="14">
        <v>2020</v>
      </c>
      <c r="C12371" s="15" t="s">
        <v>1109</v>
      </c>
      <c r="D12371" s="14" t="s">
        <v>2</v>
      </c>
      <c r="E12371" s="15">
        <v>186.52480340096164</v>
      </c>
    </row>
    <row r="12372" spans="2:5" ht="15" x14ac:dyDescent="0.3">
      <c r="B12372" s="14">
        <v>2020</v>
      </c>
      <c r="C12372" s="15" t="s">
        <v>1109</v>
      </c>
      <c r="D12372" s="14" t="s">
        <v>3</v>
      </c>
      <c r="E12372" s="15">
        <v>111.104002904197</v>
      </c>
    </row>
    <row r="12373" spans="2:5" ht="15" x14ac:dyDescent="0.3">
      <c r="B12373" s="14">
        <v>2020</v>
      </c>
      <c r="C12373" s="15" t="s">
        <v>1109</v>
      </c>
      <c r="D12373" s="14" t="s">
        <v>4</v>
      </c>
      <c r="E12373" s="15">
        <v>709.57089861879899</v>
      </c>
    </row>
    <row r="12374" spans="2:5" ht="15" x14ac:dyDescent="0.3">
      <c r="B12374" s="14">
        <v>2020</v>
      </c>
      <c r="C12374" s="15" t="s">
        <v>1109</v>
      </c>
      <c r="D12374" s="14" t="s">
        <v>5</v>
      </c>
      <c r="E12374" s="15">
        <v>154.44264458330522</v>
      </c>
    </row>
    <row r="12375" spans="2:5" ht="15" x14ac:dyDescent="0.3">
      <c r="B12375" s="14">
        <v>2020</v>
      </c>
      <c r="C12375" s="15" t="s">
        <v>1109</v>
      </c>
      <c r="D12375" s="14" t="s">
        <v>6</v>
      </c>
      <c r="E12375" s="15">
        <v>58.386873251002001</v>
      </c>
    </row>
    <row r="12376" spans="2:5" ht="15" x14ac:dyDescent="0.3">
      <c r="B12376" s="14">
        <v>2020</v>
      </c>
      <c r="C12376" s="15" t="s">
        <v>1109</v>
      </c>
      <c r="D12376" s="14" t="s">
        <v>7</v>
      </c>
      <c r="E12376" s="15">
        <v>11.969255996103703</v>
      </c>
    </row>
    <row r="12377" spans="2:5" ht="15" x14ac:dyDescent="0.3">
      <c r="B12377" s="14">
        <v>2020</v>
      </c>
      <c r="C12377" s="15" t="s">
        <v>1109</v>
      </c>
      <c r="D12377" s="14" t="s">
        <v>8</v>
      </c>
      <c r="E12377" s="15">
        <v>11.600949242499082</v>
      </c>
    </row>
    <row r="12378" spans="2:5" ht="15" x14ac:dyDescent="0.3">
      <c r="B12378" s="14">
        <v>2020</v>
      </c>
      <c r="C12378" s="15" t="s">
        <v>1109</v>
      </c>
      <c r="D12378" s="14" t="s">
        <v>9</v>
      </c>
      <c r="E12378" s="15">
        <v>7.1271716561524414</v>
      </c>
    </row>
    <row r="12379" spans="2:5" ht="15" x14ac:dyDescent="0.3">
      <c r="B12379" s="14">
        <v>2020</v>
      </c>
      <c r="C12379" s="15" t="s">
        <v>1109</v>
      </c>
      <c r="D12379" s="14" t="s">
        <v>10</v>
      </c>
      <c r="E12379" s="15">
        <v>29.666027581699392</v>
      </c>
    </row>
    <row r="12380" spans="2:5" ht="15" x14ac:dyDescent="0.3">
      <c r="B12380" s="14">
        <v>2020</v>
      </c>
      <c r="C12380" s="15" t="s">
        <v>1109</v>
      </c>
      <c r="D12380" s="14" t="s">
        <v>11</v>
      </c>
      <c r="E12380" s="15">
        <v>1306.618507959002</v>
      </c>
    </row>
    <row r="12381" spans="2:5" ht="15" x14ac:dyDescent="0.3">
      <c r="B12381" s="14">
        <v>2020</v>
      </c>
      <c r="C12381" s="15" t="s">
        <v>1109</v>
      </c>
      <c r="D12381" s="14" t="s">
        <v>12</v>
      </c>
      <c r="E12381" s="15">
        <v>16.310361592123282</v>
      </c>
    </row>
    <row r="12382" spans="2:5" ht="15" x14ac:dyDescent="0.3">
      <c r="B12382" s="14">
        <v>2020</v>
      </c>
      <c r="C12382" s="15" t="s">
        <v>1109</v>
      </c>
      <c r="D12382" s="14" t="s">
        <v>13</v>
      </c>
      <c r="E12382" s="15">
        <v>104.12163186466002</v>
      </c>
    </row>
    <row r="12383" spans="2:5" ht="15" x14ac:dyDescent="0.3">
      <c r="B12383" s="14">
        <v>2020</v>
      </c>
      <c r="C12383" s="15" t="s">
        <v>1109</v>
      </c>
      <c r="D12383" s="14" t="s">
        <v>14</v>
      </c>
      <c r="E12383" s="15">
        <v>648.11007087391499</v>
      </c>
    </row>
    <row r="12384" spans="2:5" ht="15" x14ac:dyDescent="0.3">
      <c r="B12384" s="14">
        <v>2020</v>
      </c>
      <c r="C12384" s="15" t="s">
        <v>1109</v>
      </c>
      <c r="D12384" s="14" t="s">
        <v>15</v>
      </c>
      <c r="E12384" s="15">
        <v>327.33876109586186</v>
      </c>
    </row>
    <row r="12385" spans="2:5" ht="15" x14ac:dyDescent="0.3">
      <c r="B12385" s="14">
        <v>2020</v>
      </c>
      <c r="C12385" s="15" t="s">
        <v>1109</v>
      </c>
      <c r="D12385" s="14" t="s">
        <v>16</v>
      </c>
      <c r="E12385" s="15">
        <v>655.53829512584389</v>
      </c>
    </row>
    <row r="12386" spans="2:5" ht="15" x14ac:dyDescent="0.3">
      <c r="B12386" s="14">
        <v>2020</v>
      </c>
      <c r="C12386" s="15" t="s">
        <v>1109</v>
      </c>
      <c r="D12386" s="14" t="s">
        <v>17</v>
      </c>
      <c r="E12386" s="15">
        <v>891.25160084174991</v>
      </c>
    </row>
    <row r="12387" spans="2:5" ht="15" x14ac:dyDescent="0.3">
      <c r="B12387" s="14">
        <v>2020</v>
      </c>
      <c r="C12387" s="15" t="s">
        <v>1109</v>
      </c>
      <c r="D12387" s="14" t="s">
        <v>18</v>
      </c>
      <c r="E12387" s="15">
        <v>1737.6741823179316</v>
      </c>
    </row>
    <row r="12388" spans="2:5" ht="15" x14ac:dyDescent="0.3">
      <c r="B12388" s="14">
        <v>2020</v>
      </c>
      <c r="C12388" s="15" t="s">
        <v>1109</v>
      </c>
      <c r="D12388" s="14" t="s">
        <v>19</v>
      </c>
      <c r="E12388" s="15">
        <v>634.28643155892257</v>
      </c>
    </row>
    <row r="12389" spans="2:5" ht="15" x14ac:dyDescent="0.3">
      <c r="B12389" s="14">
        <v>2020</v>
      </c>
      <c r="C12389" s="15" t="s">
        <v>1109</v>
      </c>
      <c r="D12389" s="14" t="s">
        <v>20</v>
      </c>
      <c r="E12389" s="15">
        <v>0.24130191767272288</v>
      </c>
    </row>
    <row r="12390" spans="2:5" ht="15" x14ac:dyDescent="0.3">
      <c r="B12390" s="14">
        <v>2020</v>
      </c>
      <c r="C12390" s="15" t="s">
        <v>1109</v>
      </c>
      <c r="D12390" s="14" t="s">
        <v>21</v>
      </c>
      <c r="E12390" s="15">
        <v>1.1961233632906538</v>
      </c>
    </row>
    <row r="12391" spans="2:5" ht="15" x14ac:dyDescent="0.3">
      <c r="B12391" s="14">
        <v>2020</v>
      </c>
      <c r="C12391" s="15" t="s">
        <v>1109</v>
      </c>
      <c r="D12391" s="14" t="s">
        <v>22</v>
      </c>
      <c r="E12391" s="15">
        <v>1.0038076957595974</v>
      </c>
    </row>
    <row r="12392" spans="2:5" ht="15" x14ac:dyDescent="0.3">
      <c r="B12392" s="14">
        <v>2020</v>
      </c>
      <c r="C12392" s="15" t="s">
        <v>1109</v>
      </c>
      <c r="D12392" s="14" t="s">
        <v>23</v>
      </c>
      <c r="E12392" s="15">
        <v>3.0933387346603696</v>
      </c>
    </row>
    <row r="12393" spans="2:5" ht="15" x14ac:dyDescent="0.3">
      <c r="B12393" s="14">
        <v>2020</v>
      </c>
      <c r="C12393" s="15" t="s">
        <v>1109</v>
      </c>
      <c r="D12393" s="14" t="s">
        <v>24</v>
      </c>
      <c r="E12393" s="15">
        <v>3.1163633323259954</v>
      </c>
    </row>
    <row r="12394" spans="2:5" ht="15" x14ac:dyDescent="0.3">
      <c r="B12394" s="14">
        <v>2020</v>
      </c>
      <c r="C12394" s="15" t="s">
        <v>1109</v>
      </c>
      <c r="D12394" s="14" t="s">
        <v>25</v>
      </c>
      <c r="E12394" s="15">
        <v>9.4599461804781235</v>
      </c>
    </row>
    <row r="12395" spans="2:5" ht="15" x14ac:dyDescent="0.3">
      <c r="B12395" s="14">
        <v>2020</v>
      </c>
      <c r="C12395" s="15" t="s">
        <v>1109</v>
      </c>
      <c r="D12395" s="14" t="s">
        <v>26</v>
      </c>
      <c r="E12395" s="15">
        <v>2.1434893253992549</v>
      </c>
    </row>
    <row r="12396" spans="2:5" ht="15" x14ac:dyDescent="0.3">
      <c r="B12396" s="14">
        <v>2020</v>
      </c>
      <c r="C12396" s="15" t="s">
        <v>1109</v>
      </c>
      <c r="D12396" s="14" t="s">
        <v>27</v>
      </c>
      <c r="E12396" s="15">
        <v>20.554346394283282</v>
      </c>
    </row>
    <row r="12397" spans="2:5" ht="15" x14ac:dyDescent="0.3">
      <c r="B12397" s="14">
        <v>2020</v>
      </c>
      <c r="C12397" s="15" t="s">
        <v>1109</v>
      </c>
      <c r="D12397" s="14" t="s">
        <v>28</v>
      </c>
      <c r="E12397" s="15">
        <v>0.83280641043720383</v>
      </c>
    </row>
    <row r="12398" spans="2:5" ht="15" x14ac:dyDescent="0.3">
      <c r="B12398" s="14">
        <v>2020</v>
      </c>
      <c r="C12398" s="15" t="s">
        <v>1109</v>
      </c>
      <c r="D12398" s="14" t="s">
        <v>29</v>
      </c>
      <c r="E12398" s="15">
        <v>6.6528333016279255</v>
      </c>
    </row>
    <row r="12399" spans="2:5" ht="15" x14ac:dyDescent="0.3">
      <c r="B12399" s="14">
        <v>2020</v>
      </c>
      <c r="C12399" s="15" t="s">
        <v>1109</v>
      </c>
      <c r="D12399" s="14" t="s">
        <v>30</v>
      </c>
      <c r="E12399" s="15">
        <v>1.4252049273240524</v>
      </c>
    </row>
    <row r="12400" spans="2:5" ht="15" x14ac:dyDescent="0.3">
      <c r="B12400" s="14">
        <v>2020</v>
      </c>
      <c r="C12400" s="15" t="s">
        <v>1109</v>
      </c>
      <c r="D12400" s="14" t="s">
        <v>31</v>
      </c>
      <c r="E12400" s="15">
        <v>1.136777414364069</v>
      </c>
    </row>
    <row r="12401" spans="2:5" ht="15" x14ac:dyDescent="0.3">
      <c r="B12401" s="14">
        <v>2020</v>
      </c>
      <c r="C12401" s="15" t="s">
        <v>1109</v>
      </c>
      <c r="D12401" s="14" t="s">
        <v>32</v>
      </c>
      <c r="E12401" s="15">
        <v>3.6411732187880759</v>
      </c>
    </row>
    <row r="12402" spans="2:5" ht="15" x14ac:dyDescent="0.3">
      <c r="B12402" s="14">
        <v>2020</v>
      </c>
      <c r="C12402" s="15" t="s">
        <v>1109</v>
      </c>
      <c r="D12402" s="14" t="s">
        <v>33</v>
      </c>
      <c r="E12402" s="15">
        <v>1.1883979048469646</v>
      </c>
    </row>
    <row r="12403" spans="2:5" ht="15" x14ac:dyDescent="0.3">
      <c r="B12403" s="14">
        <v>2020</v>
      </c>
      <c r="C12403" s="15" t="s">
        <v>1109</v>
      </c>
      <c r="D12403" s="14" t="s">
        <v>34</v>
      </c>
      <c r="E12403" s="15">
        <v>609.34632247901345</v>
      </c>
    </row>
    <row r="12404" spans="2:5" ht="15" x14ac:dyDescent="0.3">
      <c r="B12404" s="14">
        <v>2020</v>
      </c>
      <c r="C12404" s="15" t="s">
        <v>1109</v>
      </c>
      <c r="D12404" s="14" t="s">
        <v>35</v>
      </c>
      <c r="E12404" s="15">
        <v>302.83544110575684</v>
      </c>
    </row>
    <row r="12405" spans="2:5" ht="15" x14ac:dyDescent="0.3">
      <c r="B12405" s="14">
        <v>2020</v>
      </c>
      <c r="C12405" s="15" t="s">
        <v>1109</v>
      </c>
      <c r="D12405" s="14" t="s">
        <v>36</v>
      </c>
      <c r="E12405" s="15">
        <v>35.577753016113874</v>
      </c>
    </row>
    <row r="12406" spans="2:5" ht="15" x14ac:dyDescent="0.3">
      <c r="B12406" s="14">
        <v>2020</v>
      </c>
      <c r="C12406" s="15" t="s">
        <v>1109</v>
      </c>
      <c r="D12406" s="14" t="s">
        <v>37</v>
      </c>
      <c r="E12406" s="15">
        <v>90.667758282230281</v>
      </c>
    </row>
    <row r="12407" spans="2:5" ht="15" x14ac:dyDescent="0.3">
      <c r="B12407" s="14">
        <v>2020</v>
      </c>
      <c r="C12407" s="15" t="s">
        <v>1109</v>
      </c>
      <c r="D12407" s="14" t="s">
        <v>38</v>
      </c>
      <c r="E12407" s="15">
        <v>324.85073355981433</v>
      </c>
    </row>
    <row r="12408" spans="2:5" ht="15" x14ac:dyDescent="0.3">
      <c r="B12408" s="14">
        <v>2020</v>
      </c>
      <c r="C12408" s="15" t="s">
        <v>1109</v>
      </c>
      <c r="D12408" s="14" t="s">
        <v>39</v>
      </c>
      <c r="E12408" s="15">
        <v>131.81453229627954</v>
      </c>
    </row>
    <row r="12409" spans="2:5" ht="15" x14ac:dyDescent="0.3">
      <c r="B12409" s="14">
        <v>2020</v>
      </c>
      <c r="C12409" s="15" t="s">
        <v>1109</v>
      </c>
      <c r="D12409" s="14" t="s">
        <v>40</v>
      </c>
      <c r="E12409" s="15">
        <v>84.710282947878341</v>
      </c>
    </row>
    <row r="12410" spans="2:5" ht="15" x14ac:dyDescent="0.3">
      <c r="B12410" s="14">
        <v>2020</v>
      </c>
      <c r="C12410" s="15" t="s">
        <v>1109</v>
      </c>
      <c r="D12410" s="14" t="s">
        <v>41</v>
      </c>
      <c r="E12410" s="15">
        <v>69.195585355749387</v>
      </c>
    </row>
    <row r="12411" spans="2:5" ht="15" x14ac:dyDescent="0.3">
      <c r="B12411" s="14">
        <v>2020</v>
      </c>
      <c r="C12411" s="15" t="s">
        <v>1109</v>
      </c>
      <c r="D12411" s="14" t="s">
        <v>42</v>
      </c>
      <c r="E12411" s="15">
        <v>53.592023617809303</v>
      </c>
    </row>
    <row r="12412" spans="2:5" ht="15" x14ac:dyDescent="0.3">
      <c r="B12412" s="14">
        <v>2020</v>
      </c>
      <c r="C12412" s="15" t="s">
        <v>1109</v>
      </c>
      <c r="D12412" s="14" t="s">
        <v>43</v>
      </c>
      <c r="E12412" s="15">
        <v>25.19396057484165</v>
      </c>
    </row>
    <row r="12413" spans="2:5" ht="15" x14ac:dyDescent="0.3">
      <c r="B12413" s="14">
        <v>2020</v>
      </c>
      <c r="C12413" s="15" t="s">
        <v>1109</v>
      </c>
      <c r="D12413" s="14" t="s">
        <v>44</v>
      </c>
      <c r="E12413" s="15">
        <v>0.30051052071883333</v>
      </c>
    </row>
    <row r="12414" spans="2:5" ht="15" x14ac:dyDescent="0.3">
      <c r="B12414" s="14">
        <v>2020</v>
      </c>
      <c r="C12414" s="15" t="s">
        <v>1109</v>
      </c>
      <c r="D12414" s="14" t="s">
        <v>45</v>
      </c>
      <c r="E12414" s="15">
        <v>381.41259861742481</v>
      </c>
    </row>
    <row r="12415" spans="2:5" ht="15" x14ac:dyDescent="0.3">
      <c r="B12415" s="14">
        <v>2020</v>
      </c>
      <c r="C12415" s="15" t="s">
        <v>1109</v>
      </c>
      <c r="D12415" s="14" t="s">
        <v>46</v>
      </c>
      <c r="E12415" s="15">
        <v>538.84238649676331</v>
      </c>
    </row>
    <row r="12416" spans="2:5" ht="15" x14ac:dyDescent="0.3">
      <c r="B12416" s="14">
        <v>2020</v>
      </c>
      <c r="C12416" s="15" t="s">
        <v>1109</v>
      </c>
      <c r="D12416" s="14" t="s">
        <v>47</v>
      </c>
      <c r="E12416" s="15">
        <v>708.00100281280913</v>
      </c>
    </row>
    <row r="12417" spans="2:5" ht="15" x14ac:dyDescent="0.3">
      <c r="B12417" s="14">
        <v>2020</v>
      </c>
      <c r="C12417" s="15" t="s">
        <v>1109</v>
      </c>
      <c r="D12417" s="14" t="s">
        <v>48</v>
      </c>
      <c r="E12417" s="15">
        <v>259.54142109297391</v>
      </c>
    </row>
    <row r="12418" spans="2:5" ht="15" x14ac:dyDescent="0.3">
      <c r="B12418" s="14">
        <v>2020</v>
      </c>
      <c r="C12418" s="15" t="s">
        <v>1109</v>
      </c>
      <c r="D12418" s="14" t="s">
        <v>49</v>
      </c>
      <c r="E12418" s="15">
        <v>11.085253748566618</v>
      </c>
    </row>
    <row r="12419" spans="2:5" ht="15" x14ac:dyDescent="0.3">
      <c r="B12419" s="14">
        <v>2020</v>
      </c>
      <c r="C12419" s="15" t="s">
        <v>1109</v>
      </c>
      <c r="D12419" s="14" t="s">
        <v>50</v>
      </c>
      <c r="E12419" s="15">
        <v>29.804608792510511</v>
      </c>
    </row>
    <row r="12420" spans="2:5" ht="15" x14ac:dyDescent="0.3">
      <c r="B12420" s="14">
        <v>2020</v>
      </c>
      <c r="C12420" s="15" t="s">
        <v>1109</v>
      </c>
      <c r="D12420" s="14" t="s">
        <v>51</v>
      </c>
      <c r="E12420" s="15">
        <v>13.579228810951887</v>
      </c>
    </row>
    <row r="12421" spans="2:5" ht="15" x14ac:dyDescent="0.3">
      <c r="B12421" s="14">
        <v>2020</v>
      </c>
      <c r="C12421" s="15" t="s">
        <v>1109</v>
      </c>
      <c r="D12421" s="14" t="s">
        <v>52</v>
      </c>
      <c r="E12421" s="15">
        <v>10.696602495888875</v>
      </c>
    </row>
    <row r="12422" spans="2:5" ht="15" x14ac:dyDescent="0.3">
      <c r="B12422" s="14">
        <v>2020</v>
      </c>
      <c r="C12422" s="15" t="s">
        <v>1109</v>
      </c>
      <c r="D12422" s="14" t="s">
        <v>53</v>
      </c>
      <c r="E12422" s="15">
        <v>124.63473796059377</v>
      </c>
    </row>
    <row r="12423" spans="2:5" ht="15" x14ac:dyDescent="0.3">
      <c r="B12423" s="14">
        <v>2020</v>
      </c>
      <c r="C12423" s="15" t="s">
        <v>1109</v>
      </c>
      <c r="D12423" s="14" t="s">
        <v>54</v>
      </c>
      <c r="E12423" s="15">
        <v>9.6138486862087067</v>
      </c>
    </row>
    <row r="12424" spans="2:5" ht="15" x14ac:dyDescent="0.3">
      <c r="B12424" s="14">
        <v>2020</v>
      </c>
      <c r="C12424" s="15" t="s">
        <v>1109</v>
      </c>
      <c r="D12424" s="14" t="s">
        <v>55</v>
      </c>
      <c r="E12424" s="15">
        <v>1.9778495837733889</v>
      </c>
    </row>
    <row r="12425" spans="2:5" ht="15" x14ac:dyDescent="0.3">
      <c r="B12425" s="14">
        <v>2020</v>
      </c>
      <c r="C12425" s="15" t="s">
        <v>1109</v>
      </c>
      <c r="D12425" s="14" t="s">
        <v>56</v>
      </c>
      <c r="E12425" s="15">
        <v>2.8492784741087265</v>
      </c>
    </row>
    <row r="12426" spans="2:5" ht="15" x14ac:dyDescent="0.3">
      <c r="B12426" s="14">
        <v>2020</v>
      </c>
      <c r="C12426" s="15" t="s">
        <v>1109</v>
      </c>
      <c r="D12426" s="14" t="s">
        <v>57</v>
      </c>
      <c r="E12426" s="15">
        <v>2328.7697235729802</v>
      </c>
    </row>
    <row r="12427" spans="2:5" ht="15" x14ac:dyDescent="0.3">
      <c r="B12427" s="14">
        <v>2020</v>
      </c>
      <c r="C12427" s="15" t="s">
        <v>1109</v>
      </c>
      <c r="D12427" s="14" t="s">
        <v>58</v>
      </c>
      <c r="E12427" s="15">
        <v>529.33926931742769</v>
      </c>
    </row>
    <row r="12428" spans="2:5" ht="15" x14ac:dyDescent="0.3">
      <c r="B12428" s="14">
        <v>2020</v>
      </c>
      <c r="C12428" s="15" t="s">
        <v>1109</v>
      </c>
      <c r="D12428" s="14" t="s">
        <v>59</v>
      </c>
      <c r="E12428" s="15">
        <v>0.78833002208305414</v>
      </c>
    </row>
    <row r="12429" spans="2:5" ht="15" x14ac:dyDescent="0.3">
      <c r="B12429" s="14">
        <v>2020</v>
      </c>
      <c r="C12429" s="15" t="s">
        <v>1109</v>
      </c>
      <c r="D12429" s="14" t="s">
        <v>60</v>
      </c>
      <c r="E12429" s="15">
        <v>950.21541924158646</v>
      </c>
    </row>
    <row r="12430" spans="2:5" ht="15" x14ac:dyDescent="0.3">
      <c r="B12430" s="14">
        <v>2020</v>
      </c>
      <c r="C12430" s="15" t="s">
        <v>1109</v>
      </c>
      <c r="D12430" s="14" t="s">
        <v>61</v>
      </c>
      <c r="E12430" s="15">
        <v>3.6554559561578999</v>
      </c>
    </row>
    <row r="12431" spans="2:5" ht="15" x14ac:dyDescent="0.3">
      <c r="B12431" s="14">
        <v>2020</v>
      </c>
      <c r="C12431" s="15" t="s">
        <v>1109</v>
      </c>
      <c r="D12431" s="14" t="s">
        <v>62</v>
      </c>
      <c r="E12431" s="15">
        <v>41.701353185389138</v>
      </c>
    </row>
    <row r="12432" spans="2:5" ht="15" x14ac:dyDescent="0.3">
      <c r="B12432" s="14">
        <v>2020</v>
      </c>
      <c r="C12432" s="15" t="s">
        <v>1109</v>
      </c>
      <c r="D12432" s="14" t="s">
        <v>63</v>
      </c>
      <c r="E12432" s="15">
        <v>69.100656146968632</v>
      </c>
    </row>
    <row r="12433" spans="2:5" ht="15" x14ac:dyDescent="0.3">
      <c r="B12433" s="14">
        <v>2020</v>
      </c>
      <c r="C12433" s="15" t="s">
        <v>1109</v>
      </c>
      <c r="D12433" s="14" t="s">
        <v>64</v>
      </c>
      <c r="E12433" s="15">
        <v>29.542609128421585</v>
      </c>
    </row>
    <row r="12434" spans="2:5" ht="15" x14ac:dyDescent="0.3">
      <c r="B12434" s="14">
        <v>2020</v>
      </c>
      <c r="C12434" s="15" t="s">
        <v>1109</v>
      </c>
      <c r="D12434" s="14" t="s">
        <v>65</v>
      </c>
      <c r="E12434" s="15">
        <v>75.796054474572117</v>
      </c>
    </row>
    <row r="12435" spans="2:5" ht="15" x14ac:dyDescent="0.3">
      <c r="B12435" s="14">
        <v>2020</v>
      </c>
      <c r="C12435" s="15" t="s">
        <v>1109</v>
      </c>
      <c r="D12435" s="14" t="s">
        <v>66</v>
      </c>
      <c r="E12435" s="15">
        <v>313.47432996901625</v>
      </c>
    </row>
    <row r="12436" spans="2:5" ht="15" x14ac:dyDescent="0.3">
      <c r="B12436" s="14">
        <v>2020</v>
      </c>
      <c r="C12436" s="15" t="s">
        <v>1109</v>
      </c>
      <c r="D12436" s="14" t="s">
        <v>67</v>
      </c>
      <c r="E12436" s="15">
        <v>91.225878173518424</v>
      </c>
    </row>
    <row r="12437" spans="2:5" ht="15" x14ac:dyDescent="0.3">
      <c r="B12437" s="14">
        <v>2020</v>
      </c>
      <c r="C12437" s="15" t="s">
        <v>1109</v>
      </c>
      <c r="D12437" s="14" t="s">
        <v>68</v>
      </c>
      <c r="E12437" s="15">
        <v>1476.4875524622112</v>
      </c>
    </row>
    <row r="12438" spans="2:5" ht="15" x14ac:dyDescent="0.3">
      <c r="B12438" s="14">
        <v>2020</v>
      </c>
      <c r="C12438" s="15" t="s">
        <v>1109</v>
      </c>
      <c r="D12438" s="14" t="s">
        <v>69</v>
      </c>
      <c r="E12438" s="15">
        <v>44.611645345114425</v>
      </c>
    </row>
    <row r="12439" spans="2:5" ht="15" x14ac:dyDescent="0.3">
      <c r="B12439" s="14">
        <v>2020</v>
      </c>
      <c r="C12439" s="15" t="s">
        <v>1109</v>
      </c>
      <c r="D12439" s="14" t="s">
        <v>70</v>
      </c>
      <c r="E12439" s="15">
        <v>41.945484831653808</v>
      </c>
    </row>
    <row r="12440" spans="2:5" ht="15" x14ac:dyDescent="0.3">
      <c r="B12440" s="14">
        <v>2020</v>
      </c>
      <c r="C12440" s="15" t="s">
        <v>1109</v>
      </c>
      <c r="D12440" s="14" t="s">
        <v>71</v>
      </c>
      <c r="E12440" s="15">
        <v>10.276634372446033</v>
      </c>
    </row>
    <row r="12441" spans="2:5" ht="15" x14ac:dyDescent="0.3">
      <c r="B12441" s="14">
        <v>2020</v>
      </c>
      <c r="C12441" s="15" t="s">
        <v>1109</v>
      </c>
      <c r="D12441" s="14" t="s">
        <v>72</v>
      </c>
      <c r="E12441" s="15">
        <v>322.68339438358441</v>
      </c>
    </row>
    <row r="12442" spans="2:5" ht="15" x14ac:dyDescent="0.3">
      <c r="B12442" s="14">
        <v>2020</v>
      </c>
      <c r="C12442" s="15" t="s">
        <v>1109</v>
      </c>
      <c r="D12442" s="14" t="s">
        <v>73</v>
      </c>
      <c r="E12442" s="15">
        <v>4925.2282458424988</v>
      </c>
    </row>
    <row r="12443" spans="2:5" ht="15" x14ac:dyDescent="0.3">
      <c r="B12443" s="14">
        <v>2020</v>
      </c>
      <c r="C12443" s="15" t="s">
        <v>1109</v>
      </c>
      <c r="D12443" s="14" t="s">
        <v>74</v>
      </c>
      <c r="E12443" s="15">
        <v>197.85451778619409</v>
      </c>
    </row>
    <row r="12444" spans="2:5" ht="15" x14ac:dyDescent="0.3">
      <c r="B12444" s="14">
        <v>2020</v>
      </c>
      <c r="C12444" s="15" t="s">
        <v>1109</v>
      </c>
      <c r="D12444" s="14" t="s">
        <v>75</v>
      </c>
      <c r="E12444" s="15">
        <v>65.52414534864478</v>
      </c>
    </row>
    <row r="12445" spans="2:5" ht="15" x14ac:dyDescent="0.3">
      <c r="B12445" s="14">
        <v>2020</v>
      </c>
      <c r="C12445" s="15" t="s">
        <v>1109</v>
      </c>
      <c r="D12445" s="14" t="s">
        <v>76</v>
      </c>
      <c r="E12445" s="15">
        <v>11.515096517448253</v>
      </c>
    </row>
    <row r="12446" spans="2:5" ht="15" x14ac:dyDescent="0.3">
      <c r="B12446" s="14">
        <v>2020</v>
      </c>
      <c r="C12446" s="15" t="s">
        <v>1109</v>
      </c>
      <c r="D12446" s="14" t="s">
        <v>77</v>
      </c>
      <c r="E12446" s="15">
        <v>206.26194857941979</v>
      </c>
    </row>
    <row r="12447" spans="2:5" ht="15" x14ac:dyDescent="0.3">
      <c r="B12447" s="14">
        <v>2020</v>
      </c>
      <c r="C12447" s="15" t="s">
        <v>1109</v>
      </c>
      <c r="D12447" s="14" t="s">
        <v>78</v>
      </c>
      <c r="E12447" s="15">
        <v>422.16371829694788</v>
      </c>
    </row>
    <row r="12448" spans="2:5" ht="15" x14ac:dyDescent="0.3">
      <c r="B12448" s="14">
        <v>2020</v>
      </c>
      <c r="C12448" s="15" t="s">
        <v>1109</v>
      </c>
      <c r="D12448" s="14" t="s">
        <v>79</v>
      </c>
      <c r="E12448" s="15">
        <v>2.8556041586305145</v>
      </c>
    </row>
    <row r="12449" spans="2:5" ht="15" x14ac:dyDescent="0.3">
      <c r="B12449" s="14">
        <v>2020</v>
      </c>
      <c r="C12449" s="15" t="s">
        <v>1109</v>
      </c>
      <c r="D12449" s="14" t="s">
        <v>80</v>
      </c>
      <c r="E12449" s="15">
        <v>24.097356825524173</v>
      </c>
    </row>
    <row r="12450" spans="2:5" ht="15" x14ac:dyDescent="0.3">
      <c r="B12450" s="14">
        <v>2020</v>
      </c>
      <c r="C12450" s="15" t="s">
        <v>1109</v>
      </c>
      <c r="D12450" s="14" t="s">
        <v>81</v>
      </c>
      <c r="E12450" s="15">
        <v>134.92444974898902</v>
      </c>
    </row>
    <row r="12451" spans="2:5" ht="15" x14ac:dyDescent="0.3">
      <c r="B12451" s="14">
        <v>2020</v>
      </c>
      <c r="C12451" s="15" t="s">
        <v>1109</v>
      </c>
      <c r="D12451" s="14" t="s">
        <v>82</v>
      </c>
      <c r="E12451" s="15">
        <v>124.42665508113373</v>
      </c>
    </row>
    <row r="12452" spans="2:5" ht="15" x14ac:dyDescent="0.3">
      <c r="B12452" s="14">
        <v>2020</v>
      </c>
      <c r="C12452" s="15" t="s">
        <v>1109</v>
      </c>
      <c r="D12452" s="14" t="s">
        <v>83</v>
      </c>
      <c r="E12452" s="15">
        <v>8.7259579802678218</v>
      </c>
    </row>
    <row r="12453" spans="2:5" ht="15" x14ac:dyDescent="0.3">
      <c r="B12453" s="14">
        <v>2020</v>
      </c>
      <c r="C12453" s="15" t="s">
        <v>1109</v>
      </c>
      <c r="D12453" s="14" t="s">
        <v>84</v>
      </c>
      <c r="E12453" s="15">
        <v>146.81295410349128</v>
      </c>
    </row>
    <row r="12454" spans="2:5" ht="15" x14ac:dyDescent="0.3">
      <c r="B12454" s="14">
        <v>2020</v>
      </c>
      <c r="C12454" s="15" t="s">
        <v>1109</v>
      </c>
      <c r="D12454" s="14" t="s">
        <v>85</v>
      </c>
      <c r="E12454" s="15">
        <v>98.800110019717309</v>
      </c>
    </row>
    <row r="12455" spans="2:5" ht="15" x14ac:dyDescent="0.3">
      <c r="B12455" s="14">
        <v>2020</v>
      </c>
      <c r="C12455" s="15" t="s">
        <v>1109</v>
      </c>
      <c r="D12455" s="14" t="s">
        <v>86</v>
      </c>
      <c r="E12455" s="15">
        <v>152.01972161421278</v>
      </c>
    </row>
    <row r="12456" spans="2:5" ht="15" x14ac:dyDescent="0.3">
      <c r="B12456" s="14">
        <v>2020</v>
      </c>
      <c r="C12456" s="15" t="s">
        <v>1109</v>
      </c>
      <c r="D12456" s="14" t="s">
        <v>87</v>
      </c>
      <c r="E12456" s="15">
        <v>16.514515639485722</v>
      </c>
    </row>
    <row r="12457" spans="2:5" ht="15" x14ac:dyDescent="0.3">
      <c r="B12457" s="14">
        <v>2020</v>
      </c>
      <c r="C12457" s="15" t="s">
        <v>1109</v>
      </c>
      <c r="D12457" s="14" t="s">
        <v>88</v>
      </c>
      <c r="E12457" s="15">
        <v>8.0474579250795344</v>
      </c>
    </row>
    <row r="12458" spans="2:5" ht="15" x14ac:dyDescent="0.3">
      <c r="B12458" s="14">
        <v>2020</v>
      </c>
      <c r="C12458" s="15" t="s">
        <v>1109</v>
      </c>
      <c r="D12458" s="14" t="s">
        <v>89</v>
      </c>
      <c r="E12458" s="15">
        <v>3.4366839649286876</v>
      </c>
    </row>
    <row r="12459" spans="2:5" ht="15" x14ac:dyDescent="0.3">
      <c r="B12459" s="14">
        <v>2020</v>
      </c>
      <c r="C12459" s="15" t="s">
        <v>1109</v>
      </c>
      <c r="D12459" s="14" t="s">
        <v>90</v>
      </c>
      <c r="E12459" s="15">
        <v>28.753120471448028</v>
      </c>
    </row>
    <row r="12460" spans="2:5" ht="15" x14ac:dyDescent="0.3">
      <c r="B12460" s="14">
        <v>2020</v>
      </c>
      <c r="C12460" s="15" t="s">
        <v>1109</v>
      </c>
      <c r="D12460" s="14" t="s">
        <v>91</v>
      </c>
      <c r="E12460" s="15">
        <v>127.1770998581211</v>
      </c>
    </row>
    <row r="12461" spans="2:5" ht="15" x14ac:dyDescent="0.3">
      <c r="B12461" s="14">
        <v>2020</v>
      </c>
      <c r="C12461" s="15" t="s">
        <v>1109</v>
      </c>
      <c r="D12461" s="14" t="s">
        <v>92</v>
      </c>
      <c r="E12461" s="15">
        <v>2.7996718541540515</v>
      </c>
    </row>
    <row r="12462" spans="2:5" ht="15" x14ac:dyDescent="0.3">
      <c r="B12462" s="14">
        <v>2020</v>
      </c>
      <c r="C12462" s="15" t="s">
        <v>1109</v>
      </c>
      <c r="D12462" s="14" t="s">
        <v>93</v>
      </c>
      <c r="E12462" s="15">
        <v>73.950050411960703</v>
      </c>
    </row>
    <row r="12463" spans="2:5" ht="15" x14ac:dyDescent="0.3">
      <c r="B12463" s="14">
        <v>2020</v>
      </c>
      <c r="C12463" s="15" t="s">
        <v>1109</v>
      </c>
      <c r="D12463" s="14" t="s">
        <v>94</v>
      </c>
      <c r="E12463" s="15">
        <v>130.87268277212365</v>
      </c>
    </row>
    <row r="12464" spans="2:5" ht="15" x14ac:dyDescent="0.3">
      <c r="B12464" s="14">
        <v>2020</v>
      </c>
      <c r="C12464" s="15" t="s">
        <v>1109</v>
      </c>
      <c r="D12464" s="14" t="s">
        <v>95</v>
      </c>
      <c r="E12464" s="15">
        <v>32.919143393866669</v>
      </c>
    </row>
    <row r="12465" spans="2:5" ht="15" x14ac:dyDescent="0.3">
      <c r="B12465" s="14">
        <v>2020</v>
      </c>
      <c r="C12465" s="15" t="s">
        <v>1109</v>
      </c>
      <c r="D12465" s="14" t="s">
        <v>96</v>
      </c>
      <c r="E12465" s="15">
        <v>28.242158718881946</v>
      </c>
    </row>
    <row r="12466" spans="2:5" ht="15" x14ac:dyDescent="0.3">
      <c r="B12466" s="14">
        <v>2020</v>
      </c>
      <c r="C12466" s="15" t="s">
        <v>1109</v>
      </c>
      <c r="D12466" s="14" t="s">
        <v>97</v>
      </c>
      <c r="E12466" s="15">
        <v>11.122943448260147</v>
      </c>
    </row>
    <row r="12467" spans="2:5" ht="15" x14ac:dyDescent="0.3">
      <c r="B12467" s="14">
        <v>2020</v>
      </c>
      <c r="C12467" s="15" t="s">
        <v>1109</v>
      </c>
      <c r="D12467" s="14" t="s">
        <v>98</v>
      </c>
      <c r="E12467" s="15">
        <v>4.8266790900212122</v>
      </c>
    </row>
    <row r="12468" spans="2:5" ht="15" x14ac:dyDescent="0.3">
      <c r="B12468" s="14">
        <v>2020</v>
      </c>
      <c r="C12468" s="15" t="s">
        <v>1109</v>
      </c>
      <c r="D12468" s="14" t="s">
        <v>99</v>
      </c>
      <c r="E12468" s="15">
        <v>2.7632415468159701</v>
      </c>
    </row>
    <row r="12469" spans="2:5" ht="15" x14ac:dyDescent="0.3">
      <c r="B12469" s="14">
        <v>2020</v>
      </c>
      <c r="C12469" s="15" t="s">
        <v>1109</v>
      </c>
      <c r="D12469" s="14" t="s">
        <v>100</v>
      </c>
      <c r="E12469" s="15">
        <v>164.81691037506982</v>
      </c>
    </row>
    <row r="12470" spans="2:5" ht="15" x14ac:dyDescent="0.3">
      <c r="B12470" s="14">
        <v>2020</v>
      </c>
      <c r="C12470" s="15" t="s">
        <v>1109</v>
      </c>
      <c r="D12470" s="14" t="s">
        <v>101</v>
      </c>
      <c r="E12470" s="15">
        <v>1.7233924527753928</v>
      </c>
    </row>
    <row r="12471" spans="2:5" ht="15" x14ac:dyDescent="0.3">
      <c r="B12471" s="14">
        <v>2020</v>
      </c>
      <c r="C12471" s="15" t="s">
        <v>1109</v>
      </c>
      <c r="D12471" s="14" t="s">
        <v>102</v>
      </c>
      <c r="E12471" s="15">
        <v>40.048881851238761</v>
      </c>
    </row>
    <row r="12472" spans="2:5" ht="15" x14ac:dyDescent="0.3">
      <c r="B12472" s="14">
        <v>2020</v>
      </c>
      <c r="C12472" s="15" t="s">
        <v>1109</v>
      </c>
      <c r="D12472" s="14" t="s">
        <v>103</v>
      </c>
      <c r="E12472" s="15">
        <v>469.46416087607173</v>
      </c>
    </row>
    <row r="12473" spans="2:5" ht="15" x14ac:dyDescent="0.3">
      <c r="B12473" s="14">
        <v>2020</v>
      </c>
      <c r="C12473" s="15" t="s">
        <v>1109</v>
      </c>
      <c r="D12473" s="14" t="s">
        <v>104</v>
      </c>
      <c r="E12473" s="15">
        <v>38.905820854788296</v>
      </c>
    </row>
    <row r="12474" spans="2:5" ht="15" x14ac:dyDescent="0.3">
      <c r="B12474" s="14">
        <v>2020</v>
      </c>
      <c r="C12474" s="15" t="s">
        <v>1109</v>
      </c>
      <c r="D12474" s="14" t="s">
        <v>105</v>
      </c>
      <c r="E12474" s="15">
        <v>2.338085786105029</v>
      </c>
    </row>
    <row r="12475" spans="2:5" ht="15" x14ac:dyDescent="0.3">
      <c r="B12475" s="14">
        <v>2020</v>
      </c>
      <c r="C12475" s="15" t="s">
        <v>1109</v>
      </c>
      <c r="D12475" s="14" t="s">
        <v>106</v>
      </c>
      <c r="E12475" s="15">
        <v>122.53729623811736</v>
      </c>
    </row>
    <row r="12476" spans="2:5" ht="15" x14ac:dyDescent="0.3">
      <c r="B12476" s="14">
        <v>2020</v>
      </c>
      <c r="C12476" s="15" t="s">
        <v>1109</v>
      </c>
      <c r="D12476" s="14" t="s">
        <v>107</v>
      </c>
      <c r="E12476" s="15">
        <v>86.955964827199494</v>
      </c>
    </row>
    <row r="12477" spans="2:5" ht="15" x14ac:dyDescent="0.3">
      <c r="B12477" s="14">
        <v>2020</v>
      </c>
      <c r="C12477" s="15" t="s">
        <v>1109</v>
      </c>
      <c r="D12477" s="14" t="s">
        <v>108</v>
      </c>
      <c r="E12477" s="15">
        <v>27.920673575154094</v>
      </c>
    </row>
    <row r="12478" spans="2:5" ht="15" x14ac:dyDescent="0.3">
      <c r="B12478" s="14">
        <v>2020</v>
      </c>
      <c r="C12478" s="15" t="s">
        <v>1109</v>
      </c>
      <c r="D12478" s="14" t="s">
        <v>109</v>
      </c>
      <c r="E12478" s="15">
        <v>10.450989551370458</v>
      </c>
    </row>
    <row r="12479" spans="2:5" ht="15" x14ac:dyDescent="0.3">
      <c r="B12479" s="14">
        <v>2020</v>
      </c>
      <c r="C12479" s="15" t="s">
        <v>1109</v>
      </c>
      <c r="D12479" s="14" t="s">
        <v>110</v>
      </c>
      <c r="E12479" s="15">
        <v>0</v>
      </c>
    </row>
    <row r="12480" spans="2:5" ht="15" x14ac:dyDescent="0.3">
      <c r="B12480" s="14">
        <v>2020</v>
      </c>
      <c r="C12480" s="15" t="s">
        <v>1109</v>
      </c>
      <c r="D12480" s="14" t="s">
        <v>111</v>
      </c>
      <c r="E12480" s="15">
        <v>23.279110605006579</v>
      </c>
    </row>
    <row r="12481" spans="2:5" ht="15" x14ac:dyDescent="0.3">
      <c r="B12481" s="14">
        <v>2020</v>
      </c>
      <c r="C12481" s="15" t="s">
        <v>1109</v>
      </c>
      <c r="D12481" s="14" t="s">
        <v>112</v>
      </c>
      <c r="E12481" s="15">
        <v>8.5109609240613704</v>
      </c>
    </row>
    <row r="12482" spans="2:5" ht="15" x14ac:dyDescent="0.3">
      <c r="B12482" s="14">
        <v>2020</v>
      </c>
      <c r="C12482" s="15" t="s">
        <v>1109</v>
      </c>
      <c r="D12482" s="14" t="s">
        <v>113</v>
      </c>
      <c r="E12482" s="15">
        <v>30.95712449826112</v>
      </c>
    </row>
    <row r="12483" spans="2:5" ht="15" x14ac:dyDescent="0.3">
      <c r="B12483" s="14">
        <v>2020</v>
      </c>
      <c r="C12483" s="15" t="s">
        <v>1109</v>
      </c>
      <c r="D12483" s="14" t="s">
        <v>114</v>
      </c>
      <c r="E12483" s="15">
        <v>3.390413763535868</v>
      </c>
    </row>
    <row r="12484" spans="2:5" ht="15" x14ac:dyDescent="0.3">
      <c r="B12484" s="14">
        <v>2020</v>
      </c>
      <c r="C12484" s="15" t="s">
        <v>1109</v>
      </c>
      <c r="D12484" s="14" t="s">
        <v>115</v>
      </c>
      <c r="E12484" s="15">
        <v>0.19494373087544245</v>
      </c>
    </row>
    <row r="12485" spans="2:5" ht="15" x14ac:dyDescent="0.3">
      <c r="B12485" s="14">
        <v>2020</v>
      </c>
      <c r="C12485" s="15" t="s">
        <v>1109</v>
      </c>
      <c r="D12485" s="14" t="s">
        <v>116</v>
      </c>
      <c r="E12485" s="15">
        <v>1.4438936021877935</v>
      </c>
    </row>
    <row r="12486" spans="2:5" ht="15" x14ac:dyDescent="0.3">
      <c r="B12486" s="14">
        <v>2020</v>
      </c>
      <c r="C12486" s="15" t="s">
        <v>1109</v>
      </c>
      <c r="D12486" s="14" t="s">
        <v>117</v>
      </c>
      <c r="E12486" s="15">
        <v>4.1743095459810204</v>
      </c>
    </row>
    <row r="12487" spans="2:5" ht="15" x14ac:dyDescent="0.3">
      <c r="B12487" s="14">
        <v>2020</v>
      </c>
      <c r="C12487" s="15" t="s">
        <v>1109</v>
      </c>
      <c r="D12487" s="14" t="s">
        <v>118</v>
      </c>
      <c r="E12487" s="15">
        <v>1.2060123716372844</v>
      </c>
    </row>
    <row r="12488" spans="2:5" ht="15" x14ac:dyDescent="0.3">
      <c r="B12488" s="14">
        <v>2020</v>
      </c>
      <c r="C12488" s="15" t="s">
        <v>1109</v>
      </c>
      <c r="D12488" s="14" t="s">
        <v>119</v>
      </c>
      <c r="E12488" s="15">
        <v>61.829913847818197</v>
      </c>
    </row>
    <row r="12489" spans="2:5" ht="15" x14ac:dyDescent="0.3">
      <c r="B12489" s="14">
        <v>2020</v>
      </c>
      <c r="C12489" s="15" t="s">
        <v>1109</v>
      </c>
      <c r="D12489" s="14" t="s">
        <v>120</v>
      </c>
      <c r="E12489" s="15">
        <v>27.355097477941449</v>
      </c>
    </row>
    <row r="12490" spans="2:5" ht="15" x14ac:dyDescent="0.3">
      <c r="B12490" s="14">
        <v>2020</v>
      </c>
      <c r="C12490" s="15" t="s">
        <v>1109</v>
      </c>
      <c r="D12490" s="14" t="s">
        <v>121</v>
      </c>
      <c r="E12490" s="15">
        <v>15.200644352467531</v>
      </c>
    </row>
    <row r="12491" spans="2:5" ht="15" x14ac:dyDescent="0.3">
      <c r="B12491" s="14">
        <v>2020</v>
      </c>
      <c r="C12491" s="15" t="s">
        <v>1109</v>
      </c>
      <c r="D12491" s="14" t="s">
        <v>122</v>
      </c>
      <c r="E12491" s="15">
        <v>170.42328714886497</v>
      </c>
    </row>
    <row r="12492" spans="2:5" ht="15" x14ac:dyDescent="0.3">
      <c r="B12492" s="14">
        <v>2020</v>
      </c>
      <c r="C12492" s="15" t="s">
        <v>1109</v>
      </c>
      <c r="D12492" s="14" t="s">
        <v>123</v>
      </c>
      <c r="E12492" s="15">
        <v>5.992845173911503</v>
      </c>
    </row>
    <row r="12493" spans="2:5" ht="15" x14ac:dyDescent="0.3">
      <c r="B12493" s="14">
        <v>2020</v>
      </c>
      <c r="C12493" s="15" t="s">
        <v>1109</v>
      </c>
      <c r="D12493" s="14" t="s">
        <v>124</v>
      </c>
      <c r="E12493" s="15">
        <v>42.885493551446409</v>
      </c>
    </row>
    <row r="12494" spans="2:5" ht="15" x14ac:dyDescent="0.3">
      <c r="B12494" s="14">
        <v>2020</v>
      </c>
      <c r="C12494" s="15" t="s">
        <v>1109</v>
      </c>
      <c r="D12494" s="14" t="s">
        <v>125</v>
      </c>
      <c r="E12494" s="15">
        <v>44.823625219578382</v>
      </c>
    </row>
    <row r="12495" spans="2:5" ht="15" x14ac:dyDescent="0.3">
      <c r="B12495" s="14">
        <v>2020</v>
      </c>
      <c r="C12495" s="15" t="s">
        <v>1109</v>
      </c>
      <c r="D12495" s="14" t="s">
        <v>126</v>
      </c>
      <c r="E12495" s="15">
        <v>82.492477603866888</v>
      </c>
    </row>
    <row r="12496" spans="2:5" ht="15" x14ac:dyDescent="0.3">
      <c r="B12496" s="14">
        <v>2020</v>
      </c>
      <c r="C12496" s="15" t="s">
        <v>1109</v>
      </c>
      <c r="D12496" s="14" t="s">
        <v>127</v>
      </c>
      <c r="E12496" s="15">
        <v>6.1547826056656181</v>
      </c>
    </row>
    <row r="12497" spans="2:5" ht="15" x14ac:dyDescent="0.3">
      <c r="B12497" s="14">
        <v>2020</v>
      </c>
      <c r="C12497" s="15" t="s">
        <v>1109</v>
      </c>
      <c r="D12497" s="14" t="s">
        <v>128</v>
      </c>
      <c r="E12497" s="15">
        <v>69.126741885391837</v>
      </c>
    </row>
    <row r="12498" spans="2:5" ht="15" x14ac:dyDescent="0.3">
      <c r="B12498" s="14">
        <v>2020</v>
      </c>
      <c r="C12498" s="15" t="s">
        <v>1109</v>
      </c>
      <c r="D12498" s="14" t="s">
        <v>129</v>
      </c>
      <c r="E12498" s="15">
        <v>1856.0167517602599</v>
      </c>
    </row>
    <row r="12499" spans="2:5" ht="15" x14ac:dyDescent="0.3">
      <c r="B12499" s="14">
        <v>2020</v>
      </c>
      <c r="C12499" s="15" t="s">
        <v>1109</v>
      </c>
      <c r="D12499" s="14" t="s">
        <v>130</v>
      </c>
      <c r="E12499" s="15">
        <v>1050.4006642401516</v>
      </c>
    </row>
    <row r="12500" spans="2:5" ht="15" x14ac:dyDescent="0.3">
      <c r="B12500" s="14">
        <v>2020</v>
      </c>
      <c r="C12500" s="15" t="s">
        <v>1109</v>
      </c>
      <c r="D12500" s="14" t="s">
        <v>131</v>
      </c>
      <c r="E12500" s="15">
        <v>695.78875505053509</v>
      </c>
    </row>
    <row r="12501" spans="2:5" ht="15" x14ac:dyDescent="0.3">
      <c r="B12501" s="14">
        <v>2020</v>
      </c>
      <c r="C12501" s="15" t="s">
        <v>1109</v>
      </c>
      <c r="D12501" s="14" t="s">
        <v>132</v>
      </c>
      <c r="E12501" s="15">
        <v>73.361157220610764</v>
      </c>
    </row>
    <row r="12502" spans="2:5" ht="15" x14ac:dyDescent="0.3">
      <c r="B12502" s="14">
        <v>2020</v>
      </c>
      <c r="C12502" s="15" t="s">
        <v>1109</v>
      </c>
      <c r="D12502" s="14" t="s">
        <v>133</v>
      </c>
      <c r="E12502" s="15">
        <v>925.50293875170598</v>
      </c>
    </row>
    <row r="12503" spans="2:5" ht="15" x14ac:dyDescent="0.3">
      <c r="B12503" s="14">
        <v>2020</v>
      </c>
      <c r="C12503" s="15" t="s">
        <v>1109</v>
      </c>
      <c r="D12503" s="14" t="s">
        <v>134</v>
      </c>
      <c r="E12503" s="15">
        <v>135.49931508542622</v>
      </c>
    </row>
    <row r="12504" spans="2:5" ht="15" x14ac:dyDescent="0.3">
      <c r="B12504" s="14">
        <v>2020</v>
      </c>
      <c r="C12504" s="15" t="s">
        <v>1109</v>
      </c>
      <c r="D12504" s="14" t="s">
        <v>135</v>
      </c>
      <c r="E12504" s="15">
        <v>111.16430020648852</v>
      </c>
    </row>
    <row r="12505" spans="2:5" ht="15" x14ac:dyDescent="0.3">
      <c r="B12505" s="14">
        <v>2020</v>
      </c>
      <c r="C12505" s="15" t="s">
        <v>1109</v>
      </c>
      <c r="D12505" s="14" t="s">
        <v>136</v>
      </c>
      <c r="E12505" s="15">
        <v>211.16693478387774</v>
      </c>
    </row>
    <row r="12506" spans="2:5" ht="15" x14ac:dyDescent="0.3">
      <c r="B12506" s="14">
        <v>2020</v>
      </c>
      <c r="C12506" s="15" t="s">
        <v>1109</v>
      </c>
      <c r="D12506" s="14" t="s">
        <v>137</v>
      </c>
      <c r="E12506" s="15">
        <v>521.41564397313482</v>
      </c>
    </row>
    <row r="12507" spans="2:5" ht="15" x14ac:dyDescent="0.3">
      <c r="B12507" s="14">
        <v>2020</v>
      </c>
      <c r="C12507" s="15" t="s">
        <v>1109</v>
      </c>
      <c r="D12507" s="14" t="s">
        <v>138</v>
      </c>
      <c r="E12507" s="15">
        <v>52.6446061486253</v>
      </c>
    </row>
    <row r="12508" spans="2:5" ht="15" x14ac:dyDescent="0.3">
      <c r="B12508" s="14">
        <v>2020</v>
      </c>
      <c r="C12508" s="15" t="s">
        <v>1109</v>
      </c>
      <c r="D12508" s="14" t="s">
        <v>139</v>
      </c>
      <c r="E12508" s="15">
        <v>225.45992873993555</v>
      </c>
    </row>
    <row r="12509" spans="2:5" ht="15" x14ac:dyDescent="0.3">
      <c r="B12509" s="14">
        <v>2020</v>
      </c>
      <c r="C12509" s="15" t="s">
        <v>1109</v>
      </c>
      <c r="D12509" s="14" t="s">
        <v>140</v>
      </c>
      <c r="E12509" s="15">
        <v>25.191756842175685</v>
      </c>
    </row>
    <row r="12510" spans="2:5" ht="15" x14ac:dyDescent="0.3">
      <c r="B12510" s="14">
        <v>2020</v>
      </c>
      <c r="C12510" s="15" t="s">
        <v>1109</v>
      </c>
      <c r="D12510" s="14" t="s">
        <v>141</v>
      </c>
      <c r="E12510" s="15">
        <v>643.85475477998193</v>
      </c>
    </row>
    <row r="12511" spans="2:5" ht="15" x14ac:dyDescent="0.3">
      <c r="B12511" s="14">
        <v>2020</v>
      </c>
      <c r="C12511" s="15" t="s">
        <v>1109</v>
      </c>
      <c r="D12511" s="14" t="s">
        <v>142</v>
      </c>
      <c r="E12511" s="15">
        <v>50.630591864383717</v>
      </c>
    </row>
    <row r="12512" spans="2:5" ht="15" x14ac:dyDescent="0.3">
      <c r="B12512" s="14">
        <v>2020</v>
      </c>
      <c r="C12512" s="15" t="s">
        <v>1109</v>
      </c>
      <c r="D12512" s="14" t="s">
        <v>143</v>
      </c>
      <c r="E12512" s="15">
        <v>68.722629911670268</v>
      </c>
    </row>
    <row r="12513" spans="2:5" ht="15" x14ac:dyDescent="0.3">
      <c r="B12513" s="14">
        <v>2020</v>
      </c>
      <c r="C12513" s="15" t="s">
        <v>1109</v>
      </c>
      <c r="D12513" s="14" t="s">
        <v>144</v>
      </c>
      <c r="E12513" s="15">
        <v>2498.3762581371425</v>
      </c>
    </row>
    <row r="12514" spans="2:5" ht="15" x14ac:dyDescent="0.3">
      <c r="B12514" s="14">
        <v>2020</v>
      </c>
      <c r="C12514" s="15" t="s">
        <v>1109</v>
      </c>
      <c r="D12514" s="14" t="s">
        <v>145</v>
      </c>
      <c r="E12514" s="15">
        <v>291.31178114921971</v>
      </c>
    </row>
    <row r="12515" spans="2:5" ht="15" x14ac:dyDescent="0.3">
      <c r="B12515" s="14">
        <v>2020</v>
      </c>
      <c r="C12515" s="15" t="s">
        <v>1109</v>
      </c>
      <c r="D12515" s="14" t="s">
        <v>146</v>
      </c>
      <c r="E12515" s="15">
        <v>94.118496167178819</v>
      </c>
    </row>
    <row r="12516" spans="2:5" ht="15" x14ac:dyDescent="0.3">
      <c r="B12516" s="14">
        <v>2020</v>
      </c>
      <c r="C12516" s="15" t="s">
        <v>1109</v>
      </c>
      <c r="D12516" s="14" t="s">
        <v>147</v>
      </c>
      <c r="E12516" s="15">
        <v>40.676547922163053</v>
      </c>
    </row>
    <row r="12517" spans="2:5" ht="15" x14ac:dyDescent="0.3">
      <c r="B12517" s="14">
        <v>2020</v>
      </c>
      <c r="C12517" s="15" t="s">
        <v>1109</v>
      </c>
      <c r="D12517" s="14" t="s">
        <v>148</v>
      </c>
      <c r="E12517" s="15">
        <v>71.361495120893707</v>
      </c>
    </row>
    <row r="12518" spans="2:5" ht="15" x14ac:dyDescent="0.3">
      <c r="B12518" s="14">
        <v>2020</v>
      </c>
      <c r="C12518" s="15" t="s">
        <v>1109</v>
      </c>
      <c r="D12518" s="14" t="s">
        <v>149</v>
      </c>
      <c r="E12518" s="15">
        <v>209.81728336165946</v>
      </c>
    </row>
    <row r="12519" spans="2:5" ht="15" x14ac:dyDescent="0.3">
      <c r="B12519" s="14">
        <v>2020</v>
      </c>
      <c r="C12519" s="15" t="s">
        <v>1109</v>
      </c>
      <c r="D12519" s="14" t="s">
        <v>150</v>
      </c>
      <c r="E12519" s="15">
        <v>8.4500230989037295</v>
      </c>
    </row>
    <row r="12520" spans="2:5" ht="15" x14ac:dyDescent="0.3">
      <c r="B12520" s="14">
        <v>2020</v>
      </c>
      <c r="C12520" s="15" t="s">
        <v>1109</v>
      </c>
      <c r="D12520" s="14" t="s">
        <v>151</v>
      </c>
      <c r="E12520" s="15">
        <v>63.026669295900135</v>
      </c>
    </row>
    <row r="12521" spans="2:5" ht="15" x14ac:dyDescent="0.3">
      <c r="B12521" s="14">
        <v>2020</v>
      </c>
      <c r="C12521" s="15" t="s">
        <v>1109</v>
      </c>
      <c r="D12521" s="14" t="s">
        <v>152</v>
      </c>
      <c r="E12521" s="15">
        <v>32.928783976245093</v>
      </c>
    </row>
    <row r="12522" spans="2:5" ht="15" x14ac:dyDescent="0.3">
      <c r="B12522" s="14">
        <v>2020</v>
      </c>
      <c r="C12522" s="15" t="s">
        <v>1109</v>
      </c>
      <c r="D12522" s="14" t="s">
        <v>153</v>
      </c>
      <c r="E12522" s="15">
        <v>649.24103981289477</v>
      </c>
    </row>
    <row r="12523" spans="2:5" ht="15" x14ac:dyDescent="0.3">
      <c r="B12523" s="14">
        <v>2020</v>
      </c>
      <c r="C12523" s="15" t="s">
        <v>1109</v>
      </c>
      <c r="D12523" s="14" t="s">
        <v>154</v>
      </c>
      <c r="E12523" s="15">
        <v>6.3220269501344823</v>
      </c>
    </row>
    <row r="12524" spans="2:5" ht="15" x14ac:dyDescent="0.3">
      <c r="B12524" s="14">
        <v>2020</v>
      </c>
      <c r="C12524" s="15" t="s">
        <v>1109</v>
      </c>
      <c r="D12524" s="14" t="s">
        <v>155</v>
      </c>
      <c r="E12524" s="15">
        <v>620.37577898885638</v>
      </c>
    </row>
    <row r="12525" spans="2:5" ht="15" x14ac:dyDescent="0.3">
      <c r="B12525" s="14">
        <v>2020</v>
      </c>
      <c r="C12525" s="15" t="s">
        <v>1109</v>
      </c>
      <c r="D12525" s="14" t="s">
        <v>156</v>
      </c>
      <c r="E12525" s="15">
        <v>374.71538651896196</v>
      </c>
    </row>
    <row r="12526" spans="2:5" ht="15" x14ac:dyDescent="0.3">
      <c r="B12526" s="14">
        <v>2020</v>
      </c>
      <c r="C12526" s="15" t="s">
        <v>1109</v>
      </c>
      <c r="D12526" s="14" t="s">
        <v>157</v>
      </c>
      <c r="E12526" s="15">
        <v>171.49182765011324</v>
      </c>
    </row>
    <row r="12527" spans="2:5" ht="15" x14ac:dyDescent="0.3">
      <c r="B12527" s="14">
        <v>2020</v>
      </c>
      <c r="C12527" s="15" t="s">
        <v>1109</v>
      </c>
      <c r="D12527" s="14" t="s">
        <v>158</v>
      </c>
      <c r="E12527" s="15">
        <v>34.681025401133638</v>
      </c>
    </row>
    <row r="12528" spans="2:5" ht="15" x14ac:dyDescent="0.3">
      <c r="B12528" s="14">
        <v>2020</v>
      </c>
      <c r="C12528" s="15" t="s">
        <v>1109</v>
      </c>
      <c r="D12528" s="14" t="s">
        <v>159</v>
      </c>
      <c r="E12528" s="15">
        <v>2.3489967247753225</v>
      </c>
    </row>
    <row r="12529" spans="2:5" ht="15" x14ac:dyDescent="0.3">
      <c r="B12529" s="14">
        <v>2020</v>
      </c>
      <c r="C12529" s="15" t="s">
        <v>1109</v>
      </c>
      <c r="D12529" s="14" t="s">
        <v>160</v>
      </c>
      <c r="E12529" s="15">
        <v>128.42148775193121</v>
      </c>
    </row>
    <row r="12530" spans="2:5" ht="15" x14ac:dyDescent="0.3">
      <c r="B12530" s="14">
        <v>2020</v>
      </c>
      <c r="C12530" s="15" t="s">
        <v>1109</v>
      </c>
      <c r="D12530" s="14" t="s">
        <v>161</v>
      </c>
      <c r="E12530" s="15">
        <v>35.961347559090385</v>
      </c>
    </row>
    <row r="12531" spans="2:5" ht="15" x14ac:dyDescent="0.3">
      <c r="B12531" s="14">
        <v>2020</v>
      </c>
      <c r="C12531" s="15" t="s">
        <v>1109</v>
      </c>
      <c r="D12531" s="14" t="s">
        <v>162</v>
      </c>
      <c r="E12531" s="15">
        <v>389.88849260306836</v>
      </c>
    </row>
    <row r="12532" spans="2:5" ht="15" x14ac:dyDescent="0.3">
      <c r="B12532" s="14">
        <v>2020</v>
      </c>
      <c r="C12532" s="15" t="s">
        <v>1109</v>
      </c>
      <c r="D12532" s="14" t="s">
        <v>163</v>
      </c>
      <c r="E12532" s="15">
        <v>131.09941003665685</v>
      </c>
    </row>
    <row r="12533" spans="2:5" ht="15" x14ac:dyDescent="0.3">
      <c r="B12533" s="14">
        <v>2020</v>
      </c>
      <c r="C12533" s="15" t="s">
        <v>1109</v>
      </c>
      <c r="D12533" s="14" t="s">
        <v>164</v>
      </c>
      <c r="E12533" s="15">
        <v>151.3453151243574</v>
      </c>
    </row>
    <row r="12534" spans="2:5" ht="15" x14ac:dyDescent="0.3">
      <c r="B12534" s="14">
        <v>2020</v>
      </c>
      <c r="C12534" s="15" t="s">
        <v>1109</v>
      </c>
      <c r="D12534" s="14" t="s">
        <v>165</v>
      </c>
      <c r="E12534" s="15">
        <v>36.351836692051045</v>
      </c>
    </row>
    <row r="12535" spans="2:5" ht="15" x14ac:dyDescent="0.3">
      <c r="B12535" s="14">
        <v>2020</v>
      </c>
      <c r="C12535" s="15" t="s">
        <v>1109</v>
      </c>
      <c r="D12535" s="14" t="s">
        <v>166</v>
      </c>
      <c r="E12535" s="15">
        <v>8.0260391595931839</v>
      </c>
    </row>
    <row r="12536" spans="2:5" ht="15" x14ac:dyDescent="0.3">
      <c r="B12536" s="14">
        <v>2020</v>
      </c>
      <c r="C12536" s="15" t="s">
        <v>1109</v>
      </c>
      <c r="D12536" s="14" t="s">
        <v>167</v>
      </c>
      <c r="E12536" s="15">
        <v>91.410318457000272</v>
      </c>
    </row>
    <row r="12537" spans="2:5" ht="15" x14ac:dyDescent="0.3">
      <c r="B12537" s="14">
        <v>2020</v>
      </c>
      <c r="C12537" s="15" t="s">
        <v>1109</v>
      </c>
      <c r="D12537" s="14" t="s">
        <v>168</v>
      </c>
      <c r="E12537" s="15">
        <v>32.184848605527563</v>
      </c>
    </row>
    <row r="12538" spans="2:5" ht="15" x14ac:dyDescent="0.3">
      <c r="B12538" s="14">
        <v>2020</v>
      </c>
      <c r="C12538" s="15" t="s">
        <v>1109</v>
      </c>
      <c r="D12538" s="14" t="s">
        <v>169</v>
      </c>
      <c r="E12538" s="15">
        <v>89.687010850565599</v>
      </c>
    </row>
    <row r="12539" spans="2:5" ht="15" x14ac:dyDescent="0.3">
      <c r="B12539" s="14">
        <v>2020</v>
      </c>
      <c r="C12539" s="15" t="s">
        <v>1109</v>
      </c>
      <c r="D12539" s="14" t="s">
        <v>170</v>
      </c>
      <c r="E12539" s="15">
        <v>342.96559818918297</v>
      </c>
    </row>
    <row r="12540" spans="2:5" ht="15" x14ac:dyDescent="0.3">
      <c r="B12540" s="14">
        <v>2020</v>
      </c>
      <c r="C12540" s="15" t="s">
        <v>1109</v>
      </c>
      <c r="D12540" s="14" t="s">
        <v>171</v>
      </c>
      <c r="E12540" s="15">
        <v>585.25838884455379</v>
      </c>
    </row>
    <row r="12541" spans="2:5" ht="15" x14ac:dyDescent="0.3">
      <c r="B12541" s="14">
        <v>2020</v>
      </c>
      <c r="C12541" s="15" t="s">
        <v>1109</v>
      </c>
      <c r="D12541" s="14" t="s">
        <v>172</v>
      </c>
      <c r="E12541" s="15">
        <v>45.067432569145566</v>
      </c>
    </row>
    <row r="12542" spans="2:5" ht="15" x14ac:dyDescent="0.3">
      <c r="B12542" s="14">
        <v>2020</v>
      </c>
      <c r="C12542" s="15" t="s">
        <v>1109</v>
      </c>
      <c r="D12542" s="14" t="s">
        <v>173</v>
      </c>
      <c r="E12542" s="15">
        <v>22.95453160334521</v>
      </c>
    </row>
    <row r="12543" spans="2:5" ht="15" x14ac:dyDescent="0.3">
      <c r="B12543" s="14">
        <v>2020</v>
      </c>
      <c r="C12543" s="15" t="s">
        <v>1109</v>
      </c>
      <c r="D12543" s="14" t="s">
        <v>174</v>
      </c>
      <c r="E12543" s="15">
        <v>60.255957301176849</v>
      </c>
    </row>
    <row r="12544" spans="2:5" ht="15" x14ac:dyDescent="0.3">
      <c r="B12544" s="14">
        <v>2020</v>
      </c>
      <c r="C12544" s="15" t="s">
        <v>1109</v>
      </c>
      <c r="D12544" s="14" t="s">
        <v>175</v>
      </c>
      <c r="E12544" s="15">
        <v>11.04945411609086</v>
      </c>
    </row>
    <row r="12545" spans="2:5" ht="15" x14ac:dyDescent="0.3">
      <c r="B12545" s="14">
        <v>2020</v>
      </c>
      <c r="C12545" s="15" t="s">
        <v>1109</v>
      </c>
      <c r="D12545" s="14" t="s">
        <v>176</v>
      </c>
      <c r="E12545" s="15">
        <v>1.1185107495243098</v>
      </c>
    </row>
    <row r="12546" spans="2:5" ht="15" x14ac:dyDescent="0.3">
      <c r="B12546" s="14">
        <v>2020</v>
      </c>
      <c r="C12546" s="15" t="s">
        <v>1109</v>
      </c>
      <c r="D12546" s="14" t="s">
        <v>177</v>
      </c>
      <c r="E12546" s="15">
        <v>12.766043137952771</v>
      </c>
    </row>
    <row r="12547" spans="2:5" ht="15" x14ac:dyDescent="0.3">
      <c r="B12547" s="14">
        <v>2020</v>
      </c>
      <c r="C12547" s="15" t="s">
        <v>1109</v>
      </c>
      <c r="D12547" s="14" t="s">
        <v>178</v>
      </c>
      <c r="E12547" s="15">
        <v>63.254683542257538</v>
      </c>
    </row>
    <row r="12548" spans="2:5" ht="15" x14ac:dyDescent="0.3">
      <c r="B12548" s="14">
        <v>2020</v>
      </c>
      <c r="C12548" s="15" t="s">
        <v>1109</v>
      </c>
      <c r="D12548" s="14" t="s">
        <v>179</v>
      </c>
      <c r="E12548" s="15">
        <v>29.882302194608563</v>
      </c>
    </row>
    <row r="12549" spans="2:5" ht="15" x14ac:dyDescent="0.3">
      <c r="B12549" s="14">
        <v>2020</v>
      </c>
      <c r="C12549" s="15" t="s">
        <v>1109</v>
      </c>
      <c r="D12549" s="14" t="s">
        <v>180</v>
      </c>
      <c r="E12549" s="15">
        <v>16.515790401194479</v>
      </c>
    </row>
    <row r="12550" spans="2:5" ht="15" x14ac:dyDescent="0.3">
      <c r="B12550" s="14">
        <v>2020</v>
      </c>
      <c r="C12550" s="15" t="s">
        <v>1109</v>
      </c>
      <c r="D12550" s="14" t="s">
        <v>181</v>
      </c>
      <c r="E12550" s="15">
        <v>0.52304396194987579</v>
      </c>
    </row>
    <row r="12551" spans="2:5" ht="15" x14ac:dyDescent="0.3">
      <c r="B12551" s="14">
        <v>2020</v>
      </c>
      <c r="C12551" s="15" t="s">
        <v>1109</v>
      </c>
      <c r="D12551" s="14" t="s">
        <v>182</v>
      </c>
      <c r="E12551" s="15">
        <v>2.1485355770805761</v>
      </c>
    </row>
    <row r="12552" spans="2:5" ht="15" x14ac:dyDescent="0.3">
      <c r="B12552" s="14">
        <v>2020</v>
      </c>
      <c r="C12552" s="15" t="s">
        <v>1109</v>
      </c>
      <c r="D12552" s="14" t="s">
        <v>183</v>
      </c>
      <c r="E12552" s="15">
        <v>16.33344886940499</v>
      </c>
    </row>
    <row r="12553" spans="2:5" ht="15" x14ac:dyDescent="0.3">
      <c r="B12553" s="14">
        <v>2020</v>
      </c>
      <c r="C12553" s="15" t="s">
        <v>1109</v>
      </c>
      <c r="D12553" s="14" t="s">
        <v>184</v>
      </c>
      <c r="E12553" s="15">
        <v>15.428723637881314</v>
      </c>
    </row>
    <row r="12554" spans="2:5" ht="15" x14ac:dyDescent="0.3">
      <c r="B12554" s="14">
        <v>2020</v>
      </c>
      <c r="C12554" s="15" t="s">
        <v>1109</v>
      </c>
      <c r="D12554" s="14" t="s">
        <v>185</v>
      </c>
      <c r="E12554" s="15">
        <v>17.29695627503547</v>
      </c>
    </row>
    <row r="12555" spans="2:5" ht="15" x14ac:dyDescent="0.3">
      <c r="B12555" s="14">
        <v>2020</v>
      </c>
      <c r="C12555" s="15" t="s">
        <v>1109</v>
      </c>
      <c r="D12555" s="14" t="s">
        <v>186</v>
      </c>
      <c r="E12555" s="15">
        <v>2.1150302805198598</v>
      </c>
    </row>
    <row r="12556" spans="2:5" ht="15" x14ac:dyDescent="0.3">
      <c r="B12556" s="14">
        <v>2020</v>
      </c>
      <c r="C12556" s="15" t="s">
        <v>1109</v>
      </c>
      <c r="D12556" s="14" t="s">
        <v>187</v>
      </c>
      <c r="E12556" s="15">
        <v>4.3345100143616726</v>
      </c>
    </row>
    <row r="12557" spans="2:5" ht="15" x14ac:dyDescent="0.3">
      <c r="B12557" s="14">
        <v>2020</v>
      </c>
      <c r="C12557" s="15" t="s">
        <v>1109</v>
      </c>
      <c r="D12557" s="14" t="s">
        <v>188</v>
      </c>
      <c r="E12557" s="15">
        <v>14.175779489280277</v>
      </c>
    </row>
    <row r="12558" spans="2:5" ht="15" x14ac:dyDescent="0.3">
      <c r="B12558" s="14">
        <v>2020</v>
      </c>
      <c r="C12558" s="15" t="s">
        <v>1109</v>
      </c>
      <c r="D12558" s="14" t="s">
        <v>189</v>
      </c>
      <c r="E12558" s="15">
        <v>11.341199871418123</v>
      </c>
    </row>
    <row r="12559" spans="2:5" ht="15" x14ac:dyDescent="0.3">
      <c r="B12559" s="14">
        <v>2020</v>
      </c>
      <c r="C12559" s="15" t="s">
        <v>1109</v>
      </c>
      <c r="D12559" s="14" t="s">
        <v>190</v>
      </c>
      <c r="E12559" s="15">
        <v>1.8397871796814931</v>
      </c>
    </row>
    <row r="12560" spans="2:5" ht="15" x14ac:dyDescent="0.3">
      <c r="B12560" s="14">
        <v>2020</v>
      </c>
      <c r="C12560" s="15" t="s">
        <v>1109</v>
      </c>
      <c r="D12560" s="14" t="s">
        <v>191</v>
      </c>
      <c r="E12560" s="15">
        <v>37.390323828128729</v>
      </c>
    </row>
    <row r="12561" spans="2:5" ht="15" x14ac:dyDescent="0.3">
      <c r="B12561" s="14">
        <v>2020</v>
      </c>
      <c r="C12561" s="15" t="s">
        <v>1109</v>
      </c>
      <c r="D12561" s="14" t="s">
        <v>192</v>
      </c>
      <c r="E12561" s="15">
        <v>8.4334505530457271</v>
      </c>
    </row>
    <row r="12562" spans="2:5" ht="15" x14ac:dyDescent="0.3">
      <c r="B12562" s="14">
        <v>2020</v>
      </c>
      <c r="C12562" s="15" t="s">
        <v>1109</v>
      </c>
      <c r="D12562" s="14" t="s">
        <v>193</v>
      </c>
      <c r="E12562" s="15">
        <v>1.8344318860692406</v>
      </c>
    </row>
    <row r="12563" spans="2:5" ht="15" x14ac:dyDescent="0.3">
      <c r="B12563" s="14">
        <v>2020</v>
      </c>
      <c r="C12563" s="15" t="s">
        <v>1109</v>
      </c>
      <c r="D12563" s="14" t="s">
        <v>194</v>
      </c>
      <c r="E12563" s="15">
        <v>82.10473588829754</v>
      </c>
    </row>
    <row r="12564" spans="2:5" ht="15" x14ac:dyDescent="0.3">
      <c r="B12564" s="14">
        <v>2020</v>
      </c>
      <c r="C12564" s="15" t="s">
        <v>1109</v>
      </c>
      <c r="D12564" s="14" t="s">
        <v>195</v>
      </c>
      <c r="E12564" s="15">
        <v>9.2174196552535221</v>
      </c>
    </row>
    <row r="12565" spans="2:5" ht="15" x14ac:dyDescent="0.3">
      <c r="B12565" s="14">
        <v>2020</v>
      </c>
      <c r="C12565" s="15" t="s">
        <v>1109</v>
      </c>
      <c r="D12565" s="14" t="s">
        <v>196</v>
      </c>
      <c r="E12565" s="15">
        <v>29.837890540929116</v>
      </c>
    </row>
    <row r="12566" spans="2:5" ht="15" x14ac:dyDescent="0.3">
      <c r="B12566" s="14">
        <v>2020</v>
      </c>
      <c r="C12566" s="15" t="s">
        <v>1109</v>
      </c>
      <c r="D12566" s="14" t="s">
        <v>197</v>
      </c>
      <c r="E12566" s="15">
        <v>37.718244371353329</v>
      </c>
    </row>
    <row r="12567" spans="2:5" ht="15" x14ac:dyDescent="0.3">
      <c r="B12567" s="14">
        <v>2020</v>
      </c>
      <c r="C12567" s="15" t="s">
        <v>1109</v>
      </c>
      <c r="D12567" s="14" t="s">
        <v>198</v>
      </c>
      <c r="E12567" s="15">
        <v>10.896295658520696</v>
      </c>
    </row>
    <row r="12568" spans="2:5" ht="15" x14ac:dyDescent="0.3">
      <c r="B12568" s="14">
        <v>2020</v>
      </c>
      <c r="C12568" s="15" t="s">
        <v>1109</v>
      </c>
      <c r="D12568" s="14" t="s">
        <v>199</v>
      </c>
      <c r="E12568" s="15">
        <v>23.387726746031696</v>
      </c>
    </row>
    <row r="12569" spans="2:5" ht="15" x14ac:dyDescent="0.3">
      <c r="B12569" s="14">
        <v>2020</v>
      </c>
      <c r="C12569" s="15" t="s">
        <v>1109</v>
      </c>
      <c r="D12569" s="14" t="s">
        <v>200</v>
      </c>
      <c r="E12569" s="15">
        <v>6.8552363719641818</v>
      </c>
    </row>
    <row r="12570" spans="2:5" ht="15" x14ac:dyDescent="0.3">
      <c r="B12570" s="14">
        <v>2020</v>
      </c>
      <c r="C12570" s="15" t="s">
        <v>1109</v>
      </c>
      <c r="D12570" s="14" t="s">
        <v>201</v>
      </c>
      <c r="E12570" s="15">
        <v>46.440172148394012</v>
      </c>
    </row>
    <row r="12571" spans="2:5" ht="15" x14ac:dyDescent="0.3">
      <c r="B12571" s="14">
        <v>2020</v>
      </c>
      <c r="C12571" s="15" t="s">
        <v>1109</v>
      </c>
      <c r="D12571" s="14" t="s">
        <v>202</v>
      </c>
      <c r="E12571" s="15">
        <v>326.06711667353045</v>
      </c>
    </row>
    <row r="12572" spans="2:5" ht="15" x14ac:dyDescent="0.3">
      <c r="B12572" s="14">
        <v>2020</v>
      </c>
      <c r="C12572" s="15" t="s">
        <v>1109</v>
      </c>
      <c r="D12572" s="14" t="s">
        <v>203</v>
      </c>
      <c r="E12572" s="15">
        <v>9.1950857822296506</v>
      </c>
    </row>
    <row r="12573" spans="2:5" ht="15" x14ac:dyDescent="0.3">
      <c r="B12573" s="14">
        <v>2020</v>
      </c>
      <c r="C12573" s="15" t="s">
        <v>1109</v>
      </c>
      <c r="D12573" s="14" t="s">
        <v>204</v>
      </c>
      <c r="E12573" s="15">
        <v>108.36480636526474</v>
      </c>
    </row>
    <row r="12574" spans="2:5" ht="15" x14ac:dyDescent="0.3">
      <c r="B12574" s="14">
        <v>2020</v>
      </c>
      <c r="C12574" s="15" t="s">
        <v>1109</v>
      </c>
      <c r="D12574" s="14" t="s">
        <v>205</v>
      </c>
      <c r="E12574" s="15">
        <v>95.552120926269581</v>
      </c>
    </row>
    <row r="12575" spans="2:5" ht="15" x14ac:dyDescent="0.3">
      <c r="B12575" s="14">
        <v>2020</v>
      </c>
      <c r="C12575" s="15" t="s">
        <v>1109</v>
      </c>
      <c r="D12575" s="14" t="s">
        <v>206</v>
      </c>
      <c r="E12575" s="15">
        <v>11.975440404918899</v>
      </c>
    </row>
    <row r="12576" spans="2:5" ht="15" x14ac:dyDescent="0.3">
      <c r="B12576" s="14">
        <v>2020</v>
      </c>
      <c r="C12576" s="15" t="s">
        <v>1109</v>
      </c>
      <c r="D12576" s="14" t="s">
        <v>207</v>
      </c>
      <c r="E12576" s="15">
        <v>4.8467445797697977</v>
      </c>
    </row>
    <row r="12577" spans="2:5" ht="15" x14ac:dyDescent="0.3">
      <c r="B12577" s="14">
        <v>2020</v>
      </c>
      <c r="C12577" s="15" t="s">
        <v>1109</v>
      </c>
      <c r="D12577" s="14" t="s">
        <v>208</v>
      </c>
      <c r="E12577" s="15">
        <v>56.712002544643013</v>
      </c>
    </row>
    <row r="12578" spans="2:5" ht="15" x14ac:dyDescent="0.3">
      <c r="B12578" s="14">
        <v>2020</v>
      </c>
      <c r="C12578" s="15" t="s">
        <v>1109</v>
      </c>
      <c r="D12578" s="14" t="s">
        <v>209</v>
      </c>
      <c r="E12578" s="15">
        <v>8.6990815146670819</v>
      </c>
    </row>
    <row r="12579" spans="2:5" ht="15" x14ac:dyDescent="0.3">
      <c r="B12579" s="14">
        <v>2020</v>
      </c>
      <c r="C12579" s="15" t="s">
        <v>1109</v>
      </c>
      <c r="D12579" s="14" t="s">
        <v>210</v>
      </c>
      <c r="E12579" s="15">
        <v>14.582683741890543</v>
      </c>
    </row>
    <row r="12580" spans="2:5" ht="15" x14ac:dyDescent="0.3">
      <c r="B12580" s="14">
        <v>2020</v>
      </c>
      <c r="C12580" s="15" t="s">
        <v>1109</v>
      </c>
      <c r="D12580" s="14" t="s">
        <v>211</v>
      </c>
      <c r="E12580" s="15">
        <v>25.032276555076642</v>
      </c>
    </row>
    <row r="12581" spans="2:5" ht="15" x14ac:dyDescent="0.3">
      <c r="B12581" s="14">
        <v>2020</v>
      </c>
      <c r="C12581" s="15" t="s">
        <v>1109</v>
      </c>
      <c r="D12581" s="14" t="s">
        <v>212</v>
      </c>
      <c r="E12581" s="15">
        <v>229.34199534727477</v>
      </c>
    </row>
    <row r="12582" spans="2:5" ht="15" x14ac:dyDescent="0.3">
      <c r="B12582" s="14">
        <v>2020</v>
      </c>
      <c r="C12582" s="15" t="s">
        <v>1109</v>
      </c>
      <c r="D12582" s="14" t="s">
        <v>213</v>
      </c>
      <c r="E12582" s="15">
        <v>20.611347225440888</v>
      </c>
    </row>
    <row r="12583" spans="2:5" ht="15" x14ac:dyDescent="0.3">
      <c r="B12583" s="14">
        <v>2020</v>
      </c>
      <c r="C12583" s="15" t="s">
        <v>1109</v>
      </c>
      <c r="D12583" s="14" t="s">
        <v>214</v>
      </c>
      <c r="E12583" s="15">
        <v>3.4301330125614458</v>
      </c>
    </row>
    <row r="12584" spans="2:5" ht="15" x14ac:dyDescent="0.3">
      <c r="B12584" s="14">
        <v>2020</v>
      </c>
      <c r="C12584" s="15" t="s">
        <v>1109</v>
      </c>
      <c r="D12584" s="14" t="s">
        <v>215</v>
      </c>
      <c r="E12584" s="15">
        <v>31.066420178872207</v>
      </c>
    </row>
    <row r="12585" spans="2:5" ht="15" x14ac:dyDescent="0.3">
      <c r="B12585" s="14">
        <v>2020</v>
      </c>
      <c r="C12585" s="15" t="s">
        <v>1109</v>
      </c>
      <c r="D12585" s="14" t="s">
        <v>216</v>
      </c>
      <c r="E12585" s="15">
        <v>14.725165897096462</v>
      </c>
    </row>
    <row r="12586" spans="2:5" ht="15" x14ac:dyDescent="0.3">
      <c r="B12586" s="14">
        <v>2020</v>
      </c>
      <c r="C12586" s="15" t="s">
        <v>1109</v>
      </c>
      <c r="D12586" s="14" t="s">
        <v>217</v>
      </c>
      <c r="E12586" s="15">
        <v>38.64941599945643</v>
      </c>
    </row>
    <row r="12587" spans="2:5" ht="15" x14ac:dyDescent="0.3">
      <c r="B12587" s="14">
        <v>2020</v>
      </c>
      <c r="C12587" s="15" t="s">
        <v>1109</v>
      </c>
      <c r="D12587" s="14" t="s">
        <v>218</v>
      </c>
      <c r="E12587" s="15">
        <v>193.83939889238542</v>
      </c>
    </row>
    <row r="12588" spans="2:5" ht="15" x14ac:dyDescent="0.3">
      <c r="B12588" s="14">
        <v>2020</v>
      </c>
      <c r="C12588" s="15" t="s">
        <v>1109</v>
      </c>
      <c r="D12588" s="14" t="s">
        <v>219</v>
      </c>
      <c r="E12588" s="15">
        <v>38.886837413956627</v>
      </c>
    </row>
    <row r="12589" spans="2:5" ht="15" x14ac:dyDescent="0.3">
      <c r="B12589" s="14">
        <v>2020</v>
      </c>
      <c r="C12589" s="15" t="s">
        <v>1109</v>
      </c>
      <c r="D12589" s="14" t="s">
        <v>220</v>
      </c>
      <c r="E12589" s="15">
        <v>20.943789412217363</v>
      </c>
    </row>
    <row r="12590" spans="2:5" ht="15" x14ac:dyDescent="0.3">
      <c r="B12590" s="14">
        <v>2020</v>
      </c>
      <c r="C12590" s="15" t="s">
        <v>1109</v>
      </c>
      <c r="D12590" s="14" t="s">
        <v>221</v>
      </c>
      <c r="E12590" s="15">
        <v>39.365637210997008</v>
      </c>
    </row>
    <row r="12591" spans="2:5" ht="15" x14ac:dyDescent="0.3">
      <c r="B12591" s="14">
        <v>2020</v>
      </c>
      <c r="C12591" s="15" t="s">
        <v>1109</v>
      </c>
      <c r="D12591" s="14" t="s">
        <v>222</v>
      </c>
      <c r="E12591" s="15">
        <v>16.81743545891127</v>
      </c>
    </row>
    <row r="12592" spans="2:5" ht="15" x14ac:dyDescent="0.3">
      <c r="B12592" s="14">
        <v>2020</v>
      </c>
      <c r="C12592" s="15" t="s">
        <v>1109</v>
      </c>
      <c r="D12592" s="14" t="s">
        <v>223</v>
      </c>
      <c r="E12592" s="15">
        <v>33.910755903066217</v>
      </c>
    </row>
    <row r="12593" spans="2:5" ht="15" x14ac:dyDescent="0.3">
      <c r="B12593" s="14">
        <v>2020</v>
      </c>
      <c r="C12593" s="15" t="s">
        <v>1109</v>
      </c>
      <c r="D12593" s="14" t="s">
        <v>224</v>
      </c>
      <c r="E12593" s="15">
        <v>19.790167120030453</v>
      </c>
    </row>
    <row r="12594" spans="2:5" ht="15" x14ac:dyDescent="0.3">
      <c r="B12594" s="14">
        <v>2020</v>
      </c>
      <c r="C12594" s="15" t="s">
        <v>1109</v>
      </c>
      <c r="D12594" s="14" t="s">
        <v>225</v>
      </c>
      <c r="E12594" s="15">
        <v>9.4944796252207269</v>
      </c>
    </row>
    <row r="12595" spans="2:5" ht="15" x14ac:dyDescent="0.3">
      <c r="B12595" s="14">
        <v>2020</v>
      </c>
      <c r="C12595" s="15" t="s">
        <v>1109</v>
      </c>
      <c r="D12595" s="14" t="s">
        <v>226</v>
      </c>
      <c r="E12595" s="15">
        <v>22.631814341720649</v>
      </c>
    </row>
    <row r="12596" spans="2:5" ht="15" x14ac:dyDescent="0.3">
      <c r="B12596" s="14">
        <v>2020</v>
      </c>
      <c r="C12596" s="15" t="s">
        <v>1109</v>
      </c>
      <c r="D12596" s="14" t="s">
        <v>227</v>
      </c>
      <c r="E12596" s="15">
        <v>2.4316109318186721</v>
      </c>
    </row>
    <row r="12597" spans="2:5" ht="15" x14ac:dyDescent="0.3">
      <c r="B12597" s="14">
        <v>2020</v>
      </c>
      <c r="C12597" s="15" t="s">
        <v>1109</v>
      </c>
      <c r="D12597" s="14" t="s">
        <v>228</v>
      </c>
      <c r="E12597" s="15">
        <v>202.90115444791246</v>
      </c>
    </row>
    <row r="12598" spans="2:5" ht="15" x14ac:dyDescent="0.3">
      <c r="B12598" s="14">
        <v>2020</v>
      </c>
      <c r="C12598" s="15" t="s">
        <v>1109</v>
      </c>
      <c r="D12598" s="14" t="s">
        <v>229</v>
      </c>
      <c r="E12598" s="15">
        <v>163.64785652410441</v>
      </c>
    </row>
    <row r="12599" spans="2:5" ht="15" x14ac:dyDescent="0.3">
      <c r="B12599" s="14">
        <v>2020</v>
      </c>
      <c r="C12599" s="15" t="s">
        <v>1109</v>
      </c>
      <c r="D12599" s="14" t="s">
        <v>230</v>
      </c>
      <c r="E12599" s="15">
        <v>39.473078858418575</v>
      </c>
    </row>
    <row r="12600" spans="2:5" ht="15" x14ac:dyDescent="0.3">
      <c r="B12600" s="14">
        <v>2020</v>
      </c>
      <c r="C12600" s="15" t="s">
        <v>1109</v>
      </c>
      <c r="D12600" s="14" t="s">
        <v>231</v>
      </c>
      <c r="E12600" s="15">
        <v>205.73148551598331</v>
      </c>
    </row>
    <row r="12601" spans="2:5" ht="15" x14ac:dyDescent="0.3">
      <c r="B12601" s="14">
        <v>2020</v>
      </c>
      <c r="C12601" s="15" t="s">
        <v>1109</v>
      </c>
      <c r="D12601" s="14" t="s">
        <v>232</v>
      </c>
      <c r="E12601" s="15">
        <v>3.300605696668236</v>
      </c>
    </row>
    <row r="12602" spans="2:5" ht="15" x14ac:dyDescent="0.3">
      <c r="B12602" s="14">
        <v>2020</v>
      </c>
      <c r="C12602" s="15" t="s">
        <v>1109</v>
      </c>
      <c r="D12602" s="14" t="s">
        <v>233</v>
      </c>
      <c r="E12602" s="15">
        <v>68.359455767633165</v>
      </c>
    </row>
    <row r="12603" spans="2:5" ht="15" x14ac:dyDescent="0.3">
      <c r="B12603" s="14">
        <v>2020</v>
      </c>
      <c r="C12603" s="15" t="s">
        <v>1109</v>
      </c>
      <c r="D12603" s="14" t="s">
        <v>234</v>
      </c>
      <c r="E12603" s="15">
        <v>70.97506122685067</v>
      </c>
    </row>
    <row r="12604" spans="2:5" ht="15" x14ac:dyDescent="0.3">
      <c r="B12604" s="14">
        <v>2020</v>
      </c>
      <c r="C12604" s="15" t="s">
        <v>1109</v>
      </c>
      <c r="D12604" s="14" t="s">
        <v>235</v>
      </c>
      <c r="E12604" s="15">
        <v>44.987401649228474</v>
      </c>
    </row>
    <row r="12605" spans="2:5" ht="15" x14ac:dyDescent="0.3">
      <c r="B12605" s="14">
        <v>2020</v>
      </c>
      <c r="C12605" s="15" t="s">
        <v>1109</v>
      </c>
      <c r="D12605" s="14" t="s">
        <v>236</v>
      </c>
      <c r="E12605" s="15">
        <v>13.713815439347208</v>
      </c>
    </row>
    <row r="12606" spans="2:5" ht="15" x14ac:dyDescent="0.3">
      <c r="B12606" s="14">
        <v>2020</v>
      </c>
      <c r="C12606" s="15" t="s">
        <v>1109</v>
      </c>
      <c r="D12606" s="14" t="s">
        <v>237</v>
      </c>
      <c r="E12606" s="15">
        <v>22.709876733033639</v>
      </c>
    </row>
    <row r="12607" spans="2:5" ht="15" x14ac:dyDescent="0.3">
      <c r="B12607" s="14">
        <v>2020</v>
      </c>
      <c r="C12607" s="15" t="s">
        <v>1109</v>
      </c>
      <c r="D12607" s="14" t="s">
        <v>238</v>
      </c>
      <c r="E12607" s="15">
        <v>57.515895218633759</v>
      </c>
    </row>
    <row r="12608" spans="2:5" ht="15" x14ac:dyDescent="0.3">
      <c r="B12608" s="14">
        <v>2020</v>
      </c>
      <c r="C12608" s="15" t="s">
        <v>1109</v>
      </c>
      <c r="D12608" s="14" t="s">
        <v>239</v>
      </c>
      <c r="E12608" s="15">
        <v>3.1316055961131397</v>
      </c>
    </row>
    <row r="12609" spans="2:5" ht="15" x14ac:dyDescent="0.3">
      <c r="B12609" s="14">
        <v>2020</v>
      </c>
      <c r="C12609" s="15" t="s">
        <v>1109</v>
      </c>
      <c r="D12609" s="14" t="s">
        <v>240</v>
      </c>
      <c r="E12609" s="15">
        <v>15.156257290544442</v>
      </c>
    </row>
    <row r="12610" spans="2:5" ht="15" x14ac:dyDescent="0.3">
      <c r="B12610" s="14">
        <v>2020</v>
      </c>
      <c r="C12610" s="15" t="s">
        <v>1109</v>
      </c>
      <c r="D12610" s="14" t="s">
        <v>241</v>
      </c>
      <c r="E12610" s="15">
        <v>0.28890205447940598</v>
      </c>
    </row>
    <row r="12611" spans="2:5" ht="15" x14ac:dyDescent="0.3">
      <c r="B12611" s="14">
        <v>2020</v>
      </c>
      <c r="C12611" s="15" t="s">
        <v>1109</v>
      </c>
      <c r="D12611" s="14" t="s">
        <v>242</v>
      </c>
      <c r="E12611" s="15">
        <v>9.3461488385525211</v>
      </c>
    </row>
    <row r="12612" spans="2:5" ht="15" x14ac:dyDescent="0.3">
      <c r="B12612" s="14">
        <v>2020</v>
      </c>
      <c r="C12612" s="15" t="s">
        <v>1109</v>
      </c>
      <c r="D12612" s="14" t="s">
        <v>243</v>
      </c>
      <c r="E12612" s="15">
        <v>447.77822191865431</v>
      </c>
    </row>
    <row r="12613" spans="2:5" ht="15" x14ac:dyDescent="0.3">
      <c r="B12613" s="14">
        <v>2020</v>
      </c>
      <c r="C12613" s="15" t="s">
        <v>1109</v>
      </c>
      <c r="D12613" s="14" t="s">
        <v>244</v>
      </c>
      <c r="E12613" s="15">
        <v>61.038559912482768</v>
      </c>
    </row>
    <row r="12614" spans="2:5" ht="15" x14ac:dyDescent="0.3">
      <c r="B12614" s="14">
        <v>2020</v>
      </c>
      <c r="C12614" s="15" t="s">
        <v>1109</v>
      </c>
      <c r="D12614" s="14" t="s">
        <v>245</v>
      </c>
      <c r="E12614" s="15">
        <v>2.0915222887043132</v>
      </c>
    </row>
    <row r="12615" spans="2:5" ht="15" x14ac:dyDescent="0.3">
      <c r="B12615" s="14">
        <v>2020</v>
      </c>
      <c r="C12615" s="15" t="s">
        <v>1109</v>
      </c>
      <c r="D12615" s="14" t="s">
        <v>246</v>
      </c>
      <c r="E12615" s="15">
        <v>2.2715730847157189</v>
      </c>
    </row>
    <row r="12616" spans="2:5" ht="15" x14ac:dyDescent="0.3">
      <c r="B12616" s="14">
        <v>2020</v>
      </c>
      <c r="C12616" s="15" t="s">
        <v>1109</v>
      </c>
      <c r="D12616" s="14" t="s">
        <v>247</v>
      </c>
      <c r="E12616" s="15">
        <v>3.1246202571406756</v>
      </c>
    </row>
    <row r="12617" spans="2:5" ht="15" x14ac:dyDescent="0.3">
      <c r="B12617" s="14">
        <v>2020</v>
      </c>
      <c r="C12617" s="15" t="s">
        <v>1109</v>
      </c>
      <c r="D12617" s="14" t="s">
        <v>248</v>
      </c>
      <c r="E12617" s="15">
        <v>89.353149584783253</v>
      </c>
    </row>
    <row r="12618" spans="2:5" ht="15" x14ac:dyDescent="0.3">
      <c r="B12618" s="14">
        <v>2020</v>
      </c>
      <c r="C12618" s="15" t="s">
        <v>1109</v>
      </c>
      <c r="D12618" s="14" t="s">
        <v>249</v>
      </c>
      <c r="E12618" s="15">
        <v>66.061095991263514</v>
      </c>
    </row>
    <row r="12619" spans="2:5" ht="15" x14ac:dyDescent="0.3">
      <c r="B12619" s="14">
        <v>2020</v>
      </c>
      <c r="C12619" s="15" t="s">
        <v>1109</v>
      </c>
      <c r="D12619" s="14" t="s">
        <v>250</v>
      </c>
      <c r="E12619" s="15">
        <v>22.571082027624279</v>
      </c>
    </row>
    <row r="12620" spans="2:5" ht="15" x14ac:dyDescent="0.3">
      <c r="B12620" s="14">
        <v>2020</v>
      </c>
      <c r="C12620" s="15" t="s">
        <v>1109</v>
      </c>
      <c r="D12620" s="14" t="s">
        <v>251</v>
      </c>
      <c r="E12620" s="15">
        <v>26.083915372757975</v>
      </c>
    </row>
    <row r="12621" spans="2:5" ht="15" x14ac:dyDescent="0.3">
      <c r="B12621" s="14">
        <v>2020</v>
      </c>
      <c r="C12621" s="15" t="s">
        <v>1109</v>
      </c>
      <c r="D12621" s="14" t="s">
        <v>252</v>
      </c>
      <c r="E12621" s="15">
        <v>38.89347735364089</v>
      </c>
    </row>
    <row r="12622" spans="2:5" ht="15" x14ac:dyDescent="0.3">
      <c r="B12622" s="14">
        <v>2020</v>
      </c>
      <c r="C12622" s="15" t="s">
        <v>1109</v>
      </c>
      <c r="D12622" s="14" t="s">
        <v>253</v>
      </c>
      <c r="E12622" s="15">
        <v>2.3523177022569208</v>
      </c>
    </row>
    <row r="12623" spans="2:5" ht="15" x14ac:dyDescent="0.3">
      <c r="B12623" s="14">
        <v>2020</v>
      </c>
      <c r="C12623" s="15" t="s">
        <v>1109</v>
      </c>
      <c r="D12623" s="14" t="s">
        <v>254</v>
      </c>
      <c r="E12623" s="15">
        <v>43.003144204832992</v>
      </c>
    </row>
    <row r="12624" spans="2:5" ht="15" x14ac:dyDescent="0.3">
      <c r="B12624" s="14">
        <v>2020</v>
      </c>
      <c r="C12624" s="15" t="s">
        <v>1109</v>
      </c>
      <c r="D12624" s="14" t="s">
        <v>255</v>
      </c>
      <c r="E12624" s="15">
        <v>32.714516076406817</v>
      </c>
    </row>
    <row r="12625" spans="2:5" ht="15" x14ac:dyDescent="0.3">
      <c r="B12625" s="14">
        <v>2020</v>
      </c>
      <c r="C12625" s="15" t="s">
        <v>1109</v>
      </c>
      <c r="D12625" s="14" t="s">
        <v>256</v>
      </c>
      <c r="E12625" s="15">
        <v>10.610167440532837</v>
      </c>
    </row>
    <row r="12626" spans="2:5" ht="15" x14ac:dyDescent="0.3">
      <c r="B12626" s="14">
        <v>2020</v>
      </c>
      <c r="C12626" s="15" t="s">
        <v>1109</v>
      </c>
      <c r="D12626" s="14" t="s">
        <v>257</v>
      </c>
      <c r="E12626" s="15">
        <v>1.5349488719480302</v>
      </c>
    </row>
    <row r="12627" spans="2:5" ht="15" x14ac:dyDescent="0.3">
      <c r="B12627" s="14">
        <v>2020</v>
      </c>
      <c r="C12627" s="15" t="s">
        <v>1109</v>
      </c>
      <c r="D12627" s="14" t="s">
        <v>258</v>
      </c>
      <c r="E12627" s="15">
        <v>10.173504386703277</v>
      </c>
    </row>
    <row r="12628" spans="2:5" ht="15" x14ac:dyDescent="0.3">
      <c r="B12628" s="14">
        <v>2020</v>
      </c>
      <c r="C12628" s="15" t="s">
        <v>1109</v>
      </c>
      <c r="D12628" s="14" t="s">
        <v>259</v>
      </c>
      <c r="E12628" s="15">
        <v>11.95249786055636</v>
      </c>
    </row>
    <row r="12629" spans="2:5" ht="15" x14ac:dyDescent="0.3">
      <c r="B12629" s="14">
        <v>2020</v>
      </c>
      <c r="C12629" s="15" t="s">
        <v>1109</v>
      </c>
      <c r="D12629" s="14" t="s">
        <v>260</v>
      </c>
      <c r="E12629" s="15">
        <v>65.741078302771413</v>
      </c>
    </row>
    <row r="12630" spans="2:5" ht="15" x14ac:dyDescent="0.3">
      <c r="B12630" s="14">
        <v>2020</v>
      </c>
      <c r="C12630" s="15" t="s">
        <v>1109</v>
      </c>
      <c r="D12630" s="14" t="s">
        <v>261</v>
      </c>
      <c r="E12630" s="15">
        <v>0.85424999185152961</v>
      </c>
    </row>
    <row r="12631" spans="2:5" ht="15" x14ac:dyDescent="0.3">
      <c r="B12631" s="14">
        <v>2020</v>
      </c>
      <c r="C12631" s="15" t="s">
        <v>1109</v>
      </c>
      <c r="D12631" s="14" t="s">
        <v>262</v>
      </c>
      <c r="E12631" s="15">
        <v>16.620447650037626</v>
      </c>
    </row>
    <row r="12632" spans="2:5" ht="15" x14ac:dyDescent="0.3">
      <c r="B12632" s="14">
        <v>2020</v>
      </c>
      <c r="C12632" s="15" t="s">
        <v>1109</v>
      </c>
      <c r="D12632" s="14" t="s">
        <v>263</v>
      </c>
      <c r="E12632" s="15">
        <v>1.805820111107804</v>
      </c>
    </row>
    <row r="12633" spans="2:5" ht="15" x14ac:dyDescent="0.3">
      <c r="B12633" s="14">
        <v>2020</v>
      </c>
      <c r="C12633" s="15" t="s">
        <v>1109</v>
      </c>
      <c r="D12633" s="14" t="s">
        <v>264</v>
      </c>
      <c r="E12633" s="15">
        <v>1.4290905883073288</v>
      </c>
    </row>
    <row r="12634" spans="2:5" ht="15" x14ac:dyDescent="0.3">
      <c r="B12634" s="14">
        <v>2020</v>
      </c>
      <c r="C12634" s="15" t="s">
        <v>1109</v>
      </c>
      <c r="D12634" s="14" t="s">
        <v>265</v>
      </c>
      <c r="E12634" s="15">
        <v>4.382369466125736</v>
      </c>
    </row>
    <row r="12635" spans="2:5" ht="15" x14ac:dyDescent="0.3">
      <c r="B12635" s="14">
        <v>2020</v>
      </c>
      <c r="C12635" s="15" t="s">
        <v>1109</v>
      </c>
      <c r="D12635" s="14" t="s">
        <v>266</v>
      </c>
      <c r="E12635" s="15">
        <v>3.0414962025589558</v>
      </c>
    </row>
    <row r="12636" spans="2:5" ht="15" x14ac:dyDescent="0.3">
      <c r="B12636" s="14">
        <v>2020</v>
      </c>
      <c r="C12636" s="15" t="s">
        <v>1109</v>
      </c>
      <c r="D12636" s="14" t="s">
        <v>267</v>
      </c>
      <c r="E12636" s="15">
        <v>2.4051572408276773</v>
      </c>
    </row>
    <row r="12637" spans="2:5" ht="15" x14ac:dyDescent="0.3">
      <c r="B12637" s="14">
        <v>2020</v>
      </c>
      <c r="C12637" s="15" t="s">
        <v>1109</v>
      </c>
      <c r="D12637" s="14" t="s">
        <v>268</v>
      </c>
      <c r="E12637" s="15">
        <v>0.37409424548724557</v>
      </c>
    </row>
    <row r="12638" spans="2:5" ht="15" x14ac:dyDescent="0.3">
      <c r="B12638" s="14">
        <v>2020</v>
      </c>
      <c r="C12638" s="15" t="s">
        <v>1109</v>
      </c>
      <c r="D12638" s="14" t="s">
        <v>269</v>
      </c>
      <c r="E12638" s="15">
        <v>32.923903028719081</v>
      </c>
    </row>
    <row r="12639" spans="2:5" ht="15" x14ac:dyDescent="0.3">
      <c r="B12639" s="14">
        <v>2020</v>
      </c>
      <c r="C12639" s="15" t="s">
        <v>1109</v>
      </c>
      <c r="D12639" s="14" t="s">
        <v>270</v>
      </c>
      <c r="E12639" s="15">
        <v>4.3811895295024428</v>
      </c>
    </row>
    <row r="12640" spans="2:5" ht="15" x14ac:dyDescent="0.3">
      <c r="B12640" s="14">
        <v>2020</v>
      </c>
      <c r="C12640" s="15" t="s">
        <v>1109</v>
      </c>
      <c r="D12640" s="14" t="s">
        <v>271</v>
      </c>
      <c r="E12640" s="15">
        <v>9.8912574110462845</v>
      </c>
    </row>
    <row r="12641" spans="2:5" ht="15" x14ac:dyDescent="0.3">
      <c r="B12641" s="14">
        <v>2020</v>
      </c>
      <c r="C12641" s="15" t="s">
        <v>1109</v>
      </c>
      <c r="D12641" s="14" t="s">
        <v>272</v>
      </c>
      <c r="E12641" s="15">
        <v>3.8544734446510809</v>
      </c>
    </row>
    <row r="12642" spans="2:5" ht="15" x14ac:dyDescent="0.3">
      <c r="B12642" s="14">
        <v>2020</v>
      </c>
      <c r="C12642" s="15" t="s">
        <v>1109</v>
      </c>
      <c r="D12642" s="14" t="s">
        <v>273</v>
      </c>
      <c r="E12642" s="15">
        <v>47.791467878227188</v>
      </c>
    </row>
    <row r="12643" spans="2:5" ht="15" x14ac:dyDescent="0.3">
      <c r="B12643" s="14">
        <v>2020</v>
      </c>
      <c r="C12643" s="15" t="s">
        <v>1109</v>
      </c>
      <c r="D12643" s="14" t="s">
        <v>274</v>
      </c>
      <c r="E12643" s="15">
        <v>7.2010080588405998</v>
      </c>
    </row>
    <row r="12644" spans="2:5" ht="15" x14ac:dyDescent="0.3">
      <c r="B12644" s="14">
        <v>2020</v>
      </c>
      <c r="C12644" s="15" t="s">
        <v>1109</v>
      </c>
      <c r="D12644" s="14" t="s">
        <v>275</v>
      </c>
      <c r="E12644" s="15">
        <v>14.729739780525684</v>
      </c>
    </row>
    <row r="12645" spans="2:5" ht="15" x14ac:dyDescent="0.3">
      <c r="B12645" s="14">
        <v>2020</v>
      </c>
      <c r="C12645" s="15" t="s">
        <v>1109</v>
      </c>
      <c r="D12645" s="14" t="s">
        <v>276</v>
      </c>
      <c r="E12645" s="15">
        <v>1.6581439701145215</v>
      </c>
    </row>
    <row r="12646" spans="2:5" ht="15" x14ac:dyDescent="0.3">
      <c r="B12646" s="14">
        <v>2020</v>
      </c>
      <c r="C12646" s="15" t="s">
        <v>1109</v>
      </c>
      <c r="D12646" s="14" t="s">
        <v>277</v>
      </c>
      <c r="E12646" s="15">
        <v>1.9395743203643331E-2</v>
      </c>
    </row>
    <row r="12647" spans="2:5" ht="15" x14ac:dyDescent="0.3">
      <c r="B12647" s="14">
        <v>2020</v>
      </c>
      <c r="C12647" s="15" t="s">
        <v>1109</v>
      </c>
      <c r="D12647" s="14" t="s">
        <v>278</v>
      </c>
      <c r="E12647" s="15">
        <v>9.3192343523687384</v>
      </c>
    </row>
    <row r="12648" spans="2:5" ht="15" x14ac:dyDescent="0.3">
      <c r="B12648" s="14">
        <v>2020</v>
      </c>
      <c r="C12648" s="15" t="s">
        <v>1109</v>
      </c>
      <c r="D12648" s="14" t="s">
        <v>279</v>
      </c>
      <c r="E12648" s="15">
        <v>1.6649688330950392</v>
      </c>
    </row>
    <row r="12649" spans="2:5" ht="15" x14ac:dyDescent="0.3">
      <c r="B12649" s="14">
        <v>2020</v>
      </c>
      <c r="C12649" s="15" t="s">
        <v>1109</v>
      </c>
      <c r="D12649" s="14" t="s">
        <v>280</v>
      </c>
      <c r="E12649" s="15">
        <v>124.51331983567734</v>
      </c>
    </row>
    <row r="12650" spans="2:5" ht="15" x14ac:dyDescent="0.3">
      <c r="B12650" s="14">
        <v>2020</v>
      </c>
      <c r="C12650" s="15" t="s">
        <v>1109</v>
      </c>
      <c r="D12650" s="14" t="s">
        <v>281</v>
      </c>
      <c r="E12650" s="15">
        <v>13.045524194416084</v>
      </c>
    </row>
    <row r="12651" spans="2:5" ht="15" x14ac:dyDescent="0.3">
      <c r="B12651" s="14">
        <v>2020</v>
      </c>
      <c r="C12651" s="15" t="s">
        <v>1109</v>
      </c>
      <c r="D12651" s="14" t="s">
        <v>282</v>
      </c>
      <c r="E12651" s="15">
        <v>1.0813810098202405</v>
      </c>
    </row>
    <row r="12652" spans="2:5" ht="15" x14ac:dyDescent="0.3">
      <c r="B12652" s="14">
        <v>2020</v>
      </c>
      <c r="C12652" s="15" t="s">
        <v>1109</v>
      </c>
      <c r="D12652" s="14" t="s">
        <v>283</v>
      </c>
      <c r="E12652" s="15">
        <v>1.5112521500619136</v>
      </c>
    </row>
    <row r="12653" spans="2:5" ht="15" x14ac:dyDescent="0.3">
      <c r="B12653" s="14">
        <v>2020</v>
      </c>
      <c r="C12653" s="15" t="s">
        <v>1109</v>
      </c>
      <c r="D12653" s="14" t="s">
        <v>284</v>
      </c>
      <c r="E12653" s="15">
        <v>0.44169787728766235</v>
      </c>
    </row>
    <row r="12654" spans="2:5" ht="15" x14ac:dyDescent="0.3">
      <c r="B12654" s="14">
        <v>2020</v>
      </c>
      <c r="C12654" s="15" t="s">
        <v>1109</v>
      </c>
      <c r="D12654" s="14" t="s">
        <v>285</v>
      </c>
      <c r="E12654" s="15">
        <v>7.2819327362466222</v>
      </c>
    </row>
    <row r="12655" spans="2:5" ht="15" x14ac:dyDescent="0.3">
      <c r="B12655" s="14">
        <v>2020</v>
      </c>
      <c r="C12655" s="15" t="s">
        <v>1109</v>
      </c>
      <c r="D12655" s="14" t="s">
        <v>286</v>
      </c>
      <c r="E12655" s="15">
        <v>1.2309855513821155</v>
      </c>
    </row>
    <row r="12656" spans="2:5" ht="15" x14ac:dyDescent="0.3">
      <c r="B12656" s="14">
        <v>2020</v>
      </c>
      <c r="C12656" s="15" t="s">
        <v>1109</v>
      </c>
      <c r="D12656" s="14" t="s">
        <v>287</v>
      </c>
      <c r="E12656" s="15">
        <v>1.0174200701379505</v>
      </c>
    </row>
    <row r="12657" spans="2:5" ht="15" x14ac:dyDescent="0.3">
      <c r="B12657" s="14">
        <v>2020</v>
      </c>
      <c r="C12657" s="15" t="s">
        <v>1109</v>
      </c>
      <c r="D12657" s="14" t="s">
        <v>288</v>
      </c>
      <c r="E12657" s="15">
        <v>0.87012067274987492</v>
      </c>
    </row>
    <row r="12658" spans="2:5" ht="15" x14ac:dyDescent="0.3">
      <c r="B12658" s="14">
        <v>2020</v>
      </c>
      <c r="C12658" s="15" t="s">
        <v>1109</v>
      </c>
      <c r="D12658" s="14" t="s">
        <v>289</v>
      </c>
      <c r="E12658" s="15">
        <v>1.7622131697101573</v>
      </c>
    </row>
    <row r="12659" spans="2:5" ht="15" x14ac:dyDescent="0.3">
      <c r="B12659" s="14">
        <v>2020</v>
      </c>
      <c r="C12659" s="15" t="s">
        <v>1109</v>
      </c>
      <c r="D12659" s="14" t="s">
        <v>290</v>
      </c>
      <c r="E12659" s="15">
        <v>0.1114725415000089</v>
      </c>
    </row>
    <row r="12660" spans="2:5" ht="15" x14ac:dyDescent="0.3">
      <c r="B12660" s="14">
        <v>2020</v>
      </c>
      <c r="C12660" s="15" t="s">
        <v>1109</v>
      </c>
      <c r="D12660" s="14" t="s">
        <v>291</v>
      </c>
      <c r="E12660" s="15">
        <v>0.48738037634188847</v>
      </c>
    </row>
    <row r="12661" spans="2:5" ht="15" x14ac:dyDescent="0.3">
      <c r="B12661" s="14">
        <v>2020</v>
      </c>
      <c r="C12661" s="15" t="s">
        <v>1109</v>
      </c>
      <c r="D12661" s="14" t="s">
        <v>292</v>
      </c>
      <c r="E12661" s="15">
        <v>29.4428249479515</v>
      </c>
    </row>
    <row r="12662" spans="2:5" ht="15" x14ac:dyDescent="0.3">
      <c r="B12662" s="14">
        <v>2020</v>
      </c>
      <c r="C12662" s="15" t="s">
        <v>1109</v>
      </c>
      <c r="D12662" s="14" t="s">
        <v>293</v>
      </c>
      <c r="E12662" s="15">
        <v>35.219745582510129</v>
      </c>
    </row>
    <row r="12663" spans="2:5" ht="15" x14ac:dyDescent="0.3">
      <c r="B12663" s="14">
        <v>2020</v>
      </c>
      <c r="C12663" s="15" t="s">
        <v>1109</v>
      </c>
      <c r="D12663" s="14" t="s">
        <v>294</v>
      </c>
      <c r="E12663" s="15">
        <v>7.3955840144428544</v>
      </c>
    </row>
    <row r="12664" spans="2:5" ht="15" x14ac:dyDescent="0.3">
      <c r="B12664" s="14">
        <v>2020</v>
      </c>
      <c r="C12664" s="15" t="s">
        <v>1109</v>
      </c>
      <c r="D12664" s="14" t="s">
        <v>295</v>
      </c>
      <c r="E12664" s="15">
        <v>11.073447586202672</v>
      </c>
    </row>
    <row r="12665" spans="2:5" ht="15" x14ac:dyDescent="0.3">
      <c r="B12665" s="14">
        <v>2020</v>
      </c>
      <c r="C12665" s="15" t="s">
        <v>1109</v>
      </c>
      <c r="D12665" s="14" t="s">
        <v>296</v>
      </c>
      <c r="E12665" s="15">
        <v>3.2824564089629602</v>
      </c>
    </row>
    <row r="12666" spans="2:5" ht="15" x14ac:dyDescent="0.3">
      <c r="B12666" s="14">
        <v>2020</v>
      </c>
      <c r="C12666" s="15" t="s">
        <v>1109</v>
      </c>
      <c r="D12666" s="14" t="s">
        <v>297</v>
      </c>
      <c r="E12666" s="15">
        <v>2.6453337850188952</v>
      </c>
    </row>
    <row r="12667" spans="2:5" ht="15" x14ac:dyDescent="0.3">
      <c r="B12667" s="14">
        <v>2020</v>
      </c>
      <c r="C12667" s="15" t="s">
        <v>1109</v>
      </c>
      <c r="D12667" s="14" t="s">
        <v>298</v>
      </c>
      <c r="E12667" s="15">
        <v>3.0447398095957316</v>
      </c>
    </row>
    <row r="12668" spans="2:5" ht="15" x14ac:dyDescent="0.3">
      <c r="B12668" s="14">
        <v>2020</v>
      </c>
      <c r="C12668" s="15" t="s">
        <v>1109</v>
      </c>
      <c r="D12668" s="14" t="s">
        <v>299</v>
      </c>
      <c r="E12668" s="15">
        <v>36.789039089757466</v>
      </c>
    </row>
    <row r="12669" spans="2:5" ht="15" x14ac:dyDescent="0.3">
      <c r="B12669" s="14">
        <v>2020</v>
      </c>
      <c r="C12669" s="15" t="s">
        <v>1109</v>
      </c>
      <c r="D12669" s="14" t="s">
        <v>300</v>
      </c>
      <c r="E12669" s="15">
        <v>2.7560584996259232</v>
      </c>
    </row>
    <row r="12670" spans="2:5" ht="15" x14ac:dyDescent="0.3">
      <c r="B12670" s="14">
        <v>2020</v>
      </c>
      <c r="C12670" s="15" t="s">
        <v>1109</v>
      </c>
      <c r="D12670" s="14" t="s">
        <v>301</v>
      </c>
      <c r="E12670" s="15">
        <v>1.6521233952337468</v>
      </c>
    </row>
    <row r="12671" spans="2:5" ht="15" x14ac:dyDescent="0.3">
      <c r="B12671" s="14">
        <v>2020</v>
      </c>
      <c r="C12671" s="15" t="s">
        <v>1109</v>
      </c>
      <c r="D12671" s="14" t="s">
        <v>302</v>
      </c>
      <c r="E12671" s="15">
        <v>0.69355719700165053</v>
      </c>
    </row>
    <row r="12672" spans="2:5" ht="15" x14ac:dyDescent="0.3">
      <c r="B12672" s="14">
        <v>2020</v>
      </c>
      <c r="C12672" s="15" t="s">
        <v>1109</v>
      </c>
      <c r="D12672" s="14" t="s">
        <v>303</v>
      </c>
      <c r="E12672" s="15">
        <v>10.39411971342199</v>
      </c>
    </row>
    <row r="12673" spans="2:5" ht="15" x14ac:dyDescent="0.3">
      <c r="B12673" s="14">
        <v>2020</v>
      </c>
      <c r="C12673" s="15" t="s">
        <v>1109</v>
      </c>
      <c r="D12673" s="14" t="s">
        <v>304</v>
      </c>
      <c r="E12673" s="15">
        <v>190.34639659469235</v>
      </c>
    </row>
    <row r="12674" spans="2:5" ht="15" x14ac:dyDescent="0.3">
      <c r="B12674" s="14">
        <v>2020</v>
      </c>
      <c r="C12674" s="15" t="s">
        <v>1109</v>
      </c>
      <c r="D12674" s="14" t="s">
        <v>305</v>
      </c>
      <c r="E12674" s="15">
        <v>223.59916404494055</v>
      </c>
    </row>
    <row r="12675" spans="2:5" ht="15" x14ac:dyDescent="0.3">
      <c r="B12675" s="14">
        <v>2020</v>
      </c>
      <c r="C12675" s="15" t="s">
        <v>1109</v>
      </c>
      <c r="D12675" s="14" t="s">
        <v>306</v>
      </c>
      <c r="E12675" s="15">
        <v>581.36850770279193</v>
      </c>
    </row>
    <row r="12676" spans="2:5" ht="15" x14ac:dyDescent="0.3">
      <c r="B12676" s="14">
        <v>2020</v>
      </c>
      <c r="C12676" s="15" t="s">
        <v>1109</v>
      </c>
      <c r="D12676" s="14" t="s">
        <v>307</v>
      </c>
      <c r="E12676" s="15">
        <v>186.97375216254846</v>
      </c>
    </row>
    <row r="12677" spans="2:5" ht="15" x14ac:dyDescent="0.3">
      <c r="B12677" s="14">
        <v>2020</v>
      </c>
      <c r="C12677" s="15" t="s">
        <v>1109</v>
      </c>
      <c r="D12677" s="14" t="s">
        <v>308</v>
      </c>
      <c r="E12677" s="15">
        <v>52.980603418067417</v>
      </c>
    </row>
    <row r="12678" spans="2:5" ht="15" x14ac:dyDescent="0.3">
      <c r="B12678" s="14">
        <v>2020</v>
      </c>
      <c r="C12678" s="15" t="s">
        <v>1109</v>
      </c>
      <c r="D12678" s="14" t="s">
        <v>309</v>
      </c>
      <c r="E12678" s="15">
        <v>1360.7136220475002</v>
      </c>
    </row>
    <row r="12679" spans="2:5" ht="15" x14ac:dyDescent="0.3">
      <c r="B12679" s="14">
        <v>2020</v>
      </c>
      <c r="C12679" s="15" t="s">
        <v>1109</v>
      </c>
      <c r="D12679" s="14" t="s">
        <v>310</v>
      </c>
      <c r="E12679" s="15">
        <v>31.432688528898311</v>
      </c>
    </row>
    <row r="12680" spans="2:5" ht="15" x14ac:dyDescent="0.3">
      <c r="B12680" s="14">
        <v>2020</v>
      </c>
      <c r="C12680" s="15" t="s">
        <v>1109</v>
      </c>
      <c r="D12680" s="14" t="s">
        <v>311</v>
      </c>
      <c r="E12680" s="15">
        <v>696.01668120040245</v>
      </c>
    </row>
    <row r="12681" spans="2:5" ht="15" x14ac:dyDescent="0.3">
      <c r="B12681" s="14">
        <v>2020</v>
      </c>
      <c r="C12681" s="15" t="s">
        <v>1109</v>
      </c>
      <c r="D12681" s="14" t="s">
        <v>312</v>
      </c>
      <c r="E12681" s="15">
        <v>132.73423633954371</v>
      </c>
    </row>
    <row r="12682" spans="2:5" ht="15" x14ac:dyDescent="0.3">
      <c r="B12682" s="14">
        <v>2020</v>
      </c>
      <c r="C12682" s="15" t="s">
        <v>1109</v>
      </c>
      <c r="D12682" s="14" t="s">
        <v>313</v>
      </c>
      <c r="E12682" s="15">
        <v>638.45665046477154</v>
      </c>
    </row>
    <row r="12683" spans="2:5" ht="15" x14ac:dyDescent="0.3">
      <c r="B12683" s="14">
        <v>2020</v>
      </c>
      <c r="C12683" s="15" t="s">
        <v>1109</v>
      </c>
      <c r="D12683" s="14" t="s">
        <v>314</v>
      </c>
      <c r="E12683" s="15">
        <v>972.84508420414159</v>
      </c>
    </row>
    <row r="12684" spans="2:5" ht="15" x14ac:dyDescent="0.3">
      <c r="B12684" s="14">
        <v>2020</v>
      </c>
      <c r="C12684" s="15" t="s">
        <v>1109</v>
      </c>
      <c r="D12684" s="14" t="s">
        <v>315</v>
      </c>
      <c r="E12684" s="15">
        <v>91.614059728132446</v>
      </c>
    </row>
    <row r="12685" spans="2:5" ht="15" x14ac:dyDescent="0.3">
      <c r="B12685" s="14">
        <v>2020</v>
      </c>
      <c r="C12685" s="15" t="s">
        <v>1109</v>
      </c>
      <c r="D12685" s="14" t="s">
        <v>316</v>
      </c>
      <c r="E12685" s="15">
        <v>65.770480827717648</v>
      </c>
    </row>
    <row r="12686" spans="2:5" ht="15" x14ac:dyDescent="0.3">
      <c r="B12686" s="14">
        <v>2020</v>
      </c>
      <c r="C12686" s="15" t="s">
        <v>1109</v>
      </c>
      <c r="D12686" s="14" t="s">
        <v>317</v>
      </c>
      <c r="E12686" s="15">
        <v>25.373237444277461</v>
      </c>
    </row>
    <row r="12687" spans="2:5" ht="15" x14ac:dyDescent="0.3">
      <c r="B12687" s="14">
        <v>2020</v>
      </c>
      <c r="C12687" s="15" t="s">
        <v>1109</v>
      </c>
      <c r="D12687" s="14" t="s">
        <v>318</v>
      </c>
      <c r="E12687" s="15">
        <v>724.49861358854912</v>
      </c>
    </row>
    <row r="12688" spans="2:5" ht="15" x14ac:dyDescent="0.3">
      <c r="B12688" s="14">
        <v>2020</v>
      </c>
      <c r="C12688" s="15" t="s">
        <v>1109</v>
      </c>
      <c r="D12688" s="14" t="s">
        <v>319</v>
      </c>
      <c r="E12688" s="15">
        <v>117.60357619169804</v>
      </c>
    </row>
    <row r="12689" spans="2:5" ht="15" x14ac:dyDescent="0.3">
      <c r="B12689" s="14">
        <v>2020</v>
      </c>
      <c r="C12689" s="15" t="s">
        <v>1109</v>
      </c>
      <c r="D12689" s="14" t="s">
        <v>320</v>
      </c>
      <c r="E12689" s="15">
        <v>4.7546403594720408</v>
      </c>
    </row>
    <row r="12690" spans="2:5" ht="15" x14ac:dyDescent="0.3">
      <c r="B12690" s="14">
        <v>2020</v>
      </c>
      <c r="C12690" s="15" t="s">
        <v>1109</v>
      </c>
      <c r="D12690" s="14" t="s">
        <v>321</v>
      </c>
      <c r="E12690" s="15">
        <v>120.06924723992739</v>
      </c>
    </row>
    <row r="12691" spans="2:5" ht="15" x14ac:dyDescent="0.3">
      <c r="B12691" s="14">
        <v>2020</v>
      </c>
      <c r="C12691" s="15" t="s">
        <v>1109</v>
      </c>
      <c r="D12691" s="14" t="s">
        <v>322</v>
      </c>
      <c r="E12691" s="15">
        <v>17.00811868829517</v>
      </c>
    </row>
    <row r="12692" spans="2:5" ht="15" x14ac:dyDescent="0.3">
      <c r="B12692" s="14">
        <v>2020</v>
      </c>
      <c r="C12692" s="15" t="s">
        <v>1109</v>
      </c>
      <c r="D12692" s="14" t="s">
        <v>323</v>
      </c>
      <c r="E12692" s="15">
        <v>160.71034498794506</v>
      </c>
    </row>
    <row r="12693" spans="2:5" ht="15" x14ac:dyDescent="0.3">
      <c r="B12693" s="14">
        <v>2020</v>
      </c>
      <c r="C12693" s="15" t="s">
        <v>1109</v>
      </c>
      <c r="D12693" s="14" t="s">
        <v>324</v>
      </c>
      <c r="E12693" s="15">
        <v>39.780428984076494</v>
      </c>
    </row>
    <row r="12694" spans="2:5" ht="15" x14ac:dyDescent="0.3">
      <c r="B12694" s="14">
        <v>2020</v>
      </c>
      <c r="C12694" s="15" t="s">
        <v>1109</v>
      </c>
      <c r="D12694" s="14" t="s">
        <v>325</v>
      </c>
      <c r="E12694" s="15">
        <v>80.017982310585722</v>
      </c>
    </row>
    <row r="12695" spans="2:5" ht="15" x14ac:dyDescent="0.3">
      <c r="B12695" s="14">
        <v>2020</v>
      </c>
      <c r="C12695" s="15" t="s">
        <v>1109</v>
      </c>
      <c r="D12695" s="14" t="s">
        <v>326</v>
      </c>
      <c r="E12695" s="15">
        <v>73.483613032533725</v>
      </c>
    </row>
    <row r="12696" spans="2:5" ht="15" x14ac:dyDescent="0.3">
      <c r="B12696" s="14">
        <v>2020</v>
      </c>
      <c r="C12696" s="15" t="s">
        <v>1109</v>
      </c>
      <c r="D12696" s="14" t="s">
        <v>327</v>
      </c>
      <c r="E12696" s="15">
        <v>33.315246126773239</v>
      </c>
    </row>
    <row r="12697" spans="2:5" ht="15" x14ac:dyDescent="0.3">
      <c r="B12697" s="14">
        <v>2020</v>
      </c>
      <c r="C12697" s="15" t="s">
        <v>1109</v>
      </c>
      <c r="D12697" s="14" t="s">
        <v>328</v>
      </c>
      <c r="E12697" s="15">
        <v>1429.8354554434811</v>
      </c>
    </row>
    <row r="12698" spans="2:5" ht="15" x14ac:dyDescent="0.3">
      <c r="B12698" s="14">
        <v>2020</v>
      </c>
      <c r="C12698" s="15" t="s">
        <v>1109</v>
      </c>
      <c r="D12698" s="14" t="s">
        <v>329</v>
      </c>
      <c r="E12698" s="15">
        <v>272.60803120828677</v>
      </c>
    </row>
    <row r="12699" spans="2:5" ht="15" x14ac:dyDescent="0.3">
      <c r="B12699" s="14">
        <v>2020</v>
      </c>
      <c r="C12699" s="15" t="s">
        <v>1109</v>
      </c>
      <c r="D12699" s="14" t="s">
        <v>330</v>
      </c>
      <c r="E12699" s="15">
        <v>30.983802013987436</v>
      </c>
    </row>
    <row r="12700" spans="2:5" ht="15" x14ac:dyDescent="0.3">
      <c r="B12700" s="14">
        <v>2020</v>
      </c>
      <c r="C12700" s="15" t="s">
        <v>1109</v>
      </c>
      <c r="D12700" s="14" t="s">
        <v>331</v>
      </c>
      <c r="E12700" s="15">
        <v>43.4111319634548</v>
      </c>
    </row>
    <row r="12701" spans="2:5" ht="15" x14ac:dyDescent="0.3">
      <c r="B12701" s="14">
        <v>2020</v>
      </c>
      <c r="C12701" s="15" t="s">
        <v>1109</v>
      </c>
      <c r="D12701" s="14" t="s">
        <v>332</v>
      </c>
      <c r="E12701" s="15">
        <v>8.977623466077393</v>
      </c>
    </row>
    <row r="12702" spans="2:5" ht="15" x14ac:dyDescent="0.3">
      <c r="B12702" s="14">
        <v>2020</v>
      </c>
      <c r="C12702" s="15" t="s">
        <v>1109</v>
      </c>
      <c r="D12702" s="14" t="s">
        <v>333</v>
      </c>
      <c r="E12702" s="15">
        <v>30.74956744320037</v>
      </c>
    </row>
    <row r="12703" spans="2:5" ht="15" x14ac:dyDescent="0.3">
      <c r="B12703" s="14">
        <v>2020</v>
      </c>
      <c r="C12703" s="15" t="s">
        <v>1109</v>
      </c>
      <c r="D12703" s="14" t="s">
        <v>334</v>
      </c>
      <c r="E12703" s="15">
        <v>24.420580825168049</v>
      </c>
    </row>
    <row r="12704" spans="2:5" ht="15" x14ac:dyDescent="0.3">
      <c r="B12704" s="14">
        <v>2020</v>
      </c>
      <c r="C12704" s="15" t="s">
        <v>1109</v>
      </c>
      <c r="D12704" s="14" t="s">
        <v>335</v>
      </c>
      <c r="E12704" s="15">
        <v>0.58987308555972151</v>
      </c>
    </row>
    <row r="12705" spans="2:5" ht="15" x14ac:dyDescent="0.3">
      <c r="B12705" s="14">
        <v>2020</v>
      </c>
      <c r="C12705" s="15" t="s">
        <v>1109</v>
      </c>
      <c r="D12705" s="14" t="s">
        <v>336</v>
      </c>
      <c r="E12705" s="15">
        <v>1202.3644166890213</v>
      </c>
    </row>
    <row r="12706" spans="2:5" ht="15" x14ac:dyDescent="0.3">
      <c r="B12706" s="14">
        <v>2020</v>
      </c>
      <c r="C12706" s="15" t="s">
        <v>1109</v>
      </c>
      <c r="D12706" s="14" t="s">
        <v>337</v>
      </c>
      <c r="E12706" s="15">
        <v>23.195096600381159</v>
      </c>
    </row>
    <row r="12707" spans="2:5" ht="15" x14ac:dyDescent="0.3">
      <c r="B12707" s="14">
        <v>2020</v>
      </c>
      <c r="C12707" s="15" t="s">
        <v>1109</v>
      </c>
      <c r="D12707" s="14" t="s">
        <v>338</v>
      </c>
      <c r="E12707" s="15">
        <v>44.588673761518152</v>
      </c>
    </row>
    <row r="12708" spans="2:5" ht="15" x14ac:dyDescent="0.3">
      <c r="B12708" s="14">
        <v>2020</v>
      </c>
      <c r="C12708" s="15" t="s">
        <v>1109</v>
      </c>
      <c r="D12708" s="14" t="s">
        <v>339</v>
      </c>
      <c r="E12708" s="15">
        <v>11.523017269865425</v>
      </c>
    </row>
    <row r="12709" spans="2:5" ht="15" x14ac:dyDescent="0.3">
      <c r="B12709" s="14">
        <v>2020</v>
      </c>
      <c r="C12709" s="15" t="s">
        <v>1109</v>
      </c>
      <c r="D12709" s="14" t="s">
        <v>340</v>
      </c>
      <c r="E12709" s="15">
        <v>20.289945068025379</v>
      </c>
    </row>
    <row r="12710" spans="2:5" ht="15" x14ac:dyDescent="0.3">
      <c r="B12710" s="14">
        <v>2020</v>
      </c>
      <c r="C12710" s="15" t="s">
        <v>1109</v>
      </c>
      <c r="D12710" s="14" t="s">
        <v>341</v>
      </c>
      <c r="E12710" s="15">
        <v>0.6563540404189957</v>
      </c>
    </row>
    <row r="12711" spans="2:5" ht="15" x14ac:dyDescent="0.3">
      <c r="B12711" s="14">
        <v>2020</v>
      </c>
      <c r="C12711" s="15" t="s">
        <v>1109</v>
      </c>
      <c r="D12711" s="14" t="s">
        <v>342</v>
      </c>
      <c r="E12711" s="15">
        <v>9.2145533329554841</v>
      </c>
    </row>
    <row r="12712" spans="2:5" ht="15" x14ac:dyDescent="0.3">
      <c r="B12712" s="14">
        <v>2020</v>
      </c>
      <c r="C12712" s="15" t="s">
        <v>1109</v>
      </c>
      <c r="D12712" s="14" t="s">
        <v>343</v>
      </c>
      <c r="E12712" s="15">
        <v>1.6786731454592174</v>
      </c>
    </row>
    <row r="12713" spans="2:5" ht="15" x14ac:dyDescent="0.3">
      <c r="B12713" s="14">
        <v>2020</v>
      </c>
      <c r="C12713" s="15" t="s">
        <v>1109</v>
      </c>
      <c r="D12713" s="14" t="s">
        <v>344</v>
      </c>
      <c r="E12713" s="15">
        <v>29.774063108100606</v>
      </c>
    </row>
    <row r="12714" spans="2:5" ht="15" x14ac:dyDescent="0.3">
      <c r="B12714" s="14">
        <v>2020</v>
      </c>
      <c r="C12714" s="15" t="s">
        <v>1109</v>
      </c>
      <c r="D12714" s="14" t="s">
        <v>345</v>
      </c>
      <c r="E12714" s="15">
        <v>131.99028301146586</v>
      </c>
    </row>
    <row r="12715" spans="2:5" ht="15" x14ac:dyDescent="0.3">
      <c r="B12715" s="14">
        <v>2020</v>
      </c>
      <c r="C12715" s="15" t="s">
        <v>1109</v>
      </c>
      <c r="D12715" s="14" t="s">
        <v>346</v>
      </c>
      <c r="E12715" s="15">
        <v>42.158764994666271</v>
      </c>
    </row>
    <row r="12716" spans="2:5" ht="15" x14ac:dyDescent="0.3">
      <c r="B12716" s="14">
        <v>2020</v>
      </c>
      <c r="C12716" s="15" t="s">
        <v>1109</v>
      </c>
      <c r="D12716" s="14" t="s">
        <v>347</v>
      </c>
      <c r="E12716" s="15">
        <v>2.6968977123677669</v>
      </c>
    </row>
    <row r="12717" spans="2:5" ht="15" x14ac:dyDescent="0.3">
      <c r="B12717" s="14">
        <v>2020</v>
      </c>
      <c r="C12717" s="15" t="s">
        <v>1109</v>
      </c>
      <c r="D12717" s="14" t="s">
        <v>348</v>
      </c>
      <c r="E12717" s="15">
        <v>5.2384664522465902</v>
      </c>
    </row>
    <row r="12718" spans="2:5" ht="15" x14ac:dyDescent="0.3">
      <c r="B12718" s="14">
        <v>2020</v>
      </c>
      <c r="C12718" s="15" t="s">
        <v>1109</v>
      </c>
      <c r="D12718" s="14" t="s">
        <v>349</v>
      </c>
      <c r="E12718" s="15">
        <v>1.9334417795919412</v>
      </c>
    </row>
    <row r="12719" spans="2:5" ht="15" x14ac:dyDescent="0.3">
      <c r="B12719" s="14">
        <v>2020</v>
      </c>
      <c r="C12719" s="15" t="s">
        <v>1109</v>
      </c>
      <c r="D12719" s="14" t="s">
        <v>350</v>
      </c>
      <c r="E12719" s="15">
        <v>13.866174046637953</v>
      </c>
    </row>
    <row r="12720" spans="2:5" ht="15" x14ac:dyDescent="0.3">
      <c r="B12720" s="14">
        <v>2020</v>
      </c>
      <c r="C12720" s="15" t="s">
        <v>1109</v>
      </c>
      <c r="D12720" s="14" t="s">
        <v>351</v>
      </c>
      <c r="E12720" s="15">
        <v>14.747054858502896</v>
      </c>
    </row>
    <row r="12721" spans="2:5" ht="15" x14ac:dyDescent="0.3">
      <c r="B12721" s="14">
        <v>2020</v>
      </c>
      <c r="C12721" s="15" t="s">
        <v>1109</v>
      </c>
      <c r="D12721" s="14" t="s">
        <v>352</v>
      </c>
      <c r="E12721" s="15">
        <v>154.31994807759193</v>
      </c>
    </row>
    <row r="12722" spans="2:5" ht="15" x14ac:dyDescent="0.3">
      <c r="B12722" s="14">
        <v>2020</v>
      </c>
      <c r="C12722" s="15" t="s">
        <v>1109</v>
      </c>
      <c r="D12722" s="14" t="s">
        <v>353</v>
      </c>
      <c r="E12722" s="15">
        <v>114.97174297904587</v>
      </c>
    </row>
    <row r="12723" spans="2:5" ht="15" x14ac:dyDescent="0.3">
      <c r="B12723" s="14">
        <v>2020</v>
      </c>
      <c r="C12723" s="15" t="s">
        <v>1109</v>
      </c>
      <c r="D12723" s="14" t="s">
        <v>354</v>
      </c>
      <c r="E12723" s="15">
        <v>37.271449380004803</v>
      </c>
    </row>
    <row r="12724" spans="2:5" ht="15" x14ac:dyDescent="0.3">
      <c r="B12724" s="14">
        <v>2020</v>
      </c>
      <c r="C12724" s="15" t="s">
        <v>1109</v>
      </c>
      <c r="D12724" s="14" t="s">
        <v>355</v>
      </c>
      <c r="E12724" s="15">
        <v>310.18526914802692</v>
      </c>
    </row>
    <row r="12725" spans="2:5" ht="15" x14ac:dyDescent="0.3">
      <c r="B12725" s="14">
        <v>2020</v>
      </c>
      <c r="C12725" s="15" t="s">
        <v>1109</v>
      </c>
      <c r="D12725" s="14" t="s">
        <v>356</v>
      </c>
      <c r="E12725" s="15">
        <v>240.88234198624428</v>
      </c>
    </row>
    <row r="12726" spans="2:5" ht="15" x14ac:dyDescent="0.3">
      <c r="B12726" s="14">
        <v>2020</v>
      </c>
      <c r="C12726" s="15" t="s">
        <v>1109</v>
      </c>
      <c r="D12726" s="14" t="s">
        <v>357</v>
      </c>
      <c r="E12726" s="15">
        <v>30.675449130188763</v>
      </c>
    </row>
    <row r="12727" spans="2:5" ht="15" x14ac:dyDescent="0.3">
      <c r="B12727" s="14">
        <v>2020</v>
      </c>
      <c r="C12727" s="15" t="s">
        <v>1109</v>
      </c>
      <c r="D12727" s="14" t="s">
        <v>358</v>
      </c>
      <c r="E12727" s="15">
        <v>9.7699733858977051</v>
      </c>
    </row>
    <row r="12728" spans="2:5" ht="15" x14ac:dyDescent="0.3">
      <c r="B12728" s="14">
        <v>2020</v>
      </c>
      <c r="C12728" s="15" t="s">
        <v>1109</v>
      </c>
      <c r="D12728" s="14" t="s">
        <v>359</v>
      </c>
      <c r="E12728" s="15">
        <v>126.12804756753208</v>
      </c>
    </row>
    <row r="12729" spans="2:5" ht="15" x14ac:dyDescent="0.3">
      <c r="B12729" s="14">
        <v>2020</v>
      </c>
      <c r="C12729" s="15" t="s">
        <v>1109</v>
      </c>
      <c r="D12729" s="14" t="s">
        <v>360</v>
      </c>
      <c r="E12729" s="15">
        <v>7.6111449599110497</v>
      </c>
    </row>
    <row r="12730" spans="2:5" ht="15" x14ac:dyDescent="0.3">
      <c r="B12730" s="14">
        <v>2020</v>
      </c>
      <c r="C12730" s="15" t="s">
        <v>1109</v>
      </c>
      <c r="D12730" s="14" t="s">
        <v>361</v>
      </c>
      <c r="E12730" s="15">
        <v>1.3053197454372971</v>
      </c>
    </row>
    <row r="12731" spans="2:5" ht="15" x14ac:dyDescent="0.3">
      <c r="B12731" s="14">
        <v>2020</v>
      </c>
      <c r="C12731" s="15" t="s">
        <v>1109</v>
      </c>
      <c r="D12731" s="14" t="s">
        <v>362</v>
      </c>
      <c r="E12731" s="15">
        <v>1.8406319682443106</v>
      </c>
    </row>
    <row r="12732" spans="2:5" ht="15" x14ac:dyDescent="0.3">
      <c r="B12732" s="14">
        <v>2020</v>
      </c>
      <c r="C12732" s="15" t="s">
        <v>1109</v>
      </c>
      <c r="D12732" s="14" t="s">
        <v>363</v>
      </c>
      <c r="E12732" s="15">
        <v>225.06500192589999</v>
      </c>
    </row>
    <row r="12733" spans="2:5" ht="15" x14ac:dyDescent="0.3">
      <c r="B12733" s="14">
        <v>2020</v>
      </c>
      <c r="C12733" s="15" t="s">
        <v>1109</v>
      </c>
      <c r="D12733" s="14" t="s">
        <v>364</v>
      </c>
      <c r="E12733" s="15">
        <v>45.344735450583343</v>
      </c>
    </row>
    <row r="12734" spans="2:5" ht="15" x14ac:dyDescent="0.3">
      <c r="B12734" s="14">
        <v>2020</v>
      </c>
      <c r="C12734" s="15" t="s">
        <v>1109</v>
      </c>
      <c r="D12734" s="14" t="s">
        <v>365</v>
      </c>
      <c r="E12734" s="15">
        <v>24.775197775199398</v>
      </c>
    </row>
    <row r="12735" spans="2:5" ht="15" x14ac:dyDescent="0.3">
      <c r="B12735" s="14">
        <v>2020</v>
      </c>
      <c r="C12735" s="15" t="s">
        <v>1109</v>
      </c>
      <c r="D12735" s="14" t="s">
        <v>366</v>
      </c>
      <c r="E12735" s="15">
        <v>24.155397263554853</v>
      </c>
    </row>
    <row r="12736" spans="2:5" ht="15" x14ac:dyDescent="0.3">
      <c r="B12736" s="14">
        <v>2020</v>
      </c>
      <c r="C12736" s="15" t="s">
        <v>1109</v>
      </c>
      <c r="D12736" s="14" t="s">
        <v>367</v>
      </c>
      <c r="E12736" s="15">
        <v>1278.8425912529274</v>
      </c>
    </row>
    <row r="12737" spans="2:5" ht="15" x14ac:dyDescent="0.3">
      <c r="B12737" s="14">
        <v>2020</v>
      </c>
      <c r="C12737" s="15" t="s">
        <v>1109</v>
      </c>
      <c r="D12737" s="14" t="s">
        <v>368</v>
      </c>
      <c r="E12737" s="15">
        <v>352.27052341065973</v>
      </c>
    </row>
    <row r="12738" spans="2:5" ht="15" x14ac:dyDescent="0.3">
      <c r="B12738" s="14">
        <v>2020</v>
      </c>
      <c r="C12738" s="15" t="s">
        <v>1109</v>
      </c>
      <c r="D12738" s="14" t="s">
        <v>369</v>
      </c>
      <c r="E12738" s="15">
        <v>1101.5734952222399</v>
      </c>
    </row>
    <row r="12739" spans="2:5" ht="15" x14ac:dyDescent="0.3">
      <c r="B12739" s="14">
        <v>2020</v>
      </c>
      <c r="C12739" s="15" t="s">
        <v>1109</v>
      </c>
      <c r="D12739" s="14" t="s">
        <v>370</v>
      </c>
      <c r="E12739" s="15">
        <v>32.234271037467096</v>
      </c>
    </row>
    <row r="12740" spans="2:5" ht="15" x14ac:dyDescent="0.3">
      <c r="B12740" s="14">
        <v>2020</v>
      </c>
      <c r="C12740" s="15" t="s">
        <v>1109</v>
      </c>
      <c r="D12740" s="14" t="s">
        <v>371</v>
      </c>
      <c r="E12740" s="15">
        <v>138.56235739616321</v>
      </c>
    </row>
    <row r="12741" spans="2:5" ht="15" x14ac:dyDescent="0.3">
      <c r="B12741" s="14">
        <v>2020</v>
      </c>
      <c r="C12741" s="15" t="s">
        <v>1109</v>
      </c>
      <c r="D12741" s="14" t="s">
        <v>372</v>
      </c>
      <c r="E12741" s="15">
        <v>253.54968440698883</v>
      </c>
    </row>
    <row r="12742" spans="2:5" ht="15" x14ac:dyDescent="0.3">
      <c r="B12742" s="14">
        <v>2020</v>
      </c>
      <c r="C12742" s="15" t="s">
        <v>1109</v>
      </c>
      <c r="D12742" s="14" t="s">
        <v>373</v>
      </c>
      <c r="E12742" s="15">
        <v>136.96800431791848</v>
      </c>
    </row>
    <row r="12743" spans="2:5" ht="15" x14ac:dyDescent="0.3">
      <c r="B12743" s="14">
        <v>2020</v>
      </c>
      <c r="C12743" s="15" t="s">
        <v>1109</v>
      </c>
      <c r="D12743" s="14" t="s">
        <v>374</v>
      </c>
      <c r="E12743" s="15">
        <v>26.030262111943003</v>
      </c>
    </row>
    <row r="12744" spans="2:5" ht="15" x14ac:dyDescent="0.3">
      <c r="B12744" s="14">
        <v>2020</v>
      </c>
      <c r="C12744" s="15" t="s">
        <v>1109</v>
      </c>
      <c r="D12744" s="14" t="s">
        <v>375</v>
      </c>
      <c r="E12744" s="15">
        <v>29.242286007729192</v>
      </c>
    </row>
    <row r="12745" spans="2:5" ht="15" x14ac:dyDescent="0.3">
      <c r="B12745" s="14">
        <v>2020</v>
      </c>
      <c r="C12745" s="15" t="s">
        <v>1109</v>
      </c>
      <c r="D12745" s="14" t="s">
        <v>376</v>
      </c>
      <c r="E12745" s="15">
        <v>150.71975534734327</v>
      </c>
    </row>
    <row r="12746" spans="2:5" ht="15" x14ac:dyDescent="0.3">
      <c r="B12746" s="14">
        <v>2020</v>
      </c>
      <c r="C12746" s="15" t="s">
        <v>1109</v>
      </c>
      <c r="D12746" s="14" t="s">
        <v>377</v>
      </c>
      <c r="E12746" s="15">
        <v>128.5147319131369</v>
      </c>
    </row>
    <row r="12747" spans="2:5" ht="15" x14ac:dyDescent="0.3">
      <c r="B12747" s="14">
        <v>2020</v>
      </c>
      <c r="C12747" s="15" t="s">
        <v>1109</v>
      </c>
      <c r="D12747" s="14" t="s">
        <v>378</v>
      </c>
      <c r="E12747" s="15">
        <v>5.124941333543469</v>
      </c>
    </row>
    <row r="12748" spans="2:5" ht="15" x14ac:dyDescent="0.3">
      <c r="B12748" s="14">
        <v>2020</v>
      </c>
      <c r="C12748" s="15" t="s">
        <v>1109</v>
      </c>
      <c r="D12748" s="14" t="s">
        <v>379</v>
      </c>
      <c r="E12748" s="15">
        <v>177.45525300161319</v>
      </c>
    </row>
    <row r="12749" spans="2:5" ht="15" x14ac:dyDescent="0.3">
      <c r="B12749" s="14">
        <v>2020</v>
      </c>
      <c r="C12749" s="15" t="s">
        <v>1109</v>
      </c>
      <c r="D12749" s="14" t="s">
        <v>380</v>
      </c>
      <c r="E12749" s="15">
        <v>715.5174465306003</v>
      </c>
    </row>
    <row r="12750" spans="2:5" ht="15" x14ac:dyDescent="0.3">
      <c r="B12750" s="14">
        <v>2020</v>
      </c>
      <c r="C12750" s="15" t="s">
        <v>1109</v>
      </c>
      <c r="D12750" s="14" t="s">
        <v>381</v>
      </c>
      <c r="E12750" s="15">
        <v>973.25127348961541</v>
      </c>
    </row>
    <row r="12751" spans="2:5" ht="15" x14ac:dyDescent="0.3">
      <c r="B12751" s="14">
        <v>2020</v>
      </c>
      <c r="C12751" s="15" t="s">
        <v>1109</v>
      </c>
      <c r="D12751" s="14" t="s">
        <v>382</v>
      </c>
      <c r="E12751" s="15">
        <v>5.0046080856942368</v>
      </c>
    </row>
    <row r="12752" spans="2:5" ht="15" x14ac:dyDescent="0.3">
      <c r="B12752" s="14">
        <v>2020</v>
      </c>
      <c r="C12752" s="15" t="s">
        <v>1109</v>
      </c>
      <c r="D12752" s="14" t="s">
        <v>383</v>
      </c>
      <c r="E12752" s="15">
        <v>46.599719923844525</v>
      </c>
    </row>
    <row r="12753" spans="2:5" ht="15" x14ac:dyDescent="0.3">
      <c r="B12753" s="14">
        <v>2020</v>
      </c>
      <c r="C12753" s="15" t="s">
        <v>1109</v>
      </c>
      <c r="D12753" s="14" t="s">
        <v>384</v>
      </c>
      <c r="E12753" s="15">
        <v>3.4034221845420793</v>
      </c>
    </row>
    <row r="12754" spans="2:5" ht="15" x14ac:dyDescent="0.3">
      <c r="B12754" s="14">
        <v>2020</v>
      </c>
      <c r="C12754" s="15" t="s">
        <v>1109</v>
      </c>
      <c r="D12754" s="14" t="s">
        <v>385</v>
      </c>
      <c r="E12754" s="15">
        <v>13.725940006315062</v>
      </c>
    </row>
    <row r="12755" spans="2:5" ht="15" x14ac:dyDescent="0.3">
      <c r="B12755" s="14">
        <v>2020</v>
      </c>
      <c r="C12755" s="15" t="s">
        <v>1109</v>
      </c>
      <c r="D12755" s="14" t="s">
        <v>386</v>
      </c>
      <c r="E12755" s="15">
        <v>42.2511697548059</v>
      </c>
    </row>
    <row r="12756" spans="2:5" ht="15" x14ac:dyDescent="0.3">
      <c r="B12756" s="14">
        <v>2020</v>
      </c>
      <c r="C12756" s="15" t="s">
        <v>1109</v>
      </c>
      <c r="D12756" s="14" t="s">
        <v>387</v>
      </c>
      <c r="E12756" s="15">
        <v>6.2156574766238029</v>
      </c>
    </row>
    <row r="12757" spans="2:5" ht="15" x14ac:dyDescent="0.3">
      <c r="B12757" s="14">
        <v>2020</v>
      </c>
      <c r="C12757" s="15" t="s">
        <v>1109</v>
      </c>
      <c r="D12757" s="14" t="s">
        <v>388</v>
      </c>
      <c r="E12757" s="15">
        <v>31.116531240376617</v>
      </c>
    </row>
    <row r="12758" spans="2:5" ht="15" x14ac:dyDescent="0.3">
      <c r="B12758" s="14">
        <v>2020</v>
      </c>
      <c r="C12758" s="15" t="s">
        <v>1109</v>
      </c>
      <c r="D12758" s="14" t="s">
        <v>389</v>
      </c>
      <c r="E12758" s="15">
        <v>9.6175023427293418</v>
      </c>
    </row>
    <row r="12759" spans="2:5" ht="15" x14ac:dyDescent="0.3">
      <c r="B12759" s="14">
        <v>2020</v>
      </c>
      <c r="C12759" s="15" t="s">
        <v>1109</v>
      </c>
      <c r="D12759" s="14" t="s">
        <v>390</v>
      </c>
      <c r="E12759" s="15">
        <v>6.2590110634281988</v>
      </c>
    </row>
    <row r="12760" spans="2:5" ht="15" x14ac:dyDescent="0.3">
      <c r="B12760" s="14">
        <v>2020</v>
      </c>
      <c r="C12760" s="15" t="s">
        <v>1109</v>
      </c>
      <c r="D12760" s="14" t="s">
        <v>391</v>
      </c>
      <c r="E12760" s="15">
        <v>1.4324909981618779</v>
      </c>
    </row>
    <row r="12761" spans="2:5" ht="15" x14ac:dyDescent="0.3">
      <c r="B12761" s="14">
        <v>2020</v>
      </c>
      <c r="C12761" s="15" t="s">
        <v>1109</v>
      </c>
      <c r="D12761" s="14" t="s">
        <v>392</v>
      </c>
      <c r="E12761" s="15">
        <v>2.4318583634812714</v>
      </c>
    </row>
    <row r="12762" spans="2:5" ht="15" x14ac:dyDescent="0.3">
      <c r="B12762" s="14">
        <v>2020</v>
      </c>
      <c r="C12762" s="15" t="s">
        <v>1109</v>
      </c>
      <c r="D12762" s="14" t="s">
        <v>393</v>
      </c>
      <c r="E12762" s="15">
        <v>2.5830304781712208</v>
      </c>
    </row>
    <row r="12763" spans="2:5" ht="15" x14ac:dyDescent="0.3">
      <c r="B12763" s="14">
        <v>2020</v>
      </c>
      <c r="C12763" s="15" t="s">
        <v>1109</v>
      </c>
      <c r="D12763" s="14" t="s">
        <v>394</v>
      </c>
      <c r="E12763" s="15">
        <v>0.32397042078235205</v>
      </c>
    </row>
    <row r="12764" spans="2:5" ht="15" x14ac:dyDescent="0.3">
      <c r="B12764" s="14">
        <v>2020</v>
      </c>
      <c r="C12764" s="15" t="s">
        <v>1109</v>
      </c>
      <c r="D12764" s="14" t="s">
        <v>395</v>
      </c>
      <c r="E12764" s="15">
        <v>9.3051593547955402</v>
      </c>
    </row>
    <row r="12765" spans="2:5" ht="15" x14ac:dyDescent="0.3">
      <c r="B12765" s="14">
        <v>2020</v>
      </c>
      <c r="C12765" s="15" t="s">
        <v>1109</v>
      </c>
      <c r="D12765" s="14" t="s">
        <v>396</v>
      </c>
      <c r="E12765" s="15">
        <v>64.636622103259867</v>
      </c>
    </row>
    <row r="12766" spans="2:5" ht="15" x14ac:dyDescent="0.3">
      <c r="B12766" s="14">
        <v>2020</v>
      </c>
      <c r="C12766" s="15" t="s">
        <v>1109</v>
      </c>
      <c r="D12766" s="14" t="s">
        <v>397</v>
      </c>
      <c r="E12766" s="15">
        <v>14.856453443347611</v>
      </c>
    </row>
    <row r="12767" spans="2:5" ht="15" x14ac:dyDescent="0.3">
      <c r="B12767" s="14">
        <v>2020</v>
      </c>
      <c r="C12767" s="15" t="s">
        <v>1109</v>
      </c>
      <c r="D12767" s="14" t="s">
        <v>398</v>
      </c>
      <c r="E12767" s="15">
        <v>114.2691192970366</v>
      </c>
    </row>
    <row r="12768" spans="2:5" ht="15" x14ac:dyDescent="0.3">
      <c r="B12768" s="14">
        <v>2020</v>
      </c>
      <c r="C12768" s="15" t="s">
        <v>1109</v>
      </c>
      <c r="D12768" s="14" t="s">
        <v>399</v>
      </c>
      <c r="E12768" s="15">
        <v>28.868248855053245</v>
      </c>
    </row>
    <row r="12769" spans="2:5" ht="15" x14ac:dyDescent="0.3">
      <c r="B12769" s="14">
        <v>2020</v>
      </c>
      <c r="C12769" s="15" t="s">
        <v>1109</v>
      </c>
      <c r="D12769" s="14" t="s">
        <v>400</v>
      </c>
      <c r="E12769" s="15">
        <v>13.436982479891849</v>
      </c>
    </row>
    <row r="12770" spans="2:5" ht="15" x14ac:dyDescent="0.3">
      <c r="B12770" s="14">
        <v>2020</v>
      </c>
      <c r="C12770" s="15" t="s">
        <v>1109</v>
      </c>
      <c r="D12770" s="14" t="s">
        <v>401</v>
      </c>
      <c r="E12770" s="15">
        <v>2.9408434443970415</v>
      </c>
    </row>
    <row r="12771" spans="2:5" ht="15" x14ac:dyDescent="0.3">
      <c r="B12771" s="14">
        <v>2020</v>
      </c>
      <c r="C12771" s="15" t="s">
        <v>1109</v>
      </c>
      <c r="D12771" s="14" t="s">
        <v>402</v>
      </c>
      <c r="E12771" s="15">
        <v>19.40595833257284</v>
      </c>
    </row>
    <row r="12772" spans="2:5" ht="15" x14ac:dyDescent="0.3">
      <c r="B12772" s="14">
        <v>2020</v>
      </c>
      <c r="C12772" s="15" t="s">
        <v>1109</v>
      </c>
      <c r="D12772" s="14" t="s">
        <v>403</v>
      </c>
      <c r="E12772" s="15">
        <v>3.5153466829976927</v>
      </c>
    </row>
    <row r="12773" spans="2:5" ht="15" x14ac:dyDescent="0.3">
      <c r="B12773" s="14">
        <v>2020</v>
      </c>
      <c r="C12773" s="15" t="s">
        <v>1109</v>
      </c>
      <c r="D12773" s="14" t="s">
        <v>404</v>
      </c>
      <c r="E12773" s="15">
        <v>301.85334632229603</v>
      </c>
    </row>
    <row r="12774" spans="2:5" ht="15" x14ac:dyDescent="0.3">
      <c r="B12774" s="14">
        <v>2020</v>
      </c>
      <c r="C12774" s="15" t="s">
        <v>1109</v>
      </c>
      <c r="D12774" s="14" t="s">
        <v>405</v>
      </c>
      <c r="E12774" s="15">
        <v>23.640671391890351</v>
      </c>
    </row>
    <row r="12775" spans="2:5" ht="15" x14ac:dyDescent="0.3">
      <c r="B12775" s="14">
        <v>2020</v>
      </c>
      <c r="C12775" s="15" t="s">
        <v>1109</v>
      </c>
      <c r="D12775" s="14" t="s">
        <v>406</v>
      </c>
      <c r="E12775" s="15">
        <v>10.528579829913349</v>
      </c>
    </row>
    <row r="12776" spans="2:5" ht="15" x14ac:dyDescent="0.3">
      <c r="B12776" s="14">
        <v>2020</v>
      </c>
      <c r="C12776" s="15" t="s">
        <v>1109</v>
      </c>
      <c r="D12776" s="14" t="s">
        <v>407</v>
      </c>
      <c r="E12776" s="15">
        <v>34.418782161388123</v>
      </c>
    </row>
    <row r="12777" spans="2:5" ht="15" x14ac:dyDescent="0.3">
      <c r="B12777" s="14">
        <v>2020</v>
      </c>
      <c r="C12777" s="15" t="s">
        <v>1109</v>
      </c>
      <c r="D12777" s="14" t="s">
        <v>408</v>
      </c>
      <c r="E12777" s="15">
        <v>207.24633547859676</v>
      </c>
    </row>
    <row r="12778" spans="2:5" ht="15" x14ac:dyDescent="0.3">
      <c r="B12778" s="14">
        <v>2020</v>
      </c>
      <c r="C12778" s="15" t="s">
        <v>1109</v>
      </c>
      <c r="D12778" s="14" t="s">
        <v>409</v>
      </c>
      <c r="E12778" s="15">
        <v>72.082217998584895</v>
      </c>
    </row>
    <row r="12779" spans="2:5" ht="15" x14ac:dyDescent="0.3">
      <c r="B12779" s="14">
        <v>2020</v>
      </c>
      <c r="C12779" s="15" t="s">
        <v>1109</v>
      </c>
      <c r="D12779" s="14" t="s">
        <v>410</v>
      </c>
      <c r="E12779" s="15">
        <v>204.53399165044647</v>
      </c>
    </row>
    <row r="12780" spans="2:5" ht="15" x14ac:dyDescent="0.3">
      <c r="B12780" s="14">
        <v>2020</v>
      </c>
      <c r="C12780" s="15" t="s">
        <v>1109</v>
      </c>
      <c r="D12780" s="14" t="s">
        <v>411</v>
      </c>
      <c r="E12780" s="15">
        <v>591.73384010150016</v>
      </c>
    </row>
    <row r="12781" spans="2:5" ht="15" x14ac:dyDescent="0.3">
      <c r="B12781" s="14">
        <v>2020</v>
      </c>
      <c r="C12781" s="15" t="s">
        <v>1109</v>
      </c>
      <c r="D12781" s="14" t="s">
        <v>412</v>
      </c>
      <c r="E12781" s="15">
        <v>114.72256713887704</v>
      </c>
    </row>
    <row r="12782" spans="2:5" ht="15" x14ac:dyDescent="0.3">
      <c r="B12782" s="14">
        <v>2020</v>
      </c>
      <c r="C12782" s="15" t="s">
        <v>1109</v>
      </c>
      <c r="D12782" s="14" t="s">
        <v>413</v>
      </c>
      <c r="E12782" s="15">
        <v>195.51361995524798</v>
      </c>
    </row>
    <row r="12783" spans="2:5" ht="15" x14ac:dyDescent="0.3">
      <c r="B12783" s="14">
        <v>2020</v>
      </c>
      <c r="C12783" s="15" t="s">
        <v>1109</v>
      </c>
      <c r="D12783" s="14" t="s">
        <v>414</v>
      </c>
      <c r="E12783" s="15">
        <v>20.476565047499946</v>
      </c>
    </row>
    <row r="12784" spans="2:5" ht="15" x14ac:dyDescent="0.3">
      <c r="B12784" s="14">
        <v>2020</v>
      </c>
      <c r="C12784" s="15" t="s">
        <v>1109</v>
      </c>
      <c r="D12784" s="14" t="s">
        <v>415</v>
      </c>
      <c r="E12784" s="15">
        <v>168.77962747358291</v>
      </c>
    </row>
    <row r="12785" spans="2:5" ht="15" x14ac:dyDescent="0.3">
      <c r="B12785" s="14">
        <v>2020</v>
      </c>
      <c r="C12785" s="15" t="s">
        <v>1109</v>
      </c>
      <c r="D12785" s="14" t="s">
        <v>416</v>
      </c>
      <c r="E12785" s="15">
        <v>140.50957542863637</v>
      </c>
    </row>
    <row r="12786" spans="2:5" ht="15" x14ac:dyDescent="0.3">
      <c r="B12786" s="14">
        <v>2020</v>
      </c>
      <c r="C12786" s="15" t="s">
        <v>1109</v>
      </c>
      <c r="D12786" s="14" t="s">
        <v>417</v>
      </c>
      <c r="E12786" s="15">
        <v>0.19108925648592709</v>
      </c>
    </row>
    <row r="12787" spans="2:5" ht="15" x14ac:dyDescent="0.3">
      <c r="B12787" s="14">
        <v>2020</v>
      </c>
      <c r="C12787" s="15" t="s">
        <v>1109</v>
      </c>
      <c r="D12787" s="14" t="s">
        <v>418</v>
      </c>
      <c r="E12787" s="15">
        <v>161.4639423685046</v>
      </c>
    </row>
    <row r="12788" spans="2:5" ht="15" x14ac:dyDescent="0.3">
      <c r="B12788" s="14">
        <v>2020</v>
      </c>
      <c r="C12788" s="15" t="s">
        <v>1109</v>
      </c>
      <c r="D12788" s="14" t="s">
        <v>419</v>
      </c>
      <c r="E12788" s="15">
        <v>351.2194819729271</v>
      </c>
    </row>
    <row r="12789" spans="2:5" ht="15" x14ac:dyDescent="0.3">
      <c r="B12789" s="14">
        <v>2020</v>
      </c>
      <c r="C12789" s="15" t="s">
        <v>1109</v>
      </c>
      <c r="D12789" s="14" t="s">
        <v>420</v>
      </c>
      <c r="E12789" s="15">
        <v>80.797990559777205</v>
      </c>
    </row>
    <row r="12790" spans="2:5" ht="15" x14ac:dyDescent="0.3">
      <c r="B12790" s="14">
        <v>2020</v>
      </c>
      <c r="C12790" s="15" t="s">
        <v>1109</v>
      </c>
      <c r="D12790" s="14" t="s">
        <v>421</v>
      </c>
      <c r="E12790" s="15">
        <v>18.445591267940213</v>
      </c>
    </row>
    <row r="12791" spans="2:5" ht="15" x14ac:dyDescent="0.3">
      <c r="B12791" s="14">
        <v>2020</v>
      </c>
      <c r="C12791" s="15" t="s">
        <v>1109</v>
      </c>
      <c r="D12791" s="14" t="s">
        <v>422</v>
      </c>
      <c r="E12791" s="15">
        <v>37.548056228268067</v>
      </c>
    </row>
    <row r="12792" spans="2:5" ht="15" x14ac:dyDescent="0.3">
      <c r="B12792" s="14">
        <v>2020</v>
      </c>
      <c r="C12792" s="15" t="s">
        <v>1109</v>
      </c>
      <c r="D12792" s="14" t="s">
        <v>423</v>
      </c>
      <c r="E12792" s="15">
        <v>90.884072528795883</v>
      </c>
    </row>
    <row r="12793" spans="2:5" ht="15" x14ac:dyDescent="0.3">
      <c r="B12793" s="14">
        <v>2020</v>
      </c>
      <c r="C12793" s="15" t="s">
        <v>1109</v>
      </c>
      <c r="D12793" s="14" t="s">
        <v>424</v>
      </c>
      <c r="E12793" s="15">
        <v>49.576416125967995</v>
      </c>
    </row>
    <row r="12794" spans="2:5" ht="15" x14ac:dyDescent="0.3">
      <c r="B12794" s="14">
        <v>2020</v>
      </c>
      <c r="C12794" s="15" t="s">
        <v>1109</v>
      </c>
      <c r="D12794" s="14" t="s">
        <v>425</v>
      </c>
      <c r="E12794" s="15">
        <v>94.707443343728698</v>
      </c>
    </row>
    <row r="12795" spans="2:5" ht="15" x14ac:dyDescent="0.3">
      <c r="B12795" s="14">
        <v>2020</v>
      </c>
      <c r="C12795" s="15" t="s">
        <v>1109</v>
      </c>
      <c r="D12795" s="14" t="s">
        <v>426</v>
      </c>
      <c r="E12795" s="15">
        <v>52.93292095229323</v>
      </c>
    </row>
    <row r="12796" spans="2:5" ht="15" x14ac:dyDescent="0.3">
      <c r="B12796" s="14">
        <v>2020</v>
      </c>
      <c r="C12796" s="15" t="s">
        <v>1109</v>
      </c>
      <c r="D12796" s="14" t="s">
        <v>427</v>
      </c>
      <c r="E12796" s="15">
        <v>76.853938483105992</v>
      </c>
    </row>
    <row r="12797" spans="2:5" ht="15" x14ac:dyDescent="0.3">
      <c r="B12797" s="14">
        <v>2020</v>
      </c>
      <c r="C12797" s="15" t="s">
        <v>1109</v>
      </c>
      <c r="D12797" s="14" t="s">
        <v>428</v>
      </c>
      <c r="E12797" s="15">
        <v>35.918562408997161</v>
      </c>
    </row>
    <row r="12798" spans="2:5" ht="15" x14ac:dyDescent="0.3">
      <c r="B12798" s="14">
        <v>2020</v>
      </c>
      <c r="C12798" s="15" t="s">
        <v>1109</v>
      </c>
      <c r="D12798" s="14" t="s">
        <v>429</v>
      </c>
      <c r="E12798" s="15">
        <v>78.279887767584711</v>
      </c>
    </row>
    <row r="12799" spans="2:5" ht="15" x14ac:dyDescent="0.3">
      <c r="B12799" s="14">
        <v>2020</v>
      </c>
      <c r="C12799" s="15" t="s">
        <v>1109</v>
      </c>
      <c r="D12799" s="14" t="s">
        <v>430</v>
      </c>
      <c r="E12799" s="15">
        <v>740.86231307860055</v>
      </c>
    </row>
    <row r="12800" spans="2:5" ht="15" x14ac:dyDescent="0.3">
      <c r="B12800" s="14">
        <v>2020</v>
      </c>
      <c r="C12800" s="15" t="s">
        <v>1109</v>
      </c>
      <c r="D12800" s="14" t="s">
        <v>431</v>
      </c>
      <c r="E12800" s="15">
        <v>124.84464684132818</v>
      </c>
    </row>
    <row r="12801" spans="2:5" ht="15" x14ac:dyDescent="0.3">
      <c r="B12801" s="14">
        <v>2020</v>
      </c>
      <c r="C12801" s="15" t="s">
        <v>1109</v>
      </c>
      <c r="D12801" s="14" t="s">
        <v>432</v>
      </c>
      <c r="E12801" s="15">
        <v>181.87244984250361</v>
      </c>
    </row>
    <row r="12802" spans="2:5" ht="15" x14ac:dyDescent="0.3">
      <c r="B12802" s="14">
        <v>2020</v>
      </c>
      <c r="C12802" s="15" t="s">
        <v>1109</v>
      </c>
      <c r="D12802" s="14" t="s">
        <v>433</v>
      </c>
      <c r="E12802" s="15">
        <v>3.2546419987482129</v>
      </c>
    </row>
    <row r="12803" spans="2:5" ht="15" x14ac:dyDescent="0.3">
      <c r="B12803" s="14">
        <v>2020</v>
      </c>
      <c r="C12803" s="15" t="s">
        <v>1109</v>
      </c>
      <c r="D12803" s="14" t="s">
        <v>434</v>
      </c>
      <c r="E12803" s="15">
        <v>73.722691376723958</v>
      </c>
    </row>
    <row r="12804" spans="2:5" ht="15" x14ac:dyDescent="0.3">
      <c r="B12804" s="14">
        <v>2020</v>
      </c>
      <c r="C12804" s="15" t="s">
        <v>1109</v>
      </c>
      <c r="D12804" s="14" t="s">
        <v>435</v>
      </c>
      <c r="E12804" s="15">
        <v>9.8627086523474983</v>
      </c>
    </row>
    <row r="12805" spans="2:5" ht="15" x14ac:dyDescent="0.3">
      <c r="B12805" s="14">
        <v>2020</v>
      </c>
      <c r="C12805" s="15" t="s">
        <v>1109</v>
      </c>
      <c r="D12805" s="14" t="s">
        <v>436</v>
      </c>
      <c r="E12805" s="15">
        <v>46.959983640505278</v>
      </c>
    </row>
    <row r="12806" spans="2:5" ht="15" x14ac:dyDescent="0.3">
      <c r="B12806" s="14">
        <v>2020</v>
      </c>
      <c r="C12806" s="15" t="s">
        <v>1109</v>
      </c>
      <c r="D12806" s="14" t="s">
        <v>437</v>
      </c>
      <c r="E12806" s="15">
        <v>7.1285982856948271</v>
      </c>
    </row>
    <row r="12807" spans="2:5" ht="15" x14ac:dyDescent="0.3">
      <c r="B12807" s="14">
        <v>2020</v>
      </c>
      <c r="C12807" s="15" t="s">
        <v>1109</v>
      </c>
      <c r="D12807" s="14" t="s">
        <v>438</v>
      </c>
      <c r="E12807" s="15">
        <v>10.821699602252009</v>
      </c>
    </row>
    <row r="12808" spans="2:5" ht="15" x14ac:dyDescent="0.3">
      <c r="B12808" s="14">
        <v>2020</v>
      </c>
      <c r="C12808" s="15" t="s">
        <v>1109</v>
      </c>
      <c r="D12808" s="14" t="s">
        <v>439</v>
      </c>
      <c r="E12808" s="15">
        <v>10.169998512848759</v>
      </c>
    </row>
    <row r="12809" spans="2:5" ht="15" x14ac:dyDescent="0.3">
      <c r="B12809" s="14">
        <v>2020</v>
      </c>
      <c r="C12809" s="15" t="s">
        <v>1109</v>
      </c>
      <c r="D12809" s="14" t="s">
        <v>440</v>
      </c>
      <c r="E12809" s="15">
        <v>32.876623370000729</v>
      </c>
    </row>
    <row r="12810" spans="2:5" ht="15" x14ac:dyDescent="0.3">
      <c r="B12810" s="14">
        <v>2020</v>
      </c>
      <c r="C12810" s="15" t="s">
        <v>1109</v>
      </c>
      <c r="D12810" s="14" t="s">
        <v>441</v>
      </c>
      <c r="E12810" s="15">
        <v>0.35831333744675209</v>
      </c>
    </row>
    <row r="12811" spans="2:5" ht="15" x14ac:dyDescent="0.3">
      <c r="B12811" s="14">
        <v>2020</v>
      </c>
      <c r="C12811" s="15" t="s">
        <v>1109</v>
      </c>
      <c r="D12811" s="14" t="s">
        <v>442</v>
      </c>
      <c r="E12811" s="15">
        <v>7.3620222452744706</v>
      </c>
    </row>
    <row r="12812" spans="2:5" ht="15" x14ac:dyDescent="0.3">
      <c r="B12812" s="14">
        <v>2020</v>
      </c>
      <c r="C12812" s="15" t="s">
        <v>1109</v>
      </c>
      <c r="D12812" s="14" t="s">
        <v>443</v>
      </c>
      <c r="E12812" s="15">
        <v>28.210201044297015</v>
      </c>
    </row>
    <row r="12813" spans="2:5" ht="15" x14ac:dyDescent="0.3">
      <c r="B12813" s="14">
        <v>2020</v>
      </c>
      <c r="C12813" s="15" t="s">
        <v>1109</v>
      </c>
      <c r="D12813" s="14" t="s">
        <v>444</v>
      </c>
      <c r="E12813" s="15">
        <v>32.336521474309201</v>
      </c>
    </row>
    <row r="12814" spans="2:5" ht="15" x14ac:dyDescent="0.3">
      <c r="B12814" s="14">
        <v>2020</v>
      </c>
      <c r="C12814" s="15" t="s">
        <v>1109</v>
      </c>
      <c r="D12814" s="14" t="s">
        <v>445</v>
      </c>
      <c r="E12814" s="15">
        <v>4.398055819186828</v>
      </c>
    </row>
    <row r="12815" spans="2:5" ht="15" x14ac:dyDescent="0.3">
      <c r="B12815" s="14">
        <v>2020</v>
      </c>
      <c r="C12815" s="15" t="s">
        <v>1109</v>
      </c>
      <c r="D12815" s="14" t="s">
        <v>446</v>
      </c>
      <c r="E12815" s="15">
        <v>0.60181587847999074</v>
      </c>
    </row>
    <row r="12816" spans="2:5" ht="15" x14ac:dyDescent="0.3">
      <c r="B12816" s="14">
        <v>2020</v>
      </c>
      <c r="C12816" s="15" t="s">
        <v>1109</v>
      </c>
      <c r="D12816" s="14" t="s">
        <v>447</v>
      </c>
      <c r="E12816" s="15">
        <v>50.845450281475721</v>
      </c>
    </row>
    <row r="12817" spans="2:5" ht="15" x14ac:dyDescent="0.3">
      <c r="B12817" s="14">
        <v>2020</v>
      </c>
      <c r="C12817" s="15" t="s">
        <v>1109</v>
      </c>
      <c r="D12817" s="14" t="s">
        <v>448</v>
      </c>
      <c r="E12817" s="15">
        <v>26.937627815207602</v>
      </c>
    </row>
    <row r="12818" spans="2:5" ht="15" x14ac:dyDescent="0.3">
      <c r="B12818" s="14">
        <v>2020</v>
      </c>
      <c r="C12818" s="15" t="s">
        <v>1109</v>
      </c>
      <c r="D12818" s="14" t="s">
        <v>449</v>
      </c>
      <c r="E12818" s="15">
        <v>29.752237929353733</v>
      </c>
    </row>
    <row r="12819" spans="2:5" ht="15" x14ac:dyDescent="0.3">
      <c r="B12819" s="14">
        <v>2020</v>
      </c>
      <c r="C12819" s="15" t="s">
        <v>1109</v>
      </c>
      <c r="D12819" s="14" t="s">
        <v>450</v>
      </c>
      <c r="E12819" s="15">
        <v>57.453893399995351</v>
      </c>
    </row>
    <row r="12820" spans="2:5" ht="15" x14ac:dyDescent="0.3">
      <c r="B12820" s="14">
        <v>2020</v>
      </c>
      <c r="C12820" s="15" t="s">
        <v>1109</v>
      </c>
      <c r="D12820" s="14" t="s">
        <v>451</v>
      </c>
      <c r="E12820" s="15">
        <v>1.2172357982516573</v>
      </c>
    </row>
    <row r="12821" spans="2:5" ht="15" x14ac:dyDescent="0.3">
      <c r="B12821" s="14">
        <v>2020</v>
      </c>
      <c r="C12821" s="15" t="s">
        <v>1109</v>
      </c>
      <c r="D12821" s="14" t="s">
        <v>452</v>
      </c>
      <c r="E12821" s="15">
        <v>160.87506465531274</v>
      </c>
    </row>
    <row r="12822" spans="2:5" ht="15" x14ac:dyDescent="0.3">
      <c r="B12822" s="14">
        <v>2020</v>
      </c>
      <c r="C12822" s="15" t="s">
        <v>1109</v>
      </c>
      <c r="D12822" s="14" t="s">
        <v>453</v>
      </c>
      <c r="E12822" s="15">
        <v>89.994322562122846</v>
      </c>
    </row>
    <row r="12823" spans="2:5" ht="15" x14ac:dyDescent="0.3">
      <c r="B12823" s="14">
        <v>2020</v>
      </c>
      <c r="C12823" s="15" t="s">
        <v>1109</v>
      </c>
      <c r="D12823" s="14" t="s">
        <v>454</v>
      </c>
      <c r="E12823" s="15">
        <v>44.901335655420652</v>
      </c>
    </row>
    <row r="12824" spans="2:5" ht="15" x14ac:dyDescent="0.3">
      <c r="B12824" s="14">
        <v>2020</v>
      </c>
      <c r="C12824" s="15" t="s">
        <v>1109</v>
      </c>
      <c r="D12824" s="14" t="s">
        <v>455</v>
      </c>
      <c r="E12824" s="15">
        <v>113.51935732283832</v>
      </c>
    </row>
    <row r="12825" spans="2:5" ht="15" x14ac:dyDescent="0.3">
      <c r="B12825" s="14">
        <v>2020</v>
      </c>
      <c r="C12825" s="15" t="s">
        <v>1109</v>
      </c>
      <c r="D12825" s="14" t="s">
        <v>456</v>
      </c>
      <c r="E12825" s="15">
        <v>158.23153499387493</v>
      </c>
    </row>
    <row r="12826" spans="2:5" ht="15" x14ac:dyDescent="0.3">
      <c r="B12826" s="14">
        <v>2020</v>
      </c>
      <c r="C12826" s="15" t="s">
        <v>1109</v>
      </c>
      <c r="D12826" s="14" t="s">
        <v>457</v>
      </c>
      <c r="E12826" s="15">
        <v>43.56320521255298</v>
      </c>
    </row>
    <row r="12827" spans="2:5" ht="15" x14ac:dyDescent="0.3">
      <c r="B12827" s="14">
        <v>2020</v>
      </c>
      <c r="C12827" s="15" t="s">
        <v>1109</v>
      </c>
      <c r="D12827" s="14" t="s">
        <v>458</v>
      </c>
      <c r="E12827" s="15">
        <v>5.1406234067978174</v>
      </c>
    </row>
    <row r="12828" spans="2:5" ht="15" x14ac:dyDescent="0.3">
      <c r="B12828" s="14">
        <v>2020</v>
      </c>
      <c r="C12828" s="15" t="s">
        <v>1109</v>
      </c>
      <c r="D12828" s="14" t="s">
        <v>459</v>
      </c>
      <c r="E12828" s="15">
        <v>1.2478997857925045</v>
      </c>
    </row>
    <row r="12829" spans="2:5" ht="15" x14ac:dyDescent="0.3">
      <c r="B12829" s="14">
        <v>2020</v>
      </c>
      <c r="C12829" s="15" t="s">
        <v>1109</v>
      </c>
      <c r="D12829" s="14" t="s">
        <v>460</v>
      </c>
      <c r="E12829" s="15">
        <v>52.999107057333738</v>
      </c>
    </row>
    <row r="12830" spans="2:5" ht="15" x14ac:dyDescent="0.3">
      <c r="B12830" s="14">
        <v>2020</v>
      </c>
      <c r="C12830" s="15" t="s">
        <v>1109</v>
      </c>
      <c r="D12830" s="14" t="s">
        <v>461</v>
      </c>
      <c r="E12830" s="15">
        <v>50.005272014900513</v>
      </c>
    </row>
    <row r="12831" spans="2:5" ht="15" x14ac:dyDescent="0.3">
      <c r="B12831" s="14">
        <v>2020</v>
      </c>
      <c r="C12831" s="15" t="s">
        <v>1109</v>
      </c>
      <c r="D12831" s="14" t="s">
        <v>462</v>
      </c>
      <c r="E12831" s="15">
        <v>4.1921665177409029</v>
      </c>
    </row>
    <row r="12832" spans="2:5" ht="15" x14ac:dyDescent="0.3">
      <c r="B12832" s="14">
        <v>2020</v>
      </c>
      <c r="C12832" s="15" t="s">
        <v>1109</v>
      </c>
      <c r="D12832" s="14" t="s">
        <v>463</v>
      </c>
      <c r="E12832" s="15">
        <v>78.586715905223045</v>
      </c>
    </row>
    <row r="12833" spans="2:5" ht="15" x14ac:dyDescent="0.3">
      <c r="B12833" s="14">
        <v>2020</v>
      </c>
      <c r="C12833" s="15" t="s">
        <v>1109</v>
      </c>
      <c r="D12833" s="14" t="s">
        <v>464</v>
      </c>
      <c r="E12833" s="15">
        <v>5.9802359619904921</v>
      </c>
    </row>
    <row r="12834" spans="2:5" ht="15" x14ac:dyDescent="0.3">
      <c r="B12834" s="14">
        <v>2020</v>
      </c>
      <c r="C12834" s="15" t="s">
        <v>1109</v>
      </c>
      <c r="D12834" s="14" t="s">
        <v>465</v>
      </c>
      <c r="E12834" s="15">
        <v>14.810262750919104</v>
      </c>
    </row>
    <row r="12835" spans="2:5" ht="15" x14ac:dyDescent="0.3">
      <c r="B12835" s="14">
        <v>2020</v>
      </c>
      <c r="C12835" s="15" t="s">
        <v>1109</v>
      </c>
      <c r="D12835" s="14" t="s">
        <v>466</v>
      </c>
      <c r="E12835" s="15">
        <v>142.82997109837862</v>
      </c>
    </row>
    <row r="12836" spans="2:5" ht="15" x14ac:dyDescent="0.3">
      <c r="B12836" s="14">
        <v>2020</v>
      </c>
      <c r="C12836" s="15" t="s">
        <v>1109</v>
      </c>
      <c r="D12836" s="14" t="s">
        <v>467</v>
      </c>
      <c r="E12836" s="15">
        <v>9.9102092719623354</v>
      </c>
    </row>
    <row r="12837" spans="2:5" ht="15" x14ac:dyDescent="0.3">
      <c r="B12837" s="14">
        <v>2020</v>
      </c>
      <c r="C12837" s="15" t="s">
        <v>1109</v>
      </c>
      <c r="D12837" s="14" t="s">
        <v>468</v>
      </c>
      <c r="E12837" s="15">
        <v>60.129404617193529</v>
      </c>
    </row>
    <row r="12838" spans="2:5" ht="15" x14ac:dyDescent="0.3">
      <c r="B12838" s="14">
        <v>2020</v>
      </c>
      <c r="C12838" s="15" t="s">
        <v>1109</v>
      </c>
      <c r="D12838" s="14" t="s">
        <v>469</v>
      </c>
      <c r="E12838" s="15">
        <v>7.0497899275421334</v>
      </c>
    </row>
    <row r="12839" spans="2:5" ht="15" x14ac:dyDescent="0.3">
      <c r="B12839" s="14">
        <v>2020</v>
      </c>
      <c r="C12839" s="15" t="s">
        <v>1109</v>
      </c>
      <c r="D12839" s="14" t="s">
        <v>470</v>
      </c>
      <c r="E12839" s="15">
        <v>70.528000166345862</v>
      </c>
    </row>
    <row r="12840" spans="2:5" ht="15" x14ac:dyDescent="0.3">
      <c r="B12840" s="14">
        <v>2020</v>
      </c>
      <c r="C12840" s="15" t="s">
        <v>1109</v>
      </c>
      <c r="D12840" s="14" t="s">
        <v>471</v>
      </c>
      <c r="E12840" s="15">
        <v>270.34083910748944</v>
      </c>
    </row>
    <row r="12841" spans="2:5" ht="15" x14ac:dyDescent="0.3">
      <c r="B12841" s="14">
        <v>2020</v>
      </c>
      <c r="C12841" s="15" t="s">
        <v>1109</v>
      </c>
      <c r="D12841" s="14" t="s">
        <v>472</v>
      </c>
      <c r="E12841" s="15">
        <v>10.210792046760822</v>
      </c>
    </row>
    <row r="12842" spans="2:5" ht="15" x14ac:dyDescent="0.3">
      <c r="B12842" s="14">
        <v>2020</v>
      </c>
      <c r="C12842" s="15" t="s">
        <v>1109</v>
      </c>
      <c r="D12842" s="14" t="s">
        <v>473</v>
      </c>
      <c r="E12842" s="15">
        <v>11.308692027477779</v>
      </c>
    </row>
    <row r="12843" spans="2:5" ht="15" x14ac:dyDescent="0.3">
      <c r="B12843" s="14">
        <v>2020</v>
      </c>
      <c r="C12843" s="15" t="s">
        <v>1109</v>
      </c>
      <c r="D12843" s="14" t="s">
        <v>474</v>
      </c>
      <c r="E12843" s="15">
        <v>2.2110288797472553</v>
      </c>
    </row>
    <row r="12844" spans="2:5" ht="15" x14ac:dyDescent="0.3">
      <c r="B12844" s="14">
        <v>2020</v>
      </c>
      <c r="C12844" s="15" t="s">
        <v>1109</v>
      </c>
      <c r="D12844" s="14" t="s">
        <v>475</v>
      </c>
      <c r="E12844" s="15">
        <v>14.886823762495631</v>
      </c>
    </row>
    <row r="12845" spans="2:5" ht="15" x14ac:dyDescent="0.3">
      <c r="B12845" s="14">
        <v>2020</v>
      </c>
      <c r="C12845" s="15" t="s">
        <v>1109</v>
      </c>
      <c r="D12845" s="14" t="s">
        <v>476</v>
      </c>
      <c r="E12845" s="15">
        <v>0.54200476962975597</v>
      </c>
    </row>
    <row r="12846" spans="2:5" ht="15" x14ac:dyDescent="0.3">
      <c r="B12846" s="14">
        <v>2020</v>
      </c>
      <c r="C12846" s="15" t="s">
        <v>1109</v>
      </c>
      <c r="D12846" s="14" t="s">
        <v>477</v>
      </c>
      <c r="E12846" s="15">
        <v>32.498770516893735</v>
      </c>
    </row>
    <row r="12847" spans="2:5" ht="15" x14ac:dyDescent="0.3">
      <c r="B12847" s="14">
        <v>2020</v>
      </c>
      <c r="C12847" s="15" t="s">
        <v>1109</v>
      </c>
      <c r="D12847" s="14" t="s">
        <v>478</v>
      </c>
      <c r="E12847" s="15">
        <v>40.086553177318301</v>
      </c>
    </row>
    <row r="12848" spans="2:5" ht="15" x14ac:dyDescent="0.3">
      <c r="B12848" s="14">
        <v>2020</v>
      </c>
      <c r="C12848" s="15" t="s">
        <v>1109</v>
      </c>
      <c r="D12848" s="14" t="s">
        <v>479</v>
      </c>
      <c r="E12848" s="15">
        <v>43.888671855251147</v>
      </c>
    </row>
    <row r="12849" spans="2:5" ht="15" x14ac:dyDescent="0.3">
      <c r="B12849" s="14">
        <v>2020</v>
      </c>
      <c r="C12849" s="15" t="s">
        <v>1109</v>
      </c>
      <c r="D12849" s="14" t="s">
        <v>480</v>
      </c>
      <c r="E12849" s="15">
        <v>1.6754476685383506</v>
      </c>
    </row>
    <row r="12850" spans="2:5" ht="15" x14ac:dyDescent="0.3">
      <c r="B12850" s="14">
        <v>2020</v>
      </c>
      <c r="C12850" s="15" t="s">
        <v>1109</v>
      </c>
      <c r="D12850" s="14" t="s">
        <v>481</v>
      </c>
      <c r="E12850" s="15">
        <v>2.2512833411464417</v>
      </c>
    </row>
    <row r="12851" spans="2:5" ht="15" x14ac:dyDescent="0.3">
      <c r="B12851" s="14">
        <v>2020</v>
      </c>
      <c r="C12851" s="15" t="s">
        <v>1109</v>
      </c>
      <c r="D12851" s="14" t="s">
        <v>482</v>
      </c>
      <c r="E12851" s="15">
        <v>2.5549526028088052</v>
      </c>
    </row>
    <row r="12852" spans="2:5" ht="15" x14ac:dyDescent="0.3">
      <c r="B12852" s="14">
        <v>2020</v>
      </c>
      <c r="C12852" s="15" t="s">
        <v>1109</v>
      </c>
      <c r="D12852" s="14" t="s">
        <v>483</v>
      </c>
      <c r="E12852" s="15">
        <v>1.3283224016529041</v>
      </c>
    </row>
    <row r="12853" spans="2:5" ht="15" x14ac:dyDescent="0.3">
      <c r="B12853" s="14">
        <v>2020</v>
      </c>
      <c r="C12853" s="15" t="s">
        <v>1109</v>
      </c>
      <c r="D12853" s="14" t="s">
        <v>484</v>
      </c>
      <c r="E12853" s="15">
        <v>5.653279396937962</v>
      </c>
    </row>
    <row r="12854" spans="2:5" ht="15" x14ac:dyDescent="0.3">
      <c r="B12854" s="14">
        <v>2020</v>
      </c>
      <c r="C12854" s="15" t="s">
        <v>1109</v>
      </c>
      <c r="D12854" s="14" t="s">
        <v>485</v>
      </c>
      <c r="E12854" s="15">
        <v>168.54791709557651</v>
      </c>
    </row>
    <row r="12855" spans="2:5" ht="15" x14ac:dyDescent="0.3">
      <c r="B12855" s="14">
        <v>2020</v>
      </c>
      <c r="C12855" s="15" t="s">
        <v>1109</v>
      </c>
      <c r="D12855" s="14" t="s">
        <v>486</v>
      </c>
      <c r="E12855" s="15">
        <v>25.052728901078993</v>
      </c>
    </row>
    <row r="12856" spans="2:5" ht="15" x14ac:dyDescent="0.3">
      <c r="B12856" s="14">
        <v>2020</v>
      </c>
      <c r="C12856" s="15" t="s">
        <v>1109</v>
      </c>
      <c r="D12856" s="14" t="s">
        <v>487</v>
      </c>
      <c r="E12856" s="15">
        <v>25.125368584355599</v>
      </c>
    </row>
    <row r="12857" spans="2:5" ht="15" x14ac:dyDescent="0.3">
      <c r="B12857" s="14">
        <v>2020</v>
      </c>
      <c r="C12857" s="15" t="s">
        <v>1109</v>
      </c>
      <c r="D12857" s="14" t="s">
        <v>488</v>
      </c>
      <c r="E12857" s="15">
        <v>2.3179997360646718</v>
      </c>
    </row>
    <row r="12858" spans="2:5" ht="15" x14ac:dyDescent="0.3">
      <c r="B12858" s="14">
        <v>2020</v>
      </c>
      <c r="C12858" s="15" t="s">
        <v>1109</v>
      </c>
      <c r="D12858" s="14" t="s">
        <v>489</v>
      </c>
      <c r="E12858" s="15">
        <v>6.6731446097329012</v>
      </c>
    </row>
    <row r="12859" spans="2:5" ht="15" x14ac:dyDescent="0.3">
      <c r="B12859" s="14">
        <v>2020</v>
      </c>
      <c r="C12859" s="15" t="s">
        <v>1109</v>
      </c>
      <c r="D12859" s="14" t="s">
        <v>490</v>
      </c>
      <c r="E12859" s="15">
        <v>36.872513166423211</v>
      </c>
    </row>
    <row r="12860" spans="2:5" ht="15" x14ac:dyDescent="0.3">
      <c r="B12860" s="14">
        <v>2020</v>
      </c>
      <c r="C12860" s="15" t="s">
        <v>1109</v>
      </c>
      <c r="D12860" s="14" t="s">
        <v>491</v>
      </c>
      <c r="E12860" s="15">
        <v>17.320700041010426</v>
      </c>
    </row>
    <row r="12861" spans="2:5" ht="15" x14ac:dyDescent="0.3">
      <c r="B12861" s="14">
        <v>2020</v>
      </c>
      <c r="C12861" s="15" t="s">
        <v>1109</v>
      </c>
      <c r="D12861" s="14" t="s">
        <v>492</v>
      </c>
      <c r="E12861" s="15">
        <v>56.821106477283394</v>
      </c>
    </row>
    <row r="12862" spans="2:5" ht="15" x14ac:dyDescent="0.3">
      <c r="B12862" s="14">
        <v>2020</v>
      </c>
      <c r="C12862" s="15" t="s">
        <v>1109</v>
      </c>
      <c r="D12862" s="14" t="s">
        <v>493</v>
      </c>
      <c r="E12862" s="15">
        <v>21.038215075557666</v>
      </c>
    </row>
    <row r="12863" spans="2:5" ht="15" x14ac:dyDescent="0.3">
      <c r="B12863" s="14">
        <v>2020</v>
      </c>
      <c r="C12863" s="15" t="s">
        <v>1109</v>
      </c>
      <c r="D12863" s="14" t="s">
        <v>494</v>
      </c>
      <c r="E12863" s="15">
        <v>28.894244847568466</v>
      </c>
    </row>
    <row r="12864" spans="2:5" ht="15" x14ac:dyDescent="0.3">
      <c r="B12864" s="14">
        <v>2020</v>
      </c>
      <c r="C12864" s="15" t="s">
        <v>1109</v>
      </c>
      <c r="D12864" s="14" t="s">
        <v>495</v>
      </c>
      <c r="E12864" s="15">
        <v>5.1894726628670931</v>
      </c>
    </row>
    <row r="12865" spans="2:5" ht="15" x14ac:dyDescent="0.3">
      <c r="B12865" s="14">
        <v>2020</v>
      </c>
      <c r="C12865" s="15" t="s">
        <v>1109</v>
      </c>
      <c r="D12865" s="14" t="s">
        <v>496</v>
      </c>
      <c r="E12865" s="15">
        <v>29.860830828957646</v>
      </c>
    </row>
    <row r="12866" spans="2:5" ht="15" x14ac:dyDescent="0.3">
      <c r="B12866" s="14">
        <v>2020</v>
      </c>
      <c r="C12866" s="15" t="s">
        <v>1109</v>
      </c>
      <c r="D12866" s="14" t="s">
        <v>497</v>
      </c>
      <c r="E12866" s="15">
        <v>39.409531422174396</v>
      </c>
    </row>
    <row r="12867" spans="2:5" ht="15" x14ac:dyDescent="0.3">
      <c r="B12867" s="14">
        <v>2020</v>
      </c>
      <c r="C12867" s="15" t="s">
        <v>1109</v>
      </c>
      <c r="D12867" s="14" t="s">
        <v>498</v>
      </c>
      <c r="E12867" s="15">
        <v>20.304712523788702</v>
      </c>
    </row>
    <row r="12868" spans="2:5" ht="15" x14ac:dyDescent="0.3">
      <c r="B12868" s="14">
        <v>2020</v>
      </c>
      <c r="C12868" s="15" t="s">
        <v>1109</v>
      </c>
      <c r="D12868" s="14" t="s">
        <v>499</v>
      </c>
      <c r="E12868" s="15">
        <v>8.0773395107560368</v>
      </c>
    </row>
    <row r="12869" spans="2:5" ht="15" x14ac:dyDescent="0.3">
      <c r="B12869" s="14">
        <v>2020</v>
      </c>
      <c r="C12869" s="15" t="s">
        <v>1109</v>
      </c>
      <c r="D12869" s="14" t="s">
        <v>500</v>
      </c>
      <c r="E12869" s="15">
        <v>10.792184957554037</v>
      </c>
    </row>
    <row r="12870" spans="2:5" ht="15" x14ac:dyDescent="0.3">
      <c r="B12870" s="14">
        <v>2020</v>
      </c>
      <c r="C12870" s="15" t="s">
        <v>1109</v>
      </c>
      <c r="D12870" s="14" t="s">
        <v>501</v>
      </c>
      <c r="E12870" s="15">
        <v>5.0738453427987524</v>
      </c>
    </row>
    <row r="12871" spans="2:5" ht="15" x14ac:dyDescent="0.3">
      <c r="B12871" s="14">
        <v>2020</v>
      </c>
      <c r="C12871" s="15" t="s">
        <v>1109</v>
      </c>
      <c r="D12871" s="14" t="s">
        <v>502</v>
      </c>
      <c r="E12871" s="15">
        <v>3.5377774932375572</v>
      </c>
    </row>
    <row r="12872" spans="2:5" ht="15" x14ac:dyDescent="0.3">
      <c r="B12872" s="14">
        <v>2020</v>
      </c>
      <c r="C12872" s="15" t="s">
        <v>1109</v>
      </c>
      <c r="D12872" s="14" t="s">
        <v>503</v>
      </c>
      <c r="E12872" s="15">
        <v>15.241884779083996</v>
      </c>
    </row>
    <row r="12873" spans="2:5" ht="15" x14ac:dyDescent="0.3">
      <c r="B12873" s="14">
        <v>2020</v>
      </c>
      <c r="C12873" s="15" t="s">
        <v>1109</v>
      </c>
      <c r="D12873" s="14" t="s">
        <v>504</v>
      </c>
      <c r="E12873" s="15">
        <v>1.9446874698840904</v>
      </c>
    </row>
    <row r="12874" spans="2:5" ht="15" x14ac:dyDescent="0.3">
      <c r="B12874" s="14">
        <v>2020</v>
      </c>
      <c r="C12874" s="15" t="s">
        <v>1109</v>
      </c>
      <c r="D12874" s="14" t="s">
        <v>505</v>
      </c>
      <c r="E12874" s="15">
        <v>3.1615868315009497</v>
      </c>
    </row>
    <row r="12875" spans="2:5" ht="15" x14ac:dyDescent="0.3">
      <c r="B12875" s="14">
        <v>2020</v>
      </c>
      <c r="C12875" s="15" t="s">
        <v>1109</v>
      </c>
      <c r="D12875" s="14" t="s">
        <v>506</v>
      </c>
      <c r="E12875" s="15">
        <v>0.55181882137397886</v>
      </c>
    </row>
    <row r="12876" spans="2:5" ht="15" x14ac:dyDescent="0.3">
      <c r="B12876" s="14">
        <v>2020</v>
      </c>
      <c r="C12876" s="15" t="s">
        <v>1109</v>
      </c>
      <c r="D12876" s="14" t="s">
        <v>507</v>
      </c>
      <c r="E12876" s="15">
        <v>4.6466888965885778</v>
      </c>
    </row>
    <row r="12877" spans="2:5" ht="15" x14ac:dyDescent="0.3">
      <c r="B12877" s="14">
        <v>2020</v>
      </c>
      <c r="C12877" s="15" t="s">
        <v>1109</v>
      </c>
      <c r="D12877" s="14" t="s">
        <v>508</v>
      </c>
      <c r="E12877" s="15">
        <v>30.677303538422418</v>
      </c>
    </row>
    <row r="12878" spans="2:5" ht="15" x14ac:dyDescent="0.3">
      <c r="B12878" s="14">
        <v>2020</v>
      </c>
      <c r="C12878" s="15" t="s">
        <v>1109</v>
      </c>
      <c r="D12878" s="14" t="s">
        <v>509</v>
      </c>
      <c r="E12878" s="15">
        <v>4.974453239098791</v>
      </c>
    </row>
    <row r="12879" spans="2:5" ht="15" x14ac:dyDescent="0.3">
      <c r="B12879" s="14">
        <v>2020</v>
      </c>
      <c r="C12879" s="15" t="s">
        <v>1109</v>
      </c>
      <c r="D12879" s="14" t="s">
        <v>510</v>
      </c>
      <c r="E12879" s="15">
        <v>88.599789093776749</v>
      </c>
    </row>
    <row r="12880" spans="2:5" ht="15" x14ac:dyDescent="0.3">
      <c r="B12880" s="14">
        <v>2020</v>
      </c>
      <c r="C12880" s="15" t="s">
        <v>1109</v>
      </c>
      <c r="D12880" s="14" t="s">
        <v>511</v>
      </c>
      <c r="E12880" s="15">
        <v>32.611936942907121</v>
      </c>
    </row>
    <row r="12881" spans="2:5" ht="15" x14ac:dyDescent="0.3">
      <c r="B12881" s="14">
        <v>2020</v>
      </c>
      <c r="C12881" s="15" t="s">
        <v>1109</v>
      </c>
      <c r="D12881" s="14" t="s">
        <v>512</v>
      </c>
      <c r="E12881" s="15">
        <v>22.384660607134563</v>
      </c>
    </row>
    <row r="12882" spans="2:5" ht="15" x14ac:dyDescent="0.3">
      <c r="B12882" s="14">
        <v>2020</v>
      </c>
      <c r="C12882" s="15" t="s">
        <v>1109</v>
      </c>
      <c r="D12882" s="14" t="s">
        <v>513</v>
      </c>
      <c r="E12882" s="15">
        <v>36.679689268083209</v>
      </c>
    </row>
    <row r="12883" spans="2:5" ht="15" x14ac:dyDescent="0.3">
      <c r="B12883" s="14">
        <v>2020</v>
      </c>
      <c r="C12883" s="15" t="s">
        <v>1109</v>
      </c>
      <c r="D12883" s="14" t="s">
        <v>514</v>
      </c>
      <c r="E12883" s="15">
        <v>34.131708693082203</v>
      </c>
    </row>
    <row r="12884" spans="2:5" ht="15" x14ac:dyDescent="0.3">
      <c r="B12884" s="14">
        <v>2020</v>
      </c>
      <c r="C12884" s="15" t="s">
        <v>1110</v>
      </c>
      <c r="D12884" s="14" t="s">
        <v>0</v>
      </c>
      <c r="E12884" s="15">
        <v>1241.0650110866891</v>
      </c>
    </row>
    <row r="12885" spans="2:5" ht="15" x14ac:dyDescent="0.3">
      <c r="B12885" s="14">
        <v>2020</v>
      </c>
      <c r="C12885" s="15" t="s">
        <v>1110</v>
      </c>
      <c r="D12885" s="14" t="s">
        <v>1</v>
      </c>
      <c r="E12885" s="15">
        <v>551.99417568203728</v>
      </c>
    </row>
    <row r="12886" spans="2:5" ht="15" x14ac:dyDescent="0.3">
      <c r="B12886" s="14">
        <v>2020</v>
      </c>
      <c r="C12886" s="15" t="s">
        <v>1110</v>
      </c>
      <c r="D12886" s="14" t="s">
        <v>2</v>
      </c>
      <c r="E12886" s="15">
        <v>102.82561378038936</v>
      </c>
    </row>
    <row r="12887" spans="2:5" ht="15" x14ac:dyDescent="0.3">
      <c r="B12887" s="14">
        <v>2020</v>
      </c>
      <c r="C12887" s="15" t="s">
        <v>1110</v>
      </c>
      <c r="D12887" s="14" t="s">
        <v>3</v>
      </c>
      <c r="E12887" s="15">
        <v>60.846190477124161</v>
      </c>
    </row>
    <row r="12888" spans="2:5" ht="15" x14ac:dyDescent="0.3">
      <c r="B12888" s="14">
        <v>2020</v>
      </c>
      <c r="C12888" s="15" t="s">
        <v>1110</v>
      </c>
      <c r="D12888" s="14" t="s">
        <v>4</v>
      </c>
      <c r="E12888" s="15">
        <v>411.12135897797396</v>
      </c>
    </row>
    <row r="12889" spans="2:5" ht="15" x14ac:dyDescent="0.3">
      <c r="B12889" s="14">
        <v>2020</v>
      </c>
      <c r="C12889" s="15" t="s">
        <v>1110</v>
      </c>
      <c r="D12889" s="14" t="s">
        <v>5</v>
      </c>
      <c r="E12889" s="15">
        <v>84.900052322295394</v>
      </c>
    </row>
    <row r="12890" spans="2:5" ht="15" x14ac:dyDescent="0.3">
      <c r="B12890" s="14">
        <v>2020</v>
      </c>
      <c r="C12890" s="15" t="s">
        <v>1110</v>
      </c>
      <c r="D12890" s="14" t="s">
        <v>6</v>
      </c>
      <c r="E12890" s="15">
        <v>19.901470290781024</v>
      </c>
    </row>
    <row r="12891" spans="2:5" ht="15" x14ac:dyDescent="0.3">
      <c r="B12891" s="14">
        <v>2020</v>
      </c>
      <c r="C12891" s="15" t="s">
        <v>1110</v>
      </c>
      <c r="D12891" s="14" t="s">
        <v>7</v>
      </c>
      <c r="E12891" s="15">
        <v>3.8640933245486266</v>
      </c>
    </row>
    <row r="12892" spans="2:5" ht="15" x14ac:dyDescent="0.3">
      <c r="B12892" s="14">
        <v>2020</v>
      </c>
      <c r="C12892" s="15" t="s">
        <v>1110</v>
      </c>
      <c r="D12892" s="14" t="s">
        <v>8</v>
      </c>
      <c r="E12892" s="15">
        <v>3.7437053113764445</v>
      </c>
    </row>
    <row r="12893" spans="2:5" ht="15" x14ac:dyDescent="0.3">
      <c r="B12893" s="14">
        <v>2020</v>
      </c>
      <c r="C12893" s="15" t="s">
        <v>1110</v>
      </c>
      <c r="D12893" s="14" t="s">
        <v>9</v>
      </c>
      <c r="E12893" s="15">
        <v>2.289014297728253</v>
      </c>
    </row>
    <row r="12894" spans="2:5" ht="15" x14ac:dyDescent="0.3">
      <c r="B12894" s="14">
        <v>2020</v>
      </c>
      <c r="C12894" s="15" t="s">
        <v>1110</v>
      </c>
      <c r="D12894" s="14" t="s">
        <v>10</v>
      </c>
      <c r="E12894" s="15">
        <v>9.7673023130671606</v>
      </c>
    </row>
    <row r="12895" spans="2:5" ht="15" x14ac:dyDescent="0.3">
      <c r="B12895" s="14">
        <v>2020</v>
      </c>
      <c r="C12895" s="15" t="s">
        <v>1110</v>
      </c>
      <c r="D12895" s="14" t="s">
        <v>11</v>
      </c>
      <c r="E12895" s="15">
        <v>917.88187562630003</v>
      </c>
    </row>
    <row r="12896" spans="2:5" ht="15" x14ac:dyDescent="0.3">
      <c r="B12896" s="14">
        <v>2020</v>
      </c>
      <c r="C12896" s="15" t="s">
        <v>1110</v>
      </c>
      <c r="D12896" s="14" t="s">
        <v>12</v>
      </c>
      <c r="E12896" s="15">
        <v>9.6735607554210965</v>
      </c>
    </row>
    <row r="12897" spans="2:5" ht="15" x14ac:dyDescent="0.3">
      <c r="B12897" s="14">
        <v>2020</v>
      </c>
      <c r="C12897" s="15" t="s">
        <v>1110</v>
      </c>
      <c r="D12897" s="14" t="s">
        <v>13</v>
      </c>
      <c r="E12897" s="15">
        <v>96.051120421090587</v>
      </c>
    </row>
    <row r="12898" spans="2:5" ht="15" x14ac:dyDescent="0.3">
      <c r="B12898" s="14">
        <v>2020</v>
      </c>
      <c r="C12898" s="15" t="s">
        <v>1110</v>
      </c>
      <c r="D12898" s="14" t="s">
        <v>14</v>
      </c>
      <c r="E12898" s="15">
        <v>595.50771220484773</v>
      </c>
    </row>
    <row r="12899" spans="2:5" ht="15" x14ac:dyDescent="0.3">
      <c r="B12899" s="14">
        <v>2020</v>
      </c>
      <c r="C12899" s="15" t="s">
        <v>1110</v>
      </c>
      <c r="D12899" s="14" t="s">
        <v>15</v>
      </c>
      <c r="E12899" s="15">
        <v>292.39684243708405</v>
      </c>
    </row>
    <row r="12900" spans="2:5" ht="15" x14ac:dyDescent="0.3">
      <c r="B12900" s="14">
        <v>2020</v>
      </c>
      <c r="C12900" s="15" t="s">
        <v>1110</v>
      </c>
      <c r="D12900" s="14" t="s">
        <v>16</v>
      </c>
      <c r="E12900" s="15">
        <v>599.88478474759336</v>
      </c>
    </row>
    <row r="12901" spans="2:5" ht="15" x14ac:dyDescent="0.3">
      <c r="B12901" s="14">
        <v>2020</v>
      </c>
      <c r="C12901" s="15" t="s">
        <v>1110</v>
      </c>
      <c r="D12901" s="14" t="s">
        <v>17</v>
      </c>
      <c r="E12901" s="15">
        <v>819.12494666360226</v>
      </c>
    </row>
    <row r="12902" spans="2:5" ht="15" x14ac:dyDescent="0.3">
      <c r="B12902" s="14">
        <v>2020</v>
      </c>
      <c r="C12902" s="15" t="s">
        <v>1110</v>
      </c>
      <c r="D12902" s="14" t="s">
        <v>18</v>
      </c>
      <c r="E12902" s="15">
        <v>1417.2666036677015</v>
      </c>
    </row>
    <row r="12903" spans="2:5" ht="15" x14ac:dyDescent="0.3">
      <c r="B12903" s="14">
        <v>2020</v>
      </c>
      <c r="C12903" s="15" t="s">
        <v>1110</v>
      </c>
      <c r="D12903" s="14" t="s">
        <v>19</v>
      </c>
      <c r="E12903" s="15">
        <v>592.43081008090189</v>
      </c>
    </row>
    <row r="12904" spans="2:5" ht="15" x14ac:dyDescent="0.3">
      <c r="B12904" s="14">
        <v>2020</v>
      </c>
      <c r="C12904" s="15" t="s">
        <v>1110</v>
      </c>
      <c r="D12904" s="14" t="s">
        <v>20</v>
      </c>
      <c r="E12904" s="15">
        <v>1.2223608086058757</v>
      </c>
    </row>
    <row r="12905" spans="2:5" ht="15" x14ac:dyDescent="0.3">
      <c r="B12905" s="14">
        <v>2020</v>
      </c>
      <c r="C12905" s="15" t="s">
        <v>1110</v>
      </c>
      <c r="D12905" s="14" t="s">
        <v>21</v>
      </c>
      <c r="E12905" s="15">
        <v>6.0664377916304293</v>
      </c>
    </row>
    <row r="12906" spans="2:5" ht="15" x14ac:dyDescent="0.3">
      <c r="B12906" s="14">
        <v>2020</v>
      </c>
      <c r="C12906" s="15" t="s">
        <v>1110</v>
      </c>
      <c r="D12906" s="14" t="s">
        <v>22</v>
      </c>
      <c r="E12906" s="15">
        <v>5.0898336120008061</v>
      </c>
    </row>
    <row r="12907" spans="2:5" ht="15" x14ac:dyDescent="0.3">
      <c r="B12907" s="14">
        <v>2020</v>
      </c>
      <c r="C12907" s="15" t="s">
        <v>1110</v>
      </c>
      <c r="D12907" s="14" t="s">
        <v>23</v>
      </c>
      <c r="E12907" s="15">
        <v>15.726146756316153</v>
      </c>
    </row>
    <row r="12908" spans="2:5" ht="15" x14ac:dyDescent="0.3">
      <c r="B12908" s="14">
        <v>2020</v>
      </c>
      <c r="C12908" s="15" t="s">
        <v>1110</v>
      </c>
      <c r="D12908" s="14" t="s">
        <v>24</v>
      </c>
      <c r="E12908" s="15">
        <v>15.843661742580043</v>
      </c>
    </row>
    <row r="12909" spans="2:5" ht="15" x14ac:dyDescent="0.3">
      <c r="B12909" s="14">
        <v>2020</v>
      </c>
      <c r="C12909" s="15" t="s">
        <v>1110</v>
      </c>
      <c r="D12909" s="14" t="s">
        <v>25</v>
      </c>
      <c r="E12909" s="15">
        <v>48.486318284296033</v>
      </c>
    </row>
    <row r="12910" spans="2:5" ht="15" x14ac:dyDescent="0.3">
      <c r="B12910" s="14">
        <v>2020</v>
      </c>
      <c r="C12910" s="15" t="s">
        <v>1110</v>
      </c>
      <c r="D12910" s="14" t="s">
        <v>26</v>
      </c>
      <c r="E12910" s="15">
        <v>10.884187776173979</v>
      </c>
    </row>
    <row r="12911" spans="2:5" ht="15" x14ac:dyDescent="0.3">
      <c r="B12911" s="14">
        <v>2020</v>
      </c>
      <c r="C12911" s="15" t="s">
        <v>1110</v>
      </c>
      <c r="D12911" s="14" t="s">
        <v>27</v>
      </c>
      <c r="E12911" s="15">
        <v>92.648107903958802</v>
      </c>
    </row>
    <row r="12912" spans="2:5" ht="15" x14ac:dyDescent="0.3">
      <c r="B12912" s="14">
        <v>2020</v>
      </c>
      <c r="C12912" s="15" t="s">
        <v>1110</v>
      </c>
      <c r="D12912" s="14" t="s">
        <v>28</v>
      </c>
      <c r="E12912" s="15">
        <v>4.2218624686847201</v>
      </c>
    </row>
    <row r="12913" spans="2:5" ht="15" x14ac:dyDescent="0.3">
      <c r="B12913" s="14">
        <v>2020</v>
      </c>
      <c r="C12913" s="15" t="s">
        <v>1110</v>
      </c>
      <c r="D12913" s="14" t="s">
        <v>29</v>
      </c>
      <c r="E12913" s="15">
        <v>33.975631745390608</v>
      </c>
    </row>
    <row r="12914" spans="2:5" ht="15" x14ac:dyDescent="0.3">
      <c r="B12914" s="14">
        <v>2020</v>
      </c>
      <c r="C12914" s="15" t="s">
        <v>1110</v>
      </c>
      <c r="D12914" s="14" t="s">
        <v>30</v>
      </c>
      <c r="E12914" s="15">
        <v>7.2303599470127313</v>
      </c>
    </row>
    <row r="12915" spans="2:5" ht="15" x14ac:dyDescent="0.3">
      <c r="B12915" s="14">
        <v>2020</v>
      </c>
      <c r="C12915" s="15" t="s">
        <v>1110</v>
      </c>
      <c r="D12915" s="14" t="s">
        <v>31</v>
      </c>
      <c r="E12915" s="15">
        <v>5.7650209651366753</v>
      </c>
    </row>
    <row r="12916" spans="2:5" ht="15" x14ac:dyDescent="0.3">
      <c r="B12916" s="14">
        <v>2020</v>
      </c>
      <c r="C12916" s="15" t="s">
        <v>1110</v>
      </c>
      <c r="D12916" s="14" t="s">
        <v>32</v>
      </c>
      <c r="E12916" s="15">
        <v>18.524096553602636</v>
      </c>
    </row>
    <row r="12917" spans="2:5" ht="15" x14ac:dyDescent="0.3">
      <c r="B12917" s="14">
        <v>2020</v>
      </c>
      <c r="C12917" s="15" t="s">
        <v>1110</v>
      </c>
      <c r="D12917" s="14" t="s">
        <v>33</v>
      </c>
      <c r="E12917" s="15">
        <v>6.0271978078330619</v>
      </c>
    </row>
    <row r="12918" spans="2:5" ht="15" x14ac:dyDescent="0.3">
      <c r="B12918" s="14">
        <v>2020</v>
      </c>
      <c r="C12918" s="15" t="s">
        <v>1110</v>
      </c>
      <c r="D12918" s="14" t="s">
        <v>34</v>
      </c>
      <c r="E12918" s="15">
        <v>562.37485402695438</v>
      </c>
    </row>
    <row r="12919" spans="2:5" ht="15" x14ac:dyDescent="0.3">
      <c r="B12919" s="14">
        <v>2020</v>
      </c>
      <c r="C12919" s="15" t="s">
        <v>1110</v>
      </c>
      <c r="D12919" s="14" t="s">
        <v>35</v>
      </c>
      <c r="E12919" s="15">
        <v>265.02481346158169</v>
      </c>
    </row>
    <row r="12920" spans="2:5" ht="15" x14ac:dyDescent="0.3">
      <c r="B12920" s="14">
        <v>2020</v>
      </c>
      <c r="C12920" s="15" t="s">
        <v>1110</v>
      </c>
      <c r="D12920" s="14" t="s">
        <v>36</v>
      </c>
      <c r="E12920" s="15">
        <v>30.40707205705937</v>
      </c>
    </row>
    <row r="12921" spans="2:5" ht="15" x14ac:dyDescent="0.3">
      <c r="B12921" s="14">
        <v>2020</v>
      </c>
      <c r="C12921" s="15" t="s">
        <v>1110</v>
      </c>
      <c r="D12921" s="14" t="s">
        <v>37</v>
      </c>
      <c r="E12921" s="15">
        <v>79.311908717247036</v>
      </c>
    </row>
    <row r="12922" spans="2:5" ht="15" x14ac:dyDescent="0.3">
      <c r="B12922" s="14">
        <v>2020</v>
      </c>
      <c r="C12922" s="15" t="s">
        <v>1110</v>
      </c>
      <c r="D12922" s="14" t="s">
        <v>38</v>
      </c>
      <c r="E12922" s="15">
        <v>286.72686906804648</v>
      </c>
    </row>
    <row r="12923" spans="2:5" ht="15" x14ac:dyDescent="0.3">
      <c r="B12923" s="14">
        <v>2020</v>
      </c>
      <c r="C12923" s="15" t="s">
        <v>1110</v>
      </c>
      <c r="D12923" s="14" t="s">
        <v>39</v>
      </c>
      <c r="E12923" s="15">
        <v>120.56375989953303</v>
      </c>
    </row>
    <row r="12924" spans="2:5" ht="15" x14ac:dyDescent="0.3">
      <c r="B12924" s="14">
        <v>2020</v>
      </c>
      <c r="C12924" s="15" t="s">
        <v>1110</v>
      </c>
      <c r="D12924" s="14" t="s">
        <v>40</v>
      </c>
      <c r="E12924" s="15">
        <v>72.483020933027902</v>
      </c>
    </row>
    <row r="12925" spans="2:5" ht="15" x14ac:dyDescent="0.3">
      <c r="B12925" s="14">
        <v>2020</v>
      </c>
      <c r="C12925" s="15" t="s">
        <v>1110</v>
      </c>
      <c r="D12925" s="14" t="s">
        <v>41</v>
      </c>
      <c r="E12925" s="15">
        <v>60.140672434349298</v>
      </c>
    </row>
    <row r="12926" spans="2:5" ht="15" x14ac:dyDescent="0.3">
      <c r="B12926" s="14">
        <v>2020</v>
      </c>
      <c r="C12926" s="15" t="s">
        <v>1110</v>
      </c>
      <c r="D12926" s="14" t="s">
        <v>42</v>
      </c>
      <c r="E12926" s="15">
        <v>49.180618154535111</v>
      </c>
    </row>
    <row r="12927" spans="2:5" ht="15" x14ac:dyDescent="0.3">
      <c r="B12927" s="14">
        <v>2020</v>
      </c>
      <c r="C12927" s="15" t="s">
        <v>1110</v>
      </c>
      <c r="D12927" s="14" t="s">
        <v>43</v>
      </c>
      <c r="E12927" s="15">
        <v>21.527134621745258</v>
      </c>
    </row>
    <row r="12928" spans="2:5" ht="15" x14ac:dyDescent="0.3">
      <c r="B12928" s="14">
        <v>2020</v>
      </c>
      <c r="C12928" s="15" t="s">
        <v>1110</v>
      </c>
      <c r="D12928" s="14" t="s">
        <v>44</v>
      </c>
      <c r="E12928" s="15">
        <v>0.25662261628124972</v>
      </c>
    </row>
    <row r="12929" spans="2:5" ht="15" x14ac:dyDescent="0.3">
      <c r="B12929" s="14">
        <v>2020</v>
      </c>
      <c r="C12929" s="15" t="s">
        <v>1110</v>
      </c>
      <c r="D12929" s="14" t="s">
        <v>45</v>
      </c>
      <c r="E12929" s="15">
        <v>471.45310068997668</v>
      </c>
    </row>
    <row r="12930" spans="2:5" ht="15" x14ac:dyDescent="0.3">
      <c r="B12930" s="14">
        <v>2020</v>
      </c>
      <c r="C12930" s="15" t="s">
        <v>1110</v>
      </c>
      <c r="D12930" s="14" t="s">
        <v>46</v>
      </c>
      <c r="E12930" s="15">
        <v>640.51788266209235</v>
      </c>
    </row>
    <row r="12931" spans="2:5" ht="15" x14ac:dyDescent="0.3">
      <c r="B12931" s="14">
        <v>2020</v>
      </c>
      <c r="C12931" s="15" t="s">
        <v>1110</v>
      </c>
      <c r="D12931" s="14" t="s">
        <v>47</v>
      </c>
      <c r="E12931" s="15">
        <v>863.47428424201644</v>
      </c>
    </row>
    <row r="12932" spans="2:5" ht="15" x14ac:dyDescent="0.3">
      <c r="B12932" s="14">
        <v>2020</v>
      </c>
      <c r="C12932" s="15" t="s">
        <v>1110</v>
      </c>
      <c r="D12932" s="14" t="s">
        <v>48</v>
      </c>
      <c r="E12932" s="15">
        <v>344.7735262490724</v>
      </c>
    </row>
    <row r="12933" spans="2:5" ht="15" x14ac:dyDescent="0.3">
      <c r="B12933" s="14">
        <v>2020</v>
      </c>
      <c r="C12933" s="15" t="s">
        <v>1110</v>
      </c>
      <c r="D12933" s="14" t="s">
        <v>49</v>
      </c>
      <c r="E12933" s="15">
        <v>15.551738273859593</v>
      </c>
    </row>
    <row r="12934" spans="2:5" ht="15" x14ac:dyDescent="0.3">
      <c r="B12934" s="14">
        <v>2020</v>
      </c>
      <c r="C12934" s="15" t="s">
        <v>1110</v>
      </c>
      <c r="D12934" s="14" t="s">
        <v>50</v>
      </c>
      <c r="E12934" s="15">
        <v>41.828182274866712</v>
      </c>
    </row>
    <row r="12935" spans="2:5" ht="15" x14ac:dyDescent="0.3">
      <c r="B12935" s="14">
        <v>2020</v>
      </c>
      <c r="C12935" s="15" t="s">
        <v>1110</v>
      </c>
      <c r="D12935" s="14" t="s">
        <v>51</v>
      </c>
      <c r="E12935" s="15">
        <v>19.051478427081296</v>
      </c>
    </row>
    <row r="12936" spans="2:5" ht="15" x14ac:dyDescent="0.3">
      <c r="B12936" s="14">
        <v>2020</v>
      </c>
      <c r="C12936" s="15" t="s">
        <v>1110</v>
      </c>
      <c r="D12936" s="14" t="s">
        <v>52</v>
      </c>
      <c r="E12936" s="15">
        <v>15.006381987337258</v>
      </c>
    </row>
    <row r="12937" spans="2:5" ht="15" x14ac:dyDescent="0.3">
      <c r="B12937" s="14">
        <v>2020</v>
      </c>
      <c r="C12937" s="15" t="s">
        <v>1110</v>
      </c>
      <c r="D12937" s="14" t="s">
        <v>53</v>
      </c>
      <c r="E12937" s="15">
        <v>175.22598357577044</v>
      </c>
    </row>
    <row r="12938" spans="2:5" ht="15" x14ac:dyDescent="0.3">
      <c r="B12938" s="14">
        <v>2020</v>
      </c>
      <c r="C12938" s="15" t="s">
        <v>1110</v>
      </c>
      <c r="D12938" s="14" t="s">
        <v>54</v>
      </c>
      <c r="E12938" s="15">
        <v>13.487101329910521</v>
      </c>
    </row>
    <row r="12939" spans="2:5" ht="15" x14ac:dyDescent="0.3">
      <c r="B12939" s="14">
        <v>2020</v>
      </c>
      <c r="C12939" s="15" t="s">
        <v>1110</v>
      </c>
      <c r="D12939" s="14" t="s">
        <v>55</v>
      </c>
      <c r="E12939" s="15">
        <v>2.7742943481083828</v>
      </c>
    </row>
    <row r="12940" spans="2:5" ht="15" x14ac:dyDescent="0.3">
      <c r="B12940" s="14">
        <v>2020</v>
      </c>
      <c r="C12940" s="15" t="s">
        <v>1110</v>
      </c>
      <c r="D12940" s="14" t="s">
        <v>56</v>
      </c>
      <c r="E12940" s="15">
        <v>3.9966972797130818</v>
      </c>
    </row>
    <row r="12941" spans="2:5" ht="15" x14ac:dyDescent="0.3">
      <c r="B12941" s="14">
        <v>2020</v>
      </c>
      <c r="C12941" s="15" t="s">
        <v>1110</v>
      </c>
      <c r="D12941" s="14" t="s">
        <v>57</v>
      </c>
      <c r="E12941" s="15">
        <v>6909.3872091647954</v>
      </c>
    </row>
    <row r="12942" spans="2:5" ht="15" x14ac:dyDescent="0.3">
      <c r="B12942" s="14">
        <v>2020</v>
      </c>
      <c r="C12942" s="15" t="s">
        <v>1110</v>
      </c>
      <c r="D12942" s="14" t="s">
        <v>58</v>
      </c>
      <c r="E12942" s="15">
        <v>831.25238122229939</v>
      </c>
    </row>
    <row r="12943" spans="2:5" ht="15" x14ac:dyDescent="0.3">
      <c r="B12943" s="14">
        <v>2020</v>
      </c>
      <c r="C12943" s="15" t="s">
        <v>1110</v>
      </c>
      <c r="D12943" s="14" t="s">
        <v>59</v>
      </c>
      <c r="E12943" s="15">
        <v>2.2194142508668837</v>
      </c>
    </row>
    <row r="12944" spans="2:5" ht="15" x14ac:dyDescent="0.3">
      <c r="B12944" s="14">
        <v>2020</v>
      </c>
      <c r="C12944" s="15" t="s">
        <v>1110</v>
      </c>
      <c r="D12944" s="14" t="s">
        <v>60</v>
      </c>
      <c r="E12944" s="15">
        <v>3053.5844120070983</v>
      </c>
    </row>
    <row r="12945" spans="2:5" ht="15" x14ac:dyDescent="0.3">
      <c r="B12945" s="14">
        <v>2020</v>
      </c>
      <c r="C12945" s="15" t="s">
        <v>1110</v>
      </c>
      <c r="D12945" s="14" t="s">
        <v>61</v>
      </c>
      <c r="E12945" s="15">
        <v>18.955542173105016</v>
      </c>
    </row>
    <row r="12946" spans="2:5" ht="15" x14ac:dyDescent="0.3">
      <c r="B12946" s="14">
        <v>2020</v>
      </c>
      <c r="C12946" s="15" t="s">
        <v>1110</v>
      </c>
      <c r="D12946" s="14" t="s">
        <v>62</v>
      </c>
      <c r="E12946" s="15">
        <v>208.81497253460006</v>
      </c>
    </row>
    <row r="12947" spans="2:5" ht="15" x14ac:dyDescent="0.3">
      <c r="B12947" s="14">
        <v>2020</v>
      </c>
      <c r="C12947" s="15" t="s">
        <v>1110</v>
      </c>
      <c r="D12947" s="14" t="s">
        <v>63</v>
      </c>
      <c r="E12947" s="15">
        <v>331.35587311082122</v>
      </c>
    </row>
    <row r="12948" spans="2:5" ht="15" x14ac:dyDescent="0.3">
      <c r="B12948" s="14">
        <v>2020</v>
      </c>
      <c r="C12948" s="15" t="s">
        <v>1110</v>
      </c>
      <c r="D12948" s="14" t="s">
        <v>64</v>
      </c>
      <c r="E12948" s="15">
        <v>154.14349685934303</v>
      </c>
    </row>
    <row r="12949" spans="2:5" ht="15" x14ac:dyDescent="0.3">
      <c r="B12949" s="14">
        <v>2020</v>
      </c>
      <c r="C12949" s="15" t="s">
        <v>1110</v>
      </c>
      <c r="D12949" s="14" t="s">
        <v>65</v>
      </c>
      <c r="E12949" s="15">
        <v>380.27476161486783</v>
      </c>
    </row>
    <row r="12950" spans="2:5" ht="15" x14ac:dyDescent="0.3">
      <c r="B12950" s="14">
        <v>2020</v>
      </c>
      <c r="C12950" s="15" t="s">
        <v>1110</v>
      </c>
      <c r="D12950" s="14" t="s">
        <v>66</v>
      </c>
      <c r="E12950" s="15">
        <v>175.2548239522134</v>
      </c>
    </row>
    <row r="12951" spans="2:5" ht="15" x14ac:dyDescent="0.3">
      <c r="B12951" s="14">
        <v>2020</v>
      </c>
      <c r="C12951" s="15" t="s">
        <v>1110</v>
      </c>
      <c r="D12951" s="14" t="s">
        <v>67</v>
      </c>
      <c r="E12951" s="15">
        <v>52.988895264787288</v>
      </c>
    </row>
    <row r="12952" spans="2:5" ht="15" x14ac:dyDescent="0.3">
      <c r="B12952" s="14">
        <v>2020</v>
      </c>
      <c r="C12952" s="15" t="s">
        <v>1110</v>
      </c>
      <c r="D12952" s="14" t="s">
        <v>68</v>
      </c>
      <c r="E12952" s="15">
        <v>595.93913088663146</v>
      </c>
    </row>
    <row r="12953" spans="2:5" ht="15" x14ac:dyDescent="0.3">
      <c r="B12953" s="14">
        <v>2020</v>
      </c>
      <c r="C12953" s="15" t="s">
        <v>1110</v>
      </c>
      <c r="D12953" s="14" t="s">
        <v>69</v>
      </c>
      <c r="E12953" s="15">
        <v>27.339120400288198</v>
      </c>
    </row>
    <row r="12954" spans="2:5" ht="15" x14ac:dyDescent="0.3">
      <c r="B12954" s="14">
        <v>2020</v>
      </c>
      <c r="C12954" s="15" t="s">
        <v>1110</v>
      </c>
      <c r="D12954" s="14" t="s">
        <v>70</v>
      </c>
      <c r="E12954" s="15">
        <v>25.702658173278863</v>
      </c>
    </row>
    <row r="12955" spans="2:5" ht="15" x14ac:dyDescent="0.3">
      <c r="B12955" s="14">
        <v>2020</v>
      </c>
      <c r="C12955" s="15" t="s">
        <v>1110</v>
      </c>
      <c r="D12955" s="14" t="s">
        <v>71</v>
      </c>
      <c r="E12955" s="15">
        <v>6.2896767666167683</v>
      </c>
    </row>
    <row r="12956" spans="2:5" ht="15" x14ac:dyDescent="0.3">
      <c r="B12956" s="14">
        <v>2020</v>
      </c>
      <c r="C12956" s="15" t="s">
        <v>1110</v>
      </c>
      <c r="D12956" s="14" t="s">
        <v>72</v>
      </c>
      <c r="E12956" s="15">
        <v>177.02720939151519</v>
      </c>
    </row>
    <row r="12957" spans="2:5" ht="15" x14ac:dyDescent="0.3">
      <c r="B12957" s="14">
        <v>2020</v>
      </c>
      <c r="C12957" s="15" t="s">
        <v>1110</v>
      </c>
      <c r="D12957" s="14" t="s">
        <v>73</v>
      </c>
      <c r="E12957" s="15">
        <v>4758.6062154174952</v>
      </c>
    </row>
    <row r="12958" spans="2:5" ht="15" x14ac:dyDescent="0.3">
      <c r="B12958" s="14">
        <v>2020</v>
      </c>
      <c r="C12958" s="15" t="s">
        <v>1110</v>
      </c>
      <c r="D12958" s="14" t="s">
        <v>74</v>
      </c>
      <c r="E12958" s="15">
        <v>482.09796079012949</v>
      </c>
    </row>
    <row r="12959" spans="2:5" ht="15" x14ac:dyDescent="0.3">
      <c r="B12959" s="14">
        <v>2020</v>
      </c>
      <c r="C12959" s="15" t="s">
        <v>1110</v>
      </c>
      <c r="D12959" s="14" t="s">
        <v>75</v>
      </c>
      <c r="E12959" s="15">
        <v>158.56478676810556</v>
      </c>
    </row>
    <row r="12960" spans="2:5" ht="15" x14ac:dyDescent="0.3">
      <c r="B12960" s="14">
        <v>2020</v>
      </c>
      <c r="C12960" s="15" t="s">
        <v>1110</v>
      </c>
      <c r="D12960" s="14" t="s">
        <v>76</v>
      </c>
      <c r="E12960" s="15">
        <v>27.932839082187435</v>
      </c>
    </row>
    <row r="12961" spans="2:5" ht="15" x14ac:dyDescent="0.3">
      <c r="B12961" s="14">
        <v>2020</v>
      </c>
      <c r="C12961" s="15" t="s">
        <v>1110</v>
      </c>
      <c r="D12961" s="14" t="s">
        <v>77</v>
      </c>
      <c r="E12961" s="15">
        <v>496.48011823443227</v>
      </c>
    </row>
    <row r="12962" spans="2:5" ht="15" x14ac:dyDescent="0.3">
      <c r="B12962" s="14">
        <v>2020</v>
      </c>
      <c r="C12962" s="15" t="s">
        <v>1110</v>
      </c>
      <c r="D12962" s="14" t="s">
        <v>78</v>
      </c>
      <c r="E12962" s="15">
        <v>1029.7732864387008</v>
      </c>
    </row>
    <row r="12963" spans="2:5" ht="15" x14ac:dyDescent="0.3">
      <c r="B12963" s="14">
        <v>2020</v>
      </c>
      <c r="C12963" s="15" t="s">
        <v>1110</v>
      </c>
      <c r="D12963" s="14" t="s">
        <v>79</v>
      </c>
      <c r="E12963" s="15">
        <v>6.9261693081708859</v>
      </c>
    </row>
    <row r="12964" spans="2:5" ht="15" x14ac:dyDescent="0.3">
      <c r="B12964" s="14">
        <v>2020</v>
      </c>
      <c r="C12964" s="15" t="s">
        <v>1110</v>
      </c>
      <c r="D12964" s="14" t="s">
        <v>80</v>
      </c>
      <c r="E12964" s="15">
        <v>58.954037184766925</v>
      </c>
    </row>
    <row r="12965" spans="2:5" ht="15" x14ac:dyDescent="0.3">
      <c r="B12965" s="14">
        <v>2020</v>
      </c>
      <c r="C12965" s="15" t="s">
        <v>1110</v>
      </c>
      <c r="D12965" s="14" t="s">
        <v>81</v>
      </c>
      <c r="E12965" s="15">
        <v>334.62958756029263</v>
      </c>
    </row>
    <row r="12966" spans="2:5" ht="15" x14ac:dyDescent="0.3">
      <c r="B12966" s="14">
        <v>2020</v>
      </c>
      <c r="C12966" s="15" t="s">
        <v>1110</v>
      </c>
      <c r="D12966" s="14" t="s">
        <v>82</v>
      </c>
      <c r="E12966" s="15">
        <v>282.23258555666035</v>
      </c>
    </row>
    <row r="12967" spans="2:5" ht="15" x14ac:dyDescent="0.3">
      <c r="B12967" s="14">
        <v>2020</v>
      </c>
      <c r="C12967" s="15" t="s">
        <v>1110</v>
      </c>
      <c r="D12967" s="14" t="s">
        <v>83</v>
      </c>
      <c r="E12967" s="15">
        <v>21.166240913043879</v>
      </c>
    </row>
    <row r="12968" spans="2:5" ht="15" x14ac:dyDescent="0.3">
      <c r="B12968" s="14">
        <v>2020</v>
      </c>
      <c r="C12968" s="15" t="s">
        <v>1110</v>
      </c>
      <c r="D12968" s="14" t="s">
        <v>84</v>
      </c>
      <c r="E12968" s="15">
        <v>356.28124696349221</v>
      </c>
    </row>
    <row r="12969" spans="2:5" ht="15" x14ac:dyDescent="0.3">
      <c r="B12969" s="14">
        <v>2020</v>
      </c>
      <c r="C12969" s="15" t="s">
        <v>1110</v>
      </c>
      <c r="D12969" s="14" t="s">
        <v>85</v>
      </c>
      <c r="E12969" s="15">
        <v>612.9329976686995</v>
      </c>
    </row>
    <row r="12970" spans="2:5" ht="15" x14ac:dyDescent="0.3">
      <c r="B12970" s="14">
        <v>2020</v>
      </c>
      <c r="C12970" s="15" t="s">
        <v>1110</v>
      </c>
      <c r="D12970" s="14" t="s">
        <v>86</v>
      </c>
      <c r="E12970" s="15">
        <v>838.23362054000017</v>
      </c>
    </row>
    <row r="12971" spans="2:5" ht="15" x14ac:dyDescent="0.3">
      <c r="B12971" s="14">
        <v>2020</v>
      </c>
      <c r="C12971" s="15" t="s">
        <v>1110</v>
      </c>
      <c r="D12971" s="14" t="s">
        <v>87</v>
      </c>
      <c r="E12971" s="15">
        <v>90.017423930289326</v>
      </c>
    </row>
    <row r="12972" spans="2:5" ht="15" x14ac:dyDescent="0.3">
      <c r="B12972" s="14">
        <v>2020</v>
      </c>
      <c r="C12972" s="15" t="s">
        <v>1110</v>
      </c>
      <c r="D12972" s="14" t="s">
        <v>88</v>
      </c>
      <c r="E12972" s="15">
        <v>43.781294723083363</v>
      </c>
    </row>
    <row r="12973" spans="2:5" ht="15" x14ac:dyDescent="0.3">
      <c r="B12973" s="14">
        <v>2020</v>
      </c>
      <c r="C12973" s="15" t="s">
        <v>1110</v>
      </c>
      <c r="D12973" s="14" t="s">
        <v>89</v>
      </c>
      <c r="E12973" s="15">
        <v>18.558776959229125</v>
      </c>
    </row>
    <row r="12974" spans="2:5" ht="15" x14ac:dyDescent="0.3">
      <c r="B12974" s="14">
        <v>2020</v>
      </c>
      <c r="C12974" s="15" t="s">
        <v>1110</v>
      </c>
      <c r="D12974" s="14" t="s">
        <v>90</v>
      </c>
      <c r="E12974" s="15">
        <v>155.59073716268975</v>
      </c>
    </row>
    <row r="12975" spans="2:5" ht="15" x14ac:dyDescent="0.3">
      <c r="B12975" s="14">
        <v>2020</v>
      </c>
      <c r="C12975" s="15" t="s">
        <v>1110</v>
      </c>
      <c r="D12975" s="14" t="s">
        <v>91</v>
      </c>
      <c r="E12975" s="15">
        <v>585.59149173569983</v>
      </c>
    </row>
    <row r="12976" spans="2:5" ht="15" x14ac:dyDescent="0.3">
      <c r="B12976" s="14">
        <v>2020</v>
      </c>
      <c r="C12976" s="15" t="s">
        <v>1110</v>
      </c>
      <c r="D12976" s="14" t="s">
        <v>92</v>
      </c>
      <c r="E12976" s="15">
        <v>13.338479219099815</v>
      </c>
    </row>
    <row r="12977" spans="2:5" ht="15" x14ac:dyDescent="0.3">
      <c r="B12977" s="14">
        <v>2020</v>
      </c>
      <c r="C12977" s="15" t="s">
        <v>1110</v>
      </c>
      <c r="D12977" s="14" t="s">
        <v>93</v>
      </c>
      <c r="E12977" s="15">
        <v>351.05238356934854</v>
      </c>
    </row>
    <row r="12978" spans="2:5" ht="15" x14ac:dyDescent="0.3">
      <c r="B12978" s="14">
        <v>2020</v>
      </c>
      <c r="C12978" s="15" t="s">
        <v>1110</v>
      </c>
      <c r="D12978" s="14" t="s">
        <v>94</v>
      </c>
      <c r="E12978" s="15">
        <v>622.89698082150062</v>
      </c>
    </row>
    <row r="12979" spans="2:5" ht="15" x14ac:dyDescent="0.3">
      <c r="B12979" s="14">
        <v>2020</v>
      </c>
      <c r="C12979" s="15" t="s">
        <v>1110</v>
      </c>
      <c r="D12979" s="14" t="s">
        <v>95</v>
      </c>
      <c r="E12979" s="15">
        <v>156.89720738663445</v>
      </c>
    </row>
    <row r="12980" spans="2:5" ht="15" x14ac:dyDescent="0.3">
      <c r="B12980" s="14">
        <v>2020</v>
      </c>
      <c r="C12980" s="15" t="s">
        <v>1110</v>
      </c>
      <c r="D12980" s="14" t="s">
        <v>96</v>
      </c>
      <c r="E12980" s="15">
        <v>133.42180606936446</v>
      </c>
    </row>
    <row r="12981" spans="2:5" ht="15" x14ac:dyDescent="0.3">
      <c r="B12981" s="14">
        <v>2020</v>
      </c>
      <c r="C12981" s="15" t="s">
        <v>1110</v>
      </c>
      <c r="D12981" s="14" t="s">
        <v>97</v>
      </c>
      <c r="E12981" s="15">
        <v>52.998695862687256</v>
      </c>
    </row>
    <row r="12982" spans="2:5" ht="15" x14ac:dyDescent="0.3">
      <c r="B12982" s="14">
        <v>2020</v>
      </c>
      <c r="C12982" s="15" t="s">
        <v>1110</v>
      </c>
      <c r="D12982" s="14" t="s">
        <v>98</v>
      </c>
      <c r="E12982" s="15">
        <v>22.996348250717375</v>
      </c>
    </row>
    <row r="12983" spans="2:5" ht="15" x14ac:dyDescent="0.3">
      <c r="B12983" s="14">
        <v>2020</v>
      </c>
      <c r="C12983" s="15" t="s">
        <v>1110</v>
      </c>
      <c r="D12983" s="14" t="s">
        <v>99</v>
      </c>
      <c r="E12983" s="15">
        <v>13.164908133444833</v>
      </c>
    </row>
    <row r="12984" spans="2:5" ht="15" x14ac:dyDescent="0.3">
      <c r="B12984" s="14">
        <v>2020</v>
      </c>
      <c r="C12984" s="15" t="s">
        <v>1110</v>
      </c>
      <c r="D12984" s="14" t="s">
        <v>100</v>
      </c>
      <c r="E12984" s="15">
        <v>754.43465506449979</v>
      </c>
    </row>
    <row r="12985" spans="2:5" ht="15" x14ac:dyDescent="0.3">
      <c r="B12985" s="14">
        <v>2020</v>
      </c>
      <c r="C12985" s="15" t="s">
        <v>1110</v>
      </c>
      <c r="D12985" s="14" t="s">
        <v>101</v>
      </c>
      <c r="E12985" s="15">
        <v>8.2106471756263808</v>
      </c>
    </row>
    <row r="12986" spans="2:5" ht="15" x14ac:dyDescent="0.3">
      <c r="B12986" s="14">
        <v>2020</v>
      </c>
      <c r="C12986" s="15" t="s">
        <v>1110</v>
      </c>
      <c r="D12986" s="14" t="s">
        <v>102</v>
      </c>
      <c r="E12986" s="15">
        <v>190.89597085540379</v>
      </c>
    </row>
    <row r="12987" spans="2:5" ht="15" x14ac:dyDescent="0.3">
      <c r="B12987" s="14">
        <v>2020</v>
      </c>
      <c r="C12987" s="15" t="s">
        <v>1110</v>
      </c>
      <c r="D12987" s="14" t="s">
        <v>103</v>
      </c>
      <c r="E12987" s="15">
        <v>3326.336903902798</v>
      </c>
    </row>
    <row r="12988" spans="2:5" ht="15" x14ac:dyDescent="0.3">
      <c r="B12988" s="14">
        <v>2020</v>
      </c>
      <c r="C12988" s="15" t="s">
        <v>1110</v>
      </c>
      <c r="D12988" s="14" t="s">
        <v>104</v>
      </c>
      <c r="E12988" s="15">
        <v>286.41894077268915</v>
      </c>
    </row>
    <row r="12989" spans="2:5" ht="15" x14ac:dyDescent="0.3">
      <c r="B12989" s="14">
        <v>2020</v>
      </c>
      <c r="C12989" s="15" t="s">
        <v>1110</v>
      </c>
      <c r="D12989" s="14" t="s">
        <v>105</v>
      </c>
      <c r="E12989" s="15">
        <v>17.199117144368927</v>
      </c>
    </row>
    <row r="12990" spans="2:5" ht="15" x14ac:dyDescent="0.3">
      <c r="B12990" s="14">
        <v>2020</v>
      </c>
      <c r="C12990" s="15" t="s">
        <v>1110</v>
      </c>
      <c r="D12990" s="14" t="s">
        <v>106</v>
      </c>
      <c r="E12990" s="15">
        <v>863.72272027879967</v>
      </c>
    </row>
    <row r="12991" spans="2:5" ht="15" x14ac:dyDescent="0.3">
      <c r="B12991" s="14">
        <v>2020</v>
      </c>
      <c r="C12991" s="15" t="s">
        <v>1110</v>
      </c>
      <c r="D12991" s="14" t="s">
        <v>107</v>
      </c>
      <c r="E12991" s="15">
        <v>402.39534340828374</v>
      </c>
    </row>
    <row r="12992" spans="2:5" ht="15" x14ac:dyDescent="0.3">
      <c r="B12992" s="14">
        <v>2020</v>
      </c>
      <c r="C12992" s="15" t="s">
        <v>1110</v>
      </c>
      <c r="D12992" s="14" t="s">
        <v>108</v>
      </c>
      <c r="E12992" s="15">
        <v>141.31425299942384</v>
      </c>
    </row>
    <row r="12993" spans="2:5" ht="15" x14ac:dyDescent="0.3">
      <c r="B12993" s="14">
        <v>2020</v>
      </c>
      <c r="C12993" s="15" t="s">
        <v>1110</v>
      </c>
      <c r="D12993" s="14" t="s">
        <v>109</v>
      </c>
      <c r="E12993" s="15">
        <v>52.809195123786388</v>
      </c>
    </row>
    <row r="12994" spans="2:5" ht="15" x14ac:dyDescent="0.3">
      <c r="B12994" s="14">
        <v>2020</v>
      </c>
      <c r="C12994" s="15" t="s">
        <v>1110</v>
      </c>
      <c r="D12994" s="14" t="s">
        <v>110</v>
      </c>
      <c r="E12994" s="15">
        <v>0</v>
      </c>
    </row>
    <row r="12995" spans="2:5" ht="15" x14ac:dyDescent="0.3">
      <c r="B12995" s="14">
        <v>2020</v>
      </c>
      <c r="C12995" s="15" t="s">
        <v>1110</v>
      </c>
      <c r="D12995" s="14" t="s">
        <v>111</v>
      </c>
      <c r="E12995" s="15">
        <v>114.23032562797786</v>
      </c>
    </row>
    <row r="12996" spans="2:5" ht="15" x14ac:dyDescent="0.3">
      <c r="B12996" s="14">
        <v>2020</v>
      </c>
      <c r="C12996" s="15" t="s">
        <v>1110</v>
      </c>
      <c r="D12996" s="14" t="s">
        <v>112</v>
      </c>
      <c r="E12996" s="15">
        <v>42.998403127040483</v>
      </c>
    </row>
    <row r="12997" spans="2:5" ht="15" x14ac:dyDescent="0.3">
      <c r="B12997" s="14">
        <v>2020</v>
      </c>
      <c r="C12997" s="15" t="s">
        <v>1110</v>
      </c>
      <c r="D12997" s="14" t="s">
        <v>113</v>
      </c>
      <c r="E12997" s="15">
        <v>156.28766260778218</v>
      </c>
    </row>
    <row r="12998" spans="2:5" ht="15" x14ac:dyDescent="0.3">
      <c r="B12998" s="14">
        <v>2020</v>
      </c>
      <c r="C12998" s="15" t="s">
        <v>1110</v>
      </c>
      <c r="D12998" s="14" t="s">
        <v>114</v>
      </c>
      <c r="E12998" s="15">
        <v>17.12062815834437</v>
      </c>
    </row>
    <row r="12999" spans="2:5" ht="15" x14ac:dyDescent="0.3">
      <c r="B12999" s="14">
        <v>2020</v>
      </c>
      <c r="C12999" s="15" t="s">
        <v>1110</v>
      </c>
      <c r="D12999" s="14" t="s">
        <v>115</v>
      </c>
      <c r="E12999" s="15">
        <v>0.98411850872641382</v>
      </c>
    </row>
    <row r="13000" spans="2:5" ht="15" x14ac:dyDescent="0.3">
      <c r="B13000" s="14">
        <v>2020</v>
      </c>
      <c r="C13000" s="15" t="s">
        <v>1110</v>
      </c>
      <c r="D13000" s="14" t="s">
        <v>116</v>
      </c>
      <c r="E13000" s="15">
        <v>7.2899352800995656</v>
      </c>
    </row>
    <row r="13001" spans="2:5" ht="15" x14ac:dyDescent="0.3">
      <c r="B13001" s="14">
        <v>2020</v>
      </c>
      <c r="C13001" s="15" t="s">
        <v>1110</v>
      </c>
      <c r="D13001" s="14" t="s">
        <v>117</v>
      </c>
      <c r="E13001" s="15">
        <v>21.08061485116831</v>
      </c>
    </row>
    <row r="13002" spans="2:5" ht="15" x14ac:dyDescent="0.3">
      <c r="B13002" s="14">
        <v>2020</v>
      </c>
      <c r="C13002" s="15" t="s">
        <v>1110</v>
      </c>
      <c r="D13002" s="14" t="s">
        <v>118</v>
      </c>
      <c r="E13002" s="15">
        <v>6.0887851872746843</v>
      </c>
    </row>
    <row r="13003" spans="2:5" ht="15" x14ac:dyDescent="0.3">
      <c r="B13003" s="14">
        <v>2020</v>
      </c>
      <c r="C13003" s="15" t="s">
        <v>1110</v>
      </c>
      <c r="D13003" s="14" t="s">
        <v>119</v>
      </c>
      <c r="E13003" s="15">
        <v>307.83214308402125</v>
      </c>
    </row>
    <row r="13004" spans="2:5" ht="15" x14ac:dyDescent="0.3">
      <c r="B13004" s="14">
        <v>2020</v>
      </c>
      <c r="C13004" s="15" t="s">
        <v>1110</v>
      </c>
      <c r="D13004" s="14" t="s">
        <v>120</v>
      </c>
      <c r="E13004" s="15">
        <v>137.72618888062001</v>
      </c>
    </row>
    <row r="13005" spans="2:5" ht="15" x14ac:dyDescent="0.3">
      <c r="B13005" s="14">
        <v>2020</v>
      </c>
      <c r="C13005" s="15" t="s">
        <v>1110</v>
      </c>
      <c r="D13005" s="14" t="s">
        <v>121</v>
      </c>
      <c r="E13005" s="15">
        <v>31.645434590545342</v>
      </c>
    </row>
    <row r="13006" spans="2:5" ht="15" x14ac:dyDescent="0.3">
      <c r="B13006" s="14">
        <v>2020</v>
      </c>
      <c r="C13006" s="15" t="s">
        <v>1110</v>
      </c>
      <c r="D13006" s="14" t="s">
        <v>122</v>
      </c>
      <c r="E13006" s="15">
        <v>356.71414018361111</v>
      </c>
    </row>
    <row r="13007" spans="2:5" ht="15" x14ac:dyDescent="0.3">
      <c r="B13007" s="14">
        <v>2020</v>
      </c>
      <c r="C13007" s="15" t="s">
        <v>1110</v>
      </c>
      <c r="D13007" s="14" t="s">
        <v>123</v>
      </c>
      <c r="E13007" s="15">
        <v>12.472237235388166</v>
      </c>
    </row>
    <row r="13008" spans="2:5" ht="15" x14ac:dyDescent="0.3">
      <c r="B13008" s="14">
        <v>2020</v>
      </c>
      <c r="C13008" s="15" t="s">
        <v>1110</v>
      </c>
      <c r="D13008" s="14" t="s">
        <v>124</v>
      </c>
      <c r="E13008" s="15">
        <v>89.366443140817083</v>
      </c>
    </row>
    <row r="13009" spans="2:5" ht="15" x14ac:dyDescent="0.3">
      <c r="B13009" s="14">
        <v>2020</v>
      </c>
      <c r="C13009" s="15" t="s">
        <v>1110</v>
      </c>
      <c r="D13009" s="14" t="s">
        <v>125</v>
      </c>
      <c r="E13009" s="15">
        <v>92.780574643216866</v>
      </c>
    </row>
    <row r="13010" spans="2:5" ht="15" x14ac:dyDescent="0.3">
      <c r="B13010" s="14">
        <v>2020</v>
      </c>
      <c r="C13010" s="15" t="s">
        <v>1110</v>
      </c>
      <c r="D13010" s="14" t="s">
        <v>126</v>
      </c>
      <c r="E13010" s="15">
        <v>171.34658073038349</v>
      </c>
    </row>
    <row r="13011" spans="2:5" ht="15" x14ac:dyDescent="0.3">
      <c r="B13011" s="14">
        <v>2020</v>
      </c>
      <c r="C13011" s="15" t="s">
        <v>1110</v>
      </c>
      <c r="D13011" s="14" t="s">
        <v>127</v>
      </c>
      <c r="E13011" s="15">
        <v>12.809330896001851</v>
      </c>
    </row>
    <row r="13012" spans="2:5" ht="15" x14ac:dyDescent="0.3">
      <c r="B13012" s="14">
        <v>2020</v>
      </c>
      <c r="C13012" s="15" t="s">
        <v>1110</v>
      </c>
      <c r="D13012" s="14" t="s">
        <v>128</v>
      </c>
      <c r="E13012" s="15">
        <v>144.17986199983727</v>
      </c>
    </row>
    <row r="13013" spans="2:5" ht="15" x14ac:dyDescent="0.3">
      <c r="B13013" s="14">
        <v>2020</v>
      </c>
      <c r="C13013" s="15" t="s">
        <v>1110</v>
      </c>
      <c r="D13013" s="14" t="s">
        <v>129</v>
      </c>
      <c r="E13013" s="15">
        <v>391.2742618470528</v>
      </c>
    </row>
    <row r="13014" spans="2:5" ht="15" x14ac:dyDescent="0.3">
      <c r="B13014" s="14">
        <v>2020</v>
      </c>
      <c r="C13014" s="15" t="s">
        <v>1110</v>
      </c>
      <c r="D13014" s="14" t="s">
        <v>130</v>
      </c>
      <c r="E13014" s="15">
        <v>219.59008548057352</v>
      </c>
    </row>
    <row r="13015" spans="2:5" ht="15" x14ac:dyDescent="0.3">
      <c r="B13015" s="14">
        <v>2020</v>
      </c>
      <c r="C13015" s="15" t="s">
        <v>1110</v>
      </c>
      <c r="D13015" s="14" t="s">
        <v>131</v>
      </c>
      <c r="E13015" s="15">
        <v>144.93090453457705</v>
      </c>
    </row>
    <row r="13016" spans="2:5" ht="15" x14ac:dyDescent="0.3">
      <c r="B13016" s="14">
        <v>2020</v>
      </c>
      <c r="C13016" s="15" t="s">
        <v>1110</v>
      </c>
      <c r="D13016" s="14" t="s">
        <v>132</v>
      </c>
      <c r="E13016" s="15">
        <v>15.185450053660595</v>
      </c>
    </row>
    <row r="13017" spans="2:5" ht="15" x14ac:dyDescent="0.3">
      <c r="B13017" s="14">
        <v>2020</v>
      </c>
      <c r="C13017" s="15" t="s">
        <v>1110</v>
      </c>
      <c r="D13017" s="14" t="s">
        <v>133</v>
      </c>
      <c r="E13017" s="15">
        <v>193.23204371730782</v>
      </c>
    </row>
    <row r="13018" spans="2:5" ht="15" x14ac:dyDescent="0.3">
      <c r="B13018" s="14">
        <v>2020</v>
      </c>
      <c r="C13018" s="15" t="s">
        <v>1110</v>
      </c>
      <c r="D13018" s="14" t="s">
        <v>134</v>
      </c>
      <c r="E13018" s="15">
        <v>62.16969474836656</v>
      </c>
    </row>
    <row r="13019" spans="2:5" ht="15" x14ac:dyDescent="0.3">
      <c r="B13019" s="14">
        <v>2020</v>
      </c>
      <c r="C13019" s="15" t="s">
        <v>1110</v>
      </c>
      <c r="D13019" s="14" t="s">
        <v>135</v>
      </c>
      <c r="E13019" s="15">
        <v>50.971393135633335</v>
      </c>
    </row>
    <row r="13020" spans="2:5" ht="15" x14ac:dyDescent="0.3">
      <c r="B13020" s="14">
        <v>2020</v>
      </c>
      <c r="C13020" s="15" t="s">
        <v>1110</v>
      </c>
      <c r="D13020" s="14" t="s">
        <v>136</v>
      </c>
      <c r="E13020" s="15">
        <v>97.082990226522753</v>
      </c>
    </row>
    <row r="13021" spans="2:5" ht="15" x14ac:dyDescent="0.3">
      <c r="B13021" s="14">
        <v>2020</v>
      </c>
      <c r="C13021" s="15" t="s">
        <v>1110</v>
      </c>
      <c r="D13021" s="14" t="s">
        <v>137</v>
      </c>
      <c r="E13021" s="15">
        <v>241.73975232048338</v>
      </c>
    </row>
    <row r="13022" spans="2:5" ht="15" x14ac:dyDescent="0.3">
      <c r="B13022" s="14">
        <v>2020</v>
      </c>
      <c r="C13022" s="15" t="s">
        <v>1110</v>
      </c>
      <c r="D13022" s="14" t="s">
        <v>138</v>
      </c>
      <c r="E13022" s="15">
        <v>24.101429727463248</v>
      </c>
    </row>
    <row r="13023" spans="2:5" ht="15" x14ac:dyDescent="0.3">
      <c r="B13023" s="14">
        <v>2020</v>
      </c>
      <c r="C13023" s="15" t="s">
        <v>1110</v>
      </c>
      <c r="D13023" s="14" t="s">
        <v>139</v>
      </c>
      <c r="E13023" s="15">
        <v>103.69375097018666</v>
      </c>
    </row>
    <row r="13024" spans="2:5" ht="15" x14ac:dyDescent="0.3">
      <c r="B13024" s="14">
        <v>2020</v>
      </c>
      <c r="C13024" s="15" t="s">
        <v>1110</v>
      </c>
      <c r="D13024" s="14" t="s">
        <v>140</v>
      </c>
      <c r="E13024" s="15">
        <v>11.524791904639102</v>
      </c>
    </row>
    <row r="13025" spans="2:5" ht="15" x14ac:dyDescent="0.3">
      <c r="B13025" s="14">
        <v>2020</v>
      </c>
      <c r="C13025" s="15" t="s">
        <v>1110</v>
      </c>
      <c r="D13025" s="14" t="s">
        <v>141</v>
      </c>
      <c r="E13025" s="15">
        <v>299.51391669679157</v>
      </c>
    </row>
    <row r="13026" spans="2:5" ht="15" x14ac:dyDescent="0.3">
      <c r="B13026" s="14">
        <v>2020</v>
      </c>
      <c r="C13026" s="15" t="s">
        <v>1110</v>
      </c>
      <c r="D13026" s="14" t="s">
        <v>142</v>
      </c>
      <c r="E13026" s="15">
        <v>23.178154276677812</v>
      </c>
    </row>
    <row r="13027" spans="2:5" ht="15" x14ac:dyDescent="0.3">
      <c r="B13027" s="14">
        <v>2020</v>
      </c>
      <c r="C13027" s="15" t="s">
        <v>1110</v>
      </c>
      <c r="D13027" s="14" t="s">
        <v>143</v>
      </c>
      <c r="E13027" s="15">
        <v>84.965713302947535</v>
      </c>
    </row>
    <row r="13028" spans="2:5" ht="15" x14ac:dyDescent="0.3">
      <c r="B13028" s="14">
        <v>2020</v>
      </c>
      <c r="C13028" s="15" t="s">
        <v>1110</v>
      </c>
      <c r="D13028" s="14" t="s">
        <v>144</v>
      </c>
      <c r="E13028" s="15">
        <v>3136.4849120478998</v>
      </c>
    </row>
    <row r="13029" spans="2:5" ht="15" x14ac:dyDescent="0.3">
      <c r="B13029" s="14">
        <v>2020</v>
      </c>
      <c r="C13029" s="15" t="s">
        <v>1110</v>
      </c>
      <c r="D13029" s="14" t="s">
        <v>145</v>
      </c>
      <c r="E13029" s="15">
        <v>360.65990070107722</v>
      </c>
    </row>
    <row r="13030" spans="2:5" ht="15" x14ac:dyDescent="0.3">
      <c r="B13030" s="14">
        <v>2020</v>
      </c>
      <c r="C13030" s="15" t="s">
        <v>1110</v>
      </c>
      <c r="D13030" s="14" t="s">
        <v>146</v>
      </c>
      <c r="E13030" s="15">
        <v>116.38225755237012</v>
      </c>
    </row>
    <row r="13031" spans="2:5" ht="15" x14ac:dyDescent="0.3">
      <c r="B13031" s="14">
        <v>2020</v>
      </c>
      <c r="C13031" s="15" t="s">
        <v>1110</v>
      </c>
      <c r="D13031" s="14" t="s">
        <v>147</v>
      </c>
      <c r="E13031" s="15">
        <v>50.282066688349786</v>
      </c>
    </row>
    <row r="13032" spans="2:5" ht="15" x14ac:dyDescent="0.3">
      <c r="B13032" s="14">
        <v>2020</v>
      </c>
      <c r="C13032" s="15" t="s">
        <v>1110</v>
      </c>
      <c r="D13032" s="14" t="s">
        <v>148</v>
      </c>
      <c r="E13032" s="15">
        <v>88.229725336092926</v>
      </c>
    </row>
    <row r="13033" spans="2:5" ht="15" x14ac:dyDescent="0.3">
      <c r="B13033" s="14">
        <v>2020</v>
      </c>
      <c r="C13033" s="15" t="s">
        <v>1110</v>
      </c>
      <c r="D13033" s="14" t="s">
        <v>149</v>
      </c>
      <c r="E13033" s="15">
        <v>259.63463312812343</v>
      </c>
    </row>
    <row r="13034" spans="2:5" ht="15" x14ac:dyDescent="0.3">
      <c r="B13034" s="14">
        <v>2020</v>
      </c>
      <c r="C13034" s="15" t="s">
        <v>1110</v>
      </c>
      <c r="D13034" s="14" t="s">
        <v>150</v>
      </c>
      <c r="E13034" s="15">
        <v>10.443375745694919</v>
      </c>
    </row>
    <row r="13035" spans="2:5" ht="15" x14ac:dyDescent="0.3">
      <c r="B13035" s="14">
        <v>2020</v>
      </c>
      <c r="C13035" s="15" t="s">
        <v>1110</v>
      </c>
      <c r="D13035" s="14" t="s">
        <v>151</v>
      </c>
      <c r="E13035" s="15">
        <v>77.920741714107677</v>
      </c>
    </row>
    <row r="13036" spans="2:5" ht="15" x14ac:dyDescent="0.3">
      <c r="B13036" s="14">
        <v>2020</v>
      </c>
      <c r="C13036" s="15" t="s">
        <v>1110</v>
      </c>
      <c r="D13036" s="14" t="s">
        <v>152</v>
      </c>
      <c r="E13036" s="15">
        <v>40.702776755449577</v>
      </c>
    </row>
    <row r="13037" spans="2:5" ht="15" x14ac:dyDescent="0.3">
      <c r="B13037" s="14">
        <v>2020</v>
      </c>
      <c r="C13037" s="15" t="s">
        <v>1110</v>
      </c>
      <c r="D13037" s="14" t="s">
        <v>153</v>
      </c>
      <c r="E13037" s="15">
        <v>805.58085273120082</v>
      </c>
    </row>
    <row r="13038" spans="2:5" ht="15" x14ac:dyDescent="0.3">
      <c r="B13038" s="14">
        <v>2020</v>
      </c>
      <c r="C13038" s="15" t="s">
        <v>1110</v>
      </c>
      <c r="D13038" s="14" t="s">
        <v>154</v>
      </c>
      <c r="E13038" s="15">
        <v>7.8132851080434067</v>
      </c>
    </row>
    <row r="13039" spans="2:5" ht="15" x14ac:dyDescent="0.3">
      <c r="B13039" s="14">
        <v>2020</v>
      </c>
      <c r="C13039" s="15" t="s">
        <v>1110</v>
      </c>
      <c r="D13039" s="14" t="s">
        <v>155</v>
      </c>
      <c r="E13039" s="15">
        <v>769.62661011579939</v>
      </c>
    </row>
    <row r="13040" spans="2:5" ht="15" x14ac:dyDescent="0.3">
      <c r="B13040" s="14">
        <v>2020</v>
      </c>
      <c r="C13040" s="15" t="s">
        <v>1110</v>
      </c>
      <c r="D13040" s="14" t="s">
        <v>156</v>
      </c>
      <c r="E13040" s="15">
        <v>464.15736151429365</v>
      </c>
    </row>
    <row r="13041" spans="2:5" ht="15" x14ac:dyDescent="0.3">
      <c r="B13041" s="14">
        <v>2020</v>
      </c>
      <c r="C13041" s="15" t="s">
        <v>1110</v>
      </c>
      <c r="D13041" s="14" t="s">
        <v>157</v>
      </c>
      <c r="E13041" s="15">
        <v>212.15934933384202</v>
      </c>
    </row>
    <row r="13042" spans="2:5" ht="15" x14ac:dyDescent="0.3">
      <c r="B13042" s="14">
        <v>2020</v>
      </c>
      <c r="C13042" s="15" t="s">
        <v>1110</v>
      </c>
      <c r="D13042" s="14" t="s">
        <v>158</v>
      </c>
      <c r="E13042" s="15">
        <v>42.86915791516148</v>
      </c>
    </row>
    <row r="13043" spans="2:5" ht="15" x14ac:dyDescent="0.3">
      <c r="B13043" s="14">
        <v>2020</v>
      </c>
      <c r="C13043" s="15" t="s">
        <v>1110</v>
      </c>
      <c r="D13043" s="14" t="s">
        <v>159</v>
      </c>
      <c r="E13043" s="15">
        <v>2.9030140593376479</v>
      </c>
    </row>
    <row r="13044" spans="2:5" ht="15" x14ac:dyDescent="0.3">
      <c r="B13044" s="14">
        <v>2020</v>
      </c>
      <c r="C13044" s="15" t="s">
        <v>1110</v>
      </c>
      <c r="D13044" s="14" t="s">
        <v>160</v>
      </c>
      <c r="E13044" s="15">
        <v>158.83317137350568</v>
      </c>
    </row>
    <row r="13045" spans="2:5" ht="15" x14ac:dyDescent="0.3">
      <c r="B13045" s="14">
        <v>2020</v>
      </c>
      <c r="C13045" s="15" t="s">
        <v>1110</v>
      </c>
      <c r="D13045" s="14" t="s">
        <v>161</v>
      </c>
      <c r="E13045" s="15">
        <v>44.452111882937928</v>
      </c>
    </row>
    <row r="13046" spans="2:5" ht="15" x14ac:dyDescent="0.3">
      <c r="B13046" s="14">
        <v>2020</v>
      </c>
      <c r="C13046" s="15" t="s">
        <v>1110</v>
      </c>
      <c r="D13046" s="14" t="s">
        <v>162</v>
      </c>
      <c r="E13046" s="15">
        <v>482.99752447683142</v>
      </c>
    </row>
    <row r="13047" spans="2:5" ht="15" x14ac:dyDescent="0.3">
      <c r="B13047" s="14">
        <v>2020</v>
      </c>
      <c r="C13047" s="15" t="s">
        <v>1110</v>
      </c>
      <c r="D13047" s="14" t="s">
        <v>163</v>
      </c>
      <c r="E13047" s="15">
        <v>162.14793045492723</v>
      </c>
    </row>
    <row r="13048" spans="2:5" ht="15" x14ac:dyDescent="0.3">
      <c r="B13048" s="14">
        <v>2020</v>
      </c>
      <c r="C13048" s="15" t="s">
        <v>1110</v>
      </c>
      <c r="D13048" s="14" t="s">
        <v>164</v>
      </c>
      <c r="E13048" s="15">
        <v>187.21205659308808</v>
      </c>
    </row>
    <row r="13049" spans="2:5" ht="15" x14ac:dyDescent="0.3">
      <c r="B13049" s="14">
        <v>2020</v>
      </c>
      <c r="C13049" s="15" t="s">
        <v>1110</v>
      </c>
      <c r="D13049" s="14" t="s">
        <v>165</v>
      </c>
      <c r="E13049" s="15">
        <v>44.934906525058466</v>
      </c>
    </row>
    <row r="13050" spans="2:5" ht="15" x14ac:dyDescent="0.3">
      <c r="B13050" s="14">
        <v>2020</v>
      </c>
      <c r="C13050" s="15" t="s">
        <v>1110</v>
      </c>
      <c r="D13050" s="14" t="s">
        <v>166</v>
      </c>
      <c r="E13050" s="15">
        <v>9.9193485444378808</v>
      </c>
    </row>
    <row r="13051" spans="2:5" ht="15" x14ac:dyDescent="0.3">
      <c r="B13051" s="14">
        <v>2020</v>
      </c>
      <c r="C13051" s="15" t="s">
        <v>1110</v>
      </c>
      <c r="D13051" s="14" t="s">
        <v>167</v>
      </c>
      <c r="E13051" s="15">
        <v>113.03157566320539</v>
      </c>
    </row>
    <row r="13052" spans="2:5" ht="15" x14ac:dyDescent="0.3">
      <c r="B13052" s="14">
        <v>2020</v>
      </c>
      <c r="C13052" s="15" t="s">
        <v>1110</v>
      </c>
      <c r="D13052" s="14" t="s">
        <v>168</v>
      </c>
      <c r="E13052" s="15">
        <v>39.783027450911717</v>
      </c>
    </row>
    <row r="13053" spans="2:5" ht="15" x14ac:dyDescent="0.3">
      <c r="B13053" s="14">
        <v>2020</v>
      </c>
      <c r="C13053" s="15" t="s">
        <v>1110</v>
      </c>
      <c r="D13053" s="14" t="s">
        <v>169</v>
      </c>
      <c r="E13053" s="15">
        <v>110.89947849473059</v>
      </c>
    </row>
    <row r="13054" spans="2:5" ht="15" x14ac:dyDescent="0.3">
      <c r="B13054" s="14">
        <v>2020</v>
      </c>
      <c r="C13054" s="15" t="s">
        <v>1110</v>
      </c>
      <c r="D13054" s="14" t="s">
        <v>170</v>
      </c>
      <c r="E13054" s="15">
        <v>424.74570807226644</v>
      </c>
    </row>
    <row r="13055" spans="2:5" ht="15" x14ac:dyDescent="0.3">
      <c r="B13055" s="14">
        <v>2020</v>
      </c>
      <c r="C13055" s="15" t="s">
        <v>1110</v>
      </c>
      <c r="D13055" s="14" t="s">
        <v>171</v>
      </c>
      <c r="E13055" s="15">
        <v>903.19064880420024</v>
      </c>
    </row>
    <row r="13056" spans="2:5" ht="15" x14ac:dyDescent="0.3">
      <c r="B13056" s="14">
        <v>2020</v>
      </c>
      <c r="C13056" s="15" t="s">
        <v>1110</v>
      </c>
      <c r="D13056" s="14" t="s">
        <v>172</v>
      </c>
      <c r="E13056" s="15">
        <v>69.456161351688962</v>
      </c>
    </row>
    <row r="13057" spans="2:5" ht="15" x14ac:dyDescent="0.3">
      <c r="B13057" s="14">
        <v>2020</v>
      </c>
      <c r="C13057" s="15" t="s">
        <v>1110</v>
      </c>
      <c r="D13057" s="14" t="s">
        <v>173</v>
      </c>
      <c r="E13057" s="15">
        <v>35.37468212934472</v>
      </c>
    </row>
    <row r="13058" spans="2:5" ht="15" x14ac:dyDescent="0.3">
      <c r="B13058" s="14">
        <v>2020</v>
      </c>
      <c r="C13058" s="15" t="s">
        <v>1110</v>
      </c>
      <c r="D13058" s="14" t="s">
        <v>174</v>
      </c>
      <c r="E13058" s="15">
        <v>92.867623846938528</v>
      </c>
    </row>
    <row r="13059" spans="2:5" ht="15" x14ac:dyDescent="0.3">
      <c r="B13059" s="14">
        <v>2020</v>
      </c>
      <c r="C13059" s="15" t="s">
        <v>1110</v>
      </c>
      <c r="D13059" s="14" t="s">
        <v>175</v>
      </c>
      <c r="E13059" s="15">
        <v>17.027547306404266</v>
      </c>
    </row>
    <row r="13060" spans="2:5" ht="15" x14ac:dyDescent="0.3">
      <c r="B13060" s="14">
        <v>2020</v>
      </c>
      <c r="C13060" s="15" t="s">
        <v>1110</v>
      </c>
      <c r="D13060" s="14" t="s">
        <v>176</v>
      </c>
      <c r="E13060" s="15">
        <v>1.7236168321900529</v>
      </c>
    </row>
    <row r="13061" spans="2:5" ht="15" x14ac:dyDescent="0.3">
      <c r="B13061" s="14">
        <v>2020</v>
      </c>
      <c r="C13061" s="15" t="s">
        <v>1110</v>
      </c>
      <c r="D13061" s="14" t="s">
        <v>177</v>
      </c>
      <c r="E13061" s="15">
        <v>19.67294743010368</v>
      </c>
    </row>
    <row r="13062" spans="2:5" ht="15" x14ac:dyDescent="0.3">
      <c r="B13062" s="14">
        <v>2020</v>
      </c>
      <c r="C13062" s="15" t="s">
        <v>1110</v>
      </c>
      <c r="D13062" s="14" t="s">
        <v>178</v>
      </c>
      <c r="E13062" s="15">
        <v>97.49004373368733</v>
      </c>
    </row>
    <row r="13063" spans="2:5" ht="15" x14ac:dyDescent="0.3">
      <c r="B13063" s="14">
        <v>2020</v>
      </c>
      <c r="C13063" s="15" t="s">
        <v>1110</v>
      </c>
      <c r="D13063" s="14" t="s">
        <v>179</v>
      </c>
      <c r="E13063" s="15">
        <v>46.051696672815673</v>
      </c>
    </row>
    <row r="13064" spans="2:5" ht="15" x14ac:dyDescent="0.3">
      <c r="B13064" s="14">
        <v>2020</v>
      </c>
      <c r="C13064" s="15" t="s">
        <v>1110</v>
      </c>
      <c r="D13064" s="14" t="s">
        <v>180</v>
      </c>
      <c r="E13064" s="15">
        <v>25.4516844402002</v>
      </c>
    </row>
    <row r="13065" spans="2:5" ht="15" x14ac:dyDescent="0.3">
      <c r="B13065" s="14">
        <v>2020</v>
      </c>
      <c r="C13065" s="15" t="s">
        <v>1110</v>
      </c>
      <c r="D13065" s="14" t="s">
        <v>181</v>
      </c>
      <c r="E13065" s="15">
        <v>0.80600570612058364</v>
      </c>
    </row>
    <row r="13066" spans="2:5" ht="15" x14ac:dyDescent="0.3">
      <c r="B13066" s="14">
        <v>2020</v>
      </c>
      <c r="C13066" s="15" t="s">
        <v>1110</v>
      </c>
      <c r="D13066" s="14" t="s">
        <v>182</v>
      </c>
      <c r="E13066" s="15">
        <v>3.3108859782731646</v>
      </c>
    </row>
    <row r="13067" spans="2:5" ht="15" x14ac:dyDescent="0.3">
      <c r="B13067" s="14">
        <v>2020</v>
      </c>
      <c r="C13067" s="15" t="s">
        <v>1110</v>
      </c>
      <c r="D13067" s="14" t="s">
        <v>183</v>
      </c>
      <c r="E13067" s="15">
        <v>25.170675339330341</v>
      </c>
    </row>
    <row r="13068" spans="2:5" ht="15" x14ac:dyDescent="0.3">
      <c r="B13068" s="14">
        <v>2020</v>
      </c>
      <c r="C13068" s="15" t="s">
        <v>1110</v>
      </c>
      <c r="D13068" s="14" t="s">
        <v>184</v>
      </c>
      <c r="E13068" s="15">
        <v>23.776394336881246</v>
      </c>
    </row>
    <row r="13069" spans="2:5" ht="15" x14ac:dyDescent="0.3">
      <c r="B13069" s="14">
        <v>2020</v>
      </c>
      <c r="C13069" s="15" t="s">
        <v>1110</v>
      </c>
      <c r="D13069" s="14" t="s">
        <v>185</v>
      </c>
      <c r="E13069" s="15">
        <v>26.655553024191633</v>
      </c>
    </row>
    <row r="13070" spans="2:5" ht="15" x14ac:dyDescent="0.3">
      <c r="B13070" s="14">
        <v>2020</v>
      </c>
      <c r="C13070" s="15" t="s">
        <v>1110</v>
      </c>
      <c r="D13070" s="14" t="s">
        <v>186</v>
      </c>
      <c r="E13070" s="15">
        <v>3.2592541582445782</v>
      </c>
    </row>
    <row r="13071" spans="2:5" ht="15" x14ac:dyDescent="0.3">
      <c r="B13071" s="14">
        <v>2020</v>
      </c>
      <c r="C13071" s="15" t="s">
        <v>1110</v>
      </c>
      <c r="D13071" s="14" t="s">
        <v>187</v>
      </c>
      <c r="E13071" s="15">
        <v>6.6795013594769159</v>
      </c>
    </row>
    <row r="13072" spans="2:5" ht="15" x14ac:dyDescent="0.3">
      <c r="B13072" s="14">
        <v>2020</v>
      </c>
      <c r="C13072" s="15" t="s">
        <v>1110</v>
      </c>
      <c r="D13072" s="14" t="s">
        <v>188</v>
      </c>
      <c r="E13072" s="15">
        <v>21.84548005979606</v>
      </c>
    </row>
    <row r="13073" spans="2:5" ht="15" x14ac:dyDescent="0.3">
      <c r="B13073" s="14">
        <v>2020</v>
      </c>
      <c r="C13073" s="15" t="s">
        <v>1110</v>
      </c>
      <c r="D13073" s="14" t="s">
        <v>189</v>
      </c>
      <c r="E13073" s="15">
        <v>17.47714911580826</v>
      </c>
    </row>
    <row r="13074" spans="2:5" ht="15" x14ac:dyDescent="0.3">
      <c r="B13074" s="14">
        <v>2020</v>
      </c>
      <c r="C13074" s="15" t="s">
        <v>1110</v>
      </c>
      <c r="D13074" s="14" t="s">
        <v>190</v>
      </c>
      <c r="E13074" s="15">
        <v>2.8351035790139996</v>
      </c>
    </row>
    <row r="13075" spans="2:5" ht="15" x14ac:dyDescent="0.3">
      <c r="B13075" s="14">
        <v>2020</v>
      </c>
      <c r="C13075" s="15" t="s">
        <v>1110</v>
      </c>
      <c r="D13075" s="14" t="s">
        <v>191</v>
      </c>
      <c r="E13075" s="15">
        <v>57.623403488646787</v>
      </c>
    </row>
    <row r="13076" spans="2:5" ht="15" x14ac:dyDescent="0.3">
      <c r="B13076" s="14">
        <v>2020</v>
      </c>
      <c r="C13076" s="15" t="s">
        <v>1110</v>
      </c>
      <c r="D13076" s="14" t="s">
        <v>192</v>
      </c>
      <c r="E13076" s="15">
        <v>12.996121253580544</v>
      </c>
    </row>
    <row r="13077" spans="2:5" ht="15" x14ac:dyDescent="0.3">
      <c r="B13077" s="14">
        <v>2020</v>
      </c>
      <c r="C13077" s="15" t="s">
        <v>1110</v>
      </c>
      <c r="D13077" s="14" t="s">
        <v>193</v>
      </c>
      <c r="E13077" s="15">
        <v>2.8268510566002365</v>
      </c>
    </row>
    <row r="13078" spans="2:5" ht="15" x14ac:dyDescent="0.3">
      <c r="B13078" s="14">
        <v>2020</v>
      </c>
      <c r="C13078" s="15" t="s">
        <v>1110</v>
      </c>
      <c r="D13078" s="14" t="s">
        <v>194</v>
      </c>
      <c r="E13078" s="15">
        <v>126.54824367925096</v>
      </c>
    </row>
    <row r="13079" spans="2:5" ht="15" x14ac:dyDescent="0.3">
      <c r="B13079" s="14">
        <v>2020</v>
      </c>
      <c r="C13079" s="15" t="s">
        <v>1110</v>
      </c>
      <c r="D13079" s="14" t="s">
        <v>195</v>
      </c>
      <c r="E13079" s="15">
        <v>14.204261463003377</v>
      </c>
    </row>
    <row r="13080" spans="2:5" ht="15" x14ac:dyDescent="0.3">
      <c r="B13080" s="14">
        <v>2020</v>
      </c>
      <c r="C13080" s="15" t="s">
        <v>1110</v>
      </c>
      <c r="D13080" s="14" t="s">
        <v>196</v>
      </c>
      <c r="E13080" s="15">
        <v>45.983248681606923</v>
      </c>
    </row>
    <row r="13081" spans="2:5" ht="15" x14ac:dyDescent="0.3">
      <c r="B13081" s="14">
        <v>2020</v>
      </c>
      <c r="C13081" s="15" t="s">
        <v>1110</v>
      </c>
      <c r="D13081" s="14" t="s">
        <v>197</v>
      </c>
      <c r="E13081" s="15">
        <v>58.128819480285976</v>
      </c>
    </row>
    <row r="13082" spans="2:5" ht="15" x14ac:dyDescent="0.3">
      <c r="B13082" s="14">
        <v>2020</v>
      </c>
      <c r="C13082" s="15" t="s">
        <v>1110</v>
      </c>
      <c r="D13082" s="14" t="s">
        <v>198</v>
      </c>
      <c r="E13082" s="15">
        <v>16.791519045896212</v>
      </c>
    </row>
    <row r="13083" spans="2:5" ht="15" x14ac:dyDescent="0.3">
      <c r="B13083" s="14">
        <v>2020</v>
      </c>
      <c r="C13083" s="15" t="s">
        <v>1110</v>
      </c>
      <c r="D13083" s="14" t="s">
        <v>199</v>
      </c>
      <c r="E13083" s="15">
        <v>36.042307621449773</v>
      </c>
    </row>
    <row r="13084" spans="2:5" ht="15" x14ac:dyDescent="0.3">
      <c r="B13084" s="14">
        <v>2020</v>
      </c>
      <c r="C13084" s="15" t="s">
        <v>1110</v>
      </c>
      <c r="D13084" s="14" t="s">
        <v>200</v>
      </c>
      <c r="E13084" s="15">
        <v>10.564019252838621</v>
      </c>
    </row>
    <row r="13085" spans="2:5" ht="15" x14ac:dyDescent="0.3">
      <c r="B13085" s="14">
        <v>2020</v>
      </c>
      <c r="C13085" s="15" t="s">
        <v>1110</v>
      </c>
      <c r="D13085" s="14" t="s">
        <v>201</v>
      </c>
      <c r="E13085" s="15">
        <v>71.572017821925954</v>
      </c>
    </row>
    <row r="13086" spans="2:5" ht="15" x14ac:dyDescent="0.3">
      <c r="B13086" s="14">
        <v>2020</v>
      </c>
      <c r="C13086" s="15" t="s">
        <v>1110</v>
      </c>
      <c r="D13086" s="14" t="s">
        <v>202</v>
      </c>
      <c r="E13086" s="15">
        <v>502.87305585577406</v>
      </c>
    </row>
    <row r="13087" spans="2:5" ht="15" x14ac:dyDescent="0.3">
      <c r="B13087" s="14">
        <v>2020</v>
      </c>
      <c r="C13087" s="15" t="s">
        <v>1110</v>
      </c>
      <c r="D13087" s="14" t="s">
        <v>203</v>
      </c>
      <c r="E13087" s="15">
        <v>14.169843649758057</v>
      </c>
    </row>
    <row r="13088" spans="2:5" ht="15" x14ac:dyDescent="0.3">
      <c r="B13088" s="14">
        <v>2020</v>
      </c>
      <c r="C13088" s="15" t="s">
        <v>1110</v>
      </c>
      <c r="D13088" s="14" t="s">
        <v>204</v>
      </c>
      <c r="E13088" s="15">
        <v>167.03385625889234</v>
      </c>
    </row>
    <row r="13089" spans="2:5" ht="15" x14ac:dyDescent="0.3">
      <c r="B13089" s="14">
        <v>2020</v>
      </c>
      <c r="C13089" s="15" t="s">
        <v>1110</v>
      </c>
      <c r="D13089" s="14" t="s">
        <v>205</v>
      </c>
      <c r="E13089" s="15">
        <v>147.27965361551327</v>
      </c>
    </row>
    <row r="13090" spans="2:5" ht="15" x14ac:dyDescent="0.3">
      <c r="B13090" s="14">
        <v>2020</v>
      </c>
      <c r="C13090" s="15" t="s">
        <v>1110</v>
      </c>
      <c r="D13090" s="14" t="s">
        <v>206</v>
      </c>
      <c r="E13090" s="15">
        <v>18.45456297423382</v>
      </c>
    </row>
    <row r="13091" spans="2:5" ht="15" x14ac:dyDescent="0.3">
      <c r="B13091" s="14">
        <v>2020</v>
      </c>
      <c r="C13091" s="15" t="s">
        <v>1110</v>
      </c>
      <c r="D13091" s="14" t="s">
        <v>207</v>
      </c>
      <c r="E13091" s="15">
        <v>7.4688668590398937</v>
      </c>
    </row>
    <row r="13092" spans="2:5" ht="15" x14ac:dyDescent="0.3">
      <c r="B13092" s="14">
        <v>2020</v>
      </c>
      <c r="C13092" s="15" t="s">
        <v>1110</v>
      </c>
      <c r="D13092" s="14" t="s">
        <v>208</v>
      </c>
      <c r="E13092" s="15">
        <v>87.404844197551412</v>
      </c>
    </row>
    <row r="13093" spans="2:5" ht="15" x14ac:dyDescent="0.3">
      <c r="B13093" s="14">
        <v>2020</v>
      </c>
      <c r="C13093" s="15" t="s">
        <v>1110</v>
      </c>
      <c r="D13093" s="14" t="s">
        <v>209</v>
      </c>
      <c r="E13093" s="15">
        <v>13.405472888984994</v>
      </c>
    </row>
    <row r="13094" spans="2:5" ht="15" x14ac:dyDescent="0.3">
      <c r="B13094" s="14">
        <v>2020</v>
      </c>
      <c r="C13094" s="15" t="s">
        <v>1110</v>
      </c>
      <c r="D13094" s="14" t="s">
        <v>210</v>
      </c>
      <c r="E13094" s="15">
        <v>22.472559552789292</v>
      </c>
    </row>
    <row r="13095" spans="2:5" ht="15" x14ac:dyDescent="0.3">
      <c r="B13095" s="14">
        <v>2020</v>
      </c>
      <c r="C13095" s="15" t="s">
        <v>1110</v>
      </c>
      <c r="D13095" s="14" t="s">
        <v>211</v>
      </c>
      <c r="E13095" s="15">
        <v>38.576844440656771</v>
      </c>
    </row>
    <row r="13096" spans="2:5" ht="15" x14ac:dyDescent="0.3">
      <c r="B13096" s="14">
        <v>2020</v>
      </c>
      <c r="C13096" s="15" t="s">
        <v>1110</v>
      </c>
      <c r="D13096" s="14" t="s">
        <v>212</v>
      </c>
      <c r="E13096" s="15">
        <v>353.61480643394407</v>
      </c>
    </row>
    <row r="13097" spans="2:5" ht="15" x14ac:dyDescent="0.3">
      <c r="B13097" s="14">
        <v>2020</v>
      </c>
      <c r="C13097" s="15" t="s">
        <v>1110</v>
      </c>
      <c r="D13097" s="14" t="s">
        <v>213</v>
      </c>
      <c r="E13097" s="15">
        <v>31.763471660309186</v>
      </c>
    </row>
    <row r="13098" spans="2:5" ht="15" x14ac:dyDescent="0.3">
      <c r="B13098" s="14">
        <v>2020</v>
      </c>
      <c r="C13098" s="15" t="s">
        <v>1110</v>
      </c>
      <c r="D13098" s="14" t="s">
        <v>214</v>
      </c>
      <c r="E13098" s="15">
        <v>5.285840062249477</v>
      </c>
    </row>
    <row r="13099" spans="2:5" ht="15" x14ac:dyDescent="0.3">
      <c r="B13099" s="14">
        <v>2020</v>
      </c>
      <c r="C13099" s="15" t="s">
        <v>1110</v>
      </c>
      <c r="D13099" s="14" t="s">
        <v>215</v>
      </c>
      <c r="E13099" s="15">
        <v>47.876684879857656</v>
      </c>
    </row>
    <row r="13100" spans="2:5" ht="15" x14ac:dyDescent="0.3">
      <c r="B13100" s="14">
        <v>2020</v>
      </c>
      <c r="C13100" s="15" t="s">
        <v>1110</v>
      </c>
      <c r="D13100" s="14" t="s">
        <v>216</v>
      </c>
      <c r="E13100" s="15">
        <v>22.692138875549567</v>
      </c>
    </row>
    <row r="13101" spans="2:5" ht="15" x14ac:dyDescent="0.3">
      <c r="B13101" s="14">
        <v>2020</v>
      </c>
      <c r="C13101" s="15" t="s">
        <v>1110</v>
      </c>
      <c r="D13101" s="14" t="s">
        <v>217</v>
      </c>
      <c r="E13101" s="15">
        <v>59.564016264618317</v>
      </c>
    </row>
    <row r="13102" spans="2:5" ht="15" x14ac:dyDescent="0.3">
      <c r="B13102" s="14">
        <v>2020</v>
      </c>
      <c r="C13102" s="15" t="s">
        <v>1110</v>
      </c>
      <c r="D13102" s="14" t="s">
        <v>218</v>
      </c>
      <c r="E13102" s="15">
        <v>298.84814771887517</v>
      </c>
    </row>
    <row r="13103" spans="2:5" ht="15" x14ac:dyDescent="0.3">
      <c r="B13103" s="14">
        <v>2020</v>
      </c>
      <c r="C13103" s="15" t="s">
        <v>1110</v>
      </c>
      <c r="D13103" s="14" t="s">
        <v>219</v>
      </c>
      <c r="E13103" s="15">
        <v>59.929950347880535</v>
      </c>
    </row>
    <row r="13104" spans="2:5" ht="15" x14ac:dyDescent="0.3">
      <c r="B13104" s="14">
        <v>2020</v>
      </c>
      <c r="C13104" s="15" t="s">
        <v>1110</v>
      </c>
      <c r="D13104" s="14" t="s">
        <v>220</v>
      </c>
      <c r="E13104" s="15">
        <v>32.275814060263812</v>
      </c>
    </row>
    <row r="13105" spans="2:5" ht="15" x14ac:dyDescent="0.3">
      <c r="B13105" s="14">
        <v>2020</v>
      </c>
      <c r="C13105" s="15" t="s">
        <v>1110</v>
      </c>
      <c r="D13105" s="14" t="s">
        <v>221</v>
      </c>
      <c r="E13105" s="15">
        <v>60.667918648028184</v>
      </c>
    </row>
    <row r="13106" spans="2:5" ht="15" x14ac:dyDescent="0.3">
      <c r="B13106" s="14">
        <v>2020</v>
      </c>
      <c r="C13106" s="15" t="s">
        <v>1110</v>
      </c>
      <c r="D13106" s="14" t="s">
        <v>222</v>
      </c>
      <c r="E13106" s="15">
        <v>25.916554434199607</v>
      </c>
    </row>
    <row r="13107" spans="2:5" ht="15" x14ac:dyDescent="0.3">
      <c r="B13107" s="14">
        <v>2020</v>
      </c>
      <c r="C13107" s="15" t="s">
        <v>1110</v>
      </c>
      <c r="D13107" s="14" t="s">
        <v>223</v>
      </c>
      <c r="E13107" s="15">
        <v>52.260480377974993</v>
      </c>
    </row>
    <row r="13108" spans="2:5" ht="15" x14ac:dyDescent="0.3">
      <c r="B13108" s="14">
        <v>2020</v>
      </c>
      <c r="C13108" s="15" t="s">
        <v>1110</v>
      </c>
      <c r="D13108" s="14" t="s">
        <v>224</v>
      </c>
      <c r="E13108" s="15">
        <v>30.497915726705539</v>
      </c>
    </row>
    <row r="13109" spans="2:5" ht="15" x14ac:dyDescent="0.3">
      <c r="B13109" s="14">
        <v>2020</v>
      </c>
      <c r="C13109" s="15" t="s">
        <v>1110</v>
      </c>
      <c r="D13109" s="14" t="s">
        <v>225</v>
      </c>
      <c r="E13109" s="15">
        <v>14.631227489514412</v>
      </c>
    </row>
    <row r="13110" spans="2:5" ht="15" x14ac:dyDescent="0.3">
      <c r="B13110" s="14">
        <v>2020</v>
      </c>
      <c r="C13110" s="15" t="s">
        <v>1110</v>
      </c>
      <c r="D13110" s="14" t="s">
        <v>226</v>
      </c>
      <c r="E13110" s="15">
        <v>34.877322291887047</v>
      </c>
    </row>
    <row r="13111" spans="2:5" ht="15" x14ac:dyDescent="0.3">
      <c r="B13111" s="14">
        <v>2020</v>
      </c>
      <c r="C13111" s="15" t="s">
        <v>1110</v>
      </c>
      <c r="D13111" s="14" t="s">
        <v>227</v>
      </c>
      <c r="E13111" s="15">
        <v>3.7471067642586084</v>
      </c>
    </row>
    <row r="13112" spans="2:5" ht="15" x14ac:dyDescent="0.3">
      <c r="B13112" s="14">
        <v>2020</v>
      </c>
      <c r="C13112" s="15" t="s">
        <v>1110</v>
      </c>
      <c r="D13112" s="14" t="s">
        <v>228</v>
      </c>
      <c r="E13112" s="15">
        <v>312.82598250805643</v>
      </c>
    </row>
    <row r="13113" spans="2:5" ht="15" x14ac:dyDescent="0.3">
      <c r="B13113" s="14">
        <v>2020</v>
      </c>
      <c r="C13113" s="15" t="s">
        <v>1110</v>
      </c>
      <c r="D13113" s="14" t="s">
        <v>229</v>
      </c>
      <c r="E13113" s="15">
        <v>252.28198430931874</v>
      </c>
    </row>
    <row r="13114" spans="2:5" ht="15" x14ac:dyDescent="0.3">
      <c r="B13114" s="14">
        <v>2020</v>
      </c>
      <c r="C13114" s="15" t="s">
        <v>1110</v>
      </c>
      <c r="D13114" s="14" t="s">
        <v>230</v>
      </c>
      <c r="E13114" s="15">
        <v>60.833517393561912</v>
      </c>
    </row>
    <row r="13115" spans="2:5" ht="15" x14ac:dyDescent="0.3">
      <c r="B13115" s="14">
        <v>2020</v>
      </c>
      <c r="C13115" s="15" t="s">
        <v>1110</v>
      </c>
      <c r="D13115" s="14" t="s">
        <v>231</v>
      </c>
      <c r="E13115" s="15">
        <v>317.19192134613115</v>
      </c>
    </row>
    <row r="13116" spans="2:5" ht="15" x14ac:dyDescent="0.3">
      <c r="B13116" s="14">
        <v>2020</v>
      </c>
      <c r="C13116" s="15" t="s">
        <v>1110</v>
      </c>
      <c r="D13116" s="14" t="s">
        <v>232</v>
      </c>
      <c r="E13116" s="15">
        <v>5.0862366389133493</v>
      </c>
    </row>
    <row r="13117" spans="2:5" ht="15" x14ac:dyDescent="0.3">
      <c r="B13117" s="14">
        <v>2020</v>
      </c>
      <c r="C13117" s="15" t="s">
        <v>1110</v>
      </c>
      <c r="D13117" s="14" t="s">
        <v>233</v>
      </c>
      <c r="E13117" s="15">
        <v>105.35901001612787</v>
      </c>
    </row>
    <row r="13118" spans="2:5" ht="15" x14ac:dyDescent="0.3">
      <c r="B13118" s="14">
        <v>2020</v>
      </c>
      <c r="C13118" s="15" t="s">
        <v>1110</v>
      </c>
      <c r="D13118" s="14" t="s">
        <v>234</v>
      </c>
      <c r="E13118" s="15">
        <v>109.39102262105217</v>
      </c>
    </row>
    <row r="13119" spans="2:5" ht="15" x14ac:dyDescent="0.3">
      <c r="B13119" s="14">
        <v>2020</v>
      </c>
      <c r="C13119" s="15" t="s">
        <v>1110</v>
      </c>
      <c r="D13119" s="14" t="s">
        <v>235</v>
      </c>
      <c r="E13119" s="15">
        <v>69.332807056062578</v>
      </c>
    </row>
    <row r="13120" spans="2:5" ht="15" x14ac:dyDescent="0.3">
      <c r="B13120" s="14">
        <v>2020</v>
      </c>
      <c r="C13120" s="15" t="s">
        <v>1110</v>
      </c>
      <c r="D13120" s="14" t="s">
        <v>236</v>
      </c>
      <c r="E13120" s="15">
        <v>21.133549538417743</v>
      </c>
    </row>
    <row r="13121" spans="2:5" ht="15" x14ac:dyDescent="0.3">
      <c r="B13121" s="14">
        <v>2020</v>
      </c>
      <c r="C13121" s="15" t="s">
        <v>1110</v>
      </c>
      <c r="D13121" s="14" t="s">
        <v>237</v>
      </c>
      <c r="E13121" s="15">
        <v>34.997629072447531</v>
      </c>
    </row>
    <row r="13122" spans="2:5" ht="15" x14ac:dyDescent="0.3">
      <c r="B13122" s="14">
        <v>2020</v>
      </c>
      <c r="C13122" s="15" t="s">
        <v>1110</v>
      </c>
      <c r="D13122" s="14" t="s">
        <v>238</v>
      </c>
      <c r="E13122" s="15">
        <v>88.643984917351773</v>
      </c>
    </row>
    <row r="13123" spans="2:5" ht="15" x14ac:dyDescent="0.3">
      <c r="B13123" s="14">
        <v>2020</v>
      </c>
      <c r="C13123" s="15" t="s">
        <v>1110</v>
      </c>
      <c r="D13123" s="14" t="s">
        <v>239</v>
      </c>
      <c r="E13123" s="15">
        <v>4.8258052924311627</v>
      </c>
    </row>
    <row r="13124" spans="2:5" ht="15" x14ac:dyDescent="0.3">
      <c r="B13124" s="14">
        <v>2020</v>
      </c>
      <c r="C13124" s="15" t="s">
        <v>1110</v>
      </c>
      <c r="D13124" s="14" t="s">
        <v>240</v>
      </c>
      <c r="E13124" s="15">
        <v>23.35649498176495</v>
      </c>
    </row>
    <row r="13125" spans="2:5" ht="15" x14ac:dyDescent="0.3">
      <c r="B13125" s="14">
        <v>2020</v>
      </c>
      <c r="C13125" s="15" t="s">
        <v>1110</v>
      </c>
      <c r="D13125" s="14" t="s">
        <v>241</v>
      </c>
      <c r="E13125" s="15">
        <v>0.44519502138997979</v>
      </c>
    </row>
    <row r="13126" spans="2:5" ht="15" x14ac:dyDescent="0.3">
      <c r="B13126" s="14">
        <v>2020</v>
      </c>
      <c r="C13126" s="15" t="s">
        <v>1110</v>
      </c>
      <c r="D13126" s="14" t="s">
        <v>242</v>
      </c>
      <c r="E13126" s="15">
        <v>14.402640777916382</v>
      </c>
    </row>
    <row r="13127" spans="2:5" ht="15" x14ac:dyDescent="0.3">
      <c r="B13127" s="14">
        <v>2020</v>
      </c>
      <c r="C13127" s="15" t="s">
        <v>1110</v>
      </c>
      <c r="D13127" s="14" t="s">
        <v>243</v>
      </c>
      <c r="E13127" s="15">
        <v>690.78984355760053</v>
      </c>
    </row>
    <row r="13128" spans="2:5" ht="15" x14ac:dyDescent="0.3">
      <c r="B13128" s="14">
        <v>2020</v>
      </c>
      <c r="C13128" s="15" t="s">
        <v>1110</v>
      </c>
      <c r="D13128" s="14" t="s">
        <v>244</v>
      </c>
      <c r="E13128" s="15">
        <v>94.073968696834228</v>
      </c>
    </row>
    <row r="13129" spans="2:5" ht="15" x14ac:dyDescent="0.3">
      <c r="B13129" s="14">
        <v>2020</v>
      </c>
      <c r="C13129" s="15" t="s">
        <v>1110</v>
      </c>
      <c r="D13129" s="14" t="s">
        <v>245</v>
      </c>
      <c r="E13129" s="15">
        <v>3.2230282377463513</v>
      </c>
    </row>
    <row r="13130" spans="2:5" ht="15" x14ac:dyDescent="0.3">
      <c r="B13130" s="14">
        <v>2020</v>
      </c>
      <c r="C13130" s="15" t="s">
        <v>1110</v>
      </c>
      <c r="D13130" s="14" t="s">
        <v>246</v>
      </c>
      <c r="E13130" s="15">
        <v>3.5004874265364267</v>
      </c>
    </row>
    <row r="13131" spans="2:5" ht="15" x14ac:dyDescent="0.3">
      <c r="B13131" s="14">
        <v>2020</v>
      </c>
      <c r="C13131" s="15" t="s">
        <v>1110</v>
      </c>
      <c r="D13131" s="14" t="s">
        <v>247</v>
      </c>
      <c r="E13131" s="15">
        <v>4.8150407996691911</v>
      </c>
    </row>
    <row r="13132" spans="2:5" ht="15" x14ac:dyDescent="0.3">
      <c r="B13132" s="14">
        <v>2020</v>
      </c>
      <c r="C13132" s="15" t="s">
        <v>1110</v>
      </c>
      <c r="D13132" s="14" t="s">
        <v>248</v>
      </c>
      <c r="E13132" s="15">
        <v>137.72272262191728</v>
      </c>
    </row>
    <row r="13133" spans="2:5" ht="15" x14ac:dyDescent="0.3">
      <c r="B13133" s="14">
        <v>2020</v>
      </c>
      <c r="C13133" s="15" t="s">
        <v>1110</v>
      </c>
      <c r="D13133" s="14" t="s">
        <v>249</v>
      </c>
      <c r="E13133" s="15">
        <v>101.81608177507751</v>
      </c>
    </row>
    <row r="13134" spans="2:5" ht="15" x14ac:dyDescent="0.3">
      <c r="B13134" s="14">
        <v>2020</v>
      </c>
      <c r="C13134" s="15" t="s">
        <v>1110</v>
      </c>
      <c r="D13134" s="14" t="s">
        <v>250</v>
      </c>
      <c r="E13134" s="15">
        <v>34.783723998504996</v>
      </c>
    </row>
    <row r="13135" spans="2:5" ht="15" x14ac:dyDescent="0.3">
      <c r="B13135" s="14">
        <v>2020</v>
      </c>
      <c r="C13135" s="15" t="s">
        <v>1110</v>
      </c>
      <c r="D13135" s="14" t="s">
        <v>251</v>
      </c>
      <c r="E13135" s="15">
        <v>40.197613318639455</v>
      </c>
    </row>
    <row r="13136" spans="2:5" ht="15" x14ac:dyDescent="0.3">
      <c r="B13136" s="14">
        <v>2020</v>
      </c>
      <c r="C13136" s="15" t="s">
        <v>1110</v>
      </c>
      <c r="D13136" s="14" t="s">
        <v>252</v>
      </c>
      <c r="E13136" s="15">
        <v>59.940184393223788</v>
      </c>
    </row>
    <row r="13137" spans="2:5" ht="15" x14ac:dyDescent="0.3">
      <c r="B13137" s="14">
        <v>2020</v>
      </c>
      <c r="C13137" s="15" t="s">
        <v>1110</v>
      </c>
      <c r="D13137" s="14" t="s">
        <v>253</v>
      </c>
      <c r="E13137" s="15">
        <v>3.6249153666853546</v>
      </c>
    </row>
    <row r="13138" spans="2:5" ht="15" x14ac:dyDescent="0.3">
      <c r="B13138" s="14">
        <v>2020</v>
      </c>
      <c r="C13138" s="15" t="s">
        <v>1110</v>
      </c>
      <c r="D13138" s="14" t="s">
        <v>254</v>
      </c>
      <c r="E13138" s="15">
        <v>66.274421230296824</v>
      </c>
    </row>
    <row r="13139" spans="2:5" ht="15" x14ac:dyDescent="0.3">
      <c r="B13139" s="14">
        <v>2020</v>
      </c>
      <c r="C13139" s="15" t="s">
        <v>1110</v>
      </c>
      <c r="D13139" s="14" t="s">
        <v>255</v>
      </c>
      <c r="E13139" s="15">
        <v>50.416783734192506</v>
      </c>
    </row>
    <row r="13140" spans="2:5" ht="15" x14ac:dyDescent="0.3">
      <c r="B13140" s="14">
        <v>2020</v>
      </c>
      <c r="C13140" s="15" t="s">
        <v>1110</v>
      </c>
      <c r="D13140" s="14" t="s">
        <v>256</v>
      </c>
      <c r="E13140" s="15">
        <v>16.350575246271639</v>
      </c>
    </row>
    <row r="13141" spans="2:5" ht="15" x14ac:dyDescent="0.3">
      <c r="B13141" s="14">
        <v>2020</v>
      </c>
      <c r="C13141" s="15" t="s">
        <v>1110</v>
      </c>
      <c r="D13141" s="14" t="s">
        <v>257</v>
      </c>
      <c r="E13141" s="15">
        <v>2.3653473582671674</v>
      </c>
    </row>
    <row r="13142" spans="2:5" ht="15" x14ac:dyDescent="0.3">
      <c r="B13142" s="14">
        <v>2020</v>
      </c>
      <c r="C13142" s="15" t="s">
        <v>1110</v>
      </c>
      <c r="D13142" s="14" t="s">
        <v>258</v>
      </c>
      <c r="E13142" s="15">
        <v>15.677647839287683</v>
      </c>
    </row>
    <row r="13143" spans="2:5" ht="15" x14ac:dyDescent="0.3">
      <c r="B13143" s="14">
        <v>2020</v>
      </c>
      <c r="C13143" s="15" t="s">
        <v>1110</v>
      </c>
      <c r="D13143" s="14" t="s">
        <v>259</v>
      </c>
      <c r="E13143" s="15">
        <v>18.41920667924752</v>
      </c>
    </row>
    <row r="13144" spans="2:5" ht="15" x14ac:dyDescent="0.3">
      <c r="B13144" s="14">
        <v>2020</v>
      </c>
      <c r="C13144" s="15" t="s">
        <v>1110</v>
      </c>
      <c r="D13144" s="14" t="s">
        <v>260</v>
      </c>
      <c r="E13144" s="15">
        <v>101.32277679412721</v>
      </c>
    </row>
    <row r="13145" spans="2:5" ht="15" x14ac:dyDescent="0.3">
      <c r="B13145" s="14">
        <v>2020</v>
      </c>
      <c r="C13145" s="15" t="s">
        <v>1110</v>
      </c>
      <c r="D13145" s="14" t="s">
        <v>261</v>
      </c>
      <c r="E13145" s="15">
        <v>1.316392084540547</v>
      </c>
    </row>
    <row r="13146" spans="2:5" ht="15" x14ac:dyDescent="0.3">
      <c r="B13146" s="14">
        <v>2020</v>
      </c>
      <c r="C13146" s="15" t="s">
        <v>1110</v>
      </c>
      <c r="D13146" s="14" t="s">
        <v>262</v>
      </c>
      <c r="E13146" s="15">
        <v>25.612973307285277</v>
      </c>
    </row>
    <row r="13147" spans="2:5" ht="15" x14ac:dyDescent="0.3">
      <c r="B13147" s="14">
        <v>2020</v>
      </c>
      <c r="C13147" s="15" t="s">
        <v>1110</v>
      </c>
      <c r="D13147" s="14" t="s">
        <v>263</v>
      </c>
      <c r="E13147" s="15">
        <v>2.7827602462640333</v>
      </c>
    </row>
    <row r="13148" spans="2:5" ht="15" x14ac:dyDescent="0.3">
      <c r="B13148" s="14">
        <v>2020</v>
      </c>
      <c r="C13148" s="15" t="s">
        <v>1110</v>
      </c>
      <c r="D13148" s="14" t="s">
        <v>264</v>
      </c>
      <c r="E13148" s="15">
        <v>2.2022197772590486</v>
      </c>
    </row>
    <row r="13149" spans="2:5" ht="15" x14ac:dyDescent="0.3">
      <c r="B13149" s="14">
        <v>2020</v>
      </c>
      <c r="C13149" s="15" t="s">
        <v>1110</v>
      </c>
      <c r="D13149" s="14" t="s">
        <v>265</v>
      </c>
      <c r="E13149" s="15">
        <v>6.7532538154522772</v>
      </c>
    </row>
    <row r="13150" spans="2:5" ht="15" x14ac:dyDescent="0.3">
      <c r="B13150" s="14">
        <v>2020</v>
      </c>
      <c r="C13150" s="15" t="s">
        <v>1110</v>
      </c>
      <c r="D13150" s="14" t="s">
        <v>266</v>
      </c>
      <c r="E13150" s="15">
        <v>4.6869456358210329</v>
      </c>
    </row>
    <row r="13151" spans="2:5" ht="15" x14ac:dyDescent="0.3">
      <c r="B13151" s="14">
        <v>2020</v>
      </c>
      <c r="C13151" s="15" t="s">
        <v>1110</v>
      </c>
      <c r="D13151" s="14" t="s">
        <v>267</v>
      </c>
      <c r="E13151" s="15">
        <v>3.7063414452777295</v>
      </c>
    </row>
    <row r="13152" spans="2:5" ht="15" x14ac:dyDescent="0.3">
      <c r="B13152" s="14">
        <v>2020</v>
      </c>
      <c r="C13152" s="15" t="s">
        <v>1110</v>
      </c>
      <c r="D13152" s="14" t="s">
        <v>268</v>
      </c>
      <c r="E13152" s="15">
        <v>0.57647541370180722</v>
      </c>
    </row>
    <row r="13153" spans="2:5" ht="15" x14ac:dyDescent="0.3">
      <c r="B13153" s="14">
        <v>2020</v>
      </c>
      <c r="C13153" s="15" t="s">
        <v>1110</v>
      </c>
      <c r="D13153" s="14" t="s">
        <v>269</v>
      </c>
      <c r="E13153" s="15">
        <v>50.739499185700367</v>
      </c>
    </row>
    <row r="13154" spans="2:5" ht="15" x14ac:dyDescent="0.3">
      <c r="B13154" s="14">
        <v>2020</v>
      </c>
      <c r="C13154" s="15" t="s">
        <v>1110</v>
      </c>
      <c r="D13154" s="14" t="s">
        <v>270</v>
      </c>
      <c r="E13154" s="15">
        <v>6.7514355069307577</v>
      </c>
    </row>
    <row r="13155" spans="2:5" ht="15" x14ac:dyDescent="0.3">
      <c r="B13155" s="14">
        <v>2020</v>
      </c>
      <c r="C13155" s="15" t="s">
        <v>1110</v>
      </c>
      <c r="D13155" s="14" t="s">
        <v>271</v>
      </c>
      <c r="E13155" s="15">
        <v>15.242686864022325</v>
      </c>
    </row>
    <row r="13156" spans="2:5" ht="15" x14ac:dyDescent="0.3">
      <c r="B13156" s="14">
        <v>2020</v>
      </c>
      <c r="C13156" s="15" t="s">
        <v>1110</v>
      </c>
      <c r="D13156" s="14" t="s">
        <v>272</v>
      </c>
      <c r="E13156" s="15">
        <v>5.9397555540444582</v>
      </c>
    </row>
    <row r="13157" spans="2:5" ht="15" x14ac:dyDescent="0.3">
      <c r="B13157" s="14">
        <v>2020</v>
      </c>
      <c r="C13157" s="15" t="s">
        <v>1110</v>
      </c>
      <c r="D13157" s="14" t="s">
        <v>273</v>
      </c>
      <c r="E13157" s="15">
        <v>73.654836147861388</v>
      </c>
    </row>
    <row r="13158" spans="2:5" ht="15" x14ac:dyDescent="0.3">
      <c r="B13158" s="14">
        <v>2020</v>
      </c>
      <c r="C13158" s="15" t="s">
        <v>1110</v>
      </c>
      <c r="D13158" s="14" t="s">
        <v>274</v>
      </c>
      <c r="E13158" s="15">
        <v>11.096867996972883</v>
      </c>
    </row>
    <row r="13159" spans="2:5" ht="15" x14ac:dyDescent="0.3">
      <c r="B13159" s="14">
        <v>2020</v>
      </c>
      <c r="C13159" s="15" t="s">
        <v>1110</v>
      </c>
      <c r="D13159" s="14" t="s">
        <v>275</v>
      </c>
      <c r="E13159" s="15">
        <v>22.699187691264623</v>
      </c>
    </row>
    <row r="13160" spans="2:5" ht="15" x14ac:dyDescent="0.3">
      <c r="B13160" s="14">
        <v>2020</v>
      </c>
      <c r="C13160" s="15" t="s">
        <v>1110</v>
      </c>
      <c r="D13160" s="14" t="s">
        <v>276</v>
      </c>
      <c r="E13160" s="15">
        <v>2.5551910769403485</v>
      </c>
    </row>
    <row r="13161" spans="2:5" ht="15" x14ac:dyDescent="0.3">
      <c r="B13161" s="14">
        <v>2020</v>
      </c>
      <c r="C13161" s="15" t="s">
        <v>1110</v>
      </c>
      <c r="D13161" s="14" t="s">
        <v>277</v>
      </c>
      <c r="E13161" s="15">
        <v>2.9888616639997787E-2</v>
      </c>
    </row>
    <row r="13162" spans="2:5" ht="15" x14ac:dyDescent="0.3">
      <c r="B13162" s="14">
        <v>2020</v>
      </c>
      <c r="C13162" s="15" t="s">
        <v>1110</v>
      </c>
      <c r="D13162" s="14" t="s">
        <v>278</v>
      </c>
      <c r="E13162" s="15">
        <v>14.361163948049315</v>
      </c>
    </row>
    <row r="13163" spans="2:5" ht="15" x14ac:dyDescent="0.3">
      <c r="B13163" s="14">
        <v>2020</v>
      </c>
      <c r="C13163" s="15" t="s">
        <v>1110</v>
      </c>
      <c r="D13163" s="14" t="s">
        <v>279</v>
      </c>
      <c r="E13163" s="15">
        <v>2.5657081973385578</v>
      </c>
    </row>
    <row r="13164" spans="2:5" ht="15" x14ac:dyDescent="0.3">
      <c r="B13164" s="14">
        <v>2020</v>
      </c>
      <c r="C13164" s="15" t="s">
        <v>1110</v>
      </c>
      <c r="D13164" s="14" t="s">
        <v>280</v>
      </c>
      <c r="E13164" s="15">
        <v>191.93292772506555</v>
      </c>
    </row>
    <row r="13165" spans="2:5" ht="15" x14ac:dyDescent="0.3">
      <c r="B13165" s="14">
        <v>2020</v>
      </c>
      <c r="C13165" s="15" t="s">
        <v>1110</v>
      </c>
      <c r="D13165" s="14" t="s">
        <v>281</v>
      </c>
      <c r="E13165" s="15">
        <v>20.103652083374978</v>
      </c>
    </row>
    <row r="13166" spans="2:5" ht="15" x14ac:dyDescent="0.3">
      <c r="B13166" s="14">
        <v>2020</v>
      </c>
      <c r="C13166" s="15" t="s">
        <v>1110</v>
      </c>
      <c r="D13166" s="14" t="s">
        <v>282</v>
      </c>
      <c r="E13166" s="15">
        <v>1.666400022302059</v>
      </c>
    </row>
    <row r="13167" spans="2:5" ht="15" x14ac:dyDescent="0.3">
      <c r="B13167" s="14">
        <v>2020</v>
      </c>
      <c r="C13167" s="15" t="s">
        <v>1110</v>
      </c>
      <c r="D13167" s="14" t="s">
        <v>283</v>
      </c>
      <c r="E13167" s="15">
        <v>2.3288307114332429</v>
      </c>
    </row>
    <row r="13168" spans="2:5" ht="15" x14ac:dyDescent="0.3">
      <c r="B13168" s="14">
        <v>2020</v>
      </c>
      <c r="C13168" s="15" t="s">
        <v>1110</v>
      </c>
      <c r="D13168" s="14" t="s">
        <v>284</v>
      </c>
      <c r="E13168" s="15">
        <v>0.6806520324166736</v>
      </c>
    </row>
    <row r="13169" spans="2:5" ht="15" x14ac:dyDescent="0.3">
      <c r="B13169" s="14">
        <v>2020</v>
      </c>
      <c r="C13169" s="15" t="s">
        <v>1110</v>
      </c>
      <c r="D13169" s="14" t="s">
        <v>285</v>
      </c>
      <c r="E13169" s="15">
        <v>11.221576465115511</v>
      </c>
    </row>
    <row r="13170" spans="2:5" ht="15" x14ac:dyDescent="0.3">
      <c r="B13170" s="14">
        <v>2020</v>
      </c>
      <c r="C13170" s="15" t="s">
        <v>1110</v>
      </c>
      <c r="D13170" s="14" t="s">
        <v>286</v>
      </c>
      <c r="E13170" s="15">
        <v>1.8969402050815762</v>
      </c>
    </row>
    <row r="13171" spans="2:5" ht="15" x14ac:dyDescent="0.3">
      <c r="B13171" s="14">
        <v>2020</v>
      </c>
      <c r="C13171" s="15" t="s">
        <v>1110</v>
      </c>
      <c r="D13171" s="14" t="s">
        <v>287</v>
      </c>
      <c r="E13171" s="15">
        <v>1.567836446142671</v>
      </c>
    </row>
    <row r="13172" spans="2:5" ht="15" x14ac:dyDescent="0.3">
      <c r="B13172" s="14">
        <v>2020</v>
      </c>
      <c r="C13172" s="15" t="s">
        <v>1110</v>
      </c>
      <c r="D13172" s="14" t="s">
        <v>288</v>
      </c>
      <c r="E13172" s="15">
        <v>1.3408487260500219</v>
      </c>
    </row>
    <row r="13173" spans="2:5" ht="15" x14ac:dyDescent="0.3">
      <c r="B13173" s="14">
        <v>2020</v>
      </c>
      <c r="C13173" s="15" t="s">
        <v>1110</v>
      </c>
      <c r="D13173" s="14" t="s">
        <v>289</v>
      </c>
      <c r="E13173" s="15">
        <v>2.7155618642861494</v>
      </c>
    </row>
    <row r="13174" spans="2:5" ht="15" x14ac:dyDescent="0.3">
      <c r="B13174" s="14">
        <v>2020</v>
      </c>
      <c r="C13174" s="15" t="s">
        <v>1110</v>
      </c>
      <c r="D13174" s="14" t="s">
        <v>290</v>
      </c>
      <c r="E13174" s="15">
        <v>0.17177793748942674</v>
      </c>
    </row>
    <row r="13175" spans="2:5" ht="15" x14ac:dyDescent="0.3">
      <c r="B13175" s="14">
        <v>2020</v>
      </c>
      <c r="C13175" s="15" t="s">
        <v>1110</v>
      </c>
      <c r="D13175" s="14" t="s">
        <v>291</v>
      </c>
      <c r="E13175" s="15">
        <v>0.75104839530484779</v>
      </c>
    </row>
    <row r="13176" spans="2:5" ht="15" x14ac:dyDescent="0.3">
      <c r="B13176" s="14">
        <v>2020</v>
      </c>
      <c r="C13176" s="15" t="s">
        <v>1110</v>
      </c>
      <c r="D13176" s="14" t="s">
        <v>292</v>
      </c>
      <c r="E13176" s="15">
        <v>45.374367580772933</v>
      </c>
    </row>
    <row r="13177" spans="2:5" ht="15" x14ac:dyDescent="0.3">
      <c r="B13177" s="14">
        <v>2020</v>
      </c>
      <c r="C13177" s="15" t="s">
        <v>1110</v>
      </c>
      <c r="D13177" s="14" t="s">
        <v>293</v>
      </c>
      <c r="E13177" s="15">
        <v>54.277964535186641</v>
      </c>
    </row>
    <row r="13178" spans="2:5" ht="15" x14ac:dyDescent="0.3">
      <c r="B13178" s="14">
        <v>2020</v>
      </c>
      <c r="C13178" s="15" t="s">
        <v>1110</v>
      </c>
      <c r="D13178" s="14" t="s">
        <v>294</v>
      </c>
      <c r="E13178" s="15">
        <v>11.396718145729254</v>
      </c>
    </row>
    <row r="13179" spans="2:5" ht="15" x14ac:dyDescent="0.3">
      <c r="B13179" s="14">
        <v>2020</v>
      </c>
      <c r="C13179" s="15" t="s">
        <v>1110</v>
      </c>
      <c r="D13179" s="14" t="s">
        <v>295</v>
      </c>
      <c r="E13179" s="15">
        <v>17.064522995339271</v>
      </c>
    </row>
    <row r="13180" spans="2:5" ht="15" x14ac:dyDescent="0.3">
      <c r="B13180" s="14">
        <v>2020</v>
      </c>
      <c r="C13180" s="15" t="s">
        <v>1110</v>
      </c>
      <c r="D13180" s="14" t="s">
        <v>296</v>
      </c>
      <c r="E13180" s="15">
        <v>5.0582683408072295</v>
      </c>
    </row>
    <row r="13181" spans="2:5" ht="15" x14ac:dyDescent="0.3">
      <c r="B13181" s="14">
        <v>2020</v>
      </c>
      <c r="C13181" s="15" t="s">
        <v>1110</v>
      </c>
      <c r="D13181" s="14" t="s">
        <v>297</v>
      </c>
      <c r="E13181" s="15">
        <v>4.0764553455703538</v>
      </c>
    </row>
    <row r="13182" spans="2:5" ht="15" x14ac:dyDescent="0.3">
      <c r="B13182" s="14">
        <v>2020</v>
      </c>
      <c r="C13182" s="15" t="s">
        <v>1110</v>
      </c>
      <c r="D13182" s="14" t="s">
        <v>298</v>
      </c>
      <c r="E13182" s="15">
        <v>4.6919440736215989</v>
      </c>
    </row>
    <row r="13183" spans="2:5" ht="15" x14ac:dyDescent="0.3">
      <c r="B13183" s="14">
        <v>2020</v>
      </c>
      <c r="C13183" s="15" t="s">
        <v>1110</v>
      </c>
      <c r="D13183" s="14" t="s">
        <v>299</v>
      </c>
      <c r="E13183" s="15">
        <v>56.696660011558365</v>
      </c>
    </row>
    <row r="13184" spans="2:5" ht="15" x14ac:dyDescent="0.3">
      <c r="B13184" s="14">
        <v>2020</v>
      </c>
      <c r="C13184" s="15" t="s">
        <v>1110</v>
      </c>
      <c r="D13184" s="14" t="s">
        <v>300</v>
      </c>
      <c r="E13184" s="15">
        <v>4.24708313026699</v>
      </c>
    </row>
    <row r="13185" spans="2:5" ht="15" x14ac:dyDescent="0.3">
      <c r="B13185" s="14">
        <v>2020</v>
      </c>
      <c r="C13185" s="15" t="s">
        <v>1110</v>
      </c>
      <c r="D13185" s="14" t="s">
        <v>301</v>
      </c>
      <c r="E13185" s="15">
        <v>2.5459133635947278</v>
      </c>
    </row>
    <row r="13186" spans="2:5" ht="15" x14ac:dyDescent="0.3">
      <c r="B13186" s="14">
        <v>2020</v>
      </c>
      <c r="C13186" s="15" t="s">
        <v>1110</v>
      </c>
      <c r="D13186" s="14" t="s">
        <v>302</v>
      </c>
      <c r="E13186" s="15">
        <v>1.0687654070119184</v>
      </c>
    </row>
    <row r="13187" spans="2:5" ht="15" x14ac:dyDescent="0.3">
      <c r="B13187" s="14">
        <v>2020</v>
      </c>
      <c r="C13187" s="15" t="s">
        <v>1110</v>
      </c>
      <c r="D13187" s="14" t="s">
        <v>303</v>
      </c>
      <c r="E13187" s="15">
        <v>16.0176308512752</v>
      </c>
    </row>
    <row r="13188" spans="2:5" ht="15" x14ac:dyDescent="0.3">
      <c r="B13188" s="14">
        <v>2020</v>
      </c>
      <c r="C13188" s="15" t="s">
        <v>1110</v>
      </c>
      <c r="D13188" s="14" t="s">
        <v>304</v>
      </c>
      <c r="E13188" s="15">
        <v>172.76550254759968</v>
      </c>
    </row>
    <row r="13189" spans="2:5" ht="15" x14ac:dyDescent="0.3">
      <c r="B13189" s="14">
        <v>2020</v>
      </c>
      <c r="C13189" s="15" t="s">
        <v>1110</v>
      </c>
      <c r="D13189" s="14" t="s">
        <v>305</v>
      </c>
      <c r="E13189" s="15">
        <v>203.16875464163587</v>
      </c>
    </row>
    <row r="13190" spans="2:5" ht="15" x14ac:dyDescent="0.3">
      <c r="B13190" s="14">
        <v>2020</v>
      </c>
      <c r="C13190" s="15" t="s">
        <v>1110</v>
      </c>
      <c r="D13190" s="14" t="s">
        <v>306</v>
      </c>
      <c r="E13190" s="15">
        <v>534.61811481461109</v>
      </c>
    </row>
    <row r="13191" spans="2:5" ht="15" x14ac:dyDescent="0.3">
      <c r="B13191" s="14">
        <v>2020</v>
      </c>
      <c r="C13191" s="15" t="s">
        <v>1110</v>
      </c>
      <c r="D13191" s="14" t="s">
        <v>307</v>
      </c>
      <c r="E13191" s="15">
        <v>169.6855988395034</v>
      </c>
    </row>
    <row r="13192" spans="2:5" ht="15" x14ac:dyDescent="0.3">
      <c r="B13192" s="14">
        <v>2020</v>
      </c>
      <c r="C13192" s="15" t="s">
        <v>1110</v>
      </c>
      <c r="D13192" s="14" t="s">
        <v>308</v>
      </c>
      <c r="E13192" s="15">
        <v>47.872489183905415</v>
      </c>
    </row>
    <row r="13193" spans="2:5" ht="15" x14ac:dyDescent="0.3">
      <c r="B13193" s="14">
        <v>2020</v>
      </c>
      <c r="C13193" s="15" t="s">
        <v>1110</v>
      </c>
      <c r="D13193" s="14" t="s">
        <v>309</v>
      </c>
      <c r="E13193" s="15">
        <v>1286.4812903395029</v>
      </c>
    </row>
    <row r="13194" spans="2:5" ht="15" x14ac:dyDescent="0.3">
      <c r="B13194" s="14">
        <v>2020</v>
      </c>
      <c r="C13194" s="15" t="s">
        <v>1110</v>
      </c>
      <c r="D13194" s="14" t="s">
        <v>310</v>
      </c>
      <c r="E13194" s="15">
        <v>28.382337916623541</v>
      </c>
    </row>
    <row r="13195" spans="2:5" ht="15" x14ac:dyDescent="0.3">
      <c r="B13195" s="14">
        <v>2020</v>
      </c>
      <c r="C13195" s="15" t="s">
        <v>1110</v>
      </c>
      <c r="D13195" s="14" t="s">
        <v>311</v>
      </c>
      <c r="E13195" s="15">
        <v>208.83193098226386</v>
      </c>
    </row>
    <row r="13196" spans="2:5" ht="15" x14ac:dyDescent="0.3">
      <c r="B13196" s="14">
        <v>2020</v>
      </c>
      <c r="C13196" s="15" t="s">
        <v>1110</v>
      </c>
      <c r="D13196" s="14" t="s">
        <v>312</v>
      </c>
      <c r="E13196" s="15">
        <v>38.888421859533508</v>
      </c>
    </row>
    <row r="13197" spans="2:5" ht="15" x14ac:dyDescent="0.3">
      <c r="B13197" s="14">
        <v>2020</v>
      </c>
      <c r="C13197" s="15" t="s">
        <v>1110</v>
      </c>
      <c r="D13197" s="14" t="s">
        <v>313</v>
      </c>
      <c r="E13197" s="15">
        <v>191.08079979846457</v>
      </c>
    </row>
    <row r="13198" spans="2:5" ht="15" x14ac:dyDescent="0.3">
      <c r="B13198" s="14">
        <v>2020</v>
      </c>
      <c r="C13198" s="15" t="s">
        <v>1110</v>
      </c>
      <c r="D13198" s="14" t="s">
        <v>314</v>
      </c>
      <c r="E13198" s="15">
        <v>295.52341057271866</v>
      </c>
    </row>
    <row r="13199" spans="2:5" ht="15" x14ac:dyDescent="0.3">
      <c r="B13199" s="14">
        <v>2020</v>
      </c>
      <c r="C13199" s="15" t="s">
        <v>1110</v>
      </c>
      <c r="D13199" s="14" t="s">
        <v>315</v>
      </c>
      <c r="E13199" s="15">
        <v>26.796190737722569</v>
      </c>
    </row>
    <row r="13200" spans="2:5" ht="15" x14ac:dyDescent="0.3">
      <c r="B13200" s="14">
        <v>2020</v>
      </c>
      <c r="C13200" s="15" t="s">
        <v>1110</v>
      </c>
      <c r="D13200" s="14" t="s">
        <v>316</v>
      </c>
      <c r="E13200" s="15">
        <v>19.217073781267846</v>
      </c>
    </row>
    <row r="13201" spans="2:5" ht="15" x14ac:dyDescent="0.3">
      <c r="B13201" s="14">
        <v>2020</v>
      </c>
      <c r="C13201" s="15" t="s">
        <v>1110</v>
      </c>
      <c r="D13201" s="14" t="s">
        <v>317</v>
      </c>
      <c r="E13201" s="15">
        <v>7.4015764580228556</v>
      </c>
    </row>
    <row r="13202" spans="2:5" ht="15" x14ac:dyDescent="0.3">
      <c r="B13202" s="14">
        <v>2020</v>
      </c>
      <c r="C13202" s="15" t="s">
        <v>1110</v>
      </c>
      <c r="D13202" s="14" t="s">
        <v>318</v>
      </c>
      <c r="E13202" s="15">
        <v>429.2186758982325</v>
      </c>
    </row>
    <row r="13203" spans="2:5" ht="15" x14ac:dyDescent="0.3">
      <c r="B13203" s="14">
        <v>2020</v>
      </c>
      <c r="C13203" s="15" t="s">
        <v>1110</v>
      </c>
      <c r="D13203" s="14" t="s">
        <v>319</v>
      </c>
      <c r="E13203" s="15">
        <v>68.884008432384846</v>
      </c>
    </row>
    <row r="13204" spans="2:5" ht="15" x14ac:dyDescent="0.3">
      <c r="B13204" s="14">
        <v>2020</v>
      </c>
      <c r="C13204" s="15" t="s">
        <v>1110</v>
      </c>
      <c r="D13204" s="14" t="s">
        <v>320</v>
      </c>
      <c r="E13204" s="15">
        <v>2.7791679149123181</v>
      </c>
    </row>
    <row r="13205" spans="2:5" ht="15" x14ac:dyDescent="0.3">
      <c r="B13205" s="14">
        <v>2020</v>
      </c>
      <c r="C13205" s="15" t="s">
        <v>1110</v>
      </c>
      <c r="D13205" s="14" t="s">
        <v>321</v>
      </c>
      <c r="E13205" s="15">
        <v>178.85482353393073</v>
      </c>
    </row>
    <row r="13206" spans="2:5" ht="15" x14ac:dyDescent="0.3">
      <c r="B13206" s="14">
        <v>2020</v>
      </c>
      <c r="C13206" s="15" t="s">
        <v>1110</v>
      </c>
      <c r="D13206" s="14" t="s">
        <v>322</v>
      </c>
      <c r="E13206" s="15">
        <v>25.297660373823195</v>
      </c>
    </row>
    <row r="13207" spans="2:5" ht="15" x14ac:dyDescent="0.3">
      <c r="B13207" s="14">
        <v>2020</v>
      </c>
      <c r="C13207" s="15" t="s">
        <v>1110</v>
      </c>
      <c r="D13207" s="14" t="s">
        <v>323</v>
      </c>
      <c r="E13207" s="15">
        <v>239.53432772130981</v>
      </c>
    </row>
    <row r="13208" spans="2:5" ht="15" x14ac:dyDescent="0.3">
      <c r="B13208" s="14">
        <v>2020</v>
      </c>
      <c r="C13208" s="15" t="s">
        <v>1110</v>
      </c>
      <c r="D13208" s="14" t="s">
        <v>324</v>
      </c>
      <c r="E13208" s="15">
        <v>59.188286477771662</v>
      </c>
    </row>
    <row r="13209" spans="2:5" ht="15" x14ac:dyDescent="0.3">
      <c r="B13209" s="14">
        <v>2020</v>
      </c>
      <c r="C13209" s="15" t="s">
        <v>1110</v>
      </c>
      <c r="D13209" s="14" t="s">
        <v>325</v>
      </c>
      <c r="E13209" s="15">
        <v>119.12572263512276</v>
      </c>
    </row>
    <row r="13210" spans="2:5" ht="15" x14ac:dyDescent="0.3">
      <c r="B13210" s="14">
        <v>2020</v>
      </c>
      <c r="C13210" s="15" t="s">
        <v>1110</v>
      </c>
      <c r="D13210" s="14" t="s">
        <v>326</v>
      </c>
      <c r="E13210" s="15">
        <v>109.38746489133966</v>
      </c>
    </row>
    <row r="13211" spans="2:5" ht="15" x14ac:dyDescent="0.3">
      <c r="B13211" s="14">
        <v>2020</v>
      </c>
      <c r="C13211" s="15" t="s">
        <v>1110</v>
      </c>
      <c r="D13211" s="14" t="s">
        <v>327</v>
      </c>
      <c r="E13211" s="15">
        <v>49.564295597274942</v>
      </c>
    </row>
    <row r="13212" spans="2:5" ht="15" x14ac:dyDescent="0.3">
      <c r="B13212" s="14">
        <v>2020</v>
      </c>
      <c r="C13212" s="15" t="s">
        <v>1110</v>
      </c>
      <c r="D13212" s="14" t="s">
        <v>328</v>
      </c>
      <c r="E13212" s="15">
        <v>2171.7567103652996</v>
      </c>
    </row>
    <row r="13213" spans="2:5" ht="15" x14ac:dyDescent="0.3">
      <c r="B13213" s="14">
        <v>2020</v>
      </c>
      <c r="C13213" s="15" t="s">
        <v>1110</v>
      </c>
      <c r="D13213" s="14" t="s">
        <v>329</v>
      </c>
      <c r="E13213" s="15">
        <v>256.11017121358253</v>
      </c>
    </row>
    <row r="13214" spans="2:5" ht="15" x14ac:dyDescent="0.3">
      <c r="B13214" s="14">
        <v>2020</v>
      </c>
      <c r="C13214" s="15" t="s">
        <v>1110</v>
      </c>
      <c r="D13214" s="14" t="s">
        <v>330</v>
      </c>
      <c r="E13214" s="15">
        <v>29.108171448946088</v>
      </c>
    </row>
    <row r="13215" spans="2:5" ht="15" x14ac:dyDescent="0.3">
      <c r="B13215" s="14">
        <v>2020</v>
      </c>
      <c r="C13215" s="15" t="s">
        <v>1110</v>
      </c>
      <c r="D13215" s="14" t="s">
        <v>331</v>
      </c>
      <c r="E13215" s="15">
        <v>40.783240973797852</v>
      </c>
    </row>
    <row r="13216" spans="2:5" ht="15" x14ac:dyDescent="0.3">
      <c r="B13216" s="14">
        <v>2020</v>
      </c>
      <c r="C13216" s="15" t="s">
        <v>1110</v>
      </c>
      <c r="D13216" s="14" t="s">
        <v>332</v>
      </c>
      <c r="E13216" s="15">
        <v>8.4341413779459202</v>
      </c>
    </row>
    <row r="13217" spans="2:5" ht="15" x14ac:dyDescent="0.3">
      <c r="B13217" s="14">
        <v>2020</v>
      </c>
      <c r="C13217" s="15" t="s">
        <v>1110</v>
      </c>
      <c r="D13217" s="14" t="s">
        <v>333</v>
      </c>
      <c r="E13217" s="15">
        <v>28.88811594993744</v>
      </c>
    </row>
    <row r="13218" spans="2:5" ht="15" x14ac:dyDescent="0.3">
      <c r="B13218" s="14">
        <v>2020</v>
      </c>
      <c r="C13218" s="15" t="s">
        <v>1110</v>
      </c>
      <c r="D13218" s="14" t="s">
        <v>334</v>
      </c>
      <c r="E13218" s="15">
        <v>22.942248957237126</v>
      </c>
    </row>
    <row r="13219" spans="2:5" ht="15" x14ac:dyDescent="0.3">
      <c r="B13219" s="14">
        <v>2020</v>
      </c>
      <c r="C13219" s="15" t="s">
        <v>1110</v>
      </c>
      <c r="D13219" s="14" t="s">
        <v>335</v>
      </c>
      <c r="E13219" s="15">
        <v>0.5541633427806596</v>
      </c>
    </row>
    <row r="13220" spans="2:5" ht="15" x14ac:dyDescent="0.3">
      <c r="B13220" s="14">
        <v>2020</v>
      </c>
      <c r="C13220" s="15" t="s">
        <v>1110</v>
      </c>
      <c r="D13220" s="14" t="s">
        <v>336</v>
      </c>
      <c r="E13220" s="15">
        <v>1129.6787184251998</v>
      </c>
    </row>
    <row r="13221" spans="2:5" ht="15" x14ac:dyDescent="0.3">
      <c r="B13221" s="14">
        <v>2020</v>
      </c>
      <c r="C13221" s="15" t="s">
        <v>1110</v>
      </c>
      <c r="D13221" s="14" t="s">
        <v>337</v>
      </c>
      <c r="E13221" s="15">
        <v>21.790948998324001</v>
      </c>
    </row>
    <row r="13222" spans="2:5" ht="15" x14ac:dyDescent="0.3">
      <c r="B13222" s="14">
        <v>2020</v>
      </c>
      <c r="C13222" s="15" t="s">
        <v>1110</v>
      </c>
      <c r="D13222" s="14" t="s">
        <v>338</v>
      </c>
      <c r="E13222" s="15">
        <v>41.889504073301246</v>
      </c>
    </row>
    <row r="13223" spans="2:5" ht="15" x14ac:dyDescent="0.3">
      <c r="B13223" s="14">
        <v>2020</v>
      </c>
      <c r="C13223" s="15" t="s">
        <v>1110</v>
      </c>
      <c r="D13223" s="14" t="s">
        <v>339</v>
      </c>
      <c r="E13223" s="15">
        <v>35.350717438675808</v>
      </c>
    </row>
    <row r="13224" spans="2:5" ht="15" x14ac:dyDescent="0.3">
      <c r="B13224" s="14">
        <v>2020</v>
      </c>
      <c r="C13224" s="15" t="s">
        <v>1110</v>
      </c>
      <c r="D13224" s="14" t="s">
        <v>340</v>
      </c>
      <c r="E13224" s="15">
        <v>62.249116656228274</v>
      </c>
    </row>
    <row r="13225" spans="2:5" ht="15" x14ac:dyDescent="0.3">
      <c r="B13225" s="14">
        <v>2020</v>
      </c>
      <c r="C13225" s="15" t="s">
        <v>1110</v>
      </c>
      <c r="D13225" s="14" t="s">
        <v>341</v>
      </c>
      <c r="E13225" s="15">
        <v>2.0134693443085809</v>
      </c>
    </row>
    <row r="13226" spans="2:5" ht="15" x14ac:dyDescent="0.3">
      <c r="B13226" s="14">
        <v>2020</v>
      </c>
      <c r="C13226" s="15" t="s">
        <v>1110</v>
      </c>
      <c r="D13226" s="14" t="s">
        <v>342</v>
      </c>
      <c r="E13226" s="15">
        <v>28.268382690565197</v>
      </c>
    </row>
    <row r="13227" spans="2:5" ht="15" x14ac:dyDescent="0.3">
      <c r="B13227" s="14">
        <v>2020</v>
      </c>
      <c r="C13227" s="15" t="s">
        <v>1110</v>
      </c>
      <c r="D13227" s="14" t="s">
        <v>343</v>
      </c>
      <c r="E13227" s="15">
        <v>5.1496221984020867</v>
      </c>
    </row>
    <row r="13228" spans="2:5" ht="15" x14ac:dyDescent="0.3">
      <c r="B13228" s="14">
        <v>2020</v>
      </c>
      <c r="C13228" s="15" t="s">
        <v>1110</v>
      </c>
      <c r="D13228" s="14" t="s">
        <v>344</v>
      </c>
      <c r="E13228" s="15">
        <v>91.350807922655676</v>
      </c>
    </row>
    <row r="13229" spans="2:5" ht="15" x14ac:dyDescent="0.3">
      <c r="B13229" s="14">
        <v>2020</v>
      </c>
      <c r="C13229" s="15" t="s">
        <v>1110</v>
      </c>
      <c r="D13229" s="14" t="s">
        <v>345</v>
      </c>
      <c r="E13229" s="15">
        <v>405.18485648020027</v>
      </c>
    </row>
    <row r="13230" spans="2:5" ht="15" x14ac:dyDescent="0.3">
      <c r="B13230" s="14">
        <v>2020</v>
      </c>
      <c r="C13230" s="15" t="s">
        <v>1110</v>
      </c>
      <c r="D13230" s="14" t="s">
        <v>346</v>
      </c>
      <c r="E13230" s="15">
        <v>114.3603035063591</v>
      </c>
    </row>
    <row r="13231" spans="2:5" ht="15" x14ac:dyDescent="0.3">
      <c r="B13231" s="14">
        <v>2020</v>
      </c>
      <c r="C13231" s="15" t="s">
        <v>1110</v>
      </c>
      <c r="D13231" s="14" t="s">
        <v>347</v>
      </c>
      <c r="E13231" s="15">
        <v>7.0777490254476758</v>
      </c>
    </row>
    <row r="13232" spans="2:5" ht="15" x14ac:dyDescent="0.3">
      <c r="B13232" s="14">
        <v>2020</v>
      </c>
      <c r="C13232" s="15" t="s">
        <v>1110</v>
      </c>
      <c r="D13232" s="14" t="s">
        <v>348</v>
      </c>
      <c r="E13232" s="15">
        <v>13.77581939726052</v>
      </c>
    </row>
    <row r="13233" spans="2:5" ht="15" x14ac:dyDescent="0.3">
      <c r="B13233" s="14">
        <v>2020</v>
      </c>
      <c r="C13233" s="15" t="s">
        <v>1110</v>
      </c>
      <c r="D13233" s="14" t="s">
        <v>349</v>
      </c>
      <c r="E13233" s="15">
        <v>5.071047900925624</v>
      </c>
    </row>
    <row r="13234" spans="2:5" ht="15" x14ac:dyDescent="0.3">
      <c r="B13234" s="14">
        <v>2020</v>
      </c>
      <c r="C13234" s="15" t="s">
        <v>1110</v>
      </c>
      <c r="D13234" s="14" t="s">
        <v>350</v>
      </c>
      <c r="E13234" s="15">
        <v>36.720360842791841</v>
      </c>
    </row>
    <row r="13235" spans="2:5" ht="15" x14ac:dyDescent="0.3">
      <c r="B13235" s="14">
        <v>2020</v>
      </c>
      <c r="C13235" s="15" t="s">
        <v>1110</v>
      </c>
      <c r="D13235" s="14" t="s">
        <v>351</v>
      </c>
      <c r="E13235" s="15">
        <v>39.081327139756866</v>
      </c>
    </row>
    <row r="13236" spans="2:5" ht="15" x14ac:dyDescent="0.3">
      <c r="B13236" s="14">
        <v>2020</v>
      </c>
      <c r="C13236" s="15" t="s">
        <v>1110</v>
      </c>
      <c r="D13236" s="14" t="s">
        <v>352</v>
      </c>
      <c r="E13236" s="15">
        <v>295.36804335167585</v>
      </c>
    </row>
    <row r="13237" spans="2:5" ht="15" x14ac:dyDescent="0.3">
      <c r="B13237" s="14">
        <v>2020</v>
      </c>
      <c r="C13237" s="15" t="s">
        <v>1110</v>
      </c>
      <c r="D13237" s="14" t="s">
        <v>353</v>
      </c>
      <c r="E13237" s="15">
        <v>217.51861206067261</v>
      </c>
    </row>
    <row r="13238" spans="2:5" ht="15" x14ac:dyDescent="0.3">
      <c r="B13238" s="14">
        <v>2020</v>
      </c>
      <c r="C13238" s="15" t="s">
        <v>1110</v>
      </c>
      <c r="D13238" s="14" t="s">
        <v>354</v>
      </c>
      <c r="E13238" s="15">
        <v>68.997394134732858</v>
      </c>
    </row>
    <row r="13239" spans="2:5" ht="15" x14ac:dyDescent="0.3">
      <c r="B13239" s="14">
        <v>2020</v>
      </c>
      <c r="C13239" s="15" t="s">
        <v>1110</v>
      </c>
      <c r="D13239" s="14" t="s">
        <v>355</v>
      </c>
      <c r="E13239" s="15">
        <v>1158.0467210767993</v>
      </c>
    </row>
    <row r="13240" spans="2:5" ht="15" x14ac:dyDescent="0.3">
      <c r="B13240" s="14">
        <v>2020</v>
      </c>
      <c r="C13240" s="15" t="s">
        <v>1110</v>
      </c>
      <c r="D13240" s="14" t="s">
        <v>356</v>
      </c>
      <c r="E13240" s="15">
        <v>896.44036298879996</v>
      </c>
    </row>
    <row r="13241" spans="2:5" ht="15" x14ac:dyDescent="0.3">
      <c r="B13241" s="14">
        <v>2020</v>
      </c>
      <c r="C13241" s="15" t="s">
        <v>1110</v>
      </c>
      <c r="D13241" s="14" t="s">
        <v>357</v>
      </c>
      <c r="E13241" s="15">
        <v>113.0774550090276</v>
      </c>
    </row>
    <row r="13242" spans="2:5" ht="15" x14ac:dyDescent="0.3">
      <c r="B13242" s="14">
        <v>2020</v>
      </c>
      <c r="C13242" s="15" t="s">
        <v>1110</v>
      </c>
      <c r="D13242" s="14" t="s">
        <v>358</v>
      </c>
      <c r="E13242" s="15">
        <v>35.98106360764934</v>
      </c>
    </row>
    <row r="13243" spans="2:5" ht="15" x14ac:dyDescent="0.3">
      <c r="B13243" s="14">
        <v>2020</v>
      </c>
      <c r="C13243" s="15" t="s">
        <v>1110</v>
      </c>
      <c r="D13243" s="14" t="s">
        <v>359</v>
      </c>
      <c r="E13243" s="15">
        <v>466.93680359429982</v>
      </c>
    </row>
    <row r="13244" spans="2:5" ht="15" x14ac:dyDescent="0.3">
      <c r="B13244" s="14">
        <v>2020</v>
      </c>
      <c r="C13244" s="15" t="s">
        <v>1110</v>
      </c>
      <c r="D13244" s="14" t="s">
        <v>360</v>
      </c>
      <c r="E13244" s="15">
        <v>28.027793244104309</v>
      </c>
    </row>
    <row r="13245" spans="2:5" ht="15" x14ac:dyDescent="0.3">
      <c r="B13245" s="14">
        <v>2020</v>
      </c>
      <c r="C13245" s="15" t="s">
        <v>1110</v>
      </c>
      <c r="D13245" s="14" t="s">
        <v>361</v>
      </c>
      <c r="E13245" s="15">
        <v>4.8054500899919432</v>
      </c>
    </row>
    <row r="13246" spans="2:5" ht="15" x14ac:dyDescent="0.3">
      <c r="B13246" s="14">
        <v>2020</v>
      </c>
      <c r="C13246" s="15" t="s">
        <v>1110</v>
      </c>
      <c r="D13246" s="14" t="s">
        <v>362</v>
      </c>
      <c r="E13246" s="15">
        <v>6.7763285638428714</v>
      </c>
    </row>
    <row r="13247" spans="2:5" ht="15" x14ac:dyDescent="0.3">
      <c r="B13247" s="14">
        <v>2020</v>
      </c>
      <c r="C13247" s="15" t="s">
        <v>1110</v>
      </c>
      <c r="D13247" s="14" t="s">
        <v>363</v>
      </c>
      <c r="E13247" s="15">
        <v>395.19197751605225</v>
      </c>
    </row>
    <row r="13248" spans="2:5" ht="15" x14ac:dyDescent="0.3">
      <c r="B13248" s="14">
        <v>2020</v>
      </c>
      <c r="C13248" s="15" t="s">
        <v>1110</v>
      </c>
      <c r="D13248" s="14" t="s">
        <v>364</v>
      </c>
      <c r="E13248" s="15">
        <v>72.712508829757866</v>
      </c>
    </row>
    <row r="13249" spans="2:5" ht="15" x14ac:dyDescent="0.3">
      <c r="B13249" s="14">
        <v>2020</v>
      </c>
      <c r="C13249" s="15" t="s">
        <v>1110</v>
      </c>
      <c r="D13249" s="14" t="s">
        <v>365</v>
      </c>
      <c r="E13249" s="15">
        <v>41.642583831587871</v>
      </c>
    </row>
    <row r="13250" spans="2:5" ht="15" x14ac:dyDescent="0.3">
      <c r="B13250" s="14">
        <v>2020</v>
      </c>
      <c r="C13250" s="15" t="s">
        <v>1110</v>
      </c>
      <c r="D13250" s="14" t="s">
        <v>366</v>
      </c>
      <c r="E13250" s="15">
        <v>24.657628912955094</v>
      </c>
    </row>
    <row r="13251" spans="2:5" ht="15" x14ac:dyDescent="0.3">
      <c r="B13251" s="14">
        <v>2020</v>
      </c>
      <c r="C13251" s="15" t="s">
        <v>1110</v>
      </c>
      <c r="D13251" s="14" t="s">
        <v>367</v>
      </c>
      <c r="E13251" s="15">
        <v>1307.1412729234012</v>
      </c>
    </row>
    <row r="13252" spans="2:5" ht="15" x14ac:dyDescent="0.3">
      <c r="B13252" s="14">
        <v>2020</v>
      </c>
      <c r="C13252" s="15" t="s">
        <v>1110</v>
      </c>
      <c r="D13252" s="14" t="s">
        <v>368</v>
      </c>
      <c r="E13252" s="15">
        <v>359.71772353978133</v>
      </c>
    </row>
    <row r="13253" spans="2:5" ht="15" x14ac:dyDescent="0.3">
      <c r="B13253" s="14">
        <v>2020</v>
      </c>
      <c r="C13253" s="15" t="s">
        <v>1110</v>
      </c>
      <c r="D13253" s="14" t="s">
        <v>369</v>
      </c>
      <c r="E13253" s="15">
        <v>1125.7410025747008</v>
      </c>
    </row>
    <row r="13254" spans="2:5" ht="15" x14ac:dyDescent="0.3">
      <c r="B13254" s="14">
        <v>2020</v>
      </c>
      <c r="C13254" s="15" t="s">
        <v>1110</v>
      </c>
      <c r="D13254" s="14" t="s">
        <v>370</v>
      </c>
      <c r="E13254" s="15">
        <v>32.904752873977081</v>
      </c>
    </row>
    <row r="13255" spans="2:5" ht="15" x14ac:dyDescent="0.3">
      <c r="B13255" s="14">
        <v>2020</v>
      </c>
      <c r="C13255" s="15" t="s">
        <v>1110</v>
      </c>
      <c r="D13255" s="14" t="s">
        <v>371</v>
      </c>
      <c r="E13255" s="15">
        <v>141.46015170939643</v>
      </c>
    </row>
    <row r="13256" spans="2:5" ht="15" x14ac:dyDescent="0.3">
      <c r="B13256" s="14">
        <v>2020</v>
      </c>
      <c r="C13256" s="15" t="s">
        <v>1110</v>
      </c>
      <c r="D13256" s="14" t="s">
        <v>372</v>
      </c>
      <c r="E13256" s="15">
        <v>258.88324243816538</v>
      </c>
    </row>
    <row r="13257" spans="2:5" ht="15" x14ac:dyDescent="0.3">
      <c r="B13257" s="14">
        <v>2020</v>
      </c>
      <c r="C13257" s="15" t="s">
        <v>1110</v>
      </c>
      <c r="D13257" s="14" t="s">
        <v>373</v>
      </c>
      <c r="E13257" s="15">
        <v>174.79267946160113</v>
      </c>
    </row>
    <row r="13258" spans="2:5" ht="15" x14ac:dyDescent="0.3">
      <c r="B13258" s="14">
        <v>2020</v>
      </c>
      <c r="C13258" s="15" t="s">
        <v>1110</v>
      </c>
      <c r="D13258" s="14" t="s">
        <v>374</v>
      </c>
      <c r="E13258" s="15">
        <v>33.10734248612858</v>
      </c>
    </row>
    <row r="13259" spans="2:5" ht="15" x14ac:dyDescent="0.3">
      <c r="B13259" s="14">
        <v>2020</v>
      </c>
      <c r="C13259" s="15" t="s">
        <v>1110</v>
      </c>
      <c r="D13259" s="14" t="s">
        <v>375</v>
      </c>
      <c r="E13259" s="15">
        <v>37.196246593749621</v>
      </c>
    </row>
    <row r="13260" spans="2:5" ht="15" x14ac:dyDescent="0.3">
      <c r="B13260" s="14">
        <v>2020</v>
      </c>
      <c r="C13260" s="15" t="s">
        <v>1110</v>
      </c>
      <c r="D13260" s="14" t="s">
        <v>376</v>
      </c>
      <c r="E13260" s="15">
        <v>192.42260770978919</v>
      </c>
    </row>
    <row r="13261" spans="2:5" ht="15" x14ac:dyDescent="0.3">
      <c r="B13261" s="14">
        <v>2020</v>
      </c>
      <c r="C13261" s="15" t="s">
        <v>1110</v>
      </c>
      <c r="D13261" s="14" t="s">
        <v>377</v>
      </c>
      <c r="E13261" s="15">
        <v>163.9628220254823</v>
      </c>
    </row>
    <row r="13262" spans="2:5" ht="15" x14ac:dyDescent="0.3">
      <c r="B13262" s="14">
        <v>2020</v>
      </c>
      <c r="C13262" s="15" t="s">
        <v>1110</v>
      </c>
      <c r="D13262" s="14" t="s">
        <v>378</v>
      </c>
      <c r="E13262" s="15">
        <v>6.514206279145208</v>
      </c>
    </row>
    <row r="13263" spans="2:5" ht="15" x14ac:dyDescent="0.3">
      <c r="B13263" s="14">
        <v>2020</v>
      </c>
      <c r="C13263" s="15" t="s">
        <v>1110</v>
      </c>
      <c r="D13263" s="14" t="s">
        <v>379</v>
      </c>
      <c r="E13263" s="15">
        <v>226.74038812719391</v>
      </c>
    </row>
    <row r="13264" spans="2:5" ht="15" x14ac:dyDescent="0.3">
      <c r="B13264" s="14">
        <v>2020</v>
      </c>
      <c r="C13264" s="15" t="s">
        <v>1110</v>
      </c>
      <c r="D13264" s="14" t="s">
        <v>380</v>
      </c>
      <c r="E13264" s="15">
        <v>929.77714918680033</v>
      </c>
    </row>
    <row r="13265" spans="2:5" ht="15" x14ac:dyDescent="0.3">
      <c r="B13265" s="14">
        <v>2020</v>
      </c>
      <c r="C13265" s="15" t="s">
        <v>1110</v>
      </c>
      <c r="D13265" s="14" t="s">
        <v>381</v>
      </c>
      <c r="E13265" s="15">
        <v>3147.6758451199039</v>
      </c>
    </row>
    <row r="13266" spans="2:5" ht="15" x14ac:dyDescent="0.3">
      <c r="B13266" s="14">
        <v>2020</v>
      </c>
      <c r="C13266" s="15" t="s">
        <v>1110</v>
      </c>
      <c r="D13266" s="14" t="s">
        <v>382</v>
      </c>
      <c r="E13266" s="15">
        <v>15.787633733198689</v>
      </c>
    </row>
    <row r="13267" spans="2:5" ht="15" x14ac:dyDescent="0.3">
      <c r="B13267" s="14">
        <v>2020</v>
      </c>
      <c r="C13267" s="15" t="s">
        <v>1110</v>
      </c>
      <c r="D13267" s="14" t="s">
        <v>383</v>
      </c>
      <c r="E13267" s="15">
        <v>121.34017633912968</v>
      </c>
    </row>
    <row r="13268" spans="2:5" ht="15" x14ac:dyDescent="0.3">
      <c r="B13268" s="14">
        <v>2020</v>
      </c>
      <c r="C13268" s="15" t="s">
        <v>1110</v>
      </c>
      <c r="D13268" s="14" t="s">
        <v>384</v>
      </c>
      <c r="E13268" s="15">
        <v>8.7728748461231003</v>
      </c>
    </row>
    <row r="13269" spans="2:5" ht="15" x14ac:dyDescent="0.3">
      <c r="B13269" s="14">
        <v>2020</v>
      </c>
      <c r="C13269" s="15" t="s">
        <v>1110</v>
      </c>
      <c r="D13269" s="14" t="s">
        <v>385</v>
      </c>
      <c r="E13269" s="15">
        <v>35.465526143480808</v>
      </c>
    </row>
    <row r="13270" spans="2:5" ht="15" x14ac:dyDescent="0.3">
      <c r="B13270" s="14">
        <v>2020</v>
      </c>
      <c r="C13270" s="15" t="s">
        <v>1110</v>
      </c>
      <c r="D13270" s="14" t="s">
        <v>386</v>
      </c>
      <c r="E13270" s="15">
        <v>109.90348646383644</v>
      </c>
    </row>
    <row r="13271" spans="2:5" ht="15" x14ac:dyDescent="0.3">
      <c r="B13271" s="14">
        <v>2020</v>
      </c>
      <c r="C13271" s="15" t="s">
        <v>1110</v>
      </c>
      <c r="D13271" s="14" t="s">
        <v>387</v>
      </c>
      <c r="E13271" s="15">
        <v>16.032279998745448</v>
      </c>
    </row>
    <row r="13272" spans="2:5" ht="15" x14ac:dyDescent="0.3">
      <c r="B13272" s="14">
        <v>2020</v>
      </c>
      <c r="C13272" s="15" t="s">
        <v>1110</v>
      </c>
      <c r="D13272" s="14" t="s">
        <v>388</v>
      </c>
      <c r="E13272" s="15">
        <v>80.727523889694524</v>
      </c>
    </row>
    <row r="13273" spans="2:5" ht="15" x14ac:dyDescent="0.3">
      <c r="B13273" s="14">
        <v>2020</v>
      </c>
      <c r="C13273" s="15" t="s">
        <v>1110</v>
      </c>
      <c r="D13273" s="14" t="s">
        <v>389</v>
      </c>
      <c r="E13273" s="15">
        <v>24.826328964407519</v>
      </c>
    </row>
    <row r="13274" spans="2:5" ht="15" x14ac:dyDescent="0.3">
      <c r="B13274" s="14">
        <v>2020</v>
      </c>
      <c r="C13274" s="15" t="s">
        <v>1110</v>
      </c>
      <c r="D13274" s="14" t="s">
        <v>390</v>
      </c>
      <c r="E13274" s="15">
        <v>16.144265370486217</v>
      </c>
    </row>
    <row r="13275" spans="2:5" ht="15" x14ac:dyDescent="0.3">
      <c r="B13275" s="14">
        <v>2020</v>
      </c>
      <c r="C13275" s="15" t="s">
        <v>1110</v>
      </c>
      <c r="D13275" s="14" t="s">
        <v>391</v>
      </c>
      <c r="E13275" s="15">
        <v>3.6908009612626769</v>
      </c>
    </row>
    <row r="13276" spans="2:5" ht="15" x14ac:dyDescent="0.3">
      <c r="B13276" s="14">
        <v>2020</v>
      </c>
      <c r="C13276" s="15" t="s">
        <v>1110</v>
      </c>
      <c r="D13276" s="14" t="s">
        <v>392</v>
      </c>
      <c r="E13276" s="15">
        <v>6.2671061672515727</v>
      </c>
    </row>
    <row r="13277" spans="2:5" ht="15" x14ac:dyDescent="0.3">
      <c r="B13277" s="14">
        <v>2020</v>
      </c>
      <c r="C13277" s="15" t="s">
        <v>1110</v>
      </c>
      <c r="D13277" s="14" t="s">
        <v>393</v>
      </c>
      <c r="E13277" s="15">
        <v>6.6569216553334103</v>
      </c>
    </row>
    <row r="13278" spans="2:5" ht="15" x14ac:dyDescent="0.3">
      <c r="B13278" s="14">
        <v>2020</v>
      </c>
      <c r="C13278" s="15" t="s">
        <v>1110</v>
      </c>
      <c r="D13278" s="14" t="s">
        <v>394</v>
      </c>
      <c r="E13278" s="15">
        <v>0.83449393654342718</v>
      </c>
    </row>
    <row r="13279" spans="2:5" ht="15" x14ac:dyDescent="0.3">
      <c r="B13279" s="14">
        <v>2020</v>
      </c>
      <c r="C13279" s="15" t="s">
        <v>1110</v>
      </c>
      <c r="D13279" s="14" t="s">
        <v>395</v>
      </c>
      <c r="E13279" s="15">
        <v>24.018317759047179</v>
      </c>
    </row>
    <row r="13280" spans="2:5" ht="15" x14ac:dyDescent="0.3">
      <c r="B13280" s="14">
        <v>2020</v>
      </c>
      <c r="C13280" s="15" t="s">
        <v>1110</v>
      </c>
      <c r="D13280" s="14" t="s">
        <v>396</v>
      </c>
      <c r="E13280" s="15">
        <v>169.03463676901745</v>
      </c>
    </row>
    <row r="13281" spans="2:5" ht="15" x14ac:dyDescent="0.3">
      <c r="B13281" s="14">
        <v>2020</v>
      </c>
      <c r="C13281" s="15" t="s">
        <v>1110</v>
      </c>
      <c r="D13281" s="14" t="s">
        <v>397</v>
      </c>
      <c r="E13281" s="15">
        <v>38.39667471378425</v>
      </c>
    </row>
    <row r="13282" spans="2:5" ht="15" x14ac:dyDescent="0.3">
      <c r="B13282" s="14">
        <v>2020</v>
      </c>
      <c r="C13282" s="15" t="s">
        <v>1110</v>
      </c>
      <c r="D13282" s="14" t="s">
        <v>398</v>
      </c>
      <c r="E13282" s="15">
        <v>193.78278055617909</v>
      </c>
    </row>
    <row r="13283" spans="2:5" ht="15" x14ac:dyDescent="0.3">
      <c r="B13283" s="14">
        <v>2020</v>
      </c>
      <c r="C13283" s="15" t="s">
        <v>1110</v>
      </c>
      <c r="D13283" s="14" t="s">
        <v>399</v>
      </c>
      <c r="E13283" s="15">
        <v>48.862398273206068</v>
      </c>
    </row>
    <row r="13284" spans="2:5" ht="15" x14ac:dyDescent="0.3">
      <c r="B13284" s="14">
        <v>2020</v>
      </c>
      <c r="C13284" s="15" t="s">
        <v>1110</v>
      </c>
      <c r="D13284" s="14" t="s">
        <v>400</v>
      </c>
      <c r="E13284" s="15">
        <v>22.735592125867988</v>
      </c>
    </row>
    <row r="13285" spans="2:5" ht="15" x14ac:dyDescent="0.3">
      <c r="B13285" s="14">
        <v>2020</v>
      </c>
      <c r="C13285" s="15" t="s">
        <v>1110</v>
      </c>
      <c r="D13285" s="14" t="s">
        <v>401</v>
      </c>
      <c r="E13285" s="15">
        <v>4.9747883296403188</v>
      </c>
    </row>
    <row r="13286" spans="2:5" ht="15" x14ac:dyDescent="0.3">
      <c r="B13286" s="14">
        <v>2020</v>
      </c>
      <c r="C13286" s="15" t="s">
        <v>1110</v>
      </c>
      <c r="D13286" s="14" t="s">
        <v>402</v>
      </c>
      <c r="E13286" s="15">
        <v>32.839576422746255</v>
      </c>
    </row>
    <row r="13287" spans="2:5" ht="15" x14ac:dyDescent="0.3">
      <c r="B13287" s="14">
        <v>2020</v>
      </c>
      <c r="C13287" s="15" t="s">
        <v>1110</v>
      </c>
      <c r="D13287" s="14" t="s">
        <v>403</v>
      </c>
      <c r="E13287" s="15">
        <v>5.9467055370478086</v>
      </c>
    </row>
    <row r="13288" spans="2:5" ht="15" x14ac:dyDescent="0.3">
      <c r="B13288" s="14">
        <v>2020</v>
      </c>
      <c r="C13288" s="15" t="s">
        <v>1110</v>
      </c>
      <c r="D13288" s="14" t="s">
        <v>404</v>
      </c>
      <c r="E13288" s="15">
        <v>514.07527678659244</v>
      </c>
    </row>
    <row r="13289" spans="2:5" ht="15" x14ac:dyDescent="0.3">
      <c r="B13289" s="14">
        <v>2020</v>
      </c>
      <c r="C13289" s="15" t="s">
        <v>1110</v>
      </c>
      <c r="D13289" s="14" t="s">
        <v>405</v>
      </c>
      <c r="E13289" s="15">
        <v>40.00952301510339</v>
      </c>
    </row>
    <row r="13290" spans="2:5" ht="15" x14ac:dyDescent="0.3">
      <c r="B13290" s="14">
        <v>2020</v>
      </c>
      <c r="C13290" s="15" t="s">
        <v>1110</v>
      </c>
      <c r="D13290" s="14" t="s">
        <v>406</v>
      </c>
      <c r="E13290" s="15">
        <v>17.813370174801324</v>
      </c>
    </row>
    <row r="13291" spans="2:5" ht="15" x14ac:dyDescent="0.3">
      <c r="B13291" s="14">
        <v>2020</v>
      </c>
      <c r="C13291" s="15" t="s">
        <v>1110</v>
      </c>
      <c r="D13291" s="14" t="s">
        <v>407</v>
      </c>
      <c r="E13291" s="15">
        <v>58.264465387388185</v>
      </c>
    </row>
    <row r="13292" spans="2:5" ht="15" x14ac:dyDescent="0.3">
      <c r="B13292" s="14">
        <v>2020</v>
      </c>
      <c r="C13292" s="15" t="s">
        <v>1110</v>
      </c>
      <c r="D13292" s="14" t="s">
        <v>408</v>
      </c>
      <c r="E13292" s="15">
        <v>352.19599615526323</v>
      </c>
    </row>
    <row r="13293" spans="2:5" ht="15" x14ac:dyDescent="0.3">
      <c r="B13293" s="14">
        <v>2020</v>
      </c>
      <c r="C13293" s="15" t="s">
        <v>1110</v>
      </c>
      <c r="D13293" s="14" t="s">
        <v>409</v>
      </c>
      <c r="E13293" s="15">
        <v>122.12451924661761</v>
      </c>
    </row>
    <row r="13294" spans="2:5" ht="15" x14ac:dyDescent="0.3">
      <c r="B13294" s="14">
        <v>2020</v>
      </c>
      <c r="C13294" s="15" t="s">
        <v>1110</v>
      </c>
      <c r="D13294" s="14" t="s">
        <v>410</v>
      </c>
      <c r="E13294" s="15">
        <v>241.35461810975306</v>
      </c>
    </row>
    <row r="13295" spans="2:5" ht="15" x14ac:dyDescent="0.3">
      <c r="B13295" s="14">
        <v>2020</v>
      </c>
      <c r="C13295" s="15" t="s">
        <v>1110</v>
      </c>
      <c r="D13295" s="14" t="s">
        <v>411</v>
      </c>
      <c r="E13295" s="15">
        <v>702.19429431353808</v>
      </c>
    </row>
    <row r="13296" spans="2:5" ht="15" x14ac:dyDescent="0.3">
      <c r="B13296" s="14">
        <v>2020</v>
      </c>
      <c r="C13296" s="15" t="s">
        <v>1110</v>
      </c>
      <c r="D13296" s="14" t="s">
        <v>412</v>
      </c>
      <c r="E13296" s="15">
        <v>135.20062050855302</v>
      </c>
    </row>
    <row r="13297" spans="2:5" ht="15" x14ac:dyDescent="0.3">
      <c r="B13297" s="14">
        <v>2020</v>
      </c>
      <c r="C13297" s="15" t="s">
        <v>1110</v>
      </c>
      <c r="D13297" s="14" t="s">
        <v>413</v>
      </c>
      <c r="E13297" s="15">
        <v>230.68043611172774</v>
      </c>
    </row>
    <row r="13298" spans="2:5" ht="15" x14ac:dyDescent="0.3">
      <c r="B13298" s="14">
        <v>2020</v>
      </c>
      <c r="C13298" s="15" t="s">
        <v>1110</v>
      </c>
      <c r="D13298" s="14" t="s">
        <v>414</v>
      </c>
      <c r="E13298" s="15">
        <v>24.099126567054199</v>
      </c>
    </row>
    <row r="13299" spans="2:5" ht="15" x14ac:dyDescent="0.3">
      <c r="B13299" s="14">
        <v>2020</v>
      </c>
      <c r="C13299" s="15" t="s">
        <v>1110</v>
      </c>
      <c r="D13299" s="14" t="s">
        <v>415</v>
      </c>
      <c r="E13299" s="15">
        <v>199.06129645755939</v>
      </c>
    </row>
    <row r="13300" spans="2:5" ht="15" x14ac:dyDescent="0.3">
      <c r="B13300" s="14">
        <v>2020</v>
      </c>
      <c r="C13300" s="15" t="s">
        <v>1110</v>
      </c>
      <c r="D13300" s="14" t="s">
        <v>416</v>
      </c>
      <c r="E13300" s="15">
        <v>165.65189196423026</v>
      </c>
    </row>
    <row r="13301" spans="2:5" ht="15" x14ac:dyDescent="0.3">
      <c r="B13301" s="14">
        <v>2020</v>
      </c>
      <c r="C13301" s="15" t="s">
        <v>1110</v>
      </c>
      <c r="D13301" s="14" t="s">
        <v>417</v>
      </c>
      <c r="E13301" s="15">
        <v>0.22483024049546851</v>
      </c>
    </row>
    <row r="13302" spans="2:5" ht="15" x14ac:dyDescent="0.3">
      <c r="B13302" s="14">
        <v>2020</v>
      </c>
      <c r="C13302" s="15" t="s">
        <v>1110</v>
      </c>
      <c r="D13302" s="14" t="s">
        <v>418</v>
      </c>
      <c r="E13302" s="15">
        <v>190.41304871099106</v>
      </c>
    </row>
    <row r="13303" spans="2:5" ht="15" x14ac:dyDescent="0.3">
      <c r="B13303" s="14">
        <v>2020</v>
      </c>
      <c r="C13303" s="15" t="s">
        <v>1110</v>
      </c>
      <c r="D13303" s="14" t="s">
        <v>419</v>
      </c>
      <c r="E13303" s="15">
        <v>415.32542416126893</v>
      </c>
    </row>
    <row r="13304" spans="2:5" ht="15" x14ac:dyDescent="0.3">
      <c r="B13304" s="14">
        <v>2020</v>
      </c>
      <c r="C13304" s="15" t="s">
        <v>1110</v>
      </c>
      <c r="D13304" s="14" t="s">
        <v>420</v>
      </c>
      <c r="E13304" s="15">
        <v>95.174217017602658</v>
      </c>
    </row>
    <row r="13305" spans="2:5" ht="15" x14ac:dyDescent="0.3">
      <c r="B13305" s="14">
        <v>2020</v>
      </c>
      <c r="C13305" s="15" t="s">
        <v>1110</v>
      </c>
      <c r="D13305" s="14" t="s">
        <v>421</v>
      </c>
      <c r="E13305" s="15">
        <v>21.708218489965809</v>
      </c>
    </row>
    <row r="13306" spans="2:5" ht="15" x14ac:dyDescent="0.3">
      <c r="B13306" s="14">
        <v>2020</v>
      </c>
      <c r="C13306" s="15" t="s">
        <v>1110</v>
      </c>
      <c r="D13306" s="14" t="s">
        <v>422</v>
      </c>
      <c r="E13306" s="15">
        <v>44.201556311147989</v>
      </c>
    </row>
    <row r="13307" spans="2:5" ht="15" x14ac:dyDescent="0.3">
      <c r="B13307" s="14">
        <v>2020</v>
      </c>
      <c r="C13307" s="15" t="s">
        <v>1110</v>
      </c>
      <c r="D13307" s="14" t="s">
        <v>423</v>
      </c>
      <c r="E13307" s="15">
        <v>107.07035798220407</v>
      </c>
    </row>
    <row r="13308" spans="2:5" ht="15" x14ac:dyDescent="0.3">
      <c r="B13308" s="14">
        <v>2020</v>
      </c>
      <c r="C13308" s="15" t="s">
        <v>1110</v>
      </c>
      <c r="D13308" s="14" t="s">
        <v>424</v>
      </c>
      <c r="E13308" s="15">
        <v>58.371371153476844</v>
      </c>
    </row>
    <row r="13309" spans="2:5" ht="15" x14ac:dyDescent="0.3">
      <c r="B13309" s="14">
        <v>2020</v>
      </c>
      <c r="C13309" s="15" t="s">
        <v>1110</v>
      </c>
      <c r="D13309" s="14" t="s">
        <v>425</v>
      </c>
      <c r="E13309" s="15">
        <v>111.58077448951266</v>
      </c>
    </row>
    <row r="13310" spans="2:5" ht="15" x14ac:dyDescent="0.3">
      <c r="B13310" s="14">
        <v>2020</v>
      </c>
      <c r="C13310" s="15" t="s">
        <v>1110</v>
      </c>
      <c r="D13310" s="14" t="s">
        <v>426</v>
      </c>
      <c r="E13310" s="15">
        <v>62.326317647379881</v>
      </c>
    </row>
    <row r="13311" spans="2:5" ht="15" x14ac:dyDescent="0.3">
      <c r="B13311" s="14">
        <v>2020</v>
      </c>
      <c r="C13311" s="15" t="s">
        <v>1110</v>
      </c>
      <c r="D13311" s="14" t="s">
        <v>427</v>
      </c>
      <c r="E13311" s="15">
        <v>90.523296624938013</v>
      </c>
    </row>
    <row r="13312" spans="2:5" ht="15" x14ac:dyDescent="0.3">
      <c r="B13312" s="14">
        <v>2020</v>
      </c>
      <c r="C13312" s="15" t="s">
        <v>1110</v>
      </c>
      <c r="D13312" s="14" t="s">
        <v>428</v>
      </c>
      <c r="E13312" s="15">
        <v>42.282332352906764</v>
      </c>
    </row>
    <row r="13313" spans="2:5" ht="15" x14ac:dyDescent="0.3">
      <c r="B13313" s="14">
        <v>2020</v>
      </c>
      <c r="C13313" s="15" t="s">
        <v>1110</v>
      </c>
      <c r="D13313" s="14" t="s">
        <v>429</v>
      </c>
      <c r="E13313" s="15">
        <v>92.204749392141579</v>
      </c>
    </row>
    <row r="13314" spans="2:5" ht="15" x14ac:dyDescent="0.3">
      <c r="B13314" s="14">
        <v>2020</v>
      </c>
      <c r="C13314" s="15" t="s">
        <v>1110</v>
      </c>
      <c r="D13314" s="14" t="s">
        <v>430</v>
      </c>
      <c r="E13314" s="15">
        <v>1162.5456148443</v>
      </c>
    </row>
    <row r="13315" spans="2:5" ht="15" x14ac:dyDescent="0.3">
      <c r="B13315" s="14">
        <v>2020</v>
      </c>
      <c r="C13315" s="15" t="s">
        <v>1110</v>
      </c>
      <c r="D13315" s="14" t="s">
        <v>431</v>
      </c>
      <c r="E13315" s="15">
        <v>147.28888758951365</v>
      </c>
    </row>
    <row r="13316" spans="2:5" ht="15" x14ac:dyDescent="0.3">
      <c r="B13316" s="14">
        <v>2020</v>
      </c>
      <c r="C13316" s="15" t="s">
        <v>1110</v>
      </c>
      <c r="D13316" s="14" t="s">
        <v>432</v>
      </c>
      <c r="E13316" s="15">
        <v>214.58655487173993</v>
      </c>
    </row>
    <row r="13317" spans="2:5" ht="15" x14ac:dyDescent="0.3">
      <c r="B13317" s="14">
        <v>2020</v>
      </c>
      <c r="C13317" s="15" t="s">
        <v>1110</v>
      </c>
      <c r="D13317" s="14" t="s">
        <v>433</v>
      </c>
      <c r="E13317" s="15">
        <v>3.8390834177130091</v>
      </c>
    </row>
    <row r="13318" spans="2:5" ht="15" x14ac:dyDescent="0.3">
      <c r="B13318" s="14">
        <v>2020</v>
      </c>
      <c r="C13318" s="15" t="s">
        <v>1110</v>
      </c>
      <c r="D13318" s="14" t="s">
        <v>434</v>
      </c>
      <c r="E13318" s="15">
        <v>86.969984418719775</v>
      </c>
    </row>
    <row r="13319" spans="2:5" ht="15" x14ac:dyDescent="0.3">
      <c r="B13319" s="14">
        <v>2020</v>
      </c>
      <c r="C13319" s="15" t="s">
        <v>1110</v>
      </c>
      <c r="D13319" s="14" t="s">
        <v>435</v>
      </c>
      <c r="E13319" s="15">
        <v>11.633881700832912</v>
      </c>
    </row>
    <row r="13320" spans="2:5" ht="15" x14ac:dyDescent="0.3">
      <c r="B13320" s="14">
        <v>2020</v>
      </c>
      <c r="C13320" s="15" t="s">
        <v>1110</v>
      </c>
      <c r="D13320" s="14" t="s">
        <v>436</v>
      </c>
      <c r="E13320" s="15">
        <v>55.3961367560875</v>
      </c>
    </row>
    <row r="13321" spans="2:5" ht="15" x14ac:dyDescent="0.3">
      <c r="B13321" s="14">
        <v>2020</v>
      </c>
      <c r="C13321" s="15" t="s">
        <v>1110</v>
      </c>
      <c r="D13321" s="14" t="s">
        <v>437</v>
      </c>
      <c r="E13321" s="15">
        <v>8.4087391146460924</v>
      </c>
    </row>
    <row r="13322" spans="2:5" ht="15" x14ac:dyDescent="0.3">
      <c r="B13322" s="14">
        <v>2020</v>
      </c>
      <c r="C13322" s="15" t="s">
        <v>1110</v>
      </c>
      <c r="D13322" s="14" t="s">
        <v>438</v>
      </c>
      <c r="E13322" s="15">
        <v>12.765108503775627</v>
      </c>
    </row>
    <row r="13323" spans="2:5" ht="15" x14ac:dyDescent="0.3">
      <c r="B13323" s="14">
        <v>2020</v>
      </c>
      <c r="C13323" s="15" t="s">
        <v>1110</v>
      </c>
      <c r="D13323" s="14" t="s">
        <v>439</v>
      </c>
      <c r="E13323" s="15">
        <v>11.996360826536558</v>
      </c>
    </row>
    <row r="13324" spans="2:5" ht="15" x14ac:dyDescent="0.3">
      <c r="B13324" s="14">
        <v>2020</v>
      </c>
      <c r="C13324" s="15" t="s">
        <v>1110</v>
      </c>
      <c r="D13324" s="14" t="s">
        <v>440</v>
      </c>
      <c r="E13324" s="15">
        <v>38.781979934813485</v>
      </c>
    </row>
    <row r="13325" spans="2:5" ht="15" x14ac:dyDescent="0.3">
      <c r="B13325" s="14">
        <v>2020</v>
      </c>
      <c r="C13325" s="15" t="s">
        <v>1110</v>
      </c>
      <c r="D13325" s="14" t="s">
        <v>441</v>
      </c>
      <c r="E13325" s="15">
        <v>0.42265449664682231</v>
      </c>
    </row>
    <row r="13326" spans="2:5" ht="15" x14ac:dyDescent="0.3">
      <c r="B13326" s="14">
        <v>2020</v>
      </c>
      <c r="C13326" s="15" t="s">
        <v>1110</v>
      </c>
      <c r="D13326" s="14" t="s">
        <v>442</v>
      </c>
      <c r="E13326" s="15">
        <v>8.6840838373378588</v>
      </c>
    </row>
    <row r="13327" spans="2:5" ht="15" x14ac:dyDescent="0.3">
      <c r="B13327" s="14">
        <v>2020</v>
      </c>
      <c r="C13327" s="15" t="s">
        <v>1110</v>
      </c>
      <c r="D13327" s="14" t="s">
        <v>443</v>
      </c>
      <c r="E13327" s="15">
        <v>33.277143997027444</v>
      </c>
    </row>
    <row r="13328" spans="2:5" ht="15" x14ac:dyDescent="0.3">
      <c r="B13328" s="14">
        <v>2020</v>
      </c>
      <c r="C13328" s="15" t="s">
        <v>1110</v>
      </c>
      <c r="D13328" s="14" t="s">
        <v>444</v>
      </c>
      <c r="E13328" s="15">
        <v>38.144834449042861</v>
      </c>
    </row>
    <row r="13329" spans="2:5" ht="15" x14ac:dyDescent="0.3">
      <c r="B13329" s="14">
        <v>2020</v>
      </c>
      <c r="C13329" s="15" t="s">
        <v>1110</v>
      </c>
      <c r="D13329" s="14" t="s">
        <v>445</v>
      </c>
      <c r="E13329" s="15">
        <v>5.1878304440371696</v>
      </c>
    </row>
    <row r="13330" spans="2:5" ht="15" x14ac:dyDescent="0.3">
      <c r="B13330" s="14">
        <v>2020</v>
      </c>
      <c r="C13330" s="15" t="s">
        <v>1110</v>
      </c>
      <c r="D13330" s="14" t="s">
        <v>446</v>
      </c>
      <c r="E13330" s="15">
        <v>0.70988224535769995</v>
      </c>
    </row>
    <row r="13331" spans="2:5" ht="15" x14ac:dyDescent="0.3">
      <c r="B13331" s="14">
        <v>2020</v>
      </c>
      <c r="C13331" s="15" t="s">
        <v>1110</v>
      </c>
      <c r="D13331" s="14" t="s">
        <v>447</v>
      </c>
      <c r="E13331" s="15">
        <v>59.979944486622145</v>
      </c>
    </row>
    <row r="13332" spans="2:5" ht="15" x14ac:dyDescent="0.3">
      <c r="B13332" s="14">
        <v>2020</v>
      </c>
      <c r="C13332" s="15" t="s">
        <v>1110</v>
      </c>
      <c r="D13332" s="14" t="s">
        <v>448</v>
      </c>
      <c r="E13332" s="15">
        <v>31.775941001847546</v>
      </c>
    </row>
    <row r="13333" spans="2:5" ht="15" x14ac:dyDescent="0.3">
      <c r="B13333" s="14">
        <v>2020</v>
      </c>
      <c r="C13333" s="15" t="s">
        <v>1110</v>
      </c>
      <c r="D13333" s="14" t="s">
        <v>449</v>
      </c>
      <c r="E13333" s="15">
        <v>35.096229678710628</v>
      </c>
    </row>
    <row r="13334" spans="2:5" ht="15" x14ac:dyDescent="0.3">
      <c r="B13334" s="14">
        <v>2020</v>
      </c>
      <c r="C13334" s="15" t="s">
        <v>1110</v>
      </c>
      <c r="D13334" s="14" t="s">
        <v>450</v>
      </c>
      <c r="E13334" s="15">
        <v>128.3031927064556</v>
      </c>
    </row>
    <row r="13335" spans="2:5" ht="15" x14ac:dyDescent="0.3">
      <c r="B13335" s="14">
        <v>2020</v>
      </c>
      <c r="C13335" s="15" t="s">
        <v>1110</v>
      </c>
      <c r="D13335" s="14" t="s">
        <v>451</v>
      </c>
      <c r="E13335" s="15">
        <v>2.7164311942374337</v>
      </c>
    </row>
    <row r="13336" spans="2:5" ht="15" x14ac:dyDescent="0.3">
      <c r="B13336" s="14">
        <v>2020</v>
      </c>
      <c r="C13336" s="15" t="s">
        <v>1110</v>
      </c>
      <c r="D13336" s="14" t="s">
        <v>452</v>
      </c>
      <c r="E13336" s="15">
        <v>359.70708025921351</v>
      </c>
    </row>
    <row r="13337" spans="2:5" ht="15" x14ac:dyDescent="0.3">
      <c r="B13337" s="14">
        <v>2020</v>
      </c>
      <c r="C13337" s="15" t="s">
        <v>1110</v>
      </c>
      <c r="D13337" s="14" t="s">
        <v>453</v>
      </c>
      <c r="E13337" s="15">
        <v>201.04973574804239</v>
      </c>
    </row>
    <row r="13338" spans="2:5" ht="15" x14ac:dyDescent="0.3">
      <c r="B13338" s="14">
        <v>2020</v>
      </c>
      <c r="C13338" s="15" t="s">
        <v>1110</v>
      </c>
      <c r="D13338" s="14" t="s">
        <v>454</v>
      </c>
      <c r="E13338" s="15">
        <v>100.25627912964177</v>
      </c>
    </row>
    <row r="13339" spans="2:5" ht="15" x14ac:dyDescent="0.3">
      <c r="B13339" s="14">
        <v>2020</v>
      </c>
      <c r="C13339" s="15" t="s">
        <v>1110</v>
      </c>
      <c r="D13339" s="14" t="s">
        <v>455</v>
      </c>
      <c r="E13339" s="15">
        <v>253.67731376955052</v>
      </c>
    </row>
    <row r="13340" spans="2:5" ht="15" x14ac:dyDescent="0.3">
      <c r="B13340" s="14">
        <v>2020</v>
      </c>
      <c r="C13340" s="15" t="s">
        <v>1110</v>
      </c>
      <c r="D13340" s="14" t="s">
        <v>456</v>
      </c>
      <c r="E13340" s="15">
        <v>353.78499328989915</v>
      </c>
    </row>
    <row r="13341" spans="2:5" ht="15" x14ac:dyDescent="0.3">
      <c r="B13341" s="14">
        <v>2020</v>
      </c>
      <c r="C13341" s="15" t="s">
        <v>1110</v>
      </c>
      <c r="D13341" s="14" t="s">
        <v>457</v>
      </c>
      <c r="E13341" s="15">
        <v>97.266916615424378</v>
      </c>
    </row>
    <row r="13342" spans="2:5" ht="15" x14ac:dyDescent="0.3">
      <c r="B13342" s="14">
        <v>2020</v>
      </c>
      <c r="C13342" s="15" t="s">
        <v>1110</v>
      </c>
      <c r="D13342" s="14" t="s">
        <v>458</v>
      </c>
      <c r="E13342" s="15">
        <v>11.472558331606731</v>
      </c>
    </row>
    <row r="13343" spans="2:5" ht="15" x14ac:dyDescent="0.3">
      <c r="B13343" s="14">
        <v>2020</v>
      </c>
      <c r="C13343" s="15" t="s">
        <v>1110</v>
      </c>
      <c r="D13343" s="14" t="s">
        <v>459</v>
      </c>
      <c r="E13343" s="15">
        <v>2.784863180223172</v>
      </c>
    </row>
    <row r="13344" spans="2:5" ht="15" x14ac:dyDescent="0.3">
      <c r="B13344" s="14">
        <v>2020</v>
      </c>
      <c r="C13344" s="15" t="s">
        <v>1110</v>
      </c>
      <c r="D13344" s="14" t="s">
        <v>460</v>
      </c>
      <c r="E13344" s="15">
        <v>118.34863146821928</v>
      </c>
    </row>
    <row r="13345" spans="2:5" ht="15" x14ac:dyDescent="0.3">
      <c r="B13345" s="14">
        <v>2020</v>
      </c>
      <c r="C13345" s="15" t="s">
        <v>1110</v>
      </c>
      <c r="D13345" s="14" t="s">
        <v>461</v>
      </c>
      <c r="E13345" s="15">
        <v>111.65927854451165</v>
      </c>
    </row>
    <row r="13346" spans="2:5" ht="15" x14ac:dyDescent="0.3">
      <c r="B13346" s="14">
        <v>2020</v>
      </c>
      <c r="C13346" s="15" t="s">
        <v>1110</v>
      </c>
      <c r="D13346" s="14" t="s">
        <v>462</v>
      </c>
      <c r="E13346" s="15">
        <v>3.3852072022163795</v>
      </c>
    </row>
    <row r="13347" spans="2:5" ht="15" x14ac:dyDescent="0.3">
      <c r="B13347" s="14">
        <v>2020</v>
      </c>
      <c r="C13347" s="15" t="s">
        <v>1110</v>
      </c>
      <c r="D13347" s="14" t="s">
        <v>463</v>
      </c>
      <c r="E13347" s="15">
        <v>63.459386837709417</v>
      </c>
    </row>
    <row r="13348" spans="2:5" ht="15" x14ac:dyDescent="0.3">
      <c r="B13348" s="14">
        <v>2020</v>
      </c>
      <c r="C13348" s="15" t="s">
        <v>1110</v>
      </c>
      <c r="D13348" s="14" t="s">
        <v>464</v>
      </c>
      <c r="E13348" s="15">
        <v>4.8290872425622897</v>
      </c>
    </row>
    <row r="13349" spans="2:5" ht="15" x14ac:dyDescent="0.3">
      <c r="B13349" s="14">
        <v>2020</v>
      </c>
      <c r="C13349" s="15" t="s">
        <v>1110</v>
      </c>
      <c r="D13349" s="14" t="s">
        <v>465</v>
      </c>
      <c r="E13349" s="15">
        <v>11.959402834029655</v>
      </c>
    </row>
    <row r="13350" spans="2:5" ht="15" x14ac:dyDescent="0.3">
      <c r="B13350" s="14">
        <v>2020</v>
      </c>
      <c r="C13350" s="15" t="s">
        <v>1110</v>
      </c>
      <c r="D13350" s="14" t="s">
        <v>466</v>
      </c>
      <c r="E13350" s="15">
        <v>115.3363171548576</v>
      </c>
    </row>
    <row r="13351" spans="2:5" ht="15" x14ac:dyDescent="0.3">
      <c r="B13351" s="14">
        <v>2020</v>
      </c>
      <c r="C13351" s="15" t="s">
        <v>1110</v>
      </c>
      <c r="D13351" s="14" t="s">
        <v>467</v>
      </c>
      <c r="E13351" s="15">
        <v>8.0025713804831753</v>
      </c>
    </row>
    <row r="13352" spans="2:5" ht="15" x14ac:dyDescent="0.3">
      <c r="B13352" s="14">
        <v>2020</v>
      </c>
      <c r="C13352" s="15" t="s">
        <v>1110</v>
      </c>
      <c r="D13352" s="14" t="s">
        <v>468</v>
      </c>
      <c r="E13352" s="15">
        <v>48.554963821995592</v>
      </c>
    </row>
    <row r="13353" spans="2:5" ht="15" x14ac:dyDescent="0.3">
      <c r="B13353" s="14">
        <v>2020</v>
      </c>
      <c r="C13353" s="15" t="s">
        <v>1110</v>
      </c>
      <c r="D13353" s="14" t="s">
        <v>469</v>
      </c>
      <c r="E13353" s="15">
        <v>5.6927604216639756</v>
      </c>
    </row>
    <row r="13354" spans="2:5" ht="15" x14ac:dyDescent="0.3">
      <c r="B13354" s="14">
        <v>2020</v>
      </c>
      <c r="C13354" s="15" t="s">
        <v>1110</v>
      </c>
      <c r="D13354" s="14" t="s">
        <v>470</v>
      </c>
      <c r="E13354" s="15">
        <v>56.951910941049427</v>
      </c>
    </row>
    <row r="13355" spans="2:5" ht="15" x14ac:dyDescent="0.3">
      <c r="B13355" s="14">
        <v>2020</v>
      </c>
      <c r="C13355" s="15" t="s">
        <v>1110</v>
      </c>
      <c r="D13355" s="14" t="s">
        <v>471</v>
      </c>
      <c r="E13355" s="15">
        <v>218.30233901681936</v>
      </c>
    </row>
    <row r="13356" spans="2:5" ht="15" x14ac:dyDescent="0.3">
      <c r="B13356" s="14">
        <v>2020</v>
      </c>
      <c r="C13356" s="15" t="s">
        <v>1110</v>
      </c>
      <c r="D13356" s="14" t="s">
        <v>472</v>
      </c>
      <c r="E13356" s="15">
        <v>8.2452943196188073</v>
      </c>
    </row>
    <row r="13357" spans="2:5" ht="15" x14ac:dyDescent="0.3">
      <c r="B13357" s="14">
        <v>2020</v>
      </c>
      <c r="C13357" s="15" t="s">
        <v>1110</v>
      </c>
      <c r="D13357" s="14" t="s">
        <v>473</v>
      </c>
      <c r="E13357" s="15">
        <v>9.1318571289437003</v>
      </c>
    </row>
    <row r="13358" spans="2:5" ht="15" x14ac:dyDescent="0.3">
      <c r="B13358" s="14">
        <v>2020</v>
      </c>
      <c r="C13358" s="15" t="s">
        <v>1110</v>
      </c>
      <c r="D13358" s="14" t="s">
        <v>474</v>
      </c>
      <c r="E13358" s="15">
        <v>1.7854230881173314</v>
      </c>
    </row>
    <row r="13359" spans="2:5" ht="15" x14ac:dyDescent="0.3">
      <c r="B13359" s="14">
        <v>2020</v>
      </c>
      <c r="C13359" s="15" t="s">
        <v>1110</v>
      </c>
      <c r="D13359" s="14" t="s">
        <v>475</v>
      </c>
      <c r="E13359" s="15">
        <v>12.021226449601928</v>
      </c>
    </row>
    <row r="13360" spans="2:5" ht="15" x14ac:dyDescent="0.3">
      <c r="B13360" s="14">
        <v>2020</v>
      </c>
      <c r="C13360" s="15" t="s">
        <v>1110</v>
      </c>
      <c r="D13360" s="14" t="s">
        <v>476</v>
      </c>
      <c r="E13360" s="15">
        <v>0.43767308439040148</v>
      </c>
    </row>
    <row r="13361" spans="2:5" ht="15" x14ac:dyDescent="0.3">
      <c r="B13361" s="14">
        <v>2020</v>
      </c>
      <c r="C13361" s="15" t="s">
        <v>1110</v>
      </c>
      <c r="D13361" s="14" t="s">
        <v>477</v>
      </c>
      <c r="E13361" s="15">
        <v>33.605864203518998</v>
      </c>
    </row>
    <row r="13362" spans="2:5" ht="15" x14ac:dyDescent="0.3">
      <c r="B13362" s="14">
        <v>2020</v>
      </c>
      <c r="C13362" s="15" t="s">
        <v>1110</v>
      </c>
      <c r="D13362" s="14" t="s">
        <v>478</v>
      </c>
      <c r="E13362" s="15">
        <v>41.45497447764609</v>
      </c>
    </row>
    <row r="13363" spans="2:5" ht="15" x14ac:dyDescent="0.3">
      <c r="B13363" s="14">
        <v>2020</v>
      </c>
      <c r="C13363" s="15" t="s">
        <v>1110</v>
      </c>
      <c r="D13363" s="14" t="s">
        <v>479</v>
      </c>
      <c r="E13363" s="15">
        <v>45.388445611921526</v>
      </c>
    </row>
    <row r="13364" spans="2:5" ht="15" x14ac:dyDescent="0.3">
      <c r="B13364" s="14">
        <v>2020</v>
      </c>
      <c r="C13364" s="15" t="s">
        <v>1110</v>
      </c>
      <c r="D13364" s="14" t="s">
        <v>480</v>
      </c>
      <c r="E13364" s="15">
        <v>1.7320403804865268</v>
      </c>
    </row>
    <row r="13365" spans="2:5" ht="15" x14ac:dyDescent="0.3">
      <c r="B13365" s="14">
        <v>2020</v>
      </c>
      <c r="C13365" s="15" t="s">
        <v>1110</v>
      </c>
      <c r="D13365" s="14" t="s">
        <v>481</v>
      </c>
      <c r="E13365" s="15">
        <v>2.3273385480105597</v>
      </c>
    </row>
    <row r="13366" spans="2:5" ht="15" x14ac:dyDescent="0.3">
      <c r="B13366" s="14">
        <v>2020</v>
      </c>
      <c r="C13366" s="15" t="s">
        <v>1110</v>
      </c>
      <c r="D13366" s="14" t="s">
        <v>482</v>
      </c>
      <c r="E13366" s="15">
        <v>2.6412739292643752</v>
      </c>
    </row>
    <row r="13367" spans="2:5" ht="15" x14ac:dyDescent="0.3">
      <c r="B13367" s="14">
        <v>2020</v>
      </c>
      <c r="C13367" s="15" t="s">
        <v>1110</v>
      </c>
      <c r="D13367" s="14" t="s">
        <v>483</v>
      </c>
      <c r="E13367" s="15">
        <v>1.3731857266129295</v>
      </c>
    </row>
    <row r="13368" spans="2:5" ht="15" x14ac:dyDescent="0.3">
      <c r="B13368" s="14">
        <v>2020</v>
      </c>
      <c r="C13368" s="15" t="s">
        <v>1110</v>
      </c>
      <c r="D13368" s="14" t="s">
        <v>484</v>
      </c>
      <c r="E13368" s="15">
        <v>5.8444440316927437</v>
      </c>
    </row>
    <row r="13369" spans="2:5" ht="15" x14ac:dyDescent="0.3">
      <c r="B13369" s="14">
        <v>2020</v>
      </c>
      <c r="C13369" s="15" t="s">
        <v>1110</v>
      </c>
      <c r="D13369" s="14" t="s">
        <v>485</v>
      </c>
      <c r="E13369" s="15">
        <v>174.5045575436927</v>
      </c>
    </row>
    <row r="13370" spans="2:5" ht="15" x14ac:dyDescent="0.3">
      <c r="B13370" s="14">
        <v>2020</v>
      </c>
      <c r="C13370" s="15" t="s">
        <v>1110</v>
      </c>
      <c r="D13370" s="14" t="s">
        <v>486</v>
      </c>
      <c r="E13370" s="15">
        <v>25.904423914563367</v>
      </c>
    </row>
    <row r="13371" spans="2:5" ht="15" x14ac:dyDescent="0.3">
      <c r="B13371" s="14">
        <v>2020</v>
      </c>
      <c r="C13371" s="15" t="s">
        <v>1110</v>
      </c>
      <c r="D13371" s="14" t="s">
        <v>487</v>
      </c>
      <c r="E13371" s="15">
        <v>25.979550123576669</v>
      </c>
    </row>
    <row r="13372" spans="2:5" ht="15" x14ac:dyDescent="0.3">
      <c r="B13372" s="14">
        <v>2020</v>
      </c>
      <c r="C13372" s="15" t="s">
        <v>1110</v>
      </c>
      <c r="D13372" s="14" t="s">
        <v>488</v>
      </c>
      <c r="E13372" s="15">
        <v>2.3963102700083407</v>
      </c>
    </row>
    <row r="13373" spans="2:5" ht="15" x14ac:dyDescent="0.3">
      <c r="B13373" s="14">
        <v>2020</v>
      </c>
      <c r="C13373" s="15" t="s">
        <v>1110</v>
      </c>
      <c r="D13373" s="14" t="s">
        <v>489</v>
      </c>
      <c r="E13373" s="15">
        <v>6.8988593795416477</v>
      </c>
    </row>
    <row r="13374" spans="2:5" ht="15" x14ac:dyDescent="0.3">
      <c r="B13374" s="14">
        <v>2020</v>
      </c>
      <c r="C13374" s="15" t="s">
        <v>1110</v>
      </c>
      <c r="D13374" s="14" t="s">
        <v>490</v>
      </c>
      <c r="E13374" s="15">
        <v>38.130109529914819</v>
      </c>
    </row>
    <row r="13375" spans="2:5" ht="15" x14ac:dyDescent="0.3">
      <c r="B13375" s="14">
        <v>2020</v>
      </c>
      <c r="C13375" s="15" t="s">
        <v>1110</v>
      </c>
      <c r="D13375" s="14" t="s">
        <v>491</v>
      </c>
      <c r="E13375" s="15">
        <v>17.908284548669648</v>
      </c>
    </row>
    <row r="13376" spans="2:5" ht="15" x14ac:dyDescent="0.3">
      <c r="B13376" s="14">
        <v>2020</v>
      </c>
      <c r="C13376" s="15" t="s">
        <v>1110</v>
      </c>
      <c r="D13376" s="14" t="s">
        <v>492</v>
      </c>
      <c r="E13376" s="15">
        <v>58.769685625696454</v>
      </c>
    </row>
    <row r="13377" spans="2:5" ht="15" x14ac:dyDescent="0.3">
      <c r="B13377" s="14">
        <v>2020</v>
      </c>
      <c r="C13377" s="15" t="s">
        <v>1110</v>
      </c>
      <c r="D13377" s="14" t="s">
        <v>493</v>
      </c>
      <c r="E13377" s="15">
        <v>21.752642858191578</v>
      </c>
    </row>
    <row r="13378" spans="2:5" ht="15" x14ac:dyDescent="0.3">
      <c r="B13378" s="14">
        <v>2020</v>
      </c>
      <c r="C13378" s="15" t="s">
        <v>1110</v>
      </c>
      <c r="D13378" s="14" t="s">
        <v>494</v>
      </c>
      <c r="E13378" s="15">
        <v>29.877574051440124</v>
      </c>
    </row>
    <row r="13379" spans="2:5" ht="15" x14ac:dyDescent="0.3">
      <c r="B13379" s="14">
        <v>2020</v>
      </c>
      <c r="C13379" s="15" t="s">
        <v>1110</v>
      </c>
      <c r="D13379" s="14" t="s">
        <v>495</v>
      </c>
      <c r="E13379" s="15">
        <v>5.3649312739759143</v>
      </c>
    </row>
    <row r="13380" spans="2:5" ht="15" x14ac:dyDescent="0.3">
      <c r="B13380" s="14">
        <v>2020</v>
      </c>
      <c r="C13380" s="15" t="s">
        <v>1110</v>
      </c>
      <c r="D13380" s="14" t="s">
        <v>496</v>
      </c>
      <c r="E13380" s="15">
        <v>30.877324738749149</v>
      </c>
    </row>
    <row r="13381" spans="2:5" ht="15" x14ac:dyDescent="0.3">
      <c r="B13381" s="14">
        <v>2020</v>
      </c>
      <c r="C13381" s="15" t="s">
        <v>1110</v>
      </c>
      <c r="D13381" s="14" t="s">
        <v>497</v>
      </c>
      <c r="E13381" s="15">
        <v>53.032002168851577</v>
      </c>
    </row>
    <row r="13382" spans="2:5" ht="15" x14ac:dyDescent="0.3">
      <c r="B13382" s="14">
        <v>2020</v>
      </c>
      <c r="C13382" s="15" t="s">
        <v>1110</v>
      </c>
      <c r="D13382" s="14" t="s">
        <v>498</v>
      </c>
      <c r="E13382" s="15">
        <v>27.309822303575288</v>
      </c>
    </row>
    <row r="13383" spans="2:5" ht="15" x14ac:dyDescent="0.3">
      <c r="B13383" s="14">
        <v>2020</v>
      </c>
      <c r="C13383" s="15" t="s">
        <v>1110</v>
      </c>
      <c r="D13383" s="14" t="s">
        <v>499</v>
      </c>
      <c r="E13383" s="15">
        <v>10.860582220096761</v>
      </c>
    </row>
    <row r="13384" spans="2:5" ht="15" x14ac:dyDescent="0.3">
      <c r="B13384" s="14">
        <v>2020</v>
      </c>
      <c r="C13384" s="15" t="s">
        <v>1110</v>
      </c>
      <c r="D13384" s="14" t="s">
        <v>500</v>
      </c>
      <c r="E13384" s="15">
        <v>14.51191126657285</v>
      </c>
    </row>
    <row r="13385" spans="2:5" ht="15" x14ac:dyDescent="0.3">
      <c r="B13385" s="14">
        <v>2020</v>
      </c>
      <c r="C13385" s="15" t="s">
        <v>1110</v>
      </c>
      <c r="D13385" s="14" t="s">
        <v>501</v>
      </c>
      <c r="E13385" s="15">
        <v>6.8216321886316376</v>
      </c>
    </row>
    <row r="13386" spans="2:5" ht="15" x14ac:dyDescent="0.3">
      <c r="B13386" s="14">
        <v>2020</v>
      </c>
      <c r="C13386" s="15" t="s">
        <v>1110</v>
      </c>
      <c r="D13386" s="14" t="s">
        <v>502</v>
      </c>
      <c r="E13386" s="15">
        <v>4.7562465473618332</v>
      </c>
    </row>
    <row r="13387" spans="2:5" ht="15" x14ac:dyDescent="0.3">
      <c r="B13387" s="14">
        <v>2020</v>
      </c>
      <c r="C13387" s="15" t="s">
        <v>1110</v>
      </c>
      <c r="D13387" s="14" t="s">
        <v>503</v>
      </c>
      <c r="E13387" s="15">
        <v>20.497639680719825</v>
      </c>
    </row>
    <row r="13388" spans="2:5" ht="15" x14ac:dyDescent="0.3">
      <c r="B13388" s="14">
        <v>2020</v>
      </c>
      <c r="C13388" s="15" t="s">
        <v>1110</v>
      </c>
      <c r="D13388" s="14" t="s">
        <v>504</v>
      </c>
      <c r="E13388" s="15">
        <v>2.6143624206301683</v>
      </c>
    </row>
    <row r="13389" spans="2:5" ht="15" x14ac:dyDescent="0.3">
      <c r="B13389" s="14">
        <v>2020</v>
      </c>
      <c r="C13389" s="15" t="s">
        <v>1110</v>
      </c>
      <c r="D13389" s="14" t="s">
        <v>505</v>
      </c>
      <c r="E13389" s="15">
        <v>4.2504483058854055</v>
      </c>
    </row>
    <row r="13390" spans="2:5" ht="15" x14ac:dyDescent="0.3">
      <c r="B13390" s="14">
        <v>2020</v>
      </c>
      <c r="C13390" s="15" t="s">
        <v>1110</v>
      </c>
      <c r="D13390" s="14" t="s">
        <v>506</v>
      </c>
      <c r="E13390" s="15">
        <v>0.74181714357951944</v>
      </c>
    </row>
    <row r="13391" spans="2:5" ht="15" x14ac:dyDescent="0.3">
      <c r="B13391" s="14">
        <v>2020</v>
      </c>
      <c r="C13391" s="15" t="s">
        <v>1110</v>
      </c>
      <c r="D13391" s="14" t="s">
        <v>507</v>
      </c>
      <c r="E13391" s="15">
        <v>6.2472642905547477</v>
      </c>
    </row>
    <row r="13392" spans="2:5" ht="15" x14ac:dyDescent="0.3">
      <c r="B13392" s="14">
        <v>2020</v>
      </c>
      <c r="C13392" s="15" t="s">
        <v>1110</v>
      </c>
      <c r="D13392" s="14" t="s">
        <v>508</v>
      </c>
      <c r="E13392" s="15">
        <v>41.272022642589917</v>
      </c>
    </row>
    <row r="13393" spans="2:5" ht="15" x14ac:dyDescent="0.3">
      <c r="B13393" s="14">
        <v>2020</v>
      </c>
      <c r="C13393" s="15" t="s">
        <v>1110</v>
      </c>
      <c r="D13393" s="14" t="s">
        <v>509</v>
      </c>
      <c r="E13393" s="15">
        <v>6.6879853326144527</v>
      </c>
    </row>
    <row r="13394" spans="2:5" ht="15" x14ac:dyDescent="0.3">
      <c r="B13394" s="14">
        <v>2020</v>
      </c>
      <c r="C13394" s="15" t="s">
        <v>1110</v>
      </c>
      <c r="D13394" s="14" t="s">
        <v>510</v>
      </c>
      <c r="E13394" s="15">
        <v>119.37785538237374</v>
      </c>
    </row>
    <row r="13395" spans="2:5" ht="15" x14ac:dyDescent="0.3">
      <c r="B13395" s="14">
        <v>2020</v>
      </c>
      <c r="C13395" s="15" t="s">
        <v>1110</v>
      </c>
      <c r="D13395" s="14" t="s">
        <v>511</v>
      </c>
      <c r="E13395" s="15">
        <v>43.876998423552216</v>
      </c>
    </row>
    <row r="13396" spans="2:5" ht="15" x14ac:dyDescent="0.3">
      <c r="B13396" s="14">
        <v>2020</v>
      </c>
      <c r="C13396" s="15" t="s">
        <v>1110</v>
      </c>
      <c r="D13396" s="14" t="s">
        <v>512</v>
      </c>
      <c r="E13396" s="15">
        <v>30.108970409539204</v>
      </c>
    </row>
    <row r="13397" spans="2:5" ht="15" x14ac:dyDescent="0.3">
      <c r="B13397" s="14">
        <v>2020</v>
      </c>
      <c r="C13397" s="15" t="s">
        <v>1110</v>
      </c>
      <c r="D13397" s="14" t="s">
        <v>513</v>
      </c>
      <c r="E13397" s="15">
        <v>49.355061757145151</v>
      </c>
    </row>
    <row r="13398" spans="2:5" ht="15" x14ac:dyDescent="0.3">
      <c r="B13398" s="14">
        <v>2020</v>
      </c>
      <c r="C13398" s="15" t="s">
        <v>1110</v>
      </c>
      <c r="D13398" s="14" t="s">
        <v>514</v>
      </c>
      <c r="E13398" s="15">
        <v>45.923547862481165</v>
      </c>
    </row>
    <row r="13399" spans="2:5" ht="15" x14ac:dyDescent="0.3">
      <c r="B13399" s="14">
        <v>2021</v>
      </c>
      <c r="C13399" s="15" t="s">
        <v>1109</v>
      </c>
      <c r="D13399" s="14" t="s">
        <v>0</v>
      </c>
      <c r="E13399" s="15">
        <v>5777.1775064293543</v>
      </c>
    </row>
    <row r="13400" spans="2:5" ht="15" x14ac:dyDescent="0.3">
      <c r="B13400" s="14">
        <v>2021</v>
      </c>
      <c r="C13400" s="15" t="s">
        <v>1109</v>
      </c>
      <c r="D13400" s="14" t="s">
        <v>1</v>
      </c>
      <c r="E13400" s="15">
        <v>924.84582851980724</v>
      </c>
    </row>
    <row r="13401" spans="2:5" ht="15" x14ac:dyDescent="0.3">
      <c r="B13401" s="14">
        <v>2021</v>
      </c>
      <c r="C13401" s="15" t="s">
        <v>1109</v>
      </c>
      <c r="D13401" s="14" t="s">
        <v>2</v>
      </c>
      <c r="E13401" s="15">
        <v>177.26744442737115</v>
      </c>
    </row>
    <row r="13402" spans="2:5" ht="15" x14ac:dyDescent="0.3">
      <c r="B13402" s="14">
        <v>2021</v>
      </c>
      <c r="C13402" s="15" t="s">
        <v>1109</v>
      </c>
      <c r="D13402" s="14" t="s">
        <v>3</v>
      </c>
      <c r="E13402" s="15">
        <v>87.264017539485053</v>
      </c>
    </row>
    <row r="13403" spans="2:5" ht="15" x14ac:dyDescent="0.3">
      <c r="B13403" s="14">
        <v>2021</v>
      </c>
      <c r="C13403" s="15" t="s">
        <v>1109</v>
      </c>
      <c r="D13403" s="14" t="s">
        <v>4</v>
      </c>
      <c r="E13403" s="15">
        <v>702.48656884504737</v>
      </c>
    </row>
    <row r="13404" spans="2:5" ht="15" x14ac:dyDescent="0.3">
      <c r="B13404" s="14">
        <v>2021</v>
      </c>
      <c r="C13404" s="15" t="s">
        <v>1109</v>
      </c>
      <c r="D13404" s="14" t="s">
        <v>5</v>
      </c>
      <c r="E13404" s="15">
        <v>164.52609683346358</v>
      </c>
    </row>
    <row r="13405" spans="2:5" ht="15" x14ac:dyDescent="0.3">
      <c r="B13405" s="14">
        <v>2021</v>
      </c>
      <c r="C13405" s="15" t="s">
        <v>1109</v>
      </c>
      <c r="D13405" s="14" t="s">
        <v>6</v>
      </c>
      <c r="E13405" s="15">
        <v>65.466661175860338</v>
      </c>
    </row>
    <row r="13406" spans="2:5" ht="15" x14ac:dyDescent="0.3">
      <c r="B13406" s="14">
        <v>2021</v>
      </c>
      <c r="C13406" s="15" t="s">
        <v>1109</v>
      </c>
      <c r="D13406" s="14" t="s">
        <v>7</v>
      </c>
      <c r="E13406" s="15">
        <v>14.829472850238464</v>
      </c>
    </row>
    <row r="13407" spans="2:5" ht="15" x14ac:dyDescent="0.3">
      <c r="B13407" s="14">
        <v>2021</v>
      </c>
      <c r="C13407" s="15" t="s">
        <v>1109</v>
      </c>
      <c r="D13407" s="14" t="s">
        <v>8</v>
      </c>
      <c r="E13407" s="15">
        <v>10.701184123421077</v>
      </c>
    </row>
    <row r="13408" spans="2:5" ht="15" x14ac:dyDescent="0.3">
      <c r="B13408" s="14">
        <v>2021</v>
      </c>
      <c r="C13408" s="15" t="s">
        <v>1109</v>
      </c>
      <c r="D13408" s="14" t="s">
        <v>9</v>
      </c>
      <c r="E13408" s="15">
        <v>9.569753737250112</v>
      </c>
    </row>
    <row r="13409" spans="2:5" ht="15" x14ac:dyDescent="0.3">
      <c r="B13409" s="14">
        <v>2021</v>
      </c>
      <c r="C13409" s="15" t="s">
        <v>1109</v>
      </c>
      <c r="D13409" s="14" t="s">
        <v>10</v>
      </c>
      <c r="E13409" s="15">
        <v>35.868207572601108</v>
      </c>
    </row>
    <row r="13410" spans="2:5" ht="15" x14ac:dyDescent="0.3">
      <c r="B13410" s="14">
        <v>2021</v>
      </c>
      <c r="C13410" s="15" t="s">
        <v>1109</v>
      </c>
      <c r="D13410" s="14" t="s">
        <v>11</v>
      </c>
      <c r="E13410" s="15">
        <v>1218.3484117424989</v>
      </c>
    </row>
    <row r="13411" spans="2:5" ht="15" x14ac:dyDescent="0.3">
      <c r="B13411" s="14">
        <v>2021</v>
      </c>
      <c r="C13411" s="15" t="s">
        <v>1109</v>
      </c>
      <c r="D13411" s="14" t="s">
        <v>12</v>
      </c>
      <c r="E13411" s="15">
        <v>11.871107386015032</v>
      </c>
    </row>
    <row r="13412" spans="2:5" ht="15" x14ac:dyDescent="0.3">
      <c r="B13412" s="14">
        <v>2021</v>
      </c>
      <c r="C13412" s="15" t="s">
        <v>1109</v>
      </c>
      <c r="D13412" s="14" t="s">
        <v>13</v>
      </c>
      <c r="E13412" s="15">
        <v>92.612959345226557</v>
      </c>
    </row>
    <row r="13413" spans="2:5" ht="15" x14ac:dyDescent="0.3">
      <c r="B13413" s="14">
        <v>2021</v>
      </c>
      <c r="C13413" s="15" t="s">
        <v>1109</v>
      </c>
      <c r="D13413" s="14" t="s">
        <v>14</v>
      </c>
      <c r="E13413" s="15">
        <v>619.76886899471231</v>
      </c>
    </row>
    <row r="13414" spans="2:5" ht="15" x14ac:dyDescent="0.3">
      <c r="B13414" s="14">
        <v>2021</v>
      </c>
      <c r="C13414" s="15" t="s">
        <v>1109</v>
      </c>
      <c r="D13414" s="14" t="s">
        <v>15</v>
      </c>
      <c r="E13414" s="15">
        <v>291.62805055686488</v>
      </c>
    </row>
    <row r="13415" spans="2:5" ht="15" x14ac:dyDescent="0.3">
      <c r="B13415" s="14">
        <v>2021</v>
      </c>
      <c r="C13415" s="15" t="s">
        <v>1109</v>
      </c>
      <c r="D13415" s="14" t="s">
        <v>16</v>
      </c>
      <c r="E13415" s="15">
        <v>624.51951752451203</v>
      </c>
    </row>
    <row r="13416" spans="2:5" ht="15" x14ac:dyDescent="0.3">
      <c r="B13416" s="14">
        <v>2021</v>
      </c>
      <c r="C13416" s="15" t="s">
        <v>1109</v>
      </c>
      <c r="D13416" s="14" t="s">
        <v>17</v>
      </c>
      <c r="E13416" s="15">
        <v>831.22334744645821</v>
      </c>
    </row>
    <row r="13417" spans="2:5" ht="15" x14ac:dyDescent="0.3">
      <c r="B13417" s="14">
        <v>2021</v>
      </c>
      <c r="C13417" s="15" t="s">
        <v>1109</v>
      </c>
      <c r="D13417" s="14" t="s">
        <v>18</v>
      </c>
      <c r="E13417" s="15">
        <v>1625.2885592379068</v>
      </c>
    </row>
    <row r="13418" spans="2:5" ht="15" x14ac:dyDescent="0.3">
      <c r="B13418" s="14">
        <v>2021</v>
      </c>
      <c r="C13418" s="15" t="s">
        <v>1109</v>
      </c>
      <c r="D13418" s="14" t="s">
        <v>19</v>
      </c>
      <c r="E13418" s="15">
        <v>675.48470231959459</v>
      </c>
    </row>
    <row r="13419" spans="2:5" ht="15" x14ac:dyDescent="0.3">
      <c r="B13419" s="14">
        <v>2021</v>
      </c>
      <c r="C13419" s="15" t="s">
        <v>1109</v>
      </c>
      <c r="D13419" s="14" t="s">
        <v>20</v>
      </c>
      <c r="E13419" s="15">
        <v>0.20087394934088798</v>
      </c>
    </row>
    <row r="13420" spans="2:5" ht="15" x14ac:dyDescent="0.3">
      <c r="B13420" s="14">
        <v>2021</v>
      </c>
      <c r="C13420" s="15" t="s">
        <v>1109</v>
      </c>
      <c r="D13420" s="14" t="s">
        <v>21</v>
      </c>
      <c r="E13420" s="15">
        <v>0.60062255450714652</v>
      </c>
    </row>
    <row r="13421" spans="2:5" ht="15" x14ac:dyDescent="0.3">
      <c r="B13421" s="14">
        <v>2021</v>
      </c>
      <c r="C13421" s="15" t="s">
        <v>1109</v>
      </c>
      <c r="D13421" s="14" t="s">
        <v>22</v>
      </c>
      <c r="E13421" s="15">
        <v>0.75517060270352876</v>
      </c>
    </row>
    <row r="13422" spans="2:5" ht="15" x14ac:dyDescent="0.3">
      <c r="B13422" s="14">
        <v>2021</v>
      </c>
      <c r="C13422" s="15" t="s">
        <v>1109</v>
      </c>
      <c r="D13422" s="14" t="s">
        <v>23</v>
      </c>
      <c r="E13422" s="15">
        <v>2.7955212256217421</v>
      </c>
    </row>
    <row r="13423" spans="2:5" ht="15" x14ac:dyDescent="0.3">
      <c r="B13423" s="14">
        <v>2021</v>
      </c>
      <c r="C13423" s="15" t="s">
        <v>1109</v>
      </c>
      <c r="D13423" s="14" t="s">
        <v>24</v>
      </c>
      <c r="E13423" s="15">
        <v>2.3346250570859111</v>
      </c>
    </row>
    <row r="13424" spans="2:5" ht="15" x14ac:dyDescent="0.3">
      <c r="B13424" s="14">
        <v>2021</v>
      </c>
      <c r="C13424" s="15" t="s">
        <v>1109</v>
      </c>
      <c r="D13424" s="14" t="s">
        <v>25</v>
      </c>
      <c r="E13424" s="15">
        <v>6.6301530596069682</v>
      </c>
    </row>
    <row r="13425" spans="2:5" ht="15" x14ac:dyDescent="0.3">
      <c r="B13425" s="14">
        <v>2021</v>
      </c>
      <c r="C13425" s="15" t="s">
        <v>1109</v>
      </c>
      <c r="D13425" s="14" t="s">
        <v>26</v>
      </c>
      <c r="E13425" s="15">
        <v>1.7674242501494972</v>
      </c>
    </row>
    <row r="13426" spans="2:5" ht="15" x14ac:dyDescent="0.3">
      <c r="B13426" s="14">
        <v>2021</v>
      </c>
      <c r="C13426" s="15" t="s">
        <v>1109</v>
      </c>
      <c r="D13426" s="14" t="s">
        <v>27</v>
      </c>
      <c r="E13426" s="15">
        <v>16.778469728271649</v>
      </c>
    </row>
    <row r="13427" spans="2:5" ht="15" x14ac:dyDescent="0.3">
      <c r="B13427" s="14">
        <v>2021</v>
      </c>
      <c r="C13427" s="15" t="s">
        <v>1109</v>
      </c>
      <c r="D13427" s="14" t="s">
        <v>28</v>
      </c>
      <c r="E13427" s="15">
        <v>0.67096124954897929</v>
      </c>
    </row>
    <row r="13428" spans="2:5" ht="15" x14ac:dyDescent="0.3">
      <c r="B13428" s="14">
        <v>2021</v>
      </c>
      <c r="C13428" s="15" t="s">
        <v>1109</v>
      </c>
      <c r="D13428" s="14" t="s">
        <v>29</v>
      </c>
      <c r="E13428" s="15">
        <v>4.1473860160073652</v>
      </c>
    </row>
    <row r="13429" spans="2:5" ht="15" x14ac:dyDescent="0.3">
      <c r="B13429" s="14">
        <v>2021</v>
      </c>
      <c r="C13429" s="15" t="s">
        <v>1109</v>
      </c>
      <c r="D13429" s="14" t="s">
        <v>30</v>
      </c>
      <c r="E13429" s="15">
        <v>1.0206244110959732</v>
      </c>
    </row>
    <row r="13430" spans="2:5" ht="15" x14ac:dyDescent="0.3">
      <c r="B13430" s="14">
        <v>2021</v>
      </c>
      <c r="C13430" s="15" t="s">
        <v>1109</v>
      </c>
      <c r="D13430" s="14" t="s">
        <v>31</v>
      </c>
      <c r="E13430" s="15">
        <v>1.165000140521588</v>
      </c>
    </row>
    <row r="13431" spans="2:5" ht="15" x14ac:dyDescent="0.3">
      <c r="B13431" s="14">
        <v>2021</v>
      </c>
      <c r="C13431" s="15" t="s">
        <v>1109</v>
      </c>
      <c r="D13431" s="14" t="s">
        <v>32</v>
      </c>
      <c r="E13431" s="15">
        <v>3.0005609293213897</v>
      </c>
    </row>
    <row r="13432" spans="2:5" ht="15" x14ac:dyDescent="0.3">
      <c r="B13432" s="14">
        <v>2021</v>
      </c>
      <c r="C13432" s="15" t="s">
        <v>1109</v>
      </c>
      <c r="D13432" s="14" t="s">
        <v>33</v>
      </c>
      <c r="E13432" s="15">
        <v>0.79504874444818086</v>
      </c>
    </row>
    <row r="13433" spans="2:5" ht="15" x14ac:dyDescent="0.3">
      <c r="B13433" s="14">
        <v>2021</v>
      </c>
      <c r="C13433" s="15" t="s">
        <v>1109</v>
      </c>
      <c r="D13433" s="14" t="s">
        <v>34</v>
      </c>
      <c r="E13433" s="15">
        <v>657.98671578113067</v>
      </c>
    </row>
    <row r="13434" spans="2:5" ht="15" x14ac:dyDescent="0.3">
      <c r="B13434" s="14">
        <v>2021</v>
      </c>
      <c r="C13434" s="15" t="s">
        <v>1109</v>
      </c>
      <c r="D13434" s="14" t="s">
        <v>35</v>
      </c>
      <c r="E13434" s="15">
        <v>324.58668727402903</v>
      </c>
    </row>
    <row r="13435" spans="2:5" ht="15" x14ac:dyDescent="0.3">
      <c r="B13435" s="14">
        <v>2021</v>
      </c>
      <c r="C13435" s="15" t="s">
        <v>1109</v>
      </c>
      <c r="D13435" s="14" t="s">
        <v>36</v>
      </c>
      <c r="E13435" s="15">
        <v>13.878088334349409</v>
      </c>
    </row>
    <row r="13436" spans="2:5" ht="15" x14ac:dyDescent="0.3">
      <c r="B13436" s="14">
        <v>2021</v>
      </c>
      <c r="C13436" s="15" t="s">
        <v>1109</v>
      </c>
      <c r="D13436" s="14" t="s">
        <v>37</v>
      </c>
      <c r="E13436" s="15">
        <v>77.693923743744378</v>
      </c>
    </row>
    <row r="13437" spans="2:5" ht="15" x14ac:dyDescent="0.3">
      <c r="B13437" s="14">
        <v>2021</v>
      </c>
      <c r="C13437" s="15" t="s">
        <v>1109</v>
      </c>
      <c r="D13437" s="14" t="s">
        <v>38</v>
      </c>
      <c r="E13437" s="15">
        <v>284.79746269925062</v>
      </c>
    </row>
    <row r="13438" spans="2:5" ht="15" x14ac:dyDescent="0.3">
      <c r="B13438" s="14">
        <v>2021</v>
      </c>
      <c r="C13438" s="15" t="s">
        <v>1109</v>
      </c>
      <c r="D13438" s="14" t="s">
        <v>39</v>
      </c>
      <c r="E13438" s="15">
        <v>104.22535977107013</v>
      </c>
    </row>
    <row r="13439" spans="2:5" ht="15" x14ac:dyDescent="0.3">
      <c r="B13439" s="14">
        <v>2021</v>
      </c>
      <c r="C13439" s="15" t="s">
        <v>1109</v>
      </c>
      <c r="D13439" s="14" t="s">
        <v>40</v>
      </c>
      <c r="E13439" s="15">
        <v>74.156210014925719</v>
      </c>
    </row>
    <row r="13440" spans="2:5" ht="15" x14ac:dyDescent="0.3">
      <c r="B13440" s="14">
        <v>2021</v>
      </c>
      <c r="C13440" s="15" t="s">
        <v>1109</v>
      </c>
      <c r="D13440" s="14" t="s">
        <v>41</v>
      </c>
      <c r="E13440" s="15">
        <v>71.613037673207771</v>
      </c>
    </row>
    <row r="13441" spans="2:5" ht="15" x14ac:dyDescent="0.3">
      <c r="B13441" s="14">
        <v>2021</v>
      </c>
      <c r="C13441" s="15" t="s">
        <v>1109</v>
      </c>
      <c r="D13441" s="14" t="s">
        <v>42</v>
      </c>
      <c r="E13441" s="15">
        <v>43.461105047698901</v>
      </c>
    </row>
    <row r="13442" spans="2:5" ht="15" x14ac:dyDescent="0.3">
      <c r="B13442" s="14">
        <v>2021</v>
      </c>
      <c r="C13442" s="15" t="s">
        <v>1109</v>
      </c>
      <c r="D13442" s="14" t="s">
        <v>43</v>
      </c>
      <c r="E13442" s="15">
        <v>24.474449579612578</v>
      </c>
    </row>
    <row r="13443" spans="2:5" ht="15" x14ac:dyDescent="0.3">
      <c r="B13443" s="14">
        <v>2021</v>
      </c>
      <c r="C13443" s="15" t="s">
        <v>1109</v>
      </c>
      <c r="D13443" s="14" t="s">
        <v>44</v>
      </c>
      <c r="E13443" s="15">
        <v>0.32575848984587158</v>
      </c>
    </row>
    <row r="13444" spans="2:5" ht="15" x14ac:dyDescent="0.3">
      <c r="B13444" s="14">
        <v>2021</v>
      </c>
      <c r="C13444" s="15" t="s">
        <v>1109</v>
      </c>
      <c r="D13444" s="14" t="s">
        <v>45</v>
      </c>
      <c r="E13444" s="15">
        <v>439.10304463889992</v>
      </c>
    </row>
    <row r="13445" spans="2:5" ht="15" x14ac:dyDescent="0.3">
      <c r="B13445" s="14">
        <v>2021</v>
      </c>
      <c r="C13445" s="15" t="s">
        <v>1109</v>
      </c>
      <c r="D13445" s="14" t="s">
        <v>46</v>
      </c>
      <c r="E13445" s="15">
        <v>587.42292354224685</v>
      </c>
    </row>
    <row r="13446" spans="2:5" ht="15" x14ac:dyDescent="0.3">
      <c r="B13446" s="14">
        <v>2021</v>
      </c>
      <c r="C13446" s="15" t="s">
        <v>1109</v>
      </c>
      <c r="D13446" s="14" t="s">
        <v>47</v>
      </c>
      <c r="E13446" s="15">
        <v>685.1016207302049</v>
      </c>
    </row>
    <row r="13447" spans="2:5" ht="15" x14ac:dyDescent="0.3">
      <c r="B13447" s="14">
        <v>2021</v>
      </c>
      <c r="C13447" s="15" t="s">
        <v>1109</v>
      </c>
      <c r="D13447" s="14" t="s">
        <v>48</v>
      </c>
      <c r="E13447" s="15">
        <v>250.44983923429862</v>
      </c>
    </row>
    <row r="13448" spans="2:5" ht="15" x14ac:dyDescent="0.3">
      <c r="B13448" s="14">
        <v>2021</v>
      </c>
      <c r="C13448" s="15" t="s">
        <v>1109</v>
      </c>
      <c r="D13448" s="14" t="s">
        <v>49</v>
      </c>
      <c r="E13448" s="15">
        <v>10.898985040209743</v>
      </c>
    </row>
    <row r="13449" spans="2:5" ht="15" x14ac:dyDescent="0.3">
      <c r="B13449" s="14">
        <v>2021</v>
      </c>
      <c r="C13449" s="15" t="s">
        <v>1109</v>
      </c>
      <c r="D13449" s="14" t="s">
        <v>50</v>
      </c>
      <c r="E13449" s="15">
        <v>30.509424330825514</v>
      </c>
    </row>
    <row r="13450" spans="2:5" ht="15" x14ac:dyDescent="0.3">
      <c r="B13450" s="14">
        <v>2021</v>
      </c>
      <c r="C13450" s="15" t="s">
        <v>1109</v>
      </c>
      <c r="D13450" s="14" t="s">
        <v>51</v>
      </c>
      <c r="E13450" s="15">
        <v>13.016019171773856</v>
      </c>
    </row>
    <row r="13451" spans="2:5" ht="15" x14ac:dyDescent="0.3">
      <c r="B13451" s="14">
        <v>2021</v>
      </c>
      <c r="C13451" s="15" t="s">
        <v>1109</v>
      </c>
      <c r="D13451" s="14" t="s">
        <v>52</v>
      </c>
      <c r="E13451" s="15">
        <v>10.537475192688374</v>
      </c>
    </row>
    <row r="13452" spans="2:5" ht="15" x14ac:dyDescent="0.3">
      <c r="B13452" s="14">
        <v>2021</v>
      </c>
      <c r="C13452" s="15" t="s">
        <v>1109</v>
      </c>
      <c r="D13452" s="14" t="s">
        <v>53</v>
      </c>
      <c r="E13452" s="15">
        <v>134.89893128173057</v>
      </c>
    </row>
    <row r="13453" spans="2:5" ht="15" x14ac:dyDescent="0.3">
      <c r="B13453" s="14">
        <v>2021</v>
      </c>
      <c r="C13453" s="15" t="s">
        <v>1109</v>
      </c>
      <c r="D13453" s="14" t="s">
        <v>54</v>
      </c>
      <c r="E13453" s="15">
        <v>9.8974191467753521</v>
      </c>
    </row>
    <row r="13454" spans="2:5" ht="15" x14ac:dyDescent="0.3">
      <c r="B13454" s="14">
        <v>2021</v>
      </c>
      <c r="C13454" s="15" t="s">
        <v>1109</v>
      </c>
      <c r="D13454" s="14" t="s">
        <v>55</v>
      </c>
      <c r="E13454" s="15">
        <v>3.0879840084648986</v>
      </c>
    </row>
    <row r="13455" spans="2:5" ht="15" x14ac:dyDescent="0.3">
      <c r="B13455" s="14">
        <v>2021</v>
      </c>
      <c r="C13455" s="15" t="s">
        <v>1109</v>
      </c>
      <c r="D13455" s="14" t="s">
        <v>56</v>
      </c>
      <c r="E13455" s="15">
        <v>4.2354885692142528</v>
      </c>
    </row>
    <row r="13456" spans="2:5" ht="15" x14ac:dyDescent="0.3">
      <c r="B13456" s="14">
        <v>2021</v>
      </c>
      <c r="C13456" s="15" t="s">
        <v>1109</v>
      </c>
      <c r="D13456" s="14" t="s">
        <v>57</v>
      </c>
      <c r="E13456" s="15">
        <v>2611.8873526233897</v>
      </c>
    </row>
    <row r="13457" spans="2:5" ht="15" x14ac:dyDescent="0.3">
      <c r="B13457" s="14">
        <v>2021</v>
      </c>
      <c r="C13457" s="15" t="s">
        <v>1109</v>
      </c>
      <c r="D13457" s="14" t="s">
        <v>58</v>
      </c>
      <c r="E13457" s="15">
        <v>652.32504515892742</v>
      </c>
    </row>
    <row r="13458" spans="2:5" ht="15" x14ac:dyDescent="0.3">
      <c r="B13458" s="14">
        <v>2021</v>
      </c>
      <c r="C13458" s="15" t="s">
        <v>1109</v>
      </c>
      <c r="D13458" s="14" t="s">
        <v>59</v>
      </c>
      <c r="E13458" s="15">
        <v>0.93514246210804175</v>
      </c>
    </row>
    <row r="13459" spans="2:5" ht="15" x14ac:dyDescent="0.3">
      <c r="B13459" s="14">
        <v>2021</v>
      </c>
      <c r="C13459" s="15" t="s">
        <v>1109</v>
      </c>
      <c r="D13459" s="14" t="s">
        <v>60</v>
      </c>
      <c r="E13459" s="15">
        <v>1255.7812336947991</v>
      </c>
    </row>
    <row r="13460" spans="2:5" ht="15" x14ac:dyDescent="0.3">
      <c r="B13460" s="14">
        <v>2021</v>
      </c>
      <c r="C13460" s="15" t="s">
        <v>1109</v>
      </c>
      <c r="D13460" s="14" t="s">
        <v>61</v>
      </c>
      <c r="E13460" s="15">
        <v>3.4284067447965296</v>
      </c>
    </row>
    <row r="13461" spans="2:5" ht="15" x14ac:dyDescent="0.3">
      <c r="B13461" s="14">
        <v>2021</v>
      </c>
      <c r="C13461" s="15" t="s">
        <v>1109</v>
      </c>
      <c r="D13461" s="14" t="s">
        <v>62</v>
      </c>
      <c r="E13461" s="15">
        <v>40.273050047563679</v>
      </c>
    </row>
    <row r="13462" spans="2:5" ht="15" x14ac:dyDescent="0.3">
      <c r="B13462" s="14">
        <v>2021</v>
      </c>
      <c r="C13462" s="15" t="s">
        <v>1109</v>
      </c>
      <c r="D13462" s="14" t="s">
        <v>63</v>
      </c>
      <c r="E13462" s="15">
        <v>64.621161063450089</v>
      </c>
    </row>
    <row r="13463" spans="2:5" ht="15" x14ac:dyDescent="0.3">
      <c r="B13463" s="14">
        <v>2021</v>
      </c>
      <c r="C13463" s="15" t="s">
        <v>1109</v>
      </c>
      <c r="D13463" s="14" t="s">
        <v>64</v>
      </c>
      <c r="E13463" s="15">
        <v>26.840787147032987</v>
      </c>
    </row>
    <row r="13464" spans="2:5" ht="15" x14ac:dyDescent="0.3">
      <c r="B13464" s="14">
        <v>2021</v>
      </c>
      <c r="C13464" s="15" t="s">
        <v>1109</v>
      </c>
      <c r="D13464" s="14" t="s">
        <v>65</v>
      </c>
      <c r="E13464" s="15">
        <v>76.954602059692107</v>
      </c>
    </row>
    <row r="13465" spans="2:5" ht="15" x14ac:dyDescent="0.3">
      <c r="B13465" s="14">
        <v>2021</v>
      </c>
      <c r="C13465" s="15" t="s">
        <v>1109</v>
      </c>
      <c r="D13465" s="14" t="s">
        <v>66</v>
      </c>
      <c r="E13465" s="15">
        <v>315.12505635173272</v>
      </c>
    </row>
    <row r="13466" spans="2:5" ht="15" x14ac:dyDescent="0.3">
      <c r="B13466" s="14">
        <v>2021</v>
      </c>
      <c r="C13466" s="15" t="s">
        <v>1109</v>
      </c>
      <c r="D13466" s="14" t="s">
        <v>67</v>
      </c>
      <c r="E13466" s="15">
        <v>100.6747430475825</v>
      </c>
    </row>
    <row r="13467" spans="2:5" ht="15" x14ac:dyDescent="0.3">
      <c r="B13467" s="14">
        <v>2021</v>
      </c>
      <c r="C13467" s="15" t="s">
        <v>1109</v>
      </c>
      <c r="D13467" s="14" t="s">
        <v>68</v>
      </c>
      <c r="E13467" s="15">
        <v>1418.9281165811394</v>
      </c>
    </row>
    <row r="13468" spans="2:5" ht="15" x14ac:dyDescent="0.3">
      <c r="B13468" s="14">
        <v>2021</v>
      </c>
      <c r="C13468" s="15" t="s">
        <v>1109</v>
      </c>
      <c r="D13468" s="14" t="s">
        <v>69</v>
      </c>
      <c r="E13468" s="15">
        <v>32.576097971329652</v>
      </c>
    </row>
    <row r="13469" spans="2:5" ht="15" x14ac:dyDescent="0.3">
      <c r="B13469" s="14">
        <v>2021</v>
      </c>
      <c r="C13469" s="15" t="s">
        <v>1109</v>
      </c>
      <c r="D13469" s="14" t="s">
        <v>70</v>
      </c>
      <c r="E13469" s="15">
        <v>44.07645984952201</v>
      </c>
    </row>
    <row r="13470" spans="2:5" ht="15" x14ac:dyDescent="0.3">
      <c r="B13470" s="14">
        <v>2021</v>
      </c>
      <c r="C13470" s="15" t="s">
        <v>1109</v>
      </c>
      <c r="D13470" s="14" t="s">
        <v>71</v>
      </c>
      <c r="E13470" s="15">
        <v>9.5004330766422456</v>
      </c>
    </row>
    <row r="13471" spans="2:5" ht="15" x14ac:dyDescent="0.3">
      <c r="B13471" s="14">
        <v>2021</v>
      </c>
      <c r="C13471" s="15" t="s">
        <v>1109</v>
      </c>
      <c r="D13471" s="14" t="s">
        <v>72</v>
      </c>
      <c r="E13471" s="15">
        <v>367.5858240873186</v>
      </c>
    </row>
    <row r="13472" spans="2:5" ht="15" x14ac:dyDescent="0.3">
      <c r="B13472" s="14">
        <v>2021</v>
      </c>
      <c r="C13472" s="15" t="s">
        <v>1109</v>
      </c>
      <c r="D13472" s="14" t="s">
        <v>73</v>
      </c>
      <c r="E13472" s="15">
        <v>4996.9639212924985</v>
      </c>
    </row>
    <row r="13473" spans="2:5" ht="15" x14ac:dyDescent="0.3">
      <c r="B13473" s="14">
        <v>2021</v>
      </c>
      <c r="C13473" s="15" t="s">
        <v>1109</v>
      </c>
      <c r="D13473" s="14" t="s">
        <v>74</v>
      </c>
      <c r="E13473" s="15">
        <v>133.87557696449781</v>
      </c>
    </row>
    <row r="13474" spans="2:5" ht="15" x14ac:dyDescent="0.3">
      <c r="B13474" s="14">
        <v>2021</v>
      </c>
      <c r="C13474" s="15" t="s">
        <v>1109</v>
      </c>
      <c r="D13474" s="14" t="s">
        <v>75</v>
      </c>
      <c r="E13474" s="15">
        <v>44.972957086953322</v>
      </c>
    </row>
    <row r="13475" spans="2:5" ht="15" x14ac:dyDescent="0.3">
      <c r="B13475" s="14">
        <v>2021</v>
      </c>
      <c r="C13475" s="15" t="s">
        <v>1109</v>
      </c>
      <c r="D13475" s="14" t="s">
        <v>76</v>
      </c>
      <c r="E13475" s="15">
        <v>6.2449100444795826</v>
      </c>
    </row>
    <row r="13476" spans="2:5" ht="15" x14ac:dyDescent="0.3">
      <c r="B13476" s="14">
        <v>2021</v>
      </c>
      <c r="C13476" s="15" t="s">
        <v>1109</v>
      </c>
      <c r="D13476" s="14" t="s">
        <v>77</v>
      </c>
      <c r="E13476" s="15">
        <v>148.28334119046062</v>
      </c>
    </row>
    <row r="13477" spans="2:5" ht="15" x14ac:dyDescent="0.3">
      <c r="B13477" s="14">
        <v>2021</v>
      </c>
      <c r="C13477" s="15" t="s">
        <v>1109</v>
      </c>
      <c r="D13477" s="14" t="s">
        <v>78</v>
      </c>
      <c r="E13477" s="15">
        <v>308.62372526069032</v>
      </c>
    </row>
    <row r="13478" spans="2:5" ht="15" x14ac:dyDescent="0.3">
      <c r="B13478" s="14">
        <v>2021</v>
      </c>
      <c r="C13478" s="15" t="s">
        <v>1109</v>
      </c>
      <c r="D13478" s="14" t="s">
        <v>79</v>
      </c>
      <c r="E13478" s="15">
        <v>2.2233801612829169</v>
      </c>
    </row>
    <row r="13479" spans="2:5" ht="15" x14ac:dyDescent="0.3">
      <c r="B13479" s="14">
        <v>2021</v>
      </c>
      <c r="C13479" s="15" t="s">
        <v>1109</v>
      </c>
      <c r="D13479" s="14" t="s">
        <v>80</v>
      </c>
      <c r="E13479" s="15">
        <v>19.398605186910025</v>
      </c>
    </row>
    <row r="13480" spans="2:5" ht="15" x14ac:dyDescent="0.3">
      <c r="B13480" s="14">
        <v>2021</v>
      </c>
      <c r="C13480" s="15" t="s">
        <v>1109</v>
      </c>
      <c r="D13480" s="14" t="s">
        <v>81</v>
      </c>
      <c r="E13480" s="15">
        <v>107.16550440798274</v>
      </c>
    </row>
    <row r="13481" spans="2:5" ht="15" x14ac:dyDescent="0.3">
      <c r="B13481" s="14">
        <v>2021</v>
      </c>
      <c r="C13481" s="15" t="s">
        <v>1109</v>
      </c>
      <c r="D13481" s="14" t="s">
        <v>82</v>
      </c>
      <c r="E13481" s="15">
        <v>93.224045535819755</v>
      </c>
    </row>
    <row r="13482" spans="2:5" ht="15" x14ac:dyDescent="0.3">
      <c r="B13482" s="14">
        <v>2021</v>
      </c>
      <c r="C13482" s="15" t="s">
        <v>1109</v>
      </c>
      <c r="D13482" s="14" t="s">
        <v>83</v>
      </c>
      <c r="E13482" s="15">
        <v>6.1771629912965667</v>
      </c>
    </row>
    <row r="13483" spans="2:5" ht="15" x14ac:dyDescent="0.3">
      <c r="B13483" s="14">
        <v>2021</v>
      </c>
      <c r="C13483" s="15" t="s">
        <v>1109</v>
      </c>
      <c r="D13483" s="14" t="s">
        <v>84</v>
      </c>
      <c r="E13483" s="15">
        <v>111.56051026232844</v>
      </c>
    </row>
    <row r="13484" spans="2:5" ht="15" x14ac:dyDescent="0.3">
      <c r="B13484" s="14">
        <v>2021</v>
      </c>
      <c r="C13484" s="15" t="s">
        <v>1109</v>
      </c>
      <c r="D13484" s="14" t="s">
        <v>85</v>
      </c>
      <c r="E13484" s="15">
        <v>87.912920223451806</v>
      </c>
    </row>
    <row r="13485" spans="2:5" ht="15" x14ac:dyDescent="0.3">
      <c r="B13485" s="14">
        <v>2021</v>
      </c>
      <c r="C13485" s="15" t="s">
        <v>1109</v>
      </c>
      <c r="D13485" s="14" t="s">
        <v>86</v>
      </c>
      <c r="E13485" s="15">
        <v>134.83783095840352</v>
      </c>
    </row>
    <row r="13486" spans="2:5" ht="15" x14ac:dyDescent="0.3">
      <c r="B13486" s="14">
        <v>2021</v>
      </c>
      <c r="C13486" s="15" t="s">
        <v>1109</v>
      </c>
      <c r="D13486" s="14" t="s">
        <v>87</v>
      </c>
      <c r="E13486" s="15">
        <v>12.146027014372148</v>
      </c>
    </row>
    <row r="13487" spans="2:5" ht="15" x14ac:dyDescent="0.3">
      <c r="B13487" s="14">
        <v>2021</v>
      </c>
      <c r="C13487" s="15" t="s">
        <v>1109</v>
      </c>
      <c r="D13487" s="14" t="s">
        <v>88</v>
      </c>
      <c r="E13487" s="15">
        <v>6.8569651458590268</v>
      </c>
    </row>
    <row r="13488" spans="2:5" ht="15" x14ac:dyDescent="0.3">
      <c r="B13488" s="14">
        <v>2021</v>
      </c>
      <c r="C13488" s="15" t="s">
        <v>1109</v>
      </c>
      <c r="D13488" s="14" t="s">
        <v>89</v>
      </c>
      <c r="E13488" s="15">
        <v>1.8753044925620994</v>
      </c>
    </row>
    <row r="13489" spans="2:5" ht="15" x14ac:dyDescent="0.3">
      <c r="B13489" s="14">
        <v>2021</v>
      </c>
      <c r="C13489" s="15" t="s">
        <v>1109</v>
      </c>
      <c r="D13489" s="14" t="s">
        <v>90</v>
      </c>
      <c r="E13489" s="15">
        <v>22.888419897414792</v>
      </c>
    </row>
    <row r="13490" spans="2:5" ht="15" x14ac:dyDescent="0.3">
      <c r="B13490" s="14">
        <v>2021</v>
      </c>
      <c r="C13490" s="15" t="s">
        <v>1109</v>
      </c>
      <c r="D13490" s="14" t="s">
        <v>91</v>
      </c>
      <c r="E13490" s="15">
        <v>109.4898639085914</v>
      </c>
    </row>
    <row r="13491" spans="2:5" ht="15" x14ac:dyDescent="0.3">
      <c r="B13491" s="14">
        <v>2021</v>
      </c>
      <c r="C13491" s="15" t="s">
        <v>1109</v>
      </c>
      <c r="D13491" s="14" t="s">
        <v>92</v>
      </c>
      <c r="E13491" s="15">
        <v>2.1422379582479878</v>
      </c>
    </row>
    <row r="13492" spans="2:5" ht="15" x14ac:dyDescent="0.3">
      <c r="B13492" s="14">
        <v>2021</v>
      </c>
      <c r="C13492" s="15" t="s">
        <v>1109</v>
      </c>
      <c r="D13492" s="14" t="s">
        <v>93</v>
      </c>
      <c r="E13492" s="15">
        <v>56.448582114380308</v>
      </c>
    </row>
    <row r="13493" spans="2:5" ht="15" x14ac:dyDescent="0.3">
      <c r="B13493" s="14">
        <v>2021</v>
      </c>
      <c r="C13493" s="15" t="s">
        <v>1109</v>
      </c>
      <c r="D13493" s="14" t="s">
        <v>94</v>
      </c>
      <c r="E13493" s="15">
        <v>105.98788259827785</v>
      </c>
    </row>
    <row r="13494" spans="2:5" ht="15" x14ac:dyDescent="0.3">
      <c r="B13494" s="14">
        <v>2021</v>
      </c>
      <c r="C13494" s="15" t="s">
        <v>1109</v>
      </c>
      <c r="D13494" s="14" t="s">
        <v>95</v>
      </c>
      <c r="E13494" s="15">
        <v>43.71555303976335</v>
      </c>
    </row>
    <row r="13495" spans="2:5" ht="15" x14ac:dyDescent="0.3">
      <c r="B13495" s="14">
        <v>2021</v>
      </c>
      <c r="C13495" s="15" t="s">
        <v>1109</v>
      </c>
      <c r="D13495" s="14" t="s">
        <v>96</v>
      </c>
      <c r="E13495" s="15">
        <v>23.403918608962815</v>
      </c>
    </row>
    <row r="13496" spans="2:5" ht="15" x14ac:dyDescent="0.3">
      <c r="B13496" s="14">
        <v>2021</v>
      </c>
      <c r="C13496" s="15" t="s">
        <v>1109</v>
      </c>
      <c r="D13496" s="14" t="s">
        <v>97</v>
      </c>
      <c r="E13496" s="15">
        <v>9.3085946129948773</v>
      </c>
    </row>
    <row r="13497" spans="2:5" ht="15" x14ac:dyDescent="0.3">
      <c r="B13497" s="14">
        <v>2021</v>
      </c>
      <c r="C13497" s="15" t="s">
        <v>1109</v>
      </c>
      <c r="D13497" s="14" t="s">
        <v>98</v>
      </c>
      <c r="E13497" s="15">
        <v>3.996143097556704</v>
      </c>
    </row>
    <row r="13498" spans="2:5" ht="15" x14ac:dyDescent="0.3">
      <c r="B13498" s="14">
        <v>2021</v>
      </c>
      <c r="C13498" s="15" t="s">
        <v>1109</v>
      </c>
      <c r="D13498" s="14" t="s">
        <v>99</v>
      </c>
      <c r="E13498" s="15">
        <v>1.5315330520600903</v>
      </c>
    </row>
    <row r="13499" spans="2:5" ht="15" x14ac:dyDescent="0.3">
      <c r="B13499" s="14">
        <v>2021</v>
      </c>
      <c r="C13499" s="15" t="s">
        <v>1109</v>
      </c>
      <c r="D13499" s="14" t="s">
        <v>100</v>
      </c>
      <c r="E13499" s="15">
        <v>148.60409208337472</v>
      </c>
    </row>
    <row r="13500" spans="2:5" ht="15" x14ac:dyDescent="0.3">
      <c r="B13500" s="14">
        <v>2021</v>
      </c>
      <c r="C13500" s="15" t="s">
        <v>1109</v>
      </c>
      <c r="D13500" s="14" t="s">
        <v>101</v>
      </c>
      <c r="E13500" s="15">
        <v>1.3521711483091852</v>
      </c>
    </row>
    <row r="13501" spans="2:5" ht="15" x14ac:dyDescent="0.3">
      <c r="B13501" s="14">
        <v>2021</v>
      </c>
      <c r="C13501" s="15" t="s">
        <v>1109</v>
      </c>
      <c r="D13501" s="14" t="s">
        <v>102</v>
      </c>
      <c r="E13501" s="15">
        <v>30.049087917469983</v>
      </c>
    </row>
    <row r="13502" spans="2:5" ht="15" x14ac:dyDescent="0.3">
      <c r="B13502" s="14">
        <v>2021</v>
      </c>
      <c r="C13502" s="15" t="s">
        <v>1109</v>
      </c>
      <c r="D13502" s="14" t="s">
        <v>103</v>
      </c>
      <c r="E13502" s="15">
        <v>466.13947541934539</v>
      </c>
    </row>
    <row r="13503" spans="2:5" ht="15" x14ac:dyDescent="0.3">
      <c r="B13503" s="14">
        <v>2021</v>
      </c>
      <c r="C13503" s="15" t="s">
        <v>1109</v>
      </c>
      <c r="D13503" s="14" t="s">
        <v>104</v>
      </c>
      <c r="E13503" s="15">
        <v>41.922714345239683</v>
      </c>
    </row>
    <row r="13504" spans="2:5" ht="15" x14ac:dyDescent="0.3">
      <c r="B13504" s="14">
        <v>2021</v>
      </c>
      <c r="C13504" s="15" t="s">
        <v>1109</v>
      </c>
      <c r="D13504" s="14" t="s">
        <v>105</v>
      </c>
      <c r="E13504" s="15">
        <v>2.0821999672215394</v>
      </c>
    </row>
    <row r="13505" spans="2:5" ht="15" x14ac:dyDescent="0.3">
      <c r="B13505" s="14">
        <v>2021</v>
      </c>
      <c r="C13505" s="15" t="s">
        <v>1109</v>
      </c>
      <c r="D13505" s="14" t="s">
        <v>106</v>
      </c>
      <c r="E13505" s="15">
        <v>114.59452207949425</v>
      </c>
    </row>
    <row r="13506" spans="2:5" ht="15" x14ac:dyDescent="0.3">
      <c r="B13506" s="14">
        <v>2021</v>
      </c>
      <c r="C13506" s="15" t="s">
        <v>1109</v>
      </c>
      <c r="D13506" s="14" t="s">
        <v>107</v>
      </c>
      <c r="E13506" s="15">
        <v>65.466758327971817</v>
      </c>
    </row>
    <row r="13507" spans="2:5" ht="15" x14ac:dyDescent="0.3">
      <c r="B13507" s="14">
        <v>2021</v>
      </c>
      <c r="C13507" s="15" t="s">
        <v>1109</v>
      </c>
      <c r="D13507" s="14" t="s">
        <v>108</v>
      </c>
      <c r="E13507" s="15">
        <v>27.743395700540582</v>
      </c>
    </row>
    <row r="13508" spans="2:5" ht="15" x14ac:dyDescent="0.3">
      <c r="B13508" s="14">
        <v>2021</v>
      </c>
      <c r="C13508" s="15" t="s">
        <v>1109</v>
      </c>
      <c r="D13508" s="14" t="s">
        <v>109</v>
      </c>
      <c r="E13508" s="15">
        <v>10.129765792375906</v>
      </c>
    </row>
    <row r="13509" spans="2:5" ht="15" x14ac:dyDescent="0.3">
      <c r="B13509" s="14">
        <v>2021</v>
      </c>
      <c r="C13509" s="15" t="s">
        <v>1109</v>
      </c>
      <c r="D13509" s="14" t="s">
        <v>110</v>
      </c>
      <c r="E13509" s="15">
        <v>0</v>
      </c>
    </row>
    <row r="13510" spans="2:5" ht="15" x14ac:dyDescent="0.3">
      <c r="B13510" s="14">
        <v>2021</v>
      </c>
      <c r="C13510" s="15" t="s">
        <v>1109</v>
      </c>
      <c r="D13510" s="14" t="s">
        <v>111</v>
      </c>
      <c r="E13510" s="15">
        <v>24.193614615680925</v>
      </c>
    </row>
    <row r="13511" spans="2:5" ht="15" x14ac:dyDescent="0.3">
      <c r="B13511" s="14">
        <v>2021</v>
      </c>
      <c r="C13511" s="15" t="s">
        <v>1109</v>
      </c>
      <c r="D13511" s="14" t="s">
        <v>112</v>
      </c>
      <c r="E13511" s="15">
        <v>8.5534155996905774</v>
      </c>
    </row>
    <row r="13512" spans="2:5" ht="15" x14ac:dyDescent="0.3">
      <c r="B13512" s="14">
        <v>2021</v>
      </c>
      <c r="C13512" s="15" t="s">
        <v>1109</v>
      </c>
      <c r="D13512" s="14" t="s">
        <v>113</v>
      </c>
      <c r="E13512" s="15">
        <v>32.906893125134125</v>
      </c>
    </row>
    <row r="13513" spans="2:5" ht="15" x14ac:dyDescent="0.3">
      <c r="B13513" s="14">
        <v>2021</v>
      </c>
      <c r="C13513" s="15" t="s">
        <v>1109</v>
      </c>
      <c r="D13513" s="14" t="s">
        <v>114</v>
      </c>
      <c r="E13513" s="15">
        <v>3.2088563970296029</v>
      </c>
    </row>
    <row r="13514" spans="2:5" ht="15" x14ac:dyDescent="0.3">
      <c r="B13514" s="14">
        <v>2021</v>
      </c>
      <c r="C13514" s="15" t="s">
        <v>1109</v>
      </c>
      <c r="D13514" s="14" t="s">
        <v>115</v>
      </c>
      <c r="E13514" s="15">
        <v>0.44550744705149803</v>
      </c>
    </row>
    <row r="13515" spans="2:5" ht="15" x14ac:dyDescent="0.3">
      <c r="B13515" s="14">
        <v>2021</v>
      </c>
      <c r="C13515" s="15" t="s">
        <v>1109</v>
      </c>
      <c r="D13515" s="14" t="s">
        <v>116</v>
      </c>
      <c r="E13515" s="15">
        <v>1.5897604616253396</v>
      </c>
    </row>
    <row r="13516" spans="2:5" ht="15" x14ac:dyDescent="0.3">
      <c r="B13516" s="14">
        <v>2021</v>
      </c>
      <c r="C13516" s="15" t="s">
        <v>1109</v>
      </c>
      <c r="D13516" s="14" t="s">
        <v>117</v>
      </c>
      <c r="E13516" s="15">
        <v>5.0452116461244598</v>
      </c>
    </row>
    <row r="13517" spans="2:5" ht="15" x14ac:dyDescent="0.3">
      <c r="B13517" s="14">
        <v>2021</v>
      </c>
      <c r="C13517" s="15" t="s">
        <v>1109</v>
      </c>
      <c r="D13517" s="14" t="s">
        <v>118</v>
      </c>
      <c r="E13517" s="15">
        <v>1.2598709137759396</v>
      </c>
    </row>
    <row r="13518" spans="2:5" ht="15" x14ac:dyDescent="0.3">
      <c r="B13518" s="14">
        <v>2021</v>
      </c>
      <c r="C13518" s="15" t="s">
        <v>1109</v>
      </c>
      <c r="D13518" s="14" t="s">
        <v>119</v>
      </c>
      <c r="E13518" s="15">
        <v>49.690637865993125</v>
      </c>
    </row>
    <row r="13519" spans="2:5" ht="15" x14ac:dyDescent="0.3">
      <c r="B13519" s="14">
        <v>2021</v>
      </c>
      <c r="C13519" s="15" t="s">
        <v>1109</v>
      </c>
      <c r="D13519" s="14" t="s">
        <v>120</v>
      </c>
      <c r="E13519" s="15">
        <v>28.747994657066595</v>
      </c>
    </row>
    <row r="13520" spans="2:5" ht="15" x14ac:dyDescent="0.3">
      <c r="B13520" s="14">
        <v>2021</v>
      </c>
      <c r="C13520" s="15" t="s">
        <v>1109</v>
      </c>
      <c r="D13520" s="14" t="s">
        <v>121</v>
      </c>
      <c r="E13520" s="15">
        <v>14.554252942256312</v>
      </c>
    </row>
    <row r="13521" spans="2:5" ht="15" x14ac:dyDescent="0.3">
      <c r="B13521" s="14">
        <v>2021</v>
      </c>
      <c r="C13521" s="15" t="s">
        <v>1109</v>
      </c>
      <c r="D13521" s="14" t="s">
        <v>122</v>
      </c>
      <c r="E13521" s="15">
        <v>161.1973004038112</v>
      </c>
    </row>
    <row r="13522" spans="2:5" ht="15" x14ac:dyDescent="0.3">
      <c r="B13522" s="14">
        <v>2021</v>
      </c>
      <c r="C13522" s="15" t="s">
        <v>1109</v>
      </c>
      <c r="D13522" s="14" t="s">
        <v>123</v>
      </c>
      <c r="E13522" s="15">
        <v>5.0282032206742615</v>
      </c>
    </row>
    <row r="13523" spans="2:5" ht="15" x14ac:dyDescent="0.3">
      <c r="B13523" s="14">
        <v>2021</v>
      </c>
      <c r="C13523" s="15" t="s">
        <v>1109</v>
      </c>
      <c r="D13523" s="14" t="s">
        <v>124</v>
      </c>
      <c r="E13523" s="15">
        <v>36.255027183711888</v>
      </c>
    </row>
    <row r="13524" spans="2:5" ht="15" x14ac:dyDescent="0.3">
      <c r="B13524" s="14">
        <v>2021</v>
      </c>
      <c r="C13524" s="15" t="s">
        <v>1109</v>
      </c>
      <c r="D13524" s="14" t="s">
        <v>125</v>
      </c>
      <c r="E13524" s="15">
        <v>38.214131224972775</v>
      </c>
    </row>
    <row r="13525" spans="2:5" ht="15" x14ac:dyDescent="0.3">
      <c r="B13525" s="14">
        <v>2021</v>
      </c>
      <c r="C13525" s="15" t="s">
        <v>1109</v>
      </c>
      <c r="D13525" s="14" t="s">
        <v>126</v>
      </c>
      <c r="E13525" s="15">
        <v>70.213833771721056</v>
      </c>
    </row>
    <row r="13526" spans="2:5" ht="15" x14ac:dyDescent="0.3">
      <c r="B13526" s="14">
        <v>2021</v>
      </c>
      <c r="C13526" s="15" t="s">
        <v>1109</v>
      </c>
      <c r="D13526" s="14" t="s">
        <v>127</v>
      </c>
      <c r="E13526" s="15">
        <v>5.1978353505903296</v>
      </c>
    </row>
    <row r="13527" spans="2:5" ht="15" x14ac:dyDescent="0.3">
      <c r="B13527" s="14">
        <v>2021</v>
      </c>
      <c r="C13527" s="15" t="s">
        <v>1109</v>
      </c>
      <c r="D13527" s="14" t="s">
        <v>128</v>
      </c>
      <c r="E13527" s="15">
        <v>63.095455857729632</v>
      </c>
    </row>
    <row r="13528" spans="2:5" ht="15" x14ac:dyDescent="0.3">
      <c r="B13528" s="14">
        <v>2021</v>
      </c>
      <c r="C13528" s="15" t="s">
        <v>1109</v>
      </c>
      <c r="D13528" s="14" t="s">
        <v>129</v>
      </c>
      <c r="E13528" s="15">
        <v>1899.8363534581624</v>
      </c>
    </row>
    <row r="13529" spans="2:5" ht="15" x14ac:dyDescent="0.3">
      <c r="B13529" s="14">
        <v>2021</v>
      </c>
      <c r="C13529" s="15" t="s">
        <v>1109</v>
      </c>
      <c r="D13529" s="14" t="s">
        <v>130</v>
      </c>
      <c r="E13529" s="15">
        <v>1130.6346994056339</v>
      </c>
    </row>
    <row r="13530" spans="2:5" ht="15" x14ac:dyDescent="0.3">
      <c r="B13530" s="14">
        <v>2021</v>
      </c>
      <c r="C13530" s="15" t="s">
        <v>1109</v>
      </c>
      <c r="D13530" s="14" t="s">
        <v>131</v>
      </c>
      <c r="E13530" s="15">
        <v>1052.2155859409845</v>
      </c>
    </row>
    <row r="13531" spans="2:5" ht="15" x14ac:dyDescent="0.3">
      <c r="B13531" s="14">
        <v>2021</v>
      </c>
      <c r="C13531" s="15" t="s">
        <v>1109</v>
      </c>
      <c r="D13531" s="14" t="s">
        <v>132</v>
      </c>
      <c r="E13531" s="15">
        <v>98.985579444347252</v>
      </c>
    </row>
    <row r="13532" spans="2:5" ht="15" x14ac:dyDescent="0.3">
      <c r="B13532" s="14">
        <v>2021</v>
      </c>
      <c r="C13532" s="15" t="s">
        <v>1109</v>
      </c>
      <c r="D13532" s="14" t="s">
        <v>133</v>
      </c>
      <c r="E13532" s="15">
        <v>945.67790660281958</v>
      </c>
    </row>
    <row r="13533" spans="2:5" ht="15" x14ac:dyDescent="0.3">
      <c r="B13533" s="14">
        <v>2021</v>
      </c>
      <c r="C13533" s="15" t="s">
        <v>1109</v>
      </c>
      <c r="D13533" s="14" t="s">
        <v>134</v>
      </c>
      <c r="E13533" s="15">
        <v>106.39376487900364</v>
      </c>
    </row>
    <row r="13534" spans="2:5" ht="15" x14ac:dyDescent="0.3">
      <c r="B13534" s="14">
        <v>2021</v>
      </c>
      <c r="C13534" s="15" t="s">
        <v>1109</v>
      </c>
      <c r="D13534" s="14" t="s">
        <v>135</v>
      </c>
      <c r="E13534" s="15">
        <v>109.81224023928019</v>
      </c>
    </row>
    <row r="13535" spans="2:5" ht="15" x14ac:dyDescent="0.3">
      <c r="B13535" s="14">
        <v>2021</v>
      </c>
      <c r="C13535" s="15" t="s">
        <v>1109</v>
      </c>
      <c r="D13535" s="14" t="s">
        <v>136</v>
      </c>
      <c r="E13535" s="15">
        <v>200.42858564958988</v>
      </c>
    </row>
    <row r="13536" spans="2:5" ht="15" x14ac:dyDescent="0.3">
      <c r="B13536" s="14">
        <v>2021</v>
      </c>
      <c r="C13536" s="15" t="s">
        <v>1109</v>
      </c>
      <c r="D13536" s="14" t="s">
        <v>137</v>
      </c>
      <c r="E13536" s="15">
        <v>467.06328683439688</v>
      </c>
    </row>
    <row r="13537" spans="2:5" ht="15" x14ac:dyDescent="0.3">
      <c r="B13537" s="14">
        <v>2021</v>
      </c>
      <c r="C13537" s="15" t="s">
        <v>1109</v>
      </c>
      <c r="D13537" s="14" t="s">
        <v>138</v>
      </c>
      <c r="E13537" s="15">
        <v>49.952254347830646</v>
      </c>
    </row>
    <row r="13538" spans="2:5" ht="15" x14ac:dyDescent="0.3">
      <c r="B13538" s="14">
        <v>2021</v>
      </c>
      <c r="C13538" s="15" t="s">
        <v>1109</v>
      </c>
      <c r="D13538" s="14" t="s">
        <v>139</v>
      </c>
      <c r="E13538" s="15">
        <v>204.16549475718966</v>
      </c>
    </row>
    <row r="13539" spans="2:5" ht="15" x14ac:dyDescent="0.3">
      <c r="B13539" s="14">
        <v>2021</v>
      </c>
      <c r="C13539" s="15" t="s">
        <v>1109</v>
      </c>
      <c r="D13539" s="14" t="s">
        <v>140</v>
      </c>
      <c r="E13539" s="15">
        <v>25.774486866309545</v>
      </c>
    </row>
    <row r="13540" spans="2:5" ht="15" x14ac:dyDescent="0.3">
      <c r="B13540" s="14">
        <v>2021</v>
      </c>
      <c r="C13540" s="15" t="s">
        <v>1109</v>
      </c>
      <c r="D13540" s="14" t="s">
        <v>141</v>
      </c>
      <c r="E13540" s="15">
        <v>625.39541762263173</v>
      </c>
    </row>
    <row r="13541" spans="2:5" ht="15" x14ac:dyDescent="0.3">
      <c r="B13541" s="14">
        <v>2021</v>
      </c>
      <c r="C13541" s="15" t="s">
        <v>1109</v>
      </c>
      <c r="D13541" s="14" t="s">
        <v>142</v>
      </c>
      <c r="E13541" s="15">
        <v>39.297401633605084</v>
      </c>
    </row>
    <row r="13542" spans="2:5" ht="15" x14ac:dyDescent="0.3">
      <c r="B13542" s="14">
        <v>2021</v>
      </c>
      <c r="C13542" s="15" t="s">
        <v>1109</v>
      </c>
      <c r="D13542" s="14" t="s">
        <v>143</v>
      </c>
      <c r="E13542" s="15">
        <v>81.720570118930823</v>
      </c>
    </row>
    <row r="13543" spans="2:5" ht="15" x14ac:dyDescent="0.3">
      <c r="B13543" s="14">
        <v>2021</v>
      </c>
      <c r="C13543" s="15" t="s">
        <v>1109</v>
      </c>
      <c r="D13543" s="14" t="s">
        <v>144</v>
      </c>
      <c r="E13543" s="15">
        <v>2598.4179230490704</v>
      </c>
    </row>
    <row r="13544" spans="2:5" ht="15" x14ac:dyDescent="0.3">
      <c r="B13544" s="14">
        <v>2021</v>
      </c>
      <c r="C13544" s="15" t="s">
        <v>1109</v>
      </c>
      <c r="D13544" s="14" t="s">
        <v>145</v>
      </c>
      <c r="E13544" s="15">
        <v>294.82414432769212</v>
      </c>
    </row>
    <row r="13545" spans="2:5" ht="15" x14ac:dyDescent="0.3">
      <c r="B13545" s="14">
        <v>2021</v>
      </c>
      <c r="C13545" s="15" t="s">
        <v>1109</v>
      </c>
      <c r="D13545" s="14" t="s">
        <v>146</v>
      </c>
      <c r="E13545" s="15">
        <v>115.09133254958724</v>
      </c>
    </row>
    <row r="13546" spans="2:5" ht="15" x14ac:dyDescent="0.3">
      <c r="B13546" s="14">
        <v>2021</v>
      </c>
      <c r="C13546" s="15" t="s">
        <v>1109</v>
      </c>
      <c r="D13546" s="14" t="s">
        <v>147</v>
      </c>
      <c r="E13546" s="15">
        <v>49.270012382400921</v>
      </c>
    </row>
    <row r="13547" spans="2:5" ht="15" x14ac:dyDescent="0.3">
      <c r="B13547" s="14">
        <v>2021</v>
      </c>
      <c r="C13547" s="15" t="s">
        <v>1109</v>
      </c>
      <c r="D13547" s="14" t="s">
        <v>148</v>
      </c>
      <c r="E13547" s="15">
        <v>60.322941534717643</v>
      </c>
    </row>
    <row r="13548" spans="2:5" ht="15" x14ac:dyDescent="0.3">
      <c r="B13548" s="14">
        <v>2021</v>
      </c>
      <c r="C13548" s="15" t="s">
        <v>1109</v>
      </c>
      <c r="D13548" s="14" t="s">
        <v>149</v>
      </c>
      <c r="E13548" s="15">
        <v>199.02812138697851</v>
      </c>
    </row>
    <row r="13549" spans="2:5" ht="15" x14ac:dyDescent="0.3">
      <c r="B13549" s="14">
        <v>2021</v>
      </c>
      <c r="C13549" s="15" t="s">
        <v>1109</v>
      </c>
      <c r="D13549" s="14" t="s">
        <v>150</v>
      </c>
      <c r="E13549" s="15">
        <v>8.9421215899652324</v>
      </c>
    </row>
    <row r="13550" spans="2:5" ht="15" x14ac:dyDescent="0.3">
      <c r="B13550" s="14">
        <v>2021</v>
      </c>
      <c r="C13550" s="15" t="s">
        <v>1109</v>
      </c>
      <c r="D13550" s="14" t="s">
        <v>151</v>
      </c>
      <c r="E13550" s="15">
        <v>101.72203331458067</v>
      </c>
    </row>
    <row r="13551" spans="2:5" ht="15" x14ac:dyDescent="0.3">
      <c r="B13551" s="14">
        <v>2021</v>
      </c>
      <c r="C13551" s="15" t="s">
        <v>1109</v>
      </c>
      <c r="D13551" s="14" t="s">
        <v>152</v>
      </c>
      <c r="E13551" s="15">
        <v>35.522942358271415</v>
      </c>
    </row>
    <row r="13552" spans="2:5" ht="15" x14ac:dyDescent="0.3">
      <c r="B13552" s="14">
        <v>2021</v>
      </c>
      <c r="C13552" s="15" t="s">
        <v>1109</v>
      </c>
      <c r="D13552" s="14" t="s">
        <v>153</v>
      </c>
      <c r="E13552" s="15">
        <v>687.78615552304313</v>
      </c>
    </row>
    <row r="13553" spans="2:5" ht="15" x14ac:dyDescent="0.3">
      <c r="B13553" s="14">
        <v>2021</v>
      </c>
      <c r="C13553" s="15" t="s">
        <v>1109</v>
      </c>
      <c r="D13553" s="14" t="s">
        <v>154</v>
      </c>
      <c r="E13553" s="15">
        <v>6.6034030442465639</v>
      </c>
    </row>
    <row r="13554" spans="2:5" ht="15" x14ac:dyDescent="0.3">
      <c r="B13554" s="14">
        <v>2021</v>
      </c>
      <c r="C13554" s="15" t="s">
        <v>1109</v>
      </c>
      <c r="D13554" s="14" t="s">
        <v>155</v>
      </c>
      <c r="E13554" s="15">
        <v>619.65858377576876</v>
      </c>
    </row>
    <row r="13555" spans="2:5" ht="15" x14ac:dyDescent="0.3">
      <c r="B13555" s="14">
        <v>2021</v>
      </c>
      <c r="C13555" s="15" t="s">
        <v>1109</v>
      </c>
      <c r="D13555" s="14" t="s">
        <v>156</v>
      </c>
      <c r="E13555" s="15">
        <v>386.23423739123371</v>
      </c>
    </row>
    <row r="13556" spans="2:5" ht="15" x14ac:dyDescent="0.3">
      <c r="B13556" s="14">
        <v>2021</v>
      </c>
      <c r="C13556" s="15" t="s">
        <v>1109</v>
      </c>
      <c r="D13556" s="14" t="s">
        <v>157</v>
      </c>
      <c r="E13556" s="15">
        <v>172.28933154290382</v>
      </c>
    </row>
    <row r="13557" spans="2:5" ht="15" x14ac:dyDescent="0.3">
      <c r="B13557" s="14">
        <v>2021</v>
      </c>
      <c r="C13557" s="15" t="s">
        <v>1109</v>
      </c>
      <c r="D13557" s="14" t="s">
        <v>158</v>
      </c>
      <c r="E13557" s="15">
        <v>37.624363550102061</v>
      </c>
    </row>
    <row r="13558" spans="2:5" ht="15" x14ac:dyDescent="0.3">
      <c r="B13558" s="14">
        <v>2021</v>
      </c>
      <c r="C13558" s="15" t="s">
        <v>1109</v>
      </c>
      <c r="D13558" s="14" t="s">
        <v>159</v>
      </c>
      <c r="E13558" s="15">
        <v>2.4201000316364309</v>
      </c>
    </row>
    <row r="13559" spans="2:5" ht="15" x14ac:dyDescent="0.3">
      <c r="B13559" s="14">
        <v>2021</v>
      </c>
      <c r="C13559" s="15" t="s">
        <v>1109</v>
      </c>
      <c r="D13559" s="14" t="s">
        <v>160</v>
      </c>
      <c r="E13559" s="15">
        <v>132.46857605087823</v>
      </c>
    </row>
    <row r="13560" spans="2:5" ht="15" x14ac:dyDescent="0.3">
      <c r="B13560" s="14">
        <v>2021</v>
      </c>
      <c r="C13560" s="15" t="s">
        <v>1109</v>
      </c>
      <c r="D13560" s="14" t="s">
        <v>161</v>
      </c>
      <c r="E13560" s="15">
        <v>37.815545789312445</v>
      </c>
    </row>
    <row r="13561" spans="2:5" ht="15" x14ac:dyDescent="0.3">
      <c r="B13561" s="14">
        <v>2021</v>
      </c>
      <c r="C13561" s="15" t="s">
        <v>1109</v>
      </c>
      <c r="D13561" s="14" t="s">
        <v>162</v>
      </c>
      <c r="E13561" s="15">
        <v>414.62169908790793</v>
      </c>
    </row>
    <row r="13562" spans="2:5" ht="15" x14ac:dyDescent="0.3">
      <c r="B13562" s="14">
        <v>2021</v>
      </c>
      <c r="C13562" s="15" t="s">
        <v>1109</v>
      </c>
      <c r="D13562" s="14" t="s">
        <v>163</v>
      </c>
      <c r="E13562" s="15">
        <v>135.78736718904898</v>
      </c>
    </row>
    <row r="13563" spans="2:5" ht="15" x14ac:dyDescent="0.3">
      <c r="B13563" s="14">
        <v>2021</v>
      </c>
      <c r="C13563" s="15" t="s">
        <v>1109</v>
      </c>
      <c r="D13563" s="14" t="s">
        <v>164</v>
      </c>
      <c r="E13563" s="15">
        <v>152.80118989363518</v>
      </c>
    </row>
    <row r="13564" spans="2:5" ht="15" x14ac:dyDescent="0.3">
      <c r="B13564" s="14">
        <v>2021</v>
      </c>
      <c r="C13564" s="15" t="s">
        <v>1109</v>
      </c>
      <c r="D13564" s="14" t="s">
        <v>165</v>
      </c>
      <c r="E13564" s="15">
        <v>35.497168551093601</v>
      </c>
    </row>
    <row r="13565" spans="2:5" ht="15" x14ac:dyDescent="0.3">
      <c r="B13565" s="14">
        <v>2021</v>
      </c>
      <c r="C13565" s="15" t="s">
        <v>1109</v>
      </c>
      <c r="D13565" s="14" t="s">
        <v>166</v>
      </c>
      <c r="E13565" s="15">
        <v>8.2282872142524575</v>
      </c>
    </row>
    <row r="13566" spans="2:5" ht="15" x14ac:dyDescent="0.3">
      <c r="B13566" s="14">
        <v>2021</v>
      </c>
      <c r="C13566" s="15" t="s">
        <v>1109</v>
      </c>
      <c r="D13566" s="14" t="s">
        <v>167</v>
      </c>
      <c r="E13566" s="15">
        <v>96.471188286194831</v>
      </c>
    </row>
    <row r="13567" spans="2:5" ht="15" x14ac:dyDescent="0.3">
      <c r="B13567" s="14">
        <v>2021</v>
      </c>
      <c r="C13567" s="15" t="s">
        <v>1109</v>
      </c>
      <c r="D13567" s="14" t="s">
        <v>168</v>
      </c>
      <c r="E13567" s="15">
        <v>34.263230094076292</v>
      </c>
    </row>
    <row r="13568" spans="2:5" ht="15" x14ac:dyDescent="0.3">
      <c r="B13568" s="14">
        <v>2021</v>
      </c>
      <c r="C13568" s="15" t="s">
        <v>1109</v>
      </c>
      <c r="D13568" s="14" t="s">
        <v>169</v>
      </c>
      <c r="E13568" s="15">
        <v>99.948116146632429</v>
      </c>
    </row>
    <row r="13569" spans="2:5" ht="15" x14ac:dyDescent="0.3">
      <c r="B13569" s="14">
        <v>2021</v>
      </c>
      <c r="C13569" s="15" t="s">
        <v>1109</v>
      </c>
      <c r="D13569" s="14" t="s">
        <v>170</v>
      </c>
      <c r="E13569" s="15">
        <v>359.71433654024207</v>
      </c>
    </row>
    <row r="13570" spans="2:5" ht="15" x14ac:dyDescent="0.3">
      <c r="B13570" s="14">
        <v>2021</v>
      </c>
      <c r="C13570" s="15" t="s">
        <v>1109</v>
      </c>
      <c r="D13570" s="14" t="s">
        <v>171</v>
      </c>
      <c r="E13570" s="15">
        <v>617.012347267324</v>
      </c>
    </row>
    <row r="13571" spans="2:5" ht="15" x14ac:dyDescent="0.3">
      <c r="B13571" s="14">
        <v>2021</v>
      </c>
      <c r="C13571" s="15" t="s">
        <v>1109</v>
      </c>
      <c r="D13571" s="14" t="s">
        <v>172</v>
      </c>
      <c r="E13571" s="15">
        <v>48.069022043110834</v>
      </c>
    </row>
    <row r="13572" spans="2:5" ht="15" x14ac:dyDescent="0.3">
      <c r="B13572" s="14">
        <v>2021</v>
      </c>
      <c r="C13572" s="15" t="s">
        <v>1109</v>
      </c>
      <c r="D13572" s="14" t="s">
        <v>173</v>
      </c>
      <c r="E13572" s="15">
        <v>26.220464871853558</v>
      </c>
    </row>
    <row r="13573" spans="2:5" ht="15" x14ac:dyDescent="0.3">
      <c r="B13573" s="14">
        <v>2021</v>
      </c>
      <c r="C13573" s="15" t="s">
        <v>1109</v>
      </c>
      <c r="D13573" s="14" t="s">
        <v>174</v>
      </c>
      <c r="E13573" s="15">
        <v>62.185612984530394</v>
      </c>
    </row>
    <row r="13574" spans="2:5" ht="15" x14ac:dyDescent="0.3">
      <c r="B13574" s="14">
        <v>2021</v>
      </c>
      <c r="C13574" s="15" t="s">
        <v>1109</v>
      </c>
      <c r="D13574" s="14" t="s">
        <v>175</v>
      </c>
      <c r="E13574" s="15">
        <v>11.209938491629943</v>
      </c>
    </row>
    <row r="13575" spans="2:5" ht="15" x14ac:dyDescent="0.3">
      <c r="B13575" s="14">
        <v>2021</v>
      </c>
      <c r="C13575" s="15" t="s">
        <v>1109</v>
      </c>
      <c r="D13575" s="14" t="s">
        <v>176</v>
      </c>
      <c r="E13575" s="15">
        <v>1.0296141477484424</v>
      </c>
    </row>
    <row r="13576" spans="2:5" ht="15" x14ac:dyDescent="0.3">
      <c r="B13576" s="14">
        <v>2021</v>
      </c>
      <c r="C13576" s="15" t="s">
        <v>1109</v>
      </c>
      <c r="D13576" s="14" t="s">
        <v>177</v>
      </c>
      <c r="E13576" s="15">
        <v>13.117070756401212</v>
      </c>
    </row>
    <row r="13577" spans="2:5" ht="15" x14ac:dyDescent="0.3">
      <c r="B13577" s="14">
        <v>2021</v>
      </c>
      <c r="C13577" s="15" t="s">
        <v>1109</v>
      </c>
      <c r="D13577" s="14" t="s">
        <v>178</v>
      </c>
      <c r="E13577" s="15">
        <v>67.114067594603682</v>
      </c>
    </row>
    <row r="13578" spans="2:5" ht="15" x14ac:dyDescent="0.3">
      <c r="B13578" s="14">
        <v>2021</v>
      </c>
      <c r="C13578" s="15" t="s">
        <v>1109</v>
      </c>
      <c r="D13578" s="14" t="s">
        <v>179</v>
      </c>
      <c r="E13578" s="15">
        <v>30.717133506649944</v>
      </c>
    </row>
    <row r="13579" spans="2:5" ht="15" x14ac:dyDescent="0.3">
      <c r="B13579" s="14">
        <v>2021</v>
      </c>
      <c r="C13579" s="15" t="s">
        <v>1109</v>
      </c>
      <c r="D13579" s="14" t="s">
        <v>180</v>
      </c>
      <c r="E13579" s="15">
        <v>16.607970154814467</v>
      </c>
    </row>
    <row r="13580" spans="2:5" ht="15" x14ac:dyDescent="0.3">
      <c r="B13580" s="14">
        <v>2021</v>
      </c>
      <c r="C13580" s="15" t="s">
        <v>1109</v>
      </c>
      <c r="D13580" s="14" t="s">
        <v>181</v>
      </c>
      <c r="E13580" s="15">
        <v>0.51188926846832927</v>
      </c>
    </row>
    <row r="13581" spans="2:5" ht="15" x14ac:dyDescent="0.3">
      <c r="B13581" s="14">
        <v>2021</v>
      </c>
      <c r="C13581" s="15" t="s">
        <v>1109</v>
      </c>
      <c r="D13581" s="14" t="s">
        <v>182</v>
      </c>
      <c r="E13581" s="15">
        <v>4.3558028048657675</v>
      </c>
    </row>
    <row r="13582" spans="2:5" ht="15" x14ac:dyDescent="0.3">
      <c r="B13582" s="14">
        <v>2021</v>
      </c>
      <c r="C13582" s="15" t="s">
        <v>1109</v>
      </c>
      <c r="D13582" s="14" t="s">
        <v>183</v>
      </c>
      <c r="E13582" s="15">
        <v>16.240155197361833</v>
      </c>
    </row>
    <row r="13583" spans="2:5" ht="15" x14ac:dyDescent="0.3">
      <c r="B13583" s="14">
        <v>2021</v>
      </c>
      <c r="C13583" s="15" t="s">
        <v>1109</v>
      </c>
      <c r="D13583" s="14" t="s">
        <v>184</v>
      </c>
      <c r="E13583" s="15">
        <v>15.238869814465168</v>
      </c>
    </row>
    <row r="13584" spans="2:5" ht="15" x14ac:dyDescent="0.3">
      <c r="B13584" s="14">
        <v>2021</v>
      </c>
      <c r="C13584" s="15" t="s">
        <v>1109</v>
      </c>
      <c r="D13584" s="14" t="s">
        <v>185</v>
      </c>
      <c r="E13584" s="15">
        <v>21.563645555412961</v>
      </c>
    </row>
    <row r="13585" spans="2:5" ht="15" x14ac:dyDescent="0.3">
      <c r="B13585" s="14">
        <v>2021</v>
      </c>
      <c r="C13585" s="15" t="s">
        <v>1109</v>
      </c>
      <c r="D13585" s="14" t="s">
        <v>186</v>
      </c>
      <c r="E13585" s="15">
        <v>2.7416064940512501</v>
      </c>
    </row>
    <row r="13586" spans="2:5" ht="15" x14ac:dyDescent="0.3">
      <c r="B13586" s="14">
        <v>2021</v>
      </c>
      <c r="C13586" s="15" t="s">
        <v>1109</v>
      </c>
      <c r="D13586" s="14" t="s">
        <v>187</v>
      </c>
      <c r="E13586" s="15">
        <v>4.418548675856437</v>
      </c>
    </row>
    <row r="13587" spans="2:5" ht="15" x14ac:dyDescent="0.3">
      <c r="B13587" s="14">
        <v>2021</v>
      </c>
      <c r="C13587" s="15" t="s">
        <v>1109</v>
      </c>
      <c r="D13587" s="14" t="s">
        <v>188</v>
      </c>
      <c r="E13587" s="15">
        <v>14.054854354631569</v>
      </c>
    </row>
    <row r="13588" spans="2:5" ht="15" x14ac:dyDescent="0.3">
      <c r="B13588" s="14">
        <v>2021</v>
      </c>
      <c r="C13588" s="15" t="s">
        <v>1109</v>
      </c>
      <c r="D13588" s="14" t="s">
        <v>189</v>
      </c>
      <c r="E13588" s="15">
        <v>10.389018332861617</v>
      </c>
    </row>
    <row r="13589" spans="2:5" ht="15" x14ac:dyDescent="0.3">
      <c r="B13589" s="14">
        <v>2021</v>
      </c>
      <c r="C13589" s="15" t="s">
        <v>1109</v>
      </c>
      <c r="D13589" s="14" t="s">
        <v>190</v>
      </c>
      <c r="E13589" s="15">
        <v>2.3890633581704814</v>
      </c>
    </row>
    <row r="13590" spans="2:5" ht="15" x14ac:dyDescent="0.3">
      <c r="B13590" s="14">
        <v>2021</v>
      </c>
      <c r="C13590" s="15" t="s">
        <v>1109</v>
      </c>
      <c r="D13590" s="14" t="s">
        <v>191</v>
      </c>
      <c r="E13590" s="15">
        <v>37.725118087777751</v>
      </c>
    </row>
    <row r="13591" spans="2:5" ht="15" x14ac:dyDescent="0.3">
      <c r="B13591" s="14">
        <v>2021</v>
      </c>
      <c r="C13591" s="15" t="s">
        <v>1109</v>
      </c>
      <c r="D13591" s="14" t="s">
        <v>192</v>
      </c>
      <c r="E13591" s="15">
        <v>8.4917372332476653</v>
      </c>
    </row>
    <row r="13592" spans="2:5" ht="15" x14ac:dyDescent="0.3">
      <c r="B13592" s="14">
        <v>2021</v>
      </c>
      <c r="C13592" s="15" t="s">
        <v>1109</v>
      </c>
      <c r="D13592" s="14" t="s">
        <v>193</v>
      </c>
      <c r="E13592" s="15">
        <v>1.6180756215279775</v>
      </c>
    </row>
    <row r="13593" spans="2:5" ht="15" x14ac:dyDescent="0.3">
      <c r="B13593" s="14">
        <v>2021</v>
      </c>
      <c r="C13593" s="15" t="s">
        <v>1109</v>
      </c>
      <c r="D13593" s="14" t="s">
        <v>194</v>
      </c>
      <c r="E13593" s="15">
        <v>82.613867414566954</v>
      </c>
    </row>
    <row r="13594" spans="2:5" ht="15" x14ac:dyDescent="0.3">
      <c r="B13594" s="14">
        <v>2021</v>
      </c>
      <c r="C13594" s="15" t="s">
        <v>1109</v>
      </c>
      <c r="D13594" s="14" t="s">
        <v>195</v>
      </c>
      <c r="E13594" s="15">
        <v>9.3581576768276271</v>
      </c>
    </row>
    <row r="13595" spans="2:5" ht="15" x14ac:dyDescent="0.3">
      <c r="B13595" s="14">
        <v>2021</v>
      </c>
      <c r="C13595" s="15" t="s">
        <v>1109</v>
      </c>
      <c r="D13595" s="14" t="s">
        <v>196</v>
      </c>
      <c r="E13595" s="15">
        <v>27.963320698640711</v>
      </c>
    </row>
    <row r="13596" spans="2:5" ht="15" x14ac:dyDescent="0.3">
      <c r="B13596" s="14">
        <v>2021</v>
      </c>
      <c r="C13596" s="15" t="s">
        <v>1109</v>
      </c>
      <c r="D13596" s="14" t="s">
        <v>197</v>
      </c>
      <c r="E13596" s="15">
        <v>38.92176826835486</v>
      </c>
    </row>
    <row r="13597" spans="2:5" ht="15" x14ac:dyDescent="0.3">
      <c r="B13597" s="14">
        <v>2021</v>
      </c>
      <c r="C13597" s="15" t="s">
        <v>1109</v>
      </c>
      <c r="D13597" s="14" t="s">
        <v>198</v>
      </c>
      <c r="E13597" s="15">
        <v>13.201335570284016</v>
      </c>
    </row>
    <row r="13598" spans="2:5" ht="15" x14ac:dyDescent="0.3">
      <c r="B13598" s="14">
        <v>2021</v>
      </c>
      <c r="C13598" s="15" t="s">
        <v>1109</v>
      </c>
      <c r="D13598" s="14" t="s">
        <v>199</v>
      </c>
      <c r="E13598" s="15">
        <v>23.271714039031146</v>
      </c>
    </row>
    <row r="13599" spans="2:5" ht="15" x14ac:dyDescent="0.3">
      <c r="B13599" s="14">
        <v>2021</v>
      </c>
      <c r="C13599" s="15" t="s">
        <v>1109</v>
      </c>
      <c r="D13599" s="14" t="s">
        <v>200</v>
      </c>
      <c r="E13599" s="15">
        <v>6.9224714018329818</v>
      </c>
    </row>
    <row r="13600" spans="2:5" ht="15" x14ac:dyDescent="0.3">
      <c r="B13600" s="14">
        <v>2021</v>
      </c>
      <c r="C13600" s="15" t="s">
        <v>1109</v>
      </c>
      <c r="D13600" s="14" t="s">
        <v>201</v>
      </c>
      <c r="E13600" s="15">
        <v>46.156609242507585</v>
      </c>
    </row>
    <row r="13601" spans="2:5" ht="15" x14ac:dyDescent="0.3">
      <c r="B13601" s="14">
        <v>2021</v>
      </c>
      <c r="C13601" s="15" t="s">
        <v>1109</v>
      </c>
      <c r="D13601" s="14" t="s">
        <v>202</v>
      </c>
      <c r="E13601" s="15">
        <v>318.6861580447553</v>
      </c>
    </row>
    <row r="13602" spans="2:5" ht="15" x14ac:dyDescent="0.3">
      <c r="B13602" s="14">
        <v>2021</v>
      </c>
      <c r="C13602" s="15" t="s">
        <v>1109</v>
      </c>
      <c r="D13602" s="14" t="s">
        <v>203</v>
      </c>
      <c r="E13602" s="15">
        <v>10.328460172834951</v>
      </c>
    </row>
    <row r="13603" spans="2:5" ht="15" x14ac:dyDescent="0.3">
      <c r="B13603" s="14">
        <v>2021</v>
      </c>
      <c r="C13603" s="15" t="s">
        <v>1109</v>
      </c>
      <c r="D13603" s="14" t="s">
        <v>204</v>
      </c>
      <c r="E13603" s="15">
        <v>127.26936364095604</v>
      </c>
    </row>
    <row r="13604" spans="2:5" ht="15" x14ac:dyDescent="0.3">
      <c r="B13604" s="14">
        <v>2021</v>
      </c>
      <c r="C13604" s="15" t="s">
        <v>1109</v>
      </c>
      <c r="D13604" s="14" t="s">
        <v>205</v>
      </c>
      <c r="E13604" s="15">
        <v>99.770098565769814</v>
      </c>
    </row>
    <row r="13605" spans="2:5" ht="15" x14ac:dyDescent="0.3">
      <c r="B13605" s="14">
        <v>2021</v>
      </c>
      <c r="C13605" s="15" t="s">
        <v>1109</v>
      </c>
      <c r="D13605" s="14" t="s">
        <v>206</v>
      </c>
      <c r="E13605" s="15">
        <v>14.885721313184035</v>
      </c>
    </row>
    <row r="13606" spans="2:5" ht="15" x14ac:dyDescent="0.3">
      <c r="B13606" s="14">
        <v>2021</v>
      </c>
      <c r="C13606" s="15" t="s">
        <v>1109</v>
      </c>
      <c r="D13606" s="14" t="s">
        <v>207</v>
      </c>
      <c r="E13606" s="15">
        <v>4.1975700063093893</v>
      </c>
    </row>
    <row r="13607" spans="2:5" ht="15" x14ac:dyDescent="0.3">
      <c r="B13607" s="14">
        <v>2021</v>
      </c>
      <c r="C13607" s="15" t="s">
        <v>1109</v>
      </c>
      <c r="D13607" s="14" t="s">
        <v>208</v>
      </c>
      <c r="E13607" s="15">
        <v>54.731105838622824</v>
      </c>
    </row>
    <row r="13608" spans="2:5" ht="15" x14ac:dyDescent="0.3">
      <c r="B13608" s="14">
        <v>2021</v>
      </c>
      <c r="C13608" s="15" t="s">
        <v>1109</v>
      </c>
      <c r="D13608" s="14" t="s">
        <v>209</v>
      </c>
      <c r="E13608" s="15">
        <v>9.20800666645885</v>
      </c>
    </row>
    <row r="13609" spans="2:5" ht="15" x14ac:dyDescent="0.3">
      <c r="B13609" s="14">
        <v>2021</v>
      </c>
      <c r="C13609" s="15" t="s">
        <v>1109</v>
      </c>
      <c r="D13609" s="14" t="s">
        <v>210</v>
      </c>
      <c r="E13609" s="15">
        <v>14.898849391424964</v>
      </c>
    </row>
    <row r="13610" spans="2:5" ht="15" x14ac:dyDescent="0.3">
      <c r="B13610" s="14">
        <v>2021</v>
      </c>
      <c r="C13610" s="15" t="s">
        <v>1109</v>
      </c>
      <c r="D13610" s="14" t="s">
        <v>211</v>
      </c>
      <c r="E13610" s="15">
        <v>26.630288443573654</v>
      </c>
    </row>
    <row r="13611" spans="2:5" ht="15" x14ac:dyDescent="0.3">
      <c r="B13611" s="14">
        <v>2021</v>
      </c>
      <c r="C13611" s="15" t="s">
        <v>1109</v>
      </c>
      <c r="D13611" s="14" t="s">
        <v>212</v>
      </c>
      <c r="E13611" s="15">
        <v>211.87292995303378</v>
      </c>
    </row>
    <row r="13612" spans="2:5" ht="15" x14ac:dyDescent="0.3">
      <c r="B13612" s="14">
        <v>2021</v>
      </c>
      <c r="C13612" s="15" t="s">
        <v>1109</v>
      </c>
      <c r="D13612" s="14" t="s">
        <v>213</v>
      </c>
      <c r="E13612" s="15">
        <v>22.077121783406092</v>
      </c>
    </row>
    <row r="13613" spans="2:5" ht="15" x14ac:dyDescent="0.3">
      <c r="B13613" s="14">
        <v>2021</v>
      </c>
      <c r="C13613" s="15" t="s">
        <v>1109</v>
      </c>
      <c r="D13613" s="14" t="s">
        <v>214</v>
      </c>
      <c r="E13613" s="15">
        <v>3.2464079679772686</v>
      </c>
    </row>
    <row r="13614" spans="2:5" ht="15" x14ac:dyDescent="0.3">
      <c r="B13614" s="14">
        <v>2021</v>
      </c>
      <c r="C13614" s="15" t="s">
        <v>1109</v>
      </c>
      <c r="D13614" s="14" t="s">
        <v>215</v>
      </c>
      <c r="E13614" s="15">
        <v>33.770184358187677</v>
      </c>
    </row>
    <row r="13615" spans="2:5" ht="15" x14ac:dyDescent="0.3">
      <c r="B13615" s="14">
        <v>2021</v>
      </c>
      <c r="C13615" s="15" t="s">
        <v>1109</v>
      </c>
      <c r="D13615" s="14" t="s">
        <v>216</v>
      </c>
      <c r="E13615" s="15">
        <v>12.94582725134061</v>
      </c>
    </row>
    <row r="13616" spans="2:5" ht="15" x14ac:dyDescent="0.3">
      <c r="B13616" s="14">
        <v>2021</v>
      </c>
      <c r="C13616" s="15" t="s">
        <v>1109</v>
      </c>
      <c r="D13616" s="14" t="s">
        <v>217</v>
      </c>
      <c r="E13616" s="15">
        <v>41.371720946174719</v>
      </c>
    </row>
    <row r="13617" spans="2:5" ht="15" x14ac:dyDescent="0.3">
      <c r="B13617" s="14">
        <v>2021</v>
      </c>
      <c r="C13617" s="15" t="s">
        <v>1109</v>
      </c>
      <c r="D13617" s="14" t="s">
        <v>218</v>
      </c>
      <c r="E13617" s="15">
        <v>189.57442344317656</v>
      </c>
    </row>
    <row r="13618" spans="2:5" ht="15" x14ac:dyDescent="0.3">
      <c r="B13618" s="14">
        <v>2021</v>
      </c>
      <c r="C13618" s="15" t="s">
        <v>1109</v>
      </c>
      <c r="D13618" s="14" t="s">
        <v>219</v>
      </c>
      <c r="E13618" s="15">
        <v>45.777137831231045</v>
      </c>
    </row>
    <row r="13619" spans="2:5" ht="15" x14ac:dyDescent="0.3">
      <c r="B13619" s="14">
        <v>2021</v>
      </c>
      <c r="C13619" s="15" t="s">
        <v>1109</v>
      </c>
      <c r="D13619" s="14" t="s">
        <v>220</v>
      </c>
      <c r="E13619" s="15">
        <v>19.311436967004028</v>
      </c>
    </row>
    <row r="13620" spans="2:5" ht="15" x14ac:dyDescent="0.3">
      <c r="B13620" s="14">
        <v>2021</v>
      </c>
      <c r="C13620" s="15" t="s">
        <v>1109</v>
      </c>
      <c r="D13620" s="14" t="s">
        <v>221</v>
      </c>
      <c r="E13620" s="15">
        <v>41.723771384010291</v>
      </c>
    </row>
    <row r="13621" spans="2:5" ht="15" x14ac:dyDescent="0.3">
      <c r="B13621" s="14">
        <v>2021</v>
      </c>
      <c r="C13621" s="15" t="s">
        <v>1109</v>
      </c>
      <c r="D13621" s="14" t="s">
        <v>222</v>
      </c>
      <c r="E13621" s="15">
        <v>17.86752414031271</v>
      </c>
    </row>
    <row r="13622" spans="2:5" ht="15" x14ac:dyDescent="0.3">
      <c r="B13622" s="14">
        <v>2021</v>
      </c>
      <c r="C13622" s="15" t="s">
        <v>1109</v>
      </c>
      <c r="D13622" s="14" t="s">
        <v>223</v>
      </c>
      <c r="E13622" s="15">
        <v>36.849116626144713</v>
      </c>
    </row>
    <row r="13623" spans="2:5" ht="15" x14ac:dyDescent="0.3">
      <c r="B13623" s="14">
        <v>2021</v>
      </c>
      <c r="C13623" s="15" t="s">
        <v>1109</v>
      </c>
      <c r="D13623" s="14" t="s">
        <v>224</v>
      </c>
      <c r="E13623" s="15">
        <v>19.627260135160242</v>
      </c>
    </row>
    <row r="13624" spans="2:5" ht="15" x14ac:dyDescent="0.3">
      <c r="B13624" s="14">
        <v>2021</v>
      </c>
      <c r="C13624" s="15" t="s">
        <v>1109</v>
      </c>
      <c r="D13624" s="14" t="s">
        <v>225</v>
      </c>
      <c r="E13624" s="15">
        <v>7.8345452901348569</v>
      </c>
    </row>
    <row r="13625" spans="2:5" ht="15" x14ac:dyDescent="0.3">
      <c r="B13625" s="14">
        <v>2021</v>
      </c>
      <c r="C13625" s="15" t="s">
        <v>1109</v>
      </c>
      <c r="D13625" s="14" t="s">
        <v>226</v>
      </c>
      <c r="E13625" s="15">
        <v>23.19765950269241</v>
      </c>
    </row>
    <row r="13626" spans="2:5" ht="15" x14ac:dyDescent="0.3">
      <c r="B13626" s="14">
        <v>2021</v>
      </c>
      <c r="C13626" s="15" t="s">
        <v>1109</v>
      </c>
      <c r="D13626" s="14" t="s">
        <v>227</v>
      </c>
      <c r="E13626" s="15">
        <v>2.3265293064489319</v>
      </c>
    </row>
    <row r="13627" spans="2:5" ht="15" x14ac:dyDescent="0.3">
      <c r="B13627" s="14">
        <v>2021</v>
      </c>
      <c r="C13627" s="15" t="s">
        <v>1109</v>
      </c>
      <c r="D13627" s="14" t="s">
        <v>228</v>
      </c>
      <c r="E13627" s="15">
        <v>194.83753675337329</v>
      </c>
    </row>
    <row r="13628" spans="2:5" ht="15" x14ac:dyDescent="0.3">
      <c r="B13628" s="14">
        <v>2021</v>
      </c>
      <c r="C13628" s="15" t="s">
        <v>1109</v>
      </c>
      <c r="D13628" s="14" t="s">
        <v>229</v>
      </c>
      <c r="E13628" s="15">
        <v>195.87370121815414</v>
      </c>
    </row>
    <row r="13629" spans="2:5" ht="15" x14ac:dyDescent="0.3">
      <c r="B13629" s="14">
        <v>2021</v>
      </c>
      <c r="C13629" s="15" t="s">
        <v>1109</v>
      </c>
      <c r="D13629" s="14" t="s">
        <v>230</v>
      </c>
      <c r="E13629" s="15">
        <v>48.886094140537949</v>
      </c>
    </row>
    <row r="13630" spans="2:5" ht="15" x14ac:dyDescent="0.3">
      <c r="B13630" s="14">
        <v>2021</v>
      </c>
      <c r="C13630" s="15" t="s">
        <v>1109</v>
      </c>
      <c r="D13630" s="14" t="s">
        <v>231</v>
      </c>
      <c r="E13630" s="15">
        <v>226.26223646341697</v>
      </c>
    </row>
    <row r="13631" spans="2:5" ht="15" x14ac:dyDescent="0.3">
      <c r="B13631" s="14">
        <v>2021</v>
      </c>
      <c r="C13631" s="15" t="s">
        <v>1109</v>
      </c>
      <c r="D13631" s="14" t="s">
        <v>232</v>
      </c>
      <c r="E13631" s="15">
        <v>3.7494993773488665</v>
      </c>
    </row>
    <row r="13632" spans="2:5" ht="15" x14ac:dyDescent="0.3">
      <c r="B13632" s="14">
        <v>2021</v>
      </c>
      <c r="C13632" s="15" t="s">
        <v>1109</v>
      </c>
      <c r="D13632" s="14" t="s">
        <v>233</v>
      </c>
      <c r="E13632" s="15">
        <v>73.01736935675055</v>
      </c>
    </row>
    <row r="13633" spans="2:5" ht="15" x14ac:dyDescent="0.3">
      <c r="B13633" s="14">
        <v>2021</v>
      </c>
      <c r="C13633" s="15" t="s">
        <v>1109</v>
      </c>
      <c r="D13633" s="14" t="s">
        <v>234</v>
      </c>
      <c r="E13633" s="15">
        <v>74.518234533737157</v>
      </c>
    </row>
    <row r="13634" spans="2:5" ht="15" x14ac:dyDescent="0.3">
      <c r="B13634" s="14">
        <v>2021</v>
      </c>
      <c r="C13634" s="15" t="s">
        <v>1109</v>
      </c>
      <c r="D13634" s="14" t="s">
        <v>235</v>
      </c>
      <c r="E13634" s="15">
        <v>51.031758561730449</v>
      </c>
    </row>
    <row r="13635" spans="2:5" ht="15" x14ac:dyDescent="0.3">
      <c r="B13635" s="14">
        <v>2021</v>
      </c>
      <c r="C13635" s="15" t="s">
        <v>1109</v>
      </c>
      <c r="D13635" s="14" t="s">
        <v>236</v>
      </c>
      <c r="E13635" s="15">
        <v>13.991450327967012</v>
      </c>
    </row>
    <row r="13636" spans="2:5" ht="15" x14ac:dyDescent="0.3">
      <c r="B13636" s="14">
        <v>2021</v>
      </c>
      <c r="C13636" s="15" t="s">
        <v>1109</v>
      </c>
      <c r="D13636" s="14" t="s">
        <v>237</v>
      </c>
      <c r="E13636" s="15">
        <v>25.635737847651171</v>
      </c>
    </row>
    <row r="13637" spans="2:5" ht="15" x14ac:dyDescent="0.3">
      <c r="B13637" s="14">
        <v>2021</v>
      </c>
      <c r="C13637" s="15" t="s">
        <v>1109</v>
      </c>
      <c r="D13637" s="14" t="s">
        <v>238</v>
      </c>
      <c r="E13637" s="15">
        <v>53.578080525197251</v>
      </c>
    </row>
    <row r="13638" spans="2:5" ht="15" x14ac:dyDescent="0.3">
      <c r="B13638" s="14">
        <v>2021</v>
      </c>
      <c r="C13638" s="15" t="s">
        <v>1109</v>
      </c>
      <c r="D13638" s="14" t="s">
        <v>239</v>
      </c>
      <c r="E13638" s="15">
        <v>3.4994169794648631</v>
      </c>
    </row>
    <row r="13639" spans="2:5" ht="15" x14ac:dyDescent="0.3">
      <c r="B13639" s="14">
        <v>2021</v>
      </c>
      <c r="C13639" s="15" t="s">
        <v>1109</v>
      </c>
      <c r="D13639" s="14" t="s">
        <v>240</v>
      </c>
      <c r="E13639" s="15">
        <v>22.019543739090807</v>
      </c>
    </row>
    <row r="13640" spans="2:5" ht="15" x14ac:dyDescent="0.3">
      <c r="B13640" s="14">
        <v>2021</v>
      </c>
      <c r="C13640" s="15" t="s">
        <v>1109</v>
      </c>
      <c r="D13640" s="14" t="s">
        <v>241</v>
      </c>
      <c r="E13640" s="15">
        <v>0.25201259286733857</v>
      </c>
    </row>
    <row r="13641" spans="2:5" ht="15" x14ac:dyDescent="0.3">
      <c r="B13641" s="14">
        <v>2021</v>
      </c>
      <c r="C13641" s="15" t="s">
        <v>1109</v>
      </c>
      <c r="D13641" s="14" t="s">
        <v>242</v>
      </c>
      <c r="E13641" s="15">
        <v>10.42182178483378</v>
      </c>
    </row>
    <row r="13642" spans="2:5" ht="15" x14ac:dyDescent="0.3">
      <c r="B13642" s="14">
        <v>2021</v>
      </c>
      <c r="C13642" s="15" t="s">
        <v>1109</v>
      </c>
      <c r="D13642" s="14" t="s">
        <v>243</v>
      </c>
      <c r="E13642" s="15">
        <v>446.31660995790583</v>
      </c>
    </row>
    <row r="13643" spans="2:5" ht="15" x14ac:dyDescent="0.3">
      <c r="B13643" s="14">
        <v>2021</v>
      </c>
      <c r="C13643" s="15" t="s">
        <v>1109</v>
      </c>
      <c r="D13643" s="14" t="s">
        <v>244</v>
      </c>
      <c r="E13643" s="15">
        <v>63.766883585214416</v>
      </c>
    </row>
    <row r="13644" spans="2:5" ht="15" x14ac:dyDescent="0.3">
      <c r="B13644" s="14">
        <v>2021</v>
      </c>
      <c r="C13644" s="15" t="s">
        <v>1109</v>
      </c>
      <c r="D13644" s="14" t="s">
        <v>245</v>
      </c>
      <c r="E13644" s="15">
        <v>2.100908492659237</v>
      </c>
    </row>
    <row r="13645" spans="2:5" ht="15" x14ac:dyDescent="0.3">
      <c r="B13645" s="14">
        <v>2021</v>
      </c>
      <c r="C13645" s="15" t="s">
        <v>1109</v>
      </c>
      <c r="D13645" s="14" t="s">
        <v>246</v>
      </c>
      <c r="E13645" s="15">
        <v>2.3038605505285426</v>
      </c>
    </row>
    <row r="13646" spans="2:5" ht="15" x14ac:dyDescent="0.3">
      <c r="B13646" s="14">
        <v>2021</v>
      </c>
      <c r="C13646" s="15" t="s">
        <v>1109</v>
      </c>
      <c r="D13646" s="14" t="s">
        <v>247</v>
      </c>
      <c r="E13646" s="15">
        <v>3.0266502826881823</v>
      </c>
    </row>
    <row r="13647" spans="2:5" ht="15" x14ac:dyDescent="0.3">
      <c r="B13647" s="14">
        <v>2021</v>
      </c>
      <c r="C13647" s="15" t="s">
        <v>1109</v>
      </c>
      <c r="D13647" s="14" t="s">
        <v>248</v>
      </c>
      <c r="E13647" s="15">
        <v>88.822357746950189</v>
      </c>
    </row>
    <row r="13648" spans="2:5" ht="15" x14ac:dyDescent="0.3">
      <c r="B13648" s="14">
        <v>2021</v>
      </c>
      <c r="C13648" s="15" t="s">
        <v>1109</v>
      </c>
      <c r="D13648" s="14" t="s">
        <v>249</v>
      </c>
      <c r="E13648" s="15">
        <v>83.792231402712673</v>
      </c>
    </row>
    <row r="13649" spans="2:5" ht="15" x14ac:dyDescent="0.3">
      <c r="B13649" s="14">
        <v>2021</v>
      </c>
      <c r="C13649" s="15" t="s">
        <v>1109</v>
      </c>
      <c r="D13649" s="14" t="s">
        <v>250</v>
      </c>
      <c r="E13649" s="15">
        <v>22.934688012804394</v>
      </c>
    </row>
    <row r="13650" spans="2:5" ht="15" x14ac:dyDescent="0.3">
      <c r="B13650" s="14">
        <v>2021</v>
      </c>
      <c r="C13650" s="15" t="s">
        <v>1109</v>
      </c>
      <c r="D13650" s="14" t="s">
        <v>251</v>
      </c>
      <c r="E13650" s="15">
        <v>24.101750789969454</v>
      </c>
    </row>
    <row r="13651" spans="2:5" ht="15" x14ac:dyDescent="0.3">
      <c r="B13651" s="14">
        <v>2021</v>
      </c>
      <c r="C13651" s="15" t="s">
        <v>1109</v>
      </c>
      <c r="D13651" s="14" t="s">
        <v>252</v>
      </c>
      <c r="E13651" s="15">
        <v>32.475563085437784</v>
      </c>
    </row>
    <row r="13652" spans="2:5" ht="15" x14ac:dyDescent="0.3">
      <c r="B13652" s="14">
        <v>2021</v>
      </c>
      <c r="C13652" s="15" t="s">
        <v>1109</v>
      </c>
      <c r="D13652" s="14" t="s">
        <v>253</v>
      </c>
      <c r="E13652" s="15">
        <v>2.5514048256536137</v>
      </c>
    </row>
    <row r="13653" spans="2:5" ht="15" x14ac:dyDescent="0.3">
      <c r="B13653" s="14">
        <v>2021</v>
      </c>
      <c r="C13653" s="15" t="s">
        <v>1109</v>
      </c>
      <c r="D13653" s="14" t="s">
        <v>254</v>
      </c>
      <c r="E13653" s="15">
        <v>46.581558600130087</v>
      </c>
    </row>
    <row r="13654" spans="2:5" ht="15" x14ac:dyDescent="0.3">
      <c r="B13654" s="14">
        <v>2021</v>
      </c>
      <c r="C13654" s="15" t="s">
        <v>1109</v>
      </c>
      <c r="D13654" s="14" t="s">
        <v>255</v>
      </c>
      <c r="E13654" s="15">
        <v>33.729573669909371</v>
      </c>
    </row>
    <row r="13655" spans="2:5" ht="15" x14ac:dyDescent="0.3">
      <c r="B13655" s="14">
        <v>2021</v>
      </c>
      <c r="C13655" s="15" t="s">
        <v>1109</v>
      </c>
      <c r="D13655" s="14" t="s">
        <v>256</v>
      </c>
      <c r="E13655" s="15">
        <v>10.06432507075802</v>
      </c>
    </row>
    <row r="13656" spans="2:5" ht="15" x14ac:dyDescent="0.3">
      <c r="B13656" s="14">
        <v>2021</v>
      </c>
      <c r="C13656" s="15" t="s">
        <v>1109</v>
      </c>
      <c r="D13656" s="14" t="s">
        <v>257</v>
      </c>
      <c r="E13656" s="15">
        <v>1.5723511583819043</v>
      </c>
    </row>
    <row r="13657" spans="2:5" ht="15" x14ac:dyDescent="0.3">
      <c r="B13657" s="14">
        <v>2021</v>
      </c>
      <c r="C13657" s="15" t="s">
        <v>1109</v>
      </c>
      <c r="D13657" s="14" t="s">
        <v>258</v>
      </c>
      <c r="E13657" s="15">
        <v>10.697209529283562</v>
      </c>
    </row>
    <row r="13658" spans="2:5" ht="15" x14ac:dyDescent="0.3">
      <c r="B13658" s="14">
        <v>2021</v>
      </c>
      <c r="C13658" s="15" t="s">
        <v>1109</v>
      </c>
      <c r="D13658" s="14" t="s">
        <v>259</v>
      </c>
      <c r="E13658" s="15">
        <v>11.686808368406925</v>
      </c>
    </row>
    <row r="13659" spans="2:5" ht="15" x14ac:dyDescent="0.3">
      <c r="B13659" s="14">
        <v>2021</v>
      </c>
      <c r="C13659" s="15" t="s">
        <v>1109</v>
      </c>
      <c r="D13659" s="14" t="s">
        <v>260</v>
      </c>
      <c r="E13659" s="15">
        <v>68.594241494645402</v>
      </c>
    </row>
    <row r="13660" spans="2:5" ht="15" x14ac:dyDescent="0.3">
      <c r="B13660" s="14">
        <v>2021</v>
      </c>
      <c r="C13660" s="15" t="s">
        <v>1109</v>
      </c>
      <c r="D13660" s="14" t="s">
        <v>261</v>
      </c>
      <c r="E13660" s="15">
        <v>0.87890875029066451</v>
      </c>
    </row>
    <row r="13661" spans="2:5" ht="15" x14ac:dyDescent="0.3">
      <c r="B13661" s="14">
        <v>2021</v>
      </c>
      <c r="C13661" s="15" t="s">
        <v>1109</v>
      </c>
      <c r="D13661" s="14" t="s">
        <v>262</v>
      </c>
      <c r="E13661" s="15">
        <v>17.198905595411034</v>
      </c>
    </row>
    <row r="13662" spans="2:5" ht="15" x14ac:dyDescent="0.3">
      <c r="B13662" s="14">
        <v>2021</v>
      </c>
      <c r="C13662" s="15" t="s">
        <v>1109</v>
      </c>
      <c r="D13662" s="14" t="s">
        <v>263</v>
      </c>
      <c r="E13662" s="15">
        <v>1.6809205875961086</v>
      </c>
    </row>
    <row r="13663" spans="2:5" ht="15" x14ac:dyDescent="0.3">
      <c r="B13663" s="14">
        <v>2021</v>
      </c>
      <c r="C13663" s="15" t="s">
        <v>1109</v>
      </c>
      <c r="D13663" s="14" t="s">
        <v>264</v>
      </c>
      <c r="E13663" s="15">
        <v>1.5807544796195949</v>
      </c>
    </row>
    <row r="13664" spans="2:5" ht="15" x14ac:dyDescent="0.3">
      <c r="B13664" s="14">
        <v>2021</v>
      </c>
      <c r="C13664" s="15" t="s">
        <v>1109</v>
      </c>
      <c r="D13664" s="14" t="s">
        <v>265</v>
      </c>
      <c r="E13664" s="15">
        <v>4.3009465189795826</v>
      </c>
    </row>
    <row r="13665" spans="2:5" ht="15" x14ac:dyDescent="0.3">
      <c r="B13665" s="14">
        <v>2021</v>
      </c>
      <c r="C13665" s="15" t="s">
        <v>1109</v>
      </c>
      <c r="D13665" s="14" t="s">
        <v>266</v>
      </c>
      <c r="E13665" s="15">
        <v>2.9320505284129998</v>
      </c>
    </row>
    <row r="13666" spans="2:5" ht="15" x14ac:dyDescent="0.3">
      <c r="B13666" s="14">
        <v>2021</v>
      </c>
      <c r="C13666" s="15" t="s">
        <v>1109</v>
      </c>
      <c r="D13666" s="14" t="s">
        <v>267</v>
      </c>
      <c r="E13666" s="15">
        <v>2.2787489540806067</v>
      </c>
    </row>
    <row r="13667" spans="2:5" ht="15" x14ac:dyDescent="0.3">
      <c r="B13667" s="14">
        <v>2021</v>
      </c>
      <c r="C13667" s="15" t="s">
        <v>1109</v>
      </c>
      <c r="D13667" s="14" t="s">
        <v>268</v>
      </c>
      <c r="E13667" s="15">
        <v>0.35385334454596507</v>
      </c>
    </row>
    <row r="13668" spans="2:5" ht="15" x14ac:dyDescent="0.3">
      <c r="B13668" s="14">
        <v>2021</v>
      </c>
      <c r="C13668" s="15" t="s">
        <v>1109</v>
      </c>
      <c r="D13668" s="14" t="s">
        <v>269</v>
      </c>
      <c r="E13668" s="15">
        <v>35.123180573809279</v>
      </c>
    </row>
    <row r="13669" spans="2:5" ht="15" x14ac:dyDescent="0.3">
      <c r="B13669" s="14">
        <v>2021</v>
      </c>
      <c r="C13669" s="15" t="s">
        <v>1109</v>
      </c>
      <c r="D13669" s="14" t="s">
        <v>270</v>
      </c>
      <c r="E13669" s="15">
        <v>4.4416769188633891</v>
      </c>
    </row>
    <row r="13670" spans="2:5" ht="15" x14ac:dyDescent="0.3">
      <c r="B13670" s="14">
        <v>2021</v>
      </c>
      <c r="C13670" s="15" t="s">
        <v>1109</v>
      </c>
      <c r="D13670" s="14" t="s">
        <v>271</v>
      </c>
      <c r="E13670" s="15">
        <v>10.595552865495639</v>
      </c>
    </row>
    <row r="13671" spans="2:5" ht="15" x14ac:dyDescent="0.3">
      <c r="B13671" s="14">
        <v>2021</v>
      </c>
      <c r="C13671" s="15" t="s">
        <v>1109</v>
      </c>
      <c r="D13671" s="14" t="s">
        <v>272</v>
      </c>
      <c r="E13671" s="15">
        <v>4.3191352511328098</v>
      </c>
    </row>
    <row r="13672" spans="2:5" ht="15" x14ac:dyDescent="0.3">
      <c r="B13672" s="14">
        <v>2021</v>
      </c>
      <c r="C13672" s="15" t="s">
        <v>1109</v>
      </c>
      <c r="D13672" s="14" t="s">
        <v>273</v>
      </c>
      <c r="E13672" s="15">
        <v>50.14229310590629</v>
      </c>
    </row>
    <row r="13673" spans="2:5" ht="15" x14ac:dyDescent="0.3">
      <c r="B13673" s="14">
        <v>2021</v>
      </c>
      <c r="C13673" s="15" t="s">
        <v>1109</v>
      </c>
      <c r="D13673" s="14" t="s">
        <v>274</v>
      </c>
      <c r="E13673" s="15">
        <v>7.0685897154521378</v>
      </c>
    </row>
    <row r="13674" spans="2:5" ht="15" x14ac:dyDescent="0.3">
      <c r="B13674" s="14">
        <v>2021</v>
      </c>
      <c r="C13674" s="15" t="s">
        <v>1109</v>
      </c>
      <c r="D13674" s="14" t="s">
        <v>275</v>
      </c>
      <c r="E13674" s="15">
        <v>15.841921023401536</v>
      </c>
    </row>
    <row r="13675" spans="2:5" ht="15" x14ac:dyDescent="0.3">
      <c r="B13675" s="14">
        <v>2021</v>
      </c>
      <c r="C13675" s="15" t="s">
        <v>1109</v>
      </c>
      <c r="D13675" s="14" t="s">
        <v>276</v>
      </c>
      <c r="E13675" s="15">
        <v>1.6050006211925307</v>
      </c>
    </row>
    <row r="13676" spans="2:5" ht="15" x14ac:dyDescent="0.3">
      <c r="B13676" s="14">
        <v>2021</v>
      </c>
      <c r="C13676" s="15" t="s">
        <v>1109</v>
      </c>
      <c r="D13676" s="14" t="s">
        <v>277</v>
      </c>
      <c r="E13676" s="15">
        <v>1.9882142532728353E-2</v>
      </c>
    </row>
    <row r="13677" spans="2:5" ht="15" x14ac:dyDescent="0.3">
      <c r="B13677" s="14">
        <v>2021</v>
      </c>
      <c r="C13677" s="15" t="s">
        <v>1109</v>
      </c>
      <c r="D13677" s="14" t="s">
        <v>278</v>
      </c>
      <c r="E13677" s="15">
        <v>9.624203792826453</v>
      </c>
    </row>
    <row r="13678" spans="2:5" ht="15" x14ac:dyDescent="0.3">
      <c r="B13678" s="14">
        <v>2021</v>
      </c>
      <c r="C13678" s="15" t="s">
        <v>1109</v>
      </c>
      <c r="D13678" s="14" t="s">
        <v>279</v>
      </c>
      <c r="E13678" s="15">
        <v>1.361163104616824</v>
      </c>
    </row>
    <row r="13679" spans="2:5" ht="15" x14ac:dyDescent="0.3">
      <c r="B13679" s="14">
        <v>2021</v>
      </c>
      <c r="C13679" s="15" t="s">
        <v>1109</v>
      </c>
      <c r="D13679" s="14" t="s">
        <v>280</v>
      </c>
      <c r="E13679" s="15">
        <v>120.27391182966329</v>
      </c>
    </row>
    <row r="13680" spans="2:5" ht="15" x14ac:dyDescent="0.3">
      <c r="B13680" s="14">
        <v>2021</v>
      </c>
      <c r="C13680" s="15" t="s">
        <v>1109</v>
      </c>
      <c r="D13680" s="14" t="s">
        <v>281</v>
      </c>
      <c r="E13680" s="15">
        <v>14.019188699807447</v>
      </c>
    </row>
    <row r="13681" spans="2:5" ht="15" x14ac:dyDescent="0.3">
      <c r="B13681" s="14">
        <v>2021</v>
      </c>
      <c r="C13681" s="15" t="s">
        <v>1109</v>
      </c>
      <c r="D13681" s="14" t="s">
        <v>282</v>
      </c>
      <c r="E13681" s="15">
        <v>0.97989634222241007</v>
      </c>
    </row>
    <row r="13682" spans="2:5" ht="15" x14ac:dyDescent="0.3">
      <c r="B13682" s="14">
        <v>2021</v>
      </c>
      <c r="C13682" s="15" t="s">
        <v>1109</v>
      </c>
      <c r="D13682" s="14" t="s">
        <v>283</v>
      </c>
      <c r="E13682" s="15">
        <v>1.5568776955006529</v>
      </c>
    </row>
    <row r="13683" spans="2:5" ht="15" x14ac:dyDescent="0.3">
      <c r="B13683" s="14">
        <v>2021</v>
      </c>
      <c r="C13683" s="15" t="s">
        <v>1109</v>
      </c>
      <c r="D13683" s="14" t="s">
        <v>284</v>
      </c>
      <c r="E13683" s="15">
        <v>0.36664149356074793</v>
      </c>
    </row>
    <row r="13684" spans="2:5" ht="15" x14ac:dyDescent="0.3">
      <c r="B13684" s="14">
        <v>2021</v>
      </c>
      <c r="C13684" s="15" t="s">
        <v>1109</v>
      </c>
      <c r="D13684" s="14" t="s">
        <v>285</v>
      </c>
      <c r="E13684" s="15">
        <v>7.3754621013781678</v>
      </c>
    </row>
    <row r="13685" spans="2:5" ht="15" x14ac:dyDescent="0.3">
      <c r="B13685" s="14">
        <v>2021</v>
      </c>
      <c r="C13685" s="15" t="s">
        <v>1109</v>
      </c>
      <c r="D13685" s="14" t="s">
        <v>286</v>
      </c>
      <c r="E13685" s="15">
        <v>1.2333328984014509</v>
      </c>
    </row>
    <row r="13686" spans="2:5" ht="15" x14ac:dyDescent="0.3">
      <c r="B13686" s="14">
        <v>2021</v>
      </c>
      <c r="C13686" s="15" t="s">
        <v>1109</v>
      </c>
      <c r="D13686" s="14" t="s">
        <v>287</v>
      </c>
      <c r="E13686" s="15">
        <v>1.1363957058403069</v>
      </c>
    </row>
    <row r="13687" spans="2:5" ht="15" x14ac:dyDescent="0.3">
      <c r="B13687" s="14">
        <v>2021</v>
      </c>
      <c r="C13687" s="15" t="s">
        <v>1109</v>
      </c>
      <c r="D13687" s="14" t="s">
        <v>288</v>
      </c>
      <c r="E13687" s="15">
        <v>0.9942142077035353</v>
      </c>
    </row>
    <row r="13688" spans="2:5" ht="15" x14ac:dyDescent="0.3">
      <c r="B13688" s="14">
        <v>2021</v>
      </c>
      <c r="C13688" s="15" t="s">
        <v>1109</v>
      </c>
      <c r="D13688" s="14" t="s">
        <v>289</v>
      </c>
      <c r="E13688" s="15">
        <v>1.7469629468802432</v>
      </c>
    </row>
    <row r="13689" spans="2:5" ht="15" x14ac:dyDescent="0.3">
      <c r="B13689" s="14">
        <v>2021</v>
      </c>
      <c r="C13689" s="15" t="s">
        <v>1109</v>
      </c>
      <c r="D13689" s="14" t="s">
        <v>290</v>
      </c>
      <c r="E13689" s="15">
        <v>0.11388714221171856</v>
      </c>
    </row>
    <row r="13690" spans="2:5" ht="15" x14ac:dyDescent="0.3">
      <c r="B13690" s="14">
        <v>2021</v>
      </c>
      <c r="C13690" s="15" t="s">
        <v>1109</v>
      </c>
      <c r="D13690" s="14" t="s">
        <v>291</v>
      </c>
      <c r="E13690" s="15">
        <v>0.56533091409665315</v>
      </c>
    </row>
    <row r="13691" spans="2:5" ht="15" x14ac:dyDescent="0.3">
      <c r="B13691" s="14">
        <v>2021</v>
      </c>
      <c r="C13691" s="15" t="s">
        <v>1109</v>
      </c>
      <c r="D13691" s="14" t="s">
        <v>292</v>
      </c>
      <c r="E13691" s="15">
        <v>34.631039723685205</v>
      </c>
    </row>
    <row r="13692" spans="2:5" ht="15" x14ac:dyDescent="0.3">
      <c r="B13692" s="14">
        <v>2021</v>
      </c>
      <c r="C13692" s="15" t="s">
        <v>1109</v>
      </c>
      <c r="D13692" s="14" t="s">
        <v>293</v>
      </c>
      <c r="E13692" s="15">
        <v>39.392633883900643</v>
      </c>
    </row>
    <row r="13693" spans="2:5" ht="15" x14ac:dyDescent="0.3">
      <c r="B13693" s="14">
        <v>2021</v>
      </c>
      <c r="C13693" s="15" t="s">
        <v>1109</v>
      </c>
      <c r="D13693" s="14" t="s">
        <v>294</v>
      </c>
      <c r="E13693" s="15">
        <v>7.5414805626336552</v>
      </c>
    </row>
    <row r="13694" spans="2:5" ht="15" x14ac:dyDescent="0.3">
      <c r="B13694" s="14">
        <v>2021</v>
      </c>
      <c r="C13694" s="15" t="s">
        <v>1109</v>
      </c>
      <c r="D13694" s="14" t="s">
        <v>295</v>
      </c>
      <c r="E13694" s="15">
        <v>9.1439972411346311</v>
      </c>
    </row>
    <row r="13695" spans="2:5" ht="15" x14ac:dyDescent="0.3">
      <c r="B13695" s="14">
        <v>2021</v>
      </c>
      <c r="C13695" s="15" t="s">
        <v>1109</v>
      </c>
      <c r="D13695" s="14" t="s">
        <v>296</v>
      </c>
      <c r="E13695" s="15">
        <v>3.9027739556658081</v>
      </c>
    </row>
    <row r="13696" spans="2:5" ht="15" x14ac:dyDescent="0.3">
      <c r="B13696" s="14">
        <v>2021</v>
      </c>
      <c r="C13696" s="15" t="s">
        <v>1109</v>
      </c>
      <c r="D13696" s="14" t="s">
        <v>297</v>
      </c>
      <c r="E13696" s="15">
        <v>2.8234975927115977</v>
      </c>
    </row>
    <row r="13697" spans="2:5" ht="15" x14ac:dyDescent="0.3">
      <c r="B13697" s="14">
        <v>2021</v>
      </c>
      <c r="C13697" s="15" t="s">
        <v>1109</v>
      </c>
      <c r="D13697" s="14" t="s">
        <v>298</v>
      </c>
      <c r="E13697" s="15">
        <v>3.0788453107486129</v>
      </c>
    </row>
    <row r="13698" spans="2:5" ht="15" x14ac:dyDescent="0.3">
      <c r="B13698" s="14">
        <v>2021</v>
      </c>
      <c r="C13698" s="15" t="s">
        <v>1109</v>
      </c>
      <c r="D13698" s="14" t="s">
        <v>299</v>
      </c>
      <c r="E13698" s="15">
        <v>49.631477656148292</v>
      </c>
    </row>
    <row r="13699" spans="2:5" ht="15" x14ac:dyDescent="0.3">
      <c r="B13699" s="14">
        <v>2021</v>
      </c>
      <c r="C13699" s="15" t="s">
        <v>1109</v>
      </c>
      <c r="D13699" s="14" t="s">
        <v>300</v>
      </c>
      <c r="E13699" s="15">
        <v>2.6593856366238069</v>
      </c>
    </row>
    <row r="13700" spans="2:5" ht="15" x14ac:dyDescent="0.3">
      <c r="B13700" s="14">
        <v>2021</v>
      </c>
      <c r="C13700" s="15" t="s">
        <v>1109</v>
      </c>
      <c r="D13700" s="14" t="s">
        <v>301</v>
      </c>
      <c r="E13700" s="15">
        <v>1.6791578096136166</v>
      </c>
    </row>
    <row r="13701" spans="2:5" ht="15" x14ac:dyDescent="0.3">
      <c r="B13701" s="14">
        <v>2021</v>
      </c>
      <c r="C13701" s="15" t="s">
        <v>1109</v>
      </c>
      <c r="D13701" s="14" t="s">
        <v>302</v>
      </c>
      <c r="E13701" s="15">
        <v>0.59647138026748947</v>
      </c>
    </row>
    <row r="13702" spans="2:5" ht="15" x14ac:dyDescent="0.3">
      <c r="B13702" s="14">
        <v>2021</v>
      </c>
      <c r="C13702" s="15" t="s">
        <v>1109</v>
      </c>
      <c r="D13702" s="14" t="s">
        <v>303</v>
      </c>
      <c r="E13702" s="15">
        <v>10.52642059965428</v>
      </c>
    </row>
    <row r="13703" spans="2:5" ht="15" x14ac:dyDescent="0.3">
      <c r="B13703" s="14">
        <v>2021</v>
      </c>
      <c r="C13703" s="15" t="s">
        <v>1109</v>
      </c>
      <c r="D13703" s="14" t="s">
        <v>304</v>
      </c>
      <c r="E13703" s="15">
        <v>196.73865871458892</v>
      </c>
    </row>
    <row r="13704" spans="2:5" ht="15" x14ac:dyDescent="0.3">
      <c r="B13704" s="14">
        <v>2021</v>
      </c>
      <c r="C13704" s="15" t="s">
        <v>1109</v>
      </c>
      <c r="D13704" s="14" t="s">
        <v>305</v>
      </c>
      <c r="E13704" s="15">
        <v>224.98317815354432</v>
      </c>
    </row>
    <row r="13705" spans="2:5" ht="15" x14ac:dyDescent="0.3">
      <c r="B13705" s="14">
        <v>2021</v>
      </c>
      <c r="C13705" s="15" t="s">
        <v>1109</v>
      </c>
      <c r="D13705" s="14" t="s">
        <v>306</v>
      </c>
      <c r="E13705" s="15">
        <v>575.17180631241558</v>
      </c>
    </row>
    <row r="13706" spans="2:5" ht="15" x14ac:dyDescent="0.3">
      <c r="B13706" s="14">
        <v>2021</v>
      </c>
      <c r="C13706" s="15" t="s">
        <v>1109</v>
      </c>
      <c r="D13706" s="14" t="s">
        <v>307</v>
      </c>
      <c r="E13706" s="15">
        <v>193.22405256890639</v>
      </c>
    </row>
    <row r="13707" spans="2:5" ht="15" x14ac:dyDescent="0.3">
      <c r="B13707" s="14">
        <v>2021</v>
      </c>
      <c r="C13707" s="15" t="s">
        <v>1109</v>
      </c>
      <c r="D13707" s="14" t="s">
        <v>308</v>
      </c>
      <c r="E13707" s="15">
        <v>51.826432360010706</v>
      </c>
    </row>
    <row r="13708" spans="2:5" ht="15" x14ac:dyDescent="0.3">
      <c r="B13708" s="14">
        <v>2021</v>
      </c>
      <c r="C13708" s="15" t="s">
        <v>1109</v>
      </c>
      <c r="D13708" s="14" t="s">
        <v>309</v>
      </c>
      <c r="E13708" s="15">
        <v>1421.7939522921379</v>
      </c>
    </row>
    <row r="13709" spans="2:5" ht="15" x14ac:dyDescent="0.3">
      <c r="B13709" s="14">
        <v>2021</v>
      </c>
      <c r="C13709" s="15" t="s">
        <v>1109</v>
      </c>
      <c r="D13709" s="14" t="s">
        <v>310</v>
      </c>
      <c r="E13709" s="15">
        <v>34.321553902928599</v>
      </c>
    </row>
    <row r="13710" spans="2:5" ht="15" x14ac:dyDescent="0.3">
      <c r="B13710" s="14">
        <v>2021</v>
      </c>
      <c r="C13710" s="15" t="s">
        <v>1109</v>
      </c>
      <c r="D13710" s="14" t="s">
        <v>311</v>
      </c>
      <c r="E13710" s="15">
        <v>753.25379162992999</v>
      </c>
    </row>
    <row r="13711" spans="2:5" ht="15" x14ac:dyDescent="0.3">
      <c r="B13711" s="14">
        <v>2021</v>
      </c>
      <c r="C13711" s="15" t="s">
        <v>1109</v>
      </c>
      <c r="D13711" s="14" t="s">
        <v>312</v>
      </c>
      <c r="E13711" s="15">
        <v>131.75900357414145</v>
      </c>
    </row>
    <row r="13712" spans="2:5" ht="15" x14ac:dyDescent="0.3">
      <c r="B13712" s="14">
        <v>2021</v>
      </c>
      <c r="C13712" s="15" t="s">
        <v>1109</v>
      </c>
      <c r="D13712" s="14" t="s">
        <v>313</v>
      </c>
      <c r="E13712" s="15">
        <v>732.96033276783101</v>
      </c>
    </row>
    <row r="13713" spans="2:5" ht="15" x14ac:dyDescent="0.3">
      <c r="B13713" s="14">
        <v>2021</v>
      </c>
      <c r="C13713" s="15" t="s">
        <v>1109</v>
      </c>
      <c r="D13713" s="14" t="s">
        <v>314</v>
      </c>
      <c r="E13713" s="15">
        <v>1049.0546046598763</v>
      </c>
    </row>
    <row r="13714" spans="2:5" ht="15" x14ac:dyDescent="0.3">
      <c r="B13714" s="14">
        <v>2021</v>
      </c>
      <c r="C13714" s="15" t="s">
        <v>1109</v>
      </c>
      <c r="D13714" s="14" t="s">
        <v>315</v>
      </c>
      <c r="E13714" s="15">
        <v>104.74068467764836</v>
      </c>
    </row>
    <row r="13715" spans="2:5" ht="15" x14ac:dyDescent="0.3">
      <c r="B13715" s="14">
        <v>2021</v>
      </c>
      <c r="C13715" s="15" t="s">
        <v>1109</v>
      </c>
      <c r="D13715" s="14" t="s">
        <v>316</v>
      </c>
      <c r="E13715" s="15">
        <v>71.765097566575776</v>
      </c>
    </row>
    <row r="13716" spans="2:5" ht="15" x14ac:dyDescent="0.3">
      <c r="B13716" s="14">
        <v>2021</v>
      </c>
      <c r="C13716" s="15" t="s">
        <v>1109</v>
      </c>
      <c r="D13716" s="14" t="s">
        <v>317</v>
      </c>
      <c r="E13716" s="15">
        <v>28.96154728330815</v>
      </c>
    </row>
    <row r="13717" spans="2:5" ht="15" x14ac:dyDescent="0.3">
      <c r="B13717" s="14">
        <v>2021</v>
      </c>
      <c r="C13717" s="15" t="s">
        <v>1109</v>
      </c>
      <c r="D13717" s="14" t="s">
        <v>318</v>
      </c>
      <c r="E13717" s="15">
        <v>861.27373193950666</v>
      </c>
    </row>
    <row r="13718" spans="2:5" ht="15" x14ac:dyDescent="0.3">
      <c r="B13718" s="14">
        <v>2021</v>
      </c>
      <c r="C13718" s="15" t="s">
        <v>1109</v>
      </c>
      <c r="D13718" s="14" t="s">
        <v>319</v>
      </c>
      <c r="E13718" s="15">
        <v>193.64539557233599</v>
      </c>
    </row>
    <row r="13719" spans="2:5" ht="15" x14ac:dyDescent="0.3">
      <c r="B13719" s="14">
        <v>2021</v>
      </c>
      <c r="C13719" s="15" t="s">
        <v>1109</v>
      </c>
      <c r="D13719" s="14" t="s">
        <v>320</v>
      </c>
      <c r="E13719" s="15">
        <v>9.4126181389446959</v>
      </c>
    </row>
    <row r="13720" spans="2:5" ht="15" x14ac:dyDescent="0.3">
      <c r="B13720" s="14">
        <v>2021</v>
      </c>
      <c r="C13720" s="15" t="s">
        <v>1109</v>
      </c>
      <c r="D13720" s="14" t="s">
        <v>321</v>
      </c>
      <c r="E13720" s="15">
        <v>139.91400480798097</v>
      </c>
    </row>
    <row r="13721" spans="2:5" ht="15" x14ac:dyDescent="0.3">
      <c r="B13721" s="14">
        <v>2021</v>
      </c>
      <c r="C13721" s="15" t="s">
        <v>1109</v>
      </c>
      <c r="D13721" s="14" t="s">
        <v>322</v>
      </c>
      <c r="E13721" s="15">
        <v>19.010821810477502</v>
      </c>
    </row>
    <row r="13722" spans="2:5" ht="15" x14ac:dyDescent="0.3">
      <c r="B13722" s="14">
        <v>2021</v>
      </c>
      <c r="C13722" s="15" t="s">
        <v>1109</v>
      </c>
      <c r="D13722" s="14" t="s">
        <v>323</v>
      </c>
      <c r="E13722" s="15">
        <v>186.62899573939313</v>
      </c>
    </row>
    <row r="13723" spans="2:5" ht="15" x14ac:dyDescent="0.3">
      <c r="B13723" s="14">
        <v>2021</v>
      </c>
      <c r="C13723" s="15" t="s">
        <v>1109</v>
      </c>
      <c r="D13723" s="14" t="s">
        <v>324</v>
      </c>
      <c r="E13723" s="15">
        <v>38.214160576583758</v>
      </c>
    </row>
    <row r="13724" spans="2:5" ht="15" x14ac:dyDescent="0.3">
      <c r="B13724" s="14">
        <v>2021</v>
      </c>
      <c r="C13724" s="15" t="s">
        <v>1109</v>
      </c>
      <c r="D13724" s="14" t="s">
        <v>325</v>
      </c>
      <c r="E13724" s="15">
        <v>71.119379579292399</v>
      </c>
    </row>
    <row r="13725" spans="2:5" ht="15" x14ac:dyDescent="0.3">
      <c r="B13725" s="14">
        <v>2021</v>
      </c>
      <c r="C13725" s="15" t="s">
        <v>1109</v>
      </c>
      <c r="D13725" s="14" t="s">
        <v>326</v>
      </c>
      <c r="E13725" s="15">
        <v>81.241288276313043</v>
      </c>
    </row>
    <row r="13726" spans="2:5" ht="15" x14ac:dyDescent="0.3">
      <c r="B13726" s="14">
        <v>2021</v>
      </c>
      <c r="C13726" s="15" t="s">
        <v>1109</v>
      </c>
      <c r="D13726" s="14" t="s">
        <v>327</v>
      </c>
      <c r="E13726" s="15">
        <v>31.791074689194801</v>
      </c>
    </row>
    <row r="13727" spans="2:5" ht="15" x14ac:dyDescent="0.3">
      <c r="B13727" s="14">
        <v>2021</v>
      </c>
      <c r="C13727" s="15" t="s">
        <v>1109</v>
      </c>
      <c r="D13727" s="14" t="s">
        <v>328</v>
      </c>
      <c r="E13727" s="15">
        <v>1655.4061639611</v>
      </c>
    </row>
    <row r="13728" spans="2:5" ht="15" x14ac:dyDescent="0.3">
      <c r="B13728" s="14">
        <v>2021</v>
      </c>
      <c r="C13728" s="15" t="s">
        <v>1109</v>
      </c>
      <c r="D13728" s="14" t="s">
        <v>329</v>
      </c>
      <c r="E13728" s="15">
        <v>245.04935301684279</v>
      </c>
    </row>
    <row r="13729" spans="2:5" ht="15" x14ac:dyDescent="0.3">
      <c r="B13729" s="14">
        <v>2021</v>
      </c>
      <c r="C13729" s="15" t="s">
        <v>1109</v>
      </c>
      <c r="D13729" s="14" t="s">
        <v>330</v>
      </c>
      <c r="E13729" s="15">
        <v>29.026665372016399</v>
      </c>
    </row>
    <row r="13730" spans="2:5" ht="15" x14ac:dyDescent="0.3">
      <c r="B13730" s="14">
        <v>2021</v>
      </c>
      <c r="C13730" s="15" t="s">
        <v>1109</v>
      </c>
      <c r="D13730" s="14" t="s">
        <v>331</v>
      </c>
      <c r="E13730" s="15">
        <v>36.997212120153279</v>
      </c>
    </row>
    <row r="13731" spans="2:5" ht="15" x14ac:dyDescent="0.3">
      <c r="B13731" s="14">
        <v>2021</v>
      </c>
      <c r="C13731" s="15" t="s">
        <v>1109</v>
      </c>
      <c r="D13731" s="14" t="s">
        <v>332</v>
      </c>
      <c r="E13731" s="15">
        <v>7.0294362253370233</v>
      </c>
    </row>
    <row r="13732" spans="2:5" ht="15" x14ac:dyDescent="0.3">
      <c r="B13732" s="14">
        <v>2021</v>
      </c>
      <c r="C13732" s="15" t="s">
        <v>1109</v>
      </c>
      <c r="D13732" s="14" t="s">
        <v>333</v>
      </c>
      <c r="E13732" s="15">
        <v>21.090385937975107</v>
      </c>
    </row>
    <row r="13733" spans="2:5" ht="15" x14ac:dyDescent="0.3">
      <c r="B13733" s="14">
        <v>2021</v>
      </c>
      <c r="C13733" s="15" t="s">
        <v>1109</v>
      </c>
      <c r="D13733" s="14" t="s">
        <v>334</v>
      </c>
      <c r="E13733" s="15">
        <v>24.111169899259863</v>
      </c>
    </row>
    <row r="13734" spans="2:5" ht="15" x14ac:dyDescent="0.3">
      <c r="B13734" s="14">
        <v>2021</v>
      </c>
      <c r="C13734" s="15" t="s">
        <v>1109</v>
      </c>
      <c r="D13734" s="14" t="s">
        <v>335</v>
      </c>
      <c r="E13734" s="15">
        <v>0.42152432579871929</v>
      </c>
    </row>
    <row r="13735" spans="2:5" ht="15" x14ac:dyDescent="0.3">
      <c r="B13735" s="14">
        <v>2021</v>
      </c>
      <c r="C13735" s="15" t="s">
        <v>1109</v>
      </c>
      <c r="D13735" s="14" t="s">
        <v>336</v>
      </c>
      <c r="E13735" s="15">
        <v>977.34526581306818</v>
      </c>
    </row>
    <row r="13736" spans="2:5" ht="15" x14ac:dyDescent="0.3">
      <c r="B13736" s="14">
        <v>2021</v>
      </c>
      <c r="C13736" s="15" t="s">
        <v>1109</v>
      </c>
      <c r="D13736" s="14" t="s">
        <v>337</v>
      </c>
      <c r="E13736" s="15">
        <v>16.874875218249372</v>
      </c>
    </row>
    <row r="13737" spans="2:5" ht="15" x14ac:dyDescent="0.3">
      <c r="B13737" s="14">
        <v>2021</v>
      </c>
      <c r="C13737" s="15" t="s">
        <v>1109</v>
      </c>
      <c r="D13737" s="14" t="s">
        <v>338</v>
      </c>
      <c r="E13737" s="15">
        <v>31.668238093734637</v>
      </c>
    </row>
    <row r="13738" spans="2:5" ht="15" x14ac:dyDescent="0.3">
      <c r="B13738" s="14">
        <v>2021</v>
      </c>
      <c r="C13738" s="15" t="s">
        <v>1109</v>
      </c>
      <c r="D13738" s="14" t="s">
        <v>339</v>
      </c>
      <c r="E13738" s="15">
        <v>11.682633051205007</v>
      </c>
    </row>
    <row r="13739" spans="2:5" ht="15" x14ac:dyDescent="0.3">
      <c r="B13739" s="14">
        <v>2021</v>
      </c>
      <c r="C13739" s="15" t="s">
        <v>1109</v>
      </c>
      <c r="D13739" s="14" t="s">
        <v>340</v>
      </c>
      <c r="E13739" s="15">
        <v>22.217084689824194</v>
      </c>
    </row>
    <row r="13740" spans="2:5" ht="15" x14ac:dyDescent="0.3">
      <c r="B13740" s="14">
        <v>2021</v>
      </c>
      <c r="C13740" s="15" t="s">
        <v>1109</v>
      </c>
      <c r="D13740" s="14" t="s">
        <v>341</v>
      </c>
      <c r="E13740" s="15">
        <v>0.67669164112726266</v>
      </c>
    </row>
    <row r="13741" spans="2:5" ht="15" x14ac:dyDescent="0.3">
      <c r="B13741" s="14">
        <v>2021</v>
      </c>
      <c r="C13741" s="15" t="s">
        <v>1109</v>
      </c>
      <c r="D13741" s="14" t="s">
        <v>342</v>
      </c>
      <c r="E13741" s="15">
        <v>9.0780187831248647</v>
      </c>
    </row>
    <row r="13742" spans="2:5" ht="15" x14ac:dyDescent="0.3">
      <c r="B13742" s="14">
        <v>2021</v>
      </c>
      <c r="C13742" s="15" t="s">
        <v>1109</v>
      </c>
      <c r="D13742" s="14" t="s">
        <v>343</v>
      </c>
      <c r="E13742" s="15">
        <v>2.0012242352219309</v>
      </c>
    </row>
    <row r="13743" spans="2:5" ht="15" x14ac:dyDescent="0.3">
      <c r="B13743" s="14">
        <v>2021</v>
      </c>
      <c r="C13743" s="15" t="s">
        <v>1109</v>
      </c>
      <c r="D13743" s="14" t="s">
        <v>344</v>
      </c>
      <c r="E13743" s="15">
        <v>38.966497263131579</v>
      </c>
    </row>
    <row r="13744" spans="2:5" ht="15" x14ac:dyDescent="0.3">
      <c r="B13744" s="14">
        <v>2021</v>
      </c>
      <c r="C13744" s="15" t="s">
        <v>1109</v>
      </c>
      <c r="D13744" s="14" t="s">
        <v>345</v>
      </c>
      <c r="E13744" s="15">
        <v>53.021616527349835</v>
      </c>
    </row>
    <row r="13745" spans="2:5" ht="15" x14ac:dyDescent="0.3">
      <c r="B13745" s="14">
        <v>2021</v>
      </c>
      <c r="C13745" s="15" t="s">
        <v>1109</v>
      </c>
      <c r="D13745" s="14" t="s">
        <v>346</v>
      </c>
      <c r="E13745" s="15">
        <v>40.634799478018095</v>
      </c>
    </row>
    <row r="13746" spans="2:5" ht="15" x14ac:dyDescent="0.3">
      <c r="B13746" s="14">
        <v>2021</v>
      </c>
      <c r="C13746" s="15" t="s">
        <v>1109</v>
      </c>
      <c r="D13746" s="14" t="s">
        <v>347</v>
      </c>
      <c r="E13746" s="15">
        <v>2.6143904054794218</v>
      </c>
    </row>
    <row r="13747" spans="2:5" ht="15" x14ac:dyDescent="0.3">
      <c r="B13747" s="14">
        <v>2021</v>
      </c>
      <c r="C13747" s="15" t="s">
        <v>1109</v>
      </c>
      <c r="D13747" s="14" t="s">
        <v>348</v>
      </c>
      <c r="E13747" s="15">
        <v>4.4433557796530003</v>
      </c>
    </row>
    <row r="13748" spans="2:5" ht="15" x14ac:dyDescent="0.3">
      <c r="B13748" s="14">
        <v>2021</v>
      </c>
      <c r="C13748" s="15" t="s">
        <v>1109</v>
      </c>
      <c r="D13748" s="14" t="s">
        <v>349</v>
      </c>
      <c r="E13748" s="15">
        <v>1.8161127337814897</v>
      </c>
    </row>
    <row r="13749" spans="2:5" ht="15" x14ac:dyDescent="0.3">
      <c r="B13749" s="14">
        <v>2021</v>
      </c>
      <c r="C13749" s="15" t="s">
        <v>1109</v>
      </c>
      <c r="D13749" s="14" t="s">
        <v>350</v>
      </c>
      <c r="E13749" s="15">
        <v>15.020507289885201</v>
      </c>
    </row>
    <row r="13750" spans="2:5" ht="15" x14ac:dyDescent="0.3">
      <c r="B13750" s="14">
        <v>2021</v>
      </c>
      <c r="C13750" s="15" t="s">
        <v>1109</v>
      </c>
      <c r="D13750" s="14" t="s">
        <v>351</v>
      </c>
      <c r="E13750" s="15">
        <v>13.341185161662594</v>
      </c>
    </row>
    <row r="13751" spans="2:5" ht="15" x14ac:dyDescent="0.3">
      <c r="B13751" s="14">
        <v>2021</v>
      </c>
      <c r="C13751" s="15" t="s">
        <v>1109</v>
      </c>
      <c r="D13751" s="14" t="s">
        <v>352</v>
      </c>
      <c r="E13751" s="15">
        <v>137.59116385699252</v>
      </c>
    </row>
    <row r="13752" spans="2:5" ht="15" x14ac:dyDescent="0.3">
      <c r="B13752" s="14">
        <v>2021</v>
      </c>
      <c r="C13752" s="15" t="s">
        <v>1109</v>
      </c>
      <c r="D13752" s="14" t="s">
        <v>353</v>
      </c>
      <c r="E13752" s="15">
        <v>93.279899472820489</v>
      </c>
    </row>
    <row r="13753" spans="2:5" ht="15" x14ac:dyDescent="0.3">
      <c r="B13753" s="14">
        <v>2021</v>
      </c>
      <c r="C13753" s="15" t="s">
        <v>1109</v>
      </c>
      <c r="D13753" s="14" t="s">
        <v>354</v>
      </c>
      <c r="E13753" s="15">
        <v>32.4771031586926</v>
      </c>
    </row>
    <row r="13754" spans="2:5" ht="15" x14ac:dyDescent="0.3">
      <c r="B13754" s="14">
        <v>2021</v>
      </c>
      <c r="C13754" s="15" t="s">
        <v>1109</v>
      </c>
      <c r="D13754" s="14" t="s">
        <v>355</v>
      </c>
      <c r="E13754" s="15">
        <v>316.02155905727466</v>
      </c>
    </row>
    <row r="13755" spans="2:5" ht="15" x14ac:dyDescent="0.3">
      <c r="B13755" s="14">
        <v>2021</v>
      </c>
      <c r="C13755" s="15" t="s">
        <v>1109</v>
      </c>
      <c r="D13755" s="14" t="s">
        <v>356</v>
      </c>
      <c r="E13755" s="15">
        <v>205.83853574892927</v>
      </c>
    </row>
    <row r="13756" spans="2:5" ht="15" x14ac:dyDescent="0.3">
      <c r="B13756" s="14">
        <v>2021</v>
      </c>
      <c r="C13756" s="15" t="s">
        <v>1109</v>
      </c>
      <c r="D13756" s="14" t="s">
        <v>357</v>
      </c>
      <c r="E13756" s="15">
        <v>28.117753450617094</v>
      </c>
    </row>
    <row r="13757" spans="2:5" ht="15" x14ac:dyDescent="0.3">
      <c r="B13757" s="14">
        <v>2021</v>
      </c>
      <c r="C13757" s="15" t="s">
        <v>1109</v>
      </c>
      <c r="D13757" s="14" t="s">
        <v>358</v>
      </c>
      <c r="E13757" s="15">
        <v>9.1687191751639201</v>
      </c>
    </row>
    <row r="13758" spans="2:5" ht="15" x14ac:dyDescent="0.3">
      <c r="B13758" s="14">
        <v>2021</v>
      </c>
      <c r="C13758" s="15" t="s">
        <v>1109</v>
      </c>
      <c r="D13758" s="14" t="s">
        <v>359</v>
      </c>
      <c r="E13758" s="15">
        <v>117.57985224068965</v>
      </c>
    </row>
    <row r="13759" spans="2:5" ht="15" x14ac:dyDescent="0.3">
      <c r="B13759" s="14">
        <v>2021</v>
      </c>
      <c r="C13759" s="15" t="s">
        <v>1109</v>
      </c>
      <c r="D13759" s="14" t="s">
        <v>360</v>
      </c>
      <c r="E13759" s="15">
        <v>7.2188143970212879</v>
      </c>
    </row>
    <row r="13760" spans="2:5" ht="15" x14ac:dyDescent="0.3">
      <c r="B13760" s="14">
        <v>2021</v>
      </c>
      <c r="C13760" s="15" t="s">
        <v>1109</v>
      </c>
      <c r="D13760" s="14" t="s">
        <v>361</v>
      </c>
      <c r="E13760" s="15">
        <v>1.1480360442809805</v>
      </c>
    </row>
    <row r="13761" spans="2:5" ht="15" x14ac:dyDescent="0.3">
      <c r="B13761" s="14">
        <v>2021</v>
      </c>
      <c r="C13761" s="15" t="s">
        <v>1109</v>
      </c>
      <c r="D13761" s="14" t="s">
        <v>362</v>
      </c>
      <c r="E13761" s="15">
        <v>1.7911248200975822</v>
      </c>
    </row>
    <row r="13762" spans="2:5" ht="15" x14ac:dyDescent="0.3">
      <c r="B13762" s="14">
        <v>2021</v>
      </c>
      <c r="C13762" s="15" t="s">
        <v>1109</v>
      </c>
      <c r="D13762" s="14" t="s">
        <v>363</v>
      </c>
      <c r="E13762" s="15">
        <v>254.51090310349997</v>
      </c>
    </row>
    <row r="13763" spans="2:5" ht="15" x14ac:dyDescent="0.3">
      <c r="B13763" s="14">
        <v>2021</v>
      </c>
      <c r="C13763" s="15" t="s">
        <v>1109</v>
      </c>
      <c r="D13763" s="14" t="s">
        <v>364</v>
      </c>
      <c r="E13763" s="15">
        <v>52.195076953394604</v>
      </c>
    </row>
    <row r="13764" spans="2:5" ht="15" x14ac:dyDescent="0.3">
      <c r="B13764" s="14">
        <v>2021</v>
      </c>
      <c r="C13764" s="15" t="s">
        <v>1109</v>
      </c>
      <c r="D13764" s="14" t="s">
        <v>365</v>
      </c>
      <c r="E13764" s="15">
        <v>24.617492389674595</v>
      </c>
    </row>
    <row r="13765" spans="2:5" ht="15" x14ac:dyDescent="0.3">
      <c r="B13765" s="14">
        <v>2021</v>
      </c>
      <c r="C13765" s="15" t="s">
        <v>1109</v>
      </c>
      <c r="D13765" s="14" t="s">
        <v>366</v>
      </c>
      <c r="E13765" s="15">
        <v>33.121357091757467</v>
      </c>
    </row>
    <row r="13766" spans="2:5" ht="15" x14ac:dyDescent="0.3">
      <c r="B13766" s="14">
        <v>2021</v>
      </c>
      <c r="C13766" s="15" t="s">
        <v>1109</v>
      </c>
      <c r="D13766" s="14" t="s">
        <v>367</v>
      </c>
      <c r="E13766" s="15">
        <v>1311.073388709468</v>
      </c>
    </row>
    <row r="13767" spans="2:5" ht="15" x14ac:dyDescent="0.3">
      <c r="B13767" s="14">
        <v>2021</v>
      </c>
      <c r="C13767" s="15" t="s">
        <v>1109</v>
      </c>
      <c r="D13767" s="14" t="s">
        <v>368</v>
      </c>
      <c r="E13767" s="15">
        <v>385.02031177887244</v>
      </c>
    </row>
    <row r="13768" spans="2:5" ht="15" x14ac:dyDescent="0.3">
      <c r="B13768" s="14">
        <v>2021</v>
      </c>
      <c r="C13768" s="15" t="s">
        <v>1109</v>
      </c>
      <c r="D13768" s="14" t="s">
        <v>369</v>
      </c>
      <c r="E13768" s="15">
        <v>1116.6198617319997</v>
      </c>
    </row>
    <row r="13769" spans="2:5" ht="15" x14ac:dyDescent="0.3">
      <c r="B13769" s="14">
        <v>2021</v>
      </c>
      <c r="C13769" s="15" t="s">
        <v>1109</v>
      </c>
      <c r="D13769" s="14" t="s">
        <v>370</v>
      </c>
      <c r="E13769" s="15">
        <v>45.107850427942374</v>
      </c>
    </row>
    <row r="13770" spans="2:5" ht="15" x14ac:dyDescent="0.3">
      <c r="B13770" s="14">
        <v>2021</v>
      </c>
      <c r="C13770" s="15" t="s">
        <v>1109</v>
      </c>
      <c r="D13770" s="14" t="s">
        <v>371</v>
      </c>
      <c r="E13770" s="15">
        <v>167.4554223670018</v>
      </c>
    </row>
    <row r="13771" spans="2:5" ht="15" x14ac:dyDescent="0.3">
      <c r="B13771" s="14">
        <v>2021</v>
      </c>
      <c r="C13771" s="15" t="s">
        <v>1109</v>
      </c>
      <c r="D13771" s="14" t="s">
        <v>372</v>
      </c>
      <c r="E13771" s="15">
        <v>260.43469727683737</v>
      </c>
    </row>
    <row r="13772" spans="2:5" ht="15" x14ac:dyDescent="0.3">
      <c r="B13772" s="14">
        <v>2021</v>
      </c>
      <c r="C13772" s="15" t="s">
        <v>1109</v>
      </c>
      <c r="D13772" s="14" t="s">
        <v>373</v>
      </c>
      <c r="E13772" s="15">
        <v>146.94049246979068</v>
      </c>
    </row>
    <row r="13773" spans="2:5" ht="15" x14ac:dyDescent="0.3">
      <c r="B13773" s="14">
        <v>2021</v>
      </c>
      <c r="C13773" s="15" t="s">
        <v>1109</v>
      </c>
      <c r="D13773" s="14" t="s">
        <v>374</v>
      </c>
      <c r="E13773" s="15">
        <v>26.325369614697408</v>
      </c>
    </row>
    <row r="13774" spans="2:5" ht="15" x14ac:dyDescent="0.3">
      <c r="B13774" s="14">
        <v>2021</v>
      </c>
      <c r="C13774" s="15" t="s">
        <v>1109</v>
      </c>
      <c r="D13774" s="14" t="s">
        <v>375</v>
      </c>
      <c r="E13774" s="15">
        <v>24.40156191490243</v>
      </c>
    </row>
    <row r="13775" spans="2:5" ht="15" x14ac:dyDescent="0.3">
      <c r="B13775" s="14">
        <v>2021</v>
      </c>
      <c r="C13775" s="15" t="s">
        <v>1109</v>
      </c>
      <c r="D13775" s="14" t="s">
        <v>376</v>
      </c>
      <c r="E13775" s="15">
        <v>155.18381164746765</v>
      </c>
    </row>
    <row r="13776" spans="2:5" ht="15" x14ac:dyDescent="0.3">
      <c r="B13776" s="14">
        <v>2021</v>
      </c>
      <c r="C13776" s="15" t="s">
        <v>1109</v>
      </c>
      <c r="D13776" s="14" t="s">
        <v>377</v>
      </c>
      <c r="E13776" s="15">
        <v>132.1515478827726</v>
      </c>
    </row>
    <row r="13777" spans="2:5" ht="15" x14ac:dyDescent="0.3">
      <c r="B13777" s="14">
        <v>2021</v>
      </c>
      <c r="C13777" s="15" t="s">
        <v>1109</v>
      </c>
      <c r="D13777" s="14" t="s">
        <v>378</v>
      </c>
      <c r="E13777" s="15">
        <v>6.3240412116809352</v>
      </c>
    </row>
    <row r="13778" spans="2:5" ht="15" x14ac:dyDescent="0.3">
      <c r="B13778" s="14">
        <v>2021</v>
      </c>
      <c r="C13778" s="15" t="s">
        <v>1109</v>
      </c>
      <c r="D13778" s="14" t="s">
        <v>379</v>
      </c>
      <c r="E13778" s="15">
        <v>72.146518958217143</v>
      </c>
    </row>
    <row r="13779" spans="2:5" ht="15" x14ac:dyDescent="0.3">
      <c r="B13779" s="14">
        <v>2021</v>
      </c>
      <c r="C13779" s="15" t="s">
        <v>1109</v>
      </c>
      <c r="D13779" s="14" t="s">
        <v>380</v>
      </c>
      <c r="E13779" s="15">
        <v>772.92750040148826</v>
      </c>
    </row>
    <row r="13780" spans="2:5" ht="15" x14ac:dyDescent="0.3">
      <c r="B13780" s="14">
        <v>2021</v>
      </c>
      <c r="C13780" s="15" t="s">
        <v>1109</v>
      </c>
      <c r="D13780" s="14" t="s">
        <v>381</v>
      </c>
      <c r="E13780" s="15">
        <v>880.89383382109622</v>
      </c>
    </row>
    <row r="13781" spans="2:5" ht="15" x14ac:dyDescent="0.3">
      <c r="B13781" s="14">
        <v>2021</v>
      </c>
      <c r="C13781" s="15" t="s">
        <v>1109</v>
      </c>
      <c r="D13781" s="14" t="s">
        <v>382</v>
      </c>
      <c r="E13781" s="15">
        <v>3.764573585377831</v>
      </c>
    </row>
    <row r="13782" spans="2:5" ht="15" x14ac:dyDescent="0.3">
      <c r="B13782" s="14">
        <v>2021</v>
      </c>
      <c r="C13782" s="15" t="s">
        <v>1109</v>
      </c>
      <c r="D13782" s="14" t="s">
        <v>383</v>
      </c>
      <c r="E13782" s="15">
        <v>43.952182565088862</v>
      </c>
    </row>
    <row r="13783" spans="2:5" ht="15" x14ac:dyDescent="0.3">
      <c r="B13783" s="14">
        <v>2021</v>
      </c>
      <c r="C13783" s="15" t="s">
        <v>1109</v>
      </c>
      <c r="D13783" s="14" t="s">
        <v>384</v>
      </c>
      <c r="E13783" s="15">
        <v>2.8668877273291837</v>
      </c>
    </row>
    <row r="13784" spans="2:5" ht="15" x14ac:dyDescent="0.3">
      <c r="B13784" s="14">
        <v>2021</v>
      </c>
      <c r="C13784" s="15" t="s">
        <v>1109</v>
      </c>
      <c r="D13784" s="14" t="s">
        <v>385</v>
      </c>
      <c r="E13784" s="15">
        <v>13.747683355655667</v>
      </c>
    </row>
    <row r="13785" spans="2:5" ht="15" x14ac:dyDescent="0.3">
      <c r="B13785" s="14">
        <v>2021</v>
      </c>
      <c r="C13785" s="15" t="s">
        <v>1109</v>
      </c>
      <c r="D13785" s="14" t="s">
        <v>386</v>
      </c>
      <c r="E13785" s="15">
        <v>41.813256749001397</v>
      </c>
    </row>
    <row r="13786" spans="2:5" ht="15" x14ac:dyDescent="0.3">
      <c r="B13786" s="14">
        <v>2021</v>
      </c>
      <c r="C13786" s="15" t="s">
        <v>1109</v>
      </c>
      <c r="D13786" s="14" t="s">
        <v>387</v>
      </c>
      <c r="E13786" s="15">
        <v>5.8520229948202012</v>
      </c>
    </row>
    <row r="13787" spans="2:5" ht="15" x14ac:dyDescent="0.3">
      <c r="B13787" s="14">
        <v>2021</v>
      </c>
      <c r="C13787" s="15" t="s">
        <v>1109</v>
      </c>
      <c r="D13787" s="14" t="s">
        <v>388</v>
      </c>
      <c r="E13787" s="15">
        <v>30.053562994141458</v>
      </c>
    </row>
    <row r="13788" spans="2:5" ht="15" x14ac:dyDescent="0.3">
      <c r="B13788" s="14">
        <v>2021</v>
      </c>
      <c r="C13788" s="15" t="s">
        <v>1109</v>
      </c>
      <c r="D13788" s="14" t="s">
        <v>389</v>
      </c>
      <c r="E13788" s="15">
        <v>9.157887767359858</v>
      </c>
    </row>
    <row r="13789" spans="2:5" ht="15" x14ac:dyDescent="0.3">
      <c r="B13789" s="14">
        <v>2021</v>
      </c>
      <c r="C13789" s="15" t="s">
        <v>1109</v>
      </c>
      <c r="D13789" s="14" t="s">
        <v>390</v>
      </c>
      <c r="E13789" s="15">
        <v>6.5899150792950554</v>
      </c>
    </row>
    <row r="13790" spans="2:5" ht="15" x14ac:dyDescent="0.3">
      <c r="B13790" s="14">
        <v>2021</v>
      </c>
      <c r="C13790" s="15" t="s">
        <v>1109</v>
      </c>
      <c r="D13790" s="14" t="s">
        <v>391</v>
      </c>
      <c r="E13790" s="15">
        <v>1.2977470495385464</v>
      </c>
    </row>
    <row r="13791" spans="2:5" ht="15" x14ac:dyDescent="0.3">
      <c r="B13791" s="14">
        <v>2021</v>
      </c>
      <c r="C13791" s="15" t="s">
        <v>1109</v>
      </c>
      <c r="D13791" s="14" t="s">
        <v>392</v>
      </c>
      <c r="E13791" s="15">
        <v>2.5292294641615318</v>
      </c>
    </row>
    <row r="13792" spans="2:5" ht="15" x14ac:dyDescent="0.3">
      <c r="B13792" s="14">
        <v>2021</v>
      </c>
      <c r="C13792" s="15" t="s">
        <v>1109</v>
      </c>
      <c r="D13792" s="14" t="s">
        <v>393</v>
      </c>
      <c r="E13792" s="15">
        <v>2.6460076208419445</v>
      </c>
    </row>
    <row r="13793" spans="2:5" ht="15" x14ac:dyDescent="0.3">
      <c r="B13793" s="14">
        <v>2021</v>
      </c>
      <c r="C13793" s="15" t="s">
        <v>1109</v>
      </c>
      <c r="D13793" s="14" t="s">
        <v>394</v>
      </c>
      <c r="E13793" s="15">
        <v>0.30276458074284124</v>
      </c>
    </row>
    <row r="13794" spans="2:5" ht="15" x14ac:dyDescent="0.3">
      <c r="B13794" s="14">
        <v>2021</v>
      </c>
      <c r="C13794" s="15" t="s">
        <v>1109</v>
      </c>
      <c r="D13794" s="14" t="s">
        <v>395</v>
      </c>
      <c r="E13794" s="15">
        <v>8.4778347966489136</v>
      </c>
    </row>
    <row r="13795" spans="2:5" ht="15" x14ac:dyDescent="0.3">
      <c r="B13795" s="14">
        <v>2021</v>
      </c>
      <c r="C13795" s="15" t="s">
        <v>1109</v>
      </c>
      <c r="D13795" s="14" t="s">
        <v>396</v>
      </c>
      <c r="E13795" s="15">
        <v>63.532917907466015</v>
      </c>
    </row>
    <row r="13796" spans="2:5" ht="15" x14ac:dyDescent="0.3">
      <c r="B13796" s="14">
        <v>2021</v>
      </c>
      <c r="C13796" s="15" t="s">
        <v>1109</v>
      </c>
      <c r="D13796" s="14" t="s">
        <v>397</v>
      </c>
      <c r="E13796" s="15">
        <v>14.311892524249698</v>
      </c>
    </row>
    <row r="13797" spans="2:5" ht="15" x14ac:dyDescent="0.3">
      <c r="B13797" s="14">
        <v>2021</v>
      </c>
      <c r="C13797" s="15" t="s">
        <v>1109</v>
      </c>
      <c r="D13797" s="14" t="s">
        <v>398</v>
      </c>
      <c r="E13797" s="15">
        <v>136.10468210027278</v>
      </c>
    </row>
    <row r="13798" spans="2:5" ht="15" x14ac:dyDescent="0.3">
      <c r="B13798" s="14">
        <v>2021</v>
      </c>
      <c r="C13798" s="15" t="s">
        <v>1109</v>
      </c>
      <c r="D13798" s="14" t="s">
        <v>399</v>
      </c>
      <c r="E13798" s="15">
        <v>31.719043084107092</v>
      </c>
    </row>
    <row r="13799" spans="2:5" ht="15" x14ac:dyDescent="0.3">
      <c r="B13799" s="14">
        <v>2021</v>
      </c>
      <c r="C13799" s="15" t="s">
        <v>1109</v>
      </c>
      <c r="D13799" s="14" t="s">
        <v>400</v>
      </c>
      <c r="E13799" s="15">
        <v>24.237510090160946</v>
      </c>
    </row>
    <row r="13800" spans="2:5" ht="15" x14ac:dyDescent="0.3">
      <c r="B13800" s="14">
        <v>2021</v>
      </c>
      <c r="C13800" s="15" t="s">
        <v>1109</v>
      </c>
      <c r="D13800" s="14" t="s">
        <v>401</v>
      </c>
      <c r="E13800" s="15">
        <v>2.8849178868567691</v>
      </c>
    </row>
    <row r="13801" spans="2:5" ht="15" x14ac:dyDescent="0.3">
      <c r="B13801" s="14">
        <v>2021</v>
      </c>
      <c r="C13801" s="15" t="s">
        <v>1109</v>
      </c>
      <c r="D13801" s="14" t="s">
        <v>402</v>
      </c>
      <c r="E13801" s="15">
        <v>24.065655871435034</v>
      </c>
    </row>
    <row r="13802" spans="2:5" ht="15" x14ac:dyDescent="0.3">
      <c r="B13802" s="14">
        <v>2021</v>
      </c>
      <c r="C13802" s="15" t="s">
        <v>1109</v>
      </c>
      <c r="D13802" s="14" t="s">
        <v>403</v>
      </c>
      <c r="E13802" s="15">
        <v>4.117088226518149</v>
      </c>
    </row>
    <row r="13803" spans="2:5" ht="15" x14ac:dyDescent="0.3">
      <c r="B13803" s="14">
        <v>2021</v>
      </c>
      <c r="C13803" s="15" t="s">
        <v>1109</v>
      </c>
      <c r="D13803" s="14" t="s">
        <v>404</v>
      </c>
      <c r="E13803" s="15">
        <v>339.04944232919581</v>
      </c>
    </row>
    <row r="13804" spans="2:5" ht="15" x14ac:dyDescent="0.3">
      <c r="B13804" s="14">
        <v>2021</v>
      </c>
      <c r="C13804" s="15" t="s">
        <v>1109</v>
      </c>
      <c r="D13804" s="14" t="s">
        <v>405</v>
      </c>
      <c r="E13804" s="15">
        <v>26.320624355787757</v>
      </c>
    </row>
    <row r="13805" spans="2:5" ht="15" x14ac:dyDescent="0.3">
      <c r="B13805" s="14">
        <v>2021</v>
      </c>
      <c r="C13805" s="15" t="s">
        <v>1109</v>
      </c>
      <c r="D13805" s="14" t="s">
        <v>406</v>
      </c>
      <c r="E13805" s="15">
        <v>9.8346593958218378</v>
      </c>
    </row>
    <row r="13806" spans="2:5" ht="15" x14ac:dyDescent="0.3">
      <c r="B13806" s="14">
        <v>2021</v>
      </c>
      <c r="C13806" s="15" t="s">
        <v>1109</v>
      </c>
      <c r="D13806" s="14" t="s">
        <v>407</v>
      </c>
      <c r="E13806" s="15">
        <v>35.400091493846617</v>
      </c>
    </row>
    <row r="13807" spans="2:5" ht="15" x14ac:dyDescent="0.3">
      <c r="B13807" s="14">
        <v>2021</v>
      </c>
      <c r="C13807" s="15" t="s">
        <v>1109</v>
      </c>
      <c r="D13807" s="14" t="s">
        <v>408</v>
      </c>
      <c r="E13807" s="15">
        <v>234.13800891767369</v>
      </c>
    </row>
    <row r="13808" spans="2:5" ht="15" x14ac:dyDescent="0.3">
      <c r="B13808" s="14">
        <v>2021</v>
      </c>
      <c r="C13808" s="15" t="s">
        <v>1109</v>
      </c>
      <c r="D13808" s="14" t="s">
        <v>409</v>
      </c>
      <c r="E13808" s="15">
        <v>76.248248205981454</v>
      </c>
    </row>
    <row r="13809" spans="2:5" ht="15" x14ac:dyDescent="0.3">
      <c r="B13809" s="14">
        <v>2021</v>
      </c>
      <c r="C13809" s="15" t="s">
        <v>1109</v>
      </c>
      <c r="D13809" s="14" t="s">
        <v>410</v>
      </c>
      <c r="E13809" s="15">
        <v>218.41532004083157</v>
      </c>
    </row>
    <row r="13810" spans="2:5" ht="15" x14ac:dyDescent="0.3">
      <c r="B13810" s="14">
        <v>2021</v>
      </c>
      <c r="C13810" s="15" t="s">
        <v>1109</v>
      </c>
      <c r="D13810" s="14" t="s">
        <v>411</v>
      </c>
      <c r="E13810" s="15">
        <v>632.89634972941815</v>
      </c>
    </row>
    <row r="13811" spans="2:5" ht="15" x14ac:dyDescent="0.3">
      <c r="B13811" s="14">
        <v>2021</v>
      </c>
      <c r="C13811" s="15" t="s">
        <v>1109</v>
      </c>
      <c r="D13811" s="14" t="s">
        <v>412</v>
      </c>
      <c r="E13811" s="15">
        <v>69.558851303738521</v>
      </c>
    </row>
    <row r="13812" spans="2:5" ht="15" x14ac:dyDescent="0.3">
      <c r="B13812" s="14">
        <v>2021</v>
      </c>
      <c r="C13812" s="15" t="s">
        <v>1109</v>
      </c>
      <c r="D13812" s="14" t="s">
        <v>413</v>
      </c>
      <c r="E13812" s="15">
        <v>76.905116150012475</v>
      </c>
    </row>
    <row r="13813" spans="2:5" ht="15" x14ac:dyDescent="0.3">
      <c r="B13813" s="14">
        <v>2021</v>
      </c>
      <c r="C13813" s="15" t="s">
        <v>1109</v>
      </c>
      <c r="D13813" s="14" t="s">
        <v>414</v>
      </c>
      <c r="E13813" s="15">
        <v>16.429242957506993</v>
      </c>
    </row>
    <row r="13814" spans="2:5" ht="15" x14ac:dyDescent="0.3">
      <c r="B13814" s="14">
        <v>2021</v>
      </c>
      <c r="C13814" s="15" t="s">
        <v>1109</v>
      </c>
      <c r="D13814" s="14" t="s">
        <v>415</v>
      </c>
      <c r="E13814" s="15">
        <v>167.92464892924841</v>
      </c>
    </row>
    <row r="13815" spans="2:5" ht="15" x14ac:dyDescent="0.3">
      <c r="B13815" s="14">
        <v>2021</v>
      </c>
      <c r="C13815" s="15" t="s">
        <v>1109</v>
      </c>
      <c r="D13815" s="14" t="s">
        <v>416</v>
      </c>
      <c r="E13815" s="15">
        <v>115.53577285381846</v>
      </c>
    </row>
    <row r="13816" spans="2:5" ht="15" x14ac:dyDescent="0.3">
      <c r="B13816" s="14">
        <v>2021</v>
      </c>
      <c r="C13816" s="15" t="s">
        <v>1109</v>
      </c>
      <c r="D13816" s="14" t="s">
        <v>417</v>
      </c>
      <c r="E13816" s="15">
        <v>0.12289948460710576</v>
      </c>
    </row>
    <row r="13817" spans="2:5" ht="15" x14ac:dyDescent="0.3">
      <c r="B13817" s="14">
        <v>2021</v>
      </c>
      <c r="C13817" s="15" t="s">
        <v>1109</v>
      </c>
      <c r="D13817" s="14" t="s">
        <v>418</v>
      </c>
      <c r="E13817" s="15">
        <v>155.72764469369235</v>
      </c>
    </row>
    <row r="13818" spans="2:5" ht="15" x14ac:dyDescent="0.3">
      <c r="B13818" s="14">
        <v>2021</v>
      </c>
      <c r="C13818" s="15" t="s">
        <v>1109</v>
      </c>
      <c r="D13818" s="14" t="s">
        <v>419</v>
      </c>
      <c r="E13818" s="15">
        <v>316.71123406826445</v>
      </c>
    </row>
    <row r="13819" spans="2:5" ht="15" x14ac:dyDescent="0.3">
      <c r="B13819" s="14">
        <v>2021</v>
      </c>
      <c r="C13819" s="15" t="s">
        <v>1109</v>
      </c>
      <c r="D13819" s="14" t="s">
        <v>420</v>
      </c>
      <c r="E13819" s="15">
        <v>84.302152570892076</v>
      </c>
    </row>
    <row r="13820" spans="2:5" ht="15" x14ac:dyDescent="0.3">
      <c r="B13820" s="14">
        <v>2021</v>
      </c>
      <c r="C13820" s="15" t="s">
        <v>1109</v>
      </c>
      <c r="D13820" s="14" t="s">
        <v>421</v>
      </c>
      <c r="E13820" s="15">
        <v>16.099463135547971</v>
      </c>
    </row>
    <row r="13821" spans="2:5" ht="15" x14ac:dyDescent="0.3">
      <c r="B13821" s="14">
        <v>2021</v>
      </c>
      <c r="C13821" s="15" t="s">
        <v>1109</v>
      </c>
      <c r="D13821" s="14" t="s">
        <v>422</v>
      </c>
      <c r="E13821" s="15">
        <v>36.216031587034777</v>
      </c>
    </row>
    <row r="13822" spans="2:5" ht="15" x14ac:dyDescent="0.3">
      <c r="B13822" s="14">
        <v>2021</v>
      </c>
      <c r="C13822" s="15" t="s">
        <v>1109</v>
      </c>
      <c r="D13822" s="14" t="s">
        <v>423</v>
      </c>
      <c r="E13822" s="15">
        <v>93.313791780171996</v>
      </c>
    </row>
    <row r="13823" spans="2:5" ht="15" x14ac:dyDescent="0.3">
      <c r="B13823" s="14">
        <v>2021</v>
      </c>
      <c r="C13823" s="15" t="s">
        <v>1109</v>
      </c>
      <c r="D13823" s="14" t="s">
        <v>424</v>
      </c>
      <c r="E13823" s="15">
        <v>46.778908929796287</v>
      </c>
    </row>
    <row r="13824" spans="2:5" ht="15" x14ac:dyDescent="0.3">
      <c r="B13824" s="14">
        <v>2021</v>
      </c>
      <c r="C13824" s="15" t="s">
        <v>1109</v>
      </c>
      <c r="D13824" s="14" t="s">
        <v>425</v>
      </c>
      <c r="E13824" s="15">
        <v>85.296472538908006</v>
      </c>
    </row>
    <row r="13825" spans="2:5" ht="15" x14ac:dyDescent="0.3">
      <c r="B13825" s="14">
        <v>2021</v>
      </c>
      <c r="C13825" s="15" t="s">
        <v>1109</v>
      </c>
      <c r="D13825" s="14" t="s">
        <v>426</v>
      </c>
      <c r="E13825" s="15">
        <v>49.909725249130432</v>
      </c>
    </row>
    <row r="13826" spans="2:5" ht="15" x14ac:dyDescent="0.3">
      <c r="B13826" s="14">
        <v>2021</v>
      </c>
      <c r="C13826" s="15" t="s">
        <v>1109</v>
      </c>
      <c r="D13826" s="14" t="s">
        <v>427</v>
      </c>
      <c r="E13826" s="15">
        <v>72.192058931771243</v>
      </c>
    </row>
    <row r="13827" spans="2:5" ht="15" x14ac:dyDescent="0.3">
      <c r="B13827" s="14">
        <v>2021</v>
      </c>
      <c r="C13827" s="15" t="s">
        <v>1109</v>
      </c>
      <c r="D13827" s="14" t="s">
        <v>428</v>
      </c>
      <c r="E13827" s="15">
        <v>33.123164299482788</v>
      </c>
    </row>
    <row r="13828" spans="2:5" ht="15" x14ac:dyDescent="0.3">
      <c r="B13828" s="14">
        <v>2021</v>
      </c>
      <c r="C13828" s="15" t="s">
        <v>1109</v>
      </c>
      <c r="D13828" s="14" t="s">
        <v>429</v>
      </c>
      <c r="E13828" s="15">
        <v>93.617600929699165</v>
      </c>
    </row>
    <row r="13829" spans="2:5" ht="15" x14ac:dyDescent="0.3">
      <c r="B13829" s="14">
        <v>2021</v>
      </c>
      <c r="C13829" s="15" t="s">
        <v>1109</v>
      </c>
      <c r="D13829" s="14" t="s">
        <v>430</v>
      </c>
      <c r="E13829" s="15">
        <v>602.93490924750006</v>
      </c>
    </row>
    <row r="13830" spans="2:5" ht="15" x14ac:dyDescent="0.3">
      <c r="B13830" s="14">
        <v>2021</v>
      </c>
      <c r="C13830" s="15" t="s">
        <v>1109</v>
      </c>
      <c r="D13830" s="14" t="s">
        <v>431</v>
      </c>
      <c r="E13830" s="15">
        <v>98.671951435443688</v>
      </c>
    </row>
    <row r="13831" spans="2:5" ht="15" x14ac:dyDescent="0.3">
      <c r="B13831" s="14">
        <v>2021</v>
      </c>
      <c r="C13831" s="15" t="s">
        <v>1109</v>
      </c>
      <c r="D13831" s="14" t="s">
        <v>432</v>
      </c>
      <c r="E13831" s="15">
        <v>146.34053377730001</v>
      </c>
    </row>
    <row r="13832" spans="2:5" ht="15" x14ac:dyDescent="0.3">
      <c r="B13832" s="14">
        <v>2021</v>
      </c>
      <c r="C13832" s="15" t="s">
        <v>1109</v>
      </c>
      <c r="D13832" s="14" t="s">
        <v>433</v>
      </c>
      <c r="E13832" s="15">
        <v>2.7104974926205889</v>
      </c>
    </row>
    <row r="13833" spans="2:5" ht="15" x14ac:dyDescent="0.3">
      <c r="B13833" s="14">
        <v>2021</v>
      </c>
      <c r="C13833" s="15" t="s">
        <v>1109</v>
      </c>
      <c r="D13833" s="14" t="s">
        <v>434</v>
      </c>
      <c r="E13833" s="15">
        <v>64.239984869993989</v>
      </c>
    </row>
    <row r="13834" spans="2:5" ht="15" x14ac:dyDescent="0.3">
      <c r="B13834" s="14">
        <v>2021</v>
      </c>
      <c r="C13834" s="15" t="s">
        <v>1109</v>
      </c>
      <c r="D13834" s="14" t="s">
        <v>435</v>
      </c>
      <c r="E13834" s="15">
        <v>7.9529238108768814</v>
      </c>
    </row>
    <row r="13835" spans="2:5" ht="15" x14ac:dyDescent="0.3">
      <c r="B13835" s="14">
        <v>2021</v>
      </c>
      <c r="C13835" s="15" t="s">
        <v>1109</v>
      </c>
      <c r="D13835" s="14" t="s">
        <v>436</v>
      </c>
      <c r="E13835" s="15">
        <v>38.009925728318073</v>
      </c>
    </row>
    <row r="13836" spans="2:5" ht="15" x14ac:dyDescent="0.3">
      <c r="B13836" s="14">
        <v>2021</v>
      </c>
      <c r="C13836" s="15" t="s">
        <v>1109</v>
      </c>
      <c r="D13836" s="14" t="s">
        <v>437</v>
      </c>
      <c r="E13836" s="15">
        <v>5.202194374169526</v>
      </c>
    </row>
    <row r="13837" spans="2:5" ht="15" x14ac:dyDescent="0.3">
      <c r="B13837" s="14">
        <v>2021</v>
      </c>
      <c r="C13837" s="15" t="s">
        <v>1109</v>
      </c>
      <c r="D13837" s="14" t="s">
        <v>438</v>
      </c>
      <c r="E13837" s="15">
        <v>9.2737752756851215</v>
      </c>
    </row>
    <row r="13838" spans="2:5" ht="15" x14ac:dyDescent="0.3">
      <c r="B13838" s="14">
        <v>2021</v>
      </c>
      <c r="C13838" s="15" t="s">
        <v>1109</v>
      </c>
      <c r="D13838" s="14" t="s">
        <v>439</v>
      </c>
      <c r="E13838" s="15">
        <v>9.4498710455683135</v>
      </c>
    </row>
    <row r="13839" spans="2:5" ht="15" x14ac:dyDescent="0.3">
      <c r="B13839" s="14">
        <v>2021</v>
      </c>
      <c r="C13839" s="15" t="s">
        <v>1109</v>
      </c>
      <c r="D13839" s="14" t="s">
        <v>440</v>
      </c>
      <c r="E13839" s="15">
        <v>29.004594957942132</v>
      </c>
    </row>
    <row r="13840" spans="2:5" ht="15" x14ac:dyDescent="0.3">
      <c r="B13840" s="14">
        <v>2021</v>
      </c>
      <c r="C13840" s="15" t="s">
        <v>1109</v>
      </c>
      <c r="D13840" s="14" t="s">
        <v>441</v>
      </c>
      <c r="E13840" s="15">
        <v>0.28073940462272029</v>
      </c>
    </row>
    <row r="13841" spans="2:5" ht="15" x14ac:dyDescent="0.3">
      <c r="B13841" s="14">
        <v>2021</v>
      </c>
      <c r="C13841" s="15" t="s">
        <v>1109</v>
      </c>
      <c r="D13841" s="14" t="s">
        <v>442</v>
      </c>
      <c r="E13841" s="15">
        <v>5.7987475842376304</v>
      </c>
    </row>
    <row r="13842" spans="2:5" ht="15" x14ac:dyDescent="0.3">
      <c r="B13842" s="14">
        <v>2021</v>
      </c>
      <c r="C13842" s="15" t="s">
        <v>1109</v>
      </c>
      <c r="D13842" s="14" t="s">
        <v>443</v>
      </c>
      <c r="E13842" s="15">
        <v>23.421399046560087</v>
      </c>
    </row>
    <row r="13843" spans="2:5" ht="15" x14ac:dyDescent="0.3">
      <c r="B13843" s="14">
        <v>2021</v>
      </c>
      <c r="C13843" s="15" t="s">
        <v>1109</v>
      </c>
      <c r="D13843" s="14" t="s">
        <v>444</v>
      </c>
      <c r="E13843" s="15">
        <v>28.985257398342902</v>
      </c>
    </row>
    <row r="13844" spans="2:5" ht="15" x14ac:dyDescent="0.3">
      <c r="B13844" s="14">
        <v>2021</v>
      </c>
      <c r="C13844" s="15" t="s">
        <v>1109</v>
      </c>
      <c r="D13844" s="14" t="s">
        <v>445</v>
      </c>
      <c r="E13844" s="15">
        <v>3.8794412641703513</v>
      </c>
    </row>
    <row r="13845" spans="2:5" ht="15" x14ac:dyDescent="0.3">
      <c r="B13845" s="14">
        <v>2021</v>
      </c>
      <c r="C13845" s="15" t="s">
        <v>1109</v>
      </c>
      <c r="D13845" s="14" t="s">
        <v>446</v>
      </c>
      <c r="E13845" s="15">
        <v>0.56083307665295346</v>
      </c>
    </row>
    <row r="13846" spans="2:5" ht="15" x14ac:dyDescent="0.3">
      <c r="B13846" s="14">
        <v>2021</v>
      </c>
      <c r="C13846" s="15" t="s">
        <v>1109</v>
      </c>
      <c r="D13846" s="14" t="s">
        <v>447</v>
      </c>
      <c r="E13846" s="15">
        <v>44.236786247677493</v>
      </c>
    </row>
    <row r="13847" spans="2:5" ht="15" x14ac:dyDescent="0.3">
      <c r="B13847" s="14">
        <v>2021</v>
      </c>
      <c r="C13847" s="15" t="s">
        <v>1109</v>
      </c>
      <c r="D13847" s="14" t="s">
        <v>448</v>
      </c>
      <c r="E13847" s="15">
        <v>25.045581887021196</v>
      </c>
    </row>
    <row r="13848" spans="2:5" ht="15" x14ac:dyDescent="0.3">
      <c r="B13848" s="14">
        <v>2021</v>
      </c>
      <c r="C13848" s="15" t="s">
        <v>1109</v>
      </c>
      <c r="D13848" s="14" t="s">
        <v>449</v>
      </c>
      <c r="E13848" s="15">
        <v>24.221147073891814</v>
      </c>
    </row>
    <row r="13849" spans="2:5" ht="15" x14ac:dyDescent="0.3">
      <c r="B13849" s="14">
        <v>2021</v>
      </c>
      <c r="C13849" s="15" t="s">
        <v>1109</v>
      </c>
      <c r="D13849" s="14" t="s">
        <v>450</v>
      </c>
      <c r="E13849" s="15">
        <v>43.794719691662024</v>
      </c>
    </row>
    <row r="13850" spans="2:5" ht="15" x14ac:dyDescent="0.3">
      <c r="B13850" s="14">
        <v>2021</v>
      </c>
      <c r="C13850" s="15" t="s">
        <v>1109</v>
      </c>
      <c r="D13850" s="14" t="s">
        <v>451</v>
      </c>
      <c r="E13850" s="15">
        <v>0.82446983231514848</v>
      </c>
    </row>
    <row r="13851" spans="2:5" ht="15" x14ac:dyDescent="0.3">
      <c r="B13851" s="14">
        <v>2021</v>
      </c>
      <c r="C13851" s="15" t="s">
        <v>1109</v>
      </c>
      <c r="D13851" s="14" t="s">
        <v>452</v>
      </c>
      <c r="E13851" s="15">
        <v>130.90940000544353</v>
      </c>
    </row>
    <row r="13852" spans="2:5" ht="15" x14ac:dyDescent="0.3">
      <c r="B13852" s="14">
        <v>2021</v>
      </c>
      <c r="C13852" s="15" t="s">
        <v>1109</v>
      </c>
      <c r="D13852" s="14" t="s">
        <v>453</v>
      </c>
      <c r="E13852" s="15">
        <v>71.439321072380167</v>
      </c>
    </row>
    <row r="13853" spans="2:5" ht="15" x14ac:dyDescent="0.3">
      <c r="B13853" s="14">
        <v>2021</v>
      </c>
      <c r="C13853" s="15" t="s">
        <v>1109</v>
      </c>
      <c r="D13853" s="14" t="s">
        <v>454</v>
      </c>
      <c r="E13853" s="15">
        <v>34.765372894219865</v>
      </c>
    </row>
    <row r="13854" spans="2:5" ht="15" x14ac:dyDescent="0.3">
      <c r="B13854" s="14">
        <v>2021</v>
      </c>
      <c r="C13854" s="15" t="s">
        <v>1109</v>
      </c>
      <c r="D13854" s="14" t="s">
        <v>455</v>
      </c>
      <c r="E13854" s="15">
        <v>89.775496217466937</v>
      </c>
    </row>
    <row r="13855" spans="2:5" ht="15" x14ac:dyDescent="0.3">
      <c r="B13855" s="14">
        <v>2021</v>
      </c>
      <c r="C13855" s="15" t="s">
        <v>1109</v>
      </c>
      <c r="D13855" s="14" t="s">
        <v>456</v>
      </c>
      <c r="E13855" s="15">
        <v>132.03089523208041</v>
      </c>
    </row>
    <row r="13856" spans="2:5" ht="15" x14ac:dyDescent="0.3">
      <c r="B13856" s="14">
        <v>2021</v>
      </c>
      <c r="C13856" s="15" t="s">
        <v>1109</v>
      </c>
      <c r="D13856" s="14" t="s">
        <v>457</v>
      </c>
      <c r="E13856" s="15">
        <v>44.283446764780791</v>
      </c>
    </row>
    <row r="13857" spans="2:5" ht="15" x14ac:dyDescent="0.3">
      <c r="B13857" s="14">
        <v>2021</v>
      </c>
      <c r="C13857" s="15" t="s">
        <v>1109</v>
      </c>
      <c r="D13857" s="14" t="s">
        <v>458</v>
      </c>
      <c r="E13857" s="15">
        <v>4.0693290282522456</v>
      </c>
    </row>
    <row r="13858" spans="2:5" ht="15" x14ac:dyDescent="0.3">
      <c r="B13858" s="14">
        <v>2021</v>
      </c>
      <c r="C13858" s="15" t="s">
        <v>1109</v>
      </c>
      <c r="D13858" s="14" t="s">
        <v>459</v>
      </c>
      <c r="E13858" s="15">
        <v>1.0627671561189405</v>
      </c>
    </row>
    <row r="13859" spans="2:5" ht="15" x14ac:dyDescent="0.3">
      <c r="B13859" s="14">
        <v>2021</v>
      </c>
      <c r="C13859" s="15" t="s">
        <v>1109</v>
      </c>
      <c r="D13859" s="14" t="s">
        <v>460</v>
      </c>
      <c r="E13859" s="15">
        <v>40.900258075544286</v>
      </c>
    </row>
    <row r="13860" spans="2:5" ht="15" x14ac:dyDescent="0.3">
      <c r="B13860" s="14">
        <v>2021</v>
      </c>
      <c r="C13860" s="15" t="s">
        <v>1109</v>
      </c>
      <c r="D13860" s="14" t="s">
        <v>461</v>
      </c>
      <c r="E13860" s="15">
        <v>42.452491658758191</v>
      </c>
    </row>
    <row r="13861" spans="2:5" ht="15" x14ac:dyDescent="0.3">
      <c r="B13861" s="14">
        <v>2021</v>
      </c>
      <c r="C13861" s="15" t="s">
        <v>1109</v>
      </c>
      <c r="D13861" s="14" t="s">
        <v>462</v>
      </c>
      <c r="E13861" s="15">
        <v>3.2367583169693983</v>
      </c>
    </row>
    <row r="13862" spans="2:5" ht="15" x14ac:dyDescent="0.3">
      <c r="B13862" s="14">
        <v>2021</v>
      </c>
      <c r="C13862" s="15" t="s">
        <v>1109</v>
      </c>
      <c r="D13862" s="14" t="s">
        <v>463</v>
      </c>
      <c r="E13862" s="15">
        <v>58.346362520522931</v>
      </c>
    </row>
    <row r="13863" spans="2:5" ht="15" x14ac:dyDescent="0.3">
      <c r="B13863" s="14">
        <v>2021</v>
      </c>
      <c r="C13863" s="15" t="s">
        <v>1109</v>
      </c>
      <c r="D13863" s="14" t="s">
        <v>464</v>
      </c>
      <c r="E13863" s="15">
        <v>4.4044443239936317</v>
      </c>
    </row>
    <row r="13864" spans="2:5" ht="15" x14ac:dyDescent="0.3">
      <c r="B13864" s="14">
        <v>2021</v>
      </c>
      <c r="C13864" s="15" t="s">
        <v>1109</v>
      </c>
      <c r="D13864" s="14" t="s">
        <v>465</v>
      </c>
      <c r="E13864" s="15">
        <v>11.133450961086176</v>
      </c>
    </row>
    <row r="13865" spans="2:5" ht="15" x14ac:dyDescent="0.3">
      <c r="B13865" s="14">
        <v>2021</v>
      </c>
      <c r="C13865" s="15" t="s">
        <v>1109</v>
      </c>
      <c r="D13865" s="14" t="s">
        <v>466</v>
      </c>
      <c r="E13865" s="15">
        <v>109.33870544701958</v>
      </c>
    </row>
    <row r="13866" spans="2:5" ht="15" x14ac:dyDescent="0.3">
      <c r="B13866" s="14">
        <v>2021</v>
      </c>
      <c r="C13866" s="15" t="s">
        <v>1109</v>
      </c>
      <c r="D13866" s="14" t="s">
        <v>467</v>
      </c>
      <c r="E13866" s="15">
        <v>7.4144472568780868</v>
      </c>
    </row>
    <row r="13867" spans="2:5" ht="15" x14ac:dyDescent="0.3">
      <c r="B13867" s="14">
        <v>2021</v>
      </c>
      <c r="C13867" s="15" t="s">
        <v>1109</v>
      </c>
      <c r="D13867" s="14" t="s">
        <v>468</v>
      </c>
      <c r="E13867" s="15">
        <v>42.194621083265218</v>
      </c>
    </row>
    <row r="13868" spans="2:5" ht="15" x14ac:dyDescent="0.3">
      <c r="B13868" s="14">
        <v>2021</v>
      </c>
      <c r="C13868" s="15" t="s">
        <v>1109</v>
      </c>
      <c r="D13868" s="14" t="s">
        <v>469</v>
      </c>
      <c r="E13868" s="15">
        <v>5.5632126398381629</v>
      </c>
    </row>
    <row r="13869" spans="2:5" ht="15" x14ac:dyDescent="0.3">
      <c r="B13869" s="14">
        <v>2021</v>
      </c>
      <c r="C13869" s="15" t="s">
        <v>1109</v>
      </c>
      <c r="D13869" s="14" t="s">
        <v>470</v>
      </c>
      <c r="E13869" s="15">
        <v>54.044484142882624</v>
      </c>
    </row>
    <row r="13870" spans="2:5" ht="15" x14ac:dyDescent="0.3">
      <c r="B13870" s="14">
        <v>2021</v>
      </c>
      <c r="C13870" s="15" t="s">
        <v>1109</v>
      </c>
      <c r="D13870" s="14" t="s">
        <v>471</v>
      </c>
      <c r="E13870" s="15">
        <v>194.72070908249998</v>
      </c>
    </row>
    <row r="13871" spans="2:5" ht="15" x14ac:dyDescent="0.3">
      <c r="B13871" s="14">
        <v>2021</v>
      </c>
      <c r="C13871" s="15" t="s">
        <v>1109</v>
      </c>
      <c r="D13871" s="14" t="s">
        <v>472</v>
      </c>
      <c r="E13871" s="15">
        <v>7.4781782664534484</v>
      </c>
    </row>
    <row r="13872" spans="2:5" ht="15" x14ac:dyDescent="0.3">
      <c r="B13872" s="14">
        <v>2021</v>
      </c>
      <c r="C13872" s="15" t="s">
        <v>1109</v>
      </c>
      <c r="D13872" s="14" t="s">
        <v>473</v>
      </c>
      <c r="E13872" s="15">
        <v>8.5353758898182601</v>
      </c>
    </row>
    <row r="13873" spans="2:5" ht="15" x14ac:dyDescent="0.3">
      <c r="B13873" s="14">
        <v>2021</v>
      </c>
      <c r="C13873" s="15" t="s">
        <v>1109</v>
      </c>
      <c r="D13873" s="14" t="s">
        <v>474</v>
      </c>
      <c r="E13873" s="15">
        <v>1.4815259469555504</v>
      </c>
    </row>
    <row r="13874" spans="2:5" ht="15" x14ac:dyDescent="0.3">
      <c r="B13874" s="14">
        <v>2021</v>
      </c>
      <c r="C13874" s="15" t="s">
        <v>1109</v>
      </c>
      <c r="D13874" s="14" t="s">
        <v>475</v>
      </c>
      <c r="E13874" s="15">
        <v>10.147360775596027</v>
      </c>
    </row>
    <row r="13875" spans="2:5" ht="15" x14ac:dyDescent="0.3">
      <c r="B13875" s="14">
        <v>2021</v>
      </c>
      <c r="C13875" s="15" t="s">
        <v>1109</v>
      </c>
      <c r="D13875" s="14" t="s">
        <v>476</v>
      </c>
      <c r="E13875" s="15">
        <v>0.22584033168331397</v>
      </c>
    </row>
    <row r="13876" spans="2:5" ht="15" x14ac:dyDescent="0.3">
      <c r="B13876" s="14">
        <v>2021</v>
      </c>
      <c r="C13876" s="15" t="s">
        <v>1109</v>
      </c>
      <c r="D13876" s="14" t="s">
        <v>477</v>
      </c>
      <c r="E13876" s="15">
        <v>29.828699820237624</v>
      </c>
    </row>
    <row r="13877" spans="2:5" ht="15" x14ac:dyDescent="0.3">
      <c r="B13877" s="14">
        <v>2021</v>
      </c>
      <c r="C13877" s="15" t="s">
        <v>1109</v>
      </c>
      <c r="D13877" s="14" t="s">
        <v>478</v>
      </c>
      <c r="E13877" s="15">
        <v>34.354238617810708</v>
      </c>
    </row>
    <row r="13878" spans="2:5" ht="15" x14ac:dyDescent="0.3">
      <c r="B13878" s="14">
        <v>2021</v>
      </c>
      <c r="C13878" s="15" t="s">
        <v>1109</v>
      </c>
      <c r="D13878" s="14" t="s">
        <v>479</v>
      </c>
      <c r="E13878" s="15">
        <v>39.836573551430902</v>
      </c>
    </row>
    <row r="13879" spans="2:5" ht="15" x14ac:dyDescent="0.3">
      <c r="B13879" s="14">
        <v>2021</v>
      </c>
      <c r="C13879" s="15" t="s">
        <v>1109</v>
      </c>
      <c r="D13879" s="14" t="s">
        <v>480</v>
      </c>
      <c r="E13879" s="15">
        <v>4.2955187467821476</v>
      </c>
    </row>
    <row r="13880" spans="2:5" ht="15" x14ac:dyDescent="0.3">
      <c r="B13880" s="14">
        <v>2021</v>
      </c>
      <c r="C13880" s="15" t="s">
        <v>1109</v>
      </c>
      <c r="D13880" s="14" t="s">
        <v>481</v>
      </c>
      <c r="E13880" s="15">
        <v>1.4635803205998914</v>
      </c>
    </row>
    <row r="13881" spans="2:5" ht="15" x14ac:dyDescent="0.3">
      <c r="B13881" s="14">
        <v>2021</v>
      </c>
      <c r="C13881" s="15" t="s">
        <v>1109</v>
      </c>
      <c r="D13881" s="14" t="s">
        <v>482</v>
      </c>
      <c r="E13881" s="15">
        <v>4.5334457805603794</v>
      </c>
    </row>
    <row r="13882" spans="2:5" ht="15" x14ac:dyDescent="0.3">
      <c r="B13882" s="14">
        <v>2021</v>
      </c>
      <c r="C13882" s="15" t="s">
        <v>1109</v>
      </c>
      <c r="D13882" s="14" t="s">
        <v>483</v>
      </c>
      <c r="E13882" s="15">
        <v>1.3649424854898389</v>
      </c>
    </row>
    <row r="13883" spans="2:5" ht="15" x14ac:dyDescent="0.3">
      <c r="B13883" s="14">
        <v>2021</v>
      </c>
      <c r="C13883" s="15" t="s">
        <v>1109</v>
      </c>
      <c r="D13883" s="14" t="s">
        <v>484</v>
      </c>
      <c r="E13883" s="15">
        <v>7.3765713686348189</v>
      </c>
    </row>
    <row r="13884" spans="2:5" ht="15" x14ac:dyDescent="0.3">
      <c r="B13884" s="14">
        <v>2021</v>
      </c>
      <c r="C13884" s="15" t="s">
        <v>1109</v>
      </c>
      <c r="D13884" s="14" t="s">
        <v>485</v>
      </c>
      <c r="E13884" s="15">
        <v>98.440479004132357</v>
      </c>
    </row>
    <row r="13885" spans="2:5" ht="15" x14ac:dyDescent="0.3">
      <c r="B13885" s="14">
        <v>2021</v>
      </c>
      <c r="C13885" s="15" t="s">
        <v>1109</v>
      </c>
      <c r="D13885" s="14" t="s">
        <v>486</v>
      </c>
      <c r="E13885" s="15">
        <v>32.336576877635046</v>
      </c>
    </row>
    <row r="13886" spans="2:5" ht="15" x14ac:dyDescent="0.3">
      <c r="B13886" s="14">
        <v>2021</v>
      </c>
      <c r="C13886" s="15" t="s">
        <v>1109</v>
      </c>
      <c r="D13886" s="14" t="s">
        <v>487</v>
      </c>
      <c r="E13886" s="15">
        <v>23.527874878709945</v>
      </c>
    </row>
    <row r="13887" spans="2:5" ht="15" x14ac:dyDescent="0.3">
      <c r="B13887" s="14">
        <v>2021</v>
      </c>
      <c r="C13887" s="15" t="s">
        <v>1109</v>
      </c>
      <c r="D13887" s="14" t="s">
        <v>488</v>
      </c>
      <c r="E13887" s="15">
        <v>2.4261839858152667</v>
      </c>
    </row>
    <row r="13888" spans="2:5" ht="15" x14ac:dyDescent="0.3">
      <c r="B13888" s="14">
        <v>2021</v>
      </c>
      <c r="C13888" s="15" t="s">
        <v>1109</v>
      </c>
      <c r="D13888" s="14" t="s">
        <v>489</v>
      </c>
      <c r="E13888" s="15">
        <v>5.4233315566894591</v>
      </c>
    </row>
    <row r="13889" spans="2:5" ht="15" x14ac:dyDescent="0.3">
      <c r="B13889" s="14">
        <v>2021</v>
      </c>
      <c r="C13889" s="15" t="s">
        <v>1109</v>
      </c>
      <c r="D13889" s="14" t="s">
        <v>490</v>
      </c>
      <c r="E13889" s="15">
        <v>37.278847898100409</v>
      </c>
    </row>
    <row r="13890" spans="2:5" ht="15" x14ac:dyDescent="0.3">
      <c r="B13890" s="14">
        <v>2021</v>
      </c>
      <c r="C13890" s="15" t="s">
        <v>1109</v>
      </c>
      <c r="D13890" s="14" t="s">
        <v>491</v>
      </c>
      <c r="E13890" s="15">
        <v>13.109795421810061</v>
      </c>
    </row>
    <row r="13891" spans="2:5" ht="15" x14ac:dyDescent="0.3">
      <c r="B13891" s="14">
        <v>2021</v>
      </c>
      <c r="C13891" s="15" t="s">
        <v>1109</v>
      </c>
      <c r="D13891" s="14" t="s">
        <v>492</v>
      </c>
      <c r="E13891" s="15">
        <v>47.93617814816168</v>
      </c>
    </row>
    <row r="13892" spans="2:5" ht="15" x14ac:dyDescent="0.3">
      <c r="B13892" s="14">
        <v>2021</v>
      </c>
      <c r="C13892" s="15" t="s">
        <v>1109</v>
      </c>
      <c r="D13892" s="14" t="s">
        <v>493</v>
      </c>
      <c r="E13892" s="15">
        <v>18.940129342130838</v>
      </c>
    </row>
    <row r="13893" spans="2:5" ht="15" x14ac:dyDescent="0.3">
      <c r="B13893" s="14">
        <v>2021</v>
      </c>
      <c r="C13893" s="15" t="s">
        <v>1109</v>
      </c>
      <c r="D13893" s="14" t="s">
        <v>494</v>
      </c>
      <c r="E13893" s="15">
        <v>26.642195776521643</v>
      </c>
    </row>
    <row r="13894" spans="2:5" ht="15" x14ac:dyDescent="0.3">
      <c r="B13894" s="14">
        <v>2021</v>
      </c>
      <c r="C13894" s="15" t="s">
        <v>1109</v>
      </c>
      <c r="D13894" s="14" t="s">
        <v>495</v>
      </c>
      <c r="E13894" s="15">
        <v>13.101314594842169</v>
      </c>
    </row>
    <row r="13895" spans="2:5" ht="15" x14ac:dyDescent="0.3">
      <c r="B13895" s="14">
        <v>2021</v>
      </c>
      <c r="C13895" s="15" t="s">
        <v>1109</v>
      </c>
      <c r="D13895" s="14" t="s">
        <v>496</v>
      </c>
      <c r="E13895" s="15">
        <v>27.653782221300055</v>
      </c>
    </row>
    <row r="13896" spans="2:5" ht="15" x14ac:dyDescent="0.3">
      <c r="B13896" s="14">
        <v>2021</v>
      </c>
      <c r="C13896" s="15" t="s">
        <v>1109</v>
      </c>
      <c r="D13896" s="14" t="s">
        <v>497</v>
      </c>
      <c r="E13896" s="15">
        <v>35.230873664044083</v>
      </c>
    </row>
    <row r="13897" spans="2:5" ht="15" x14ac:dyDescent="0.3">
      <c r="B13897" s="14">
        <v>2021</v>
      </c>
      <c r="C13897" s="15" t="s">
        <v>1109</v>
      </c>
      <c r="D13897" s="14" t="s">
        <v>498</v>
      </c>
      <c r="E13897" s="15">
        <v>20.605345537864206</v>
      </c>
    </row>
    <row r="13898" spans="2:5" ht="15" x14ac:dyDescent="0.3">
      <c r="B13898" s="14">
        <v>2021</v>
      </c>
      <c r="C13898" s="15" t="s">
        <v>1109</v>
      </c>
      <c r="D13898" s="14" t="s">
        <v>499</v>
      </c>
      <c r="E13898" s="15">
        <v>6.9039584755604206</v>
      </c>
    </row>
    <row r="13899" spans="2:5" ht="15" x14ac:dyDescent="0.3">
      <c r="B13899" s="14">
        <v>2021</v>
      </c>
      <c r="C13899" s="15" t="s">
        <v>1109</v>
      </c>
      <c r="D13899" s="14" t="s">
        <v>500</v>
      </c>
      <c r="E13899" s="15">
        <v>8.5020524785160809</v>
      </c>
    </row>
    <row r="13900" spans="2:5" ht="15" x14ac:dyDescent="0.3">
      <c r="B13900" s="14">
        <v>2021</v>
      </c>
      <c r="C13900" s="15" t="s">
        <v>1109</v>
      </c>
      <c r="D13900" s="14" t="s">
        <v>501</v>
      </c>
      <c r="E13900" s="15">
        <v>5.3912234160484402</v>
      </c>
    </row>
    <row r="13901" spans="2:5" ht="15" x14ac:dyDescent="0.3">
      <c r="B13901" s="14">
        <v>2021</v>
      </c>
      <c r="C13901" s="15" t="s">
        <v>1109</v>
      </c>
      <c r="D13901" s="14" t="s">
        <v>502</v>
      </c>
      <c r="E13901" s="15">
        <v>3.1868875239590109</v>
      </c>
    </row>
    <row r="13902" spans="2:5" ht="15" x14ac:dyDescent="0.3">
      <c r="B13902" s="14">
        <v>2021</v>
      </c>
      <c r="C13902" s="15" t="s">
        <v>1109</v>
      </c>
      <c r="D13902" s="14" t="s">
        <v>503</v>
      </c>
      <c r="E13902" s="15">
        <v>13.556751409827402</v>
      </c>
    </row>
    <row r="13903" spans="2:5" ht="15" x14ac:dyDescent="0.3">
      <c r="B13903" s="14">
        <v>2021</v>
      </c>
      <c r="C13903" s="15" t="s">
        <v>1109</v>
      </c>
      <c r="D13903" s="14" t="s">
        <v>504</v>
      </c>
      <c r="E13903" s="15">
        <v>1.573345418646821</v>
      </c>
    </row>
    <row r="13904" spans="2:5" ht="15" x14ac:dyDescent="0.3">
      <c r="B13904" s="14">
        <v>2021</v>
      </c>
      <c r="C13904" s="15" t="s">
        <v>1109</v>
      </c>
      <c r="D13904" s="14" t="s">
        <v>505</v>
      </c>
      <c r="E13904" s="15">
        <v>3.1101515128219988</v>
      </c>
    </row>
    <row r="13905" spans="2:5" ht="15" x14ac:dyDescent="0.3">
      <c r="B13905" s="14">
        <v>2021</v>
      </c>
      <c r="C13905" s="15" t="s">
        <v>1109</v>
      </c>
      <c r="D13905" s="14" t="s">
        <v>506</v>
      </c>
      <c r="E13905" s="15">
        <v>0.50464046626934334</v>
      </c>
    </row>
    <row r="13906" spans="2:5" ht="15" x14ac:dyDescent="0.3">
      <c r="B13906" s="14">
        <v>2021</v>
      </c>
      <c r="C13906" s="15" t="s">
        <v>1109</v>
      </c>
      <c r="D13906" s="14" t="s">
        <v>507</v>
      </c>
      <c r="E13906" s="15">
        <v>3.9629631480204166</v>
      </c>
    </row>
    <row r="13907" spans="2:5" ht="15" x14ac:dyDescent="0.3">
      <c r="B13907" s="14">
        <v>2021</v>
      </c>
      <c r="C13907" s="15" t="s">
        <v>1109</v>
      </c>
      <c r="D13907" s="14" t="s">
        <v>508</v>
      </c>
      <c r="E13907" s="15">
        <v>26.667612798438256</v>
      </c>
    </row>
    <row r="13908" spans="2:5" ht="15" x14ac:dyDescent="0.3">
      <c r="B13908" s="14">
        <v>2021</v>
      </c>
      <c r="C13908" s="15" t="s">
        <v>1109</v>
      </c>
      <c r="D13908" s="14" t="s">
        <v>509</v>
      </c>
      <c r="E13908" s="15">
        <v>4.1736380108687783</v>
      </c>
    </row>
    <row r="13909" spans="2:5" ht="15" x14ac:dyDescent="0.3">
      <c r="B13909" s="14">
        <v>2021</v>
      </c>
      <c r="C13909" s="15" t="s">
        <v>1109</v>
      </c>
      <c r="D13909" s="14" t="s">
        <v>510</v>
      </c>
      <c r="E13909" s="15">
        <v>76.688076151021761</v>
      </c>
    </row>
    <row r="13910" spans="2:5" ht="15" x14ac:dyDescent="0.3">
      <c r="B13910" s="14">
        <v>2021</v>
      </c>
      <c r="C13910" s="15" t="s">
        <v>1109</v>
      </c>
      <c r="D13910" s="14" t="s">
        <v>511</v>
      </c>
      <c r="E13910" s="15">
        <v>30.478250899459681</v>
      </c>
    </row>
    <row r="13911" spans="2:5" ht="15" x14ac:dyDescent="0.3">
      <c r="B13911" s="14">
        <v>2021</v>
      </c>
      <c r="C13911" s="15" t="s">
        <v>1109</v>
      </c>
      <c r="D13911" s="14" t="s">
        <v>512</v>
      </c>
      <c r="E13911" s="15">
        <v>19.065000061662573</v>
      </c>
    </row>
    <row r="13912" spans="2:5" ht="15" x14ac:dyDescent="0.3">
      <c r="B13912" s="14">
        <v>2021</v>
      </c>
      <c r="C13912" s="15" t="s">
        <v>1109</v>
      </c>
      <c r="D13912" s="14" t="s">
        <v>513</v>
      </c>
      <c r="E13912" s="15">
        <v>31.878744011055311</v>
      </c>
    </row>
    <row r="13913" spans="2:5" ht="15" x14ac:dyDescent="0.3">
      <c r="B13913" s="14">
        <v>2021</v>
      </c>
      <c r="C13913" s="15" t="s">
        <v>1109</v>
      </c>
      <c r="D13913" s="14" t="s">
        <v>514</v>
      </c>
      <c r="E13913" s="15">
        <v>37.717269264522486</v>
      </c>
    </row>
    <row r="13914" spans="2:5" ht="15" x14ac:dyDescent="0.3">
      <c r="B13914" s="14">
        <v>2021</v>
      </c>
      <c r="C13914" s="15" t="s">
        <v>1110</v>
      </c>
      <c r="D13914" s="14" t="s">
        <v>0</v>
      </c>
      <c r="E13914" s="15">
        <v>1322.370579670519</v>
      </c>
    </row>
    <row r="13915" spans="2:5" ht="15" x14ac:dyDescent="0.3">
      <c r="B13915" s="14">
        <v>2021</v>
      </c>
      <c r="C13915" s="15" t="s">
        <v>1110</v>
      </c>
      <c r="D13915" s="14" t="s">
        <v>1</v>
      </c>
      <c r="E13915" s="15">
        <v>594.58742529851668</v>
      </c>
    </row>
    <row r="13916" spans="2:5" ht="15" x14ac:dyDescent="0.3">
      <c r="B13916" s="14">
        <v>2021</v>
      </c>
      <c r="C13916" s="15" t="s">
        <v>1110</v>
      </c>
      <c r="D13916" s="14" t="s">
        <v>2</v>
      </c>
      <c r="E13916" s="15">
        <v>105.88506457674409</v>
      </c>
    </row>
    <row r="13917" spans="2:5" ht="15" x14ac:dyDescent="0.3">
      <c r="B13917" s="14">
        <v>2021</v>
      </c>
      <c r="C13917" s="15" t="s">
        <v>1110</v>
      </c>
      <c r="D13917" s="14" t="s">
        <v>3</v>
      </c>
      <c r="E13917" s="15">
        <v>51.717921109792421</v>
      </c>
    </row>
    <row r="13918" spans="2:5" ht="15" x14ac:dyDescent="0.3">
      <c r="B13918" s="14">
        <v>2021</v>
      </c>
      <c r="C13918" s="15" t="s">
        <v>1110</v>
      </c>
      <c r="D13918" s="14" t="s">
        <v>4</v>
      </c>
      <c r="E13918" s="15">
        <v>441.05687242140471</v>
      </c>
    </row>
    <row r="13919" spans="2:5" ht="15" x14ac:dyDescent="0.3">
      <c r="B13919" s="14">
        <v>2021</v>
      </c>
      <c r="C13919" s="15" t="s">
        <v>1110</v>
      </c>
      <c r="D13919" s="14" t="s">
        <v>5</v>
      </c>
      <c r="E13919" s="15">
        <v>98.164462835127523</v>
      </c>
    </row>
    <row r="13920" spans="2:5" ht="15" x14ac:dyDescent="0.3">
      <c r="B13920" s="14">
        <v>2021</v>
      </c>
      <c r="C13920" s="15" t="s">
        <v>1110</v>
      </c>
      <c r="D13920" s="14" t="s">
        <v>6</v>
      </c>
      <c r="E13920" s="15">
        <v>22.921407277514806</v>
      </c>
    </row>
    <row r="13921" spans="2:5" ht="15" x14ac:dyDescent="0.3">
      <c r="B13921" s="14">
        <v>2021</v>
      </c>
      <c r="C13921" s="15" t="s">
        <v>1110</v>
      </c>
      <c r="D13921" s="14" t="s">
        <v>7</v>
      </c>
      <c r="E13921" s="15">
        <v>4.9259310950246604</v>
      </c>
    </row>
    <row r="13922" spans="2:5" ht="15" x14ac:dyDescent="0.3">
      <c r="B13922" s="14">
        <v>2021</v>
      </c>
      <c r="C13922" s="15" t="s">
        <v>1110</v>
      </c>
      <c r="D13922" s="14" t="s">
        <v>8</v>
      </c>
      <c r="E13922" s="15">
        <v>3.5406558180541876</v>
      </c>
    </row>
    <row r="13923" spans="2:5" ht="15" x14ac:dyDescent="0.3">
      <c r="B13923" s="14">
        <v>2021</v>
      </c>
      <c r="C13923" s="15" t="s">
        <v>1110</v>
      </c>
      <c r="D13923" s="14" t="s">
        <v>9</v>
      </c>
      <c r="E13923" s="15">
        <v>3.1629134762801256</v>
      </c>
    </row>
    <row r="13924" spans="2:5" ht="15" x14ac:dyDescent="0.3">
      <c r="B13924" s="14">
        <v>2021</v>
      </c>
      <c r="C13924" s="15" t="s">
        <v>1110</v>
      </c>
      <c r="D13924" s="14" t="s">
        <v>10</v>
      </c>
      <c r="E13924" s="15">
        <v>12.165329824797016</v>
      </c>
    </row>
    <row r="13925" spans="2:5" ht="15" x14ac:dyDescent="0.3">
      <c r="B13925" s="14">
        <v>2021</v>
      </c>
      <c r="C13925" s="15" t="s">
        <v>1110</v>
      </c>
      <c r="D13925" s="14" t="s">
        <v>11</v>
      </c>
      <c r="E13925" s="15">
        <v>858.45215992389421</v>
      </c>
    </row>
    <row r="13926" spans="2:5" ht="15" x14ac:dyDescent="0.3">
      <c r="B13926" s="14">
        <v>2021</v>
      </c>
      <c r="C13926" s="15" t="s">
        <v>1110</v>
      </c>
      <c r="D13926" s="14" t="s">
        <v>12</v>
      </c>
      <c r="E13926" s="15">
        <v>7.2786820986513234</v>
      </c>
    </row>
    <row r="13927" spans="2:5" ht="15" x14ac:dyDescent="0.3">
      <c r="B13927" s="14">
        <v>2021</v>
      </c>
      <c r="C13927" s="15" t="s">
        <v>1110</v>
      </c>
      <c r="D13927" s="14" t="s">
        <v>13</v>
      </c>
      <c r="E13927" s="15">
        <v>90.702683822730563</v>
      </c>
    </row>
    <row r="13928" spans="2:5" ht="15" x14ac:dyDescent="0.3">
      <c r="B13928" s="14">
        <v>2021</v>
      </c>
      <c r="C13928" s="15" t="s">
        <v>1110</v>
      </c>
      <c r="D13928" s="14" t="s">
        <v>14</v>
      </c>
      <c r="E13928" s="15">
        <v>607.90278468053612</v>
      </c>
    </row>
    <row r="13929" spans="2:5" ht="15" x14ac:dyDescent="0.3">
      <c r="B13929" s="14">
        <v>2021</v>
      </c>
      <c r="C13929" s="15" t="s">
        <v>1110</v>
      </c>
      <c r="D13929" s="14" t="s">
        <v>15</v>
      </c>
      <c r="E13929" s="15">
        <v>279.27393427040909</v>
      </c>
    </row>
    <row r="13930" spans="2:5" ht="15" x14ac:dyDescent="0.3">
      <c r="B13930" s="14">
        <v>2021</v>
      </c>
      <c r="C13930" s="15" t="s">
        <v>1110</v>
      </c>
      <c r="D13930" s="14" t="s">
        <v>16</v>
      </c>
      <c r="E13930" s="15">
        <v>607.8695402772646</v>
      </c>
    </row>
    <row r="13931" spans="2:5" ht="15" x14ac:dyDescent="0.3">
      <c r="B13931" s="14">
        <v>2021</v>
      </c>
      <c r="C13931" s="15" t="s">
        <v>1110</v>
      </c>
      <c r="D13931" s="14" t="s">
        <v>17</v>
      </c>
      <c r="E13931" s="15">
        <v>819.80318535242179</v>
      </c>
    </row>
    <row r="13932" spans="2:5" ht="15" x14ac:dyDescent="0.3">
      <c r="B13932" s="14">
        <v>2021</v>
      </c>
      <c r="C13932" s="15" t="s">
        <v>1110</v>
      </c>
      <c r="D13932" s="14" t="s">
        <v>18</v>
      </c>
      <c r="E13932" s="15">
        <v>1440.3456346734727</v>
      </c>
    </row>
    <row r="13933" spans="2:5" ht="15" x14ac:dyDescent="0.3">
      <c r="B13933" s="14">
        <v>2021</v>
      </c>
      <c r="C13933" s="15" t="s">
        <v>1110</v>
      </c>
      <c r="D13933" s="14" t="s">
        <v>19</v>
      </c>
      <c r="E13933" s="15">
        <v>667.96728057623443</v>
      </c>
    </row>
    <row r="13934" spans="2:5" ht="15" x14ac:dyDescent="0.3">
      <c r="B13934" s="14">
        <v>2021</v>
      </c>
      <c r="C13934" s="15" t="s">
        <v>1110</v>
      </c>
      <c r="D13934" s="14" t="s">
        <v>20</v>
      </c>
      <c r="E13934" s="15">
        <v>1.4020938405669217</v>
      </c>
    </row>
    <row r="13935" spans="2:5" ht="15" x14ac:dyDescent="0.3">
      <c r="B13935" s="14">
        <v>2021</v>
      </c>
      <c r="C13935" s="15" t="s">
        <v>1110</v>
      </c>
      <c r="D13935" s="14" t="s">
        <v>21</v>
      </c>
      <c r="E13935" s="15">
        <v>4.195286064306325</v>
      </c>
    </row>
    <row r="13936" spans="2:5" ht="15" x14ac:dyDescent="0.3">
      <c r="B13936" s="14">
        <v>2021</v>
      </c>
      <c r="C13936" s="15" t="s">
        <v>1110</v>
      </c>
      <c r="D13936" s="14" t="s">
        <v>22</v>
      </c>
      <c r="E13936" s="15">
        <v>5.2762295330055684</v>
      </c>
    </row>
    <row r="13937" spans="2:5" ht="15" x14ac:dyDescent="0.3">
      <c r="B13937" s="14">
        <v>2021</v>
      </c>
      <c r="C13937" s="15" t="s">
        <v>1110</v>
      </c>
      <c r="D13937" s="14" t="s">
        <v>23</v>
      </c>
      <c r="E13937" s="15">
        <v>19.602758700635377</v>
      </c>
    </row>
    <row r="13938" spans="2:5" ht="15" x14ac:dyDescent="0.3">
      <c r="B13938" s="14">
        <v>2021</v>
      </c>
      <c r="C13938" s="15" t="s">
        <v>1110</v>
      </c>
      <c r="D13938" s="14" t="s">
        <v>24</v>
      </c>
      <c r="E13938" s="15">
        <v>16.357392655697119</v>
      </c>
    </row>
    <row r="13939" spans="2:5" ht="15" x14ac:dyDescent="0.3">
      <c r="B13939" s="14">
        <v>2021</v>
      </c>
      <c r="C13939" s="15" t="s">
        <v>1110</v>
      </c>
      <c r="D13939" s="14" t="s">
        <v>25</v>
      </c>
      <c r="E13939" s="15">
        <v>46.815204516205746</v>
      </c>
    </row>
    <row r="13940" spans="2:5" ht="15" x14ac:dyDescent="0.3">
      <c r="B13940" s="14">
        <v>2021</v>
      </c>
      <c r="C13940" s="15" t="s">
        <v>1110</v>
      </c>
      <c r="D13940" s="14" t="s">
        <v>26</v>
      </c>
      <c r="E13940" s="15">
        <v>12.370835892093194</v>
      </c>
    </row>
    <row r="13941" spans="2:5" ht="15" x14ac:dyDescent="0.3">
      <c r="B13941" s="14">
        <v>2021</v>
      </c>
      <c r="C13941" s="15" t="s">
        <v>1110</v>
      </c>
      <c r="D13941" s="14" t="s">
        <v>27</v>
      </c>
      <c r="E13941" s="15">
        <v>96.917774503006029</v>
      </c>
    </row>
    <row r="13942" spans="2:5" ht="15" x14ac:dyDescent="0.3">
      <c r="B13942" s="14">
        <v>2021</v>
      </c>
      <c r="C13942" s="15" t="s">
        <v>1110</v>
      </c>
      <c r="D13942" s="14" t="s">
        <v>28</v>
      </c>
      <c r="E13942" s="15">
        <v>4.6871772344940368</v>
      </c>
    </row>
    <row r="13943" spans="2:5" ht="15" x14ac:dyDescent="0.3">
      <c r="B13943" s="14">
        <v>2021</v>
      </c>
      <c r="C13943" s="15" t="s">
        <v>1110</v>
      </c>
      <c r="D13943" s="14" t="s">
        <v>29</v>
      </c>
      <c r="E13943" s="15">
        <v>29.15294829996634</v>
      </c>
    </row>
    <row r="13944" spans="2:5" ht="15" x14ac:dyDescent="0.3">
      <c r="B13944" s="14">
        <v>2021</v>
      </c>
      <c r="C13944" s="15" t="s">
        <v>1110</v>
      </c>
      <c r="D13944" s="14" t="s">
        <v>30</v>
      </c>
      <c r="E13944" s="15">
        <v>7.1342545540744693</v>
      </c>
    </row>
    <row r="13945" spans="2:5" ht="15" x14ac:dyDescent="0.3">
      <c r="B13945" s="14">
        <v>2021</v>
      </c>
      <c r="C13945" s="15" t="s">
        <v>1110</v>
      </c>
      <c r="D13945" s="14" t="s">
        <v>31</v>
      </c>
      <c r="E13945" s="15">
        <v>8.1455370670888723</v>
      </c>
    </row>
    <row r="13946" spans="2:5" ht="15" x14ac:dyDescent="0.3">
      <c r="B13946" s="14">
        <v>2021</v>
      </c>
      <c r="C13946" s="15" t="s">
        <v>1110</v>
      </c>
      <c r="D13946" s="14" t="s">
        <v>32</v>
      </c>
      <c r="E13946" s="15">
        <v>21.048258094436861</v>
      </c>
    </row>
    <row r="13947" spans="2:5" ht="15" x14ac:dyDescent="0.3">
      <c r="B13947" s="14">
        <v>2021</v>
      </c>
      <c r="C13947" s="15" t="s">
        <v>1110</v>
      </c>
      <c r="D13947" s="14" t="s">
        <v>33</v>
      </c>
      <c r="E13947" s="15">
        <v>5.555242172556115</v>
      </c>
    </row>
    <row r="13948" spans="2:5" ht="15" x14ac:dyDescent="0.3">
      <c r="B13948" s="14">
        <v>2021</v>
      </c>
      <c r="C13948" s="15" t="s">
        <v>1110</v>
      </c>
      <c r="D13948" s="14" t="s">
        <v>34</v>
      </c>
      <c r="E13948" s="15">
        <v>600.73359024889692</v>
      </c>
    </row>
    <row r="13949" spans="2:5" ht="15" x14ac:dyDescent="0.3">
      <c r="B13949" s="14">
        <v>2021</v>
      </c>
      <c r="C13949" s="15" t="s">
        <v>1110</v>
      </c>
      <c r="D13949" s="14" t="s">
        <v>35</v>
      </c>
      <c r="E13949" s="15">
        <v>281.95103448262233</v>
      </c>
    </row>
    <row r="13950" spans="2:5" ht="15" x14ac:dyDescent="0.3">
      <c r="B13950" s="14">
        <v>2021</v>
      </c>
      <c r="C13950" s="15" t="s">
        <v>1110</v>
      </c>
      <c r="D13950" s="14" t="s">
        <v>36</v>
      </c>
      <c r="E13950" s="15">
        <v>11.771709067710589</v>
      </c>
    </row>
    <row r="13951" spans="2:5" ht="15" x14ac:dyDescent="0.3">
      <c r="B13951" s="14">
        <v>2021</v>
      </c>
      <c r="C13951" s="15" t="s">
        <v>1110</v>
      </c>
      <c r="D13951" s="14" t="s">
        <v>37</v>
      </c>
      <c r="E13951" s="15">
        <v>67.371476041748892</v>
      </c>
    </row>
    <row r="13952" spans="2:5" ht="15" x14ac:dyDescent="0.3">
      <c r="B13952" s="14">
        <v>2021</v>
      </c>
      <c r="C13952" s="15" t="s">
        <v>1110</v>
      </c>
      <c r="D13952" s="14" t="s">
        <v>38</v>
      </c>
      <c r="E13952" s="15">
        <v>249.61596925680902</v>
      </c>
    </row>
    <row r="13953" spans="2:5" ht="15" x14ac:dyDescent="0.3">
      <c r="B13953" s="14">
        <v>2021</v>
      </c>
      <c r="C13953" s="15" t="s">
        <v>1110</v>
      </c>
      <c r="D13953" s="14" t="s">
        <v>39</v>
      </c>
      <c r="E13953" s="15">
        <v>94.492147432849293</v>
      </c>
    </row>
    <row r="13954" spans="2:5" ht="15" x14ac:dyDescent="0.3">
      <c r="B13954" s="14">
        <v>2021</v>
      </c>
      <c r="C13954" s="15" t="s">
        <v>1110</v>
      </c>
      <c r="D13954" s="14" t="s">
        <v>40</v>
      </c>
      <c r="E13954" s="15">
        <v>62.995213554643421</v>
      </c>
    </row>
    <row r="13955" spans="2:5" ht="15" x14ac:dyDescent="0.3">
      <c r="B13955" s="14">
        <v>2021</v>
      </c>
      <c r="C13955" s="15" t="s">
        <v>1110</v>
      </c>
      <c r="D13955" s="14" t="s">
        <v>41</v>
      </c>
      <c r="E13955" s="15">
        <v>61.819025395882093</v>
      </c>
    </row>
    <row r="13956" spans="2:5" ht="15" x14ac:dyDescent="0.3">
      <c r="B13956" s="14">
        <v>2021</v>
      </c>
      <c r="C13956" s="15" t="s">
        <v>1110</v>
      </c>
      <c r="D13956" s="14" t="s">
        <v>42</v>
      </c>
      <c r="E13956" s="15">
        <v>39.555818517148964</v>
      </c>
    </row>
    <row r="13957" spans="2:5" ht="15" x14ac:dyDescent="0.3">
      <c r="B13957" s="14">
        <v>2021</v>
      </c>
      <c r="C13957" s="15" t="s">
        <v>1110</v>
      </c>
      <c r="D13957" s="14" t="s">
        <v>43</v>
      </c>
      <c r="E13957" s="15">
        <v>20.765236708115737</v>
      </c>
    </row>
    <row r="13958" spans="2:5" ht="15" x14ac:dyDescent="0.3">
      <c r="B13958" s="14">
        <v>2021</v>
      </c>
      <c r="C13958" s="15" t="s">
        <v>1110</v>
      </c>
      <c r="D13958" s="14" t="s">
        <v>44</v>
      </c>
      <c r="E13958" s="15">
        <v>0.27622300428780533</v>
      </c>
    </row>
    <row r="13959" spans="2:5" ht="15" x14ac:dyDescent="0.3">
      <c r="B13959" s="14">
        <v>2021</v>
      </c>
      <c r="C13959" s="15" t="s">
        <v>1110</v>
      </c>
      <c r="D13959" s="14" t="s">
        <v>45</v>
      </c>
      <c r="E13959" s="15">
        <v>566.03474201429879</v>
      </c>
    </row>
    <row r="13960" spans="2:5" ht="15" x14ac:dyDescent="0.3">
      <c r="B13960" s="14">
        <v>2021</v>
      </c>
      <c r="C13960" s="15" t="s">
        <v>1110</v>
      </c>
      <c r="D13960" s="14" t="s">
        <v>46</v>
      </c>
      <c r="E13960" s="15">
        <v>700.02984350194265</v>
      </c>
    </row>
    <row r="13961" spans="2:5" ht="15" x14ac:dyDescent="0.3">
      <c r="B13961" s="14">
        <v>2021</v>
      </c>
      <c r="C13961" s="15" t="s">
        <v>1110</v>
      </c>
      <c r="D13961" s="14" t="s">
        <v>47</v>
      </c>
      <c r="E13961" s="15">
        <v>821.99911916051076</v>
      </c>
    </row>
    <row r="13962" spans="2:5" ht="15" x14ac:dyDescent="0.3">
      <c r="B13962" s="14">
        <v>2021</v>
      </c>
      <c r="C13962" s="15" t="s">
        <v>1110</v>
      </c>
      <c r="D13962" s="14" t="s">
        <v>48</v>
      </c>
      <c r="E13962" s="15">
        <v>348.47864308131039</v>
      </c>
    </row>
    <row r="13963" spans="2:5" ht="15" x14ac:dyDescent="0.3">
      <c r="B13963" s="14">
        <v>2021</v>
      </c>
      <c r="C13963" s="15" t="s">
        <v>1110</v>
      </c>
      <c r="D13963" s="14" t="s">
        <v>49</v>
      </c>
      <c r="E13963" s="15">
        <v>14.707032024578067</v>
      </c>
    </row>
    <row r="13964" spans="2:5" ht="15" x14ac:dyDescent="0.3">
      <c r="B13964" s="14">
        <v>2021</v>
      </c>
      <c r="C13964" s="15" t="s">
        <v>1110</v>
      </c>
      <c r="D13964" s="14" t="s">
        <v>50</v>
      </c>
      <c r="E13964" s="15">
        <v>41.18589869755133</v>
      </c>
    </row>
    <row r="13965" spans="2:5" ht="15" x14ac:dyDescent="0.3">
      <c r="B13965" s="14">
        <v>2021</v>
      </c>
      <c r="C13965" s="15" t="s">
        <v>1110</v>
      </c>
      <c r="D13965" s="14" t="s">
        <v>51</v>
      </c>
      <c r="E13965" s="15">
        <v>17.564512585202433</v>
      </c>
    </row>
    <row r="13966" spans="2:5" ht="15" x14ac:dyDescent="0.3">
      <c r="B13966" s="14">
        <v>2021</v>
      </c>
      <c r="C13966" s="15" t="s">
        <v>1110</v>
      </c>
      <c r="D13966" s="14" t="s">
        <v>52</v>
      </c>
      <c r="E13966" s="15">
        <v>14.219106683397404</v>
      </c>
    </row>
    <row r="13967" spans="2:5" ht="15" x14ac:dyDescent="0.3">
      <c r="B13967" s="14">
        <v>2021</v>
      </c>
      <c r="C13967" s="15" t="s">
        <v>1110</v>
      </c>
      <c r="D13967" s="14" t="s">
        <v>53</v>
      </c>
      <c r="E13967" s="15">
        <v>182.4992725155285</v>
      </c>
    </row>
    <row r="13968" spans="2:5" ht="15" x14ac:dyDescent="0.3">
      <c r="B13968" s="14">
        <v>2021</v>
      </c>
      <c r="C13968" s="15" t="s">
        <v>1110</v>
      </c>
      <c r="D13968" s="14" t="s">
        <v>54</v>
      </c>
      <c r="E13968" s="15">
        <v>13.35524882857745</v>
      </c>
    </row>
    <row r="13969" spans="2:5" ht="15" x14ac:dyDescent="0.3">
      <c r="B13969" s="14">
        <v>2021</v>
      </c>
      <c r="C13969" s="15" t="s">
        <v>1110</v>
      </c>
      <c r="D13969" s="14" t="s">
        <v>55</v>
      </c>
      <c r="E13969" s="15">
        <v>4.1662388042475449</v>
      </c>
    </row>
    <row r="13970" spans="2:5" ht="15" x14ac:dyDescent="0.3">
      <c r="B13970" s="14">
        <v>2021</v>
      </c>
      <c r="C13970" s="15" t="s">
        <v>1110</v>
      </c>
      <c r="D13970" s="14" t="s">
        <v>56</v>
      </c>
      <c r="E13970" s="15">
        <v>5.7145612581480698</v>
      </c>
    </row>
    <row r="13971" spans="2:5" ht="15" x14ac:dyDescent="0.3">
      <c r="B13971" s="14">
        <v>2021</v>
      </c>
      <c r="C13971" s="15" t="s">
        <v>1110</v>
      </c>
      <c r="D13971" s="14" t="s">
        <v>57</v>
      </c>
      <c r="E13971" s="15">
        <v>7944.4915324119474</v>
      </c>
    </row>
    <row r="13972" spans="2:5" ht="15" x14ac:dyDescent="0.3">
      <c r="B13972" s="14">
        <v>2021</v>
      </c>
      <c r="C13972" s="15" t="s">
        <v>1110</v>
      </c>
      <c r="D13972" s="14" t="s">
        <v>58</v>
      </c>
      <c r="E13972" s="15">
        <v>1088.4513161765094</v>
      </c>
    </row>
    <row r="13973" spans="2:5" ht="15" x14ac:dyDescent="0.3">
      <c r="B13973" s="14">
        <v>2021</v>
      </c>
      <c r="C13973" s="15" t="s">
        <v>1110</v>
      </c>
      <c r="D13973" s="14" t="s">
        <v>59</v>
      </c>
      <c r="E13973" s="15">
        <v>2.2762763465989257</v>
      </c>
    </row>
    <row r="13974" spans="2:5" ht="15" x14ac:dyDescent="0.3">
      <c r="B13974" s="14">
        <v>2021</v>
      </c>
      <c r="C13974" s="15" t="s">
        <v>1110</v>
      </c>
      <c r="D13974" s="14" t="s">
        <v>60</v>
      </c>
      <c r="E13974" s="15">
        <v>3499.6365804691027</v>
      </c>
    </row>
    <row r="13975" spans="2:5" ht="15" x14ac:dyDescent="0.3">
      <c r="B13975" s="14">
        <v>2021</v>
      </c>
      <c r="C13975" s="15" t="s">
        <v>1110</v>
      </c>
      <c r="D13975" s="14" t="s">
        <v>61</v>
      </c>
      <c r="E13975" s="15">
        <v>19.25909678882137</v>
      </c>
    </row>
    <row r="13976" spans="2:5" ht="15" x14ac:dyDescent="0.3">
      <c r="B13976" s="14">
        <v>2021</v>
      </c>
      <c r="C13976" s="15" t="s">
        <v>1110</v>
      </c>
      <c r="D13976" s="14" t="s">
        <v>62</v>
      </c>
      <c r="E13976" s="15">
        <v>213.74575933557628</v>
      </c>
    </row>
    <row r="13977" spans="2:5" ht="15" x14ac:dyDescent="0.3">
      <c r="B13977" s="14">
        <v>2021</v>
      </c>
      <c r="C13977" s="15" t="s">
        <v>1110</v>
      </c>
      <c r="D13977" s="14" t="s">
        <v>63</v>
      </c>
      <c r="E13977" s="15">
        <v>359.97034502984098</v>
      </c>
    </row>
    <row r="13978" spans="2:5" ht="15" x14ac:dyDescent="0.3">
      <c r="B13978" s="14">
        <v>2021</v>
      </c>
      <c r="C13978" s="15" t="s">
        <v>1110</v>
      </c>
      <c r="D13978" s="14" t="s">
        <v>64</v>
      </c>
      <c r="E13978" s="15">
        <v>151.80064096871681</v>
      </c>
    </row>
    <row r="13979" spans="2:5" ht="15" x14ac:dyDescent="0.3">
      <c r="B13979" s="14">
        <v>2021</v>
      </c>
      <c r="C13979" s="15" t="s">
        <v>1110</v>
      </c>
      <c r="D13979" s="14" t="s">
        <v>65</v>
      </c>
      <c r="E13979" s="15">
        <v>420.75102296363258</v>
      </c>
    </row>
    <row r="13980" spans="2:5" ht="15" x14ac:dyDescent="0.3">
      <c r="B13980" s="14">
        <v>2021</v>
      </c>
      <c r="C13980" s="15" t="s">
        <v>1110</v>
      </c>
      <c r="D13980" s="14" t="s">
        <v>66</v>
      </c>
      <c r="E13980" s="15">
        <v>177.83156809168162</v>
      </c>
    </row>
    <row r="13981" spans="2:5" ht="15" x14ac:dyDescent="0.3">
      <c r="B13981" s="14">
        <v>2021</v>
      </c>
      <c r="C13981" s="15" t="s">
        <v>1110</v>
      </c>
      <c r="D13981" s="14" t="s">
        <v>67</v>
      </c>
      <c r="E13981" s="15">
        <v>59.57150064432939</v>
      </c>
    </row>
    <row r="13982" spans="2:5" ht="15" x14ac:dyDescent="0.3">
      <c r="B13982" s="14">
        <v>2021</v>
      </c>
      <c r="C13982" s="15" t="s">
        <v>1110</v>
      </c>
      <c r="D13982" s="14" t="s">
        <v>68</v>
      </c>
      <c r="E13982" s="15">
        <v>583.14406592590058</v>
      </c>
    </row>
    <row r="13983" spans="2:5" ht="15" x14ac:dyDescent="0.3">
      <c r="B13983" s="14">
        <v>2021</v>
      </c>
      <c r="C13983" s="15" t="s">
        <v>1110</v>
      </c>
      <c r="D13983" s="14" t="s">
        <v>69</v>
      </c>
      <c r="E13983" s="15">
        <v>20.05646858196722</v>
      </c>
    </row>
    <row r="13984" spans="2:5" ht="15" x14ac:dyDescent="0.3">
      <c r="B13984" s="14">
        <v>2021</v>
      </c>
      <c r="C13984" s="15" t="s">
        <v>1110</v>
      </c>
      <c r="D13984" s="14" t="s">
        <v>70</v>
      </c>
      <c r="E13984" s="15">
        <v>27.150644056469659</v>
      </c>
    </row>
    <row r="13985" spans="2:5" ht="15" x14ac:dyDescent="0.3">
      <c r="B13985" s="14">
        <v>2021</v>
      </c>
      <c r="C13985" s="15" t="s">
        <v>1110</v>
      </c>
      <c r="D13985" s="14" t="s">
        <v>71</v>
      </c>
      <c r="E13985" s="15">
        <v>5.8433557146110013</v>
      </c>
    </row>
    <row r="13986" spans="2:5" ht="15" x14ac:dyDescent="0.3">
      <c r="B13986" s="14">
        <v>2021</v>
      </c>
      <c r="C13986" s="15" t="s">
        <v>1110</v>
      </c>
      <c r="D13986" s="14" t="s">
        <v>72</v>
      </c>
      <c r="E13986" s="15">
        <v>196.96197900355639</v>
      </c>
    </row>
    <row r="13987" spans="2:5" ht="15" x14ac:dyDescent="0.3">
      <c r="B13987" s="14">
        <v>2021</v>
      </c>
      <c r="C13987" s="15" t="s">
        <v>1110</v>
      </c>
      <c r="D13987" s="14" t="s">
        <v>73</v>
      </c>
      <c r="E13987" s="15">
        <v>6236.0811168961063</v>
      </c>
    </row>
    <row r="13988" spans="2:5" ht="15" x14ac:dyDescent="0.3">
      <c r="B13988" s="14">
        <v>2021</v>
      </c>
      <c r="C13988" s="15" t="s">
        <v>1110</v>
      </c>
      <c r="D13988" s="14" t="s">
        <v>74</v>
      </c>
      <c r="E13988" s="15">
        <v>521.50217588450528</v>
      </c>
    </row>
    <row r="13989" spans="2:5" ht="15" x14ac:dyDescent="0.3">
      <c r="B13989" s="14">
        <v>2021</v>
      </c>
      <c r="C13989" s="15" t="s">
        <v>1110</v>
      </c>
      <c r="D13989" s="14" t="s">
        <v>75</v>
      </c>
      <c r="E13989" s="15">
        <v>172.43594854542869</v>
      </c>
    </row>
    <row r="13990" spans="2:5" ht="15" x14ac:dyDescent="0.3">
      <c r="B13990" s="14">
        <v>2021</v>
      </c>
      <c r="C13990" s="15" t="s">
        <v>1110</v>
      </c>
      <c r="D13990" s="14" t="s">
        <v>76</v>
      </c>
      <c r="E13990" s="15">
        <v>24.15213991445518</v>
      </c>
    </row>
    <row r="13991" spans="2:5" ht="15" x14ac:dyDescent="0.3">
      <c r="B13991" s="14">
        <v>2021</v>
      </c>
      <c r="C13991" s="15" t="s">
        <v>1110</v>
      </c>
      <c r="D13991" s="14" t="s">
        <v>77</v>
      </c>
      <c r="E13991" s="15">
        <v>568.04996630109042</v>
      </c>
    </row>
    <row r="13992" spans="2:5" ht="15" x14ac:dyDescent="0.3">
      <c r="B13992" s="14">
        <v>2021</v>
      </c>
      <c r="C13992" s="15" t="s">
        <v>1110</v>
      </c>
      <c r="D13992" s="14" t="s">
        <v>78</v>
      </c>
      <c r="E13992" s="15">
        <v>1200.2474057312809</v>
      </c>
    </row>
    <row r="13993" spans="2:5" ht="15" x14ac:dyDescent="0.3">
      <c r="B13993" s="14">
        <v>2021</v>
      </c>
      <c r="C13993" s="15" t="s">
        <v>1110</v>
      </c>
      <c r="D13993" s="14" t="s">
        <v>79</v>
      </c>
      <c r="E13993" s="15">
        <v>8.5979391824875187</v>
      </c>
    </row>
    <row r="13994" spans="2:5" ht="15" x14ac:dyDescent="0.3">
      <c r="B13994" s="14">
        <v>2021</v>
      </c>
      <c r="C13994" s="15" t="s">
        <v>1110</v>
      </c>
      <c r="D13994" s="14" t="s">
        <v>80</v>
      </c>
      <c r="E13994" s="15">
        <v>76.267790232346869</v>
      </c>
    </row>
    <row r="13995" spans="2:5" ht="15" x14ac:dyDescent="0.3">
      <c r="B13995" s="14">
        <v>2021</v>
      </c>
      <c r="C13995" s="15" t="s">
        <v>1110</v>
      </c>
      <c r="D13995" s="14" t="s">
        <v>81</v>
      </c>
      <c r="E13995" s="15">
        <v>430.52186831659333</v>
      </c>
    </row>
    <row r="13996" spans="2:5" ht="15" x14ac:dyDescent="0.3">
      <c r="B13996" s="14">
        <v>2021</v>
      </c>
      <c r="C13996" s="15" t="s">
        <v>1110</v>
      </c>
      <c r="D13996" s="14" t="s">
        <v>82</v>
      </c>
      <c r="E13996" s="15">
        <v>330.80510978331029</v>
      </c>
    </row>
    <row r="13997" spans="2:5" ht="15" x14ac:dyDescent="0.3">
      <c r="B13997" s="14">
        <v>2021</v>
      </c>
      <c r="C13997" s="15" t="s">
        <v>1110</v>
      </c>
      <c r="D13997" s="14" t="s">
        <v>83</v>
      </c>
      <c r="E13997" s="15">
        <v>23.89008350624184</v>
      </c>
    </row>
    <row r="13998" spans="2:5" ht="15" x14ac:dyDescent="0.3">
      <c r="B13998" s="14">
        <v>2021</v>
      </c>
      <c r="C13998" s="15" t="s">
        <v>1110</v>
      </c>
      <c r="D13998" s="14" t="s">
        <v>84</v>
      </c>
      <c r="E13998" s="15">
        <v>431.9804657751472</v>
      </c>
    </row>
    <row r="13999" spans="2:5" ht="15" x14ac:dyDescent="0.3">
      <c r="B13999" s="14">
        <v>2021</v>
      </c>
      <c r="C13999" s="15" t="s">
        <v>1110</v>
      </c>
      <c r="D13999" s="14" t="s">
        <v>85</v>
      </c>
      <c r="E13999" s="15">
        <v>738.33392042720016</v>
      </c>
    </row>
    <row r="14000" spans="2:5" ht="15" x14ac:dyDescent="0.3">
      <c r="B14000" s="14">
        <v>2021</v>
      </c>
      <c r="C14000" s="15" t="s">
        <v>1110</v>
      </c>
      <c r="D14000" s="14" t="s">
        <v>86</v>
      </c>
      <c r="E14000" s="15">
        <v>1049.6635588835006</v>
      </c>
    </row>
    <row r="14001" spans="2:5" ht="15" x14ac:dyDescent="0.3">
      <c r="B14001" s="14">
        <v>2021</v>
      </c>
      <c r="C14001" s="15" t="s">
        <v>1110</v>
      </c>
      <c r="D14001" s="14" t="s">
        <v>87</v>
      </c>
      <c r="E14001" s="15">
        <v>92.929132845201678</v>
      </c>
    </row>
    <row r="14002" spans="2:5" ht="15" x14ac:dyDescent="0.3">
      <c r="B14002" s="14">
        <v>2021</v>
      </c>
      <c r="C14002" s="15" t="s">
        <v>1110</v>
      </c>
      <c r="D14002" s="14" t="s">
        <v>88</v>
      </c>
      <c r="E14002" s="15">
        <v>52.402537596655606</v>
      </c>
    </row>
    <row r="14003" spans="2:5" ht="15" x14ac:dyDescent="0.3">
      <c r="B14003" s="14">
        <v>2021</v>
      </c>
      <c r="C14003" s="15" t="s">
        <v>1110</v>
      </c>
      <c r="D14003" s="14" t="s">
        <v>89</v>
      </c>
      <c r="E14003" s="15">
        <v>14.182158649810249</v>
      </c>
    </row>
    <row r="14004" spans="2:5" ht="15" x14ac:dyDescent="0.3">
      <c r="B14004" s="14">
        <v>2021</v>
      </c>
      <c r="C14004" s="15" t="s">
        <v>1110</v>
      </c>
      <c r="D14004" s="14" t="s">
        <v>90</v>
      </c>
      <c r="E14004" s="15">
        <v>173.58275502920733</v>
      </c>
    </row>
    <row r="14005" spans="2:5" ht="15" x14ac:dyDescent="0.3">
      <c r="B14005" s="14">
        <v>2021</v>
      </c>
      <c r="C14005" s="15" t="s">
        <v>1110</v>
      </c>
      <c r="D14005" s="14" t="s">
        <v>91</v>
      </c>
      <c r="E14005" s="15">
        <v>672.76325671910035</v>
      </c>
    </row>
    <row r="14006" spans="2:5" ht="15" x14ac:dyDescent="0.3">
      <c r="B14006" s="14">
        <v>2021</v>
      </c>
      <c r="C14006" s="15" t="s">
        <v>1110</v>
      </c>
      <c r="D14006" s="14" t="s">
        <v>92</v>
      </c>
      <c r="E14006" s="15">
        <v>13.872950637836656</v>
      </c>
    </row>
    <row r="14007" spans="2:5" ht="15" x14ac:dyDescent="0.3">
      <c r="B14007" s="14">
        <v>2021</v>
      </c>
      <c r="C14007" s="15" t="s">
        <v>1110</v>
      </c>
      <c r="D14007" s="14" t="s">
        <v>93</v>
      </c>
      <c r="E14007" s="15">
        <v>363.99183536865877</v>
      </c>
    </row>
    <row r="14008" spans="2:5" ht="15" x14ac:dyDescent="0.3">
      <c r="B14008" s="14">
        <v>2021</v>
      </c>
      <c r="C14008" s="15" t="s">
        <v>1110</v>
      </c>
      <c r="D14008" s="14" t="s">
        <v>94</v>
      </c>
      <c r="E14008" s="15">
        <v>682.78659158640062</v>
      </c>
    </row>
    <row r="14009" spans="2:5" ht="15" x14ac:dyDescent="0.3">
      <c r="B14009" s="14">
        <v>2021</v>
      </c>
      <c r="C14009" s="15" t="s">
        <v>1110</v>
      </c>
      <c r="D14009" s="14" t="s">
        <v>95</v>
      </c>
      <c r="E14009" s="15">
        <v>283.45521963444935</v>
      </c>
    </row>
    <row r="14010" spans="2:5" ht="15" x14ac:dyDescent="0.3">
      <c r="B14010" s="14">
        <v>2021</v>
      </c>
      <c r="C14010" s="15" t="s">
        <v>1110</v>
      </c>
      <c r="D14010" s="14" t="s">
        <v>96</v>
      </c>
      <c r="E14010" s="15">
        <v>150.39705858063624</v>
      </c>
    </row>
    <row r="14011" spans="2:5" ht="15" x14ac:dyDescent="0.3">
      <c r="B14011" s="14">
        <v>2021</v>
      </c>
      <c r="C14011" s="15" t="s">
        <v>1110</v>
      </c>
      <c r="D14011" s="14" t="s">
        <v>97</v>
      </c>
      <c r="E14011" s="15">
        <v>60.294743527449818</v>
      </c>
    </row>
    <row r="14012" spans="2:5" ht="15" x14ac:dyDescent="0.3">
      <c r="B14012" s="14">
        <v>2021</v>
      </c>
      <c r="C14012" s="15" t="s">
        <v>1110</v>
      </c>
      <c r="D14012" s="14" t="s">
        <v>98</v>
      </c>
      <c r="E14012" s="15">
        <v>25.880134350917974</v>
      </c>
    </row>
    <row r="14013" spans="2:5" ht="15" x14ac:dyDescent="0.3">
      <c r="B14013" s="14">
        <v>2021</v>
      </c>
      <c r="C14013" s="15" t="s">
        <v>1110</v>
      </c>
      <c r="D14013" s="14" t="s">
        <v>99</v>
      </c>
      <c r="E14013" s="15">
        <v>9.9178943943786457</v>
      </c>
    </row>
    <row r="14014" spans="2:5" ht="15" x14ac:dyDescent="0.3">
      <c r="B14014" s="14">
        <v>2021</v>
      </c>
      <c r="C14014" s="15" t="s">
        <v>1110</v>
      </c>
      <c r="D14014" s="14" t="s">
        <v>100</v>
      </c>
      <c r="E14014" s="15">
        <v>887.10045180859959</v>
      </c>
    </row>
    <row r="14015" spans="2:5" ht="15" x14ac:dyDescent="0.3">
      <c r="B14015" s="14">
        <v>2021</v>
      </c>
      <c r="C14015" s="15" t="s">
        <v>1110</v>
      </c>
      <c r="D14015" s="14" t="s">
        <v>101</v>
      </c>
      <c r="E14015" s="15">
        <v>8.7563359220157793</v>
      </c>
    </row>
    <row r="14016" spans="2:5" ht="15" x14ac:dyDescent="0.3">
      <c r="B14016" s="14">
        <v>2021</v>
      </c>
      <c r="C14016" s="15" t="s">
        <v>1110</v>
      </c>
      <c r="D14016" s="14" t="s">
        <v>102</v>
      </c>
      <c r="E14016" s="15">
        <v>194.75993274752346</v>
      </c>
    </row>
    <row r="14017" spans="2:5" ht="15" x14ac:dyDescent="0.3">
      <c r="B14017" s="14">
        <v>2021</v>
      </c>
      <c r="C14017" s="15" t="s">
        <v>1110</v>
      </c>
      <c r="D14017" s="14" t="s">
        <v>103</v>
      </c>
      <c r="E14017" s="15">
        <v>3911.1750670471984</v>
      </c>
    </row>
    <row r="14018" spans="2:5" ht="15" x14ac:dyDescent="0.3">
      <c r="B14018" s="14">
        <v>2021</v>
      </c>
      <c r="C14018" s="15" t="s">
        <v>1110</v>
      </c>
      <c r="D14018" s="14" t="s">
        <v>104</v>
      </c>
      <c r="E14018" s="15">
        <v>365.01027813198027</v>
      </c>
    </row>
    <row r="14019" spans="2:5" ht="15" x14ac:dyDescent="0.3">
      <c r="B14019" s="14">
        <v>2021</v>
      </c>
      <c r="C14019" s="15" t="s">
        <v>1110</v>
      </c>
      <c r="D14019" s="14" t="s">
        <v>105</v>
      </c>
      <c r="E14019" s="15">
        <v>18.09020938824937</v>
      </c>
    </row>
    <row r="14020" spans="2:5" ht="15" x14ac:dyDescent="0.3">
      <c r="B14020" s="14">
        <v>2021</v>
      </c>
      <c r="C14020" s="15" t="s">
        <v>1110</v>
      </c>
      <c r="D14020" s="14" t="s">
        <v>106</v>
      </c>
      <c r="E14020" s="15">
        <v>955.52274209440054</v>
      </c>
    </row>
    <row r="14021" spans="2:5" ht="15" x14ac:dyDescent="0.3">
      <c r="B14021" s="14">
        <v>2021</v>
      </c>
      <c r="C14021" s="15" t="s">
        <v>1110</v>
      </c>
      <c r="D14021" s="14" t="s">
        <v>107</v>
      </c>
      <c r="E14021" s="15">
        <v>452.58340173421408</v>
      </c>
    </row>
    <row r="14022" spans="2:5" ht="15" x14ac:dyDescent="0.3">
      <c r="B14022" s="14">
        <v>2021</v>
      </c>
      <c r="C14022" s="15" t="s">
        <v>1110</v>
      </c>
      <c r="D14022" s="14" t="s">
        <v>108</v>
      </c>
      <c r="E14022" s="15">
        <v>139.65548535070931</v>
      </c>
    </row>
    <row r="14023" spans="2:5" ht="15" x14ac:dyDescent="0.3">
      <c r="B14023" s="14">
        <v>2021</v>
      </c>
      <c r="C14023" s="15" t="s">
        <v>1110</v>
      </c>
      <c r="D14023" s="14" t="s">
        <v>109</v>
      </c>
      <c r="E14023" s="15">
        <v>50.906210295612652</v>
      </c>
    </row>
    <row r="14024" spans="2:5" ht="15" x14ac:dyDescent="0.3">
      <c r="B14024" s="14">
        <v>2021</v>
      </c>
      <c r="C14024" s="15" t="s">
        <v>1110</v>
      </c>
      <c r="D14024" s="14" t="s">
        <v>110</v>
      </c>
      <c r="E14024" s="15">
        <v>0</v>
      </c>
    </row>
    <row r="14025" spans="2:5" ht="15" x14ac:dyDescent="0.3">
      <c r="B14025" s="14">
        <v>2021</v>
      </c>
      <c r="C14025" s="15" t="s">
        <v>1110</v>
      </c>
      <c r="D14025" s="14" t="s">
        <v>111</v>
      </c>
      <c r="E14025" s="15">
        <v>116.48259135429126</v>
      </c>
    </row>
    <row r="14026" spans="2:5" ht="15" x14ac:dyDescent="0.3">
      <c r="B14026" s="14">
        <v>2021</v>
      </c>
      <c r="C14026" s="15" t="s">
        <v>1110</v>
      </c>
      <c r="D14026" s="14" t="s">
        <v>112</v>
      </c>
      <c r="E14026" s="15">
        <v>42.977984989494722</v>
      </c>
    </row>
    <row r="14027" spans="2:5" ht="15" x14ac:dyDescent="0.3">
      <c r="B14027" s="14">
        <v>2021</v>
      </c>
      <c r="C14027" s="15" t="s">
        <v>1110</v>
      </c>
      <c r="D14027" s="14" t="s">
        <v>113</v>
      </c>
      <c r="E14027" s="15">
        <v>165.47915554517542</v>
      </c>
    </row>
    <row r="14028" spans="2:5" ht="15" x14ac:dyDescent="0.3">
      <c r="B14028" s="14">
        <v>2021</v>
      </c>
      <c r="C14028" s="15" t="s">
        <v>1110</v>
      </c>
      <c r="D14028" s="14" t="s">
        <v>114</v>
      </c>
      <c r="E14028" s="15">
        <v>16.115247324179297</v>
      </c>
    </row>
    <row r="14029" spans="2:5" ht="15" x14ac:dyDescent="0.3">
      <c r="B14029" s="14">
        <v>2021</v>
      </c>
      <c r="C14029" s="15" t="s">
        <v>1110</v>
      </c>
      <c r="D14029" s="14" t="s">
        <v>115</v>
      </c>
      <c r="E14029" s="15">
        <v>2.2368051605045807</v>
      </c>
    </row>
    <row r="14030" spans="2:5" ht="15" x14ac:dyDescent="0.3">
      <c r="B14030" s="14">
        <v>2021</v>
      </c>
      <c r="C14030" s="15" t="s">
        <v>1110</v>
      </c>
      <c r="D14030" s="14" t="s">
        <v>116</v>
      </c>
      <c r="E14030" s="15">
        <v>7.9827378761144638</v>
      </c>
    </row>
    <row r="14031" spans="2:5" ht="15" x14ac:dyDescent="0.3">
      <c r="B14031" s="14">
        <v>2021</v>
      </c>
      <c r="C14031" s="15" t="s">
        <v>1110</v>
      </c>
      <c r="D14031" s="14" t="s">
        <v>117</v>
      </c>
      <c r="E14031" s="15">
        <v>25.342039340073516</v>
      </c>
    </row>
    <row r="14032" spans="2:5" ht="15" x14ac:dyDescent="0.3">
      <c r="B14032" s="14">
        <v>2021</v>
      </c>
      <c r="C14032" s="15" t="s">
        <v>1110</v>
      </c>
      <c r="D14032" s="14" t="s">
        <v>118</v>
      </c>
      <c r="E14032" s="15">
        <v>6.3260508409392786</v>
      </c>
    </row>
    <row r="14033" spans="2:5" ht="15" x14ac:dyDescent="0.3">
      <c r="B14033" s="14">
        <v>2021</v>
      </c>
      <c r="C14033" s="15" t="s">
        <v>1110</v>
      </c>
      <c r="D14033" s="14" t="s">
        <v>119</v>
      </c>
      <c r="E14033" s="15">
        <v>244.30796236261082</v>
      </c>
    </row>
    <row r="14034" spans="2:5" ht="15" x14ac:dyDescent="0.3">
      <c r="B14034" s="14">
        <v>2021</v>
      </c>
      <c r="C14034" s="15" t="s">
        <v>1110</v>
      </c>
      <c r="D14034" s="14" t="s">
        <v>120</v>
      </c>
      <c r="E14034" s="15">
        <v>143.98449267339092</v>
      </c>
    </row>
    <row r="14035" spans="2:5" ht="15" x14ac:dyDescent="0.3">
      <c r="B14035" s="14">
        <v>2021</v>
      </c>
      <c r="C14035" s="15" t="s">
        <v>1110</v>
      </c>
      <c r="D14035" s="14" t="s">
        <v>121</v>
      </c>
      <c r="E14035" s="15">
        <v>34.266569327630371</v>
      </c>
    </row>
    <row r="14036" spans="2:5" ht="15" x14ac:dyDescent="0.3">
      <c r="B14036" s="14">
        <v>2021</v>
      </c>
      <c r="C14036" s="15" t="s">
        <v>1110</v>
      </c>
      <c r="D14036" s="14" t="s">
        <v>122</v>
      </c>
      <c r="E14036" s="15">
        <v>381.6385104797597</v>
      </c>
    </row>
    <row r="14037" spans="2:5" ht="15" x14ac:dyDescent="0.3">
      <c r="B14037" s="14">
        <v>2021</v>
      </c>
      <c r="C14037" s="15" t="s">
        <v>1110</v>
      </c>
      <c r="D14037" s="14" t="s">
        <v>123</v>
      </c>
      <c r="E14037" s="15">
        <v>11.83417856803316</v>
      </c>
    </row>
    <row r="14038" spans="2:5" ht="15" x14ac:dyDescent="0.3">
      <c r="B14038" s="14">
        <v>2021</v>
      </c>
      <c r="C14038" s="15" t="s">
        <v>1110</v>
      </c>
      <c r="D14038" s="14" t="s">
        <v>124</v>
      </c>
      <c r="E14038" s="15">
        <v>85.428661603112118</v>
      </c>
    </row>
    <row r="14039" spans="2:5" ht="15" x14ac:dyDescent="0.3">
      <c r="B14039" s="14">
        <v>2021</v>
      </c>
      <c r="C14039" s="15" t="s">
        <v>1110</v>
      </c>
      <c r="D14039" s="14" t="s">
        <v>125</v>
      </c>
      <c r="E14039" s="15">
        <v>88.575898368356803</v>
      </c>
    </row>
    <row r="14040" spans="2:5" ht="15" x14ac:dyDescent="0.3">
      <c r="B14040" s="14">
        <v>2021</v>
      </c>
      <c r="C14040" s="15" t="s">
        <v>1110</v>
      </c>
      <c r="D14040" s="14" t="s">
        <v>126</v>
      </c>
      <c r="E14040" s="15">
        <v>164.64947371804826</v>
      </c>
    </row>
    <row r="14041" spans="2:5" ht="15" x14ac:dyDescent="0.3">
      <c r="B14041" s="14">
        <v>2021</v>
      </c>
      <c r="C14041" s="15" t="s">
        <v>1110</v>
      </c>
      <c r="D14041" s="14" t="s">
        <v>127</v>
      </c>
      <c r="E14041" s="15">
        <v>12.233495897744286</v>
      </c>
    </row>
    <row r="14042" spans="2:5" ht="15" x14ac:dyDescent="0.3">
      <c r="B14042" s="14">
        <v>2021</v>
      </c>
      <c r="C14042" s="15" t="s">
        <v>1110</v>
      </c>
      <c r="D14042" s="14" t="s">
        <v>128</v>
      </c>
      <c r="E14042" s="15">
        <v>148.82411678153153</v>
      </c>
    </row>
    <row r="14043" spans="2:5" ht="15" x14ac:dyDescent="0.3">
      <c r="B14043" s="14">
        <v>2021</v>
      </c>
      <c r="C14043" s="15" t="s">
        <v>1110</v>
      </c>
      <c r="D14043" s="14" t="s">
        <v>129</v>
      </c>
      <c r="E14043" s="15">
        <v>359.58865041138148</v>
      </c>
    </row>
    <row r="14044" spans="2:5" ht="15" x14ac:dyDescent="0.3">
      <c r="B14044" s="14">
        <v>2021</v>
      </c>
      <c r="C14044" s="15" t="s">
        <v>1110</v>
      </c>
      <c r="D14044" s="14" t="s">
        <v>130</v>
      </c>
      <c r="E14044" s="15">
        <v>211.7079964228505</v>
      </c>
    </row>
    <row r="14045" spans="2:5" ht="15" x14ac:dyDescent="0.3">
      <c r="B14045" s="14">
        <v>2021</v>
      </c>
      <c r="C14045" s="15" t="s">
        <v>1110</v>
      </c>
      <c r="D14045" s="14" t="s">
        <v>131</v>
      </c>
      <c r="E14045" s="15">
        <v>196.81199575500807</v>
      </c>
    </row>
    <row r="14046" spans="2:5" ht="15" x14ac:dyDescent="0.3">
      <c r="B14046" s="14">
        <v>2021</v>
      </c>
      <c r="C14046" s="15" t="s">
        <v>1110</v>
      </c>
      <c r="D14046" s="14" t="s">
        <v>132</v>
      </c>
      <c r="E14046" s="15">
        <v>18.278777541094925</v>
      </c>
    </row>
    <row r="14047" spans="2:5" ht="15" x14ac:dyDescent="0.3">
      <c r="B14047" s="14">
        <v>2021</v>
      </c>
      <c r="C14047" s="15" t="s">
        <v>1110</v>
      </c>
      <c r="D14047" s="14" t="s">
        <v>133</v>
      </c>
      <c r="E14047" s="15">
        <v>176.62677816116394</v>
      </c>
    </row>
    <row r="14048" spans="2:5" ht="15" x14ac:dyDescent="0.3">
      <c r="B14048" s="14">
        <v>2021</v>
      </c>
      <c r="C14048" s="15" t="s">
        <v>1110</v>
      </c>
      <c r="D14048" s="14" t="s">
        <v>134</v>
      </c>
      <c r="E14048" s="15">
        <v>47.559359640174947</v>
      </c>
    </row>
    <row r="14049" spans="2:5" ht="15" x14ac:dyDescent="0.3">
      <c r="B14049" s="14">
        <v>2021</v>
      </c>
      <c r="C14049" s="15" t="s">
        <v>1110</v>
      </c>
      <c r="D14049" s="14" t="s">
        <v>135</v>
      </c>
      <c r="E14049" s="15">
        <v>49.096390718588133</v>
      </c>
    </row>
    <row r="14050" spans="2:5" ht="15" x14ac:dyDescent="0.3">
      <c r="B14050" s="14">
        <v>2021</v>
      </c>
      <c r="C14050" s="15" t="s">
        <v>1110</v>
      </c>
      <c r="D14050" s="14" t="s">
        <v>136</v>
      </c>
      <c r="E14050" s="15">
        <v>90.046819842907126</v>
      </c>
    </row>
    <row r="14051" spans="2:5" ht="15" x14ac:dyDescent="0.3">
      <c r="B14051" s="14">
        <v>2021</v>
      </c>
      <c r="C14051" s="15" t="s">
        <v>1110</v>
      </c>
      <c r="D14051" s="14" t="s">
        <v>137</v>
      </c>
      <c r="E14051" s="15">
        <v>212.95072541751071</v>
      </c>
    </row>
    <row r="14052" spans="2:5" ht="15" x14ac:dyDescent="0.3">
      <c r="B14052" s="14">
        <v>2021</v>
      </c>
      <c r="C14052" s="15" t="s">
        <v>1110</v>
      </c>
      <c r="D14052" s="14" t="s">
        <v>138</v>
      </c>
      <c r="E14052" s="15">
        <v>22.262651208954171</v>
      </c>
    </row>
    <row r="14053" spans="2:5" ht="15" x14ac:dyDescent="0.3">
      <c r="B14053" s="14">
        <v>2021</v>
      </c>
      <c r="C14053" s="15" t="s">
        <v>1110</v>
      </c>
      <c r="D14053" s="14" t="s">
        <v>139</v>
      </c>
      <c r="E14053" s="15">
        <v>91.744225959505059</v>
      </c>
    </row>
    <row r="14054" spans="2:5" ht="15" x14ac:dyDescent="0.3">
      <c r="B14054" s="14">
        <v>2021</v>
      </c>
      <c r="C14054" s="15" t="s">
        <v>1110</v>
      </c>
      <c r="D14054" s="14" t="s">
        <v>140</v>
      </c>
      <c r="E14054" s="15">
        <v>11.472533379553976</v>
      </c>
    </row>
    <row r="14055" spans="2:5" ht="15" x14ac:dyDescent="0.3">
      <c r="B14055" s="14">
        <v>2021</v>
      </c>
      <c r="C14055" s="15" t="s">
        <v>1110</v>
      </c>
      <c r="D14055" s="14" t="s">
        <v>141</v>
      </c>
      <c r="E14055" s="15">
        <v>287.73705652192638</v>
      </c>
    </row>
    <row r="14056" spans="2:5" ht="15" x14ac:dyDescent="0.3">
      <c r="B14056" s="14">
        <v>2021</v>
      </c>
      <c r="C14056" s="15" t="s">
        <v>1110</v>
      </c>
      <c r="D14056" s="14" t="s">
        <v>142</v>
      </c>
      <c r="E14056" s="15">
        <v>17.504184819482951</v>
      </c>
    </row>
    <row r="14057" spans="2:5" ht="15" x14ac:dyDescent="0.3">
      <c r="B14057" s="14">
        <v>2021</v>
      </c>
      <c r="C14057" s="15" t="s">
        <v>1110</v>
      </c>
      <c r="D14057" s="14" t="s">
        <v>143</v>
      </c>
      <c r="E14057" s="15">
        <v>103.02393826977914</v>
      </c>
    </row>
    <row r="14058" spans="2:5" ht="15" x14ac:dyDescent="0.3">
      <c r="B14058" s="14">
        <v>2021</v>
      </c>
      <c r="C14058" s="15" t="s">
        <v>1110</v>
      </c>
      <c r="D14058" s="14" t="s">
        <v>144</v>
      </c>
      <c r="E14058" s="15">
        <v>3330.8153976249023</v>
      </c>
    </row>
    <row r="14059" spans="2:5" ht="15" x14ac:dyDescent="0.3">
      <c r="B14059" s="14">
        <v>2021</v>
      </c>
      <c r="C14059" s="15" t="s">
        <v>1110</v>
      </c>
      <c r="D14059" s="14" t="s">
        <v>145</v>
      </c>
      <c r="E14059" s="15">
        <v>372.1932907257443</v>
      </c>
    </row>
    <row r="14060" spans="2:5" ht="15" x14ac:dyDescent="0.3">
      <c r="B14060" s="14">
        <v>2021</v>
      </c>
      <c r="C14060" s="15" t="s">
        <v>1110</v>
      </c>
      <c r="D14060" s="14" t="s">
        <v>146</v>
      </c>
      <c r="E14060" s="15">
        <v>145.12524731210442</v>
      </c>
    </row>
    <row r="14061" spans="2:5" ht="15" x14ac:dyDescent="0.3">
      <c r="B14061" s="14">
        <v>2021</v>
      </c>
      <c r="C14061" s="15" t="s">
        <v>1110</v>
      </c>
      <c r="D14061" s="14" t="s">
        <v>147</v>
      </c>
      <c r="E14061" s="15">
        <v>62.100983098104031</v>
      </c>
    </row>
    <row r="14062" spans="2:5" ht="15" x14ac:dyDescent="0.3">
      <c r="B14062" s="14">
        <v>2021</v>
      </c>
      <c r="C14062" s="15" t="s">
        <v>1110</v>
      </c>
      <c r="D14062" s="14" t="s">
        <v>148</v>
      </c>
      <c r="E14062" s="15">
        <v>76.037755497444934</v>
      </c>
    </row>
    <row r="14063" spans="2:5" ht="15" x14ac:dyDescent="0.3">
      <c r="B14063" s="14">
        <v>2021</v>
      </c>
      <c r="C14063" s="15" t="s">
        <v>1110</v>
      </c>
      <c r="D14063" s="14" t="s">
        <v>149</v>
      </c>
      <c r="E14063" s="15">
        <v>251.10217985859433</v>
      </c>
    </row>
    <row r="14064" spans="2:5" ht="15" x14ac:dyDescent="0.3">
      <c r="B14064" s="14">
        <v>2021</v>
      </c>
      <c r="C14064" s="15" t="s">
        <v>1110</v>
      </c>
      <c r="D14064" s="14" t="s">
        <v>150</v>
      </c>
      <c r="E14064" s="15">
        <v>11.267911293110789</v>
      </c>
    </row>
    <row r="14065" spans="2:5" ht="15" x14ac:dyDescent="0.3">
      <c r="B14065" s="14">
        <v>2021</v>
      </c>
      <c r="C14065" s="15" t="s">
        <v>1110</v>
      </c>
      <c r="D14065" s="14" t="s">
        <v>151</v>
      </c>
      <c r="E14065" s="15">
        <v>128.2560566643572</v>
      </c>
    </row>
    <row r="14066" spans="2:5" ht="15" x14ac:dyDescent="0.3">
      <c r="B14066" s="14">
        <v>2021</v>
      </c>
      <c r="C14066" s="15" t="s">
        <v>1110</v>
      </c>
      <c r="D14066" s="14" t="s">
        <v>152</v>
      </c>
      <c r="E14066" s="15">
        <v>44.769909926889902</v>
      </c>
    </row>
    <row r="14067" spans="2:5" ht="15" x14ac:dyDescent="0.3">
      <c r="B14067" s="14">
        <v>2021</v>
      </c>
      <c r="C14067" s="15" t="s">
        <v>1110</v>
      </c>
      <c r="D14067" s="14" t="s">
        <v>153</v>
      </c>
      <c r="E14067" s="15">
        <v>870.50151397290028</v>
      </c>
    </row>
    <row r="14068" spans="2:5" ht="15" x14ac:dyDescent="0.3">
      <c r="B14068" s="14">
        <v>2021</v>
      </c>
      <c r="C14068" s="15" t="s">
        <v>1110</v>
      </c>
      <c r="D14068" s="14" t="s">
        <v>154</v>
      </c>
      <c r="E14068" s="15">
        <v>8.3207812780860877</v>
      </c>
    </row>
    <row r="14069" spans="2:5" ht="15" x14ac:dyDescent="0.3">
      <c r="B14069" s="14">
        <v>2021</v>
      </c>
      <c r="C14069" s="15" t="s">
        <v>1110</v>
      </c>
      <c r="D14069" s="14" t="s">
        <v>155</v>
      </c>
      <c r="E14069" s="15">
        <v>783.92662136739273</v>
      </c>
    </row>
    <row r="14070" spans="2:5" ht="15" x14ac:dyDescent="0.3">
      <c r="B14070" s="14">
        <v>2021</v>
      </c>
      <c r="C14070" s="15" t="s">
        <v>1110</v>
      </c>
      <c r="D14070" s="14" t="s">
        <v>156</v>
      </c>
      <c r="E14070" s="15">
        <v>487.88093647263577</v>
      </c>
    </row>
    <row r="14071" spans="2:5" ht="15" x14ac:dyDescent="0.3">
      <c r="B14071" s="14">
        <v>2021</v>
      </c>
      <c r="C14071" s="15" t="s">
        <v>1110</v>
      </c>
      <c r="D14071" s="14" t="s">
        <v>157</v>
      </c>
      <c r="E14071" s="15">
        <v>217.32981187262928</v>
      </c>
    </row>
    <row r="14072" spans="2:5" ht="15" x14ac:dyDescent="0.3">
      <c r="B14072" s="14">
        <v>2021</v>
      </c>
      <c r="C14072" s="15" t="s">
        <v>1110</v>
      </c>
      <c r="D14072" s="14" t="s">
        <v>158</v>
      </c>
      <c r="E14072" s="15">
        <v>47.418994255934344</v>
      </c>
    </row>
    <row r="14073" spans="2:5" ht="15" x14ac:dyDescent="0.3">
      <c r="B14073" s="14">
        <v>2021</v>
      </c>
      <c r="C14073" s="15" t="s">
        <v>1110</v>
      </c>
      <c r="D14073" s="14" t="s">
        <v>159</v>
      </c>
      <c r="E14073" s="15">
        <v>3.0494246483407621</v>
      </c>
    </row>
    <row r="14074" spans="2:5" ht="15" x14ac:dyDescent="0.3">
      <c r="B14074" s="14">
        <v>2021</v>
      </c>
      <c r="C14074" s="15" t="s">
        <v>1110</v>
      </c>
      <c r="D14074" s="14" t="s">
        <v>160</v>
      </c>
      <c r="E14074" s="15">
        <v>167.05596373562699</v>
      </c>
    </row>
    <row r="14075" spans="2:5" ht="15" x14ac:dyDescent="0.3">
      <c r="B14075" s="14">
        <v>2021</v>
      </c>
      <c r="C14075" s="15" t="s">
        <v>1110</v>
      </c>
      <c r="D14075" s="14" t="s">
        <v>161</v>
      </c>
      <c r="E14075" s="15">
        <v>47.66000513117411</v>
      </c>
    </row>
    <row r="14076" spans="2:5" ht="15" x14ac:dyDescent="0.3">
      <c r="B14076" s="14">
        <v>2021</v>
      </c>
      <c r="C14076" s="15" t="s">
        <v>1110</v>
      </c>
      <c r="D14076" s="14" t="s">
        <v>162</v>
      </c>
      <c r="E14076" s="15">
        <v>523.83582228338435</v>
      </c>
    </row>
    <row r="14077" spans="2:5" ht="15" x14ac:dyDescent="0.3">
      <c r="B14077" s="14">
        <v>2021</v>
      </c>
      <c r="C14077" s="15" t="s">
        <v>1110</v>
      </c>
      <c r="D14077" s="14" t="s">
        <v>163</v>
      </c>
      <c r="E14077" s="15">
        <v>171.24496006900182</v>
      </c>
    </row>
    <row r="14078" spans="2:5" ht="15" x14ac:dyDescent="0.3">
      <c r="B14078" s="14">
        <v>2021</v>
      </c>
      <c r="C14078" s="15" t="s">
        <v>1110</v>
      </c>
      <c r="D14078" s="14" t="s">
        <v>164</v>
      </c>
      <c r="E14078" s="15">
        <v>192.72272511612383</v>
      </c>
    </row>
    <row r="14079" spans="2:5" ht="15" x14ac:dyDescent="0.3">
      <c r="B14079" s="14">
        <v>2021</v>
      </c>
      <c r="C14079" s="15" t="s">
        <v>1110</v>
      </c>
      <c r="D14079" s="14" t="s">
        <v>165</v>
      </c>
      <c r="E14079" s="15">
        <v>44.737419508532852</v>
      </c>
    </row>
    <row r="14080" spans="2:5" ht="15" x14ac:dyDescent="0.3">
      <c r="B14080" s="14">
        <v>2021</v>
      </c>
      <c r="C14080" s="15" t="s">
        <v>1110</v>
      </c>
      <c r="D14080" s="14" t="s">
        <v>166</v>
      </c>
      <c r="E14080" s="15">
        <v>10.368365361108484</v>
      </c>
    </row>
    <row r="14081" spans="2:5" ht="15" x14ac:dyDescent="0.3">
      <c r="B14081" s="14">
        <v>2021</v>
      </c>
      <c r="C14081" s="15" t="s">
        <v>1110</v>
      </c>
      <c r="D14081" s="14" t="s">
        <v>167</v>
      </c>
      <c r="E14081" s="15">
        <v>121.63141277032329</v>
      </c>
    </row>
    <row r="14082" spans="2:5" ht="15" x14ac:dyDescent="0.3">
      <c r="B14082" s="14">
        <v>2021</v>
      </c>
      <c r="C14082" s="15" t="s">
        <v>1110</v>
      </c>
      <c r="D14082" s="14" t="s">
        <v>168</v>
      </c>
      <c r="E14082" s="15">
        <v>43.181931434106538</v>
      </c>
    </row>
    <row r="14083" spans="2:5" ht="15" x14ac:dyDescent="0.3">
      <c r="B14083" s="14">
        <v>2021</v>
      </c>
      <c r="C14083" s="15" t="s">
        <v>1110</v>
      </c>
      <c r="D14083" s="14" t="s">
        <v>169</v>
      </c>
      <c r="E14083" s="15">
        <v>126.01797240881996</v>
      </c>
    </row>
    <row r="14084" spans="2:5" ht="15" x14ac:dyDescent="0.3">
      <c r="B14084" s="14">
        <v>2021</v>
      </c>
      <c r="C14084" s="15" t="s">
        <v>1110</v>
      </c>
      <c r="D14084" s="14" t="s">
        <v>170</v>
      </c>
      <c r="E14084" s="15">
        <v>454.303464527117</v>
      </c>
    </row>
    <row r="14085" spans="2:5" ht="15" x14ac:dyDescent="0.3">
      <c r="B14085" s="14">
        <v>2021</v>
      </c>
      <c r="C14085" s="15" t="s">
        <v>1110</v>
      </c>
      <c r="D14085" s="14" t="s">
        <v>171</v>
      </c>
      <c r="E14085" s="15">
        <v>1043.0879295349023</v>
      </c>
    </row>
    <row r="14086" spans="2:5" ht="15" x14ac:dyDescent="0.3">
      <c r="B14086" s="14">
        <v>2021</v>
      </c>
      <c r="C14086" s="15" t="s">
        <v>1110</v>
      </c>
      <c r="D14086" s="14" t="s">
        <v>172</v>
      </c>
      <c r="E14086" s="15">
        <v>81.153794113128015</v>
      </c>
    </row>
    <row r="14087" spans="2:5" ht="15" x14ac:dyDescent="0.3">
      <c r="B14087" s="14">
        <v>2021</v>
      </c>
      <c r="C14087" s="15" t="s">
        <v>1110</v>
      </c>
      <c r="D14087" s="14" t="s">
        <v>173</v>
      </c>
      <c r="E14087" s="15">
        <v>44.265112043869664</v>
      </c>
    </row>
    <row r="14088" spans="2:5" ht="15" x14ac:dyDescent="0.3">
      <c r="B14088" s="14">
        <v>2021</v>
      </c>
      <c r="C14088" s="15" t="s">
        <v>1110</v>
      </c>
      <c r="D14088" s="14" t="s">
        <v>174</v>
      </c>
      <c r="E14088" s="15">
        <v>104.98999422674812</v>
      </c>
    </row>
    <row r="14089" spans="2:5" ht="15" x14ac:dyDescent="0.3">
      <c r="B14089" s="14">
        <v>2021</v>
      </c>
      <c r="C14089" s="15" t="s">
        <v>1110</v>
      </c>
      <c r="D14089" s="14" t="s">
        <v>175</v>
      </c>
      <c r="E14089" s="15">
        <v>18.923830498111574</v>
      </c>
    </row>
    <row r="14090" spans="2:5" ht="15" x14ac:dyDescent="0.3">
      <c r="B14090" s="14">
        <v>2021</v>
      </c>
      <c r="C14090" s="15" t="s">
        <v>1110</v>
      </c>
      <c r="D14090" s="14" t="s">
        <v>176</v>
      </c>
      <c r="E14090" s="15">
        <v>1.7380805659801637</v>
      </c>
    </row>
    <row r="14091" spans="2:5" ht="15" x14ac:dyDescent="0.3">
      <c r="B14091" s="14">
        <v>2021</v>
      </c>
      <c r="C14091" s="15" t="s">
        <v>1110</v>
      </c>
      <c r="D14091" s="14" t="s">
        <v>177</v>
      </c>
      <c r="E14091" s="15">
        <v>22.143416683253974</v>
      </c>
    </row>
    <row r="14092" spans="2:5" ht="15" x14ac:dyDescent="0.3">
      <c r="B14092" s="14">
        <v>2021</v>
      </c>
      <c r="C14092" s="15" t="s">
        <v>1110</v>
      </c>
      <c r="D14092" s="14" t="s">
        <v>178</v>
      </c>
      <c r="E14092" s="15">
        <v>113.31218087254908</v>
      </c>
    </row>
    <row r="14093" spans="2:5" ht="15" x14ac:dyDescent="0.3">
      <c r="B14093" s="14">
        <v>2021</v>
      </c>
      <c r="C14093" s="15" t="s">
        <v>1110</v>
      </c>
      <c r="D14093" s="14" t="s">
        <v>179</v>
      </c>
      <c r="E14093" s="15">
        <v>51.856890069983656</v>
      </c>
    </row>
    <row r="14094" spans="2:5" ht="15" x14ac:dyDescent="0.3">
      <c r="B14094" s="14">
        <v>2021</v>
      </c>
      <c r="C14094" s="15" t="s">
        <v>1110</v>
      </c>
      <c r="D14094" s="14" t="s">
        <v>180</v>
      </c>
      <c r="E14094" s="15">
        <v>28.03676486020245</v>
      </c>
    </row>
    <row r="14095" spans="2:5" ht="15" x14ac:dyDescent="0.3">
      <c r="B14095" s="14">
        <v>2021</v>
      </c>
      <c r="C14095" s="15" t="s">
        <v>1110</v>
      </c>
      <c r="D14095" s="14" t="s">
        <v>181</v>
      </c>
      <c r="E14095" s="15">
        <v>0.86411371403528103</v>
      </c>
    </row>
    <row r="14096" spans="2:5" ht="15" x14ac:dyDescent="0.3">
      <c r="B14096" s="14">
        <v>2021</v>
      </c>
      <c r="C14096" s="15" t="s">
        <v>1110</v>
      </c>
      <c r="D14096" s="14" t="s">
        <v>182</v>
      </c>
      <c r="E14096" s="15">
        <v>7.35304148630998</v>
      </c>
    </row>
    <row r="14097" spans="2:5" ht="15" x14ac:dyDescent="0.3">
      <c r="B14097" s="14">
        <v>2021</v>
      </c>
      <c r="C14097" s="15" t="s">
        <v>1110</v>
      </c>
      <c r="D14097" s="14" t="s">
        <v>183</v>
      </c>
      <c r="E14097" s="15">
        <v>27.415813833339289</v>
      </c>
    </row>
    <row r="14098" spans="2:5" ht="15" x14ac:dyDescent="0.3">
      <c r="B14098" s="14">
        <v>2021</v>
      </c>
      <c r="C14098" s="15" t="s">
        <v>1110</v>
      </c>
      <c r="D14098" s="14" t="s">
        <v>184</v>
      </c>
      <c r="E14098" s="15">
        <v>25.725433478668975</v>
      </c>
    </row>
    <row r="14099" spans="2:5" ht="15" x14ac:dyDescent="0.3">
      <c r="B14099" s="14">
        <v>2021</v>
      </c>
      <c r="C14099" s="15" t="s">
        <v>1110</v>
      </c>
      <c r="D14099" s="14" t="s">
        <v>185</v>
      </c>
      <c r="E14099" s="15">
        <v>36.403119356645256</v>
      </c>
    </row>
    <row r="14100" spans="2:5" ht="15" x14ac:dyDescent="0.3">
      <c r="B14100" s="14">
        <v>2021</v>
      </c>
      <c r="C14100" s="15" t="s">
        <v>1110</v>
      </c>
      <c r="D14100" s="14" t="s">
        <v>186</v>
      </c>
      <c r="E14100" s="15">
        <v>4.6280951001860808</v>
      </c>
    </row>
    <row r="14101" spans="2:5" ht="15" x14ac:dyDescent="0.3">
      <c r="B14101" s="14">
        <v>2021</v>
      </c>
      <c r="C14101" s="15" t="s">
        <v>1110</v>
      </c>
      <c r="D14101" s="14" t="s">
        <v>187</v>
      </c>
      <c r="E14101" s="15">
        <v>7.4589640491631073</v>
      </c>
    </row>
    <row r="14102" spans="2:5" ht="15" x14ac:dyDescent="0.3">
      <c r="B14102" s="14">
        <v>2021</v>
      </c>
      <c r="C14102" s="15" t="s">
        <v>1110</v>
      </c>
      <c r="D14102" s="14" t="s">
        <v>188</v>
      </c>
      <c r="E14102" s="15">
        <v>23.726576603309439</v>
      </c>
    </row>
    <row r="14103" spans="2:5" ht="15" x14ac:dyDescent="0.3">
      <c r="B14103" s="14">
        <v>2021</v>
      </c>
      <c r="C14103" s="15" t="s">
        <v>1110</v>
      </c>
      <c r="D14103" s="14" t="s">
        <v>189</v>
      </c>
      <c r="E14103" s="15">
        <v>17.537976842432212</v>
      </c>
    </row>
    <row r="14104" spans="2:5" ht="15" x14ac:dyDescent="0.3">
      <c r="B14104" s="14">
        <v>2021</v>
      </c>
      <c r="C14104" s="15" t="s">
        <v>1110</v>
      </c>
      <c r="D14104" s="14" t="s">
        <v>190</v>
      </c>
      <c r="E14104" s="15">
        <v>4.0329650753796589</v>
      </c>
    </row>
    <row r="14105" spans="2:5" ht="15" x14ac:dyDescent="0.3">
      <c r="B14105" s="14">
        <v>2021</v>
      </c>
      <c r="C14105" s="15" t="s">
        <v>1110</v>
      </c>
      <c r="D14105" s="14" t="s">
        <v>191</v>
      </c>
      <c r="E14105" s="15">
        <v>63.688872850868826</v>
      </c>
    </row>
    <row r="14106" spans="2:5" ht="15" x14ac:dyDescent="0.3">
      <c r="B14106" s="14">
        <v>2021</v>
      </c>
      <c r="C14106" s="15" t="s">
        <v>1110</v>
      </c>
      <c r="D14106" s="14" t="s">
        <v>192</v>
      </c>
      <c r="E14106" s="15">
        <v>14.335062315116637</v>
      </c>
    </row>
    <row r="14107" spans="2:5" ht="15" x14ac:dyDescent="0.3">
      <c r="B14107" s="14">
        <v>2021</v>
      </c>
      <c r="C14107" s="15" t="s">
        <v>1110</v>
      </c>
      <c r="D14107" s="14" t="s">
        <v>193</v>
      </c>
      <c r="E14107" s="15">
        <v>2.7314598403125334</v>
      </c>
    </row>
    <row r="14108" spans="2:5" ht="15" x14ac:dyDescent="0.3">
      <c r="B14108" s="14">
        <v>2021</v>
      </c>
      <c r="C14108" s="15" t="s">
        <v>1110</v>
      </c>
      <c r="D14108" s="14" t="s">
        <v>194</v>
      </c>
      <c r="E14108" s="15">
        <v>139.48639772521099</v>
      </c>
    </row>
    <row r="14109" spans="2:5" ht="15" x14ac:dyDescent="0.3">
      <c r="B14109" s="14">
        <v>2021</v>
      </c>
      <c r="C14109" s="15" t="s">
        <v>1110</v>
      </c>
      <c r="D14109" s="14" t="s">
        <v>195</v>
      </c>
      <c r="E14109" s="15">
        <v>15.797715313952464</v>
      </c>
    </row>
    <row r="14110" spans="2:5" ht="15" x14ac:dyDescent="0.3">
      <c r="B14110" s="14">
        <v>2021</v>
      </c>
      <c r="C14110" s="15" t="s">
        <v>1110</v>
      </c>
      <c r="D14110" s="14" t="s">
        <v>196</v>
      </c>
      <c r="E14110" s="15">
        <v>47.207576739646044</v>
      </c>
    </row>
    <row r="14111" spans="2:5" ht="15" x14ac:dyDescent="0.3">
      <c r="B14111" s="14">
        <v>2021</v>
      </c>
      <c r="C14111" s="15" t="s">
        <v>1110</v>
      </c>
      <c r="D14111" s="14" t="s">
        <v>197</v>
      </c>
      <c r="E14111" s="15">
        <v>65.709285136476581</v>
      </c>
    </row>
    <row r="14112" spans="2:5" ht="15" x14ac:dyDescent="0.3">
      <c r="B14112" s="14">
        <v>2021</v>
      </c>
      <c r="C14112" s="15" t="s">
        <v>1110</v>
      </c>
      <c r="D14112" s="14" t="s">
        <v>198</v>
      </c>
      <c r="E14112" s="15">
        <v>22.285671687974272</v>
      </c>
    </row>
    <row r="14113" spans="2:5" ht="15" x14ac:dyDescent="0.3">
      <c r="B14113" s="14">
        <v>2021</v>
      </c>
      <c r="C14113" s="15" t="s">
        <v>1110</v>
      </c>
      <c r="D14113" s="14" t="s">
        <v>199</v>
      </c>
      <c r="E14113" s="15">
        <v>39.286789027761969</v>
      </c>
    </row>
    <row r="14114" spans="2:5" ht="15" x14ac:dyDescent="0.3">
      <c r="B14114" s="14">
        <v>2021</v>
      </c>
      <c r="C14114" s="15" t="s">
        <v>1110</v>
      </c>
      <c r="D14114" s="14" t="s">
        <v>200</v>
      </c>
      <c r="E14114" s="15">
        <v>11.685911761237513</v>
      </c>
    </row>
    <row r="14115" spans="2:5" ht="15" x14ac:dyDescent="0.3">
      <c r="B14115" s="14">
        <v>2021</v>
      </c>
      <c r="C14115" s="15" t="s">
        <v>1110</v>
      </c>
      <c r="D14115" s="14" t="s">
        <v>201</v>
      </c>
      <c r="E14115" s="15">
        <v>77.92476154438765</v>
      </c>
    </row>
    <row r="14116" spans="2:5" ht="15" x14ac:dyDescent="0.3">
      <c r="B14116" s="14">
        <v>2021</v>
      </c>
      <c r="C14116" s="15" t="s">
        <v>1110</v>
      </c>
      <c r="D14116" s="14" t="s">
        <v>202</v>
      </c>
      <c r="E14116" s="15">
        <v>538.37390458679113</v>
      </c>
    </row>
    <row r="14117" spans="2:5" ht="15" x14ac:dyDescent="0.3">
      <c r="B14117" s="14">
        <v>2021</v>
      </c>
      <c r="C14117" s="15" t="s">
        <v>1110</v>
      </c>
      <c r="D14117" s="14" t="s">
        <v>203</v>
      </c>
      <c r="E14117" s="15">
        <v>17.435744522139522</v>
      </c>
    </row>
    <row r="14118" spans="2:5" ht="15" x14ac:dyDescent="0.3">
      <c r="B14118" s="14">
        <v>2021</v>
      </c>
      <c r="C14118" s="15" t="s">
        <v>1110</v>
      </c>
      <c r="D14118" s="14" t="s">
        <v>204</v>
      </c>
      <c r="E14118" s="15">
        <v>214.9059817316024</v>
      </c>
    </row>
    <row r="14119" spans="2:5" ht="15" x14ac:dyDescent="0.3">
      <c r="B14119" s="14">
        <v>2021</v>
      </c>
      <c r="C14119" s="15" t="s">
        <v>1110</v>
      </c>
      <c r="D14119" s="14" t="s">
        <v>205</v>
      </c>
      <c r="E14119" s="15">
        <v>168.460029486693</v>
      </c>
    </row>
    <row r="14120" spans="2:5" ht="15" x14ac:dyDescent="0.3">
      <c r="B14120" s="14">
        <v>2021</v>
      </c>
      <c r="C14120" s="15" t="s">
        <v>1110</v>
      </c>
      <c r="D14120" s="14" t="s">
        <v>206</v>
      </c>
      <c r="E14120" s="15">
        <v>25.129246422860209</v>
      </c>
    </row>
    <row r="14121" spans="2:5" ht="15" x14ac:dyDescent="0.3">
      <c r="B14121" s="14">
        <v>2021</v>
      </c>
      <c r="C14121" s="15" t="s">
        <v>1110</v>
      </c>
      <c r="D14121" s="14" t="s">
        <v>207</v>
      </c>
      <c r="E14121" s="15">
        <v>7.0859256658294187</v>
      </c>
    </row>
    <row r="14122" spans="2:5" ht="15" x14ac:dyDescent="0.3">
      <c r="B14122" s="14">
        <v>2021</v>
      </c>
      <c r="C14122" s="15" t="s">
        <v>1110</v>
      </c>
      <c r="D14122" s="14" t="s">
        <v>208</v>
      </c>
      <c r="E14122" s="15">
        <v>92.402683646321577</v>
      </c>
    </row>
    <row r="14123" spans="2:5" ht="15" x14ac:dyDescent="0.3">
      <c r="B14123" s="14">
        <v>2021</v>
      </c>
      <c r="C14123" s="15" t="s">
        <v>1110</v>
      </c>
      <c r="D14123" s="14" t="s">
        <v>209</v>
      </c>
      <c r="E14123" s="15">
        <v>15.544236535526485</v>
      </c>
    </row>
    <row r="14124" spans="2:5" ht="15" x14ac:dyDescent="0.3">
      <c r="B14124" s="14">
        <v>2021</v>
      </c>
      <c r="C14124" s="15" t="s">
        <v>1110</v>
      </c>
      <c r="D14124" s="14" t="s">
        <v>210</v>
      </c>
      <c r="E14124" s="15">
        <v>25.151409291165791</v>
      </c>
    </row>
    <row r="14125" spans="2:5" ht="15" x14ac:dyDescent="0.3">
      <c r="B14125" s="14">
        <v>2021</v>
      </c>
      <c r="C14125" s="15" t="s">
        <v>1110</v>
      </c>
      <c r="D14125" s="14" t="s">
        <v>211</v>
      </c>
      <c r="E14125" s="15">
        <v>44.957015292355514</v>
      </c>
    </row>
    <row r="14126" spans="2:5" ht="15" x14ac:dyDescent="0.3">
      <c r="B14126" s="14">
        <v>2021</v>
      </c>
      <c r="C14126" s="15" t="s">
        <v>1110</v>
      </c>
      <c r="D14126" s="14" t="s">
        <v>212</v>
      </c>
      <c r="E14126" s="15">
        <v>357.83826132375032</v>
      </c>
    </row>
    <row r="14127" spans="2:5" ht="15" x14ac:dyDescent="0.3">
      <c r="B14127" s="14">
        <v>2021</v>
      </c>
      <c r="C14127" s="15" t="s">
        <v>1110</v>
      </c>
      <c r="D14127" s="14" t="s">
        <v>213</v>
      </c>
      <c r="E14127" s="15">
        <v>37.270000084876521</v>
      </c>
    </row>
    <row r="14128" spans="2:5" ht="15" x14ac:dyDescent="0.3">
      <c r="B14128" s="14">
        <v>2021</v>
      </c>
      <c r="C14128" s="15" t="s">
        <v>1110</v>
      </c>
      <c r="D14128" s="14" t="s">
        <v>214</v>
      </c>
      <c r="E14128" s="15">
        <v>5.4802549940632872</v>
      </c>
    </row>
    <row r="14129" spans="2:5" ht="15" x14ac:dyDescent="0.3">
      <c r="B14129" s="14">
        <v>2021</v>
      </c>
      <c r="C14129" s="15" t="s">
        <v>1110</v>
      </c>
      <c r="D14129" s="14" t="s">
        <v>215</v>
      </c>
      <c r="E14129" s="15">
        <v>57.011483089412494</v>
      </c>
    </row>
    <row r="14130" spans="2:5" ht="15" x14ac:dyDescent="0.3">
      <c r="B14130" s="14">
        <v>2021</v>
      </c>
      <c r="C14130" s="15" t="s">
        <v>1110</v>
      </c>
      <c r="D14130" s="14" t="s">
        <v>216</v>
      </c>
      <c r="E14130" s="15">
        <v>21.854325317270913</v>
      </c>
    </row>
    <row r="14131" spans="2:5" ht="15" x14ac:dyDescent="0.3">
      <c r="B14131" s="14">
        <v>2021</v>
      </c>
      <c r="C14131" s="15" t="s">
        <v>1110</v>
      </c>
      <c r="D14131" s="14" t="s">
        <v>217</v>
      </c>
      <c r="E14131" s="15">
        <v>69.845796459397533</v>
      </c>
    </row>
    <row r="14132" spans="2:5" ht="15" x14ac:dyDescent="0.3">
      <c r="B14132" s="14">
        <v>2021</v>
      </c>
      <c r="C14132" s="15" t="s">
        <v>1110</v>
      </c>
      <c r="D14132" s="14" t="s">
        <v>218</v>
      </c>
      <c r="E14132" s="15">
        <v>320.16083053366708</v>
      </c>
    </row>
    <row r="14133" spans="2:5" ht="15" x14ac:dyDescent="0.3">
      <c r="B14133" s="14">
        <v>2021</v>
      </c>
      <c r="C14133" s="15" t="s">
        <v>1110</v>
      </c>
      <c r="D14133" s="14" t="s">
        <v>219</v>
      </c>
      <c r="E14133" s="15">
        <v>77.284042697281393</v>
      </c>
    </row>
    <row r="14134" spans="2:5" ht="15" x14ac:dyDescent="0.3">
      <c r="B14134" s="14">
        <v>2021</v>
      </c>
      <c r="C14134" s="15" t="s">
        <v>1110</v>
      </c>
      <c r="D14134" s="14" t="s">
        <v>220</v>
      </c>
      <c r="E14134" s="15">
        <v>32.600833298080062</v>
      </c>
    </row>
    <row r="14135" spans="2:5" ht="15" x14ac:dyDescent="0.3">
      <c r="B14135" s="14">
        <v>2021</v>
      </c>
      <c r="C14135" s="15" t="s">
        <v>1110</v>
      </c>
      <c r="D14135" s="14" t="s">
        <v>221</v>
      </c>
      <c r="E14135" s="15">
        <v>70.440203957566368</v>
      </c>
    </row>
    <row r="14136" spans="2:5" ht="15" x14ac:dyDescent="0.3">
      <c r="B14136" s="14">
        <v>2021</v>
      </c>
      <c r="C14136" s="15" t="s">
        <v>1110</v>
      </c>
      <c r="D14136" s="14" t="s">
        <v>222</v>
      </c>
      <c r="E14136" s="15">
        <v>30.163171961229256</v>
      </c>
    </row>
    <row r="14137" spans="2:5" ht="15" x14ac:dyDescent="0.3">
      <c r="B14137" s="14">
        <v>2021</v>
      </c>
      <c r="C14137" s="15" t="s">
        <v>1110</v>
      </c>
      <c r="D14137" s="14" t="s">
        <v>223</v>
      </c>
      <c r="E14137" s="15">
        <v>62.20984790744081</v>
      </c>
    </row>
    <row r="14138" spans="2:5" ht="15" x14ac:dyDescent="0.3">
      <c r="B14138" s="14">
        <v>2021</v>
      </c>
      <c r="C14138" s="15" t="s">
        <v>1110</v>
      </c>
      <c r="D14138" s="14" t="s">
        <v>224</v>
      </c>
      <c r="E14138" s="15">
        <v>33.134018613241849</v>
      </c>
    </row>
    <row r="14139" spans="2:5" ht="15" x14ac:dyDescent="0.3">
      <c r="B14139" s="14">
        <v>2021</v>
      </c>
      <c r="C14139" s="15" t="s">
        <v>1110</v>
      </c>
      <c r="D14139" s="14" t="s">
        <v>225</v>
      </c>
      <c r="E14139" s="15">
        <v>13.225623680054724</v>
      </c>
    </row>
    <row r="14140" spans="2:5" ht="15" x14ac:dyDescent="0.3">
      <c r="B14140" s="14">
        <v>2021</v>
      </c>
      <c r="C14140" s="15" t="s">
        <v>1110</v>
      </c>
      <c r="D14140" s="14" t="s">
        <v>226</v>
      </c>
      <c r="E14140" s="15">
        <v>39.161764971208115</v>
      </c>
    </row>
    <row r="14141" spans="2:5" ht="15" x14ac:dyDescent="0.3">
      <c r="B14141" s="14">
        <v>2021</v>
      </c>
      <c r="C14141" s="15" t="s">
        <v>1110</v>
      </c>
      <c r="D14141" s="14" t="s">
        <v>227</v>
      </c>
      <c r="E14141" s="15">
        <v>3.9274010986247032</v>
      </c>
    </row>
    <row r="14142" spans="2:5" ht="15" x14ac:dyDescent="0.3">
      <c r="B14142" s="14">
        <v>2021</v>
      </c>
      <c r="C14142" s="15" t="s">
        <v>1110</v>
      </c>
      <c r="D14142" s="14" t="s">
        <v>228</v>
      </c>
      <c r="E14142" s="15">
        <v>329.05347154690196</v>
      </c>
    </row>
    <row r="14143" spans="2:5" ht="15" x14ac:dyDescent="0.3">
      <c r="B14143" s="14">
        <v>2021</v>
      </c>
      <c r="C14143" s="15" t="s">
        <v>1110</v>
      </c>
      <c r="D14143" s="14" t="s">
        <v>229</v>
      </c>
      <c r="E14143" s="15">
        <v>330.80421775404074</v>
      </c>
    </row>
    <row r="14144" spans="2:5" ht="15" x14ac:dyDescent="0.3">
      <c r="B14144" s="14">
        <v>2021</v>
      </c>
      <c r="C14144" s="15" t="s">
        <v>1110</v>
      </c>
      <c r="D14144" s="14" t="s">
        <v>230</v>
      </c>
      <c r="E14144" s="15">
        <v>82.533396565122899</v>
      </c>
    </row>
    <row r="14145" spans="2:5" ht="15" x14ac:dyDescent="0.3">
      <c r="B14145" s="14">
        <v>2021</v>
      </c>
      <c r="C14145" s="15" t="s">
        <v>1110</v>
      </c>
      <c r="D14145" s="14" t="s">
        <v>231</v>
      </c>
      <c r="E14145" s="15">
        <v>382.15374886082805</v>
      </c>
    </row>
    <row r="14146" spans="2:5" ht="15" x14ac:dyDescent="0.3">
      <c r="B14146" s="14">
        <v>2021</v>
      </c>
      <c r="C14146" s="15" t="s">
        <v>1110</v>
      </c>
      <c r="D14146" s="14" t="s">
        <v>232</v>
      </c>
      <c r="E14146" s="15">
        <v>6.3295301301064599</v>
      </c>
    </row>
    <row r="14147" spans="2:5" ht="15" x14ac:dyDescent="0.3">
      <c r="B14147" s="14">
        <v>2021</v>
      </c>
      <c r="C14147" s="15" t="s">
        <v>1110</v>
      </c>
      <c r="D14147" s="14" t="s">
        <v>233</v>
      </c>
      <c r="E14147" s="15">
        <v>123.28074861459397</v>
      </c>
    </row>
    <row r="14148" spans="2:5" ht="15" x14ac:dyDescent="0.3">
      <c r="B14148" s="14">
        <v>2021</v>
      </c>
      <c r="C14148" s="15" t="s">
        <v>1110</v>
      </c>
      <c r="D14148" s="14" t="s">
        <v>234</v>
      </c>
      <c r="E14148" s="15">
        <v>125.81521796135613</v>
      </c>
    </row>
    <row r="14149" spans="2:5" ht="15" x14ac:dyDescent="0.3">
      <c r="B14149" s="14">
        <v>2021</v>
      </c>
      <c r="C14149" s="15" t="s">
        <v>1110</v>
      </c>
      <c r="D14149" s="14" t="s">
        <v>235</v>
      </c>
      <c r="E14149" s="15">
        <v>86.156313780099978</v>
      </c>
    </row>
    <row r="14150" spans="2:5" ht="15" x14ac:dyDescent="0.3">
      <c r="B14150" s="14">
        <v>2021</v>
      </c>
      <c r="C14150" s="15" t="s">
        <v>1110</v>
      </c>
      <c r="D14150" s="14" t="s">
        <v>236</v>
      </c>
      <c r="E14150" s="15">
        <v>23.619538135389522</v>
      </c>
    </row>
    <row r="14151" spans="2:5" ht="15" x14ac:dyDescent="0.3">
      <c r="B14151" s="14">
        <v>2021</v>
      </c>
      <c r="C14151" s="15" t="s">
        <v>1110</v>
      </c>
      <c r="D14151" s="14" t="s">
        <v>237</v>
      </c>
      <c r="E14151" s="15">
        <v>43.27792242281204</v>
      </c>
    </row>
    <row r="14152" spans="2:5" ht="15" x14ac:dyDescent="0.3">
      <c r="B14152" s="14">
        <v>2021</v>
      </c>
      <c r="C14152" s="15" t="s">
        <v>1110</v>
      </c>
      <c r="D14152" s="14" t="s">
        <v>238</v>
      </c>
      <c r="E14152" s="15">
        <v>90.455781862498313</v>
      </c>
    </row>
    <row r="14153" spans="2:5" ht="15" x14ac:dyDescent="0.3">
      <c r="B14153" s="14">
        <v>2021</v>
      </c>
      <c r="C14153" s="15" t="s">
        <v>1110</v>
      </c>
      <c r="D14153" s="14" t="s">
        <v>239</v>
      </c>
      <c r="E14153" s="15">
        <v>5.9073625352767776</v>
      </c>
    </row>
    <row r="14154" spans="2:5" ht="15" x14ac:dyDescent="0.3">
      <c r="B14154" s="14">
        <v>2021</v>
      </c>
      <c r="C14154" s="15" t="s">
        <v>1110</v>
      </c>
      <c r="D14154" s="14" t="s">
        <v>240</v>
      </c>
      <c r="E14154" s="15">
        <v>37.172793347004443</v>
      </c>
    </row>
    <row r="14155" spans="2:5" ht="15" x14ac:dyDescent="0.3">
      <c r="B14155" s="14">
        <v>2021</v>
      </c>
      <c r="C14155" s="15" t="s">
        <v>1110</v>
      </c>
      <c r="D14155" s="14" t="s">
        <v>241</v>
      </c>
      <c r="E14155" s="15">
        <v>0.42541896823998693</v>
      </c>
    </row>
    <row r="14156" spans="2:5" ht="15" x14ac:dyDescent="0.3">
      <c r="B14156" s="14">
        <v>2021</v>
      </c>
      <c r="C14156" s="15" t="s">
        <v>1110</v>
      </c>
      <c r="D14156" s="14" t="s">
        <v>242</v>
      </c>
      <c r="E14156" s="15">
        <v>17.593354577751498</v>
      </c>
    </row>
    <row r="14157" spans="2:5" ht="15" x14ac:dyDescent="0.3">
      <c r="B14157" s="14">
        <v>2021</v>
      </c>
      <c r="C14157" s="15" t="s">
        <v>1110</v>
      </c>
      <c r="D14157" s="14" t="s">
        <v>243</v>
      </c>
      <c r="E14157" s="15">
        <v>754.21436085315543</v>
      </c>
    </row>
    <row r="14158" spans="2:5" ht="15" x14ac:dyDescent="0.3">
      <c r="B14158" s="14">
        <v>2021</v>
      </c>
      <c r="C14158" s="15" t="s">
        <v>1110</v>
      </c>
      <c r="D14158" s="14" t="s">
        <v>244</v>
      </c>
      <c r="E14158" s="15">
        <v>107.66010611232088</v>
      </c>
    </row>
    <row r="14159" spans="2:5" ht="15" x14ac:dyDescent="0.3">
      <c r="B14159" s="14">
        <v>2021</v>
      </c>
      <c r="C14159" s="15" t="s">
        <v>1110</v>
      </c>
      <c r="D14159" s="14" t="s">
        <v>245</v>
      </c>
      <c r="E14159" s="15">
        <v>3.5465299803705617</v>
      </c>
    </row>
    <row r="14160" spans="2:5" ht="15" x14ac:dyDescent="0.3">
      <c r="B14160" s="14">
        <v>2021</v>
      </c>
      <c r="C14160" s="15" t="s">
        <v>1110</v>
      </c>
      <c r="D14160" s="14" t="s">
        <v>246</v>
      </c>
      <c r="E14160" s="15">
        <v>3.8891338908769546</v>
      </c>
    </row>
    <row r="14161" spans="2:5" ht="15" x14ac:dyDescent="0.3">
      <c r="B14161" s="14">
        <v>2021</v>
      </c>
      <c r="C14161" s="15" t="s">
        <v>1110</v>
      </c>
      <c r="D14161" s="14" t="s">
        <v>247</v>
      </c>
      <c r="E14161" s="15">
        <v>5.1092798274832081</v>
      </c>
    </row>
    <row r="14162" spans="2:5" ht="15" x14ac:dyDescent="0.3">
      <c r="B14162" s="14">
        <v>2021</v>
      </c>
      <c r="C14162" s="15" t="s">
        <v>1110</v>
      </c>
      <c r="D14162" s="14" t="s">
        <v>248</v>
      </c>
      <c r="E14162" s="15">
        <v>149.97109377622593</v>
      </c>
    </row>
    <row r="14163" spans="2:5" ht="15" x14ac:dyDescent="0.3">
      <c r="B14163" s="14">
        <v>2021</v>
      </c>
      <c r="C14163" s="15" t="s">
        <v>1110</v>
      </c>
      <c r="D14163" s="14" t="s">
        <v>249</v>
      </c>
      <c r="E14163" s="15">
        <v>141.47635680572697</v>
      </c>
    </row>
    <row r="14164" spans="2:5" ht="15" x14ac:dyDescent="0.3">
      <c r="B14164" s="14">
        <v>2021</v>
      </c>
      <c r="C14164" s="15" t="s">
        <v>1110</v>
      </c>
      <c r="D14164" s="14" t="s">
        <v>250</v>
      </c>
      <c r="E14164" s="15">
        <v>38.717798448390958</v>
      </c>
    </row>
    <row r="14165" spans="2:5" ht="15" x14ac:dyDescent="0.3">
      <c r="B14165" s="14">
        <v>2021</v>
      </c>
      <c r="C14165" s="15" t="s">
        <v>1110</v>
      </c>
      <c r="D14165" s="14" t="s">
        <v>251</v>
      </c>
      <c r="E14165" s="15">
        <v>40.688118157070697</v>
      </c>
    </row>
    <row r="14166" spans="2:5" ht="15" x14ac:dyDescent="0.3">
      <c r="B14166" s="14">
        <v>2021</v>
      </c>
      <c r="C14166" s="15" t="s">
        <v>1110</v>
      </c>
      <c r="D14166" s="14" t="s">
        <v>252</v>
      </c>
      <c r="E14166" s="15">
        <v>54.825710969690277</v>
      </c>
    </row>
    <row r="14167" spans="2:5" ht="15" x14ac:dyDescent="0.3">
      <c r="B14167" s="14">
        <v>2021</v>
      </c>
      <c r="C14167" s="15" t="s">
        <v>1110</v>
      </c>
      <c r="D14167" s="14" t="s">
        <v>253</v>
      </c>
      <c r="E14167" s="15">
        <v>4.3070144850607575</v>
      </c>
    </row>
    <row r="14168" spans="2:5" ht="15" x14ac:dyDescent="0.3">
      <c r="B14168" s="14">
        <v>2021</v>
      </c>
      <c r="C14168" s="15" t="s">
        <v>1110</v>
      </c>
      <c r="D14168" s="14" t="s">
        <v>254</v>
      </c>
      <c r="E14168" s="15">
        <v>78.64226903335765</v>
      </c>
    </row>
    <row r="14169" spans="2:5" ht="15" x14ac:dyDescent="0.3">
      <c r="B14169" s="14">
        <v>2021</v>
      </c>
      <c r="C14169" s="15" t="s">
        <v>1110</v>
      </c>
      <c r="D14169" s="14" t="s">
        <v>255</v>
      </c>
      <c r="E14169" s="15">
        <v>56.942917883757055</v>
      </c>
    </row>
    <row r="14170" spans="2:5" ht="15" x14ac:dyDescent="0.3">
      <c r="B14170" s="14">
        <v>2021</v>
      </c>
      <c r="C14170" s="15" t="s">
        <v>1110</v>
      </c>
      <c r="D14170" s="14" t="s">
        <v>256</v>
      </c>
      <c r="E14170" s="15">
        <v>16.989840555844179</v>
      </c>
    </row>
    <row r="14171" spans="2:5" ht="15" x14ac:dyDescent="0.3">
      <c r="B14171" s="14">
        <v>2021</v>
      </c>
      <c r="C14171" s="15" t="s">
        <v>1110</v>
      </c>
      <c r="D14171" s="14" t="s">
        <v>257</v>
      </c>
      <c r="E14171" s="15">
        <v>2.6542724724066904</v>
      </c>
    </row>
    <row r="14172" spans="2:5" ht="15" x14ac:dyDescent="0.3">
      <c r="B14172" s="14">
        <v>2021</v>
      </c>
      <c r="C14172" s="15" t="s">
        <v>1110</v>
      </c>
      <c r="D14172" s="14" t="s">
        <v>258</v>
      </c>
      <c r="E14172" s="15">
        <v>18.058255671328315</v>
      </c>
    </row>
    <row r="14173" spans="2:5" ht="15" x14ac:dyDescent="0.3">
      <c r="B14173" s="14">
        <v>2021</v>
      </c>
      <c r="C14173" s="15" t="s">
        <v>1110</v>
      </c>
      <c r="D14173" s="14" t="s">
        <v>259</v>
      </c>
      <c r="E14173" s="15">
        <v>19.728870880741205</v>
      </c>
    </row>
    <row r="14174" spans="2:5" ht="15" x14ac:dyDescent="0.3">
      <c r="B14174" s="14">
        <v>2021</v>
      </c>
      <c r="C14174" s="15" t="s">
        <v>1110</v>
      </c>
      <c r="D14174" s="14" t="s">
        <v>260</v>
      </c>
      <c r="E14174" s="15">
        <v>115.81163973881252</v>
      </c>
    </row>
    <row r="14175" spans="2:5" ht="15" x14ac:dyDescent="0.3">
      <c r="B14175" s="14">
        <v>2021</v>
      </c>
      <c r="C14175" s="15" t="s">
        <v>1110</v>
      </c>
      <c r="D14175" s="14" t="s">
        <v>261</v>
      </c>
      <c r="E14175" s="15">
        <v>1.4836758791871312</v>
      </c>
    </row>
    <row r="14176" spans="2:5" ht="15" x14ac:dyDescent="0.3">
      <c r="B14176" s="14">
        <v>2021</v>
      </c>
      <c r="C14176" s="15" t="s">
        <v>1110</v>
      </c>
      <c r="D14176" s="14" t="s">
        <v>262</v>
      </c>
      <c r="E14176" s="15">
        <v>29.0343936666643</v>
      </c>
    </row>
    <row r="14177" spans="2:5" ht="15" x14ac:dyDescent="0.3">
      <c r="B14177" s="14">
        <v>2021</v>
      </c>
      <c r="C14177" s="15" t="s">
        <v>1110</v>
      </c>
      <c r="D14177" s="14" t="s">
        <v>263</v>
      </c>
      <c r="E14177" s="15">
        <v>2.8375483171344187</v>
      </c>
    </row>
    <row r="14178" spans="2:5" ht="15" x14ac:dyDescent="0.3">
      <c r="B14178" s="14">
        <v>2021</v>
      </c>
      <c r="C14178" s="15" t="s">
        <v>1110</v>
      </c>
      <c r="D14178" s="14" t="s">
        <v>264</v>
      </c>
      <c r="E14178" s="15">
        <v>2.6684580989366573</v>
      </c>
    </row>
    <row r="14179" spans="2:5" ht="15" x14ac:dyDescent="0.3">
      <c r="B14179" s="14">
        <v>2021</v>
      </c>
      <c r="C14179" s="15" t="s">
        <v>1110</v>
      </c>
      <c r="D14179" s="14" t="s">
        <v>265</v>
      </c>
      <c r="E14179" s="15">
        <v>7.2604375177212814</v>
      </c>
    </row>
    <row r="14180" spans="2:5" ht="15" x14ac:dyDescent="0.3">
      <c r="B14180" s="14">
        <v>2021</v>
      </c>
      <c r="C14180" s="15" t="s">
        <v>1110</v>
      </c>
      <c r="D14180" s="14" t="s">
        <v>266</v>
      </c>
      <c r="E14180" s="15">
        <v>4.9495851456120485</v>
      </c>
    </row>
    <row r="14181" spans="2:5" ht="15" x14ac:dyDescent="0.3">
      <c r="B14181" s="14">
        <v>2021</v>
      </c>
      <c r="C14181" s="15" t="s">
        <v>1110</v>
      </c>
      <c r="D14181" s="14" t="s">
        <v>267</v>
      </c>
      <c r="E14181" s="15">
        <v>3.8467429218530031</v>
      </c>
    </row>
    <row r="14182" spans="2:5" ht="15" x14ac:dyDescent="0.3">
      <c r="B14182" s="14">
        <v>2021</v>
      </c>
      <c r="C14182" s="15" t="s">
        <v>1110</v>
      </c>
      <c r="D14182" s="14" t="s">
        <v>268</v>
      </c>
      <c r="E14182" s="15">
        <v>0.59733507302222066</v>
      </c>
    </row>
    <row r="14183" spans="2:5" ht="15" x14ac:dyDescent="0.3">
      <c r="B14183" s="14">
        <v>2021</v>
      </c>
      <c r="C14183" s="15" t="s">
        <v>1110</v>
      </c>
      <c r="D14183" s="14" t="s">
        <v>269</v>
      </c>
      <c r="E14183" s="15">
        <v>59.295826721981712</v>
      </c>
    </row>
    <row r="14184" spans="2:5" ht="15" x14ac:dyDescent="0.3">
      <c r="B14184" s="14">
        <v>2021</v>
      </c>
      <c r="C14184" s="15" t="s">
        <v>1110</v>
      </c>
      <c r="D14184" s="14" t="s">
        <v>270</v>
      </c>
      <c r="E14184" s="15">
        <v>7.4980073071397131</v>
      </c>
    </row>
    <row r="14185" spans="2:5" ht="15" x14ac:dyDescent="0.3">
      <c r="B14185" s="14">
        <v>2021</v>
      </c>
      <c r="C14185" s="15" t="s">
        <v>1110</v>
      </c>
      <c r="D14185" s="14" t="s">
        <v>271</v>
      </c>
      <c r="E14185" s="15">
        <v>17.886641958855733</v>
      </c>
    </row>
    <row r="14186" spans="2:5" ht="15" x14ac:dyDescent="0.3">
      <c r="B14186" s="14">
        <v>2021</v>
      </c>
      <c r="C14186" s="15" t="s">
        <v>1110</v>
      </c>
      <c r="D14186" s="14" t="s">
        <v>272</v>
      </c>
      <c r="E14186" s="15">
        <v>7.2911422701610373</v>
      </c>
    </row>
    <row r="14187" spans="2:5" ht="15" x14ac:dyDescent="0.3">
      <c r="B14187" s="14">
        <v>2021</v>
      </c>
      <c r="C14187" s="15" t="s">
        <v>1110</v>
      </c>
      <c r="D14187" s="14" t="s">
        <v>273</v>
      </c>
      <c r="E14187" s="15">
        <v>84.654462312798969</v>
      </c>
    </row>
    <row r="14188" spans="2:5" ht="15" x14ac:dyDescent="0.3">
      <c r="B14188" s="14">
        <v>2021</v>
      </c>
      <c r="C14188" s="15" t="s">
        <v>1110</v>
      </c>
      <c r="D14188" s="14" t="s">
        <v>274</v>
      </c>
      <c r="E14188" s="15">
        <v>11.932580048140663</v>
      </c>
    </row>
    <row r="14189" spans="2:5" ht="15" x14ac:dyDescent="0.3">
      <c r="B14189" s="14">
        <v>2021</v>
      </c>
      <c r="C14189" s="15" t="s">
        <v>1110</v>
      </c>
      <c r="D14189" s="14" t="s">
        <v>275</v>
      </c>
      <c r="E14189" s="15">
        <v>26.743509821137401</v>
      </c>
    </row>
    <row r="14190" spans="2:5" ht="15" x14ac:dyDescent="0.3">
      <c r="B14190" s="14">
        <v>2021</v>
      </c>
      <c r="C14190" s="15" t="s">
        <v>1110</v>
      </c>
      <c r="D14190" s="14" t="s">
        <v>276</v>
      </c>
      <c r="E14190" s="15">
        <v>2.7093879554529381</v>
      </c>
    </row>
    <row r="14191" spans="2:5" ht="15" x14ac:dyDescent="0.3">
      <c r="B14191" s="14">
        <v>2021</v>
      </c>
      <c r="C14191" s="15" t="s">
        <v>1110</v>
      </c>
      <c r="D14191" s="14" t="s">
        <v>277</v>
      </c>
      <c r="E14191" s="15">
        <v>3.3562750459525566E-2</v>
      </c>
    </row>
    <row r="14192" spans="2:5" ht="15" x14ac:dyDescent="0.3">
      <c r="B14192" s="14">
        <v>2021</v>
      </c>
      <c r="C14192" s="15" t="s">
        <v>1110</v>
      </c>
      <c r="D14192" s="14" t="s">
        <v>278</v>
      </c>
      <c r="E14192" s="15">
        <v>16.246843896152775</v>
      </c>
    </row>
    <row r="14193" spans="2:5" ht="15" x14ac:dyDescent="0.3">
      <c r="B14193" s="14">
        <v>2021</v>
      </c>
      <c r="C14193" s="15" t="s">
        <v>1110</v>
      </c>
      <c r="D14193" s="14" t="s">
        <v>279</v>
      </c>
      <c r="E14193" s="15">
        <v>2.2977665932934301</v>
      </c>
    </row>
    <row r="14194" spans="2:5" ht="15" x14ac:dyDescent="0.3">
      <c r="B14194" s="14">
        <v>2021</v>
      </c>
      <c r="C14194" s="15" t="s">
        <v>1110</v>
      </c>
      <c r="D14194" s="14" t="s">
        <v>280</v>
      </c>
      <c r="E14194" s="15">
        <v>203.09017019086932</v>
      </c>
    </row>
    <row r="14195" spans="2:5" ht="15" x14ac:dyDescent="0.3">
      <c r="B14195" s="14">
        <v>2021</v>
      </c>
      <c r="C14195" s="15" t="s">
        <v>1110</v>
      </c>
      <c r="D14195" s="14" t="s">
        <v>281</v>
      </c>
      <c r="E14195" s="15">
        <v>23.666365960131209</v>
      </c>
    </row>
    <row r="14196" spans="2:5" ht="15" x14ac:dyDescent="0.3">
      <c r="B14196" s="14">
        <v>2021</v>
      </c>
      <c r="C14196" s="15" t="s">
        <v>1110</v>
      </c>
      <c r="D14196" s="14" t="s">
        <v>282</v>
      </c>
      <c r="E14196" s="15">
        <v>1.654152282091935</v>
      </c>
    </row>
    <row r="14197" spans="2:5" ht="15" x14ac:dyDescent="0.3">
      <c r="B14197" s="14">
        <v>2021</v>
      </c>
      <c r="C14197" s="15" t="s">
        <v>1110</v>
      </c>
      <c r="D14197" s="14" t="s">
        <v>283</v>
      </c>
      <c r="E14197" s="15">
        <v>2.6281517577555342</v>
      </c>
    </row>
    <row r="14198" spans="2:5" ht="15" x14ac:dyDescent="0.3">
      <c r="B14198" s="14">
        <v>2021</v>
      </c>
      <c r="C14198" s="15" t="s">
        <v>1110</v>
      </c>
      <c r="D14198" s="14" t="s">
        <v>284</v>
      </c>
      <c r="E14198" s="15">
        <v>0.61892259514486125</v>
      </c>
    </row>
    <row r="14199" spans="2:5" ht="15" x14ac:dyDescent="0.3">
      <c r="B14199" s="14">
        <v>2021</v>
      </c>
      <c r="C14199" s="15" t="s">
        <v>1110</v>
      </c>
      <c r="D14199" s="14" t="s">
        <v>285</v>
      </c>
      <c r="E14199" s="15">
        <v>12.450624392723306</v>
      </c>
    </row>
    <row r="14200" spans="2:5" ht="15" x14ac:dyDescent="0.3">
      <c r="B14200" s="14">
        <v>2021</v>
      </c>
      <c r="C14200" s="15" t="s">
        <v>1110</v>
      </c>
      <c r="D14200" s="14" t="s">
        <v>286</v>
      </c>
      <c r="E14200" s="15">
        <v>2.081976998703313</v>
      </c>
    </row>
    <row r="14201" spans="2:5" ht="15" x14ac:dyDescent="0.3">
      <c r="B14201" s="14">
        <v>2021</v>
      </c>
      <c r="C14201" s="15" t="s">
        <v>1110</v>
      </c>
      <c r="D14201" s="14" t="s">
        <v>287</v>
      </c>
      <c r="E14201" s="15">
        <v>1.9183378509573334</v>
      </c>
    </row>
    <row r="14202" spans="2:5" ht="15" x14ac:dyDescent="0.3">
      <c r="B14202" s="14">
        <v>2021</v>
      </c>
      <c r="C14202" s="15" t="s">
        <v>1110</v>
      </c>
      <c r="D14202" s="14" t="s">
        <v>288</v>
      </c>
      <c r="E14202" s="15">
        <v>1.6783221711647729</v>
      </c>
    </row>
    <row r="14203" spans="2:5" ht="15" x14ac:dyDescent="0.3">
      <c r="B14203" s="14">
        <v>2021</v>
      </c>
      <c r="C14203" s="15" t="s">
        <v>1110</v>
      </c>
      <c r="D14203" s="14" t="s">
        <v>289</v>
      </c>
      <c r="E14203" s="15">
        <v>2.9490343440782945</v>
      </c>
    </row>
    <row r="14204" spans="2:5" ht="15" x14ac:dyDescent="0.3">
      <c r="B14204" s="14">
        <v>2021</v>
      </c>
      <c r="C14204" s="15" t="s">
        <v>1110</v>
      </c>
      <c r="D14204" s="14" t="s">
        <v>290</v>
      </c>
      <c r="E14204" s="15">
        <v>0.19225124532962343</v>
      </c>
    </row>
    <row r="14205" spans="2:5" ht="15" x14ac:dyDescent="0.3">
      <c r="B14205" s="14">
        <v>2021</v>
      </c>
      <c r="C14205" s="15" t="s">
        <v>1110</v>
      </c>
      <c r="D14205" s="14" t="s">
        <v>291</v>
      </c>
      <c r="E14205" s="15">
        <v>0.95432799021421388</v>
      </c>
    </row>
    <row r="14206" spans="2:5" ht="15" x14ac:dyDescent="0.3">
      <c r="B14206" s="14">
        <v>2021</v>
      </c>
      <c r="C14206" s="15" t="s">
        <v>1110</v>
      </c>
      <c r="D14206" s="14" t="s">
        <v>292</v>
      </c>
      <c r="E14206" s="15">
        <v>58.464914494054028</v>
      </c>
    </row>
    <row r="14207" spans="2:5" ht="15" x14ac:dyDescent="0.3">
      <c r="B14207" s="14">
        <v>2021</v>
      </c>
      <c r="C14207" s="15" t="s">
        <v>1110</v>
      </c>
      <c r="D14207" s="14" t="s">
        <v>293</v>
      </c>
      <c r="E14207" s="15">
        <v>66.504293088666344</v>
      </c>
    </row>
    <row r="14208" spans="2:5" ht="15" x14ac:dyDescent="0.3">
      <c r="B14208" s="14">
        <v>2021</v>
      </c>
      <c r="C14208" s="15" t="s">
        <v>1110</v>
      </c>
      <c r="D14208" s="14" t="s">
        <v>294</v>
      </c>
      <c r="E14208" s="15">
        <v>12.730887543419803</v>
      </c>
    </row>
    <row r="14209" spans="2:5" ht="15" x14ac:dyDescent="0.3">
      <c r="B14209" s="14">
        <v>2021</v>
      </c>
      <c r="C14209" s="15" t="s">
        <v>1110</v>
      </c>
      <c r="D14209" s="14" t="s">
        <v>295</v>
      </c>
      <c r="E14209" s="15">
        <v>15.436178499593039</v>
      </c>
    </row>
    <row r="14210" spans="2:5" ht="15" x14ac:dyDescent="0.3">
      <c r="B14210" s="14">
        <v>2021</v>
      </c>
      <c r="C14210" s="15" t="s">
        <v>1110</v>
      </c>
      <c r="D14210" s="14" t="s">
        <v>296</v>
      </c>
      <c r="E14210" s="15">
        <v>6.5882753327652956</v>
      </c>
    </row>
    <row r="14211" spans="2:5" ht="15" x14ac:dyDescent="0.3">
      <c r="B14211" s="14">
        <v>2021</v>
      </c>
      <c r="C14211" s="15" t="s">
        <v>1110</v>
      </c>
      <c r="D14211" s="14" t="s">
        <v>297</v>
      </c>
      <c r="E14211" s="15">
        <v>4.7663360603540488</v>
      </c>
    </row>
    <row r="14212" spans="2:5" ht="15" x14ac:dyDescent="0.3">
      <c r="B14212" s="14">
        <v>2021</v>
      </c>
      <c r="C14212" s="15" t="s">
        <v>1110</v>
      </c>
      <c r="D14212" s="14" t="s">
        <v>298</v>
      </c>
      <c r="E14212" s="15">
        <v>5.1973907435032896</v>
      </c>
    </row>
    <row r="14213" spans="2:5" ht="15" x14ac:dyDescent="0.3">
      <c r="B14213" s="14">
        <v>2021</v>
      </c>
      <c r="C14213" s="15" t="s">
        <v>1110</v>
      </c>
      <c r="D14213" s="14" t="s">
        <v>299</v>
      </c>
      <c r="E14213" s="15">
        <v>83.79195956827418</v>
      </c>
    </row>
    <row r="14214" spans="2:5" ht="15" x14ac:dyDescent="0.3">
      <c r="B14214" s="14">
        <v>2021</v>
      </c>
      <c r="C14214" s="15" t="s">
        <v>1110</v>
      </c>
      <c r="D14214" s="14" t="s">
        <v>300</v>
      </c>
      <c r="E14214" s="15">
        <v>4.4892975240226969</v>
      </c>
    </row>
    <row r="14215" spans="2:5" ht="15" x14ac:dyDescent="0.3">
      <c r="B14215" s="14">
        <v>2021</v>
      </c>
      <c r="C14215" s="15" t="s">
        <v>1110</v>
      </c>
      <c r="D14215" s="14" t="s">
        <v>301</v>
      </c>
      <c r="E14215" s="15">
        <v>2.834572573356569</v>
      </c>
    </row>
    <row r="14216" spans="2:5" ht="15" x14ac:dyDescent="0.3">
      <c r="B14216" s="14">
        <v>2021</v>
      </c>
      <c r="C14216" s="15" t="s">
        <v>1110</v>
      </c>
      <c r="D14216" s="14" t="s">
        <v>302</v>
      </c>
      <c r="E14216" s="15">
        <v>1.0068958961303087</v>
      </c>
    </row>
    <row r="14217" spans="2:5" ht="15" x14ac:dyDescent="0.3">
      <c r="B14217" s="14">
        <v>2021</v>
      </c>
      <c r="C14217" s="15" t="s">
        <v>1110</v>
      </c>
      <c r="D14217" s="14" t="s">
        <v>303</v>
      </c>
      <c r="E14217" s="15">
        <v>17.769935000397265</v>
      </c>
    </row>
    <row r="14218" spans="2:5" ht="15" x14ac:dyDescent="0.3">
      <c r="B14218" s="14">
        <v>2021</v>
      </c>
      <c r="C14218" s="15" t="s">
        <v>1110</v>
      </c>
      <c r="D14218" s="14" t="s">
        <v>304</v>
      </c>
      <c r="E14218" s="15">
        <v>148.4391835613697</v>
      </c>
    </row>
    <row r="14219" spans="2:5" ht="15" x14ac:dyDescent="0.3">
      <c r="B14219" s="14">
        <v>2021</v>
      </c>
      <c r="C14219" s="15" t="s">
        <v>1110</v>
      </c>
      <c r="D14219" s="14" t="s">
        <v>305</v>
      </c>
      <c r="E14219" s="15">
        <v>169.88043972251401</v>
      </c>
    </row>
    <row r="14220" spans="2:5" ht="15" x14ac:dyDescent="0.3">
      <c r="B14220" s="14">
        <v>2021</v>
      </c>
      <c r="C14220" s="15" t="s">
        <v>1110</v>
      </c>
      <c r="D14220" s="14" t="s">
        <v>306</v>
      </c>
      <c r="E14220" s="15">
        <v>438.53457406952379</v>
      </c>
    </row>
    <row r="14221" spans="2:5" ht="15" x14ac:dyDescent="0.3">
      <c r="B14221" s="14">
        <v>2021</v>
      </c>
      <c r="C14221" s="15" t="s">
        <v>1110</v>
      </c>
      <c r="D14221" s="14" t="s">
        <v>307</v>
      </c>
      <c r="E14221" s="15">
        <v>145.77346288951759</v>
      </c>
    </row>
    <row r="14222" spans="2:5" ht="15" x14ac:dyDescent="0.3">
      <c r="B14222" s="14">
        <v>2021</v>
      </c>
      <c r="C14222" s="15" t="s">
        <v>1110</v>
      </c>
      <c r="D14222" s="14" t="s">
        <v>308</v>
      </c>
      <c r="E14222" s="15">
        <v>38.949883546079107</v>
      </c>
    </row>
    <row r="14223" spans="2:5" ht="15" x14ac:dyDescent="0.3">
      <c r="B14223" s="14">
        <v>2021</v>
      </c>
      <c r="C14223" s="15" t="s">
        <v>1110</v>
      </c>
      <c r="D14223" s="14" t="s">
        <v>309</v>
      </c>
      <c r="E14223" s="15">
        <v>1111.1518525343924</v>
      </c>
    </row>
    <row r="14224" spans="2:5" ht="15" x14ac:dyDescent="0.3">
      <c r="B14224" s="14">
        <v>2021</v>
      </c>
      <c r="C14224" s="15" t="s">
        <v>1110</v>
      </c>
      <c r="D14224" s="14" t="s">
        <v>310</v>
      </c>
      <c r="E14224" s="15">
        <v>25.782041802022814</v>
      </c>
    </row>
    <row r="14225" spans="2:5" ht="15" x14ac:dyDescent="0.3">
      <c r="B14225" s="14">
        <v>2021</v>
      </c>
      <c r="C14225" s="15" t="s">
        <v>1110</v>
      </c>
      <c r="D14225" s="14" t="s">
        <v>311</v>
      </c>
      <c r="E14225" s="15">
        <v>216.51142037712452</v>
      </c>
    </row>
    <row r="14226" spans="2:5" ht="15" x14ac:dyDescent="0.3">
      <c r="B14226" s="14">
        <v>2021</v>
      </c>
      <c r="C14226" s="15" t="s">
        <v>1110</v>
      </c>
      <c r="D14226" s="14" t="s">
        <v>312</v>
      </c>
      <c r="E14226" s="15">
        <v>36.38027714017084</v>
      </c>
    </row>
    <row r="14227" spans="2:5" ht="15" x14ac:dyDescent="0.3">
      <c r="B14227" s="14">
        <v>2021</v>
      </c>
      <c r="C14227" s="15" t="s">
        <v>1110</v>
      </c>
      <c r="D14227" s="14" t="s">
        <v>313</v>
      </c>
      <c r="E14227" s="15">
        <v>210.38494683536845</v>
      </c>
    </row>
    <row r="14228" spans="2:5" ht="15" x14ac:dyDescent="0.3">
      <c r="B14228" s="14">
        <v>2021</v>
      </c>
      <c r="C14228" s="15" t="s">
        <v>1110</v>
      </c>
      <c r="D14228" s="14" t="s">
        <v>314</v>
      </c>
      <c r="E14228" s="15">
        <v>307.94477638312742</v>
      </c>
    </row>
    <row r="14229" spans="2:5" ht="15" x14ac:dyDescent="0.3">
      <c r="B14229" s="14">
        <v>2021</v>
      </c>
      <c r="C14229" s="15" t="s">
        <v>1110</v>
      </c>
      <c r="D14229" s="14" t="s">
        <v>315</v>
      </c>
      <c r="E14229" s="15">
        <v>28.872785250103682</v>
      </c>
    </row>
    <row r="14230" spans="2:5" ht="15" x14ac:dyDescent="0.3">
      <c r="B14230" s="14">
        <v>2021</v>
      </c>
      <c r="C14230" s="15" t="s">
        <v>1110</v>
      </c>
      <c r="D14230" s="14" t="s">
        <v>316</v>
      </c>
      <c r="E14230" s="15">
        <v>19.743392659428277</v>
      </c>
    </row>
    <row r="14231" spans="2:5" ht="15" x14ac:dyDescent="0.3">
      <c r="B14231" s="14">
        <v>2021</v>
      </c>
      <c r="C14231" s="15" t="s">
        <v>1110</v>
      </c>
      <c r="D14231" s="14" t="s">
        <v>317</v>
      </c>
      <c r="E14231" s="15">
        <v>7.9472235949948073</v>
      </c>
    </row>
    <row r="14232" spans="2:5" ht="15" x14ac:dyDescent="0.3">
      <c r="B14232" s="14">
        <v>2021</v>
      </c>
      <c r="C14232" s="15" t="s">
        <v>1110</v>
      </c>
      <c r="D14232" s="14" t="s">
        <v>318</v>
      </c>
      <c r="E14232" s="15">
        <v>275.33512400253971</v>
      </c>
    </row>
    <row r="14233" spans="2:5" ht="15" x14ac:dyDescent="0.3">
      <c r="B14233" s="14">
        <v>2021</v>
      </c>
      <c r="C14233" s="15" t="s">
        <v>1110</v>
      </c>
      <c r="D14233" s="14" t="s">
        <v>319</v>
      </c>
      <c r="E14233" s="15">
        <v>54.74946495840117</v>
      </c>
    </row>
    <row r="14234" spans="2:5" ht="15" x14ac:dyDescent="0.3">
      <c r="B14234" s="14">
        <v>2021</v>
      </c>
      <c r="C14234" s="15" t="s">
        <v>1110</v>
      </c>
      <c r="D14234" s="14" t="s">
        <v>320</v>
      </c>
      <c r="E14234" s="15">
        <v>2.5904309657547588</v>
      </c>
    </row>
    <row r="14235" spans="2:5" ht="15" x14ac:dyDescent="0.3">
      <c r="B14235" s="14">
        <v>2021</v>
      </c>
      <c r="C14235" s="15" t="s">
        <v>1110</v>
      </c>
      <c r="D14235" s="14" t="s">
        <v>321</v>
      </c>
      <c r="E14235" s="15">
        <v>214.49053699160532</v>
      </c>
    </row>
    <row r="14236" spans="2:5" ht="15" x14ac:dyDescent="0.3">
      <c r="B14236" s="14">
        <v>2021</v>
      </c>
      <c r="C14236" s="15" t="s">
        <v>1110</v>
      </c>
      <c r="D14236" s="14" t="s">
        <v>322</v>
      </c>
      <c r="E14236" s="15">
        <v>29.101417971837286</v>
      </c>
    </row>
    <row r="14237" spans="2:5" ht="15" x14ac:dyDescent="0.3">
      <c r="B14237" s="14">
        <v>2021</v>
      </c>
      <c r="C14237" s="15" t="s">
        <v>1110</v>
      </c>
      <c r="D14237" s="14" t="s">
        <v>323</v>
      </c>
      <c r="E14237" s="15">
        <v>286.2672463977849</v>
      </c>
    </row>
    <row r="14238" spans="2:5" ht="15" x14ac:dyDescent="0.3">
      <c r="B14238" s="14">
        <v>2021</v>
      </c>
      <c r="C14238" s="15" t="s">
        <v>1110</v>
      </c>
      <c r="D14238" s="14" t="s">
        <v>324</v>
      </c>
      <c r="E14238" s="15">
        <v>58.51107115474548</v>
      </c>
    </row>
    <row r="14239" spans="2:5" ht="15" x14ac:dyDescent="0.3">
      <c r="B14239" s="14">
        <v>2021</v>
      </c>
      <c r="C14239" s="15" t="s">
        <v>1110</v>
      </c>
      <c r="D14239" s="14" t="s">
        <v>325</v>
      </c>
      <c r="E14239" s="15">
        <v>108.93664474530397</v>
      </c>
    </row>
    <row r="14240" spans="2:5" ht="15" x14ac:dyDescent="0.3">
      <c r="B14240" s="14">
        <v>2021</v>
      </c>
      <c r="C14240" s="15" t="s">
        <v>1110</v>
      </c>
      <c r="D14240" s="14" t="s">
        <v>326</v>
      </c>
      <c r="E14240" s="15">
        <v>124.45601257618203</v>
      </c>
    </row>
    <row r="14241" spans="2:5" ht="15" x14ac:dyDescent="0.3">
      <c r="B14241" s="14">
        <v>2021</v>
      </c>
      <c r="C14241" s="15" t="s">
        <v>1110</v>
      </c>
      <c r="D14241" s="14" t="s">
        <v>327</v>
      </c>
      <c r="E14241" s="15">
        <v>48.67268705196814</v>
      </c>
    </row>
    <row r="14242" spans="2:5" ht="15" x14ac:dyDescent="0.3">
      <c r="B14242" s="14">
        <v>2021</v>
      </c>
      <c r="C14242" s="15" t="s">
        <v>1110</v>
      </c>
      <c r="D14242" s="14" t="s">
        <v>328</v>
      </c>
      <c r="E14242" s="15">
        <v>2586.0719198680999</v>
      </c>
    </row>
    <row r="14243" spans="2:5" ht="15" x14ac:dyDescent="0.3">
      <c r="B14243" s="14">
        <v>2021</v>
      </c>
      <c r="C14243" s="15" t="s">
        <v>1110</v>
      </c>
      <c r="D14243" s="14" t="s">
        <v>329</v>
      </c>
      <c r="E14243" s="15">
        <v>318.18753082878925</v>
      </c>
    </row>
    <row r="14244" spans="2:5" ht="15" x14ac:dyDescent="0.3">
      <c r="B14244" s="14">
        <v>2021</v>
      </c>
      <c r="C14244" s="15" t="s">
        <v>1110</v>
      </c>
      <c r="D14244" s="14" t="s">
        <v>330</v>
      </c>
      <c r="E14244" s="15">
        <v>37.688683401513366</v>
      </c>
    </row>
    <row r="14245" spans="2:5" ht="15" x14ac:dyDescent="0.3">
      <c r="B14245" s="14">
        <v>2021</v>
      </c>
      <c r="C14245" s="15" t="s">
        <v>1110</v>
      </c>
      <c r="D14245" s="14" t="s">
        <v>331</v>
      </c>
      <c r="E14245" s="15">
        <v>48.037832290511226</v>
      </c>
    </row>
    <row r="14246" spans="2:5" ht="15" x14ac:dyDescent="0.3">
      <c r="B14246" s="14">
        <v>2021</v>
      </c>
      <c r="C14246" s="15" t="s">
        <v>1110</v>
      </c>
      <c r="D14246" s="14" t="s">
        <v>332</v>
      </c>
      <c r="E14246" s="15">
        <v>9.1270978972976167</v>
      </c>
    </row>
    <row r="14247" spans="2:5" ht="15" x14ac:dyDescent="0.3">
      <c r="B14247" s="14">
        <v>2021</v>
      </c>
      <c r="C14247" s="15" t="s">
        <v>1110</v>
      </c>
      <c r="D14247" s="14" t="s">
        <v>333</v>
      </c>
      <c r="E14247" s="15">
        <v>27.384055574619232</v>
      </c>
    </row>
    <row r="14248" spans="2:5" ht="15" x14ac:dyDescent="0.3">
      <c r="B14248" s="14">
        <v>2021</v>
      </c>
      <c r="C14248" s="15" t="s">
        <v>1110</v>
      </c>
      <c r="D14248" s="14" t="s">
        <v>334</v>
      </c>
      <c r="E14248" s="15">
        <v>31.306300121515854</v>
      </c>
    </row>
    <row r="14249" spans="2:5" ht="15" x14ac:dyDescent="0.3">
      <c r="B14249" s="14">
        <v>2021</v>
      </c>
      <c r="C14249" s="15" t="s">
        <v>1110</v>
      </c>
      <c r="D14249" s="14" t="s">
        <v>335</v>
      </c>
      <c r="E14249" s="15">
        <v>0.54731124759016725</v>
      </c>
    </row>
    <row r="14250" spans="2:5" ht="15" x14ac:dyDescent="0.3">
      <c r="B14250" s="14">
        <v>2021</v>
      </c>
      <c r="C14250" s="15" t="s">
        <v>1110</v>
      </c>
      <c r="D14250" s="14" t="s">
        <v>336</v>
      </c>
      <c r="E14250" s="15">
        <v>1269.2030368220226</v>
      </c>
    </row>
    <row r="14251" spans="2:5" ht="15" x14ac:dyDescent="0.3">
      <c r="B14251" s="14">
        <v>2021</v>
      </c>
      <c r="C14251" s="15" t="s">
        <v>1110</v>
      </c>
      <c r="D14251" s="14" t="s">
        <v>337</v>
      </c>
      <c r="E14251" s="15">
        <v>21.910561265721551</v>
      </c>
    </row>
    <row r="14252" spans="2:5" ht="15" x14ac:dyDescent="0.3">
      <c r="B14252" s="14">
        <v>2021</v>
      </c>
      <c r="C14252" s="15" t="s">
        <v>1110</v>
      </c>
      <c r="D14252" s="14" t="s">
        <v>338</v>
      </c>
      <c r="E14252" s="15">
        <v>41.118561647613653</v>
      </c>
    </row>
    <row r="14253" spans="2:5" ht="15" x14ac:dyDescent="0.3">
      <c r="B14253" s="14">
        <v>2021</v>
      </c>
      <c r="C14253" s="15" t="s">
        <v>1110</v>
      </c>
      <c r="D14253" s="14" t="s">
        <v>339</v>
      </c>
      <c r="E14253" s="15">
        <v>40.888589155134362</v>
      </c>
    </row>
    <row r="14254" spans="2:5" ht="15" x14ac:dyDescent="0.3">
      <c r="B14254" s="14">
        <v>2021</v>
      </c>
      <c r="C14254" s="15" t="s">
        <v>1110</v>
      </c>
      <c r="D14254" s="14" t="s">
        <v>340</v>
      </c>
      <c r="E14254" s="15">
        <v>77.804772024448084</v>
      </c>
    </row>
    <row r="14255" spans="2:5" ht="15" x14ac:dyDescent="0.3">
      <c r="B14255" s="14">
        <v>2021</v>
      </c>
      <c r="C14255" s="15" t="s">
        <v>1110</v>
      </c>
      <c r="D14255" s="14" t="s">
        <v>341</v>
      </c>
      <c r="E14255" s="15">
        <v>2.3669189118369891</v>
      </c>
    </row>
    <row r="14256" spans="2:5" ht="15" x14ac:dyDescent="0.3">
      <c r="B14256" s="14">
        <v>2021</v>
      </c>
      <c r="C14256" s="15" t="s">
        <v>1110</v>
      </c>
      <c r="D14256" s="14" t="s">
        <v>342</v>
      </c>
      <c r="E14256" s="15">
        <v>31.767921700637324</v>
      </c>
    </row>
    <row r="14257" spans="2:5" ht="15" x14ac:dyDescent="0.3">
      <c r="B14257" s="14">
        <v>2021</v>
      </c>
      <c r="C14257" s="15" t="s">
        <v>1110</v>
      </c>
      <c r="D14257" s="14" t="s">
        <v>343</v>
      </c>
      <c r="E14257" s="15">
        <v>7.0003643967491804</v>
      </c>
    </row>
    <row r="14258" spans="2:5" ht="15" x14ac:dyDescent="0.3">
      <c r="B14258" s="14">
        <v>2021</v>
      </c>
      <c r="C14258" s="15" t="s">
        <v>1110</v>
      </c>
      <c r="D14258" s="14" t="s">
        <v>344</v>
      </c>
      <c r="E14258" s="15">
        <v>136.59076352104634</v>
      </c>
    </row>
    <row r="14259" spans="2:5" ht="15" x14ac:dyDescent="0.3">
      <c r="B14259" s="14">
        <v>2021</v>
      </c>
      <c r="C14259" s="15" t="s">
        <v>1110</v>
      </c>
      <c r="D14259" s="14" t="s">
        <v>345</v>
      </c>
      <c r="E14259" s="15">
        <v>186.00668427822112</v>
      </c>
    </row>
    <row r="14260" spans="2:5" ht="15" x14ac:dyDescent="0.3">
      <c r="B14260" s="14">
        <v>2021</v>
      </c>
      <c r="C14260" s="15" t="s">
        <v>1110</v>
      </c>
      <c r="D14260" s="14" t="s">
        <v>346</v>
      </c>
      <c r="E14260" s="15">
        <v>158.16432350050053</v>
      </c>
    </row>
    <row r="14261" spans="2:5" ht="15" x14ac:dyDescent="0.3">
      <c r="B14261" s="14">
        <v>2021</v>
      </c>
      <c r="C14261" s="15" t="s">
        <v>1110</v>
      </c>
      <c r="D14261" s="14" t="s">
        <v>347</v>
      </c>
      <c r="E14261" s="15">
        <v>9.8023697189476007</v>
      </c>
    </row>
    <row r="14262" spans="2:5" ht="15" x14ac:dyDescent="0.3">
      <c r="B14262" s="14">
        <v>2021</v>
      </c>
      <c r="C14262" s="15" t="s">
        <v>1110</v>
      </c>
      <c r="D14262" s="14" t="s">
        <v>348</v>
      </c>
      <c r="E14262" s="15">
        <v>16.688320284781454</v>
      </c>
    </row>
    <row r="14263" spans="2:5" ht="15" x14ac:dyDescent="0.3">
      <c r="B14263" s="14">
        <v>2021</v>
      </c>
      <c r="C14263" s="15" t="s">
        <v>1110</v>
      </c>
      <c r="D14263" s="14" t="s">
        <v>349</v>
      </c>
      <c r="E14263" s="15">
        <v>6.8042655155190062</v>
      </c>
    </row>
    <row r="14264" spans="2:5" ht="15" x14ac:dyDescent="0.3">
      <c r="B14264" s="14">
        <v>2021</v>
      </c>
      <c r="C14264" s="15" t="s">
        <v>1110</v>
      </c>
      <c r="D14264" s="14" t="s">
        <v>350</v>
      </c>
      <c r="E14264" s="15">
        <v>56.983251796776024</v>
      </c>
    </row>
    <row r="14265" spans="2:5" ht="15" x14ac:dyDescent="0.3">
      <c r="B14265" s="14">
        <v>2021</v>
      </c>
      <c r="C14265" s="15" t="s">
        <v>1110</v>
      </c>
      <c r="D14265" s="14" t="s">
        <v>351</v>
      </c>
      <c r="E14265" s="15">
        <v>50.530749408534184</v>
      </c>
    </row>
    <row r="14266" spans="2:5" ht="15" x14ac:dyDescent="0.3">
      <c r="B14266" s="14">
        <v>2021</v>
      </c>
      <c r="C14266" s="15" t="s">
        <v>1110</v>
      </c>
      <c r="D14266" s="14" t="s">
        <v>352</v>
      </c>
      <c r="E14266" s="15">
        <v>480.78213654737237</v>
      </c>
    </row>
    <row r="14267" spans="2:5" ht="15" x14ac:dyDescent="0.3">
      <c r="B14267" s="14">
        <v>2021</v>
      </c>
      <c r="C14267" s="15" t="s">
        <v>1110</v>
      </c>
      <c r="D14267" s="14" t="s">
        <v>353</v>
      </c>
      <c r="E14267" s="15">
        <v>321.19514736932263</v>
      </c>
    </row>
    <row r="14268" spans="2:5" ht="15" x14ac:dyDescent="0.3">
      <c r="B14268" s="14">
        <v>2021</v>
      </c>
      <c r="C14268" s="15" t="s">
        <v>1110</v>
      </c>
      <c r="D14268" s="14" t="s">
        <v>354</v>
      </c>
      <c r="E14268" s="15">
        <v>109.71077979582734</v>
      </c>
    </row>
    <row r="14269" spans="2:5" ht="15" x14ac:dyDescent="0.3">
      <c r="B14269" s="14">
        <v>2021</v>
      </c>
      <c r="C14269" s="15" t="s">
        <v>1110</v>
      </c>
      <c r="D14269" s="14" t="s">
        <v>355</v>
      </c>
      <c r="E14269" s="15">
        <v>1315.5468432438988</v>
      </c>
    </row>
    <row r="14270" spans="2:5" ht="15" x14ac:dyDescent="0.3">
      <c r="B14270" s="14">
        <v>2021</v>
      </c>
      <c r="C14270" s="15" t="s">
        <v>1110</v>
      </c>
      <c r="D14270" s="14" t="s">
        <v>356</v>
      </c>
      <c r="E14270" s="15">
        <v>853.79872553880011</v>
      </c>
    </row>
    <row r="14271" spans="2:5" ht="15" x14ac:dyDescent="0.3">
      <c r="B14271" s="14">
        <v>2021</v>
      </c>
      <c r="C14271" s="15" t="s">
        <v>1110</v>
      </c>
      <c r="D14271" s="14" t="s">
        <v>357</v>
      </c>
      <c r="E14271" s="15">
        <v>115.96502286971851</v>
      </c>
    </row>
    <row r="14272" spans="2:5" ht="15" x14ac:dyDescent="0.3">
      <c r="B14272" s="14">
        <v>2021</v>
      </c>
      <c r="C14272" s="15" t="s">
        <v>1110</v>
      </c>
      <c r="D14272" s="14" t="s">
        <v>358</v>
      </c>
      <c r="E14272" s="15">
        <v>37.791391850940357</v>
      </c>
    </row>
    <row r="14273" spans="2:5" ht="15" x14ac:dyDescent="0.3">
      <c r="B14273" s="14">
        <v>2021</v>
      </c>
      <c r="C14273" s="15" t="s">
        <v>1110</v>
      </c>
      <c r="D14273" s="14" t="s">
        <v>359</v>
      </c>
      <c r="E14273" s="15">
        <v>486.32163376430049</v>
      </c>
    </row>
    <row r="14274" spans="2:5" ht="15" x14ac:dyDescent="0.3">
      <c r="B14274" s="14">
        <v>2021</v>
      </c>
      <c r="C14274" s="15" t="s">
        <v>1110</v>
      </c>
      <c r="D14274" s="14" t="s">
        <v>360</v>
      </c>
      <c r="E14274" s="15">
        <v>29.752477774356908</v>
      </c>
    </row>
    <row r="14275" spans="2:5" ht="15" x14ac:dyDescent="0.3">
      <c r="B14275" s="14">
        <v>2021</v>
      </c>
      <c r="C14275" s="15" t="s">
        <v>1110</v>
      </c>
      <c r="D14275" s="14" t="s">
        <v>361</v>
      </c>
      <c r="E14275" s="15">
        <v>4.7307381097627621</v>
      </c>
    </row>
    <row r="14276" spans="2:5" ht="15" x14ac:dyDescent="0.3">
      <c r="B14276" s="14">
        <v>2021</v>
      </c>
      <c r="C14276" s="15" t="s">
        <v>1110</v>
      </c>
      <c r="D14276" s="14" t="s">
        <v>362</v>
      </c>
      <c r="E14276" s="15">
        <v>7.3808795545638803</v>
      </c>
    </row>
    <row r="14277" spans="2:5" ht="15" x14ac:dyDescent="0.3">
      <c r="B14277" s="14">
        <v>2021</v>
      </c>
      <c r="C14277" s="15" t="s">
        <v>1110</v>
      </c>
      <c r="D14277" s="14" t="s">
        <v>363</v>
      </c>
      <c r="E14277" s="15">
        <v>463.11735848255904</v>
      </c>
    </row>
    <row r="14278" spans="2:5" ht="15" x14ac:dyDescent="0.3">
      <c r="B14278" s="14">
        <v>2021</v>
      </c>
      <c r="C14278" s="15" t="s">
        <v>1110</v>
      </c>
      <c r="D14278" s="14" t="s">
        <v>364</v>
      </c>
      <c r="E14278" s="15">
        <v>84.143760076838007</v>
      </c>
    </row>
    <row r="14279" spans="2:5" ht="15" x14ac:dyDescent="0.3">
      <c r="B14279" s="14">
        <v>2021</v>
      </c>
      <c r="C14279" s="15" t="s">
        <v>1110</v>
      </c>
      <c r="D14279" s="14" t="s">
        <v>365</v>
      </c>
      <c r="E14279" s="15">
        <v>44.651856762625101</v>
      </c>
    </row>
    <row r="14280" spans="2:5" ht="15" x14ac:dyDescent="0.3">
      <c r="B14280" s="14">
        <v>2021</v>
      </c>
      <c r="C14280" s="15" t="s">
        <v>1110</v>
      </c>
      <c r="D14280" s="14" t="s">
        <v>366</v>
      </c>
      <c r="E14280" s="15">
        <v>33.383067009198598</v>
      </c>
    </row>
    <row r="14281" spans="2:5" ht="15" x14ac:dyDescent="0.3">
      <c r="B14281" s="14">
        <v>2021</v>
      </c>
      <c r="C14281" s="15" t="s">
        <v>1110</v>
      </c>
      <c r="D14281" s="14" t="s">
        <v>367</v>
      </c>
      <c r="E14281" s="15">
        <v>1324.4521507088002</v>
      </c>
    </row>
    <row r="14282" spans="2:5" ht="15" x14ac:dyDescent="0.3">
      <c r="B14282" s="14">
        <v>2021</v>
      </c>
      <c r="C14282" s="15" t="s">
        <v>1110</v>
      </c>
      <c r="D14282" s="14" t="s">
        <v>368</v>
      </c>
      <c r="E14282" s="15">
        <v>388.30591219360542</v>
      </c>
    </row>
    <row r="14283" spans="2:5" ht="15" x14ac:dyDescent="0.3">
      <c r="B14283" s="14">
        <v>2021</v>
      </c>
      <c r="C14283" s="15" t="s">
        <v>1110</v>
      </c>
      <c r="D14283" s="14" t="s">
        <v>369</v>
      </c>
      <c r="E14283" s="15">
        <v>1127.6215447519003</v>
      </c>
    </row>
    <row r="14284" spans="2:5" ht="15" x14ac:dyDescent="0.3">
      <c r="B14284" s="14">
        <v>2021</v>
      </c>
      <c r="C14284" s="15" t="s">
        <v>1110</v>
      </c>
      <c r="D14284" s="14" t="s">
        <v>370</v>
      </c>
      <c r="E14284" s="15">
        <v>45.465242096426245</v>
      </c>
    </row>
    <row r="14285" spans="2:5" ht="15" x14ac:dyDescent="0.3">
      <c r="B14285" s="14">
        <v>2021</v>
      </c>
      <c r="C14285" s="15" t="s">
        <v>1110</v>
      </c>
      <c r="D14285" s="14" t="s">
        <v>371</v>
      </c>
      <c r="E14285" s="15">
        <v>168.81895000571762</v>
      </c>
    </row>
    <row r="14286" spans="2:5" ht="15" x14ac:dyDescent="0.3">
      <c r="B14286" s="14">
        <v>2021</v>
      </c>
      <c r="C14286" s="15" t="s">
        <v>1110</v>
      </c>
      <c r="D14286" s="14" t="s">
        <v>372</v>
      </c>
      <c r="E14286" s="15">
        <v>262.59881389920332</v>
      </c>
    </row>
    <row r="14287" spans="2:5" ht="15" x14ac:dyDescent="0.3">
      <c r="B14287" s="14">
        <v>2021</v>
      </c>
      <c r="C14287" s="15" t="s">
        <v>1110</v>
      </c>
      <c r="D14287" s="14" t="s">
        <v>373</v>
      </c>
      <c r="E14287" s="15">
        <v>240.19745770716341</v>
      </c>
    </row>
    <row r="14288" spans="2:5" ht="15" x14ac:dyDescent="0.3">
      <c r="B14288" s="14">
        <v>2021</v>
      </c>
      <c r="C14288" s="15" t="s">
        <v>1110</v>
      </c>
      <c r="D14288" s="14" t="s">
        <v>374</v>
      </c>
      <c r="E14288" s="15">
        <v>42.786610560810665</v>
      </c>
    </row>
    <row r="14289" spans="2:5" ht="15" x14ac:dyDescent="0.3">
      <c r="B14289" s="14">
        <v>2021</v>
      </c>
      <c r="C14289" s="15" t="s">
        <v>1110</v>
      </c>
      <c r="D14289" s="14" t="s">
        <v>375</v>
      </c>
      <c r="E14289" s="15">
        <v>39.656246721800457</v>
      </c>
    </row>
    <row r="14290" spans="2:5" ht="15" x14ac:dyDescent="0.3">
      <c r="B14290" s="14">
        <v>2021</v>
      </c>
      <c r="C14290" s="15" t="s">
        <v>1110</v>
      </c>
      <c r="D14290" s="14" t="s">
        <v>376</v>
      </c>
      <c r="E14290" s="15">
        <v>253.77295130570849</v>
      </c>
    </row>
    <row r="14291" spans="2:5" ht="15" x14ac:dyDescent="0.3">
      <c r="B14291" s="14">
        <v>2021</v>
      </c>
      <c r="C14291" s="15" t="s">
        <v>1110</v>
      </c>
      <c r="D14291" s="14" t="s">
        <v>377</v>
      </c>
      <c r="E14291" s="15">
        <v>215.86941079045135</v>
      </c>
    </row>
    <row r="14292" spans="2:5" ht="15" x14ac:dyDescent="0.3">
      <c r="B14292" s="14">
        <v>2021</v>
      </c>
      <c r="C14292" s="15" t="s">
        <v>1110</v>
      </c>
      <c r="D14292" s="14" t="s">
        <v>378</v>
      </c>
      <c r="E14292" s="15">
        <v>10.268777248317159</v>
      </c>
    </row>
    <row r="14293" spans="2:5" ht="15" x14ac:dyDescent="0.3">
      <c r="B14293" s="14">
        <v>2021</v>
      </c>
      <c r="C14293" s="15" t="s">
        <v>1110</v>
      </c>
      <c r="D14293" s="14" t="s">
        <v>379</v>
      </c>
      <c r="E14293" s="15">
        <v>117.51437522885824</v>
      </c>
    </row>
    <row r="14294" spans="2:5" ht="15" x14ac:dyDescent="0.3">
      <c r="B14294" s="14">
        <v>2021</v>
      </c>
      <c r="C14294" s="15" t="s">
        <v>1110</v>
      </c>
      <c r="D14294" s="14" t="s">
        <v>380</v>
      </c>
      <c r="E14294" s="15">
        <v>1303.9286873122983</v>
      </c>
    </row>
    <row r="14295" spans="2:5" ht="15" x14ac:dyDescent="0.3">
      <c r="B14295" s="14">
        <v>2021</v>
      </c>
      <c r="C14295" s="15" t="s">
        <v>1110</v>
      </c>
      <c r="D14295" s="14" t="s">
        <v>381</v>
      </c>
      <c r="E14295" s="15">
        <v>3389.8900521111022</v>
      </c>
    </row>
    <row r="14296" spans="2:5" ht="15" x14ac:dyDescent="0.3">
      <c r="B14296" s="14">
        <v>2021</v>
      </c>
      <c r="C14296" s="15" t="s">
        <v>1110</v>
      </c>
      <c r="D14296" s="14" t="s">
        <v>382</v>
      </c>
      <c r="E14296" s="15">
        <v>14.159693257408216</v>
      </c>
    </row>
    <row r="14297" spans="2:5" ht="15" x14ac:dyDescent="0.3">
      <c r="B14297" s="14">
        <v>2021</v>
      </c>
      <c r="C14297" s="15" t="s">
        <v>1110</v>
      </c>
      <c r="D14297" s="14" t="s">
        <v>383</v>
      </c>
      <c r="E14297" s="15">
        <v>144.45055878710309</v>
      </c>
    </row>
    <row r="14298" spans="2:5" ht="15" x14ac:dyDescent="0.3">
      <c r="B14298" s="14">
        <v>2021</v>
      </c>
      <c r="C14298" s="15" t="s">
        <v>1110</v>
      </c>
      <c r="D14298" s="14" t="s">
        <v>384</v>
      </c>
      <c r="E14298" s="15">
        <v>9.3157886009296771</v>
      </c>
    </row>
    <row r="14299" spans="2:5" ht="15" x14ac:dyDescent="0.3">
      <c r="B14299" s="14">
        <v>2021</v>
      </c>
      <c r="C14299" s="15" t="s">
        <v>1110</v>
      </c>
      <c r="D14299" s="14" t="s">
        <v>385</v>
      </c>
      <c r="E14299" s="15">
        <v>44.80512930335923</v>
      </c>
    </row>
    <row r="14300" spans="2:5" ht="15" x14ac:dyDescent="0.3">
      <c r="B14300" s="14">
        <v>2021</v>
      </c>
      <c r="C14300" s="15" t="s">
        <v>1110</v>
      </c>
      <c r="D14300" s="14" t="s">
        <v>386</v>
      </c>
      <c r="E14300" s="15">
        <v>137.33837884046474</v>
      </c>
    </row>
    <row r="14301" spans="2:5" ht="15" x14ac:dyDescent="0.3">
      <c r="B14301" s="14">
        <v>2021</v>
      </c>
      <c r="C14301" s="15" t="s">
        <v>1110</v>
      </c>
      <c r="D14301" s="14" t="s">
        <v>387</v>
      </c>
      <c r="E14301" s="15">
        <v>19.031259517532618</v>
      </c>
    </row>
    <row r="14302" spans="2:5" ht="15" x14ac:dyDescent="0.3">
      <c r="B14302" s="14">
        <v>2021</v>
      </c>
      <c r="C14302" s="15" t="s">
        <v>1110</v>
      </c>
      <c r="D14302" s="14" t="s">
        <v>388</v>
      </c>
      <c r="E14302" s="15">
        <v>98.389351478851623</v>
      </c>
    </row>
    <row r="14303" spans="2:5" ht="15" x14ac:dyDescent="0.3">
      <c r="B14303" s="14">
        <v>2021</v>
      </c>
      <c r="C14303" s="15" t="s">
        <v>1110</v>
      </c>
      <c r="D14303" s="14" t="s">
        <v>389</v>
      </c>
      <c r="E14303" s="15">
        <v>29.809059853159937</v>
      </c>
    </row>
    <row r="14304" spans="2:5" ht="15" x14ac:dyDescent="0.3">
      <c r="B14304" s="14">
        <v>2021</v>
      </c>
      <c r="C14304" s="15" t="s">
        <v>1110</v>
      </c>
      <c r="D14304" s="14" t="s">
        <v>390</v>
      </c>
      <c r="E14304" s="15">
        <v>21.43525277096732</v>
      </c>
    </row>
    <row r="14305" spans="2:5" ht="15" x14ac:dyDescent="0.3">
      <c r="B14305" s="14">
        <v>2021</v>
      </c>
      <c r="C14305" s="15" t="s">
        <v>1110</v>
      </c>
      <c r="D14305" s="14" t="s">
        <v>391</v>
      </c>
      <c r="E14305" s="15">
        <v>4.215159423414641</v>
      </c>
    </row>
    <row r="14306" spans="2:5" ht="15" x14ac:dyDescent="0.3">
      <c r="B14306" s="14">
        <v>2021</v>
      </c>
      <c r="C14306" s="15" t="s">
        <v>1110</v>
      </c>
      <c r="D14306" s="14" t="s">
        <v>392</v>
      </c>
      <c r="E14306" s="15">
        <v>8.2178336426649459</v>
      </c>
    </row>
    <row r="14307" spans="2:5" ht="15" x14ac:dyDescent="0.3">
      <c r="B14307" s="14">
        <v>2021</v>
      </c>
      <c r="C14307" s="15" t="s">
        <v>1110</v>
      </c>
      <c r="D14307" s="14" t="s">
        <v>393</v>
      </c>
      <c r="E14307" s="15">
        <v>8.5975354666080825</v>
      </c>
    </row>
    <row r="14308" spans="2:5" ht="15" x14ac:dyDescent="0.3">
      <c r="B14308" s="14">
        <v>2021</v>
      </c>
      <c r="C14308" s="15" t="s">
        <v>1110</v>
      </c>
      <c r="D14308" s="14" t="s">
        <v>394</v>
      </c>
      <c r="E14308" s="15">
        <v>0.98313203398454596</v>
      </c>
    </row>
    <row r="14309" spans="2:5" ht="15" x14ac:dyDescent="0.3">
      <c r="B14309" s="14">
        <v>2021</v>
      </c>
      <c r="C14309" s="15" t="s">
        <v>1110</v>
      </c>
      <c r="D14309" s="14" t="s">
        <v>395</v>
      </c>
      <c r="E14309" s="15">
        <v>27.59035563343981</v>
      </c>
    </row>
    <row r="14310" spans="2:5" ht="15" x14ac:dyDescent="0.3">
      <c r="B14310" s="14">
        <v>2021</v>
      </c>
      <c r="C14310" s="15" t="s">
        <v>1110</v>
      </c>
      <c r="D14310" s="14" t="s">
        <v>396</v>
      </c>
      <c r="E14310" s="15">
        <v>209.96549016076892</v>
      </c>
    </row>
    <row r="14311" spans="2:5" ht="15" x14ac:dyDescent="0.3">
      <c r="B14311" s="14">
        <v>2021</v>
      </c>
      <c r="C14311" s="15" t="s">
        <v>1110</v>
      </c>
      <c r="D14311" s="14" t="s">
        <v>397</v>
      </c>
      <c r="E14311" s="15">
        <v>46.651160194013094</v>
      </c>
    </row>
    <row r="14312" spans="2:5" ht="15" x14ac:dyDescent="0.3">
      <c r="B14312" s="14">
        <v>2021</v>
      </c>
      <c r="C14312" s="15" t="s">
        <v>1110</v>
      </c>
      <c r="D14312" s="14" t="s">
        <v>398</v>
      </c>
      <c r="E14312" s="15">
        <v>222.3622724716586</v>
      </c>
    </row>
    <row r="14313" spans="2:5" ht="15" x14ac:dyDescent="0.3">
      <c r="B14313" s="14">
        <v>2021</v>
      </c>
      <c r="C14313" s="15" t="s">
        <v>1110</v>
      </c>
      <c r="D14313" s="14" t="s">
        <v>399</v>
      </c>
      <c r="E14313" s="15">
        <v>51.724564677513179</v>
      </c>
    </row>
    <row r="14314" spans="2:5" ht="15" x14ac:dyDescent="0.3">
      <c r="B14314" s="14">
        <v>2021</v>
      </c>
      <c r="C14314" s="15" t="s">
        <v>1110</v>
      </c>
      <c r="D14314" s="14" t="s">
        <v>400</v>
      </c>
      <c r="E14314" s="15">
        <v>39.51907759192094</v>
      </c>
    </row>
    <row r="14315" spans="2:5" ht="15" x14ac:dyDescent="0.3">
      <c r="B14315" s="14">
        <v>2021</v>
      </c>
      <c r="C14315" s="15" t="s">
        <v>1110</v>
      </c>
      <c r="D14315" s="14" t="s">
        <v>401</v>
      </c>
      <c r="E14315" s="15">
        <v>4.702046593518161</v>
      </c>
    </row>
    <row r="14316" spans="2:5" ht="15" x14ac:dyDescent="0.3">
      <c r="B14316" s="14">
        <v>2021</v>
      </c>
      <c r="C14316" s="15" t="s">
        <v>1110</v>
      </c>
      <c r="D14316" s="14" t="s">
        <v>402</v>
      </c>
      <c r="E14316" s="15">
        <v>39.238750295040695</v>
      </c>
    </row>
    <row r="14317" spans="2:5" ht="15" x14ac:dyDescent="0.3">
      <c r="B14317" s="14">
        <v>2021</v>
      </c>
      <c r="C14317" s="15" t="s">
        <v>1110</v>
      </c>
      <c r="D14317" s="14" t="s">
        <v>403</v>
      </c>
      <c r="E14317" s="15">
        <v>6.7104737394025005</v>
      </c>
    </row>
    <row r="14318" spans="2:5" ht="15" x14ac:dyDescent="0.3">
      <c r="B14318" s="14">
        <v>2021</v>
      </c>
      <c r="C14318" s="15" t="s">
        <v>1110</v>
      </c>
      <c r="D14318" s="14" t="s">
        <v>404</v>
      </c>
      <c r="E14318" s="15">
        <v>555.95736791100273</v>
      </c>
    </row>
    <row r="14319" spans="2:5" ht="15" x14ac:dyDescent="0.3">
      <c r="B14319" s="14">
        <v>2021</v>
      </c>
      <c r="C14319" s="15" t="s">
        <v>1110</v>
      </c>
      <c r="D14319" s="14" t="s">
        <v>405</v>
      </c>
      <c r="E14319" s="15">
        <v>42.917174520958497</v>
      </c>
    </row>
    <row r="14320" spans="2:5" ht="15" x14ac:dyDescent="0.3">
      <c r="B14320" s="14">
        <v>2021</v>
      </c>
      <c r="C14320" s="15" t="s">
        <v>1110</v>
      </c>
      <c r="D14320" s="14" t="s">
        <v>406</v>
      </c>
      <c r="E14320" s="15">
        <v>16.031220364680014</v>
      </c>
    </row>
    <row r="14321" spans="2:5" ht="15" x14ac:dyDescent="0.3">
      <c r="B14321" s="14">
        <v>2021</v>
      </c>
      <c r="C14321" s="15" t="s">
        <v>1110</v>
      </c>
      <c r="D14321" s="14" t="s">
        <v>407</v>
      </c>
      <c r="E14321" s="15">
        <v>57.731080152551364</v>
      </c>
    </row>
    <row r="14322" spans="2:5" ht="15" x14ac:dyDescent="0.3">
      <c r="B14322" s="14">
        <v>2021</v>
      </c>
      <c r="C14322" s="15" t="s">
        <v>1110</v>
      </c>
      <c r="D14322" s="14" t="s">
        <v>408</v>
      </c>
      <c r="E14322" s="15">
        <v>383.20046685597293</v>
      </c>
    </row>
    <row r="14323" spans="2:5" ht="15" x14ac:dyDescent="0.3">
      <c r="B14323" s="14">
        <v>2021</v>
      </c>
      <c r="C14323" s="15" t="s">
        <v>1110</v>
      </c>
      <c r="D14323" s="14" t="s">
        <v>409</v>
      </c>
      <c r="E14323" s="15">
        <v>124.43775178710116</v>
      </c>
    </row>
    <row r="14324" spans="2:5" ht="15" x14ac:dyDescent="0.3">
      <c r="B14324" s="14">
        <v>2021</v>
      </c>
      <c r="C14324" s="15" t="s">
        <v>1110</v>
      </c>
      <c r="D14324" s="14" t="s">
        <v>410</v>
      </c>
      <c r="E14324" s="15">
        <v>212.22911389161573</v>
      </c>
    </row>
    <row r="14325" spans="2:5" ht="15" x14ac:dyDescent="0.3">
      <c r="B14325" s="14">
        <v>2021</v>
      </c>
      <c r="C14325" s="15" t="s">
        <v>1110</v>
      </c>
      <c r="D14325" s="14" t="s">
        <v>411</v>
      </c>
      <c r="E14325" s="15">
        <v>617.73496360479567</v>
      </c>
    </row>
    <row r="14326" spans="2:5" ht="15" x14ac:dyDescent="0.3">
      <c r="B14326" s="14">
        <v>2021</v>
      </c>
      <c r="C14326" s="15" t="s">
        <v>1110</v>
      </c>
      <c r="D14326" s="14" t="s">
        <v>412</v>
      </c>
      <c r="E14326" s="15">
        <v>67.480939377161178</v>
      </c>
    </row>
    <row r="14327" spans="2:5" ht="15" x14ac:dyDescent="0.3">
      <c r="B14327" s="14">
        <v>2021</v>
      </c>
      <c r="C14327" s="15" t="s">
        <v>1110</v>
      </c>
      <c r="D14327" s="14" t="s">
        <v>413</v>
      </c>
      <c r="E14327" s="15">
        <v>74.613614747478778</v>
      </c>
    </row>
    <row r="14328" spans="2:5" ht="15" x14ac:dyDescent="0.3">
      <c r="B14328" s="14">
        <v>2021</v>
      </c>
      <c r="C14328" s="15" t="s">
        <v>1110</v>
      </c>
      <c r="D14328" s="14" t="s">
        <v>414</v>
      </c>
      <c r="E14328" s="15">
        <v>15.929409469113645</v>
      </c>
    </row>
    <row r="14329" spans="2:5" ht="15" x14ac:dyDescent="0.3">
      <c r="B14329" s="14">
        <v>2021</v>
      </c>
      <c r="C14329" s="15" t="s">
        <v>1110</v>
      </c>
      <c r="D14329" s="14" t="s">
        <v>415</v>
      </c>
      <c r="E14329" s="15">
        <v>163.08004844826033</v>
      </c>
    </row>
    <row r="14330" spans="2:5" ht="15" x14ac:dyDescent="0.3">
      <c r="B14330" s="14">
        <v>2021</v>
      </c>
      <c r="C14330" s="15" t="s">
        <v>1110</v>
      </c>
      <c r="D14330" s="14" t="s">
        <v>416</v>
      </c>
      <c r="E14330" s="15">
        <v>112.13958064318034</v>
      </c>
    </row>
    <row r="14331" spans="2:5" ht="15" x14ac:dyDescent="0.3">
      <c r="B14331" s="14">
        <v>2021</v>
      </c>
      <c r="C14331" s="15" t="s">
        <v>1110</v>
      </c>
      <c r="D14331" s="14" t="s">
        <v>417</v>
      </c>
      <c r="E14331" s="15">
        <v>0.11913972320658774</v>
      </c>
    </row>
    <row r="14332" spans="2:5" ht="15" x14ac:dyDescent="0.3">
      <c r="B14332" s="14">
        <v>2021</v>
      </c>
      <c r="C14332" s="15" t="s">
        <v>1110</v>
      </c>
      <c r="D14332" s="14" t="s">
        <v>418</v>
      </c>
      <c r="E14332" s="15">
        <v>151.21513811042831</v>
      </c>
    </row>
    <row r="14333" spans="2:5" ht="15" x14ac:dyDescent="0.3">
      <c r="B14333" s="14">
        <v>2021</v>
      </c>
      <c r="C14333" s="15" t="s">
        <v>1110</v>
      </c>
      <c r="D14333" s="14" t="s">
        <v>419</v>
      </c>
      <c r="E14333" s="15">
        <v>308.06678233121431</v>
      </c>
    </row>
    <row r="14334" spans="2:5" ht="15" x14ac:dyDescent="0.3">
      <c r="B14334" s="14">
        <v>2021</v>
      </c>
      <c r="C14334" s="15" t="s">
        <v>1110</v>
      </c>
      <c r="D14334" s="14" t="s">
        <v>420</v>
      </c>
      <c r="E14334" s="15">
        <v>81.796719401613188</v>
      </c>
    </row>
    <row r="14335" spans="2:5" ht="15" x14ac:dyDescent="0.3">
      <c r="B14335" s="14">
        <v>2021</v>
      </c>
      <c r="C14335" s="15" t="s">
        <v>1110</v>
      </c>
      <c r="D14335" s="14" t="s">
        <v>421</v>
      </c>
      <c r="E14335" s="15">
        <v>15.609607703172216</v>
      </c>
    </row>
    <row r="14336" spans="2:5" ht="15" x14ac:dyDescent="0.3">
      <c r="B14336" s="14">
        <v>2021</v>
      </c>
      <c r="C14336" s="15" t="s">
        <v>1110</v>
      </c>
      <c r="D14336" s="14" t="s">
        <v>422</v>
      </c>
      <c r="E14336" s="15">
        <v>35.121638862663339</v>
      </c>
    </row>
    <row r="14337" spans="2:5" ht="15" x14ac:dyDescent="0.3">
      <c r="B14337" s="14">
        <v>2021</v>
      </c>
      <c r="C14337" s="15" t="s">
        <v>1110</v>
      </c>
      <c r="D14337" s="14" t="s">
        <v>423</v>
      </c>
      <c r="E14337" s="15">
        <v>90.549268660342022</v>
      </c>
    </row>
    <row r="14338" spans="2:5" ht="15" x14ac:dyDescent="0.3">
      <c r="B14338" s="14">
        <v>2021</v>
      </c>
      <c r="C14338" s="15" t="s">
        <v>1110</v>
      </c>
      <c r="D14338" s="14" t="s">
        <v>424</v>
      </c>
      <c r="E14338" s="15">
        <v>45.370443510998911</v>
      </c>
    </row>
    <row r="14339" spans="2:5" ht="15" x14ac:dyDescent="0.3">
      <c r="B14339" s="14">
        <v>2021</v>
      </c>
      <c r="C14339" s="15" t="s">
        <v>1110</v>
      </c>
      <c r="D14339" s="14" t="s">
        <v>425</v>
      </c>
      <c r="E14339" s="15">
        <v>82.762369142487373</v>
      </c>
    </row>
    <row r="14340" spans="2:5" ht="15" x14ac:dyDescent="0.3">
      <c r="B14340" s="14">
        <v>2021</v>
      </c>
      <c r="C14340" s="15" t="s">
        <v>1110</v>
      </c>
      <c r="D14340" s="14" t="s">
        <v>426</v>
      </c>
      <c r="E14340" s="15">
        <v>48.408614112592765</v>
      </c>
    </row>
    <row r="14341" spans="2:5" ht="15" x14ac:dyDescent="0.3">
      <c r="B14341" s="14">
        <v>2021</v>
      </c>
      <c r="C14341" s="15" t="s">
        <v>1110</v>
      </c>
      <c r="D14341" s="14" t="s">
        <v>427</v>
      </c>
      <c r="E14341" s="15">
        <v>70.037458632140243</v>
      </c>
    </row>
    <row r="14342" spans="2:5" ht="15" x14ac:dyDescent="0.3">
      <c r="B14342" s="14">
        <v>2021</v>
      </c>
      <c r="C14342" s="15" t="s">
        <v>1110</v>
      </c>
      <c r="D14342" s="14" t="s">
        <v>428</v>
      </c>
      <c r="E14342" s="15">
        <v>32.121171795915842</v>
      </c>
    </row>
    <row r="14343" spans="2:5" ht="15" x14ac:dyDescent="0.3">
      <c r="B14343" s="14">
        <v>2021</v>
      </c>
      <c r="C14343" s="15" t="s">
        <v>1110</v>
      </c>
      <c r="D14343" s="14" t="s">
        <v>429</v>
      </c>
      <c r="E14343" s="15">
        <v>90.844372564663175</v>
      </c>
    </row>
    <row r="14344" spans="2:5" ht="15" x14ac:dyDescent="0.3">
      <c r="B14344" s="14">
        <v>2021</v>
      </c>
      <c r="C14344" s="15" t="s">
        <v>1110</v>
      </c>
      <c r="D14344" s="14" t="s">
        <v>430</v>
      </c>
      <c r="E14344" s="15">
        <v>967.30984656159978</v>
      </c>
    </row>
    <row r="14345" spans="2:5" ht="15" x14ac:dyDescent="0.3">
      <c r="B14345" s="14">
        <v>2021</v>
      </c>
      <c r="C14345" s="15" t="s">
        <v>1110</v>
      </c>
      <c r="D14345" s="14" t="s">
        <v>431</v>
      </c>
      <c r="E14345" s="15">
        <v>145.34179959772078</v>
      </c>
    </row>
    <row r="14346" spans="2:5" ht="15" x14ac:dyDescent="0.3">
      <c r="B14346" s="14">
        <v>2021</v>
      </c>
      <c r="C14346" s="15" t="s">
        <v>1110</v>
      </c>
      <c r="D14346" s="14" t="s">
        <v>432</v>
      </c>
      <c r="E14346" s="15">
        <v>215.59029516002866</v>
      </c>
    </row>
    <row r="14347" spans="2:5" ht="15" x14ac:dyDescent="0.3">
      <c r="B14347" s="14">
        <v>2021</v>
      </c>
      <c r="C14347" s="15" t="s">
        <v>1110</v>
      </c>
      <c r="D14347" s="14" t="s">
        <v>433</v>
      </c>
      <c r="E14347" s="15">
        <v>3.9912554231611121</v>
      </c>
    </row>
    <row r="14348" spans="2:5" ht="15" x14ac:dyDescent="0.3">
      <c r="B14348" s="14">
        <v>2021</v>
      </c>
      <c r="C14348" s="15" t="s">
        <v>1110</v>
      </c>
      <c r="D14348" s="14" t="s">
        <v>434</v>
      </c>
      <c r="E14348" s="15">
        <v>94.613546919078644</v>
      </c>
    </row>
    <row r="14349" spans="2:5" ht="15" x14ac:dyDescent="0.3">
      <c r="B14349" s="14">
        <v>2021</v>
      </c>
      <c r="C14349" s="15" t="s">
        <v>1110</v>
      </c>
      <c r="D14349" s="14" t="s">
        <v>435</v>
      </c>
      <c r="E14349" s="15">
        <v>11.711021459902502</v>
      </c>
    </row>
    <row r="14350" spans="2:5" ht="15" x14ac:dyDescent="0.3">
      <c r="B14350" s="14">
        <v>2021</v>
      </c>
      <c r="C14350" s="15" t="s">
        <v>1110</v>
      </c>
      <c r="D14350" s="14" t="s">
        <v>436</v>
      </c>
      <c r="E14350" s="15">
        <v>55.976747114205303</v>
      </c>
    </row>
    <row r="14351" spans="2:5" ht="15" x14ac:dyDescent="0.3">
      <c r="B14351" s="14">
        <v>2021</v>
      </c>
      <c r="C14351" s="15" t="s">
        <v>1110</v>
      </c>
      <c r="D14351" s="14" t="s">
        <v>437</v>
      </c>
      <c r="E14351" s="15">
        <v>7.6603854822398461</v>
      </c>
    </row>
    <row r="14352" spans="2:5" ht="15" x14ac:dyDescent="0.3">
      <c r="B14352" s="14">
        <v>2021</v>
      </c>
      <c r="C14352" s="15" t="s">
        <v>1110</v>
      </c>
      <c r="D14352" s="14" t="s">
        <v>438</v>
      </c>
      <c r="E14352" s="15">
        <v>13.656090871134557</v>
      </c>
    </row>
    <row r="14353" spans="2:5" ht="15" x14ac:dyDescent="0.3">
      <c r="B14353" s="14">
        <v>2021</v>
      </c>
      <c r="C14353" s="15" t="s">
        <v>1110</v>
      </c>
      <c r="D14353" s="14" t="s">
        <v>439</v>
      </c>
      <c r="E14353" s="15">
        <v>13.915408577531203</v>
      </c>
    </row>
    <row r="14354" spans="2:5" ht="15" x14ac:dyDescent="0.3">
      <c r="B14354" s="14">
        <v>2021</v>
      </c>
      <c r="C14354" s="15" t="s">
        <v>1110</v>
      </c>
      <c r="D14354" s="14" t="s">
        <v>440</v>
      </c>
      <c r="E14354" s="15">
        <v>42.713450120647217</v>
      </c>
    </row>
    <row r="14355" spans="2:5" ht="15" x14ac:dyDescent="0.3">
      <c r="B14355" s="14">
        <v>2021</v>
      </c>
      <c r="C14355" s="15" t="s">
        <v>1110</v>
      </c>
      <c r="D14355" s="14" t="s">
        <v>441</v>
      </c>
      <c r="E14355" s="15">
        <v>0.41339044824339888</v>
      </c>
    </row>
    <row r="14356" spans="2:5" ht="15" x14ac:dyDescent="0.3">
      <c r="B14356" s="14">
        <v>2021</v>
      </c>
      <c r="C14356" s="15" t="s">
        <v>1110</v>
      </c>
      <c r="D14356" s="14" t="s">
        <v>442</v>
      </c>
      <c r="E14356" s="15">
        <v>8.538844426515265</v>
      </c>
    </row>
    <row r="14357" spans="2:5" ht="15" x14ac:dyDescent="0.3">
      <c r="B14357" s="14">
        <v>2021</v>
      </c>
      <c r="C14357" s="15" t="s">
        <v>1110</v>
      </c>
      <c r="D14357" s="14" t="s">
        <v>443</v>
      </c>
      <c r="E14357" s="15">
        <v>34.490759072465842</v>
      </c>
    </row>
    <row r="14358" spans="2:5" ht="15" x14ac:dyDescent="0.3">
      <c r="B14358" s="14">
        <v>2021</v>
      </c>
      <c r="C14358" s="15" t="s">
        <v>1110</v>
      </c>
      <c r="D14358" s="14" t="s">
        <v>444</v>
      </c>
      <c r="E14358" s="15">
        <v>42.684970075802092</v>
      </c>
    </row>
    <row r="14359" spans="2:5" ht="15" x14ac:dyDescent="0.3">
      <c r="B14359" s="14">
        <v>2021</v>
      </c>
      <c r="C14359" s="15" t="s">
        <v>1110</v>
      </c>
      <c r="D14359" s="14" t="s">
        <v>445</v>
      </c>
      <c r="E14359" s="15">
        <v>5.7125675995076186</v>
      </c>
    </row>
    <row r="14360" spans="2:5" ht="15" x14ac:dyDescent="0.3">
      <c r="B14360" s="14">
        <v>2021</v>
      </c>
      <c r="C14360" s="15" t="s">
        <v>1110</v>
      </c>
      <c r="D14360" s="14" t="s">
        <v>446</v>
      </c>
      <c r="E14360" s="15">
        <v>0.82583080783700802</v>
      </c>
    </row>
    <row r="14361" spans="2:5" ht="15" x14ac:dyDescent="0.3">
      <c r="B14361" s="14">
        <v>2021</v>
      </c>
      <c r="C14361" s="15" t="s">
        <v>1110</v>
      </c>
      <c r="D14361" s="14" t="s">
        <v>447</v>
      </c>
      <c r="E14361" s="15">
        <v>65.148294165196859</v>
      </c>
    </row>
    <row r="14362" spans="2:5" ht="15" x14ac:dyDescent="0.3">
      <c r="B14362" s="14">
        <v>2021</v>
      </c>
      <c r="C14362" s="15" t="s">
        <v>1110</v>
      </c>
      <c r="D14362" s="14" t="s">
        <v>448</v>
      </c>
      <c r="E14362" s="15">
        <v>36.882754805999561</v>
      </c>
    </row>
    <row r="14363" spans="2:5" ht="15" x14ac:dyDescent="0.3">
      <c r="B14363" s="14">
        <v>2021</v>
      </c>
      <c r="C14363" s="15" t="s">
        <v>1110</v>
      </c>
      <c r="D14363" s="14" t="s">
        <v>449</v>
      </c>
      <c r="E14363" s="15">
        <v>35.668575177892819</v>
      </c>
    </row>
    <row r="14364" spans="2:5" ht="15" x14ac:dyDescent="0.3">
      <c r="B14364" s="14">
        <v>2021</v>
      </c>
      <c r="C14364" s="15" t="s">
        <v>1110</v>
      </c>
      <c r="D14364" s="14" t="s">
        <v>450</v>
      </c>
      <c r="E14364" s="15">
        <v>139.86775270469286</v>
      </c>
    </row>
    <row r="14365" spans="2:5" ht="15" x14ac:dyDescent="0.3">
      <c r="B14365" s="14">
        <v>2021</v>
      </c>
      <c r="C14365" s="15" t="s">
        <v>1110</v>
      </c>
      <c r="D14365" s="14" t="s">
        <v>451</v>
      </c>
      <c r="E14365" s="15">
        <v>2.6311056286763534</v>
      </c>
    </row>
    <row r="14366" spans="2:5" ht="15" x14ac:dyDescent="0.3">
      <c r="B14366" s="14">
        <v>2021</v>
      </c>
      <c r="C14366" s="15" t="s">
        <v>1110</v>
      </c>
      <c r="D14366" s="14" t="s">
        <v>452</v>
      </c>
      <c r="E14366" s="15">
        <v>418.73838611601087</v>
      </c>
    </row>
    <row r="14367" spans="2:5" ht="15" x14ac:dyDescent="0.3">
      <c r="B14367" s="14">
        <v>2021</v>
      </c>
      <c r="C14367" s="15" t="s">
        <v>1110</v>
      </c>
      <c r="D14367" s="14" t="s">
        <v>453</v>
      </c>
      <c r="E14367" s="15">
        <v>228.26922902525766</v>
      </c>
    </row>
    <row r="14368" spans="2:5" ht="15" x14ac:dyDescent="0.3">
      <c r="B14368" s="14">
        <v>2021</v>
      </c>
      <c r="C14368" s="15" t="s">
        <v>1110</v>
      </c>
      <c r="D14368" s="14" t="s">
        <v>454</v>
      </c>
      <c r="E14368" s="15">
        <v>111.01274504898814</v>
      </c>
    </row>
    <row r="14369" spans="2:5" ht="15" x14ac:dyDescent="0.3">
      <c r="B14369" s="14">
        <v>2021</v>
      </c>
      <c r="C14369" s="15" t="s">
        <v>1110</v>
      </c>
      <c r="D14369" s="14" t="s">
        <v>455</v>
      </c>
      <c r="E14369" s="15">
        <v>286.95257275682013</v>
      </c>
    </row>
    <row r="14370" spans="2:5" ht="15" x14ac:dyDescent="0.3">
      <c r="B14370" s="14">
        <v>2021</v>
      </c>
      <c r="C14370" s="15" t="s">
        <v>1110</v>
      </c>
      <c r="D14370" s="14" t="s">
        <v>456</v>
      </c>
      <c r="E14370" s="15">
        <v>422.33418414909505</v>
      </c>
    </row>
    <row r="14371" spans="2:5" ht="15" x14ac:dyDescent="0.3">
      <c r="B14371" s="14">
        <v>2021</v>
      </c>
      <c r="C14371" s="15" t="s">
        <v>1110</v>
      </c>
      <c r="D14371" s="14" t="s">
        <v>457</v>
      </c>
      <c r="E14371" s="15">
        <v>141.4298389046109</v>
      </c>
    </row>
    <row r="14372" spans="2:5" ht="15" x14ac:dyDescent="0.3">
      <c r="B14372" s="14">
        <v>2021</v>
      </c>
      <c r="C14372" s="15" t="s">
        <v>1110</v>
      </c>
      <c r="D14372" s="14" t="s">
        <v>458</v>
      </c>
      <c r="E14372" s="15">
        <v>12.987076233066748</v>
      </c>
    </row>
    <row r="14373" spans="2:5" ht="15" x14ac:dyDescent="0.3">
      <c r="B14373" s="14">
        <v>2021</v>
      </c>
      <c r="C14373" s="15" t="s">
        <v>1110</v>
      </c>
      <c r="D14373" s="14" t="s">
        <v>459</v>
      </c>
      <c r="E14373" s="15">
        <v>3.3915910435503465</v>
      </c>
    </row>
    <row r="14374" spans="2:5" ht="15" x14ac:dyDescent="0.3">
      <c r="B14374" s="14">
        <v>2021</v>
      </c>
      <c r="C14374" s="15" t="s">
        <v>1110</v>
      </c>
      <c r="D14374" s="14" t="s">
        <v>460</v>
      </c>
      <c r="E14374" s="15">
        <v>130.61693381337213</v>
      </c>
    </row>
    <row r="14375" spans="2:5" ht="15" x14ac:dyDescent="0.3">
      <c r="B14375" s="14">
        <v>2021</v>
      </c>
      <c r="C14375" s="15" t="s">
        <v>1110</v>
      </c>
      <c r="D14375" s="14" t="s">
        <v>461</v>
      </c>
      <c r="E14375" s="15">
        <v>135.57781766474395</v>
      </c>
    </row>
    <row r="14376" spans="2:5" ht="15" x14ac:dyDescent="0.3">
      <c r="B14376" s="14">
        <v>2021</v>
      </c>
      <c r="C14376" s="15" t="s">
        <v>1110</v>
      </c>
      <c r="D14376" s="14" t="s">
        <v>462</v>
      </c>
      <c r="E14376" s="15">
        <v>3.7226114035714319</v>
      </c>
    </row>
    <row r="14377" spans="2:5" ht="15" x14ac:dyDescent="0.3">
      <c r="B14377" s="14">
        <v>2021</v>
      </c>
      <c r="C14377" s="15" t="s">
        <v>1110</v>
      </c>
      <c r="D14377" s="14" t="s">
        <v>463</v>
      </c>
      <c r="E14377" s="15">
        <v>67.105665988364279</v>
      </c>
    </row>
    <row r="14378" spans="2:5" ht="15" x14ac:dyDescent="0.3">
      <c r="B14378" s="14">
        <v>2021</v>
      </c>
      <c r="C14378" s="15" t="s">
        <v>1110</v>
      </c>
      <c r="D14378" s="14" t="s">
        <v>464</v>
      </c>
      <c r="E14378" s="15">
        <v>5.0655747026431754</v>
      </c>
    </row>
    <row r="14379" spans="2:5" ht="15" x14ac:dyDescent="0.3">
      <c r="B14379" s="14">
        <v>2021</v>
      </c>
      <c r="C14379" s="15" t="s">
        <v>1110</v>
      </c>
      <c r="D14379" s="14" t="s">
        <v>465</v>
      </c>
      <c r="E14379" s="15">
        <v>12.804669518831831</v>
      </c>
    </row>
    <row r="14380" spans="2:5" ht="15" x14ac:dyDescent="0.3">
      <c r="B14380" s="14">
        <v>2021</v>
      </c>
      <c r="C14380" s="15" t="s">
        <v>1110</v>
      </c>
      <c r="D14380" s="14" t="s">
        <v>466</v>
      </c>
      <c r="E14380" s="15">
        <v>125.75541969171746</v>
      </c>
    </row>
    <row r="14381" spans="2:5" ht="15" x14ac:dyDescent="0.3">
      <c r="B14381" s="14">
        <v>2021</v>
      </c>
      <c r="C14381" s="15" t="s">
        <v>1110</v>
      </c>
      <c r="D14381" s="14" t="s">
        <v>467</v>
      </c>
      <c r="E14381" s="15">
        <v>8.5274035404170156</v>
      </c>
    </row>
    <row r="14382" spans="2:5" ht="15" x14ac:dyDescent="0.3">
      <c r="B14382" s="14">
        <v>2021</v>
      </c>
      <c r="C14382" s="15" t="s">
        <v>1110</v>
      </c>
      <c r="D14382" s="14" t="s">
        <v>468</v>
      </c>
      <c r="E14382" s="15">
        <v>48.528867771701329</v>
      </c>
    </row>
    <row r="14383" spans="2:5" ht="15" x14ac:dyDescent="0.3">
      <c r="B14383" s="14">
        <v>2021</v>
      </c>
      <c r="C14383" s="15" t="s">
        <v>1110</v>
      </c>
      <c r="D14383" s="14" t="s">
        <v>469</v>
      </c>
      <c r="E14383" s="15">
        <v>6.398282738366829</v>
      </c>
    </row>
    <row r="14384" spans="2:5" ht="15" x14ac:dyDescent="0.3">
      <c r="B14384" s="14">
        <v>2021</v>
      </c>
      <c r="C14384" s="15" t="s">
        <v>1110</v>
      </c>
      <c r="D14384" s="14" t="s">
        <v>470</v>
      </c>
      <c r="E14384" s="15">
        <v>62.157874914618027</v>
      </c>
    </row>
    <row r="14385" spans="2:5" ht="15" x14ac:dyDescent="0.3">
      <c r="B14385" s="14">
        <v>2021</v>
      </c>
      <c r="C14385" s="15" t="s">
        <v>1110</v>
      </c>
      <c r="D14385" s="14" t="s">
        <v>471</v>
      </c>
      <c r="E14385" s="15">
        <v>223.96351828210263</v>
      </c>
    </row>
    <row r="14386" spans="2:5" ht="15" x14ac:dyDescent="0.3">
      <c r="B14386" s="14">
        <v>2021</v>
      </c>
      <c r="C14386" s="15" t="s">
        <v>1110</v>
      </c>
      <c r="D14386" s="14" t="s">
        <v>472</v>
      </c>
      <c r="E14386" s="15">
        <v>8.6007011689894348</v>
      </c>
    </row>
    <row r="14387" spans="2:5" ht="15" x14ac:dyDescent="0.3">
      <c r="B14387" s="14">
        <v>2021</v>
      </c>
      <c r="C14387" s="15" t="s">
        <v>1110</v>
      </c>
      <c r="D14387" s="14" t="s">
        <v>473</v>
      </c>
      <c r="E14387" s="15">
        <v>9.8165944447950793</v>
      </c>
    </row>
    <row r="14388" spans="2:5" ht="15" x14ac:dyDescent="0.3">
      <c r="B14388" s="14">
        <v>2021</v>
      </c>
      <c r="C14388" s="15" t="s">
        <v>1110</v>
      </c>
      <c r="D14388" s="14" t="s">
        <v>474</v>
      </c>
      <c r="E14388" s="15">
        <v>1.7039091654048182</v>
      </c>
    </row>
    <row r="14389" spans="2:5" ht="15" x14ac:dyDescent="0.3">
      <c r="B14389" s="14">
        <v>2021</v>
      </c>
      <c r="C14389" s="15" t="s">
        <v>1110</v>
      </c>
      <c r="D14389" s="14" t="s">
        <v>475</v>
      </c>
      <c r="E14389" s="15">
        <v>11.670555605236597</v>
      </c>
    </row>
    <row r="14390" spans="2:5" ht="15" x14ac:dyDescent="0.3">
      <c r="B14390" s="14">
        <v>2021</v>
      </c>
      <c r="C14390" s="15" t="s">
        <v>1110</v>
      </c>
      <c r="D14390" s="14" t="s">
        <v>476</v>
      </c>
      <c r="E14390" s="15">
        <v>0.25973979746173897</v>
      </c>
    </row>
    <row r="14391" spans="2:5" ht="15" x14ac:dyDescent="0.3">
      <c r="B14391" s="14">
        <v>2021</v>
      </c>
      <c r="C14391" s="15" t="s">
        <v>1110</v>
      </c>
      <c r="D14391" s="14" t="s">
        <v>477</v>
      </c>
      <c r="E14391" s="15">
        <v>36.746921512997467</v>
      </c>
    </row>
    <row r="14392" spans="2:5" ht="15" x14ac:dyDescent="0.3">
      <c r="B14392" s="14">
        <v>2021</v>
      </c>
      <c r="C14392" s="15" t="s">
        <v>1110</v>
      </c>
      <c r="D14392" s="14" t="s">
        <v>478</v>
      </c>
      <c r="E14392" s="15">
        <v>42.324961871974715</v>
      </c>
    </row>
    <row r="14393" spans="2:5" ht="15" x14ac:dyDescent="0.3">
      <c r="B14393" s="14">
        <v>2021</v>
      </c>
      <c r="C14393" s="15" t="s">
        <v>1110</v>
      </c>
      <c r="D14393" s="14" t="s">
        <v>479</v>
      </c>
      <c r="E14393" s="15">
        <v>49.083339358313879</v>
      </c>
    </row>
    <row r="14394" spans="2:5" ht="15" x14ac:dyDescent="0.3">
      <c r="B14394" s="14">
        <v>2021</v>
      </c>
      <c r="C14394" s="15" t="s">
        <v>1110</v>
      </c>
      <c r="D14394" s="14" t="s">
        <v>480</v>
      </c>
      <c r="E14394" s="15">
        <v>5.2897520101908766</v>
      </c>
    </row>
    <row r="14395" spans="2:5" ht="15" x14ac:dyDescent="0.3">
      <c r="B14395" s="14">
        <v>2021</v>
      </c>
      <c r="C14395" s="15" t="s">
        <v>1110</v>
      </c>
      <c r="D14395" s="14" t="s">
        <v>481</v>
      </c>
      <c r="E14395" s="15">
        <v>1.8022612717207642</v>
      </c>
    </row>
    <row r="14396" spans="2:5" ht="15" x14ac:dyDescent="0.3">
      <c r="B14396" s="14">
        <v>2021</v>
      </c>
      <c r="C14396" s="15" t="s">
        <v>1110</v>
      </c>
      <c r="D14396" s="14" t="s">
        <v>482</v>
      </c>
      <c r="E14396" s="15">
        <v>5.5827692055468274</v>
      </c>
    </row>
    <row r="14397" spans="2:5" ht="15" x14ac:dyDescent="0.3">
      <c r="B14397" s="14">
        <v>2021</v>
      </c>
      <c r="C14397" s="15" t="s">
        <v>1110</v>
      </c>
      <c r="D14397" s="14" t="s">
        <v>483</v>
      </c>
      <c r="E14397" s="15">
        <v>1.6807955783694601</v>
      </c>
    </row>
    <row r="14398" spans="2:5" ht="15" x14ac:dyDescent="0.3">
      <c r="B14398" s="14">
        <v>2021</v>
      </c>
      <c r="C14398" s="15" t="s">
        <v>1110</v>
      </c>
      <c r="D14398" s="14" t="s">
        <v>484</v>
      </c>
      <c r="E14398" s="15">
        <v>9.0843608489041543</v>
      </c>
    </row>
    <row r="14399" spans="2:5" ht="15" x14ac:dyDescent="0.3">
      <c r="B14399" s="14">
        <v>2021</v>
      </c>
      <c r="C14399" s="15" t="s">
        <v>1110</v>
      </c>
      <c r="D14399" s="14" t="s">
        <v>485</v>
      </c>
      <c r="E14399" s="15">
        <v>121.39754934988002</v>
      </c>
    </row>
    <row r="14400" spans="2:5" ht="15" x14ac:dyDescent="0.3">
      <c r="B14400" s="14">
        <v>2021</v>
      </c>
      <c r="C14400" s="15" t="s">
        <v>1110</v>
      </c>
      <c r="D14400" s="14" t="s">
        <v>486</v>
      </c>
      <c r="E14400" s="15">
        <v>39.837959869969247</v>
      </c>
    </row>
    <row r="14401" spans="2:5" ht="15" x14ac:dyDescent="0.3">
      <c r="B14401" s="14">
        <v>2021</v>
      </c>
      <c r="C14401" s="15" t="s">
        <v>1110</v>
      </c>
      <c r="D14401" s="14" t="s">
        <v>487</v>
      </c>
      <c r="E14401" s="15">
        <v>28.981984859164914</v>
      </c>
    </row>
    <row r="14402" spans="2:5" ht="15" x14ac:dyDescent="0.3">
      <c r="B14402" s="14">
        <v>2021</v>
      </c>
      <c r="C14402" s="15" t="s">
        <v>1110</v>
      </c>
      <c r="D14402" s="14" t="s">
        <v>488</v>
      </c>
      <c r="E14402" s="15">
        <v>2.9876602614996743</v>
      </c>
    </row>
    <row r="14403" spans="2:5" ht="15" x14ac:dyDescent="0.3">
      <c r="B14403" s="14">
        <v>2021</v>
      </c>
      <c r="C14403" s="15" t="s">
        <v>1110</v>
      </c>
      <c r="D14403" s="14" t="s">
        <v>489</v>
      </c>
      <c r="E14403" s="15">
        <v>6.6787197403617427</v>
      </c>
    </row>
    <row r="14404" spans="2:5" ht="15" x14ac:dyDescent="0.3">
      <c r="B14404" s="14">
        <v>2021</v>
      </c>
      <c r="C14404" s="15" t="s">
        <v>1110</v>
      </c>
      <c r="D14404" s="14" t="s">
        <v>490</v>
      </c>
      <c r="E14404" s="15">
        <v>45.93015045082673</v>
      </c>
    </row>
    <row r="14405" spans="2:5" ht="15" x14ac:dyDescent="0.3">
      <c r="B14405" s="14">
        <v>2021</v>
      </c>
      <c r="C14405" s="15" t="s">
        <v>1110</v>
      </c>
      <c r="D14405" s="14" t="s">
        <v>491</v>
      </c>
      <c r="E14405" s="15">
        <v>16.146307424246167</v>
      </c>
    </row>
    <row r="14406" spans="2:5" ht="15" x14ac:dyDescent="0.3">
      <c r="B14406" s="14">
        <v>2021</v>
      </c>
      <c r="C14406" s="15" t="s">
        <v>1110</v>
      </c>
      <c r="D14406" s="14" t="s">
        <v>492</v>
      </c>
      <c r="E14406" s="15">
        <v>59.070215244451497</v>
      </c>
    </row>
    <row r="14407" spans="2:5" ht="15" x14ac:dyDescent="0.3">
      <c r="B14407" s="14">
        <v>2021</v>
      </c>
      <c r="C14407" s="15" t="s">
        <v>1110</v>
      </c>
      <c r="D14407" s="14" t="s">
        <v>493</v>
      </c>
      <c r="E14407" s="15">
        <v>23.329120260035346</v>
      </c>
    </row>
    <row r="14408" spans="2:5" ht="15" x14ac:dyDescent="0.3">
      <c r="B14408" s="14">
        <v>2021</v>
      </c>
      <c r="C14408" s="15" t="s">
        <v>1110</v>
      </c>
      <c r="D14408" s="14" t="s">
        <v>494</v>
      </c>
      <c r="E14408" s="15">
        <v>32.819790804029736</v>
      </c>
    </row>
    <row r="14409" spans="2:5" ht="15" x14ac:dyDescent="0.3">
      <c r="B14409" s="14">
        <v>2021</v>
      </c>
      <c r="C14409" s="15" t="s">
        <v>1110</v>
      </c>
      <c r="D14409" s="14" t="s">
        <v>495</v>
      </c>
      <c r="E14409" s="15">
        <v>16.135860194744065</v>
      </c>
    </row>
    <row r="14410" spans="2:5" ht="15" x14ac:dyDescent="0.3">
      <c r="B14410" s="14">
        <v>2021</v>
      </c>
      <c r="C14410" s="15" t="s">
        <v>1110</v>
      </c>
      <c r="D14410" s="14" t="s">
        <v>496</v>
      </c>
      <c r="E14410" s="15">
        <v>34.066455468109751</v>
      </c>
    </row>
    <row r="14411" spans="2:5" ht="15" x14ac:dyDescent="0.3">
      <c r="B14411" s="14">
        <v>2021</v>
      </c>
      <c r="C14411" s="15" t="s">
        <v>1110</v>
      </c>
      <c r="D14411" s="14" t="s">
        <v>497</v>
      </c>
      <c r="E14411" s="15">
        <v>51.293775693679692</v>
      </c>
    </row>
    <row r="14412" spans="2:5" ht="15" x14ac:dyDescent="0.3">
      <c r="B14412" s="14">
        <v>2021</v>
      </c>
      <c r="C14412" s="15" t="s">
        <v>1110</v>
      </c>
      <c r="D14412" s="14" t="s">
        <v>498</v>
      </c>
      <c r="E14412" s="15">
        <v>29.998100079031975</v>
      </c>
    </row>
    <row r="14413" spans="2:5" ht="15" x14ac:dyDescent="0.3">
      <c r="B14413" s="14">
        <v>2021</v>
      </c>
      <c r="C14413" s="15" t="s">
        <v>1110</v>
      </c>
      <c r="D14413" s="14" t="s">
        <v>499</v>
      </c>
      <c r="E14413" s="15">
        <v>10.050469448906894</v>
      </c>
    </row>
    <row r="14414" spans="2:5" ht="15" x14ac:dyDescent="0.3">
      <c r="B14414" s="14">
        <v>2021</v>
      </c>
      <c r="C14414" s="15" t="s">
        <v>1110</v>
      </c>
      <c r="D14414" s="14" t="s">
        <v>500</v>
      </c>
      <c r="E14414" s="15">
        <v>12.376987502151517</v>
      </c>
    </row>
    <row r="14415" spans="2:5" ht="15" x14ac:dyDescent="0.3">
      <c r="B14415" s="14">
        <v>2021</v>
      </c>
      <c r="C14415" s="15" t="s">
        <v>1110</v>
      </c>
      <c r="D14415" s="14" t="s">
        <v>501</v>
      </c>
      <c r="E14415" s="15">
        <v>7.8482471826467117</v>
      </c>
    </row>
    <row r="14416" spans="2:5" ht="15" x14ac:dyDescent="0.3">
      <c r="B14416" s="14">
        <v>2021</v>
      </c>
      <c r="C14416" s="15" t="s">
        <v>1110</v>
      </c>
      <c r="D14416" s="14" t="s">
        <v>502</v>
      </c>
      <c r="E14416" s="15">
        <v>4.6392518504705356</v>
      </c>
    </row>
    <row r="14417" spans="2:5" ht="15" x14ac:dyDescent="0.3">
      <c r="B14417" s="14">
        <v>2021</v>
      </c>
      <c r="C14417" s="15" t="s">
        <v>1110</v>
      </c>
      <c r="D14417" s="14" t="s">
        <v>503</v>
      </c>
      <c r="E14417" s="15">
        <v>19.735869902697225</v>
      </c>
    </row>
    <row r="14418" spans="2:5" ht="15" x14ac:dyDescent="0.3">
      <c r="B14418" s="14">
        <v>2021</v>
      </c>
      <c r="C14418" s="15" t="s">
        <v>1110</v>
      </c>
      <c r="D14418" s="14" t="s">
        <v>504</v>
      </c>
      <c r="E14418" s="15">
        <v>2.2903521971928256</v>
      </c>
    </row>
    <row r="14419" spans="2:5" ht="15" x14ac:dyDescent="0.3">
      <c r="B14419" s="14">
        <v>2021</v>
      </c>
      <c r="C14419" s="15" t="s">
        <v>1110</v>
      </c>
      <c r="D14419" s="14" t="s">
        <v>505</v>
      </c>
      <c r="E14419" s="15">
        <v>4.5275433420701257</v>
      </c>
    </row>
    <row r="14420" spans="2:5" ht="15" x14ac:dyDescent="0.3">
      <c r="B14420" s="14">
        <v>2021</v>
      </c>
      <c r="C14420" s="15" t="s">
        <v>1110</v>
      </c>
      <c r="D14420" s="14" t="s">
        <v>506</v>
      </c>
      <c r="E14420" s="15">
        <v>0.73461241329952631</v>
      </c>
    </row>
    <row r="14421" spans="2:5" ht="15" x14ac:dyDescent="0.3">
      <c r="B14421" s="14">
        <v>2021</v>
      </c>
      <c r="C14421" s="15" t="s">
        <v>1110</v>
      </c>
      <c r="D14421" s="14" t="s">
        <v>507</v>
      </c>
      <c r="E14421" s="15">
        <v>5.7690287246948637</v>
      </c>
    </row>
    <row r="14422" spans="2:5" ht="15" x14ac:dyDescent="0.3">
      <c r="B14422" s="14">
        <v>2021</v>
      </c>
      <c r="C14422" s="15" t="s">
        <v>1110</v>
      </c>
      <c r="D14422" s="14" t="s">
        <v>508</v>
      </c>
      <c r="E14422" s="15">
        <v>38.8248108292509</v>
      </c>
    </row>
    <row r="14423" spans="2:5" ht="15" x14ac:dyDescent="0.3">
      <c r="B14423" s="14">
        <v>2021</v>
      </c>
      <c r="C14423" s="15" t="s">
        <v>1110</v>
      </c>
      <c r="D14423" s="14" t="s">
        <v>509</v>
      </c>
      <c r="E14423" s="15">
        <v>6.0757212600304644</v>
      </c>
    </row>
    <row r="14424" spans="2:5" ht="15" x14ac:dyDescent="0.3">
      <c r="B14424" s="14">
        <v>2021</v>
      </c>
      <c r="C14424" s="15" t="s">
        <v>1110</v>
      </c>
      <c r="D14424" s="14" t="s">
        <v>510</v>
      </c>
      <c r="E14424" s="15">
        <v>111.67264803613541</v>
      </c>
    </row>
    <row r="14425" spans="2:5" ht="15" x14ac:dyDescent="0.3">
      <c r="B14425" s="14">
        <v>2021</v>
      </c>
      <c r="C14425" s="15" t="s">
        <v>1110</v>
      </c>
      <c r="D14425" s="14" t="s">
        <v>511</v>
      </c>
      <c r="E14425" s="15">
        <v>44.373367481962639</v>
      </c>
    </row>
    <row r="14426" spans="2:5" ht="15" x14ac:dyDescent="0.3">
      <c r="B14426" s="14">
        <v>2021</v>
      </c>
      <c r="C14426" s="15" t="s">
        <v>1110</v>
      </c>
      <c r="D14426" s="14" t="s">
        <v>512</v>
      </c>
      <c r="E14426" s="15">
        <v>27.755418033018945</v>
      </c>
    </row>
    <row r="14427" spans="2:5" ht="15" x14ac:dyDescent="0.3">
      <c r="B14427" s="14">
        <v>2021</v>
      </c>
      <c r="C14427" s="15" t="s">
        <v>1110</v>
      </c>
      <c r="D14427" s="14" t="s">
        <v>513</v>
      </c>
      <c r="E14427" s="15">
        <v>46.41262965227903</v>
      </c>
    </row>
    <row r="14428" spans="2:5" ht="15" x14ac:dyDescent="0.3">
      <c r="B14428" s="14">
        <v>2021</v>
      </c>
      <c r="C14428" s="15" t="s">
        <v>1110</v>
      </c>
      <c r="D14428" s="14" t="s">
        <v>514</v>
      </c>
      <c r="E14428" s="15">
        <v>54.914389192351216</v>
      </c>
    </row>
  </sheetData>
  <conditionalFormatting sqref="B9:E14428">
    <cfRule type="expression" dxfId="2" priority="1">
      <formula>MOD(ROW(),2)=0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8C1B5-DC27-40A2-9397-ED480955ECC7}">
  <dimension ref="C2:Q522"/>
  <sheetViews>
    <sheetView workbookViewId="0"/>
  </sheetViews>
  <sheetFormatPr defaultRowHeight="12.75" x14ac:dyDescent="0.2"/>
  <cols>
    <col min="3" max="3" width="24.85546875" customWidth="1"/>
  </cols>
  <sheetData>
    <row r="2" spans="3:17" ht="27.75" x14ac:dyDescent="0.4">
      <c r="C2" s="4" t="s">
        <v>1057</v>
      </c>
    </row>
    <row r="3" spans="3:17" ht="18" x14ac:dyDescent="0.25">
      <c r="C3" s="9" t="s">
        <v>1058</v>
      </c>
    </row>
    <row r="5" spans="3:17" ht="13.5" thickBot="1" x14ac:dyDescent="0.25"/>
    <row r="6" spans="3:17" ht="45.75" thickBot="1" x14ac:dyDescent="0.35">
      <c r="C6" s="6" t="s">
        <v>1065</v>
      </c>
      <c r="D6" s="6">
        <v>2008</v>
      </c>
      <c r="E6" s="6">
        <v>2009</v>
      </c>
      <c r="F6" s="6">
        <v>2010</v>
      </c>
      <c r="G6" s="6">
        <v>2011</v>
      </c>
      <c r="H6" s="6">
        <v>2012</v>
      </c>
      <c r="I6" s="6">
        <v>2013</v>
      </c>
      <c r="J6" s="6">
        <v>2014</v>
      </c>
      <c r="K6" s="6">
        <v>2015</v>
      </c>
      <c r="L6" s="6">
        <v>2016</v>
      </c>
      <c r="M6" s="6">
        <v>2017</v>
      </c>
      <c r="N6" s="6">
        <v>2018</v>
      </c>
      <c r="O6" s="6">
        <v>2019</v>
      </c>
      <c r="P6" s="6">
        <v>2020</v>
      </c>
      <c r="Q6" s="6">
        <v>2021</v>
      </c>
    </row>
    <row r="7" spans="3:17" ht="15" x14ac:dyDescent="0.3">
      <c r="C7" s="5" t="s">
        <v>0</v>
      </c>
      <c r="D7" s="7">
        <v>9474.3317609523801</v>
      </c>
      <c r="E7" s="8">
        <v>8985.8223059717657</v>
      </c>
      <c r="F7" s="7">
        <v>9312.427099708013</v>
      </c>
      <c r="G7" s="8">
        <v>9475.9486635508929</v>
      </c>
      <c r="H7" s="7">
        <v>9338.0056991443416</v>
      </c>
      <c r="I7" s="8">
        <v>9239.8211804266775</v>
      </c>
      <c r="J7" s="7">
        <v>9222.6008786999701</v>
      </c>
      <c r="K7" s="8">
        <v>7159.4067432822867</v>
      </c>
      <c r="L7" s="7">
        <v>7103.8668701428951</v>
      </c>
      <c r="M7" s="8">
        <v>7196.020500837787</v>
      </c>
      <c r="N7" s="7">
        <v>7118.8272583843936</v>
      </c>
      <c r="O7" s="8">
        <v>7254.5244894880989</v>
      </c>
      <c r="P7" s="7">
        <v>7323.2209184584581</v>
      </c>
      <c r="Q7" s="8">
        <v>7099.5480860998859</v>
      </c>
    </row>
    <row r="8" spans="3:17" ht="15" x14ac:dyDescent="0.3">
      <c r="C8" s="5" t="s">
        <v>1</v>
      </c>
      <c r="D8" s="7">
        <v>905.41407546759592</v>
      </c>
      <c r="E8" s="8">
        <v>797.01225260740318</v>
      </c>
      <c r="F8" s="7">
        <v>877.31368284267489</v>
      </c>
      <c r="G8" s="8">
        <v>893.13839303544364</v>
      </c>
      <c r="H8" s="7">
        <v>744.42222623683233</v>
      </c>
      <c r="I8" s="8">
        <v>644.29733867970492</v>
      </c>
      <c r="J8" s="7">
        <v>699.59486685483989</v>
      </c>
      <c r="K8" s="8">
        <v>1894.2699243858947</v>
      </c>
      <c r="L8" s="7">
        <v>1655.6807634756558</v>
      </c>
      <c r="M8" s="8">
        <v>1527.9630995911104</v>
      </c>
      <c r="N8" s="7">
        <v>1685.1134929874358</v>
      </c>
      <c r="O8" s="8">
        <v>1647.4396727737694</v>
      </c>
      <c r="P8" s="7">
        <v>1482.4940670465185</v>
      </c>
      <c r="Q8" s="8">
        <v>1519.433253818323</v>
      </c>
    </row>
    <row r="9" spans="3:17" ht="15" x14ac:dyDescent="0.3">
      <c r="C9" s="5" t="s">
        <v>2</v>
      </c>
      <c r="D9" s="7">
        <v>117.36293542910971</v>
      </c>
      <c r="E9" s="8">
        <v>115.08433917532737</v>
      </c>
      <c r="F9" s="7">
        <v>120.19316759310992</v>
      </c>
      <c r="G9" s="8">
        <v>126.76928697746558</v>
      </c>
      <c r="H9" s="7">
        <v>102.22821842671482</v>
      </c>
      <c r="I9" s="8">
        <v>95.594083688916058</v>
      </c>
      <c r="J9" s="7">
        <v>102.52497321953905</v>
      </c>
      <c r="K9" s="8">
        <v>294.59223887994517</v>
      </c>
      <c r="L9" s="7">
        <v>272.31704516585972</v>
      </c>
      <c r="M9" s="8">
        <v>272.16572997877171</v>
      </c>
      <c r="N9" s="7">
        <v>286.81318786984849</v>
      </c>
      <c r="O9" s="8">
        <v>304.9039008070377</v>
      </c>
      <c r="P9" s="7">
        <v>289.35041718135096</v>
      </c>
      <c r="Q9" s="8">
        <v>283.1525090041153</v>
      </c>
    </row>
    <row r="10" spans="3:17" ht="15" x14ac:dyDescent="0.3">
      <c r="C10" s="5" t="s">
        <v>3</v>
      </c>
      <c r="D10" s="7">
        <v>30.485612179351893</v>
      </c>
      <c r="E10" s="8">
        <v>32.463396642967091</v>
      </c>
      <c r="F10" s="7">
        <v>36.805314132045339</v>
      </c>
      <c r="G10" s="8">
        <v>35.955371301411425</v>
      </c>
      <c r="H10" s="7">
        <v>33.877370595801729</v>
      </c>
      <c r="I10" s="8">
        <v>50.948827922272081</v>
      </c>
      <c r="J10" s="7">
        <v>54.57577525167644</v>
      </c>
      <c r="K10" s="8">
        <v>217.20214484932649</v>
      </c>
      <c r="L10" s="7">
        <v>202.27644772186426</v>
      </c>
      <c r="M10" s="8">
        <v>188.95253682017571</v>
      </c>
      <c r="N10" s="7">
        <v>208.15718389990107</v>
      </c>
      <c r="O10" s="8">
        <v>185.46794279663129</v>
      </c>
      <c r="P10" s="7">
        <v>171.95019338132113</v>
      </c>
      <c r="Q10" s="8">
        <v>138.98193864927742</v>
      </c>
    </row>
    <row r="11" spans="3:17" ht="15" x14ac:dyDescent="0.3">
      <c r="C11" s="5" t="s">
        <v>4</v>
      </c>
      <c r="D11" s="7">
        <v>374.58230962905537</v>
      </c>
      <c r="E11" s="8">
        <v>364.09013713918347</v>
      </c>
      <c r="F11" s="7">
        <v>392.74152065348216</v>
      </c>
      <c r="G11" s="8">
        <v>487.43757859790412</v>
      </c>
      <c r="H11" s="7">
        <v>547.59964391715562</v>
      </c>
      <c r="I11" s="8">
        <v>513.22747499655952</v>
      </c>
      <c r="J11" s="7">
        <v>530.0423608679107</v>
      </c>
      <c r="K11" s="8">
        <v>1361.3179689269748</v>
      </c>
      <c r="L11" s="7">
        <v>1205.4807026189667</v>
      </c>
      <c r="M11" s="8">
        <v>1152.3260400559259</v>
      </c>
      <c r="N11" s="7">
        <v>1249.2098513824544</v>
      </c>
      <c r="O11" s="8">
        <v>1241.287609059998</v>
      </c>
      <c r="P11" s="7">
        <v>1120.6922575967717</v>
      </c>
      <c r="Q11" s="8">
        <v>1143.5434412664522</v>
      </c>
    </row>
    <row r="12" spans="3:17" ht="15" x14ac:dyDescent="0.3">
      <c r="C12" s="5" t="s">
        <v>5</v>
      </c>
      <c r="D12" s="7">
        <v>106.58846939251723</v>
      </c>
      <c r="E12" s="8">
        <v>97.136162226093504</v>
      </c>
      <c r="F12" s="7">
        <v>118.67509440533878</v>
      </c>
      <c r="G12" s="8">
        <v>123.43685741787336</v>
      </c>
      <c r="H12" s="7">
        <v>134.08600239864526</v>
      </c>
      <c r="I12" s="8">
        <v>131.51804798819094</v>
      </c>
      <c r="J12" s="7">
        <v>127.93566123044748</v>
      </c>
      <c r="K12" s="8">
        <v>357.83970033299727</v>
      </c>
      <c r="L12" s="7">
        <v>318.71397197536515</v>
      </c>
      <c r="M12" s="8">
        <v>301.0462181168665</v>
      </c>
      <c r="N12" s="7">
        <v>303.04968903313488</v>
      </c>
      <c r="O12" s="8">
        <v>309.32119069793595</v>
      </c>
      <c r="P12" s="7">
        <v>239.34269690560058</v>
      </c>
      <c r="Q12" s="8">
        <v>262.69055966859105</v>
      </c>
    </row>
    <row r="13" spans="3:17" ht="15" x14ac:dyDescent="0.3">
      <c r="C13" s="5" t="s">
        <v>6</v>
      </c>
      <c r="D13" s="7">
        <v>125.89160679425494</v>
      </c>
      <c r="E13" s="8">
        <v>107.06978838723143</v>
      </c>
      <c r="F13" s="7">
        <v>130.50672498143112</v>
      </c>
      <c r="G13" s="8">
        <v>142.25697296928428</v>
      </c>
      <c r="H13" s="7">
        <v>113.0663505515197</v>
      </c>
      <c r="I13" s="8">
        <v>105.19600503630519</v>
      </c>
      <c r="J13" s="7">
        <v>87.690715182122858</v>
      </c>
      <c r="K13" s="8">
        <v>126.22106882473894</v>
      </c>
      <c r="L13" s="7">
        <v>114.97174211087872</v>
      </c>
      <c r="M13" s="8">
        <v>103.72582031521034</v>
      </c>
      <c r="N13" s="7">
        <v>100.04246254974902</v>
      </c>
      <c r="O13" s="8">
        <v>90.956567251407932</v>
      </c>
      <c r="P13" s="7">
        <v>78.288343541782965</v>
      </c>
      <c r="Q13" s="8">
        <v>88.388068453375283</v>
      </c>
    </row>
    <row r="14" spans="3:17" ht="15" x14ac:dyDescent="0.3">
      <c r="C14" s="5" t="s">
        <v>7</v>
      </c>
      <c r="D14" s="7">
        <v>39.394446886691412</v>
      </c>
      <c r="E14" s="8">
        <v>32.490915214874462</v>
      </c>
      <c r="F14" s="7">
        <v>31.080544778721439</v>
      </c>
      <c r="G14" s="8">
        <v>26.533970312528218</v>
      </c>
      <c r="H14" s="7">
        <v>28.55949328152823</v>
      </c>
      <c r="I14" s="8">
        <v>22.403458381231925</v>
      </c>
      <c r="J14" s="7">
        <v>21.652618686149061</v>
      </c>
      <c r="K14" s="8">
        <v>29.435139619109886</v>
      </c>
      <c r="L14" s="7">
        <v>24.718205493295624</v>
      </c>
      <c r="M14" s="8">
        <v>22.133231787516621</v>
      </c>
      <c r="N14" s="7">
        <v>24.26259410905028</v>
      </c>
      <c r="O14" s="8">
        <v>20.009897293307283</v>
      </c>
      <c r="P14" s="7">
        <v>15.833349320652331</v>
      </c>
      <c r="Q14" s="8">
        <v>19.755403945263147</v>
      </c>
    </row>
    <row r="15" spans="3:17" ht="15" x14ac:dyDescent="0.3">
      <c r="C15" s="5" t="s">
        <v>8</v>
      </c>
      <c r="D15" s="7">
        <v>12.764043877638938</v>
      </c>
      <c r="E15" s="8">
        <v>12.732129598070019</v>
      </c>
      <c r="F15" s="7">
        <v>13.036755440375853</v>
      </c>
      <c r="G15" s="8">
        <v>14.073483675538888</v>
      </c>
      <c r="H15" s="7">
        <v>21.488432268907751</v>
      </c>
      <c r="I15" s="8">
        <v>18.953644706314268</v>
      </c>
      <c r="J15" s="7">
        <v>17.885206654835891</v>
      </c>
      <c r="K15" s="8">
        <v>21.60830312491936</v>
      </c>
      <c r="L15" s="7">
        <v>17.591531643223561</v>
      </c>
      <c r="M15" s="8">
        <v>17.464048902165825</v>
      </c>
      <c r="N15" s="7">
        <v>19.339370774270165</v>
      </c>
      <c r="O15" s="8">
        <v>17.688316591205467</v>
      </c>
      <c r="P15" s="7">
        <v>15.344654553875522</v>
      </c>
      <c r="Q15" s="8">
        <v>14.241839941475256</v>
      </c>
    </row>
    <row r="16" spans="3:17" ht="15" x14ac:dyDescent="0.3">
      <c r="C16" s="5" t="s">
        <v>9</v>
      </c>
      <c r="D16" s="7">
        <v>12.813200225713734</v>
      </c>
      <c r="E16" s="8">
        <v>11.219895242443398</v>
      </c>
      <c r="F16" s="7">
        <v>10.517923064970534</v>
      </c>
      <c r="G16" s="8">
        <v>10.145997614357618</v>
      </c>
      <c r="H16" s="7">
        <v>9.6270421309333365</v>
      </c>
      <c r="I16" s="8">
        <v>12.086768113498708</v>
      </c>
      <c r="J16" s="7">
        <v>15.285520205100458</v>
      </c>
      <c r="K16" s="8">
        <v>22.458993956430533</v>
      </c>
      <c r="L16" s="7">
        <v>19.019514368683254</v>
      </c>
      <c r="M16" s="8">
        <v>22.787209502295763</v>
      </c>
      <c r="N16" s="7">
        <v>21.755196371664688</v>
      </c>
      <c r="O16" s="8">
        <v>18.080669467918447</v>
      </c>
      <c r="P16" s="7">
        <v>9.4161859538807011</v>
      </c>
      <c r="Q16" s="8">
        <v>12.732667213530242</v>
      </c>
    </row>
    <row r="17" spans="3:17" ht="15" x14ac:dyDescent="0.3">
      <c r="C17" s="5" t="s">
        <v>10</v>
      </c>
      <c r="D17" s="7">
        <v>76.614926261333366</v>
      </c>
      <c r="E17" s="8">
        <v>68.078596646258333</v>
      </c>
      <c r="F17" s="7">
        <v>49.862470979042627</v>
      </c>
      <c r="G17" s="8">
        <v>43.382040636950229</v>
      </c>
      <c r="H17" s="7">
        <v>42.85298329525542</v>
      </c>
      <c r="I17" s="8">
        <v>40.789662770994937</v>
      </c>
      <c r="J17" s="7">
        <v>45.631168465403881</v>
      </c>
      <c r="K17" s="8">
        <v>55.978596895406881</v>
      </c>
      <c r="L17" s="7">
        <v>51.76517008938194</v>
      </c>
      <c r="M17" s="8">
        <v>52.941429078843903</v>
      </c>
      <c r="N17" s="7">
        <v>53.488508778545089</v>
      </c>
      <c r="O17" s="8">
        <v>42.759127807469056</v>
      </c>
      <c r="P17" s="7">
        <v>39.433329894766565</v>
      </c>
      <c r="Q17" s="8">
        <v>48.033537397398177</v>
      </c>
    </row>
    <row r="18" spans="3:17" ht="15" x14ac:dyDescent="0.3">
      <c r="C18" s="5" t="s">
        <v>11</v>
      </c>
      <c r="D18" s="7">
        <v>1961.974046985458</v>
      </c>
      <c r="E18" s="8">
        <v>1558.7408064398028</v>
      </c>
      <c r="F18" s="7">
        <v>2449.806058734363</v>
      </c>
      <c r="G18" s="8">
        <v>2800.0524974284767</v>
      </c>
      <c r="H18" s="7">
        <v>2620.3814988254676</v>
      </c>
      <c r="I18" s="8">
        <v>2568.058729248472</v>
      </c>
      <c r="J18" s="7">
        <v>2519.1068879951108</v>
      </c>
      <c r="K18" s="8">
        <v>2342.049592962629</v>
      </c>
      <c r="L18" s="7">
        <v>2347.0879748981006</v>
      </c>
      <c r="M18" s="8">
        <v>2362.8013282209972</v>
      </c>
      <c r="N18" s="7">
        <v>2376.2165432733996</v>
      </c>
      <c r="O18" s="8">
        <v>2299.26794176562</v>
      </c>
      <c r="P18" s="7">
        <v>2224.5003835853022</v>
      </c>
      <c r="Q18" s="8">
        <v>2076.8005716663902</v>
      </c>
    </row>
    <row r="19" spans="3:17" ht="15" x14ac:dyDescent="0.3">
      <c r="C19" s="5" t="s">
        <v>12</v>
      </c>
      <c r="D19" s="7">
        <v>156.01818538443393</v>
      </c>
      <c r="E19" s="8">
        <v>204.92464164094193</v>
      </c>
      <c r="F19" s="7">
        <v>144.97029733578927</v>
      </c>
      <c r="G19" s="8">
        <v>129.79902769473983</v>
      </c>
      <c r="H19" s="7">
        <v>132.62626439544439</v>
      </c>
      <c r="I19" s="8">
        <v>120.21515236766871</v>
      </c>
      <c r="J19" s="7">
        <v>126.52301110604388</v>
      </c>
      <c r="K19" s="8">
        <v>98.218655442947266</v>
      </c>
      <c r="L19" s="7">
        <v>93.462345216025568</v>
      </c>
      <c r="M19" s="8">
        <v>75.486308645753951</v>
      </c>
      <c r="N19" s="7">
        <v>97.059022741021593</v>
      </c>
      <c r="O19" s="8">
        <v>30.439283678413751</v>
      </c>
      <c r="P19" s="7">
        <v>25.983922347544418</v>
      </c>
      <c r="Q19" s="8">
        <v>19.14978948466635</v>
      </c>
    </row>
    <row r="20" spans="3:17" ht="15" x14ac:dyDescent="0.3">
      <c r="C20" s="5" t="s">
        <v>13</v>
      </c>
      <c r="D20" s="7">
        <v>352.01147986953373</v>
      </c>
      <c r="E20" s="8">
        <v>319.90696357545391</v>
      </c>
      <c r="F20" s="7">
        <v>315.63524920487049</v>
      </c>
      <c r="G20" s="8">
        <v>358.25594814942838</v>
      </c>
      <c r="H20" s="7">
        <v>350.24992107945394</v>
      </c>
      <c r="I20" s="8">
        <v>317.74049300943517</v>
      </c>
      <c r="J20" s="7">
        <v>312.88694102999165</v>
      </c>
      <c r="K20" s="8">
        <v>297.27555322236651</v>
      </c>
      <c r="L20" s="7">
        <v>287.0081226684398</v>
      </c>
      <c r="M20" s="8">
        <v>267.56450682518761</v>
      </c>
      <c r="N20" s="7">
        <v>259.05637266496797</v>
      </c>
      <c r="O20" s="8">
        <v>241.75074477160629</v>
      </c>
      <c r="P20" s="7">
        <v>200.17275228575048</v>
      </c>
      <c r="Q20" s="8">
        <v>183.31564316795718</v>
      </c>
    </row>
    <row r="21" spans="3:17" ht="15" x14ac:dyDescent="0.3">
      <c r="C21" s="5" t="s">
        <v>14</v>
      </c>
      <c r="D21" s="7">
        <v>1419.5926843091706</v>
      </c>
      <c r="E21" s="8">
        <v>1377.4083876110712</v>
      </c>
      <c r="F21" s="7">
        <v>1298.044720552617</v>
      </c>
      <c r="G21" s="8">
        <v>1348.1575490442801</v>
      </c>
      <c r="H21" s="7">
        <v>1303.7656081987393</v>
      </c>
      <c r="I21" s="8">
        <v>1291.9221797863049</v>
      </c>
      <c r="J21" s="7">
        <v>1353.7177462450077</v>
      </c>
      <c r="K21" s="8">
        <v>1236.7574084445814</v>
      </c>
      <c r="L21" s="7">
        <v>1257.034447096192</v>
      </c>
      <c r="M21" s="8">
        <v>1253.0111851449474</v>
      </c>
      <c r="N21" s="7">
        <v>1161.3331331727284</v>
      </c>
      <c r="O21" s="8">
        <v>1158.9932070442283</v>
      </c>
      <c r="P21" s="7">
        <v>1243.6177830787635</v>
      </c>
      <c r="Q21" s="8">
        <v>1227.6716536752504</v>
      </c>
    </row>
    <row r="22" spans="3:17" ht="15" x14ac:dyDescent="0.3">
      <c r="C22" s="5" t="s">
        <v>15</v>
      </c>
      <c r="D22" s="7">
        <v>780.85246490669351</v>
      </c>
      <c r="E22" s="8">
        <v>695.70666619927954</v>
      </c>
      <c r="F22" s="7">
        <v>721.04964270375206</v>
      </c>
      <c r="G22" s="8">
        <v>757.75965198233826</v>
      </c>
      <c r="H22" s="7">
        <v>772.02762408007163</v>
      </c>
      <c r="I22" s="8">
        <v>759.1368512604131</v>
      </c>
      <c r="J22" s="7">
        <v>706.17644336797503</v>
      </c>
      <c r="K22" s="8">
        <v>713.12016268884042</v>
      </c>
      <c r="L22" s="7">
        <v>687.84219744325071</v>
      </c>
      <c r="M22" s="8">
        <v>654.61466508168189</v>
      </c>
      <c r="N22" s="7">
        <v>625.7805122000625</v>
      </c>
      <c r="O22" s="8">
        <v>615.87783394766518</v>
      </c>
      <c r="P22" s="7">
        <v>619.73560353294511</v>
      </c>
      <c r="Q22" s="8">
        <v>570.90198482727465</v>
      </c>
    </row>
    <row r="23" spans="3:17" ht="15" x14ac:dyDescent="0.3">
      <c r="C23" s="5" t="s">
        <v>16</v>
      </c>
      <c r="D23" s="7">
        <v>1715.154589987487</v>
      </c>
      <c r="E23" s="8">
        <v>1534.5232860961507</v>
      </c>
      <c r="F23" s="7">
        <v>1551.0796248893405</v>
      </c>
      <c r="G23" s="8">
        <v>1603.1495352918462</v>
      </c>
      <c r="H23" s="7">
        <v>1535.4047625670412</v>
      </c>
      <c r="I23" s="8">
        <v>1517.9303905095303</v>
      </c>
      <c r="J23" s="7">
        <v>1487.6423691494761</v>
      </c>
      <c r="K23" s="8">
        <v>1420.9755476254602</v>
      </c>
      <c r="L23" s="7">
        <v>1465.093697312207</v>
      </c>
      <c r="M23" s="8">
        <v>1382.4605924508237</v>
      </c>
      <c r="N23" s="7">
        <v>1351.6216448282275</v>
      </c>
      <c r="O23" s="8">
        <v>1271.4458153731905</v>
      </c>
      <c r="P23" s="7">
        <v>1255.4230798734382</v>
      </c>
      <c r="Q23" s="8">
        <v>1232.3890578017754</v>
      </c>
    </row>
    <row r="24" spans="3:17" ht="15" x14ac:dyDescent="0.3">
      <c r="C24" s="5" t="s">
        <v>17</v>
      </c>
      <c r="D24" s="7">
        <v>2736.0158280596906</v>
      </c>
      <c r="E24" s="8">
        <v>2341.8860203798813</v>
      </c>
      <c r="F24" s="7">
        <v>2330.4735946492001</v>
      </c>
      <c r="G24" s="8">
        <v>2361.5936271143419</v>
      </c>
      <c r="H24" s="7">
        <v>2193.5866182822879</v>
      </c>
      <c r="I24" s="8">
        <v>2106.408490158673</v>
      </c>
      <c r="J24" s="7">
        <v>1993.30275631156</v>
      </c>
      <c r="K24" s="8">
        <v>1750.334941855087</v>
      </c>
      <c r="L24" s="7">
        <v>1684.8406314053589</v>
      </c>
      <c r="M24" s="8">
        <v>1801.6249419258977</v>
      </c>
      <c r="N24" s="7">
        <v>1746.1171750630222</v>
      </c>
      <c r="O24" s="8">
        <v>1716.7014277550036</v>
      </c>
      <c r="P24" s="7">
        <v>1710.3765475053531</v>
      </c>
      <c r="Q24" s="8">
        <v>1651.0265327988798</v>
      </c>
    </row>
    <row r="25" spans="3:17" ht="15" x14ac:dyDescent="0.3">
      <c r="C25" s="5" t="s">
        <v>18</v>
      </c>
      <c r="D25" s="7">
        <v>4015.3435748558809</v>
      </c>
      <c r="E25" s="8">
        <v>3757.0388723670876</v>
      </c>
      <c r="F25" s="7">
        <v>3884.7964434228056</v>
      </c>
      <c r="G25" s="8">
        <v>3953.4755500770116</v>
      </c>
      <c r="H25" s="7">
        <v>3846.1287912607672</v>
      </c>
      <c r="I25" s="8">
        <v>3590.1748381043622</v>
      </c>
      <c r="J25" s="7">
        <v>3349.7026991546645</v>
      </c>
      <c r="K25" s="8">
        <v>3098.9052873700143</v>
      </c>
      <c r="L25" s="7">
        <v>3171.2575948750018</v>
      </c>
      <c r="M25" s="8">
        <v>3218.080408147101</v>
      </c>
      <c r="N25" s="7">
        <v>3118.9939112022007</v>
      </c>
      <c r="O25" s="8">
        <v>3138.3984824926979</v>
      </c>
      <c r="P25" s="7">
        <v>3154.9407859856319</v>
      </c>
      <c r="Q25" s="8">
        <v>3065.6341939113781</v>
      </c>
    </row>
    <row r="26" spans="3:17" ht="15" x14ac:dyDescent="0.3">
      <c r="C26" s="5" t="s">
        <v>19</v>
      </c>
      <c r="D26" s="7">
        <v>1790.7903703030454</v>
      </c>
      <c r="E26" s="8">
        <v>1707.2893401224346</v>
      </c>
      <c r="F26" s="7">
        <v>1649.4526774732799</v>
      </c>
      <c r="G26" s="8">
        <v>1667.3633973237693</v>
      </c>
      <c r="H26" s="7">
        <v>1760.0205667243949</v>
      </c>
      <c r="I26" s="8">
        <v>1690.1700198952933</v>
      </c>
      <c r="J26" s="7">
        <v>1538.5726268103722</v>
      </c>
      <c r="K26" s="8">
        <v>1445.9878995610964</v>
      </c>
      <c r="L26" s="7">
        <v>1475.0144143409641</v>
      </c>
      <c r="M26" s="8">
        <v>1232.8434816588619</v>
      </c>
      <c r="N26" s="7">
        <v>1255.0218822338279</v>
      </c>
      <c r="O26" s="8">
        <v>1277.3861352483448</v>
      </c>
      <c r="P26" s="7">
        <v>1226.7172416398232</v>
      </c>
      <c r="Q26" s="8">
        <v>1343.4519828958287</v>
      </c>
    </row>
    <row r="27" spans="3:17" ht="15" x14ac:dyDescent="0.3">
      <c r="C27" s="5" t="s">
        <v>20</v>
      </c>
      <c r="D27" s="7">
        <v>2.4939270035597918</v>
      </c>
      <c r="E27" s="8">
        <v>1.9196421548833698</v>
      </c>
      <c r="F27" s="7">
        <v>2.2482647061049934</v>
      </c>
      <c r="G27" s="8">
        <v>2.4926579713728478</v>
      </c>
      <c r="H27" s="7">
        <v>2.1591813406420255</v>
      </c>
      <c r="I27" s="8">
        <v>2.2444454159423151</v>
      </c>
      <c r="J27" s="7">
        <v>2.2220819121327979</v>
      </c>
      <c r="K27" s="8">
        <v>1.9164684298307859</v>
      </c>
      <c r="L27" s="7">
        <v>1.9359261329286599</v>
      </c>
      <c r="M27" s="8">
        <v>1.8410094134142545</v>
      </c>
      <c r="N27" s="7">
        <v>1.7238225940000809</v>
      </c>
      <c r="O27" s="8">
        <v>1.4268982761989115</v>
      </c>
      <c r="P27" s="7">
        <v>1.4636627262785993</v>
      </c>
      <c r="Q27" s="8">
        <v>1.602967789907811</v>
      </c>
    </row>
    <row r="28" spans="3:17" ht="15" x14ac:dyDescent="0.3">
      <c r="C28" s="5" t="s">
        <v>21</v>
      </c>
      <c r="D28" s="7">
        <v>38.323028797527492</v>
      </c>
      <c r="E28" s="8">
        <v>32.572437472958953</v>
      </c>
      <c r="F28" s="7">
        <v>35.557189854747705</v>
      </c>
      <c r="G28" s="8">
        <v>33.911211746665828</v>
      </c>
      <c r="H28" s="7">
        <v>22.92723852035391</v>
      </c>
      <c r="I28" s="8">
        <v>20.548716402683361</v>
      </c>
      <c r="J28" s="7">
        <v>18.904829672738639</v>
      </c>
      <c r="K28" s="8">
        <v>14.702578958993758</v>
      </c>
      <c r="L28" s="7">
        <v>13.25074583173955</v>
      </c>
      <c r="M28" s="8">
        <v>10.625201814983956</v>
      </c>
      <c r="N28" s="7">
        <v>10.26250642461522</v>
      </c>
      <c r="O28" s="8">
        <v>9.2452889485492253</v>
      </c>
      <c r="P28" s="7">
        <v>7.2625611549210864</v>
      </c>
      <c r="Q28" s="8">
        <v>4.7959086188134696</v>
      </c>
    </row>
    <row r="29" spans="3:17" ht="15" x14ac:dyDescent="0.3">
      <c r="C29" s="5" t="s">
        <v>22</v>
      </c>
      <c r="D29" s="7">
        <v>31.091227463387256</v>
      </c>
      <c r="E29" s="8">
        <v>25.583672057599038</v>
      </c>
      <c r="F29" s="7">
        <v>32.27900153865771</v>
      </c>
      <c r="G29" s="8">
        <v>26.804793315348796</v>
      </c>
      <c r="H29" s="7">
        <v>21.107354190108754</v>
      </c>
      <c r="I29" s="8">
        <v>18.096380089304795</v>
      </c>
      <c r="J29" s="7">
        <v>17.958323836035959</v>
      </c>
      <c r="K29" s="8">
        <v>12.930886954485983</v>
      </c>
      <c r="L29" s="7">
        <v>11.649988113427474</v>
      </c>
      <c r="M29" s="8">
        <v>9.9573095935129832</v>
      </c>
      <c r="N29" s="7">
        <v>9.8310876420571383</v>
      </c>
      <c r="O29" s="8">
        <v>7.6105351428825028</v>
      </c>
      <c r="P29" s="7">
        <v>6.0936413077604028</v>
      </c>
      <c r="Q29" s="8">
        <v>6.0314001357091058</v>
      </c>
    </row>
    <row r="30" spans="3:17" ht="15" x14ac:dyDescent="0.3">
      <c r="C30" s="5" t="s">
        <v>23</v>
      </c>
      <c r="D30" s="7">
        <v>37.030406094018126</v>
      </c>
      <c r="E30" s="8">
        <v>26.981857934170392</v>
      </c>
      <c r="F30" s="7">
        <v>33.822134846570947</v>
      </c>
      <c r="G30" s="8">
        <v>42.774138138969285</v>
      </c>
      <c r="H30" s="7">
        <v>42.170405962544329</v>
      </c>
      <c r="I30" s="8">
        <v>52.071356091033252</v>
      </c>
      <c r="J30" s="7">
        <v>34.387975099174916</v>
      </c>
      <c r="K30" s="8">
        <v>29.170821827854795</v>
      </c>
      <c r="L30" s="7">
        <v>27.334553234006524</v>
      </c>
      <c r="M30" s="8">
        <v>26.978662145411693</v>
      </c>
      <c r="N30" s="7">
        <v>26.731523091802863</v>
      </c>
      <c r="O30" s="8">
        <v>22.694700426750629</v>
      </c>
      <c r="P30" s="7">
        <v>18.819485490976525</v>
      </c>
      <c r="Q30" s="8">
        <v>22.398279926257114</v>
      </c>
    </row>
    <row r="31" spans="3:17" ht="15" x14ac:dyDescent="0.3">
      <c r="C31" s="5" t="s">
        <v>24</v>
      </c>
      <c r="D31" s="7">
        <v>23.258342285309496</v>
      </c>
      <c r="E31" s="8">
        <v>19.728295954753975</v>
      </c>
      <c r="F31" s="7">
        <v>40.847680866770681</v>
      </c>
      <c r="G31" s="8">
        <v>39.412268921631409</v>
      </c>
      <c r="H31" s="7">
        <v>38.017247219472054</v>
      </c>
      <c r="I31" s="8">
        <v>38.68518239722372</v>
      </c>
      <c r="J31" s="7">
        <v>37.797364185749167</v>
      </c>
      <c r="K31" s="8">
        <v>32.027889121403028</v>
      </c>
      <c r="L31" s="7">
        <v>28.515302478413282</v>
      </c>
      <c r="M31" s="8">
        <v>27.314755558073667</v>
      </c>
      <c r="N31" s="7">
        <v>27.098168290400189</v>
      </c>
      <c r="O31" s="8">
        <v>23.475347621168968</v>
      </c>
      <c r="P31" s="7">
        <v>18.960025074906039</v>
      </c>
      <c r="Q31" s="8">
        <v>18.692017712783031</v>
      </c>
    </row>
    <row r="32" spans="3:17" ht="15" x14ac:dyDescent="0.3">
      <c r="C32" s="5" t="s">
        <v>25</v>
      </c>
      <c r="D32" s="7">
        <v>85.048837668824774</v>
      </c>
      <c r="E32" s="8">
        <v>69.477033556096558</v>
      </c>
      <c r="F32" s="7">
        <v>89.049011823534613</v>
      </c>
      <c r="G32" s="8">
        <v>89.106004145353268</v>
      </c>
      <c r="H32" s="7">
        <v>71.77406208761208</v>
      </c>
      <c r="I32" s="8">
        <v>71.911596235922119</v>
      </c>
      <c r="J32" s="7">
        <v>66.987688959129315</v>
      </c>
      <c r="K32" s="8">
        <v>55.713752604701511</v>
      </c>
      <c r="L32" s="7">
        <v>56.247368106947675</v>
      </c>
      <c r="M32" s="8">
        <v>52.54336947064585</v>
      </c>
      <c r="N32" s="7">
        <v>51.666061007065863</v>
      </c>
      <c r="O32" s="8">
        <v>49.858594292224552</v>
      </c>
      <c r="P32" s="7">
        <v>57.946264464774245</v>
      </c>
      <c r="Q32" s="8">
        <v>53.445357575812743</v>
      </c>
    </row>
    <row r="33" spans="3:17" ht="15" x14ac:dyDescent="0.3">
      <c r="C33" s="5" t="s">
        <v>26</v>
      </c>
      <c r="D33" s="7">
        <v>18.503784008316579</v>
      </c>
      <c r="E33" s="8">
        <v>17.084227459586113</v>
      </c>
      <c r="F33" s="7">
        <v>22.777610409321039</v>
      </c>
      <c r="G33" s="8">
        <v>24.808201039304922</v>
      </c>
      <c r="H33" s="7">
        <v>24.574567533013493</v>
      </c>
      <c r="I33" s="8">
        <v>25.42286900013951</v>
      </c>
      <c r="J33" s="7">
        <v>25.392102607115955</v>
      </c>
      <c r="K33" s="8">
        <v>21.536742564529003</v>
      </c>
      <c r="L33" s="7">
        <v>20.332940363174856</v>
      </c>
      <c r="M33" s="8">
        <v>18.846641878262091</v>
      </c>
      <c r="N33" s="7">
        <v>18.480889972475566</v>
      </c>
      <c r="O33" s="8">
        <v>17.110884424419385</v>
      </c>
      <c r="P33" s="7">
        <v>13.027677101573239</v>
      </c>
      <c r="Q33" s="8">
        <v>14.138260142242702</v>
      </c>
    </row>
    <row r="34" spans="3:17" ht="15" x14ac:dyDescent="0.3">
      <c r="C34" s="5" t="s">
        <v>27</v>
      </c>
      <c r="D34" s="7">
        <v>154.63872019592677</v>
      </c>
      <c r="E34" s="8">
        <v>123.99692675416622</v>
      </c>
      <c r="F34" s="7">
        <v>150.12701226788519</v>
      </c>
      <c r="G34" s="8">
        <v>148.71786779935798</v>
      </c>
      <c r="H34" s="7">
        <v>153.87839699994839</v>
      </c>
      <c r="I34" s="8">
        <v>153.19167948071305</v>
      </c>
      <c r="J34" s="7">
        <v>166.87300801178557</v>
      </c>
      <c r="K34" s="8">
        <v>139.29141559497921</v>
      </c>
      <c r="L34" s="7">
        <v>140.04666977614323</v>
      </c>
      <c r="M34" s="8">
        <v>131.04406317157176</v>
      </c>
      <c r="N34" s="7">
        <v>132.57752936478761</v>
      </c>
      <c r="O34" s="8">
        <v>127.28331965860407</v>
      </c>
      <c r="P34" s="7">
        <v>113.20245429824209</v>
      </c>
      <c r="Q34" s="8">
        <v>113.6962442312777</v>
      </c>
    </row>
    <row r="35" spans="3:17" ht="15" x14ac:dyDescent="0.3">
      <c r="C35" s="5" t="s">
        <v>28</v>
      </c>
      <c r="D35" s="7">
        <v>20.166250414215281</v>
      </c>
      <c r="E35" s="8">
        <v>16.165111244868431</v>
      </c>
      <c r="F35" s="7">
        <v>19.544150942980338</v>
      </c>
      <c r="G35" s="8">
        <v>20.345690393956701</v>
      </c>
      <c r="H35" s="7">
        <v>13.781319781750797</v>
      </c>
      <c r="I35" s="8">
        <v>18.315028808517468</v>
      </c>
      <c r="J35" s="7">
        <v>13.047336824621532</v>
      </c>
      <c r="K35" s="8">
        <v>12.662474961933219</v>
      </c>
      <c r="L35" s="7">
        <v>11.532045509554543</v>
      </c>
      <c r="M35" s="8">
        <v>9.6279706641281226</v>
      </c>
      <c r="N35" s="7">
        <v>9.875104450627898</v>
      </c>
      <c r="O35" s="8">
        <v>9.4835298863136988</v>
      </c>
      <c r="P35" s="7">
        <v>5.0546688791219241</v>
      </c>
      <c r="Q35" s="8">
        <v>5.3581384840430166</v>
      </c>
    </row>
    <row r="36" spans="3:17" ht="15" x14ac:dyDescent="0.3">
      <c r="C36" s="5" t="s">
        <v>29</v>
      </c>
      <c r="D36" s="7">
        <v>71.229357111895524</v>
      </c>
      <c r="E36" s="8">
        <v>62.134721522724988</v>
      </c>
      <c r="F36" s="7">
        <v>70.34903754139664</v>
      </c>
      <c r="G36" s="8">
        <v>78.574035937636992</v>
      </c>
      <c r="H36" s="7">
        <v>71.435503305732439</v>
      </c>
      <c r="I36" s="8">
        <v>73.376364805426604</v>
      </c>
      <c r="J36" s="7">
        <v>73.252601130461187</v>
      </c>
      <c r="K36" s="8">
        <v>62.180137652086245</v>
      </c>
      <c r="L36" s="7">
        <v>63.998831673676619</v>
      </c>
      <c r="M36" s="8">
        <v>62.807367304810413</v>
      </c>
      <c r="N36" s="7">
        <v>57.252911010509337</v>
      </c>
      <c r="O36" s="8">
        <v>55.5795690141316</v>
      </c>
      <c r="P36" s="7">
        <v>40.628465047018551</v>
      </c>
      <c r="Q36" s="8">
        <v>33.3003343159737</v>
      </c>
    </row>
    <row r="37" spans="3:17" ht="15" x14ac:dyDescent="0.3">
      <c r="C37" s="5" t="s">
        <v>30</v>
      </c>
      <c r="D37" s="7">
        <v>76.814745377677625</v>
      </c>
      <c r="E37" s="8">
        <v>62.510669531545609</v>
      </c>
      <c r="F37" s="7">
        <v>34.666879169410663</v>
      </c>
      <c r="G37" s="8">
        <v>32.806360252863691</v>
      </c>
      <c r="H37" s="7">
        <v>21.866055587218561</v>
      </c>
      <c r="I37" s="8">
        <v>24.77047584013809</v>
      </c>
      <c r="J37" s="7">
        <v>24.5235249577064</v>
      </c>
      <c r="K37" s="8">
        <v>15.143550270582995</v>
      </c>
      <c r="L37" s="7">
        <v>12.553912844144389</v>
      </c>
      <c r="M37" s="8">
        <v>12.596164589237871</v>
      </c>
      <c r="N37" s="7">
        <v>12.056853010864367</v>
      </c>
      <c r="O37" s="8">
        <v>10.809924558162043</v>
      </c>
      <c r="P37" s="7">
        <v>8.6555648743367808</v>
      </c>
      <c r="Q37" s="8">
        <v>8.1548789651704467</v>
      </c>
    </row>
    <row r="38" spans="3:17" ht="15" x14ac:dyDescent="0.3">
      <c r="C38" s="5" t="s">
        <v>31</v>
      </c>
      <c r="D38" s="7">
        <v>19.634742240120577</v>
      </c>
      <c r="E38" s="8">
        <v>15.706980564160419</v>
      </c>
      <c r="F38" s="7">
        <v>14.077021236981119</v>
      </c>
      <c r="G38" s="8">
        <v>14.114359535663608</v>
      </c>
      <c r="H38" s="7">
        <v>11.615972118454845</v>
      </c>
      <c r="I38" s="8">
        <v>10.02221917111666</v>
      </c>
      <c r="J38" s="7">
        <v>9.7322341883121375</v>
      </c>
      <c r="K38" s="8">
        <v>8.9325505635855595</v>
      </c>
      <c r="L38" s="7">
        <v>7.9400964053762744</v>
      </c>
      <c r="M38" s="8">
        <v>6.6724093302012086</v>
      </c>
      <c r="N38" s="7">
        <v>6.5183617516502323</v>
      </c>
      <c r="O38" s="8">
        <v>7.0632270020732664</v>
      </c>
      <c r="P38" s="7">
        <v>6.901798379500744</v>
      </c>
      <c r="Q38" s="8">
        <v>9.3105372076104604</v>
      </c>
    </row>
    <row r="39" spans="3:17" ht="15" x14ac:dyDescent="0.3">
      <c r="C39" s="5" t="s">
        <v>32</v>
      </c>
      <c r="D39" s="7">
        <v>50.787175220053044</v>
      </c>
      <c r="E39" s="8">
        <v>38.396939076426818</v>
      </c>
      <c r="F39" s="7">
        <v>48.146462110532305</v>
      </c>
      <c r="G39" s="8">
        <v>51.828305488067606</v>
      </c>
      <c r="H39" s="7">
        <v>48.565361917252709</v>
      </c>
      <c r="I39" s="8">
        <v>51.463080594305346</v>
      </c>
      <c r="J39" s="7">
        <v>43.391444934655688</v>
      </c>
      <c r="K39" s="8">
        <v>36.401837599300208</v>
      </c>
      <c r="L39" s="7">
        <v>39.533297986682584</v>
      </c>
      <c r="M39" s="8">
        <v>30.706559737611958</v>
      </c>
      <c r="N39" s="7">
        <v>41.766235541146699</v>
      </c>
      <c r="O39" s="8">
        <v>27.249305159150595</v>
      </c>
      <c r="P39" s="7">
        <v>22.165269772390729</v>
      </c>
      <c r="Q39" s="8">
        <v>24.048819023758249</v>
      </c>
    </row>
    <row r="40" spans="3:17" ht="15" x14ac:dyDescent="0.3">
      <c r="C40" s="5" t="s">
        <v>33</v>
      </c>
      <c r="D40" s="7">
        <v>19.368387454205564</v>
      </c>
      <c r="E40" s="8">
        <v>16.127981360467864</v>
      </c>
      <c r="F40" s="7">
        <v>26.856900307367376</v>
      </c>
      <c r="G40" s="8">
        <v>29.079074276139277</v>
      </c>
      <c r="H40" s="7">
        <v>19.52288701325481</v>
      </c>
      <c r="I40" s="8">
        <v>19.228429915397623</v>
      </c>
      <c r="J40" s="7">
        <v>13.749594700075329</v>
      </c>
      <c r="K40" s="8">
        <v>11.0811306359625</v>
      </c>
      <c r="L40" s="7">
        <v>10.883665819962561</v>
      </c>
      <c r="M40" s="8">
        <v>9.5766672406437277</v>
      </c>
      <c r="N40" s="7">
        <v>9.8924013517820946</v>
      </c>
      <c r="O40" s="8">
        <v>8.916983846465083</v>
      </c>
      <c r="P40" s="7">
        <v>7.2155957126800248</v>
      </c>
      <c r="Q40" s="8">
        <v>6.3502909170042949</v>
      </c>
    </row>
    <row r="41" spans="3:17" ht="15" x14ac:dyDescent="0.3">
      <c r="C41" s="5" t="s">
        <v>34</v>
      </c>
      <c r="D41" s="7">
        <v>1406.0900697551651</v>
      </c>
      <c r="E41" s="8">
        <v>1187.8428280222095</v>
      </c>
      <c r="F41" s="7">
        <v>1410.7687985763566</v>
      </c>
      <c r="G41" s="8">
        <v>1518.4763191670002</v>
      </c>
      <c r="H41" s="7">
        <v>1432.9673330873331</v>
      </c>
      <c r="I41" s="8">
        <v>1283.1776012883033</v>
      </c>
      <c r="J41" s="7">
        <v>1242.7537273081803</v>
      </c>
      <c r="K41" s="8">
        <v>1400.8996603439548</v>
      </c>
      <c r="L41" s="7">
        <v>1329.5286007486989</v>
      </c>
      <c r="M41" s="8">
        <v>1281.624022861339</v>
      </c>
      <c r="N41" s="7">
        <v>1380.0048285063949</v>
      </c>
      <c r="O41" s="8">
        <v>1226.5859124185868</v>
      </c>
      <c r="P41" s="7">
        <v>1171.721176505969</v>
      </c>
      <c r="Q41" s="8">
        <v>1258.7203060300271</v>
      </c>
    </row>
    <row r="42" spans="3:17" ht="15" x14ac:dyDescent="0.3">
      <c r="C42" s="5" t="s">
        <v>35</v>
      </c>
      <c r="D42" s="7">
        <v>631.337983394444</v>
      </c>
      <c r="E42" s="8">
        <v>520.61469229962302</v>
      </c>
      <c r="F42" s="7">
        <v>623.56752921877228</v>
      </c>
      <c r="G42" s="8">
        <v>624.46037468680595</v>
      </c>
      <c r="H42" s="7">
        <v>466.55552121865782</v>
      </c>
      <c r="I42" s="8">
        <v>464.8242612695725</v>
      </c>
      <c r="J42" s="7">
        <v>478.05617801679819</v>
      </c>
      <c r="K42" s="8">
        <v>601.33162369521369</v>
      </c>
      <c r="L42" s="7">
        <v>577.59958478170063</v>
      </c>
      <c r="M42" s="8">
        <v>609.00052320036173</v>
      </c>
      <c r="N42" s="7">
        <v>643.1313221053789</v>
      </c>
      <c r="O42" s="8">
        <v>629.30102705449247</v>
      </c>
      <c r="P42" s="7">
        <v>567.86025456733796</v>
      </c>
      <c r="Q42" s="8">
        <v>606.53772175665188</v>
      </c>
    </row>
    <row r="43" spans="3:17" ht="15" x14ac:dyDescent="0.3">
      <c r="C43" s="5" t="s">
        <v>36</v>
      </c>
      <c r="D43" s="7">
        <v>41.288132545230347</v>
      </c>
      <c r="E43" s="8">
        <v>38.852481184086898</v>
      </c>
      <c r="F43" s="7">
        <v>39.515550599502269</v>
      </c>
      <c r="G43" s="8">
        <v>38.534621940986682</v>
      </c>
      <c r="H43" s="7">
        <v>39.588168125122635</v>
      </c>
      <c r="I43" s="8">
        <v>36.560521214263538</v>
      </c>
      <c r="J43" s="7">
        <v>31.982514336647093</v>
      </c>
      <c r="K43" s="8">
        <v>40.258499823214954</v>
      </c>
      <c r="L43" s="7">
        <v>36.119376019042669</v>
      </c>
      <c r="M43" s="8">
        <v>37.018723529199356</v>
      </c>
      <c r="N43" s="7">
        <v>40.447622705963198</v>
      </c>
      <c r="O43" s="8">
        <v>44.591956619441547</v>
      </c>
      <c r="P43" s="7">
        <v>65.984825073173255</v>
      </c>
      <c r="Q43" s="8">
        <v>25.649797402059967</v>
      </c>
    </row>
    <row r="44" spans="3:17" ht="15" x14ac:dyDescent="0.3">
      <c r="C44" s="5" t="s">
        <v>37</v>
      </c>
      <c r="D44" s="7">
        <v>266.06136970763038</v>
      </c>
      <c r="E44" s="8">
        <v>217.00511240954469</v>
      </c>
      <c r="F44" s="7">
        <v>229.69011993521525</v>
      </c>
      <c r="G44" s="8">
        <v>214.95725439462942</v>
      </c>
      <c r="H44" s="7">
        <v>204.13418602998772</v>
      </c>
      <c r="I44" s="8">
        <v>183.4002302206446</v>
      </c>
      <c r="J44" s="7">
        <v>148.65031717634105</v>
      </c>
      <c r="K44" s="8">
        <v>183.88488763466634</v>
      </c>
      <c r="L44" s="7">
        <v>184.16582361177521</v>
      </c>
      <c r="M44" s="8">
        <v>187.08968749566552</v>
      </c>
      <c r="N44" s="7">
        <v>189.29646367567418</v>
      </c>
      <c r="O44" s="8">
        <v>170.93117482364897</v>
      </c>
      <c r="P44" s="7">
        <v>169.97966699947753</v>
      </c>
      <c r="Q44" s="8">
        <v>145.0653997854931</v>
      </c>
    </row>
    <row r="45" spans="3:17" ht="15" x14ac:dyDescent="0.3">
      <c r="C45" s="5" t="s">
        <v>38</v>
      </c>
      <c r="D45" s="7">
        <v>672.98325258591331</v>
      </c>
      <c r="E45" s="8">
        <v>453.53942117515714</v>
      </c>
      <c r="F45" s="7">
        <v>501.99696835600014</v>
      </c>
      <c r="G45" s="8">
        <v>574.04930164765028</v>
      </c>
      <c r="H45" s="7">
        <v>457.55622727072273</v>
      </c>
      <c r="I45" s="8">
        <v>427.45359025695376</v>
      </c>
      <c r="J45" s="7">
        <v>422.13620513875685</v>
      </c>
      <c r="K45" s="8">
        <v>611.87599127844703</v>
      </c>
      <c r="L45" s="7">
        <v>687.5964586895177</v>
      </c>
      <c r="M45" s="8">
        <v>722.74583099714096</v>
      </c>
      <c r="N45" s="7">
        <v>737.86144958879095</v>
      </c>
      <c r="O45" s="8">
        <v>640.76815629995065</v>
      </c>
      <c r="P45" s="7">
        <v>611.57760262786053</v>
      </c>
      <c r="Q45" s="8">
        <v>534.41343195606009</v>
      </c>
    </row>
    <row r="46" spans="3:17" ht="15" x14ac:dyDescent="0.3">
      <c r="C46" s="5" t="s">
        <v>39</v>
      </c>
      <c r="D46" s="7">
        <v>301.38614622126556</v>
      </c>
      <c r="E46" s="8">
        <v>249.92267709976585</v>
      </c>
      <c r="F46" s="7">
        <v>259.57047251012006</v>
      </c>
      <c r="G46" s="8">
        <v>306.61441972499961</v>
      </c>
      <c r="H46" s="7">
        <v>293.05203423523744</v>
      </c>
      <c r="I46" s="8">
        <v>263.79824989159562</v>
      </c>
      <c r="J46" s="7">
        <v>242.31999966702972</v>
      </c>
      <c r="K46" s="8">
        <v>303.05400144675582</v>
      </c>
      <c r="L46" s="7">
        <v>294.04614793121175</v>
      </c>
      <c r="M46" s="8">
        <v>296.70833741280364</v>
      </c>
      <c r="N46" s="7">
        <v>293.51306294307062</v>
      </c>
      <c r="O46" s="8">
        <v>272.09595512311785</v>
      </c>
      <c r="P46" s="7">
        <v>252.37829219581226</v>
      </c>
      <c r="Q46" s="8">
        <v>198.71750720391978</v>
      </c>
    </row>
    <row r="47" spans="3:17" ht="15" x14ac:dyDescent="0.3">
      <c r="C47" s="5" t="s">
        <v>40</v>
      </c>
      <c r="D47" s="7">
        <v>260.91358570510567</v>
      </c>
      <c r="E47" s="8">
        <v>184.46022829959807</v>
      </c>
      <c r="F47" s="7">
        <v>194.0508770892869</v>
      </c>
      <c r="G47" s="8">
        <v>211.75503730498838</v>
      </c>
      <c r="H47" s="7">
        <v>194.33181682977738</v>
      </c>
      <c r="I47" s="8">
        <v>176.53661995703177</v>
      </c>
      <c r="J47" s="7">
        <v>161.86101677473658</v>
      </c>
      <c r="K47" s="8">
        <v>200.79047935468904</v>
      </c>
      <c r="L47" s="7">
        <v>199.0550044195746</v>
      </c>
      <c r="M47" s="8">
        <v>183.94149446732712</v>
      </c>
      <c r="N47" s="7">
        <v>186.98384476758307</v>
      </c>
      <c r="O47" s="8">
        <v>169.29473749288638</v>
      </c>
      <c r="P47" s="7">
        <v>157.19330388090634</v>
      </c>
      <c r="Q47" s="8">
        <v>137.15142356956932</v>
      </c>
    </row>
    <row r="48" spans="3:17" ht="15" x14ac:dyDescent="0.3">
      <c r="C48" s="5" t="s">
        <v>41</v>
      </c>
      <c r="D48" s="7">
        <v>197.54431933779341</v>
      </c>
      <c r="E48" s="8">
        <v>141.4683749226553</v>
      </c>
      <c r="F48" s="7">
        <v>157.86171523367085</v>
      </c>
      <c r="G48" s="8">
        <v>194.41663562572452</v>
      </c>
      <c r="H48" s="7">
        <v>168.3054698289011</v>
      </c>
      <c r="I48" s="8">
        <v>149.30838288059255</v>
      </c>
      <c r="J48" s="7">
        <v>137.70810913219495</v>
      </c>
      <c r="K48" s="8">
        <v>163.13716688385844</v>
      </c>
      <c r="L48" s="7">
        <v>159.05436375521452</v>
      </c>
      <c r="M48" s="8">
        <v>162.56291986383738</v>
      </c>
      <c r="N48" s="7">
        <v>184.21375491420355</v>
      </c>
      <c r="O48" s="8">
        <v>157.30882432798322</v>
      </c>
      <c r="P48" s="7">
        <v>129.33625779009861</v>
      </c>
      <c r="Q48" s="8">
        <v>133.43206306908959</v>
      </c>
    </row>
    <row r="49" spans="3:17" ht="15" x14ac:dyDescent="0.3">
      <c r="C49" s="5" t="s">
        <v>42</v>
      </c>
      <c r="D49" s="7">
        <v>125.89503753957158</v>
      </c>
      <c r="E49" s="8">
        <v>124.24759141077988</v>
      </c>
      <c r="F49" s="7">
        <v>175.23946744585857</v>
      </c>
      <c r="G49" s="8">
        <v>166.33451878016402</v>
      </c>
      <c r="H49" s="7">
        <v>120.05311122563161</v>
      </c>
      <c r="I49" s="8">
        <v>114.87127866412985</v>
      </c>
      <c r="J49" s="7">
        <v>81.598960261819528</v>
      </c>
      <c r="K49" s="8">
        <v>111.72728310193493</v>
      </c>
      <c r="L49" s="7">
        <v>106.42773249299016</v>
      </c>
      <c r="M49" s="8">
        <v>98.108150962748383</v>
      </c>
      <c r="N49" s="7">
        <v>103.0653902101521</v>
      </c>
      <c r="O49" s="8">
        <v>107.41793175323359</v>
      </c>
      <c r="P49" s="7">
        <v>102.7726417723444</v>
      </c>
      <c r="Q49" s="8">
        <v>83.016923564847929</v>
      </c>
    </row>
    <row r="50" spans="3:17" ht="15" x14ac:dyDescent="0.3">
      <c r="C50" s="5" t="s">
        <v>43</v>
      </c>
      <c r="D50" s="7">
        <v>80.935284588485388</v>
      </c>
      <c r="E50" s="8">
        <v>62.700650662909815</v>
      </c>
      <c r="F50" s="7">
        <v>62.439082333613818</v>
      </c>
      <c r="G50" s="8">
        <v>68.200179256606106</v>
      </c>
      <c r="H50" s="7">
        <v>67.246752554954853</v>
      </c>
      <c r="I50" s="8">
        <v>53.911105539330883</v>
      </c>
      <c r="J50" s="7">
        <v>48.146021899854219</v>
      </c>
      <c r="K50" s="8">
        <v>57.450714200343484</v>
      </c>
      <c r="L50" s="7">
        <v>54.456645457957748</v>
      </c>
      <c r="M50" s="8">
        <v>56.522232351659262</v>
      </c>
      <c r="N50" s="7">
        <v>50.097751016597464</v>
      </c>
      <c r="O50" s="8">
        <v>54.638066029523678</v>
      </c>
      <c r="P50" s="7">
        <v>46.721095196586937</v>
      </c>
      <c r="Q50" s="8">
        <v>45.23968628772829</v>
      </c>
    </row>
    <row r="51" spans="3:17" ht="15" x14ac:dyDescent="0.3">
      <c r="C51" s="5" t="s">
        <v>44</v>
      </c>
      <c r="D51" s="7">
        <v>2.7116756214202309</v>
      </c>
      <c r="E51" s="8">
        <v>2.5143480605100841</v>
      </c>
      <c r="F51" s="7">
        <v>2.6457824634082807</v>
      </c>
      <c r="G51" s="8">
        <v>2.8574939114587004</v>
      </c>
      <c r="H51" s="7">
        <v>2.7440850702165873</v>
      </c>
      <c r="I51" s="8">
        <v>2.2142181416115307</v>
      </c>
      <c r="J51" s="7">
        <v>2.0949050859680418</v>
      </c>
      <c r="K51" s="8">
        <v>2.4652900914413931</v>
      </c>
      <c r="L51" s="7">
        <v>2.4658657816212375</v>
      </c>
      <c r="M51" s="8">
        <v>1.0819192606157568</v>
      </c>
      <c r="N51" s="7">
        <v>1.0082924563390783</v>
      </c>
      <c r="O51" s="8">
        <v>1.0421048268975734</v>
      </c>
      <c r="P51" s="7">
        <v>0.5571331370000836</v>
      </c>
      <c r="Q51" s="8">
        <v>0.6019814941336773</v>
      </c>
    </row>
    <row r="52" spans="3:17" ht="15" x14ac:dyDescent="0.3">
      <c r="C52" s="5" t="s">
        <v>45</v>
      </c>
      <c r="D52" s="7">
        <v>1414.9821808730694</v>
      </c>
      <c r="E52" s="8">
        <v>986.45116895606895</v>
      </c>
      <c r="F52" s="7">
        <v>1344.9375061106703</v>
      </c>
      <c r="G52" s="8">
        <v>1237.1124453771045</v>
      </c>
      <c r="H52" s="7">
        <v>1055.1012067590898</v>
      </c>
      <c r="I52" s="8">
        <v>1032.3506133784306</v>
      </c>
      <c r="J52" s="7">
        <v>942.77535984945257</v>
      </c>
      <c r="K52" s="8">
        <v>946.43114935354106</v>
      </c>
      <c r="L52" s="7">
        <v>869.79172206985186</v>
      </c>
      <c r="M52" s="8">
        <v>889.08478623068629</v>
      </c>
      <c r="N52" s="7">
        <v>1073.2414574601985</v>
      </c>
      <c r="O52" s="8">
        <v>945.12459694237828</v>
      </c>
      <c r="P52" s="7">
        <v>852.86569930740245</v>
      </c>
      <c r="Q52" s="8">
        <v>1005.1377866531984</v>
      </c>
    </row>
    <row r="53" spans="3:17" ht="15" x14ac:dyDescent="0.3">
      <c r="C53" s="5" t="s">
        <v>46</v>
      </c>
      <c r="D53" s="7">
        <v>2661.4718680842011</v>
      </c>
      <c r="E53" s="8">
        <v>2202.3483038075883</v>
      </c>
      <c r="F53" s="7">
        <v>2397.7726117968373</v>
      </c>
      <c r="G53" s="8">
        <v>2532.017362004498</v>
      </c>
      <c r="H53" s="7">
        <v>2262.2024870383689</v>
      </c>
      <c r="I53" s="8">
        <v>1810.0117159994893</v>
      </c>
      <c r="J53" s="7">
        <v>1675.2447894740776</v>
      </c>
      <c r="K53" s="8">
        <v>1636.5504884602979</v>
      </c>
      <c r="L53" s="7">
        <v>1503.1248768569224</v>
      </c>
      <c r="M53" s="8">
        <v>1514.5778295688565</v>
      </c>
      <c r="N53" s="7">
        <v>1662.6945228874506</v>
      </c>
      <c r="O53" s="8">
        <v>1512.0425738993697</v>
      </c>
      <c r="P53" s="7">
        <v>1179.3602691588553</v>
      </c>
      <c r="Q53" s="8">
        <v>1287.4527670441898</v>
      </c>
    </row>
    <row r="54" spans="3:17" ht="15" x14ac:dyDescent="0.3">
      <c r="C54" s="5" t="s">
        <v>47</v>
      </c>
      <c r="D54" s="7">
        <v>2092.2099176171319</v>
      </c>
      <c r="E54" s="8">
        <v>1986.5813644311768</v>
      </c>
      <c r="F54" s="7">
        <v>2177.6645204071765</v>
      </c>
      <c r="G54" s="8">
        <v>2168.1521787176471</v>
      </c>
      <c r="H54" s="7">
        <v>1948.5099499277053</v>
      </c>
      <c r="I54" s="8">
        <v>2044.7394419390355</v>
      </c>
      <c r="J54" s="7">
        <v>1633.6155876023158</v>
      </c>
      <c r="K54" s="8">
        <v>1472.1328230270958</v>
      </c>
      <c r="L54" s="7">
        <v>1625.1199896150324</v>
      </c>
      <c r="M54" s="8">
        <v>1501.5872951505278</v>
      </c>
      <c r="N54" s="7">
        <v>1754.4671952207541</v>
      </c>
      <c r="O54" s="8">
        <v>1731.3102260464584</v>
      </c>
      <c r="P54" s="7">
        <v>1571.4752870548255</v>
      </c>
      <c r="Q54" s="8">
        <v>1507.1007398907141</v>
      </c>
    </row>
    <row r="55" spans="3:17" ht="15" x14ac:dyDescent="0.3">
      <c r="C55" s="5" t="s">
        <v>48</v>
      </c>
      <c r="D55" s="7">
        <v>891.73358408711988</v>
      </c>
      <c r="E55" s="8">
        <v>772.02723709984525</v>
      </c>
      <c r="F55" s="7">
        <v>825.1369853195896</v>
      </c>
      <c r="G55" s="8">
        <v>880.47986470912974</v>
      </c>
      <c r="H55" s="7">
        <v>815.35901101087586</v>
      </c>
      <c r="I55" s="8">
        <v>779.77713747359473</v>
      </c>
      <c r="J55" s="7">
        <v>650.93168026666717</v>
      </c>
      <c r="K55" s="8">
        <v>629.84879698578732</v>
      </c>
      <c r="L55" s="7">
        <v>643.64225671794111</v>
      </c>
      <c r="M55" s="8">
        <v>630.61856030015235</v>
      </c>
      <c r="N55" s="7">
        <v>645.76345218059589</v>
      </c>
      <c r="O55" s="8">
        <v>631.63516716386323</v>
      </c>
      <c r="P55" s="7">
        <v>604.31494734204648</v>
      </c>
      <c r="Q55" s="8">
        <v>598.92848231560913</v>
      </c>
    </row>
    <row r="56" spans="3:17" ht="15" x14ac:dyDescent="0.3">
      <c r="C56" s="5" t="s">
        <v>49</v>
      </c>
      <c r="D56" s="7">
        <v>75.201923509696101</v>
      </c>
      <c r="E56" s="8">
        <v>63.082955474372518</v>
      </c>
      <c r="F56" s="7">
        <v>73.193244589010305</v>
      </c>
      <c r="G56" s="8">
        <v>66.978115590214074</v>
      </c>
      <c r="H56" s="7">
        <v>58.015254015838678</v>
      </c>
      <c r="I56" s="8">
        <v>52.166610992245417</v>
      </c>
      <c r="J56" s="7">
        <v>43.364318193192915</v>
      </c>
      <c r="K56" s="8">
        <v>41.137587799259769</v>
      </c>
      <c r="L56" s="7">
        <v>41.4007766143081</v>
      </c>
      <c r="M56" s="8">
        <v>36.971475378554636</v>
      </c>
      <c r="N56" s="7">
        <v>37.410710316756244</v>
      </c>
      <c r="O56" s="8">
        <v>31.561347940061715</v>
      </c>
      <c r="P56" s="7">
        <v>26.636992022426224</v>
      </c>
      <c r="Q56" s="8">
        <v>25.606017064787792</v>
      </c>
    </row>
    <row r="57" spans="3:17" ht="15" x14ac:dyDescent="0.3">
      <c r="C57" s="5" t="s">
        <v>50</v>
      </c>
      <c r="D57" s="7">
        <v>122.90062039443987</v>
      </c>
      <c r="E57" s="8">
        <v>104.21135456305835</v>
      </c>
      <c r="F57" s="7">
        <v>120.38548883128246</v>
      </c>
      <c r="G57" s="8">
        <v>118.65471893485798</v>
      </c>
      <c r="H57" s="7">
        <v>107.92383976660284</v>
      </c>
      <c r="I57" s="8">
        <v>103.46138544871641</v>
      </c>
      <c r="J57" s="7">
        <v>93.596475730292667</v>
      </c>
      <c r="K57" s="8">
        <v>89.406826405834408</v>
      </c>
      <c r="L57" s="7">
        <v>83.134848977772307</v>
      </c>
      <c r="M57" s="8">
        <v>78.659901565467138</v>
      </c>
      <c r="N57" s="7">
        <v>97.202858478013411</v>
      </c>
      <c r="O57" s="8">
        <v>74.132369076063682</v>
      </c>
      <c r="P57" s="7">
        <v>71.632791067377269</v>
      </c>
      <c r="Q57" s="8">
        <v>71.695323028376734</v>
      </c>
    </row>
    <row r="58" spans="3:17" ht="15" x14ac:dyDescent="0.3">
      <c r="C58" s="5" t="s">
        <v>51</v>
      </c>
      <c r="D58" s="7">
        <v>235.65667143941337</v>
      </c>
      <c r="E58" s="8">
        <v>242.31738997228629</v>
      </c>
      <c r="F58" s="7">
        <v>259.71637303697304</v>
      </c>
      <c r="G58" s="8">
        <v>252.76458607922041</v>
      </c>
      <c r="H58" s="7">
        <v>244.21534131423581</v>
      </c>
      <c r="I58" s="8">
        <v>209.42712775023202</v>
      </c>
      <c r="J58" s="7">
        <v>161.44882259228947</v>
      </c>
      <c r="K58" s="8">
        <v>88.566294501579264</v>
      </c>
      <c r="L58" s="7">
        <v>77.269805634379892</v>
      </c>
      <c r="M58" s="8">
        <v>61.96032223108466</v>
      </c>
      <c r="N58" s="7">
        <v>54.72359711738472</v>
      </c>
      <c r="O58" s="8">
        <v>52.25047118251031</v>
      </c>
      <c r="P58" s="7">
        <v>32.630707238033189</v>
      </c>
      <c r="Q58" s="8">
        <v>30.580531756976299</v>
      </c>
    </row>
    <row r="59" spans="3:17" ht="15" x14ac:dyDescent="0.3">
      <c r="C59" s="5" t="s">
        <v>52</v>
      </c>
      <c r="D59" s="7">
        <v>108.68782168490223</v>
      </c>
      <c r="E59" s="8">
        <v>66.715526748452533</v>
      </c>
      <c r="F59" s="7">
        <v>66.829090825712981</v>
      </c>
      <c r="G59" s="8">
        <v>66.061642815891432</v>
      </c>
      <c r="H59" s="7">
        <v>59.957662811149284</v>
      </c>
      <c r="I59" s="8">
        <v>46.926107990004745</v>
      </c>
      <c r="J59" s="7">
        <v>39.665772321270104</v>
      </c>
      <c r="K59" s="8">
        <v>55.510523220391811</v>
      </c>
      <c r="L59" s="7">
        <v>22.119540275419919</v>
      </c>
      <c r="M59" s="8">
        <v>26.877914011734365</v>
      </c>
      <c r="N59" s="7">
        <v>25.210501959813364</v>
      </c>
      <c r="O59" s="8">
        <v>23.628249499578359</v>
      </c>
      <c r="P59" s="7">
        <v>25.702984483226157</v>
      </c>
      <c r="Q59" s="8">
        <v>24.7565818760858</v>
      </c>
    </row>
    <row r="60" spans="3:17" ht="15" x14ac:dyDescent="0.3">
      <c r="C60" s="5" t="s">
        <v>53</v>
      </c>
      <c r="D60" s="7">
        <v>867.47325034557127</v>
      </c>
      <c r="E60" s="8">
        <v>677.27440063435836</v>
      </c>
      <c r="F60" s="7">
        <v>771.88066777458698</v>
      </c>
      <c r="G60" s="8">
        <v>810.01284821777199</v>
      </c>
      <c r="H60" s="7">
        <v>740.67881045433899</v>
      </c>
      <c r="I60" s="8">
        <v>657.43722024875694</v>
      </c>
      <c r="J60" s="7">
        <v>556.38934424988224</v>
      </c>
      <c r="K60" s="8">
        <v>559.33065744416285</v>
      </c>
      <c r="L60" s="7">
        <v>564.12398490869862</v>
      </c>
      <c r="M60" s="8">
        <v>523.41085789868669</v>
      </c>
      <c r="N60" s="7">
        <v>458.54744291113673</v>
      </c>
      <c r="O60" s="8">
        <v>363.05838002983802</v>
      </c>
      <c r="P60" s="7">
        <v>299.86072153636439</v>
      </c>
      <c r="Q60" s="8">
        <v>317.39820379725944</v>
      </c>
    </row>
    <row r="61" spans="3:17" ht="15" x14ac:dyDescent="0.3">
      <c r="C61" s="5" t="s">
        <v>54</v>
      </c>
      <c r="D61" s="7">
        <v>207.8745854494428</v>
      </c>
      <c r="E61" s="8">
        <v>183.60159015893507</v>
      </c>
      <c r="F61" s="7">
        <v>134.72934174860632</v>
      </c>
      <c r="G61" s="8">
        <v>88.376460510637571</v>
      </c>
      <c r="H61" s="7">
        <v>75.570623357496032</v>
      </c>
      <c r="I61" s="8">
        <v>79.207386048714952</v>
      </c>
      <c r="J61" s="7">
        <v>61.113903583685264</v>
      </c>
      <c r="K61" s="8">
        <v>57.335460544536787</v>
      </c>
      <c r="L61" s="7">
        <v>55.742131031910425</v>
      </c>
      <c r="M61" s="8">
        <v>47.949938694823189</v>
      </c>
      <c r="N61" s="7">
        <v>47.339294690114265</v>
      </c>
      <c r="O61" s="8">
        <v>29.725596692131454</v>
      </c>
      <c r="P61" s="7">
        <v>23.100950016119224</v>
      </c>
      <c r="Q61" s="8">
        <v>23.252667975352828</v>
      </c>
    </row>
    <row r="62" spans="3:17" ht="15" x14ac:dyDescent="0.3">
      <c r="C62" s="5" t="s">
        <v>55</v>
      </c>
      <c r="D62" s="7">
        <v>39.970078948029887</v>
      </c>
      <c r="E62" s="8">
        <v>30.492443864119789</v>
      </c>
      <c r="F62" s="7">
        <v>31.34590527474867</v>
      </c>
      <c r="G62" s="8">
        <v>27.505300784548186</v>
      </c>
      <c r="H62" s="7">
        <v>21.752776463595225</v>
      </c>
      <c r="I62" s="8">
        <v>19.753938191784307</v>
      </c>
      <c r="J62" s="7">
        <v>18.07148401298894</v>
      </c>
      <c r="K62" s="8">
        <v>32.171564465826066</v>
      </c>
      <c r="L62" s="7">
        <v>21.50642792124097</v>
      </c>
      <c r="M62" s="8">
        <v>16.823003351817402</v>
      </c>
      <c r="N62" s="7">
        <v>13.29839666358289</v>
      </c>
      <c r="O62" s="8">
        <v>10.266326399599414</v>
      </c>
      <c r="P62" s="7">
        <v>4.7521439318817729</v>
      </c>
      <c r="Q62" s="8">
        <v>7.2542228127124435</v>
      </c>
    </row>
    <row r="63" spans="3:17" ht="15" x14ac:dyDescent="0.3">
      <c r="C63" s="5" t="s">
        <v>56</v>
      </c>
      <c r="D63" s="7">
        <v>17.729698423625635</v>
      </c>
      <c r="E63" s="8">
        <v>9.793573309447952</v>
      </c>
      <c r="F63" s="7">
        <v>11.632555763364728</v>
      </c>
      <c r="G63" s="8">
        <v>10.321404342559534</v>
      </c>
      <c r="H63" s="7">
        <v>9.6899698631265512</v>
      </c>
      <c r="I63" s="8">
        <v>8.182148156999693</v>
      </c>
      <c r="J63" s="7">
        <v>6.7804291633186304</v>
      </c>
      <c r="K63" s="8">
        <v>6.1334825271426396</v>
      </c>
      <c r="L63" s="7">
        <v>4.8123923161900599</v>
      </c>
      <c r="M63" s="8">
        <v>5.0778498663847298</v>
      </c>
      <c r="N63" s="7">
        <v>5.6132612761280365</v>
      </c>
      <c r="O63" s="8">
        <v>5.0596053725376091</v>
      </c>
      <c r="P63" s="7">
        <v>6.8459757538218078</v>
      </c>
      <c r="Q63" s="8">
        <v>9.9500498273623155</v>
      </c>
    </row>
    <row r="64" spans="3:17" ht="15" x14ac:dyDescent="0.3">
      <c r="C64" s="5" t="s">
        <v>57</v>
      </c>
      <c r="D64" s="7">
        <v>39006.566424354518</v>
      </c>
      <c r="E64" s="8">
        <v>27884.042955471072</v>
      </c>
      <c r="F64" s="7">
        <v>35346.537005918166</v>
      </c>
      <c r="G64" s="8">
        <v>43157.198206155968</v>
      </c>
      <c r="H64" s="7">
        <v>43511.377374726952</v>
      </c>
      <c r="I64" s="8">
        <v>31802.225637049498</v>
      </c>
      <c r="J64" s="7">
        <v>37005.148233698979</v>
      </c>
      <c r="K64" s="8">
        <v>27144.027948410039</v>
      </c>
      <c r="L64" s="7">
        <v>22229.125732556196</v>
      </c>
      <c r="M64" s="8">
        <v>24485.31749339298</v>
      </c>
      <c r="N64" s="7">
        <v>33037.131619833264</v>
      </c>
      <c r="O64" s="8">
        <v>20653.127048269322</v>
      </c>
      <c r="P64" s="7">
        <v>9238.156932737782</v>
      </c>
      <c r="Q64" s="8">
        <v>10556.378885035338</v>
      </c>
    </row>
    <row r="65" spans="3:17" ht="15" x14ac:dyDescent="0.3">
      <c r="C65" s="5" t="s">
        <v>58</v>
      </c>
      <c r="D65" s="7">
        <v>3025.5028319633875</v>
      </c>
      <c r="E65" s="8">
        <v>2098.3749019295369</v>
      </c>
      <c r="F65" s="7">
        <v>2416.3026203138056</v>
      </c>
      <c r="G65" s="8">
        <v>2426.5969627293825</v>
      </c>
      <c r="H65" s="7">
        <v>2225.8968238878829</v>
      </c>
      <c r="I65" s="8">
        <v>2381.5153380924489</v>
      </c>
      <c r="J65" s="7">
        <v>2229.1813877231639</v>
      </c>
      <c r="K65" s="8">
        <v>2079.0349919901018</v>
      </c>
      <c r="L65" s="7">
        <v>2183.9774100511745</v>
      </c>
      <c r="M65" s="8">
        <v>2284.9477808770048</v>
      </c>
      <c r="N65" s="7">
        <v>2277.5671226183026</v>
      </c>
      <c r="O65" s="8">
        <v>1980.377177775101</v>
      </c>
      <c r="P65" s="7">
        <v>1360.5916505397233</v>
      </c>
      <c r="Q65" s="8">
        <v>1740.7763613354364</v>
      </c>
    </row>
    <row r="66" spans="3:17" ht="15" x14ac:dyDescent="0.3">
      <c r="C66" s="5" t="s">
        <v>59</v>
      </c>
      <c r="D66" s="7">
        <v>5.4157319723795281</v>
      </c>
      <c r="E66" s="8">
        <v>5.1884754877464863</v>
      </c>
      <c r="F66" s="7">
        <v>6.466505243911234</v>
      </c>
      <c r="G66" s="8">
        <v>6.9093694036944191</v>
      </c>
      <c r="H66" s="7">
        <v>5.4219795946596703</v>
      </c>
      <c r="I66" s="8">
        <v>7.0792824472920639</v>
      </c>
      <c r="J66" s="7">
        <v>6.8770377639031306</v>
      </c>
      <c r="K66" s="8">
        <v>5.7931009014947854</v>
      </c>
      <c r="L66" s="7">
        <v>6.0959048767165624</v>
      </c>
      <c r="M66" s="8">
        <v>4.325538887928805</v>
      </c>
      <c r="N66" s="7">
        <v>3.5156682363885468</v>
      </c>
      <c r="O66" s="8">
        <v>3.1335457221620024</v>
      </c>
      <c r="P66" s="7">
        <v>3.0077442729499388</v>
      </c>
      <c r="Q66" s="8">
        <v>3.2114188087069682</v>
      </c>
    </row>
    <row r="67" spans="3:17" ht="15" x14ac:dyDescent="0.3">
      <c r="C67" s="5" t="s">
        <v>60</v>
      </c>
      <c r="D67" s="7">
        <v>3728.6501656054029</v>
      </c>
      <c r="E67" s="8">
        <v>3590.9232134982835</v>
      </c>
      <c r="F67" s="7">
        <v>4295.926016368554</v>
      </c>
      <c r="G67" s="8">
        <v>4608.4013836597242</v>
      </c>
      <c r="H67" s="7">
        <v>4201.3258859537182</v>
      </c>
      <c r="I67" s="8">
        <v>4529.728638529079</v>
      </c>
      <c r="J67" s="7">
        <v>4274.1288615809681</v>
      </c>
      <c r="K67" s="8">
        <v>3789.4099958652027</v>
      </c>
      <c r="L67" s="7">
        <v>3322.6528657926701</v>
      </c>
      <c r="M67" s="8">
        <v>3180.4677724219578</v>
      </c>
      <c r="N67" s="7">
        <v>3815.7618729619935</v>
      </c>
      <c r="O67" s="8">
        <v>3669.9094227330047</v>
      </c>
      <c r="P67" s="7">
        <v>4003.799831248687</v>
      </c>
      <c r="Q67" s="8">
        <v>4755.4178141638995</v>
      </c>
    </row>
    <row r="68" spans="3:17" ht="15" x14ac:dyDescent="0.3">
      <c r="C68" s="5" t="s">
        <v>61</v>
      </c>
      <c r="D68" s="7">
        <v>54.321459945804747</v>
      </c>
      <c r="E68" s="8">
        <v>40.949546992511571</v>
      </c>
      <c r="F68" s="7">
        <v>44.875891476570985</v>
      </c>
      <c r="G68" s="8">
        <v>44.617972079075827</v>
      </c>
      <c r="H68" s="7">
        <v>43.134969087256948</v>
      </c>
      <c r="I68" s="8">
        <v>42.321560186994851</v>
      </c>
      <c r="J68" s="7">
        <v>38.029271576294136</v>
      </c>
      <c r="K68" s="8">
        <v>39.897935109283395</v>
      </c>
      <c r="L68" s="7">
        <v>37.757890279780099</v>
      </c>
      <c r="M68" s="8">
        <v>29.664710515223952</v>
      </c>
      <c r="N68" s="7">
        <v>27.381215696504185</v>
      </c>
      <c r="O68" s="8">
        <v>24.755548423940571</v>
      </c>
      <c r="P68" s="7">
        <v>22.610998129262914</v>
      </c>
      <c r="Q68" s="8">
        <v>22.687503533617903</v>
      </c>
    </row>
    <row r="69" spans="3:17" ht="15" x14ac:dyDescent="0.3">
      <c r="C69" s="5" t="s">
        <v>62</v>
      </c>
      <c r="D69" s="7">
        <v>399.62336950440834</v>
      </c>
      <c r="E69" s="8">
        <v>269.06936561346777</v>
      </c>
      <c r="F69" s="7">
        <v>313.47013911640499</v>
      </c>
      <c r="G69" s="8">
        <v>372.89527992144497</v>
      </c>
      <c r="H69" s="7">
        <v>317.30545645994539</v>
      </c>
      <c r="I69" s="8">
        <v>322.59498845929528</v>
      </c>
      <c r="J69" s="7">
        <v>276.77292203384104</v>
      </c>
      <c r="K69" s="8">
        <v>289.28538355517844</v>
      </c>
      <c r="L69" s="7">
        <v>287.66532924513706</v>
      </c>
      <c r="M69" s="8">
        <v>279.52917458882831</v>
      </c>
      <c r="N69" s="7">
        <v>310.79556241634577</v>
      </c>
      <c r="O69" s="8">
        <v>287.06390765150962</v>
      </c>
      <c r="P69" s="7">
        <v>250.51632571998914</v>
      </c>
      <c r="Q69" s="8">
        <v>254.01880938314002</v>
      </c>
    </row>
    <row r="70" spans="3:17" ht="15" x14ac:dyDescent="0.3">
      <c r="C70" s="5" t="s">
        <v>63</v>
      </c>
      <c r="D70" s="7">
        <v>573.28169694312703</v>
      </c>
      <c r="E70" s="8">
        <v>442.81614561859561</v>
      </c>
      <c r="F70" s="7">
        <v>504.1968264318395</v>
      </c>
      <c r="G70" s="8">
        <v>532.09290749855154</v>
      </c>
      <c r="H70" s="7">
        <v>453.23145461390857</v>
      </c>
      <c r="I70" s="8">
        <v>451.89708694400122</v>
      </c>
      <c r="J70" s="7">
        <v>421.67927264075604</v>
      </c>
      <c r="K70" s="8">
        <v>481.80870776866084</v>
      </c>
      <c r="L70" s="7">
        <v>482.42943597064948</v>
      </c>
      <c r="M70" s="8">
        <v>465.1097411340632</v>
      </c>
      <c r="N70" s="7">
        <v>485.47247832265532</v>
      </c>
      <c r="O70" s="8">
        <v>420.63713267549582</v>
      </c>
      <c r="P70" s="7">
        <v>400.45652925778995</v>
      </c>
      <c r="Q70" s="8">
        <v>424.59150609329038</v>
      </c>
    </row>
    <row r="71" spans="3:17" ht="15" x14ac:dyDescent="0.3">
      <c r="C71" s="5" t="s">
        <v>64</v>
      </c>
      <c r="D71" s="7">
        <v>261.49688175657019</v>
      </c>
      <c r="E71" s="8">
        <v>237.04703380901077</v>
      </c>
      <c r="F71" s="7">
        <v>267.69011494315271</v>
      </c>
      <c r="G71" s="8">
        <v>267.86998677508012</v>
      </c>
      <c r="H71" s="7">
        <v>191.64381174150853</v>
      </c>
      <c r="I71" s="8">
        <v>209.55338040999447</v>
      </c>
      <c r="J71" s="7">
        <v>192.70253618860772</v>
      </c>
      <c r="K71" s="8">
        <v>223.34554929629937</v>
      </c>
      <c r="L71" s="7">
        <v>223.05127707499716</v>
      </c>
      <c r="M71" s="8">
        <v>218.59361250103021</v>
      </c>
      <c r="N71" s="7">
        <v>228.81069943844227</v>
      </c>
      <c r="O71" s="8">
        <v>203.66746748622879</v>
      </c>
      <c r="P71" s="7">
        <v>183.68610598776488</v>
      </c>
      <c r="Q71" s="8">
        <v>178.64142811574982</v>
      </c>
    </row>
    <row r="72" spans="3:17" ht="15" x14ac:dyDescent="0.3">
      <c r="C72" s="5" t="s">
        <v>65</v>
      </c>
      <c r="D72" s="7">
        <v>678.38238984999543</v>
      </c>
      <c r="E72" s="8">
        <v>494.15666729245288</v>
      </c>
      <c r="F72" s="7">
        <v>556.41336140012481</v>
      </c>
      <c r="G72" s="8">
        <v>593.18971567715198</v>
      </c>
      <c r="H72" s="7">
        <v>518.38527081827488</v>
      </c>
      <c r="I72" s="8">
        <v>526.72096336635877</v>
      </c>
      <c r="J72" s="7">
        <v>465.7491076555952</v>
      </c>
      <c r="K72" s="8">
        <v>530.46291211667244</v>
      </c>
      <c r="L72" s="7">
        <v>533.06668565769473</v>
      </c>
      <c r="M72" s="8">
        <v>522.21420546846616</v>
      </c>
      <c r="N72" s="7">
        <v>559.92837046536931</v>
      </c>
      <c r="O72" s="8">
        <v>496.14024537457618</v>
      </c>
      <c r="P72" s="7">
        <v>456.07081608943992</v>
      </c>
      <c r="Q72" s="8">
        <v>497.70562502332535</v>
      </c>
    </row>
    <row r="73" spans="3:17" ht="15" x14ac:dyDescent="0.3">
      <c r="C73" s="5" t="s">
        <v>66</v>
      </c>
      <c r="D73" s="7">
        <v>852.8621457685814</v>
      </c>
      <c r="E73" s="8">
        <v>725.42099585604922</v>
      </c>
      <c r="F73" s="7">
        <v>769.23622499033718</v>
      </c>
      <c r="G73" s="8">
        <v>750.6122474712289</v>
      </c>
      <c r="H73" s="7">
        <v>672.13012590380356</v>
      </c>
      <c r="I73" s="8">
        <v>616.18814751523416</v>
      </c>
      <c r="J73" s="7">
        <v>528.84814088589826</v>
      </c>
      <c r="K73" s="8">
        <v>553.11742483091223</v>
      </c>
      <c r="L73" s="7">
        <v>604.1028933170702</v>
      </c>
      <c r="M73" s="8">
        <v>658.98436117097822</v>
      </c>
      <c r="N73" s="7">
        <v>682.33147545192935</v>
      </c>
      <c r="O73" s="8">
        <v>578.54525350128142</v>
      </c>
      <c r="P73" s="7">
        <v>488.72915392122934</v>
      </c>
      <c r="Q73" s="8">
        <v>492.95662444341315</v>
      </c>
    </row>
    <row r="74" spans="3:17" ht="15" x14ac:dyDescent="0.3">
      <c r="C74" s="5" t="s">
        <v>67</v>
      </c>
      <c r="D74" s="7">
        <v>392.70240484514568</v>
      </c>
      <c r="E74" s="8">
        <v>366.1056589338948</v>
      </c>
      <c r="F74" s="7">
        <v>353.1288629005706</v>
      </c>
      <c r="G74" s="8">
        <v>321.18724300983752</v>
      </c>
      <c r="H74" s="7">
        <v>271.83968225374173</v>
      </c>
      <c r="I74" s="8">
        <v>266.14946932759131</v>
      </c>
      <c r="J74" s="7">
        <v>263.01479296963731</v>
      </c>
      <c r="K74" s="8">
        <v>268.03589158790868</v>
      </c>
      <c r="L74" s="7">
        <v>209.85617645926186</v>
      </c>
      <c r="M74" s="8">
        <v>197.26976593400909</v>
      </c>
      <c r="N74" s="7">
        <v>206.90414727257107</v>
      </c>
      <c r="O74" s="8">
        <v>172.66478740857303</v>
      </c>
      <c r="P74" s="7">
        <v>144.21477343830583</v>
      </c>
      <c r="Q74" s="8">
        <v>160.24624369191179</v>
      </c>
    </row>
    <row r="75" spans="3:17" ht="15" x14ac:dyDescent="0.3">
      <c r="C75" s="5" t="s">
        <v>68</v>
      </c>
      <c r="D75" s="7">
        <v>2769.1995903744369</v>
      </c>
      <c r="E75" s="8">
        <v>2217.8411126420706</v>
      </c>
      <c r="F75" s="7">
        <v>2362.5251064847007</v>
      </c>
      <c r="G75" s="8">
        <v>2576.132262084167</v>
      </c>
      <c r="H75" s="7">
        <v>2477.5007370122021</v>
      </c>
      <c r="I75" s="8">
        <v>2292.0063194253635</v>
      </c>
      <c r="J75" s="7">
        <v>2396.9843320508903</v>
      </c>
      <c r="K75" s="8">
        <v>2425.3318994677152</v>
      </c>
      <c r="L75" s="7">
        <v>2428.3731556793996</v>
      </c>
      <c r="M75" s="8">
        <v>2582.0176880089784</v>
      </c>
      <c r="N75" s="7">
        <v>2658.0367189460017</v>
      </c>
      <c r="O75" s="8">
        <v>2256.8963793542866</v>
      </c>
      <c r="P75" s="7">
        <v>2072.4266833488414</v>
      </c>
      <c r="Q75" s="8">
        <v>2002.0721825070386</v>
      </c>
    </row>
    <row r="76" spans="3:17" ht="15" x14ac:dyDescent="0.3">
      <c r="C76" s="5" t="s">
        <v>69</v>
      </c>
      <c r="D76" s="7">
        <v>166.98949017672507</v>
      </c>
      <c r="E76" s="8">
        <v>118.43225730680682</v>
      </c>
      <c r="F76" s="7">
        <v>133.75492044754515</v>
      </c>
      <c r="G76" s="8">
        <v>126.52921157229652</v>
      </c>
      <c r="H76" s="7">
        <v>115.87977107460038</v>
      </c>
      <c r="I76" s="8">
        <v>106.73979713243811</v>
      </c>
      <c r="J76" s="7">
        <v>92.747511237744504</v>
      </c>
      <c r="K76" s="8">
        <v>98.919966121801124</v>
      </c>
      <c r="L76" s="7">
        <v>101.5969093215664</v>
      </c>
      <c r="M76" s="8">
        <v>108.05908403073693</v>
      </c>
      <c r="N76" s="7">
        <v>98.567144497495676</v>
      </c>
      <c r="O76" s="8">
        <v>79.026896651945208</v>
      </c>
      <c r="P76" s="7">
        <v>71.950765745402705</v>
      </c>
      <c r="Q76" s="8">
        <v>52.632566553296897</v>
      </c>
    </row>
    <row r="77" spans="3:17" ht="15" x14ac:dyDescent="0.3">
      <c r="C77" s="5" t="s">
        <v>70</v>
      </c>
      <c r="D77" s="7">
        <v>105.84213516125766</v>
      </c>
      <c r="E77" s="8">
        <v>116.3487053890581</v>
      </c>
      <c r="F77" s="7">
        <v>100.10710267051651</v>
      </c>
      <c r="G77" s="8">
        <v>104.06424922222506</v>
      </c>
      <c r="H77" s="7">
        <v>109.88943064790989</v>
      </c>
      <c r="I77" s="8">
        <v>86.872830808520234</v>
      </c>
      <c r="J77" s="7">
        <v>84.509460665035505</v>
      </c>
      <c r="K77" s="8">
        <v>97.251740799218581</v>
      </c>
      <c r="L77" s="7">
        <v>79.610217707829364</v>
      </c>
      <c r="M77" s="8">
        <v>86.570712607774922</v>
      </c>
      <c r="N77" s="7">
        <v>104.46999252748013</v>
      </c>
      <c r="O77" s="8">
        <v>79.925428506479435</v>
      </c>
      <c r="P77" s="7">
        <v>67.64814300493282</v>
      </c>
      <c r="Q77" s="8">
        <v>71.227103905991655</v>
      </c>
    </row>
    <row r="78" spans="3:17" ht="15" x14ac:dyDescent="0.3">
      <c r="C78" s="5" t="s">
        <v>71</v>
      </c>
      <c r="D78" s="7">
        <v>29.548431316823645</v>
      </c>
      <c r="E78" s="8">
        <v>31.008527910723569</v>
      </c>
      <c r="F78" s="7">
        <v>34.579683371369335</v>
      </c>
      <c r="G78" s="8">
        <v>31.321440088459131</v>
      </c>
      <c r="H78" s="7">
        <v>22.766510649116537</v>
      </c>
      <c r="I78" s="8">
        <v>20.874211582271798</v>
      </c>
      <c r="J78" s="7">
        <v>17.871216343175661</v>
      </c>
      <c r="K78" s="8">
        <v>20.572459396686359</v>
      </c>
      <c r="L78" s="7">
        <v>19.748106923933427</v>
      </c>
      <c r="M78" s="8">
        <v>19.75791473974105</v>
      </c>
      <c r="N78" s="7">
        <v>19.496247815138844</v>
      </c>
      <c r="O78" s="8">
        <v>16.947043803551555</v>
      </c>
      <c r="P78" s="7">
        <v>16.566311139062805</v>
      </c>
      <c r="Q78" s="8">
        <v>15.343788791253232</v>
      </c>
    </row>
    <row r="79" spans="3:17" ht="15" x14ac:dyDescent="0.3">
      <c r="C79" s="5" t="s">
        <v>72</v>
      </c>
      <c r="D79" s="7">
        <v>583.48181831444242</v>
      </c>
      <c r="E79" s="8">
        <v>422.27899814680325</v>
      </c>
      <c r="F79" s="7">
        <v>667.81538750904451</v>
      </c>
      <c r="G79" s="8">
        <v>653.67940650558478</v>
      </c>
      <c r="H79" s="7">
        <v>682.28041522504793</v>
      </c>
      <c r="I79" s="8">
        <v>609.48235889013552</v>
      </c>
      <c r="J79" s="7">
        <v>611.54009080373964</v>
      </c>
      <c r="K79" s="8">
        <v>698.91734335145293</v>
      </c>
      <c r="L79" s="7">
        <v>696.89247217381865</v>
      </c>
      <c r="M79" s="8">
        <v>632.49443116208977</v>
      </c>
      <c r="N79" s="7">
        <v>753.05450783789252</v>
      </c>
      <c r="O79" s="8">
        <v>612.66785285005358</v>
      </c>
      <c r="P79" s="7">
        <v>499.7106037750998</v>
      </c>
      <c r="Q79" s="8">
        <v>564.54780309087516</v>
      </c>
    </row>
    <row r="80" spans="3:17" ht="15" x14ac:dyDescent="0.3">
      <c r="C80" s="5" t="s">
        <v>73</v>
      </c>
      <c r="D80" s="7">
        <v>20021.198287260177</v>
      </c>
      <c r="E80" s="8">
        <v>12078.583824832023</v>
      </c>
      <c r="F80" s="7">
        <v>17744.967905534002</v>
      </c>
      <c r="G80" s="8">
        <v>19129.849472782043</v>
      </c>
      <c r="H80" s="7">
        <v>15498.123679331282</v>
      </c>
      <c r="I80" s="8">
        <v>13238.617290786056</v>
      </c>
      <c r="J80" s="7">
        <v>12511.929161316433</v>
      </c>
      <c r="K80" s="8">
        <v>12367.175432295197</v>
      </c>
      <c r="L80" s="7">
        <v>11797.6483089994</v>
      </c>
      <c r="M80" s="8">
        <v>12900.783698138703</v>
      </c>
      <c r="N80" s="7">
        <v>13165.280445034099</v>
      </c>
      <c r="O80" s="8">
        <v>12560.2147127362</v>
      </c>
      <c r="P80" s="7">
        <v>9683.8344612599976</v>
      </c>
      <c r="Q80" s="8">
        <v>11233.045038188604</v>
      </c>
    </row>
    <row r="81" spans="3:17" ht="15" x14ac:dyDescent="0.3">
      <c r="C81" s="5" t="s">
        <v>74</v>
      </c>
      <c r="D81" s="7">
        <v>945.02124784716852</v>
      </c>
      <c r="E81" s="8">
        <v>649.8887154031795</v>
      </c>
      <c r="F81" s="7">
        <v>647.64410653020104</v>
      </c>
      <c r="G81" s="8">
        <v>664.12027707841412</v>
      </c>
      <c r="H81" s="7">
        <v>655.23779022678161</v>
      </c>
      <c r="I81" s="8">
        <v>597.88738687923308</v>
      </c>
      <c r="J81" s="7">
        <v>628.97009755659303</v>
      </c>
      <c r="K81" s="8">
        <v>777.88889601075982</v>
      </c>
      <c r="L81" s="7">
        <v>858.86860577293294</v>
      </c>
      <c r="M81" s="8">
        <v>890.73759709053888</v>
      </c>
      <c r="N81" s="7">
        <v>907.06004000485666</v>
      </c>
      <c r="O81" s="8">
        <v>817.49814539092836</v>
      </c>
      <c r="P81" s="7">
        <v>679.95247857632387</v>
      </c>
      <c r="Q81" s="8">
        <v>655.37775284900226</v>
      </c>
    </row>
    <row r="82" spans="3:17" ht="15" x14ac:dyDescent="0.3">
      <c r="C82" s="5" t="s">
        <v>75</v>
      </c>
      <c r="D82" s="7">
        <v>274.01884842408498</v>
      </c>
      <c r="E82" s="8">
        <v>211.87856807222758</v>
      </c>
      <c r="F82" s="7">
        <v>202.28387588661531</v>
      </c>
      <c r="G82" s="8">
        <v>202.67416434175934</v>
      </c>
      <c r="H82" s="7">
        <v>184.94167590113662</v>
      </c>
      <c r="I82" s="8">
        <v>206.01070103646271</v>
      </c>
      <c r="J82" s="7">
        <v>191.61254015795009</v>
      </c>
      <c r="K82" s="8">
        <v>240.63726322974179</v>
      </c>
      <c r="L82" s="7">
        <v>261.88455934730496</v>
      </c>
      <c r="M82" s="8">
        <v>262.71469732470592</v>
      </c>
      <c r="N82" s="7">
        <v>249.13570768808594</v>
      </c>
      <c r="O82" s="8">
        <v>238.47068828564639</v>
      </c>
      <c r="P82" s="7">
        <v>224.08893211675041</v>
      </c>
      <c r="Q82" s="8">
        <v>217.40890563238202</v>
      </c>
    </row>
    <row r="83" spans="3:17" ht="15" x14ac:dyDescent="0.3">
      <c r="C83" s="5" t="s">
        <v>76</v>
      </c>
      <c r="D83" s="7">
        <v>38.776659407970904</v>
      </c>
      <c r="E83" s="8">
        <v>29.400596738023577</v>
      </c>
      <c r="F83" s="7">
        <v>40.495526059825821</v>
      </c>
      <c r="G83" s="8">
        <v>30.78857304215321</v>
      </c>
      <c r="H83" s="7">
        <v>27.777104711370605</v>
      </c>
      <c r="I83" s="8">
        <v>26.427814051353689</v>
      </c>
      <c r="J83" s="7">
        <v>25.751453466909265</v>
      </c>
      <c r="K83" s="8">
        <v>33.300232818855633</v>
      </c>
      <c r="L83" s="7">
        <v>36.543843054763997</v>
      </c>
      <c r="M83" s="8">
        <v>47.306139791187199</v>
      </c>
      <c r="N83" s="7">
        <v>46.367571909270723</v>
      </c>
      <c r="O83" s="8">
        <v>45.329460698991213</v>
      </c>
      <c r="P83" s="7">
        <v>39.447935599635734</v>
      </c>
      <c r="Q83" s="8">
        <v>30.397049958934748</v>
      </c>
    </row>
    <row r="84" spans="3:17" ht="15" x14ac:dyDescent="0.3">
      <c r="C84" s="5" t="s">
        <v>77</v>
      </c>
      <c r="D84" s="7">
        <v>907.62893151166645</v>
      </c>
      <c r="E84" s="8">
        <v>634.60670989469997</v>
      </c>
      <c r="F84" s="7">
        <v>764.89994360181686</v>
      </c>
      <c r="G84" s="8">
        <v>740.00679434504991</v>
      </c>
      <c r="H84" s="7">
        <v>687.94005318770462</v>
      </c>
      <c r="I84" s="8">
        <v>590.03732305658423</v>
      </c>
      <c r="J84" s="7">
        <v>549.59370537794939</v>
      </c>
      <c r="K84" s="8">
        <v>618.71022342175888</v>
      </c>
      <c r="L84" s="7">
        <v>688.01395324191435</v>
      </c>
      <c r="M84" s="8">
        <v>804.57208484924638</v>
      </c>
      <c r="N84" s="7">
        <v>757.11803909930359</v>
      </c>
      <c r="O84" s="8">
        <v>804.83280823434052</v>
      </c>
      <c r="P84" s="7">
        <v>702.7420668138526</v>
      </c>
      <c r="Q84" s="8">
        <v>716.33330749155073</v>
      </c>
    </row>
    <row r="85" spans="3:17" ht="15" x14ac:dyDescent="0.3">
      <c r="C85" s="5" t="s">
        <v>78</v>
      </c>
      <c r="D85" s="7">
        <v>2022.4781933203078</v>
      </c>
      <c r="E85" s="8">
        <v>1255.1476639623022</v>
      </c>
      <c r="F85" s="7">
        <v>1516.4680050276718</v>
      </c>
      <c r="G85" s="8">
        <v>1617.0407648186458</v>
      </c>
      <c r="H85" s="7">
        <v>1480.227764512046</v>
      </c>
      <c r="I85" s="8">
        <v>1268.2030387370003</v>
      </c>
      <c r="J85" s="7">
        <v>1239.4155641026814</v>
      </c>
      <c r="K85" s="8">
        <v>1462.0564707161268</v>
      </c>
      <c r="L85" s="7">
        <v>1525.2502219757</v>
      </c>
      <c r="M85" s="8">
        <v>1836.6222470732002</v>
      </c>
      <c r="N85" s="7">
        <v>1852.4107233124996</v>
      </c>
      <c r="O85" s="8">
        <v>1784.2380208641996</v>
      </c>
      <c r="P85" s="7">
        <v>1451.9370047356474</v>
      </c>
      <c r="Q85" s="8">
        <v>1508.8711309919709</v>
      </c>
    </row>
    <row r="86" spans="3:17" ht="15" x14ac:dyDescent="0.3">
      <c r="C86" s="5" t="s">
        <v>79</v>
      </c>
      <c r="D86" s="7">
        <v>9.1536339716029342</v>
      </c>
      <c r="E86" s="8">
        <v>7.3334053001289217</v>
      </c>
      <c r="F86" s="7">
        <v>8.817781942828459</v>
      </c>
      <c r="G86" s="8">
        <v>8.7496704511215562</v>
      </c>
      <c r="H86" s="7">
        <v>7.9663401880803431</v>
      </c>
      <c r="I86" s="8">
        <v>7.7174221582388309</v>
      </c>
      <c r="J86" s="7">
        <v>6.8881496200180594</v>
      </c>
      <c r="K86" s="8">
        <v>8.4214966346899995</v>
      </c>
      <c r="L86" s="7">
        <v>9.4414290675576549</v>
      </c>
      <c r="M86" s="8">
        <v>11.501312947397821</v>
      </c>
      <c r="N86" s="7">
        <v>10.200979058889333</v>
      </c>
      <c r="O86" s="8">
        <v>9.7194783864052798</v>
      </c>
      <c r="P86" s="7">
        <v>9.7817734668014129</v>
      </c>
      <c r="Q86" s="8">
        <v>10.821319343770446</v>
      </c>
    </row>
    <row r="87" spans="3:17" ht="15" x14ac:dyDescent="0.3">
      <c r="C87" s="5" t="s">
        <v>80</v>
      </c>
      <c r="D87" s="7">
        <v>199.66004901442531</v>
      </c>
      <c r="E87" s="8">
        <v>134.28110115714415</v>
      </c>
      <c r="F87" s="7">
        <v>159.96772386900301</v>
      </c>
      <c r="G87" s="8">
        <v>153.99130189071599</v>
      </c>
      <c r="H87" s="7">
        <v>139.91190456134467</v>
      </c>
      <c r="I87" s="8">
        <v>220.15045655132334</v>
      </c>
      <c r="J87" s="7">
        <v>250.97422580242051</v>
      </c>
      <c r="K87" s="8">
        <v>309.77231392695421</v>
      </c>
      <c r="L87" s="7">
        <v>341.82352449141342</v>
      </c>
      <c r="M87" s="8">
        <v>207.86060794829191</v>
      </c>
      <c r="N87" s="7">
        <v>200.18873143960911</v>
      </c>
      <c r="O87" s="8">
        <v>185.58390420721065</v>
      </c>
      <c r="P87" s="7">
        <v>83.051394010291091</v>
      </c>
      <c r="Q87" s="8">
        <v>95.666395419256901</v>
      </c>
    </row>
    <row r="88" spans="3:17" ht="15" x14ac:dyDescent="0.3">
      <c r="C88" s="5" t="s">
        <v>81</v>
      </c>
      <c r="D88" s="7">
        <v>912.60228399032769</v>
      </c>
      <c r="E88" s="8">
        <v>580.19250615673604</v>
      </c>
      <c r="F88" s="7">
        <v>845.22131864098833</v>
      </c>
      <c r="G88" s="8">
        <v>854.38674441249623</v>
      </c>
      <c r="H88" s="7">
        <v>773.38442705172133</v>
      </c>
      <c r="I88" s="8">
        <v>686.57176851565816</v>
      </c>
      <c r="J88" s="7">
        <v>693.58648774910989</v>
      </c>
      <c r="K88" s="8">
        <v>796.93559116754193</v>
      </c>
      <c r="L88" s="7">
        <v>715.02006532108931</v>
      </c>
      <c r="M88" s="8">
        <v>837.26001748230169</v>
      </c>
      <c r="N88" s="7">
        <v>809.59472907646625</v>
      </c>
      <c r="O88" s="8">
        <v>748.02687842748549</v>
      </c>
      <c r="P88" s="7">
        <v>469.55403730928231</v>
      </c>
      <c r="Q88" s="8">
        <v>537.68737272457577</v>
      </c>
    </row>
    <row r="89" spans="3:17" ht="15" x14ac:dyDescent="0.3">
      <c r="C89" s="5" t="s">
        <v>82</v>
      </c>
      <c r="D89" s="7">
        <v>566.94204172612501</v>
      </c>
      <c r="E89" s="8">
        <v>381.27725081569548</v>
      </c>
      <c r="F89" s="7">
        <v>458.28813264262112</v>
      </c>
      <c r="G89" s="8">
        <v>460.73396101950988</v>
      </c>
      <c r="H89" s="7">
        <v>409.46507666494529</v>
      </c>
      <c r="I89" s="8">
        <v>392.00167563033125</v>
      </c>
      <c r="J89" s="7">
        <v>397.39992397537492</v>
      </c>
      <c r="K89" s="8">
        <v>444.67835144597905</v>
      </c>
      <c r="L89" s="7">
        <v>432.89608919525119</v>
      </c>
      <c r="M89" s="8">
        <v>503.67058929169059</v>
      </c>
      <c r="N89" s="7">
        <v>519.22050892660275</v>
      </c>
      <c r="O89" s="8">
        <v>480.48287295829812</v>
      </c>
      <c r="P89" s="7">
        <v>406.65924063779431</v>
      </c>
      <c r="Q89" s="8">
        <v>424.02915531913033</v>
      </c>
    </row>
    <row r="90" spans="3:17" ht="15" x14ac:dyDescent="0.3">
      <c r="C90" s="5" t="s">
        <v>83</v>
      </c>
      <c r="D90" s="7">
        <v>57.332020661286322</v>
      </c>
      <c r="E90" s="8">
        <v>41.499865740458567</v>
      </c>
      <c r="F90" s="7">
        <v>41.895741742639089</v>
      </c>
      <c r="G90" s="8">
        <v>41.01766465755054</v>
      </c>
      <c r="H90" s="7">
        <v>38.81424855819234</v>
      </c>
      <c r="I90" s="8">
        <v>33.128296885001731</v>
      </c>
      <c r="J90" s="7">
        <v>29.699582991040852</v>
      </c>
      <c r="K90" s="8">
        <v>38.762835902342957</v>
      </c>
      <c r="L90" s="7">
        <v>28.313792705672128</v>
      </c>
      <c r="M90" s="8">
        <v>31.643181996927034</v>
      </c>
      <c r="N90" s="7">
        <v>29.592946391632733</v>
      </c>
      <c r="O90" s="8">
        <v>34.583095748944281</v>
      </c>
      <c r="P90" s="7">
        <v>29.892198893311694</v>
      </c>
      <c r="Q90" s="8">
        <v>30.067246497538441</v>
      </c>
    </row>
    <row r="91" spans="3:17" ht="15" x14ac:dyDescent="0.3">
      <c r="C91" s="5" t="s">
        <v>84</v>
      </c>
      <c r="D91" s="7">
        <v>790.94710967361709</v>
      </c>
      <c r="E91" s="8">
        <v>502.34621774204425</v>
      </c>
      <c r="F91" s="7">
        <v>583.72145253004737</v>
      </c>
      <c r="G91" s="8">
        <v>605.09413417697351</v>
      </c>
      <c r="H91" s="7">
        <v>554.29287616186377</v>
      </c>
      <c r="I91" s="8">
        <v>515.97986355621219</v>
      </c>
      <c r="J91" s="7">
        <v>481.31344686634122</v>
      </c>
      <c r="K91" s="8">
        <v>603.79420603407505</v>
      </c>
      <c r="L91" s="7">
        <v>596.36341207945736</v>
      </c>
      <c r="M91" s="8">
        <v>640.10416616462919</v>
      </c>
      <c r="N91" s="7">
        <v>636.7957138591396</v>
      </c>
      <c r="O91" s="8">
        <v>586.16561474174887</v>
      </c>
      <c r="P91" s="7">
        <v>503.09420106698354</v>
      </c>
      <c r="Q91" s="8">
        <v>543.5409760374755</v>
      </c>
    </row>
    <row r="92" spans="3:17" ht="15" x14ac:dyDescent="0.3">
      <c r="C92" s="5" t="s">
        <v>85</v>
      </c>
      <c r="D92" s="7">
        <v>2565.4701243708259</v>
      </c>
      <c r="E92" s="8">
        <v>2163.95784419047</v>
      </c>
      <c r="F92" s="7">
        <v>2426.6488915288528</v>
      </c>
      <c r="G92" s="8">
        <v>1122.5518167572852</v>
      </c>
      <c r="H92" s="7">
        <v>804.38359627862076</v>
      </c>
      <c r="I92" s="8">
        <v>731.6095090761188</v>
      </c>
      <c r="J92" s="7">
        <v>687.48177900174164</v>
      </c>
      <c r="K92" s="8">
        <v>967.85767257850023</v>
      </c>
      <c r="L92" s="7">
        <v>943.93395930640031</v>
      </c>
      <c r="M92" s="8">
        <v>833.05251182699988</v>
      </c>
      <c r="N92" s="7">
        <v>783.96638244690007</v>
      </c>
      <c r="O92" s="8">
        <v>800.12217831459986</v>
      </c>
      <c r="P92" s="7">
        <v>711.73310768841679</v>
      </c>
      <c r="Q92" s="8">
        <v>826.24684065065139</v>
      </c>
    </row>
    <row r="93" spans="3:17" ht="15" x14ac:dyDescent="0.3">
      <c r="C93" s="5" t="s">
        <v>86</v>
      </c>
      <c r="D93" s="7">
        <v>1784.6385146530583</v>
      </c>
      <c r="E93" s="8">
        <v>1528.4061135509282</v>
      </c>
      <c r="F93" s="7">
        <v>1580.1881249483424</v>
      </c>
      <c r="G93" s="8">
        <v>1625.3376921756201</v>
      </c>
      <c r="H93" s="7">
        <v>1581.7709571743792</v>
      </c>
      <c r="I93" s="8">
        <v>1509.5347518581898</v>
      </c>
      <c r="J93" s="7">
        <v>1416.8149410422216</v>
      </c>
      <c r="K93" s="8">
        <v>1230.8539102563614</v>
      </c>
      <c r="L93" s="7">
        <v>1113.1348330161252</v>
      </c>
      <c r="M93" s="8">
        <v>1172.0108657558987</v>
      </c>
      <c r="N93" s="7">
        <v>1147.3654050627704</v>
      </c>
      <c r="O93" s="8">
        <v>1085.7743353484486</v>
      </c>
      <c r="P93" s="7">
        <v>990.25334215421253</v>
      </c>
      <c r="Q93" s="8">
        <v>1184.5013898419027</v>
      </c>
    </row>
    <row r="94" spans="3:17" ht="15" x14ac:dyDescent="0.3">
      <c r="C94" s="5" t="s">
        <v>87</v>
      </c>
      <c r="D94" s="7">
        <v>169.54536449702644</v>
      </c>
      <c r="E94" s="8">
        <v>138.5194966272949</v>
      </c>
      <c r="F94" s="7">
        <v>161.59937942270915</v>
      </c>
      <c r="G94" s="8">
        <v>154.4301580533342</v>
      </c>
      <c r="H94" s="7">
        <v>140.39279951742103</v>
      </c>
      <c r="I94" s="8">
        <v>147.21456596297577</v>
      </c>
      <c r="J94" s="7">
        <v>162.53004526544493</v>
      </c>
      <c r="K94" s="8">
        <v>131.14135470805942</v>
      </c>
      <c r="L94" s="7">
        <v>136.34637334649884</v>
      </c>
      <c r="M94" s="8">
        <v>128.97264179439097</v>
      </c>
      <c r="N94" s="7">
        <v>126.67969966822643</v>
      </c>
      <c r="O94" s="8">
        <v>120.80670569766087</v>
      </c>
      <c r="P94" s="7">
        <v>106.53193956977502</v>
      </c>
      <c r="Q94" s="8">
        <v>105.07515985957376</v>
      </c>
    </row>
    <row r="95" spans="3:17" ht="15" x14ac:dyDescent="0.3">
      <c r="C95" s="5" t="s">
        <v>88</v>
      </c>
      <c r="D95" s="7">
        <v>409.76760413757881</v>
      </c>
      <c r="E95" s="8">
        <v>366.35764861032027</v>
      </c>
      <c r="F95" s="7">
        <v>405.66353387759813</v>
      </c>
      <c r="G95" s="8">
        <v>166.18636367964933</v>
      </c>
      <c r="H95" s="7">
        <v>146.74281761905337</v>
      </c>
      <c r="I95" s="8">
        <v>129.54661870163923</v>
      </c>
      <c r="J95" s="7">
        <v>99.039187893840435</v>
      </c>
      <c r="K95" s="8">
        <v>59.97565550210966</v>
      </c>
      <c r="L95" s="7">
        <v>64.395515059874683</v>
      </c>
      <c r="M95" s="8">
        <v>52.759876654694182</v>
      </c>
      <c r="N95" s="7">
        <v>47.415638887697028</v>
      </c>
      <c r="O95" s="8">
        <v>48.018029845524758</v>
      </c>
      <c r="P95" s="7">
        <v>51.828752648162926</v>
      </c>
      <c r="Q95" s="8">
        <v>59.259502742514506</v>
      </c>
    </row>
    <row r="96" spans="3:17" ht="15" x14ac:dyDescent="0.3">
      <c r="C96" s="5" t="s">
        <v>89</v>
      </c>
      <c r="D96" s="7">
        <v>5.3931609195561414</v>
      </c>
      <c r="E96" s="8">
        <v>20.285796371383167</v>
      </c>
      <c r="F96" s="7">
        <v>27.555091850805837</v>
      </c>
      <c r="G96" s="8">
        <v>25.735231173018448</v>
      </c>
      <c r="H96" s="7">
        <v>20.915484021196427</v>
      </c>
      <c r="I96" s="8">
        <v>25.639278175542941</v>
      </c>
      <c r="J96" s="7">
        <v>26.369674839778444</v>
      </c>
      <c r="K96" s="8">
        <v>22.539373091075785</v>
      </c>
      <c r="L96" s="7">
        <v>26.350605933723767</v>
      </c>
      <c r="M96" s="8">
        <v>27.412373142970633</v>
      </c>
      <c r="N96" s="7">
        <v>21.802480664932979</v>
      </c>
      <c r="O96" s="8">
        <v>20.151532882395969</v>
      </c>
      <c r="P96" s="7">
        <v>21.995460924157786</v>
      </c>
      <c r="Q96" s="8">
        <v>16.057463142372335</v>
      </c>
    </row>
    <row r="97" spans="3:17" ht="15" x14ac:dyDescent="0.3">
      <c r="C97" s="5" t="s">
        <v>90</v>
      </c>
      <c r="D97" s="7">
        <v>293.8648141065355</v>
      </c>
      <c r="E97" s="8">
        <v>213.60677053090748</v>
      </c>
      <c r="F97" s="7">
        <v>267.73773646523466</v>
      </c>
      <c r="G97" s="8">
        <v>282.06838076547535</v>
      </c>
      <c r="H97" s="7">
        <v>183.57715060779034</v>
      </c>
      <c r="I97" s="8">
        <v>185.58206688036992</v>
      </c>
      <c r="J97" s="7">
        <v>203.84995453411213</v>
      </c>
      <c r="K97" s="8">
        <v>191.33280963970492</v>
      </c>
      <c r="L97" s="7">
        <v>211.78902437120189</v>
      </c>
      <c r="M97" s="8">
        <v>197.98700416377676</v>
      </c>
      <c r="N97" s="7">
        <v>211.14095704902081</v>
      </c>
      <c r="O97" s="8">
        <v>166.43554839019964</v>
      </c>
      <c r="P97" s="7">
        <v>184.34385763413809</v>
      </c>
      <c r="Q97" s="8">
        <v>196.47117492662201</v>
      </c>
    </row>
    <row r="98" spans="3:17" ht="15" x14ac:dyDescent="0.3">
      <c r="C98" s="5" t="s">
        <v>91</v>
      </c>
      <c r="D98" s="7">
        <v>1717.2310826722226</v>
      </c>
      <c r="E98" s="8">
        <v>1223.5143241093544</v>
      </c>
      <c r="F98" s="7">
        <v>1421.6201037801793</v>
      </c>
      <c r="G98" s="8">
        <v>1751.8376060873709</v>
      </c>
      <c r="H98" s="7">
        <v>1632.8740135369862</v>
      </c>
      <c r="I98" s="8">
        <v>1261.8245664595051</v>
      </c>
      <c r="J98" s="7">
        <v>1177.9816582142685</v>
      </c>
      <c r="K98" s="8">
        <v>1013.0436117083331</v>
      </c>
      <c r="L98" s="7">
        <v>956.96766392880875</v>
      </c>
      <c r="M98" s="8">
        <v>894.217111033121</v>
      </c>
      <c r="N98" s="7">
        <v>884.64061894137365</v>
      </c>
      <c r="O98" s="8">
        <v>776.11288536740187</v>
      </c>
      <c r="P98" s="7">
        <v>712.76859159382093</v>
      </c>
      <c r="Q98" s="8">
        <v>782.25312062769217</v>
      </c>
    </row>
    <row r="99" spans="3:17" ht="15" x14ac:dyDescent="0.3">
      <c r="C99" s="5" t="s">
        <v>92</v>
      </c>
      <c r="D99" s="7">
        <v>47.842457891217194</v>
      </c>
      <c r="E99" s="8">
        <v>28.339811810339754</v>
      </c>
      <c r="F99" s="7">
        <v>29.037281842638382</v>
      </c>
      <c r="G99" s="8">
        <v>36.255141592674192</v>
      </c>
      <c r="H99" s="7">
        <v>40.509275633356857</v>
      </c>
      <c r="I99" s="8">
        <v>29.196277849325</v>
      </c>
      <c r="J99" s="7">
        <v>30.611786443262339</v>
      </c>
      <c r="K99" s="8">
        <v>24.686314057414759</v>
      </c>
      <c r="L99" s="7">
        <v>24.281768661800918</v>
      </c>
      <c r="M99" s="8">
        <v>25.096120437729567</v>
      </c>
      <c r="N99" s="7">
        <v>26.194715090435704</v>
      </c>
      <c r="O99" s="8">
        <v>20.658932116722887</v>
      </c>
      <c r="P99" s="7">
        <v>16.138151073253869</v>
      </c>
      <c r="Q99" s="8">
        <v>16.015188596084645</v>
      </c>
    </row>
    <row r="100" spans="3:17" ht="15" x14ac:dyDescent="0.3">
      <c r="C100" s="5" t="s">
        <v>93</v>
      </c>
      <c r="D100" s="7">
        <v>981.97624806566137</v>
      </c>
      <c r="E100" s="8">
        <v>592.82266334766859</v>
      </c>
      <c r="F100" s="7">
        <v>654.30542544888624</v>
      </c>
      <c r="G100" s="8">
        <v>796.73639831390369</v>
      </c>
      <c r="H100" s="7">
        <v>689.80165549493711</v>
      </c>
      <c r="I100" s="8">
        <v>569.01282298827596</v>
      </c>
      <c r="J100" s="7">
        <v>588.80701387127795</v>
      </c>
      <c r="K100" s="8">
        <v>503.4842456907719</v>
      </c>
      <c r="L100" s="7">
        <v>499.48541142209268</v>
      </c>
      <c r="M100" s="8">
        <v>520.65100514933818</v>
      </c>
      <c r="N100" s="7">
        <v>540.07782352967695</v>
      </c>
      <c r="O100" s="8">
        <v>478.65974419248062</v>
      </c>
      <c r="P100" s="7">
        <v>425.00243398130931</v>
      </c>
      <c r="Q100" s="8">
        <v>420.44041748303903</v>
      </c>
    </row>
    <row r="101" spans="3:17" ht="15" x14ac:dyDescent="0.3">
      <c r="C101" s="5" t="s">
        <v>94</v>
      </c>
      <c r="D101" s="7">
        <v>1336.6738609471092</v>
      </c>
      <c r="E101" s="8">
        <v>834.25304115744962</v>
      </c>
      <c r="F101" s="7">
        <v>935.42375673132483</v>
      </c>
      <c r="G101" s="8">
        <v>1121.0580017061088</v>
      </c>
      <c r="H101" s="7">
        <v>952.38254119856288</v>
      </c>
      <c r="I101" s="8">
        <v>810.38239106782203</v>
      </c>
      <c r="J101" s="7">
        <v>870.2211149432153</v>
      </c>
      <c r="K101" s="8">
        <v>741.11596381762547</v>
      </c>
      <c r="L101" s="7">
        <v>751.49859217910466</v>
      </c>
      <c r="M101" s="8">
        <v>794.06425658622607</v>
      </c>
      <c r="N101" s="7">
        <v>892.90514515930488</v>
      </c>
      <c r="O101" s="8">
        <v>835.58696431279145</v>
      </c>
      <c r="P101" s="7">
        <v>753.76966359362473</v>
      </c>
      <c r="Q101" s="8">
        <v>788.77447418467807</v>
      </c>
    </row>
    <row r="102" spans="3:17" ht="15" x14ac:dyDescent="0.3">
      <c r="C102" s="5" t="s">
        <v>95</v>
      </c>
      <c r="D102" s="7">
        <v>357.07491984935035</v>
      </c>
      <c r="E102" s="8">
        <v>262.03575624377333</v>
      </c>
      <c r="F102" s="7">
        <v>274.13359417424425</v>
      </c>
      <c r="G102" s="8">
        <v>315.29458408786269</v>
      </c>
      <c r="H102" s="7">
        <v>287.45859751692848</v>
      </c>
      <c r="I102" s="8">
        <v>247.92496947747924</v>
      </c>
      <c r="J102" s="7">
        <v>264.23768070005565</v>
      </c>
      <c r="K102" s="8">
        <v>226.84994046948501</v>
      </c>
      <c r="L102" s="7">
        <v>207.92925000462523</v>
      </c>
      <c r="M102" s="8">
        <v>206.43826842413142</v>
      </c>
      <c r="N102" s="7">
        <v>211.88483279746177</v>
      </c>
      <c r="O102" s="8">
        <v>225.3085327943636</v>
      </c>
      <c r="P102" s="7">
        <v>189.81635078050118</v>
      </c>
      <c r="Q102" s="8">
        <v>327.1707726742124</v>
      </c>
    </row>
    <row r="103" spans="3:17" ht="15" x14ac:dyDescent="0.3">
      <c r="C103" s="5" t="s">
        <v>96</v>
      </c>
      <c r="D103" s="7">
        <v>476.94548274154999</v>
      </c>
      <c r="E103" s="8">
        <v>283.75492329239131</v>
      </c>
      <c r="F103" s="7">
        <v>280.60034691552221</v>
      </c>
      <c r="G103" s="8">
        <v>395.00833837360892</v>
      </c>
      <c r="H103" s="7">
        <v>329.05943820441752</v>
      </c>
      <c r="I103" s="8">
        <v>257.81373935082888</v>
      </c>
      <c r="J103" s="7">
        <v>240.38600385041769</v>
      </c>
      <c r="K103" s="8">
        <v>183.5569394828261</v>
      </c>
      <c r="L103" s="7">
        <v>179.54761483984882</v>
      </c>
      <c r="M103" s="8">
        <v>192.99433153763133</v>
      </c>
      <c r="N103" s="7">
        <v>212.92247378422269</v>
      </c>
      <c r="O103" s="8">
        <v>183.01036394311583</v>
      </c>
      <c r="P103" s="7">
        <v>161.66396478824655</v>
      </c>
      <c r="Q103" s="8">
        <v>173.80097718959945</v>
      </c>
    </row>
    <row r="104" spans="3:17" ht="15" x14ac:dyDescent="0.3">
      <c r="C104" s="5" t="s">
        <v>97</v>
      </c>
      <c r="D104" s="7">
        <v>113.09169184171679</v>
      </c>
      <c r="E104" s="8">
        <v>83.433457701326859</v>
      </c>
      <c r="F104" s="7">
        <v>81.000926066723565</v>
      </c>
      <c r="G104" s="8">
        <v>103.82475153187238</v>
      </c>
      <c r="H104" s="7">
        <v>108.84272540191959</v>
      </c>
      <c r="I104" s="8">
        <v>99.441490269176697</v>
      </c>
      <c r="J104" s="7">
        <v>101.25890919911919</v>
      </c>
      <c r="K104" s="8">
        <v>82.997047531633541</v>
      </c>
      <c r="L104" s="7">
        <v>78.75772152947907</v>
      </c>
      <c r="M104" s="8">
        <v>80.971578126518622</v>
      </c>
      <c r="N104" s="7">
        <v>87.339619110330858</v>
      </c>
      <c r="O104" s="8">
        <v>80.174715891961853</v>
      </c>
      <c r="P104" s="7">
        <v>64.121639310947415</v>
      </c>
      <c r="Q104" s="8">
        <v>69.603338140444691</v>
      </c>
    </row>
    <row r="105" spans="3:17" ht="15" x14ac:dyDescent="0.3">
      <c r="C105" s="5" t="s">
        <v>98</v>
      </c>
      <c r="D105" s="7">
        <v>97.968362355616833</v>
      </c>
      <c r="E105" s="8">
        <v>53.618327490538107</v>
      </c>
      <c r="F105" s="7">
        <v>58.474662762224582</v>
      </c>
      <c r="G105" s="8">
        <v>70.257666223203671</v>
      </c>
      <c r="H105" s="7">
        <v>61.405671305720986</v>
      </c>
      <c r="I105" s="8">
        <v>52.642713519768868</v>
      </c>
      <c r="J105" s="7">
        <v>42.722584913981791</v>
      </c>
      <c r="K105" s="8">
        <v>38.125191402617126</v>
      </c>
      <c r="L105" s="7">
        <v>41.529686019259117</v>
      </c>
      <c r="M105" s="8">
        <v>48.599920759234095</v>
      </c>
      <c r="N105" s="7">
        <v>43.675900826979209</v>
      </c>
      <c r="O105" s="8">
        <v>36.124936361368697</v>
      </c>
      <c r="P105" s="7">
        <v>27.823027340738552</v>
      </c>
      <c r="Q105" s="8">
        <v>29.876277448474731</v>
      </c>
    </row>
    <row r="106" spans="3:17" ht="15" x14ac:dyDescent="0.3">
      <c r="C106" s="5" t="s">
        <v>99</v>
      </c>
      <c r="D106" s="7">
        <v>62.905314032756792</v>
      </c>
      <c r="E106" s="8">
        <v>36.920853728456457</v>
      </c>
      <c r="F106" s="7">
        <v>34.518747365136925</v>
      </c>
      <c r="G106" s="8">
        <v>34.962073050587428</v>
      </c>
      <c r="H106" s="7">
        <v>27.014234768257008</v>
      </c>
      <c r="I106" s="8">
        <v>22.985977667616154</v>
      </c>
      <c r="J106" s="7">
        <v>21.599047227695884</v>
      </c>
      <c r="K106" s="8">
        <v>17.135547373433049</v>
      </c>
      <c r="L106" s="7">
        <v>14.351454372854445</v>
      </c>
      <c r="M106" s="8">
        <v>14.010678566662628</v>
      </c>
      <c r="N106" s="7">
        <v>16.34834966797073</v>
      </c>
      <c r="O106" s="8">
        <v>19.793373972371803</v>
      </c>
      <c r="P106" s="7">
        <v>15.928149680260796</v>
      </c>
      <c r="Q106" s="8">
        <v>11.449427446438744</v>
      </c>
    </row>
    <row r="107" spans="3:17" ht="15" x14ac:dyDescent="0.3">
      <c r="C107" s="5" t="s">
        <v>100</v>
      </c>
      <c r="D107" s="7">
        <v>2243.649406511061</v>
      </c>
      <c r="E107" s="8">
        <v>989.49904542353022</v>
      </c>
      <c r="F107" s="7">
        <v>1357.9034940503052</v>
      </c>
      <c r="G107" s="8">
        <v>1941.6376700566789</v>
      </c>
      <c r="H107" s="7">
        <v>1872.3153466550461</v>
      </c>
      <c r="I107" s="8">
        <v>1451.1549224778064</v>
      </c>
      <c r="J107" s="7">
        <v>1241.8337294922676</v>
      </c>
      <c r="K107" s="8">
        <v>1023.5384636325077</v>
      </c>
      <c r="L107" s="7">
        <v>947.62099744996124</v>
      </c>
      <c r="M107" s="8">
        <v>1092.6819101816029</v>
      </c>
      <c r="N107" s="7">
        <v>1149.8355843092306</v>
      </c>
      <c r="O107" s="8">
        <v>1065.0823976330425</v>
      </c>
      <c r="P107" s="7">
        <v>919.25156543956859</v>
      </c>
      <c r="Q107" s="8">
        <v>1035.7045438919745</v>
      </c>
    </row>
    <row r="108" spans="3:17" ht="15" x14ac:dyDescent="0.3">
      <c r="C108" s="5" t="s">
        <v>101</v>
      </c>
      <c r="D108" s="7">
        <v>13.096406292072789</v>
      </c>
      <c r="E108" s="8">
        <v>8.2106512710146102</v>
      </c>
      <c r="F108" s="7">
        <v>11.903185764236074</v>
      </c>
      <c r="G108" s="8">
        <v>17.444759826272641</v>
      </c>
      <c r="H108" s="7">
        <v>12.588130167706916</v>
      </c>
      <c r="I108" s="8">
        <v>11.661045113797346</v>
      </c>
      <c r="J108" s="7">
        <v>11.563134184490073</v>
      </c>
      <c r="K108" s="8">
        <v>10.71278844899304</v>
      </c>
      <c r="L108" s="7">
        <v>10.695594966778865</v>
      </c>
      <c r="M108" s="8">
        <v>13.141481946976079</v>
      </c>
      <c r="N108" s="7">
        <v>12.223783552960951</v>
      </c>
      <c r="O108" s="8">
        <v>10.561046469643506</v>
      </c>
      <c r="P108" s="7">
        <v>9.9340396284017753</v>
      </c>
      <c r="Q108" s="8">
        <v>10.108507070324967</v>
      </c>
    </row>
    <row r="109" spans="3:17" ht="15" x14ac:dyDescent="0.3">
      <c r="C109" s="5" t="s">
        <v>102</v>
      </c>
      <c r="D109" s="7">
        <v>603.97637969298512</v>
      </c>
      <c r="E109" s="8">
        <v>391.36846106777909</v>
      </c>
      <c r="F109" s="7">
        <v>383.92377161462895</v>
      </c>
      <c r="G109" s="8">
        <v>455.05939957471077</v>
      </c>
      <c r="H109" s="7">
        <v>348.25778171479766</v>
      </c>
      <c r="I109" s="8">
        <v>289.22430463498785</v>
      </c>
      <c r="J109" s="7">
        <v>270.38636610039651</v>
      </c>
      <c r="K109" s="8">
        <v>248.25589690188019</v>
      </c>
      <c r="L109" s="7">
        <v>272.10531179360703</v>
      </c>
      <c r="M109" s="8">
        <v>285.22363909358023</v>
      </c>
      <c r="N109" s="7">
        <v>293.63111331211218</v>
      </c>
      <c r="O109" s="8">
        <v>274.46015829331105</v>
      </c>
      <c r="P109" s="7">
        <v>230.94485270664285</v>
      </c>
      <c r="Q109" s="8">
        <v>224.80902066499311</v>
      </c>
    </row>
    <row r="110" spans="3:17" ht="15" x14ac:dyDescent="0.3">
      <c r="C110" s="5" t="s">
        <v>103</v>
      </c>
      <c r="D110" s="7">
        <v>6076.659432768367</v>
      </c>
      <c r="E110" s="8">
        <v>3241.4510164382045</v>
      </c>
      <c r="F110" s="7">
        <v>4050.2805174053401</v>
      </c>
      <c r="G110" s="8">
        <v>5108.4924502634412</v>
      </c>
      <c r="H110" s="7">
        <v>4017.361541700865</v>
      </c>
      <c r="I110" s="8">
        <v>3909.1966731401503</v>
      </c>
      <c r="J110" s="7">
        <v>3544.1733804280525</v>
      </c>
      <c r="K110" s="8">
        <v>3598.6189456290322</v>
      </c>
      <c r="L110" s="7">
        <v>3862.2775597113109</v>
      </c>
      <c r="M110" s="8">
        <v>4575.8576974664638</v>
      </c>
      <c r="N110" s="7">
        <v>4969.8824401321863</v>
      </c>
      <c r="O110" s="8">
        <v>4342.7951445673953</v>
      </c>
      <c r="P110" s="7">
        <v>3795.8010647788733</v>
      </c>
      <c r="Q110" s="8">
        <v>4377.3145424665463</v>
      </c>
    </row>
    <row r="111" spans="3:17" ht="15" x14ac:dyDescent="0.3">
      <c r="C111" s="5" t="s">
        <v>104</v>
      </c>
      <c r="D111" s="7">
        <v>591.17512885499082</v>
      </c>
      <c r="E111" s="8">
        <v>324.07117831823939</v>
      </c>
      <c r="F111" s="7">
        <v>421.83306265706125</v>
      </c>
      <c r="G111" s="8">
        <v>575.28618472787275</v>
      </c>
      <c r="H111" s="7">
        <v>461.34180460014642</v>
      </c>
      <c r="I111" s="8">
        <v>440.88397898010248</v>
      </c>
      <c r="J111" s="7">
        <v>405.67074515189438</v>
      </c>
      <c r="K111" s="8">
        <v>383.76150879428513</v>
      </c>
      <c r="L111" s="7">
        <v>386.81819202575952</v>
      </c>
      <c r="M111" s="8">
        <v>334.82028366280736</v>
      </c>
      <c r="N111" s="7">
        <v>335.28474156994895</v>
      </c>
      <c r="O111" s="8">
        <v>316.22838612177088</v>
      </c>
      <c r="P111" s="7">
        <v>325.32476162747764</v>
      </c>
      <c r="Q111" s="8">
        <v>406.93299247721978</v>
      </c>
    </row>
    <row r="112" spans="3:17" ht="15" x14ac:dyDescent="0.3">
      <c r="C112" s="5" t="s">
        <v>105</v>
      </c>
      <c r="D112" s="7">
        <v>26.611775972063377</v>
      </c>
      <c r="E112" s="8">
        <v>14.631780882907558</v>
      </c>
      <c r="F112" s="7">
        <v>14.26210080852605</v>
      </c>
      <c r="G112" s="8">
        <v>17.757771856610137</v>
      </c>
      <c r="H112" s="7">
        <v>13.73745094682314</v>
      </c>
      <c r="I112" s="8">
        <v>24.886172795856687</v>
      </c>
      <c r="J112" s="7">
        <v>23.7919343819615</v>
      </c>
      <c r="K112" s="8">
        <v>14.615056033661826</v>
      </c>
      <c r="L112" s="7">
        <v>14.690819144232766</v>
      </c>
      <c r="M112" s="8">
        <v>16.757903270714245</v>
      </c>
      <c r="N112" s="7">
        <v>19.631916691003955</v>
      </c>
      <c r="O112" s="8">
        <v>8.0084570462154581</v>
      </c>
      <c r="P112" s="7">
        <v>19.537202930473985</v>
      </c>
      <c r="Q112" s="8">
        <v>20.172409355470915</v>
      </c>
    </row>
    <row r="113" spans="3:17" ht="15" x14ac:dyDescent="0.3">
      <c r="C113" s="5" t="s">
        <v>106</v>
      </c>
      <c r="D113" s="7">
        <v>2167.7623987703159</v>
      </c>
      <c r="E113" s="8">
        <v>950.78446818175291</v>
      </c>
      <c r="F113" s="7">
        <v>1292.3963666289571</v>
      </c>
      <c r="G113" s="8">
        <v>1604.4162481615886</v>
      </c>
      <c r="H113" s="7">
        <v>1394.736280625134</v>
      </c>
      <c r="I113" s="8">
        <v>1339.5503053871612</v>
      </c>
      <c r="J113" s="7">
        <v>1205.0358850507739</v>
      </c>
      <c r="K113" s="8">
        <v>1119.4770295801957</v>
      </c>
      <c r="L113" s="7">
        <v>1185.6107346468002</v>
      </c>
      <c r="M113" s="8">
        <v>1406.8638528695999</v>
      </c>
      <c r="N113" s="7">
        <v>1458.3316160345869</v>
      </c>
      <c r="O113" s="8">
        <v>1185.5312633097135</v>
      </c>
      <c r="P113" s="7">
        <v>986.26001651691729</v>
      </c>
      <c r="Q113" s="8">
        <v>1070.1172641738949</v>
      </c>
    </row>
    <row r="114" spans="3:17" ht="15" x14ac:dyDescent="0.3">
      <c r="C114" s="5" t="s">
        <v>107</v>
      </c>
      <c r="D114" s="7">
        <v>826.7464658752117</v>
      </c>
      <c r="E114" s="8">
        <v>675.02238944494752</v>
      </c>
      <c r="F114" s="7">
        <v>661.22281113387942</v>
      </c>
      <c r="G114" s="8">
        <v>640.28300841689884</v>
      </c>
      <c r="H114" s="7">
        <v>579.8074703987503</v>
      </c>
      <c r="I114" s="8">
        <v>522.67930834942206</v>
      </c>
      <c r="J114" s="7">
        <v>523.62410650874483</v>
      </c>
      <c r="K114" s="8">
        <v>496.62548655823821</v>
      </c>
      <c r="L114" s="7">
        <v>534.4427080274005</v>
      </c>
      <c r="M114" s="8">
        <v>486.16477083010057</v>
      </c>
      <c r="N114" s="7">
        <v>598.65113877069973</v>
      </c>
      <c r="O114" s="8">
        <v>588.80757904249947</v>
      </c>
      <c r="P114" s="7">
        <v>489.3513082354836</v>
      </c>
      <c r="Q114" s="8">
        <v>518.05016006218591</v>
      </c>
    </row>
    <row r="115" spans="3:17" ht="15" x14ac:dyDescent="0.3">
      <c r="C115" s="5" t="s">
        <v>108</v>
      </c>
      <c r="D115" s="7">
        <v>332.64175661342409</v>
      </c>
      <c r="E115" s="8">
        <v>207.24127934619426</v>
      </c>
      <c r="F115" s="7">
        <v>264.55696483805423</v>
      </c>
      <c r="G115" s="8">
        <v>306.51161725075843</v>
      </c>
      <c r="H115" s="7">
        <v>262.0617045673435</v>
      </c>
      <c r="I115" s="8">
        <v>250.81664930826619</v>
      </c>
      <c r="J115" s="7">
        <v>209.6669281534287</v>
      </c>
      <c r="K115" s="8">
        <v>193.55665864884526</v>
      </c>
      <c r="L115" s="7">
        <v>187.96476386439747</v>
      </c>
      <c r="M115" s="8">
        <v>195.90004176339426</v>
      </c>
      <c r="N115" s="7">
        <v>217.61262853128298</v>
      </c>
      <c r="O115" s="8">
        <v>192.88520190548616</v>
      </c>
      <c r="P115" s="7">
        <v>169.23492657457791</v>
      </c>
      <c r="Q115" s="8">
        <v>167.3988810512499</v>
      </c>
    </row>
    <row r="116" spans="3:17" ht="15" x14ac:dyDescent="0.3">
      <c r="C116" s="5" t="s">
        <v>109</v>
      </c>
      <c r="D116" s="7">
        <v>87.259253629534456</v>
      </c>
      <c r="E116" s="8">
        <v>56.49016465731232</v>
      </c>
      <c r="F116" s="7">
        <v>66.17440554069978</v>
      </c>
      <c r="G116" s="8">
        <v>76.383901453433523</v>
      </c>
      <c r="H116" s="7">
        <v>70.422409431057289</v>
      </c>
      <c r="I116" s="8">
        <v>69.057569018389046</v>
      </c>
      <c r="J116" s="7">
        <v>75.600713403207521</v>
      </c>
      <c r="K116" s="8">
        <v>72.117189049454339</v>
      </c>
      <c r="L116" s="7">
        <v>71.627034766861598</v>
      </c>
      <c r="M116" s="8">
        <v>75.39867231728401</v>
      </c>
      <c r="N116" s="7">
        <v>85.580277826801549</v>
      </c>
      <c r="O116" s="8">
        <v>73.426131828689705</v>
      </c>
      <c r="P116" s="7">
        <v>63.260184675156928</v>
      </c>
      <c r="Q116" s="8">
        <v>61.03597608798853</v>
      </c>
    </row>
    <row r="117" spans="3:17" ht="15" x14ac:dyDescent="0.3">
      <c r="C117" s="5" t="s">
        <v>110</v>
      </c>
      <c r="D117" s="7">
        <v>4.3516369774294148</v>
      </c>
      <c r="E117" s="8">
        <v>0</v>
      </c>
      <c r="F117" s="7">
        <v>0</v>
      </c>
      <c r="G117" s="8">
        <v>0</v>
      </c>
      <c r="H117" s="7">
        <v>0</v>
      </c>
      <c r="I117" s="8">
        <v>0</v>
      </c>
      <c r="J117" s="7">
        <v>0</v>
      </c>
      <c r="K117" s="8">
        <v>0</v>
      </c>
      <c r="L117" s="7">
        <v>0</v>
      </c>
      <c r="M117" s="8">
        <v>0</v>
      </c>
      <c r="N117" s="7">
        <v>0</v>
      </c>
      <c r="O117" s="8">
        <v>0</v>
      </c>
      <c r="P117" s="7">
        <v>0</v>
      </c>
      <c r="Q117" s="8">
        <v>0</v>
      </c>
    </row>
    <row r="118" spans="3:17" ht="15" x14ac:dyDescent="0.3">
      <c r="C118" s="5" t="s">
        <v>111</v>
      </c>
      <c r="D118" s="7">
        <v>189.27965895733092</v>
      </c>
      <c r="E118" s="8">
        <v>135.15787653150076</v>
      </c>
      <c r="F118" s="7">
        <v>152.23095598471792</v>
      </c>
      <c r="G118" s="8">
        <v>176.35119832430019</v>
      </c>
      <c r="H118" s="7">
        <v>144.08471509661612</v>
      </c>
      <c r="I118" s="8">
        <v>132.47264414049604</v>
      </c>
      <c r="J118" s="7">
        <v>124.39062280211181</v>
      </c>
      <c r="K118" s="8">
        <v>137.97143799721874</v>
      </c>
      <c r="L118" s="7">
        <v>139.01298120025288</v>
      </c>
      <c r="M118" s="8">
        <v>149.98737744212923</v>
      </c>
      <c r="N118" s="7">
        <v>158.73592355538449</v>
      </c>
      <c r="O118" s="8">
        <v>141.36953363305184</v>
      </c>
      <c r="P118" s="7">
        <v>137.50943623298451</v>
      </c>
      <c r="Q118" s="8">
        <v>140.67620596997207</v>
      </c>
    </row>
    <row r="119" spans="3:17" ht="15" x14ac:dyDescent="0.3">
      <c r="C119" s="5" t="s">
        <v>112</v>
      </c>
      <c r="D119" s="7">
        <v>84.095521013413943</v>
      </c>
      <c r="E119" s="8">
        <v>76.693382374466196</v>
      </c>
      <c r="F119" s="7">
        <v>74.444141516695254</v>
      </c>
      <c r="G119" s="8">
        <v>86.688416104931946</v>
      </c>
      <c r="H119" s="7">
        <v>67.74477706417133</v>
      </c>
      <c r="I119" s="8">
        <v>68.510509656948727</v>
      </c>
      <c r="J119" s="7">
        <v>65.267028509037587</v>
      </c>
      <c r="K119" s="8">
        <v>65.288128854069498</v>
      </c>
      <c r="L119" s="7">
        <v>75.413772171979318</v>
      </c>
      <c r="M119" s="8">
        <v>77.871939293950192</v>
      </c>
      <c r="N119" s="7">
        <v>63.002135452500823</v>
      </c>
      <c r="O119" s="8">
        <v>54.369042117531919</v>
      </c>
      <c r="P119" s="7">
        <v>51.509364051101883</v>
      </c>
      <c r="Q119" s="8">
        <v>51.531400589185303</v>
      </c>
    </row>
    <row r="120" spans="3:17" ht="15" x14ac:dyDescent="0.3">
      <c r="C120" s="5" t="s">
        <v>113</v>
      </c>
      <c r="D120" s="7">
        <v>360.88503461821591</v>
      </c>
      <c r="E120" s="8">
        <v>264.17203525659926</v>
      </c>
      <c r="F120" s="7">
        <v>299.56004196903069</v>
      </c>
      <c r="G120" s="8">
        <v>329.86422376537394</v>
      </c>
      <c r="H120" s="7">
        <v>277.82460806879061</v>
      </c>
      <c r="I120" s="8">
        <v>250.15216078375877</v>
      </c>
      <c r="J120" s="7">
        <v>216.10175006658406</v>
      </c>
      <c r="K120" s="8">
        <v>217.77021509535106</v>
      </c>
      <c r="L120" s="7">
        <v>209.71192611978867</v>
      </c>
      <c r="M120" s="8">
        <v>220.57633539533307</v>
      </c>
      <c r="N120" s="7">
        <v>219.78326360229238</v>
      </c>
      <c r="O120" s="8">
        <v>202.70014702908506</v>
      </c>
      <c r="P120" s="7">
        <v>187.24478710604319</v>
      </c>
      <c r="Q120" s="8">
        <v>198.38604867030921</v>
      </c>
    </row>
    <row r="121" spans="3:17" ht="15" x14ac:dyDescent="0.3">
      <c r="C121" s="5" t="s">
        <v>114</v>
      </c>
      <c r="D121" s="7">
        <v>29.655417679819578</v>
      </c>
      <c r="E121" s="8">
        <v>24.072976799469537</v>
      </c>
      <c r="F121" s="7">
        <v>28.16099619752611</v>
      </c>
      <c r="G121" s="8">
        <v>33.230199441900261</v>
      </c>
      <c r="H121" s="7">
        <v>28.007292057393126</v>
      </c>
      <c r="I121" s="8">
        <v>25.322208746013736</v>
      </c>
      <c r="J121" s="7">
        <v>23.491712528328684</v>
      </c>
      <c r="K121" s="8">
        <v>23.789822790179464</v>
      </c>
      <c r="L121" s="7">
        <v>24.315892083553113</v>
      </c>
      <c r="M121" s="8">
        <v>23.64537801522274</v>
      </c>
      <c r="N121" s="7">
        <v>24.163154143898868</v>
      </c>
      <c r="O121" s="8">
        <v>22.19148409794796</v>
      </c>
      <c r="P121" s="7">
        <v>20.511041921880221</v>
      </c>
      <c r="Q121" s="8">
        <v>19.3241037212089</v>
      </c>
    </row>
    <row r="122" spans="3:17" ht="15" x14ac:dyDescent="0.3">
      <c r="C122" s="5" t="s">
        <v>115</v>
      </c>
      <c r="D122" s="7">
        <v>1.0009667523442822</v>
      </c>
      <c r="E122" s="8">
        <v>0.70714809830443648</v>
      </c>
      <c r="F122" s="7">
        <v>1.0987658758049097</v>
      </c>
      <c r="G122" s="8">
        <v>1.8993559993473061</v>
      </c>
      <c r="H122" s="7">
        <v>1.0326931750263617</v>
      </c>
      <c r="I122" s="8">
        <v>0.89826403042456215</v>
      </c>
      <c r="J122" s="7">
        <v>0.90003405401500847</v>
      </c>
      <c r="K122" s="8">
        <v>1.0117400322779524</v>
      </c>
      <c r="L122" s="7">
        <v>1.1107198621541514</v>
      </c>
      <c r="M122" s="8">
        <v>1.0387675459144454</v>
      </c>
      <c r="N122" s="7">
        <v>1.1312516892375302</v>
      </c>
      <c r="O122" s="8">
        <v>1.0973944973882432</v>
      </c>
      <c r="P122" s="7">
        <v>1.1790622396018557</v>
      </c>
      <c r="Q122" s="8">
        <v>2.6823126075560784</v>
      </c>
    </row>
    <row r="123" spans="3:17" ht="15" x14ac:dyDescent="0.3">
      <c r="C123" s="5" t="s">
        <v>116</v>
      </c>
      <c r="D123" s="7">
        <v>7.3988672309867693</v>
      </c>
      <c r="E123" s="8">
        <v>6.2049851006261862</v>
      </c>
      <c r="F123" s="7">
        <v>7.9066289583182616</v>
      </c>
      <c r="G123" s="8">
        <v>9.1469263740088884</v>
      </c>
      <c r="H123" s="7">
        <v>8.3722751903303489</v>
      </c>
      <c r="I123" s="8">
        <v>8.4215269828809198</v>
      </c>
      <c r="J123" s="7">
        <v>7.6929939333944892</v>
      </c>
      <c r="K123" s="8">
        <v>8.6388806475558848</v>
      </c>
      <c r="L123" s="7">
        <v>8.6963197152294374</v>
      </c>
      <c r="M123" s="8">
        <v>9.2689171337806613</v>
      </c>
      <c r="N123" s="7">
        <v>11.756934494625137</v>
      </c>
      <c r="O123" s="8">
        <v>9.6946057254564728</v>
      </c>
      <c r="P123" s="7">
        <v>8.7338288822873853</v>
      </c>
      <c r="Q123" s="8">
        <v>9.5724983377397841</v>
      </c>
    </row>
    <row r="124" spans="3:17" ht="15" x14ac:dyDescent="0.3">
      <c r="C124" s="5" t="s">
        <v>117</v>
      </c>
      <c r="D124" s="7">
        <v>51.515027579108263</v>
      </c>
      <c r="E124" s="8">
        <v>40.610608960349403</v>
      </c>
      <c r="F124" s="7">
        <v>44.331869346379392</v>
      </c>
      <c r="G124" s="8">
        <v>51.810790860318676</v>
      </c>
      <c r="H124" s="7">
        <v>45.067195041583112</v>
      </c>
      <c r="I124" s="8">
        <v>42.915389137393888</v>
      </c>
      <c r="J124" s="7">
        <v>40.415200141089016</v>
      </c>
      <c r="K124" s="8">
        <v>35.605932590986143</v>
      </c>
      <c r="L124" s="7">
        <v>32.62242009169006</v>
      </c>
      <c r="M124" s="8">
        <v>24.29898024839957</v>
      </c>
      <c r="N124" s="7">
        <v>21.63097521787633</v>
      </c>
      <c r="O124" s="8">
        <v>19.136796137253153</v>
      </c>
      <c r="P124" s="7">
        <v>25.254924397149328</v>
      </c>
      <c r="Q124" s="8">
        <v>30.387250986197987</v>
      </c>
    </row>
    <row r="125" spans="3:17" ht="15" x14ac:dyDescent="0.3">
      <c r="C125" s="5" t="s">
        <v>118</v>
      </c>
      <c r="D125" s="7">
        <v>9.6340783741426108</v>
      </c>
      <c r="E125" s="8">
        <v>6.0955507030366656</v>
      </c>
      <c r="F125" s="7">
        <v>8.7841647022519833</v>
      </c>
      <c r="G125" s="8">
        <v>8.3699148993432573</v>
      </c>
      <c r="H125" s="7">
        <v>6.821382629175198</v>
      </c>
      <c r="I125" s="8">
        <v>6.4090496897681506</v>
      </c>
      <c r="J125" s="7">
        <v>9.2576748484348705</v>
      </c>
      <c r="K125" s="8">
        <v>9.0367868624824812</v>
      </c>
      <c r="L125" s="7">
        <v>7.8252941181683724</v>
      </c>
      <c r="M125" s="8">
        <v>8.0279996329842991</v>
      </c>
      <c r="N125" s="7">
        <v>6.6087375480796551</v>
      </c>
      <c r="O125" s="8">
        <v>5.965511665247953</v>
      </c>
      <c r="P125" s="7">
        <v>7.2947975589119629</v>
      </c>
      <c r="Q125" s="8">
        <v>7.5859217547152191</v>
      </c>
    </row>
    <row r="126" spans="3:17" ht="15" x14ac:dyDescent="0.3">
      <c r="C126" s="5" t="s">
        <v>119</v>
      </c>
      <c r="D126" s="7">
        <v>621.14243715846169</v>
      </c>
      <c r="E126" s="8">
        <v>516.91035251488381</v>
      </c>
      <c r="F126" s="7">
        <v>588.09912928040649</v>
      </c>
      <c r="G126" s="8">
        <v>602.85453461598183</v>
      </c>
      <c r="H126" s="7">
        <v>508.17657210177049</v>
      </c>
      <c r="I126" s="8">
        <v>425.13530589760001</v>
      </c>
      <c r="J126" s="7">
        <v>406.50548386852677</v>
      </c>
      <c r="K126" s="8">
        <v>356.60567835968845</v>
      </c>
      <c r="L126" s="7">
        <v>366.65817007361522</v>
      </c>
      <c r="M126" s="8">
        <v>368.04580910825354</v>
      </c>
      <c r="N126" s="7">
        <v>357.50356243314513</v>
      </c>
      <c r="O126" s="8">
        <v>323.59117066659422</v>
      </c>
      <c r="P126" s="7">
        <v>369.66205693183957</v>
      </c>
      <c r="Q126" s="8">
        <v>293.9986002286044</v>
      </c>
    </row>
    <row r="127" spans="3:17" ht="15" x14ac:dyDescent="0.3">
      <c r="C127" s="5" t="s">
        <v>120</v>
      </c>
      <c r="D127" s="7">
        <v>344.47215450032519</v>
      </c>
      <c r="E127" s="8">
        <v>263.24942567167398</v>
      </c>
      <c r="F127" s="7">
        <v>271.33618839259674</v>
      </c>
      <c r="G127" s="8">
        <v>248.26578869148051</v>
      </c>
      <c r="H127" s="7">
        <v>219.98774841762935</v>
      </c>
      <c r="I127" s="8">
        <v>203.11100523738889</v>
      </c>
      <c r="J127" s="7">
        <v>174.1857308271635</v>
      </c>
      <c r="K127" s="8">
        <v>167.74201677139848</v>
      </c>
      <c r="L127" s="7">
        <v>166.43042403728515</v>
      </c>
      <c r="M127" s="8">
        <v>177.93538119336168</v>
      </c>
      <c r="N127" s="7">
        <v>192.89911892138758</v>
      </c>
      <c r="O127" s="8">
        <v>172.99526251119363</v>
      </c>
      <c r="P127" s="7">
        <v>165.08128635856147</v>
      </c>
      <c r="Q127" s="8">
        <v>172.73248733045753</v>
      </c>
    </row>
    <row r="128" spans="3:17" ht="15" x14ac:dyDescent="0.3">
      <c r="C128" s="5" t="s">
        <v>121</v>
      </c>
      <c r="D128" s="7">
        <v>63.161723797067701</v>
      </c>
      <c r="E128" s="8">
        <v>74.718924927477204</v>
      </c>
      <c r="F128" s="7">
        <v>56.049436185055917</v>
      </c>
      <c r="G128" s="8">
        <v>66.48975479843952</v>
      </c>
      <c r="H128" s="7">
        <v>67.310191002363155</v>
      </c>
      <c r="I128" s="8">
        <v>72.298162702354261</v>
      </c>
      <c r="J128" s="7">
        <v>59.527163739472471</v>
      </c>
      <c r="K128" s="8">
        <v>59.996251454458722</v>
      </c>
      <c r="L128" s="7">
        <v>61.864082859071395</v>
      </c>
      <c r="M128" s="8">
        <v>55.505858745267886</v>
      </c>
      <c r="N128" s="7">
        <v>65.397967856955063</v>
      </c>
      <c r="O128" s="8">
        <v>55.583822149543224</v>
      </c>
      <c r="P128" s="7">
        <v>46.846078943012792</v>
      </c>
      <c r="Q128" s="8">
        <v>48.820822269886705</v>
      </c>
    </row>
    <row r="129" spans="3:17" ht="15" x14ac:dyDescent="0.3">
      <c r="C129" s="5" t="s">
        <v>122</v>
      </c>
      <c r="D129" s="7">
        <v>636.46402396316444</v>
      </c>
      <c r="E129" s="8">
        <v>557.9071324662259</v>
      </c>
      <c r="F129" s="7">
        <v>590.01990703025047</v>
      </c>
      <c r="G129" s="8">
        <v>631.37608656597456</v>
      </c>
      <c r="H129" s="7">
        <v>555.70117456262403</v>
      </c>
      <c r="I129" s="8">
        <v>530.4605381720088</v>
      </c>
      <c r="J129" s="7">
        <v>522.71512659099778</v>
      </c>
      <c r="K129" s="8">
        <v>625.63627651431545</v>
      </c>
      <c r="L129" s="7">
        <v>631.79916613959995</v>
      </c>
      <c r="M129" s="8">
        <v>595.42965470349998</v>
      </c>
      <c r="N129" s="7">
        <v>614.41179496607833</v>
      </c>
      <c r="O129" s="8">
        <v>619.03210721890036</v>
      </c>
      <c r="P129" s="7">
        <v>527.13742733247636</v>
      </c>
      <c r="Q129" s="8">
        <v>542.83581088357107</v>
      </c>
    </row>
    <row r="130" spans="3:17" ht="15" x14ac:dyDescent="0.3">
      <c r="C130" s="5" t="s">
        <v>123</v>
      </c>
      <c r="D130" s="7">
        <v>8.1292400432510021</v>
      </c>
      <c r="E130" s="8">
        <v>23.304794859916612</v>
      </c>
      <c r="F130" s="7">
        <v>22.141204241130389</v>
      </c>
      <c r="G130" s="8">
        <v>22.072101493416341</v>
      </c>
      <c r="H130" s="7">
        <v>20.992697583579425</v>
      </c>
      <c r="I130" s="8">
        <v>23.250830444473245</v>
      </c>
      <c r="J130" s="7">
        <v>21.817651375218016</v>
      </c>
      <c r="K130" s="8">
        <v>24.144206434059875</v>
      </c>
      <c r="L130" s="7">
        <v>19.961588300767495</v>
      </c>
      <c r="M130" s="8">
        <v>20.179516928827844</v>
      </c>
      <c r="N130" s="7">
        <v>20.401051162104327</v>
      </c>
      <c r="O130" s="8">
        <v>22.449195957864415</v>
      </c>
      <c r="P130" s="7">
        <v>18.465082409299644</v>
      </c>
      <c r="Q130" s="8">
        <v>16.862381788707449</v>
      </c>
    </row>
    <row r="131" spans="3:17" ht="15" x14ac:dyDescent="0.3">
      <c r="C131" s="5" t="s">
        <v>124</v>
      </c>
      <c r="D131" s="7">
        <v>64.327653311728852</v>
      </c>
      <c r="E131" s="8">
        <v>54.795173202847444</v>
      </c>
      <c r="F131" s="7">
        <v>42.979277982573365</v>
      </c>
      <c r="G131" s="8">
        <v>42.880131494312906</v>
      </c>
      <c r="H131" s="7">
        <v>42.803607360345239</v>
      </c>
      <c r="I131" s="8">
        <v>22.996222735980549</v>
      </c>
      <c r="J131" s="7">
        <v>98.481238970576726</v>
      </c>
      <c r="K131" s="8">
        <v>141.27900204975504</v>
      </c>
      <c r="L131" s="7">
        <v>139.38043853167181</v>
      </c>
      <c r="M131" s="8">
        <v>126.48908017706989</v>
      </c>
      <c r="N131" s="7">
        <v>120.75355866334849</v>
      </c>
      <c r="O131" s="8">
        <v>79.862827533714196</v>
      </c>
      <c r="P131" s="7">
        <v>132.25193669226346</v>
      </c>
      <c r="Q131" s="8">
        <v>121.68368878682392</v>
      </c>
    </row>
    <row r="132" spans="3:17" ht="15" x14ac:dyDescent="0.3">
      <c r="C132" s="5" t="s">
        <v>125</v>
      </c>
      <c r="D132" s="7">
        <v>210.62305074303711</v>
      </c>
      <c r="E132" s="8">
        <v>139.68204682034047</v>
      </c>
      <c r="F132" s="7">
        <v>140.41290686500909</v>
      </c>
      <c r="G132" s="8">
        <v>137.56069719608874</v>
      </c>
      <c r="H132" s="7">
        <v>115.44820083167427</v>
      </c>
      <c r="I132" s="8">
        <v>107.31557273003941</v>
      </c>
      <c r="J132" s="7">
        <v>113.21958734086715</v>
      </c>
      <c r="K132" s="8">
        <v>128.55968872443725</v>
      </c>
      <c r="L132" s="7">
        <v>137.32433052549771</v>
      </c>
      <c r="M132" s="8">
        <v>134.27714272110489</v>
      </c>
      <c r="N132" s="7">
        <v>145.2388742615347</v>
      </c>
      <c r="O132" s="8">
        <v>148.66182275536065</v>
      </c>
      <c r="P132" s="7">
        <v>137.60419986279524</v>
      </c>
      <c r="Q132" s="8">
        <v>126.79002959332936</v>
      </c>
    </row>
    <row r="133" spans="3:17" ht="15" x14ac:dyDescent="0.3">
      <c r="C133" s="5" t="s">
        <v>126</v>
      </c>
      <c r="D133" s="7">
        <v>400.92586547107265</v>
      </c>
      <c r="E133" s="8">
        <v>424.21644695865734</v>
      </c>
      <c r="F133" s="7">
        <v>412.71689822098762</v>
      </c>
      <c r="G133" s="8">
        <v>338.79895511017901</v>
      </c>
      <c r="H133" s="7">
        <v>269.03669422608021</v>
      </c>
      <c r="I133" s="8">
        <v>312.70156305815692</v>
      </c>
      <c r="J133" s="7">
        <v>250.23144781607277</v>
      </c>
      <c r="K133" s="8">
        <v>304.94740151205326</v>
      </c>
      <c r="L133" s="7">
        <v>313.49201954516764</v>
      </c>
      <c r="M133" s="8">
        <v>309.39235808288987</v>
      </c>
      <c r="N133" s="7">
        <v>290.18808284280141</v>
      </c>
      <c r="O133" s="8">
        <v>316.17756615304148</v>
      </c>
      <c r="P133" s="7">
        <v>253.83905833425027</v>
      </c>
      <c r="Q133" s="8">
        <v>234.86330748976951</v>
      </c>
    </row>
    <row r="134" spans="3:17" ht="15" x14ac:dyDescent="0.3">
      <c r="C134" s="5" t="s">
        <v>127</v>
      </c>
      <c r="D134" s="7">
        <v>21.875850138938326</v>
      </c>
      <c r="E134" s="8">
        <v>15.106980082717289</v>
      </c>
      <c r="F134" s="7">
        <v>31.336112169119055</v>
      </c>
      <c r="G134" s="8">
        <v>26.672873392213514</v>
      </c>
      <c r="H134" s="7">
        <v>22.373203000948351</v>
      </c>
      <c r="I134" s="8">
        <v>21.277522846291621</v>
      </c>
      <c r="J134" s="7">
        <v>14.443605841358572</v>
      </c>
      <c r="K134" s="8">
        <v>18.527313498275831</v>
      </c>
      <c r="L134" s="7">
        <v>19.963973614396828</v>
      </c>
      <c r="M134" s="8">
        <v>19.100455151498878</v>
      </c>
      <c r="N134" s="7">
        <v>20.377665649919951</v>
      </c>
      <c r="O134" s="8">
        <v>21.68698004275668</v>
      </c>
      <c r="P134" s="7">
        <v>18.964113501667484</v>
      </c>
      <c r="Q134" s="8">
        <v>17.431331248334615</v>
      </c>
    </row>
    <row r="135" spans="3:17" ht="15" x14ac:dyDescent="0.3">
      <c r="C135" s="5" t="s">
        <v>128</v>
      </c>
      <c r="D135" s="7">
        <v>328.52697053442745</v>
      </c>
      <c r="E135" s="8">
        <v>270.35007657085839</v>
      </c>
      <c r="F135" s="7">
        <v>333.87801653879245</v>
      </c>
      <c r="G135" s="8">
        <v>339.38174916626195</v>
      </c>
      <c r="H135" s="7">
        <v>233.86625002712955</v>
      </c>
      <c r="I135" s="8">
        <v>250.72832505199165</v>
      </c>
      <c r="J135" s="7">
        <v>193.98168621233313</v>
      </c>
      <c r="K135" s="8">
        <v>237.68502013357656</v>
      </c>
      <c r="L135" s="7">
        <v>263.54780154949003</v>
      </c>
      <c r="M135" s="8">
        <v>240.25046886956051</v>
      </c>
      <c r="N135" s="7">
        <v>259.63476518451512</v>
      </c>
      <c r="O135" s="8">
        <v>246.50085954507489</v>
      </c>
      <c r="P135" s="7">
        <v>213.30660388522938</v>
      </c>
      <c r="Q135" s="8">
        <v>211.91957263926133</v>
      </c>
    </row>
    <row r="136" spans="3:17" ht="15" x14ac:dyDescent="0.3">
      <c r="C136" s="5" t="s">
        <v>129</v>
      </c>
      <c r="D136" s="7">
        <v>4094.0004003669806</v>
      </c>
      <c r="E136" s="8">
        <v>3897.2403625313709</v>
      </c>
      <c r="F136" s="7">
        <v>4849.4574848351904</v>
      </c>
      <c r="G136" s="8">
        <v>4439.4915353866527</v>
      </c>
      <c r="H136" s="7">
        <v>4299.428297443982</v>
      </c>
      <c r="I136" s="8">
        <v>4125.322003786101</v>
      </c>
      <c r="J136" s="7">
        <v>3406.8759877286857</v>
      </c>
      <c r="K136" s="8">
        <v>3316.8439689360403</v>
      </c>
      <c r="L136" s="7">
        <v>2909.9879740192637</v>
      </c>
      <c r="M136" s="8">
        <v>2682.02666858467</v>
      </c>
      <c r="N136" s="7">
        <v>2979.5448307929837</v>
      </c>
      <c r="O136" s="8">
        <v>2684.553970024624</v>
      </c>
      <c r="P136" s="7">
        <v>2247.2910136073137</v>
      </c>
      <c r="Q136" s="8">
        <v>2259.4250038695454</v>
      </c>
    </row>
    <row r="137" spans="3:17" ht="15" x14ac:dyDescent="0.3">
      <c r="C137" s="5" t="s">
        <v>130</v>
      </c>
      <c r="D137" s="7">
        <v>1802.2618389874515</v>
      </c>
      <c r="E137" s="8">
        <v>1923.7828934659944</v>
      </c>
      <c r="F137" s="7">
        <v>2610.4303274544286</v>
      </c>
      <c r="G137" s="8">
        <v>2165.7914366753812</v>
      </c>
      <c r="H137" s="7">
        <v>1860.305337229664</v>
      </c>
      <c r="I137" s="8">
        <v>1892.8372470752547</v>
      </c>
      <c r="J137" s="7">
        <v>1677.8820102072718</v>
      </c>
      <c r="K137" s="8">
        <v>1531.5024475802049</v>
      </c>
      <c r="L137" s="7">
        <v>1713.6126413247218</v>
      </c>
      <c r="M137" s="8">
        <v>1565.0811316059242</v>
      </c>
      <c r="N137" s="7">
        <v>1605.6456637280651</v>
      </c>
      <c r="O137" s="8">
        <v>1361.7108176574461</v>
      </c>
      <c r="P137" s="7">
        <v>1269.9907497207246</v>
      </c>
      <c r="Q137" s="8">
        <v>1342.342695828484</v>
      </c>
    </row>
    <row r="138" spans="3:17" ht="15" x14ac:dyDescent="0.3">
      <c r="C138" s="5" t="s">
        <v>131</v>
      </c>
      <c r="D138" s="7">
        <v>2943.1750857242655</v>
      </c>
      <c r="E138" s="8">
        <v>2637.3620924897414</v>
      </c>
      <c r="F138" s="7">
        <v>3790.7760890142436</v>
      </c>
      <c r="G138" s="8">
        <v>2910.3061488911098</v>
      </c>
      <c r="H138" s="7">
        <v>1858.7296550601857</v>
      </c>
      <c r="I138" s="8">
        <v>1764.6314356787768</v>
      </c>
      <c r="J138" s="7">
        <v>1417.4781350162</v>
      </c>
      <c r="K138" s="8">
        <v>1144.5642064818187</v>
      </c>
      <c r="L138" s="7">
        <v>1323.7118672656197</v>
      </c>
      <c r="M138" s="8">
        <v>1142.3197470718774</v>
      </c>
      <c r="N138" s="7">
        <v>1172.3306353207979</v>
      </c>
      <c r="O138" s="8">
        <v>1071.9834883743174</v>
      </c>
      <c r="P138" s="7">
        <v>840.71965958511191</v>
      </c>
      <c r="Q138" s="8">
        <v>1249.0275816959925</v>
      </c>
    </row>
    <row r="139" spans="3:17" ht="15" x14ac:dyDescent="0.3">
      <c r="C139" s="5" t="s">
        <v>132</v>
      </c>
      <c r="D139" s="7">
        <v>102.63823750275267</v>
      </c>
      <c r="E139" s="8">
        <v>112.37051621490772</v>
      </c>
      <c r="F139" s="7">
        <v>165.18581157380993</v>
      </c>
      <c r="G139" s="8">
        <v>143.0241241158613</v>
      </c>
      <c r="H139" s="7">
        <v>139.26235061278635</v>
      </c>
      <c r="I139" s="8">
        <v>133.52338614739065</v>
      </c>
      <c r="J139" s="7">
        <v>118.1245577757704</v>
      </c>
      <c r="K139" s="8">
        <v>95.535220169321349</v>
      </c>
      <c r="L139" s="7">
        <v>103.81307078070702</v>
      </c>
      <c r="M139" s="8">
        <v>107.16748870929632</v>
      </c>
      <c r="N139" s="7">
        <v>106.94728910384524</v>
      </c>
      <c r="O139" s="8">
        <v>76.708880960614977</v>
      </c>
      <c r="P139" s="7">
        <v>88.546607274271381</v>
      </c>
      <c r="Q139" s="8">
        <v>117.2643569854423</v>
      </c>
    </row>
    <row r="140" spans="3:17" ht="15" x14ac:dyDescent="0.3">
      <c r="C140" s="5" t="s">
        <v>133</v>
      </c>
      <c r="D140" s="7">
        <v>1763.4924047250245</v>
      </c>
      <c r="E140" s="8">
        <v>2108.007906849331</v>
      </c>
      <c r="F140" s="7">
        <v>2728.5431561586097</v>
      </c>
      <c r="G140" s="8">
        <v>2143.4712385411435</v>
      </c>
      <c r="H140" s="7">
        <v>1944.2793567639853</v>
      </c>
      <c r="I140" s="8">
        <v>2042.8779983572581</v>
      </c>
      <c r="J140" s="7">
        <v>1668.1819204906783</v>
      </c>
      <c r="K140" s="8">
        <v>1407.4535793185405</v>
      </c>
      <c r="L140" s="7">
        <v>1678.7898000261578</v>
      </c>
      <c r="M140" s="8">
        <v>1366.7980697674047</v>
      </c>
      <c r="N140" s="7">
        <v>1500.1908768962708</v>
      </c>
      <c r="O140" s="8">
        <v>1247.5009293055796</v>
      </c>
      <c r="P140" s="7">
        <v>1118.7349824690141</v>
      </c>
      <c r="Q140" s="8">
        <v>1122.304684763983</v>
      </c>
    </row>
    <row r="141" spans="3:17" ht="15" x14ac:dyDescent="0.3">
      <c r="C141" s="5" t="s">
        <v>134</v>
      </c>
      <c r="D141" s="7">
        <v>193.92426363920438</v>
      </c>
      <c r="E141" s="8">
        <v>293.91129980187065</v>
      </c>
      <c r="F141" s="7">
        <v>292.70588350051918</v>
      </c>
      <c r="G141" s="8">
        <v>289.79383339851114</v>
      </c>
      <c r="H141" s="7">
        <v>304.28561141147952</v>
      </c>
      <c r="I141" s="8">
        <v>266.26652218120546</v>
      </c>
      <c r="J141" s="7">
        <v>267.84707794636404</v>
      </c>
      <c r="K141" s="8">
        <v>219.23642493739905</v>
      </c>
      <c r="L141" s="7">
        <v>242.6310060661973</v>
      </c>
      <c r="M141" s="8">
        <v>267.5712772685493</v>
      </c>
      <c r="N141" s="7">
        <v>251.14876776381675</v>
      </c>
      <c r="O141" s="8">
        <v>229.70067513851717</v>
      </c>
      <c r="P141" s="7">
        <v>197.66900983379276</v>
      </c>
      <c r="Q141" s="8">
        <v>153.9531245191786</v>
      </c>
    </row>
    <row r="142" spans="3:17" ht="15" x14ac:dyDescent="0.3">
      <c r="C142" s="5" t="s">
        <v>135</v>
      </c>
      <c r="D142" s="7">
        <v>206.97542299205429</v>
      </c>
      <c r="E142" s="8">
        <v>360.87311046428022</v>
      </c>
      <c r="F142" s="7">
        <v>407.02877550808739</v>
      </c>
      <c r="G142" s="8">
        <v>358.03821995160945</v>
      </c>
      <c r="H142" s="7">
        <v>342.48425793609374</v>
      </c>
      <c r="I142" s="8">
        <v>291.19816998039676</v>
      </c>
      <c r="J142" s="7">
        <v>258.21908323890801</v>
      </c>
      <c r="K142" s="8">
        <v>262.03383835669007</v>
      </c>
      <c r="L142" s="7">
        <v>255.70170705944554</v>
      </c>
      <c r="M142" s="8">
        <v>217.77816646783194</v>
      </c>
      <c r="N142" s="7">
        <v>193.76334012886977</v>
      </c>
      <c r="O142" s="8">
        <v>187.51171296720068</v>
      </c>
      <c r="P142" s="7">
        <v>162.13569334212178</v>
      </c>
      <c r="Q142" s="8">
        <v>158.9086309578683</v>
      </c>
    </row>
    <row r="143" spans="3:17" ht="15" x14ac:dyDescent="0.3">
      <c r="C143" s="5" t="s">
        <v>136</v>
      </c>
      <c r="D143" s="7">
        <v>315.19466944285239</v>
      </c>
      <c r="E143" s="8">
        <v>381.68096250594914</v>
      </c>
      <c r="F143" s="7">
        <v>451.66892111326786</v>
      </c>
      <c r="G143" s="8">
        <v>479.03451508245388</v>
      </c>
      <c r="H143" s="7">
        <v>469.34684223335512</v>
      </c>
      <c r="I143" s="8">
        <v>442.36937762764353</v>
      </c>
      <c r="J143" s="7">
        <v>415.57349211792854</v>
      </c>
      <c r="K143" s="8">
        <v>366.91464695997229</v>
      </c>
      <c r="L143" s="7">
        <v>381.78564627428807</v>
      </c>
      <c r="M143" s="8">
        <v>390.83067448183516</v>
      </c>
      <c r="N143" s="7">
        <v>358.95805211230595</v>
      </c>
      <c r="O143" s="8">
        <v>336.00927066564282</v>
      </c>
      <c r="P143" s="7">
        <v>308.2499250104006</v>
      </c>
      <c r="Q143" s="8">
        <v>290.47540549249675</v>
      </c>
    </row>
    <row r="144" spans="3:17" ht="15" x14ac:dyDescent="0.3">
      <c r="C144" s="5" t="s">
        <v>137</v>
      </c>
      <c r="D144" s="7">
        <v>1319.1309028105152</v>
      </c>
      <c r="E144" s="8">
        <v>1403.5879178052576</v>
      </c>
      <c r="F144" s="7">
        <v>1395.2054865483942</v>
      </c>
      <c r="G144" s="8">
        <v>1271.388428751136</v>
      </c>
      <c r="H144" s="7">
        <v>1137.7216764548853</v>
      </c>
      <c r="I144" s="8">
        <v>978.14058941605526</v>
      </c>
      <c r="J144" s="7">
        <v>1082.6482532667537</v>
      </c>
      <c r="K144" s="8">
        <v>1061.2919189235788</v>
      </c>
      <c r="L144" s="7">
        <v>1029.9063333235899</v>
      </c>
      <c r="M144" s="8">
        <v>1047.3639091347318</v>
      </c>
      <c r="N144" s="7">
        <v>1012.1460607519382</v>
      </c>
      <c r="O144" s="8">
        <v>938.71068276441974</v>
      </c>
      <c r="P144" s="7">
        <v>763.1553962936182</v>
      </c>
      <c r="Q144" s="8">
        <v>680.01401225190693</v>
      </c>
    </row>
    <row r="145" spans="3:17" ht="15" x14ac:dyDescent="0.3">
      <c r="C145" s="5" t="s">
        <v>138</v>
      </c>
      <c r="D145" s="7">
        <v>381.29879507991961</v>
      </c>
      <c r="E145" s="8">
        <v>294.46108724539835</v>
      </c>
      <c r="F145" s="7">
        <v>270.58533151777925</v>
      </c>
      <c r="G145" s="8">
        <v>257.87120516804157</v>
      </c>
      <c r="H145" s="7">
        <v>163.72259570377906</v>
      </c>
      <c r="I145" s="8">
        <v>137.97173911899176</v>
      </c>
      <c r="J145" s="7">
        <v>135.60776628335918</v>
      </c>
      <c r="K145" s="8">
        <v>122.52790936932175</v>
      </c>
      <c r="L145" s="7">
        <v>118.54740186512785</v>
      </c>
      <c r="M145" s="8">
        <v>116.5368985160604</v>
      </c>
      <c r="N145" s="7">
        <v>110.84965746439229</v>
      </c>
      <c r="O145" s="8">
        <v>96.611088703511371</v>
      </c>
      <c r="P145" s="7">
        <v>76.746035876088513</v>
      </c>
      <c r="Q145" s="8">
        <v>72.2149055567848</v>
      </c>
    </row>
    <row r="146" spans="3:17" ht="15" x14ac:dyDescent="0.3">
      <c r="C146" s="5" t="s">
        <v>139</v>
      </c>
      <c r="D146" s="7">
        <v>471.97861197494763</v>
      </c>
      <c r="E146" s="8">
        <v>430.3377400247582</v>
      </c>
      <c r="F146" s="7">
        <v>486.46326313929205</v>
      </c>
      <c r="G146" s="8">
        <v>463.74562540137254</v>
      </c>
      <c r="H146" s="7">
        <v>666.31458070482074</v>
      </c>
      <c r="I146" s="8">
        <v>517.96644115080721</v>
      </c>
      <c r="J146" s="7">
        <v>423.78817218986603</v>
      </c>
      <c r="K146" s="8">
        <v>430.26880954430766</v>
      </c>
      <c r="L146" s="7">
        <v>350.63240550637067</v>
      </c>
      <c r="M146" s="8">
        <v>370.41545001637036</v>
      </c>
      <c r="N146" s="7">
        <v>356.00055364842473</v>
      </c>
      <c r="O146" s="8">
        <v>343.99326978481179</v>
      </c>
      <c r="P146" s="7">
        <v>329.15367971012211</v>
      </c>
      <c r="Q146" s="8">
        <v>295.90972071669466</v>
      </c>
    </row>
    <row r="147" spans="3:17" ht="15" x14ac:dyDescent="0.3">
      <c r="C147" s="5" t="s">
        <v>140</v>
      </c>
      <c r="D147" s="7">
        <v>102.2222975772635</v>
      </c>
      <c r="E147" s="8">
        <v>62.556022805864416</v>
      </c>
      <c r="F147" s="7">
        <v>69.577638584871536</v>
      </c>
      <c r="G147" s="8">
        <v>81.51695518057943</v>
      </c>
      <c r="H147" s="7">
        <v>76.847105948248725</v>
      </c>
      <c r="I147" s="8">
        <v>102.46245422365827</v>
      </c>
      <c r="J147" s="7">
        <v>86.402352393808542</v>
      </c>
      <c r="K147" s="8">
        <v>75.976245753736578</v>
      </c>
      <c r="L147" s="7">
        <v>53.871104725754236</v>
      </c>
      <c r="M147" s="8">
        <v>59.574995401274819</v>
      </c>
      <c r="N147" s="7">
        <v>101.90827722862392</v>
      </c>
      <c r="O147" s="8">
        <v>45.452197572038287</v>
      </c>
      <c r="P147" s="7">
        <v>36.716548746814816</v>
      </c>
      <c r="Q147" s="8">
        <v>37.247020245863553</v>
      </c>
    </row>
    <row r="148" spans="3:17" ht="15" x14ac:dyDescent="0.3">
      <c r="C148" s="5" t="s">
        <v>141</v>
      </c>
      <c r="D148" s="7">
        <v>1811.2938234264311</v>
      </c>
      <c r="E148" s="8">
        <v>1380.5757551930974</v>
      </c>
      <c r="F148" s="7">
        <v>1851.561996636633</v>
      </c>
      <c r="G148" s="8">
        <v>1934.0538952078514</v>
      </c>
      <c r="H148" s="7">
        <v>1735.1094839213706</v>
      </c>
      <c r="I148" s="8">
        <v>1393.5806671395073</v>
      </c>
      <c r="J148" s="7">
        <v>1307.4991410049715</v>
      </c>
      <c r="K148" s="8">
        <v>1124.3182984240236</v>
      </c>
      <c r="L148" s="7">
        <v>1017.5575789267468</v>
      </c>
      <c r="M148" s="8">
        <v>1157.2181293637759</v>
      </c>
      <c r="N148" s="7">
        <v>1151.0599012971743</v>
      </c>
      <c r="O148" s="8">
        <v>1054.1008268726646</v>
      </c>
      <c r="P148" s="7">
        <v>943.36867147677356</v>
      </c>
      <c r="Q148" s="8">
        <v>913.13247414455793</v>
      </c>
    </row>
    <row r="149" spans="3:17" ht="15" x14ac:dyDescent="0.3">
      <c r="C149" s="5" t="s">
        <v>142</v>
      </c>
      <c r="D149" s="7">
        <v>59.699920454508984</v>
      </c>
      <c r="E149" s="8">
        <v>60.587775102565082</v>
      </c>
      <c r="F149" s="7">
        <v>54.715585422416396</v>
      </c>
      <c r="G149" s="8">
        <v>78.047080284812608</v>
      </c>
      <c r="H149" s="7">
        <v>58.179991249390298</v>
      </c>
      <c r="I149" s="8">
        <v>56.97002011859756</v>
      </c>
      <c r="J149" s="7">
        <v>53.874705470851325</v>
      </c>
      <c r="K149" s="8">
        <v>52.996451748634229</v>
      </c>
      <c r="L149" s="7">
        <v>50.915728306580277</v>
      </c>
      <c r="M149" s="8">
        <v>60.981396068781066</v>
      </c>
      <c r="N149" s="7">
        <v>59.790743925743364</v>
      </c>
      <c r="O149" s="8">
        <v>49.751561587777751</v>
      </c>
      <c r="P149" s="7">
        <v>73.808746141061448</v>
      </c>
      <c r="Q149" s="8">
        <v>56.801586453088021</v>
      </c>
    </row>
    <row r="150" spans="3:17" ht="15" x14ac:dyDescent="0.3">
      <c r="C150" s="5" t="s">
        <v>143</v>
      </c>
      <c r="D150" s="7">
        <v>73.34751016108261</v>
      </c>
      <c r="E150" s="8">
        <v>26.481243421951536</v>
      </c>
      <c r="F150" s="7">
        <v>34.505485838317085</v>
      </c>
      <c r="G150" s="8">
        <v>48.729590887999343</v>
      </c>
      <c r="H150" s="7">
        <v>20.245302244817449</v>
      </c>
      <c r="I150" s="8">
        <v>23.206663162088581</v>
      </c>
      <c r="J150" s="7">
        <v>32.835831632562716</v>
      </c>
      <c r="K150" s="8">
        <v>80.198538549257705</v>
      </c>
      <c r="L150" s="7">
        <v>259.05725716520783</v>
      </c>
      <c r="M150" s="8">
        <v>246.90179469038119</v>
      </c>
      <c r="N150" s="7">
        <v>214.40697940986237</v>
      </c>
      <c r="O150" s="8">
        <v>179.0377503908224</v>
      </c>
      <c r="P150" s="7">
        <v>153.6883432146177</v>
      </c>
      <c r="Q150" s="8">
        <v>184.74450838870965</v>
      </c>
    </row>
    <row r="151" spans="3:17" ht="15" x14ac:dyDescent="0.3">
      <c r="C151" s="5" t="s">
        <v>144</v>
      </c>
      <c r="D151" s="7">
        <v>5706.4605755127095</v>
      </c>
      <c r="E151" s="8">
        <v>4440.7444911436005</v>
      </c>
      <c r="F151" s="7">
        <v>4826.4759234067023</v>
      </c>
      <c r="G151" s="8">
        <v>4937.096230822548</v>
      </c>
      <c r="H151" s="7">
        <v>4731.9429780867004</v>
      </c>
      <c r="I151" s="8">
        <v>4608.2994372246994</v>
      </c>
      <c r="J151" s="7">
        <v>4522.1567179111025</v>
      </c>
      <c r="K151" s="8">
        <v>5535.393679791101</v>
      </c>
      <c r="L151" s="7">
        <v>5921.9408781468001</v>
      </c>
      <c r="M151" s="8">
        <v>6237.8538472174105</v>
      </c>
      <c r="N151" s="7">
        <v>6990.2371684293012</v>
      </c>
      <c r="O151" s="8">
        <v>6379.0318214141334</v>
      </c>
      <c r="P151" s="7">
        <v>5634.8611701850459</v>
      </c>
      <c r="Q151" s="8">
        <v>5929.2333206739713</v>
      </c>
    </row>
    <row r="152" spans="3:17" ht="15" x14ac:dyDescent="0.3">
      <c r="C152" s="5" t="s">
        <v>145</v>
      </c>
      <c r="D152" s="7">
        <v>453.14132446255354</v>
      </c>
      <c r="E152" s="8">
        <v>421.92011974851414</v>
      </c>
      <c r="F152" s="7">
        <v>509.74183196284162</v>
      </c>
      <c r="G152" s="8">
        <v>626.27185738913488</v>
      </c>
      <c r="H152" s="7">
        <v>670.97174422641558</v>
      </c>
      <c r="I152" s="8">
        <v>764.32077563729808</v>
      </c>
      <c r="J152" s="7">
        <v>644.34069245397393</v>
      </c>
      <c r="K152" s="8">
        <v>767.71499054069648</v>
      </c>
      <c r="L152" s="7">
        <v>772.9977013834731</v>
      </c>
      <c r="M152" s="8">
        <v>698.688757069639</v>
      </c>
      <c r="N152" s="7">
        <v>809.33784247388257</v>
      </c>
      <c r="O152" s="8">
        <v>744.41306840964671</v>
      </c>
      <c r="P152" s="7">
        <v>651.97168185029682</v>
      </c>
      <c r="Q152" s="8">
        <v>667.01743505343563</v>
      </c>
    </row>
    <row r="153" spans="3:17" ht="15" x14ac:dyDescent="0.3">
      <c r="C153" s="5" t="s">
        <v>146</v>
      </c>
      <c r="D153" s="7">
        <v>75.911326193561251</v>
      </c>
      <c r="E153" s="8">
        <v>78.086231645439042</v>
      </c>
      <c r="F153" s="7">
        <v>226.3625582862874</v>
      </c>
      <c r="G153" s="8">
        <v>241.82724388205301</v>
      </c>
      <c r="H153" s="7">
        <v>223.42707335386316</v>
      </c>
      <c r="I153" s="8">
        <v>227.86684892485306</v>
      </c>
      <c r="J153" s="7">
        <v>215.48292841292954</v>
      </c>
      <c r="K153" s="8">
        <v>250.11161097999408</v>
      </c>
      <c r="L153" s="7">
        <v>249.78888962422334</v>
      </c>
      <c r="M153" s="8">
        <v>244.33864150214367</v>
      </c>
      <c r="N153" s="7">
        <v>247.57499153149473</v>
      </c>
      <c r="O153" s="8">
        <v>211.03986440324891</v>
      </c>
      <c r="P153" s="7">
        <v>210.5007537195487</v>
      </c>
      <c r="Q153" s="8">
        <v>260.21657986169151</v>
      </c>
    </row>
    <row r="154" spans="3:17" ht="15" x14ac:dyDescent="0.3">
      <c r="C154" s="5" t="s">
        <v>147</v>
      </c>
      <c r="D154" s="7">
        <v>63.12849744236938</v>
      </c>
      <c r="E154" s="8">
        <v>49.523199863383752</v>
      </c>
      <c r="F154" s="7">
        <v>62.445934537984726</v>
      </c>
      <c r="G154" s="8">
        <v>62.452954875751104</v>
      </c>
      <c r="H154" s="7">
        <v>84.800501494278748</v>
      </c>
      <c r="I154" s="8">
        <v>77.578278308660302</v>
      </c>
      <c r="J154" s="7">
        <v>92.831540397116257</v>
      </c>
      <c r="K154" s="8">
        <v>288.94093874820203</v>
      </c>
      <c r="L154" s="7">
        <v>62.828409515040278</v>
      </c>
      <c r="M154" s="8">
        <v>83.050454348992801</v>
      </c>
      <c r="N154" s="7">
        <v>103.94767507370391</v>
      </c>
      <c r="O154" s="8">
        <v>81.346357297464678</v>
      </c>
      <c r="P154" s="7">
        <v>90.958614610512797</v>
      </c>
      <c r="Q154" s="8">
        <v>111.37099548050489</v>
      </c>
    </row>
    <row r="155" spans="3:17" ht="15" x14ac:dyDescent="0.3">
      <c r="C155" s="5" t="s">
        <v>148</v>
      </c>
      <c r="D155" s="7">
        <v>189.95200686038027</v>
      </c>
      <c r="E155" s="8">
        <v>437.72764838379993</v>
      </c>
      <c r="F155" s="7">
        <v>507.63795810178783</v>
      </c>
      <c r="G155" s="8">
        <v>557.52914561050204</v>
      </c>
      <c r="H155" s="7">
        <v>512.99246684674085</v>
      </c>
      <c r="I155" s="8">
        <v>336.03896476653551</v>
      </c>
      <c r="J155" s="7">
        <v>327.50099801325257</v>
      </c>
      <c r="K155" s="8">
        <v>394.76562602580225</v>
      </c>
      <c r="L155" s="7">
        <v>380.84418542687723</v>
      </c>
      <c r="M155" s="8">
        <v>135.23405777876968</v>
      </c>
      <c r="N155" s="7">
        <v>168.86380545573871</v>
      </c>
      <c r="O155" s="8">
        <v>162.8929520521927</v>
      </c>
      <c r="P155" s="7">
        <v>159.59122045698669</v>
      </c>
      <c r="Q155" s="8">
        <v>136.36069703216259</v>
      </c>
    </row>
    <row r="156" spans="3:17" ht="15" x14ac:dyDescent="0.3">
      <c r="C156" s="5" t="s">
        <v>149</v>
      </c>
      <c r="D156" s="7">
        <v>110.79324173451501</v>
      </c>
      <c r="E156" s="8">
        <v>125.86437104595777</v>
      </c>
      <c r="F156" s="7">
        <v>177.37604423001628</v>
      </c>
      <c r="G156" s="8">
        <v>182.11046500631699</v>
      </c>
      <c r="H156" s="7">
        <v>212.28424901492619</v>
      </c>
      <c r="I156" s="8">
        <v>182.03489456326099</v>
      </c>
      <c r="J156" s="7">
        <v>214.35764207308105</v>
      </c>
      <c r="K156" s="8">
        <v>239.51090053593333</v>
      </c>
      <c r="L156" s="7">
        <v>232.9475703409536</v>
      </c>
      <c r="M156" s="8">
        <v>290.05161749731633</v>
      </c>
      <c r="N156" s="7">
        <v>396.66859186200099</v>
      </c>
      <c r="O156" s="8">
        <v>393.44446981825945</v>
      </c>
      <c r="P156" s="7">
        <v>469.45191648978306</v>
      </c>
      <c r="Q156" s="8">
        <v>450.13030124557247</v>
      </c>
    </row>
    <row r="157" spans="3:17" ht="15" x14ac:dyDescent="0.3">
      <c r="C157" s="5" t="s">
        <v>150</v>
      </c>
      <c r="D157" s="7">
        <v>28.676838105273742</v>
      </c>
      <c r="E157" s="8">
        <v>18.235025982568054</v>
      </c>
      <c r="F157" s="7">
        <v>35.286552968196645</v>
      </c>
      <c r="G157" s="8">
        <v>27.946878455160409</v>
      </c>
      <c r="H157" s="7">
        <v>24.988767094156543</v>
      </c>
      <c r="I157" s="8">
        <v>30.816074409822313</v>
      </c>
      <c r="J157" s="7">
        <v>22.605722038146176</v>
      </c>
      <c r="K157" s="8">
        <v>29.05687950317261</v>
      </c>
      <c r="L157" s="7">
        <v>24.643044747635123</v>
      </c>
      <c r="M157" s="8">
        <v>22.662956969155605</v>
      </c>
      <c r="N157" s="7">
        <v>32.726706412445502</v>
      </c>
      <c r="O157" s="8">
        <v>29.985733141586341</v>
      </c>
      <c r="P157" s="7">
        <v>18.893398844598661</v>
      </c>
      <c r="Q157" s="8">
        <v>20.210032883076011</v>
      </c>
    </row>
    <row r="158" spans="3:17" ht="15" x14ac:dyDescent="0.3">
      <c r="C158" s="5" t="s">
        <v>151</v>
      </c>
      <c r="D158" s="7">
        <v>61.686300909978669</v>
      </c>
      <c r="E158" s="8">
        <v>54.060648740503737</v>
      </c>
      <c r="F158" s="7">
        <v>68.279764498030559</v>
      </c>
      <c r="G158" s="8">
        <v>99.289417282081558</v>
      </c>
      <c r="H158" s="7">
        <v>92.91501554555947</v>
      </c>
      <c r="I158" s="8">
        <v>66.765232713804821</v>
      </c>
      <c r="J158" s="7">
        <v>60.998278360747129</v>
      </c>
      <c r="K158" s="8">
        <v>78.376250371362843</v>
      </c>
      <c r="L158" s="7">
        <v>77.287962672491403</v>
      </c>
      <c r="M158" s="8">
        <v>82.71579191956755</v>
      </c>
      <c r="N158" s="7">
        <v>97.251178783373234</v>
      </c>
      <c r="O158" s="8">
        <v>133.40434716411372</v>
      </c>
      <c r="P158" s="7">
        <v>140.94741101000784</v>
      </c>
      <c r="Q158" s="8">
        <v>229.9780899789379</v>
      </c>
    </row>
    <row r="159" spans="3:17" ht="15" x14ac:dyDescent="0.3">
      <c r="C159" s="5" t="s">
        <v>152</v>
      </c>
      <c r="D159" s="7">
        <v>104.3897995766016</v>
      </c>
      <c r="E159" s="8">
        <v>70.292942623999352</v>
      </c>
      <c r="F159" s="7">
        <v>65.567551784147327</v>
      </c>
      <c r="G159" s="8">
        <v>77.504931324732738</v>
      </c>
      <c r="H159" s="7">
        <v>63.411737556638819</v>
      </c>
      <c r="I159" s="8">
        <v>59.799566105511516</v>
      </c>
      <c r="J159" s="7">
        <v>57.705815364689272</v>
      </c>
      <c r="K159" s="8">
        <v>72.756741777823891</v>
      </c>
      <c r="L159" s="7">
        <v>86.322413898226472</v>
      </c>
      <c r="M159" s="8">
        <v>81.109983934274169</v>
      </c>
      <c r="N159" s="7">
        <v>86.719755832725923</v>
      </c>
      <c r="O159" s="8">
        <v>85.984056416583499</v>
      </c>
      <c r="P159" s="7">
        <v>73.63156073169462</v>
      </c>
      <c r="Q159" s="8">
        <v>80.292852285161359</v>
      </c>
    </row>
    <row r="160" spans="3:17" ht="15" x14ac:dyDescent="0.3">
      <c r="C160" s="5" t="s">
        <v>153</v>
      </c>
      <c r="D160" s="7">
        <v>1182.4381164458305</v>
      </c>
      <c r="E160" s="8">
        <v>914.73173889695829</v>
      </c>
      <c r="F160" s="7">
        <v>1104.63855080433</v>
      </c>
      <c r="G160" s="8">
        <v>1256.103840934355</v>
      </c>
      <c r="H160" s="7">
        <v>1179.9816304391459</v>
      </c>
      <c r="I160" s="8">
        <v>1193.5809385459338</v>
      </c>
      <c r="J160" s="7">
        <v>1125.4851430048445</v>
      </c>
      <c r="K160" s="8">
        <v>1349.5580656065163</v>
      </c>
      <c r="L160" s="7">
        <v>1428.9354016528046</v>
      </c>
      <c r="M160" s="8">
        <v>1432.0175474074272</v>
      </c>
      <c r="N160" s="7">
        <v>1635.2263811927892</v>
      </c>
      <c r="O160" s="8">
        <v>1548.2197098034878</v>
      </c>
      <c r="P160" s="7">
        <v>1454.8218925440942</v>
      </c>
      <c r="Q160" s="8">
        <v>1558.2876694959455</v>
      </c>
    </row>
    <row r="161" spans="3:17" ht="15" x14ac:dyDescent="0.3">
      <c r="C161" s="5" t="s">
        <v>154</v>
      </c>
      <c r="D161" s="7">
        <v>13.804263365270454</v>
      </c>
      <c r="E161" s="8">
        <v>10.003914976495034</v>
      </c>
      <c r="F161" s="7">
        <v>11.259468074939974</v>
      </c>
      <c r="G161" s="8">
        <v>15.919205486163795</v>
      </c>
      <c r="H161" s="7">
        <v>12.021962419971906</v>
      </c>
      <c r="I161" s="8">
        <v>10.085727182946988</v>
      </c>
      <c r="J161" s="7">
        <v>13.387806377314126</v>
      </c>
      <c r="K161" s="8">
        <v>18.784479954428626</v>
      </c>
      <c r="L161" s="7">
        <v>15.711320164148036</v>
      </c>
      <c r="M161" s="8">
        <v>10.093238895836507</v>
      </c>
      <c r="N161" s="7">
        <v>12.11672699699403</v>
      </c>
      <c r="O161" s="8">
        <v>12.138725023680255</v>
      </c>
      <c r="P161" s="7">
        <v>14.135312058177893</v>
      </c>
      <c r="Q161" s="8">
        <v>14.924184322332653</v>
      </c>
    </row>
    <row r="162" spans="3:17" ht="15" x14ac:dyDescent="0.3">
      <c r="C162" s="5" t="s">
        <v>155</v>
      </c>
      <c r="D162" s="7">
        <v>1578.6052626785456</v>
      </c>
      <c r="E162" s="8">
        <v>1248.3123810114241</v>
      </c>
      <c r="F162" s="7">
        <v>1334.6150454572221</v>
      </c>
      <c r="G162" s="8">
        <v>1430.4603200312981</v>
      </c>
      <c r="H162" s="7">
        <v>1295.3625641440956</v>
      </c>
      <c r="I162" s="8">
        <v>1288.9887738995551</v>
      </c>
      <c r="J162" s="7">
        <v>1240.5365812230652</v>
      </c>
      <c r="K162" s="8">
        <v>1506.1790329135638</v>
      </c>
      <c r="L162" s="7">
        <v>1540.026028940777</v>
      </c>
      <c r="M162" s="8">
        <v>1451.599451005244</v>
      </c>
      <c r="N162" s="7">
        <v>1607.9757013617609</v>
      </c>
      <c r="O162" s="8">
        <v>1501.9574680938908</v>
      </c>
      <c r="P162" s="7">
        <v>1390.002389104656</v>
      </c>
      <c r="Q162" s="8">
        <v>1403.5852051431611</v>
      </c>
    </row>
    <row r="163" spans="3:17" ht="15" x14ac:dyDescent="0.3">
      <c r="C163" s="5" t="s">
        <v>156</v>
      </c>
      <c r="D163" s="7">
        <v>1088.1276039062564</v>
      </c>
      <c r="E163" s="8">
        <v>849.98902968297159</v>
      </c>
      <c r="F163" s="7">
        <v>948.18936939141508</v>
      </c>
      <c r="G163" s="8">
        <v>1003.1534526581358</v>
      </c>
      <c r="H163" s="7">
        <v>913.09206662114104</v>
      </c>
      <c r="I163" s="8">
        <v>872.56353464453525</v>
      </c>
      <c r="J163" s="7">
        <v>813.09015193721621</v>
      </c>
      <c r="K163" s="8">
        <v>960.41988674032075</v>
      </c>
      <c r="L163" s="7">
        <v>953.06368554454434</v>
      </c>
      <c r="M163" s="8">
        <v>917.30340584553448</v>
      </c>
      <c r="N163" s="7">
        <v>974.8037250978</v>
      </c>
      <c r="O163" s="8">
        <v>912.70955404639415</v>
      </c>
      <c r="P163" s="7">
        <v>838.87274803325499</v>
      </c>
      <c r="Q163" s="8">
        <v>874.11517386386981</v>
      </c>
    </row>
    <row r="164" spans="3:17" ht="15" x14ac:dyDescent="0.3">
      <c r="C164" s="5" t="s">
        <v>157</v>
      </c>
      <c r="D164" s="7">
        <v>392.98506585491714</v>
      </c>
      <c r="E164" s="8">
        <v>299.67767656518294</v>
      </c>
      <c r="F164" s="7">
        <v>323.2031988527886</v>
      </c>
      <c r="G164" s="8">
        <v>360.33383936497506</v>
      </c>
      <c r="H164" s="7">
        <v>355.38658474327877</v>
      </c>
      <c r="I164" s="8">
        <v>370.89922206457828</v>
      </c>
      <c r="J164" s="7">
        <v>348.53975754081517</v>
      </c>
      <c r="K164" s="8">
        <v>439.02920398546519</v>
      </c>
      <c r="L164" s="7">
        <v>450.52205713981652</v>
      </c>
      <c r="M164" s="8">
        <v>410.86055553191335</v>
      </c>
      <c r="N164" s="7">
        <v>441.51836835040018</v>
      </c>
      <c r="O164" s="8">
        <v>431.16459121994865</v>
      </c>
      <c r="P164" s="7">
        <v>383.65117698395534</v>
      </c>
      <c r="Q164" s="8">
        <v>389.61914341553347</v>
      </c>
    </row>
    <row r="165" spans="3:17" ht="15" x14ac:dyDescent="0.3">
      <c r="C165" s="5" t="s">
        <v>158</v>
      </c>
      <c r="D165" s="7">
        <v>102.37132256329437</v>
      </c>
      <c r="E165" s="8">
        <v>81.232722585606609</v>
      </c>
      <c r="F165" s="7">
        <v>91.855162891914986</v>
      </c>
      <c r="G165" s="8">
        <v>89.7553369834162</v>
      </c>
      <c r="H165" s="7">
        <v>86.129986608224868</v>
      </c>
      <c r="I165" s="8">
        <v>90.061162711296532</v>
      </c>
      <c r="J165" s="7">
        <v>82.731001532564932</v>
      </c>
      <c r="K165" s="8">
        <v>100.77227247190578</v>
      </c>
      <c r="L165" s="7">
        <v>99.29821372549273</v>
      </c>
      <c r="M165" s="8">
        <v>91.98359481788259</v>
      </c>
      <c r="N165" s="7">
        <v>99.179690237888011</v>
      </c>
      <c r="O165" s="8">
        <v>87.971174151624709</v>
      </c>
      <c r="P165" s="7">
        <v>77.550183316295133</v>
      </c>
      <c r="Q165" s="8">
        <v>85.043357806036454</v>
      </c>
    </row>
    <row r="166" spans="3:17" ht="15" x14ac:dyDescent="0.3">
      <c r="C166" s="5" t="s">
        <v>159</v>
      </c>
      <c r="D166" s="7">
        <v>13.131500710548991</v>
      </c>
      <c r="E166" s="8">
        <v>12.136544024088083</v>
      </c>
      <c r="F166" s="7">
        <v>10.44079568078179</v>
      </c>
      <c r="G166" s="8">
        <v>14.201230377769647</v>
      </c>
      <c r="H166" s="7">
        <v>6.5910207867405939</v>
      </c>
      <c r="I166" s="8">
        <v>6.1014126981004022</v>
      </c>
      <c r="J166" s="7">
        <v>5.3039029935952229</v>
      </c>
      <c r="K166" s="8">
        <v>5.9343956637162476</v>
      </c>
      <c r="L166" s="7">
        <v>6.0817568210149897</v>
      </c>
      <c r="M166" s="8">
        <v>6.073828653140156</v>
      </c>
      <c r="N166" s="7">
        <v>6.3293065399195445</v>
      </c>
      <c r="O166" s="8">
        <v>5.707691883469213</v>
      </c>
      <c r="P166" s="7">
        <v>5.252010784112974</v>
      </c>
      <c r="Q166" s="8">
        <v>5.4695246799771908</v>
      </c>
    </row>
    <row r="167" spans="3:17" ht="15" x14ac:dyDescent="0.3">
      <c r="C167" s="5" t="s">
        <v>160</v>
      </c>
      <c r="D167" s="7">
        <v>280.41061378120401</v>
      </c>
      <c r="E167" s="8">
        <v>225.46050948494681</v>
      </c>
      <c r="F167" s="7">
        <v>260.22122732974668</v>
      </c>
      <c r="G167" s="8">
        <v>279.6754865270666</v>
      </c>
      <c r="H167" s="7">
        <v>269.98938364063588</v>
      </c>
      <c r="I167" s="8">
        <v>272.24280331792647</v>
      </c>
      <c r="J167" s="7">
        <v>250.49343498937475</v>
      </c>
      <c r="K167" s="8">
        <v>301.43737680804929</v>
      </c>
      <c r="L167" s="7">
        <v>313.80786474522506</v>
      </c>
      <c r="M167" s="8">
        <v>296.39629020367863</v>
      </c>
      <c r="N167" s="7">
        <v>330.88753159003619</v>
      </c>
      <c r="O167" s="8">
        <v>298.06378615953633</v>
      </c>
      <c r="P167" s="7">
        <v>287.25465912543694</v>
      </c>
      <c r="Q167" s="8">
        <v>299.52453978650522</v>
      </c>
    </row>
    <row r="168" spans="3:17" ht="15" x14ac:dyDescent="0.3">
      <c r="C168" s="5" t="s">
        <v>161</v>
      </c>
      <c r="D168" s="7">
        <v>76.271712855932179</v>
      </c>
      <c r="E168" s="8">
        <v>62.581856920999712</v>
      </c>
      <c r="F168" s="7">
        <v>75.694120998325502</v>
      </c>
      <c r="G168" s="8">
        <v>78.763082277018768</v>
      </c>
      <c r="H168" s="7">
        <v>69.697139833227581</v>
      </c>
      <c r="I168" s="8">
        <v>68.944249572160174</v>
      </c>
      <c r="J168" s="7">
        <v>70.066924055532951</v>
      </c>
      <c r="K168" s="8">
        <v>87.316256921986565</v>
      </c>
      <c r="L168" s="7">
        <v>97.245741320096684</v>
      </c>
      <c r="M168" s="8">
        <v>100.27524899373367</v>
      </c>
      <c r="N168" s="7">
        <v>105.93816973415511</v>
      </c>
      <c r="O168" s="8">
        <v>100.13263907661781</v>
      </c>
      <c r="P168" s="7">
        <v>80.413459442028426</v>
      </c>
      <c r="Q168" s="8">
        <v>85.475550920486654</v>
      </c>
    </row>
    <row r="169" spans="3:17" ht="15" x14ac:dyDescent="0.3">
      <c r="C169" s="5" t="s">
        <v>162</v>
      </c>
      <c r="D169" s="7">
        <v>551.96428438244675</v>
      </c>
      <c r="E169" s="8">
        <v>475.97231468979891</v>
      </c>
      <c r="F169" s="7">
        <v>633.36577071672718</v>
      </c>
      <c r="G169" s="8">
        <v>739.08140290622612</v>
      </c>
      <c r="H169" s="7">
        <v>698.32928253637829</v>
      </c>
      <c r="I169" s="8">
        <v>718.94051326101396</v>
      </c>
      <c r="J169" s="7">
        <v>711.5331221867624</v>
      </c>
      <c r="K169" s="8">
        <v>965.36003257369532</v>
      </c>
      <c r="L169" s="7">
        <v>951.33904212308039</v>
      </c>
      <c r="M169" s="8">
        <v>962.93795283242957</v>
      </c>
      <c r="N169" s="7">
        <v>1009.7390091691905</v>
      </c>
      <c r="O169" s="8">
        <v>944.76860326549627</v>
      </c>
      <c r="P169" s="7">
        <v>872.88601707989983</v>
      </c>
      <c r="Q169" s="8">
        <v>938.45752137128977</v>
      </c>
    </row>
    <row r="170" spans="3:17" ht="15" x14ac:dyDescent="0.3">
      <c r="C170" s="5" t="s">
        <v>163</v>
      </c>
      <c r="D170" s="7">
        <v>327.83920084914388</v>
      </c>
      <c r="E170" s="8">
        <v>247.86041982487038</v>
      </c>
      <c r="F170" s="7">
        <v>286.44405831622913</v>
      </c>
      <c r="G170" s="8">
        <v>329.65276822299455</v>
      </c>
      <c r="H170" s="7">
        <v>306.46394613342892</v>
      </c>
      <c r="I170" s="8">
        <v>285.00857999044172</v>
      </c>
      <c r="J170" s="7">
        <v>278.20199651967607</v>
      </c>
      <c r="K170" s="8">
        <v>341.99369173785641</v>
      </c>
      <c r="L170" s="7">
        <v>341.11980811430112</v>
      </c>
      <c r="M170" s="8">
        <v>332.22273000594532</v>
      </c>
      <c r="N170" s="7">
        <v>358.5488129873761</v>
      </c>
      <c r="O170" s="8">
        <v>325.83748115597888</v>
      </c>
      <c r="P170" s="7">
        <v>293.24734049158394</v>
      </c>
      <c r="Q170" s="8">
        <v>307.03232725805088</v>
      </c>
    </row>
    <row r="171" spans="3:17" ht="15" x14ac:dyDescent="0.3">
      <c r="C171" s="5" t="s">
        <v>164</v>
      </c>
      <c r="D171" s="7">
        <v>461.00437643821385</v>
      </c>
      <c r="E171" s="8">
        <v>356.12828188712308</v>
      </c>
      <c r="F171" s="7">
        <v>407.75148210389045</v>
      </c>
      <c r="G171" s="8">
        <v>426.26919277247009</v>
      </c>
      <c r="H171" s="7">
        <v>398.20953879653848</v>
      </c>
      <c r="I171" s="8">
        <v>390.48973927445928</v>
      </c>
      <c r="J171" s="7">
        <v>367.40258760911422</v>
      </c>
      <c r="K171" s="8">
        <v>435.47787765887608</v>
      </c>
      <c r="L171" s="7">
        <v>434.36733092048246</v>
      </c>
      <c r="M171" s="8">
        <v>398.96169168114687</v>
      </c>
      <c r="N171" s="7">
        <v>411.83714566275506</v>
      </c>
      <c r="O171" s="8">
        <v>372.15474668415641</v>
      </c>
      <c r="P171" s="7">
        <v>338.55737171744482</v>
      </c>
      <c r="Q171" s="8">
        <v>345.52391500975853</v>
      </c>
    </row>
    <row r="172" spans="3:17" ht="15" x14ac:dyDescent="0.3">
      <c r="C172" s="5" t="s">
        <v>165</v>
      </c>
      <c r="D172" s="7">
        <v>126.45022727462144</v>
      </c>
      <c r="E172" s="8">
        <v>94.127685768884689</v>
      </c>
      <c r="F172" s="7">
        <v>101.75661356626092</v>
      </c>
      <c r="G172" s="8">
        <v>106.11399887536101</v>
      </c>
      <c r="H172" s="7">
        <v>94.65913785317457</v>
      </c>
      <c r="I172" s="8">
        <v>87.524986152142873</v>
      </c>
      <c r="J172" s="7">
        <v>81.949754153301086</v>
      </c>
      <c r="K172" s="8">
        <v>98.692695800583536</v>
      </c>
      <c r="L172" s="7">
        <v>98.799622616194497</v>
      </c>
      <c r="M172" s="8">
        <v>95.084602166069146</v>
      </c>
      <c r="N172" s="7">
        <v>95.147612247982977</v>
      </c>
      <c r="O172" s="8">
        <v>88.442506980345058</v>
      </c>
      <c r="P172" s="7">
        <v>81.286743217109475</v>
      </c>
      <c r="Q172" s="8">
        <v>80.234588059626432</v>
      </c>
    </row>
    <row r="173" spans="3:17" ht="15" x14ac:dyDescent="0.3">
      <c r="C173" s="5" t="s">
        <v>166</v>
      </c>
      <c r="D173" s="7">
        <v>7.8790531927403222</v>
      </c>
      <c r="E173" s="8">
        <v>6.8478263973696327</v>
      </c>
      <c r="F173" s="7">
        <v>10.05580714830039</v>
      </c>
      <c r="G173" s="8">
        <v>10.704383148609098</v>
      </c>
      <c r="H173" s="7">
        <v>11.055023222549631</v>
      </c>
      <c r="I173" s="8">
        <v>9.9753843675957796</v>
      </c>
      <c r="J173" s="7">
        <v>10.313134016549222</v>
      </c>
      <c r="K173" s="8">
        <v>13.287428468735859</v>
      </c>
      <c r="L173" s="7">
        <v>13.617639598102633</v>
      </c>
      <c r="M173" s="8">
        <v>15.833547957886609</v>
      </c>
      <c r="N173" s="7">
        <v>18.209633604110426</v>
      </c>
      <c r="O173" s="8">
        <v>18.906496305474874</v>
      </c>
      <c r="P173" s="7">
        <v>17.945387704031049</v>
      </c>
      <c r="Q173" s="8">
        <v>18.596652575360942</v>
      </c>
    </row>
    <row r="174" spans="3:17" ht="15" x14ac:dyDescent="0.3">
      <c r="C174" s="5" t="s">
        <v>167</v>
      </c>
      <c r="D174" s="7">
        <v>223.72799124226228</v>
      </c>
      <c r="E174" s="8">
        <v>170.15217811182504</v>
      </c>
      <c r="F174" s="7">
        <v>206.83628588641585</v>
      </c>
      <c r="G174" s="8">
        <v>227.08353878808555</v>
      </c>
      <c r="H174" s="7">
        <v>207.72689418518951</v>
      </c>
      <c r="I174" s="8">
        <v>202.34261433818961</v>
      </c>
      <c r="J174" s="7">
        <v>194.51175383102736</v>
      </c>
      <c r="K174" s="8">
        <v>227.76587828060519</v>
      </c>
      <c r="L174" s="7">
        <v>226.571528630671</v>
      </c>
      <c r="M174" s="8">
        <v>211.1784234682539</v>
      </c>
      <c r="N174" s="7">
        <v>238.89536128487356</v>
      </c>
      <c r="O174" s="8">
        <v>223.88406489984266</v>
      </c>
      <c r="P174" s="7">
        <v>204.44189412020552</v>
      </c>
      <c r="Q174" s="8">
        <v>218.10260105651849</v>
      </c>
    </row>
    <row r="175" spans="3:17" ht="15" x14ac:dyDescent="0.3">
      <c r="C175" s="5" t="s">
        <v>168</v>
      </c>
      <c r="D175" s="7">
        <v>68.476052564624396</v>
      </c>
      <c r="E175" s="8">
        <v>53.176147752804653</v>
      </c>
      <c r="F175" s="7">
        <v>62.109531051804822</v>
      </c>
      <c r="G175" s="8">
        <v>68.502579338261341</v>
      </c>
      <c r="H175" s="7">
        <v>66.694025426705821</v>
      </c>
      <c r="I175" s="8">
        <v>62.133001184026107</v>
      </c>
      <c r="J175" s="7">
        <v>59.057197961430653</v>
      </c>
      <c r="K175" s="8">
        <v>73.096208519731078</v>
      </c>
      <c r="L175" s="7">
        <v>73.197778166609154</v>
      </c>
      <c r="M175" s="8">
        <v>67.149955131206099</v>
      </c>
      <c r="N175" s="7">
        <v>74.632123985806956</v>
      </c>
      <c r="O175" s="8">
        <v>72.080737330631521</v>
      </c>
      <c r="P175" s="7">
        <v>71.967876056439309</v>
      </c>
      <c r="Q175" s="8">
        <v>77.445161528182965</v>
      </c>
    </row>
    <row r="176" spans="3:17" ht="15" x14ac:dyDescent="0.3">
      <c r="C176" s="5" t="s">
        <v>169</v>
      </c>
      <c r="D176" s="7">
        <v>275.84470930949078</v>
      </c>
      <c r="E176" s="8">
        <v>210.39897539357179</v>
      </c>
      <c r="F176" s="7">
        <v>242.78360955648378</v>
      </c>
      <c r="G176" s="8">
        <v>257.04049022228537</v>
      </c>
      <c r="H176" s="7">
        <v>225.00987022399264</v>
      </c>
      <c r="I176" s="8">
        <v>220.50005105942012</v>
      </c>
      <c r="J176" s="7">
        <v>204.80202287858208</v>
      </c>
      <c r="K176" s="8">
        <v>245.96249177928351</v>
      </c>
      <c r="L176" s="7">
        <v>241.64749872768948</v>
      </c>
      <c r="M176" s="8">
        <v>234.62563079434995</v>
      </c>
      <c r="N176" s="7">
        <v>255.98971486611273</v>
      </c>
      <c r="O176" s="8">
        <v>237.42205606036873</v>
      </c>
      <c r="P176" s="7">
        <v>200.5864893452962</v>
      </c>
      <c r="Q176" s="8">
        <v>225.9660885554527</v>
      </c>
    </row>
    <row r="177" spans="3:17" ht="15" x14ac:dyDescent="0.3">
      <c r="C177" s="5" t="s">
        <v>170</v>
      </c>
      <c r="D177" s="7">
        <v>732.23949895952944</v>
      </c>
      <c r="E177" s="8">
        <v>563.2218657536057</v>
      </c>
      <c r="F177" s="7">
        <v>669.92077094735123</v>
      </c>
      <c r="G177" s="8">
        <v>695.11365394575284</v>
      </c>
      <c r="H177" s="7">
        <v>687.2805963144931</v>
      </c>
      <c r="I177" s="8">
        <v>661.07235772932893</v>
      </c>
      <c r="J177" s="7">
        <v>665.18210502697866</v>
      </c>
      <c r="K177" s="8">
        <v>820.20069074531909</v>
      </c>
      <c r="L177" s="7">
        <v>825.74507991209543</v>
      </c>
      <c r="M177" s="8">
        <v>862.77594842551139</v>
      </c>
      <c r="N177" s="7">
        <v>896.80664076417077</v>
      </c>
      <c r="O177" s="8">
        <v>855.38945608038875</v>
      </c>
      <c r="P177" s="7">
        <v>767.71130626145032</v>
      </c>
      <c r="Q177" s="8">
        <v>814.0178010673585</v>
      </c>
    </row>
    <row r="178" spans="3:17" ht="15" x14ac:dyDescent="0.3">
      <c r="C178" s="5" t="s">
        <v>171</v>
      </c>
      <c r="D178" s="7">
        <v>1073.2180650726832</v>
      </c>
      <c r="E178" s="8">
        <v>781.46692080840126</v>
      </c>
      <c r="F178" s="7">
        <v>1150.0183838016476</v>
      </c>
      <c r="G178" s="8">
        <v>1343.0317837176722</v>
      </c>
      <c r="H178" s="7">
        <v>1108.1960664422752</v>
      </c>
      <c r="I178" s="8">
        <v>1084.0401983182296</v>
      </c>
      <c r="J178" s="7">
        <v>1107.6732199160667</v>
      </c>
      <c r="K178" s="8">
        <v>1580.9497572452149</v>
      </c>
      <c r="L178" s="7">
        <v>1697.4271802888586</v>
      </c>
      <c r="M178" s="8">
        <v>1651.2268950073085</v>
      </c>
      <c r="N178" s="7">
        <v>1716.6701767561176</v>
      </c>
      <c r="O178" s="8">
        <v>1768.7039843855105</v>
      </c>
      <c r="P178" s="7">
        <v>1488.4490376487522</v>
      </c>
      <c r="Q178" s="8">
        <v>1660.100276802224</v>
      </c>
    </row>
    <row r="179" spans="3:17" ht="15" x14ac:dyDescent="0.3">
      <c r="C179" s="5" t="s">
        <v>172</v>
      </c>
      <c r="D179" s="7">
        <v>126.65866201460855</v>
      </c>
      <c r="E179" s="8">
        <v>92.11786345010006</v>
      </c>
      <c r="F179" s="7">
        <v>108.1514013885332</v>
      </c>
      <c r="G179" s="8">
        <v>130.36718481262483</v>
      </c>
      <c r="H179" s="7">
        <v>97.359903174098662</v>
      </c>
      <c r="I179" s="8">
        <v>96.430315127225242</v>
      </c>
      <c r="J179" s="7">
        <v>94.24451674130151</v>
      </c>
      <c r="K179" s="8">
        <v>121.03713750186881</v>
      </c>
      <c r="L179" s="7">
        <v>135.58125529792079</v>
      </c>
      <c r="M179" s="8">
        <v>123.28661495517164</v>
      </c>
      <c r="N179" s="7">
        <v>129.19266051231958</v>
      </c>
      <c r="O179" s="8">
        <v>132.23780684989933</v>
      </c>
      <c r="P179" s="7">
        <v>114.52359392083433</v>
      </c>
      <c r="Q179" s="8">
        <v>129.22281615623891</v>
      </c>
    </row>
    <row r="180" spans="3:17" ht="15" x14ac:dyDescent="0.3">
      <c r="C180" s="5" t="s">
        <v>173</v>
      </c>
      <c r="D180" s="7">
        <v>36.819432281089895</v>
      </c>
      <c r="E180" s="8">
        <v>29.823127056386578</v>
      </c>
      <c r="F180" s="7">
        <v>38.943966930658689</v>
      </c>
      <c r="G180" s="8">
        <v>45.813356167827664</v>
      </c>
      <c r="H180" s="7">
        <v>38.541673861153775</v>
      </c>
      <c r="I180" s="8">
        <v>39.834692397296195</v>
      </c>
      <c r="J180" s="7">
        <v>38.851938679396575</v>
      </c>
      <c r="K180" s="8">
        <v>52.11298238465524</v>
      </c>
      <c r="L180" s="7">
        <v>60.713233338659684</v>
      </c>
      <c r="M180" s="8">
        <v>63.013693297042416</v>
      </c>
      <c r="N180" s="7">
        <v>67.36594857021241</v>
      </c>
      <c r="O180" s="8">
        <v>62.354372818718474</v>
      </c>
      <c r="P180" s="7">
        <v>58.329213732689922</v>
      </c>
      <c r="Q180" s="8">
        <v>70.485576915723328</v>
      </c>
    </row>
    <row r="181" spans="3:17" ht="15" x14ac:dyDescent="0.3">
      <c r="C181" s="5" t="s">
        <v>174</v>
      </c>
      <c r="D181" s="7">
        <v>163.07129096525043</v>
      </c>
      <c r="E181" s="8">
        <v>128.75317805591538</v>
      </c>
      <c r="F181" s="7">
        <v>161.36801757921671</v>
      </c>
      <c r="G181" s="8">
        <v>201.19779315421127</v>
      </c>
      <c r="H181" s="7">
        <v>164.34917550753826</v>
      </c>
      <c r="I181" s="8">
        <v>156.17884244396367</v>
      </c>
      <c r="J181" s="7">
        <v>145.915144522123</v>
      </c>
      <c r="K181" s="8">
        <v>184.94264149666398</v>
      </c>
      <c r="L181" s="7">
        <v>185.00771820168367</v>
      </c>
      <c r="M181" s="8">
        <v>175.0857211069422</v>
      </c>
      <c r="N181" s="7">
        <v>182.17791322887109</v>
      </c>
      <c r="O181" s="8">
        <v>177.13185311139813</v>
      </c>
      <c r="P181" s="7">
        <v>153.12358114811545</v>
      </c>
      <c r="Q181" s="8">
        <v>167.17560721127848</v>
      </c>
    </row>
    <row r="182" spans="3:17" ht="15" x14ac:dyDescent="0.3">
      <c r="C182" s="5" t="s">
        <v>175</v>
      </c>
      <c r="D182" s="7">
        <v>25.61852855440927</v>
      </c>
      <c r="E182" s="8">
        <v>20.806575242957056</v>
      </c>
      <c r="F182" s="7">
        <v>24.894825620282187</v>
      </c>
      <c r="G182" s="8">
        <v>29.490455545350414</v>
      </c>
      <c r="H182" s="7">
        <v>25.13162519339355</v>
      </c>
      <c r="I182" s="8">
        <v>26.03870697314813</v>
      </c>
      <c r="J182" s="7">
        <v>24.536356001145215</v>
      </c>
      <c r="K182" s="8">
        <v>31.994335310235734</v>
      </c>
      <c r="L182" s="7">
        <v>32.381968210123823</v>
      </c>
      <c r="M182" s="8">
        <v>30.567301045879724</v>
      </c>
      <c r="N182" s="7">
        <v>32.528608014488263</v>
      </c>
      <c r="O182" s="8">
        <v>33.016934710347215</v>
      </c>
      <c r="P182" s="7">
        <v>28.077001422495091</v>
      </c>
      <c r="Q182" s="8">
        <v>30.133768989741551</v>
      </c>
    </row>
    <row r="183" spans="3:17" ht="15" x14ac:dyDescent="0.3">
      <c r="C183" s="5" t="s">
        <v>176</v>
      </c>
      <c r="D183" s="7">
        <v>4.0262795834721707</v>
      </c>
      <c r="E183" s="8">
        <v>3.3635199625254777</v>
      </c>
      <c r="F183" s="7">
        <v>3.902160840604596</v>
      </c>
      <c r="G183" s="8">
        <v>4.4082833034775266</v>
      </c>
      <c r="H183" s="7">
        <v>4.1395502437999321</v>
      </c>
      <c r="I183" s="8">
        <v>3.4724010393549114</v>
      </c>
      <c r="J183" s="7">
        <v>3.0620926254071126</v>
      </c>
      <c r="K183" s="8">
        <v>4.0708496055108823</v>
      </c>
      <c r="L183" s="7">
        <v>3.8643643571208393</v>
      </c>
      <c r="M183" s="8">
        <v>3.4192788548715272</v>
      </c>
      <c r="N183" s="7">
        <v>3.6255287658891353</v>
      </c>
      <c r="O183" s="8">
        <v>3.4189190885089831</v>
      </c>
      <c r="P183" s="7">
        <v>2.8421275817143652</v>
      </c>
      <c r="Q183" s="8">
        <v>2.7676947137286052</v>
      </c>
    </row>
    <row r="184" spans="3:17" ht="15" x14ac:dyDescent="0.3">
      <c r="C184" s="5" t="s">
        <v>177</v>
      </c>
      <c r="D184" s="7">
        <v>40.081577477709793</v>
      </c>
      <c r="E184" s="8">
        <v>30.981141471441354</v>
      </c>
      <c r="F184" s="7">
        <v>37.878167269044617</v>
      </c>
      <c r="G184" s="8">
        <v>41.869979705625433</v>
      </c>
      <c r="H184" s="7">
        <v>36.834074785498551</v>
      </c>
      <c r="I184" s="8">
        <v>33.102428857575653</v>
      </c>
      <c r="J184" s="7">
        <v>31.390950903029719</v>
      </c>
      <c r="K184" s="8">
        <v>41.385416796836431</v>
      </c>
      <c r="L184" s="7">
        <v>39.10768110784727</v>
      </c>
      <c r="M184" s="8">
        <v>36.68622211937889</v>
      </c>
      <c r="N184" s="7">
        <v>38.628815710541993</v>
      </c>
      <c r="O184" s="8">
        <v>37.752423415745987</v>
      </c>
      <c r="P184" s="7">
        <v>32.438990568056475</v>
      </c>
      <c r="Q184" s="8">
        <v>35.260487439655215</v>
      </c>
    </row>
    <row r="185" spans="3:17" ht="15" x14ac:dyDescent="0.3">
      <c r="C185" s="5" t="s">
        <v>178</v>
      </c>
      <c r="D185" s="7">
        <v>161.60231658936738</v>
      </c>
      <c r="E185" s="8">
        <v>122.96630930430047</v>
      </c>
      <c r="F185" s="7">
        <v>162.4340706530553</v>
      </c>
      <c r="G185" s="8">
        <v>179.22757479111613</v>
      </c>
      <c r="H185" s="7">
        <v>174.06498102736771</v>
      </c>
      <c r="I185" s="8">
        <v>163.98036717391051</v>
      </c>
      <c r="J185" s="7">
        <v>153.69095446629851</v>
      </c>
      <c r="K185" s="8">
        <v>195.74617808582286</v>
      </c>
      <c r="L185" s="7">
        <v>185.66934510288127</v>
      </c>
      <c r="M185" s="8">
        <v>185.75305002019766</v>
      </c>
      <c r="N185" s="7">
        <v>197.3169478411298</v>
      </c>
      <c r="O185" s="8">
        <v>187.67478479183674</v>
      </c>
      <c r="P185" s="7">
        <v>160.74472727594468</v>
      </c>
      <c r="Q185" s="8">
        <v>180.42624846715287</v>
      </c>
    </row>
    <row r="186" spans="3:17" ht="15" x14ac:dyDescent="0.3">
      <c r="C186" s="5" t="s">
        <v>179</v>
      </c>
      <c r="D186" s="7">
        <v>71.968338522072315</v>
      </c>
      <c r="E186" s="8">
        <v>62.24777802039425</v>
      </c>
      <c r="F186" s="7">
        <v>60.939242743629507</v>
      </c>
      <c r="G186" s="8">
        <v>68.38572152146088</v>
      </c>
      <c r="H186" s="7">
        <v>80.610013304003118</v>
      </c>
      <c r="I186" s="8">
        <v>82.236696594766158</v>
      </c>
      <c r="J186" s="7">
        <v>61.909013602247938</v>
      </c>
      <c r="K186" s="8">
        <v>65.901547944043898</v>
      </c>
      <c r="L186" s="7">
        <v>86.966330997568946</v>
      </c>
      <c r="M186" s="8">
        <v>80.293988099257902</v>
      </c>
      <c r="N186" s="7">
        <v>120.62399422629127</v>
      </c>
      <c r="O186" s="8">
        <v>83.034373649871981</v>
      </c>
      <c r="P186" s="7">
        <v>75.933998867424265</v>
      </c>
      <c r="Q186" s="8">
        <v>82.574023576633635</v>
      </c>
    </row>
    <row r="187" spans="3:17" ht="15" x14ac:dyDescent="0.3">
      <c r="C187" s="5" t="s">
        <v>180</v>
      </c>
      <c r="D187" s="7">
        <v>45.506769226904197</v>
      </c>
      <c r="E187" s="8">
        <v>33.643454575100534</v>
      </c>
      <c r="F187" s="7">
        <v>36.301571966946867</v>
      </c>
      <c r="G187" s="8">
        <v>37.08112044629322</v>
      </c>
      <c r="H187" s="7">
        <v>31.854056272229784</v>
      </c>
      <c r="I187" s="8">
        <v>32.167741038032602</v>
      </c>
      <c r="J187" s="7">
        <v>25.220827499533158</v>
      </c>
      <c r="K187" s="8">
        <v>38.477078376750114</v>
      </c>
      <c r="L187" s="7">
        <v>40.142027763471155</v>
      </c>
      <c r="M187" s="8">
        <v>38.513241159374765</v>
      </c>
      <c r="N187" s="7">
        <v>42.863925274972225</v>
      </c>
      <c r="O187" s="8">
        <v>41.689809508361058</v>
      </c>
      <c r="P187" s="7">
        <v>41.967474841394655</v>
      </c>
      <c r="Q187" s="8">
        <v>44.644735015016877</v>
      </c>
    </row>
    <row r="188" spans="3:17" ht="15" x14ac:dyDescent="0.3">
      <c r="C188" s="5" t="s">
        <v>181</v>
      </c>
      <c r="D188" s="7">
        <v>0.48513965572424916</v>
      </c>
      <c r="E188" s="8">
        <v>0.48081718789069366</v>
      </c>
      <c r="F188" s="7">
        <v>0.6134178132938124</v>
      </c>
      <c r="G188" s="8">
        <v>0.80115808207070116</v>
      </c>
      <c r="H188" s="7">
        <v>0.69805833553544094</v>
      </c>
      <c r="I188" s="8">
        <v>0.86757158566490389</v>
      </c>
      <c r="J188" s="7">
        <v>0.83196978837491775</v>
      </c>
      <c r="K188" s="8">
        <v>1.0271109320742091</v>
      </c>
      <c r="L188" s="7">
        <v>0.89789521127194272</v>
      </c>
      <c r="M188" s="8">
        <v>1.2107759205471103</v>
      </c>
      <c r="N188" s="7">
        <v>1.2109839797304625</v>
      </c>
      <c r="O188" s="8">
        <v>1.1838646421503398</v>
      </c>
      <c r="P188" s="7">
        <v>1.3290496680704598</v>
      </c>
      <c r="Q188" s="8">
        <v>1.3760029825036111</v>
      </c>
    </row>
    <row r="189" spans="3:17" ht="15" x14ac:dyDescent="0.3">
      <c r="C189" s="5" t="s">
        <v>182</v>
      </c>
      <c r="D189" s="7">
        <v>31.119963665729852</v>
      </c>
      <c r="E189" s="8">
        <v>19.162414478896</v>
      </c>
      <c r="F189" s="7">
        <v>19.347849918698653</v>
      </c>
      <c r="G189" s="8">
        <v>29.798217176795269</v>
      </c>
      <c r="H189" s="7">
        <v>21.497195996955575</v>
      </c>
      <c r="I189" s="8">
        <v>18.869928386962126</v>
      </c>
      <c r="J189" s="7">
        <v>11.173814457427364</v>
      </c>
      <c r="K189" s="8">
        <v>14.192836063893525</v>
      </c>
      <c r="L189" s="7">
        <v>7.0785233387426665</v>
      </c>
      <c r="M189" s="8">
        <v>7.2483256596053556</v>
      </c>
      <c r="N189" s="7">
        <v>7.5492241524881507</v>
      </c>
      <c r="O189" s="8">
        <v>7.2109535461008587</v>
      </c>
      <c r="P189" s="7">
        <v>5.4594215553537353</v>
      </c>
      <c r="Q189" s="8">
        <v>11.708844291175748</v>
      </c>
    </row>
    <row r="190" spans="3:17" ht="15" x14ac:dyDescent="0.3">
      <c r="C190" s="5" t="s">
        <v>183</v>
      </c>
      <c r="D190" s="7">
        <v>52.327269750128913</v>
      </c>
      <c r="E190" s="8">
        <v>42.806383211923482</v>
      </c>
      <c r="F190" s="7">
        <v>46.986798453275554</v>
      </c>
      <c r="G190" s="8">
        <v>49.863349821230067</v>
      </c>
      <c r="H190" s="7">
        <v>46.537966335050619</v>
      </c>
      <c r="I190" s="8">
        <v>44.160228658079646</v>
      </c>
      <c r="J190" s="7">
        <v>45.115388624432718</v>
      </c>
      <c r="K190" s="8">
        <v>57.61397611567989</v>
      </c>
      <c r="L190" s="7">
        <v>55.679494958852509</v>
      </c>
      <c r="M190" s="8">
        <v>53.212260691022891</v>
      </c>
      <c r="N190" s="7">
        <v>56.948756158833824</v>
      </c>
      <c r="O190" s="8">
        <v>57.189817204708795</v>
      </c>
      <c r="P190" s="7">
        <v>41.504124208735306</v>
      </c>
      <c r="Q190" s="8">
        <v>43.65596903070108</v>
      </c>
    </row>
    <row r="191" spans="3:17" ht="15" x14ac:dyDescent="0.3">
      <c r="C191" s="5" t="s">
        <v>184</v>
      </c>
      <c r="D191" s="7">
        <v>40.413073423959098</v>
      </c>
      <c r="E191" s="8">
        <v>28.227969643422277</v>
      </c>
      <c r="F191" s="7">
        <v>30.663025574583354</v>
      </c>
      <c r="G191" s="8">
        <v>34.096576075043451</v>
      </c>
      <c r="H191" s="7">
        <v>30.593596538643276</v>
      </c>
      <c r="I191" s="8">
        <v>26.65177661234393</v>
      </c>
      <c r="J191" s="7">
        <v>24.852854459803115</v>
      </c>
      <c r="K191" s="8">
        <v>31.788453064078627</v>
      </c>
      <c r="L191" s="7">
        <v>32.404349561276355</v>
      </c>
      <c r="M191" s="8">
        <v>33.086147772254257</v>
      </c>
      <c r="N191" s="7">
        <v>35.33719625882879</v>
      </c>
      <c r="O191" s="8">
        <v>45.5857003564699</v>
      </c>
      <c r="P191" s="7">
        <v>39.205117974762551</v>
      </c>
      <c r="Q191" s="8">
        <v>40.964303293134165</v>
      </c>
    </row>
    <row r="192" spans="3:17" ht="15" x14ac:dyDescent="0.3">
      <c r="C192" s="5" t="s">
        <v>185</v>
      </c>
      <c r="D192" s="7">
        <v>7.2586436642713217</v>
      </c>
      <c r="E192" s="8">
        <v>5.4012999923932163</v>
      </c>
      <c r="F192" s="7">
        <v>6.2422329489826902</v>
      </c>
      <c r="G192" s="8">
        <v>6.9727216701547823</v>
      </c>
      <c r="H192" s="7">
        <v>13.830865504591172</v>
      </c>
      <c r="I192" s="8">
        <v>13.318187851262653</v>
      </c>
      <c r="J192" s="7">
        <v>11.433809057382561</v>
      </c>
      <c r="K192" s="8">
        <v>13.952167241991431</v>
      </c>
      <c r="L192" s="7">
        <v>17.33591295283464</v>
      </c>
      <c r="M192" s="8">
        <v>15.252811453236239</v>
      </c>
      <c r="N192" s="7">
        <v>18.84873156766735</v>
      </c>
      <c r="O192" s="8">
        <v>32.43710175671643</v>
      </c>
      <c r="P192" s="7">
        <v>43.952509299227088</v>
      </c>
      <c r="Q192" s="8">
        <v>57.966764912058196</v>
      </c>
    </row>
    <row r="193" spans="3:17" ht="15" x14ac:dyDescent="0.3">
      <c r="C193" s="5" t="s">
        <v>186</v>
      </c>
      <c r="D193" s="7">
        <v>13.599545774006524</v>
      </c>
      <c r="E193" s="8">
        <v>9.5690266745964578</v>
      </c>
      <c r="F193" s="7">
        <v>10.6756971536125</v>
      </c>
      <c r="G193" s="8">
        <v>11.060088487358858</v>
      </c>
      <c r="H193" s="7">
        <v>9.7234098438243386</v>
      </c>
      <c r="I193" s="8">
        <v>8.347059756966166</v>
      </c>
      <c r="J193" s="7">
        <v>5.7091000496210356</v>
      </c>
      <c r="K193" s="8">
        <v>6.6356541214867173</v>
      </c>
      <c r="L193" s="7">
        <v>6.6838813892242195</v>
      </c>
      <c r="M193" s="8">
        <v>6.9422365646572715</v>
      </c>
      <c r="N193" s="7">
        <v>6.8819271473034869</v>
      </c>
      <c r="O193" s="8">
        <v>7.4758026012746628</v>
      </c>
      <c r="P193" s="7">
        <v>5.3742844387644375</v>
      </c>
      <c r="Q193" s="8">
        <v>7.3697015942373225</v>
      </c>
    </row>
    <row r="194" spans="3:17" ht="15" x14ac:dyDescent="0.3">
      <c r="C194" s="5" t="s">
        <v>187</v>
      </c>
      <c r="D194" s="7">
        <v>16.983960494171356</v>
      </c>
      <c r="E194" s="8">
        <v>14.550096450108926</v>
      </c>
      <c r="F194" s="7">
        <v>15.041810171409121</v>
      </c>
      <c r="G194" s="8">
        <v>17.615879608446996</v>
      </c>
      <c r="H194" s="7">
        <v>13.997066664663802</v>
      </c>
      <c r="I194" s="8">
        <v>12.793227107421979</v>
      </c>
      <c r="J194" s="7">
        <v>14.308173779205555</v>
      </c>
      <c r="K194" s="8">
        <v>13.760430445706131</v>
      </c>
      <c r="L194" s="7">
        <v>13.352000550615873</v>
      </c>
      <c r="M194" s="8">
        <v>11.479718805507131</v>
      </c>
      <c r="N194" s="7">
        <v>12.728722217826418</v>
      </c>
      <c r="O194" s="8">
        <v>12.393209697606963</v>
      </c>
      <c r="P194" s="7">
        <v>11.014011373838585</v>
      </c>
      <c r="Q194" s="8">
        <v>11.877512725019535</v>
      </c>
    </row>
    <row r="195" spans="3:17" ht="15" x14ac:dyDescent="0.3">
      <c r="C195" s="5" t="s">
        <v>188</v>
      </c>
      <c r="D195" s="7">
        <v>20.146386445796974</v>
      </c>
      <c r="E195" s="8">
        <v>19.413451471135669</v>
      </c>
      <c r="F195" s="7">
        <v>22.37240487471945</v>
      </c>
      <c r="G195" s="8">
        <v>25.183901695567425</v>
      </c>
      <c r="H195" s="7">
        <v>24.751624527255544</v>
      </c>
      <c r="I195" s="8">
        <v>28.275258722118945</v>
      </c>
      <c r="J195" s="7">
        <v>30.395563890494213</v>
      </c>
      <c r="K195" s="8">
        <v>39.144243049352959</v>
      </c>
      <c r="L195" s="7">
        <v>38.508427956571985</v>
      </c>
      <c r="M195" s="8">
        <v>34.249477933744835</v>
      </c>
      <c r="N195" s="7">
        <v>40.067043807926424</v>
      </c>
      <c r="O195" s="8">
        <v>40.15538502495491</v>
      </c>
      <c r="P195" s="7">
        <v>36.021259549076312</v>
      </c>
      <c r="Q195" s="8">
        <v>37.781430957940991</v>
      </c>
    </row>
    <row r="196" spans="3:17" ht="15" x14ac:dyDescent="0.3">
      <c r="C196" s="5" t="s">
        <v>189</v>
      </c>
      <c r="D196" s="7">
        <v>70.644879726512215</v>
      </c>
      <c r="E196" s="8">
        <v>57.574274896780338</v>
      </c>
      <c r="F196" s="7">
        <v>52.569418709079663</v>
      </c>
      <c r="G196" s="8">
        <v>56.233686196805238</v>
      </c>
      <c r="H196" s="7">
        <v>45.519804335003535</v>
      </c>
      <c r="I196" s="8">
        <v>42.017128824972929</v>
      </c>
      <c r="J196" s="7">
        <v>35.077076721211363</v>
      </c>
      <c r="K196" s="8">
        <v>43.929919590529963</v>
      </c>
      <c r="L196" s="7">
        <v>30.947189269262346</v>
      </c>
      <c r="M196" s="8">
        <v>31.188311167949202</v>
      </c>
      <c r="N196" s="7">
        <v>36.41967489368362</v>
      </c>
      <c r="O196" s="8">
        <v>33.086125944037093</v>
      </c>
      <c r="P196" s="7">
        <v>28.8183489872264</v>
      </c>
      <c r="Q196" s="8">
        <v>27.926995175293797</v>
      </c>
    </row>
    <row r="197" spans="3:17" ht="15" x14ac:dyDescent="0.3">
      <c r="C197" s="5" t="s">
        <v>190</v>
      </c>
      <c r="D197" s="7">
        <v>13.425899731031674</v>
      </c>
      <c r="E197" s="8">
        <v>9.3010000417585221</v>
      </c>
      <c r="F197" s="7">
        <v>9.8091338322257471</v>
      </c>
      <c r="G197" s="8">
        <v>9.9741470901488647</v>
      </c>
      <c r="H197" s="7">
        <v>7.4703803196085063</v>
      </c>
      <c r="I197" s="8">
        <v>6.1627326964033378</v>
      </c>
      <c r="J197" s="7">
        <v>4.7701131589228929</v>
      </c>
      <c r="K197" s="8">
        <v>5.6045621101697716</v>
      </c>
      <c r="L197" s="7">
        <v>5.7179421653825298</v>
      </c>
      <c r="M197" s="8">
        <v>5.502108965130069</v>
      </c>
      <c r="N197" s="7">
        <v>5.2652493237750075</v>
      </c>
      <c r="O197" s="8">
        <v>5.2556550224111733</v>
      </c>
      <c r="P197" s="7">
        <v>4.6748907586954962</v>
      </c>
      <c r="Q197" s="8">
        <v>6.4220284335501256</v>
      </c>
    </row>
    <row r="198" spans="3:17" ht="15" x14ac:dyDescent="0.3">
      <c r="C198" s="5" t="s">
        <v>191</v>
      </c>
      <c r="D198" s="7">
        <v>145.33377959205066</v>
      </c>
      <c r="E198" s="8">
        <v>102.12530797395922</v>
      </c>
      <c r="F198" s="7">
        <v>120.55633009985728</v>
      </c>
      <c r="G198" s="8">
        <v>110.420645292652</v>
      </c>
      <c r="H198" s="7">
        <v>100.1203755309924</v>
      </c>
      <c r="I198" s="8">
        <v>100.54676637396742</v>
      </c>
      <c r="J198" s="7">
        <v>93.514571785767899</v>
      </c>
      <c r="K198" s="8">
        <v>115.80427207590995</v>
      </c>
      <c r="L198" s="7">
        <v>110.99430179036619</v>
      </c>
      <c r="M198" s="8">
        <v>101.89893020641989</v>
      </c>
      <c r="N198" s="7">
        <v>105.04102538351253</v>
      </c>
      <c r="O198" s="8">
        <v>108.02203912499601</v>
      </c>
      <c r="P198" s="7">
        <v>95.013727316775544</v>
      </c>
      <c r="Q198" s="8">
        <v>101.41399093864669</v>
      </c>
    </row>
    <row r="199" spans="3:17" ht="15" x14ac:dyDescent="0.3">
      <c r="C199" s="5" t="s">
        <v>192</v>
      </c>
      <c r="D199" s="7">
        <v>31.273456454734696</v>
      </c>
      <c r="E199" s="8">
        <v>25.734275918942433</v>
      </c>
      <c r="F199" s="7">
        <v>28.366511806069532</v>
      </c>
      <c r="G199" s="8">
        <v>31.905608627189991</v>
      </c>
      <c r="H199" s="7">
        <v>28.129040104227677</v>
      </c>
      <c r="I199" s="8">
        <v>20.291472525199442</v>
      </c>
      <c r="J199" s="7">
        <v>23.187958037604744</v>
      </c>
      <c r="K199" s="8">
        <v>30.65296191096979</v>
      </c>
      <c r="L199" s="7">
        <v>31.14817873797665</v>
      </c>
      <c r="M199" s="8">
        <v>23.697497817362247</v>
      </c>
      <c r="N199" s="7">
        <v>24.613288100300139</v>
      </c>
      <c r="O199" s="8">
        <v>24.502685761266267</v>
      </c>
      <c r="P199" s="7">
        <v>21.429571806626267</v>
      </c>
      <c r="Q199" s="8">
        <v>22.826799548364306</v>
      </c>
    </row>
    <row r="200" spans="3:17" ht="15" x14ac:dyDescent="0.3">
      <c r="C200" s="5" t="s">
        <v>193</v>
      </c>
      <c r="D200" s="7">
        <v>14.695213628753317</v>
      </c>
      <c r="E200" s="8">
        <v>12.788147924538164</v>
      </c>
      <c r="F200" s="7">
        <v>35.52747918669251</v>
      </c>
      <c r="G200" s="8">
        <v>35.885196671373755</v>
      </c>
      <c r="H200" s="7">
        <v>34.410272974025908</v>
      </c>
      <c r="I200" s="8">
        <v>6.7942958873878894</v>
      </c>
      <c r="J200" s="7">
        <v>4.9406802914117476</v>
      </c>
      <c r="K200" s="8">
        <v>6.5125080014396088</v>
      </c>
      <c r="L200" s="7">
        <v>5.5377886200656441</v>
      </c>
      <c r="M200" s="8">
        <v>5.0049650111420352</v>
      </c>
      <c r="N200" s="7">
        <v>4.8791664722820469</v>
      </c>
      <c r="O200" s="8">
        <v>5.1023649466556424</v>
      </c>
      <c r="P200" s="7">
        <v>4.6612829426694784</v>
      </c>
      <c r="Q200" s="8">
        <v>4.3495354618405102</v>
      </c>
    </row>
    <row r="201" spans="3:17" ht="15" x14ac:dyDescent="0.3">
      <c r="C201" s="5" t="s">
        <v>194</v>
      </c>
      <c r="D201" s="7">
        <v>201.66537035541836</v>
      </c>
      <c r="E201" s="8">
        <v>172.52314541397652</v>
      </c>
      <c r="F201" s="7">
        <v>193.67430181200226</v>
      </c>
      <c r="G201" s="8">
        <v>200.96457034986184</v>
      </c>
      <c r="H201" s="7">
        <v>185.22362212643299</v>
      </c>
      <c r="I201" s="8">
        <v>192.95520038307839</v>
      </c>
      <c r="J201" s="7">
        <v>174.9803029484888</v>
      </c>
      <c r="K201" s="8">
        <v>253.8807044086455</v>
      </c>
      <c r="L201" s="7">
        <v>253.3989901597258</v>
      </c>
      <c r="M201" s="8">
        <v>215.26775960054511</v>
      </c>
      <c r="N201" s="7">
        <v>240.72353675003819</v>
      </c>
      <c r="O201" s="8">
        <v>235.56936718934134</v>
      </c>
      <c r="P201" s="7">
        <v>208.65297956754867</v>
      </c>
      <c r="Q201" s="8">
        <v>222.10026513977792</v>
      </c>
    </row>
    <row r="202" spans="3:17" ht="15" x14ac:dyDescent="0.3">
      <c r="C202" s="5" t="s">
        <v>195</v>
      </c>
      <c r="D202" s="7">
        <v>49.742039102791367</v>
      </c>
      <c r="E202" s="8">
        <v>45.232628617305657</v>
      </c>
      <c r="F202" s="7">
        <v>50.647120692032104</v>
      </c>
      <c r="G202" s="8">
        <v>43.698060192968832</v>
      </c>
      <c r="H202" s="7">
        <v>38.384815847426985</v>
      </c>
      <c r="I202" s="8">
        <v>36.935873207953605</v>
      </c>
      <c r="J202" s="7">
        <v>25.250247697590989</v>
      </c>
      <c r="K202" s="8">
        <v>30.945130284111212</v>
      </c>
      <c r="L202" s="7">
        <v>30.400639489183686</v>
      </c>
      <c r="M202" s="8">
        <v>29.398415524889945</v>
      </c>
      <c r="N202" s="7">
        <v>35.375985514301888</v>
      </c>
      <c r="O202" s="8">
        <v>30.874435148632031</v>
      </c>
      <c r="P202" s="7">
        <v>23.421681118256885</v>
      </c>
      <c r="Q202" s="8">
        <v>25.155872990780093</v>
      </c>
    </row>
    <row r="203" spans="3:17" ht="15" x14ac:dyDescent="0.3">
      <c r="C203" s="5" t="s">
        <v>196</v>
      </c>
      <c r="D203" s="7">
        <v>60.255886063403509</v>
      </c>
      <c r="E203" s="8">
        <v>52.244837897677208</v>
      </c>
      <c r="F203" s="7">
        <v>56.8283110466636</v>
      </c>
      <c r="G203" s="8">
        <v>61.17345354191211</v>
      </c>
      <c r="H203" s="7">
        <v>58.453512235048343</v>
      </c>
      <c r="I203" s="8">
        <v>72.699806437527485</v>
      </c>
      <c r="J203" s="7">
        <v>69.434648930104771</v>
      </c>
      <c r="K203" s="8">
        <v>92.911723849220181</v>
      </c>
      <c r="L203" s="7">
        <v>101.13200452994316</v>
      </c>
      <c r="M203" s="8">
        <v>88.798275322601086</v>
      </c>
      <c r="N203" s="7">
        <v>93.118171868268675</v>
      </c>
      <c r="O203" s="8">
        <v>90.050040187234544</v>
      </c>
      <c r="P203" s="7">
        <v>75.821139222536061</v>
      </c>
      <c r="Q203" s="8">
        <v>75.170897438286843</v>
      </c>
    </row>
    <row r="204" spans="3:17" ht="15" x14ac:dyDescent="0.3">
      <c r="C204" s="5" t="s">
        <v>197</v>
      </c>
      <c r="D204" s="7">
        <v>70.319217297121057</v>
      </c>
      <c r="E204" s="8">
        <v>68.160396497258048</v>
      </c>
      <c r="F204" s="7">
        <v>90.875340496860261</v>
      </c>
      <c r="G204" s="8">
        <v>92.105780403606545</v>
      </c>
      <c r="H204" s="7">
        <v>79.400884005627915</v>
      </c>
      <c r="I204" s="8">
        <v>82.367178928236015</v>
      </c>
      <c r="J204" s="7">
        <v>86.833039218095593</v>
      </c>
      <c r="K204" s="8">
        <v>107.28851493830219</v>
      </c>
      <c r="L204" s="7">
        <v>105.65945875339308</v>
      </c>
      <c r="M204" s="8">
        <v>102.85921924688576</v>
      </c>
      <c r="N204" s="7">
        <v>117.88727126551095</v>
      </c>
      <c r="O204" s="8">
        <v>114.64763646822092</v>
      </c>
      <c r="P204" s="7">
        <v>95.847063851639334</v>
      </c>
      <c r="Q204" s="8">
        <v>104.63105340483133</v>
      </c>
    </row>
    <row r="205" spans="3:17" ht="15" x14ac:dyDescent="0.3">
      <c r="C205" s="5" t="s">
        <v>198</v>
      </c>
      <c r="D205" s="7">
        <v>13.061628514531836</v>
      </c>
      <c r="E205" s="8">
        <v>13.798478405349661</v>
      </c>
      <c r="F205" s="7">
        <v>16.10852601625448</v>
      </c>
      <c r="G205" s="8">
        <v>21.495117001215103</v>
      </c>
      <c r="H205" s="7">
        <v>16.892711605371403</v>
      </c>
      <c r="I205" s="8">
        <v>16.375354117200047</v>
      </c>
      <c r="J205" s="7">
        <v>18.480917424783595</v>
      </c>
      <c r="K205" s="8">
        <v>20.99457777085042</v>
      </c>
      <c r="L205" s="7">
        <v>23.872231857060775</v>
      </c>
      <c r="M205" s="8">
        <v>22.772112881077117</v>
      </c>
      <c r="N205" s="7">
        <v>25.387830950721426</v>
      </c>
      <c r="O205" s="8">
        <v>30.567555621681489</v>
      </c>
      <c r="P205" s="7">
        <v>27.687814704416915</v>
      </c>
      <c r="Q205" s="8">
        <v>35.487007258258309</v>
      </c>
    </row>
    <row r="206" spans="3:17" ht="15" x14ac:dyDescent="0.3">
      <c r="C206" s="5" t="s">
        <v>199</v>
      </c>
      <c r="D206" s="7">
        <v>67.264202756875591</v>
      </c>
      <c r="E206" s="8">
        <v>58.99064599106827</v>
      </c>
      <c r="F206" s="7">
        <v>55.227872495459607</v>
      </c>
      <c r="G206" s="8">
        <v>61.260421120287518</v>
      </c>
      <c r="H206" s="7">
        <v>56.674692767219923</v>
      </c>
      <c r="I206" s="8">
        <v>57.129300145397309</v>
      </c>
      <c r="J206" s="7">
        <v>65.543724480670065</v>
      </c>
      <c r="K206" s="8">
        <v>71.453561758048991</v>
      </c>
      <c r="L206" s="7">
        <v>76.023892877452269</v>
      </c>
      <c r="M206" s="8">
        <v>64.096449438268976</v>
      </c>
      <c r="N206" s="7">
        <v>67.691290466561242</v>
      </c>
      <c r="O206" s="8">
        <v>69.586874011776757</v>
      </c>
      <c r="P206" s="7">
        <v>59.430034367481426</v>
      </c>
      <c r="Q206" s="8">
        <v>62.558503066793065</v>
      </c>
    </row>
    <row r="207" spans="3:17" ht="15" x14ac:dyDescent="0.3">
      <c r="C207" s="5" t="s">
        <v>200</v>
      </c>
      <c r="D207" s="7">
        <v>6.6989462773170807</v>
      </c>
      <c r="E207" s="8">
        <v>5.9509388440149786</v>
      </c>
      <c r="F207" s="7">
        <v>6.8828305421973344</v>
      </c>
      <c r="G207" s="8">
        <v>10.574708290936911</v>
      </c>
      <c r="H207" s="7">
        <v>9.4559931228190006</v>
      </c>
      <c r="I207" s="8">
        <v>9.2349012989606862</v>
      </c>
      <c r="J207" s="7">
        <v>11.126418094853443</v>
      </c>
      <c r="K207" s="8">
        <v>26.399363751619234</v>
      </c>
      <c r="L207" s="7">
        <v>22.806721551213467</v>
      </c>
      <c r="M207" s="8">
        <v>20.904644629902954</v>
      </c>
      <c r="N207" s="7">
        <v>21.262759161984281</v>
      </c>
      <c r="O207" s="8">
        <v>20.246530406272168</v>
      </c>
      <c r="P207" s="7">
        <v>17.419255624802791</v>
      </c>
      <c r="Q207" s="8">
        <v>18.608383163070471</v>
      </c>
    </row>
    <row r="208" spans="3:17" ht="15" x14ac:dyDescent="0.3">
      <c r="C208" s="5" t="s">
        <v>201</v>
      </c>
      <c r="D208" s="7">
        <v>130.38945563391763</v>
      </c>
      <c r="E208" s="8">
        <v>102.39943863253056</v>
      </c>
      <c r="F208" s="7">
        <v>121.61697477921207</v>
      </c>
      <c r="G208" s="8">
        <v>130.38333757283436</v>
      </c>
      <c r="H208" s="7">
        <v>120.18380759626726</v>
      </c>
      <c r="I208" s="8">
        <v>115.07720549920829</v>
      </c>
      <c r="J208" s="7">
        <v>113.70574919730886</v>
      </c>
      <c r="K208" s="8">
        <v>148.91438451928082</v>
      </c>
      <c r="L208" s="7">
        <v>142.02976133722805</v>
      </c>
      <c r="M208" s="8">
        <v>130.79921728737563</v>
      </c>
      <c r="N208" s="7">
        <v>137.41295225227148</v>
      </c>
      <c r="O208" s="8">
        <v>143.42557029821617</v>
      </c>
      <c r="P208" s="7">
        <v>118.01218997031998</v>
      </c>
      <c r="Q208" s="8">
        <v>124.08137078689511</v>
      </c>
    </row>
    <row r="209" spans="3:17" ht="15" x14ac:dyDescent="0.3">
      <c r="C209" s="5" t="s">
        <v>202</v>
      </c>
      <c r="D209" s="7">
        <v>795.88934942822914</v>
      </c>
      <c r="E209" s="8">
        <v>693.72908118322925</v>
      </c>
      <c r="F209" s="7">
        <v>786.93517762751537</v>
      </c>
      <c r="G209" s="8">
        <v>844.45941151093666</v>
      </c>
      <c r="H209" s="7">
        <v>788.80625040826317</v>
      </c>
      <c r="I209" s="8">
        <v>790.48358956153606</v>
      </c>
      <c r="J209" s="7">
        <v>735.25943283421668</v>
      </c>
      <c r="K209" s="8">
        <v>937.86556899665152</v>
      </c>
      <c r="L209" s="7">
        <v>912.45800230162047</v>
      </c>
      <c r="M209" s="8">
        <v>866.87693270424427</v>
      </c>
      <c r="N209" s="7">
        <v>912.689625583473</v>
      </c>
      <c r="O209" s="8">
        <v>931.993598582554</v>
      </c>
      <c r="P209" s="7">
        <v>828.94017252930394</v>
      </c>
      <c r="Q209" s="8">
        <v>857.06006263154723</v>
      </c>
    </row>
    <row r="210" spans="3:17" ht="15" x14ac:dyDescent="0.3">
      <c r="C210" s="5" t="s">
        <v>203</v>
      </c>
      <c r="D210" s="7">
        <v>34.0787611651741</v>
      </c>
      <c r="E210" s="8">
        <v>25.36480545056828</v>
      </c>
      <c r="F210" s="7">
        <v>30.553342024848178</v>
      </c>
      <c r="G210" s="8">
        <v>32.191885860864325</v>
      </c>
      <c r="H210" s="7">
        <v>28.574302041633018</v>
      </c>
      <c r="I210" s="8">
        <v>26.571260293839131</v>
      </c>
      <c r="J210" s="7">
        <v>22.445536452910549</v>
      </c>
      <c r="K210" s="8">
        <v>29.665690028022389</v>
      </c>
      <c r="L210" s="7">
        <v>28.892384228215501</v>
      </c>
      <c r="M210" s="8">
        <v>25.954234393043102</v>
      </c>
      <c r="N210" s="7">
        <v>27.244319706612043</v>
      </c>
      <c r="O210" s="8">
        <v>27.873590493055158</v>
      </c>
      <c r="P210" s="7">
        <v>23.364929431987726</v>
      </c>
      <c r="Q210" s="8">
        <v>27.764204694974438</v>
      </c>
    </row>
    <row r="211" spans="3:17" ht="15" x14ac:dyDescent="0.3">
      <c r="C211" s="5" t="s">
        <v>204</v>
      </c>
      <c r="D211" s="7">
        <v>307.58181585058037</v>
      </c>
      <c r="E211" s="8">
        <v>253.34639271927875</v>
      </c>
      <c r="F211" s="7">
        <v>299.53088018748673</v>
      </c>
      <c r="G211" s="8">
        <v>317.90466943364896</v>
      </c>
      <c r="H211" s="7">
        <v>293.27696663156735</v>
      </c>
      <c r="I211" s="8">
        <v>272.56322306217584</v>
      </c>
      <c r="J211" s="7">
        <v>277.58979637339473</v>
      </c>
      <c r="K211" s="8">
        <v>386.11834362123523</v>
      </c>
      <c r="L211" s="7">
        <v>378.60192783255457</v>
      </c>
      <c r="M211" s="8">
        <v>339.82182820978232</v>
      </c>
      <c r="N211" s="7">
        <v>324.58560766912564</v>
      </c>
      <c r="O211" s="8">
        <v>366.50823429235908</v>
      </c>
      <c r="P211" s="7">
        <v>275.39866262415711</v>
      </c>
      <c r="Q211" s="8">
        <v>342.17534537255773</v>
      </c>
    </row>
    <row r="212" spans="3:17" ht="15" x14ac:dyDescent="0.3">
      <c r="C212" s="5" t="s">
        <v>205</v>
      </c>
      <c r="D212" s="7">
        <v>102.62392107713877</v>
      </c>
      <c r="E212" s="8">
        <v>102.29790952779386</v>
      </c>
      <c r="F212" s="7">
        <v>131.99434097807048</v>
      </c>
      <c r="G212" s="8">
        <v>174.46922269074074</v>
      </c>
      <c r="H212" s="7">
        <v>174.549720106488</v>
      </c>
      <c r="I212" s="8">
        <v>210.94150517653017</v>
      </c>
      <c r="J212" s="7">
        <v>184.53013343938923</v>
      </c>
      <c r="K212" s="8">
        <v>259.03603324176811</v>
      </c>
      <c r="L212" s="7">
        <v>246.79306878576236</v>
      </c>
      <c r="M212" s="8">
        <v>231.9995109593691</v>
      </c>
      <c r="N212" s="7">
        <v>246.55819629355631</v>
      </c>
      <c r="O212" s="8">
        <v>252.56554041759708</v>
      </c>
      <c r="P212" s="7">
        <v>242.83177454178278</v>
      </c>
      <c r="Q212" s="8">
        <v>268.2301280524627</v>
      </c>
    </row>
    <row r="213" spans="3:17" ht="15" x14ac:dyDescent="0.3">
      <c r="C213" s="5" t="s">
        <v>206</v>
      </c>
      <c r="D213" s="7">
        <v>106.83147077307336</v>
      </c>
      <c r="E213" s="8">
        <v>83.919131707989962</v>
      </c>
      <c r="F213" s="7">
        <v>101.42837160108321</v>
      </c>
      <c r="G213" s="8">
        <v>69.470535793886114</v>
      </c>
      <c r="H213" s="7">
        <v>56.537850396528874</v>
      </c>
      <c r="I213" s="8">
        <v>39.107507831837786</v>
      </c>
      <c r="J213" s="7">
        <v>39.721158841350636</v>
      </c>
      <c r="K213" s="8">
        <v>50.504823161267964</v>
      </c>
      <c r="L213" s="7">
        <v>42.941621831924763</v>
      </c>
      <c r="M213" s="8">
        <v>43.129674328877613</v>
      </c>
      <c r="N213" s="7">
        <v>49.995938327046304</v>
      </c>
      <c r="O213" s="8">
        <v>52.376057061031595</v>
      </c>
      <c r="P213" s="7">
        <v>30.430003379152744</v>
      </c>
      <c r="Q213" s="8">
        <v>40.014967736044227</v>
      </c>
    </row>
    <row r="214" spans="3:17" ht="15" x14ac:dyDescent="0.3">
      <c r="C214" s="5" t="s">
        <v>207</v>
      </c>
      <c r="D214" s="7">
        <v>17.757712381563586</v>
      </c>
      <c r="E214" s="8">
        <v>14.322658039902716</v>
      </c>
      <c r="F214" s="7">
        <v>15.417455181802548</v>
      </c>
      <c r="G214" s="8">
        <v>17.423193245666369</v>
      </c>
      <c r="H214" s="7">
        <v>13.087256153743006</v>
      </c>
      <c r="I214" s="8">
        <v>14.534875630309108</v>
      </c>
      <c r="J214" s="7">
        <v>12.924144180392528</v>
      </c>
      <c r="K214" s="8">
        <v>17.95710388458285</v>
      </c>
      <c r="L214" s="7">
        <v>17.259046208686428</v>
      </c>
      <c r="M214" s="8">
        <v>16.437364998933798</v>
      </c>
      <c r="N214" s="7">
        <v>17.423956643596394</v>
      </c>
      <c r="O214" s="8">
        <v>15.647540122904832</v>
      </c>
      <c r="P214" s="7">
        <v>12.31561143880969</v>
      </c>
      <c r="Q214" s="8">
        <v>11.283495672138809</v>
      </c>
    </row>
    <row r="215" spans="3:17" ht="15" x14ac:dyDescent="0.3">
      <c r="C215" s="5" t="s">
        <v>208</v>
      </c>
      <c r="D215" s="7">
        <v>164.87011982352712</v>
      </c>
      <c r="E215" s="8">
        <v>139.98536484825851</v>
      </c>
      <c r="F215" s="7">
        <v>164.31201936265848</v>
      </c>
      <c r="G215" s="8">
        <v>175.22425422326322</v>
      </c>
      <c r="H215" s="7">
        <v>164.8499568852466</v>
      </c>
      <c r="I215" s="8">
        <v>162.74748804597328</v>
      </c>
      <c r="J215" s="7">
        <v>136.31868083918866</v>
      </c>
      <c r="K215" s="8">
        <v>188.35834738255613</v>
      </c>
      <c r="L215" s="7">
        <v>178.91344555041499</v>
      </c>
      <c r="M215" s="8">
        <v>163.26820203953528</v>
      </c>
      <c r="N215" s="7">
        <v>166.65374356770997</v>
      </c>
      <c r="O215" s="8">
        <v>166.94776539771146</v>
      </c>
      <c r="P215" s="7">
        <v>144.11684674219427</v>
      </c>
      <c r="Q215" s="8">
        <v>147.13378948494426</v>
      </c>
    </row>
    <row r="216" spans="3:17" ht="15" x14ac:dyDescent="0.3">
      <c r="C216" s="5" t="s">
        <v>209</v>
      </c>
      <c r="D216" s="7">
        <v>45.452744583841941</v>
      </c>
      <c r="E216" s="8">
        <v>39.966630312285844</v>
      </c>
      <c r="F216" s="7">
        <v>40.975839123947985</v>
      </c>
      <c r="G216" s="8">
        <v>46.650811392095903</v>
      </c>
      <c r="H216" s="7">
        <v>41.710764547153687</v>
      </c>
      <c r="I216" s="8">
        <v>40.090554706927357</v>
      </c>
      <c r="J216" s="7">
        <v>29.056691817018063</v>
      </c>
      <c r="K216" s="8">
        <v>32.536653409160834</v>
      </c>
      <c r="L216" s="7">
        <v>28.288041035564685</v>
      </c>
      <c r="M216" s="8">
        <v>26.5205061902229</v>
      </c>
      <c r="N216" s="7">
        <v>29.196090237341846</v>
      </c>
      <c r="O216" s="8">
        <v>31.092900155973204</v>
      </c>
      <c r="P216" s="7">
        <v>22.104554403652063</v>
      </c>
      <c r="Q216" s="8">
        <v>24.752243201985351</v>
      </c>
    </row>
    <row r="217" spans="3:17" ht="15" x14ac:dyDescent="0.3">
      <c r="C217" s="5" t="s">
        <v>210</v>
      </c>
      <c r="D217" s="7">
        <v>26.556802908120588</v>
      </c>
      <c r="E217" s="8">
        <v>21.171090818503423</v>
      </c>
      <c r="F217" s="7">
        <v>28.342599411787873</v>
      </c>
      <c r="G217" s="8">
        <v>46.926570761199244</v>
      </c>
      <c r="H217" s="7">
        <v>42.434078859148293</v>
      </c>
      <c r="I217" s="8">
        <v>42.190378305858587</v>
      </c>
      <c r="J217" s="7">
        <v>36.709476757004118</v>
      </c>
      <c r="K217" s="8">
        <v>48.58137933287513</v>
      </c>
      <c r="L217" s="7">
        <v>44.738886314024541</v>
      </c>
      <c r="M217" s="8">
        <v>40.134899011589233</v>
      </c>
      <c r="N217" s="7">
        <v>40.207165294281445</v>
      </c>
      <c r="O217" s="8">
        <v>40.392721314611038</v>
      </c>
      <c r="P217" s="7">
        <v>37.055243294679876</v>
      </c>
      <c r="Q217" s="8">
        <v>40.050258682590744</v>
      </c>
    </row>
    <row r="218" spans="3:17" ht="15" x14ac:dyDescent="0.3">
      <c r="C218" s="5" t="s">
        <v>211</v>
      </c>
      <c r="D218" s="7">
        <v>82.473060089632398</v>
      </c>
      <c r="E218" s="8">
        <v>57.859310877160759</v>
      </c>
      <c r="F218" s="7">
        <v>66.349007953690489</v>
      </c>
      <c r="G218" s="8">
        <v>66.132930670200878</v>
      </c>
      <c r="H218" s="7">
        <v>53.853289115228392</v>
      </c>
      <c r="I218" s="8">
        <v>54.180696776260987</v>
      </c>
      <c r="J218" s="7">
        <v>48.760516023155404</v>
      </c>
      <c r="K218" s="8">
        <v>65.882503036703653</v>
      </c>
      <c r="L218" s="7">
        <v>68.743384821377617</v>
      </c>
      <c r="M218" s="8">
        <v>71.401143059237981</v>
      </c>
      <c r="N218" s="7">
        <v>78.187224526239575</v>
      </c>
      <c r="O218" s="8">
        <v>73.01289822410186</v>
      </c>
      <c r="P218" s="7">
        <v>63.609120995733512</v>
      </c>
      <c r="Q218" s="8">
        <v>71.58730373592914</v>
      </c>
    </row>
    <row r="219" spans="3:17" ht="15" x14ac:dyDescent="0.3">
      <c r="C219" s="5" t="s">
        <v>212</v>
      </c>
      <c r="D219" s="7">
        <v>489.5682904136508</v>
      </c>
      <c r="E219" s="8">
        <v>466.08242627558582</v>
      </c>
      <c r="F219" s="7">
        <v>537.286726706438</v>
      </c>
      <c r="G219" s="8">
        <v>561.12141639850984</v>
      </c>
      <c r="H219" s="7">
        <v>496.46292487567911</v>
      </c>
      <c r="I219" s="8">
        <v>478.64477533096124</v>
      </c>
      <c r="J219" s="7">
        <v>454.03641770986462</v>
      </c>
      <c r="K219" s="8">
        <v>575.6792348307207</v>
      </c>
      <c r="L219" s="7">
        <v>600.1929491794474</v>
      </c>
      <c r="M219" s="8">
        <v>575.14543716830667</v>
      </c>
      <c r="N219" s="7">
        <v>605.72186348413447</v>
      </c>
      <c r="O219" s="8">
        <v>631.98520531430165</v>
      </c>
      <c r="P219" s="7">
        <v>582.95680178121768</v>
      </c>
      <c r="Q219" s="8">
        <v>569.71119127678355</v>
      </c>
    </row>
    <row r="220" spans="3:17" ht="15" x14ac:dyDescent="0.3">
      <c r="C220" s="5" t="s">
        <v>213</v>
      </c>
      <c r="D220" s="7">
        <v>68.140464936499825</v>
      </c>
      <c r="E220" s="8">
        <v>49.050321375548407</v>
      </c>
      <c r="F220" s="7">
        <v>55.828368019183202</v>
      </c>
      <c r="G220" s="8">
        <v>57.386488679390553</v>
      </c>
      <c r="H220" s="7">
        <v>49.601917917172649</v>
      </c>
      <c r="I220" s="8">
        <v>49.533830111161741</v>
      </c>
      <c r="J220" s="7">
        <v>43.959521313403933</v>
      </c>
      <c r="K220" s="8">
        <v>59.976907965661795</v>
      </c>
      <c r="L220" s="7">
        <v>62.56974899596355</v>
      </c>
      <c r="M220" s="8">
        <v>59.218113448293636</v>
      </c>
      <c r="N220" s="7">
        <v>66.524891161434866</v>
      </c>
      <c r="O220" s="8">
        <v>59.727245640336747</v>
      </c>
      <c r="P220" s="7">
        <v>52.374818885750074</v>
      </c>
      <c r="Q220" s="8">
        <v>59.347121868282613</v>
      </c>
    </row>
    <row r="221" spans="3:17" ht="15" x14ac:dyDescent="0.3">
      <c r="C221" s="5" t="s">
        <v>214</v>
      </c>
      <c r="D221" s="7">
        <v>9.2992876084931666</v>
      </c>
      <c r="E221" s="8">
        <v>8.3433785502398177</v>
      </c>
      <c r="F221" s="7">
        <v>11.528345601745576</v>
      </c>
      <c r="G221" s="8">
        <v>12.354271796384714</v>
      </c>
      <c r="H221" s="7">
        <v>10.595568536970209</v>
      </c>
      <c r="I221" s="8">
        <v>8.7217153784387023</v>
      </c>
      <c r="J221" s="7">
        <v>7.5568350755624154</v>
      </c>
      <c r="K221" s="8">
        <v>12.1243227941226</v>
      </c>
      <c r="L221" s="7">
        <v>13.048720736590624</v>
      </c>
      <c r="M221" s="8">
        <v>9.2663708915522776</v>
      </c>
      <c r="N221" s="7">
        <v>9.1432180353482355</v>
      </c>
      <c r="O221" s="8">
        <v>9.625008332554625</v>
      </c>
      <c r="P221" s="7">
        <v>8.7159730748109148</v>
      </c>
      <c r="Q221" s="8">
        <v>8.7266629620405602</v>
      </c>
    </row>
    <row r="222" spans="3:17" ht="15" x14ac:dyDescent="0.3">
      <c r="C222" s="5" t="s">
        <v>215</v>
      </c>
      <c r="D222" s="7">
        <v>70.632437116033643</v>
      </c>
      <c r="E222" s="8">
        <v>52.615673280178058</v>
      </c>
      <c r="F222" s="7">
        <v>63.73563931286192</v>
      </c>
      <c r="G222" s="8">
        <v>72.502598422271305</v>
      </c>
      <c r="H222" s="7">
        <v>59.374968729281946</v>
      </c>
      <c r="I222" s="8">
        <v>57.325604397772182</v>
      </c>
      <c r="J222" s="7">
        <v>56.634589646511088</v>
      </c>
      <c r="K222" s="8">
        <v>75.807747983279427</v>
      </c>
      <c r="L222" s="7">
        <v>80.523321967029744</v>
      </c>
      <c r="M222" s="8">
        <v>78.510518651946086</v>
      </c>
      <c r="N222" s="7">
        <v>85.222874503509985</v>
      </c>
      <c r="O222" s="8">
        <v>86.108513238891433</v>
      </c>
      <c r="P222" s="7">
        <v>78.943105058729941</v>
      </c>
      <c r="Q222" s="8">
        <v>90.781667447600157</v>
      </c>
    </row>
    <row r="223" spans="3:17" ht="15" x14ac:dyDescent="0.3">
      <c r="C223" s="5" t="s">
        <v>216</v>
      </c>
      <c r="D223" s="7">
        <v>60.903013513558243</v>
      </c>
      <c r="E223" s="8">
        <v>48.673899943640052</v>
      </c>
      <c r="F223" s="7">
        <v>54.30311673443186</v>
      </c>
      <c r="G223" s="8">
        <v>55.675075862635396</v>
      </c>
      <c r="H223" s="7">
        <v>46.313945171973543</v>
      </c>
      <c r="I223" s="8">
        <v>46.383797862324641</v>
      </c>
      <c r="J223" s="7">
        <v>44.188310181387884</v>
      </c>
      <c r="K223" s="8">
        <v>53.261748934792259</v>
      </c>
      <c r="L223" s="7">
        <v>49.029474261328517</v>
      </c>
      <c r="M223" s="8">
        <v>36.971906546628283</v>
      </c>
      <c r="N223" s="7">
        <v>38.355427533196661</v>
      </c>
      <c r="O223" s="8">
        <v>37.55948343057117</v>
      </c>
      <c r="P223" s="7">
        <v>37.417304772646041</v>
      </c>
      <c r="Q223" s="8">
        <v>34.800152568611487</v>
      </c>
    </row>
    <row r="224" spans="3:17" ht="15" x14ac:dyDescent="0.3">
      <c r="C224" s="5" t="s">
        <v>217</v>
      </c>
      <c r="D224" s="7">
        <v>118.9521329550504</v>
      </c>
      <c r="E224" s="8">
        <v>96.440852214752098</v>
      </c>
      <c r="F224" s="7">
        <v>109.96293739622443</v>
      </c>
      <c r="G224" s="8">
        <v>123.74490237790762</v>
      </c>
      <c r="H224" s="7">
        <v>102.09714206106288</v>
      </c>
      <c r="I224" s="8">
        <v>101.8839469936969</v>
      </c>
      <c r="J224" s="7">
        <v>90.832658422520609</v>
      </c>
      <c r="K224" s="8">
        <v>116.08494394230624</v>
      </c>
      <c r="L224" s="7">
        <v>121.54139172108113</v>
      </c>
      <c r="M224" s="8">
        <v>112.32240552448238</v>
      </c>
      <c r="N224" s="7">
        <v>115.64977960990271</v>
      </c>
      <c r="O224" s="8">
        <v>116.2415225038811</v>
      </c>
      <c r="P224" s="7">
        <v>98.213432264074669</v>
      </c>
      <c r="Q224" s="8">
        <v>111.21751740557212</v>
      </c>
    </row>
    <row r="225" spans="3:17" ht="15" x14ac:dyDescent="0.3">
      <c r="C225" s="5" t="s">
        <v>218</v>
      </c>
      <c r="D225" s="7">
        <v>398.0565992980122</v>
      </c>
      <c r="E225" s="8">
        <v>305.73187711216792</v>
      </c>
      <c r="F225" s="7">
        <v>354.50286461519369</v>
      </c>
      <c r="G225" s="8">
        <v>384.49406537339974</v>
      </c>
      <c r="H225" s="7">
        <v>340.34589630219182</v>
      </c>
      <c r="I225" s="8">
        <v>328.35645377884896</v>
      </c>
      <c r="J225" s="7">
        <v>313.69790352675943</v>
      </c>
      <c r="K225" s="8">
        <v>417.95188069079228</v>
      </c>
      <c r="L225" s="7">
        <v>438.70443539576468</v>
      </c>
      <c r="M225" s="8">
        <v>421.0245897014795</v>
      </c>
      <c r="N225" s="7">
        <v>534.8102294191151</v>
      </c>
      <c r="O225" s="8">
        <v>561.49281299286224</v>
      </c>
      <c r="P225" s="7">
        <v>492.68754661126104</v>
      </c>
      <c r="Q225" s="8">
        <v>509.73525397684421</v>
      </c>
    </row>
    <row r="226" spans="3:17" ht="15" x14ac:dyDescent="0.3">
      <c r="C226" s="5" t="s">
        <v>219</v>
      </c>
      <c r="D226" s="7">
        <v>182.30799461121183</v>
      </c>
      <c r="E226" s="8">
        <v>149.62668491707592</v>
      </c>
      <c r="F226" s="7">
        <v>201.09891718064804</v>
      </c>
      <c r="G226" s="8">
        <v>257.83755192203006</v>
      </c>
      <c r="H226" s="7">
        <v>216.87073733400081</v>
      </c>
      <c r="I226" s="8">
        <v>165.71636393612053</v>
      </c>
      <c r="J226" s="7">
        <v>167.39857952647927</v>
      </c>
      <c r="K226" s="8">
        <v>214.03099326130794</v>
      </c>
      <c r="L226" s="7">
        <v>207.61928000883213</v>
      </c>
      <c r="M226" s="8">
        <v>190.56316882193795</v>
      </c>
      <c r="N226" s="7">
        <v>220.78961966596049</v>
      </c>
      <c r="O226" s="8">
        <v>192.88693590136802</v>
      </c>
      <c r="P226" s="7">
        <v>98.81678776183719</v>
      </c>
      <c r="Q226" s="8">
        <v>123.06118052851238</v>
      </c>
    </row>
    <row r="227" spans="3:17" ht="15" x14ac:dyDescent="0.3">
      <c r="C227" s="5" t="s">
        <v>220</v>
      </c>
      <c r="D227" s="7">
        <v>155.16213637350833</v>
      </c>
      <c r="E227" s="8">
        <v>120.34790625064575</v>
      </c>
      <c r="F227" s="7">
        <v>79.712553544232946</v>
      </c>
      <c r="G227" s="8">
        <v>94.392412386903928</v>
      </c>
      <c r="H227" s="7">
        <v>86.170136011399762</v>
      </c>
      <c r="I227" s="8">
        <v>76.491820093968499</v>
      </c>
      <c r="J227" s="7">
        <v>74.730820607438972</v>
      </c>
      <c r="K227" s="8">
        <v>100.05724182802996</v>
      </c>
      <c r="L227" s="7">
        <v>95.286764068684136</v>
      </c>
      <c r="M227" s="8">
        <v>120.66497464910003</v>
      </c>
      <c r="N227" s="7">
        <v>126.80967673131505</v>
      </c>
      <c r="O227" s="8">
        <v>89.229746775228136</v>
      </c>
      <c r="P227" s="7">
        <v>53.219603472481161</v>
      </c>
      <c r="Q227" s="8">
        <v>51.912270265084047</v>
      </c>
    </row>
    <row r="228" spans="3:17" ht="15" x14ac:dyDescent="0.3">
      <c r="C228" s="5" t="s">
        <v>221</v>
      </c>
      <c r="D228" s="7">
        <v>94.060353712968876</v>
      </c>
      <c r="E228" s="8">
        <v>73.585535228931732</v>
      </c>
      <c r="F228" s="7">
        <v>89.545147421638433</v>
      </c>
      <c r="G228" s="8">
        <v>101.68338734847919</v>
      </c>
      <c r="H228" s="7">
        <v>90.425843174482623</v>
      </c>
      <c r="I228" s="8">
        <v>84.07008676459661</v>
      </c>
      <c r="J228" s="7">
        <v>78.434581945792019</v>
      </c>
      <c r="K228" s="8">
        <v>105.95422824556704</v>
      </c>
      <c r="L228" s="7">
        <v>110.44609942692449</v>
      </c>
      <c r="M228" s="8">
        <v>106.81835662974393</v>
      </c>
      <c r="N228" s="7">
        <v>111.54323887761953</v>
      </c>
      <c r="O228" s="8">
        <v>112.42197639539869</v>
      </c>
      <c r="P228" s="7">
        <v>100.03355585902523</v>
      </c>
      <c r="Q228" s="8">
        <v>112.16397534157673</v>
      </c>
    </row>
    <row r="229" spans="3:17" ht="15" x14ac:dyDescent="0.3">
      <c r="C229" s="5" t="s">
        <v>222</v>
      </c>
      <c r="D229" s="7">
        <v>51.389951688112987</v>
      </c>
      <c r="E229" s="8">
        <v>35.053908101082584</v>
      </c>
      <c r="F229" s="7">
        <v>35.399520284367163</v>
      </c>
      <c r="G229" s="8">
        <v>46.992448181402345</v>
      </c>
      <c r="H229" s="7">
        <v>43.026869755144318</v>
      </c>
      <c r="I229" s="8">
        <v>41.234953063663447</v>
      </c>
      <c r="J229" s="7">
        <v>33.875127085709586</v>
      </c>
      <c r="K229" s="8">
        <v>43.149625506091198</v>
      </c>
      <c r="L229" s="7">
        <v>43.76763900705761</v>
      </c>
      <c r="M229" s="8">
        <v>46.698891261737046</v>
      </c>
      <c r="N229" s="7">
        <v>58.74093162997552</v>
      </c>
      <c r="O229" s="8">
        <v>56.834248954676191</v>
      </c>
      <c r="P229" s="7">
        <v>42.733989893110902</v>
      </c>
      <c r="Q229" s="8">
        <v>48.030696101541928</v>
      </c>
    </row>
    <row r="230" spans="3:17" ht="15" x14ac:dyDescent="0.3">
      <c r="C230" s="5" t="s">
        <v>223</v>
      </c>
      <c r="D230" s="7">
        <v>110.33789043884813</v>
      </c>
      <c r="E230" s="8">
        <v>75.677617395771378</v>
      </c>
      <c r="F230" s="7">
        <v>79.958087479299039</v>
      </c>
      <c r="G230" s="8">
        <v>105.06516590262636</v>
      </c>
      <c r="H230" s="7">
        <v>75.266062179570412</v>
      </c>
      <c r="I230" s="8">
        <v>67.114734816937684</v>
      </c>
      <c r="J230" s="7">
        <v>61.477362047111946</v>
      </c>
      <c r="K230" s="8">
        <v>91.962186607726011</v>
      </c>
      <c r="L230" s="7">
        <v>93.970142078851509</v>
      </c>
      <c r="M230" s="8">
        <v>98.499615222646355</v>
      </c>
      <c r="N230" s="7">
        <v>107.43865822545899</v>
      </c>
      <c r="O230" s="8">
        <v>106.73664009227755</v>
      </c>
      <c r="P230" s="7">
        <v>86.171236281041246</v>
      </c>
      <c r="Q230" s="8">
        <v>99.058964533585453</v>
      </c>
    </row>
    <row r="231" spans="3:17" ht="15" x14ac:dyDescent="0.3">
      <c r="C231" s="5" t="s">
        <v>224</v>
      </c>
      <c r="D231" s="7">
        <v>42.808581075122454</v>
      </c>
      <c r="E231" s="8">
        <v>32.055794723899311</v>
      </c>
      <c r="F231" s="7">
        <v>32.865532426968038</v>
      </c>
      <c r="G231" s="8">
        <v>48.69300447571645</v>
      </c>
      <c r="H231" s="7">
        <v>40.385968437028239</v>
      </c>
      <c r="I231" s="8">
        <v>40.227290327444685</v>
      </c>
      <c r="J231" s="7">
        <v>39.256920324549583</v>
      </c>
      <c r="K231" s="8">
        <v>54.550772486889784</v>
      </c>
      <c r="L231" s="7">
        <v>58.951643050917546</v>
      </c>
      <c r="M231" s="8">
        <v>57.751536226801406</v>
      </c>
      <c r="N231" s="7">
        <v>61.161347297923051</v>
      </c>
      <c r="O231" s="8">
        <v>60.681594465202608</v>
      </c>
      <c r="P231" s="7">
        <v>50.288082846735982</v>
      </c>
      <c r="Q231" s="8">
        <v>52.761278748402148</v>
      </c>
    </row>
    <row r="232" spans="3:17" ht="15" x14ac:dyDescent="0.3">
      <c r="C232" s="5" t="s">
        <v>225</v>
      </c>
      <c r="D232" s="7">
        <v>42.863139792971708</v>
      </c>
      <c r="E232" s="8">
        <v>33.231702655637662</v>
      </c>
      <c r="F232" s="7">
        <v>40.079581509409429</v>
      </c>
      <c r="G232" s="8">
        <v>41.597984425585381</v>
      </c>
      <c r="H232" s="7">
        <v>37.988117209106008</v>
      </c>
      <c r="I232" s="8">
        <v>32.695365288441209</v>
      </c>
      <c r="J232" s="7">
        <v>33.241708228117425</v>
      </c>
      <c r="K232" s="8">
        <v>40.248181128285012</v>
      </c>
      <c r="L232" s="7">
        <v>39.233166258109613</v>
      </c>
      <c r="M232" s="8">
        <v>33.079331776127844</v>
      </c>
      <c r="N232" s="7">
        <v>32.315810981908555</v>
      </c>
      <c r="O232" s="8">
        <v>30.087184784843792</v>
      </c>
      <c r="P232" s="7">
        <v>24.125707114735125</v>
      </c>
      <c r="Q232" s="8">
        <v>21.060168970189558</v>
      </c>
    </row>
    <row r="233" spans="3:17" ht="15" x14ac:dyDescent="0.3">
      <c r="C233" s="5" t="s">
        <v>226</v>
      </c>
      <c r="D233" s="7">
        <v>64.804339092682298</v>
      </c>
      <c r="E233" s="8">
        <v>42.467978419124037</v>
      </c>
      <c r="F233" s="7">
        <v>46.110203968167752</v>
      </c>
      <c r="G233" s="8">
        <v>54.963759329248347</v>
      </c>
      <c r="H233" s="7">
        <v>46.618346370359767</v>
      </c>
      <c r="I233" s="8">
        <v>45.334366748385705</v>
      </c>
      <c r="J233" s="7">
        <v>44.828827699851217</v>
      </c>
      <c r="K233" s="8">
        <v>62.331163172934417</v>
      </c>
      <c r="L233" s="7">
        <v>63.363023006689716</v>
      </c>
      <c r="M233" s="8">
        <v>58.0130367137223</v>
      </c>
      <c r="N233" s="7">
        <v>62.741392520930603</v>
      </c>
      <c r="O233" s="8">
        <v>64.327246182755601</v>
      </c>
      <c r="P233" s="7">
        <v>57.509136633607653</v>
      </c>
      <c r="Q233" s="8">
        <v>62.359424473900475</v>
      </c>
    </row>
    <row r="234" spans="3:17" ht="15" x14ac:dyDescent="0.3">
      <c r="C234" s="5" t="s">
        <v>227</v>
      </c>
      <c r="D234" s="7">
        <v>6.8799280757878396</v>
      </c>
      <c r="E234" s="8">
        <v>4.0591356626601796</v>
      </c>
      <c r="F234" s="7">
        <v>5.7494165406165569</v>
      </c>
      <c r="G234" s="8">
        <v>5.1601310726777783</v>
      </c>
      <c r="H234" s="7">
        <v>4.9395211459789063</v>
      </c>
      <c r="I234" s="8">
        <v>4.6620305460760783</v>
      </c>
      <c r="J234" s="7">
        <v>2.954512123053322</v>
      </c>
      <c r="K234" s="8">
        <v>6.6036286527297596</v>
      </c>
      <c r="L234" s="7">
        <v>5.8818587671427434</v>
      </c>
      <c r="M234" s="8">
        <v>5.2318396174580606</v>
      </c>
      <c r="N234" s="7">
        <v>5.5967928711045225</v>
      </c>
      <c r="O234" s="8">
        <v>6.1605300314467719</v>
      </c>
      <c r="P234" s="7">
        <v>6.1787176960772729</v>
      </c>
      <c r="Q234" s="8">
        <v>6.2539304050736355</v>
      </c>
    </row>
    <row r="235" spans="3:17" ht="15" x14ac:dyDescent="0.3">
      <c r="C235" s="5" t="s">
        <v>228</v>
      </c>
      <c r="D235" s="7">
        <v>474.04609404181923</v>
      </c>
      <c r="E235" s="8">
        <v>347.76141833260522</v>
      </c>
      <c r="F235" s="7">
        <v>426.32164762685608</v>
      </c>
      <c r="G235" s="8">
        <v>530.23140495863493</v>
      </c>
      <c r="H235" s="7">
        <v>481.99123286083574</v>
      </c>
      <c r="I235" s="8">
        <v>429.36036769389978</v>
      </c>
      <c r="J235" s="7">
        <v>417.71746787840198</v>
      </c>
      <c r="K235" s="8">
        <v>556.21786684425342</v>
      </c>
      <c r="L235" s="7">
        <v>555.68857092785265</v>
      </c>
      <c r="M235" s="8">
        <v>542.27013579886193</v>
      </c>
      <c r="N235" s="7">
        <v>590.82955018069106</v>
      </c>
      <c r="O235" s="8">
        <v>634.03981955326731</v>
      </c>
      <c r="P235" s="7">
        <v>515.72713695596894</v>
      </c>
      <c r="Q235" s="8">
        <v>523.89100830027519</v>
      </c>
    </row>
    <row r="236" spans="3:17" ht="15" x14ac:dyDescent="0.3">
      <c r="C236" s="5" t="s">
        <v>229</v>
      </c>
      <c r="D236" s="7">
        <v>1244.0495467452943</v>
      </c>
      <c r="E236" s="8">
        <v>797.4599565920912</v>
      </c>
      <c r="F236" s="7">
        <v>658.30263735570475</v>
      </c>
      <c r="G236" s="8">
        <v>883.64556986463094</v>
      </c>
      <c r="H236" s="7">
        <v>762.87741494113141</v>
      </c>
      <c r="I236" s="8">
        <v>703.31301353601521</v>
      </c>
      <c r="J236" s="7">
        <v>567.78681350536817</v>
      </c>
      <c r="K236" s="8">
        <v>478.39266381212644</v>
      </c>
      <c r="L236" s="7">
        <v>469.19379338036072</v>
      </c>
      <c r="M236" s="8">
        <v>565.19616108268622</v>
      </c>
      <c r="N236" s="7">
        <v>588.04628119761981</v>
      </c>
      <c r="O236" s="8">
        <v>560.18935320090361</v>
      </c>
      <c r="P236" s="7">
        <v>415.92984083342327</v>
      </c>
      <c r="Q236" s="8">
        <v>526.67791897219547</v>
      </c>
    </row>
    <row r="237" spans="3:17" ht="15" x14ac:dyDescent="0.3">
      <c r="C237" s="5" t="s">
        <v>230</v>
      </c>
      <c r="D237" s="7">
        <v>247.37970600467952</v>
      </c>
      <c r="E237" s="8">
        <v>131.65390576495176</v>
      </c>
      <c r="F237" s="7">
        <v>149.85524728683285</v>
      </c>
      <c r="G237" s="8">
        <v>188.73310616503258</v>
      </c>
      <c r="H237" s="7">
        <v>161.05974044000689</v>
      </c>
      <c r="I237" s="8">
        <v>129.31900775504374</v>
      </c>
      <c r="J237" s="7">
        <v>103.30624420589275</v>
      </c>
      <c r="K237" s="8">
        <v>132.04305064047389</v>
      </c>
      <c r="L237" s="7">
        <v>121.14155524329962</v>
      </c>
      <c r="M237" s="8">
        <v>125.57233411504589</v>
      </c>
      <c r="N237" s="7">
        <v>140.1161815694006</v>
      </c>
      <c r="O237" s="8">
        <v>128.446203164915</v>
      </c>
      <c r="P237" s="7">
        <v>100.30659625198061</v>
      </c>
      <c r="Q237" s="8">
        <v>131.41949070566093</v>
      </c>
    </row>
    <row r="238" spans="3:17" ht="15" x14ac:dyDescent="0.3">
      <c r="C238" s="5" t="s">
        <v>231</v>
      </c>
      <c r="D238" s="7">
        <v>564.4290242118924</v>
      </c>
      <c r="E238" s="8">
        <v>415.40448253413342</v>
      </c>
      <c r="F238" s="7">
        <v>508.53797150188558</v>
      </c>
      <c r="G238" s="8">
        <v>538.65073044853625</v>
      </c>
      <c r="H238" s="7">
        <v>515.39388744161204</v>
      </c>
      <c r="I238" s="8">
        <v>482.17686584252101</v>
      </c>
      <c r="J238" s="7">
        <v>446.52809331503971</v>
      </c>
      <c r="K238" s="8">
        <v>607.14991717860119</v>
      </c>
      <c r="L238" s="7">
        <v>609.87851167333122</v>
      </c>
      <c r="M238" s="8">
        <v>571.69436523942795</v>
      </c>
      <c r="N238" s="7">
        <v>622.9169137038067</v>
      </c>
      <c r="O238" s="8">
        <v>592.7985598829639</v>
      </c>
      <c r="P238" s="7">
        <v>522.92340686211423</v>
      </c>
      <c r="Q238" s="8">
        <v>608.41598532424541</v>
      </c>
    </row>
    <row r="239" spans="3:17" ht="15" x14ac:dyDescent="0.3">
      <c r="C239" s="5" t="s">
        <v>232</v>
      </c>
      <c r="D239" s="7">
        <v>17.555639085985671</v>
      </c>
      <c r="E239" s="8">
        <v>17.762785884692299</v>
      </c>
      <c r="F239" s="7">
        <v>14.483610323822813</v>
      </c>
      <c r="G239" s="8">
        <v>18.405836644833848</v>
      </c>
      <c r="H239" s="7">
        <v>10.05247924555289</v>
      </c>
      <c r="I239" s="8">
        <v>12.056089758896182</v>
      </c>
      <c r="J239" s="7">
        <v>8.6788223138739333</v>
      </c>
      <c r="K239" s="8">
        <v>12.526036092296284</v>
      </c>
      <c r="L239" s="7">
        <v>14.548680417649177</v>
      </c>
      <c r="M239" s="8">
        <v>10.835636313534184</v>
      </c>
      <c r="N239" s="7">
        <v>10.748702336378699</v>
      </c>
      <c r="O239" s="8">
        <v>10.472446546578725</v>
      </c>
      <c r="P239" s="7">
        <v>8.3868423355815853</v>
      </c>
      <c r="Q239" s="8">
        <v>10.079029507455319</v>
      </c>
    </row>
    <row r="240" spans="3:17" ht="15" x14ac:dyDescent="0.3">
      <c r="C240" s="5" t="s">
        <v>233</v>
      </c>
      <c r="D240" s="7">
        <v>158.46009527515019</v>
      </c>
      <c r="E240" s="8">
        <v>118.40122930549271</v>
      </c>
      <c r="F240" s="7">
        <v>143.2052209494517</v>
      </c>
      <c r="G240" s="8">
        <v>149.99082506012826</v>
      </c>
      <c r="H240" s="7">
        <v>133.14731140746557</v>
      </c>
      <c r="I240" s="8">
        <v>143.7640195200639</v>
      </c>
      <c r="J240" s="7">
        <v>151.14301713573829</v>
      </c>
      <c r="K240" s="8">
        <v>199.28737178904822</v>
      </c>
      <c r="L240" s="7">
        <v>197.04521006059642</v>
      </c>
      <c r="M240" s="8">
        <v>182.51996000853049</v>
      </c>
      <c r="N240" s="7">
        <v>197.35832561095177</v>
      </c>
      <c r="O240" s="8">
        <v>196.16055649648084</v>
      </c>
      <c r="P240" s="7">
        <v>173.71846578376099</v>
      </c>
      <c r="Q240" s="8">
        <v>196.29811797134465</v>
      </c>
    </row>
    <row r="241" spans="3:17" ht="15" x14ac:dyDescent="0.3">
      <c r="C241" s="5" t="s">
        <v>234</v>
      </c>
      <c r="D241" s="7">
        <v>180.77323557406797</v>
      </c>
      <c r="E241" s="8">
        <v>134.98385282726662</v>
      </c>
      <c r="F241" s="7">
        <v>164.57334201134711</v>
      </c>
      <c r="G241" s="8">
        <v>179.35136655581994</v>
      </c>
      <c r="H241" s="7">
        <v>138.76543490710415</v>
      </c>
      <c r="I241" s="8">
        <v>140.42303636339167</v>
      </c>
      <c r="J241" s="7">
        <v>144.69689346756491</v>
      </c>
      <c r="K241" s="8">
        <v>189.46097428286606</v>
      </c>
      <c r="L241" s="7">
        <v>195.69517208873035</v>
      </c>
      <c r="M241" s="8">
        <v>199.56998309476882</v>
      </c>
      <c r="N241" s="7">
        <v>211.04417299811377</v>
      </c>
      <c r="O241" s="8">
        <v>206.5841346741733</v>
      </c>
      <c r="P241" s="7">
        <v>180.36608384790281</v>
      </c>
      <c r="Q241" s="8">
        <v>200.33345249509335</v>
      </c>
    </row>
    <row r="242" spans="3:17" ht="15" x14ac:dyDescent="0.3">
      <c r="C242" s="5" t="s">
        <v>235</v>
      </c>
      <c r="D242" s="7">
        <v>140.54276302748053</v>
      </c>
      <c r="E242" s="8">
        <v>117.23918010653691</v>
      </c>
      <c r="F242" s="7">
        <v>119.34747580908038</v>
      </c>
      <c r="G242" s="8">
        <v>145.32442568787457</v>
      </c>
      <c r="H242" s="7">
        <v>127.86893815306831</v>
      </c>
      <c r="I242" s="8">
        <v>118.16380374470361</v>
      </c>
      <c r="J242" s="7">
        <v>102.71325167169958</v>
      </c>
      <c r="K242" s="8">
        <v>130.71908641391917</v>
      </c>
      <c r="L242" s="7">
        <v>125.76157299593766</v>
      </c>
      <c r="M242" s="8">
        <v>170.21178863254769</v>
      </c>
      <c r="N242" s="7">
        <v>208.58351321641521</v>
      </c>
      <c r="O242" s="8">
        <v>196.94750940300179</v>
      </c>
      <c r="P242" s="7">
        <v>114.32020870529107</v>
      </c>
      <c r="Q242" s="8">
        <v>137.18807234183038</v>
      </c>
    </row>
    <row r="243" spans="3:17" ht="15" x14ac:dyDescent="0.3">
      <c r="C243" s="5" t="s">
        <v>236</v>
      </c>
      <c r="D243" s="7">
        <v>56.425480621449559</v>
      </c>
      <c r="E243" s="8">
        <v>41.9727198006265</v>
      </c>
      <c r="F243" s="7">
        <v>48.672982834595913</v>
      </c>
      <c r="G243" s="8">
        <v>54.583912967439915</v>
      </c>
      <c r="H243" s="7">
        <v>44.091370943197887</v>
      </c>
      <c r="I243" s="8">
        <v>40.076497034593338</v>
      </c>
      <c r="J243" s="7">
        <v>36.102472420629176</v>
      </c>
      <c r="K243" s="8">
        <v>43.803931139822019</v>
      </c>
      <c r="L243" s="7">
        <v>39.815279940218431</v>
      </c>
      <c r="M243" s="8">
        <v>37.235767659884885</v>
      </c>
      <c r="N243" s="7">
        <v>40.367595343145837</v>
      </c>
      <c r="O243" s="8">
        <v>38.435098618884666</v>
      </c>
      <c r="P243" s="7">
        <v>34.847364977764961</v>
      </c>
      <c r="Q243" s="8">
        <v>37.610988463356513</v>
      </c>
    </row>
    <row r="244" spans="3:17" ht="15" x14ac:dyDescent="0.3">
      <c r="C244" s="5" t="s">
        <v>237</v>
      </c>
      <c r="D244" s="7">
        <v>56.731721891877484</v>
      </c>
      <c r="E244" s="8">
        <v>43.619525993634021</v>
      </c>
      <c r="F244" s="7">
        <v>54.168076991934896</v>
      </c>
      <c r="G244" s="8">
        <v>58.482889132056471</v>
      </c>
      <c r="H244" s="7">
        <v>57.375123401689159</v>
      </c>
      <c r="I244" s="8">
        <v>51.098882404083419</v>
      </c>
      <c r="J244" s="7">
        <v>49.205703593881189</v>
      </c>
      <c r="K244" s="8">
        <v>65.647769697492052</v>
      </c>
      <c r="L244" s="7">
        <v>65.696678909023674</v>
      </c>
      <c r="M244" s="8">
        <v>63.197159506551031</v>
      </c>
      <c r="N244" s="7">
        <v>66.324412415239067</v>
      </c>
      <c r="O244" s="8">
        <v>66.378313133532473</v>
      </c>
      <c r="P244" s="7">
        <v>57.707505805481162</v>
      </c>
      <c r="Q244" s="8">
        <v>68.913660270463225</v>
      </c>
    </row>
    <row r="245" spans="3:17" ht="15" x14ac:dyDescent="0.3">
      <c r="C245" s="5" t="s">
        <v>238</v>
      </c>
      <c r="D245" s="7">
        <v>145.24714914422134</v>
      </c>
      <c r="E245" s="8">
        <v>103.9779605177379</v>
      </c>
      <c r="F245" s="7">
        <v>113.54897807543171</v>
      </c>
      <c r="G245" s="8">
        <v>128.39557403307617</v>
      </c>
      <c r="H245" s="7">
        <v>113.8057642568412</v>
      </c>
      <c r="I245" s="8">
        <v>99.350175712377293</v>
      </c>
      <c r="J245" s="7">
        <v>98.479276215705454</v>
      </c>
      <c r="K245" s="8">
        <v>117.26989381753009</v>
      </c>
      <c r="L245" s="7">
        <v>126.68146633143421</v>
      </c>
      <c r="M245" s="8">
        <v>127.81920895354472</v>
      </c>
      <c r="N245" s="7">
        <v>142.34352039996628</v>
      </c>
      <c r="O245" s="8">
        <v>163.05082538132069</v>
      </c>
      <c r="P245" s="7">
        <v>146.15988013598553</v>
      </c>
      <c r="Q245" s="8">
        <v>144.03386238769562</v>
      </c>
    </row>
    <row r="246" spans="3:17" ht="15" x14ac:dyDescent="0.3">
      <c r="C246" s="5" t="s">
        <v>239</v>
      </c>
      <c r="D246" s="7">
        <v>10.474468514243132</v>
      </c>
      <c r="E246" s="8">
        <v>6.953435096407877</v>
      </c>
      <c r="F246" s="7">
        <v>9.4835250267718489</v>
      </c>
      <c r="G246" s="8">
        <v>10.347640282332618</v>
      </c>
      <c r="H246" s="7">
        <v>8.2750763563857763</v>
      </c>
      <c r="I246" s="8">
        <v>7.5718504368503021</v>
      </c>
      <c r="J246" s="7">
        <v>8.085856478966603</v>
      </c>
      <c r="K246" s="8">
        <v>9.5890536000971967</v>
      </c>
      <c r="L246" s="7">
        <v>9.2724540069245034</v>
      </c>
      <c r="M246" s="8">
        <v>9.232553196400243</v>
      </c>
      <c r="N246" s="7">
        <v>9.205367206276339</v>
      </c>
      <c r="O246" s="8">
        <v>9.3932325328922257</v>
      </c>
      <c r="P246" s="7">
        <v>7.9574108885443131</v>
      </c>
      <c r="Q246" s="8">
        <v>9.4067795147416398</v>
      </c>
    </row>
    <row r="247" spans="3:17" ht="15" x14ac:dyDescent="0.3">
      <c r="C247" s="5" t="s">
        <v>240</v>
      </c>
      <c r="D247" s="7">
        <v>49.117469056677137</v>
      </c>
      <c r="E247" s="8">
        <v>25.787080248776935</v>
      </c>
      <c r="F247" s="7">
        <v>31.432559436689846</v>
      </c>
      <c r="G247" s="8">
        <v>83.720113947605554</v>
      </c>
      <c r="H247" s="7">
        <v>82.999593261107265</v>
      </c>
      <c r="I247" s="8">
        <v>67.91966698219187</v>
      </c>
      <c r="J247" s="7">
        <v>54.739885775126844</v>
      </c>
      <c r="K247" s="8">
        <v>65.360915541136279</v>
      </c>
      <c r="L247" s="7">
        <v>54.496679839652586</v>
      </c>
      <c r="M247" s="8">
        <v>58.558487374300526</v>
      </c>
      <c r="N247" s="7">
        <v>70.153175289492722</v>
      </c>
      <c r="O247" s="8">
        <v>69.253420871362707</v>
      </c>
      <c r="P247" s="7">
        <v>38.512752272309406</v>
      </c>
      <c r="Q247" s="8">
        <v>59.192337086095208</v>
      </c>
    </row>
    <row r="248" spans="3:17" ht="15" x14ac:dyDescent="0.3">
      <c r="C248" s="5" t="s">
        <v>241</v>
      </c>
      <c r="D248" s="7">
        <v>10.014847610614751</v>
      </c>
      <c r="E248" s="8">
        <v>6.2412402429434879</v>
      </c>
      <c r="F248" s="7">
        <v>7.6237894419199534</v>
      </c>
      <c r="G248" s="8">
        <v>8.5615416563224613</v>
      </c>
      <c r="H248" s="7">
        <v>7.6545473936925781</v>
      </c>
      <c r="I248" s="8">
        <v>6.9562530873496833</v>
      </c>
      <c r="J248" s="7">
        <v>1.067507105334881</v>
      </c>
      <c r="K248" s="8">
        <v>1.2469188279178562</v>
      </c>
      <c r="L248" s="7">
        <v>1.129698258764215</v>
      </c>
      <c r="M248" s="8">
        <v>0.52565454995972227</v>
      </c>
      <c r="N248" s="7">
        <v>2.3064746259343947</v>
      </c>
      <c r="O248" s="8">
        <v>0.86107729190827198</v>
      </c>
      <c r="P248" s="7">
        <v>0.73409707586938655</v>
      </c>
      <c r="Q248" s="8">
        <v>0.67743156110732561</v>
      </c>
    </row>
    <row r="249" spans="3:17" ht="15" x14ac:dyDescent="0.3">
      <c r="C249" s="5" t="s">
        <v>242</v>
      </c>
      <c r="D249" s="7">
        <v>25.456005871654192</v>
      </c>
      <c r="E249" s="8">
        <v>22.0635427217013</v>
      </c>
      <c r="F249" s="7">
        <v>22.782067197734484</v>
      </c>
      <c r="G249" s="8">
        <v>22.460643185806838</v>
      </c>
      <c r="H249" s="7">
        <v>20.338911242437064</v>
      </c>
      <c r="I249" s="8">
        <v>19.360511197006311</v>
      </c>
      <c r="J249" s="7">
        <v>18.769040644154817</v>
      </c>
      <c r="K249" s="8">
        <v>24.35749571723295</v>
      </c>
      <c r="L249" s="7">
        <v>23.376239237426308</v>
      </c>
      <c r="M249" s="8">
        <v>21.940544116001938</v>
      </c>
      <c r="N249" s="7">
        <v>25.104098459525307</v>
      </c>
      <c r="O249" s="8">
        <v>26.314788418605911</v>
      </c>
      <c r="P249" s="7">
        <v>23.748789616468901</v>
      </c>
      <c r="Q249" s="8">
        <v>28.01517636258529</v>
      </c>
    </row>
    <row r="250" spans="3:17" ht="15" x14ac:dyDescent="0.3">
      <c r="C250" s="5" t="s">
        <v>243</v>
      </c>
      <c r="D250" s="7">
        <v>1126.8576665338335</v>
      </c>
      <c r="E250" s="8">
        <v>988.59353358725832</v>
      </c>
      <c r="F250" s="7">
        <v>1123.206273365407</v>
      </c>
      <c r="G250" s="8">
        <v>1217.1050530822411</v>
      </c>
      <c r="H250" s="7">
        <v>1120.8250353978362</v>
      </c>
      <c r="I250" s="8">
        <v>1116.2283487038692</v>
      </c>
      <c r="J250" s="7">
        <v>1028.9865730475517</v>
      </c>
      <c r="K250" s="8">
        <v>1341.2131212810393</v>
      </c>
      <c r="L250" s="7">
        <v>1318.6121154301443</v>
      </c>
      <c r="M250" s="8">
        <v>1216.4388986354504</v>
      </c>
      <c r="N250" s="7">
        <v>1302.2477516186761</v>
      </c>
      <c r="O250" s="8">
        <v>1293.5385783640763</v>
      </c>
      <c r="P250" s="7">
        <v>1138.5680654762541</v>
      </c>
      <c r="Q250" s="8">
        <v>1200.5309708110613</v>
      </c>
    </row>
    <row r="251" spans="3:17" ht="15" x14ac:dyDescent="0.3">
      <c r="C251" s="5" t="s">
        <v>244</v>
      </c>
      <c r="D251" s="7">
        <v>116.13935014270294</v>
      </c>
      <c r="E251" s="8">
        <v>94.009860755313355</v>
      </c>
      <c r="F251" s="7">
        <v>104.93708374920558</v>
      </c>
      <c r="G251" s="8">
        <v>166.23634186881463</v>
      </c>
      <c r="H251" s="7">
        <v>155.17340501828025</v>
      </c>
      <c r="I251" s="8">
        <v>160.78928306647859</v>
      </c>
      <c r="J251" s="7">
        <v>150.68771591504364</v>
      </c>
      <c r="K251" s="8">
        <v>194.7191909570754</v>
      </c>
      <c r="L251" s="7">
        <v>192.00228151096638</v>
      </c>
      <c r="M251" s="8">
        <v>180.36872291290621</v>
      </c>
      <c r="N251" s="7">
        <v>188.81923580850054</v>
      </c>
      <c r="O251" s="8">
        <v>188.98786875707452</v>
      </c>
      <c r="P251" s="7">
        <v>155.11252860931694</v>
      </c>
      <c r="Q251" s="8">
        <v>171.42698969753533</v>
      </c>
    </row>
    <row r="252" spans="3:17" ht="15" x14ac:dyDescent="0.3">
      <c r="C252" s="5" t="s">
        <v>245</v>
      </c>
      <c r="D252" s="7">
        <v>5.5604973604408219</v>
      </c>
      <c r="E252" s="8">
        <v>4.5482237277205666</v>
      </c>
      <c r="F252" s="7">
        <v>5.675791617907322</v>
      </c>
      <c r="G252" s="8">
        <v>5.687774399875444</v>
      </c>
      <c r="H252" s="7">
        <v>4.9514581756093232</v>
      </c>
      <c r="I252" s="8">
        <v>4.5881835840058738</v>
      </c>
      <c r="J252" s="7">
        <v>4.2682675230791665</v>
      </c>
      <c r="K252" s="8">
        <v>5.8627939517839236</v>
      </c>
      <c r="L252" s="7">
        <v>5.6121498968835315</v>
      </c>
      <c r="M252" s="8">
        <v>6.0009112495451991</v>
      </c>
      <c r="N252" s="7">
        <v>6.5401959906485585</v>
      </c>
      <c r="O252" s="8">
        <v>5.5291868692039854</v>
      </c>
      <c r="P252" s="7">
        <v>5.3145505264506676</v>
      </c>
      <c r="Q252" s="8">
        <v>5.6474384730297933</v>
      </c>
    </row>
    <row r="253" spans="3:17" ht="15" x14ac:dyDescent="0.3">
      <c r="C253" s="5" t="s">
        <v>246</v>
      </c>
      <c r="D253" s="7">
        <v>4.0279369840853825</v>
      </c>
      <c r="E253" s="8">
        <v>3.4801719332436525</v>
      </c>
      <c r="F253" s="7">
        <v>3.7717235148316717</v>
      </c>
      <c r="G253" s="8">
        <v>4.2334354928677573</v>
      </c>
      <c r="H253" s="7">
        <v>3.548016320621338</v>
      </c>
      <c r="I253" s="8">
        <v>4.1392529757464231</v>
      </c>
      <c r="J253" s="7">
        <v>4.6974743735610645</v>
      </c>
      <c r="K253" s="8">
        <v>6.8672485151240394</v>
      </c>
      <c r="L253" s="7">
        <v>6.7414562424121804</v>
      </c>
      <c r="M253" s="8">
        <v>6.4723425816174514</v>
      </c>
      <c r="N253" s="7">
        <v>6.4104183392860286</v>
      </c>
      <c r="O253" s="8">
        <v>6.4188268533593211</v>
      </c>
      <c r="P253" s="7">
        <v>5.7720605112521488</v>
      </c>
      <c r="Q253" s="8">
        <v>6.1929944414054985</v>
      </c>
    </row>
    <row r="254" spans="3:17" ht="15" x14ac:dyDescent="0.3">
      <c r="C254" s="5" t="s">
        <v>247</v>
      </c>
      <c r="D254" s="7">
        <v>8.1725147348451479</v>
      </c>
      <c r="E254" s="8">
        <v>7.6101892563037943</v>
      </c>
      <c r="F254" s="7">
        <v>8.8056790123383823</v>
      </c>
      <c r="G254" s="8">
        <v>9.2376880286385994</v>
      </c>
      <c r="H254" s="7">
        <v>8.9273448593735232</v>
      </c>
      <c r="I254" s="8">
        <v>8.585719359778988</v>
      </c>
      <c r="J254" s="7">
        <v>7.8531948508198113</v>
      </c>
      <c r="K254" s="8">
        <v>9.6751832101354385</v>
      </c>
      <c r="L254" s="7">
        <v>9.8669498652509908</v>
      </c>
      <c r="M254" s="8">
        <v>9.352179243654227</v>
      </c>
      <c r="N254" s="7">
        <v>9.4590218579168006</v>
      </c>
      <c r="O254" s="8">
        <v>8.4352796764796363</v>
      </c>
      <c r="P254" s="7">
        <v>7.9396610568098591</v>
      </c>
      <c r="Q254" s="8">
        <v>8.1359301101713868</v>
      </c>
    </row>
    <row r="255" spans="3:17" ht="15" x14ac:dyDescent="0.3">
      <c r="C255" s="5" t="s">
        <v>248</v>
      </c>
      <c r="D255" s="7">
        <v>209.64760119408402</v>
      </c>
      <c r="E255" s="8">
        <v>192.16358175885139</v>
      </c>
      <c r="F255" s="7">
        <v>224.2782834577456</v>
      </c>
      <c r="G255" s="8">
        <v>233.97467563054323</v>
      </c>
      <c r="H255" s="7">
        <v>217.22041818186943</v>
      </c>
      <c r="I255" s="8">
        <v>215.4693541763977</v>
      </c>
      <c r="J255" s="7">
        <v>198.99806151495221</v>
      </c>
      <c r="K255" s="8">
        <v>255.98870996444506</v>
      </c>
      <c r="L255" s="7">
        <v>251.58243321878541</v>
      </c>
      <c r="M255" s="8">
        <v>234.20801420080247</v>
      </c>
      <c r="N255" s="7">
        <v>252.49655778896854</v>
      </c>
      <c r="O255" s="8">
        <v>255.74758853585683</v>
      </c>
      <c r="P255" s="7">
        <v>227.07587220670061</v>
      </c>
      <c r="Q255" s="8">
        <v>238.79345152317632</v>
      </c>
    </row>
    <row r="256" spans="3:17" ht="15" x14ac:dyDescent="0.3">
      <c r="C256" s="5" t="s">
        <v>249</v>
      </c>
      <c r="D256" s="7">
        <v>305.39515031220515</v>
      </c>
      <c r="E256" s="8">
        <v>250.39962058915356</v>
      </c>
      <c r="F256" s="7">
        <v>244.3831131121583</v>
      </c>
      <c r="G256" s="8">
        <v>258.05642774910564</v>
      </c>
      <c r="H256" s="7">
        <v>214.1601562280415</v>
      </c>
      <c r="I256" s="8">
        <v>210.73858098510425</v>
      </c>
      <c r="J256" s="7">
        <v>210.5424637743572</v>
      </c>
      <c r="K256" s="8">
        <v>254.64747007188672</v>
      </c>
      <c r="L256" s="7">
        <v>244.20283382448707</v>
      </c>
      <c r="M256" s="8">
        <v>243.56214068400547</v>
      </c>
      <c r="N256" s="7">
        <v>247.05101599330047</v>
      </c>
      <c r="O256" s="8">
        <v>235.30062811019312</v>
      </c>
      <c r="P256" s="7">
        <v>167.87717776634099</v>
      </c>
      <c r="Q256" s="8">
        <v>225.26858820843989</v>
      </c>
    </row>
    <row r="257" spans="3:17" ht="15" x14ac:dyDescent="0.3">
      <c r="C257" s="5" t="s">
        <v>250</v>
      </c>
      <c r="D257" s="7">
        <v>44.88610272069198</v>
      </c>
      <c r="E257" s="8">
        <v>37.637706655540562</v>
      </c>
      <c r="F257" s="7">
        <v>39.907331496063691</v>
      </c>
      <c r="G257" s="8">
        <v>41.39954774283666</v>
      </c>
      <c r="H257" s="7">
        <v>32.101438412016705</v>
      </c>
      <c r="I257" s="8">
        <v>41.803740192767734</v>
      </c>
      <c r="J257" s="7">
        <v>40.491494994187534</v>
      </c>
      <c r="K257" s="8">
        <v>54.00187201304761</v>
      </c>
      <c r="L257" s="7">
        <v>51.464022765916134</v>
      </c>
      <c r="M257" s="8">
        <v>49.396820124870175</v>
      </c>
      <c r="N257" s="7">
        <v>58.596498663477249</v>
      </c>
      <c r="O257" s="8">
        <v>61.260783180475293</v>
      </c>
      <c r="P257" s="7">
        <v>57.354806026129275</v>
      </c>
      <c r="Q257" s="8">
        <v>61.652486461195359</v>
      </c>
    </row>
    <row r="258" spans="3:17" ht="15" x14ac:dyDescent="0.3">
      <c r="C258" s="5" t="s">
        <v>251</v>
      </c>
      <c r="D258" s="7">
        <v>44.882910717462302</v>
      </c>
      <c r="E258" s="8">
        <v>38.412942274257745</v>
      </c>
      <c r="F258" s="7">
        <v>43.57954106912905</v>
      </c>
      <c r="G258" s="8">
        <v>56.161149533025934</v>
      </c>
      <c r="H258" s="7">
        <v>57.814163540074119</v>
      </c>
      <c r="I258" s="8">
        <v>58.44272081186579</v>
      </c>
      <c r="J258" s="7">
        <v>55.307178446483512</v>
      </c>
      <c r="K258" s="8">
        <v>77.253985868954302</v>
      </c>
      <c r="L258" s="7">
        <v>89.057229556014988</v>
      </c>
      <c r="M258" s="8">
        <v>70.393483271990902</v>
      </c>
      <c r="N258" s="7">
        <v>71.02786355116011</v>
      </c>
      <c r="O258" s="8">
        <v>68.981150365535456</v>
      </c>
      <c r="P258" s="7">
        <v>66.281528691397398</v>
      </c>
      <c r="Q258" s="8">
        <v>64.789868947040148</v>
      </c>
    </row>
    <row r="259" spans="3:17" ht="15" x14ac:dyDescent="0.3">
      <c r="C259" s="5" t="s">
        <v>252</v>
      </c>
      <c r="D259" s="7">
        <v>125.45107937921286</v>
      </c>
      <c r="E259" s="8">
        <v>110.52968536349022</v>
      </c>
      <c r="F259" s="7">
        <v>130.65302629374938</v>
      </c>
      <c r="G259" s="8">
        <v>145.46232413265665</v>
      </c>
      <c r="H259" s="7">
        <v>136.58360576673419</v>
      </c>
      <c r="I259" s="8">
        <v>105.59998413575138</v>
      </c>
      <c r="J259" s="7">
        <v>95.304854950419212</v>
      </c>
      <c r="K259" s="8">
        <v>123.58254866842061</v>
      </c>
      <c r="L259" s="7">
        <v>119.3291066297849</v>
      </c>
      <c r="M259" s="8">
        <v>98.769040191574177</v>
      </c>
      <c r="N259" s="7">
        <v>106.34612243402255</v>
      </c>
      <c r="O259" s="8">
        <v>104.65098696523397</v>
      </c>
      <c r="P259" s="7">
        <v>98.833661746864664</v>
      </c>
      <c r="Q259" s="8">
        <v>87.301274055128175</v>
      </c>
    </row>
    <row r="260" spans="3:17" ht="15" x14ac:dyDescent="0.3">
      <c r="C260" s="5" t="s">
        <v>253</v>
      </c>
      <c r="D260" s="7">
        <v>9.2909146814365826</v>
      </c>
      <c r="E260" s="8">
        <v>8.1663202323898911</v>
      </c>
      <c r="F260" s="7">
        <v>9.5928616345600748</v>
      </c>
      <c r="G260" s="8">
        <v>9.9710166169852315</v>
      </c>
      <c r="H260" s="7">
        <v>8.6825985195750164</v>
      </c>
      <c r="I260" s="8">
        <v>7.8482213088759849</v>
      </c>
      <c r="J260" s="7">
        <v>6.562399578693106</v>
      </c>
      <c r="K260" s="8">
        <v>8.1409029460731226</v>
      </c>
      <c r="L260" s="7">
        <v>7.6923800405051015</v>
      </c>
      <c r="M260" s="8">
        <v>6.8870855064311431</v>
      </c>
      <c r="N260" s="7">
        <v>6.5056680408085841</v>
      </c>
      <c r="O260" s="8">
        <v>7.0358665879932527</v>
      </c>
      <c r="P260" s="7">
        <v>5.9772330689422741</v>
      </c>
      <c r="Q260" s="8">
        <v>6.8584193107143685</v>
      </c>
    </row>
    <row r="261" spans="3:17" ht="15" x14ac:dyDescent="0.3">
      <c r="C261" s="5" t="s">
        <v>254</v>
      </c>
      <c r="D261" s="7">
        <v>78.805990594382166</v>
      </c>
      <c r="E261" s="8">
        <v>70.330527661545631</v>
      </c>
      <c r="F261" s="7">
        <v>77.467699102015956</v>
      </c>
      <c r="G261" s="8">
        <v>85.570016947143998</v>
      </c>
      <c r="H261" s="7">
        <v>77.899697029579016</v>
      </c>
      <c r="I261" s="8">
        <v>78.819261326279744</v>
      </c>
      <c r="J261" s="7">
        <v>76.218991009013592</v>
      </c>
      <c r="K261" s="8">
        <v>107.55810924739755</v>
      </c>
      <c r="L261" s="7">
        <v>108.07827843250305</v>
      </c>
      <c r="M261" s="8">
        <v>103.13649538492429</v>
      </c>
      <c r="N261" s="7">
        <v>108.69908149444862</v>
      </c>
      <c r="O261" s="8">
        <v>108.0840037933889</v>
      </c>
      <c r="P261" s="7">
        <v>109.27756543512965</v>
      </c>
      <c r="Q261" s="8">
        <v>125.22382763348791</v>
      </c>
    </row>
    <row r="262" spans="3:17" ht="15" x14ac:dyDescent="0.3">
      <c r="C262" s="5" t="s">
        <v>255</v>
      </c>
      <c r="D262" s="7">
        <v>91.390600286682528</v>
      </c>
      <c r="E262" s="8">
        <v>76.148569851799579</v>
      </c>
      <c r="F262" s="7">
        <v>98.059984189209331</v>
      </c>
      <c r="G262" s="8">
        <v>88.403201417653648</v>
      </c>
      <c r="H262" s="7">
        <v>79.730326827916457</v>
      </c>
      <c r="I262" s="8">
        <v>77.36669553371712</v>
      </c>
      <c r="J262" s="7">
        <v>65.886879927770266</v>
      </c>
      <c r="K262" s="8">
        <v>94.959832751295323</v>
      </c>
      <c r="L262" s="7">
        <v>88.201427898049729</v>
      </c>
      <c r="M262" s="8">
        <v>79.103594701015524</v>
      </c>
      <c r="N262" s="7">
        <v>84.165597746446764</v>
      </c>
      <c r="O262" s="8">
        <v>82.951287357461609</v>
      </c>
      <c r="P262" s="7">
        <v>83.131299810599288</v>
      </c>
      <c r="Q262" s="8">
        <v>90.672491553666447</v>
      </c>
    </row>
    <row r="263" spans="3:17" ht="15" x14ac:dyDescent="0.3">
      <c r="C263" s="5" t="s">
        <v>256</v>
      </c>
      <c r="D263" s="7">
        <v>29.903899153903112</v>
      </c>
      <c r="E263" s="8">
        <v>25.471595123023491</v>
      </c>
      <c r="F263" s="7">
        <v>29.428054690349605</v>
      </c>
      <c r="G263" s="8">
        <v>31.674500653606696</v>
      </c>
      <c r="H263" s="7">
        <v>28.164536168167032</v>
      </c>
      <c r="I263" s="8">
        <v>27.119567838873497</v>
      </c>
      <c r="J263" s="7">
        <v>24.422569066600239</v>
      </c>
      <c r="K263" s="8">
        <v>32.282675587453419</v>
      </c>
      <c r="L263" s="7">
        <v>30.744736459272335</v>
      </c>
      <c r="M263" s="8">
        <v>27.61706262652455</v>
      </c>
      <c r="N263" s="7">
        <v>28.995041483496081</v>
      </c>
      <c r="O263" s="8">
        <v>28.266060289172266</v>
      </c>
      <c r="P263" s="7">
        <v>26.960742686804458</v>
      </c>
      <c r="Q263" s="8">
        <v>27.054165626602217</v>
      </c>
    </row>
    <row r="264" spans="3:17" ht="15" x14ac:dyDescent="0.3">
      <c r="C264" s="5" t="s">
        <v>257</v>
      </c>
      <c r="D264" s="7">
        <v>6.4585375124703122</v>
      </c>
      <c r="E264" s="8">
        <v>4.8545438327855344</v>
      </c>
      <c r="F264" s="7">
        <v>5.4905259304294631</v>
      </c>
      <c r="G264" s="8">
        <v>6.1588332141635433</v>
      </c>
      <c r="H264" s="7">
        <v>4.6807391295542713</v>
      </c>
      <c r="I264" s="8">
        <v>4.2139957161835504</v>
      </c>
      <c r="J264" s="7">
        <v>3.7747361213204718</v>
      </c>
      <c r="K264" s="8">
        <v>5.1139056865386721</v>
      </c>
      <c r="L264" s="7">
        <v>5.1656009108443115</v>
      </c>
      <c r="M264" s="8">
        <v>4.4221689261927013</v>
      </c>
      <c r="N264" s="7">
        <v>4.5448087566621833</v>
      </c>
      <c r="O264" s="8">
        <v>4.5747661084701798</v>
      </c>
      <c r="P264" s="7">
        <v>3.9002962302151998</v>
      </c>
      <c r="Q264" s="8">
        <v>4.2266236307885965</v>
      </c>
    </row>
    <row r="265" spans="3:17" ht="15" x14ac:dyDescent="0.3">
      <c r="C265" s="5" t="s">
        <v>258</v>
      </c>
      <c r="D265" s="7">
        <v>27.640841627772097</v>
      </c>
      <c r="E265" s="8">
        <v>22.746277078149109</v>
      </c>
      <c r="F265" s="7">
        <v>24.685078544808782</v>
      </c>
      <c r="G265" s="8">
        <v>25.815096886655247</v>
      </c>
      <c r="H265" s="7">
        <v>18.877096351682738</v>
      </c>
      <c r="I265" s="8">
        <v>20.685214525927154</v>
      </c>
      <c r="J265" s="7">
        <v>20.637509525796638</v>
      </c>
      <c r="K265" s="8">
        <v>26.801651049839244</v>
      </c>
      <c r="L265" s="7">
        <v>26.736814430991764</v>
      </c>
      <c r="M265" s="8">
        <v>25.97964282829869</v>
      </c>
      <c r="N265" s="7">
        <v>27.487557509342338</v>
      </c>
      <c r="O265" s="8">
        <v>27.709604502017591</v>
      </c>
      <c r="P265" s="7">
        <v>25.851152225990905</v>
      </c>
      <c r="Q265" s="8">
        <v>28.755465200611873</v>
      </c>
    </row>
    <row r="266" spans="3:17" ht="15" x14ac:dyDescent="0.3">
      <c r="C266" s="5" t="s">
        <v>259</v>
      </c>
      <c r="D266" s="7">
        <v>39.198453710165651</v>
      </c>
      <c r="E266" s="8">
        <v>26.96336975700849</v>
      </c>
      <c r="F266" s="7">
        <v>28.885261424247826</v>
      </c>
      <c r="G266" s="8">
        <v>29.922473667750658</v>
      </c>
      <c r="H266" s="7">
        <v>24.194983177530872</v>
      </c>
      <c r="I266" s="8">
        <v>22.957457649779183</v>
      </c>
      <c r="J266" s="7">
        <v>22.84881647681464</v>
      </c>
      <c r="K266" s="8">
        <v>29.234750713438736</v>
      </c>
      <c r="L266" s="7">
        <v>29.980573514420445</v>
      </c>
      <c r="M266" s="8">
        <v>31.00119459090255</v>
      </c>
      <c r="N266" s="7">
        <v>32.34218403445886</v>
      </c>
      <c r="O266" s="8">
        <v>32.466387500972317</v>
      </c>
      <c r="P266" s="7">
        <v>30.37170453980389</v>
      </c>
      <c r="Q266" s="8">
        <v>31.415679249148141</v>
      </c>
    </row>
    <row r="267" spans="3:17" ht="15" x14ac:dyDescent="0.3">
      <c r="C267" s="5" t="s">
        <v>260</v>
      </c>
      <c r="D267" s="7">
        <v>199.21039126619081</v>
      </c>
      <c r="E267" s="8">
        <v>159.28942860907847</v>
      </c>
      <c r="F267" s="7">
        <v>142.73641235279928</v>
      </c>
      <c r="G267" s="8">
        <v>143.97795132497816</v>
      </c>
      <c r="H267" s="7">
        <v>135.27053989936343</v>
      </c>
      <c r="I267" s="8">
        <v>133.12503277732932</v>
      </c>
      <c r="J267" s="7">
        <v>125.16095973851463</v>
      </c>
      <c r="K267" s="8">
        <v>175.2074741772191</v>
      </c>
      <c r="L267" s="7">
        <v>184.80669172475837</v>
      </c>
      <c r="M267" s="8">
        <v>177.93260866015399</v>
      </c>
      <c r="N267" s="7">
        <v>194.94294822516122</v>
      </c>
      <c r="O267" s="8">
        <v>189.76621413354027</v>
      </c>
      <c r="P267" s="7">
        <v>167.06385509689872</v>
      </c>
      <c r="Q267" s="8">
        <v>184.40588123345762</v>
      </c>
    </row>
    <row r="268" spans="3:17" ht="15" x14ac:dyDescent="0.3">
      <c r="C268" s="5" t="s">
        <v>261</v>
      </c>
      <c r="D268" s="7">
        <v>0.89983973561723107</v>
      </c>
      <c r="E268" s="8">
        <v>0.52653635262492926</v>
      </c>
      <c r="F268" s="7">
        <v>0.61116544042327048</v>
      </c>
      <c r="G268" s="8">
        <v>0.61021021418962318</v>
      </c>
      <c r="H268" s="7">
        <v>0.60761418594651384</v>
      </c>
      <c r="I268" s="8">
        <v>0.63010665119540821</v>
      </c>
      <c r="J268" s="7">
        <v>0.73206799514019738</v>
      </c>
      <c r="K268" s="8">
        <v>1.0072760903621181</v>
      </c>
      <c r="L268" s="7">
        <v>1.1597389086992675</v>
      </c>
      <c r="M268" s="8">
        <v>1.2131120271805031</v>
      </c>
      <c r="N268" s="7">
        <v>1.5526342300977571</v>
      </c>
      <c r="O268" s="8">
        <v>1.5247759963706558</v>
      </c>
      <c r="P268" s="7">
        <v>2.1706420763920757</v>
      </c>
      <c r="Q268" s="8">
        <v>2.3625846294777939</v>
      </c>
    </row>
    <row r="269" spans="3:17" ht="15" x14ac:dyDescent="0.3">
      <c r="C269" s="5" t="s">
        <v>262</v>
      </c>
      <c r="D269" s="7">
        <v>29.891364367757689</v>
      </c>
      <c r="E269" s="8">
        <v>26.281833853974867</v>
      </c>
      <c r="F269" s="7">
        <v>31.895291363991007</v>
      </c>
      <c r="G269" s="8">
        <v>34.269813126568167</v>
      </c>
      <c r="H269" s="7">
        <v>32.340830124242586</v>
      </c>
      <c r="I269" s="8">
        <v>32.212364408321903</v>
      </c>
      <c r="J269" s="7">
        <v>32.929395302596745</v>
      </c>
      <c r="K269" s="8">
        <v>44.643972729534788</v>
      </c>
      <c r="L269" s="7">
        <v>45.426651804020487</v>
      </c>
      <c r="M269" s="8">
        <v>42.165865535474701</v>
      </c>
      <c r="N269" s="7">
        <v>45.065672291525786</v>
      </c>
      <c r="O269" s="8">
        <v>45.656971440888498</v>
      </c>
      <c r="P269" s="7">
        <v>42.233420957322934</v>
      </c>
      <c r="Q269" s="8">
        <v>46.23329926207532</v>
      </c>
    </row>
    <row r="270" spans="3:17" ht="15" x14ac:dyDescent="0.3">
      <c r="C270" s="5" t="s">
        <v>263</v>
      </c>
      <c r="D270" s="7">
        <v>8.715202142661008</v>
      </c>
      <c r="E270" s="8">
        <v>6.5128517292718531</v>
      </c>
      <c r="F270" s="7">
        <v>7.5773073092050387</v>
      </c>
      <c r="G270" s="8">
        <v>7.3600670149198004</v>
      </c>
      <c r="H270" s="7">
        <v>6.6652392846177371</v>
      </c>
      <c r="I270" s="8">
        <v>5.7186713145790646</v>
      </c>
      <c r="J270" s="7">
        <v>5.2793386514981497</v>
      </c>
      <c r="K270" s="8">
        <v>7.1109751330657449</v>
      </c>
      <c r="L270" s="7">
        <v>6.5319799769056814</v>
      </c>
      <c r="M270" s="8">
        <v>5.9140913712202661</v>
      </c>
      <c r="N270" s="7">
        <v>5.5393472396992678</v>
      </c>
      <c r="O270" s="8">
        <v>5.4417369507514062</v>
      </c>
      <c r="P270" s="7">
        <v>4.5885803573718364</v>
      </c>
      <c r="Q270" s="8">
        <v>4.5184689047305264</v>
      </c>
    </row>
    <row r="271" spans="3:17" ht="15" x14ac:dyDescent="0.3">
      <c r="C271" s="5" t="s">
        <v>264</v>
      </c>
      <c r="D271" s="7">
        <v>7.5198742246053554</v>
      </c>
      <c r="E271" s="8">
        <v>5.9525066465904075</v>
      </c>
      <c r="F271" s="7">
        <v>6.3542738091579807</v>
      </c>
      <c r="G271" s="8">
        <v>6.4188927213406117</v>
      </c>
      <c r="H271" s="7">
        <v>5.3052701428935087</v>
      </c>
      <c r="I271" s="8">
        <v>5.1380021787794155</v>
      </c>
      <c r="J271" s="7">
        <v>4.408014821622662</v>
      </c>
      <c r="K271" s="8">
        <v>5.6093250270798407</v>
      </c>
      <c r="L271" s="7">
        <v>5.4490966852617024</v>
      </c>
      <c r="M271" s="8">
        <v>4.7884207784699644</v>
      </c>
      <c r="N271" s="7">
        <v>4.8718952579857646</v>
      </c>
      <c r="O271" s="8">
        <v>4.5595263334486997</v>
      </c>
      <c r="P271" s="7">
        <v>3.6313103655663763</v>
      </c>
      <c r="Q271" s="8">
        <v>4.2492125785562571</v>
      </c>
    </row>
    <row r="272" spans="3:17" ht="15" x14ac:dyDescent="0.3">
      <c r="C272" s="5" t="s">
        <v>265</v>
      </c>
      <c r="D272" s="7">
        <v>22.041628748287224</v>
      </c>
      <c r="E272" s="8">
        <v>19.360878983294089</v>
      </c>
      <c r="F272" s="7">
        <v>21.829254239522093</v>
      </c>
      <c r="G272" s="8">
        <v>23.113432278178319</v>
      </c>
      <c r="H272" s="7">
        <v>20.333766779294947</v>
      </c>
      <c r="I272" s="8">
        <v>17.019689841119117</v>
      </c>
      <c r="J272" s="7">
        <v>14.777089498995931</v>
      </c>
      <c r="K272" s="8">
        <v>17.595423808569691</v>
      </c>
      <c r="L272" s="7">
        <v>16.522302647136964</v>
      </c>
      <c r="M272" s="8">
        <v>14.849377538561495</v>
      </c>
      <c r="N272" s="7">
        <v>14.632094348745865</v>
      </c>
      <c r="O272" s="8">
        <v>13.757941716333063</v>
      </c>
      <c r="P272" s="7">
        <v>11.135623281578001</v>
      </c>
      <c r="Q272" s="8">
        <v>11.561384036700867</v>
      </c>
    </row>
    <row r="273" spans="3:17" ht="15" x14ac:dyDescent="0.3">
      <c r="C273" s="5" t="s">
        <v>266</v>
      </c>
      <c r="D273" s="7">
        <v>4.7958163130469025</v>
      </c>
      <c r="E273" s="8">
        <v>4.0849580302614168</v>
      </c>
      <c r="F273" s="7">
        <v>4.4922070729012917</v>
      </c>
      <c r="G273" s="8">
        <v>4.4911927743062918</v>
      </c>
      <c r="H273" s="7">
        <v>4.080423427304753</v>
      </c>
      <c r="I273" s="8">
        <v>3.7125263680441938</v>
      </c>
      <c r="J273" s="7">
        <v>4.5184314913015262</v>
      </c>
      <c r="K273" s="8">
        <v>8.0013117930555424</v>
      </c>
      <c r="L273" s="7">
        <v>9.2411576587619386</v>
      </c>
      <c r="M273" s="8">
        <v>10.409462030399578</v>
      </c>
      <c r="N273" s="7">
        <v>11.179093669873188</v>
      </c>
      <c r="O273" s="8">
        <v>11.056238951057084</v>
      </c>
      <c r="P273" s="7">
        <v>7.7284418383799913</v>
      </c>
      <c r="Q273" s="8">
        <v>7.8816356740250466</v>
      </c>
    </row>
    <row r="274" spans="3:17" ht="15" x14ac:dyDescent="0.3">
      <c r="C274" s="5" t="s">
        <v>267</v>
      </c>
      <c r="D274" s="7">
        <v>3.4117464549391716</v>
      </c>
      <c r="E274" s="8">
        <v>3.0995767252391873</v>
      </c>
      <c r="F274" s="7">
        <v>3.8377053561365511</v>
      </c>
      <c r="G274" s="8">
        <v>3.8859819273518621</v>
      </c>
      <c r="H274" s="7">
        <v>3.296319288547636</v>
      </c>
      <c r="I274" s="8">
        <v>3.1061376404670331</v>
      </c>
      <c r="J274" s="7">
        <v>2.56953301501082</v>
      </c>
      <c r="K274" s="8">
        <v>3.5646473363831737</v>
      </c>
      <c r="L274" s="7">
        <v>3.3293301145737715</v>
      </c>
      <c r="M274" s="8">
        <v>4.0744692433740131</v>
      </c>
      <c r="N274" s="7">
        <v>6.8612997310139461</v>
      </c>
      <c r="O274" s="8">
        <v>6.6867526254317404</v>
      </c>
      <c r="P274" s="7">
        <v>6.1114986861054144</v>
      </c>
      <c r="Q274" s="8">
        <v>6.1254918759336094</v>
      </c>
    </row>
    <row r="275" spans="3:17" ht="15" x14ac:dyDescent="0.3">
      <c r="C275" s="5" t="s">
        <v>268</v>
      </c>
      <c r="D275" s="7">
        <v>4.021994898688237</v>
      </c>
      <c r="E275" s="8">
        <v>3.0361218324996657</v>
      </c>
      <c r="F275" s="7">
        <v>2.9469502288228115</v>
      </c>
      <c r="G275" s="8">
        <v>2.9676920017850388</v>
      </c>
      <c r="H275" s="7">
        <v>1.9861603985770162</v>
      </c>
      <c r="I275" s="8">
        <v>1.6226989381560506</v>
      </c>
      <c r="J275" s="7">
        <v>1.3213381125899737</v>
      </c>
      <c r="K275" s="8">
        <v>1.2153607475244326</v>
      </c>
      <c r="L275" s="7">
        <v>1.2615508008850398</v>
      </c>
      <c r="M275" s="8">
        <v>1.1073198013725398</v>
      </c>
      <c r="N275" s="7">
        <v>1.1872651824491756</v>
      </c>
      <c r="O275" s="8">
        <v>1.135448272409352</v>
      </c>
      <c r="P275" s="7">
        <v>0.95056965918905401</v>
      </c>
      <c r="Q275" s="8">
        <v>0.95118841756818551</v>
      </c>
    </row>
    <row r="276" spans="3:17" ht="15" x14ac:dyDescent="0.3">
      <c r="C276" s="5" t="s">
        <v>269</v>
      </c>
      <c r="D276" s="7">
        <v>88.578992844168368</v>
      </c>
      <c r="E276" s="8">
        <v>73.84498930782506</v>
      </c>
      <c r="F276" s="7">
        <v>90.485026359329865</v>
      </c>
      <c r="G276" s="8">
        <v>100.73336672818594</v>
      </c>
      <c r="H276" s="7">
        <v>93.888400148224591</v>
      </c>
      <c r="I276" s="8">
        <v>97.126829537992919</v>
      </c>
      <c r="J276" s="7">
        <v>90.482989370135073</v>
      </c>
      <c r="K276" s="8">
        <v>124.01362515009234</v>
      </c>
      <c r="L276" s="7">
        <v>115.34563591121652</v>
      </c>
      <c r="M276" s="8">
        <v>95.151625797591535</v>
      </c>
      <c r="N276" s="7">
        <v>95.069489159245961</v>
      </c>
      <c r="O276" s="8">
        <v>93.692258271564697</v>
      </c>
      <c r="P276" s="7">
        <v>83.663402214419349</v>
      </c>
      <c r="Q276" s="8">
        <v>94.419007295791062</v>
      </c>
    </row>
    <row r="277" spans="3:17" ht="15" x14ac:dyDescent="0.3">
      <c r="C277" s="5" t="s">
        <v>270</v>
      </c>
      <c r="D277" s="7">
        <v>10.919553382873445</v>
      </c>
      <c r="E277" s="8">
        <v>10.191638773427918</v>
      </c>
      <c r="F277" s="7">
        <v>10.748795865048356</v>
      </c>
      <c r="G277" s="8">
        <v>11.339800272151937</v>
      </c>
      <c r="H277" s="7">
        <v>10.089027448136372</v>
      </c>
      <c r="I277" s="8">
        <v>9.4647138892450489</v>
      </c>
      <c r="J277" s="7">
        <v>9.3202040149562091</v>
      </c>
      <c r="K277" s="8">
        <v>11.771313597041452</v>
      </c>
      <c r="L277" s="7">
        <v>13.62542495615013</v>
      </c>
      <c r="M277" s="8">
        <v>11.727172039134414</v>
      </c>
      <c r="N277" s="7">
        <v>12.3979916309278</v>
      </c>
      <c r="O277" s="8">
        <v>11.17640130877154</v>
      </c>
      <c r="P277" s="7">
        <v>11.13262503643319</v>
      </c>
      <c r="Q277" s="8">
        <v>11.939684226003095</v>
      </c>
    </row>
    <row r="278" spans="3:17" ht="15" x14ac:dyDescent="0.3">
      <c r="C278" s="5" t="s">
        <v>271</v>
      </c>
      <c r="D278" s="7">
        <v>25.125276249805299</v>
      </c>
      <c r="E278" s="8">
        <v>17.889529344670212</v>
      </c>
      <c r="F278" s="7">
        <v>20.722401122180429</v>
      </c>
      <c r="G278" s="8">
        <v>21.357407381514143</v>
      </c>
      <c r="H278" s="7">
        <v>16.909771321097672</v>
      </c>
      <c r="I278" s="8">
        <v>16.122790824186133</v>
      </c>
      <c r="J278" s="7">
        <v>15.344553818511018</v>
      </c>
      <c r="K278" s="8">
        <v>21.677670750107072</v>
      </c>
      <c r="L278" s="7">
        <v>21.841910454096023</v>
      </c>
      <c r="M278" s="8">
        <v>21.348027392282788</v>
      </c>
      <c r="N278" s="7">
        <v>23.384428290504957</v>
      </c>
      <c r="O278" s="8">
        <v>24.769527898407965</v>
      </c>
      <c r="P278" s="7">
        <v>25.133944275068629</v>
      </c>
      <c r="Q278" s="8">
        <v>28.482194824351332</v>
      </c>
    </row>
    <row r="279" spans="3:17" ht="15" x14ac:dyDescent="0.3">
      <c r="C279" s="5" t="s">
        <v>272</v>
      </c>
      <c r="D279" s="7">
        <v>17.462247934402285</v>
      </c>
      <c r="E279" s="8">
        <v>14.664813564222415</v>
      </c>
      <c r="F279" s="7">
        <v>17.178831019291003</v>
      </c>
      <c r="G279" s="8">
        <v>18.561295841381639</v>
      </c>
      <c r="H279" s="7">
        <v>16.582806907163722</v>
      </c>
      <c r="I279" s="8">
        <v>15.57359866365398</v>
      </c>
      <c r="J279" s="7">
        <v>13.547889221106017</v>
      </c>
      <c r="K279" s="8">
        <v>17.104555826793892</v>
      </c>
      <c r="L279" s="7">
        <v>17.358580509702652</v>
      </c>
      <c r="M279" s="8">
        <v>15.320264483571187</v>
      </c>
      <c r="N279" s="7">
        <v>14.777954091328786</v>
      </c>
      <c r="O279" s="8">
        <v>9.5297391656055837</v>
      </c>
      <c r="P279" s="7">
        <v>9.7942289986955391</v>
      </c>
      <c r="Q279" s="8">
        <v>11.610277521293829</v>
      </c>
    </row>
    <row r="280" spans="3:17" ht="15" x14ac:dyDescent="0.3">
      <c r="C280" s="5" t="s">
        <v>273</v>
      </c>
      <c r="D280" s="7">
        <v>152.68029768642839</v>
      </c>
      <c r="E280" s="8">
        <v>135.14770454730689</v>
      </c>
      <c r="F280" s="7">
        <v>161.96614351637706</v>
      </c>
      <c r="G280" s="8">
        <v>156.40206240776402</v>
      </c>
      <c r="H280" s="7">
        <v>141.91671879528786</v>
      </c>
      <c r="I280" s="8">
        <v>139.6774157718005</v>
      </c>
      <c r="J280" s="7">
        <v>128.48959413983727</v>
      </c>
      <c r="K280" s="8">
        <v>164.49738899497791</v>
      </c>
      <c r="L280" s="7">
        <v>170.2965200536882</v>
      </c>
      <c r="M280" s="8">
        <v>167.5385866229596</v>
      </c>
      <c r="N280" s="7">
        <v>165.36867389325653</v>
      </c>
      <c r="O280" s="8">
        <v>163.36436185057636</v>
      </c>
      <c r="P280" s="7">
        <v>121.44630402608863</v>
      </c>
      <c r="Q280" s="8">
        <v>134.79675541870515</v>
      </c>
    </row>
    <row r="281" spans="3:17" ht="15" x14ac:dyDescent="0.3">
      <c r="C281" s="5" t="s">
        <v>274</v>
      </c>
      <c r="D281" s="7">
        <v>33.386438752195019</v>
      </c>
      <c r="E281" s="8">
        <v>26.924515622394232</v>
      </c>
      <c r="F281" s="7">
        <v>31.837285531251027</v>
      </c>
      <c r="G281" s="8">
        <v>34.869416478684876</v>
      </c>
      <c r="H281" s="7">
        <v>28.865149543213885</v>
      </c>
      <c r="I281" s="8">
        <v>28.497022097572124</v>
      </c>
      <c r="J281" s="7">
        <v>25.277993646872631</v>
      </c>
      <c r="K281" s="8">
        <v>32.25022415952666</v>
      </c>
      <c r="L281" s="7">
        <v>31.411664446341511</v>
      </c>
      <c r="M281" s="8">
        <v>27.944059903343206</v>
      </c>
      <c r="N281" s="7">
        <v>29.283307377018474</v>
      </c>
      <c r="O281" s="8">
        <v>27.842007132471029</v>
      </c>
      <c r="P281" s="7">
        <v>18.297876055813479</v>
      </c>
      <c r="Q281" s="8">
        <v>19.001169763592792</v>
      </c>
    </row>
    <row r="282" spans="3:17" ht="15" x14ac:dyDescent="0.3">
      <c r="C282" s="5" t="s">
        <v>275</v>
      </c>
      <c r="D282" s="7">
        <v>85.660955945629155</v>
      </c>
      <c r="E282" s="8">
        <v>65.540738937545029</v>
      </c>
      <c r="F282" s="7">
        <v>71.705714181296742</v>
      </c>
      <c r="G282" s="8">
        <v>73.591313798343776</v>
      </c>
      <c r="H282" s="7">
        <v>63.822307758048176</v>
      </c>
      <c r="I282" s="8">
        <v>64.590616332785615</v>
      </c>
      <c r="J282" s="7">
        <v>60.111578125050137</v>
      </c>
      <c r="K282" s="8">
        <v>73.276434691315472</v>
      </c>
      <c r="L282" s="7">
        <v>70.180553697080029</v>
      </c>
      <c r="M282" s="8">
        <v>58.794261378047388</v>
      </c>
      <c r="N282" s="7">
        <v>58.723493692182501</v>
      </c>
      <c r="O282" s="8">
        <v>53.378357501842054</v>
      </c>
      <c r="P282" s="7">
        <v>37.42892747179031</v>
      </c>
      <c r="Q282" s="8">
        <v>42.585430844538934</v>
      </c>
    </row>
    <row r="283" spans="3:17" ht="15" x14ac:dyDescent="0.3">
      <c r="C283" s="5" t="s">
        <v>276</v>
      </c>
      <c r="D283" s="7">
        <v>6.2987028776533833</v>
      </c>
      <c r="E283" s="8">
        <v>5.1446855775273637</v>
      </c>
      <c r="F283" s="7">
        <v>6.2794712856551129</v>
      </c>
      <c r="G283" s="8">
        <v>8.2430791675155977</v>
      </c>
      <c r="H283" s="7">
        <v>6.8972087287603436</v>
      </c>
      <c r="I283" s="8">
        <v>6.3142465586232852</v>
      </c>
      <c r="J283" s="7">
        <v>5.39532823959438</v>
      </c>
      <c r="K283" s="8">
        <v>7.2489008301638673</v>
      </c>
      <c r="L283" s="7">
        <v>7.5368960918676713</v>
      </c>
      <c r="M283" s="8">
        <v>6.3056858902102011</v>
      </c>
      <c r="N283" s="7">
        <v>6.4682233901925237</v>
      </c>
      <c r="O283" s="8">
        <v>5.8619126232914125</v>
      </c>
      <c r="P283" s="7">
        <v>4.2133350470548674</v>
      </c>
      <c r="Q283" s="8">
        <v>4.3143885766454702</v>
      </c>
    </row>
    <row r="284" spans="3:17" ht="15" x14ac:dyDescent="0.3">
      <c r="C284" s="5" t="s">
        <v>277</v>
      </c>
      <c r="D284" s="7">
        <v>0.24947567154759642</v>
      </c>
      <c r="E284" s="8">
        <v>0.21786361858295725</v>
      </c>
      <c r="F284" s="7">
        <v>0.2888128502346346</v>
      </c>
      <c r="G284" s="8">
        <v>0.3025759641303486</v>
      </c>
      <c r="H284" s="7">
        <v>0.24361491337523872</v>
      </c>
      <c r="I284" s="8">
        <v>0.20644026371004398</v>
      </c>
      <c r="J284" s="7">
        <v>0.20240762011496691</v>
      </c>
      <c r="K284" s="8">
        <v>0.3637714733717986</v>
      </c>
      <c r="L284" s="7">
        <v>0.26946899039175076</v>
      </c>
      <c r="M284" s="8">
        <v>0.11712901662152994</v>
      </c>
      <c r="N284" s="7">
        <v>0.12059674907443205</v>
      </c>
      <c r="O284" s="8">
        <v>9.7621692766215171E-2</v>
      </c>
      <c r="P284" s="7">
        <v>4.9284359843641164E-2</v>
      </c>
      <c r="Q284" s="8">
        <v>5.3444892992253856E-2</v>
      </c>
    </row>
    <row r="285" spans="3:17" ht="15" x14ac:dyDescent="0.3">
      <c r="C285" s="5" t="s">
        <v>278</v>
      </c>
      <c r="D285" s="7">
        <v>41.235321756361451</v>
      </c>
      <c r="E285" s="8">
        <v>36.068333252114478</v>
      </c>
      <c r="F285" s="7">
        <v>41.199257468433643</v>
      </c>
      <c r="G285" s="8">
        <v>42.325182511708441</v>
      </c>
      <c r="H285" s="7">
        <v>36.562787480324694</v>
      </c>
      <c r="I285" s="8">
        <v>34.040013959855358</v>
      </c>
      <c r="J285" s="7">
        <v>31.23914104058456</v>
      </c>
      <c r="K285" s="8">
        <v>39.118991500164007</v>
      </c>
      <c r="L285" s="7">
        <v>38.361441712472107</v>
      </c>
      <c r="M285" s="8">
        <v>33.748047533123106</v>
      </c>
      <c r="N285" s="7">
        <v>33.732940762386129</v>
      </c>
      <c r="O285" s="8">
        <v>31.83458439728652</v>
      </c>
      <c r="P285" s="7">
        <v>23.680398300418094</v>
      </c>
      <c r="Q285" s="8">
        <v>25.871047688979235</v>
      </c>
    </row>
    <row r="286" spans="3:17" ht="15" x14ac:dyDescent="0.3">
      <c r="C286" s="5" t="s">
        <v>279</v>
      </c>
      <c r="D286" s="7">
        <v>6.5568396773516451</v>
      </c>
      <c r="E286" s="8">
        <v>5.3662667981607637</v>
      </c>
      <c r="F286" s="7">
        <v>6.1666300840977666</v>
      </c>
      <c r="G286" s="8">
        <v>7.4935655847350002</v>
      </c>
      <c r="H286" s="7">
        <v>6.7598788773207268</v>
      </c>
      <c r="I286" s="8">
        <v>6.3957547387238982</v>
      </c>
      <c r="J286" s="7">
        <v>5.4821627161716124</v>
      </c>
      <c r="K286" s="8">
        <v>7.3255223140171077</v>
      </c>
      <c r="L286" s="7">
        <v>7.0602119715894753</v>
      </c>
      <c r="M286" s="8">
        <v>6.3014536114644297</v>
      </c>
      <c r="N286" s="7">
        <v>6.4584462904925264</v>
      </c>
      <c r="O286" s="8">
        <v>6.3709382358519591</v>
      </c>
      <c r="P286" s="7">
        <v>4.2306770304335979</v>
      </c>
      <c r="Q286" s="8">
        <v>3.6589296979102541</v>
      </c>
    </row>
    <row r="287" spans="3:17" ht="15" x14ac:dyDescent="0.3">
      <c r="C287" s="5" t="s">
        <v>280</v>
      </c>
      <c r="D287" s="7">
        <v>334.04689834869174</v>
      </c>
      <c r="E287" s="8">
        <v>258.27375920595767</v>
      </c>
      <c r="F287" s="7">
        <v>301.06143412210724</v>
      </c>
      <c r="G287" s="8">
        <v>339.51383968985027</v>
      </c>
      <c r="H287" s="7">
        <v>301.51293097765438</v>
      </c>
      <c r="I287" s="8">
        <v>301.93803313330164</v>
      </c>
      <c r="J287" s="7">
        <v>279.57443845310763</v>
      </c>
      <c r="K287" s="8">
        <v>363.5722531229016</v>
      </c>
      <c r="L287" s="7">
        <v>374.6076614982951</v>
      </c>
      <c r="M287" s="8">
        <v>348.76146250056695</v>
      </c>
      <c r="N287" s="7">
        <v>373.95550138467416</v>
      </c>
      <c r="O287" s="8">
        <v>366.65500809916261</v>
      </c>
      <c r="P287" s="7">
        <v>316.44624756074302</v>
      </c>
      <c r="Q287" s="8">
        <v>323.36408202053281</v>
      </c>
    </row>
    <row r="288" spans="3:17" ht="15" x14ac:dyDescent="0.3">
      <c r="C288" s="5" t="s">
        <v>281</v>
      </c>
      <c r="D288" s="7">
        <v>31.657099399621426</v>
      </c>
      <c r="E288" s="8">
        <v>27.856431786117422</v>
      </c>
      <c r="F288" s="7">
        <v>29.03736772564006</v>
      </c>
      <c r="G288" s="8">
        <v>31.023485715938317</v>
      </c>
      <c r="H288" s="7">
        <v>28.399201546186962</v>
      </c>
      <c r="I288" s="8">
        <v>29.124237932525922</v>
      </c>
      <c r="J288" s="7">
        <v>27.744667656679901</v>
      </c>
      <c r="K288" s="8">
        <v>36.671844613675354</v>
      </c>
      <c r="L288" s="7">
        <v>38.389289318561971</v>
      </c>
      <c r="M288" s="8">
        <v>37.269807075268446</v>
      </c>
      <c r="N288" s="7">
        <v>39.173265789434048</v>
      </c>
      <c r="O288" s="8">
        <v>38.926431070461966</v>
      </c>
      <c r="P288" s="7">
        <v>33.149176277791085</v>
      </c>
      <c r="Q288" s="8">
        <v>37.685554659938653</v>
      </c>
    </row>
    <row r="289" spans="3:17" ht="15" x14ac:dyDescent="0.3">
      <c r="C289" s="5" t="s">
        <v>282</v>
      </c>
      <c r="D289" s="7">
        <v>10.677395350442151</v>
      </c>
      <c r="E289" s="8">
        <v>8.1361452254334647</v>
      </c>
      <c r="F289" s="7">
        <v>8.9336348101556773</v>
      </c>
      <c r="G289" s="8">
        <v>7.7236375628947505</v>
      </c>
      <c r="H289" s="7">
        <v>5.917923478079449</v>
      </c>
      <c r="I289" s="8">
        <v>4.94698019790685</v>
      </c>
      <c r="J289" s="7">
        <v>3.9051919715967078</v>
      </c>
      <c r="K289" s="8">
        <v>4.7472661469109685</v>
      </c>
      <c r="L289" s="7">
        <v>4.5028415476529267</v>
      </c>
      <c r="M289" s="8">
        <v>4.1637719898282679</v>
      </c>
      <c r="N289" s="7">
        <v>3.7162392757384395</v>
      </c>
      <c r="O289" s="8">
        <v>3.5236944841431286</v>
      </c>
      <c r="P289" s="7">
        <v>2.747781032122302</v>
      </c>
      <c r="Q289" s="8">
        <v>2.6340486243143437</v>
      </c>
    </row>
    <row r="290" spans="3:17" ht="15" x14ac:dyDescent="0.3">
      <c r="C290" s="5" t="s">
        <v>283</v>
      </c>
      <c r="D290" s="7">
        <v>5.2545721643841716</v>
      </c>
      <c r="E290" s="8">
        <v>3.4527972206542525</v>
      </c>
      <c r="F290" s="7">
        <v>4.4071716045356348</v>
      </c>
      <c r="G290" s="8">
        <v>4.9999023397713023</v>
      </c>
      <c r="H290" s="7">
        <v>4.2172385535068351</v>
      </c>
      <c r="I290" s="8">
        <v>4.2358784488894985</v>
      </c>
      <c r="J290" s="7">
        <v>4.286300350639725</v>
      </c>
      <c r="K290" s="8">
        <v>7.7274884408234081</v>
      </c>
      <c r="L290" s="7">
        <v>5.5071369466806246</v>
      </c>
      <c r="M290" s="8">
        <v>4.8045813244352509</v>
      </c>
      <c r="N290" s="7">
        <v>5.530704975227593</v>
      </c>
      <c r="O290" s="8">
        <v>4.0292599342763138</v>
      </c>
      <c r="P290" s="7">
        <v>3.8400828614951532</v>
      </c>
      <c r="Q290" s="8">
        <v>4.1850294532561856</v>
      </c>
    </row>
    <row r="291" spans="3:17" ht="15" x14ac:dyDescent="0.3">
      <c r="C291" s="5" t="s">
        <v>284</v>
      </c>
      <c r="D291" s="7">
        <v>1.3267799910589519</v>
      </c>
      <c r="E291" s="8">
        <v>1.2293271726934021</v>
      </c>
      <c r="F291" s="7">
        <v>1.6357954417929674</v>
      </c>
      <c r="G291" s="8">
        <v>2.4214461583816829</v>
      </c>
      <c r="H291" s="7">
        <v>1.4767212817475881</v>
      </c>
      <c r="I291" s="8">
        <v>0.8528811889640302</v>
      </c>
      <c r="J291" s="7">
        <v>0.61009226725042798</v>
      </c>
      <c r="K291" s="8">
        <v>0.98656463524168447</v>
      </c>
      <c r="L291" s="7">
        <v>1.1048718295442466</v>
      </c>
      <c r="M291" s="8">
        <v>1.0436786089730101</v>
      </c>
      <c r="N291" s="7">
        <v>0.89379703152620071</v>
      </c>
      <c r="O291" s="8">
        <v>0.96466961283848907</v>
      </c>
      <c r="P291" s="7">
        <v>1.1223499097043361</v>
      </c>
      <c r="Q291" s="8">
        <v>0.9855640887056093</v>
      </c>
    </row>
    <row r="292" spans="3:17" ht="15" x14ac:dyDescent="0.3">
      <c r="C292" s="5" t="s">
        <v>285</v>
      </c>
      <c r="D292" s="7">
        <v>17.7690317752098</v>
      </c>
      <c r="E292" s="8">
        <v>17.104123013977865</v>
      </c>
      <c r="F292" s="7">
        <v>19.627060305499288</v>
      </c>
      <c r="G292" s="8">
        <v>20.169056339612215</v>
      </c>
      <c r="H292" s="7">
        <v>19.053379837367984</v>
      </c>
      <c r="I292" s="8">
        <v>18.16150047053285</v>
      </c>
      <c r="J292" s="7">
        <v>17.322272231720689</v>
      </c>
      <c r="K292" s="8">
        <v>22.772636088548857</v>
      </c>
      <c r="L292" s="7">
        <v>21.771614923925313</v>
      </c>
      <c r="M292" s="8">
        <v>21.158957556556082</v>
      </c>
      <c r="N292" s="7">
        <v>21.449456721903918</v>
      </c>
      <c r="O292" s="8">
        <v>23.099223268832997</v>
      </c>
      <c r="P292" s="7">
        <v>18.503509201362125</v>
      </c>
      <c r="Q292" s="8">
        <v>19.826086494101496</v>
      </c>
    </row>
    <row r="293" spans="3:17" ht="15" x14ac:dyDescent="0.3">
      <c r="C293" s="5" t="s">
        <v>286</v>
      </c>
      <c r="D293" s="7">
        <v>4.6721252095187458</v>
      </c>
      <c r="E293" s="8">
        <v>3.6046938690764798</v>
      </c>
      <c r="F293" s="7">
        <v>4.2615051166448517</v>
      </c>
      <c r="G293" s="8">
        <v>4.9009234834102893</v>
      </c>
      <c r="H293" s="7">
        <v>4.3994165643080985</v>
      </c>
      <c r="I293" s="8">
        <v>3.9183864328559159</v>
      </c>
      <c r="J293" s="7">
        <v>3.6689153345773229</v>
      </c>
      <c r="K293" s="8">
        <v>4.4061066650214293</v>
      </c>
      <c r="L293" s="7">
        <v>4.1013922826818092</v>
      </c>
      <c r="M293" s="8">
        <v>3.7657044828035842</v>
      </c>
      <c r="N293" s="7">
        <v>3.5677236016339919</v>
      </c>
      <c r="O293" s="8">
        <v>3.6346328408312472</v>
      </c>
      <c r="P293" s="7">
        <v>3.127925756463688</v>
      </c>
      <c r="Q293" s="8">
        <v>3.3153098971047648</v>
      </c>
    </row>
    <row r="294" spans="3:17" ht="15" x14ac:dyDescent="0.3">
      <c r="C294" s="5" t="s">
        <v>287</v>
      </c>
      <c r="D294" s="7">
        <v>1.5011937703400686</v>
      </c>
      <c r="E294" s="8">
        <v>1.3944524346682461</v>
      </c>
      <c r="F294" s="7">
        <v>1.7107983157327538</v>
      </c>
      <c r="G294" s="8">
        <v>1.8722751194845675</v>
      </c>
      <c r="H294" s="7">
        <v>1.9022811740734222</v>
      </c>
      <c r="I294" s="8">
        <v>1.7251259370047007</v>
      </c>
      <c r="J294" s="7">
        <v>1.8077845381740165</v>
      </c>
      <c r="K294" s="8">
        <v>2.4780866152319367</v>
      </c>
      <c r="L294" s="7">
        <v>2.6091180884138474</v>
      </c>
      <c r="M294" s="8">
        <v>2.3302302495800284</v>
      </c>
      <c r="N294" s="7">
        <v>2.5420910684622076</v>
      </c>
      <c r="O294" s="8">
        <v>2.6070142319660397</v>
      </c>
      <c r="P294" s="7">
        <v>2.5852565162806216</v>
      </c>
      <c r="Q294" s="8">
        <v>3.0547335567976415</v>
      </c>
    </row>
    <row r="295" spans="3:17" ht="15" x14ac:dyDescent="0.3">
      <c r="C295" s="5" t="s">
        <v>288</v>
      </c>
      <c r="D295" s="7">
        <v>2.2090387694528446</v>
      </c>
      <c r="E295" s="8">
        <v>1.7324439527062436</v>
      </c>
      <c r="F295" s="7">
        <v>2.1012991037267543</v>
      </c>
      <c r="G295" s="8">
        <v>2.8916840237319219</v>
      </c>
      <c r="H295" s="7">
        <v>2.4409989692930787</v>
      </c>
      <c r="I295" s="8">
        <v>2.1390122852861024</v>
      </c>
      <c r="J295" s="7">
        <v>1.9085352351209626</v>
      </c>
      <c r="K295" s="8">
        <v>2.5311567362097205</v>
      </c>
      <c r="L295" s="7">
        <v>2.3694715579811998</v>
      </c>
      <c r="M295" s="8">
        <v>2.3267058666141534</v>
      </c>
      <c r="N295" s="7">
        <v>2.2917935274363641</v>
      </c>
      <c r="O295" s="8">
        <v>2.237802796194154</v>
      </c>
      <c r="P295" s="7">
        <v>2.2109693987998966</v>
      </c>
      <c r="Q295" s="8">
        <v>2.6725363788683101</v>
      </c>
    </row>
    <row r="296" spans="3:17" ht="15" x14ac:dyDescent="0.3">
      <c r="C296" s="5" t="s">
        <v>289</v>
      </c>
      <c r="D296" s="7">
        <v>2.3475851509493664</v>
      </c>
      <c r="E296" s="8">
        <v>2.2254265398999546</v>
      </c>
      <c r="F296" s="7">
        <v>2.597684094158871</v>
      </c>
      <c r="G296" s="8">
        <v>2.9548678821932226</v>
      </c>
      <c r="H296" s="7">
        <v>2.6620891805738269</v>
      </c>
      <c r="I296" s="8">
        <v>2.7091497491406007</v>
      </c>
      <c r="J296" s="7">
        <v>3.1189563291805271</v>
      </c>
      <c r="K296" s="8">
        <v>3.8559161639486934</v>
      </c>
      <c r="L296" s="7">
        <v>4.2658697658083558</v>
      </c>
      <c r="M296" s="8">
        <v>4.2342089505317615</v>
      </c>
      <c r="N296" s="7">
        <v>4.8970004533854699</v>
      </c>
      <c r="O296" s="8">
        <v>5.1905790962725016</v>
      </c>
      <c r="P296" s="7">
        <v>4.4777750339963047</v>
      </c>
      <c r="Q296" s="8">
        <v>4.6959972909585384</v>
      </c>
    </row>
    <row r="297" spans="3:17" ht="15" x14ac:dyDescent="0.3">
      <c r="C297" s="5" t="s">
        <v>290</v>
      </c>
      <c r="D297" s="7">
        <v>0.4900811653877718</v>
      </c>
      <c r="E297" s="8">
        <v>0.50897070492204843</v>
      </c>
      <c r="F297" s="7">
        <v>0.58346237452259708</v>
      </c>
      <c r="G297" s="8">
        <v>0.68629686194614026</v>
      </c>
      <c r="H297" s="7">
        <v>0.60263227730082514</v>
      </c>
      <c r="I297" s="8">
        <v>0.53490884361406343</v>
      </c>
      <c r="J297" s="7">
        <v>0.43552139114298993</v>
      </c>
      <c r="K297" s="8">
        <v>0.52036393829627525</v>
      </c>
      <c r="L297" s="7">
        <v>0.60160393456575123</v>
      </c>
      <c r="M297" s="8">
        <v>0.47990325701994829</v>
      </c>
      <c r="N297" s="7">
        <v>0.4941153937506762</v>
      </c>
      <c r="O297" s="8">
        <v>0.47875050852536749</v>
      </c>
      <c r="P297" s="7">
        <v>0.28325047898943589</v>
      </c>
      <c r="Q297" s="8">
        <v>0.30613838754134204</v>
      </c>
    </row>
    <row r="298" spans="3:17" ht="15" x14ac:dyDescent="0.3">
      <c r="C298" s="5" t="s">
        <v>291</v>
      </c>
      <c r="D298" s="7">
        <v>1.6773570230667718</v>
      </c>
      <c r="E298" s="8">
        <v>1.4254733716286776</v>
      </c>
      <c r="F298" s="7">
        <v>1.7693085566850424</v>
      </c>
      <c r="G298" s="8">
        <v>2.7138385201127853</v>
      </c>
      <c r="H298" s="7">
        <v>1.7042680654046964</v>
      </c>
      <c r="I298" s="8">
        <v>1.5280544643665679</v>
      </c>
      <c r="J298" s="7">
        <v>1.3218171544642077</v>
      </c>
      <c r="K298" s="8">
        <v>1.6193158132842482</v>
      </c>
      <c r="L298" s="7">
        <v>1.6942919043697482</v>
      </c>
      <c r="M298" s="8">
        <v>1.6000155870791275</v>
      </c>
      <c r="N298" s="7">
        <v>1.5788127086049597</v>
      </c>
      <c r="O298" s="8">
        <v>1.7473728901597376</v>
      </c>
      <c r="P298" s="7">
        <v>1.2384287716467366</v>
      </c>
      <c r="Q298" s="8">
        <v>1.5196589043108657</v>
      </c>
    </row>
    <row r="299" spans="3:17" ht="15" x14ac:dyDescent="0.3">
      <c r="C299" s="5" t="s">
        <v>292</v>
      </c>
      <c r="D299" s="7">
        <v>53.741079188132225</v>
      </c>
      <c r="E299" s="8">
        <v>46.286111677748906</v>
      </c>
      <c r="F299" s="7">
        <v>59.560418044223482</v>
      </c>
      <c r="G299" s="8">
        <v>67.466072366828016</v>
      </c>
      <c r="H299" s="7">
        <v>66.404223735377073</v>
      </c>
      <c r="I299" s="8">
        <v>65.680159634571424</v>
      </c>
      <c r="J299" s="7">
        <v>64.406630643023689</v>
      </c>
      <c r="K299" s="8">
        <v>105.68268183101195</v>
      </c>
      <c r="L299" s="7">
        <v>115.17830823469374</v>
      </c>
      <c r="M299" s="8">
        <v>104.53919618808823</v>
      </c>
      <c r="N299" s="7">
        <v>66.705102752294806</v>
      </c>
      <c r="O299" s="8">
        <v>69.929748507720248</v>
      </c>
      <c r="P299" s="7">
        <v>74.817192528724377</v>
      </c>
      <c r="Q299" s="8">
        <v>93.095954217739234</v>
      </c>
    </row>
    <row r="300" spans="3:17" ht="15" x14ac:dyDescent="0.3">
      <c r="C300" s="5" t="s">
        <v>293</v>
      </c>
      <c r="D300" s="7">
        <v>66.152525072798369</v>
      </c>
      <c r="E300" s="8">
        <v>46.920873555852594</v>
      </c>
      <c r="F300" s="7">
        <v>78.285039719652346</v>
      </c>
      <c r="G300" s="8">
        <v>81.72131855476502</v>
      </c>
      <c r="H300" s="7">
        <v>70.705451051117578</v>
      </c>
      <c r="I300" s="8">
        <v>62.913605764134083</v>
      </c>
      <c r="J300" s="7">
        <v>61.275221402559247</v>
      </c>
      <c r="K300" s="8">
        <v>79.133750779255834</v>
      </c>
      <c r="L300" s="7">
        <v>77.239938961110411</v>
      </c>
      <c r="M300" s="8">
        <v>73.06264657345379</v>
      </c>
      <c r="N300" s="7">
        <v>89.525231129344689</v>
      </c>
      <c r="O300" s="8">
        <v>102.34097177680709</v>
      </c>
      <c r="P300" s="7">
        <v>89.497710117696755</v>
      </c>
      <c r="Q300" s="8">
        <v>105.89692697256692</v>
      </c>
    </row>
    <row r="301" spans="3:17" ht="15" x14ac:dyDescent="0.3">
      <c r="C301" s="5" t="s">
        <v>294</v>
      </c>
      <c r="D301" s="7">
        <v>25.75754695041789</v>
      </c>
      <c r="E301" s="8">
        <v>19.860291740370045</v>
      </c>
      <c r="F301" s="7">
        <v>21.359070014724843</v>
      </c>
      <c r="G301" s="8">
        <v>22.956378079348656</v>
      </c>
      <c r="H301" s="7">
        <v>23.88792070666473</v>
      </c>
      <c r="I301" s="8">
        <v>23.003583021859598</v>
      </c>
      <c r="J301" s="7">
        <v>20.407051171052736</v>
      </c>
      <c r="K301" s="8">
        <v>25.56387998069458</v>
      </c>
      <c r="L301" s="7">
        <v>25.410617324720125</v>
      </c>
      <c r="M301" s="8">
        <v>23.922240268173503</v>
      </c>
      <c r="N301" s="7">
        <v>24.200585587060182</v>
      </c>
      <c r="O301" s="8">
        <v>20.29870292735626</v>
      </c>
      <c r="P301" s="7">
        <v>18.792302160172106</v>
      </c>
      <c r="Q301" s="8">
        <v>20.272368106053477</v>
      </c>
    </row>
    <row r="302" spans="3:17" ht="15" x14ac:dyDescent="0.3">
      <c r="C302" s="5" t="s">
        <v>295</v>
      </c>
      <c r="D302" s="7">
        <v>8.9008123077289216</v>
      </c>
      <c r="E302" s="8">
        <v>10.314999752077783</v>
      </c>
      <c r="F302" s="7">
        <v>11.975672539223428</v>
      </c>
      <c r="G302" s="8">
        <v>17.161207683407383</v>
      </c>
      <c r="H302" s="7">
        <v>10.743420105114739</v>
      </c>
      <c r="I302" s="8">
        <v>13.390495735821085</v>
      </c>
      <c r="J302" s="7">
        <v>15.105784766036752</v>
      </c>
      <c r="K302" s="8">
        <v>19.447775912824977</v>
      </c>
      <c r="L302" s="7">
        <v>20.263427777853401</v>
      </c>
      <c r="M302" s="8">
        <v>19.874705811873181</v>
      </c>
      <c r="N302" s="7">
        <v>21.938193621906258</v>
      </c>
      <c r="O302" s="8">
        <v>25.294544552426224</v>
      </c>
      <c r="P302" s="7">
        <v>28.137970581541943</v>
      </c>
      <c r="Q302" s="8">
        <v>24.580175740727711</v>
      </c>
    </row>
    <row r="303" spans="3:17" ht="15" x14ac:dyDescent="0.3">
      <c r="C303" s="5" t="s">
        <v>296</v>
      </c>
      <c r="D303" s="7">
        <v>1.0600858230916861</v>
      </c>
      <c r="E303" s="8">
        <v>1.0230314489597725</v>
      </c>
      <c r="F303" s="7">
        <v>1.386525190659841</v>
      </c>
      <c r="G303" s="8">
        <v>1.825897954904582</v>
      </c>
      <c r="H303" s="7">
        <v>1.9812055991078843</v>
      </c>
      <c r="I303" s="8">
        <v>2.1203331580042479</v>
      </c>
      <c r="J303" s="7">
        <v>2.7539120708408737</v>
      </c>
      <c r="K303" s="8">
        <v>3.6591460781824772</v>
      </c>
      <c r="L303" s="7">
        <v>5.2401248044156716</v>
      </c>
      <c r="M303" s="8">
        <v>5.6084924269440286</v>
      </c>
      <c r="N303" s="7">
        <v>9.293242834005925</v>
      </c>
      <c r="O303" s="8">
        <v>8.9440084137903941</v>
      </c>
      <c r="P303" s="7">
        <v>8.3407247497701924</v>
      </c>
      <c r="Q303" s="8">
        <v>10.491049288431107</v>
      </c>
    </row>
    <row r="304" spans="3:17" ht="15" x14ac:dyDescent="0.3">
      <c r="C304" s="5" t="s">
        <v>297</v>
      </c>
      <c r="D304" s="7">
        <v>2.6152614133923695</v>
      </c>
      <c r="E304" s="8">
        <v>2.3017488325275881</v>
      </c>
      <c r="F304" s="7">
        <v>3.2362654940316644</v>
      </c>
      <c r="G304" s="8">
        <v>3.3796893747583034</v>
      </c>
      <c r="H304" s="7">
        <v>4.338489986020317</v>
      </c>
      <c r="I304" s="8">
        <v>4.989533740736265</v>
      </c>
      <c r="J304" s="7">
        <v>4.9292544509523983</v>
      </c>
      <c r="K304" s="8">
        <v>4.7357182593165295</v>
      </c>
      <c r="L304" s="7">
        <v>5.2583352771980056</v>
      </c>
      <c r="M304" s="8">
        <v>5.5427327953042891</v>
      </c>
      <c r="N304" s="7">
        <v>5.2532230688800343</v>
      </c>
      <c r="O304" s="8">
        <v>5.7141002584752227</v>
      </c>
      <c r="P304" s="7">
        <v>6.7217891305892463</v>
      </c>
      <c r="Q304" s="8">
        <v>7.5898336530656358</v>
      </c>
    </row>
    <row r="305" spans="3:17" ht="15" x14ac:dyDescent="0.3">
      <c r="C305" s="5" t="s">
        <v>298</v>
      </c>
      <c r="D305" s="7">
        <v>2.2111811134010515</v>
      </c>
      <c r="E305" s="8">
        <v>2.1316727040320296</v>
      </c>
      <c r="F305" s="7">
        <v>2.4692131757076377</v>
      </c>
      <c r="G305" s="8">
        <v>2.6329232810889089</v>
      </c>
      <c r="H305" s="7">
        <v>2.7091001177631893</v>
      </c>
      <c r="I305" s="8">
        <v>2.5593795515479796</v>
      </c>
      <c r="J305" s="7">
        <v>2.5481184071003944</v>
      </c>
      <c r="K305" s="8">
        <v>3.4388418575435997</v>
      </c>
      <c r="L305" s="7">
        <v>4.2746722496230332</v>
      </c>
      <c r="M305" s="8">
        <v>4.1538814863547051</v>
      </c>
      <c r="N305" s="7">
        <v>5.6411595709634819</v>
      </c>
      <c r="O305" s="8">
        <v>6.0934425617647117</v>
      </c>
      <c r="P305" s="7">
        <v>7.7366838832173324</v>
      </c>
      <c r="Q305" s="8">
        <v>8.2762360542518998</v>
      </c>
    </row>
    <row r="306" spans="3:17" ht="15" x14ac:dyDescent="0.3">
      <c r="C306" s="5" t="s">
        <v>299</v>
      </c>
      <c r="D306" s="7">
        <v>34.18987993609786</v>
      </c>
      <c r="E306" s="8">
        <v>31.777777695613704</v>
      </c>
      <c r="F306" s="7">
        <v>38.155344319611018</v>
      </c>
      <c r="G306" s="8">
        <v>32.472603212583451</v>
      </c>
      <c r="H306" s="7">
        <v>31.782072316041617</v>
      </c>
      <c r="I306" s="8">
        <v>36.456372536390901</v>
      </c>
      <c r="J306" s="7">
        <v>41.755654092407802</v>
      </c>
      <c r="K306" s="8">
        <v>64.334137596681444</v>
      </c>
      <c r="L306" s="7">
        <v>72.084019933488065</v>
      </c>
      <c r="M306" s="8">
        <v>70.971005189785814</v>
      </c>
      <c r="N306" s="7">
        <v>72.363784604356098</v>
      </c>
      <c r="O306" s="8">
        <v>87.245672448002296</v>
      </c>
      <c r="P306" s="7">
        <v>93.485699101315987</v>
      </c>
      <c r="Q306" s="8">
        <v>133.42343722442246</v>
      </c>
    </row>
    <row r="307" spans="3:17" ht="15" x14ac:dyDescent="0.3">
      <c r="C307" s="5" t="s">
        <v>300</v>
      </c>
      <c r="D307" s="7">
        <v>5.6719666579962489</v>
      </c>
      <c r="E307" s="8">
        <v>7.6140056131481622</v>
      </c>
      <c r="F307" s="7">
        <v>6.3973717202104066</v>
      </c>
      <c r="G307" s="8">
        <v>7.1332402911157535</v>
      </c>
      <c r="H307" s="7">
        <v>6.5596221906351051</v>
      </c>
      <c r="I307" s="8">
        <v>6.9185472046792258</v>
      </c>
      <c r="J307" s="7">
        <v>6.8700573790798449</v>
      </c>
      <c r="K307" s="8">
        <v>10.402960066336167</v>
      </c>
      <c r="L307" s="7">
        <v>9.4972359774635695</v>
      </c>
      <c r="M307" s="8">
        <v>7.9316280587050194</v>
      </c>
      <c r="N307" s="7">
        <v>7.4166788101128276</v>
      </c>
      <c r="O307" s="8">
        <v>7.139695052106962</v>
      </c>
      <c r="P307" s="7">
        <v>7.0031416298929106</v>
      </c>
      <c r="Q307" s="8">
        <v>7.148683160646506</v>
      </c>
    </row>
    <row r="308" spans="3:17" ht="15" x14ac:dyDescent="0.3">
      <c r="C308" s="5" t="s">
        <v>301</v>
      </c>
      <c r="D308" s="7">
        <v>5.514918883885767</v>
      </c>
      <c r="E308" s="8">
        <v>4.2378396466723833</v>
      </c>
      <c r="F308" s="7">
        <v>4.2922550907614223</v>
      </c>
      <c r="G308" s="8">
        <v>4.1980453083378659</v>
      </c>
      <c r="H308" s="7">
        <v>3.8369284622951421</v>
      </c>
      <c r="I308" s="8">
        <v>3.5167672169347348</v>
      </c>
      <c r="J308" s="7">
        <v>3.4412614039199232</v>
      </c>
      <c r="K308" s="8">
        <v>4.0335585570140857</v>
      </c>
      <c r="L308" s="7">
        <v>3.7824003217715694</v>
      </c>
      <c r="M308" s="8">
        <v>3.7000711645140476</v>
      </c>
      <c r="N308" s="7">
        <v>4.5673875222083078</v>
      </c>
      <c r="O308" s="8">
        <v>4.4581086071311748</v>
      </c>
      <c r="P308" s="7">
        <v>4.1980367588284757</v>
      </c>
      <c r="Q308" s="8">
        <v>4.5137303829701843</v>
      </c>
    </row>
    <row r="309" spans="3:17" ht="15" x14ac:dyDescent="0.3">
      <c r="C309" s="5" t="s">
        <v>302</v>
      </c>
      <c r="D309" s="7">
        <v>2.7605540148023353</v>
      </c>
      <c r="E309" s="8">
        <v>2.2442195946756081</v>
      </c>
      <c r="F309" s="7">
        <v>2.5930878864330764</v>
      </c>
      <c r="G309" s="8">
        <v>2.7270131561409729</v>
      </c>
      <c r="H309" s="7">
        <v>2.9600762662951756</v>
      </c>
      <c r="I309" s="8">
        <v>3.078016218945717</v>
      </c>
      <c r="J309" s="7">
        <v>2.6316377496808996</v>
      </c>
      <c r="K309" s="8">
        <v>3.2641447968350241</v>
      </c>
      <c r="L309" s="7">
        <v>3.1887874325311563</v>
      </c>
      <c r="M309" s="8">
        <v>2.8129844729749638</v>
      </c>
      <c r="N309" s="7">
        <v>2.7653422865604913</v>
      </c>
      <c r="O309" s="8">
        <v>2.8056197163783314</v>
      </c>
      <c r="P309" s="7">
        <v>1.7623226040135698</v>
      </c>
      <c r="Q309" s="8">
        <v>1.6033672763977982</v>
      </c>
    </row>
    <row r="310" spans="3:17" ht="15" x14ac:dyDescent="0.3">
      <c r="C310" s="5" t="s">
        <v>303</v>
      </c>
      <c r="D310" s="7">
        <v>23.469405668969905</v>
      </c>
      <c r="E310" s="8">
        <v>19.203898993755928</v>
      </c>
      <c r="F310" s="7">
        <v>22.839901935700663</v>
      </c>
      <c r="G310" s="8">
        <v>27.518449408704367</v>
      </c>
      <c r="H310" s="7">
        <v>25.784286757897515</v>
      </c>
      <c r="I310" s="8">
        <v>24.59040236390247</v>
      </c>
      <c r="J310" s="7">
        <v>23.697066223218144</v>
      </c>
      <c r="K310" s="8">
        <v>35.913104280019432</v>
      </c>
      <c r="L310" s="7">
        <v>34.683018049946376</v>
      </c>
      <c r="M310" s="8">
        <v>30.859570289062415</v>
      </c>
      <c r="N310" s="7">
        <v>35.206738239136008</v>
      </c>
      <c r="O310" s="8">
        <v>36.093056728398906</v>
      </c>
      <c r="P310" s="7">
        <v>26.411750564697162</v>
      </c>
      <c r="Q310" s="8">
        <v>28.296355600051555</v>
      </c>
    </row>
    <row r="311" spans="3:17" ht="15" x14ac:dyDescent="0.3">
      <c r="C311" s="5" t="s">
        <v>304</v>
      </c>
      <c r="D311" s="7">
        <v>754.383094861833</v>
      </c>
      <c r="E311" s="8">
        <v>682.07920668059751</v>
      </c>
      <c r="F311" s="7">
        <v>761.45686793821778</v>
      </c>
      <c r="G311" s="8">
        <v>792.35147222917567</v>
      </c>
      <c r="H311" s="7">
        <v>717.32120227330279</v>
      </c>
      <c r="I311" s="8">
        <v>751.4291843229098</v>
      </c>
      <c r="J311" s="7">
        <v>689.11589214172284</v>
      </c>
      <c r="K311" s="8">
        <v>609.9144369711305</v>
      </c>
      <c r="L311" s="7">
        <v>568.79506894783628</v>
      </c>
      <c r="M311" s="8">
        <v>561.82477071948847</v>
      </c>
      <c r="N311" s="7">
        <v>578.33647954169521</v>
      </c>
      <c r="O311" s="8">
        <v>555.57301021016144</v>
      </c>
      <c r="P311" s="7">
        <v>363.11189914229203</v>
      </c>
      <c r="Q311" s="8">
        <v>345.17784227595814</v>
      </c>
    </row>
    <row r="312" spans="3:17" ht="15" x14ac:dyDescent="0.3">
      <c r="C312" s="5" t="s">
        <v>305</v>
      </c>
      <c r="D312" s="7">
        <v>582.39924640021559</v>
      </c>
      <c r="E312" s="8">
        <v>579.51612427158409</v>
      </c>
      <c r="F312" s="7">
        <v>624.34159207704181</v>
      </c>
      <c r="G312" s="8">
        <v>688.3053632533946</v>
      </c>
      <c r="H312" s="7">
        <v>621.83297709384829</v>
      </c>
      <c r="I312" s="8">
        <v>633.51311509562038</v>
      </c>
      <c r="J312" s="7">
        <v>591.72883419394384</v>
      </c>
      <c r="K312" s="8">
        <v>607.13428590009687</v>
      </c>
      <c r="L312" s="7">
        <v>545.77409561089428</v>
      </c>
      <c r="M312" s="8">
        <v>555.90524237260024</v>
      </c>
      <c r="N312" s="7">
        <v>584.07833175562314</v>
      </c>
      <c r="O312" s="8">
        <v>526.71658872061721</v>
      </c>
      <c r="P312" s="7">
        <v>426.76791868657671</v>
      </c>
      <c r="Q312" s="8">
        <v>394.86361787605784</v>
      </c>
    </row>
    <row r="313" spans="3:17" ht="15" x14ac:dyDescent="0.3">
      <c r="C313" s="5" t="s">
        <v>306</v>
      </c>
      <c r="D313" s="7">
        <v>1242.4177532756055</v>
      </c>
      <c r="E313" s="8">
        <v>1147.2465192423319</v>
      </c>
      <c r="F313" s="7">
        <v>1433.556100370879</v>
      </c>
      <c r="G313" s="8">
        <v>1552.4034589135324</v>
      </c>
      <c r="H313" s="7">
        <v>1380.1500176027398</v>
      </c>
      <c r="I313" s="8">
        <v>1389.9846471716289</v>
      </c>
      <c r="J313" s="7">
        <v>1323.5361867639042</v>
      </c>
      <c r="K313" s="8">
        <v>1321.8093444299425</v>
      </c>
      <c r="L313" s="7">
        <v>1192.7386143871711</v>
      </c>
      <c r="M313" s="8">
        <v>1187.3511897859607</v>
      </c>
      <c r="N313" s="7">
        <v>1270.0351470281314</v>
      </c>
      <c r="O313" s="8">
        <v>1181.4407492920157</v>
      </c>
      <c r="P313" s="7">
        <v>1115.986622517403</v>
      </c>
      <c r="Q313" s="8">
        <v>1013.7063803819397</v>
      </c>
    </row>
    <row r="314" spans="3:17" ht="15" x14ac:dyDescent="0.3">
      <c r="C314" s="5" t="s">
        <v>307</v>
      </c>
      <c r="D314" s="7">
        <v>588.2943220996267</v>
      </c>
      <c r="E314" s="8">
        <v>520.65908863684308</v>
      </c>
      <c r="F314" s="7">
        <v>619.48807014557406</v>
      </c>
      <c r="G314" s="8">
        <v>676.45696437952461</v>
      </c>
      <c r="H314" s="7">
        <v>619.67410607095019</v>
      </c>
      <c r="I314" s="8">
        <v>624.31376245659021</v>
      </c>
      <c r="J314" s="7">
        <v>559.59447089072262</v>
      </c>
      <c r="K314" s="8">
        <v>591.06605227531111</v>
      </c>
      <c r="L314" s="7">
        <v>534.52125993904383</v>
      </c>
      <c r="M314" s="8">
        <v>533.28072058664748</v>
      </c>
      <c r="N314" s="7">
        <v>566.10829551514212</v>
      </c>
      <c r="O314" s="8">
        <v>535.73448978572742</v>
      </c>
      <c r="P314" s="7">
        <v>356.65935100205218</v>
      </c>
      <c r="Q314" s="8">
        <v>338.99751545842429</v>
      </c>
    </row>
    <row r="315" spans="3:17" ht="15" x14ac:dyDescent="0.3">
      <c r="C315" s="5" t="s">
        <v>308</v>
      </c>
      <c r="D315" s="7">
        <v>181.73011859222234</v>
      </c>
      <c r="E315" s="8">
        <v>171.40012941007467</v>
      </c>
      <c r="F315" s="7">
        <v>199.98441817311476</v>
      </c>
      <c r="G315" s="8">
        <v>214.94348441274781</v>
      </c>
      <c r="H315" s="7">
        <v>202.58119356393684</v>
      </c>
      <c r="I315" s="8">
        <v>192.67139123636878</v>
      </c>
      <c r="J315" s="7">
        <v>178.91407564488725</v>
      </c>
      <c r="K315" s="8">
        <v>178.08335803111254</v>
      </c>
      <c r="L315" s="7">
        <v>164.59805619206625</v>
      </c>
      <c r="M315" s="8">
        <v>152.7005035824983</v>
      </c>
      <c r="N315" s="7">
        <v>173.41982403814291</v>
      </c>
      <c r="O315" s="8">
        <v>163.07306670078256</v>
      </c>
      <c r="P315" s="7">
        <v>100.85309260197289</v>
      </c>
      <c r="Q315" s="8">
        <v>90.776315906089792</v>
      </c>
    </row>
    <row r="316" spans="3:17" ht="15" x14ac:dyDescent="0.3">
      <c r="C316" s="5" t="s">
        <v>309</v>
      </c>
      <c r="D316" s="7">
        <v>4150.2459320432617</v>
      </c>
      <c r="E316" s="8">
        <v>3404.3125388691633</v>
      </c>
      <c r="F316" s="7">
        <v>4001.9898222414304</v>
      </c>
      <c r="G316" s="8">
        <v>4398.6588197582605</v>
      </c>
      <c r="H316" s="7">
        <v>4117.9753265836953</v>
      </c>
      <c r="I316" s="8">
        <v>3946.0120774933989</v>
      </c>
      <c r="J316" s="7">
        <v>3521.6415216687046</v>
      </c>
      <c r="K316" s="8">
        <v>3476.3598322244793</v>
      </c>
      <c r="L316" s="7">
        <v>3076.1194259350304</v>
      </c>
      <c r="M316" s="8">
        <v>3117.1684431221838</v>
      </c>
      <c r="N316" s="7">
        <v>3398.3918150152354</v>
      </c>
      <c r="O316" s="8">
        <v>3208.7353543348081</v>
      </c>
      <c r="P316" s="7">
        <v>2647.194912386999</v>
      </c>
      <c r="Q316" s="8">
        <v>2532.9458048265296</v>
      </c>
    </row>
    <row r="317" spans="3:17" ht="15" x14ac:dyDescent="0.3">
      <c r="C317" s="5" t="s">
        <v>310</v>
      </c>
      <c r="D317" s="7">
        <v>62.592974432703059</v>
      </c>
      <c r="E317" s="8">
        <v>52.007638511009077</v>
      </c>
      <c r="F317" s="7">
        <v>73.516684932518714</v>
      </c>
      <c r="G317" s="8">
        <v>76.998684731117905</v>
      </c>
      <c r="H317" s="7">
        <v>73.967667021590799</v>
      </c>
      <c r="I317" s="8">
        <v>70.25517379642244</v>
      </c>
      <c r="J317" s="7">
        <v>66.548832971824993</v>
      </c>
      <c r="K317" s="8">
        <v>68.765701441826138</v>
      </c>
      <c r="L317" s="7">
        <v>65.960472020441316</v>
      </c>
      <c r="M317" s="8">
        <v>70.844116874529021</v>
      </c>
      <c r="N317" s="7">
        <v>73.658858553858323</v>
      </c>
      <c r="O317" s="8">
        <v>70.898025112039718</v>
      </c>
      <c r="P317" s="7">
        <v>59.815026445521823</v>
      </c>
      <c r="Q317" s="8">
        <v>60.103595704951445</v>
      </c>
    </row>
    <row r="318" spans="3:17" ht="15" x14ac:dyDescent="0.3">
      <c r="C318" s="5" t="s">
        <v>311</v>
      </c>
      <c r="D318" s="7">
        <v>1862.7477560804787</v>
      </c>
      <c r="E318" s="8">
        <v>1557.1416808951001</v>
      </c>
      <c r="F318" s="7">
        <v>1653.1986638201704</v>
      </c>
      <c r="G318" s="8">
        <v>1390.5138320462756</v>
      </c>
      <c r="H318" s="7">
        <v>1343.4016632117543</v>
      </c>
      <c r="I318" s="8">
        <v>1559.5861618651998</v>
      </c>
      <c r="J318" s="7">
        <v>1486.7317955825702</v>
      </c>
      <c r="K318" s="8">
        <v>1854.6969386809142</v>
      </c>
      <c r="L318" s="7">
        <v>2053.9935013628369</v>
      </c>
      <c r="M318" s="8">
        <v>1914.8182337189792</v>
      </c>
      <c r="N318" s="7">
        <v>2028.5276096245086</v>
      </c>
      <c r="O318" s="8">
        <v>1787.6705582617092</v>
      </c>
      <c r="P318" s="7">
        <v>904.84861218266656</v>
      </c>
      <c r="Q318" s="8">
        <v>969.76521200705474</v>
      </c>
    </row>
    <row r="319" spans="3:17" ht="15" x14ac:dyDescent="0.3">
      <c r="C319" s="5" t="s">
        <v>312</v>
      </c>
      <c r="D319" s="7">
        <v>305.96763129933044</v>
      </c>
      <c r="E319" s="8">
        <v>234.41775682434877</v>
      </c>
      <c r="F319" s="7">
        <v>251.41761976373724</v>
      </c>
      <c r="G319" s="8">
        <v>260.80799513131853</v>
      </c>
      <c r="H319" s="7">
        <v>177.4949017130636</v>
      </c>
      <c r="I319" s="8">
        <v>290.84267701664078</v>
      </c>
      <c r="J319" s="7">
        <v>189.58945656679771</v>
      </c>
      <c r="K319" s="8">
        <v>252.43834478933104</v>
      </c>
      <c r="L319" s="7">
        <v>283.59433910593214</v>
      </c>
      <c r="M319" s="8">
        <v>242.56354700102992</v>
      </c>
      <c r="N319" s="7">
        <v>227.99100344828111</v>
      </c>
      <c r="O319" s="8">
        <v>187.84089989003448</v>
      </c>
      <c r="P319" s="7">
        <v>171.62265819907722</v>
      </c>
      <c r="Q319" s="8">
        <v>168.13928071431229</v>
      </c>
    </row>
    <row r="320" spans="3:17" ht="15" x14ac:dyDescent="0.3">
      <c r="C320" s="5" t="s">
        <v>313</v>
      </c>
      <c r="D320" s="7">
        <v>1167.5768224512847</v>
      </c>
      <c r="E320" s="8">
        <v>1103.2401155718767</v>
      </c>
      <c r="F320" s="7">
        <v>1144.6467495014074</v>
      </c>
      <c r="G320" s="8">
        <v>877.27334105638658</v>
      </c>
      <c r="H320" s="7">
        <v>782.05544272977329</v>
      </c>
      <c r="I320" s="8">
        <v>722.45906996364818</v>
      </c>
      <c r="J320" s="7">
        <v>658.77940990521415</v>
      </c>
      <c r="K320" s="8">
        <v>899.05526764468243</v>
      </c>
      <c r="L320" s="7">
        <v>908.81580262149487</v>
      </c>
      <c r="M320" s="8">
        <v>894.12763121169542</v>
      </c>
      <c r="N320" s="7">
        <v>907.22417996592674</v>
      </c>
      <c r="O320" s="8">
        <v>884.95392147075268</v>
      </c>
      <c r="P320" s="7">
        <v>829.53745026323622</v>
      </c>
      <c r="Q320" s="8">
        <v>943.34527960319997</v>
      </c>
    </row>
    <row r="321" spans="3:17" ht="15" x14ac:dyDescent="0.3">
      <c r="C321" s="5" t="s">
        <v>314</v>
      </c>
      <c r="D321" s="7">
        <v>3549.2973138439984</v>
      </c>
      <c r="E321" s="8">
        <v>2618.9124579003746</v>
      </c>
      <c r="F321" s="7">
        <v>2634.4302646710976</v>
      </c>
      <c r="G321" s="8">
        <v>1923.6254685482718</v>
      </c>
      <c r="H321" s="7">
        <v>1433.7626576978817</v>
      </c>
      <c r="I321" s="8">
        <v>1368.8023750793423</v>
      </c>
      <c r="J321" s="7">
        <v>1355.783497027774</v>
      </c>
      <c r="K321" s="8">
        <v>1526.8014980562141</v>
      </c>
      <c r="L321" s="7">
        <v>1383.0314949798862</v>
      </c>
      <c r="M321" s="8">
        <v>1232.3824383201095</v>
      </c>
      <c r="N321" s="7">
        <v>1281.2343019034568</v>
      </c>
      <c r="O321" s="8">
        <v>1317.6341882426257</v>
      </c>
      <c r="P321" s="7">
        <v>1268.3684947768602</v>
      </c>
      <c r="Q321" s="8">
        <v>1356.9993810430033</v>
      </c>
    </row>
    <row r="322" spans="3:17" ht="15" x14ac:dyDescent="0.3">
      <c r="C322" s="5" t="s">
        <v>315</v>
      </c>
      <c r="D322" s="7">
        <v>84.314610830532288</v>
      </c>
      <c r="E322" s="8">
        <v>64.242443703160291</v>
      </c>
      <c r="F322" s="7">
        <v>88.89267262496675</v>
      </c>
      <c r="G322" s="8">
        <v>63.911774037158764</v>
      </c>
      <c r="H322" s="7">
        <v>56.403139469559711</v>
      </c>
      <c r="I322" s="8">
        <v>61.208295715700515</v>
      </c>
      <c r="J322" s="7">
        <v>52.498491944280424</v>
      </c>
      <c r="K322" s="8">
        <v>99.872413997049051</v>
      </c>
      <c r="L322" s="7">
        <v>97.479475886454793</v>
      </c>
      <c r="M322" s="8">
        <v>122.73244218490993</v>
      </c>
      <c r="N322" s="7">
        <v>156.10762089685664</v>
      </c>
      <c r="O322" s="8">
        <v>136.87039124227312</v>
      </c>
      <c r="P322" s="7">
        <v>118.41025046585494</v>
      </c>
      <c r="Q322" s="8">
        <v>133.61346992775202</v>
      </c>
    </row>
    <row r="323" spans="3:17" ht="15" x14ac:dyDescent="0.3">
      <c r="C323" s="5" t="s">
        <v>316</v>
      </c>
      <c r="D323" s="7">
        <v>72.905336413500095</v>
      </c>
      <c r="E323" s="8">
        <v>58.718366984755193</v>
      </c>
      <c r="F323" s="7">
        <v>67.87906645685382</v>
      </c>
      <c r="G323" s="8">
        <v>57.927286174566532</v>
      </c>
      <c r="H323" s="7">
        <v>79.451089177471133</v>
      </c>
      <c r="I323" s="8">
        <v>84.026338047127652</v>
      </c>
      <c r="J323" s="7">
        <v>84.222376804379223</v>
      </c>
      <c r="K323" s="8">
        <v>98.169519052183773</v>
      </c>
      <c r="L323" s="7">
        <v>125.85579393668651</v>
      </c>
      <c r="M323" s="8">
        <v>104.42125529162141</v>
      </c>
      <c r="N323" s="7">
        <v>120.89624009989299</v>
      </c>
      <c r="O323" s="8">
        <v>118.86737960102914</v>
      </c>
      <c r="P323" s="7">
        <v>84.987554608985505</v>
      </c>
      <c r="Q323" s="8">
        <v>91.508490226004071</v>
      </c>
    </row>
    <row r="324" spans="3:17" ht="15" x14ac:dyDescent="0.3">
      <c r="C324" s="5" t="s">
        <v>317</v>
      </c>
      <c r="D324" s="7">
        <v>30.548308571411962</v>
      </c>
      <c r="E324" s="8">
        <v>18.752614213506909</v>
      </c>
      <c r="F324" s="7">
        <v>29.005799625411065</v>
      </c>
      <c r="G324" s="8">
        <v>20.663923601594341</v>
      </c>
      <c r="H324" s="7">
        <v>22.753331941641314</v>
      </c>
      <c r="I324" s="8">
        <v>21.077961794133614</v>
      </c>
      <c r="J324" s="7">
        <v>17.47894072418817</v>
      </c>
      <c r="K324" s="8">
        <v>43.13339567848967</v>
      </c>
      <c r="L324" s="7">
        <v>59.307399968689118</v>
      </c>
      <c r="M324" s="8">
        <v>20.232909805410515</v>
      </c>
      <c r="N324" s="7">
        <v>30.274577237428211</v>
      </c>
      <c r="O324" s="8">
        <v>29.04410526440282</v>
      </c>
      <c r="P324" s="7">
        <v>32.774813902300316</v>
      </c>
      <c r="Q324" s="8">
        <v>36.90877087830296</v>
      </c>
    </row>
    <row r="325" spans="3:17" ht="15" x14ac:dyDescent="0.3">
      <c r="C325" s="5" t="s">
        <v>318</v>
      </c>
      <c r="D325" s="7">
        <v>3023.285584743629</v>
      </c>
      <c r="E325" s="8">
        <v>2646.9142449389628</v>
      </c>
      <c r="F325" s="7">
        <v>2830.0432469341026</v>
      </c>
      <c r="G325" s="8">
        <v>3015.5133503462812</v>
      </c>
      <c r="H325" s="7">
        <v>2818.3044853665942</v>
      </c>
      <c r="I325" s="8">
        <v>3001.2772854647737</v>
      </c>
      <c r="J325" s="7">
        <v>3072.5791744127118</v>
      </c>
      <c r="K325" s="8">
        <v>2926.5527852235173</v>
      </c>
      <c r="L325" s="7">
        <v>3095.6440488401186</v>
      </c>
      <c r="M325" s="8">
        <v>3171.5185781367913</v>
      </c>
      <c r="N325" s="7">
        <v>3189.9710466798151</v>
      </c>
      <c r="O325" s="8">
        <v>3232.8899843163599</v>
      </c>
      <c r="P325" s="7">
        <v>1153.7172894867815</v>
      </c>
      <c r="Q325" s="8">
        <v>1136.6088559420461</v>
      </c>
    </row>
    <row r="326" spans="3:17" ht="15" x14ac:dyDescent="0.3">
      <c r="C326" s="5" t="s">
        <v>319</v>
      </c>
      <c r="D326" s="7">
        <v>154.0877184199386</v>
      </c>
      <c r="E326" s="8">
        <v>147.71183357600893</v>
      </c>
      <c r="F326" s="7">
        <v>156.28543664504261</v>
      </c>
      <c r="G326" s="8">
        <v>264.14166503594095</v>
      </c>
      <c r="H326" s="7">
        <v>306.90608097041957</v>
      </c>
      <c r="I326" s="8">
        <v>262.72250336503805</v>
      </c>
      <c r="J326" s="7">
        <v>280.89373617549296</v>
      </c>
      <c r="K326" s="8">
        <v>322.19410166353049</v>
      </c>
      <c r="L326" s="7">
        <v>353.44127881085728</v>
      </c>
      <c r="M326" s="8">
        <v>329.19503738566038</v>
      </c>
      <c r="N326" s="7">
        <v>271.51030425738759</v>
      </c>
      <c r="O326" s="8">
        <v>252.05966606515022</v>
      </c>
      <c r="P326" s="7">
        <v>186.48758462408301</v>
      </c>
      <c r="Q326" s="8">
        <v>248.39486053073722</v>
      </c>
    </row>
    <row r="327" spans="3:17" ht="15" x14ac:dyDescent="0.3">
      <c r="C327" s="5" t="s">
        <v>320</v>
      </c>
      <c r="D327" s="7">
        <v>9.7462043760825061</v>
      </c>
      <c r="E327" s="8">
        <v>5.6995215268520028</v>
      </c>
      <c r="F327" s="7">
        <v>10.159584177994461</v>
      </c>
      <c r="G327" s="8">
        <v>16.584655868574171</v>
      </c>
      <c r="H327" s="7">
        <v>19.352669021564502</v>
      </c>
      <c r="I327" s="8">
        <v>15.881447022606253</v>
      </c>
      <c r="J327" s="7">
        <v>14.216812495534899</v>
      </c>
      <c r="K327" s="8">
        <v>13.320780291169843</v>
      </c>
      <c r="L327" s="7">
        <v>18.080172802168391</v>
      </c>
      <c r="M327" s="8">
        <v>13.041210944287299</v>
      </c>
      <c r="N327" s="7">
        <v>11.631195883358815</v>
      </c>
      <c r="O327" s="8">
        <v>9.261857663348751</v>
      </c>
      <c r="P327" s="7">
        <v>7.5338082743843575</v>
      </c>
      <c r="Q327" s="8">
        <v>12.003049104699464</v>
      </c>
    </row>
    <row r="328" spans="3:17" ht="15" x14ac:dyDescent="0.3">
      <c r="C328" s="5" t="s">
        <v>321</v>
      </c>
      <c r="D328" s="7">
        <v>429.62877957918073</v>
      </c>
      <c r="E328" s="8">
        <v>401.59563669859745</v>
      </c>
      <c r="F328" s="7">
        <v>378.88808982452775</v>
      </c>
      <c r="G328" s="8">
        <v>471.19626124590377</v>
      </c>
      <c r="H328" s="7">
        <v>383.48793125844401</v>
      </c>
      <c r="I328" s="8">
        <v>320.19567492510345</v>
      </c>
      <c r="J328" s="7">
        <v>306.35929868357402</v>
      </c>
      <c r="K328" s="8">
        <v>298.32918253164763</v>
      </c>
      <c r="L328" s="7">
        <v>330.15793005950553</v>
      </c>
      <c r="M328" s="8">
        <v>311.30382855037203</v>
      </c>
      <c r="N328" s="7">
        <v>359.92426520112684</v>
      </c>
      <c r="O328" s="8">
        <v>328.18660711217319</v>
      </c>
      <c r="P328" s="7">
        <v>298.92407077385838</v>
      </c>
      <c r="Q328" s="8">
        <v>354.40454179958613</v>
      </c>
    </row>
    <row r="329" spans="3:17" ht="15" x14ac:dyDescent="0.3">
      <c r="C329" s="5" t="s">
        <v>322</v>
      </c>
      <c r="D329" s="7">
        <v>30.354107696536417</v>
      </c>
      <c r="E329" s="8">
        <v>30.288318928730401</v>
      </c>
      <c r="F329" s="7">
        <v>40.762914349165165</v>
      </c>
      <c r="G329" s="8">
        <v>44.133255507286805</v>
      </c>
      <c r="H329" s="7">
        <v>42.520174354079536</v>
      </c>
      <c r="I329" s="8">
        <v>47.380553962224283</v>
      </c>
      <c r="J329" s="7">
        <v>43.637985410160347</v>
      </c>
      <c r="K329" s="8">
        <v>44.27027545416918</v>
      </c>
      <c r="L329" s="7">
        <v>45.497067847389332</v>
      </c>
      <c r="M329" s="8">
        <v>44.639371843341998</v>
      </c>
      <c r="N329" s="7">
        <v>53.125614115629659</v>
      </c>
      <c r="O329" s="8">
        <v>49.505025349013351</v>
      </c>
      <c r="P329" s="7">
        <v>42.305779062118347</v>
      </c>
      <c r="Q329" s="8">
        <v>48.112239782314767</v>
      </c>
    </row>
    <row r="330" spans="3:17" ht="15" x14ac:dyDescent="0.3">
      <c r="C330" s="5" t="s">
        <v>323</v>
      </c>
      <c r="D330" s="7">
        <v>720.13242349310372</v>
      </c>
      <c r="E330" s="8">
        <v>681.99859538623639</v>
      </c>
      <c r="F330" s="7">
        <v>814.47441505551285</v>
      </c>
      <c r="G330" s="8">
        <v>903.99811582038581</v>
      </c>
      <c r="H330" s="7">
        <v>781.67072084782797</v>
      </c>
      <c r="I330" s="8">
        <v>758.31398784508258</v>
      </c>
      <c r="J330" s="7">
        <v>646.76573238240985</v>
      </c>
      <c r="K330" s="8">
        <v>591.62619461482439</v>
      </c>
      <c r="L330" s="7">
        <v>548.05992320634073</v>
      </c>
      <c r="M330" s="8">
        <v>524.95638221957972</v>
      </c>
      <c r="N330" s="7">
        <v>570.29921996542805</v>
      </c>
      <c r="O330" s="8">
        <v>535.04940615829855</v>
      </c>
      <c r="P330" s="7">
        <v>400.24467270925493</v>
      </c>
      <c r="Q330" s="8">
        <v>472.89624213717798</v>
      </c>
    </row>
    <row r="331" spans="3:17" ht="15" x14ac:dyDescent="0.3">
      <c r="C331" s="5" t="s">
        <v>324</v>
      </c>
      <c r="D331" s="7">
        <v>169.28457747978723</v>
      </c>
      <c r="E331" s="8">
        <v>141.87898381240061</v>
      </c>
      <c r="F331" s="7">
        <v>176.75572891786388</v>
      </c>
      <c r="G331" s="8">
        <v>180.4603053979074</v>
      </c>
      <c r="H331" s="7">
        <v>147.67991778932341</v>
      </c>
      <c r="I331" s="8">
        <v>149.81788101896726</v>
      </c>
      <c r="J331" s="7">
        <v>149.87049274484025</v>
      </c>
      <c r="K331" s="8">
        <v>137.3113272483709</v>
      </c>
      <c r="L331" s="7">
        <v>128.52667647705906</v>
      </c>
      <c r="M331" s="8">
        <v>116.29694406932491</v>
      </c>
      <c r="N331" s="7">
        <v>140.05850541760978</v>
      </c>
      <c r="O331" s="8">
        <v>121.36279071629031</v>
      </c>
      <c r="P331" s="7">
        <v>98.968715461848134</v>
      </c>
      <c r="Q331" s="8">
        <v>96.725231731329274</v>
      </c>
    </row>
    <row r="332" spans="3:17" ht="15" x14ac:dyDescent="0.3">
      <c r="C332" s="5" t="s">
        <v>325</v>
      </c>
      <c r="D332" s="7">
        <v>538.90664636299971</v>
      </c>
      <c r="E332" s="8">
        <v>441.7710402728257</v>
      </c>
      <c r="F332" s="7">
        <v>532.86321329824216</v>
      </c>
      <c r="G332" s="8">
        <v>541.20796146885812</v>
      </c>
      <c r="H332" s="7">
        <v>800.89668030512871</v>
      </c>
      <c r="I332" s="8">
        <v>538.33428520518601</v>
      </c>
      <c r="J332" s="7">
        <v>509.62084412783497</v>
      </c>
      <c r="K332" s="8">
        <v>511.16993117390933</v>
      </c>
      <c r="L332" s="7">
        <v>454.60924416732411</v>
      </c>
      <c r="M332" s="8">
        <v>427.33609936800895</v>
      </c>
      <c r="N332" s="7">
        <v>437.66166270817951</v>
      </c>
      <c r="O332" s="8">
        <v>392.37304829774189</v>
      </c>
      <c r="P332" s="7">
        <v>199.14370494570886</v>
      </c>
      <c r="Q332" s="8">
        <v>180.05602432459654</v>
      </c>
    </row>
    <row r="333" spans="3:17" ht="15" x14ac:dyDescent="0.3">
      <c r="C333" s="5" t="s">
        <v>326</v>
      </c>
      <c r="D333" s="7">
        <v>275.83796144721305</v>
      </c>
      <c r="E333" s="8">
        <v>250.95515358326276</v>
      </c>
      <c r="F333" s="7">
        <v>287.82006316211005</v>
      </c>
      <c r="G333" s="8">
        <v>304.71903873111205</v>
      </c>
      <c r="H333" s="7">
        <v>264.65740956946496</v>
      </c>
      <c r="I333" s="8">
        <v>273.80237136889008</v>
      </c>
      <c r="J333" s="7">
        <v>248.7464254802338</v>
      </c>
      <c r="K333" s="8">
        <v>229.70468740780504</v>
      </c>
      <c r="L333" s="7">
        <v>206.55973533504664</v>
      </c>
      <c r="M333" s="8">
        <v>196.03310523928906</v>
      </c>
      <c r="N333" s="7">
        <v>209.00952068436399</v>
      </c>
      <c r="O333" s="8">
        <v>214.55684169737785</v>
      </c>
      <c r="P333" s="7">
        <v>182.87107792387329</v>
      </c>
      <c r="Q333" s="8">
        <v>205.69730085249529</v>
      </c>
    </row>
    <row r="334" spans="3:17" ht="15" x14ac:dyDescent="0.3">
      <c r="C334" s="5" t="s">
        <v>327</v>
      </c>
      <c r="D334" s="7">
        <v>101.56266864830752</v>
      </c>
      <c r="E334" s="8">
        <v>89.513718931717932</v>
      </c>
      <c r="F334" s="7">
        <v>110.34339047051755</v>
      </c>
      <c r="G334" s="8">
        <v>148.00623030256625</v>
      </c>
      <c r="H334" s="7">
        <v>149.79447615453392</v>
      </c>
      <c r="I334" s="8">
        <v>150.36122180242529</v>
      </c>
      <c r="J334" s="7">
        <v>128.21786222646512</v>
      </c>
      <c r="K334" s="8">
        <v>106.4148405613883</v>
      </c>
      <c r="L334" s="7">
        <v>92.600373319759385</v>
      </c>
      <c r="M334" s="8">
        <v>90.199415212924279</v>
      </c>
      <c r="N334" s="7">
        <v>93.867418022994443</v>
      </c>
      <c r="O334" s="8">
        <v>93.680245529189719</v>
      </c>
      <c r="P334" s="7">
        <v>82.87954172404811</v>
      </c>
      <c r="Q334" s="8">
        <v>80.463761741162855</v>
      </c>
    </row>
    <row r="335" spans="3:17" ht="15" x14ac:dyDescent="0.3">
      <c r="C335" s="5" t="s">
        <v>328</v>
      </c>
      <c r="D335" s="7">
        <v>7018.3111662966066</v>
      </c>
      <c r="E335" s="8">
        <v>5488.173461870173</v>
      </c>
      <c r="F335" s="7">
        <v>7024.1704150902015</v>
      </c>
      <c r="G335" s="8">
        <v>7169.2227584881475</v>
      </c>
      <c r="H335" s="7">
        <v>6200.5570319966164</v>
      </c>
      <c r="I335" s="8">
        <v>5924.7370894607766</v>
      </c>
      <c r="J335" s="7">
        <v>5436.9398992822489</v>
      </c>
      <c r="K335" s="8">
        <v>5336.5079343621173</v>
      </c>
      <c r="L335" s="7">
        <v>4735.537642602907</v>
      </c>
      <c r="M335" s="8">
        <v>4532.321361314659</v>
      </c>
      <c r="N335" s="7">
        <v>4608.9111830916809</v>
      </c>
      <c r="O335" s="8">
        <v>4214.638718580728</v>
      </c>
      <c r="P335" s="7">
        <v>3601.5921658087818</v>
      </c>
      <c r="Q335" s="8">
        <v>4241.4780838291999</v>
      </c>
    </row>
    <row r="336" spans="3:17" ht="15" x14ac:dyDescent="0.3">
      <c r="C336" s="5" t="s">
        <v>329</v>
      </c>
      <c r="D336" s="7">
        <v>841.96290436202935</v>
      </c>
      <c r="E336" s="8">
        <v>758.2453719594638</v>
      </c>
      <c r="F336" s="7">
        <v>821.10484588857889</v>
      </c>
      <c r="G336" s="8">
        <v>793.49065608381932</v>
      </c>
      <c r="H336" s="7">
        <v>755.22203086451054</v>
      </c>
      <c r="I336" s="8">
        <v>752.39781518505538</v>
      </c>
      <c r="J336" s="7">
        <v>716.06497399490286</v>
      </c>
      <c r="K336" s="8">
        <v>955.43457376360425</v>
      </c>
      <c r="L336" s="7">
        <v>1002.1142427060462</v>
      </c>
      <c r="M336" s="8">
        <v>976.02502946730783</v>
      </c>
      <c r="N336" s="7">
        <v>944.06293394535874</v>
      </c>
      <c r="O336" s="8">
        <v>897.06241669780661</v>
      </c>
      <c r="P336" s="7">
        <v>528.71820242186891</v>
      </c>
      <c r="Q336" s="8">
        <v>563.23688384563184</v>
      </c>
    </row>
    <row r="337" spans="3:17" ht="15" x14ac:dyDescent="0.3">
      <c r="C337" s="5" t="s">
        <v>330</v>
      </c>
      <c r="D337" s="7">
        <v>115.33801338843858</v>
      </c>
      <c r="E337" s="8">
        <v>97.64215337340022</v>
      </c>
      <c r="F337" s="7">
        <v>104.1830677064638</v>
      </c>
      <c r="G337" s="8">
        <v>103.68695175280365</v>
      </c>
      <c r="H337" s="7">
        <v>95.228983068175111</v>
      </c>
      <c r="I337" s="8">
        <v>89.71983069807483</v>
      </c>
      <c r="J337" s="7">
        <v>87.232773698597427</v>
      </c>
      <c r="K337" s="8">
        <v>109.99322025350318</v>
      </c>
      <c r="L337" s="7">
        <v>119.967691701863</v>
      </c>
      <c r="M337" s="8">
        <v>100.12881593334066</v>
      </c>
      <c r="N337" s="7">
        <v>95.878732799658337</v>
      </c>
      <c r="O337" s="8">
        <v>89.710138240870563</v>
      </c>
      <c r="P337" s="7">
        <v>60.091973462933581</v>
      </c>
      <c r="Q337" s="8">
        <v>66.715348773529769</v>
      </c>
    </row>
    <row r="338" spans="3:17" ht="15" x14ac:dyDescent="0.3">
      <c r="C338" s="5" t="s">
        <v>331</v>
      </c>
      <c r="D338" s="7">
        <v>110.59804800531415</v>
      </c>
      <c r="E338" s="8">
        <v>102.45121935299136</v>
      </c>
      <c r="F338" s="7">
        <v>122.4199525076924</v>
      </c>
      <c r="G338" s="8">
        <v>124.20423189915941</v>
      </c>
      <c r="H338" s="7">
        <v>111.21298225527283</v>
      </c>
      <c r="I338" s="8">
        <v>103.91329648059184</v>
      </c>
      <c r="J338" s="7">
        <v>99.778750798772606</v>
      </c>
      <c r="K338" s="8">
        <v>139.04664964529317</v>
      </c>
      <c r="L338" s="7">
        <v>146.70824304079807</v>
      </c>
      <c r="M338" s="8">
        <v>108.52811634661686</v>
      </c>
      <c r="N338" s="7">
        <v>110.10816376927234</v>
      </c>
      <c r="O338" s="8">
        <v>108.9773734031231</v>
      </c>
      <c r="P338" s="7">
        <v>84.194372937252794</v>
      </c>
      <c r="Q338" s="8">
        <v>85.035044410664611</v>
      </c>
    </row>
    <row r="339" spans="3:17" ht="15" x14ac:dyDescent="0.3">
      <c r="C339" s="5" t="s">
        <v>332</v>
      </c>
      <c r="D339" s="7">
        <v>22.501064523744585</v>
      </c>
      <c r="E339" s="8">
        <v>21.926259313887059</v>
      </c>
      <c r="F339" s="7">
        <v>24.592564910226958</v>
      </c>
      <c r="G339" s="8">
        <v>24.893297658740462</v>
      </c>
      <c r="H339" s="7">
        <v>24.142456162476254</v>
      </c>
      <c r="I339" s="8">
        <v>24.251797721026371</v>
      </c>
      <c r="J339" s="7">
        <v>24.939079055099555</v>
      </c>
      <c r="K339" s="8">
        <v>34.190583291738911</v>
      </c>
      <c r="L339" s="7">
        <v>39.046950733656992</v>
      </c>
      <c r="M339" s="8">
        <v>28.856839923880372</v>
      </c>
      <c r="N339" s="7">
        <v>25.634042349731342</v>
      </c>
      <c r="O339" s="8">
        <v>23.016596564739835</v>
      </c>
      <c r="P339" s="7">
        <v>17.41176484402332</v>
      </c>
      <c r="Q339" s="8">
        <v>16.156534122634607</v>
      </c>
    </row>
    <row r="340" spans="3:17" ht="15" x14ac:dyDescent="0.3">
      <c r="C340" s="5" t="s">
        <v>333</v>
      </c>
      <c r="D340" s="7">
        <v>47.846243439253342</v>
      </c>
      <c r="E340" s="8">
        <v>48.335968548260652</v>
      </c>
      <c r="F340" s="7">
        <v>53.145635070283568</v>
      </c>
      <c r="G340" s="8">
        <v>44.498159847109719</v>
      </c>
      <c r="H340" s="7">
        <v>41.970031082160652</v>
      </c>
      <c r="I340" s="8">
        <v>44.487383819651313</v>
      </c>
      <c r="J340" s="7">
        <v>41.567183971690163</v>
      </c>
      <c r="K340" s="8">
        <v>55.436387183259434</v>
      </c>
      <c r="L340" s="7">
        <v>60.007241955385389</v>
      </c>
      <c r="M340" s="8">
        <v>54.528121257018668</v>
      </c>
      <c r="N340" s="7">
        <v>62.110159010463782</v>
      </c>
      <c r="O340" s="8">
        <v>58.784083992920465</v>
      </c>
      <c r="P340" s="7">
        <v>59.637683393137848</v>
      </c>
      <c r="Q340" s="8">
        <v>48.474441512594304</v>
      </c>
    </row>
    <row r="341" spans="3:17" ht="15" x14ac:dyDescent="0.3">
      <c r="C341" s="5" t="s">
        <v>334</v>
      </c>
      <c r="D341" s="7">
        <v>45.648249039483261</v>
      </c>
      <c r="E341" s="8">
        <v>45.912788433197811</v>
      </c>
      <c r="F341" s="7">
        <v>53.347946589525499</v>
      </c>
      <c r="G341" s="8">
        <v>48.171678356947709</v>
      </c>
      <c r="H341" s="7">
        <v>46.029269809821841</v>
      </c>
      <c r="I341" s="8">
        <v>48.105278278958572</v>
      </c>
      <c r="J341" s="7">
        <v>46.922486113830061</v>
      </c>
      <c r="K341" s="8">
        <v>60.864023222588429</v>
      </c>
      <c r="L341" s="7">
        <v>63.382411295133174</v>
      </c>
      <c r="M341" s="8">
        <v>59.968848220783656</v>
      </c>
      <c r="N341" s="7">
        <v>59.716355190827102</v>
      </c>
      <c r="O341" s="8">
        <v>53.34676907536663</v>
      </c>
      <c r="P341" s="7">
        <v>47.362829782405242</v>
      </c>
      <c r="Q341" s="8">
        <v>55.41747002077576</v>
      </c>
    </row>
    <row r="342" spans="3:17" ht="15" x14ac:dyDescent="0.3">
      <c r="C342" s="5" t="s">
        <v>335</v>
      </c>
      <c r="D342" s="7">
        <v>0.57962148766275567</v>
      </c>
      <c r="E342" s="8">
        <v>0.48924705478418279</v>
      </c>
      <c r="F342" s="7">
        <v>0.50506003209446904</v>
      </c>
      <c r="G342" s="8">
        <v>0.48315338375237649</v>
      </c>
      <c r="H342" s="7">
        <v>0.67368903575913253</v>
      </c>
      <c r="I342" s="8">
        <v>0.5720664643417982</v>
      </c>
      <c r="J342" s="7">
        <v>1.5332101961856375</v>
      </c>
      <c r="K342" s="8">
        <v>1.764741558537458</v>
      </c>
      <c r="L342" s="7">
        <v>2.6657707317158112</v>
      </c>
      <c r="M342" s="8">
        <v>2.0056542779066349</v>
      </c>
      <c r="N342" s="7">
        <v>1.6723144502172407</v>
      </c>
      <c r="O342" s="8">
        <v>1.3501841700076793</v>
      </c>
      <c r="P342" s="7">
        <v>1.1440364283403808</v>
      </c>
      <c r="Q342" s="8">
        <v>0.96883557338888782</v>
      </c>
    </row>
    <row r="343" spans="3:17" ht="15" x14ac:dyDescent="0.3">
      <c r="C343" s="5" t="s">
        <v>336</v>
      </c>
      <c r="D343" s="7">
        <v>2105.5865601462474</v>
      </c>
      <c r="E343" s="8">
        <v>2020.0508280872918</v>
      </c>
      <c r="F343" s="7">
        <v>2248.4737432029297</v>
      </c>
      <c r="G343" s="8">
        <v>2196.5338241187005</v>
      </c>
      <c r="H343" s="7">
        <v>2161.9622072516081</v>
      </c>
      <c r="I343" s="8">
        <v>2197.6696008472609</v>
      </c>
      <c r="J343" s="7">
        <v>2124.4686144895954</v>
      </c>
      <c r="K343" s="8">
        <v>2779.1331953466961</v>
      </c>
      <c r="L343" s="7">
        <v>2861.7417494547321</v>
      </c>
      <c r="M343" s="8">
        <v>2765.0585690346243</v>
      </c>
      <c r="N343" s="7">
        <v>2681.8559180298412</v>
      </c>
      <c r="O343" s="8">
        <v>2566.6058352647838</v>
      </c>
      <c r="P343" s="7">
        <v>2332.0431351142201</v>
      </c>
      <c r="Q343" s="8">
        <v>2246.5483026350935</v>
      </c>
    </row>
    <row r="344" spans="3:17" ht="15" x14ac:dyDescent="0.3">
      <c r="C344" s="5" t="s">
        <v>337</v>
      </c>
      <c r="D344" s="7">
        <v>60.369956779691762</v>
      </c>
      <c r="E344" s="8">
        <v>55.531463717593837</v>
      </c>
      <c r="F344" s="7">
        <v>56.197696102910875</v>
      </c>
      <c r="G344" s="8">
        <v>52.484962280146995</v>
      </c>
      <c r="H344" s="7">
        <v>49.397139608399385</v>
      </c>
      <c r="I344" s="8">
        <v>49.981398856656448</v>
      </c>
      <c r="J344" s="7">
        <v>47.219546715444551</v>
      </c>
      <c r="K344" s="8">
        <v>62.917701071029605</v>
      </c>
      <c r="L344" s="7">
        <v>67.237231723767408</v>
      </c>
      <c r="M344" s="8">
        <v>63.387022168555355</v>
      </c>
      <c r="N344" s="7">
        <v>61.504699924023953</v>
      </c>
      <c r="O344" s="8">
        <v>60.487902925811454</v>
      </c>
      <c r="P344" s="7">
        <v>44.986045598705104</v>
      </c>
      <c r="Q344" s="8">
        <v>38.785436483970891</v>
      </c>
    </row>
    <row r="345" spans="3:17" ht="15" x14ac:dyDescent="0.3">
      <c r="C345" s="5" t="s">
        <v>338</v>
      </c>
      <c r="D345" s="7">
        <v>150.9268386398077</v>
      </c>
      <c r="E345" s="8">
        <v>136.30386962428915</v>
      </c>
      <c r="F345" s="7">
        <v>142.20986282990592</v>
      </c>
      <c r="G345" s="8">
        <v>126.80128447241607</v>
      </c>
      <c r="H345" s="7">
        <v>106.59989485950808</v>
      </c>
      <c r="I345" s="8">
        <v>109.22213608505378</v>
      </c>
      <c r="J345" s="7">
        <v>103.81606202268195</v>
      </c>
      <c r="K345" s="8">
        <v>131.82344365869614</v>
      </c>
      <c r="L345" s="7">
        <v>128.37833257752254</v>
      </c>
      <c r="M345" s="8">
        <v>120.09750019868487</v>
      </c>
      <c r="N345" s="7">
        <v>114.31287041478217</v>
      </c>
      <c r="O345" s="8">
        <v>107.21010127064952</v>
      </c>
      <c r="P345" s="7">
        <v>86.478177834819462</v>
      </c>
      <c r="Q345" s="8">
        <v>72.786799741348375</v>
      </c>
    </row>
    <row r="346" spans="3:17" ht="15" x14ac:dyDescent="0.3">
      <c r="C346" s="5" t="s">
        <v>339</v>
      </c>
      <c r="D346" s="7">
        <v>133.99327303383859</v>
      </c>
      <c r="E346" s="8">
        <v>122.64413021118672</v>
      </c>
      <c r="F346" s="7">
        <v>126.86148072417336</v>
      </c>
      <c r="G346" s="8">
        <v>126.11484283219608</v>
      </c>
      <c r="H346" s="7">
        <v>100.32208341227242</v>
      </c>
      <c r="I346" s="8">
        <v>93.389145458037959</v>
      </c>
      <c r="J346" s="7">
        <v>76.903209957114356</v>
      </c>
      <c r="K346" s="8">
        <v>37.103275978217255</v>
      </c>
      <c r="L346" s="7">
        <v>41.448363777863712</v>
      </c>
      <c r="M346" s="8">
        <v>49.155761718109979</v>
      </c>
      <c r="N346" s="7">
        <v>46.80640722751825</v>
      </c>
      <c r="O346" s="8">
        <v>41.894990055363202</v>
      </c>
      <c r="P346" s="7">
        <v>46.873734708541221</v>
      </c>
      <c r="Q346" s="8">
        <v>52.571222206339414</v>
      </c>
    </row>
    <row r="347" spans="3:17" ht="15" x14ac:dyDescent="0.3">
      <c r="C347" s="5" t="s">
        <v>340</v>
      </c>
      <c r="D347" s="7">
        <v>322.93290219281931</v>
      </c>
      <c r="E347" s="8">
        <v>292.98111947490446</v>
      </c>
      <c r="F347" s="7">
        <v>323.41129244727591</v>
      </c>
      <c r="G347" s="8">
        <v>327.11603012817699</v>
      </c>
      <c r="H347" s="7">
        <v>261.00485460419873</v>
      </c>
      <c r="I347" s="8">
        <v>234.36214462671484</v>
      </c>
      <c r="J347" s="7">
        <v>192.76035364432215</v>
      </c>
      <c r="K347" s="8">
        <v>89.721308047356814</v>
      </c>
      <c r="L347" s="7">
        <v>89.502430625263557</v>
      </c>
      <c r="M347" s="8">
        <v>99.744355467572632</v>
      </c>
      <c r="N347" s="7">
        <v>90.76756359770124</v>
      </c>
      <c r="O347" s="8">
        <v>74.213436994290817</v>
      </c>
      <c r="P347" s="7">
        <v>82.539061724253642</v>
      </c>
      <c r="Q347" s="8">
        <v>100.02185671427243</v>
      </c>
    </row>
    <row r="348" spans="3:17" ht="15" x14ac:dyDescent="0.3">
      <c r="C348" s="5" t="s">
        <v>341</v>
      </c>
      <c r="D348" s="7">
        <v>11.426651706053082</v>
      </c>
      <c r="E348" s="8">
        <v>10.08168418656175</v>
      </c>
      <c r="F348" s="7">
        <v>10.751415234347775</v>
      </c>
      <c r="G348" s="8">
        <v>13.993672880996115</v>
      </c>
      <c r="H348" s="7">
        <v>11.442884052011509</v>
      </c>
      <c r="I348" s="8">
        <v>9.2422981487032825</v>
      </c>
      <c r="J348" s="7">
        <v>7.5307272862082835</v>
      </c>
      <c r="K348" s="8">
        <v>4.2746893055493169</v>
      </c>
      <c r="L348" s="7">
        <v>4.6624946806925642</v>
      </c>
      <c r="M348" s="8">
        <v>4.6319558510357624</v>
      </c>
      <c r="N348" s="7">
        <v>3.9310299262707025</v>
      </c>
      <c r="O348" s="8">
        <v>2.8795684186806922</v>
      </c>
      <c r="P348" s="7">
        <v>2.6698233847275765</v>
      </c>
      <c r="Q348" s="8">
        <v>3.0436105529642483</v>
      </c>
    </row>
    <row r="349" spans="3:17" ht="15" x14ac:dyDescent="0.3">
      <c r="C349" s="5" t="s">
        <v>342</v>
      </c>
      <c r="D349" s="7">
        <v>181.96272856502492</v>
      </c>
      <c r="E349" s="8">
        <v>164.68945529137841</v>
      </c>
      <c r="F349" s="7">
        <v>171.44314518254336</v>
      </c>
      <c r="G349" s="8">
        <v>173.47230427876138</v>
      </c>
      <c r="H349" s="7">
        <v>140.955187904177</v>
      </c>
      <c r="I349" s="8">
        <v>127.34810155975465</v>
      </c>
      <c r="J349" s="7">
        <v>101.03560305212042</v>
      </c>
      <c r="K349" s="8">
        <v>47.261405534930091</v>
      </c>
      <c r="L349" s="7">
        <v>47.405763414012277</v>
      </c>
      <c r="M349" s="8">
        <v>50.50968984932932</v>
      </c>
      <c r="N349" s="7">
        <v>43.682495335222953</v>
      </c>
      <c r="O349" s="8">
        <v>34.592354736403905</v>
      </c>
      <c r="P349" s="7">
        <v>37.482936023520658</v>
      </c>
      <c r="Q349" s="8">
        <v>40.84594048376222</v>
      </c>
    </row>
    <row r="350" spans="3:17" ht="15" x14ac:dyDescent="0.3">
      <c r="C350" s="5" t="s">
        <v>343</v>
      </c>
      <c r="D350" s="7">
        <v>36.082637897723608</v>
      </c>
      <c r="E350" s="8">
        <v>32.146215354405442</v>
      </c>
      <c r="F350" s="7">
        <v>26.096232237468115</v>
      </c>
      <c r="G350" s="8">
        <v>22.955650207250187</v>
      </c>
      <c r="H350" s="7">
        <v>27.329109185536456</v>
      </c>
      <c r="I350" s="8">
        <v>24.950674541674456</v>
      </c>
      <c r="J350" s="7">
        <v>19.789257347633679</v>
      </c>
      <c r="K350" s="8">
        <v>5.6645426351353665</v>
      </c>
      <c r="L350" s="7">
        <v>6.3452907285960656</v>
      </c>
      <c r="M350" s="8">
        <v>6.8733911354480721</v>
      </c>
      <c r="N350" s="7">
        <v>6.7528518627779839</v>
      </c>
      <c r="O350" s="8">
        <v>6.6128772311901729</v>
      </c>
      <c r="P350" s="7">
        <v>6.828295343861309</v>
      </c>
      <c r="Q350" s="8">
        <v>9.0015886319711029</v>
      </c>
    </row>
    <row r="351" spans="3:17" ht="15" x14ac:dyDescent="0.3">
      <c r="C351" s="5" t="s">
        <v>344</v>
      </c>
      <c r="D351" s="7">
        <v>34.142552844758079</v>
      </c>
      <c r="E351" s="8">
        <v>37.811993704108396</v>
      </c>
      <c r="F351" s="7">
        <v>48.481003424636462</v>
      </c>
      <c r="G351" s="8">
        <v>62.620173775682424</v>
      </c>
      <c r="H351" s="7">
        <v>66.596261417741019</v>
      </c>
      <c r="I351" s="8">
        <v>71.534712763065841</v>
      </c>
      <c r="J351" s="7">
        <v>65.327352592857793</v>
      </c>
      <c r="K351" s="8">
        <v>38.74437086914709</v>
      </c>
      <c r="L351" s="7">
        <v>55.17123800204071</v>
      </c>
      <c r="M351" s="8">
        <v>81.371442608632393</v>
      </c>
      <c r="N351" s="7">
        <v>80.094573412754386</v>
      </c>
      <c r="O351" s="8">
        <v>93.177272411553474</v>
      </c>
      <c r="P351" s="7">
        <v>121.12487103075631</v>
      </c>
      <c r="Q351" s="8">
        <v>175.55726078417797</v>
      </c>
    </row>
    <row r="352" spans="3:17" ht="15" x14ac:dyDescent="0.3">
      <c r="C352" s="5" t="s">
        <v>345</v>
      </c>
      <c r="D352" s="7">
        <v>354.02038782971084</v>
      </c>
      <c r="E352" s="8">
        <v>262.60442237275589</v>
      </c>
      <c r="F352" s="7">
        <v>275.04947639246268</v>
      </c>
      <c r="G352" s="8">
        <v>300.97627493659388</v>
      </c>
      <c r="H352" s="7">
        <v>244.69322958344861</v>
      </c>
      <c r="I352" s="8">
        <v>234.8089216800883</v>
      </c>
      <c r="J352" s="7">
        <v>206.86411252865193</v>
      </c>
      <c r="K352" s="8">
        <v>533.51273732292805</v>
      </c>
      <c r="L352" s="7">
        <v>502.44380590759096</v>
      </c>
      <c r="M352" s="8">
        <v>412.4448216616974</v>
      </c>
      <c r="N352" s="7">
        <v>461.52659783774607</v>
      </c>
      <c r="O352" s="8">
        <v>465.36009323324203</v>
      </c>
      <c r="P352" s="7">
        <v>537.17513949166607</v>
      </c>
      <c r="Q352" s="8">
        <v>239.02830080557081</v>
      </c>
    </row>
    <row r="353" spans="3:17" ht="15" x14ac:dyDescent="0.3">
      <c r="C353" s="5" t="s">
        <v>346</v>
      </c>
      <c r="D353" s="7">
        <v>214.28209022051641</v>
      </c>
      <c r="E353" s="8">
        <v>189.21934731654522</v>
      </c>
      <c r="F353" s="7">
        <v>210.06629450170166</v>
      </c>
      <c r="G353" s="8">
        <v>197.42437320687176</v>
      </c>
      <c r="H353" s="7">
        <v>210.74812967813239</v>
      </c>
      <c r="I353" s="8">
        <v>196.33038713348307</v>
      </c>
      <c r="J353" s="7">
        <v>179.66384947220541</v>
      </c>
      <c r="K353" s="8">
        <v>154.7444018919974</v>
      </c>
      <c r="L353" s="7">
        <v>203.55462235155014</v>
      </c>
      <c r="M353" s="8">
        <v>175.20892422733056</v>
      </c>
      <c r="N353" s="7">
        <v>203.3370155273158</v>
      </c>
      <c r="O353" s="8">
        <v>171.16420423298177</v>
      </c>
      <c r="P353" s="7">
        <v>156.5190685010252</v>
      </c>
      <c r="Q353" s="8">
        <v>198.7991229785186</v>
      </c>
    </row>
    <row r="354" spans="3:17" ht="15" x14ac:dyDescent="0.3">
      <c r="C354" s="5" t="s">
        <v>347</v>
      </c>
      <c r="D354" s="7">
        <v>8.8606327219538858</v>
      </c>
      <c r="E354" s="8">
        <v>8.43535677360099</v>
      </c>
      <c r="F354" s="7">
        <v>10.061852307072375</v>
      </c>
      <c r="G354" s="8">
        <v>11.033647112221917</v>
      </c>
      <c r="H354" s="7">
        <v>12.325346081319221</v>
      </c>
      <c r="I354" s="8">
        <v>10.881983323370081</v>
      </c>
      <c r="J354" s="7">
        <v>10.034364209412178</v>
      </c>
      <c r="K354" s="8">
        <v>9.1529968791563068</v>
      </c>
      <c r="L354" s="7">
        <v>13.362697328171695</v>
      </c>
      <c r="M354" s="8">
        <v>11.227513835453275</v>
      </c>
      <c r="N354" s="7">
        <v>11.398464018813973</v>
      </c>
      <c r="O354" s="8">
        <v>11.154891404357526</v>
      </c>
      <c r="P354" s="7">
        <v>9.7746467378154538</v>
      </c>
      <c r="Q354" s="8">
        <v>12.416760124427013</v>
      </c>
    </row>
    <row r="355" spans="3:17" ht="15" x14ac:dyDescent="0.3">
      <c r="C355" s="5" t="s">
        <v>348</v>
      </c>
      <c r="D355" s="7">
        <v>77.945658118309581</v>
      </c>
      <c r="E355" s="8">
        <v>63.055706261735082</v>
      </c>
      <c r="F355" s="7">
        <v>60.624927453782213</v>
      </c>
      <c r="G355" s="8">
        <v>64.797362553780459</v>
      </c>
      <c r="H355" s="7">
        <v>49.581637977804284</v>
      </c>
      <c r="I355" s="8">
        <v>38.018740092016692</v>
      </c>
      <c r="J355" s="7">
        <v>28.318133661636395</v>
      </c>
      <c r="K355" s="8">
        <v>28.794539469963606</v>
      </c>
      <c r="L355" s="7">
        <v>33.579219763770695</v>
      </c>
      <c r="M355" s="8">
        <v>26.383132078404241</v>
      </c>
      <c r="N355" s="7">
        <v>26.557020575271153</v>
      </c>
      <c r="O355" s="8">
        <v>21.253601257432951</v>
      </c>
      <c r="P355" s="7">
        <v>19.014285849507132</v>
      </c>
      <c r="Q355" s="8">
        <v>21.131676064434465</v>
      </c>
    </row>
    <row r="356" spans="3:17" ht="15" x14ac:dyDescent="0.3">
      <c r="C356" s="5" t="s">
        <v>349</v>
      </c>
      <c r="D356" s="7">
        <v>24.07889426018491</v>
      </c>
      <c r="E356" s="8">
        <v>24.081203552784181</v>
      </c>
      <c r="F356" s="7">
        <v>25.8706481433723</v>
      </c>
      <c r="G356" s="8">
        <v>26.930334437811862</v>
      </c>
      <c r="H356" s="7">
        <v>28.700563878713403</v>
      </c>
      <c r="I356" s="8">
        <v>25.126445005368627</v>
      </c>
      <c r="J356" s="7">
        <v>22.548742617063979</v>
      </c>
      <c r="K356" s="8">
        <v>20.909304612973841</v>
      </c>
      <c r="L356" s="7">
        <v>28.30382901464943</v>
      </c>
      <c r="M356" s="8">
        <v>21.855441164202151</v>
      </c>
      <c r="N356" s="7">
        <v>22.880117650311441</v>
      </c>
      <c r="O356" s="8">
        <v>18.358220211690046</v>
      </c>
      <c r="P356" s="7">
        <v>7.0044896805175556</v>
      </c>
      <c r="Q356" s="8">
        <v>8.6203782493004972</v>
      </c>
    </row>
    <row r="357" spans="3:17" ht="15" x14ac:dyDescent="0.3">
      <c r="C357" s="5" t="s">
        <v>350</v>
      </c>
      <c r="D357" s="7">
        <v>54.545152646409143</v>
      </c>
      <c r="E357" s="8">
        <v>45.929703556085627</v>
      </c>
      <c r="F357" s="7">
        <v>52.560407980280964</v>
      </c>
      <c r="G357" s="8">
        <v>56.358956615700549</v>
      </c>
      <c r="H357" s="7">
        <v>58.883611378915759</v>
      </c>
      <c r="I357" s="8">
        <v>58.058376784394717</v>
      </c>
      <c r="J357" s="7">
        <v>55.620220916243007</v>
      </c>
      <c r="K357" s="8">
        <v>50.774294097984253</v>
      </c>
      <c r="L357" s="7">
        <v>65.761906759153533</v>
      </c>
      <c r="M357" s="8">
        <v>52.126803772442663</v>
      </c>
      <c r="N357" s="7">
        <v>62.191858051843305</v>
      </c>
      <c r="O357" s="8">
        <v>54.695210103532517</v>
      </c>
      <c r="P357" s="7">
        <v>50.586534889429814</v>
      </c>
      <c r="Q357" s="8">
        <v>72.003759086661134</v>
      </c>
    </row>
    <row r="358" spans="3:17" ht="15" x14ac:dyDescent="0.3">
      <c r="C358" s="5" t="s">
        <v>351</v>
      </c>
      <c r="D358" s="7">
        <v>160.95922819133276</v>
      </c>
      <c r="E358" s="8">
        <v>133.81065051830612</v>
      </c>
      <c r="F358" s="7">
        <v>154.06802134954077</v>
      </c>
      <c r="G358" s="8">
        <v>173.57214229929716</v>
      </c>
      <c r="H358" s="7">
        <v>177.76979453120191</v>
      </c>
      <c r="I358" s="8">
        <v>160.77153419735197</v>
      </c>
      <c r="J358" s="7">
        <v>143.62461113595003</v>
      </c>
      <c r="K358" s="8">
        <v>128.05032714707471</v>
      </c>
      <c r="L358" s="7">
        <v>165.21279801637584</v>
      </c>
      <c r="M358" s="8">
        <v>134.06726065076688</v>
      </c>
      <c r="N358" s="7">
        <v>73.77302549521977</v>
      </c>
      <c r="O358" s="8">
        <v>64.560092039822266</v>
      </c>
      <c r="P358" s="7">
        <v>53.828381998259722</v>
      </c>
      <c r="Q358" s="8">
        <v>63.871934570196842</v>
      </c>
    </row>
    <row r="359" spans="3:17" ht="15" x14ac:dyDescent="0.3">
      <c r="C359" s="5" t="s">
        <v>352</v>
      </c>
      <c r="D359" s="7">
        <v>997.53965695639238</v>
      </c>
      <c r="E359" s="8">
        <v>854.12198708620315</v>
      </c>
      <c r="F359" s="7">
        <v>874.46974608173855</v>
      </c>
      <c r="G359" s="8">
        <v>877.96827248246029</v>
      </c>
      <c r="H359" s="7">
        <v>844.06696508419691</v>
      </c>
      <c r="I359" s="8">
        <v>829.7554374102416</v>
      </c>
      <c r="J359" s="7">
        <v>767.11840651643035</v>
      </c>
      <c r="K359" s="8">
        <v>593.08956286496948</v>
      </c>
      <c r="L359" s="7">
        <v>632.74158494219978</v>
      </c>
      <c r="M359" s="8">
        <v>630.45757762459994</v>
      </c>
      <c r="N359" s="7">
        <v>581.68023685020034</v>
      </c>
      <c r="O359" s="8">
        <v>508.94543555811623</v>
      </c>
      <c r="P359" s="7">
        <v>449.68799142926787</v>
      </c>
      <c r="Q359" s="8">
        <v>618.37330040436507</v>
      </c>
    </row>
    <row r="360" spans="3:17" ht="15" x14ac:dyDescent="0.3">
      <c r="C360" s="5" t="s">
        <v>353</v>
      </c>
      <c r="D360" s="7">
        <v>531.97867244351744</v>
      </c>
      <c r="E360" s="8">
        <v>490.27001904968927</v>
      </c>
      <c r="F360" s="7">
        <v>514.010763463986</v>
      </c>
      <c r="G360" s="8">
        <v>578.55890157602676</v>
      </c>
      <c r="H360" s="7">
        <v>552.10178406361911</v>
      </c>
      <c r="I360" s="8">
        <v>551.4205006018376</v>
      </c>
      <c r="J360" s="7">
        <v>493.54830402907368</v>
      </c>
      <c r="K360" s="8">
        <v>364.18031508772191</v>
      </c>
      <c r="L360" s="7">
        <v>337.966040184642</v>
      </c>
      <c r="M360" s="8">
        <v>330.68616423517983</v>
      </c>
      <c r="N360" s="7">
        <v>383.30620299234982</v>
      </c>
      <c r="O360" s="8">
        <v>355.72192838116331</v>
      </c>
      <c r="P360" s="7">
        <v>332.49035503971811</v>
      </c>
      <c r="Q360" s="8">
        <v>414.47504684214277</v>
      </c>
    </row>
    <row r="361" spans="3:17" ht="15" x14ac:dyDescent="0.3">
      <c r="C361" s="5" t="s">
        <v>354</v>
      </c>
      <c r="D361" s="7">
        <v>117.87991660866375</v>
      </c>
      <c r="E361" s="8">
        <v>105.70711551644514</v>
      </c>
      <c r="F361" s="7">
        <v>100.16042866577843</v>
      </c>
      <c r="G361" s="8">
        <v>112.76117672945026</v>
      </c>
      <c r="H361" s="7">
        <v>113.77006349893084</v>
      </c>
      <c r="I361" s="8">
        <v>125.40355643461507</v>
      </c>
      <c r="J361" s="7">
        <v>123.8634002087406</v>
      </c>
      <c r="K361" s="8">
        <v>98.603000666464027</v>
      </c>
      <c r="L361" s="7">
        <v>104.55744694332228</v>
      </c>
      <c r="M361" s="8">
        <v>106.79183799676098</v>
      </c>
      <c r="N361" s="7">
        <v>122.12458359725775</v>
      </c>
      <c r="O361" s="8">
        <v>112.82558796014068</v>
      </c>
      <c r="P361" s="7">
        <v>106.26884351473768</v>
      </c>
      <c r="Q361" s="8">
        <v>142.18788295451986</v>
      </c>
    </row>
    <row r="362" spans="3:17" ht="15" x14ac:dyDescent="0.3">
      <c r="C362" s="5" t="s">
        <v>355</v>
      </c>
      <c r="D362" s="7">
        <v>1414.5221304112254</v>
      </c>
      <c r="E362" s="8">
        <v>1208.2125664794366</v>
      </c>
      <c r="F362" s="7">
        <v>1189.6362500805974</v>
      </c>
      <c r="G362" s="8">
        <v>1359.4204051930378</v>
      </c>
      <c r="H362" s="7">
        <v>1147.4262818558489</v>
      </c>
      <c r="I362" s="8">
        <v>1051.0795477493168</v>
      </c>
      <c r="J362" s="7">
        <v>984.79986047627176</v>
      </c>
      <c r="K362" s="8">
        <v>1491.6954750085988</v>
      </c>
      <c r="L362" s="7">
        <v>1409.3387419444471</v>
      </c>
      <c r="M362" s="8">
        <v>1279.7259909052198</v>
      </c>
      <c r="N362" s="7">
        <v>1293.2152833337209</v>
      </c>
      <c r="O362" s="8">
        <v>1343.5530649211144</v>
      </c>
      <c r="P362" s="7">
        <v>1468.2319902248248</v>
      </c>
      <c r="Q362" s="8">
        <v>1631.5684023011734</v>
      </c>
    </row>
    <row r="363" spans="3:17" ht="15" x14ac:dyDescent="0.3">
      <c r="C363" s="5" t="s">
        <v>356</v>
      </c>
      <c r="D363" s="7">
        <v>1382.7176310920836</v>
      </c>
      <c r="E363" s="8">
        <v>1237.8520840656354</v>
      </c>
      <c r="F363" s="7">
        <v>1261.0007086768985</v>
      </c>
      <c r="G363" s="8">
        <v>1451.8354341970312</v>
      </c>
      <c r="H363" s="7">
        <v>1302.4246595497307</v>
      </c>
      <c r="I363" s="8">
        <v>1201.6353056641581</v>
      </c>
      <c r="J363" s="7">
        <v>1090.0617199269241</v>
      </c>
      <c r="K363" s="8">
        <v>993.5111107871021</v>
      </c>
      <c r="L363" s="7">
        <v>1052.3733179164287</v>
      </c>
      <c r="M363" s="8">
        <v>1234.8766451391004</v>
      </c>
      <c r="N363" s="7">
        <v>1203.7983807099192</v>
      </c>
      <c r="O363" s="8">
        <v>1072.6928353649614</v>
      </c>
      <c r="P363" s="7">
        <v>1137.3227049750458</v>
      </c>
      <c r="Q363" s="8">
        <v>1059.6372612877301</v>
      </c>
    </row>
    <row r="364" spans="3:17" ht="15" x14ac:dyDescent="0.3">
      <c r="C364" s="5" t="s">
        <v>357</v>
      </c>
      <c r="D364" s="7">
        <v>110.65992130086241</v>
      </c>
      <c r="E364" s="8">
        <v>146.45751050257005</v>
      </c>
      <c r="F364" s="7">
        <v>165.90220279700867</v>
      </c>
      <c r="G364" s="8">
        <v>188.14088052331181</v>
      </c>
      <c r="H364" s="7">
        <v>167.85956653504709</v>
      </c>
      <c r="I364" s="8">
        <v>148.55390350936679</v>
      </c>
      <c r="J364" s="7">
        <v>144.2246522467176</v>
      </c>
      <c r="K364" s="8">
        <v>132.82220734042295</v>
      </c>
      <c r="L364" s="7">
        <v>140.4969534106136</v>
      </c>
      <c r="M364" s="8">
        <v>163.99304658754698</v>
      </c>
      <c r="N364" s="7">
        <v>163.55020498790182</v>
      </c>
      <c r="O364" s="8">
        <v>135.78775943975347</v>
      </c>
      <c r="P364" s="7">
        <v>143.75290413921624</v>
      </c>
      <c r="Q364" s="8">
        <v>144.08277632033537</v>
      </c>
    </row>
    <row r="365" spans="3:17" ht="15" x14ac:dyDescent="0.3">
      <c r="C365" s="5" t="s">
        <v>358</v>
      </c>
      <c r="D365" s="7">
        <v>34.196415860317146</v>
      </c>
      <c r="E365" s="8">
        <v>35.09706838938407</v>
      </c>
      <c r="F365" s="7">
        <v>33.405909098459986</v>
      </c>
      <c r="G365" s="8">
        <v>34.690583310222145</v>
      </c>
      <c r="H365" s="7">
        <v>31.943108562698853</v>
      </c>
      <c r="I365" s="8">
        <v>37.256230969442825</v>
      </c>
      <c r="J365" s="7">
        <v>30.439994475312329</v>
      </c>
      <c r="K365" s="8">
        <v>24.055372195824894</v>
      </c>
      <c r="L365" s="7">
        <v>26.092898324573255</v>
      </c>
      <c r="M365" s="8">
        <v>26.815216366381751</v>
      </c>
      <c r="N365" s="7">
        <v>25.388195159763967</v>
      </c>
      <c r="O365" s="8">
        <v>38.033209788645856</v>
      </c>
      <c r="P365" s="7">
        <v>45.751036993547153</v>
      </c>
      <c r="Q365" s="8">
        <v>46.9601110261043</v>
      </c>
    </row>
    <row r="366" spans="3:17" ht="15" x14ac:dyDescent="0.3">
      <c r="C366" s="5" t="s">
        <v>359</v>
      </c>
      <c r="D366" s="7">
        <v>148.9292362974092</v>
      </c>
      <c r="E366" s="8">
        <v>139.56170789111985</v>
      </c>
      <c r="F366" s="7">
        <v>148.70491205141155</v>
      </c>
      <c r="G366" s="8">
        <v>155.57446496739598</v>
      </c>
      <c r="H366" s="7">
        <v>145.60643028325902</v>
      </c>
      <c r="I366" s="8">
        <v>240.39126886720089</v>
      </c>
      <c r="J366" s="7">
        <v>286.51199402350278</v>
      </c>
      <c r="K366" s="8">
        <v>256.25516466582667</v>
      </c>
      <c r="L366" s="7">
        <v>337.54603909604447</v>
      </c>
      <c r="M366" s="8">
        <v>422.79946681027985</v>
      </c>
      <c r="N366" s="7">
        <v>485.72279360446151</v>
      </c>
      <c r="O366" s="8">
        <v>513.56734789153552</v>
      </c>
      <c r="P366" s="7">
        <v>593.06485116183103</v>
      </c>
      <c r="Q366" s="8">
        <v>603.90148600499003</v>
      </c>
    </row>
    <row r="367" spans="3:17" ht="15" x14ac:dyDescent="0.3">
      <c r="C367" s="5" t="s">
        <v>360</v>
      </c>
      <c r="D367" s="7">
        <v>19.457390957064558</v>
      </c>
      <c r="E367" s="8">
        <v>22.513629898336383</v>
      </c>
      <c r="F367" s="7">
        <v>27.339098072535094</v>
      </c>
      <c r="G367" s="8">
        <v>50.574620987766593</v>
      </c>
      <c r="H367" s="7">
        <v>76.251921757297652</v>
      </c>
      <c r="I367" s="8">
        <v>28.627939527728387</v>
      </c>
      <c r="J367" s="7">
        <v>28.378840244384765</v>
      </c>
      <c r="K367" s="8">
        <v>24.602391311634573</v>
      </c>
      <c r="L367" s="7">
        <v>30.168395458218157</v>
      </c>
      <c r="M367" s="8">
        <v>31.011918050171232</v>
      </c>
      <c r="N367" s="7">
        <v>35.056786459707318</v>
      </c>
      <c r="O367" s="8">
        <v>33.734445518513262</v>
      </c>
      <c r="P367" s="7">
        <v>35.638938204015403</v>
      </c>
      <c r="Q367" s="8">
        <v>36.971292171378217</v>
      </c>
    </row>
    <row r="368" spans="3:17" ht="15" x14ac:dyDescent="0.3">
      <c r="C368" s="5" t="s">
        <v>361</v>
      </c>
      <c r="D368" s="7">
        <v>23.54394589110457</v>
      </c>
      <c r="E368" s="8">
        <v>28.359838670119796</v>
      </c>
      <c r="F368" s="7">
        <v>22.247151876924903</v>
      </c>
      <c r="G368" s="8">
        <v>25.727497496580252</v>
      </c>
      <c r="H368" s="7">
        <v>19.314880331365213</v>
      </c>
      <c r="I368" s="8">
        <v>16.860502914124947</v>
      </c>
      <c r="J368" s="7">
        <v>14.712628524493809</v>
      </c>
      <c r="K368" s="8">
        <v>12.774849775180748</v>
      </c>
      <c r="L368" s="7">
        <v>12.825918276253818</v>
      </c>
      <c r="M368" s="8">
        <v>12.252689927866584</v>
      </c>
      <c r="N368" s="7">
        <v>10.408839275632626</v>
      </c>
      <c r="O368" s="8">
        <v>6.2362492545144947</v>
      </c>
      <c r="P368" s="7">
        <v>6.1107698354292355</v>
      </c>
      <c r="Q368" s="8">
        <v>5.878774154043743</v>
      </c>
    </row>
    <row r="369" spans="3:17" ht="15" x14ac:dyDescent="0.3">
      <c r="C369" s="5" t="s">
        <v>362</v>
      </c>
      <c r="D369" s="7">
        <v>12.506545588380467</v>
      </c>
      <c r="E369" s="8">
        <v>8.0724672140674567</v>
      </c>
      <c r="F369" s="7">
        <v>8.3772229168773613</v>
      </c>
      <c r="G369" s="8">
        <v>7.8480637855232001</v>
      </c>
      <c r="H369" s="7">
        <v>7.8210479582774548</v>
      </c>
      <c r="I369" s="8">
        <v>6.5551323541336259</v>
      </c>
      <c r="J369" s="7">
        <v>5.9513889822906103</v>
      </c>
      <c r="K369" s="8">
        <v>6.0095973128868687</v>
      </c>
      <c r="L369" s="7">
        <v>7.1226041135173261</v>
      </c>
      <c r="M369" s="8">
        <v>7.9034582267051015</v>
      </c>
      <c r="N369" s="7">
        <v>6.8348608483383133</v>
      </c>
      <c r="O369" s="8">
        <v>7.2828499726087825</v>
      </c>
      <c r="P369" s="7">
        <v>8.6169605320871749</v>
      </c>
      <c r="Q369" s="8">
        <v>9.1720043746614515</v>
      </c>
    </row>
    <row r="370" spans="3:17" ht="15" x14ac:dyDescent="0.3">
      <c r="C370" s="5" t="s">
        <v>363</v>
      </c>
      <c r="D370" s="7">
        <v>721.38125005710936</v>
      </c>
      <c r="E370" s="8">
        <v>676.7541989457003</v>
      </c>
      <c r="F370" s="7">
        <v>792.42203424587672</v>
      </c>
      <c r="G370" s="8">
        <v>788.51463298682427</v>
      </c>
      <c r="H370" s="7">
        <v>782.91508391916022</v>
      </c>
      <c r="I370" s="8">
        <v>702.43128856095996</v>
      </c>
      <c r="J370" s="7">
        <v>627.50466079649254</v>
      </c>
      <c r="K370" s="8">
        <v>647.019907735326</v>
      </c>
      <c r="L370" s="7">
        <v>627.40751353820031</v>
      </c>
      <c r="M370" s="8">
        <v>590.04538921189987</v>
      </c>
      <c r="N370" s="7">
        <v>569.9258298444181</v>
      </c>
      <c r="O370" s="8">
        <v>628.61292926279998</v>
      </c>
      <c r="P370" s="7">
        <v>620.25697944195201</v>
      </c>
      <c r="Q370" s="8">
        <v>717.62826158605912</v>
      </c>
    </row>
    <row r="371" spans="3:17" ht="15" x14ac:dyDescent="0.3">
      <c r="C371" s="5" t="s">
        <v>364</v>
      </c>
      <c r="D371" s="7">
        <v>351.92315093649728</v>
      </c>
      <c r="E371" s="8">
        <v>272.44753412605519</v>
      </c>
      <c r="F371" s="7">
        <v>311.37854790331119</v>
      </c>
      <c r="G371" s="8">
        <v>256.7928716582017</v>
      </c>
      <c r="H371" s="7">
        <v>238.91070351672636</v>
      </c>
      <c r="I371" s="8">
        <v>228.30510709751542</v>
      </c>
      <c r="J371" s="7">
        <v>267.01299724296308</v>
      </c>
      <c r="K371" s="8">
        <v>188.9584909240545</v>
      </c>
      <c r="L371" s="7">
        <v>156.96948328925276</v>
      </c>
      <c r="M371" s="8">
        <v>142.63086846394907</v>
      </c>
      <c r="N371" s="7">
        <v>146.0506574894234</v>
      </c>
      <c r="O371" s="8">
        <v>139.42598425879143</v>
      </c>
      <c r="P371" s="7">
        <v>118.05724428034122</v>
      </c>
      <c r="Q371" s="8">
        <v>136.33883703023255</v>
      </c>
    </row>
    <row r="372" spans="3:17" ht="15" x14ac:dyDescent="0.3">
      <c r="C372" s="5" t="s">
        <v>365</v>
      </c>
      <c r="D372" s="7">
        <v>120.74542606810242</v>
      </c>
      <c r="E372" s="8">
        <v>131.47487376541514</v>
      </c>
      <c r="F372" s="7">
        <v>133.10497926245947</v>
      </c>
      <c r="G372" s="8">
        <v>119.78916147886331</v>
      </c>
      <c r="H372" s="7">
        <v>98.549262605367161</v>
      </c>
      <c r="I372" s="8">
        <v>86.414905577328923</v>
      </c>
      <c r="J372" s="7">
        <v>91.538666416589251</v>
      </c>
      <c r="K372" s="8">
        <v>74.726836523902435</v>
      </c>
      <c r="L372" s="7">
        <v>73.864466120121847</v>
      </c>
      <c r="M372" s="8">
        <v>65.350665918668213</v>
      </c>
      <c r="N372" s="7">
        <v>68.566147883957342</v>
      </c>
      <c r="O372" s="8">
        <v>70.149228437624927</v>
      </c>
      <c r="P372" s="7">
        <v>66.417781606787273</v>
      </c>
      <c r="Q372" s="8">
        <v>69.269349152299696</v>
      </c>
    </row>
    <row r="373" spans="3:17" ht="15" x14ac:dyDescent="0.3">
      <c r="C373" s="5" t="s">
        <v>366</v>
      </c>
      <c r="D373" s="7">
        <v>57.060354833757131</v>
      </c>
      <c r="E373" s="8">
        <v>49.909366189830905</v>
      </c>
      <c r="F373" s="7">
        <v>52.962686586946866</v>
      </c>
      <c r="G373" s="8">
        <v>52.859498747251259</v>
      </c>
      <c r="H373" s="7">
        <v>48.151045521371316</v>
      </c>
      <c r="I373" s="8">
        <v>55.163304442805178</v>
      </c>
      <c r="J373" s="7">
        <v>54.752671743321983</v>
      </c>
      <c r="K373" s="8">
        <v>60.619764201905063</v>
      </c>
      <c r="L373" s="7">
        <v>68.670315838500528</v>
      </c>
      <c r="M373" s="8">
        <v>78.656771465104953</v>
      </c>
      <c r="N373" s="7">
        <v>59.013779198205093</v>
      </c>
      <c r="O373" s="8">
        <v>51.936785259350422</v>
      </c>
      <c r="P373" s="7">
        <v>48.813026176509872</v>
      </c>
      <c r="Q373" s="8">
        <v>66.504424100956086</v>
      </c>
    </row>
    <row r="374" spans="3:17" ht="15" x14ac:dyDescent="0.3">
      <c r="C374" s="5" t="s">
        <v>367</v>
      </c>
      <c r="D374" s="7">
        <v>3455.9806249509011</v>
      </c>
      <c r="E374" s="8">
        <v>3195.4923894379481</v>
      </c>
      <c r="F374" s="7">
        <v>3764.4780514101712</v>
      </c>
      <c r="G374" s="8">
        <v>3753.407806888993</v>
      </c>
      <c r="H374" s="7">
        <v>3536.3413260528</v>
      </c>
      <c r="I374" s="8">
        <v>3319.6649349517006</v>
      </c>
      <c r="J374" s="7">
        <v>3006.1971351086986</v>
      </c>
      <c r="K374" s="8">
        <v>3108.9898058550984</v>
      </c>
      <c r="L374" s="7">
        <v>3099.5980647367069</v>
      </c>
      <c r="M374" s="8">
        <v>2957.9784738133008</v>
      </c>
      <c r="N374" s="7">
        <v>3138.4098638255</v>
      </c>
      <c r="O374" s="8">
        <v>2812.3069903626442</v>
      </c>
      <c r="P374" s="7">
        <v>2585.9838641763254</v>
      </c>
      <c r="Q374" s="8">
        <v>2635.5255394182709</v>
      </c>
    </row>
    <row r="375" spans="3:17" ht="15" x14ac:dyDescent="0.3">
      <c r="C375" s="5" t="s">
        <v>368</v>
      </c>
      <c r="D375" s="7">
        <v>810.70272202700289</v>
      </c>
      <c r="E375" s="8">
        <v>784.82139341265656</v>
      </c>
      <c r="F375" s="7">
        <v>883.3214589948609</v>
      </c>
      <c r="G375" s="8">
        <v>950.35816383660222</v>
      </c>
      <c r="H375" s="7">
        <v>869.46432424618297</v>
      </c>
      <c r="I375" s="8">
        <v>805.11935749623512</v>
      </c>
      <c r="J375" s="7">
        <v>758.76852327526422</v>
      </c>
      <c r="K375" s="8">
        <v>776.87748769394477</v>
      </c>
      <c r="L375" s="7">
        <v>768.7077670084409</v>
      </c>
      <c r="M375" s="8">
        <v>745.27408438484213</v>
      </c>
      <c r="N375" s="7">
        <v>830.08356100707283</v>
      </c>
      <c r="O375" s="8">
        <v>754.33053423061358</v>
      </c>
      <c r="P375" s="7">
        <v>711.98824695044038</v>
      </c>
      <c r="Q375" s="8">
        <v>773.32622397247769</v>
      </c>
    </row>
    <row r="376" spans="3:17" ht="15" x14ac:dyDescent="0.3">
      <c r="C376" s="5" t="s">
        <v>369</v>
      </c>
      <c r="D376" s="7">
        <v>3236.2924171898007</v>
      </c>
      <c r="E376" s="8">
        <v>3010.6106216248522</v>
      </c>
      <c r="F376" s="7">
        <v>3501.6680430880479</v>
      </c>
      <c r="G376" s="8">
        <v>3538.4446582988007</v>
      </c>
      <c r="H376" s="7">
        <v>3273.8539351236032</v>
      </c>
      <c r="I376" s="8">
        <v>3090.0200898509943</v>
      </c>
      <c r="J376" s="7">
        <v>2701.5370919162006</v>
      </c>
      <c r="K376" s="8">
        <v>2681.0711026351983</v>
      </c>
      <c r="L376" s="7">
        <v>2571.9153960999984</v>
      </c>
      <c r="M376" s="8">
        <v>2544.9790665582987</v>
      </c>
      <c r="N376" s="7">
        <v>2680.4029134601992</v>
      </c>
      <c r="O376" s="8">
        <v>2405.6929301264545</v>
      </c>
      <c r="P376" s="7">
        <v>2227.3144977969409</v>
      </c>
      <c r="Q376" s="8">
        <v>2244.2414064838981</v>
      </c>
    </row>
    <row r="377" spans="3:17" ht="15" x14ac:dyDescent="0.3">
      <c r="C377" s="5" t="s">
        <v>370</v>
      </c>
      <c r="D377" s="7">
        <v>139.96904958145825</v>
      </c>
      <c r="E377" s="8">
        <v>146.47472882205335</v>
      </c>
      <c r="F377" s="7">
        <v>157.25700759990863</v>
      </c>
      <c r="G377" s="8">
        <v>155.56952828950369</v>
      </c>
      <c r="H377" s="7">
        <v>107.38490432093386</v>
      </c>
      <c r="I377" s="8">
        <v>104.24579890199351</v>
      </c>
      <c r="J377" s="7">
        <v>104.8790086419492</v>
      </c>
      <c r="K377" s="8">
        <v>79.212345835377022</v>
      </c>
      <c r="L377" s="7">
        <v>107.65274307779757</v>
      </c>
      <c r="M377" s="8">
        <v>70.959580605738253</v>
      </c>
      <c r="N377" s="7">
        <v>81.260860926875338</v>
      </c>
      <c r="O377" s="8">
        <v>78.237746635849632</v>
      </c>
      <c r="P377" s="7">
        <v>65.139023911444156</v>
      </c>
      <c r="Q377" s="8">
        <v>90.573092524368548</v>
      </c>
    </row>
    <row r="378" spans="3:17" ht="15" x14ac:dyDescent="0.3">
      <c r="C378" s="5" t="s">
        <v>371</v>
      </c>
      <c r="D378" s="7">
        <v>347.70279037731706</v>
      </c>
      <c r="E378" s="8">
        <v>306.5949677681395</v>
      </c>
      <c r="F378" s="7">
        <v>391.74398033629853</v>
      </c>
      <c r="G378" s="8">
        <v>358.53751390947923</v>
      </c>
      <c r="H378" s="7">
        <v>307.48823973885612</v>
      </c>
      <c r="I378" s="8">
        <v>303.76972939804824</v>
      </c>
      <c r="J378" s="7">
        <v>304.86434138047065</v>
      </c>
      <c r="K378" s="8">
        <v>342.240721221699</v>
      </c>
      <c r="L378" s="7">
        <v>328.62965115863557</v>
      </c>
      <c r="M378" s="8">
        <v>317.53476205157415</v>
      </c>
      <c r="N378" s="7">
        <v>308.46029965596585</v>
      </c>
      <c r="O378" s="8">
        <v>284.52519884761796</v>
      </c>
      <c r="P378" s="7">
        <v>280.02250910555972</v>
      </c>
      <c r="Q378" s="8">
        <v>336.27437237271954</v>
      </c>
    </row>
    <row r="379" spans="3:17" ht="15" x14ac:dyDescent="0.3">
      <c r="C379" s="5" t="s">
        <v>372</v>
      </c>
      <c r="D379" s="7">
        <v>565.44502907247545</v>
      </c>
      <c r="E379" s="8">
        <v>506.28502710494428</v>
      </c>
      <c r="F379" s="7">
        <v>564.05497497742124</v>
      </c>
      <c r="G379" s="8">
        <v>569.76007779958672</v>
      </c>
      <c r="H379" s="7">
        <v>552.08835718260787</v>
      </c>
      <c r="I379" s="8">
        <v>511.29954741670031</v>
      </c>
      <c r="J379" s="7">
        <v>504.6829570048867</v>
      </c>
      <c r="K379" s="8">
        <v>511.25364004133382</v>
      </c>
      <c r="L379" s="7">
        <v>546.10049670321428</v>
      </c>
      <c r="M379" s="8">
        <v>554.22354235590649</v>
      </c>
      <c r="N379" s="7">
        <v>587.53485464840742</v>
      </c>
      <c r="O379" s="8">
        <v>546.33339528174088</v>
      </c>
      <c r="P379" s="7">
        <v>512.43292684515461</v>
      </c>
      <c r="Q379" s="8">
        <v>523.03351117604041</v>
      </c>
    </row>
    <row r="380" spans="3:17" ht="15" x14ac:dyDescent="0.3">
      <c r="C380" s="5" t="s">
        <v>373</v>
      </c>
      <c r="D380" s="7">
        <v>362.06245080990124</v>
      </c>
      <c r="E380" s="8">
        <v>339.47516016103623</v>
      </c>
      <c r="F380" s="7">
        <v>374.96953516258634</v>
      </c>
      <c r="G380" s="8">
        <v>395.5987824711421</v>
      </c>
      <c r="H380" s="7">
        <v>397.39644342530863</v>
      </c>
      <c r="I380" s="8">
        <v>393.04328262553253</v>
      </c>
      <c r="J380" s="7">
        <v>364.25471286034622</v>
      </c>
      <c r="K380" s="8">
        <v>410.0338468447182</v>
      </c>
      <c r="L380" s="7">
        <v>406.4485589223998</v>
      </c>
      <c r="M380" s="8">
        <v>366.68585477049993</v>
      </c>
      <c r="N380" s="7">
        <v>374.62301081354758</v>
      </c>
      <c r="O380" s="8">
        <v>355.97914457917193</v>
      </c>
      <c r="P380" s="7">
        <v>311.76068377951975</v>
      </c>
      <c r="Q380" s="8">
        <v>387.13795017695406</v>
      </c>
    </row>
    <row r="381" spans="3:17" ht="15" x14ac:dyDescent="0.3">
      <c r="C381" s="5" t="s">
        <v>374</v>
      </c>
      <c r="D381" s="7">
        <v>51.635615030526047</v>
      </c>
      <c r="E381" s="8">
        <v>52.792155063415201</v>
      </c>
      <c r="F381" s="7">
        <v>58.459167999668139</v>
      </c>
      <c r="G381" s="8">
        <v>65.457294099575876</v>
      </c>
      <c r="H381" s="7">
        <v>75.985521794846235</v>
      </c>
      <c r="I381" s="8">
        <v>68.092154578512165</v>
      </c>
      <c r="J381" s="7">
        <v>60.295044545837072</v>
      </c>
      <c r="K381" s="8">
        <v>65.908700703140781</v>
      </c>
      <c r="L381" s="7">
        <v>70.572387321749943</v>
      </c>
      <c r="M381" s="8">
        <v>66.145162538761795</v>
      </c>
      <c r="N381" s="7">
        <v>69.52460539143874</v>
      </c>
      <c r="O381" s="8">
        <v>68.150926816765022</v>
      </c>
      <c r="P381" s="7">
        <v>59.137604598071633</v>
      </c>
      <c r="Q381" s="8">
        <v>69.111980175508165</v>
      </c>
    </row>
    <row r="382" spans="3:17" ht="15" x14ac:dyDescent="0.3">
      <c r="C382" s="5" t="s">
        <v>375</v>
      </c>
      <c r="D382" s="7">
        <v>130.81680559313656</v>
      </c>
      <c r="E382" s="8">
        <v>107.21391484985583</v>
      </c>
      <c r="F382" s="7">
        <v>77.792427213082902</v>
      </c>
      <c r="G382" s="8">
        <v>79.538739769210039</v>
      </c>
      <c r="H382" s="7">
        <v>78.72346505429816</v>
      </c>
      <c r="I382" s="8">
        <v>74.12640216930663</v>
      </c>
      <c r="J382" s="7">
        <v>67.578294338796965</v>
      </c>
      <c r="K382" s="8">
        <v>75.545808619600081</v>
      </c>
      <c r="L382" s="7">
        <v>78.543938116428208</v>
      </c>
      <c r="M382" s="8">
        <v>68.709109835035235</v>
      </c>
      <c r="N382" s="7">
        <v>79.412685081420165</v>
      </c>
      <c r="O382" s="8">
        <v>76.249314188993537</v>
      </c>
      <c r="P382" s="7">
        <v>66.43853260147884</v>
      </c>
      <c r="Q382" s="8">
        <v>64.057808636702916</v>
      </c>
    </row>
    <row r="383" spans="3:17" ht="15" x14ac:dyDescent="0.3">
      <c r="C383" s="5" t="s">
        <v>376</v>
      </c>
      <c r="D383" s="7">
        <v>345.36153757166073</v>
      </c>
      <c r="E383" s="8">
        <v>325.15805252278199</v>
      </c>
      <c r="F383" s="7">
        <v>368.363705438122</v>
      </c>
      <c r="G383" s="8">
        <v>383.43969888621098</v>
      </c>
      <c r="H383" s="7">
        <v>424.92432663723969</v>
      </c>
      <c r="I383" s="8">
        <v>420.95410355491225</v>
      </c>
      <c r="J383" s="7">
        <v>375.51232484642344</v>
      </c>
      <c r="K383" s="8">
        <v>436.34431618895633</v>
      </c>
      <c r="L383" s="7">
        <v>445.10379227279986</v>
      </c>
      <c r="M383" s="8">
        <v>386.73665505150018</v>
      </c>
      <c r="N383" s="7">
        <v>412.44438934260074</v>
      </c>
      <c r="O383" s="8">
        <v>400.89177682837652</v>
      </c>
      <c r="P383" s="7">
        <v>343.14236305713229</v>
      </c>
      <c r="Q383" s="8">
        <v>408.95676295317588</v>
      </c>
    </row>
    <row r="384" spans="3:17" ht="15" x14ac:dyDescent="0.3">
      <c r="C384" s="5" t="s">
        <v>377</v>
      </c>
      <c r="D384" s="7">
        <v>406.79763245102441</v>
      </c>
      <c r="E384" s="8">
        <v>392.23558070153865</v>
      </c>
      <c r="F384" s="7">
        <v>413.33868920995081</v>
      </c>
      <c r="G384" s="8">
        <v>427.12264400361568</v>
      </c>
      <c r="H384" s="7">
        <v>402.71691454327885</v>
      </c>
      <c r="I384" s="8">
        <v>401.9818888970737</v>
      </c>
      <c r="J384" s="7">
        <v>358.24811449629999</v>
      </c>
      <c r="K384" s="8">
        <v>380.76418773154103</v>
      </c>
      <c r="L384" s="7">
        <v>385.02563108720005</v>
      </c>
      <c r="M384" s="8">
        <v>343.27123384840309</v>
      </c>
      <c r="N384" s="7">
        <v>378.13444183602678</v>
      </c>
      <c r="O384" s="8">
        <v>334.74120977406858</v>
      </c>
      <c r="P384" s="7">
        <v>292.47755393861922</v>
      </c>
      <c r="Q384" s="8">
        <v>348.02095867322407</v>
      </c>
    </row>
    <row r="385" spans="3:17" ht="15" x14ac:dyDescent="0.3">
      <c r="C385" s="5" t="s">
        <v>378</v>
      </c>
      <c r="D385" s="7">
        <v>10.835062071813468</v>
      </c>
      <c r="E385" s="8">
        <v>8.6431954827705173</v>
      </c>
      <c r="F385" s="7">
        <v>9.7757836685785033</v>
      </c>
      <c r="G385" s="8">
        <v>10.812375789531782</v>
      </c>
      <c r="H385" s="7">
        <v>12.497412318768848</v>
      </c>
      <c r="I385" s="8">
        <v>10.841366299107168</v>
      </c>
      <c r="J385" s="7">
        <v>9.9936351497215963</v>
      </c>
      <c r="K385" s="8">
        <v>12.130337135669762</v>
      </c>
      <c r="L385" s="7">
        <v>11.875087563518818</v>
      </c>
      <c r="M385" s="8">
        <v>11.708422070087481</v>
      </c>
      <c r="N385" s="7">
        <v>12.120376039548219</v>
      </c>
      <c r="O385" s="8">
        <v>10.949720647086876</v>
      </c>
      <c r="P385" s="7">
        <v>11.639147612688669</v>
      </c>
      <c r="Q385" s="8">
        <v>16.592818459998085</v>
      </c>
    </row>
    <row r="386" spans="3:17" ht="15" x14ac:dyDescent="0.3">
      <c r="C386" s="5" t="s">
        <v>379</v>
      </c>
      <c r="D386" s="7">
        <v>125.94822468663865</v>
      </c>
      <c r="E386" s="8">
        <v>129.42527569141288</v>
      </c>
      <c r="F386" s="7">
        <v>151.93574465887522</v>
      </c>
      <c r="G386" s="8">
        <v>181.87129918149213</v>
      </c>
      <c r="H386" s="7">
        <v>199.63609294429017</v>
      </c>
      <c r="I386" s="8">
        <v>201.02160533033509</v>
      </c>
      <c r="J386" s="7">
        <v>192.62999928623404</v>
      </c>
      <c r="K386" s="8">
        <v>192.45451822700869</v>
      </c>
      <c r="L386" s="7">
        <v>212.65177957556068</v>
      </c>
      <c r="M386" s="8">
        <v>337.12738202036792</v>
      </c>
      <c r="N386" s="7">
        <v>366.27106574453302</v>
      </c>
      <c r="O386" s="8">
        <v>455.22838882293325</v>
      </c>
      <c r="P386" s="7">
        <v>404.19564112880744</v>
      </c>
      <c r="Q386" s="8">
        <v>189.66089418707537</v>
      </c>
    </row>
    <row r="387" spans="3:17" ht="15" x14ac:dyDescent="0.3">
      <c r="C387" s="5" t="s">
        <v>380</v>
      </c>
      <c r="D387" s="7">
        <v>1558.2961219691349</v>
      </c>
      <c r="E387" s="8">
        <v>1422.8380703517478</v>
      </c>
      <c r="F387" s="7">
        <v>1670.8882001321904</v>
      </c>
      <c r="G387" s="8">
        <v>1809.116062830092</v>
      </c>
      <c r="H387" s="7">
        <v>1883.0471910100305</v>
      </c>
      <c r="I387" s="8">
        <v>1898.3341695230806</v>
      </c>
      <c r="J387" s="7">
        <v>1752.2546878413557</v>
      </c>
      <c r="K387" s="8">
        <v>2030.2339232924489</v>
      </c>
      <c r="L387" s="7">
        <v>2146.3143401208986</v>
      </c>
      <c r="M387" s="8">
        <v>1956.2559223809978</v>
      </c>
      <c r="N387" s="7">
        <v>2080.9472697005003</v>
      </c>
      <c r="O387" s="8">
        <v>1969.2559090521002</v>
      </c>
      <c r="P387" s="7">
        <v>1645.2945957173984</v>
      </c>
      <c r="Q387" s="8">
        <v>2076.8561877137854</v>
      </c>
    </row>
    <row r="388" spans="3:17" ht="15" x14ac:dyDescent="0.3">
      <c r="C388" s="5" t="s">
        <v>381</v>
      </c>
      <c r="D388" s="7">
        <v>5496.9581125175882</v>
      </c>
      <c r="E388" s="8">
        <v>5252.9609950620979</v>
      </c>
      <c r="F388" s="7">
        <v>5538.1081774311933</v>
      </c>
      <c r="G388" s="8">
        <v>5410.3200876529054</v>
      </c>
      <c r="H388" s="7">
        <v>5074.2665192746026</v>
      </c>
      <c r="I388" s="8">
        <v>5212.6699339206016</v>
      </c>
      <c r="J388" s="7">
        <v>4790.1163574104921</v>
      </c>
      <c r="K388" s="8">
        <v>4496.5224625408991</v>
      </c>
      <c r="L388" s="7">
        <v>4896.7674990966998</v>
      </c>
      <c r="M388" s="8">
        <v>4974.0219837883906</v>
      </c>
      <c r="N388" s="7">
        <v>4722.972669941495</v>
      </c>
      <c r="O388" s="8">
        <v>4495.3883871321113</v>
      </c>
      <c r="P388" s="7">
        <v>4120.9271186095166</v>
      </c>
      <c r="Q388" s="8">
        <v>4270.7838859321992</v>
      </c>
    </row>
    <row r="389" spans="3:17" ht="15" x14ac:dyDescent="0.3">
      <c r="C389" s="5" t="s">
        <v>382</v>
      </c>
      <c r="D389" s="7">
        <v>24.606889111840268</v>
      </c>
      <c r="E389" s="8">
        <v>24.217582895160831</v>
      </c>
      <c r="F389" s="7">
        <v>24.376143951006814</v>
      </c>
      <c r="G389" s="8">
        <v>25.054538925065032</v>
      </c>
      <c r="H389" s="7">
        <v>25.757139454206627</v>
      </c>
      <c r="I389" s="8">
        <v>26.08385990454083</v>
      </c>
      <c r="J389" s="7">
        <v>25.784484342893464</v>
      </c>
      <c r="K389" s="8">
        <v>22.884964967511664</v>
      </c>
      <c r="L389" s="7">
        <v>28.696755577165</v>
      </c>
      <c r="M389" s="8">
        <v>26.139222404209878</v>
      </c>
      <c r="N389" s="7">
        <v>24.341792994229085</v>
      </c>
      <c r="O389" s="8">
        <v>22.238916337006163</v>
      </c>
      <c r="P389" s="7">
        <v>20.792241818892926</v>
      </c>
      <c r="Q389" s="8">
        <v>17.924266842786061</v>
      </c>
    </row>
    <row r="390" spans="3:17" ht="15" x14ac:dyDescent="0.3">
      <c r="C390" s="5" t="s">
        <v>383</v>
      </c>
      <c r="D390" s="7">
        <v>385.17353817335697</v>
      </c>
      <c r="E390" s="8">
        <v>313.60298685388165</v>
      </c>
      <c r="F390" s="7">
        <v>340.14724806509253</v>
      </c>
      <c r="G390" s="8">
        <v>357.76204772987825</v>
      </c>
      <c r="H390" s="7">
        <v>322.89754150552278</v>
      </c>
      <c r="I390" s="8">
        <v>284.26362165434796</v>
      </c>
      <c r="J390" s="7">
        <v>255.55422642227867</v>
      </c>
      <c r="K390" s="8">
        <v>266.54096336580432</v>
      </c>
      <c r="L390" s="7">
        <v>264.67147977880006</v>
      </c>
      <c r="M390" s="8">
        <v>253.27886894212435</v>
      </c>
      <c r="N390" s="7">
        <v>232.65292206858004</v>
      </c>
      <c r="O390" s="8">
        <v>219.64716713519681</v>
      </c>
      <c r="P390" s="7">
        <v>167.93989626297423</v>
      </c>
      <c r="Q390" s="8">
        <v>188.40274135219195</v>
      </c>
    </row>
    <row r="391" spans="3:17" ht="15" x14ac:dyDescent="0.3">
      <c r="C391" s="5" t="s">
        <v>384</v>
      </c>
      <c r="D391" s="7">
        <v>39.306660090154566</v>
      </c>
      <c r="E391" s="8">
        <v>34.807965004040561</v>
      </c>
      <c r="F391" s="7">
        <v>28.606743634519873</v>
      </c>
      <c r="G391" s="8">
        <v>29.915170828184074</v>
      </c>
      <c r="H391" s="7">
        <v>27.092860819691289</v>
      </c>
      <c r="I391" s="8">
        <v>24.527642124112806</v>
      </c>
      <c r="J391" s="7">
        <v>20.707642206690164</v>
      </c>
      <c r="K391" s="8">
        <v>17.825575057706597</v>
      </c>
      <c r="L391" s="7">
        <v>18.517598877010233</v>
      </c>
      <c r="M391" s="8">
        <v>15.61934636136397</v>
      </c>
      <c r="N391" s="7">
        <v>15.044109990740637</v>
      </c>
      <c r="O391" s="8">
        <v>14.621979092375321</v>
      </c>
      <c r="P391" s="7">
        <v>12.176297030665163</v>
      </c>
      <c r="Q391" s="8">
        <v>12.182676328258848</v>
      </c>
    </row>
    <row r="392" spans="3:17" ht="15" x14ac:dyDescent="0.3">
      <c r="C392" s="5" t="s">
        <v>385</v>
      </c>
      <c r="D392" s="7">
        <v>97.200650147540586</v>
      </c>
      <c r="E392" s="8">
        <v>83.286622252032743</v>
      </c>
      <c r="F392" s="7">
        <v>88.879868276176211</v>
      </c>
      <c r="G392" s="8">
        <v>84.62330006157039</v>
      </c>
      <c r="H392" s="7">
        <v>86.708291296363598</v>
      </c>
      <c r="I392" s="8">
        <v>67.282649211295904</v>
      </c>
      <c r="J392" s="7">
        <v>57.188893891604231</v>
      </c>
      <c r="K392" s="8">
        <v>62.295570648528901</v>
      </c>
      <c r="L392" s="7">
        <v>68.8623746394656</v>
      </c>
      <c r="M392" s="8">
        <v>65.395111673011058</v>
      </c>
      <c r="N392" s="7">
        <v>65.531592748113127</v>
      </c>
      <c r="O392" s="8">
        <v>68.386775521660752</v>
      </c>
      <c r="P392" s="7">
        <v>49.191466149795843</v>
      </c>
      <c r="Q392" s="8">
        <v>58.552812659014918</v>
      </c>
    </row>
    <row r="393" spans="3:17" ht="15" x14ac:dyDescent="0.3">
      <c r="C393" s="5" t="s">
        <v>386</v>
      </c>
      <c r="D393" s="7">
        <v>287.69266637258823</v>
      </c>
      <c r="E393" s="8">
        <v>239.4544758040937</v>
      </c>
      <c r="F393" s="7">
        <v>271.76473578252654</v>
      </c>
      <c r="G393" s="8">
        <v>310.22485560939543</v>
      </c>
      <c r="H393" s="7">
        <v>288.10269969704763</v>
      </c>
      <c r="I393" s="8">
        <v>261.24274818981701</v>
      </c>
      <c r="J393" s="7">
        <v>232.59103688003714</v>
      </c>
      <c r="K393" s="8">
        <v>233.93594408655068</v>
      </c>
      <c r="L393" s="7">
        <v>249.47796826699999</v>
      </c>
      <c r="M393" s="8">
        <v>219.63284206054811</v>
      </c>
      <c r="N393" s="7">
        <v>202.50652069462282</v>
      </c>
      <c r="O393" s="8">
        <v>174.28012944035711</v>
      </c>
      <c r="P393" s="7">
        <v>152.1546562186424</v>
      </c>
      <c r="Q393" s="8">
        <v>179.15163558946625</v>
      </c>
    </row>
    <row r="394" spans="3:17" ht="15" x14ac:dyDescent="0.3">
      <c r="C394" s="5" t="s">
        <v>387</v>
      </c>
      <c r="D394" s="7">
        <v>46.001936256624866</v>
      </c>
      <c r="E394" s="8">
        <v>42.473874347178977</v>
      </c>
      <c r="F394" s="7">
        <v>44.1059840765788</v>
      </c>
      <c r="G394" s="8">
        <v>46.457056532906414</v>
      </c>
      <c r="H394" s="7">
        <v>45.566462025754618</v>
      </c>
      <c r="I394" s="8">
        <v>40.613790158400299</v>
      </c>
      <c r="J394" s="7">
        <v>33.912691823627455</v>
      </c>
      <c r="K394" s="8">
        <v>34.461724588610899</v>
      </c>
      <c r="L394" s="7">
        <v>34.826873231374478</v>
      </c>
      <c r="M394" s="8">
        <v>31.68475886962683</v>
      </c>
      <c r="N394" s="7">
        <v>28.429389195120375</v>
      </c>
      <c r="O394" s="8">
        <v>26.94950165351813</v>
      </c>
      <c r="P394" s="7">
        <v>22.247937475369255</v>
      </c>
      <c r="Q394" s="8">
        <v>24.88328251235281</v>
      </c>
    </row>
    <row r="395" spans="3:17" ht="15" x14ac:dyDescent="0.3">
      <c r="C395" s="5" t="s">
        <v>388</v>
      </c>
      <c r="D395" s="7">
        <v>96.814231731941902</v>
      </c>
      <c r="E395" s="8">
        <v>75.689464796292597</v>
      </c>
      <c r="F395" s="7">
        <v>80.464820941876567</v>
      </c>
      <c r="G395" s="8">
        <v>82.558403336449402</v>
      </c>
      <c r="H395" s="7">
        <v>90.079410991360263</v>
      </c>
      <c r="I395" s="8">
        <v>85.742479475438216</v>
      </c>
      <c r="J395" s="7">
        <v>85.313409984176673</v>
      </c>
      <c r="K395" s="8">
        <v>97.186304742270266</v>
      </c>
      <c r="L395" s="7">
        <v>128.93686527665909</v>
      </c>
      <c r="M395" s="8">
        <v>119.22244578257823</v>
      </c>
      <c r="N395" s="7">
        <v>120.99900623464633</v>
      </c>
      <c r="O395" s="8">
        <v>118.64357780689815</v>
      </c>
      <c r="P395" s="7">
        <v>111.84405513007113</v>
      </c>
      <c r="Q395" s="8">
        <v>128.44291447299312</v>
      </c>
    </row>
    <row r="396" spans="3:17" ht="15" x14ac:dyDescent="0.3">
      <c r="C396" s="5" t="s">
        <v>389</v>
      </c>
      <c r="D396" s="7">
        <v>53.762112117770272</v>
      </c>
      <c r="E396" s="8">
        <v>42.761434618866865</v>
      </c>
      <c r="F396" s="7">
        <v>44.729419361586487</v>
      </c>
      <c r="G396" s="8">
        <v>47.094131841305639</v>
      </c>
      <c r="H396" s="7">
        <v>44.756862446056388</v>
      </c>
      <c r="I396" s="8">
        <v>40.134309879887454</v>
      </c>
      <c r="J396" s="7">
        <v>35.080562487073621</v>
      </c>
      <c r="K396" s="8">
        <v>38.018144204108992</v>
      </c>
      <c r="L396" s="7">
        <v>40.905841506381179</v>
      </c>
      <c r="M396" s="8">
        <v>37.555324923912202</v>
      </c>
      <c r="N396" s="7">
        <v>36.864384596247056</v>
      </c>
      <c r="O396" s="8">
        <v>39.598215166820026</v>
      </c>
      <c r="P396" s="7">
        <v>34.443831307136826</v>
      </c>
      <c r="Q396" s="8">
        <v>38.966947620519768</v>
      </c>
    </row>
    <row r="397" spans="3:17" ht="15" x14ac:dyDescent="0.3">
      <c r="C397" s="5" t="s">
        <v>390</v>
      </c>
      <c r="D397" s="7">
        <v>28.748189972501773</v>
      </c>
      <c r="E397" s="8">
        <v>23.691686631706595</v>
      </c>
      <c r="F397" s="7">
        <v>28.485344769350935</v>
      </c>
      <c r="G397" s="8">
        <v>28.154379323477038</v>
      </c>
      <c r="H397" s="7">
        <v>24.781320806351214</v>
      </c>
      <c r="I397" s="8">
        <v>26.252611244896084</v>
      </c>
      <c r="J397" s="7">
        <v>23.219236219375912</v>
      </c>
      <c r="K397" s="8">
        <v>28.160578725253636</v>
      </c>
      <c r="L397" s="7">
        <v>32.618994001787279</v>
      </c>
      <c r="M397" s="8">
        <v>34.150118843935012</v>
      </c>
      <c r="N397" s="7">
        <v>33.356136692829693</v>
      </c>
      <c r="O397" s="8">
        <v>26.927795347345267</v>
      </c>
      <c r="P397" s="7">
        <v>22.403276433914399</v>
      </c>
      <c r="Q397" s="8">
        <v>28.025167850262392</v>
      </c>
    </row>
    <row r="398" spans="3:17" ht="15" x14ac:dyDescent="0.3">
      <c r="C398" s="5" t="s">
        <v>391</v>
      </c>
      <c r="D398" s="7">
        <v>14.371767650708092</v>
      </c>
      <c r="E398" s="8">
        <v>12.345356831912184</v>
      </c>
      <c r="F398" s="7">
        <v>13.601464739518136</v>
      </c>
      <c r="G398" s="8">
        <v>13.636076927333541</v>
      </c>
      <c r="H398" s="7">
        <v>11.206781083192325</v>
      </c>
      <c r="I398" s="8">
        <v>10.291493643234471</v>
      </c>
      <c r="J398" s="7">
        <v>9.1442638052779568</v>
      </c>
      <c r="K398" s="8">
        <v>9.3087246611474459</v>
      </c>
      <c r="L398" s="7">
        <v>9.2017606849363798</v>
      </c>
      <c r="M398" s="8">
        <v>9.0986108348915575</v>
      </c>
      <c r="N398" s="7">
        <v>6.9383730936751435</v>
      </c>
      <c r="O398" s="8">
        <v>6.306041951330605</v>
      </c>
      <c r="P398" s="7">
        <v>5.123291959424555</v>
      </c>
      <c r="Q398" s="8">
        <v>5.5129064729531851</v>
      </c>
    </row>
    <row r="399" spans="3:17" ht="15" x14ac:dyDescent="0.3">
      <c r="C399" s="5" t="s">
        <v>392</v>
      </c>
      <c r="D399" s="7">
        <v>14.650442126397074</v>
      </c>
      <c r="E399" s="8">
        <v>11.408911519519467</v>
      </c>
      <c r="F399" s="7">
        <v>12.214833105653819</v>
      </c>
      <c r="G399" s="8">
        <v>13.53546153626651</v>
      </c>
      <c r="H399" s="7">
        <v>12.378285728587</v>
      </c>
      <c r="I399" s="8">
        <v>11.238271701746983</v>
      </c>
      <c r="J399" s="7">
        <v>10.193933825767495</v>
      </c>
      <c r="K399" s="8">
        <v>10.439347304959378</v>
      </c>
      <c r="L399" s="7">
        <v>11.528296087538275</v>
      </c>
      <c r="M399" s="8">
        <v>11.083775413528089</v>
      </c>
      <c r="N399" s="7">
        <v>10.503602393637067</v>
      </c>
      <c r="O399" s="8">
        <v>10.18859608945291</v>
      </c>
      <c r="P399" s="7">
        <v>8.6989645307328374</v>
      </c>
      <c r="Q399" s="8">
        <v>10.747063106826459</v>
      </c>
    </row>
    <row r="400" spans="3:17" ht="15" x14ac:dyDescent="0.3">
      <c r="C400" s="5" t="s">
        <v>393</v>
      </c>
      <c r="D400" s="7">
        <v>17.041840522080186</v>
      </c>
      <c r="E400" s="8">
        <v>14.559240810289545</v>
      </c>
      <c r="F400" s="7">
        <v>16.377350371612714</v>
      </c>
      <c r="G400" s="8">
        <v>17.797453341122182</v>
      </c>
      <c r="H400" s="7">
        <v>16.27333509016648</v>
      </c>
      <c r="I400" s="8">
        <v>15.213470706167318</v>
      </c>
      <c r="J400" s="7">
        <v>13.915792808149911</v>
      </c>
      <c r="K400" s="8">
        <v>12.783875522753039</v>
      </c>
      <c r="L400" s="7">
        <v>13.504895385286094</v>
      </c>
      <c r="M400" s="8">
        <v>12.524089510742218</v>
      </c>
      <c r="N400" s="7">
        <v>12.079811534691752</v>
      </c>
      <c r="O400" s="8">
        <v>11.62543417316345</v>
      </c>
      <c r="P400" s="7">
        <v>9.2399521335046249</v>
      </c>
      <c r="Q400" s="8">
        <v>11.243543087450012</v>
      </c>
    </row>
    <row r="401" spans="3:17" ht="15" x14ac:dyDescent="0.3">
      <c r="C401" s="5" t="s">
        <v>394</v>
      </c>
      <c r="D401" s="7">
        <v>11.107597834843379</v>
      </c>
      <c r="E401" s="8">
        <v>5.2698040997645297</v>
      </c>
      <c r="F401" s="7">
        <v>6.0699786057664111</v>
      </c>
      <c r="G401" s="8">
        <v>6.3845680175447743</v>
      </c>
      <c r="H401" s="7">
        <v>3.7827177486270611</v>
      </c>
      <c r="I401" s="8">
        <v>4.5047968172329567</v>
      </c>
      <c r="J401" s="7">
        <v>3.6528563353041892</v>
      </c>
      <c r="K401" s="8">
        <v>3.7069828604338522</v>
      </c>
      <c r="L401" s="7">
        <v>3.2605027044342703</v>
      </c>
      <c r="M401" s="8">
        <v>2.9931344448341104</v>
      </c>
      <c r="N401" s="7">
        <v>2.4327557999385592</v>
      </c>
      <c r="O401" s="8">
        <v>2.045246024093216</v>
      </c>
      <c r="P401" s="7">
        <v>1.1584643573257776</v>
      </c>
      <c r="Q401" s="8">
        <v>1.2858966147273869</v>
      </c>
    </row>
    <row r="402" spans="3:17" ht="15" x14ac:dyDescent="0.3">
      <c r="C402" s="5" t="s">
        <v>395</v>
      </c>
      <c r="D402" s="7">
        <v>42.201074445233715</v>
      </c>
      <c r="E402" s="8">
        <v>38.840986521071557</v>
      </c>
      <c r="F402" s="7">
        <v>41.469851732643342</v>
      </c>
      <c r="G402" s="8">
        <v>44.559121559304444</v>
      </c>
      <c r="H402" s="7">
        <v>43.414813300162564</v>
      </c>
      <c r="I402" s="8">
        <v>41.129790001969774</v>
      </c>
      <c r="J402" s="7">
        <v>36.782839284739701</v>
      </c>
      <c r="K402" s="8">
        <v>42.023874526202732</v>
      </c>
      <c r="L402" s="7">
        <v>46.138784791433046</v>
      </c>
      <c r="M402" s="8">
        <v>43.683941654533527</v>
      </c>
      <c r="N402" s="7">
        <v>41.272218282048627</v>
      </c>
      <c r="O402" s="8">
        <v>38.360656717227165</v>
      </c>
      <c r="P402" s="7">
        <v>33.323477113842721</v>
      </c>
      <c r="Q402" s="8">
        <v>36.068190430088734</v>
      </c>
    </row>
    <row r="403" spans="3:17" ht="15" x14ac:dyDescent="0.3">
      <c r="C403" s="5" t="s">
        <v>396</v>
      </c>
      <c r="D403" s="7">
        <v>197.30633163040218</v>
      </c>
      <c r="E403" s="8">
        <v>198.29803047328653</v>
      </c>
      <c r="F403" s="7">
        <v>226.36977046442868</v>
      </c>
      <c r="G403" s="8">
        <v>231.07231442788924</v>
      </c>
      <c r="H403" s="7">
        <v>226.47307393341683</v>
      </c>
      <c r="I403" s="8">
        <v>220.25384709239822</v>
      </c>
      <c r="J403" s="7">
        <v>211.75154839669619</v>
      </c>
      <c r="K403" s="8">
        <v>240.29126836575722</v>
      </c>
      <c r="L403" s="7">
        <v>263.67703329479986</v>
      </c>
      <c r="M403" s="8">
        <v>260.52150190345861</v>
      </c>
      <c r="N403" s="7">
        <v>259.76064155023676</v>
      </c>
      <c r="O403" s="8">
        <v>267.57108410260145</v>
      </c>
      <c r="P403" s="7">
        <v>233.67125887227709</v>
      </c>
      <c r="Q403" s="8">
        <v>273.49840806823477</v>
      </c>
    </row>
    <row r="404" spans="3:17" ht="15" x14ac:dyDescent="0.3">
      <c r="C404" s="5" t="s">
        <v>397</v>
      </c>
      <c r="D404" s="7">
        <v>44.825278501568114</v>
      </c>
      <c r="E404" s="8">
        <v>43.460508269656145</v>
      </c>
      <c r="F404" s="7">
        <v>47.512640697814177</v>
      </c>
      <c r="G404" s="8">
        <v>51.877551861631588</v>
      </c>
      <c r="H404" s="7">
        <v>50.051086787011847</v>
      </c>
      <c r="I404" s="8">
        <v>49.936460447422192</v>
      </c>
      <c r="J404" s="7">
        <v>47.615522811539002</v>
      </c>
      <c r="K404" s="8">
        <v>52.06242852817055</v>
      </c>
      <c r="L404" s="7">
        <v>55.68792246138559</v>
      </c>
      <c r="M404" s="8">
        <v>52.378463740219871</v>
      </c>
      <c r="N404" s="7">
        <v>50.44573990400729</v>
      </c>
      <c r="O404" s="8">
        <v>51.715453832605064</v>
      </c>
      <c r="P404" s="7">
        <v>53.253128157131862</v>
      </c>
      <c r="Q404" s="8">
        <v>60.963052718262851</v>
      </c>
    </row>
    <row r="405" spans="3:17" ht="15" x14ac:dyDescent="0.3">
      <c r="C405" s="5" t="s">
        <v>398</v>
      </c>
      <c r="D405" s="7">
        <v>314.27713380418157</v>
      </c>
      <c r="E405" s="8">
        <v>292.32902990936634</v>
      </c>
      <c r="F405" s="7">
        <v>348.7395018158735</v>
      </c>
      <c r="G405" s="8">
        <v>324.46955211167659</v>
      </c>
      <c r="H405" s="7">
        <v>432.71762431213006</v>
      </c>
      <c r="I405" s="8">
        <v>487.62243905096682</v>
      </c>
      <c r="J405" s="7">
        <v>351.76834724906792</v>
      </c>
      <c r="K405" s="8">
        <v>348.66094740839225</v>
      </c>
      <c r="L405" s="7">
        <v>349.81369534367656</v>
      </c>
      <c r="M405" s="8">
        <v>353.96288685029305</v>
      </c>
      <c r="N405" s="7">
        <v>376.62020853725789</v>
      </c>
      <c r="O405" s="8">
        <v>373.73218452401284</v>
      </c>
      <c r="P405" s="7">
        <v>308.05189985321613</v>
      </c>
      <c r="Q405" s="8">
        <v>358.46695457193135</v>
      </c>
    </row>
    <row r="406" spans="3:17" ht="15" x14ac:dyDescent="0.3">
      <c r="C406" s="5" t="s">
        <v>399</v>
      </c>
      <c r="D406" s="7">
        <v>97.055608197115291</v>
      </c>
      <c r="E406" s="8">
        <v>117.07596292539762</v>
      </c>
      <c r="F406" s="7">
        <v>136.12466337350895</v>
      </c>
      <c r="G406" s="8">
        <v>132.50549730656678</v>
      </c>
      <c r="H406" s="7">
        <v>132.73646893057864</v>
      </c>
      <c r="I406" s="8">
        <v>104.09537835892863</v>
      </c>
      <c r="J406" s="7">
        <v>104.1946505008261</v>
      </c>
      <c r="K406" s="8">
        <v>103.33144630186862</v>
      </c>
      <c r="L406" s="7">
        <v>86.638056353957353</v>
      </c>
      <c r="M406" s="8">
        <v>84.12128006770655</v>
      </c>
      <c r="N406" s="7">
        <v>88.854465854416532</v>
      </c>
      <c r="O406" s="8">
        <v>88.50232615017228</v>
      </c>
      <c r="P406" s="7">
        <v>77.730647128259321</v>
      </c>
      <c r="Q406" s="8">
        <v>83.443607761620285</v>
      </c>
    </row>
    <row r="407" spans="3:17" ht="15" x14ac:dyDescent="0.3">
      <c r="C407" s="5" t="s">
        <v>400</v>
      </c>
      <c r="D407" s="7">
        <v>34.011974356293742</v>
      </c>
      <c r="E407" s="8">
        <v>31.755466824313427</v>
      </c>
      <c r="F407" s="7">
        <v>43.531918338924754</v>
      </c>
      <c r="G407" s="8">
        <v>43.592050983376481</v>
      </c>
      <c r="H407" s="7">
        <v>40.923676098770137</v>
      </c>
      <c r="I407" s="8">
        <v>41.518814909791587</v>
      </c>
      <c r="J407" s="7">
        <v>39.121101552771684</v>
      </c>
      <c r="K407" s="8">
        <v>37.281450630389749</v>
      </c>
      <c r="L407" s="7">
        <v>35.942063845940879</v>
      </c>
      <c r="M407" s="8">
        <v>28.297917485708442</v>
      </c>
      <c r="N407" s="7">
        <v>25.903168182626963</v>
      </c>
      <c r="O407" s="8">
        <v>42.76880182910989</v>
      </c>
      <c r="P407" s="7">
        <v>36.172574605759799</v>
      </c>
      <c r="Q407" s="8">
        <v>63.756587682081914</v>
      </c>
    </row>
    <row r="408" spans="3:17" ht="15" x14ac:dyDescent="0.3">
      <c r="C408" s="5" t="s">
        <v>401</v>
      </c>
      <c r="D408" s="7">
        <v>89.172751645626448</v>
      </c>
      <c r="E408" s="8">
        <v>88.404897129165761</v>
      </c>
      <c r="F408" s="7">
        <v>98.20929074865424</v>
      </c>
      <c r="G408" s="8">
        <v>80.503097927606916</v>
      </c>
      <c r="H408" s="7">
        <v>69.0866861188982</v>
      </c>
      <c r="I408" s="8">
        <v>68.457120085668976</v>
      </c>
      <c r="J408" s="7">
        <v>60.696441833580444</v>
      </c>
      <c r="K408" s="8">
        <v>29.967983627756013</v>
      </c>
      <c r="L408" s="7">
        <v>22.92986563126529</v>
      </c>
      <c r="M408" s="8">
        <v>17.348435982487828</v>
      </c>
      <c r="N408" s="7">
        <v>15.310258952241162</v>
      </c>
      <c r="O408" s="8">
        <v>11.832760454022583</v>
      </c>
      <c r="P408" s="7">
        <v>7.9156317740373572</v>
      </c>
      <c r="Q408" s="8">
        <v>7.5869644803749328</v>
      </c>
    </row>
    <row r="409" spans="3:17" ht="15" x14ac:dyDescent="0.3">
      <c r="C409" s="5" t="s">
        <v>402</v>
      </c>
      <c r="D409" s="7">
        <v>87.232978018714888</v>
      </c>
      <c r="E409" s="8">
        <v>69.111893078021666</v>
      </c>
      <c r="F409" s="7">
        <v>73.94091712375382</v>
      </c>
      <c r="G409" s="8">
        <v>68.843858542892448</v>
      </c>
      <c r="H409" s="7">
        <v>70.335351790699789</v>
      </c>
      <c r="I409" s="8">
        <v>80.500922928650283</v>
      </c>
      <c r="J409" s="7">
        <v>77.982006054018669</v>
      </c>
      <c r="K409" s="8">
        <v>78.003861189583191</v>
      </c>
      <c r="L409" s="7">
        <v>82.873284683660984</v>
      </c>
      <c r="M409" s="8">
        <v>73.562096469038437</v>
      </c>
      <c r="N409" s="7">
        <v>76.734303145027837</v>
      </c>
      <c r="O409" s="8">
        <v>79.670439937252695</v>
      </c>
      <c r="P409" s="7">
        <v>52.245534755319106</v>
      </c>
      <c r="Q409" s="8">
        <v>63.304406166475744</v>
      </c>
    </row>
    <row r="410" spans="3:17" ht="15" x14ac:dyDescent="0.3">
      <c r="C410" s="5" t="s">
        <v>403</v>
      </c>
      <c r="D410" s="7">
        <v>17.244151915880796</v>
      </c>
      <c r="E410" s="8">
        <v>15.935713526532474</v>
      </c>
      <c r="F410" s="7">
        <v>17.221520106194802</v>
      </c>
      <c r="G410" s="8">
        <v>15.292376097292859</v>
      </c>
      <c r="H410" s="7">
        <v>11.609689961021463</v>
      </c>
      <c r="I410" s="8">
        <v>12.703283246443926</v>
      </c>
      <c r="J410" s="7">
        <v>12.188416532818948</v>
      </c>
      <c r="K410" s="8">
        <v>10.42629591693894</v>
      </c>
      <c r="L410" s="7">
        <v>9.7388232593564688</v>
      </c>
      <c r="M410" s="8">
        <v>9.2991626754250927</v>
      </c>
      <c r="N410" s="7">
        <v>11.020112271814494</v>
      </c>
      <c r="O410" s="8">
        <v>11.036357306782708</v>
      </c>
      <c r="P410" s="7">
        <v>9.4620522200455017</v>
      </c>
      <c r="Q410" s="8">
        <v>10.82756196592063</v>
      </c>
    </row>
    <row r="411" spans="3:17" ht="15" x14ac:dyDescent="0.3">
      <c r="C411" s="5" t="s">
        <v>404</v>
      </c>
      <c r="D411" s="7">
        <v>813.58807052562099</v>
      </c>
      <c r="E411" s="8">
        <v>707.03338470031201</v>
      </c>
      <c r="F411" s="7">
        <v>819.03445228022565</v>
      </c>
      <c r="G411" s="8">
        <v>838.97427729546405</v>
      </c>
      <c r="H411" s="7">
        <v>779.67001757499406</v>
      </c>
      <c r="I411" s="8">
        <v>856.36315226302213</v>
      </c>
      <c r="J411" s="7">
        <v>878.14057884265412</v>
      </c>
      <c r="K411" s="8">
        <v>878.75586944215684</v>
      </c>
      <c r="L411" s="7">
        <v>831.10238519051802</v>
      </c>
      <c r="M411" s="8">
        <v>860.16419542337576</v>
      </c>
      <c r="N411" s="7">
        <v>968.71582742279065</v>
      </c>
      <c r="O411" s="8">
        <v>884.81649418542906</v>
      </c>
      <c r="P411" s="7">
        <v>815.92862310888802</v>
      </c>
      <c r="Q411" s="8">
        <v>895.00681024019821</v>
      </c>
    </row>
    <row r="412" spans="3:17" ht="15" x14ac:dyDescent="0.3">
      <c r="C412" s="5" t="s">
        <v>405</v>
      </c>
      <c r="D412" s="7">
        <v>106.17646676567242</v>
      </c>
      <c r="E412" s="8">
        <v>31.220531048957433</v>
      </c>
      <c r="F412" s="7">
        <v>38.595378100419723</v>
      </c>
      <c r="G412" s="8">
        <v>45.119835612948386</v>
      </c>
      <c r="H412" s="7">
        <v>35.972600710521419</v>
      </c>
      <c r="I412" s="8">
        <v>37.417566014131346</v>
      </c>
      <c r="J412" s="7">
        <v>53.895780107839258</v>
      </c>
      <c r="K412" s="8">
        <v>27.551143983616726</v>
      </c>
      <c r="L412" s="7">
        <v>14.827413363274498</v>
      </c>
      <c r="M412" s="8">
        <v>14.866521142226139</v>
      </c>
      <c r="N412" s="7">
        <v>19.145953166963011</v>
      </c>
      <c r="O412" s="8">
        <v>33.769424079941714</v>
      </c>
      <c r="P412" s="7">
        <v>63.650194406993705</v>
      </c>
      <c r="Q412" s="8">
        <v>69.23779887674624</v>
      </c>
    </row>
    <row r="413" spans="3:17" ht="15" x14ac:dyDescent="0.3">
      <c r="C413" s="5" t="s">
        <v>406</v>
      </c>
      <c r="D413" s="7">
        <v>67.797456249025117</v>
      </c>
      <c r="E413" s="8">
        <v>59.013865505153284</v>
      </c>
      <c r="F413" s="7">
        <v>59.602369005089763</v>
      </c>
      <c r="G413" s="8">
        <v>57.519187651745902</v>
      </c>
      <c r="H413" s="7">
        <v>42.548641753474556</v>
      </c>
      <c r="I413" s="8">
        <v>41.386828586851983</v>
      </c>
      <c r="J413" s="7">
        <v>36.710434625892525</v>
      </c>
      <c r="K413" s="8">
        <v>33.193305390083147</v>
      </c>
      <c r="L413" s="7">
        <v>23.999099243935788</v>
      </c>
      <c r="M413" s="8">
        <v>25.917878946498167</v>
      </c>
      <c r="N413" s="7">
        <v>27.077662173656503</v>
      </c>
      <c r="O413" s="8">
        <v>24.069836888146675</v>
      </c>
      <c r="P413" s="7">
        <v>28.341950004714661</v>
      </c>
      <c r="Q413" s="8">
        <v>25.865879760501812</v>
      </c>
    </row>
    <row r="414" spans="3:17" ht="15" x14ac:dyDescent="0.3">
      <c r="C414" s="5" t="s">
        <v>407</v>
      </c>
      <c r="D414" s="7">
        <v>70.372884973608663</v>
      </c>
      <c r="E414" s="8">
        <v>74.825977156794707</v>
      </c>
      <c r="F414" s="7">
        <v>77.958211345473416</v>
      </c>
      <c r="G414" s="8">
        <v>60.398021568402818</v>
      </c>
      <c r="H414" s="7">
        <v>42.153308996090907</v>
      </c>
      <c r="I414" s="8">
        <v>64.894933886098713</v>
      </c>
      <c r="J414" s="7">
        <v>86.804156425034137</v>
      </c>
      <c r="K414" s="8">
        <v>98.890124943858424</v>
      </c>
      <c r="L414" s="7">
        <v>125.34298470462208</v>
      </c>
      <c r="M414" s="8">
        <v>123.59325666081324</v>
      </c>
      <c r="N414" s="7">
        <v>139.06010067821089</v>
      </c>
      <c r="O414" s="8">
        <v>137.18572563792745</v>
      </c>
      <c r="P414" s="7">
        <v>92.68324754877635</v>
      </c>
      <c r="Q414" s="8">
        <v>93.131171646397931</v>
      </c>
    </row>
    <row r="415" spans="3:17" ht="15" x14ac:dyDescent="0.3">
      <c r="C415" s="5" t="s">
        <v>408</v>
      </c>
      <c r="D415" s="7">
        <v>737.69378693184092</v>
      </c>
      <c r="E415" s="8">
        <v>675.51961069657727</v>
      </c>
      <c r="F415" s="7">
        <v>811.13618218867623</v>
      </c>
      <c r="G415" s="8">
        <v>746.88581564887932</v>
      </c>
      <c r="H415" s="7">
        <v>719.39412678236408</v>
      </c>
      <c r="I415" s="8">
        <v>718.93695068319948</v>
      </c>
      <c r="J415" s="7">
        <v>695.79108950186287</v>
      </c>
      <c r="K415" s="8">
        <v>673.59502383309677</v>
      </c>
      <c r="L415" s="7">
        <v>668.1614608260677</v>
      </c>
      <c r="M415" s="8">
        <v>644.3848690714284</v>
      </c>
      <c r="N415" s="7">
        <v>643.48389320649528</v>
      </c>
      <c r="O415" s="8">
        <v>619.82235974680975</v>
      </c>
      <c r="P415" s="7">
        <v>559.44233163386059</v>
      </c>
      <c r="Q415" s="8">
        <v>617.33847577364588</v>
      </c>
    </row>
    <row r="416" spans="3:17" ht="15" x14ac:dyDescent="0.3">
      <c r="C416" s="5" t="s">
        <v>409</v>
      </c>
      <c r="D416" s="7">
        <v>87.348523104562403</v>
      </c>
      <c r="E416" s="8">
        <v>100.3139943418072</v>
      </c>
      <c r="F416" s="7">
        <v>120.8106447898593</v>
      </c>
      <c r="G416" s="8">
        <v>144.92846688581415</v>
      </c>
      <c r="H416" s="7">
        <v>138.34262799625216</v>
      </c>
      <c r="I416" s="8">
        <v>153.55990730447968</v>
      </c>
      <c r="J416" s="7">
        <v>187.21400537767741</v>
      </c>
      <c r="K416" s="8">
        <v>225.30773809679192</v>
      </c>
      <c r="L416" s="7">
        <v>221.50629337281771</v>
      </c>
      <c r="M416" s="8">
        <v>213.33065687734506</v>
      </c>
      <c r="N416" s="7">
        <v>258.8626827535245</v>
      </c>
      <c r="O416" s="8">
        <v>260.74427241517384</v>
      </c>
      <c r="P416" s="7">
        <v>194.20673724520248</v>
      </c>
      <c r="Q416" s="8">
        <v>200.68599999308253</v>
      </c>
    </row>
    <row r="417" spans="3:17" ht="15" x14ac:dyDescent="0.3">
      <c r="C417" s="5" t="s">
        <v>410</v>
      </c>
      <c r="D417" s="7">
        <v>255.73127273303101</v>
      </c>
      <c r="E417" s="8">
        <v>202.93717152918862</v>
      </c>
      <c r="F417" s="7">
        <v>272.38073232084542</v>
      </c>
      <c r="G417" s="8">
        <v>319.22096214266458</v>
      </c>
      <c r="H417" s="7">
        <v>294.9993233359171</v>
      </c>
      <c r="I417" s="8">
        <v>301.63413668507064</v>
      </c>
      <c r="J417" s="7">
        <v>256.43197257813858</v>
      </c>
      <c r="K417" s="8">
        <v>382.3215885266909</v>
      </c>
      <c r="L417" s="7">
        <v>475.68956367781027</v>
      </c>
      <c r="M417" s="8">
        <v>461.71046759552519</v>
      </c>
      <c r="N417" s="7">
        <v>460.13654719367025</v>
      </c>
      <c r="O417" s="8">
        <v>478.26439957785016</v>
      </c>
      <c r="P417" s="7">
        <v>445.88860976019953</v>
      </c>
      <c r="Q417" s="8">
        <v>430.64443393244727</v>
      </c>
    </row>
    <row r="418" spans="3:17" ht="15" x14ac:dyDescent="0.3">
      <c r="C418" s="5" t="s">
        <v>411</v>
      </c>
      <c r="D418" s="7">
        <v>1260.1907760855481</v>
      </c>
      <c r="E418" s="8">
        <v>851.88441592825006</v>
      </c>
      <c r="F418" s="7">
        <v>1109.4654475380519</v>
      </c>
      <c r="G418" s="8">
        <v>1400.1778549261151</v>
      </c>
      <c r="H418" s="7">
        <v>1323.1225095628581</v>
      </c>
      <c r="I418" s="8">
        <v>1175.774729779391</v>
      </c>
      <c r="J418" s="7">
        <v>964.58945952895124</v>
      </c>
      <c r="K418" s="8">
        <v>1431.9294561657398</v>
      </c>
      <c r="L418" s="7">
        <v>1674.5800329071003</v>
      </c>
      <c r="M418" s="8">
        <v>1563.4803675689991</v>
      </c>
      <c r="N418" s="7">
        <v>1624.0964559276979</v>
      </c>
      <c r="O418" s="8">
        <v>1458.2348591750006</v>
      </c>
      <c r="P418" s="7">
        <v>1293.9281344150372</v>
      </c>
      <c r="Q418" s="8">
        <v>1250.631313334211</v>
      </c>
    </row>
    <row r="419" spans="3:17" ht="15" x14ac:dyDescent="0.3">
      <c r="C419" s="5" t="s">
        <v>412</v>
      </c>
      <c r="D419" s="7">
        <v>1080.7662761345618</v>
      </c>
      <c r="E419" s="8">
        <v>861.90787352351697</v>
      </c>
      <c r="F419" s="7">
        <v>938.39569558674123</v>
      </c>
      <c r="G419" s="8">
        <v>1237.2497869885563</v>
      </c>
      <c r="H419" s="7">
        <v>1168.8468867925387</v>
      </c>
      <c r="I419" s="8">
        <v>799.33934114348222</v>
      </c>
      <c r="J419" s="7">
        <v>634.95209061217884</v>
      </c>
      <c r="K419" s="8">
        <v>844.6213855887338</v>
      </c>
      <c r="L419" s="7">
        <v>935.04772227899684</v>
      </c>
      <c r="M419" s="8">
        <v>800.90925425831733</v>
      </c>
      <c r="N419" s="7">
        <v>763.1033967361949</v>
      </c>
      <c r="O419" s="8">
        <v>571.25541612674044</v>
      </c>
      <c r="P419" s="7">
        <v>249.92318764742993</v>
      </c>
      <c r="Q419" s="8">
        <v>137.03979068089964</v>
      </c>
    </row>
    <row r="420" spans="3:17" ht="15" x14ac:dyDescent="0.3">
      <c r="C420" s="5" t="s">
        <v>413</v>
      </c>
      <c r="D420" s="7">
        <v>1631.4469834041918</v>
      </c>
      <c r="E420" s="8">
        <v>1310.7760257965274</v>
      </c>
      <c r="F420" s="7">
        <v>1544.6771915394572</v>
      </c>
      <c r="G420" s="8">
        <v>1300.7484171094027</v>
      </c>
      <c r="H420" s="7">
        <v>1255.7358706828152</v>
      </c>
      <c r="I420" s="8">
        <v>1384.8441834417445</v>
      </c>
      <c r="J420" s="7">
        <v>1046.7593796066431</v>
      </c>
      <c r="K420" s="8">
        <v>1320.9639363952369</v>
      </c>
      <c r="L420" s="7">
        <v>1431.6534250434029</v>
      </c>
      <c r="M420" s="8">
        <v>1258.9829941977789</v>
      </c>
      <c r="N420" s="7">
        <v>1323.1219892079014</v>
      </c>
      <c r="O420" s="8">
        <v>1165.0984080520611</v>
      </c>
      <c r="P420" s="7">
        <v>426.19405606697592</v>
      </c>
      <c r="Q420" s="8">
        <v>151.51873089749122</v>
      </c>
    </row>
    <row r="421" spans="3:17" ht="15" x14ac:dyDescent="0.3">
      <c r="C421" s="5" t="s">
        <v>414</v>
      </c>
      <c r="D421" s="7">
        <v>77.314289782647037</v>
      </c>
      <c r="E421" s="8">
        <v>61.044889226667458</v>
      </c>
      <c r="F421" s="7">
        <v>67.437808628040045</v>
      </c>
      <c r="G421" s="8">
        <v>77.569958012510426</v>
      </c>
      <c r="H421" s="7">
        <v>84.492191036718452</v>
      </c>
      <c r="I421" s="8">
        <v>81.162383802958431</v>
      </c>
      <c r="J421" s="7">
        <v>61.79619309469593</v>
      </c>
      <c r="K421" s="8">
        <v>80.580531285559928</v>
      </c>
      <c r="L421" s="7">
        <v>81.515450450619511</v>
      </c>
      <c r="M421" s="8">
        <v>62.482098235661176</v>
      </c>
      <c r="N421" s="7">
        <v>69.120912047842779</v>
      </c>
      <c r="O421" s="8">
        <v>69.6921060317719</v>
      </c>
      <c r="P421" s="7">
        <v>44.575691614554131</v>
      </c>
      <c r="Q421" s="8">
        <v>32.358652426620623</v>
      </c>
    </row>
    <row r="422" spans="3:17" ht="15" x14ac:dyDescent="0.3">
      <c r="C422" s="5" t="s">
        <v>415</v>
      </c>
      <c r="D422" s="7">
        <v>480.22764567219457</v>
      </c>
      <c r="E422" s="8">
        <v>429.0880426528048</v>
      </c>
      <c r="F422" s="7">
        <v>486.71147913748086</v>
      </c>
      <c r="G422" s="8">
        <v>457.11377724490302</v>
      </c>
      <c r="H422" s="7">
        <v>425.50323810833765</v>
      </c>
      <c r="I422" s="8">
        <v>365.66635726911147</v>
      </c>
      <c r="J422" s="7">
        <v>292.03791387452475</v>
      </c>
      <c r="K422" s="8">
        <v>388.87170806362712</v>
      </c>
      <c r="L422" s="7">
        <v>448.62751205505231</v>
      </c>
      <c r="M422" s="8">
        <v>378.59464944709288</v>
      </c>
      <c r="N422" s="7">
        <v>382.29299414939356</v>
      </c>
      <c r="O422" s="8">
        <v>371.15870193391447</v>
      </c>
      <c r="P422" s="7">
        <v>367.84092393114224</v>
      </c>
      <c r="Q422" s="8">
        <v>331.00469737750859</v>
      </c>
    </row>
    <row r="423" spans="3:17" ht="15" x14ac:dyDescent="0.3">
      <c r="C423" s="5" t="s">
        <v>416</v>
      </c>
      <c r="D423" s="7">
        <v>215.35345325854723</v>
      </c>
      <c r="E423" s="8">
        <v>203.01092871240886</v>
      </c>
      <c r="F423" s="7">
        <v>224.00748738086614</v>
      </c>
      <c r="G423" s="8">
        <v>257.33320852188893</v>
      </c>
      <c r="H423" s="7">
        <v>272.05364659408895</v>
      </c>
      <c r="I423" s="8">
        <v>257.9491073951844</v>
      </c>
      <c r="J423" s="7">
        <v>221.84104016218282</v>
      </c>
      <c r="K423" s="8">
        <v>300.11823079912801</v>
      </c>
      <c r="L423" s="7">
        <v>318.86551202990756</v>
      </c>
      <c r="M423" s="8">
        <v>295.61965975342071</v>
      </c>
      <c r="N423" s="7">
        <v>302.56129611538483</v>
      </c>
      <c r="O423" s="8">
        <v>268.19758417441602</v>
      </c>
      <c r="P423" s="7">
        <v>306.16146739286683</v>
      </c>
      <c r="Q423" s="8">
        <v>227.67535349699895</v>
      </c>
    </row>
    <row r="424" spans="3:17" ht="15" x14ac:dyDescent="0.3">
      <c r="C424" s="5" t="s">
        <v>417</v>
      </c>
      <c r="D424" s="7">
        <v>0.94516172909223672</v>
      </c>
      <c r="E424" s="8">
        <v>0.76728957558743294</v>
      </c>
      <c r="F424" s="7">
        <v>0.8494955067382729</v>
      </c>
      <c r="G424" s="8">
        <v>0.94872817927865227</v>
      </c>
      <c r="H424" s="7">
        <v>0.71277388866127844</v>
      </c>
      <c r="I424" s="8">
        <v>0.30157867855869352</v>
      </c>
      <c r="J424" s="7">
        <v>0.28138151809041695</v>
      </c>
      <c r="K424" s="8">
        <v>0.71038458367013446</v>
      </c>
      <c r="L424" s="7">
        <v>0.76655890671251403</v>
      </c>
      <c r="M424" s="8">
        <v>0.44383484498186021</v>
      </c>
      <c r="N424" s="7">
        <v>0.41102503315797917</v>
      </c>
      <c r="O424" s="8">
        <v>0.4753793127843039</v>
      </c>
      <c r="P424" s="7">
        <v>0.41591949698139635</v>
      </c>
      <c r="Q424" s="8">
        <v>0.24203920781369384</v>
      </c>
    </row>
    <row r="425" spans="3:17" ht="15" x14ac:dyDescent="0.3">
      <c r="C425" s="5" t="s">
        <v>418</v>
      </c>
      <c r="D425" s="7">
        <v>355.35060082341249</v>
      </c>
      <c r="E425" s="8">
        <v>310.53811223131493</v>
      </c>
      <c r="F425" s="7">
        <v>373.76742805294572</v>
      </c>
      <c r="G425" s="8">
        <v>403.01298387237421</v>
      </c>
      <c r="H425" s="7">
        <v>372.64649178910975</v>
      </c>
      <c r="I425" s="8">
        <v>329.16386002688921</v>
      </c>
      <c r="J425" s="7">
        <v>249.80026170239012</v>
      </c>
      <c r="K425" s="8">
        <v>337.98023611765058</v>
      </c>
      <c r="L425" s="7">
        <v>387.59890352804291</v>
      </c>
      <c r="M425" s="8">
        <v>345.40980012748525</v>
      </c>
      <c r="N425" s="7">
        <v>342.82304404283519</v>
      </c>
      <c r="O425" s="8">
        <v>332.14228240000165</v>
      </c>
      <c r="P425" s="7">
        <v>351.8769910794955</v>
      </c>
      <c r="Q425" s="8">
        <v>306.94278280412067</v>
      </c>
    </row>
    <row r="426" spans="3:17" ht="15" x14ac:dyDescent="0.3">
      <c r="C426" s="5" t="s">
        <v>419</v>
      </c>
      <c r="D426" s="7">
        <v>827.68647760914041</v>
      </c>
      <c r="E426" s="8">
        <v>704.29697822824016</v>
      </c>
      <c r="F426" s="7">
        <v>815.84988398787186</v>
      </c>
      <c r="G426" s="8">
        <v>867.86897009251788</v>
      </c>
      <c r="H426" s="7">
        <v>845.88403863747794</v>
      </c>
      <c r="I426" s="8">
        <v>772.42291022987922</v>
      </c>
      <c r="J426" s="7">
        <v>622.68984975934029</v>
      </c>
      <c r="K426" s="8">
        <v>827.77517681996881</v>
      </c>
      <c r="L426" s="7">
        <v>949.18283016990392</v>
      </c>
      <c r="M426" s="8">
        <v>799.67093648583329</v>
      </c>
      <c r="N426" s="7">
        <v>821.53903937404368</v>
      </c>
      <c r="O426" s="8">
        <v>785.21950562108327</v>
      </c>
      <c r="P426" s="7">
        <v>766.54490613419546</v>
      </c>
      <c r="Q426" s="8">
        <v>624.77801639947938</v>
      </c>
    </row>
    <row r="427" spans="3:17" ht="15" x14ac:dyDescent="0.3">
      <c r="C427" s="5" t="s">
        <v>420</v>
      </c>
      <c r="D427" s="7">
        <v>193.71975272423938</v>
      </c>
      <c r="E427" s="8">
        <v>152.32240985454544</v>
      </c>
      <c r="F427" s="7">
        <v>191.89664062482842</v>
      </c>
      <c r="G427" s="8">
        <v>197.1207953730584</v>
      </c>
      <c r="H427" s="7">
        <v>178.50195538410037</v>
      </c>
      <c r="I427" s="8">
        <v>171.11945347322472</v>
      </c>
      <c r="J427" s="7">
        <v>141.99063144051411</v>
      </c>
      <c r="K427" s="8">
        <v>192.67456597581054</v>
      </c>
      <c r="L427" s="7">
        <v>212.94223520432814</v>
      </c>
      <c r="M427" s="8">
        <v>184.15213547614772</v>
      </c>
      <c r="N427" s="7">
        <v>191.26883920675976</v>
      </c>
      <c r="O427" s="8">
        <v>181.31889166690951</v>
      </c>
      <c r="P427" s="7">
        <v>175.97220757737992</v>
      </c>
      <c r="Q427" s="8">
        <v>166.09887197250532</v>
      </c>
    </row>
    <row r="428" spans="3:17" ht="15" x14ac:dyDescent="0.3">
      <c r="C428" s="5" t="s">
        <v>421</v>
      </c>
      <c r="D428" s="7">
        <v>59.876588640351557</v>
      </c>
      <c r="E428" s="8">
        <v>47.962708510073242</v>
      </c>
      <c r="F428" s="7">
        <v>52.403731364510563</v>
      </c>
      <c r="G428" s="8">
        <v>51.742296355720484</v>
      </c>
      <c r="H428" s="7">
        <v>47.963250401570669</v>
      </c>
      <c r="I428" s="8">
        <v>45.008448200891159</v>
      </c>
      <c r="J428" s="7">
        <v>35.761067285284796</v>
      </c>
      <c r="K428" s="8">
        <v>47.267511541710682</v>
      </c>
      <c r="L428" s="7">
        <v>50.835722961590136</v>
      </c>
      <c r="M428" s="8">
        <v>43.04523600816465</v>
      </c>
      <c r="N428" s="7">
        <v>41.681891443833095</v>
      </c>
      <c r="O428" s="8">
        <v>39.09488822527743</v>
      </c>
      <c r="P428" s="7">
        <v>40.153809757905982</v>
      </c>
      <c r="Q428" s="8">
        <v>31.709070838720237</v>
      </c>
    </row>
    <row r="429" spans="3:17" ht="15" x14ac:dyDescent="0.3">
      <c r="C429" s="5" t="s">
        <v>422</v>
      </c>
      <c r="D429" s="7">
        <v>173.40157264269104</v>
      </c>
      <c r="E429" s="8">
        <v>145.91205802720103</v>
      </c>
      <c r="F429" s="7">
        <v>164.25830463743097</v>
      </c>
      <c r="G429" s="8">
        <v>158.85499464221459</v>
      </c>
      <c r="H429" s="7">
        <v>133.35037433398219</v>
      </c>
      <c r="I429" s="8">
        <v>118.96324164414638</v>
      </c>
      <c r="J429" s="7">
        <v>89.478215966489515</v>
      </c>
      <c r="K429" s="8">
        <v>111.69253553983529</v>
      </c>
      <c r="L429" s="7">
        <v>117.75950606752301</v>
      </c>
      <c r="M429" s="8">
        <v>98.732524152179678</v>
      </c>
      <c r="N429" s="7">
        <v>104.02960350658834</v>
      </c>
      <c r="O429" s="8">
        <v>94.915970169495921</v>
      </c>
      <c r="P429" s="7">
        <v>81.749612539416049</v>
      </c>
      <c r="Q429" s="8">
        <v>71.33767044969818</v>
      </c>
    </row>
    <row r="430" spans="3:17" ht="15" x14ac:dyDescent="0.3">
      <c r="C430" s="5" t="s">
        <v>423</v>
      </c>
      <c r="D430" s="7">
        <v>120.03288489440587</v>
      </c>
      <c r="E430" s="8">
        <v>111.34781103967721</v>
      </c>
      <c r="F430" s="7">
        <v>159.11250547342976</v>
      </c>
      <c r="G430" s="8">
        <v>164.35964649582053</v>
      </c>
      <c r="H430" s="7">
        <v>167.93922979417829</v>
      </c>
      <c r="I430" s="8">
        <v>167.32614161180507</v>
      </c>
      <c r="J430" s="7">
        <v>131.73671106550341</v>
      </c>
      <c r="K430" s="8">
        <v>181.78604745631895</v>
      </c>
      <c r="L430" s="7">
        <v>207.3413466746056</v>
      </c>
      <c r="M430" s="8">
        <v>180.55257085118865</v>
      </c>
      <c r="N430" s="7">
        <v>191.96323232348988</v>
      </c>
      <c r="O430" s="8">
        <v>192.34468964766347</v>
      </c>
      <c r="P430" s="7">
        <v>197.95443051099986</v>
      </c>
      <c r="Q430" s="8">
        <v>183.86306044051412</v>
      </c>
    </row>
    <row r="431" spans="3:17" ht="15" x14ac:dyDescent="0.3">
      <c r="C431" s="5" t="s">
        <v>424</v>
      </c>
      <c r="D431" s="7">
        <v>174.0369178427556</v>
      </c>
      <c r="E431" s="8">
        <v>136.46495505589914</v>
      </c>
      <c r="F431" s="7">
        <v>136.26959533470134</v>
      </c>
      <c r="G431" s="8">
        <v>136.87207157770382</v>
      </c>
      <c r="H431" s="7">
        <v>128.14250027002313</v>
      </c>
      <c r="I431" s="8">
        <v>142.14984902448234</v>
      </c>
      <c r="J431" s="7">
        <v>89.310622687824164</v>
      </c>
      <c r="K431" s="8">
        <v>110.87601629401364</v>
      </c>
      <c r="L431" s="7">
        <v>122.92327795985851</v>
      </c>
      <c r="M431" s="8">
        <v>111.79748889639261</v>
      </c>
      <c r="N431" s="7">
        <v>114.28689710319264</v>
      </c>
      <c r="O431" s="8">
        <v>106.1926066615061</v>
      </c>
      <c r="P431" s="7">
        <v>107.94778727944487</v>
      </c>
      <c r="Q431" s="8">
        <v>92.149352440795212</v>
      </c>
    </row>
    <row r="432" spans="3:17" ht="15" x14ac:dyDescent="0.3">
      <c r="C432" s="5" t="s">
        <v>425</v>
      </c>
      <c r="D432" s="7">
        <v>342.19676547880806</v>
      </c>
      <c r="E432" s="8">
        <v>288.06736848874107</v>
      </c>
      <c r="F432" s="7">
        <v>318.93859725240907</v>
      </c>
      <c r="G432" s="8">
        <v>307.30627725245165</v>
      </c>
      <c r="H432" s="7">
        <v>295.55976011026917</v>
      </c>
      <c r="I432" s="8">
        <v>271.35781819511135</v>
      </c>
      <c r="J432" s="7">
        <v>212.44967850285056</v>
      </c>
      <c r="K432" s="8">
        <v>254.85911190279802</v>
      </c>
      <c r="L432" s="7">
        <v>269.34846454919597</v>
      </c>
      <c r="M432" s="8">
        <v>218.73034629540138</v>
      </c>
      <c r="N432" s="7">
        <v>207.90765236370319</v>
      </c>
      <c r="O432" s="8">
        <v>183.80748133509221</v>
      </c>
      <c r="P432" s="7">
        <v>206.28821783324142</v>
      </c>
      <c r="Q432" s="8">
        <v>168.05884168139519</v>
      </c>
    </row>
    <row r="433" spans="3:17" ht="15" x14ac:dyDescent="0.3">
      <c r="C433" s="5" t="s">
        <v>426</v>
      </c>
      <c r="D433" s="7">
        <v>286.23684276700493</v>
      </c>
      <c r="E433" s="8">
        <v>214.37415177410219</v>
      </c>
      <c r="F433" s="7">
        <v>254.43483680699794</v>
      </c>
      <c r="G433" s="8">
        <v>276.39992530036238</v>
      </c>
      <c r="H433" s="7">
        <v>254.80883540339278</v>
      </c>
      <c r="I433" s="8">
        <v>201.26116735288466</v>
      </c>
      <c r="J433" s="7">
        <v>174.59464989798073</v>
      </c>
      <c r="K433" s="8">
        <v>220.22185719849131</v>
      </c>
      <c r="L433" s="7">
        <v>261.39867135390341</v>
      </c>
      <c r="M433" s="8">
        <v>206.14121260135087</v>
      </c>
      <c r="N433" s="7">
        <v>219.24313968896197</v>
      </c>
      <c r="O433" s="8">
        <v>190.83981021256187</v>
      </c>
      <c r="P433" s="7">
        <v>115.25923859967313</v>
      </c>
      <c r="Q433" s="8">
        <v>98.31833936172319</v>
      </c>
    </row>
    <row r="434" spans="3:17" ht="15" x14ac:dyDescent="0.3">
      <c r="C434" s="5" t="s">
        <v>427</v>
      </c>
      <c r="D434" s="7">
        <v>153.20736982350212</v>
      </c>
      <c r="E434" s="8">
        <v>136.71692106037108</v>
      </c>
      <c r="F434" s="7">
        <v>158.14345945997263</v>
      </c>
      <c r="G434" s="8">
        <v>160.14991014487435</v>
      </c>
      <c r="H434" s="7">
        <v>153.15892421033459</v>
      </c>
      <c r="I434" s="8">
        <v>134.9300990318475</v>
      </c>
      <c r="J434" s="7">
        <v>111.47499382943141</v>
      </c>
      <c r="K434" s="8">
        <v>149.28304509377318</v>
      </c>
      <c r="L434" s="7">
        <v>162.18960023670934</v>
      </c>
      <c r="M434" s="8">
        <v>150.10216027869114</v>
      </c>
      <c r="N434" s="7">
        <v>172.92258355772952</v>
      </c>
      <c r="O434" s="8">
        <v>158.2630799509794</v>
      </c>
      <c r="P434" s="7">
        <v>167.37723510804383</v>
      </c>
      <c r="Q434" s="8">
        <v>142.22951756391157</v>
      </c>
    </row>
    <row r="435" spans="3:17" ht="15" x14ac:dyDescent="0.3">
      <c r="C435" s="5" t="s">
        <v>428</v>
      </c>
      <c r="D435" s="7">
        <v>62.714812578913843</v>
      </c>
      <c r="E435" s="8">
        <v>54.321780924522493</v>
      </c>
      <c r="F435" s="7">
        <v>63.869280417363292</v>
      </c>
      <c r="G435" s="8">
        <v>72.308317879129035</v>
      </c>
      <c r="H435" s="7">
        <v>71.642610277355431</v>
      </c>
      <c r="I435" s="8">
        <v>56.3967113748608</v>
      </c>
      <c r="J435" s="7">
        <v>40.863459042033206</v>
      </c>
      <c r="K435" s="8">
        <v>66.674976213330567</v>
      </c>
      <c r="L435" s="7">
        <v>74.856100580629658</v>
      </c>
      <c r="M435" s="8">
        <v>64.784174937415983</v>
      </c>
      <c r="N435" s="7">
        <v>64.758837011991545</v>
      </c>
      <c r="O435" s="8">
        <v>70.831822101398856</v>
      </c>
      <c r="P435" s="7">
        <v>78.200894761903925</v>
      </c>
      <c r="Q435" s="8">
        <v>65.244336095398694</v>
      </c>
    </row>
    <row r="436" spans="3:17" ht="15" x14ac:dyDescent="0.3">
      <c r="C436" s="5" t="s">
        <v>429</v>
      </c>
      <c r="D436" s="7">
        <v>238.32207552143421</v>
      </c>
      <c r="E436" s="8">
        <v>193.11181994827021</v>
      </c>
      <c r="F436" s="7">
        <v>207.76337609270161</v>
      </c>
      <c r="G436" s="8">
        <v>207.65477046688812</v>
      </c>
      <c r="H436" s="7">
        <v>184.45599249439346</v>
      </c>
      <c r="I436" s="8">
        <v>176.27116458525904</v>
      </c>
      <c r="J436" s="7">
        <v>142.3303182636501</v>
      </c>
      <c r="K436" s="8">
        <v>177.6897492178374</v>
      </c>
      <c r="L436" s="7">
        <v>216.44883781725804</v>
      </c>
      <c r="M436" s="8">
        <v>189.42238129172884</v>
      </c>
      <c r="N436" s="7">
        <v>196.80276523075639</v>
      </c>
      <c r="O436" s="8">
        <v>172.95633451889489</v>
      </c>
      <c r="P436" s="7">
        <v>170.48463715972628</v>
      </c>
      <c r="Q436" s="8">
        <v>184.46197349436235</v>
      </c>
    </row>
    <row r="437" spans="3:17" ht="15" x14ac:dyDescent="0.3">
      <c r="C437" s="5" t="s">
        <v>430</v>
      </c>
      <c r="D437" s="7">
        <v>2685.0607553962991</v>
      </c>
      <c r="E437" s="8">
        <v>2491.6694295485013</v>
      </c>
      <c r="F437" s="7">
        <v>2867.8542402696344</v>
      </c>
      <c r="G437" s="8">
        <v>2947.2758531097988</v>
      </c>
      <c r="H437" s="7">
        <v>2758.9687224044051</v>
      </c>
      <c r="I437" s="8">
        <v>2625.259389274599</v>
      </c>
      <c r="J437" s="7">
        <v>2349.6493835747028</v>
      </c>
      <c r="K437" s="8">
        <v>2261.7982683391001</v>
      </c>
      <c r="L437" s="7">
        <v>2220.6078789419007</v>
      </c>
      <c r="M437" s="8">
        <v>2108.3030964734976</v>
      </c>
      <c r="N437" s="7">
        <v>2349.3058182645955</v>
      </c>
      <c r="O437" s="8">
        <v>2177.8990919754988</v>
      </c>
      <c r="P437" s="7">
        <v>1903.4079279229006</v>
      </c>
      <c r="Q437" s="8">
        <v>1570.2447558091008</v>
      </c>
    </row>
    <row r="438" spans="3:17" ht="15" x14ac:dyDescent="0.3">
      <c r="C438" s="5" t="s">
        <v>431</v>
      </c>
      <c r="D438" s="7">
        <v>395.19723677769309</v>
      </c>
      <c r="E438" s="8">
        <v>385.44063163009793</v>
      </c>
      <c r="F438" s="7">
        <v>444.94647031037653</v>
      </c>
      <c r="G438" s="8">
        <v>425.19178604244217</v>
      </c>
      <c r="H438" s="7">
        <v>386.25317832825914</v>
      </c>
      <c r="I438" s="8">
        <v>402.21272022760627</v>
      </c>
      <c r="J438" s="7">
        <v>348.53481786710284</v>
      </c>
      <c r="K438" s="8">
        <v>376.25362080966067</v>
      </c>
      <c r="L438" s="7">
        <v>345.81949145648338</v>
      </c>
      <c r="M438" s="8">
        <v>319.74680648271851</v>
      </c>
      <c r="N438" s="7">
        <v>346.36952609508222</v>
      </c>
      <c r="O438" s="8">
        <v>318.16971966060396</v>
      </c>
      <c r="P438" s="7">
        <v>272.13353443084173</v>
      </c>
      <c r="Q438" s="8">
        <v>244.01375103316434</v>
      </c>
    </row>
    <row r="439" spans="3:17" ht="15" x14ac:dyDescent="0.3">
      <c r="C439" s="5" t="s">
        <v>432</v>
      </c>
      <c r="D439" s="7">
        <v>392.84845302064116</v>
      </c>
      <c r="E439" s="8">
        <v>395.52260740961736</v>
      </c>
      <c r="F439" s="7">
        <v>453.80763736521794</v>
      </c>
      <c r="G439" s="8">
        <v>453.54628834899125</v>
      </c>
      <c r="H439" s="7">
        <v>434.96220056108314</v>
      </c>
      <c r="I439" s="8">
        <v>456.31273083331502</v>
      </c>
      <c r="J439" s="7">
        <v>431.99108836239265</v>
      </c>
      <c r="K439" s="8">
        <v>452.40754521654497</v>
      </c>
      <c r="L439" s="7">
        <v>456.55665821465351</v>
      </c>
      <c r="M439" s="8">
        <v>433.52057512941002</v>
      </c>
      <c r="N439" s="7">
        <v>433.77953635253289</v>
      </c>
      <c r="O439" s="8">
        <v>410.07994000744304</v>
      </c>
      <c r="P439" s="7">
        <v>396.45900471424295</v>
      </c>
      <c r="Q439" s="8">
        <v>361.93082893732839</v>
      </c>
    </row>
    <row r="440" spans="3:17" ht="15" x14ac:dyDescent="0.3">
      <c r="C440" s="5" t="s">
        <v>433</v>
      </c>
      <c r="D440" s="7">
        <v>8.489208275943998</v>
      </c>
      <c r="E440" s="8">
        <v>8.6486998667189923</v>
      </c>
      <c r="F440" s="7">
        <v>9.3516961194627459</v>
      </c>
      <c r="G440" s="8">
        <v>11.028183300802239</v>
      </c>
      <c r="H440" s="7">
        <v>11.50083313268574</v>
      </c>
      <c r="I440" s="8">
        <v>9.3239713787385181</v>
      </c>
      <c r="J440" s="7">
        <v>8.9624210087746476</v>
      </c>
      <c r="K440" s="8">
        <v>8.6268347420266451</v>
      </c>
      <c r="L440" s="7">
        <v>8.7360347514448371</v>
      </c>
      <c r="M440" s="8">
        <v>7.8077126403037287</v>
      </c>
      <c r="N440" s="7">
        <v>7.8954423487637255</v>
      </c>
      <c r="O440" s="8">
        <v>6.9728001731068723</v>
      </c>
      <c r="P440" s="7">
        <v>7.0937254164612176</v>
      </c>
      <c r="Q440" s="8">
        <v>6.701752915781702</v>
      </c>
    </row>
    <row r="441" spans="3:17" ht="15" x14ac:dyDescent="0.3">
      <c r="C441" s="5" t="s">
        <v>434</v>
      </c>
      <c r="D441" s="7">
        <v>175.95131556198618</v>
      </c>
      <c r="E441" s="8">
        <v>189.38871512270978</v>
      </c>
      <c r="F441" s="7">
        <v>218.39589397188863</v>
      </c>
      <c r="G441" s="8">
        <v>212.39664662192072</v>
      </c>
      <c r="H441" s="7">
        <v>204.21026822524556</v>
      </c>
      <c r="I441" s="8">
        <v>186.52659093559458</v>
      </c>
      <c r="J441" s="7">
        <v>165.0957438216289</v>
      </c>
      <c r="K441" s="8">
        <v>165.20945664529754</v>
      </c>
      <c r="L441" s="7">
        <v>190.55533907983312</v>
      </c>
      <c r="M441" s="8">
        <v>162.92815036059923</v>
      </c>
      <c r="N441" s="7">
        <v>177.22367869522151</v>
      </c>
      <c r="O441" s="8">
        <v>172.24975446228697</v>
      </c>
      <c r="P441" s="7">
        <v>160.69267579544371</v>
      </c>
      <c r="Q441" s="8">
        <v>158.8535317890726</v>
      </c>
    </row>
    <row r="442" spans="3:17" ht="15" x14ac:dyDescent="0.3">
      <c r="C442" s="5" t="s">
        <v>435</v>
      </c>
      <c r="D442" s="7">
        <v>15.089070641633496</v>
      </c>
      <c r="E442" s="8">
        <v>15.202843980809551</v>
      </c>
      <c r="F442" s="7">
        <v>22.390413160944703</v>
      </c>
      <c r="G442" s="8">
        <v>25.693603166575283</v>
      </c>
      <c r="H442" s="7">
        <v>19.972304365698417</v>
      </c>
      <c r="I442" s="8">
        <v>19.385414246923414</v>
      </c>
      <c r="J442" s="7">
        <v>16.04609741311415</v>
      </c>
      <c r="K442" s="8">
        <v>16.817069211947217</v>
      </c>
      <c r="L442" s="7">
        <v>28.181433676968922</v>
      </c>
      <c r="M442" s="8">
        <v>23.378273162041062</v>
      </c>
      <c r="N442" s="7">
        <v>22.015774236497016</v>
      </c>
      <c r="O442" s="8">
        <v>17.513742395644474</v>
      </c>
      <c r="P442" s="7">
        <v>21.496590353180409</v>
      </c>
      <c r="Q442" s="8">
        <v>19.663945270779365</v>
      </c>
    </row>
    <row r="443" spans="3:17" ht="15" x14ac:dyDescent="0.3">
      <c r="C443" s="5" t="s">
        <v>436</v>
      </c>
      <c r="D443" s="7">
        <v>239.80069960259127</v>
      </c>
      <c r="E443" s="8">
        <v>210.67797805590419</v>
      </c>
      <c r="F443" s="7">
        <v>242.36668165933708</v>
      </c>
      <c r="G443" s="8">
        <v>209.38223464851535</v>
      </c>
      <c r="H443" s="7">
        <v>187.83916565030705</v>
      </c>
      <c r="I443" s="8">
        <v>148.70434223568429</v>
      </c>
      <c r="J443" s="7">
        <v>132.92467922928756</v>
      </c>
      <c r="K443" s="8">
        <v>125.74224856318232</v>
      </c>
      <c r="L443" s="7">
        <v>117.11623524642053</v>
      </c>
      <c r="M443" s="8">
        <v>112.3987156947299</v>
      </c>
      <c r="N443" s="7">
        <v>116.1944560322259</v>
      </c>
      <c r="O443" s="8">
        <v>114.34389617165627</v>
      </c>
      <c r="P443" s="7">
        <v>102.35612039659273</v>
      </c>
      <c r="Q443" s="8">
        <v>93.986672842523404</v>
      </c>
    </row>
    <row r="444" spans="3:17" ht="15" x14ac:dyDescent="0.3">
      <c r="C444" s="5" t="s">
        <v>437</v>
      </c>
      <c r="D444" s="7">
        <v>41.484999892306696</v>
      </c>
      <c r="E444" s="8">
        <v>36.022652579128206</v>
      </c>
      <c r="F444" s="7">
        <v>36.594186437669755</v>
      </c>
      <c r="G444" s="8">
        <v>31.781788652201179</v>
      </c>
      <c r="H444" s="7">
        <v>30.200149625229276</v>
      </c>
      <c r="I444" s="8">
        <v>24.464437515683304</v>
      </c>
      <c r="J444" s="7">
        <v>19.036720589343116</v>
      </c>
      <c r="K444" s="8">
        <v>19.478712326489386</v>
      </c>
      <c r="L444" s="7">
        <v>19.859190634098766</v>
      </c>
      <c r="M444" s="8">
        <v>18.896669783562125</v>
      </c>
      <c r="N444" s="7">
        <v>20.32820428720035</v>
      </c>
      <c r="O444" s="8">
        <v>16.323555534894123</v>
      </c>
      <c r="P444" s="7">
        <v>15.537337400340917</v>
      </c>
      <c r="Q444" s="8">
        <v>12.862579856409356</v>
      </c>
    </row>
    <row r="445" spans="3:17" ht="15" x14ac:dyDescent="0.3">
      <c r="C445" s="5" t="s">
        <v>438</v>
      </c>
      <c r="D445" s="7">
        <v>24.341344788368151</v>
      </c>
      <c r="E445" s="8">
        <v>22.776453408200489</v>
      </c>
      <c r="F445" s="7">
        <v>20.450393166616067</v>
      </c>
      <c r="G445" s="8">
        <v>20.949441275250962</v>
      </c>
      <c r="H445" s="7">
        <v>20.180075126821222</v>
      </c>
      <c r="I445" s="8">
        <v>19.644818528290479</v>
      </c>
      <c r="J445" s="7">
        <v>22.448406882655959</v>
      </c>
      <c r="K445" s="8">
        <v>20.691943296390395</v>
      </c>
      <c r="L445" s="7">
        <v>20.89878780198384</v>
      </c>
      <c r="M445" s="8">
        <v>21.768145153280042</v>
      </c>
      <c r="N445" s="7">
        <v>24.298452714189111</v>
      </c>
      <c r="O445" s="8">
        <v>23.74565929310646</v>
      </c>
      <c r="P445" s="7">
        <v>23.586808106027636</v>
      </c>
      <c r="Q445" s="8">
        <v>22.929866146819656</v>
      </c>
    </row>
    <row r="446" spans="3:17" ht="15" x14ac:dyDescent="0.3">
      <c r="C446" s="5" t="s">
        <v>439</v>
      </c>
      <c r="D446" s="7">
        <v>29.437459452655052</v>
      </c>
      <c r="E446" s="8">
        <v>25.026663426819034</v>
      </c>
      <c r="F446" s="7">
        <v>29.571331857139089</v>
      </c>
      <c r="G446" s="8">
        <v>31.418341552350967</v>
      </c>
      <c r="H446" s="7">
        <v>28.949428011682087</v>
      </c>
      <c r="I446" s="8">
        <v>25.877499063856185</v>
      </c>
      <c r="J446" s="7">
        <v>25.986472649143352</v>
      </c>
      <c r="K446" s="8">
        <v>25.471287158366927</v>
      </c>
      <c r="L446" s="7">
        <v>27.250700776571822</v>
      </c>
      <c r="M446" s="8">
        <v>26.554575144835301</v>
      </c>
      <c r="N446" s="7">
        <v>29.12931731444489</v>
      </c>
      <c r="O446" s="8">
        <v>26.077211383956694</v>
      </c>
      <c r="P446" s="7">
        <v>22.166359339385338</v>
      </c>
      <c r="Q446" s="8">
        <v>23.365279623099497</v>
      </c>
    </row>
    <row r="447" spans="3:17" ht="15" x14ac:dyDescent="0.3">
      <c r="C447" s="5" t="s">
        <v>440</v>
      </c>
      <c r="D447" s="7">
        <v>74.602348828287433</v>
      </c>
      <c r="E447" s="8">
        <v>65.838992678356874</v>
      </c>
      <c r="F447" s="7">
        <v>78.336701685309805</v>
      </c>
      <c r="G447" s="8">
        <v>79.617042288393009</v>
      </c>
      <c r="H447" s="7">
        <v>72.782037189748522</v>
      </c>
      <c r="I447" s="8">
        <v>75.055176446334514</v>
      </c>
      <c r="J447" s="7">
        <v>75.910555832452062</v>
      </c>
      <c r="K447" s="8">
        <v>78.930894986708381</v>
      </c>
      <c r="L447" s="7">
        <v>83.612373124574475</v>
      </c>
      <c r="M447" s="8">
        <v>77.926321804593144</v>
      </c>
      <c r="N447" s="7">
        <v>82.35091049186056</v>
      </c>
      <c r="O447" s="8">
        <v>82.69747947698599</v>
      </c>
      <c r="P447" s="7">
        <v>71.658603304814164</v>
      </c>
      <c r="Q447" s="8">
        <v>71.718045078589242</v>
      </c>
    </row>
    <row r="448" spans="3:17" ht="15" x14ac:dyDescent="0.3">
      <c r="C448" s="5" t="s">
        <v>441</v>
      </c>
      <c r="D448" s="7">
        <v>1.2561478925060532</v>
      </c>
      <c r="E448" s="8">
        <v>2.7442351656151391</v>
      </c>
      <c r="F448" s="7">
        <v>2.5362746651956982</v>
      </c>
      <c r="G448" s="8">
        <v>2.6199316506180401</v>
      </c>
      <c r="H448" s="7">
        <v>2.5260640651260888</v>
      </c>
      <c r="I448" s="8">
        <v>2.2041934502965344</v>
      </c>
      <c r="J448" s="7">
        <v>1.9199904148419455</v>
      </c>
      <c r="K448" s="8">
        <v>2.0357748283881549</v>
      </c>
      <c r="L448" s="7">
        <v>2.0023628526119039</v>
      </c>
      <c r="M448" s="8">
        <v>1.538576042176149</v>
      </c>
      <c r="N448" s="7">
        <v>1.5048539711995281</v>
      </c>
      <c r="O448" s="8">
        <v>0.87643868954827875</v>
      </c>
      <c r="P448" s="7">
        <v>0.78096783409357473</v>
      </c>
      <c r="Q448" s="8">
        <v>0.69412985286612017</v>
      </c>
    </row>
    <row r="449" spans="3:17" ht="15" x14ac:dyDescent="0.3">
      <c r="C449" s="5" t="s">
        <v>442</v>
      </c>
      <c r="D449" s="7">
        <v>25.093509545274191</v>
      </c>
      <c r="E449" s="8">
        <v>23.630919561713142</v>
      </c>
      <c r="F449" s="7">
        <v>26.603331946432537</v>
      </c>
      <c r="G449" s="8">
        <v>26.488876765200146</v>
      </c>
      <c r="H449" s="7">
        <v>24.47038952445012</v>
      </c>
      <c r="I449" s="8">
        <v>26.052212411120479</v>
      </c>
      <c r="J449" s="7">
        <v>22.188455468897796</v>
      </c>
      <c r="K449" s="8">
        <v>20.631272019227616</v>
      </c>
      <c r="L449" s="7">
        <v>20.933507461540824</v>
      </c>
      <c r="M449" s="8">
        <v>20.572880131854966</v>
      </c>
      <c r="N449" s="7">
        <v>19.227620472309155</v>
      </c>
      <c r="O449" s="8">
        <v>20.185442526240305</v>
      </c>
      <c r="P449" s="7">
        <v>16.046106082612329</v>
      </c>
      <c r="Q449" s="8">
        <v>14.337592010752914</v>
      </c>
    </row>
    <row r="450" spans="3:17" ht="15" x14ac:dyDescent="0.3">
      <c r="C450" s="5" t="s">
        <v>443</v>
      </c>
      <c r="D450" s="7">
        <v>110.9542507467343</v>
      </c>
      <c r="E450" s="8">
        <v>105.37874090420704</v>
      </c>
      <c r="F450" s="7">
        <v>115.6001725311263</v>
      </c>
      <c r="G450" s="8">
        <v>110.40383983527362</v>
      </c>
      <c r="H450" s="7">
        <v>103.5964745233122</v>
      </c>
      <c r="I450" s="8">
        <v>98.31991726678099</v>
      </c>
      <c r="J450" s="7">
        <v>86.838083411199165</v>
      </c>
      <c r="K450" s="8">
        <v>85.288499814014358</v>
      </c>
      <c r="L450" s="7">
        <v>80.475521781183019</v>
      </c>
      <c r="M450" s="8">
        <v>68.960776941646671</v>
      </c>
      <c r="N450" s="7">
        <v>72.006698093270643</v>
      </c>
      <c r="O450" s="8">
        <v>67.1990376283335</v>
      </c>
      <c r="P450" s="7">
        <v>61.487345041324467</v>
      </c>
      <c r="Q450" s="8">
        <v>57.912158119025882</v>
      </c>
    </row>
    <row r="451" spans="3:17" ht="15" x14ac:dyDescent="0.3">
      <c r="C451" s="5" t="s">
        <v>444</v>
      </c>
      <c r="D451" s="7">
        <v>122.16829533678202</v>
      </c>
      <c r="E451" s="8">
        <v>122.49504032843507</v>
      </c>
      <c r="F451" s="7">
        <v>147.04028043561482</v>
      </c>
      <c r="G451" s="8">
        <v>133.26520596120713</v>
      </c>
      <c r="H451" s="7">
        <v>125.35258671523299</v>
      </c>
      <c r="I451" s="8">
        <v>141.34590580771464</v>
      </c>
      <c r="J451" s="7">
        <v>120.24780183062614</v>
      </c>
      <c r="K451" s="8">
        <v>114.1747222399097</v>
      </c>
      <c r="L451" s="7">
        <v>128.67712174831595</v>
      </c>
      <c r="M451" s="8">
        <v>127.69534071073343</v>
      </c>
      <c r="N451" s="7">
        <v>113.22359334075827</v>
      </c>
      <c r="O451" s="8">
        <v>79.766212254022989</v>
      </c>
      <c r="P451" s="7">
        <v>70.481355923352098</v>
      </c>
      <c r="Q451" s="8">
        <v>71.670227474145037</v>
      </c>
    </row>
    <row r="452" spans="3:17" ht="15" x14ac:dyDescent="0.3">
      <c r="C452" s="5" t="s">
        <v>445</v>
      </c>
      <c r="D452" s="7">
        <v>20.734206994380589</v>
      </c>
      <c r="E452" s="8">
        <v>22.6387370153526</v>
      </c>
      <c r="F452" s="7">
        <v>22.362507911259808</v>
      </c>
      <c r="G452" s="8">
        <v>21.556630578952401</v>
      </c>
      <c r="H452" s="7">
        <v>18.053949073507255</v>
      </c>
      <c r="I452" s="8">
        <v>13.331262260075755</v>
      </c>
      <c r="J452" s="7">
        <v>10.961104206854683</v>
      </c>
      <c r="K452" s="8">
        <v>16.664009591463223</v>
      </c>
      <c r="L452" s="7">
        <v>15.739346515174393</v>
      </c>
      <c r="M452" s="8">
        <v>12.428710741077253</v>
      </c>
      <c r="N452" s="7">
        <v>13.614191988814483</v>
      </c>
      <c r="O452" s="8">
        <v>11.510177670649373</v>
      </c>
      <c r="P452" s="7">
        <v>9.5858862632239958</v>
      </c>
      <c r="Q452" s="8">
        <v>9.5920088636779788</v>
      </c>
    </row>
    <row r="453" spans="3:17" ht="15" x14ac:dyDescent="0.3">
      <c r="C453" s="5" t="s">
        <v>446</v>
      </c>
      <c r="D453" s="7">
        <v>14.14538443495084</v>
      </c>
      <c r="E453" s="8">
        <v>10.883954875061079</v>
      </c>
      <c r="F453" s="7">
        <v>11.368192659143828</v>
      </c>
      <c r="G453" s="8">
        <v>9.0923822262055722</v>
      </c>
      <c r="H453" s="7">
        <v>4.3393495945605762</v>
      </c>
      <c r="I453" s="8">
        <v>4.0083238451629839</v>
      </c>
      <c r="J453" s="7">
        <v>2.7709963615619757</v>
      </c>
      <c r="K453" s="8">
        <v>2.1168223121810854</v>
      </c>
      <c r="L453" s="7">
        <v>2.6778609396912856</v>
      </c>
      <c r="M453" s="8">
        <v>1.8832815473943345</v>
      </c>
      <c r="N453" s="7">
        <v>2.2446249808858054</v>
      </c>
      <c r="O453" s="8">
        <v>1.8970158925417213</v>
      </c>
      <c r="P453" s="7">
        <v>1.3116981238376906</v>
      </c>
      <c r="Q453" s="8">
        <v>1.3866638844899626</v>
      </c>
    </row>
    <row r="454" spans="3:17" ht="15" x14ac:dyDescent="0.3">
      <c r="C454" s="5" t="s">
        <v>447</v>
      </c>
      <c r="D454" s="7">
        <v>312.26002123059834</v>
      </c>
      <c r="E454" s="8">
        <v>251.35154852712731</v>
      </c>
      <c r="F454" s="7">
        <v>269.21197053060473</v>
      </c>
      <c r="G454" s="8">
        <v>271.04801210555576</v>
      </c>
      <c r="H454" s="7">
        <v>242.12907680085306</v>
      </c>
      <c r="I454" s="8">
        <v>211.63942403144918</v>
      </c>
      <c r="J454" s="7">
        <v>210.65765353447608</v>
      </c>
      <c r="K454" s="8">
        <v>180.09586575970064</v>
      </c>
      <c r="L454" s="7">
        <v>188.89453671155061</v>
      </c>
      <c r="M454" s="8">
        <v>153.02732164986395</v>
      </c>
      <c r="N454" s="7">
        <v>155.74220367638395</v>
      </c>
      <c r="O454" s="8">
        <v>135.68732729429277</v>
      </c>
      <c r="P454" s="7">
        <v>110.82539476809782</v>
      </c>
      <c r="Q454" s="8">
        <v>109.38508041287437</v>
      </c>
    </row>
    <row r="455" spans="3:17" ht="15" x14ac:dyDescent="0.3">
      <c r="C455" s="5" t="s">
        <v>448</v>
      </c>
      <c r="D455" s="7">
        <v>112.10794135357389</v>
      </c>
      <c r="E455" s="8">
        <v>89.271765590359607</v>
      </c>
      <c r="F455" s="7">
        <v>100.49840058683185</v>
      </c>
      <c r="G455" s="8">
        <v>95.295052061477975</v>
      </c>
      <c r="H455" s="7">
        <v>90.755729679533161</v>
      </c>
      <c r="I455" s="8">
        <v>87.506556719731691</v>
      </c>
      <c r="J455" s="7">
        <v>83.868139210357356</v>
      </c>
      <c r="K455" s="8">
        <v>74.143041836311284</v>
      </c>
      <c r="L455" s="7">
        <v>81.051072910362052</v>
      </c>
      <c r="M455" s="8">
        <v>79.632463103591988</v>
      </c>
      <c r="N455" s="7">
        <v>80.22322304203017</v>
      </c>
      <c r="O455" s="8">
        <v>69.396221118351022</v>
      </c>
      <c r="P455" s="7">
        <v>58.713568817055183</v>
      </c>
      <c r="Q455" s="8">
        <v>61.928336693020732</v>
      </c>
    </row>
    <row r="456" spans="3:17" ht="15" x14ac:dyDescent="0.3">
      <c r="C456" s="5" t="s">
        <v>449</v>
      </c>
      <c r="D456" s="7">
        <v>231.53952807319183</v>
      </c>
      <c r="E456" s="8">
        <v>177.76104727872504</v>
      </c>
      <c r="F456" s="7">
        <v>177.3937400631381</v>
      </c>
      <c r="G456" s="8">
        <v>151.37726677246317</v>
      </c>
      <c r="H456" s="7">
        <v>161.23875735551547</v>
      </c>
      <c r="I456" s="8">
        <v>148.54515652104061</v>
      </c>
      <c r="J456" s="7">
        <v>125.23151413605537</v>
      </c>
      <c r="K456" s="8">
        <v>124.075715963574</v>
      </c>
      <c r="L456" s="7">
        <v>103.68333196503349</v>
      </c>
      <c r="M456" s="8">
        <v>104.44563382447251</v>
      </c>
      <c r="N456" s="7">
        <v>95.048548146933229</v>
      </c>
      <c r="O456" s="8">
        <v>80.439336574811009</v>
      </c>
      <c r="P456" s="7">
        <v>64.848467608064411</v>
      </c>
      <c r="Q456" s="8">
        <v>59.889722251784633</v>
      </c>
    </row>
    <row r="457" spans="3:17" ht="15" x14ac:dyDescent="0.3">
      <c r="C457" s="5" t="s">
        <v>450</v>
      </c>
      <c r="D457" s="7">
        <v>164.4157112559073</v>
      </c>
      <c r="E457" s="8">
        <v>192.20027370883065</v>
      </c>
      <c r="F457" s="7">
        <v>217.85517707986901</v>
      </c>
      <c r="G457" s="8">
        <v>211.67597151377643</v>
      </c>
      <c r="H457" s="7">
        <v>244.92412646247885</v>
      </c>
      <c r="I457" s="8">
        <v>240.7404748008461</v>
      </c>
      <c r="J457" s="7">
        <v>214.73748006627889</v>
      </c>
      <c r="K457" s="8">
        <v>230.22462012761957</v>
      </c>
      <c r="L457" s="7">
        <v>237.62221250237741</v>
      </c>
      <c r="M457" s="8">
        <v>231.74053557400441</v>
      </c>
      <c r="N457" s="7">
        <v>214.56733144212853</v>
      </c>
      <c r="O457" s="8">
        <v>182.79941359445533</v>
      </c>
      <c r="P457" s="7">
        <v>185.75708610645097</v>
      </c>
      <c r="Q457" s="8">
        <v>183.66247239635479</v>
      </c>
    </row>
    <row r="458" spans="3:17" ht="15" x14ac:dyDescent="0.3">
      <c r="C458" s="5" t="s">
        <v>451</v>
      </c>
      <c r="D458" s="7">
        <v>0.50890236501850605</v>
      </c>
      <c r="E458" s="8">
        <v>0.62662711996806508</v>
      </c>
      <c r="F458" s="7">
        <v>0.44769784147652031</v>
      </c>
      <c r="G458" s="8">
        <v>0.75936974593606421</v>
      </c>
      <c r="H458" s="7">
        <v>0.95322674562007303</v>
      </c>
      <c r="I458" s="8">
        <v>0.94891053453106666</v>
      </c>
      <c r="J458" s="7">
        <v>0.74975217481137135</v>
      </c>
      <c r="K458" s="8">
        <v>0.77745778282735634</v>
      </c>
      <c r="L458" s="7">
        <v>8.1160639774219021</v>
      </c>
      <c r="M458" s="8">
        <v>7.7197053005902623</v>
      </c>
      <c r="N458" s="7">
        <v>3.5845741475346755</v>
      </c>
      <c r="O458" s="8">
        <v>4.2504068715893633</v>
      </c>
      <c r="P458" s="7">
        <v>3.9336669924890968</v>
      </c>
      <c r="Q458" s="8">
        <v>3.4555754609915068</v>
      </c>
    </row>
    <row r="459" spans="3:17" ht="15" x14ac:dyDescent="0.3">
      <c r="C459" s="5" t="s">
        <v>452</v>
      </c>
      <c r="D459" s="7">
        <v>235.43286038221677</v>
      </c>
      <c r="E459" s="8">
        <v>268.06045180544197</v>
      </c>
      <c r="F459" s="7">
        <v>330.75560334392145</v>
      </c>
      <c r="G459" s="8">
        <v>382.49103880836827</v>
      </c>
      <c r="H459" s="7">
        <v>412.64976322314806</v>
      </c>
      <c r="I459" s="8">
        <v>448.89832262870175</v>
      </c>
      <c r="J459" s="7">
        <v>435.37459860802358</v>
      </c>
      <c r="K459" s="8">
        <v>442.88896714397703</v>
      </c>
      <c r="L459" s="7">
        <v>446.44276881110272</v>
      </c>
      <c r="M459" s="8">
        <v>462.90438552894221</v>
      </c>
      <c r="N459" s="7">
        <v>498.95350006675409</v>
      </c>
      <c r="O459" s="8">
        <v>464.48660903556589</v>
      </c>
      <c r="P459" s="7">
        <v>520.58214491452645</v>
      </c>
      <c r="Q459" s="8">
        <v>549.64778612145483</v>
      </c>
    </row>
    <row r="460" spans="3:17" ht="15" x14ac:dyDescent="0.3">
      <c r="C460" s="5" t="s">
        <v>453</v>
      </c>
      <c r="D460" s="7">
        <v>625.66204019038082</v>
      </c>
      <c r="E460" s="8">
        <v>585.37186273451459</v>
      </c>
      <c r="F460" s="7">
        <v>537.83118943958993</v>
      </c>
      <c r="G460" s="8">
        <v>520.18939830065972</v>
      </c>
      <c r="H460" s="7">
        <v>469.23715468690597</v>
      </c>
      <c r="I460" s="8">
        <v>449.60481253593719</v>
      </c>
      <c r="J460" s="7">
        <v>403.29355963798309</v>
      </c>
      <c r="K460" s="8">
        <v>380.25061999681043</v>
      </c>
      <c r="L460" s="7">
        <v>361.45835485368355</v>
      </c>
      <c r="M460" s="8">
        <v>349.40133509363085</v>
      </c>
      <c r="N460" s="7">
        <v>317.49671357625539</v>
      </c>
      <c r="O460" s="8">
        <v>290.97465652212361</v>
      </c>
      <c r="P460" s="7">
        <v>291.04405831016561</v>
      </c>
      <c r="Q460" s="8">
        <v>299.70855009763824</v>
      </c>
    </row>
    <row r="461" spans="3:17" ht="15" x14ac:dyDescent="0.3">
      <c r="C461" s="5" t="s">
        <v>454</v>
      </c>
      <c r="D461" s="7">
        <v>156.40860104568634</v>
      </c>
      <c r="E461" s="8">
        <v>161.68962805505734</v>
      </c>
      <c r="F461" s="7">
        <v>185.03060609940482</v>
      </c>
      <c r="G461" s="8">
        <v>178.8249277180268</v>
      </c>
      <c r="H461" s="7">
        <v>178.93143808898071</v>
      </c>
      <c r="I461" s="8">
        <v>177.95967101324763</v>
      </c>
      <c r="J461" s="7">
        <v>173.40873395589992</v>
      </c>
      <c r="K461" s="8">
        <v>168.46365343134454</v>
      </c>
      <c r="L461" s="7">
        <v>157.05043183628166</v>
      </c>
      <c r="M461" s="8">
        <v>153.05570810642499</v>
      </c>
      <c r="N461" s="7">
        <v>147.73745400250937</v>
      </c>
      <c r="O461" s="8">
        <v>136.71904756277209</v>
      </c>
      <c r="P461" s="7">
        <v>145.15761478506244</v>
      </c>
      <c r="Q461" s="8">
        <v>145.7781179432078</v>
      </c>
    </row>
    <row r="462" spans="3:17" ht="15" x14ac:dyDescent="0.3">
      <c r="C462" s="5" t="s">
        <v>455</v>
      </c>
      <c r="D462" s="7">
        <v>346.58452407229652</v>
      </c>
      <c r="E462" s="8">
        <v>367.31930557303315</v>
      </c>
      <c r="F462" s="7">
        <v>376.4478737267122</v>
      </c>
      <c r="G462" s="8">
        <v>399.73882391640132</v>
      </c>
      <c r="H462" s="7">
        <v>395.7536502559139</v>
      </c>
      <c r="I462" s="8">
        <v>419.42741115533693</v>
      </c>
      <c r="J462" s="7">
        <v>377.78467284764463</v>
      </c>
      <c r="K462" s="8">
        <v>374.45869982719165</v>
      </c>
      <c r="L462" s="7">
        <v>364.76821263927292</v>
      </c>
      <c r="M462" s="8">
        <v>360.31829762099522</v>
      </c>
      <c r="N462" s="7">
        <v>369.8029032159572</v>
      </c>
      <c r="O462" s="8">
        <v>354.08309678476689</v>
      </c>
      <c r="P462" s="7">
        <v>367.1966710923889</v>
      </c>
      <c r="Q462" s="8">
        <v>376.72806897428734</v>
      </c>
    </row>
    <row r="463" spans="3:17" ht="15" x14ac:dyDescent="0.3">
      <c r="C463" s="5" t="s">
        <v>456</v>
      </c>
      <c r="D463" s="7">
        <v>751.19666676239035</v>
      </c>
      <c r="E463" s="8">
        <v>757.64905938113964</v>
      </c>
      <c r="F463" s="7">
        <v>755.40792141386748</v>
      </c>
      <c r="G463" s="8">
        <v>736.40061240980026</v>
      </c>
      <c r="H463" s="7">
        <v>689.51560240526089</v>
      </c>
      <c r="I463" s="8">
        <v>700.24492503647116</v>
      </c>
      <c r="J463" s="7">
        <v>653.38866371786276</v>
      </c>
      <c r="K463" s="8">
        <v>652.70511886881775</v>
      </c>
      <c r="L463" s="7">
        <v>629.92841579870014</v>
      </c>
      <c r="M463" s="8">
        <v>602.42931841773884</v>
      </c>
      <c r="N463" s="7">
        <v>590.03361401262237</v>
      </c>
      <c r="O463" s="8">
        <v>543.65040500431849</v>
      </c>
      <c r="P463" s="7">
        <v>512.01652828377394</v>
      </c>
      <c r="Q463" s="8">
        <v>554.36507938117518</v>
      </c>
    </row>
    <row r="464" spans="3:17" ht="15" x14ac:dyDescent="0.3">
      <c r="C464" s="5" t="s">
        <v>457</v>
      </c>
      <c r="D464" s="7">
        <v>150.17514152927927</v>
      </c>
      <c r="E464" s="8">
        <v>139.78541553179718</v>
      </c>
      <c r="F464" s="7">
        <v>141.43986519990546</v>
      </c>
      <c r="G464" s="8">
        <v>158.0307595454984</v>
      </c>
      <c r="H464" s="7">
        <v>141.97829669595092</v>
      </c>
      <c r="I464" s="8">
        <v>138.33635436888341</v>
      </c>
      <c r="J464" s="7">
        <v>127.70636755568039</v>
      </c>
      <c r="K464" s="8">
        <v>121.77493546216388</v>
      </c>
      <c r="L464" s="7">
        <v>116.36230000742619</v>
      </c>
      <c r="M464" s="8">
        <v>110.68786938256308</v>
      </c>
      <c r="N464" s="7">
        <v>107.99793413481382</v>
      </c>
      <c r="O464" s="8">
        <v>107.34402971013876</v>
      </c>
      <c r="P464" s="7">
        <v>140.83012182797728</v>
      </c>
      <c r="Q464" s="8">
        <v>185.71328566939167</v>
      </c>
    </row>
    <row r="465" spans="3:17" ht="15" x14ac:dyDescent="0.3">
      <c r="C465" s="5" t="s">
        <v>458</v>
      </c>
      <c r="D465" s="7">
        <v>6.8986216536530138</v>
      </c>
      <c r="E465" s="8">
        <v>12.025862442380607</v>
      </c>
      <c r="F465" s="7">
        <v>11.602461454847054</v>
      </c>
      <c r="G465" s="8">
        <v>19.731972439133113</v>
      </c>
      <c r="H465" s="7">
        <v>19.019623369819101</v>
      </c>
      <c r="I465" s="8">
        <v>19.79629545241658</v>
      </c>
      <c r="J465" s="7">
        <v>16.491798355773092</v>
      </c>
      <c r="K465" s="8">
        <v>14.829130246341931</v>
      </c>
      <c r="L465" s="7">
        <v>15.340759223372512</v>
      </c>
      <c r="M465" s="8">
        <v>17.664665578954985</v>
      </c>
      <c r="N465" s="7">
        <v>17.744902178850314</v>
      </c>
      <c r="O465" s="8">
        <v>18.661947419556206</v>
      </c>
      <c r="P465" s="7">
        <v>16.613181738404563</v>
      </c>
      <c r="Q465" s="8">
        <v>17.056405261318996</v>
      </c>
    </row>
    <row r="466" spans="3:17" ht="15" x14ac:dyDescent="0.3">
      <c r="C466" s="5" t="s">
        <v>459</v>
      </c>
      <c r="D466" s="7">
        <v>6.4048180204683423</v>
      </c>
      <c r="E466" s="8">
        <v>6.0290789910480385</v>
      </c>
      <c r="F466" s="7">
        <v>6.3250870438087681</v>
      </c>
      <c r="G466" s="8">
        <v>6.3199229269457087</v>
      </c>
      <c r="H466" s="7">
        <v>5.9010053430857479</v>
      </c>
      <c r="I466" s="8">
        <v>6.3854578910895947</v>
      </c>
      <c r="J466" s="7">
        <v>5.9791370264506805</v>
      </c>
      <c r="K466" s="8">
        <v>5.418645354560728</v>
      </c>
      <c r="L466" s="7">
        <v>5.0754797010016439</v>
      </c>
      <c r="M466" s="8">
        <v>4.8858628158624731</v>
      </c>
      <c r="N466" s="7">
        <v>4.7644695326243607</v>
      </c>
      <c r="O466" s="8">
        <v>4.4566908686493294</v>
      </c>
      <c r="P466" s="7">
        <v>4.0327629660156754</v>
      </c>
      <c r="Q466" s="8">
        <v>4.4543581996692874</v>
      </c>
    </row>
    <row r="467" spans="3:17" ht="15" x14ac:dyDescent="0.3">
      <c r="C467" s="5" t="s">
        <v>460</v>
      </c>
      <c r="D467" s="7">
        <v>243.35884786616174</v>
      </c>
      <c r="E467" s="8">
        <v>223.58187151257789</v>
      </c>
      <c r="F467" s="7">
        <v>253.99184602118541</v>
      </c>
      <c r="G467" s="8">
        <v>256.81801721187799</v>
      </c>
      <c r="H467" s="7">
        <v>240.35792889277192</v>
      </c>
      <c r="I467" s="8">
        <v>241.97757164969613</v>
      </c>
      <c r="J467" s="7">
        <v>226.22185455419623</v>
      </c>
      <c r="K467" s="8">
        <v>221.04266004540338</v>
      </c>
      <c r="L467" s="7">
        <v>221.87912987278861</v>
      </c>
      <c r="M467" s="8">
        <v>205.66214055605116</v>
      </c>
      <c r="N467" s="7">
        <v>195.22055676988245</v>
      </c>
      <c r="O467" s="8">
        <v>182.47607493085883</v>
      </c>
      <c r="P467" s="7">
        <v>171.34773852555324</v>
      </c>
      <c r="Q467" s="8">
        <v>171.51719188891664</v>
      </c>
    </row>
    <row r="468" spans="3:17" ht="15" x14ac:dyDescent="0.3">
      <c r="C468" s="5" t="s">
        <v>461</v>
      </c>
      <c r="D468" s="7">
        <v>246.22472926399092</v>
      </c>
      <c r="E468" s="8">
        <v>234.61926065102179</v>
      </c>
      <c r="F468" s="7">
        <v>226.46292205879669</v>
      </c>
      <c r="G468" s="8">
        <v>235.89055831795739</v>
      </c>
      <c r="H468" s="7">
        <v>213.22087136719946</v>
      </c>
      <c r="I468" s="8">
        <v>220.30358635247137</v>
      </c>
      <c r="J468" s="7">
        <v>208.68272249205157</v>
      </c>
      <c r="K468" s="8">
        <v>199.49397551132222</v>
      </c>
      <c r="L468" s="7">
        <v>196.99753037745845</v>
      </c>
      <c r="M468" s="8">
        <v>189.89860613737915</v>
      </c>
      <c r="N468" s="7">
        <v>178.8477585136072</v>
      </c>
      <c r="O468" s="8">
        <v>177.92040352389412</v>
      </c>
      <c r="P468" s="7">
        <v>161.66455055941233</v>
      </c>
      <c r="Q468" s="8">
        <v>178.03030932350237</v>
      </c>
    </row>
    <row r="469" spans="3:17" ht="15" x14ac:dyDescent="0.3">
      <c r="C469" s="5" t="s">
        <v>462</v>
      </c>
      <c r="D469" s="7">
        <v>39.515499362459771</v>
      </c>
      <c r="E469" s="8">
        <v>27.424245726065951</v>
      </c>
      <c r="F469" s="7">
        <v>25.26030374024624</v>
      </c>
      <c r="G469" s="8">
        <v>25.678484384509286</v>
      </c>
      <c r="H469" s="7">
        <v>22.574434344116817</v>
      </c>
      <c r="I469" s="8">
        <v>19.920711673817497</v>
      </c>
      <c r="J469" s="7">
        <v>18.162753524507703</v>
      </c>
      <c r="K469" s="8">
        <v>18.947648041014862</v>
      </c>
      <c r="L469" s="7">
        <v>15.267318844617469</v>
      </c>
      <c r="M469" s="8">
        <v>15.518981863287079</v>
      </c>
      <c r="N469" s="7">
        <v>15.704944411351473</v>
      </c>
      <c r="O469" s="8">
        <v>10.048233143521863</v>
      </c>
      <c r="P469" s="7">
        <v>7.5773737199572899</v>
      </c>
      <c r="Q469" s="8">
        <v>6.9593697205408338</v>
      </c>
    </row>
    <row r="470" spans="3:17" ht="15" x14ac:dyDescent="0.3">
      <c r="C470" s="5" t="s">
        <v>463</v>
      </c>
      <c r="D470" s="7">
        <v>165.63830727410891</v>
      </c>
      <c r="E470" s="8">
        <v>157.57987663946886</v>
      </c>
      <c r="F470" s="7">
        <v>168.38751867066833</v>
      </c>
      <c r="G470" s="8">
        <v>169.73997678966461</v>
      </c>
      <c r="H470" s="7">
        <v>160.11529911727115</v>
      </c>
      <c r="I470" s="8">
        <v>152.85979328666357</v>
      </c>
      <c r="J470" s="7">
        <v>140.52969099311576</v>
      </c>
      <c r="K470" s="8">
        <v>166.89049682900821</v>
      </c>
      <c r="L470" s="7">
        <v>161.96127549099901</v>
      </c>
      <c r="M470" s="8">
        <v>153.01564943707982</v>
      </c>
      <c r="N470" s="7">
        <v>152.49959342360981</v>
      </c>
      <c r="O470" s="8">
        <v>141.1520120990659</v>
      </c>
      <c r="P470" s="7">
        <v>142.04610274293242</v>
      </c>
      <c r="Q470" s="8">
        <v>125.45202850888718</v>
      </c>
    </row>
    <row r="471" spans="3:17" ht="15" x14ac:dyDescent="0.3">
      <c r="C471" s="5" t="s">
        <v>464</v>
      </c>
      <c r="D471" s="7">
        <v>19.150658662835571</v>
      </c>
      <c r="E471" s="8">
        <v>16.083644596921104</v>
      </c>
      <c r="F471" s="7">
        <v>14.897286459639185</v>
      </c>
      <c r="G471" s="8">
        <v>13.364409754489518</v>
      </c>
      <c r="H471" s="7">
        <v>11.684305779192639</v>
      </c>
      <c r="I471" s="8">
        <v>11.454026246024405</v>
      </c>
      <c r="J471" s="7">
        <v>11.697413762358558</v>
      </c>
      <c r="K471" s="8">
        <v>13.742653555779162</v>
      </c>
      <c r="L471" s="7">
        <v>16.494902203105759</v>
      </c>
      <c r="M471" s="8">
        <v>15.013680107622672</v>
      </c>
      <c r="N471" s="7">
        <v>11.626307797536606</v>
      </c>
      <c r="O471" s="8">
        <v>12.416296651776342</v>
      </c>
      <c r="P471" s="7">
        <v>10.809323204552797</v>
      </c>
      <c r="Q471" s="8">
        <v>9.4700190266368054</v>
      </c>
    </row>
    <row r="472" spans="3:17" ht="15" x14ac:dyDescent="0.3">
      <c r="C472" s="5" t="s">
        <v>465</v>
      </c>
      <c r="D472" s="7">
        <v>48.737730134083371</v>
      </c>
      <c r="E472" s="8">
        <v>42.256064971598072</v>
      </c>
      <c r="F472" s="7">
        <v>39.080556451684622</v>
      </c>
      <c r="G472" s="8">
        <v>36.209051736686028</v>
      </c>
      <c r="H472" s="7">
        <v>35.631027574604666</v>
      </c>
      <c r="I472" s="8">
        <v>33.630917363696277</v>
      </c>
      <c r="J472" s="7">
        <v>30.578683133168887</v>
      </c>
      <c r="K472" s="8">
        <v>36.146307056487132</v>
      </c>
      <c r="L472" s="7">
        <v>38.075318359012115</v>
      </c>
      <c r="M472" s="8">
        <v>34.897977371168672</v>
      </c>
      <c r="N472" s="7">
        <v>32.496167603428539</v>
      </c>
      <c r="O472" s="8">
        <v>27.878233634912803</v>
      </c>
      <c r="P472" s="7">
        <v>26.769665584948779</v>
      </c>
      <c r="Q472" s="8">
        <v>23.938120479917995</v>
      </c>
    </row>
    <row r="473" spans="3:17" ht="15" x14ac:dyDescent="0.3">
      <c r="C473" s="5" t="s">
        <v>466</v>
      </c>
      <c r="D473" s="7">
        <v>339.31675457999609</v>
      </c>
      <c r="E473" s="8">
        <v>311.44288904410405</v>
      </c>
      <c r="F473" s="7">
        <v>355.28530102225375</v>
      </c>
      <c r="G473" s="8">
        <v>349.59744815832352</v>
      </c>
      <c r="H473" s="7">
        <v>328.6264090992421</v>
      </c>
      <c r="I473" s="8">
        <v>308.04538402778451</v>
      </c>
      <c r="J473" s="7">
        <v>279.33683957413865</v>
      </c>
      <c r="K473" s="8">
        <v>302.67708366352588</v>
      </c>
      <c r="L473" s="7">
        <v>299.56057993955881</v>
      </c>
      <c r="M473" s="8">
        <v>293.66206876183895</v>
      </c>
      <c r="N473" s="7">
        <v>309.74797544338031</v>
      </c>
      <c r="O473" s="8">
        <v>275.89782088341042</v>
      </c>
      <c r="P473" s="7">
        <v>258.1662882532363</v>
      </c>
      <c r="Q473" s="8">
        <v>235.09412513873681</v>
      </c>
    </row>
    <row r="474" spans="3:17" ht="15" x14ac:dyDescent="0.3">
      <c r="C474" s="5" t="s">
        <v>467</v>
      </c>
      <c r="D474" s="7">
        <v>26.596899004769767</v>
      </c>
      <c r="E474" s="8">
        <v>23.800314759668833</v>
      </c>
      <c r="F474" s="7">
        <v>26.420451334628709</v>
      </c>
      <c r="G474" s="8">
        <v>24.278875147605547</v>
      </c>
      <c r="H474" s="7">
        <v>23.696435297366701</v>
      </c>
      <c r="I474" s="8">
        <v>23.458438451485449</v>
      </c>
      <c r="J474" s="7">
        <v>21.933804864625554</v>
      </c>
      <c r="K474" s="8">
        <v>23.082713193412943</v>
      </c>
      <c r="L474" s="7">
        <v>26.802357600910767</v>
      </c>
      <c r="M474" s="8">
        <v>24.237360649211332</v>
      </c>
      <c r="N474" s="7">
        <v>25.458179488530412</v>
      </c>
      <c r="O474" s="8">
        <v>19.691097862216246</v>
      </c>
      <c r="P474" s="7">
        <v>17.912780652445502</v>
      </c>
      <c r="Q474" s="8">
        <v>15.941850797295109</v>
      </c>
    </row>
    <row r="475" spans="3:17" ht="15" x14ac:dyDescent="0.3">
      <c r="C475" s="5" t="s">
        <v>468</v>
      </c>
      <c r="D475" s="7">
        <v>140.56163363293967</v>
      </c>
      <c r="E475" s="8">
        <v>114.29601231985869</v>
      </c>
      <c r="F475" s="7">
        <v>118.46241997115337</v>
      </c>
      <c r="G475" s="8">
        <v>122.0926954382012</v>
      </c>
      <c r="H475" s="7">
        <v>120.06456197926001</v>
      </c>
      <c r="I475" s="8">
        <v>112.55049287881646</v>
      </c>
      <c r="J475" s="7">
        <v>109.40492148769096</v>
      </c>
      <c r="K475" s="8">
        <v>148.06941656086772</v>
      </c>
      <c r="L475" s="7">
        <v>248.85851732360157</v>
      </c>
      <c r="M475" s="8">
        <v>193.21597082554032</v>
      </c>
      <c r="N475" s="7">
        <v>149.10912941380496</v>
      </c>
      <c r="O475" s="8">
        <v>123.69613959487995</v>
      </c>
      <c r="P475" s="7">
        <v>108.68436843918904</v>
      </c>
      <c r="Q475" s="8">
        <v>90.723488854966462</v>
      </c>
    </row>
    <row r="476" spans="3:17" ht="15" x14ac:dyDescent="0.3">
      <c r="C476" s="5" t="s">
        <v>469</v>
      </c>
      <c r="D476" s="7">
        <v>9.2366880638172013</v>
      </c>
      <c r="E476" s="8">
        <v>9.7237872019320992</v>
      </c>
      <c r="F476" s="7">
        <v>11.56792976818627</v>
      </c>
      <c r="G476" s="8">
        <v>12.489478574777753</v>
      </c>
      <c r="H476" s="7">
        <v>11.326608755230508</v>
      </c>
      <c r="I476" s="8">
        <v>10.707623736233721</v>
      </c>
      <c r="J476" s="7">
        <v>9.3693469339531212</v>
      </c>
      <c r="K476" s="8">
        <v>12.84720757683235</v>
      </c>
      <c r="L476" s="7">
        <v>14.417280875793612</v>
      </c>
      <c r="M476" s="8">
        <v>15.004543363759865</v>
      </c>
      <c r="N476" s="7">
        <v>14.497984263886062</v>
      </c>
      <c r="O476" s="8">
        <v>13.878254751712667</v>
      </c>
      <c r="P476" s="7">
        <v>12.742550349206114</v>
      </c>
      <c r="Q476" s="8">
        <v>11.961495378204996</v>
      </c>
    </row>
    <row r="477" spans="3:17" ht="15" x14ac:dyDescent="0.3">
      <c r="C477" s="5" t="s">
        <v>470</v>
      </c>
      <c r="D477" s="7">
        <v>87.722499651097706</v>
      </c>
      <c r="E477" s="8">
        <v>91.189586515902121</v>
      </c>
      <c r="F477" s="7">
        <v>108.69128181614154</v>
      </c>
      <c r="G477" s="8">
        <v>112.67772980250238</v>
      </c>
      <c r="H477" s="7">
        <v>116.73857367156812</v>
      </c>
      <c r="I477" s="8">
        <v>116.28214377322585</v>
      </c>
      <c r="J477" s="7">
        <v>117.62265728139587</v>
      </c>
      <c r="K477" s="8">
        <v>136.83332459240407</v>
      </c>
      <c r="L477" s="7">
        <v>133.54567349926171</v>
      </c>
      <c r="M477" s="8">
        <v>129.98222753158214</v>
      </c>
      <c r="N477" s="7">
        <v>140.67673365271003</v>
      </c>
      <c r="O477" s="8">
        <v>122.21166943990255</v>
      </c>
      <c r="P477" s="7">
        <v>127.47991110739527</v>
      </c>
      <c r="Q477" s="8">
        <v>116.20235905750069</v>
      </c>
    </row>
    <row r="478" spans="3:17" ht="15" x14ac:dyDescent="0.3">
      <c r="C478" s="5" t="s">
        <v>471</v>
      </c>
      <c r="D478" s="7">
        <v>424.0029932079907</v>
      </c>
      <c r="E478" s="8">
        <v>440.45861283299365</v>
      </c>
      <c r="F478" s="7">
        <v>511.22608954927279</v>
      </c>
      <c r="G478" s="8">
        <v>536.0816308543167</v>
      </c>
      <c r="H478" s="7">
        <v>518.08691615165344</v>
      </c>
      <c r="I478" s="8">
        <v>528.72243394490317</v>
      </c>
      <c r="J478" s="7">
        <v>505.58392471632567</v>
      </c>
      <c r="K478" s="8">
        <v>557.29396183498648</v>
      </c>
      <c r="L478" s="7">
        <v>566.88459755007364</v>
      </c>
      <c r="M478" s="8">
        <v>535.07809336247078</v>
      </c>
      <c r="N478" s="7">
        <v>531.40297145666193</v>
      </c>
      <c r="O478" s="8">
        <v>494.59872485382698</v>
      </c>
      <c r="P478" s="7">
        <v>488.64317812430886</v>
      </c>
      <c r="Q478" s="8">
        <v>418.68422736460332</v>
      </c>
    </row>
    <row r="479" spans="3:17" ht="15" x14ac:dyDescent="0.3">
      <c r="C479" s="5" t="s">
        <v>472</v>
      </c>
      <c r="D479" s="7">
        <v>38.728083594393922</v>
      </c>
      <c r="E479" s="8">
        <v>35.310583408861774</v>
      </c>
      <c r="F479" s="7">
        <v>36.752158853156622</v>
      </c>
      <c r="G479" s="8">
        <v>36.014492053784942</v>
      </c>
      <c r="H479" s="7">
        <v>32.877035771055503</v>
      </c>
      <c r="I479" s="8">
        <v>29.407804296249939</v>
      </c>
      <c r="J479" s="7">
        <v>27.282059815258748</v>
      </c>
      <c r="K479" s="8">
        <v>28.571069018278575</v>
      </c>
      <c r="L479" s="7">
        <v>27.632711127802992</v>
      </c>
      <c r="M479" s="8">
        <v>24.770448981106806</v>
      </c>
      <c r="N479" s="7">
        <v>23.636342981888603</v>
      </c>
      <c r="O479" s="8">
        <v>22.112989600136643</v>
      </c>
      <c r="P479" s="7">
        <v>18.45608636637964</v>
      </c>
      <c r="Q479" s="8">
        <v>16.078879435442897</v>
      </c>
    </row>
    <row r="480" spans="3:17" ht="15" x14ac:dyDescent="0.3">
      <c r="C480" s="5" t="s">
        <v>473</v>
      </c>
      <c r="D480" s="7">
        <v>20.354343051327415</v>
      </c>
      <c r="E480" s="8">
        <v>18.307893864269783</v>
      </c>
      <c r="F480" s="7">
        <v>16.27711564757746</v>
      </c>
      <c r="G480" s="8">
        <v>16.730207435641734</v>
      </c>
      <c r="H480" s="7">
        <v>14.273429533826754</v>
      </c>
      <c r="I480" s="8">
        <v>19.429275341775586</v>
      </c>
      <c r="J480" s="7">
        <v>20.323445201609474</v>
      </c>
      <c r="K480" s="8">
        <v>30.502179104025064</v>
      </c>
      <c r="L480" s="7">
        <v>41.013776601748688</v>
      </c>
      <c r="M480" s="8">
        <v>31.700053704202748</v>
      </c>
      <c r="N480" s="7">
        <v>26.514403045719074</v>
      </c>
      <c r="O480" s="8">
        <v>21.150651395277823</v>
      </c>
      <c r="P480" s="7">
        <v>20.44054915642149</v>
      </c>
      <c r="Q480" s="8">
        <v>18.351970334613338</v>
      </c>
    </row>
    <row r="481" spans="3:17" ht="15" x14ac:dyDescent="0.3">
      <c r="C481" s="5" t="s">
        <v>474</v>
      </c>
      <c r="D481" s="7">
        <v>6.2484033304073154</v>
      </c>
      <c r="E481" s="8">
        <v>4.9577647918834709</v>
      </c>
      <c r="F481" s="7">
        <v>5.520489955009392</v>
      </c>
      <c r="G481" s="8">
        <v>5.2136904452765966</v>
      </c>
      <c r="H481" s="7">
        <v>4.4265767031873828</v>
      </c>
      <c r="I481" s="8">
        <v>4.0907734808080676</v>
      </c>
      <c r="J481" s="7">
        <v>4.446167807307428</v>
      </c>
      <c r="K481" s="8">
        <v>5.7211318524063071</v>
      </c>
      <c r="L481" s="7">
        <v>6.4993187342975522</v>
      </c>
      <c r="M481" s="8">
        <v>5.175725918738924</v>
      </c>
      <c r="N481" s="7">
        <v>3.9571808471021659</v>
      </c>
      <c r="O481" s="8">
        <v>4.2511238578518897</v>
      </c>
      <c r="P481" s="7">
        <v>3.9964519678645907</v>
      </c>
      <c r="Q481" s="8">
        <v>3.1854351123603717</v>
      </c>
    </row>
    <row r="482" spans="3:17" ht="15" x14ac:dyDescent="0.3">
      <c r="C482" s="5" t="s">
        <v>475</v>
      </c>
      <c r="D482" s="7">
        <v>29.688226452765566</v>
      </c>
      <c r="E482" s="8">
        <v>22.791576563107547</v>
      </c>
      <c r="F482" s="7">
        <v>24.079405183611552</v>
      </c>
      <c r="G482" s="8">
        <v>22.167468557346869</v>
      </c>
      <c r="H482" s="7">
        <v>22.002206033707139</v>
      </c>
      <c r="I482" s="8">
        <v>21.372003964904827</v>
      </c>
      <c r="J482" s="7">
        <v>23.616047558795117</v>
      </c>
      <c r="K482" s="8">
        <v>33.154507178522898</v>
      </c>
      <c r="L482" s="7">
        <v>45.326912664030019</v>
      </c>
      <c r="M482" s="8">
        <v>38.660643908615405</v>
      </c>
      <c r="N482" s="7">
        <v>34.385565583055651</v>
      </c>
      <c r="O482" s="8">
        <v>29.666777440357865</v>
      </c>
      <c r="P482" s="7">
        <v>26.908050212097553</v>
      </c>
      <c r="Q482" s="8">
        <v>21.81791638083261</v>
      </c>
    </row>
    <row r="483" spans="3:17" ht="15" x14ac:dyDescent="0.3">
      <c r="C483" s="5" t="s">
        <v>476</v>
      </c>
      <c r="D483" s="7">
        <v>3.895502619115923</v>
      </c>
      <c r="E483" s="8">
        <v>3.7729174341181224</v>
      </c>
      <c r="F483" s="7">
        <v>6.3913338995382292</v>
      </c>
      <c r="G483" s="8">
        <v>2.3344225061971557</v>
      </c>
      <c r="H483" s="7">
        <v>2.7107900030757781</v>
      </c>
      <c r="I483" s="8">
        <v>4.265555767163697</v>
      </c>
      <c r="J483" s="7">
        <v>8.2317080718719389</v>
      </c>
      <c r="K483" s="8">
        <v>26.165678072197025</v>
      </c>
      <c r="L483" s="7">
        <v>44.148507419716111</v>
      </c>
      <c r="M483" s="8">
        <v>15.199843912329561</v>
      </c>
      <c r="N483" s="7">
        <v>3.0577216721277463</v>
      </c>
      <c r="O483" s="8">
        <v>1.371020009723187</v>
      </c>
      <c r="P483" s="7">
        <v>0.97967785402015861</v>
      </c>
      <c r="Q483" s="8">
        <v>0.48558012914505277</v>
      </c>
    </row>
    <row r="484" spans="3:17" ht="15" x14ac:dyDescent="0.3">
      <c r="C484" s="5" t="s">
        <v>477</v>
      </c>
      <c r="D484" s="7">
        <v>52.847544115762965</v>
      </c>
      <c r="E484" s="8">
        <v>48.738852181767342</v>
      </c>
      <c r="F484" s="7">
        <v>58.416407329166347</v>
      </c>
      <c r="G484" s="8">
        <v>60.592087535041266</v>
      </c>
      <c r="H484" s="7">
        <v>67.875375615009858</v>
      </c>
      <c r="I484" s="8">
        <v>70.73963443833739</v>
      </c>
      <c r="J484" s="7">
        <v>65.829969178107973</v>
      </c>
      <c r="K484" s="8">
        <v>65.843854798477636</v>
      </c>
      <c r="L484" s="7">
        <v>68.984081928306495</v>
      </c>
      <c r="M484" s="8">
        <v>64.329583171857493</v>
      </c>
      <c r="N484" s="7">
        <v>72.127648103245065</v>
      </c>
      <c r="O484" s="8">
        <v>78.858037823070603</v>
      </c>
      <c r="P484" s="7">
        <v>66.104634720412747</v>
      </c>
      <c r="Q484" s="8">
        <v>66.575621333235105</v>
      </c>
    </row>
    <row r="485" spans="3:17" ht="15" x14ac:dyDescent="0.3">
      <c r="C485" s="5" t="s">
        <v>478</v>
      </c>
      <c r="D485" s="7">
        <v>114.57996358459667</v>
      </c>
      <c r="E485" s="8">
        <v>104.22763441554582</v>
      </c>
      <c r="F485" s="7">
        <v>115.99254737625778</v>
      </c>
      <c r="G485" s="8">
        <v>113.2936043029471</v>
      </c>
      <c r="H485" s="7">
        <v>121.81613853560894</v>
      </c>
      <c r="I485" s="8">
        <v>120.92422858979398</v>
      </c>
      <c r="J485" s="7">
        <v>100.15668619571325</v>
      </c>
      <c r="K485" s="8">
        <v>108.57361664468671</v>
      </c>
      <c r="L485" s="7">
        <v>119.54317339491891</v>
      </c>
      <c r="M485" s="8">
        <v>113.72116736659936</v>
      </c>
      <c r="N485" s="7">
        <v>122.26401002221479</v>
      </c>
      <c r="O485" s="8">
        <v>122.5697418657458</v>
      </c>
      <c r="P485" s="7">
        <v>81.541527654964426</v>
      </c>
      <c r="Q485" s="8">
        <v>76.679200489785416</v>
      </c>
    </row>
    <row r="486" spans="3:17" ht="15" x14ac:dyDescent="0.3">
      <c r="C486" s="5" t="s">
        <v>479</v>
      </c>
      <c r="D486" s="7">
        <v>107.77551060592329</v>
      </c>
      <c r="E486" s="8">
        <v>89.813283856904178</v>
      </c>
      <c r="F486" s="7">
        <v>104.03264520251552</v>
      </c>
      <c r="G486" s="8">
        <v>104.63975688161155</v>
      </c>
      <c r="H486" s="7">
        <v>107.02566284228777</v>
      </c>
      <c r="I486" s="8">
        <v>102.10950495366409</v>
      </c>
      <c r="J486" s="7">
        <v>87.488911057442138</v>
      </c>
      <c r="K486" s="8">
        <v>82.91349204810254</v>
      </c>
      <c r="L486" s="7">
        <v>87.496799322206542</v>
      </c>
      <c r="M486" s="8">
        <v>78.597047272242051</v>
      </c>
      <c r="N486" s="7">
        <v>81.822097765590811</v>
      </c>
      <c r="O486" s="8">
        <v>84.857111537246894</v>
      </c>
      <c r="P486" s="7">
        <v>89.27711746717263</v>
      </c>
      <c r="Q486" s="8">
        <v>88.919912909744781</v>
      </c>
    </row>
    <row r="487" spans="3:17" ht="15" x14ac:dyDescent="0.3">
      <c r="C487" s="5" t="s">
        <v>480</v>
      </c>
      <c r="D487" s="7">
        <v>7.7956559287584559</v>
      </c>
      <c r="E487" s="8">
        <v>8.8303927435224789</v>
      </c>
      <c r="F487" s="7">
        <v>10.111095439266805</v>
      </c>
      <c r="G487" s="8">
        <v>9.3168825571889595</v>
      </c>
      <c r="H487" s="7">
        <v>6.9521489494707129</v>
      </c>
      <c r="I487" s="8">
        <v>8.1241490499122921</v>
      </c>
      <c r="J487" s="7">
        <v>7.2044833689482859</v>
      </c>
      <c r="K487" s="8">
        <v>7.454081764131101</v>
      </c>
      <c r="L487" s="7">
        <v>9.9876198412665076</v>
      </c>
      <c r="M487" s="8">
        <v>7.0290776092394571</v>
      </c>
      <c r="N487" s="7">
        <v>7.8028574299885456</v>
      </c>
      <c r="O487" s="8">
        <v>9.1965566070901943</v>
      </c>
      <c r="P487" s="7">
        <v>3.4074880490248773</v>
      </c>
      <c r="Q487" s="8">
        <v>9.585270756973026</v>
      </c>
    </row>
    <row r="488" spans="3:17" ht="15" x14ac:dyDescent="0.3">
      <c r="C488" s="5" t="s">
        <v>481</v>
      </c>
      <c r="D488" s="7">
        <v>11.104382034276586</v>
      </c>
      <c r="E488" s="8">
        <v>10.10699650672983</v>
      </c>
      <c r="F488" s="7">
        <v>10.215663747336892</v>
      </c>
      <c r="G488" s="8">
        <v>10.641985441483737</v>
      </c>
      <c r="H488" s="7">
        <v>11.023787448034943</v>
      </c>
      <c r="I488" s="8">
        <v>9.8782634537166629</v>
      </c>
      <c r="J488" s="7">
        <v>8.249558975482735</v>
      </c>
      <c r="K488" s="8">
        <v>7.1259377858400006</v>
      </c>
      <c r="L488" s="7">
        <v>6.9720743416554596</v>
      </c>
      <c r="M488" s="8">
        <v>7.0512828310195292</v>
      </c>
      <c r="N488" s="7">
        <v>3.8595913573962362</v>
      </c>
      <c r="O488" s="8">
        <v>4.2646099260298893</v>
      </c>
      <c r="P488" s="7">
        <v>4.5786218891570059</v>
      </c>
      <c r="Q488" s="8">
        <v>3.2658415923206543</v>
      </c>
    </row>
    <row r="489" spans="3:17" ht="15" x14ac:dyDescent="0.3">
      <c r="C489" s="5" t="s">
        <v>482</v>
      </c>
      <c r="D489" s="7">
        <v>12.543761107292969</v>
      </c>
      <c r="E489" s="8">
        <v>8.0117472385843929</v>
      </c>
      <c r="F489" s="7">
        <v>10.780255034862146</v>
      </c>
      <c r="G489" s="8">
        <v>10.948417104964241</v>
      </c>
      <c r="H489" s="7">
        <v>13.240297100628281</v>
      </c>
      <c r="I489" s="8">
        <v>13.879186072591061</v>
      </c>
      <c r="J489" s="7">
        <v>12.107402560059498</v>
      </c>
      <c r="K489" s="8">
        <v>12.55147222287582</v>
      </c>
      <c r="L489" s="7">
        <v>10.257747490786016</v>
      </c>
      <c r="M489" s="8">
        <v>9.0368200453906233</v>
      </c>
      <c r="N489" s="7">
        <v>8.4037247566964428</v>
      </c>
      <c r="O489" s="8">
        <v>9.0465906112820313</v>
      </c>
      <c r="P489" s="7">
        <v>5.1962265320731813</v>
      </c>
      <c r="Q489" s="8">
        <v>10.116214986107206</v>
      </c>
    </row>
    <row r="490" spans="3:17" ht="15" x14ac:dyDescent="0.3">
      <c r="C490" s="5" t="s">
        <v>483</v>
      </c>
      <c r="D490" s="7">
        <v>2.1068076755385579</v>
      </c>
      <c r="E490" s="8">
        <v>1.3975322377116846</v>
      </c>
      <c r="F490" s="7">
        <v>2.8289624583206221</v>
      </c>
      <c r="G490" s="8">
        <v>2.9697481223262554</v>
      </c>
      <c r="H490" s="7">
        <v>2.7161202086863914</v>
      </c>
      <c r="I490" s="8">
        <v>3.3955713100076057</v>
      </c>
      <c r="J490" s="7">
        <v>2.6645776504899512</v>
      </c>
      <c r="K490" s="8">
        <v>2.8822004879998375</v>
      </c>
      <c r="L490" s="7">
        <v>2.9310622742325982</v>
      </c>
      <c r="M490" s="8">
        <v>2.8428684416548307</v>
      </c>
      <c r="N490" s="7">
        <v>2.4003708469462808</v>
      </c>
      <c r="O490" s="8">
        <v>2.8019632777874692</v>
      </c>
      <c r="P490" s="7">
        <v>2.7015081282658344</v>
      </c>
      <c r="Q490" s="8">
        <v>3.0457380638592939</v>
      </c>
    </row>
    <row r="491" spans="3:17" ht="15" x14ac:dyDescent="0.3">
      <c r="C491" s="5" t="s">
        <v>484</v>
      </c>
      <c r="D491" s="7">
        <v>8.6070157969608054</v>
      </c>
      <c r="E491" s="8">
        <v>8.5412167632229554</v>
      </c>
      <c r="F491" s="7">
        <v>12.227265253062845</v>
      </c>
      <c r="G491" s="8">
        <v>14.536808755906829</v>
      </c>
      <c r="H491" s="7">
        <v>12.255225463876487</v>
      </c>
      <c r="I491" s="8">
        <v>12.613257800533784</v>
      </c>
      <c r="J491" s="7">
        <v>12.232648709561746</v>
      </c>
      <c r="K491" s="8">
        <v>14.48637938203448</v>
      </c>
      <c r="L491" s="7">
        <v>14.720797224334392</v>
      </c>
      <c r="M491" s="8">
        <v>13.498336427915831</v>
      </c>
      <c r="N491" s="7">
        <v>12.533544198437927</v>
      </c>
      <c r="O491" s="8">
        <v>14.786002394754568</v>
      </c>
      <c r="P491" s="7">
        <v>11.497723428630721</v>
      </c>
      <c r="Q491" s="8">
        <v>16.46093221753895</v>
      </c>
    </row>
    <row r="492" spans="3:17" ht="15" x14ac:dyDescent="0.3">
      <c r="C492" s="5" t="s">
        <v>485</v>
      </c>
      <c r="D492" s="7">
        <v>878.23687779890622</v>
      </c>
      <c r="E492" s="8">
        <v>790.01257406281297</v>
      </c>
      <c r="F492" s="7">
        <v>862.49052079756075</v>
      </c>
      <c r="G492" s="8">
        <v>877.92083064324959</v>
      </c>
      <c r="H492" s="7">
        <v>840.9645928801242</v>
      </c>
      <c r="I492" s="8">
        <v>758.6407581317784</v>
      </c>
      <c r="J492" s="7">
        <v>647.4323086351186</v>
      </c>
      <c r="K492" s="8">
        <v>627.64657708642847</v>
      </c>
      <c r="L492" s="7">
        <v>636.00667907777552</v>
      </c>
      <c r="M492" s="8">
        <v>589.20326172179023</v>
      </c>
      <c r="N492" s="7">
        <v>590.93314012012377</v>
      </c>
      <c r="O492" s="8">
        <v>453.57845498640597</v>
      </c>
      <c r="P492" s="7">
        <v>343.05247463926924</v>
      </c>
      <c r="Q492" s="8">
        <v>219.83802835401218</v>
      </c>
    </row>
    <row r="493" spans="3:17" ht="15" x14ac:dyDescent="0.3">
      <c r="C493" s="5" t="s">
        <v>486</v>
      </c>
      <c r="D493" s="7">
        <v>35.456058607660047</v>
      </c>
      <c r="E493" s="8">
        <v>38.724367145615446</v>
      </c>
      <c r="F493" s="7">
        <v>46.852281494879492</v>
      </c>
      <c r="G493" s="8">
        <v>45.274712434940099</v>
      </c>
      <c r="H493" s="7">
        <v>41.197816182895586</v>
      </c>
      <c r="I493" s="8">
        <v>40.774703357190731</v>
      </c>
      <c r="J493" s="7">
        <v>36.818816931360637</v>
      </c>
      <c r="K493" s="8">
        <v>39.580865842744089</v>
      </c>
      <c r="L493" s="7">
        <v>41.99771581358042</v>
      </c>
      <c r="M493" s="8">
        <v>42.494954406111894</v>
      </c>
      <c r="N493" s="7">
        <v>45.919286735383508</v>
      </c>
      <c r="O493" s="8">
        <v>49.280012061815235</v>
      </c>
      <c r="P493" s="7">
        <v>50.957152815642395</v>
      </c>
      <c r="Q493" s="8">
        <v>72.174536747604279</v>
      </c>
    </row>
    <row r="494" spans="3:17" ht="15" x14ac:dyDescent="0.3">
      <c r="C494" s="5" t="s">
        <v>487</v>
      </c>
      <c r="D494" s="7">
        <v>33.027199389518806</v>
      </c>
      <c r="E494" s="8">
        <v>31.285823736610222</v>
      </c>
      <c r="F494" s="7">
        <v>35.244270676162273</v>
      </c>
      <c r="G494" s="8">
        <v>35.979583861772205</v>
      </c>
      <c r="H494" s="7">
        <v>35.559718618308693</v>
      </c>
      <c r="I494" s="8">
        <v>33.956092185806703</v>
      </c>
      <c r="J494" s="7">
        <v>34.307662638864457</v>
      </c>
      <c r="K494" s="8">
        <v>33.777334627787113</v>
      </c>
      <c r="L494" s="7">
        <v>35.748925417436524</v>
      </c>
      <c r="M494" s="8">
        <v>34.350367908227021</v>
      </c>
      <c r="N494" s="7">
        <v>37.16316411932138</v>
      </c>
      <c r="O494" s="8">
        <v>39.658746136275326</v>
      </c>
      <c r="P494" s="7">
        <v>51.104918707932242</v>
      </c>
      <c r="Q494" s="8">
        <v>52.509859737874876</v>
      </c>
    </row>
    <row r="495" spans="3:17" ht="15" x14ac:dyDescent="0.3">
      <c r="C495" s="5" t="s">
        <v>488</v>
      </c>
      <c r="D495" s="7">
        <v>3.8829720063240685</v>
      </c>
      <c r="E495" s="8">
        <v>3.6468820184211057</v>
      </c>
      <c r="F495" s="7">
        <v>4.6716377624480865</v>
      </c>
      <c r="G495" s="8">
        <v>4.8530128012211113</v>
      </c>
      <c r="H495" s="7">
        <v>5.0890148748440485</v>
      </c>
      <c r="I495" s="8">
        <v>4.2938467664501374</v>
      </c>
      <c r="J495" s="7">
        <v>4.0442994377021817</v>
      </c>
      <c r="K495" s="8">
        <v>4.2369345618965086</v>
      </c>
      <c r="L495" s="7">
        <v>4.499212936768056</v>
      </c>
      <c r="M495" s="8">
        <v>4.554763687975</v>
      </c>
      <c r="N495" s="7">
        <v>4.8697505794249532</v>
      </c>
      <c r="O495" s="8">
        <v>5.391820464899137</v>
      </c>
      <c r="P495" s="7">
        <v>4.7143100060730152</v>
      </c>
      <c r="Q495" s="8">
        <v>5.4138442473149375</v>
      </c>
    </row>
    <row r="496" spans="3:17" ht="15" x14ac:dyDescent="0.3">
      <c r="C496" s="5" t="s">
        <v>489</v>
      </c>
      <c r="D496" s="7">
        <v>34.246936435460654</v>
      </c>
      <c r="E496" s="8">
        <v>32.508893081426208</v>
      </c>
      <c r="F496" s="7">
        <v>34.874300341722581</v>
      </c>
      <c r="G496" s="8">
        <v>36.713181237436388</v>
      </c>
      <c r="H496" s="7">
        <v>36.073316678483863</v>
      </c>
      <c r="I496" s="8">
        <v>30.61370311240454</v>
      </c>
      <c r="J496" s="7">
        <v>27.677861570101395</v>
      </c>
      <c r="K496" s="8">
        <v>26.218952854981751</v>
      </c>
      <c r="L496" s="7">
        <v>26.323234647259827</v>
      </c>
      <c r="M496" s="8">
        <v>25.56089690243061</v>
      </c>
      <c r="N496" s="7">
        <v>29.268896380347748</v>
      </c>
      <c r="O496" s="8">
        <v>14.495462487935264</v>
      </c>
      <c r="P496" s="7">
        <v>13.572003989274556</v>
      </c>
      <c r="Q496" s="8">
        <v>12.102051297051212</v>
      </c>
    </row>
    <row r="497" spans="3:17" ht="15" x14ac:dyDescent="0.3">
      <c r="C497" s="5" t="s">
        <v>490</v>
      </c>
      <c r="D497" s="7">
        <v>59.518621071794591</v>
      </c>
      <c r="E497" s="8">
        <v>57.52528264495453</v>
      </c>
      <c r="F497" s="7">
        <v>66.038267422429371</v>
      </c>
      <c r="G497" s="8">
        <v>64.699812100896452</v>
      </c>
      <c r="H497" s="7">
        <v>65.908537782779874</v>
      </c>
      <c r="I497" s="8">
        <v>62.533302166304345</v>
      </c>
      <c r="J497" s="7">
        <v>53.733017458552482</v>
      </c>
      <c r="K497" s="8">
        <v>54.59771521365942</v>
      </c>
      <c r="L497" s="7">
        <v>55.285761496068105</v>
      </c>
      <c r="M497" s="8">
        <v>55.107627443022444</v>
      </c>
      <c r="N497" s="7">
        <v>60.427536805235448</v>
      </c>
      <c r="O497" s="8">
        <v>64.867070821353494</v>
      </c>
      <c r="P497" s="7">
        <v>75.002622696338108</v>
      </c>
      <c r="Q497" s="8">
        <v>83.208998348927111</v>
      </c>
    </row>
    <row r="498" spans="3:17" ht="15" x14ac:dyDescent="0.3">
      <c r="C498" s="5" t="s">
        <v>491</v>
      </c>
      <c r="D498" s="7">
        <v>11.348293034520411</v>
      </c>
      <c r="E498" s="8">
        <v>11.935792117126091</v>
      </c>
      <c r="F498" s="7">
        <v>14.42643016893887</v>
      </c>
      <c r="G498" s="8">
        <v>16.545689555967623</v>
      </c>
      <c r="H498" s="7">
        <v>17.057488591405345</v>
      </c>
      <c r="I498" s="8">
        <v>13.927549992053354</v>
      </c>
      <c r="J498" s="7">
        <v>16.358106530162814</v>
      </c>
      <c r="K498" s="8">
        <v>18.887355202448148</v>
      </c>
      <c r="L498" s="7">
        <v>23.251378474487822</v>
      </c>
      <c r="M498" s="8">
        <v>31.526399708835289</v>
      </c>
      <c r="N498" s="7">
        <v>32.456384704490553</v>
      </c>
      <c r="O498" s="8">
        <v>30.745712613486127</v>
      </c>
      <c r="P498" s="7">
        <v>35.22898458968011</v>
      </c>
      <c r="Q498" s="8">
        <v>29.256102846056205</v>
      </c>
    </row>
    <row r="499" spans="3:17" ht="15" x14ac:dyDescent="0.3">
      <c r="C499" s="5" t="s">
        <v>492</v>
      </c>
      <c r="D499" s="7">
        <v>30.205530761834297</v>
      </c>
      <c r="E499" s="8">
        <v>32.483043298714257</v>
      </c>
      <c r="F499" s="7">
        <v>41.039935446868846</v>
      </c>
      <c r="G499" s="8">
        <v>48.254142995523516</v>
      </c>
      <c r="H499" s="7">
        <v>53.450230424133245</v>
      </c>
      <c r="I499" s="8">
        <v>55.299436414876077</v>
      </c>
      <c r="J499" s="7">
        <v>63.358232862786487</v>
      </c>
      <c r="K499" s="8">
        <v>66.822471710598975</v>
      </c>
      <c r="L499" s="7">
        <v>73.553869531219888</v>
      </c>
      <c r="M499" s="8">
        <v>76.596352442197173</v>
      </c>
      <c r="N499" s="7">
        <v>86.653973985971874</v>
      </c>
      <c r="O499" s="8">
        <v>94.406617106585372</v>
      </c>
      <c r="P499" s="7">
        <v>115.59079210297989</v>
      </c>
      <c r="Q499" s="8">
        <v>107.00639339261321</v>
      </c>
    </row>
    <row r="500" spans="3:17" ht="15" x14ac:dyDescent="0.3">
      <c r="C500" s="5" t="s">
        <v>493</v>
      </c>
      <c r="D500" s="7">
        <v>46.467290292605981</v>
      </c>
      <c r="E500" s="8">
        <v>41.147253200386018</v>
      </c>
      <c r="F500" s="7">
        <v>51.137364890444921</v>
      </c>
      <c r="G500" s="8">
        <v>48.266485698485539</v>
      </c>
      <c r="H500" s="7">
        <v>47.439632479040071</v>
      </c>
      <c r="I500" s="8">
        <v>42.108670556872788</v>
      </c>
      <c r="J500" s="7">
        <v>36.514597689849474</v>
      </c>
      <c r="K500" s="8">
        <v>36.887599428306487</v>
      </c>
      <c r="L500" s="7">
        <v>36.534340096672899</v>
      </c>
      <c r="M500" s="8">
        <v>33.252262590814603</v>
      </c>
      <c r="N500" s="7">
        <v>35.518658821882617</v>
      </c>
      <c r="O500" s="8">
        <v>38.305025894185896</v>
      </c>
      <c r="P500" s="7">
        <v>42.790857933749209</v>
      </c>
      <c r="Q500" s="8">
        <v>42.269249602166127</v>
      </c>
    </row>
    <row r="501" spans="3:17" ht="15" x14ac:dyDescent="0.3">
      <c r="C501" s="5" t="s">
        <v>494</v>
      </c>
      <c r="D501" s="7">
        <v>37.628189735161563</v>
      </c>
      <c r="E501" s="8">
        <v>28.677337909693893</v>
      </c>
      <c r="F501" s="7">
        <v>33.98715150073366</v>
      </c>
      <c r="G501" s="8">
        <v>39.67199110458327</v>
      </c>
      <c r="H501" s="7">
        <v>40.204380632487378</v>
      </c>
      <c r="I501" s="8">
        <v>37.83237898835192</v>
      </c>
      <c r="J501" s="7">
        <v>35.98519676120835</v>
      </c>
      <c r="K501" s="8">
        <v>42.407818069199479</v>
      </c>
      <c r="L501" s="7">
        <v>41.198975534769566</v>
      </c>
      <c r="M501" s="8">
        <v>45.508618133696395</v>
      </c>
      <c r="N501" s="7">
        <v>52.014302912341385</v>
      </c>
      <c r="O501" s="8">
        <v>63.272262916235867</v>
      </c>
      <c r="P501" s="7">
        <v>58.771818899008579</v>
      </c>
      <c r="Q501" s="8">
        <v>59.461986580551354</v>
      </c>
    </row>
    <row r="502" spans="3:17" ht="15" x14ac:dyDescent="0.3">
      <c r="C502" s="5" t="s">
        <v>495</v>
      </c>
      <c r="D502" s="7">
        <v>32.872463542865361</v>
      </c>
      <c r="E502" s="8">
        <v>32.787331883775025</v>
      </c>
      <c r="F502" s="7">
        <v>37.330795316906389</v>
      </c>
      <c r="G502" s="8">
        <v>36.998641241526528</v>
      </c>
      <c r="H502" s="7">
        <v>37.590104773645827</v>
      </c>
      <c r="I502" s="8">
        <v>34.568734936220572</v>
      </c>
      <c r="J502" s="7">
        <v>32.727986486620807</v>
      </c>
      <c r="K502" s="8">
        <v>37.029059793650774</v>
      </c>
      <c r="L502" s="7">
        <v>39.704596915731344</v>
      </c>
      <c r="M502" s="8">
        <v>40.877436986009471</v>
      </c>
      <c r="N502" s="7">
        <v>42.828734240350542</v>
      </c>
      <c r="O502" s="8">
        <v>43.902351046484966</v>
      </c>
      <c r="P502" s="7">
        <v>10.554403936843032</v>
      </c>
      <c r="Q502" s="8">
        <v>29.237174789586234</v>
      </c>
    </row>
    <row r="503" spans="3:17" ht="15" x14ac:dyDescent="0.3">
      <c r="C503" s="5" t="s">
        <v>496</v>
      </c>
      <c r="D503" s="7">
        <v>62.804321643872022</v>
      </c>
      <c r="E503" s="8">
        <v>52.141005911049156</v>
      </c>
      <c r="F503" s="7">
        <v>61.919611869529426</v>
      </c>
      <c r="G503" s="8">
        <v>61.313647773508215</v>
      </c>
      <c r="H503" s="7">
        <v>65.059124135890642</v>
      </c>
      <c r="I503" s="8">
        <v>64.005960162088996</v>
      </c>
      <c r="J503" s="7">
        <v>61.391379222163692</v>
      </c>
      <c r="K503" s="8">
        <v>60.446173378847249</v>
      </c>
      <c r="L503" s="7">
        <v>65.799942865663951</v>
      </c>
      <c r="M503" s="8">
        <v>62.47489067109754</v>
      </c>
      <c r="N503" s="7">
        <v>70.6708893577526</v>
      </c>
      <c r="O503" s="8">
        <v>75.164589095740354</v>
      </c>
      <c r="P503" s="7">
        <v>60.738155567706819</v>
      </c>
      <c r="Q503" s="8">
        <v>61.720237689409807</v>
      </c>
    </row>
    <row r="504" spans="3:17" ht="15" x14ac:dyDescent="0.3">
      <c r="C504" s="5" t="s">
        <v>497</v>
      </c>
      <c r="D504" s="7">
        <v>155.62791176543107</v>
      </c>
      <c r="E504" s="8">
        <v>129.45310728714006</v>
      </c>
      <c r="F504" s="7">
        <v>144.27370672932381</v>
      </c>
      <c r="G504" s="8">
        <v>148.61610589043744</v>
      </c>
      <c r="H504" s="7">
        <v>134.57263318281414</v>
      </c>
      <c r="I504" s="8">
        <v>129.92648121730929</v>
      </c>
      <c r="J504" s="7">
        <v>118.8490776538241</v>
      </c>
      <c r="K504" s="8">
        <v>117.07817988870764</v>
      </c>
      <c r="L504" s="7">
        <v>114.15654270482743</v>
      </c>
      <c r="M504" s="8">
        <v>99.831665785317028</v>
      </c>
      <c r="N504" s="7">
        <v>109.40416061094948</v>
      </c>
      <c r="O504" s="8">
        <v>109.88330365297996</v>
      </c>
      <c r="P504" s="7">
        <v>92.441533591025973</v>
      </c>
      <c r="Q504" s="8">
        <v>86.524649357723845</v>
      </c>
    </row>
    <row r="505" spans="3:17" ht="15" x14ac:dyDescent="0.3">
      <c r="C505" s="5" t="s">
        <v>498</v>
      </c>
      <c r="D505" s="7">
        <v>111.57953783609817</v>
      </c>
      <c r="E505" s="8">
        <v>98.937693152914278</v>
      </c>
      <c r="F505" s="7">
        <v>106.26087623356801</v>
      </c>
      <c r="G505" s="8">
        <v>106.14073645936125</v>
      </c>
      <c r="H505" s="7">
        <v>98.988077371547135</v>
      </c>
      <c r="I505" s="8">
        <v>86.714907455473067</v>
      </c>
      <c r="J505" s="7">
        <v>82.293996365383919</v>
      </c>
      <c r="K505" s="8">
        <v>81.478285603149601</v>
      </c>
      <c r="L505" s="7">
        <v>85.710480446264214</v>
      </c>
      <c r="M505" s="8">
        <v>74.145101965309195</v>
      </c>
      <c r="N505" s="7">
        <v>76.595027721066543</v>
      </c>
      <c r="O505" s="8">
        <v>51.695886344698089</v>
      </c>
      <c r="P505" s="7">
        <v>47.614534827364018</v>
      </c>
      <c r="Q505" s="8">
        <v>50.603445616896131</v>
      </c>
    </row>
    <row r="506" spans="3:17" ht="15" x14ac:dyDescent="0.3">
      <c r="C506" s="5" t="s">
        <v>499</v>
      </c>
      <c r="D506" s="7">
        <v>36.627542541671005</v>
      </c>
      <c r="E506" s="8">
        <v>31.627559198090442</v>
      </c>
      <c r="F506" s="7">
        <v>34.233469484781288</v>
      </c>
      <c r="G506" s="8">
        <v>31.827478757884599</v>
      </c>
      <c r="H506" s="7">
        <v>28.577863543533979</v>
      </c>
      <c r="I506" s="8">
        <v>30.518136608662001</v>
      </c>
      <c r="J506" s="7">
        <v>27.390475010871615</v>
      </c>
      <c r="K506" s="8">
        <v>25.21801534943911</v>
      </c>
      <c r="L506" s="7">
        <v>23.911401628012463</v>
      </c>
      <c r="M506" s="8">
        <v>21.52838949049886</v>
      </c>
      <c r="N506" s="7">
        <v>20.911454669090489</v>
      </c>
      <c r="O506" s="8">
        <v>21.681405374986038</v>
      </c>
      <c r="P506" s="7">
        <v>18.937921730852796</v>
      </c>
      <c r="Q506" s="8">
        <v>16.954427924467318</v>
      </c>
    </row>
    <row r="507" spans="3:17" ht="15" x14ac:dyDescent="0.3">
      <c r="C507" s="5" t="s">
        <v>500</v>
      </c>
      <c r="D507" s="7">
        <v>57.884004812028444</v>
      </c>
      <c r="E507" s="8">
        <v>52.340658081941896</v>
      </c>
      <c r="F507" s="7">
        <v>52.874734125663707</v>
      </c>
      <c r="G507" s="8">
        <v>47.964462469043958</v>
      </c>
      <c r="H507" s="7">
        <v>37.525041074850954</v>
      </c>
      <c r="I507" s="8">
        <v>38.266371213038418</v>
      </c>
      <c r="J507" s="7">
        <v>41.863768852337671</v>
      </c>
      <c r="K507" s="8">
        <v>33.479853596339872</v>
      </c>
      <c r="L507" s="7">
        <v>34.499593314720705</v>
      </c>
      <c r="M507" s="8">
        <v>30.479070303146838</v>
      </c>
      <c r="N507" s="7">
        <v>25.569201950693863</v>
      </c>
      <c r="O507" s="8">
        <v>26.168039830767484</v>
      </c>
      <c r="P507" s="7">
        <v>25.304096224126916</v>
      </c>
      <c r="Q507" s="8">
        <v>20.87903998066761</v>
      </c>
    </row>
    <row r="508" spans="3:17" ht="15" x14ac:dyDescent="0.3">
      <c r="C508" s="5" t="s">
        <v>501</v>
      </c>
      <c r="D508" s="7">
        <v>20.937817383903539</v>
      </c>
      <c r="E508" s="8">
        <v>19.118886368826466</v>
      </c>
      <c r="F508" s="7">
        <v>19.997578020682084</v>
      </c>
      <c r="G508" s="8">
        <v>18.709574505410071</v>
      </c>
      <c r="H508" s="7">
        <v>38.977053381248489</v>
      </c>
      <c r="I508" s="8">
        <v>32.634055322796449</v>
      </c>
      <c r="J508" s="7">
        <v>16.652449284208394</v>
      </c>
      <c r="K508" s="8">
        <v>21.835239295806421</v>
      </c>
      <c r="L508" s="7">
        <v>28.484556650772859</v>
      </c>
      <c r="M508" s="8">
        <v>24.22289074441036</v>
      </c>
      <c r="N508" s="7">
        <v>22.025124054317285</v>
      </c>
      <c r="O508" s="8">
        <v>19.233594991045855</v>
      </c>
      <c r="P508" s="7">
        <v>11.895477531430396</v>
      </c>
      <c r="Q508" s="8">
        <v>13.239470598695153</v>
      </c>
    </row>
    <row r="509" spans="3:17" ht="15" x14ac:dyDescent="0.3">
      <c r="C509" s="5" t="s">
        <v>502</v>
      </c>
      <c r="D509" s="7">
        <v>41.467051545543839</v>
      </c>
      <c r="E509" s="8">
        <v>32.026789478451882</v>
      </c>
      <c r="F509" s="7">
        <v>27.773639350695507</v>
      </c>
      <c r="G509" s="8">
        <v>25.43336718404375</v>
      </c>
      <c r="H509" s="7">
        <v>15.837111277926285</v>
      </c>
      <c r="I509" s="8">
        <v>11.723277231841648</v>
      </c>
      <c r="J509" s="7">
        <v>11.151369039133604</v>
      </c>
      <c r="K509" s="8">
        <v>9.4547872362450516</v>
      </c>
      <c r="L509" s="7">
        <v>8.6970480843834803</v>
      </c>
      <c r="M509" s="8">
        <v>7.1902088583535457</v>
      </c>
      <c r="N509" s="7">
        <v>8.4914502867356223</v>
      </c>
      <c r="O509" s="8">
        <v>8.4406495926501321</v>
      </c>
      <c r="P509" s="7">
        <v>8.2940240405993997</v>
      </c>
      <c r="Q509" s="8">
        <v>7.8261393744295447</v>
      </c>
    </row>
    <row r="510" spans="3:17" ht="15" x14ac:dyDescent="0.3">
      <c r="C510" s="5" t="s">
        <v>503</v>
      </c>
      <c r="D510" s="7">
        <v>57.969574116334577</v>
      </c>
      <c r="E510" s="8">
        <v>47.653827838178657</v>
      </c>
      <c r="F510" s="7">
        <v>51.449619230544606</v>
      </c>
      <c r="G510" s="8">
        <v>53.873082327455975</v>
      </c>
      <c r="H510" s="7">
        <v>43.505206790986179</v>
      </c>
      <c r="I510" s="8">
        <v>53.957507314969654</v>
      </c>
      <c r="J510" s="7">
        <v>42.368249134089574</v>
      </c>
      <c r="K510" s="8">
        <v>42.560399194609673</v>
      </c>
      <c r="L510" s="7">
        <v>42.703004970039757</v>
      </c>
      <c r="M510" s="8">
        <v>33.979274067406777</v>
      </c>
      <c r="N510" s="7">
        <v>41.734793167625703</v>
      </c>
      <c r="O510" s="8">
        <v>39.099305806574492</v>
      </c>
      <c r="P510" s="7">
        <v>35.739524459803832</v>
      </c>
      <c r="Q510" s="8">
        <v>33.292621312524645</v>
      </c>
    </row>
    <row r="511" spans="3:17" ht="15" x14ac:dyDescent="0.3">
      <c r="C511" s="5" t="s">
        <v>504</v>
      </c>
      <c r="D511" s="7">
        <v>7.6443252039865692</v>
      </c>
      <c r="E511" s="8">
        <v>7.305629849665543</v>
      </c>
      <c r="F511" s="7">
        <v>9.1002386429522364</v>
      </c>
      <c r="G511" s="8">
        <v>8.9765540411758913</v>
      </c>
      <c r="H511" s="7">
        <v>7.3869637381630078</v>
      </c>
      <c r="I511" s="8">
        <v>6.8772898369365958</v>
      </c>
      <c r="J511" s="7">
        <v>6.5161975349363663</v>
      </c>
      <c r="K511" s="8">
        <v>6.2348972120100861</v>
      </c>
      <c r="L511" s="7">
        <v>6.372184439918275</v>
      </c>
      <c r="M511" s="8">
        <v>5.9506680435921986</v>
      </c>
      <c r="N511" s="7">
        <v>5.7098747748415839</v>
      </c>
      <c r="O511" s="8">
        <v>5.5250973501463658</v>
      </c>
      <c r="P511" s="7">
        <v>4.5590498905142578</v>
      </c>
      <c r="Q511" s="8">
        <v>3.8636976158396439</v>
      </c>
    </row>
    <row r="512" spans="3:17" ht="15" x14ac:dyDescent="0.3">
      <c r="C512" s="5" t="s">
        <v>505</v>
      </c>
      <c r="D512" s="7">
        <v>17.602886676268124</v>
      </c>
      <c r="E512" s="8">
        <v>13.520614223974151</v>
      </c>
      <c r="F512" s="7">
        <v>14.971239212061324</v>
      </c>
      <c r="G512" s="8">
        <v>14.844551924669208</v>
      </c>
      <c r="H512" s="7">
        <v>11.964594010926817</v>
      </c>
      <c r="I512" s="8">
        <v>10.6955616198114</v>
      </c>
      <c r="J512" s="7">
        <v>10.287363238958532</v>
      </c>
      <c r="K512" s="8">
        <v>9.6088962269426954</v>
      </c>
      <c r="L512" s="7">
        <v>9.4129454712850045</v>
      </c>
      <c r="M512" s="8">
        <v>8.0633307701756287</v>
      </c>
      <c r="N512" s="7">
        <v>8.0434622499181359</v>
      </c>
      <c r="O512" s="8">
        <v>7.670993691029655</v>
      </c>
      <c r="P512" s="7">
        <v>7.4120351373863498</v>
      </c>
      <c r="Q512" s="8">
        <v>7.6376948548921249</v>
      </c>
    </row>
    <row r="513" spans="3:17" ht="15" x14ac:dyDescent="0.3">
      <c r="C513" s="5" t="s">
        <v>506</v>
      </c>
      <c r="D513" s="7">
        <v>2.4045191368426702</v>
      </c>
      <c r="E513" s="8">
        <v>2.1735400085218863</v>
      </c>
      <c r="F513" s="7">
        <v>2.4360523515972403</v>
      </c>
      <c r="G513" s="8">
        <v>2.5813805482924961</v>
      </c>
      <c r="H513" s="7">
        <v>2.1927608646759129</v>
      </c>
      <c r="I513" s="8">
        <v>1.9581037407615334</v>
      </c>
      <c r="J513" s="7">
        <v>1.7639005730393396</v>
      </c>
      <c r="K513" s="8">
        <v>3.2364993967455549</v>
      </c>
      <c r="L513" s="7">
        <v>3.3588024110624195</v>
      </c>
      <c r="M513" s="8">
        <v>1.6043498696876533</v>
      </c>
      <c r="N513" s="7">
        <v>1.5473930050887923</v>
      </c>
      <c r="O513" s="8">
        <v>1.6058992021203886</v>
      </c>
      <c r="P513" s="7">
        <v>1.2936359649534976</v>
      </c>
      <c r="Q513" s="8">
        <v>1.2392528795688698</v>
      </c>
    </row>
    <row r="514" spans="3:17" ht="15" x14ac:dyDescent="0.3">
      <c r="C514" s="5" t="s">
        <v>507</v>
      </c>
      <c r="D514" s="7">
        <v>15.194092934234231</v>
      </c>
      <c r="E514" s="8">
        <v>12.797743025477065</v>
      </c>
      <c r="F514" s="7">
        <v>15.261549818390783</v>
      </c>
      <c r="G514" s="8">
        <v>15.046762485109374</v>
      </c>
      <c r="H514" s="7">
        <v>12.523251265580177</v>
      </c>
      <c r="I514" s="8">
        <v>11.624008136781931</v>
      </c>
      <c r="J514" s="7">
        <v>10.707962829626052</v>
      </c>
      <c r="K514" s="8">
        <v>9.607736317130577</v>
      </c>
      <c r="L514" s="7">
        <v>9.888833459438036</v>
      </c>
      <c r="M514" s="8">
        <v>9.5527110396170709</v>
      </c>
      <c r="N514" s="7">
        <v>10.19899849003896</v>
      </c>
      <c r="O514" s="8">
        <v>10.29452403955495</v>
      </c>
      <c r="P514" s="7">
        <v>10.893953187143346</v>
      </c>
      <c r="Q514" s="8">
        <v>9.731991872715275</v>
      </c>
    </row>
    <row r="515" spans="3:17" ht="15" x14ac:dyDescent="0.3">
      <c r="C515" s="5" t="s">
        <v>508</v>
      </c>
      <c r="D515" s="7">
        <v>99.354545406499852</v>
      </c>
      <c r="E515" s="8">
        <v>87.652316657282029</v>
      </c>
      <c r="F515" s="7">
        <v>99.538449770617135</v>
      </c>
      <c r="G515" s="8">
        <v>107.50361021694165</v>
      </c>
      <c r="H515" s="7">
        <v>96.172822840806759</v>
      </c>
      <c r="I515" s="8">
        <v>91.133899185889447</v>
      </c>
      <c r="J515" s="7">
        <v>86.565244489712171</v>
      </c>
      <c r="K515" s="8">
        <v>83.576328011490233</v>
      </c>
      <c r="L515" s="7">
        <v>87.408465357715926</v>
      </c>
      <c r="M515" s="8">
        <v>79.08459744424448</v>
      </c>
      <c r="N515" s="7">
        <v>81.941112449907862</v>
      </c>
      <c r="O515" s="8">
        <v>80.052445138778751</v>
      </c>
      <c r="P515" s="7">
        <v>71.949326181012196</v>
      </c>
      <c r="Q515" s="8">
        <v>65.492423627689234</v>
      </c>
    </row>
    <row r="516" spans="3:17" ht="15" x14ac:dyDescent="0.3">
      <c r="C516" s="5" t="s">
        <v>509</v>
      </c>
      <c r="D516" s="7">
        <v>22.266567555452653</v>
      </c>
      <c r="E516" s="8">
        <v>18.62566053333861</v>
      </c>
      <c r="F516" s="7">
        <v>22.360589315913696</v>
      </c>
      <c r="G516" s="8">
        <v>23.8030590123515</v>
      </c>
      <c r="H516" s="7">
        <v>20.215657553898549</v>
      </c>
      <c r="I516" s="8">
        <v>19.066347696283803</v>
      </c>
      <c r="J516" s="7">
        <v>17.732242395565212</v>
      </c>
      <c r="K516" s="8">
        <v>17.168593991437124</v>
      </c>
      <c r="L516" s="7">
        <v>17.428429064275573</v>
      </c>
      <c r="M516" s="8">
        <v>17.457103569105467</v>
      </c>
      <c r="N516" s="7">
        <v>17.107816447767785</v>
      </c>
      <c r="O516" s="8">
        <v>16.546420202503306</v>
      </c>
      <c r="P516" s="7">
        <v>11.662438571713256</v>
      </c>
      <c r="Q516" s="8">
        <v>10.249359270899244</v>
      </c>
    </row>
    <row r="517" spans="3:17" ht="15" x14ac:dyDescent="0.3">
      <c r="C517" s="5" t="s">
        <v>510</v>
      </c>
      <c r="D517" s="7">
        <v>269.05942225283746</v>
      </c>
      <c r="E517" s="8">
        <v>242.22601842311795</v>
      </c>
      <c r="F517" s="7">
        <v>281.19964337534935</v>
      </c>
      <c r="G517" s="8">
        <v>287.51521272840967</v>
      </c>
      <c r="H517" s="7">
        <v>258.792333541787</v>
      </c>
      <c r="I517" s="8">
        <v>241.61048195940992</v>
      </c>
      <c r="J517" s="7">
        <v>236.20547902248936</v>
      </c>
      <c r="K517" s="8">
        <v>234.20216772037386</v>
      </c>
      <c r="L517" s="7">
        <v>242.07508660610029</v>
      </c>
      <c r="M517" s="8">
        <v>217.79955215231635</v>
      </c>
      <c r="N517" s="7">
        <v>225.7133791290438</v>
      </c>
      <c r="O517" s="8">
        <v>225.40993173264971</v>
      </c>
      <c r="P517" s="7">
        <v>207.97764447615057</v>
      </c>
      <c r="Q517" s="8">
        <v>188.36072418715699</v>
      </c>
    </row>
    <row r="518" spans="3:17" ht="15" x14ac:dyDescent="0.3">
      <c r="C518" s="5" t="s">
        <v>511</v>
      </c>
      <c r="D518" s="7">
        <v>53.018687422831896</v>
      </c>
      <c r="E518" s="8">
        <v>47.834322014154836</v>
      </c>
      <c r="F518" s="7">
        <v>56.651341268510684</v>
      </c>
      <c r="G518" s="8">
        <v>56.989341787379104</v>
      </c>
      <c r="H518" s="7">
        <v>51.496651800000656</v>
      </c>
      <c r="I518" s="8">
        <v>51.384111174040861</v>
      </c>
      <c r="J518" s="7">
        <v>51.99909082119872</v>
      </c>
      <c r="K518" s="8">
        <v>55.113675397570766</v>
      </c>
      <c r="L518" s="7">
        <v>63.868527913394288</v>
      </c>
      <c r="M518" s="8">
        <v>64.889698082238283</v>
      </c>
      <c r="N518" s="7">
        <v>70.1414323061706</v>
      </c>
      <c r="O518" s="8">
        <v>77.117767114426968</v>
      </c>
      <c r="P518" s="7">
        <v>76.488935366459287</v>
      </c>
      <c r="Q518" s="8">
        <v>74.851618381422284</v>
      </c>
    </row>
    <row r="519" spans="3:17" ht="15" x14ac:dyDescent="0.3">
      <c r="C519" s="5" t="s">
        <v>512</v>
      </c>
      <c r="D519" s="7">
        <v>67.161096116056896</v>
      </c>
      <c r="E519" s="8">
        <v>60.737967837315786</v>
      </c>
      <c r="F519" s="7">
        <v>67.27111232752182</v>
      </c>
      <c r="G519" s="8">
        <v>68.76300366931055</v>
      </c>
      <c r="H519" s="7">
        <v>62.523290666420678</v>
      </c>
      <c r="I519" s="8">
        <v>59.49357478717944</v>
      </c>
      <c r="J519" s="7">
        <v>55.853842979701476</v>
      </c>
      <c r="K519" s="8">
        <v>53.703198280214579</v>
      </c>
      <c r="L519" s="7">
        <v>54.703176512956205</v>
      </c>
      <c r="M519" s="8">
        <v>49.198695735516232</v>
      </c>
      <c r="N519" s="7">
        <v>50.826162215025114</v>
      </c>
      <c r="O519" s="8">
        <v>50.328227842882711</v>
      </c>
      <c r="P519" s="7">
        <v>52.493631016673817</v>
      </c>
      <c r="Q519" s="8">
        <v>46.820418094681528</v>
      </c>
    </row>
    <row r="520" spans="3:17" ht="15" x14ac:dyDescent="0.3">
      <c r="C520" s="5" t="s">
        <v>513</v>
      </c>
      <c r="D520" s="7">
        <v>139.2000304955294</v>
      </c>
      <c r="E520" s="8">
        <v>127.90109603460785</v>
      </c>
      <c r="F520" s="7">
        <v>146.26628235516395</v>
      </c>
      <c r="G520" s="8">
        <v>149.47910203454788</v>
      </c>
      <c r="H520" s="7">
        <v>131.65978608620978</v>
      </c>
      <c r="I520" s="8">
        <v>125.17137785302893</v>
      </c>
      <c r="J520" s="7">
        <v>112.58167113566191</v>
      </c>
      <c r="K520" s="8">
        <v>109.49213156525435</v>
      </c>
      <c r="L520" s="7">
        <v>111.46398735164945</v>
      </c>
      <c r="M520" s="8">
        <v>100.19214243006469</v>
      </c>
      <c r="N520" s="7">
        <v>99.377254400498344</v>
      </c>
      <c r="O520" s="8">
        <v>100.73196924670985</v>
      </c>
      <c r="P520" s="7">
        <v>86.03475102522836</v>
      </c>
      <c r="Q520" s="8">
        <v>78.291373663334312</v>
      </c>
    </row>
    <row r="521" spans="3:17" ht="15.75" thickBot="1" x14ac:dyDescent="0.35">
      <c r="C521" s="5" t="s">
        <v>514</v>
      </c>
      <c r="D521" s="7">
        <v>34.918438545600708</v>
      </c>
      <c r="E521" s="8">
        <v>44.115391420992921</v>
      </c>
      <c r="F521" s="7">
        <v>64.55869012421293</v>
      </c>
      <c r="G521" s="8">
        <v>88.692119487737571</v>
      </c>
      <c r="H521" s="7">
        <v>83.24410658512943</v>
      </c>
      <c r="I521" s="8">
        <v>99.147460167194581</v>
      </c>
      <c r="J521" s="7">
        <v>107.75565282967652</v>
      </c>
      <c r="K521" s="8">
        <v>85.718360461341263</v>
      </c>
      <c r="L521" s="7">
        <v>87.563991084648151</v>
      </c>
      <c r="M521" s="8">
        <v>87.697281262300379</v>
      </c>
      <c r="N521" s="7">
        <v>91.151346235298448</v>
      </c>
      <c r="O521" s="8">
        <v>77.190344685178019</v>
      </c>
      <c r="P521" s="7">
        <v>80.05525655556329</v>
      </c>
      <c r="Q521" s="8">
        <v>92.631658456873893</v>
      </c>
    </row>
    <row r="522" spans="3:17" ht="15.75" thickBot="1" x14ac:dyDescent="0.35">
      <c r="C522" s="6" t="s">
        <v>1061</v>
      </c>
      <c r="D522" s="10">
        <v>268608.27357813431</v>
      </c>
      <c r="E522" s="11">
        <v>215803.56395900837</v>
      </c>
      <c r="F522" s="10">
        <v>253101.07921929259</v>
      </c>
      <c r="G522" s="11">
        <v>267207.25117429649</v>
      </c>
      <c r="H522" s="10">
        <v>247518.84482941395</v>
      </c>
      <c r="I522" s="11">
        <v>226094.11723433845</v>
      </c>
      <c r="J522" s="10">
        <v>217907.9182670548</v>
      </c>
      <c r="K522" s="11">
        <v>216778.65692788197</v>
      </c>
      <c r="L522" s="10">
        <v>212022.72007932363</v>
      </c>
      <c r="M522" s="11">
        <v>211952.43013734021</v>
      </c>
      <c r="N522" s="10">
        <v>227997.23825621768</v>
      </c>
      <c r="O522" s="11">
        <v>203980.86478603975</v>
      </c>
      <c r="P522" s="10">
        <v>169975.64838442637</v>
      </c>
      <c r="Q522" s="11">
        <v>178457.57076371487</v>
      </c>
    </row>
  </sheetData>
  <conditionalFormatting sqref="C7:Q521">
    <cfRule type="expression" dxfId="1" priority="1">
      <formula>MOD(ROW(),2)=0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D4A40-2CD0-412B-8CF7-063C999A3876}">
  <dimension ref="B2:SX523"/>
  <sheetViews>
    <sheetView workbookViewId="0"/>
  </sheetViews>
  <sheetFormatPr defaultRowHeight="12.75" x14ac:dyDescent="0.2"/>
  <cols>
    <col min="2" max="2" width="36.28515625" customWidth="1"/>
  </cols>
  <sheetData>
    <row r="2" spans="2:518" ht="27.75" x14ac:dyDescent="0.4">
      <c r="B2" s="4" t="s">
        <v>1062</v>
      </c>
    </row>
    <row r="3" spans="2:518" ht="18" x14ac:dyDescent="0.25">
      <c r="B3" s="9" t="s">
        <v>1063</v>
      </c>
    </row>
    <row r="5" spans="2:518" ht="13.5" thickBot="1" x14ac:dyDescent="0.25"/>
    <row r="6" spans="2:518" ht="15" thickBot="1" x14ac:dyDescent="0.35">
      <c r="C6" s="38" t="s">
        <v>1060</v>
      </c>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c r="GT6" s="39"/>
      <c r="GU6" s="39"/>
      <c r="GV6" s="39"/>
      <c r="GW6" s="39"/>
      <c r="GX6" s="39"/>
      <c r="GY6" s="39"/>
      <c r="GZ6" s="39"/>
      <c r="HA6" s="39"/>
      <c r="HB6" s="39"/>
      <c r="HC6" s="39"/>
      <c r="HD6" s="39"/>
      <c r="HE6" s="39"/>
      <c r="HF6" s="39"/>
      <c r="HG6" s="39"/>
      <c r="HH6" s="39"/>
      <c r="HI6" s="39"/>
      <c r="HJ6" s="39"/>
      <c r="HK6" s="39"/>
      <c r="HL6" s="39"/>
      <c r="HM6" s="39"/>
      <c r="HN6" s="39"/>
      <c r="HO6" s="39"/>
      <c r="HP6" s="39"/>
      <c r="HQ6" s="39"/>
      <c r="HR6" s="39"/>
      <c r="HS6" s="39"/>
      <c r="HT6" s="39"/>
      <c r="HU6" s="39"/>
      <c r="HV6" s="39"/>
      <c r="HW6" s="39"/>
      <c r="HX6" s="39"/>
      <c r="HY6" s="39"/>
      <c r="HZ6" s="39"/>
      <c r="IA6" s="39"/>
      <c r="IB6" s="39"/>
      <c r="IC6" s="39"/>
      <c r="ID6" s="39"/>
      <c r="IE6" s="39"/>
      <c r="IF6" s="39"/>
      <c r="IG6" s="39"/>
      <c r="IH6" s="39"/>
      <c r="II6" s="39"/>
      <c r="IJ6" s="39"/>
      <c r="IK6" s="39"/>
      <c r="IL6" s="39"/>
      <c r="IM6" s="39"/>
      <c r="IN6" s="39"/>
      <c r="IO6" s="39"/>
      <c r="IP6" s="39"/>
      <c r="IQ6" s="39"/>
      <c r="IR6" s="39"/>
      <c r="IS6" s="39"/>
      <c r="IT6" s="39"/>
      <c r="IU6" s="39"/>
      <c r="IV6" s="39"/>
      <c r="IW6" s="39"/>
      <c r="IX6" s="39"/>
      <c r="IY6" s="39"/>
      <c r="IZ6" s="39"/>
      <c r="JA6" s="39"/>
      <c r="JB6" s="39"/>
      <c r="JC6" s="39"/>
      <c r="JD6" s="39"/>
      <c r="JE6" s="39"/>
      <c r="JF6" s="39"/>
      <c r="JG6" s="39"/>
      <c r="JH6" s="39"/>
      <c r="JI6" s="39"/>
      <c r="JJ6" s="39"/>
      <c r="JK6" s="39"/>
      <c r="JL6" s="39"/>
      <c r="JM6" s="39"/>
      <c r="JN6" s="39"/>
      <c r="JO6" s="39"/>
      <c r="JP6" s="39"/>
      <c r="JQ6" s="39"/>
      <c r="JR6" s="39"/>
      <c r="JS6" s="39"/>
      <c r="JT6" s="39"/>
      <c r="JU6" s="39"/>
      <c r="JV6" s="39"/>
      <c r="JW6" s="39"/>
      <c r="JX6" s="39"/>
      <c r="JY6" s="39"/>
      <c r="JZ6" s="39"/>
      <c r="KA6" s="39"/>
      <c r="KB6" s="39"/>
      <c r="KC6" s="39"/>
      <c r="KD6" s="39"/>
      <c r="KE6" s="39"/>
      <c r="KF6" s="39"/>
      <c r="KG6" s="39"/>
      <c r="KH6" s="39"/>
      <c r="KI6" s="39"/>
      <c r="KJ6" s="39"/>
      <c r="KK6" s="39"/>
      <c r="KL6" s="39"/>
      <c r="KM6" s="39"/>
      <c r="KN6" s="39"/>
      <c r="KO6" s="39"/>
      <c r="KP6" s="39"/>
      <c r="KQ6" s="39"/>
      <c r="KR6" s="39"/>
      <c r="KS6" s="39"/>
      <c r="KT6" s="39"/>
      <c r="KU6" s="39"/>
      <c r="KV6" s="39"/>
      <c r="KW6" s="39"/>
      <c r="KX6" s="39"/>
      <c r="KY6" s="39"/>
      <c r="KZ6" s="39"/>
      <c r="LA6" s="39"/>
      <c r="LB6" s="39"/>
      <c r="LC6" s="39"/>
      <c r="LD6" s="39"/>
      <c r="LE6" s="39"/>
      <c r="LF6" s="39"/>
      <c r="LG6" s="39"/>
      <c r="LH6" s="39"/>
      <c r="LI6" s="39"/>
      <c r="LJ6" s="39"/>
      <c r="LK6" s="39"/>
      <c r="LL6" s="39"/>
      <c r="LM6" s="39"/>
      <c r="LN6" s="39"/>
      <c r="LO6" s="39"/>
      <c r="LP6" s="39"/>
      <c r="LQ6" s="39"/>
      <c r="LR6" s="39"/>
      <c r="LS6" s="39"/>
      <c r="LT6" s="39"/>
      <c r="LU6" s="39"/>
      <c r="LV6" s="39"/>
      <c r="LW6" s="39"/>
      <c r="LX6" s="39"/>
      <c r="LY6" s="39"/>
      <c r="LZ6" s="39"/>
      <c r="MA6" s="39"/>
      <c r="MB6" s="39"/>
      <c r="MC6" s="39"/>
      <c r="MD6" s="39"/>
      <c r="ME6" s="39"/>
      <c r="MF6" s="39"/>
      <c r="MG6" s="39"/>
      <c r="MH6" s="39"/>
      <c r="MI6" s="39"/>
      <c r="MJ6" s="39"/>
      <c r="MK6" s="39"/>
      <c r="ML6" s="39"/>
      <c r="MM6" s="39"/>
      <c r="MN6" s="39"/>
      <c r="MO6" s="39"/>
      <c r="MP6" s="39"/>
      <c r="MQ6" s="39"/>
      <c r="MR6" s="39"/>
      <c r="MS6" s="39"/>
      <c r="MT6" s="39"/>
      <c r="MU6" s="39"/>
      <c r="MV6" s="39"/>
      <c r="MW6" s="39"/>
      <c r="MX6" s="39"/>
      <c r="MY6" s="39"/>
      <c r="MZ6" s="39"/>
      <c r="NA6" s="39"/>
      <c r="NB6" s="39"/>
      <c r="NC6" s="39"/>
      <c r="ND6" s="39"/>
      <c r="NE6" s="39"/>
      <c r="NF6" s="39"/>
      <c r="NG6" s="39"/>
      <c r="NH6" s="39"/>
      <c r="NI6" s="39"/>
      <c r="NJ6" s="39"/>
      <c r="NK6" s="39"/>
      <c r="NL6" s="39"/>
      <c r="NM6" s="39"/>
      <c r="NN6" s="39"/>
      <c r="NO6" s="39"/>
      <c r="NP6" s="39"/>
      <c r="NQ6" s="39"/>
      <c r="NR6" s="39"/>
      <c r="NS6" s="39"/>
      <c r="NT6" s="39"/>
      <c r="NU6" s="39"/>
      <c r="NV6" s="39"/>
      <c r="NW6" s="39"/>
      <c r="NX6" s="39"/>
      <c r="NY6" s="39"/>
      <c r="NZ6" s="39"/>
      <c r="OA6" s="39"/>
      <c r="OB6" s="39"/>
      <c r="OC6" s="39"/>
      <c r="OD6" s="39"/>
      <c r="OE6" s="39"/>
      <c r="OF6" s="39"/>
      <c r="OG6" s="39"/>
      <c r="OH6" s="39"/>
      <c r="OI6" s="39"/>
      <c r="OJ6" s="39"/>
      <c r="OK6" s="39"/>
      <c r="OL6" s="39"/>
      <c r="OM6" s="39"/>
      <c r="ON6" s="39"/>
      <c r="OO6" s="39"/>
      <c r="OP6" s="39"/>
      <c r="OQ6" s="39"/>
      <c r="OR6" s="39"/>
      <c r="OS6" s="39"/>
      <c r="OT6" s="39"/>
      <c r="OU6" s="39"/>
      <c r="OV6" s="39"/>
      <c r="OW6" s="39"/>
      <c r="OX6" s="39"/>
      <c r="OY6" s="39"/>
      <c r="OZ6" s="39"/>
      <c r="PA6" s="39"/>
      <c r="PB6" s="39"/>
      <c r="PC6" s="39"/>
      <c r="PD6" s="39"/>
      <c r="PE6" s="39"/>
      <c r="PF6" s="39"/>
      <c r="PG6" s="39"/>
      <c r="PH6" s="39"/>
      <c r="PI6" s="39"/>
      <c r="PJ6" s="39"/>
      <c r="PK6" s="39"/>
      <c r="PL6" s="39"/>
      <c r="PM6" s="39"/>
      <c r="PN6" s="39"/>
      <c r="PO6" s="39"/>
      <c r="PP6" s="39"/>
      <c r="PQ6" s="39"/>
      <c r="PR6" s="39"/>
      <c r="PS6" s="39"/>
      <c r="PT6" s="39"/>
      <c r="PU6" s="39"/>
      <c r="PV6" s="39"/>
      <c r="PW6" s="39"/>
      <c r="PX6" s="39"/>
      <c r="PY6" s="39"/>
      <c r="PZ6" s="39"/>
      <c r="QA6" s="39"/>
      <c r="QB6" s="39"/>
      <c r="QC6" s="39"/>
      <c r="QD6" s="39"/>
      <c r="QE6" s="39"/>
      <c r="QF6" s="39"/>
      <c r="QG6" s="39"/>
      <c r="QH6" s="39"/>
      <c r="QI6" s="39"/>
      <c r="QJ6" s="39"/>
      <c r="QK6" s="39"/>
      <c r="QL6" s="39"/>
      <c r="QM6" s="39"/>
      <c r="QN6" s="39"/>
      <c r="QO6" s="39"/>
      <c r="QP6" s="39"/>
      <c r="QQ6" s="39"/>
      <c r="QR6" s="39"/>
      <c r="QS6" s="39"/>
      <c r="QT6" s="39"/>
      <c r="QU6" s="39"/>
      <c r="QV6" s="39"/>
      <c r="QW6" s="39"/>
      <c r="QX6" s="39"/>
      <c r="QY6" s="39"/>
      <c r="QZ6" s="39"/>
      <c r="RA6" s="39"/>
      <c r="RB6" s="39"/>
      <c r="RC6" s="39"/>
      <c r="RD6" s="39"/>
      <c r="RE6" s="39"/>
      <c r="RF6" s="39"/>
      <c r="RG6" s="39"/>
      <c r="RH6" s="39"/>
      <c r="RI6" s="39"/>
      <c r="RJ6" s="39"/>
      <c r="RK6" s="39"/>
      <c r="RL6" s="39"/>
      <c r="RM6" s="39"/>
      <c r="RN6" s="39"/>
      <c r="RO6" s="39"/>
      <c r="RP6" s="39"/>
      <c r="RQ6" s="39"/>
      <c r="RR6" s="39"/>
      <c r="RS6" s="39"/>
      <c r="RT6" s="39"/>
      <c r="RU6" s="39"/>
      <c r="RV6" s="39"/>
      <c r="RW6" s="39"/>
      <c r="RX6" s="39"/>
      <c r="RY6" s="39"/>
      <c r="RZ6" s="39"/>
      <c r="SA6" s="39"/>
      <c r="SB6" s="39"/>
      <c r="SC6" s="39"/>
      <c r="SD6" s="39"/>
      <c r="SE6" s="39"/>
      <c r="SF6" s="39"/>
      <c r="SG6" s="39"/>
      <c r="SH6" s="39"/>
      <c r="SI6" s="39"/>
      <c r="SJ6" s="39"/>
      <c r="SK6" s="39"/>
      <c r="SL6" s="39"/>
      <c r="SM6" s="39"/>
      <c r="SN6" s="39"/>
      <c r="SO6" s="39"/>
      <c r="SP6" s="39"/>
      <c r="SQ6" s="39"/>
      <c r="SR6" s="39"/>
      <c r="SS6" s="39"/>
      <c r="ST6" s="39"/>
      <c r="SU6" s="39"/>
      <c r="SV6" s="39"/>
      <c r="SW6" s="40"/>
    </row>
    <row r="7" spans="2:518" ht="30.75" thickBot="1" x14ac:dyDescent="0.35">
      <c r="B7" s="6" t="s">
        <v>1059</v>
      </c>
      <c r="C7" s="12" t="s">
        <v>0</v>
      </c>
      <c r="D7" s="12" t="s">
        <v>1</v>
      </c>
      <c r="E7" s="12" t="s">
        <v>2</v>
      </c>
      <c r="F7" s="12" t="s">
        <v>3</v>
      </c>
      <c r="G7" s="12" t="s">
        <v>4</v>
      </c>
      <c r="H7" s="12" t="s">
        <v>5</v>
      </c>
      <c r="I7" s="12" t="s">
        <v>6</v>
      </c>
      <c r="J7" s="12" t="s">
        <v>7</v>
      </c>
      <c r="K7" s="12" t="s">
        <v>8</v>
      </c>
      <c r="L7" s="12" t="s">
        <v>9</v>
      </c>
      <c r="M7" s="12" t="s">
        <v>10</v>
      </c>
      <c r="N7" s="12" t="s">
        <v>11</v>
      </c>
      <c r="O7" s="12" t="s">
        <v>12</v>
      </c>
      <c r="P7" s="12" t="s">
        <v>13</v>
      </c>
      <c r="Q7" s="12" t="s">
        <v>14</v>
      </c>
      <c r="R7" s="12" t="s">
        <v>15</v>
      </c>
      <c r="S7" s="12" t="s">
        <v>16</v>
      </c>
      <c r="T7" s="12" t="s">
        <v>17</v>
      </c>
      <c r="U7" s="12" t="s">
        <v>18</v>
      </c>
      <c r="V7" s="12" t="s">
        <v>19</v>
      </c>
      <c r="W7" s="12" t="s">
        <v>20</v>
      </c>
      <c r="X7" s="12" t="s">
        <v>21</v>
      </c>
      <c r="Y7" s="12" t="s">
        <v>22</v>
      </c>
      <c r="Z7" s="12" t="s">
        <v>23</v>
      </c>
      <c r="AA7" s="12" t="s">
        <v>24</v>
      </c>
      <c r="AB7" s="12" t="s">
        <v>25</v>
      </c>
      <c r="AC7" s="12" t="s">
        <v>26</v>
      </c>
      <c r="AD7" s="12" t="s">
        <v>27</v>
      </c>
      <c r="AE7" s="12" t="s">
        <v>28</v>
      </c>
      <c r="AF7" s="12" t="s">
        <v>29</v>
      </c>
      <c r="AG7" s="12" t="s">
        <v>30</v>
      </c>
      <c r="AH7" s="12" t="s">
        <v>31</v>
      </c>
      <c r="AI7" s="12" t="s">
        <v>32</v>
      </c>
      <c r="AJ7" s="12" t="s">
        <v>33</v>
      </c>
      <c r="AK7" s="12" t="s">
        <v>34</v>
      </c>
      <c r="AL7" s="12" t="s">
        <v>35</v>
      </c>
      <c r="AM7" s="12" t="s">
        <v>36</v>
      </c>
      <c r="AN7" s="12" t="s">
        <v>37</v>
      </c>
      <c r="AO7" s="12" t="s">
        <v>38</v>
      </c>
      <c r="AP7" s="12" t="s">
        <v>39</v>
      </c>
      <c r="AQ7" s="12" t="s">
        <v>40</v>
      </c>
      <c r="AR7" s="12" t="s">
        <v>41</v>
      </c>
      <c r="AS7" s="12" t="s">
        <v>42</v>
      </c>
      <c r="AT7" s="12" t="s">
        <v>43</v>
      </c>
      <c r="AU7" s="12" t="s">
        <v>44</v>
      </c>
      <c r="AV7" s="12" t="s">
        <v>45</v>
      </c>
      <c r="AW7" s="12" t="s">
        <v>46</v>
      </c>
      <c r="AX7" s="12" t="s">
        <v>47</v>
      </c>
      <c r="AY7" s="12" t="s">
        <v>48</v>
      </c>
      <c r="AZ7" s="12" t="s">
        <v>49</v>
      </c>
      <c r="BA7" s="12" t="s">
        <v>50</v>
      </c>
      <c r="BB7" s="12" t="s">
        <v>51</v>
      </c>
      <c r="BC7" s="12" t="s">
        <v>52</v>
      </c>
      <c r="BD7" s="12" t="s">
        <v>53</v>
      </c>
      <c r="BE7" s="12" t="s">
        <v>54</v>
      </c>
      <c r="BF7" s="12" t="s">
        <v>55</v>
      </c>
      <c r="BG7" s="12" t="s">
        <v>56</v>
      </c>
      <c r="BH7" s="12" t="s">
        <v>57</v>
      </c>
      <c r="BI7" s="12" t="s">
        <v>58</v>
      </c>
      <c r="BJ7" s="12" t="s">
        <v>59</v>
      </c>
      <c r="BK7" s="12" t="s">
        <v>60</v>
      </c>
      <c r="BL7" s="12" t="s">
        <v>61</v>
      </c>
      <c r="BM7" s="12" t="s">
        <v>62</v>
      </c>
      <c r="BN7" s="12" t="s">
        <v>63</v>
      </c>
      <c r="BO7" s="12" t="s">
        <v>64</v>
      </c>
      <c r="BP7" s="12" t="s">
        <v>65</v>
      </c>
      <c r="BQ7" s="12" t="s">
        <v>66</v>
      </c>
      <c r="BR7" s="12" t="s">
        <v>67</v>
      </c>
      <c r="BS7" s="12" t="s">
        <v>68</v>
      </c>
      <c r="BT7" s="12" t="s">
        <v>69</v>
      </c>
      <c r="BU7" s="12" t="s">
        <v>70</v>
      </c>
      <c r="BV7" s="12" t="s">
        <v>71</v>
      </c>
      <c r="BW7" s="12" t="s">
        <v>72</v>
      </c>
      <c r="BX7" s="12" t="s">
        <v>73</v>
      </c>
      <c r="BY7" s="12" t="s">
        <v>74</v>
      </c>
      <c r="BZ7" s="12" t="s">
        <v>75</v>
      </c>
      <c r="CA7" s="12" t="s">
        <v>76</v>
      </c>
      <c r="CB7" s="12" t="s">
        <v>77</v>
      </c>
      <c r="CC7" s="12" t="s">
        <v>78</v>
      </c>
      <c r="CD7" s="12" t="s">
        <v>79</v>
      </c>
      <c r="CE7" s="12" t="s">
        <v>80</v>
      </c>
      <c r="CF7" s="12" t="s">
        <v>81</v>
      </c>
      <c r="CG7" s="12" t="s">
        <v>82</v>
      </c>
      <c r="CH7" s="12" t="s">
        <v>83</v>
      </c>
      <c r="CI7" s="12" t="s">
        <v>84</v>
      </c>
      <c r="CJ7" s="12" t="s">
        <v>85</v>
      </c>
      <c r="CK7" s="12" t="s">
        <v>86</v>
      </c>
      <c r="CL7" s="12" t="s">
        <v>87</v>
      </c>
      <c r="CM7" s="12" t="s">
        <v>88</v>
      </c>
      <c r="CN7" s="12" t="s">
        <v>89</v>
      </c>
      <c r="CO7" s="12" t="s">
        <v>90</v>
      </c>
      <c r="CP7" s="12" t="s">
        <v>91</v>
      </c>
      <c r="CQ7" s="12" t="s">
        <v>92</v>
      </c>
      <c r="CR7" s="12" t="s">
        <v>93</v>
      </c>
      <c r="CS7" s="12" t="s">
        <v>94</v>
      </c>
      <c r="CT7" s="12" t="s">
        <v>95</v>
      </c>
      <c r="CU7" s="12" t="s">
        <v>96</v>
      </c>
      <c r="CV7" s="12" t="s">
        <v>97</v>
      </c>
      <c r="CW7" s="12" t="s">
        <v>98</v>
      </c>
      <c r="CX7" s="12" t="s">
        <v>99</v>
      </c>
      <c r="CY7" s="12" t="s">
        <v>100</v>
      </c>
      <c r="CZ7" s="12" t="s">
        <v>101</v>
      </c>
      <c r="DA7" s="12" t="s">
        <v>102</v>
      </c>
      <c r="DB7" s="12" t="s">
        <v>103</v>
      </c>
      <c r="DC7" s="12" t="s">
        <v>104</v>
      </c>
      <c r="DD7" s="12" t="s">
        <v>105</v>
      </c>
      <c r="DE7" s="12" t="s">
        <v>106</v>
      </c>
      <c r="DF7" s="12" t="s">
        <v>107</v>
      </c>
      <c r="DG7" s="12" t="s">
        <v>108</v>
      </c>
      <c r="DH7" s="12" t="s">
        <v>109</v>
      </c>
      <c r="DI7" s="12" t="s">
        <v>110</v>
      </c>
      <c r="DJ7" s="12" t="s">
        <v>111</v>
      </c>
      <c r="DK7" s="12" t="s">
        <v>112</v>
      </c>
      <c r="DL7" s="12" t="s">
        <v>113</v>
      </c>
      <c r="DM7" s="12" t="s">
        <v>114</v>
      </c>
      <c r="DN7" s="12" t="s">
        <v>115</v>
      </c>
      <c r="DO7" s="12" t="s">
        <v>116</v>
      </c>
      <c r="DP7" s="12" t="s">
        <v>117</v>
      </c>
      <c r="DQ7" s="12" t="s">
        <v>118</v>
      </c>
      <c r="DR7" s="12" t="s">
        <v>119</v>
      </c>
      <c r="DS7" s="12" t="s">
        <v>120</v>
      </c>
      <c r="DT7" s="12" t="s">
        <v>121</v>
      </c>
      <c r="DU7" s="12" t="s">
        <v>122</v>
      </c>
      <c r="DV7" s="12" t="s">
        <v>123</v>
      </c>
      <c r="DW7" s="12" t="s">
        <v>124</v>
      </c>
      <c r="DX7" s="12" t="s">
        <v>125</v>
      </c>
      <c r="DY7" s="12" t="s">
        <v>126</v>
      </c>
      <c r="DZ7" s="12" t="s">
        <v>127</v>
      </c>
      <c r="EA7" s="12" t="s">
        <v>128</v>
      </c>
      <c r="EB7" s="12" t="s">
        <v>129</v>
      </c>
      <c r="EC7" s="12" t="s">
        <v>130</v>
      </c>
      <c r="ED7" s="12" t="s">
        <v>131</v>
      </c>
      <c r="EE7" s="12" t="s">
        <v>132</v>
      </c>
      <c r="EF7" s="12" t="s">
        <v>133</v>
      </c>
      <c r="EG7" s="12" t="s">
        <v>134</v>
      </c>
      <c r="EH7" s="12" t="s">
        <v>135</v>
      </c>
      <c r="EI7" s="12" t="s">
        <v>136</v>
      </c>
      <c r="EJ7" s="12" t="s">
        <v>137</v>
      </c>
      <c r="EK7" s="12" t="s">
        <v>138</v>
      </c>
      <c r="EL7" s="12" t="s">
        <v>139</v>
      </c>
      <c r="EM7" s="12" t="s">
        <v>140</v>
      </c>
      <c r="EN7" s="12" t="s">
        <v>141</v>
      </c>
      <c r="EO7" s="12" t="s">
        <v>142</v>
      </c>
      <c r="EP7" s="12" t="s">
        <v>143</v>
      </c>
      <c r="EQ7" s="12" t="s">
        <v>144</v>
      </c>
      <c r="ER7" s="12" t="s">
        <v>145</v>
      </c>
      <c r="ES7" s="12" t="s">
        <v>146</v>
      </c>
      <c r="ET7" s="12" t="s">
        <v>147</v>
      </c>
      <c r="EU7" s="12" t="s">
        <v>148</v>
      </c>
      <c r="EV7" s="12" t="s">
        <v>149</v>
      </c>
      <c r="EW7" s="12" t="s">
        <v>150</v>
      </c>
      <c r="EX7" s="12" t="s">
        <v>151</v>
      </c>
      <c r="EY7" s="12" t="s">
        <v>152</v>
      </c>
      <c r="EZ7" s="12" t="s">
        <v>153</v>
      </c>
      <c r="FA7" s="12" t="s">
        <v>154</v>
      </c>
      <c r="FB7" s="12" t="s">
        <v>155</v>
      </c>
      <c r="FC7" s="12" t="s">
        <v>156</v>
      </c>
      <c r="FD7" s="12" t="s">
        <v>157</v>
      </c>
      <c r="FE7" s="12" t="s">
        <v>158</v>
      </c>
      <c r="FF7" s="12" t="s">
        <v>159</v>
      </c>
      <c r="FG7" s="12" t="s">
        <v>160</v>
      </c>
      <c r="FH7" s="12" t="s">
        <v>161</v>
      </c>
      <c r="FI7" s="12" t="s">
        <v>162</v>
      </c>
      <c r="FJ7" s="12" t="s">
        <v>163</v>
      </c>
      <c r="FK7" s="12" t="s">
        <v>164</v>
      </c>
      <c r="FL7" s="12" t="s">
        <v>165</v>
      </c>
      <c r="FM7" s="12" t="s">
        <v>166</v>
      </c>
      <c r="FN7" s="12" t="s">
        <v>167</v>
      </c>
      <c r="FO7" s="12" t="s">
        <v>168</v>
      </c>
      <c r="FP7" s="12" t="s">
        <v>169</v>
      </c>
      <c r="FQ7" s="12" t="s">
        <v>170</v>
      </c>
      <c r="FR7" s="12" t="s">
        <v>171</v>
      </c>
      <c r="FS7" s="12" t="s">
        <v>172</v>
      </c>
      <c r="FT7" s="12" t="s">
        <v>173</v>
      </c>
      <c r="FU7" s="12" t="s">
        <v>174</v>
      </c>
      <c r="FV7" s="12" t="s">
        <v>175</v>
      </c>
      <c r="FW7" s="12" t="s">
        <v>176</v>
      </c>
      <c r="FX7" s="12" t="s">
        <v>177</v>
      </c>
      <c r="FY7" s="12" t="s">
        <v>178</v>
      </c>
      <c r="FZ7" s="12" t="s">
        <v>179</v>
      </c>
      <c r="GA7" s="12" t="s">
        <v>180</v>
      </c>
      <c r="GB7" s="12" t="s">
        <v>181</v>
      </c>
      <c r="GC7" s="12" t="s">
        <v>182</v>
      </c>
      <c r="GD7" s="12" t="s">
        <v>183</v>
      </c>
      <c r="GE7" s="12" t="s">
        <v>184</v>
      </c>
      <c r="GF7" s="12" t="s">
        <v>185</v>
      </c>
      <c r="GG7" s="12" t="s">
        <v>186</v>
      </c>
      <c r="GH7" s="12" t="s">
        <v>187</v>
      </c>
      <c r="GI7" s="12" t="s">
        <v>188</v>
      </c>
      <c r="GJ7" s="12" t="s">
        <v>189</v>
      </c>
      <c r="GK7" s="12" t="s">
        <v>190</v>
      </c>
      <c r="GL7" s="12" t="s">
        <v>191</v>
      </c>
      <c r="GM7" s="12" t="s">
        <v>192</v>
      </c>
      <c r="GN7" s="12" t="s">
        <v>193</v>
      </c>
      <c r="GO7" s="12" t="s">
        <v>194</v>
      </c>
      <c r="GP7" s="12" t="s">
        <v>195</v>
      </c>
      <c r="GQ7" s="12" t="s">
        <v>196</v>
      </c>
      <c r="GR7" s="12" t="s">
        <v>197</v>
      </c>
      <c r="GS7" s="12" t="s">
        <v>198</v>
      </c>
      <c r="GT7" s="12" t="s">
        <v>199</v>
      </c>
      <c r="GU7" s="12" t="s">
        <v>200</v>
      </c>
      <c r="GV7" s="12" t="s">
        <v>201</v>
      </c>
      <c r="GW7" s="12" t="s">
        <v>202</v>
      </c>
      <c r="GX7" s="12" t="s">
        <v>203</v>
      </c>
      <c r="GY7" s="12" t="s">
        <v>204</v>
      </c>
      <c r="GZ7" s="12" t="s">
        <v>205</v>
      </c>
      <c r="HA7" s="12" t="s">
        <v>206</v>
      </c>
      <c r="HB7" s="12" t="s">
        <v>207</v>
      </c>
      <c r="HC7" s="12" t="s">
        <v>208</v>
      </c>
      <c r="HD7" s="12" t="s">
        <v>209</v>
      </c>
      <c r="HE7" s="12" t="s">
        <v>210</v>
      </c>
      <c r="HF7" s="12" t="s">
        <v>211</v>
      </c>
      <c r="HG7" s="12" t="s">
        <v>212</v>
      </c>
      <c r="HH7" s="12" t="s">
        <v>213</v>
      </c>
      <c r="HI7" s="12" t="s">
        <v>214</v>
      </c>
      <c r="HJ7" s="12" t="s">
        <v>215</v>
      </c>
      <c r="HK7" s="12" t="s">
        <v>216</v>
      </c>
      <c r="HL7" s="12" t="s">
        <v>217</v>
      </c>
      <c r="HM7" s="12" t="s">
        <v>218</v>
      </c>
      <c r="HN7" s="12" t="s">
        <v>219</v>
      </c>
      <c r="HO7" s="12" t="s">
        <v>220</v>
      </c>
      <c r="HP7" s="12" t="s">
        <v>221</v>
      </c>
      <c r="HQ7" s="12" t="s">
        <v>222</v>
      </c>
      <c r="HR7" s="12" t="s">
        <v>223</v>
      </c>
      <c r="HS7" s="12" t="s">
        <v>224</v>
      </c>
      <c r="HT7" s="12" t="s">
        <v>225</v>
      </c>
      <c r="HU7" s="12" t="s">
        <v>226</v>
      </c>
      <c r="HV7" s="12" t="s">
        <v>227</v>
      </c>
      <c r="HW7" s="12" t="s">
        <v>228</v>
      </c>
      <c r="HX7" s="12" t="s">
        <v>229</v>
      </c>
      <c r="HY7" s="12" t="s">
        <v>230</v>
      </c>
      <c r="HZ7" s="12" t="s">
        <v>231</v>
      </c>
      <c r="IA7" s="12" t="s">
        <v>232</v>
      </c>
      <c r="IB7" s="12" t="s">
        <v>233</v>
      </c>
      <c r="IC7" s="12" t="s">
        <v>234</v>
      </c>
      <c r="ID7" s="12" t="s">
        <v>235</v>
      </c>
      <c r="IE7" s="12" t="s">
        <v>236</v>
      </c>
      <c r="IF7" s="12" t="s">
        <v>237</v>
      </c>
      <c r="IG7" s="12" t="s">
        <v>238</v>
      </c>
      <c r="IH7" s="12" t="s">
        <v>239</v>
      </c>
      <c r="II7" s="12" t="s">
        <v>240</v>
      </c>
      <c r="IJ7" s="12" t="s">
        <v>241</v>
      </c>
      <c r="IK7" s="12" t="s">
        <v>242</v>
      </c>
      <c r="IL7" s="12" t="s">
        <v>243</v>
      </c>
      <c r="IM7" s="12" t="s">
        <v>244</v>
      </c>
      <c r="IN7" s="12" t="s">
        <v>245</v>
      </c>
      <c r="IO7" s="12" t="s">
        <v>246</v>
      </c>
      <c r="IP7" s="12" t="s">
        <v>247</v>
      </c>
      <c r="IQ7" s="12" t="s">
        <v>248</v>
      </c>
      <c r="IR7" s="12" t="s">
        <v>249</v>
      </c>
      <c r="IS7" s="12" t="s">
        <v>250</v>
      </c>
      <c r="IT7" s="12" t="s">
        <v>251</v>
      </c>
      <c r="IU7" s="12" t="s">
        <v>252</v>
      </c>
      <c r="IV7" s="12" t="s">
        <v>253</v>
      </c>
      <c r="IW7" s="12" t="s">
        <v>254</v>
      </c>
      <c r="IX7" s="12" t="s">
        <v>255</v>
      </c>
      <c r="IY7" s="12" t="s">
        <v>256</v>
      </c>
      <c r="IZ7" s="12" t="s">
        <v>257</v>
      </c>
      <c r="JA7" s="12" t="s">
        <v>258</v>
      </c>
      <c r="JB7" s="12" t="s">
        <v>259</v>
      </c>
      <c r="JC7" s="12" t="s">
        <v>260</v>
      </c>
      <c r="JD7" s="12" t="s">
        <v>261</v>
      </c>
      <c r="JE7" s="12" t="s">
        <v>262</v>
      </c>
      <c r="JF7" s="12" t="s">
        <v>263</v>
      </c>
      <c r="JG7" s="12" t="s">
        <v>264</v>
      </c>
      <c r="JH7" s="12" t="s">
        <v>265</v>
      </c>
      <c r="JI7" s="12" t="s">
        <v>266</v>
      </c>
      <c r="JJ7" s="12" t="s">
        <v>267</v>
      </c>
      <c r="JK7" s="12" t="s">
        <v>268</v>
      </c>
      <c r="JL7" s="12" t="s">
        <v>269</v>
      </c>
      <c r="JM7" s="12" t="s">
        <v>270</v>
      </c>
      <c r="JN7" s="12" t="s">
        <v>271</v>
      </c>
      <c r="JO7" s="12" t="s">
        <v>272</v>
      </c>
      <c r="JP7" s="12" t="s">
        <v>273</v>
      </c>
      <c r="JQ7" s="12" t="s">
        <v>274</v>
      </c>
      <c r="JR7" s="12" t="s">
        <v>275</v>
      </c>
      <c r="JS7" s="12" t="s">
        <v>276</v>
      </c>
      <c r="JT7" s="12" t="s">
        <v>277</v>
      </c>
      <c r="JU7" s="12" t="s">
        <v>278</v>
      </c>
      <c r="JV7" s="12" t="s">
        <v>279</v>
      </c>
      <c r="JW7" s="12" t="s">
        <v>280</v>
      </c>
      <c r="JX7" s="12" t="s">
        <v>281</v>
      </c>
      <c r="JY7" s="12" t="s">
        <v>282</v>
      </c>
      <c r="JZ7" s="12" t="s">
        <v>283</v>
      </c>
      <c r="KA7" s="12" t="s">
        <v>284</v>
      </c>
      <c r="KB7" s="12" t="s">
        <v>285</v>
      </c>
      <c r="KC7" s="12" t="s">
        <v>286</v>
      </c>
      <c r="KD7" s="12" t="s">
        <v>287</v>
      </c>
      <c r="KE7" s="12" t="s">
        <v>288</v>
      </c>
      <c r="KF7" s="12" t="s">
        <v>289</v>
      </c>
      <c r="KG7" s="12" t="s">
        <v>290</v>
      </c>
      <c r="KH7" s="12" t="s">
        <v>291</v>
      </c>
      <c r="KI7" s="12" t="s">
        <v>292</v>
      </c>
      <c r="KJ7" s="12" t="s">
        <v>293</v>
      </c>
      <c r="KK7" s="12" t="s">
        <v>294</v>
      </c>
      <c r="KL7" s="12" t="s">
        <v>295</v>
      </c>
      <c r="KM7" s="12" t="s">
        <v>296</v>
      </c>
      <c r="KN7" s="12" t="s">
        <v>297</v>
      </c>
      <c r="KO7" s="12" t="s">
        <v>298</v>
      </c>
      <c r="KP7" s="12" t="s">
        <v>299</v>
      </c>
      <c r="KQ7" s="12" t="s">
        <v>300</v>
      </c>
      <c r="KR7" s="12" t="s">
        <v>301</v>
      </c>
      <c r="KS7" s="12" t="s">
        <v>302</v>
      </c>
      <c r="KT7" s="12" t="s">
        <v>303</v>
      </c>
      <c r="KU7" s="12" t="s">
        <v>304</v>
      </c>
      <c r="KV7" s="12" t="s">
        <v>305</v>
      </c>
      <c r="KW7" s="12" t="s">
        <v>306</v>
      </c>
      <c r="KX7" s="12" t="s">
        <v>307</v>
      </c>
      <c r="KY7" s="12" t="s">
        <v>308</v>
      </c>
      <c r="KZ7" s="12" t="s">
        <v>309</v>
      </c>
      <c r="LA7" s="12" t="s">
        <v>310</v>
      </c>
      <c r="LB7" s="12" t="s">
        <v>311</v>
      </c>
      <c r="LC7" s="12" t="s">
        <v>312</v>
      </c>
      <c r="LD7" s="12" t="s">
        <v>313</v>
      </c>
      <c r="LE7" s="12" t="s">
        <v>314</v>
      </c>
      <c r="LF7" s="12" t="s">
        <v>315</v>
      </c>
      <c r="LG7" s="12" t="s">
        <v>316</v>
      </c>
      <c r="LH7" s="12" t="s">
        <v>317</v>
      </c>
      <c r="LI7" s="12" t="s">
        <v>318</v>
      </c>
      <c r="LJ7" s="12" t="s">
        <v>319</v>
      </c>
      <c r="LK7" s="12" t="s">
        <v>320</v>
      </c>
      <c r="LL7" s="12" t="s">
        <v>321</v>
      </c>
      <c r="LM7" s="12" t="s">
        <v>322</v>
      </c>
      <c r="LN7" s="12" t="s">
        <v>323</v>
      </c>
      <c r="LO7" s="12" t="s">
        <v>324</v>
      </c>
      <c r="LP7" s="12" t="s">
        <v>325</v>
      </c>
      <c r="LQ7" s="12" t="s">
        <v>326</v>
      </c>
      <c r="LR7" s="12" t="s">
        <v>327</v>
      </c>
      <c r="LS7" s="12" t="s">
        <v>328</v>
      </c>
      <c r="LT7" s="12" t="s">
        <v>329</v>
      </c>
      <c r="LU7" s="12" t="s">
        <v>330</v>
      </c>
      <c r="LV7" s="12" t="s">
        <v>331</v>
      </c>
      <c r="LW7" s="12" t="s">
        <v>332</v>
      </c>
      <c r="LX7" s="12" t="s">
        <v>333</v>
      </c>
      <c r="LY7" s="12" t="s">
        <v>334</v>
      </c>
      <c r="LZ7" s="12" t="s">
        <v>335</v>
      </c>
      <c r="MA7" s="12" t="s">
        <v>336</v>
      </c>
      <c r="MB7" s="12" t="s">
        <v>337</v>
      </c>
      <c r="MC7" s="12" t="s">
        <v>338</v>
      </c>
      <c r="MD7" s="12" t="s">
        <v>339</v>
      </c>
      <c r="ME7" s="12" t="s">
        <v>340</v>
      </c>
      <c r="MF7" s="12" t="s">
        <v>341</v>
      </c>
      <c r="MG7" s="12" t="s">
        <v>342</v>
      </c>
      <c r="MH7" s="12" t="s">
        <v>343</v>
      </c>
      <c r="MI7" s="12" t="s">
        <v>344</v>
      </c>
      <c r="MJ7" s="12" t="s">
        <v>345</v>
      </c>
      <c r="MK7" s="12" t="s">
        <v>346</v>
      </c>
      <c r="ML7" s="12" t="s">
        <v>347</v>
      </c>
      <c r="MM7" s="12" t="s">
        <v>348</v>
      </c>
      <c r="MN7" s="12" t="s">
        <v>349</v>
      </c>
      <c r="MO7" s="12" t="s">
        <v>350</v>
      </c>
      <c r="MP7" s="12" t="s">
        <v>351</v>
      </c>
      <c r="MQ7" s="12" t="s">
        <v>352</v>
      </c>
      <c r="MR7" s="12" t="s">
        <v>353</v>
      </c>
      <c r="MS7" s="12" t="s">
        <v>354</v>
      </c>
      <c r="MT7" s="12" t="s">
        <v>355</v>
      </c>
      <c r="MU7" s="12" t="s">
        <v>356</v>
      </c>
      <c r="MV7" s="12" t="s">
        <v>357</v>
      </c>
      <c r="MW7" s="12" t="s">
        <v>358</v>
      </c>
      <c r="MX7" s="12" t="s">
        <v>359</v>
      </c>
      <c r="MY7" s="12" t="s">
        <v>360</v>
      </c>
      <c r="MZ7" s="12" t="s">
        <v>361</v>
      </c>
      <c r="NA7" s="12" t="s">
        <v>362</v>
      </c>
      <c r="NB7" s="12" t="s">
        <v>363</v>
      </c>
      <c r="NC7" s="12" t="s">
        <v>364</v>
      </c>
      <c r="ND7" s="12" t="s">
        <v>365</v>
      </c>
      <c r="NE7" s="12" t="s">
        <v>366</v>
      </c>
      <c r="NF7" s="12" t="s">
        <v>367</v>
      </c>
      <c r="NG7" s="12" t="s">
        <v>368</v>
      </c>
      <c r="NH7" s="12" t="s">
        <v>369</v>
      </c>
      <c r="NI7" s="12" t="s">
        <v>370</v>
      </c>
      <c r="NJ7" s="12" t="s">
        <v>371</v>
      </c>
      <c r="NK7" s="12" t="s">
        <v>372</v>
      </c>
      <c r="NL7" s="12" t="s">
        <v>373</v>
      </c>
      <c r="NM7" s="12" t="s">
        <v>374</v>
      </c>
      <c r="NN7" s="12" t="s">
        <v>375</v>
      </c>
      <c r="NO7" s="12" t="s">
        <v>376</v>
      </c>
      <c r="NP7" s="12" t="s">
        <v>377</v>
      </c>
      <c r="NQ7" s="12" t="s">
        <v>378</v>
      </c>
      <c r="NR7" s="12" t="s">
        <v>379</v>
      </c>
      <c r="NS7" s="12" t="s">
        <v>380</v>
      </c>
      <c r="NT7" s="12" t="s">
        <v>381</v>
      </c>
      <c r="NU7" s="12" t="s">
        <v>382</v>
      </c>
      <c r="NV7" s="12" t="s">
        <v>383</v>
      </c>
      <c r="NW7" s="12" t="s">
        <v>384</v>
      </c>
      <c r="NX7" s="12" t="s">
        <v>385</v>
      </c>
      <c r="NY7" s="12" t="s">
        <v>386</v>
      </c>
      <c r="NZ7" s="12" t="s">
        <v>387</v>
      </c>
      <c r="OA7" s="12" t="s">
        <v>388</v>
      </c>
      <c r="OB7" s="12" t="s">
        <v>389</v>
      </c>
      <c r="OC7" s="12" t="s">
        <v>390</v>
      </c>
      <c r="OD7" s="12" t="s">
        <v>391</v>
      </c>
      <c r="OE7" s="12" t="s">
        <v>392</v>
      </c>
      <c r="OF7" s="12" t="s">
        <v>393</v>
      </c>
      <c r="OG7" s="12" t="s">
        <v>394</v>
      </c>
      <c r="OH7" s="12" t="s">
        <v>395</v>
      </c>
      <c r="OI7" s="12" t="s">
        <v>396</v>
      </c>
      <c r="OJ7" s="12" t="s">
        <v>397</v>
      </c>
      <c r="OK7" s="12" t="s">
        <v>398</v>
      </c>
      <c r="OL7" s="12" t="s">
        <v>399</v>
      </c>
      <c r="OM7" s="12" t="s">
        <v>400</v>
      </c>
      <c r="ON7" s="12" t="s">
        <v>401</v>
      </c>
      <c r="OO7" s="12" t="s">
        <v>402</v>
      </c>
      <c r="OP7" s="12" t="s">
        <v>403</v>
      </c>
      <c r="OQ7" s="12" t="s">
        <v>404</v>
      </c>
      <c r="OR7" s="12" t="s">
        <v>405</v>
      </c>
      <c r="OS7" s="12" t="s">
        <v>406</v>
      </c>
      <c r="OT7" s="12" t="s">
        <v>407</v>
      </c>
      <c r="OU7" s="12" t="s">
        <v>408</v>
      </c>
      <c r="OV7" s="12" t="s">
        <v>409</v>
      </c>
      <c r="OW7" s="12" t="s">
        <v>410</v>
      </c>
      <c r="OX7" s="12" t="s">
        <v>411</v>
      </c>
      <c r="OY7" s="12" t="s">
        <v>412</v>
      </c>
      <c r="OZ7" s="12" t="s">
        <v>413</v>
      </c>
      <c r="PA7" s="12" t="s">
        <v>414</v>
      </c>
      <c r="PB7" s="12" t="s">
        <v>415</v>
      </c>
      <c r="PC7" s="12" t="s">
        <v>416</v>
      </c>
      <c r="PD7" s="12" t="s">
        <v>417</v>
      </c>
      <c r="PE7" s="12" t="s">
        <v>418</v>
      </c>
      <c r="PF7" s="12" t="s">
        <v>419</v>
      </c>
      <c r="PG7" s="12" t="s">
        <v>420</v>
      </c>
      <c r="PH7" s="12" t="s">
        <v>421</v>
      </c>
      <c r="PI7" s="12" t="s">
        <v>422</v>
      </c>
      <c r="PJ7" s="12" t="s">
        <v>423</v>
      </c>
      <c r="PK7" s="12" t="s">
        <v>424</v>
      </c>
      <c r="PL7" s="12" t="s">
        <v>425</v>
      </c>
      <c r="PM7" s="12" t="s">
        <v>426</v>
      </c>
      <c r="PN7" s="12" t="s">
        <v>427</v>
      </c>
      <c r="PO7" s="12" t="s">
        <v>428</v>
      </c>
      <c r="PP7" s="12" t="s">
        <v>429</v>
      </c>
      <c r="PQ7" s="12" t="s">
        <v>430</v>
      </c>
      <c r="PR7" s="12" t="s">
        <v>431</v>
      </c>
      <c r="PS7" s="12" t="s">
        <v>432</v>
      </c>
      <c r="PT7" s="12" t="s">
        <v>433</v>
      </c>
      <c r="PU7" s="12" t="s">
        <v>434</v>
      </c>
      <c r="PV7" s="12" t="s">
        <v>435</v>
      </c>
      <c r="PW7" s="12" t="s">
        <v>436</v>
      </c>
      <c r="PX7" s="12" t="s">
        <v>437</v>
      </c>
      <c r="PY7" s="12" t="s">
        <v>438</v>
      </c>
      <c r="PZ7" s="12" t="s">
        <v>439</v>
      </c>
      <c r="QA7" s="12" t="s">
        <v>440</v>
      </c>
      <c r="QB7" s="12" t="s">
        <v>441</v>
      </c>
      <c r="QC7" s="12" t="s">
        <v>442</v>
      </c>
      <c r="QD7" s="12" t="s">
        <v>443</v>
      </c>
      <c r="QE7" s="12" t="s">
        <v>444</v>
      </c>
      <c r="QF7" s="12" t="s">
        <v>445</v>
      </c>
      <c r="QG7" s="12" t="s">
        <v>446</v>
      </c>
      <c r="QH7" s="12" t="s">
        <v>447</v>
      </c>
      <c r="QI7" s="12" t="s">
        <v>448</v>
      </c>
      <c r="QJ7" s="12" t="s">
        <v>449</v>
      </c>
      <c r="QK7" s="12" t="s">
        <v>450</v>
      </c>
      <c r="QL7" s="12" t="s">
        <v>451</v>
      </c>
      <c r="QM7" s="12" t="s">
        <v>452</v>
      </c>
      <c r="QN7" s="12" t="s">
        <v>453</v>
      </c>
      <c r="QO7" s="12" t="s">
        <v>454</v>
      </c>
      <c r="QP7" s="12" t="s">
        <v>455</v>
      </c>
      <c r="QQ7" s="12" t="s">
        <v>456</v>
      </c>
      <c r="QR7" s="12" t="s">
        <v>457</v>
      </c>
      <c r="QS7" s="12" t="s">
        <v>458</v>
      </c>
      <c r="QT7" s="12" t="s">
        <v>459</v>
      </c>
      <c r="QU7" s="12" t="s">
        <v>460</v>
      </c>
      <c r="QV7" s="12" t="s">
        <v>461</v>
      </c>
      <c r="QW7" s="12" t="s">
        <v>462</v>
      </c>
      <c r="QX7" s="12" t="s">
        <v>463</v>
      </c>
      <c r="QY7" s="12" t="s">
        <v>464</v>
      </c>
      <c r="QZ7" s="12" t="s">
        <v>465</v>
      </c>
      <c r="RA7" s="12" t="s">
        <v>466</v>
      </c>
      <c r="RB7" s="12" t="s">
        <v>467</v>
      </c>
      <c r="RC7" s="12" t="s">
        <v>468</v>
      </c>
      <c r="RD7" s="12" t="s">
        <v>469</v>
      </c>
      <c r="RE7" s="12" t="s">
        <v>470</v>
      </c>
      <c r="RF7" s="12" t="s">
        <v>471</v>
      </c>
      <c r="RG7" s="12" t="s">
        <v>472</v>
      </c>
      <c r="RH7" s="12" t="s">
        <v>473</v>
      </c>
      <c r="RI7" s="12" t="s">
        <v>474</v>
      </c>
      <c r="RJ7" s="12" t="s">
        <v>475</v>
      </c>
      <c r="RK7" s="12" t="s">
        <v>476</v>
      </c>
      <c r="RL7" s="12" t="s">
        <v>477</v>
      </c>
      <c r="RM7" s="12" t="s">
        <v>478</v>
      </c>
      <c r="RN7" s="12" t="s">
        <v>479</v>
      </c>
      <c r="RO7" s="12" t="s">
        <v>480</v>
      </c>
      <c r="RP7" s="12" t="s">
        <v>481</v>
      </c>
      <c r="RQ7" s="12" t="s">
        <v>482</v>
      </c>
      <c r="RR7" s="12" t="s">
        <v>483</v>
      </c>
      <c r="RS7" s="12" t="s">
        <v>484</v>
      </c>
      <c r="RT7" s="12" t="s">
        <v>485</v>
      </c>
      <c r="RU7" s="12" t="s">
        <v>486</v>
      </c>
      <c r="RV7" s="12" t="s">
        <v>487</v>
      </c>
      <c r="RW7" s="12" t="s">
        <v>488</v>
      </c>
      <c r="RX7" s="12" t="s">
        <v>489</v>
      </c>
      <c r="RY7" s="12" t="s">
        <v>490</v>
      </c>
      <c r="RZ7" s="12" t="s">
        <v>491</v>
      </c>
      <c r="SA7" s="12" t="s">
        <v>492</v>
      </c>
      <c r="SB7" s="12" t="s">
        <v>493</v>
      </c>
      <c r="SC7" s="12" t="s">
        <v>494</v>
      </c>
      <c r="SD7" s="12" t="s">
        <v>495</v>
      </c>
      <c r="SE7" s="12" t="s">
        <v>496</v>
      </c>
      <c r="SF7" s="12" t="s">
        <v>497</v>
      </c>
      <c r="SG7" s="12" t="s">
        <v>498</v>
      </c>
      <c r="SH7" s="12" t="s">
        <v>499</v>
      </c>
      <c r="SI7" s="12" t="s">
        <v>500</v>
      </c>
      <c r="SJ7" s="12" t="s">
        <v>501</v>
      </c>
      <c r="SK7" s="12" t="s">
        <v>502</v>
      </c>
      <c r="SL7" s="12" t="s">
        <v>503</v>
      </c>
      <c r="SM7" s="12" t="s">
        <v>504</v>
      </c>
      <c r="SN7" s="12" t="s">
        <v>505</v>
      </c>
      <c r="SO7" s="12" t="s">
        <v>506</v>
      </c>
      <c r="SP7" s="12" t="s">
        <v>507</v>
      </c>
      <c r="SQ7" s="12" t="s">
        <v>508</v>
      </c>
      <c r="SR7" s="12" t="s">
        <v>509</v>
      </c>
      <c r="SS7" s="12" t="s">
        <v>510</v>
      </c>
      <c r="ST7" s="12" t="s">
        <v>511</v>
      </c>
      <c r="SU7" s="12" t="s">
        <v>512</v>
      </c>
      <c r="SV7" s="12" t="s">
        <v>513</v>
      </c>
      <c r="SW7" s="12" t="s">
        <v>514</v>
      </c>
      <c r="SX7" s="6" t="s">
        <v>1064</v>
      </c>
    </row>
    <row r="8" spans="2:518" ht="15" x14ac:dyDescent="0.3">
      <c r="B8" s="5" t="s">
        <v>0</v>
      </c>
      <c r="C8" s="5">
        <v>5887.8534040900004</v>
      </c>
      <c r="D8" s="5">
        <v>117.49471611600001</v>
      </c>
      <c r="E8" s="5">
        <v>20.9236439819</v>
      </c>
      <c r="F8" s="5">
        <v>10.2198300877</v>
      </c>
      <c r="G8" s="5">
        <v>87.155983814999999</v>
      </c>
      <c r="H8" s="5">
        <v>19.3979980107</v>
      </c>
      <c r="I8" s="5">
        <v>8.3019286809000015</v>
      </c>
      <c r="J8" s="5">
        <v>1.7841281793999999</v>
      </c>
      <c r="K8" s="5">
        <v>1.2823938657</v>
      </c>
      <c r="L8" s="5">
        <v>1.1455789684</v>
      </c>
      <c r="M8" s="5">
        <v>4.4061736414999997</v>
      </c>
      <c r="N8" s="5">
        <v>42.905292540800005</v>
      </c>
      <c r="O8" s="5">
        <v>0.36378728979999997</v>
      </c>
      <c r="P8" s="5">
        <v>105.603258708</v>
      </c>
      <c r="Q8" s="5">
        <v>707.76863852999998</v>
      </c>
      <c r="R8" s="5">
        <v>325.15286526</v>
      </c>
      <c r="S8" s="5">
        <v>707.72993276</v>
      </c>
      <c r="T8" s="5">
        <v>954.47989215000007</v>
      </c>
      <c r="U8" s="5">
        <v>1676.96463083</v>
      </c>
      <c r="V8" s="5">
        <v>777.70048874999998</v>
      </c>
      <c r="W8" s="5">
        <v>0.18101967390000001</v>
      </c>
      <c r="X8" s="5">
        <v>0.54163943469999998</v>
      </c>
      <c r="Y8" s="5">
        <v>0.68119645200000001</v>
      </c>
      <c r="Z8" s="5">
        <v>2.5308469983999999</v>
      </c>
      <c r="AA8" s="5">
        <v>2.1118485788000001</v>
      </c>
      <c r="AB8" s="5">
        <v>6.0441553986000001</v>
      </c>
      <c r="AC8" s="5">
        <v>1.5971574901000001</v>
      </c>
      <c r="AD8" s="5">
        <v>12.512731623299999</v>
      </c>
      <c r="AE8" s="5">
        <v>0.60514586829999994</v>
      </c>
      <c r="AF8" s="5">
        <v>3.7638402241</v>
      </c>
      <c r="AG8" s="5">
        <v>0.92107988460000001</v>
      </c>
      <c r="AH8" s="5">
        <v>1.0516432076</v>
      </c>
      <c r="AI8" s="5">
        <v>2.7174706187999997</v>
      </c>
      <c r="AJ8" s="5">
        <v>0.71721884619999998</v>
      </c>
      <c r="AK8" s="5">
        <v>69.195176934000003</v>
      </c>
      <c r="AL8" s="5">
        <v>32.476378939</v>
      </c>
      <c r="AM8" s="5">
        <v>1.3559180059</v>
      </c>
      <c r="AN8" s="5">
        <v>7.7601473943000006</v>
      </c>
      <c r="AO8" s="5">
        <v>28.751881764</v>
      </c>
      <c r="AP8" s="5">
        <v>10.8840274069</v>
      </c>
      <c r="AQ8" s="5">
        <v>7.2560699431</v>
      </c>
      <c r="AR8" s="5">
        <v>7.1205913396999998</v>
      </c>
      <c r="AS8" s="5">
        <v>4.5562157760000002</v>
      </c>
      <c r="AT8" s="5">
        <v>2.3918326716</v>
      </c>
      <c r="AU8" s="5">
        <v>3.1816598799999998E-2</v>
      </c>
      <c r="AV8" s="5">
        <v>44.841935483</v>
      </c>
      <c r="AW8" s="5">
        <v>55.457184423999998</v>
      </c>
      <c r="AX8" s="5">
        <v>65.119733353000001</v>
      </c>
      <c r="AY8" s="5">
        <v>27.606886415700004</v>
      </c>
      <c r="AZ8" s="5">
        <v>1.1651083092000001</v>
      </c>
      <c r="BA8" s="5">
        <v>3.2627951522000003</v>
      </c>
      <c r="BB8" s="5">
        <v>1.3914812672000001</v>
      </c>
      <c r="BC8" s="5">
        <v>1.1264542919</v>
      </c>
      <c r="BD8" s="5">
        <v>14.4578062026</v>
      </c>
      <c r="BE8" s="5">
        <v>1.0580184606</v>
      </c>
      <c r="BF8" s="5">
        <v>0.33005431959999998</v>
      </c>
      <c r="BG8" s="5">
        <v>0.45271423870000005</v>
      </c>
      <c r="BH8" s="5">
        <v>206.740331897</v>
      </c>
      <c r="BI8" s="5">
        <v>133.05485289999999</v>
      </c>
      <c r="BJ8" s="5">
        <v>0.27825738259999999</v>
      </c>
      <c r="BK8" s="5">
        <v>427.80381952400001</v>
      </c>
      <c r="BL8" s="5">
        <v>1.4232312989</v>
      </c>
      <c r="BM8" s="5">
        <v>15.795634553300001</v>
      </c>
      <c r="BN8" s="5">
        <v>26.6015103065</v>
      </c>
      <c r="BO8" s="5">
        <v>11.217941619499999</v>
      </c>
      <c r="BP8" s="5">
        <v>31.093152056299999</v>
      </c>
      <c r="BQ8" s="5">
        <v>6.4268815955000003</v>
      </c>
      <c r="BR8" s="5">
        <v>2.1529303554000001</v>
      </c>
      <c r="BS8" s="5">
        <v>21.074986319800001</v>
      </c>
      <c r="BT8" s="5">
        <v>0.72484626990000001</v>
      </c>
      <c r="BU8" s="5">
        <v>0.98123171530000008</v>
      </c>
      <c r="BV8" s="5">
        <v>0.21118047649999999</v>
      </c>
      <c r="BW8" s="5">
        <v>7.1182598874999998</v>
      </c>
      <c r="BX8" s="5">
        <v>133.09146204210001</v>
      </c>
      <c r="BY8" s="5">
        <v>16.1671635583</v>
      </c>
      <c r="BZ8" s="5">
        <v>5.3457115088</v>
      </c>
      <c r="CA8" s="5">
        <v>0.74874394460000004</v>
      </c>
      <c r="CB8" s="5">
        <v>17.6101982681</v>
      </c>
      <c r="CC8" s="5">
        <v>37.2090415276</v>
      </c>
      <c r="CD8" s="5">
        <v>0.26654594259999997</v>
      </c>
      <c r="CE8" s="5">
        <v>2.3643886755999999</v>
      </c>
      <c r="CF8" s="5">
        <v>13.3466700286</v>
      </c>
      <c r="CG8" s="5">
        <v>10.255336531999999</v>
      </c>
      <c r="CH8" s="5">
        <v>0.74061989639999992</v>
      </c>
      <c r="CI8" s="5">
        <v>13.3918882163</v>
      </c>
      <c r="CJ8" s="5">
        <v>36.732211320600001</v>
      </c>
      <c r="CK8" s="5">
        <v>40.318818360000002</v>
      </c>
      <c r="CL8" s="5">
        <v>3.5695178668</v>
      </c>
      <c r="CM8" s="5">
        <v>2.0128434269</v>
      </c>
      <c r="CN8" s="5">
        <v>0.54475348189999995</v>
      </c>
      <c r="CO8" s="5">
        <v>6.6675188552</v>
      </c>
      <c r="CP8" s="5">
        <v>25.1906260001</v>
      </c>
      <c r="CQ8" s="5">
        <v>0.51945213649999999</v>
      </c>
      <c r="CR8" s="5">
        <v>13.629136401499998</v>
      </c>
      <c r="CS8" s="5">
        <v>25.5659349628</v>
      </c>
      <c r="CT8" s="5">
        <v>10.613561835099999</v>
      </c>
      <c r="CU8" s="5">
        <v>5.6313956154999998</v>
      </c>
      <c r="CV8" s="5">
        <v>2.2576475732999999</v>
      </c>
      <c r="CW8" s="5">
        <v>0.96904338739999996</v>
      </c>
      <c r="CX8" s="5">
        <v>0.37136089989999999</v>
      </c>
      <c r="CY8" s="5">
        <v>33.216165541999999</v>
      </c>
      <c r="CZ8" s="5">
        <v>0.32786805929999996</v>
      </c>
      <c r="DA8" s="5">
        <v>7.2924978834000003</v>
      </c>
      <c r="DB8" s="5">
        <v>179.07982368799998</v>
      </c>
      <c r="DC8" s="5">
        <v>16.712618364200001</v>
      </c>
      <c r="DD8" s="5">
        <v>0.82829110229999992</v>
      </c>
      <c r="DE8" s="5">
        <v>43.750239058099993</v>
      </c>
      <c r="DF8" s="5">
        <v>18.453240883199999</v>
      </c>
      <c r="DG8" s="5">
        <v>7.5325978623999994</v>
      </c>
      <c r="DH8" s="5">
        <v>2.7457282461000001</v>
      </c>
      <c r="DI8" s="5">
        <v>0</v>
      </c>
      <c r="DJ8" s="5">
        <v>6.2827214871999999</v>
      </c>
      <c r="DK8" s="5">
        <v>2.3181035607</v>
      </c>
      <c r="DL8" s="5">
        <v>8.9254491521999988</v>
      </c>
      <c r="DM8" s="5">
        <v>0.86920808910000003</v>
      </c>
      <c r="DN8" s="5">
        <v>0.12064655909999999</v>
      </c>
      <c r="DO8" s="5">
        <v>0.4305649298</v>
      </c>
      <c r="DP8" s="5">
        <v>1.3668735666</v>
      </c>
      <c r="DQ8" s="5">
        <v>0.34120820200000002</v>
      </c>
      <c r="DR8" s="5">
        <v>13.177238476300001</v>
      </c>
      <c r="DS8" s="5">
        <v>7.7660915287000005</v>
      </c>
      <c r="DT8" s="5">
        <v>1.6009183544999999</v>
      </c>
      <c r="DU8" s="5">
        <v>17.829975634699998</v>
      </c>
      <c r="DV8" s="5">
        <v>0.55288737830000001</v>
      </c>
      <c r="DW8" s="5">
        <v>3.9911877682000001</v>
      </c>
      <c r="DX8" s="5">
        <v>4.138225222</v>
      </c>
      <c r="DY8" s="5">
        <v>7.6923476643999997</v>
      </c>
      <c r="DZ8" s="5">
        <v>0.5715433003</v>
      </c>
      <c r="EA8" s="5">
        <v>6.9529942687999995</v>
      </c>
      <c r="EB8" s="5">
        <v>37.256037522</v>
      </c>
      <c r="EC8" s="5">
        <v>21.9345105837</v>
      </c>
      <c r="ED8" s="5">
        <v>20.391175000300002</v>
      </c>
      <c r="EE8" s="5">
        <v>1.893816229</v>
      </c>
      <c r="EF8" s="5">
        <v>18.299837514</v>
      </c>
      <c r="EG8" s="5">
        <v>3.0991259060000003</v>
      </c>
      <c r="EH8" s="5">
        <v>3.1992839582000001</v>
      </c>
      <c r="EI8" s="5">
        <v>5.8677499914000002</v>
      </c>
      <c r="EJ8" s="5">
        <v>13.876576867699999</v>
      </c>
      <c r="EK8" s="5">
        <v>1.4507083277999999</v>
      </c>
      <c r="EL8" s="5">
        <v>5.9783586140999994</v>
      </c>
      <c r="EM8" s="5">
        <v>0.74758839630000007</v>
      </c>
      <c r="EN8" s="5">
        <v>18.749902705099998</v>
      </c>
      <c r="EO8" s="5">
        <v>1.1406308462999999</v>
      </c>
      <c r="EP8" s="5">
        <v>7.4020251555000005</v>
      </c>
      <c r="EQ8" s="5">
        <v>239.31117151800001</v>
      </c>
      <c r="ER8" s="5">
        <v>26.741203519599999</v>
      </c>
      <c r="ES8" s="5">
        <v>10.4269041674</v>
      </c>
      <c r="ET8" s="5">
        <v>4.4618080689999999</v>
      </c>
      <c r="EU8" s="5">
        <v>5.4631320488000004</v>
      </c>
      <c r="EV8" s="5">
        <v>18.041094944400001</v>
      </c>
      <c r="EW8" s="5">
        <v>0.80957265109999998</v>
      </c>
      <c r="EX8" s="5">
        <v>9.2148929045999992</v>
      </c>
      <c r="EY8" s="5">
        <v>3.2166116444000004</v>
      </c>
      <c r="EZ8" s="5">
        <v>62.543465261000001</v>
      </c>
      <c r="FA8" s="5">
        <v>0.59782836270000006</v>
      </c>
      <c r="FB8" s="5">
        <v>56.323264949999995</v>
      </c>
      <c r="FC8" s="5">
        <v>35.053085965000001</v>
      </c>
      <c r="FD8" s="5">
        <v>15.614630556000002</v>
      </c>
      <c r="FE8" s="5">
        <v>3.4069420585999999</v>
      </c>
      <c r="FF8" s="5">
        <v>0.21909391480000001</v>
      </c>
      <c r="FG8" s="5">
        <v>12.0025740299</v>
      </c>
      <c r="FH8" s="5">
        <v>3.4242581172</v>
      </c>
      <c r="FI8" s="5">
        <v>37.636359073000001</v>
      </c>
      <c r="FJ8" s="5">
        <v>12.3035434624</v>
      </c>
      <c r="FK8" s="5">
        <v>13.846669844800001</v>
      </c>
      <c r="FL8" s="5">
        <v>3.2142772850000005</v>
      </c>
      <c r="FM8" s="5">
        <v>0.74494241350000001</v>
      </c>
      <c r="FN8" s="5">
        <v>8.7389279824999999</v>
      </c>
      <c r="FO8" s="5">
        <v>3.1025191631000002</v>
      </c>
      <c r="FP8" s="5">
        <v>9.0540918690000005</v>
      </c>
      <c r="FQ8" s="5">
        <v>32.640624394</v>
      </c>
      <c r="FR8" s="5">
        <v>98.613991761999998</v>
      </c>
      <c r="FS8" s="5">
        <v>7.6723153987000003</v>
      </c>
      <c r="FT8" s="5">
        <v>4.1848431670000004</v>
      </c>
      <c r="FU8" s="5">
        <v>9.9258002441999995</v>
      </c>
      <c r="FV8" s="5">
        <v>1.7890672607</v>
      </c>
      <c r="FW8" s="5">
        <v>0.16431890139999999</v>
      </c>
      <c r="FX8" s="5">
        <v>2.0934483552000001</v>
      </c>
      <c r="FY8" s="5">
        <v>10.712583431100001</v>
      </c>
      <c r="FZ8" s="5">
        <v>4.9025732014000001</v>
      </c>
      <c r="GA8" s="5">
        <v>2.6506080844</v>
      </c>
      <c r="GB8" s="5">
        <v>8.1693690700000002E-2</v>
      </c>
      <c r="GC8" s="5">
        <v>0.69515977709999999</v>
      </c>
      <c r="GD8" s="5">
        <v>2.5919031014000002</v>
      </c>
      <c r="GE8" s="5">
        <v>2.4320937988</v>
      </c>
      <c r="GF8" s="5">
        <v>3.4415669194</v>
      </c>
      <c r="GG8" s="5">
        <v>0.43754214680000003</v>
      </c>
      <c r="GH8" s="5">
        <v>0.7051737428</v>
      </c>
      <c r="GI8" s="5">
        <v>2.2431209905</v>
      </c>
      <c r="GJ8" s="5">
        <v>1.6580480464999998</v>
      </c>
      <c r="GK8" s="5">
        <v>0.3812782925</v>
      </c>
      <c r="GL8" s="5">
        <v>6.0211740588999998</v>
      </c>
      <c r="GM8" s="5">
        <v>1.3552430977999999</v>
      </c>
      <c r="GN8" s="5">
        <v>0.25823341509999997</v>
      </c>
      <c r="GO8" s="5">
        <v>13.187105407499999</v>
      </c>
      <c r="GP8" s="5">
        <v>1.4935229559000001</v>
      </c>
      <c r="GQ8" s="5">
        <v>4.4630250736999999</v>
      </c>
      <c r="GR8" s="5">
        <v>6.2121847253000002</v>
      </c>
      <c r="GS8" s="5">
        <v>2.1068972059000002</v>
      </c>
      <c r="GT8" s="5">
        <v>3.7141903188000001</v>
      </c>
      <c r="GU8" s="5">
        <v>1.1047912390000001</v>
      </c>
      <c r="GV8" s="5">
        <v>7.3670412393000007</v>
      </c>
      <c r="GW8" s="5">
        <v>50.898105794999999</v>
      </c>
      <c r="GX8" s="5">
        <v>1.648382958</v>
      </c>
      <c r="GY8" s="5">
        <v>20.31730606</v>
      </c>
      <c r="GZ8" s="5">
        <v>15.926285301099998</v>
      </c>
      <c r="HA8" s="5">
        <v>2.3757300123</v>
      </c>
      <c r="HB8" s="5">
        <v>0.66990652979999998</v>
      </c>
      <c r="HC8" s="5">
        <v>8.7357903640999996</v>
      </c>
      <c r="HD8" s="5">
        <v>1.4695589606000001</v>
      </c>
      <c r="HE8" s="5">
        <v>2.3778252997</v>
      </c>
      <c r="HF8" s="5">
        <v>4.2502560043999997</v>
      </c>
      <c r="HG8" s="5">
        <v>33.830186654999999</v>
      </c>
      <c r="HH8" s="5">
        <v>3.5235222048999999</v>
      </c>
      <c r="HI8" s="5">
        <v>0.51810571810000006</v>
      </c>
      <c r="HJ8" s="5">
        <v>5.3898906932999999</v>
      </c>
      <c r="HK8" s="5">
        <v>2.0661175301000001</v>
      </c>
      <c r="HL8" s="5">
        <v>6.6032523257999998</v>
      </c>
      <c r="HM8" s="5">
        <v>30.268145772100002</v>
      </c>
      <c r="HN8" s="5">
        <v>7.3064673975000005</v>
      </c>
      <c r="HO8" s="5">
        <v>3.0820971227</v>
      </c>
      <c r="HP8" s="5">
        <v>6.6594478720999994</v>
      </c>
      <c r="HQ8" s="5">
        <v>2.8516395474</v>
      </c>
      <c r="HR8" s="5">
        <v>5.8813463903000001</v>
      </c>
      <c r="HS8" s="5">
        <v>3.1325046969999999</v>
      </c>
      <c r="HT8" s="5">
        <v>1.2503562813</v>
      </c>
      <c r="HU8" s="5">
        <v>3.7023704895999998</v>
      </c>
      <c r="HV8" s="5">
        <v>0.37129822779999999</v>
      </c>
      <c r="HW8" s="5">
        <v>31.108859966200001</v>
      </c>
      <c r="HX8" s="5">
        <v>31.2743762827</v>
      </c>
      <c r="HY8" s="5">
        <v>7.8027436216000003</v>
      </c>
      <c r="HZ8" s="5">
        <v>36.128983544</v>
      </c>
      <c r="IA8" s="5">
        <v>0.5983965631</v>
      </c>
      <c r="IB8" s="5">
        <v>11.6550162109</v>
      </c>
      <c r="IC8" s="5">
        <v>11.8946260582</v>
      </c>
      <c r="ID8" s="5">
        <v>8.1452558089</v>
      </c>
      <c r="IE8" s="5">
        <v>2.2330015266999999</v>
      </c>
      <c r="IF8" s="5">
        <v>4.0915138258999999</v>
      </c>
      <c r="IG8" s="5">
        <v>8.5517294132000004</v>
      </c>
      <c r="IH8" s="5">
        <v>0.55848465310000006</v>
      </c>
      <c r="II8" s="5">
        <v>3.5143322371000001</v>
      </c>
      <c r="IJ8" s="5">
        <v>4.02192964E-2</v>
      </c>
      <c r="IK8" s="5">
        <v>1.6632834820000002</v>
      </c>
      <c r="IL8" s="5">
        <v>71.303757489000006</v>
      </c>
      <c r="IM8" s="5">
        <v>10.178233796500001</v>
      </c>
      <c r="IN8" s="5">
        <v>0.33529050449999998</v>
      </c>
      <c r="IO8" s="5">
        <v>0.36768042899999998</v>
      </c>
      <c r="IP8" s="5">
        <v>0.48303356269999997</v>
      </c>
      <c r="IQ8" s="5">
        <v>14.178333184700001</v>
      </c>
      <c r="IR8" s="5">
        <v>13.3752370144</v>
      </c>
      <c r="IS8" s="5">
        <v>3.6603976992000002</v>
      </c>
      <c r="IT8" s="5">
        <v>3.8466725910999999</v>
      </c>
      <c r="IU8" s="5">
        <v>5.1832468355000003</v>
      </c>
      <c r="IV8" s="5">
        <v>0.40718704439999998</v>
      </c>
      <c r="IW8" s="5">
        <v>7.4348747127999992</v>
      </c>
      <c r="IX8" s="5">
        <v>5.3834085085999996</v>
      </c>
      <c r="IY8" s="5">
        <v>1.6062270007999999</v>
      </c>
      <c r="IZ8" s="5">
        <v>0.25093608719999999</v>
      </c>
      <c r="JA8" s="5">
        <v>1.7072354358999999</v>
      </c>
      <c r="JB8" s="5">
        <v>1.8651761327</v>
      </c>
      <c r="JC8" s="5">
        <v>10.948883371899999</v>
      </c>
      <c r="JD8" s="5">
        <v>0.14026737049999999</v>
      </c>
      <c r="JE8" s="5">
        <v>2.7449243508999999</v>
      </c>
      <c r="JF8" s="5">
        <v>0.26826306640000003</v>
      </c>
      <c r="JG8" s="5">
        <v>0.25227720269999998</v>
      </c>
      <c r="JH8" s="5">
        <v>0.68640495709999994</v>
      </c>
      <c r="JI8" s="5">
        <v>0.46793595720000003</v>
      </c>
      <c r="JJ8" s="5">
        <v>0.3636727682</v>
      </c>
      <c r="JK8" s="5">
        <v>5.6472320500000006E-2</v>
      </c>
      <c r="JL8" s="5">
        <v>5.6058535452000005</v>
      </c>
      <c r="JM8" s="5">
        <v>0.70886490950000003</v>
      </c>
      <c r="JN8" s="5">
        <v>1.6910109999</v>
      </c>
      <c r="JO8" s="5">
        <v>0.68930779779999996</v>
      </c>
      <c r="JP8" s="5">
        <v>8.003270110499999</v>
      </c>
      <c r="JQ8" s="5">
        <v>1.1281113673999998</v>
      </c>
      <c r="JR8" s="5">
        <v>2.5283431842000001</v>
      </c>
      <c r="JS8" s="5">
        <v>0.2561467294</v>
      </c>
      <c r="JT8" s="5">
        <v>3.1730372000000001E-3</v>
      </c>
      <c r="JU8" s="5">
        <v>1.5359837696</v>
      </c>
      <c r="JV8" s="5">
        <v>0.21723186449999998</v>
      </c>
      <c r="JW8" s="5">
        <v>19.200234038199998</v>
      </c>
      <c r="JX8" s="5">
        <v>2.2374286498</v>
      </c>
      <c r="JY8" s="5">
        <v>0.15638428430000001</v>
      </c>
      <c r="JZ8" s="5">
        <v>0.24846662339999998</v>
      </c>
      <c r="KA8" s="5">
        <v>5.8513214399999999E-2</v>
      </c>
      <c r="KB8" s="5">
        <v>1.1770875078</v>
      </c>
      <c r="KC8" s="5">
        <v>0.19683102150000001</v>
      </c>
      <c r="KD8" s="5">
        <v>0.18136050440000001</v>
      </c>
      <c r="KE8" s="5">
        <v>0.15866931649999999</v>
      </c>
      <c r="KF8" s="5">
        <v>0.2788030044</v>
      </c>
      <c r="KG8" s="5">
        <v>1.8175517299999999E-2</v>
      </c>
      <c r="KH8" s="5">
        <v>9.0222588000000006E-2</v>
      </c>
      <c r="KI8" s="5">
        <v>5.5272987376999998</v>
      </c>
      <c r="KJ8" s="5">
        <v>6.2873451268</v>
      </c>
      <c r="KK8" s="5">
        <v>1.2035837092000001</v>
      </c>
      <c r="KL8" s="5">
        <v>1.4593431065</v>
      </c>
      <c r="KM8" s="5">
        <v>0.62285844859999995</v>
      </c>
      <c r="KN8" s="5">
        <v>0.4506115081</v>
      </c>
      <c r="KO8" s="5">
        <v>0.49136360759999997</v>
      </c>
      <c r="KP8" s="5">
        <v>7.921728721600001</v>
      </c>
      <c r="KQ8" s="5">
        <v>0.42442016310000003</v>
      </c>
      <c r="KR8" s="5">
        <v>0.26798173819999999</v>
      </c>
      <c r="KS8" s="5">
        <v>9.5192380899999998E-2</v>
      </c>
      <c r="KT8" s="5">
        <v>1.6799774727000001</v>
      </c>
      <c r="KU8" s="5">
        <v>8.0962286319000007</v>
      </c>
      <c r="KV8" s="5">
        <v>9.2656861018000001</v>
      </c>
      <c r="KW8" s="5">
        <v>23.918726103800001</v>
      </c>
      <c r="KX8" s="5">
        <v>7.9508338412999997</v>
      </c>
      <c r="KY8" s="5">
        <v>2.1244199463000002</v>
      </c>
      <c r="KZ8" s="5">
        <v>60.604883610000002</v>
      </c>
      <c r="LA8" s="5">
        <v>1.4062143163</v>
      </c>
      <c r="LB8" s="5">
        <v>5.5312349041000006</v>
      </c>
      <c r="LC8" s="5">
        <v>0.92940990550000002</v>
      </c>
      <c r="LD8" s="5">
        <v>5.3747213853</v>
      </c>
      <c r="LE8" s="5">
        <v>7.8670903027999994</v>
      </c>
      <c r="LF8" s="5">
        <v>0.73761539819999999</v>
      </c>
      <c r="LG8" s="5">
        <v>0.50438606149999998</v>
      </c>
      <c r="LH8" s="5">
        <v>0.20302836900000001</v>
      </c>
      <c r="LI8" s="5">
        <v>7.1240726545999999</v>
      </c>
      <c r="LJ8" s="5">
        <v>1.4165979280000001</v>
      </c>
      <c r="LK8" s="5">
        <v>6.7025296799999995E-2</v>
      </c>
      <c r="LL8" s="5">
        <v>9.6024270395000002</v>
      </c>
      <c r="LM8" s="5">
        <v>1.3028278391999999</v>
      </c>
      <c r="LN8" s="5">
        <v>12.8157651422</v>
      </c>
      <c r="LO8" s="5">
        <v>2.6194549169000001</v>
      </c>
      <c r="LP8" s="5">
        <v>4.8769339560000002</v>
      </c>
      <c r="LQ8" s="5">
        <v>5.5717133126</v>
      </c>
      <c r="LR8" s="5">
        <v>2.1790048773000001</v>
      </c>
      <c r="LS8" s="5">
        <v>115.77465037799999</v>
      </c>
      <c r="LT8" s="5">
        <v>230.25583198999999</v>
      </c>
      <c r="LU8" s="5">
        <v>27.273347672</v>
      </c>
      <c r="LV8" s="5">
        <v>34.762490573999997</v>
      </c>
      <c r="LW8" s="5">
        <v>6.6048079081999997</v>
      </c>
      <c r="LX8" s="5">
        <v>19.816422357500002</v>
      </c>
      <c r="LY8" s="5">
        <v>22.654747539999999</v>
      </c>
      <c r="LZ8" s="5">
        <v>0.39606079620000001</v>
      </c>
      <c r="MA8" s="5">
        <v>918.45648525000001</v>
      </c>
      <c r="MB8" s="5">
        <v>15.855538086799999</v>
      </c>
      <c r="MC8" s="5">
        <v>29.755372870999999</v>
      </c>
      <c r="MD8" s="5">
        <v>2.8090407976000002</v>
      </c>
      <c r="ME8" s="5">
        <v>5.3451777959999998</v>
      </c>
      <c r="MF8" s="5">
        <v>0.16260702370000002</v>
      </c>
      <c r="MG8" s="5">
        <v>2.1824521205999998</v>
      </c>
      <c r="MH8" s="5">
        <v>0.48092413049999999</v>
      </c>
      <c r="MI8" s="5">
        <v>9.3837678243999996</v>
      </c>
      <c r="MJ8" s="5">
        <v>12.7786352026</v>
      </c>
      <c r="MK8" s="5">
        <v>14.836604572500001</v>
      </c>
      <c r="ML8" s="5">
        <v>0.91951130449999996</v>
      </c>
      <c r="MM8" s="5">
        <v>1.5654479060000002</v>
      </c>
      <c r="MN8" s="5">
        <v>0.63827413560000001</v>
      </c>
      <c r="MO8" s="5">
        <v>5.3453140092</v>
      </c>
      <c r="MP8" s="5">
        <v>4.7400370143000004</v>
      </c>
      <c r="MQ8" s="5">
        <v>27.575135635500001</v>
      </c>
      <c r="MR8" s="5">
        <v>18.422064966500002</v>
      </c>
      <c r="MS8" s="5">
        <v>6.2924335236000006</v>
      </c>
      <c r="MT8" s="5">
        <v>103.040870595</v>
      </c>
      <c r="MU8" s="5">
        <v>66.874216181899996</v>
      </c>
      <c r="MV8" s="5">
        <v>9.0830189563000001</v>
      </c>
      <c r="MW8" s="5">
        <v>2.9600298440999997</v>
      </c>
      <c r="MX8" s="5">
        <v>38.0913874632</v>
      </c>
      <c r="MY8" s="5">
        <v>2.3303778410000002</v>
      </c>
      <c r="MZ8" s="5">
        <v>0.37053745059999998</v>
      </c>
      <c r="NA8" s="5">
        <v>0.57811111699999995</v>
      </c>
      <c r="NB8" s="5">
        <v>52.582380610999998</v>
      </c>
      <c r="NC8" s="5">
        <v>8.4842301810999992</v>
      </c>
      <c r="ND8" s="5">
        <v>4.4616627656999999</v>
      </c>
      <c r="NE8" s="5">
        <v>2.8142176892999999</v>
      </c>
      <c r="NF8" s="5">
        <v>111.652313737</v>
      </c>
      <c r="NG8" s="5">
        <v>32.734480826999999</v>
      </c>
      <c r="NH8" s="5">
        <v>95.059345422999996</v>
      </c>
      <c r="NI8" s="5">
        <v>3.8327541482999998</v>
      </c>
      <c r="NJ8" s="5">
        <v>14.2315646214</v>
      </c>
      <c r="NK8" s="5">
        <v>22.137277772300003</v>
      </c>
      <c r="NL8" s="5">
        <v>29.266629151000004</v>
      </c>
      <c r="NM8" s="5">
        <v>5.2132935790000001</v>
      </c>
      <c r="NN8" s="5">
        <v>4.8318773955999994</v>
      </c>
      <c r="NO8" s="5">
        <v>30.920722165000001</v>
      </c>
      <c r="NP8" s="5">
        <v>26.3024015783</v>
      </c>
      <c r="NQ8" s="5">
        <v>1.2511893273999999</v>
      </c>
      <c r="NR8" s="5">
        <v>14.318426484</v>
      </c>
      <c r="NS8" s="5">
        <v>158.87594188700001</v>
      </c>
      <c r="NT8" s="5">
        <v>225.095910342</v>
      </c>
      <c r="NU8" s="5">
        <v>0.94023375239999996</v>
      </c>
      <c r="NV8" s="5">
        <v>13.793545092600001</v>
      </c>
      <c r="NW8" s="5">
        <v>0.88956215329999999</v>
      </c>
      <c r="NX8" s="5">
        <v>4.2784297727</v>
      </c>
      <c r="NY8" s="5">
        <v>13.1144049381</v>
      </c>
      <c r="NZ8" s="5">
        <v>1.8172898640000001</v>
      </c>
      <c r="OA8" s="5">
        <v>9.3951727680000001</v>
      </c>
      <c r="OB8" s="5">
        <v>2.8464591256</v>
      </c>
      <c r="OC8" s="5">
        <v>2.0468465345999998</v>
      </c>
      <c r="OD8" s="5">
        <v>0.40250444219999998</v>
      </c>
      <c r="OE8" s="5">
        <v>0.78471872909999996</v>
      </c>
      <c r="OF8" s="5">
        <v>0.82097635450000006</v>
      </c>
      <c r="OG8" s="5">
        <v>9.3879014100000005E-2</v>
      </c>
      <c r="OH8" s="5">
        <v>2.6345956549</v>
      </c>
      <c r="OI8" s="5">
        <v>20.049548307199998</v>
      </c>
      <c r="OJ8" s="5">
        <v>4.4547067672000003</v>
      </c>
      <c r="OK8" s="5">
        <v>17.5205684007</v>
      </c>
      <c r="OL8" s="5">
        <v>4.0755284758999997</v>
      </c>
      <c r="OM8" s="5">
        <v>3.1138227468000004</v>
      </c>
      <c r="ON8" s="5">
        <v>0.37048788920000003</v>
      </c>
      <c r="OO8" s="5">
        <v>3.0917349459999999</v>
      </c>
      <c r="OP8" s="5">
        <v>0.52873768929999998</v>
      </c>
      <c r="OQ8" s="5">
        <v>43.805493548999998</v>
      </c>
      <c r="OR8" s="5">
        <v>3.3815686599000001</v>
      </c>
      <c r="OS8" s="5">
        <v>1.2631463504</v>
      </c>
      <c r="OT8" s="5">
        <v>4.5487992518000002</v>
      </c>
      <c r="OU8" s="5">
        <v>30.193476240100001</v>
      </c>
      <c r="OV8" s="5">
        <v>9.8048113896000011</v>
      </c>
      <c r="OW8" s="5">
        <v>26.718222340000001</v>
      </c>
      <c r="OX8" s="5">
        <v>77.768689706000004</v>
      </c>
      <c r="OY8" s="5">
        <v>8.4953977752000007</v>
      </c>
      <c r="OZ8" s="5">
        <v>9.3933537762999997</v>
      </c>
      <c r="PA8" s="5">
        <v>2.0054058376000001</v>
      </c>
      <c r="PB8" s="5">
        <v>20.5306845689</v>
      </c>
      <c r="PC8" s="5">
        <v>14.117621252799999</v>
      </c>
      <c r="PD8" s="5">
        <v>1.4998892200000001E-2</v>
      </c>
      <c r="PE8" s="5">
        <v>19.036971917300001</v>
      </c>
      <c r="PF8" s="5">
        <v>38.783542158000003</v>
      </c>
      <c r="PG8" s="5">
        <v>10.2976584861</v>
      </c>
      <c r="PH8" s="5">
        <v>1.9651449397</v>
      </c>
      <c r="PI8" s="5">
        <v>4.4215788252000001</v>
      </c>
      <c r="PJ8" s="5">
        <v>11.399545747600001</v>
      </c>
      <c r="PK8" s="5">
        <v>5.7118346073000001</v>
      </c>
      <c r="PL8" s="5">
        <v>10.4192273134</v>
      </c>
      <c r="PM8" s="5">
        <v>6.0943199133999997</v>
      </c>
      <c r="PN8" s="5">
        <v>8.8172464065999989</v>
      </c>
      <c r="PO8" s="5">
        <v>4.0438401410999996</v>
      </c>
      <c r="PP8" s="5">
        <v>11.436697350399999</v>
      </c>
      <c r="PQ8" s="5">
        <v>117.385764592</v>
      </c>
      <c r="PR8" s="5">
        <v>32.434031044000001</v>
      </c>
      <c r="PS8" s="5">
        <v>48.110470253000003</v>
      </c>
      <c r="PT8" s="5">
        <v>0.89067634140000007</v>
      </c>
      <c r="PU8" s="5">
        <v>21.1136694773</v>
      </c>
      <c r="PV8" s="5">
        <v>2.6133956965</v>
      </c>
      <c r="PW8" s="5">
        <v>12.491599516600001</v>
      </c>
      <c r="PX8" s="5">
        <v>1.7094681725999998</v>
      </c>
      <c r="PY8" s="5">
        <v>3.0474514318999999</v>
      </c>
      <c r="PZ8" s="5">
        <v>3.1053199768999997</v>
      </c>
      <c r="QA8" s="5">
        <v>9.5318027643000001</v>
      </c>
      <c r="QB8" s="5">
        <v>9.2250946799999997E-2</v>
      </c>
      <c r="QC8" s="5">
        <v>1.9055023811</v>
      </c>
      <c r="QD8" s="5">
        <v>7.6968522031000006</v>
      </c>
      <c r="QE8" s="5">
        <v>9.5254472447000005</v>
      </c>
      <c r="QF8" s="5">
        <v>1.2747990969</v>
      </c>
      <c r="QG8" s="5">
        <v>0.18428987460000001</v>
      </c>
      <c r="QH8" s="5">
        <v>14.538293878600001</v>
      </c>
      <c r="QI8" s="5">
        <v>8.2306426482999999</v>
      </c>
      <c r="QJ8" s="5">
        <v>7.9596900397999999</v>
      </c>
      <c r="QK8" s="5">
        <v>14.0329207189</v>
      </c>
      <c r="QL8" s="5">
        <v>0.26397862250000004</v>
      </c>
      <c r="QM8" s="5">
        <v>42.011989616999998</v>
      </c>
      <c r="QN8" s="5">
        <v>22.902233942800002</v>
      </c>
      <c r="QO8" s="5">
        <v>11.137900051800001</v>
      </c>
      <c r="QP8" s="5">
        <v>28.789929242100001</v>
      </c>
      <c r="QQ8" s="5">
        <v>42.372755754000003</v>
      </c>
      <c r="QR8" s="5">
        <v>14.189644705600001</v>
      </c>
      <c r="QS8" s="5">
        <v>1.3029923455999999</v>
      </c>
      <c r="QT8" s="5">
        <v>0.34027806490000001</v>
      </c>
      <c r="QU8" s="5">
        <v>13.104786781400001</v>
      </c>
      <c r="QV8" s="5">
        <v>13.602511870900001</v>
      </c>
      <c r="QW8" s="5">
        <v>0.90094630419999999</v>
      </c>
      <c r="QX8" s="5">
        <v>16.2409113418</v>
      </c>
      <c r="QY8" s="5">
        <v>1.2259702431999999</v>
      </c>
      <c r="QZ8" s="5">
        <v>3.0989857463999999</v>
      </c>
      <c r="RA8" s="5">
        <v>30.435323037</v>
      </c>
      <c r="RB8" s="5">
        <v>2.0638019582</v>
      </c>
      <c r="RC8" s="5">
        <v>11.744955175000001</v>
      </c>
      <c r="RD8" s="5">
        <v>1.5485122035000001</v>
      </c>
      <c r="RE8" s="5">
        <v>15.043447089700001</v>
      </c>
      <c r="RF8" s="5">
        <v>54.203644218999997</v>
      </c>
      <c r="RG8" s="5">
        <v>2.0815414480000003</v>
      </c>
      <c r="RH8" s="5">
        <v>2.3758119036999998</v>
      </c>
      <c r="RI8" s="5">
        <v>0.41238004679999996</v>
      </c>
      <c r="RJ8" s="5">
        <v>2.8245075299</v>
      </c>
      <c r="RK8" s="5">
        <v>6.2862218299999995E-2</v>
      </c>
      <c r="RL8" s="5">
        <v>12.5898410876</v>
      </c>
      <c r="RM8" s="5">
        <v>14.500930202499999</v>
      </c>
      <c r="RN8" s="5">
        <v>16.816413923799999</v>
      </c>
      <c r="RO8" s="5">
        <v>1.8123188137000001</v>
      </c>
      <c r="RP8" s="5">
        <v>0.61747167059999997</v>
      </c>
      <c r="RQ8" s="5">
        <v>1.9127092620999999</v>
      </c>
      <c r="RR8" s="5">
        <v>0.5758563807</v>
      </c>
      <c r="RS8" s="5">
        <v>3.1123875081000003</v>
      </c>
      <c r="RT8" s="5">
        <v>41.591942721999999</v>
      </c>
      <c r="RU8" s="5">
        <v>13.648859914900001</v>
      </c>
      <c r="RV8" s="5">
        <v>9.9295007243000004</v>
      </c>
      <c r="RW8" s="5">
        <v>1.0236005189999999</v>
      </c>
      <c r="RX8" s="5">
        <v>2.2881922277999998</v>
      </c>
      <c r="RY8" s="5">
        <v>15.7361017335</v>
      </c>
      <c r="RZ8" s="5">
        <v>5.5318768553000002</v>
      </c>
      <c r="SA8" s="5">
        <v>20.238011575400002</v>
      </c>
      <c r="SB8" s="5">
        <v>7.9927761215000004</v>
      </c>
      <c r="SC8" s="5">
        <v>11.244369153699999</v>
      </c>
      <c r="SD8" s="5">
        <v>5.5282975361000002</v>
      </c>
      <c r="SE8" s="5">
        <v>11.671488198700001</v>
      </c>
      <c r="SF8" s="5">
        <v>8.3106670270999992</v>
      </c>
      <c r="SG8" s="5">
        <v>4.8603211175999999</v>
      </c>
      <c r="SH8" s="5">
        <v>1.6283867570999999</v>
      </c>
      <c r="SI8" s="5">
        <v>2.0053314567</v>
      </c>
      <c r="SJ8" s="5">
        <v>1.2715805806</v>
      </c>
      <c r="SK8" s="5">
        <v>0.75165606100000004</v>
      </c>
      <c r="SL8" s="5">
        <v>3.1976246830999999</v>
      </c>
      <c r="SM8" s="5">
        <v>0.37108507280000003</v>
      </c>
      <c r="SN8" s="5">
        <v>0.73355694039999997</v>
      </c>
      <c r="SO8" s="5">
        <v>0.11902261189999999</v>
      </c>
      <c r="SP8" s="5">
        <v>0.93470359989999996</v>
      </c>
      <c r="SQ8" s="5">
        <v>6.2904333096</v>
      </c>
      <c r="SR8" s="5">
        <v>0.98439422050000003</v>
      </c>
      <c r="SS8" s="5">
        <v>18.093310178700001</v>
      </c>
      <c r="ST8" s="5">
        <v>7.1894158117</v>
      </c>
      <c r="SU8" s="5">
        <v>4.4969596086000001</v>
      </c>
      <c r="SV8" s="5">
        <v>7.5198190360000003</v>
      </c>
      <c r="SW8" s="5">
        <v>8.8972823193000004</v>
      </c>
      <c r="SX8" s="7">
        <v>19408.402090201209</v>
      </c>
    </row>
    <row r="9" spans="2:518" ht="15" x14ac:dyDescent="0.3">
      <c r="B9" s="5" t="s">
        <v>1</v>
      </c>
      <c r="C9" s="5">
        <v>22.581684941300001</v>
      </c>
      <c r="D9" s="5">
        <v>504.62950991800005</v>
      </c>
      <c r="E9" s="5">
        <v>17.7892146764</v>
      </c>
      <c r="F9" s="5">
        <v>8.6888666020000009</v>
      </c>
      <c r="G9" s="5">
        <v>74.099736535000005</v>
      </c>
      <c r="H9" s="5">
        <v>16.492115389399999</v>
      </c>
      <c r="I9" s="5">
        <v>0.23624489069999999</v>
      </c>
      <c r="J9" s="5">
        <v>5.0770270700000002E-2</v>
      </c>
      <c r="K9" s="5">
        <v>3.6492604299999995E-2</v>
      </c>
      <c r="L9" s="5">
        <v>3.2599313800000002E-2</v>
      </c>
      <c r="M9" s="5">
        <v>0.12538484129999999</v>
      </c>
      <c r="N9" s="5">
        <v>1.3412262154999999</v>
      </c>
      <c r="O9" s="5">
        <v>1.1372048100000001E-2</v>
      </c>
      <c r="P9" s="5">
        <v>0.35342620520000001</v>
      </c>
      <c r="Q9" s="5">
        <v>2.3687146320000001</v>
      </c>
      <c r="R9" s="5">
        <v>1.0882007305999999</v>
      </c>
      <c r="S9" s="5">
        <v>2.3685850940000002</v>
      </c>
      <c r="T9" s="5">
        <v>3.1943920135999999</v>
      </c>
      <c r="U9" s="5">
        <v>5.6123575445</v>
      </c>
      <c r="V9" s="5">
        <v>2.6027580578</v>
      </c>
      <c r="W9" s="5">
        <v>2.7080595000000002E-3</v>
      </c>
      <c r="X9" s="5">
        <v>8.1029414000000008E-3</v>
      </c>
      <c r="Y9" s="5">
        <v>1.01907184E-2</v>
      </c>
      <c r="Z9" s="5">
        <v>3.78615432E-2</v>
      </c>
      <c r="AA9" s="5">
        <v>3.1593314900000002E-2</v>
      </c>
      <c r="AB9" s="5">
        <v>9.0420737100000009E-2</v>
      </c>
      <c r="AC9" s="5">
        <v>2.3893521600000002E-2</v>
      </c>
      <c r="AD9" s="5">
        <v>0.1871908219</v>
      </c>
      <c r="AE9" s="5">
        <v>9.0529993999999992E-3</v>
      </c>
      <c r="AF9" s="5">
        <v>5.6307157100000005E-2</v>
      </c>
      <c r="AG9" s="5">
        <v>1.3779381399999999E-2</v>
      </c>
      <c r="AH9" s="5">
        <v>1.5732612300000001E-2</v>
      </c>
      <c r="AI9" s="5">
        <v>4.0653437900000006E-2</v>
      </c>
      <c r="AJ9" s="5">
        <v>1.07296144E-2</v>
      </c>
      <c r="AK9" s="5">
        <v>134.007789272</v>
      </c>
      <c r="AL9" s="5">
        <v>62.895825084800002</v>
      </c>
      <c r="AM9" s="5">
        <v>2.6259572192</v>
      </c>
      <c r="AN9" s="5">
        <v>15.028795977000001</v>
      </c>
      <c r="AO9" s="5">
        <v>55.682726504999998</v>
      </c>
      <c r="AP9" s="5">
        <v>21.078701085799999</v>
      </c>
      <c r="AQ9" s="5">
        <v>14.052567461500001</v>
      </c>
      <c r="AR9" s="5">
        <v>13.790190964600001</v>
      </c>
      <c r="AS9" s="5">
        <v>8.8238578273999995</v>
      </c>
      <c r="AT9" s="5">
        <v>4.6321755767999999</v>
      </c>
      <c r="AU9" s="5">
        <v>6.1618052799999996E-2</v>
      </c>
      <c r="AV9" s="5">
        <v>50.681791180600001</v>
      </c>
      <c r="AW9" s="5">
        <v>62.679485400299995</v>
      </c>
      <c r="AX9" s="5">
        <v>73.600407563999994</v>
      </c>
      <c r="AY9" s="5">
        <v>31.202186912600002</v>
      </c>
      <c r="AZ9" s="5">
        <v>1.3168427140999999</v>
      </c>
      <c r="BA9" s="5">
        <v>3.6877155454999997</v>
      </c>
      <c r="BB9" s="5">
        <v>1.5726966790999999</v>
      </c>
      <c r="BC9" s="5">
        <v>1.2731547062999999</v>
      </c>
      <c r="BD9" s="5">
        <v>16.3406754636</v>
      </c>
      <c r="BE9" s="5">
        <v>1.1958063383999999</v>
      </c>
      <c r="BF9" s="5">
        <v>0.37303795940000001</v>
      </c>
      <c r="BG9" s="5">
        <v>0.51167212699999998</v>
      </c>
      <c r="BH9" s="5">
        <v>0.98393585940000006</v>
      </c>
      <c r="BI9" s="5">
        <v>2.023365385</v>
      </c>
      <c r="BJ9" s="5">
        <v>4.2314605E-3</v>
      </c>
      <c r="BK9" s="5">
        <v>6.5056134452999999</v>
      </c>
      <c r="BL9" s="5">
        <v>3.2683089400000004E-2</v>
      </c>
      <c r="BM9" s="5">
        <v>0.36273101630000004</v>
      </c>
      <c r="BN9" s="5">
        <v>0.61087719119999995</v>
      </c>
      <c r="BO9" s="5">
        <v>0.25760885710000003</v>
      </c>
      <c r="BP9" s="5">
        <v>0.71402327070000005</v>
      </c>
      <c r="BQ9" s="5">
        <v>0.27808062609999995</v>
      </c>
      <c r="BR9" s="5">
        <v>9.3153765499999999E-2</v>
      </c>
      <c r="BS9" s="5">
        <v>0.9118800936</v>
      </c>
      <c r="BT9" s="5">
        <v>3.1362909299999998E-2</v>
      </c>
      <c r="BU9" s="5">
        <v>4.2456287000000002E-2</v>
      </c>
      <c r="BV9" s="5">
        <v>9.1374329000000008E-3</v>
      </c>
      <c r="BW9" s="5">
        <v>0.30799543090000003</v>
      </c>
      <c r="BX9" s="5">
        <v>3.2460159302</v>
      </c>
      <c r="BY9" s="5">
        <v>0.61894431780000003</v>
      </c>
      <c r="BZ9" s="5">
        <v>0.20465542710000001</v>
      </c>
      <c r="CA9" s="5">
        <v>2.8664942299999999E-2</v>
      </c>
      <c r="CB9" s="5">
        <v>0.67418951469999999</v>
      </c>
      <c r="CC9" s="5">
        <v>1.4245123914</v>
      </c>
      <c r="CD9" s="5">
        <v>1.02044552E-2</v>
      </c>
      <c r="CE9" s="5">
        <v>9.051834789999999E-2</v>
      </c>
      <c r="CF9" s="5">
        <v>0.51096443390000001</v>
      </c>
      <c r="CG9" s="5">
        <v>0.39261570219999997</v>
      </c>
      <c r="CH9" s="5">
        <v>2.8353920899999999E-2</v>
      </c>
      <c r="CI9" s="5">
        <v>0.51269556869999999</v>
      </c>
      <c r="CJ9" s="5">
        <v>0.72449451129999998</v>
      </c>
      <c r="CK9" s="5">
        <v>1.0149087848</v>
      </c>
      <c r="CL9" s="5">
        <v>8.9852212600000009E-2</v>
      </c>
      <c r="CM9" s="5">
        <v>5.0667468899999998E-2</v>
      </c>
      <c r="CN9" s="5">
        <v>1.37125818E-2</v>
      </c>
      <c r="CO9" s="5">
        <v>0.16783536160000001</v>
      </c>
      <c r="CP9" s="5">
        <v>0.65571957650000001</v>
      </c>
      <c r="CQ9" s="5">
        <v>1.3521495500000001E-2</v>
      </c>
      <c r="CR9" s="5">
        <v>0.35477052259999997</v>
      </c>
      <c r="CS9" s="5">
        <v>0.66548898180000005</v>
      </c>
      <c r="CT9" s="5">
        <v>0.27627420899999999</v>
      </c>
      <c r="CU9" s="5">
        <v>0.14658692270000001</v>
      </c>
      <c r="CV9" s="5">
        <v>5.8767245799999999E-2</v>
      </c>
      <c r="CW9" s="5">
        <v>2.5224491100000003E-2</v>
      </c>
      <c r="CX9" s="5">
        <v>9.6666359999999993E-3</v>
      </c>
      <c r="CY9" s="5">
        <v>0.86462678630000001</v>
      </c>
      <c r="CZ9" s="5">
        <v>8.534504200000001E-3</v>
      </c>
      <c r="DA9" s="5">
        <v>0.1898259148</v>
      </c>
      <c r="DB9" s="5">
        <v>3.5496566202000004</v>
      </c>
      <c r="DC9" s="5">
        <v>0.33127158159999998</v>
      </c>
      <c r="DD9" s="5">
        <v>1.6418091900000001E-2</v>
      </c>
      <c r="DE9" s="5">
        <v>0.86720168980000012</v>
      </c>
      <c r="DF9" s="5">
        <v>0.57018981099999999</v>
      </c>
      <c r="DG9" s="5">
        <v>1.1144857003999999</v>
      </c>
      <c r="DH9" s="5">
        <v>0.40624428960000003</v>
      </c>
      <c r="DI9" s="5">
        <v>0</v>
      </c>
      <c r="DJ9" s="5">
        <v>0.92956021080000006</v>
      </c>
      <c r="DK9" s="5">
        <v>0.34297506889999996</v>
      </c>
      <c r="DL9" s="5">
        <v>1.3205650470000001</v>
      </c>
      <c r="DM9" s="5">
        <v>0.12860370400000001</v>
      </c>
      <c r="DN9" s="5">
        <v>1.7850264599999999E-2</v>
      </c>
      <c r="DO9" s="5">
        <v>6.3704244699999996E-2</v>
      </c>
      <c r="DP9" s="5">
        <v>0.20223581190000001</v>
      </c>
      <c r="DQ9" s="5">
        <v>5.0483467800000001E-2</v>
      </c>
      <c r="DR9" s="5">
        <v>1.9496386400999999</v>
      </c>
      <c r="DS9" s="5">
        <v>1.1490322614999999</v>
      </c>
      <c r="DT9" s="5">
        <v>0.11130696009999999</v>
      </c>
      <c r="DU9" s="5">
        <v>1.2396637095</v>
      </c>
      <c r="DV9" s="5">
        <v>3.8440569500000001E-2</v>
      </c>
      <c r="DW9" s="5">
        <v>0.2774950867</v>
      </c>
      <c r="DX9" s="5">
        <v>0.28771815150000002</v>
      </c>
      <c r="DY9" s="5">
        <v>0.53482542190000004</v>
      </c>
      <c r="DZ9" s="5">
        <v>3.9737658799999999E-2</v>
      </c>
      <c r="EA9" s="5">
        <v>0.48342044000000006</v>
      </c>
      <c r="EB9" s="5">
        <v>19.928417610899999</v>
      </c>
      <c r="EC9" s="5">
        <v>11.732865760399999</v>
      </c>
      <c r="ED9" s="5">
        <v>10.9073287981</v>
      </c>
      <c r="EE9" s="5">
        <v>1.0130105937</v>
      </c>
      <c r="EF9" s="5">
        <v>9.7886632196000001</v>
      </c>
      <c r="EG9" s="5">
        <v>0.3488556163</v>
      </c>
      <c r="EH9" s="5">
        <v>0.3601299885</v>
      </c>
      <c r="EI9" s="5">
        <v>0.66050802769999994</v>
      </c>
      <c r="EJ9" s="5">
        <v>1.5620281081</v>
      </c>
      <c r="EK9" s="5">
        <v>0.16330015719999999</v>
      </c>
      <c r="EL9" s="5">
        <v>0.67295877680000005</v>
      </c>
      <c r="EM9" s="5">
        <v>8.4152892999999993E-2</v>
      </c>
      <c r="EN9" s="5">
        <v>2.1105979758000002</v>
      </c>
      <c r="EO9" s="5">
        <v>0.12839603450000001</v>
      </c>
      <c r="EP9" s="5">
        <v>0.88286629120000004</v>
      </c>
      <c r="EQ9" s="5">
        <v>28.543508295800002</v>
      </c>
      <c r="ER9" s="5">
        <v>3.1895199864000001</v>
      </c>
      <c r="ES9" s="5">
        <v>1.2436545428999999</v>
      </c>
      <c r="ET9" s="5">
        <v>0.5321759734</v>
      </c>
      <c r="EU9" s="5">
        <v>0.65160750319999994</v>
      </c>
      <c r="EV9" s="5">
        <v>2.1518265945000001</v>
      </c>
      <c r="EW9" s="5">
        <v>9.6560655899999986E-2</v>
      </c>
      <c r="EX9" s="5">
        <v>1.0990935792999998</v>
      </c>
      <c r="EY9" s="5">
        <v>0.38365689560000005</v>
      </c>
      <c r="EZ9" s="5">
        <v>7.4597851335000005</v>
      </c>
      <c r="FA9" s="5">
        <v>7.1305149299999995E-2</v>
      </c>
      <c r="FB9" s="5">
        <v>6.7178793626999997</v>
      </c>
      <c r="FC9" s="5">
        <v>4.1809082447999995</v>
      </c>
      <c r="FD9" s="5">
        <v>1.8624134176</v>
      </c>
      <c r="FE9" s="5">
        <v>0.40635829200000001</v>
      </c>
      <c r="FF9" s="5">
        <v>2.6132123E-2</v>
      </c>
      <c r="FG9" s="5">
        <v>1.4315903818</v>
      </c>
      <c r="FH9" s="5">
        <v>0.4084236409</v>
      </c>
      <c r="FI9" s="5">
        <v>4.4890245643000002</v>
      </c>
      <c r="FJ9" s="5">
        <v>1.4674880937000001</v>
      </c>
      <c r="FK9" s="5">
        <v>1.6515423542000001</v>
      </c>
      <c r="FL9" s="5">
        <v>0.38337846809999998</v>
      </c>
      <c r="FM9" s="5">
        <v>8.8851973899999992E-2</v>
      </c>
      <c r="FN9" s="5">
        <v>1.0423235228999999</v>
      </c>
      <c r="FO9" s="5">
        <v>0.3700486731</v>
      </c>
      <c r="FP9" s="5">
        <v>1.0799142586999999</v>
      </c>
      <c r="FQ9" s="5">
        <v>3.8931652346000001</v>
      </c>
      <c r="FR9" s="5">
        <v>4.8364746745999998</v>
      </c>
      <c r="FS9" s="5">
        <v>0.37628493140000002</v>
      </c>
      <c r="FT9" s="5">
        <v>0.20524357269999999</v>
      </c>
      <c r="FU9" s="5">
        <v>0.48680598619999998</v>
      </c>
      <c r="FV9" s="5">
        <v>8.7743923000000001E-2</v>
      </c>
      <c r="FW9" s="5">
        <v>8.0589396000000004E-3</v>
      </c>
      <c r="FX9" s="5">
        <v>0.1026721439</v>
      </c>
      <c r="FY9" s="5">
        <v>0.52539338019999993</v>
      </c>
      <c r="FZ9" s="5">
        <v>0.24044428899999998</v>
      </c>
      <c r="GA9" s="5">
        <v>0.12999776860000001</v>
      </c>
      <c r="GB9" s="5">
        <v>4.0066268000000004E-3</v>
      </c>
      <c r="GC9" s="5">
        <v>3.4093769000000003E-2</v>
      </c>
      <c r="GD9" s="5">
        <v>0.12711861150000001</v>
      </c>
      <c r="GE9" s="5">
        <v>0.119280843</v>
      </c>
      <c r="GF9" s="5">
        <v>0.16878995519999998</v>
      </c>
      <c r="GG9" s="5">
        <v>2.1459039200000002E-2</v>
      </c>
      <c r="GH9" s="5">
        <v>3.4584899000000002E-2</v>
      </c>
      <c r="GI9" s="5">
        <v>0.11001276460000001</v>
      </c>
      <c r="GJ9" s="5">
        <v>8.13181501E-2</v>
      </c>
      <c r="GK9" s="5">
        <v>1.8699606100000002E-2</v>
      </c>
      <c r="GL9" s="5">
        <v>0.29530551719999998</v>
      </c>
      <c r="GM9" s="5">
        <v>6.6467230400000007E-2</v>
      </c>
      <c r="GN9" s="5">
        <v>1.26649307E-2</v>
      </c>
      <c r="GO9" s="5">
        <v>0.64675509220000005</v>
      </c>
      <c r="GP9" s="5">
        <v>7.3249097999999999E-2</v>
      </c>
      <c r="GQ9" s="5">
        <v>0.21888686739999999</v>
      </c>
      <c r="GR9" s="5">
        <v>0.30467354140000003</v>
      </c>
      <c r="GS9" s="5">
        <v>0.1033317362</v>
      </c>
      <c r="GT9" s="5">
        <v>0.18216063560000001</v>
      </c>
      <c r="GU9" s="5">
        <v>5.4183942400000004E-2</v>
      </c>
      <c r="GV9" s="5">
        <v>0.36131291049999997</v>
      </c>
      <c r="GW9" s="5">
        <v>2.4962725396999996</v>
      </c>
      <c r="GX9" s="5">
        <v>8.0844130599999994E-2</v>
      </c>
      <c r="GY9" s="5">
        <v>0.99645227280000004</v>
      </c>
      <c r="GZ9" s="5">
        <v>0.78109682150000004</v>
      </c>
      <c r="HA9" s="5">
        <v>0.1165165088</v>
      </c>
      <c r="HB9" s="5">
        <v>3.2855235900000002E-2</v>
      </c>
      <c r="HC9" s="5">
        <v>0.4284425375</v>
      </c>
      <c r="HD9" s="5">
        <v>7.2073795699999998E-2</v>
      </c>
      <c r="HE9" s="5">
        <v>0.1166192711</v>
      </c>
      <c r="HF9" s="5">
        <v>0.20845171309999999</v>
      </c>
      <c r="HG9" s="5">
        <v>1.6591848486</v>
      </c>
      <c r="HH9" s="5">
        <v>0.1728094117</v>
      </c>
      <c r="HI9" s="5">
        <v>2.5410239899999999E-2</v>
      </c>
      <c r="HJ9" s="5">
        <v>0.26434453540000002</v>
      </c>
      <c r="HK9" s="5">
        <v>0.1013317171</v>
      </c>
      <c r="HL9" s="5">
        <v>0.32385325930000003</v>
      </c>
      <c r="HM9" s="5">
        <v>1.4844863073000001</v>
      </c>
      <c r="HN9" s="5">
        <v>0.35834209630000002</v>
      </c>
      <c r="HO9" s="5">
        <v>0.15115993590000001</v>
      </c>
      <c r="HP9" s="5">
        <v>0.32660934219999999</v>
      </c>
      <c r="HQ9" s="5">
        <v>0.13985725769999999</v>
      </c>
      <c r="HR9" s="5">
        <v>0.28844773810000002</v>
      </c>
      <c r="HS9" s="5">
        <v>0.15363215060000002</v>
      </c>
      <c r="HT9" s="5">
        <v>6.1323108199999997E-2</v>
      </c>
      <c r="HU9" s="5">
        <v>0.18158093780000001</v>
      </c>
      <c r="HV9" s="5">
        <v>1.82101387E-2</v>
      </c>
      <c r="HW9" s="5">
        <v>1.5257187210000001</v>
      </c>
      <c r="HX9" s="5">
        <v>1.5338363873</v>
      </c>
      <c r="HY9" s="5">
        <v>0.38268171929999995</v>
      </c>
      <c r="HZ9" s="5">
        <v>1.7719282103</v>
      </c>
      <c r="IA9" s="5">
        <v>2.93480648E-2</v>
      </c>
      <c r="IB9" s="5">
        <v>0.5716145319</v>
      </c>
      <c r="IC9" s="5">
        <v>0.58336607880000002</v>
      </c>
      <c r="ID9" s="5">
        <v>0.399480061</v>
      </c>
      <c r="IE9" s="5">
        <v>0.10951646039999999</v>
      </c>
      <c r="IF9" s="5">
        <v>0.20066628120000002</v>
      </c>
      <c r="IG9" s="5">
        <v>0.41941535880000003</v>
      </c>
      <c r="IH9" s="5">
        <v>2.7390604900000001E-2</v>
      </c>
      <c r="II9" s="5">
        <v>0.1723586943</v>
      </c>
      <c r="IJ9" s="5">
        <v>1.9725355999999999E-3</v>
      </c>
      <c r="IK9" s="5">
        <v>8.1574919499999995E-2</v>
      </c>
      <c r="IL9" s="5">
        <v>3.4970576804999998</v>
      </c>
      <c r="IM9" s="5">
        <v>0.4991864654</v>
      </c>
      <c r="IN9" s="5">
        <v>1.64441577E-2</v>
      </c>
      <c r="IO9" s="5">
        <v>1.8032705699999999E-2</v>
      </c>
      <c r="IP9" s="5">
        <v>2.3690143300000001E-2</v>
      </c>
      <c r="IQ9" s="5">
        <v>0.69536937059999993</v>
      </c>
      <c r="IR9" s="5">
        <v>0.65598191420000007</v>
      </c>
      <c r="IS9" s="5">
        <v>0.179522403</v>
      </c>
      <c r="IT9" s="5">
        <v>0.1886581634</v>
      </c>
      <c r="IU9" s="5">
        <v>0.25420978910000003</v>
      </c>
      <c r="IV9" s="5">
        <v>1.9970288100000001E-2</v>
      </c>
      <c r="IW9" s="5">
        <v>0.36463976990000002</v>
      </c>
      <c r="IX9" s="5">
        <v>0.26402661980000003</v>
      </c>
      <c r="IY9" s="5">
        <v>7.8776612400000001E-2</v>
      </c>
      <c r="IZ9" s="5">
        <v>1.2307036800000001E-2</v>
      </c>
      <c r="JA9" s="5">
        <v>8.3730521400000008E-2</v>
      </c>
      <c r="JB9" s="5">
        <v>9.1476645100000004E-2</v>
      </c>
      <c r="JC9" s="5">
        <v>0.53698259439999996</v>
      </c>
      <c r="JD9" s="5">
        <v>6.8793442E-3</v>
      </c>
      <c r="JE9" s="5">
        <v>0.1346234633</v>
      </c>
      <c r="JF9" s="5">
        <v>1.315683E-2</v>
      </c>
      <c r="JG9" s="5">
        <v>1.23728112E-2</v>
      </c>
      <c r="JH9" s="5">
        <v>3.3664393100000002E-2</v>
      </c>
      <c r="JI9" s="5">
        <v>2.29496886E-2</v>
      </c>
      <c r="JJ9" s="5">
        <v>1.78361519E-2</v>
      </c>
      <c r="JK9" s="5">
        <v>2.7696572000000001E-3</v>
      </c>
      <c r="JL9" s="5">
        <v>0.27493632709999999</v>
      </c>
      <c r="JM9" s="5">
        <v>3.4765930399999999E-2</v>
      </c>
      <c r="JN9" s="5">
        <v>8.2934801900000008E-2</v>
      </c>
      <c r="JO9" s="5">
        <v>3.3806761599999999E-2</v>
      </c>
      <c r="JP9" s="5">
        <v>0.39251644229999999</v>
      </c>
      <c r="JQ9" s="5">
        <v>5.5327666600000006E-2</v>
      </c>
      <c r="JR9" s="5">
        <v>0.1240013467</v>
      </c>
      <c r="JS9" s="5">
        <v>1.2562590299999999E-2</v>
      </c>
      <c r="JT9" s="5">
        <v>1.5561999999999998E-4</v>
      </c>
      <c r="JU9" s="5">
        <v>7.5331567799999999E-2</v>
      </c>
      <c r="JV9" s="5">
        <v>1.0654029799999999E-2</v>
      </c>
      <c r="JW9" s="5">
        <v>0.9416660254</v>
      </c>
      <c r="JX9" s="5">
        <v>0.1097335866</v>
      </c>
      <c r="JY9" s="5">
        <v>7.6697902999999998E-3</v>
      </c>
      <c r="JZ9" s="5">
        <v>1.21859232E-2</v>
      </c>
      <c r="KA9" s="5">
        <v>2.8697518000000001E-3</v>
      </c>
      <c r="KB9" s="5">
        <v>5.7729677300000004E-2</v>
      </c>
      <c r="KC9" s="5">
        <v>9.6534805000000005E-3</v>
      </c>
      <c r="KD9" s="5">
        <v>8.8947366999999992E-3</v>
      </c>
      <c r="KE9" s="5">
        <v>7.7818585000000006E-3</v>
      </c>
      <c r="KF9" s="5">
        <v>1.36737561E-2</v>
      </c>
      <c r="KG9" s="5">
        <v>8.9140930000000001E-4</v>
      </c>
      <c r="KH9" s="5">
        <v>4.4249225000000001E-3</v>
      </c>
      <c r="KI9" s="5">
        <v>0.27108364530000001</v>
      </c>
      <c r="KJ9" s="5">
        <v>0.30835974629999996</v>
      </c>
      <c r="KK9" s="5">
        <v>5.9029170499999999E-2</v>
      </c>
      <c r="KL9" s="5">
        <v>7.1572764099999991E-2</v>
      </c>
      <c r="KM9" s="5">
        <v>3.0547786E-2</v>
      </c>
      <c r="KN9" s="5">
        <v>2.2100019500000002E-2</v>
      </c>
      <c r="KO9" s="5">
        <v>2.40986862E-2</v>
      </c>
      <c r="KP9" s="5">
        <v>0.38851728500000005</v>
      </c>
      <c r="KQ9" s="5">
        <v>2.0815477899999997E-2</v>
      </c>
      <c r="KR9" s="5">
        <v>1.3143032400000001E-2</v>
      </c>
      <c r="KS9" s="5">
        <v>4.6686634999999997E-3</v>
      </c>
      <c r="KT9" s="5">
        <v>8.2393668000000003E-2</v>
      </c>
      <c r="KU9" s="5">
        <v>0.28834883220000002</v>
      </c>
      <c r="KV9" s="5">
        <v>0.32999929830000002</v>
      </c>
      <c r="KW9" s="5">
        <v>0.85187030339999992</v>
      </c>
      <c r="KX9" s="5">
        <v>0.28317056709999999</v>
      </c>
      <c r="KY9" s="5">
        <v>7.56616492E-2</v>
      </c>
      <c r="KZ9" s="5">
        <v>2.1584552773999999</v>
      </c>
      <c r="LA9" s="5">
        <v>5.0082609399999999E-2</v>
      </c>
      <c r="LB9" s="5">
        <v>0.33434390279999998</v>
      </c>
      <c r="LC9" s="5">
        <v>5.6179594700000002E-2</v>
      </c>
      <c r="LD9" s="5">
        <v>0.32488320520000002</v>
      </c>
      <c r="LE9" s="5">
        <v>0.47553823350000002</v>
      </c>
      <c r="LF9" s="5">
        <v>4.4586284099999998E-2</v>
      </c>
      <c r="LG9" s="5">
        <v>3.0488382299999998E-2</v>
      </c>
      <c r="LH9" s="5">
        <v>1.2272358400000001E-2</v>
      </c>
      <c r="LI9" s="5">
        <v>0.14635355410000001</v>
      </c>
      <c r="LJ9" s="5">
        <v>2.9101912899999999E-2</v>
      </c>
      <c r="LK9" s="5">
        <v>1.3769356999999999E-3</v>
      </c>
      <c r="LL9" s="5">
        <v>0.48749427449999999</v>
      </c>
      <c r="LM9" s="5">
        <v>6.6141727499999997E-2</v>
      </c>
      <c r="LN9" s="5">
        <v>0.65062844060000002</v>
      </c>
      <c r="LO9" s="5">
        <v>0.1329840122</v>
      </c>
      <c r="LP9" s="5">
        <v>0.24759129860000001</v>
      </c>
      <c r="LQ9" s="5">
        <v>0.28286373100000001</v>
      </c>
      <c r="LR9" s="5">
        <v>0.11062332450000001</v>
      </c>
      <c r="LS9" s="5">
        <v>5.8776264543999996</v>
      </c>
      <c r="LT9" s="5">
        <v>0.99989066729999998</v>
      </c>
      <c r="LU9" s="5">
        <v>0.118435071</v>
      </c>
      <c r="LV9" s="5">
        <v>0.1509568275</v>
      </c>
      <c r="LW9" s="5">
        <v>2.86815136E-2</v>
      </c>
      <c r="LX9" s="5">
        <v>8.605322E-2</v>
      </c>
      <c r="LY9" s="5">
        <v>9.83787052E-2</v>
      </c>
      <c r="LZ9" s="5">
        <v>1.7199021000000002E-3</v>
      </c>
      <c r="MA9" s="5">
        <v>3.9884161021999995</v>
      </c>
      <c r="MB9" s="5">
        <v>6.8852998999999998E-2</v>
      </c>
      <c r="MC9" s="5">
        <v>0.12921331629999999</v>
      </c>
      <c r="MD9" s="5">
        <v>0.1676999683</v>
      </c>
      <c r="ME9" s="5">
        <v>0.31910755709999999</v>
      </c>
      <c r="MF9" s="5">
        <v>9.7076528000000009E-3</v>
      </c>
      <c r="MG9" s="5">
        <v>0.1302925724</v>
      </c>
      <c r="MH9" s="5">
        <v>2.8711210399999999E-2</v>
      </c>
      <c r="MI9" s="5">
        <v>0.56021171619999999</v>
      </c>
      <c r="MJ9" s="5">
        <v>0.76288557990000005</v>
      </c>
      <c r="MK9" s="5">
        <v>0.31344264490000001</v>
      </c>
      <c r="ML9" s="5">
        <v>1.9425877000000001E-2</v>
      </c>
      <c r="MM9" s="5">
        <v>3.3072131099999999E-2</v>
      </c>
      <c r="MN9" s="5">
        <v>1.34843745E-2</v>
      </c>
      <c r="MO9" s="5">
        <v>0.11292673819999999</v>
      </c>
      <c r="MP9" s="5">
        <v>0.1001394714</v>
      </c>
      <c r="MQ9" s="5">
        <v>1.2133344773999999</v>
      </c>
      <c r="MR9" s="5">
        <v>0.81058990480000004</v>
      </c>
      <c r="MS9" s="5">
        <v>0.27687358070000001</v>
      </c>
      <c r="MT9" s="5">
        <v>2.8936143546999999</v>
      </c>
      <c r="MU9" s="5">
        <v>1.8779751256999999</v>
      </c>
      <c r="MV9" s="5">
        <v>0.25507115650000001</v>
      </c>
      <c r="MW9" s="5">
        <v>8.3124150600000002E-2</v>
      </c>
      <c r="MX9" s="5">
        <v>1.0696899679</v>
      </c>
      <c r="MY9" s="5">
        <v>6.5442136999999997E-2</v>
      </c>
      <c r="MZ9" s="5">
        <v>1.04055069E-2</v>
      </c>
      <c r="NA9" s="5">
        <v>1.62346321E-2</v>
      </c>
      <c r="NB9" s="5">
        <v>1.3782782893000001</v>
      </c>
      <c r="NC9" s="5">
        <v>0.37095613799999999</v>
      </c>
      <c r="ND9" s="5">
        <v>0.11831107069999999</v>
      </c>
      <c r="NE9" s="5">
        <v>0.26301405500000002</v>
      </c>
      <c r="NF9" s="5">
        <v>10.434916919700001</v>
      </c>
      <c r="NG9" s="5">
        <v>3.0593328200000003</v>
      </c>
      <c r="NH9" s="5">
        <v>8.8841541990999993</v>
      </c>
      <c r="NI9" s="5">
        <v>0.35820548429999999</v>
      </c>
      <c r="NJ9" s="5">
        <v>1.3300682224</v>
      </c>
      <c r="NK9" s="5">
        <v>2.0689285035</v>
      </c>
      <c r="NL9" s="5">
        <v>1.4372936200999999</v>
      </c>
      <c r="NM9" s="5">
        <v>0.25602653320000002</v>
      </c>
      <c r="NN9" s="5">
        <v>0.23729506119999999</v>
      </c>
      <c r="NO9" s="5">
        <v>1.5185266629</v>
      </c>
      <c r="NP9" s="5">
        <v>1.2917194456000001</v>
      </c>
      <c r="NQ9" s="5">
        <v>6.1446312400000001E-2</v>
      </c>
      <c r="NR9" s="5">
        <v>0.70318255400000007</v>
      </c>
      <c r="NS9" s="5">
        <v>7.8024488738999995</v>
      </c>
      <c r="NT9" s="5">
        <v>9.3468980470999998</v>
      </c>
      <c r="NU9" s="5">
        <v>3.9042331E-2</v>
      </c>
      <c r="NV9" s="5">
        <v>0.34950063539999998</v>
      </c>
      <c r="NW9" s="5">
        <v>2.25397123E-2</v>
      </c>
      <c r="NX9" s="5">
        <v>0.10840678840000001</v>
      </c>
      <c r="NY9" s="5">
        <v>0.33229259249999998</v>
      </c>
      <c r="NZ9" s="5">
        <v>4.6046462900000001E-2</v>
      </c>
      <c r="OA9" s="5">
        <v>0.2380547445</v>
      </c>
      <c r="OB9" s="5">
        <v>7.2123537900000007E-2</v>
      </c>
      <c r="OC9" s="5">
        <v>5.1862966300000007E-2</v>
      </c>
      <c r="OD9" s="5">
        <v>1.01986514E-2</v>
      </c>
      <c r="OE9" s="5">
        <v>1.9883191200000001E-2</v>
      </c>
      <c r="OF9" s="5">
        <v>2.0801886299999999E-2</v>
      </c>
      <c r="OG9" s="5">
        <v>2.3787050000000001E-3</v>
      </c>
      <c r="OH9" s="5">
        <v>6.6755344600000002E-2</v>
      </c>
      <c r="OI9" s="5">
        <v>0.50801514960000005</v>
      </c>
      <c r="OJ9" s="5">
        <v>0.1128732922</v>
      </c>
      <c r="OK9" s="5">
        <v>0.78063870569999994</v>
      </c>
      <c r="OL9" s="5">
        <v>0.18158744640000002</v>
      </c>
      <c r="OM9" s="5">
        <v>0.1387381107</v>
      </c>
      <c r="ON9" s="5">
        <v>1.6507294700000001E-2</v>
      </c>
      <c r="OO9" s="5">
        <v>0.13775397650000001</v>
      </c>
      <c r="OP9" s="5">
        <v>2.3558202899999998E-2</v>
      </c>
      <c r="OQ9" s="5">
        <v>1.9517782189999999</v>
      </c>
      <c r="OR9" s="5">
        <v>0.15066767930000002</v>
      </c>
      <c r="OS9" s="5">
        <v>5.6280190800000005E-2</v>
      </c>
      <c r="OT9" s="5">
        <v>0.20267428999999998</v>
      </c>
      <c r="OU9" s="5">
        <v>1.345287189</v>
      </c>
      <c r="OV9" s="5">
        <v>0.43685884489999999</v>
      </c>
      <c r="OW9" s="5">
        <v>0.55877393880000004</v>
      </c>
      <c r="OX9" s="5">
        <v>1.6264224658000002</v>
      </c>
      <c r="OY9" s="5">
        <v>0.1776692631</v>
      </c>
      <c r="OZ9" s="5">
        <v>0.19644874649999999</v>
      </c>
      <c r="PA9" s="5">
        <v>4.1940234800000004E-2</v>
      </c>
      <c r="PB9" s="5">
        <v>0.42937031279999999</v>
      </c>
      <c r="PC9" s="5">
        <v>0.2952501381</v>
      </c>
      <c r="PD9" s="5">
        <v>3.1368070000000001E-4</v>
      </c>
      <c r="PE9" s="5">
        <v>0.39813141929999996</v>
      </c>
      <c r="PF9" s="5">
        <v>0.81110308679999998</v>
      </c>
      <c r="PG9" s="5">
        <v>0.21536100420000001</v>
      </c>
      <c r="PH9" s="5">
        <v>4.1098234900000002E-2</v>
      </c>
      <c r="PI9" s="5">
        <v>9.2471085199999997E-2</v>
      </c>
      <c r="PJ9" s="5">
        <v>0.23840542219999999</v>
      </c>
      <c r="PK9" s="5">
        <v>0.1194549652</v>
      </c>
      <c r="PL9" s="5">
        <v>0.21790344479999998</v>
      </c>
      <c r="PM9" s="5">
        <v>0.12745410600000001</v>
      </c>
      <c r="PN9" s="5">
        <v>0.18440027339999998</v>
      </c>
      <c r="PO9" s="5">
        <v>8.4571213400000012E-2</v>
      </c>
      <c r="PP9" s="5">
        <v>0.23918239560000001</v>
      </c>
      <c r="PQ9" s="5">
        <v>3.4479090263000005</v>
      </c>
      <c r="PR9" s="5">
        <v>0.68105209440000003</v>
      </c>
      <c r="PS9" s="5">
        <v>1.0102270816000001</v>
      </c>
      <c r="PT9" s="5">
        <v>1.8702485200000001E-2</v>
      </c>
      <c r="PU9" s="5">
        <v>0.44334633579999999</v>
      </c>
      <c r="PV9" s="5">
        <v>5.4876268999999998E-2</v>
      </c>
      <c r="PW9" s="5">
        <v>0.26229949650000001</v>
      </c>
      <c r="PX9" s="5">
        <v>3.58955345E-2</v>
      </c>
      <c r="PY9" s="5">
        <v>6.3990602300000005E-2</v>
      </c>
      <c r="PZ9" s="5">
        <v>6.5205730099999998E-2</v>
      </c>
      <c r="QA9" s="5">
        <v>0.20014947349999998</v>
      </c>
      <c r="QB9" s="5">
        <v>1.9370920000000001E-3</v>
      </c>
      <c r="QC9" s="5">
        <v>4.00118748E-2</v>
      </c>
      <c r="QD9" s="5">
        <v>0.1616190508</v>
      </c>
      <c r="QE9" s="5">
        <v>0.2000160198</v>
      </c>
      <c r="QF9" s="5">
        <v>2.67683222E-2</v>
      </c>
      <c r="QG9" s="5">
        <v>3.8697319999999999E-3</v>
      </c>
      <c r="QH9" s="5">
        <v>0.30527613050000002</v>
      </c>
      <c r="QI9" s="5">
        <v>0.17282762070000002</v>
      </c>
      <c r="QJ9" s="5">
        <v>0.1671381384</v>
      </c>
      <c r="QK9" s="5">
        <v>0.33203272229999997</v>
      </c>
      <c r="QL9" s="5">
        <v>6.2459941999999996E-3</v>
      </c>
      <c r="QM9" s="5">
        <v>0.99404504299999996</v>
      </c>
      <c r="QN9" s="5">
        <v>0.54188940659999996</v>
      </c>
      <c r="QO9" s="5">
        <v>0.26353368259999999</v>
      </c>
      <c r="QP9" s="5">
        <v>0.68119807489999995</v>
      </c>
      <c r="QQ9" s="5">
        <v>1.0025811250999999</v>
      </c>
      <c r="QR9" s="5">
        <v>0.33574096609999998</v>
      </c>
      <c r="QS9" s="5">
        <v>3.08300819E-2</v>
      </c>
      <c r="QT9" s="5">
        <v>8.0513140000000004E-3</v>
      </c>
      <c r="QU9" s="5">
        <v>0.31007215939999999</v>
      </c>
      <c r="QV9" s="5">
        <v>0.32184882510000001</v>
      </c>
      <c r="QW9" s="5">
        <v>1.7428800899999999E-2</v>
      </c>
      <c r="QX9" s="5">
        <v>0.31418033359999997</v>
      </c>
      <c r="QY9" s="5">
        <v>2.37163871E-2</v>
      </c>
      <c r="QZ9" s="5">
        <v>5.9949860899999999E-2</v>
      </c>
      <c r="RA9" s="5">
        <v>0.58877114380000006</v>
      </c>
      <c r="RB9" s="5">
        <v>3.9924236700000004E-2</v>
      </c>
      <c r="RC9" s="5">
        <v>0.2272060883</v>
      </c>
      <c r="RD9" s="5">
        <v>2.9955959399999999E-2</v>
      </c>
      <c r="RE9" s="5">
        <v>0.29101539479999999</v>
      </c>
      <c r="RF9" s="5">
        <v>1.0485691761</v>
      </c>
      <c r="RG9" s="5">
        <v>4.0267407000000005E-2</v>
      </c>
      <c r="RH9" s="5">
        <v>4.5960067200000003E-2</v>
      </c>
      <c r="RI9" s="5">
        <v>7.9774896000000001E-3</v>
      </c>
      <c r="RJ9" s="5">
        <v>5.46400815E-2</v>
      </c>
      <c r="RK9" s="5">
        <v>1.2160692E-3</v>
      </c>
      <c r="RL9" s="5">
        <v>0.19385212369999999</v>
      </c>
      <c r="RM9" s="5">
        <v>0.22327812529999999</v>
      </c>
      <c r="RN9" s="5">
        <v>0.2589307944</v>
      </c>
      <c r="RO9" s="5">
        <v>2.7905185499999999E-2</v>
      </c>
      <c r="RP9" s="5">
        <v>9.5075222000000001E-3</v>
      </c>
      <c r="RQ9" s="5">
        <v>2.9450947800000002E-2</v>
      </c>
      <c r="RR9" s="5">
        <v>8.8667507000000003E-3</v>
      </c>
      <c r="RS9" s="5">
        <v>4.79229979E-2</v>
      </c>
      <c r="RT9" s="5">
        <v>0.6404120888</v>
      </c>
      <c r="RU9" s="5">
        <v>0.21015837000000001</v>
      </c>
      <c r="RV9" s="5">
        <v>0.1528895233</v>
      </c>
      <c r="RW9" s="5">
        <v>1.5760892700000001E-2</v>
      </c>
      <c r="RX9" s="5">
        <v>3.5232448100000001E-2</v>
      </c>
      <c r="RY9" s="5">
        <v>0.2422966835</v>
      </c>
      <c r="RZ9" s="5">
        <v>8.51770939E-2</v>
      </c>
      <c r="SA9" s="5">
        <v>0.31161485659999999</v>
      </c>
      <c r="SB9" s="5">
        <v>0.1230687993</v>
      </c>
      <c r="SC9" s="5">
        <v>0.17313521480000002</v>
      </c>
      <c r="SD9" s="5">
        <v>8.5121981299999996E-2</v>
      </c>
      <c r="SE9" s="5">
        <v>0.1797117818</v>
      </c>
      <c r="SF9" s="5">
        <v>0.24626820370000002</v>
      </c>
      <c r="SG9" s="5">
        <v>0.14402484739999999</v>
      </c>
      <c r="SH9" s="5">
        <v>4.8253633499999997E-2</v>
      </c>
      <c r="SI9" s="5">
        <v>5.9423554500000003E-2</v>
      </c>
      <c r="SJ9" s="5">
        <v>3.76804731E-2</v>
      </c>
      <c r="SK9" s="5">
        <v>2.2273662E-2</v>
      </c>
      <c r="SL9" s="5">
        <v>9.4754522600000002E-2</v>
      </c>
      <c r="SM9" s="5">
        <v>1.0996283900000001E-2</v>
      </c>
      <c r="SN9" s="5">
        <v>2.1737334599999998E-2</v>
      </c>
      <c r="SO9" s="5">
        <v>3.5269714000000004E-3</v>
      </c>
      <c r="SP9" s="5">
        <v>2.7697870200000002E-2</v>
      </c>
      <c r="SQ9" s="5">
        <v>0.18640305369999999</v>
      </c>
      <c r="SR9" s="5">
        <v>2.9170341600000003E-2</v>
      </c>
      <c r="SS9" s="5">
        <v>0.53615515830000005</v>
      </c>
      <c r="ST9" s="5">
        <v>0.21304240819999998</v>
      </c>
      <c r="SU9" s="5">
        <v>0.13325743430000001</v>
      </c>
      <c r="SV9" s="5">
        <v>0.2228331757</v>
      </c>
      <c r="SW9" s="5">
        <v>0.26365124819999997</v>
      </c>
      <c r="SX9" s="7">
        <v>1574.0117743003009</v>
      </c>
    </row>
    <row r="10" spans="2:518" ht="15" x14ac:dyDescent="0.3">
      <c r="B10" s="5" t="s">
        <v>2</v>
      </c>
      <c r="C10" s="5">
        <v>4.0213819978999998</v>
      </c>
      <c r="D10" s="5">
        <v>17.7892146764</v>
      </c>
      <c r="E10" s="5">
        <v>87.81337766579999</v>
      </c>
      <c r="F10" s="5">
        <v>1.5473270406999999</v>
      </c>
      <c r="G10" s="5">
        <v>13.195797714899999</v>
      </c>
      <c r="H10" s="5">
        <v>2.9369418670999998</v>
      </c>
      <c r="I10" s="5">
        <v>4.2070861899999999E-2</v>
      </c>
      <c r="J10" s="5">
        <v>9.0412497000000001E-3</v>
      </c>
      <c r="K10" s="5">
        <v>6.4986604E-3</v>
      </c>
      <c r="L10" s="5">
        <v>5.8053371999999999E-3</v>
      </c>
      <c r="M10" s="5">
        <v>2.2328729899999997E-2</v>
      </c>
      <c r="N10" s="5">
        <v>0.2388476755</v>
      </c>
      <c r="O10" s="5">
        <v>2.0251521999999997E-3</v>
      </c>
      <c r="P10" s="5">
        <v>6.2938694900000008E-2</v>
      </c>
      <c r="Q10" s="5">
        <v>0.42182442999999997</v>
      </c>
      <c r="R10" s="5">
        <v>0.19378849889999999</v>
      </c>
      <c r="S10" s="5">
        <v>0.42180136159999998</v>
      </c>
      <c r="T10" s="5">
        <v>0.56886235780000005</v>
      </c>
      <c r="U10" s="5">
        <v>0.9994574652999999</v>
      </c>
      <c r="V10" s="5">
        <v>0.4635032516</v>
      </c>
      <c r="W10" s="5">
        <v>4.8225549999999996E-4</v>
      </c>
      <c r="X10" s="5">
        <v>1.4429845E-3</v>
      </c>
      <c r="Y10" s="5">
        <v>1.8147791999999999E-3</v>
      </c>
      <c r="Z10" s="5">
        <v>6.7424431999999999E-3</v>
      </c>
      <c r="AA10" s="5">
        <v>5.6261872000000004E-3</v>
      </c>
      <c r="AB10" s="5">
        <v>1.6102267199999999E-2</v>
      </c>
      <c r="AC10" s="5">
        <v>4.2549959E-3</v>
      </c>
      <c r="AD10" s="5">
        <v>3.33352362E-2</v>
      </c>
      <c r="AE10" s="5">
        <v>1.6121724E-3</v>
      </c>
      <c r="AF10" s="5">
        <v>1.0027267199999999E-2</v>
      </c>
      <c r="AG10" s="5">
        <v>2.4538539000000001E-3</v>
      </c>
      <c r="AH10" s="5">
        <v>2.8016882999999998E-3</v>
      </c>
      <c r="AI10" s="5">
        <v>7.2396281999999998E-3</v>
      </c>
      <c r="AJ10" s="5">
        <v>1.9107465999999998E-3</v>
      </c>
      <c r="AK10" s="5">
        <v>23.864318041600001</v>
      </c>
      <c r="AL10" s="5">
        <v>11.2005875285</v>
      </c>
      <c r="AM10" s="5">
        <v>0.46763459480000003</v>
      </c>
      <c r="AN10" s="5">
        <v>2.6763516428999998</v>
      </c>
      <c r="AO10" s="5">
        <v>9.9160675804</v>
      </c>
      <c r="AP10" s="5">
        <v>3.7537282672999996</v>
      </c>
      <c r="AQ10" s="5">
        <v>2.5025033321999999</v>
      </c>
      <c r="AR10" s="5">
        <v>2.4557789127</v>
      </c>
      <c r="AS10" s="5">
        <v>1.5713664906</v>
      </c>
      <c r="AT10" s="5">
        <v>0.82490511769999997</v>
      </c>
      <c r="AU10" s="5">
        <v>1.0973039800000001E-2</v>
      </c>
      <c r="AV10" s="5">
        <v>9.0254931464000006</v>
      </c>
      <c r="AW10" s="5">
        <v>11.1620614173</v>
      </c>
      <c r="AX10" s="5">
        <v>13.106876426200001</v>
      </c>
      <c r="AY10" s="5">
        <v>5.5565345575</v>
      </c>
      <c r="AZ10" s="5">
        <v>0.23450542330000002</v>
      </c>
      <c r="BA10" s="5">
        <v>0.65671418879999999</v>
      </c>
      <c r="BB10" s="5">
        <v>0.28006829999999999</v>
      </c>
      <c r="BC10" s="5">
        <v>0.226725394</v>
      </c>
      <c r="BD10" s="5">
        <v>2.9099732066000001</v>
      </c>
      <c r="BE10" s="5">
        <v>0.21295107499999999</v>
      </c>
      <c r="BF10" s="5">
        <v>6.6431187000000003E-2</v>
      </c>
      <c r="BG10" s="5">
        <v>9.1119377700000004E-2</v>
      </c>
      <c r="BH10" s="5">
        <v>0.17522084660000001</v>
      </c>
      <c r="BI10" s="5">
        <v>0.36032409250000003</v>
      </c>
      <c r="BJ10" s="5">
        <v>7.5354519999999996E-4</v>
      </c>
      <c r="BK10" s="5">
        <v>1.1585298820999999</v>
      </c>
      <c r="BL10" s="5">
        <v>5.8202560000000002E-3</v>
      </c>
      <c r="BM10" s="5">
        <v>6.4595710299999998E-2</v>
      </c>
      <c r="BN10" s="5">
        <v>0.10878597180000001</v>
      </c>
      <c r="BO10" s="5">
        <v>4.5875390699999997E-2</v>
      </c>
      <c r="BP10" s="5">
        <v>0.1271543879</v>
      </c>
      <c r="BQ10" s="5">
        <v>4.9521035599999999E-2</v>
      </c>
      <c r="BR10" s="5">
        <v>1.6588969199999998E-2</v>
      </c>
      <c r="BS10" s="5">
        <v>0.16238904240000002</v>
      </c>
      <c r="BT10" s="5">
        <v>5.5851562E-3</v>
      </c>
      <c r="BU10" s="5">
        <v>7.5606824000000001E-3</v>
      </c>
      <c r="BV10" s="5">
        <v>1.6272083999999999E-3</v>
      </c>
      <c r="BW10" s="5">
        <v>5.4848311100000005E-2</v>
      </c>
      <c r="BX10" s="5">
        <v>0.57805562610000005</v>
      </c>
      <c r="BY10" s="5">
        <v>0.11022257830000001</v>
      </c>
      <c r="BZ10" s="5">
        <v>3.6445360599999997E-2</v>
      </c>
      <c r="CA10" s="5">
        <v>5.1046979999999995E-3</v>
      </c>
      <c r="CB10" s="5">
        <v>0.12006073</v>
      </c>
      <c r="CC10" s="5">
        <v>0.25367940880000001</v>
      </c>
      <c r="CD10" s="5">
        <v>1.8172255E-3</v>
      </c>
      <c r="CE10" s="5">
        <v>1.6119649900000001E-2</v>
      </c>
      <c r="CF10" s="5">
        <v>9.0993350700000003E-2</v>
      </c>
      <c r="CG10" s="5">
        <v>6.9917622200000001E-2</v>
      </c>
      <c r="CH10" s="5">
        <v>5.0493107999999998E-3</v>
      </c>
      <c r="CI10" s="5">
        <v>9.1301633800000004E-2</v>
      </c>
      <c r="CJ10" s="5">
        <v>0.12901912290000001</v>
      </c>
      <c r="CK10" s="5">
        <v>0.18073655389999999</v>
      </c>
      <c r="CL10" s="5">
        <v>1.6001023500000003E-2</v>
      </c>
      <c r="CM10" s="5">
        <v>9.0229426999999997E-3</v>
      </c>
      <c r="CN10" s="5">
        <v>2.4419580999999997E-3</v>
      </c>
      <c r="CO10" s="5">
        <v>2.98883853E-2</v>
      </c>
      <c r="CP10" s="5">
        <v>0.1167715743</v>
      </c>
      <c r="CQ10" s="5">
        <v>2.4079292000000001E-3</v>
      </c>
      <c r="CR10" s="5">
        <v>6.3178093000000005E-2</v>
      </c>
      <c r="CS10" s="5">
        <v>0.1185113253</v>
      </c>
      <c r="CT10" s="5">
        <v>4.9199346000000005E-2</v>
      </c>
      <c r="CU10" s="5">
        <v>2.6104429999999998E-2</v>
      </c>
      <c r="CV10" s="5">
        <v>1.0465363599999999E-2</v>
      </c>
      <c r="CW10" s="5">
        <v>4.4920170000000001E-3</v>
      </c>
      <c r="CX10" s="5">
        <v>1.7214498E-3</v>
      </c>
      <c r="CY10" s="5">
        <v>0.153974099</v>
      </c>
      <c r="CZ10" s="5">
        <v>1.5198379999999999E-3</v>
      </c>
      <c r="DA10" s="5">
        <v>3.3804497699999998E-2</v>
      </c>
      <c r="DB10" s="5">
        <v>0.63212843800000007</v>
      </c>
      <c r="DC10" s="5">
        <v>5.8993364699999995E-2</v>
      </c>
      <c r="DD10" s="5">
        <v>2.9237595999999999E-3</v>
      </c>
      <c r="DE10" s="5">
        <v>0.1544326419</v>
      </c>
      <c r="DF10" s="5">
        <v>0.10154029910000001</v>
      </c>
      <c r="DG10" s="5">
        <v>0.19846936780000002</v>
      </c>
      <c r="DH10" s="5">
        <v>7.2344622499999997E-2</v>
      </c>
      <c r="DI10" s="5">
        <v>0</v>
      </c>
      <c r="DJ10" s="5">
        <v>0.16553754539999999</v>
      </c>
      <c r="DK10" s="5">
        <v>6.1077540099999994E-2</v>
      </c>
      <c r="DL10" s="5">
        <v>0.23516830220000001</v>
      </c>
      <c r="DM10" s="5">
        <v>2.2901949999999997E-2</v>
      </c>
      <c r="DN10" s="5">
        <v>3.1788032000000001E-3</v>
      </c>
      <c r="DO10" s="5">
        <v>1.13445521E-2</v>
      </c>
      <c r="DP10" s="5">
        <v>3.6014471700000002E-2</v>
      </c>
      <c r="DQ10" s="5">
        <v>8.9901753999999997E-3</v>
      </c>
      <c r="DR10" s="5">
        <v>0.3471947178</v>
      </c>
      <c r="DS10" s="5">
        <v>0.2046214737</v>
      </c>
      <c r="DT10" s="5">
        <v>1.9821718700000001E-2</v>
      </c>
      <c r="DU10" s="5">
        <v>0.22076126460000001</v>
      </c>
      <c r="DV10" s="5">
        <v>6.8455571E-3</v>
      </c>
      <c r="DW10" s="5">
        <v>4.94167618E-2</v>
      </c>
      <c r="DX10" s="5">
        <v>5.1237301200000002E-2</v>
      </c>
      <c r="DY10" s="5">
        <v>9.5242552899999999E-2</v>
      </c>
      <c r="DZ10" s="5">
        <v>7.0765448E-3</v>
      </c>
      <c r="EA10" s="5">
        <v>8.6088272899999999E-2</v>
      </c>
      <c r="EB10" s="5">
        <v>3.5488839752999999</v>
      </c>
      <c r="EC10" s="5">
        <v>2.0894072020999999</v>
      </c>
      <c r="ED10" s="5">
        <v>1.9423942805999999</v>
      </c>
      <c r="EE10" s="5">
        <v>0.18039852099999998</v>
      </c>
      <c r="EF10" s="5">
        <v>1.7431805535</v>
      </c>
      <c r="EG10" s="5">
        <v>6.2124757200000005E-2</v>
      </c>
      <c r="EH10" s="5">
        <v>6.4132515200000004E-2</v>
      </c>
      <c r="EI10" s="5">
        <v>0.1176243092</v>
      </c>
      <c r="EJ10" s="5">
        <v>0.27816842419999999</v>
      </c>
      <c r="EK10" s="5">
        <v>2.9080748999999999E-2</v>
      </c>
      <c r="EL10" s="5">
        <v>0.1198415583</v>
      </c>
      <c r="EM10" s="5">
        <v>1.49860796E-2</v>
      </c>
      <c r="EN10" s="5">
        <v>0.37585860970000001</v>
      </c>
      <c r="EO10" s="5">
        <v>2.2864967899999998E-2</v>
      </c>
      <c r="EP10" s="5">
        <v>0.1572222187</v>
      </c>
      <c r="EQ10" s="5">
        <v>5.0830728848</v>
      </c>
      <c r="ER10" s="5">
        <v>0.5679947394</v>
      </c>
      <c r="ES10" s="5">
        <v>0.22147195850000001</v>
      </c>
      <c r="ET10" s="5">
        <v>9.47707349E-2</v>
      </c>
      <c r="EU10" s="5">
        <v>0.1160392898</v>
      </c>
      <c r="EV10" s="5">
        <v>0.38320066689999999</v>
      </c>
      <c r="EW10" s="5">
        <v>1.7195673599999999E-2</v>
      </c>
      <c r="EX10" s="5">
        <v>0.19572831460000001</v>
      </c>
      <c r="EY10" s="5">
        <v>6.8322223799999998E-2</v>
      </c>
      <c r="EZ10" s="5">
        <v>1.3284502783000001</v>
      </c>
      <c r="FA10" s="5">
        <v>1.26981332E-2</v>
      </c>
      <c r="FB10" s="5">
        <v>1.1963305308000001</v>
      </c>
      <c r="FC10" s="5">
        <v>0.74454272099999996</v>
      </c>
      <c r="FD10" s="5">
        <v>0.3316615128</v>
      </c>
      <c r="FE10" s="5">
        <v>7.2364924300000008E-2</v>
      </c>
      <c r="FF10" s="5">
        <v>4.6536496000000004E-3</v>
      </c>
      <c r="FG10" s="5">
        <v>0.2549398685</v>
      </c>
      <c r="FH10" s="5">
        <v>7.2732724799999995E-2</v>
      </c>
      <c r="FI10" s="5">
        <v>0.79941256019999996</v>
      </c>
      <c r="FJ10" s="5">
        <v>0.26133258949999999</v>
      </c>
      <c r="FK10" s="5">
        <v>0.29410926190000003</v>
      </c>
      <c r="FL10" s="5">
        <v>6.8272640999999995E-2</v>
      </c>
      <c r="FM10" s="5">
        <v>1.5822899300000002E-2</v>
      </c>
      <c r="FN10" s="5">
        <v>0.18561861359999998</v>
      </c>
      <c r="FO10" s="5">
        <v>6.5898850199999998E-2</v>
      </c>
      <c r="FP10" s="5">
        <v>0.19231283090000001</v>
      </c>
      <c r="FQ10" s="5">
        <v>0.69330099280000002</v>
      </c>
      <c r="FR10" s="5">
        <v>0.86128702260000001</v>
      </c>
      <c r="FS10" s="5">
        <v>6.7009412900000009E-2</v>
      </c>
      <c r="FT10" s="5">
        <v>3.6550098499999996E-2</v>
      </c>
      <c r="FU10" s="5">
        <v>8.6691176199999997E-2</v>
      </c>
      <c r="FV10" s="5">
        <v>1.5625575900000001E-2</v>
      </c>
      <c r="FW10" s="5">
        <v>1.4351487E-3</v>
      </c>
      <c r="FX10" s="5">
        <v>1.8284017E-2</v>
      </c>
      <c r="FY10" s="5">
        <v>9.3562880100000009E-2</v>
      </c>
      <c r="FZ10" s="5">
        <v>4.2818697500000003E-2</v>
      </c>
      <c r="GA10" s="5">
        <v>2.3150207300000003E-2</v>
      </c>
      <c r="GB10" s="5">
        <v>7.1350639999999996E-4</v>
      </c>
      <c r="GC10" s="5">
        <v>6.0714719999999996E-3</v>
      </c>
      <c r="GD10" s="5">
        <v>2.2637482399999999E-2</v>
      </c>
      <c r="GE10" s="5">
        <v>2.1241720299999999E-2</v>
      </c>
      <c r="GF10" s="5">
        <v>3.0058380900000001E-2</v>
      </c>
      <c r="GG10" s="5">
        <v>3.8214594000000003E-3</v>
      </c>
      <c r="GH10" s="5">
        <v>6.1589332999999998E-3</v>
      </c>
      <c r="GI10" s="5">
        <v>1.95912463E-2</v>
      </c>
      <c r="GJ10" s="5">
        <v>1.44812642E-2</v>
      </c>
      <c r="GK10" s="5">
        <v>3.3300552999999998E-3</v>
      </c>
      <c r="GL10" s="5">
        <v>5.2588471300000002E-2</v>
      </c>
      <c r="GM10" s="5">
        <v>1.1836589E-2</v>
      </c>
      <c r="GN10" s="5">
        <v>2.2553907999999998E-3</v>
      </c>
      <c r="GO10" s="5">
        <v>0.11517516489999999</v>
      </c>
      <c r="GP10" s="5">
        <v>1.30443147E-2</v>
      </c>
      <c r="GQ10" s="5">
        <v>3.8979717900000002E-2</v>
      </c>
      <c r="GR10" s="5">
        <v>5.42567438E-2</v>
      </c>
      <c r="GS10" s="5">
        <v>1.8401478200000002E-2</v>
      </c>
      <c r="GT10" s="5">
        <v>3.2439452600000002E-2</v>
      </c>
      <c r="GU10" s="5">
        <v>9.6491618000000001E-3</v>
      </c>
      <c r="GV10" s="5">
        <v>6.4343171899999996E-2</v>
      </c>
      <c r="GW10" s="5">
        <v>0.444540143</v>
      </c>
      <c r="GX10" s="5">
        <v>1.4396849999999999E-2</v>
      </c>
      <c r="GY10" s="5">
        <v>0.17744978909999998</v>
      </c>
      <c r="GZ10" s="5">
        <v>0.1390989514</v>
      </c>
      <c r="HA10" s="5">
        <v>2.0749443200000002E-2</v>
      </c>
      <c r="HB10" s="5">
        <v>5.8509121000000002E-3</v>
      </c>
      <c r="HC10" s="5">
        <v>7.6297721400000004E-2</v>
      </c>
      <c r="HD10" s="5">
        <v>1.2835015E-2</v>
      </c>
      <c r="HE10" s="5">
        <v>2.07677434E-2</v>
      </c>
      <c r="HF10" s="5">
        <v>3.7121409199999997E-2</v>
      </c>
      <c r="HG10" s="5">
        <v>0.2954702494</v>
      </c>
      <c r="HH10" s="5">
        <v>3.0774171999999999E-2</v>
      </c>
      <c r="HI10" s="5">
        <v>4.5250954999999995E-3</v>
      </c>
      <c r="HJ10" s="5">
        <v>4.7074891000000001E-2</v>
      </c>
      <c r="HK10" s="5">
        <v>1.80453117E-2</v>
      </c>
      <c r="HL10" s="5">
        <v>5.7672298099999998E-2</v>
      </c>
      <c r="HM10" s="5">
        <v>0.26435965820000001</v>
      </c>
      <c r="HN10" s="5">
        <v>6.38141245E-2</v>
      </c>
      <c r="HO10" s="5">
        <v>2.6918799300000001E-2</v>
      </c>
      <c r="HP10" s="5">
        <v>5.8163105699999995E-2</v>
      </c>
      <c r="HQ10" s="5">
        <v>2.4906000600000002E-2</v>
      </c>
      <c r="HR10" s="5">
        <v>5.1367227299999998E-2</v>
      </c>
      <c r="HS10" s="5">
        <v>2.7359055200000003E-2</v>
      </c>
      <c r="HT10" s="5">
        <v>1.09205156E-2</v>
      </c>
      <c r="HU10" s="5">
        <v>3.2336219200000002E-2</v>
      </c>
      <c r="HV10" s="5">
        <v>3.2428902000000001E-3</v>
      </c>
      <c r="HW10" s="5">
        <v>0.27170239139999997</v>
      </c>
      <c r="HX10" s="5">
        <v>0.27314799810000001</v>
      </c>
      <c r="HY10" s="5">
        <v>6.8148562999999995E-2</v>
      </c>
      <c r="HZ10" s="5">
        <v>0.31554776470000001</v>
      </c>
      <c r="IA10" s="5">
        <v>5.2263495999999993E-3</v>
      </c>
      <c r="IB10" s="5">
        <v>0.10179401560000001</v>
      </c>
      <c r="IC10" s="5">
        <v>0.1038867495</v>
      </c>
      <c r="ID10" s="5">
        <v>7.1140038000000003E-2</v>
      </c>
      <c r="IE10" s="5">
        <v>1.9502863699999998E-2</v>
      </c>
      <c r="IF10" s="5">
        <v>3.5734967200000002E-2</v>
      </c>
      <c r="IG10" s="5">
        <v>7.4690147200000001E-2</v>
      </c>
      <c r="IH10" s="5">
        <v>4.8777619999999999E-3</v>
      </c>
      <c r="II10" s="5">
        <v>3.0693907600000001E-2</v>
      </c>
      <c r="IJ10" s="5">
        <v>3.5127230000000001E-4</v>
      </c>
      <c r="IK10" s="5">
        <v>1.4526990100000001E-2</v>
      </c>
      <c r="IL10" s="5">
        <v>0.62276153610000007</v>
      </c>
      <c r="IM10" s="5">
        <v>8.8895911500000008E-2</v>
      </c>
      <c r="IN10" s="5">
        <v>2.9284014999999999E-3</v>
      </c>
      <c r="IO10" s="5">
        <v>3.2112925999999999E-3</v>
      </c>
      <c r="IP10" s="5">
        <v>4.2187779999999994E-3</v>
      </c>
      <c r="IQ10" s="5">
        <v>0.123832472</v>
      </c>
      <c r="IR10" s="5">
        <v>0.1168182918</v>
      </c>
      <c r="IS10" s="5">
        <v>3.1969632099999999E-2</v>
      </c>
      <c r="IT10" s="5">
        <v>3.3596542600000001E-2</v>
      </c>
      <c r="IU10" s="5">
        <v>4.5270079299999995E-2</v>
      </c>
      <c r="IV10" s="5">
        <v>3.5563403E-3</v>
      </c>
      <c r="IW10" s="5">
        <v>6.4935624100000006E-2</v>
      </c>
      <c r="IX10" s="5">
        <v>4.7018276100000006E-2</v>
      </c>
      <c r="IY10" s="5">
        <v>1.40286631E-2</v>
      </c>
      <c r="IZ10" s="5">
        <v>2.1916564999999999E-3</v>
      </c>
      <c r="JA10" s="5">
        <v>1.4910863E-2</v>
      </c>
      <c r="JB10" s="5">
        <v>1.6290305000000001E-2</v>
      </c>
      <c r="JC10" s="5">
        <v>9.5626705699999995E-2</v>
      </c>
      <c r="JD10" s="5">
        <v>1.2250844000000001E-3</v>
      </c>
      <c r="JE10" s="5">
        <v>2.3973958199999999E-2</v>
      </c>
      <c r="JF10" s="5">
        <v>2.3429890000000002E-3</v>
      </c>
      <c r="JG10" s="5">
        <v>2.2033697E-3</v>
      </c>
      <c r="JH10" s="5">
        <v>5.9950081000000001E-3</v>
      </c>
      <c r="JI10" s="5">
        <v>4.0869167000000001E-3</v>
      </c>
      <c r="JJ10" s="5">
        <v>3.17629E-3</v>
      </c>
      <c r="JK10" s="5">
        <v>4.9322489999999999E-4</v>
      </c>
      <c r="JL10" s="5">
        <v>4.8961093899999995E-2</v>
      </c>
      <c r="JM10" s="5">
        <v>6.1911717000000003E-3</v>
      </c>
      <c r="JN10" s="5">
        <v>1.47691601E-2</v>
      </c>
      <c r="JO10" s="5">
        <v>6.0203613999999994E-3</v>
      </c>
      <c r="JP10" s="5">
        <v>6.9899945800000002E-2</v>
      </c>
      <c r="JQ10" s="5">
        <v>9.8528379999999992E-3</v>
      </c>
      <c r="JR10" s="5">
        <v>2.2082355000000001E-2</v>
      </c>
      <c r="JS10" s="5">
        <v>2.2371658E-3</v>
      </c>
      <c r="JT10" s="5">
        <v>2.77130921E-5</v>
      </c>
      <c r="JU10" s="5">
        <v>1.3415164199999999E-2</v>
      </c>
      <c r="JV10" s="5">
        <v>1.8972864000000001E-3</v>
      </c>
      <c r="JW10" s="5">
        <v>0.16769336800000001</v>
      </c>
      <c r="JX10" s="5">
        <v>1.9541529799999999E-2</v>
      </c>
      <c r="JY10" s="5">
        <v>1.3658482999999999E-3</v>
      </c>
      <c r="JZ10" s="5">
        <v>2.1700883999999998E-3</v>
      </c>
      <c r="KA10" s="5">
        <v>5.1104989999999995E-4</v>
      </c>
      <c r="KB10" s="5">
        <v>1.0280591800000001E-2</v>
      </c>
      <c r="KC10" s="5">
        <v>1.7191070000000001E-3</v>
      </c>
      <c r="KD10" s="5">
        <v>1.5839887E-3</v>
      </c>
      <c r="KE10" s="5">
        <v>1.3858055999999999E-3</v>
      </c>
      <c r="KF10" s="5">
        <v>2.4350439999999999E-3</v>
      </c>
      <c r="KG10" s="5">
        <v>1.587436E-4</v>
      </c>
      <c r="KH10" s="5">
        <v>7.8799709999999995E-4</v>
      </c>
      <c r="KI10" s="5">
        <v>4.82750022E-2</v>
      </c>
      <c r="KJ10" s="5">
        <v>5.4913189000000001E-2</v>
      </c>
      <c r="KK10" s="5">
        <v>1.05120076E-2</v>
      </c>
      <c r="KL10" s="5">
        <v>1.27457905E-2</v>
      </c>
      <c r="KM10" s="5">
        <v>5.4399977999999996E-3</v>
      </c>
      <c r="KN10" s="5">
        <v>3.9356062000000004E-3</v>
      </c>
      <c r="KO10" s="5">
        <v>4.2915319999999998E-3</v>
      </c>
      <c r="KP10" s="5">
        <v>6.9187769600000004E-2</v>
      </c>
      <c r="KQ10" s="5">
        <v>3.706853E-3</v>
      </c>
      <c r="KR10" s="5">
        <v>2.3405319000000002E-3</v>
      </c>
      <c r="KS10" s="5">
        <v>8.3140289999999995E-4</v>
      </c>
      <c r="KT10" s="5">
        <v>1.4672794100000001E-2</v>
      </c>
      <c r="KU10" s="5">
        <v>5.13496139E-2</v>
      </c>
      <c r="KV10" s="5">
        <v>5.8766794400000003E-2</v>
      </c>
      <c r="KW10" s="5">
        <v>0.1517024045</v>
      </c>
      <c r="KX10" s="5">
        <v>5.0427460300000004E-2</v>
      </c>
      <c r="KY10" s="5">
        <v>1.34739456E-2</v>
      </c>
      <c r="KZ10" s="5">
        <v>0.3843811131</v>
      </c>
      <c r="LA10" s="5">
        <v>8.9187898999999998E-3</v>
      </c>
      <c r="LB10" s="5">
        <v>5.9540488400000001E-2</v>
      </c>
      <c r="LC10" s="5">
        <v>1.00045506E-2</v>
      </c>
      <c r="LD10" s="5">
        <v>5.7855712599999998E-2</v>
      </c>
      <c r="LE10" s="5">
        <v>8.4684597099999995E-2</v>
      </c>
      <c r="LF10" s="5">
        <v>7.9399957000000007E-3</v>
      </c>
      <c r="LG10" s="5">
        <v>5.4294190999999992E-3</v>
      </c>
      <c r="LH10" s="5">
        <v>2.1854808999999999E-3</v>
      </c>
      <c r="LI10" s="5">
        <v>2.6062871299999998E-2</v>
      </c>
      <c r="LJ10" s="5">
        <v>5.1825144000000002E-3</v>
      </c>
      <c r="LK10" s="5">
        <v>2.4520689999999996E-4</v>
      </c>
      <c r="LL10" s="5">
        <v>8.6813747799999993E-2</v>
      </c>
      <c r="LM10" s="5">
        <v>1.1778622900000001E-2</v>
      </c>
      <c r="LN10" s="5">
        <v>0.11586493680000001</v>
      </c>
      <c r="LO10" s="5">
        <v>2.36820022E-2</v>
      </c>
      <c r="LP10" s="5">
        <v>4.40914481E-2</v>
      </c>
      <c r="LQ10" s="5">
        <v>5.0372818399999998E-2</v>
      </c>
      <c r="LR10" s="5">
        <v>1.96999757E-2</v>
      </c>
      <c r="LS10" s="5">
        <v>1.0466969704</v>
      </c>
      <c r="LT10" s="5">
        <v>0.17806210389999999</v>
      </c>
      <c r="LU10" s="5">
        <v>2.1091103900000002E-2</v>
      </c>
      <c r="LV10" s="5">
        <v>2.6882629400000004E-2</v>
      </c>
      <c r="LW10" s="5">
        <v>5.1076491000000002E-3</v>
      </c>
      <c r="LX10" s="5">
        <v>1.53244929E-2</v>
      </c>
      <c r="LY10" s="5">
        <v>1.7519434699999999E-2</v>
      </c>
      <c r="LZ10" s="5">
        <v>3.0628290000000004E-4</v>
      </c>
      <c r="MA10" s="5">
        <v>0.71026341719999997</v>
      </c>
      <c r="MB10" s="5">
        <v>1.22614504E-2</v>
      </c>
      <c r="MC10" s="5">
        <v>2.30105107E-2</v>
      </c>
      <c r="MD10" s="5">
        <v>2.98642743E-2</v>
      </c>
      <c r="ME10" s="5">
        <v>5.6827176E-2</v>
      </c>
      <c r="MF10" s="5">
        <v>1.7287540999999999E-3</v>
      </c>
      <c r="MG10" s="5">
        <v>2.3202706400000002E-2</v>
      </c>
      <c r="MH10" s="5">
        <v>5.1129375000000003E-3</v>
      </c>
      <c r="MI10" s="5">
        <v>9.9763384199999999E-2</v>
      </c>
      <c r="MJ10" s="5">
        <v>0.13585586490000001</v>
      </c>
      <c r="MK10" s="5">
        <v>5.5818359499999998E-2</v>
      </c>
      <c r="ML10" s="5">
        <v>3.4593906999999999E-3</v>
      </c>
      <c r="MM10" s="5">
        <v>5.8895370999999998E-3</v>
      </c>
      <c r="MN10" s="5">
        <v>2.4013187000000002E-3</v>
      </c>
      <c r="MO10" s="5">
        <v>2.01101713E-2</v>
      </c>
      <c r="MP10" s="5">
        <v>1.78329947E-2</v>
      </c>
      <c r="MQ10" s="5">
        <v>0.21607251350000001</v>
      </c>
      <c r="MR10" s="5">
        <v>0.14435112620000001</v>
      </c>
      <c r="MS10" s="5">
        <v>4.9306083100000002E-2</v>
      </c>
      <c r="MT10" s="5">
        <v>0.51529939879999997</v>
      </c>
      <c r="MU10" s="5">
        <v>0.33443276629999996</v>
      </c>
      <c r="MV10" s="5">
        <v>4.54234731E-2</v>
      </c>
      <c r="MW10" s="5">
        <v>1.4802879599999999E-2</v>
      </c>
      <c r="MX10" s="5">
        <v>0.1904920732</v>
      </c>
      <c r="MY10" s="5">
        <v>1.1654038799999999E-2</v>
      </c>
      <c r="MZ10" s="5">
        <v>1.853029E-3</v>
      </c>
      <c r="NA10" s="5">
        <v>2.8910887999999998E-3</v>
      </c>
      <c r="NB10" s="5">
        <v>0.2454459672</v>
      </c>
      <c r="NC10" s="5">
        <v>6.6060452900000011E-2</v>
      </c>
      <c r="ND10" s="5">
        <v>2.1069021600000001E-2</v>
      </c>
      <c r="NE10" s="5">
        <v>4.6837956900000005E-2</v>
      </c>
      <c r="NF10" s="5">
        <v>1.8582664295</v>
      </c>
      <c r="NG10" s="5">
        <v>0.54481080390000003</v>
      </c>
      <c r="NH10" s="5">
        <v>1.5821041633999999</v>
      </c>
      <c r="NI10" s="5">
        <v>6.3789796400000001E-2</v>
      </c>
      <c r="NJ10" s="5">
        <v>0.2368606426</v>
      </c>
      <c r="NK10" s="5">
        <v>0.36843804440000005</v>
      </c>
      <c r="NL10" s="5">
        <v>0.25595551020000001</v>
      </c>
      <c r="NM10" s="5">
        <v>4.5593608000000001E-2</v>
      </c>
      <c r="NN10" s="5">
        <v>4.2257877999999999E-2</v>
      </c>
      <c r="NO10" s="5">
        <v>0.2704216183</v>
      </c>
      <c r="NP10" s="5">
        <v>0.23003143210000002</v>
      </c>
      <c r="NQ10" s="5">
        <v>1.0942456100000001E-2</v>
      </c>
      <c r="NR10" s="5">
        <v>0.1252238561</v>
      </c>
      <c r="NS10" s="5">
        <v>1.3894723765000001</v>
      </c>
      <c r="NT10" s="5">
        <v>1.6645103161999999</v>
      </c>
      <c r="NU10" s="5">
        <v>6.9527197000000002E-3</v>
      </c>
      <c r="NV10" s="5">
        <v>6.2239623299999998E-2</v>
      </c>
      <c r="NW10" s="5">
        <v>4.0139075000000003E-3</v>
      </c>
      <c r="NX10" s="5">
        <v>1.9305251500000002E-2</v>
      </c>
      <c r="NY10" s="5">
        <v>5.9175187899999995E-2</v>
      </c>
      <c r="NZ10" s="5">
        <v>8.2000266000000002E-3</v>
      </c>
      <c r="OA10" s="5">
        <v>4.2393163600000006E-2</v>
      </c>
      <c r="OB10" s="5">
        <v>1.2843873200000001E-2</v>
      </c>
      <c r="OC10" s="5">
        <v>9.2358387000000004E-3</v>
      </c>
      <c r="OD10" s="5">
        <v>1.8161918999999999E-3</v>
      </c>
      <c r="OE10" s="5">
        <v>3.54083E-3</v>
      </c>
      <c r="OF10" s="5">
        <v>3.7044325999999999E-3</v>
      </c>
      <c r="OG10" s="5">
        <v>4.2360360000000003E-4</v>
      </c>
      <c r="OH10" s="5">
        <v>1.1887896799999999E-2</v>
      </c>
      <c r="OI10" s="5">
        <v>9.0468137400000009E-2</v>
      </c>
      <c r="OJ10" s="5">
        <v>2.0100653600000001E-2</v>
      </c>
      <c r="OK10" s="5">
        <v>0.13901736950000002</v>
      </c>
      <c r="OL10" s="5">
        <v>3.2337378200000003E-2</v>
      </c>
      <c r="OM10" s="5">
        <v>2.47067012E-2</v>
      </c>
      <c r="ON10" s="5">
        <v>2.9396449999999998E-3</v>
      </c>
      <c r="OO10" s="5">
        <v>2.4531444999999999E-2</v>
      </c>
      <c r="OP10" s="5">
        <v>4.1952819000000002E-3</v>
      </c>
      <c r="OQ10" s="5">
        <v>0.34757573730000002</v>
      </c>
      <c r="OR10" s="5">
        <v>2.6831137400000003E-2</v>
      </c>
      <c r="OS10" s="5">
        <v>1.0022465000000001E-2</v>
      </c>
      <c r="OT10" s="5">
        <v>3.6092556599999999E-2</v>
      </c>
      <c r="OU10" s="5">
        <v>0.2395708601</v>
      </c>
      <c r="OV10" s="5">
        <v>7.7796510700000002E-2</v>
      </c>
      <c r="OW10" s="5">
        <v>9.9507342499999998E-2</v>
      </c>
      <c r="OX10" s="5">
        <v>0.28963587270000002</v>
      </c>
      <c r="OY10" s="5">
        <v>3.1639621999999999E-2</v>
      </c>
      <c r="OZ10" s="5">
        <v>3.4983901999999997E-2</v>
      </c>
      <c r="PA10" s="5">
        <v>7.4687830999999993E-3</v>
      </c>
      <c r="PB10" s="5">
        <v>7.6462941100000001E-2</v>
      </c>
      <c r="PC10" s="5">
        <v>5.2578609299999995E-2</v>
      </c>
      <c r="PD10" s="5">
        <v>5.5860799999999999E-5</v>
      </c>
      <c r="PE10" s="5">
        <v>7.0899869800000001E-2</v>
      </c>
      <c r="PF10" s="5">
        <v>0.14444251429999999</v>
      </c>
      <c r="PG10" s="5">
        <v>3.83518266E-2</v>
      </c>
      <c r="PH10" s="5">
        <v>7.3188382999999999E-3</v>
      </c>
      <c r="PI10" s="5">
        <v>1.6467396400000001E-2</v>
      </c>
      <c r="PJ10" s="5">
        <v>4.24556128E-2</v>
      </c>
      <c r="PK10" s="5">
        <v>2.12727282E-2</v>
      </c>
      <c r="PL10" s="5">
        <v>3.8804588500000001E-2</v>
      </c>
      <c r="PM10" s="5">
        <v>2.2697227799999997E-2</v>
      </c>
      <c r="PN10" s="5">
        <v>3.2838290899999997E-2</v>
      </c>
      <c r="PO10" s="5">
        <v>1.50605748E-2</v>
      </c>
      <c r="PP10" s="5">
        <v>4.2593977499999998E-2</v>
      </c>
      <c r="PQ10" s="5">
        <v>0.61400906639999997</v>
      </c>
      <c r="PR10" s="5">
        <v>0.1212828289</v>
      </c>
      <c r="PS10" s="5">
        <v>0.17990282879999997</v>
      </c>
      <c r="PT10" s="5">
        <v>3.3305679999999999E-3</v>
      </c>
      <c r="PU10" s="5">
        <v>7.8951813300000007E-2</v>
      </c>
      <c r="PV10" s="5">
        <v>9.7724522999999997E-3</v>
      </c>
      <c r="PW10" s="5">
        <v>4.6710707200000007E-2</v>
      </c>
      <c r="PX10" s="5">
        <v>6.3923333000000006E-3</v>
      </c>
      <c r="PY10" s="5">
        <v>1.13955472E-2</v>
      </c>
      <c r="PZ10" s="5">
        <v>1.1611939E-2</v>
      </c>
      <c r="QA10" s="5">
        <v>3.5642933299999999E-2</v>
      </c>
      <c r="QB10" s="5">
        <v>3.4496039999999998E-4</v>
      </c>
      <c r="QC10" s="5">
        <v>7.1253775999999998E-3</v>
      </c>
      <c r="QD10" s="5">
        <v>2.8781374999999998E-2</v>
      </c>
      <c r="QE10" s="5">
        <v>3.5619167600000001E-2</v>
      </c>
      <c r="QF10" s="5">
        <v>4.7669449000000003E-3</v>
      </c>
      <c r="QG10" s="5">
        <v>6.8912789999999997E-4</v>
      </c>
      <c r="QH10" s="5">
        <v>5.4364053900000001E-2</v>
      </c>
      <c r="QI10" s="5">
        <v>3.0777414699999998E-2</v>
      </c>
      <c r="QJ10" s="5">
        <v>2.97642228E-2</v>
      </c>
      <c r="QK10" s="5">
        <v>5.9128909800000004E-2</v>
      </c>
      <c r="QL10" s="5">
        <v>1.1122965E-3</v>
      </c>
      <c r="QM10" s="5">
        <v>0.1770211059</v>
      </c>
      <c r="QN10" s="5">
        <v>9.6500518399999999E-2</v>
      </c>
      <c r="QO10" s="5">
        <v>4.6930492999999997E-2</v>
      </c>
      <c r="QP10" s="5">
        <v>0.12130882539999999</v>
      </c>
      <c r="QQ10" s="5">
        <v>0.17854122480000001</v>
      </c>
      <c r="QR10" s="5">
        <v>5.9789279699999996E-2</v>
      </c>
      <c r="QS10" s="5">
        <v>5.4902694999999996E-3</v>
      </c>
      <c r="QT10" s="5">
        <v>1.4337906000000001E-3</v>
      </c>
      <c r="QU10" s="5">
        <v>5.5218138200000003E-2</v>
      </c>
      <c r="QV10" s="5">
        <v>5.7315345399999995E-2</v>
      </c>
      <c r="QW10" s="5">
        <v>3.1037483000000005E-3</v>
      </c>
      <c r="QX10" s="5">
        <v>5.5949728300000001E-2</v>
      </c>
      <c r="QY10" s="5">
        <v>4.2234516000000007E-3</v>
      </c>
      <c r="QZ10" s="5">
        <v>1.06759656E-2</v>
      </c>
      <c r="RA10" s="5">
        <v>0.104849292</v>
      </c>
      <c r="RB10" s="5">
        <v>7.1097708999999995E-3</v>
      </c>
      <c r="RC10" s="5">
        <v>4.0461217799999998E-2</v>
      </c>
      <c r="RD10" s="5">
        <v>5.3346043999999999E-3</v>
      </c>
      <c r="RE10" s="5">
        <v>5.1824479600000001E-2</v>
      </c>
      <c r="RF10" s="5">
        <v>0.1867308493</v>
      </c>
      <c r="RG10" s="5">
        <v>7.1708832000000004E-3</v>
      </c>
      <c r="RH10" s="5">
        <v>8.1846411000000008E-3</v>
      </c>
      <c r="RI10" s="5">
        <v>1.4206439E-3</v>
      </c>
      <c r="RJ10" s="5">
        <v>9.7303917000000004E-3</v>
      </c>
      <c r="RK10" s="5">
        <v>2.165596E-4</v>
      </c>
      <c r="RL10" s="5">
        <v>3.4521491299999998E-2</v>
      </c>
      <c r="RM10" s="5">
        <v>3.976172E-2</v>
      </c>
      <c r="RN10" s="5">
        <v>4.6110803399999997E-2</v>
      </c>
      <c r="RO10" s="5">
        <v>4.9693994000000003E-3</v>
      </c>
      <c r="RP10" s="5">
        <v>1.6931145000000001E-3</v>
      </c>
      <c r="RQ10" s="5">
        <v>5.2446710999999998E-3</v>
      </c>
      <c r="RR10" s="5">
        <v>1.5790050000000001E-3</v>
      </c>
      <c r="RS10" s="5">
        <v>8.5342028999999993E-3</v>
      </c>
      <c r="RT10" s="5">
        <v>0.1140455928</v>
      </c>
      <c r="RU10" s="5">
        <v>3.7425333300000002E-2</v>
      </c>
      <c r="RV10" s="5">
        <v>2.7226807000000002E-2</v>
      </c>
      <c r="RW10" s="5">
        <v>2.8067245000000002E-3</v>
      </c>
      <c r="RX10" s="5">
        <v>6.2742497999999994E-3</v>
      </c>
      <c r="RY10" s="5">
        <v>4.3148574799999999E-2</v>
      </c>
      <c r="RZ10" s="5">
        <v>1.5168470999999999E-2</v>
      </c>
      <c r="SA10" s="5">
        <v>5.5492864099999997E-2</v>
      </c>
      <c r="SB10" s="5">
        <v>2.19162855E-2</v>
      </c>
      <c r="SC10" s="5">
        <v>3.0832191500000002E-2</v>
      </c>
      <c r="SD10" s="5">
        <v>1.51586564E-2</v>
      </c>
      <c r="SE10" s="5">
        <v>3.2003356999999996E-2</v>
      </c>
      <c r="SF10" s="5">
        <v>4.3855829399999997E-2</v>
      </c>
      <c r="SG10" s="5">
        <v>2.5648171500000004E-2</v>
      </c>
      <c r="SH10" s="5">
        <v>8.5930830999999992E-3</v>
      </c>
      <c r="SI10" s="5">
        <v>1.0582240099999999E-2</v>
      </c>
      <c r="SJ10" s="5">
        <v>6.7101980000000006E-3</v>
      </c>
      <c r="SK10" s="5">
        <v>3.9665286999999994E-3</v>
      </c>
      <c r="SL10" s="5">
        <v>1.6874034499999999E-2</v>
      </c>
      <c r="SM10" s="5">
        <v>1.9582355000000002E-3</v>
      </c>
      <c r="SN10" s="5">
        <v>3.8710187999999998E-3</v>
      </c>
      <c r="SO10" s="5">
        <v>6.2808859999999994E-4</v>
      </c>
      <c r="SP10" s="5">
        <v>4.9324803999999996E-3</v>
      </c>
      <c r="SQ10" s="5">
        <v>3.3194949200000004E-2</v>
      </c>
      <c r="SR10" s="5">
        <v>5.1947002999999997E-3</v>
      </c>
      <c r="SS10" s="5">
        <v>9.5479354599999997E-2</v>
      </c>
      <c r="ST10" s="5">
        <v>3.7938927400000003E-2</v>
      </c>
      <c r="SU10" s="5">
        <v>2.37306937E-2</v>
      </c>
      <c r="SV10" s="5">
        <v>3.96824827E-2</v>
      </c>
      <c r="SW10" s="5">
        <v>4.69514293E-2</v>
      </c>
      <c r="SX10" s="7">
        <v>292.87193783719226</v>
      </c>
    </row>
    <row r="11" spans="2:518" ht="15" x14ac:dyDescent="0.3">
      <c r="B11" s="5" t="s">
        <v>3</v>
      </c>
      <c r="C11" s="5">
        <v>1.9641818016999999</v>
      </c>
      <c r="D11" s="5">
        <v>8.6888666020000009</v>
      </c>
      <c r="E11" s="5">
        <v>1.5473270406999999</v>
      </c>
      <c r="F11" s="5">
        <v>42.780003931000003</v>
      </c>
      <c r="G11" s="5">
        <v>6.4452831749999993</v>
      </c>
      <c r="H11" s="5">
        <v>1.4345038026999999</v>
      </c>
      <c r="I11" s="5">
        <v>2.0548861499999998E-2</v>
      </c>
      <c r="J11" s="5">
        <v>4.4160585000000002E-3</v>
      </c>
      <c r="K11" s="5">
        <v>3.1741700999999996E-3</v>
      </c>
      <c r="L11" s="5">
        <v>2.8355271E-3</v>
      </c>
      <c r="M11" s="5">
        <v>1.09061226E-2</v>
      </c>
      <c r="N11" s="5">
        <v>0.1166614507</v>
      </c>
      <c r="O11" s="5">
        <v>9.891543E-4</v>
      </c>
      <c r="P11" s="5">
        <v>3.0741431499999999E-2</v>
      </c>
      <c r="Q11" s="5">
        <v>0.20603361469999998</v>
      </c>
      <c r="R11" s="5">
        <v>9.4652993199999994E-2</v>
      </c>
      <c r="S11" s="5">
        <v>0.20602234730000002</v>
      </c>
      <c r="T11" s="5">
        <v>0.2778520149</v>
      </c>
      <c r="U11" s="5">
        <v>0.48816953129999996</v>
      </c>
      <c r="V11" s="5">
        <v>0.22639099009999999</v>
      </c>
      <c r="W11" s="5">
        <v>2.355503E-4</v>
      </c>
      <c r="X11" s="5">
        <v>7.048035E-4</v>
      </c>
      <c r="Y11" s="5">
        <v>8.8640079999999992E-4</v>
      </c>
      <c r="Z11" s="5">
        <v>3.293242E-3</v>
      </c>
      <c r="AA11" s="5">
        <v>2.7480241E-3</v>
      </c>
      <c r="AB11" s="5">
        <v>7.8649032000000004E-3</v>
      </c>
      <c r="AC11" s="5">
        <v>2.0782869999999998E-3</v>
      </c>
      <c r="AD11" s="5">
        <v>1.6282080299999998E-2</v>
      </c>
      <c r="AE11" s="5">
        <v>7.8744059999999992E-4</v>
      </c>
      <c r="AF11" s="5">
        <v>4.8976634999999998E-3</v>
      </c>
      <c r="AG11" s="5">
        <v>1.1985468999999999E-3</v>
      </c>
      <c r="AH11" s="5">
        <v>1.3684413000000001E-3</v>
      </c>
      <c r="AI11" s="5">
        <v>3.5360844000000002E-3</v>
      </c>
      <c r="AJ11" s="5">
        <v>9.3327459999999998E-4</v>
      </c>
      <c r="AK11" s="5">
        <v>11.6561568225</v>
      </c>
      <c r="AL11" s="5">
        <v>5.4707536376999997</v>
      </c>
      <c r="AM11" s="5">
        <v>0.22840888070000001</v>
      </c>
      <c r="AN11" s="5">
        <v>1.3072225406</v>
      </c>
      <c r="AO11" s="5">
        <v>4.8433497481000005</v>
      </c>
      <c r="AP11" s="5">
        <v>1.8334504792999999</v>
      </c>
      <c r="AQ11" s="5">
        <v>1.2223090237999998</v>
      </c>
      <c r="AR11" s="5">
        <v>1.1994872041</v>
      </c>
      <c r="AS11" s="5">
        <v>0.76750964379999997</v>
      </c>
      <c r="AT11" s="5">
        <v>0.40291213850000002</v>
      </c>
      <c r="AU11" s="5">
        <v>5.3596115E-3</v>
      </c>
      <c r="AV11" s="5">
        <v>4.4083624484000001</v>
      </c>
      <c r="AW11" s="5">
        <v>5.4519361547000003</v>
      </c>
      <c r="AX11" s="5">
        <v>6.4018509474999998</v>
      </c>
      <c r="AY11" s="5">
        <v>2.7140033114000004</v>
      </c>
      <c r="AZ11" s="5">
        <v>0.1145405447</v>
      </c>
      <c r="BA11" s="5">
        <v>0.32076188209999995</v>
      </c>
      <c r="BB11" s="5">
        <v>0.1367950268</v>
      </c>
      <c r="BC11" s="5">
        <v>0.11074050990000001</v>
      </c>
      <c r="BD11" s="5">
        <v>1.4213313779000001</v>
      </c>
      <c r="BE11" s="5">
        <v>0.1040126569</v>
      </c>
      <c r="BF11" s="5">
        <v>3.2447285200000002E-2</v>
      </c>
      <c r="BG11" s="5">
        <v>4.4505849899999998E-2</v>
      </c>
      <c r="BH11" s="5">
        <v>8.5583910799999996E-2</v>
      </c>
      <c r="BI11" s="5">
        <v>0.17599472660000001</v>
      </c>
      <c r="BJ11" s="5">
        <v>3.6805749999999998E-4</v>
      </c>
      <c r="BK11" s="5">
        <v>0.56586599139999993</v>
      </c>
      <c r="BL11" s="5">
        <v>2.8428139000000003E-3</v>
      </c>
      <c r="BM11" s="5">
        <v>3.1550775000000003E-2</v>
      </c>
      <c r="BN11" s="5">
        <v>5.3134824300000001E-2</v>
      </c>
      <c r="BO11" s="5">
        <v>2.2407124600000002E-2</v>
      </c>
      <c r="BP11" s="5">
        <v>6.21065929E-2</v>
      </c>
      <c r="BQ11" s="5">
        <v>2.4187783399999999E-2</v>
      </c>
      <c r="BR11" s="5">
        <v>8.1026251999999997E-3</v>
      </c>
      <c r="BS11" s="5">
        <v>7.9316414599999996E-2</v>
      </c>
      <c r="BT11" s="5">
        <v>2.7279831999999999E-3</v>
      </c>
      <c r="BU11" s="5">
        <v>3.6928983000000001E-3</v>
      </c>
      <c r="BV11" s="5">
        <v>7.9478480000000004E-4</v>
      </c>
      <c r="BW11" s="5">
        <v>2.6789808700000001E-2</v>
      </c>
      <c r="BX11" s="5">
        <v>0.28234232450000002</v>
      </c>
      <c r="BY11" s="5">
        <v>5.3836512599999997E-2</v>
      </c>
      <c r="BZ11" s="5">
        <v>1.7801172300000001E-2</v>
      </c>
      <c r="CA11" s="5">
        <v>2.4933107000000001E-3</v>
      </c>
      <c r="CB11" s="5">
        <v>5.8641805499999998E-2</v>
      </c>
      <c r="CC11" s="5">
        <v>0.12390578129999999</v>
      </c>
      <c r="CD11" s="5">
        <v>8.8759559999999991E-4</v>
      </c>
      <c r="CE11" s="5">
        <v>7.8733934999999991E-3</v>
      </c>
      <c r="CF11" s="5">
        <v>4.4444293900000001E-2</v>
      </c>
      <c r="CG11" s="5">
        <v>3.4150180599999996E-2</v>
      </c>
      <c r="CH11" s="5">
        <v>2.4662577000000001E-3</v>
      </c>
      <c r="CI11" s="5">
        <v>4.4594869999999995E-2</v>
      </c>
      <c r="CJ11" s="5">
        <v>6.3017393899999996E-2</v>
      </c>
      <c r="CK11" s="5">
        <v>8.8277972600000004E-2</v>
      </c>
      <c r="CL11" s="5">
        <v>7.8154521999999997E-3</v>
      </c>
      <c r="CM11" s="5">
        <v>4.4071166999999998E-3</v>
      </c>
      <c r="CN11" s="5">
        <v>1.1927366E-3</v>
      </c>
      <c r="CO11" s="5">
        <v>1.45985193E-2</v>
      </c>
      <c r="CP11" s="5">
        <v>5.7035268299999997E-2</v>
      </c>
      <c r="CQ11" s="5">
        <v>1.1761157E-3</v>
      </c>
      <c r="CR11" s="5">
        <v>3.0858361799999998E-2</v>
      </c>
      <c r="CS11" s="5">
        <v>5.7885022799999998E-2</v>
      </c>
      <c r="CT11" s="5">
        <v>2.4030659099999997E-2</v>
      </c>
      <c r="CU11" s="5">
        <v>1.2750304800000001E-2</v>
      </c>
      <c r="CV11" s="5">
        <v>5.1116449000000001E-3</v>
      </c>
      <c r="CW11" s="5">
        <v>2.1940563000000003E-3</v>
      </c>
      <c r="CX11" s="5">
        <v>8.4081549999999992E-4</v>
      </c>
      <c r="CY11" s="5">
        <v>7.5206265699999997E-2</v>
      </c>
      <c r="CZ11" s="5">
        <v>7.4234140000000001E-4</v>
      </c>
      <c r="DA11" s="5">
        <v>1.6511283700000001E-2</v>
      </c>
      <c r="DB11" s="5">
        <v>0.30875335269999998</v>
      </c>
      <c r="DC11" s="5">
        <v>2.8814395999999999E-2</v>
      </c>
      <c r="DD11" s="5">
        <v>1.4280651000000001E-3</v>
      </c>
      <c r="DE11" s="5">
        <v>7.5430233999999999E-2</v>
      </c>
      <c r="DF11" s="5">
        <v>4.9595787700000005E-2</v>
      </c>
      <c r="DG11" s="5">
        <v>9.6939291099999991E-2</v>
      </c>
      <c r="DH11" s="5">
        <v>3.53356113E-2</v>
      </c>
      <c r="DI11" s="5">
        <v>0</v>
      </c>
      <c r="DJ11" s="5">
        <v>8.0854252200000004E-2</v>
      </c>
      <c r="DK11" s="5">
        <v>2.9832379200000002E-2</v>
      </c>
      <c r="DL11" s="5">
        <v>0.1148643177</v>
      </c>
      <c r="DM11" s="5">
        <v>1.1186103100000001E-2</v>
      </c>
      <c r="DN11" s="5">
        <v>1.5526373E-3</v>
      </c>
      <c r="DO11" s="5">
        <v>5.5410709000000002E-3</v>
      </c>
      <c r="DP11" s="5">
        <v>1.75907114E-2</v>
      </c>
      <c r="DQ11" s="5">
        <v>4.3911121000000004E-3</v>
      </c>
      <c r="DR11" s="5">
        <v>0.16958188670000002</v>
      </c>
      <c r="DS11" s="5">
        <v>9.9944192099999996E-2</v>
      </c>
      <c r="DT11" s="5">
        <v>9.6816118E-3</v>
      </c>
      <c r="DU11" s="5">
        <v>0.10782742319999999</v>
      </c>
      <c r="DV11" s="5">
        <v>3.3436064E-3</v>
      </c>
      <c r="DW11" s="5">
        <v>2.41368525E-2</v>
      </c>
      <c r="DX11" s="5">
        <v>2.50260668E-2</v>
      </c>
      <c r="DY11" s="5">
        <v>4.6519750999999998E-2</v>
      </c>
      <c r="DZ11" s="5">
        <v>3.4564288000000004E-3</v>
      </c>
      <c r="EA11" s="5">
        <v>4.2048484600000005E-2</v>
      </c>
      <c r="EB11" s="5">
        <v>1.7333974551</v>
      </c>
      <c r="EC11" s="5">
        <v>1.0205386121</v>
      </c>
      <c r="ED11" s="5">
        <v>0.94873242579999995</v>
      </c>
      <c r="EE11" s="5">
        <v>8.8112865800000009E-2</v>
      </c>
      <c r="EF11" s="5">
        <v>0.85142956380000001</v>
      </c>
      <c r="EG11" s="5">
        <v>3.0343876200000001E-2</v>
      </c>
      <c r="EH11" s="5">
        <v>3.1324534500000001E-2</v>
      </c>
      <c r="EI11" s="5">
        <v>5.7451773499999997E-2</v>
      </c>
      <c r="EJ11" s="5">
        <v>0.1358670619</v>
      </c>
      <c r="EK11" s="5">
        <v>1.4204041799999999E-2</v>
      </c>
      <c r="EL11" s="5">
        <v>5.8534754500000001E-2</v>
      </c>
      <c r="EM11" s="5">
        <v>7.3197187E-3</v>
      </c>
      <c r="EN11" s="5">
        <v>0.1835823211</v>
      </c>
      <c r="EO11" s="5">
        <v>1.11680397E-2</v>
      </c>
      <c r="EP11" s="5">
        <v>7.6792759599999996E-2</v>
      </c>
      <c r="EQ11" s="5">
        <v>2.4827482847</v>
      </c>
      <c r="ER11" s="5">
        <v>0.27742824020000001</v>
      </c>
      <c r="ES11" s="5">
        <v>0.1081745506</v>
      </c>
      <c r="ET11" s="5">
        <v>4.6289298800000003E-2</v>
      </c>
      <c r="EU11" s="5">
        <v>5.6677595300000001E-2</v>
      </c>
      <c r="EV11" s="5">
        <v>0.18716843530000002</v>
      </c>
      <c r="EW11" s="5">
        <v>8.3989605999999998E-3</v>
      </c>
      <c r="EX11" s="5">
        <v>9.5600466200000012E-2</v>
      </c>
      <c r="EY11" s="5">
        <v>3.3370932899999997E-2</v>
      </c>
      <c r="EZ11" s="5">
        <v>0.64886097929999997</v>
      </c>
      <c r="FA11" s="5">
        <v>6.2022066999999998E-3</v>
      </c>
      <c r="FB11" s="5">
        <v>0.58432913330000003</v>
      </c>
      <c r="FC11" s="5">
        <v>0.36366036950000002</v>
      </c>
      <c r="FD11" s="5">
        <v>0.1619949332</v>
      </c>
      <c r="FE11" s="5">
        <v>3.5345527299999999E-2</v>
      </c>
      <c r="FF11" s="5">
        <v>2.2730031E-3</v>
      </c>
      <c r="FG11" s="5">
        <v>0.1245214333</v>
      </c>
      <c r="FH11" s="5">
        <v>3.5525173899999998E-2</v>
      </c>
      <c r="FI11" s="5">
        <v>0.39046069329999999</v>
      </c>
      <c r="FJ11" s="5">
        <v>0.127643859</v>
      </c>
      <c r="FK11" s="5">
        <v>0.14365311729999999</v>
      </c>
      <c r="FL11" s="5">
        <v>3.3346714999999999E-2</v>
      </c>
      <c r="FM11" s="5">
        <v>7.7284503000000001E-3</v>
      </c>
      <c r="FN11" s="5">
        <v>9.0662539200000003E-2</v>
      </c>
      <c r="FO11" s="5">
        <v>3.2187273500000002E-2</v>
      </c>
      <c r="FP11" s="5">
        <v>9.3932226100000002E-2</v>
      </c>
      <c r="FQ11" s="5">
        <v>0.3386321404</v>
      </c>
      <c r="FR11" s="5">
        <v>0.42068231690000002</v>
      </c>
      <c r="FS11" s="5">
        <v>3.2729710699999998E-2</v>
      </c>
      <c r="FT11" s="5">
        <v>1.785233E-2</v>
      </c>
      <c r="FU11" s="5">
        <v>4.2342963400000003E-2</v>
      </c>
      <c r="FV11" s="5">
        <v>7.6320707000000002E-3</v>
      </c>
      <c r="FW11" s="5">
        <v>7.0097609999999989E-4</v>
      </c>
      <c r="FX11" s="5">
        <v>8.9305450999999994E-3</v>
      </c>
      <c r="FY11" s="5">
        <v>4.5699340800000002E-2</v>
      </c>
      <c r="FZ11" s="5">
        <v>2.0914130100000001E-2</v>
      </c>
      <c r="GA11" s="5">
        <v>1.1307360400000001E-2</v>
      </c>
      <c r="GB11" s="5">
        <v>3.4850119999999999E-4</v>
      </c>
      <c r="GC11" s="5">
        <v>2.9655166000000003E-3</v>
      </c>
      <c r="GD11" s="5">
        <v>1.1056928000000001E-2</v>
      </c>
      <c r="GE11" s="5">
        <v>1.0375189600000001E-2</v>
      </c>
      <c r="GF11" s="5">
        <v>1.4681551000000001E-2</v>
      </c>
      <c r="GG11" s="5">
        <v>1.8665327E-3</v>
      </c>
      <c r="GH11" s="5">
        <v>3.0082355999999999E-3</v>
      </c>
      <c r="GI11" s="5">
        <v>9.5690411E-3</v>
      </c>
      <c r="GJ11" s="5">
        <v>7.0731494000000001E-3</v>
      </c>
      <c r="GK11" s="5">
        <v>1.6265139999999999E-3</v>
      </c>
      <c r="GL11" s="5">
        <v>2.56860249E-2</v>
      </c>
      <c r="GM11" s="5">
        <v>5.7813986999999999E-3</v>
      </c>
      <c r="GN11" s="5">
        <v>1.1016107999999999E-3</v>
      </c>
      <c r="GO11" s="5">
        <v>5.6255526799999997E-2</v>
      </c>
      <c r="GP11" s="5">
        <v>6.3712935999999994E-3</v>
      </c>
      <c r="GQ11" s="5">
        <v>1.903904E-2</v>
      </c>
      <c r="GR11" s="5">
        <v>2.6500866799999998E-2</v>
      </c>
      <c r="GS11" s="5">
        <v>8.9879172000000007E-3</v>
      </c>
      <c r="GT11" s="5">
        <v>1.5844548700000002E-2</v>
      </c>
      <c r="GU11" s="5">
        <v>4.7129837000000003E-3</v>
      </c>
      <c r="GV11" s="5">
        <v>3.1427426500000001E-2</v>
      </c>
      <c r="GW11" s="5">
        <v>0.21712875309999999</v>
      </c>
      <c r="GX11" s="5">
        <v>7.0319186000000001E-3</v>
      </c>
      <c r="GY11" s="5">
        <v>8.6672603299999998E-2</v>
      </c>
      <c r="GZ11" s="5">
        <v>6.7940730099999999E-2</v>
      </c>
      <c r="HA11" s="5">
        <v>1.0134744500000001E-2</v>
      </c>
      <c r="HB11" s="5">
        <v>2.8577874999999998E-3</v>
      </c>
      <c r="HC11" s="5">
        <v>3.7266441300000001E-2</v>
      </c>
      <c r="HD11" s="5">
        <v>6.2690645000000001E-3</v>
      </c>
      <c r="HE11" s="5">
        <v>1.01436828E-2</v>
      </c>
      <c r="HF11" s="5">
        <v>1.8131377800000001E-2</v>
      </c>
      <c r="HG11" s="5">
        <v>0.14431787060000001</v>
      </c>
      <c r="HH11" s="5">
        <v>1.5031168099999999E-2</v>
      </c>
      <c r="HI11" s="5">
        <v>2.2102128999999999E-3</v>
      </c>
      <c r="HJ11" s="5">
        <v>2.2993001900000001E-2</v>
      </c>
      <c r="HK11" s="5">
        <v>8.8139532000000003E-3</v>
      </c>
      <c r="HL11" s="5">
        <v>2.8169141499999998E-2</v>
      </c>
      <c r="HM11" s="5">
        <v>0.12912238379999999</v>
      </c>
      <c r="HN11" s="5">
        <v>3.1169021599999999E-2</v>
      </c>
      <c r="HO11" s="5">
        <v>1.3148070899999999E-2</v>
      </c>
      <c r="HP11" s="5">
        <v>2.8408868800000001E-2</v>
      </c>
      <c r="HQ11" s="5">
        <v>1.21649506E-2</v>
      </c>
      <c r="HR11" s="5">
        <v>2.5089527200000003E-2</v>
      </c>
      <c r="HS11" s="5">
        <v>1.3363107200000002E-2</v>
      </c>
      <c r="HT11" s="5">
        <v>5.3339569000000007E-3</v>
      </c>
      <c r="HU11" s="5">
        <v>1.5794125799999999E-2</v>
      </c>
      <c r="HV11" s="5">
        <v>1.5839395000000001E-3</v>
      </c>
      <c r="HW11" s="5">
        <v>0.13270882819999999</v>
      </c>
      <c r="HX11" s="5">
        <v>0.1334149124</v>
      </c>
      <c r="HY11" s="5">
        <v>3.3286110899999999E-2</v>
      </c>
      <c r="HZ11" s="5">
        <v>0.15412442230000001</v>
      </c>
      <c r="IA11" s="5">
        <v>2.5527294999999998E-3</v>
      </c>
      <c r="IB11" s="5">
        <v>4.97197115E-2</v>
      </c>
      <c r="IC11" s="5">
        <v>5.07418751E-2</v>
      </c>
      <c r="ID11" s="5">
        <v>3.4747250600000001E-2</v>
      </c>
      <c r="IE11" s="5">
        <v>9.5258720000000012E-3</v>
      </c>
      <c r="IF11" s="5">
        <v>1.74541917E-2</v>
      </c>
      <c r="IG11" s="5">
        <v>3.6481246500000002E-2</v>
      </c>
      <c r="IH11" s="5">
        <v>2.3824674000000002E-3</v>
      </c>
      <c r="II11" s="5">
        <v>1.49919641E-2</v>
      </c>
      <c r="IJ11" s="5">
        <v>1.7157350000000001E-4</v>
      </c>
      <c r="IK11" s="5">
        <v>7.0954835000000003E-3</v>
      </c>
      <c r="IL11" s="5">
        <v>0.30417823440000002</v>
      </c>
      <c r="IM11" s="5">
        <v>4.3419832200000001E-2</v>
      </c>
      <c r="IN11" s="5">
        <v>1.4303324E-3</v>
      </c>
      <c r="IO11" s="5">
        <v>1.5685062E-3</v>
      </c>
      <c r="IP11" s="5">
        <v>2.0605968999999999E-3</v>
      </c>
      <c r="IQ11" s="5">
        <v>6.0484054500000002E-2</v>
      </c>
      <c r="IR11" s="5">
        <v>5.7058086800000005E-2</v>
      </c>
      <c r="IS11" s="5">
        <v>1.5615072000000001E-2</v>
      </c>
      <c r="IT11" s="5">
        <v>1.6409711399999999E-2</v>
      </c>
      <c r="IU11" s="5">
        <v>2.2111469700000001E-2</v>
      </c>
      <c r="IV11" s="5">
        <v>1.7370394E-3</v>
      </c>
      <c r="IW11" s="5">
        <v>3.1716800699999999E-2</v>
      </c>
      <c r="IX11" s="5">
        <v>2.29653493E-2</v>
      </c>
      <c r="IY11" s="5">
        <v>6.8520834000000003E-3</v>
      </c>
      <c r="IZ11" s="5">
        <v>1.0704807E-3</v>
      </c>
      <c r="JA11" s="5">
        <v>7.2829803000000002E-3</v>
      </c>
      <c r="JB11" s="5">
        <v>7.9567474000000003E-3</v>
      </c>
      <c r="JC11" s="5">
        <v>4.6707384400000003E-2</v>
      </c>
      <c r="JD11" s="5">
        <v>5.9837360000000001E-4</v>
      </c>
      <c r="JE11" s="5">
        <v>1.1709708900000001E-2</v>
      </c>
      <c r="JF11" s="5">
        <v>1.1443967E-3</v>
      </c>
      <c r="JG11" s="5">
        <v>1.0762018E-3</v>
      </c>
      <c r="JH11" s="5">
        <v>2.928169E-3</v>
      </c>
      <c r="JI11" s="5">
        <v>1.9961912000000001E-3</v>
      </c>
      <c r="JJ11" s="5">
        <v>1.5514096999999999E-3</v>
      </c>
      <c r="JK11" s="5">
        <v>2.409081E-4</v>
      </c>
      <c r="JL11" s="5">
        <v>2.39142886E-2</v>
      </c>
      <c r="JM11" s="5">
        <v>3.0239820000000001E-3</v>
      </c>
      <c r="JN11" s="5">
        <v>7.2137677000000001E-3</v>
      </c>
      <c r="JO11" s="5">
        <v>2.9405523E-3</v>
      </c>
      <c r="JP11" s="5">
        <v>3.4141546799999999E-2</v>
      </c>
      <c r="JQ11" s="5">
        <v>4.8124661999999997E-3</v>
      </c>
      <c r="JR11" s="5">
        <v>1.0785784600000001E-2</v>
      </c>
      <c r="JS11" s="5">
        <v>1.0927090999999999E-3</v>
      </c>
      <c r="JT11" s="5">
        <v>1.353601E-5</v>
      </c>
      <c r="JU11" s="5">
        <v>6.5524292999999999E-3</v>
      </c>
      <c r="JV11" s="5">
        <v>9.2670019999999999E-4</v>
      </c>
      <c r="JW11" s="5">
        <v>8.1907230299999995E-2</v>
      </c>
      <c r="JX11" s="5">
        <v>9.5447577999999995E-3</v>
      </c>
      <c r="JY11" s="5">
        <v>6.6712740000000003E-4</v>
      </c>
      <c r="JZ11" s="5">
        <v>1.0599461E-3</v>
      </c>
      <c r="KA11" s="5">
        <v>2.4961450000000001E-4</v>
      </c>
      <c r="KB11" s="5">
        <v>5.021396E-3</v>
      </c>
      <c r="KC11" s="5">
        <v>8.3967120000000002E-4</v>
      </c>
      <c r="KD11" s="5">
        <v>7.7367479999999997E-4</v>
      </c>
      <c r="KE11" s="5">
        <v>6.7687530000000006E-4</v>
      </c>
      <c r="KF11" s="5">
        <v>1.1893595999999998E-3</v>
      </c>
      <c r="KG11" s="5">
        <v>7.7535799999999997E-5</v>
      </c>
      <c r="KH11" s="5">
        <v>3.8488499999999996E-4</v>
      </c>
      <c r="KI11" s="5">
        <v>2.35791778E-2</v>
      </c>
      <c r="KJ11" s="5">
        <v>2.68214973E-2</v>
      </c>
      <c r="KK11" s="5">
        <v>5.1344274000000006E-3</v>
      </c>
      <c r="KL11" s="5">
        <v>6.2254841999999999E-3</v>
      </c>
      <c r="KM11" s="5">
        <v>2.6570828000000001E-3</v>
      </c>
      <c r="KN11" s="5">
        <v>1.9222859E-3</v>
      </c>
      <c r="KO11" s="5">
        <v>2.0961323999999998E-3</v>
      </c>
      <c r="KP11" s="5">
        <v>3.3793695300000003E-2</v>
      </c>
      <c r="KQ11" s="5">
        <v>1.8105551E-3</v>
      </c>
      <c r="KR11" s="5">
        <v>1.1431966E-3</v>
      </c>
      <c r="KS11" s="5">
        <v>4.0608590000000002E-4</v>
      </c>
      <c r="KT11" s="5">
        <v>7.1666991999999995E-3</v>
      </c>
      <c r="KU11" s="5">
        <v>2.50809242E-2</v>
      </c>
      <c r="KV11" s="5">
        <v>2.87037313E-2</v>
      </c>
      <c r="KW11" s="5">
        <v>7.4096691699999995E-2</v>
      </c>
      <c r="KX11" s="5">
        <v>2.4630512600000001E-2</v>
      </c>
      <c r="KY11" s="5">
        <v>6.5811402000000001E-3</v>
      </c>
      <c r="KZ11" s="5">
        <v>0.18774500599999999</v>
      </c>
      <c r="LA11" s="5">
        <v>4.3562449000000003E-3</v>
      </c>
      <c r="LB11" s="5">
        <v>2.90816302E-2</v>
      </c>
      <c r="LC11" s="5">
        <v>4.8865679000000004E-3</v>
      </c>
      <c r="LD11" s="5">
        <v>2.8258727399999999E-2</v>
      </c>
      <c r="LE11" s="5">
        <v>4.1362880899999996E-2</v>
      </c>
      <c r="LF11" s="5">
        <v>3.878168E-3</v>
      </c>
      <c r="LG11" s="5">
        <v>2.6519156999999997E-3</v>
      </c>
      <c r="LH11" s="5">
        <v>1.0674643000000001E-3</v>
      </c>
      <c r="LI11" s="5">
        <v>1.27300061E-2</v>
      </c>
      <c r="LJ11" s="5">
        <v>2.5313189999999998E-3</v>
      </c>
      <c r="LK11" s="5">
        <v>1.1976749999999999E-4</v>
      </c>
      <c r="LL11" s="5">
        <v>4.2402831599999996E-2</v>
      </c>
      <c r="LM11" s="5">
        <v>5.7530860999999997E-3</v>
      </c>
      <c r="LN11" s="5">
        <v>5.6592435199999999E-2</v>
      </c>
      <c r="LO11" s="5">
        <v>1.15671075E-2</v>
      </c>
      <c r="LP11" s="5">
        <v>2.1535785500000001E-2</v>
      </c>
      <c r="LQ11" s="5">
        <v>2.46038235E-2</v>
      </c>
      <c r="LR11" s="5">
        <v>9.6221481999999997E-3</v>
      </c>
      <c r="LS11" s="5">
        <v>0.51124293639999996</v>
      </c>
      <c r="LT11" s="5">
        <v>8.6971678900000002E-2</v>
      </c>
      <c r="LU11" s="5">
        <v>1.03016232E-2</v>
      </c>
      <c r="LV11" s="5">
        <v>1.3130404299999999E-2</v>
      </c>
      <c r="LW11" s="5">
        <v>2.4947520999999999E-3</v>
      </c>
      <c r="LX11" s="5">
        <v>7.4850112999999994E-3</v>
      </c>
      <c r="LY11" s="5">
        <v>8.5570967000000008E-3</v>
      </c>
      <c r="LZ11" s="5">
        <v>1.4959910000000002E-4</v>
      </c>
      <c r="MA11" s="5">
        <v>0.3469171741</v>
      </c>
      <c r="MB11" s="5">
        <v>5.9889156999999998E-3</v>
      </c>
      <c r="MC11" s="5">
        <v>1.12391278E-2</v>
      </c>
      <c r="MD11" s="5">
        <v>1.4586742600000001E-2</v>
      </c>
      <c r="ME11" s="5">
        <v>2.7756354699999999E-2</v>
      </c>
      <c r="MF11" s="5">
        <v>8.4438320000000005E-4</v>
      </c>
      <c r="MG11" s="5">
        <v>1.13330028E-2</v>
      </c>
      <c r="MH11" s="5">
        <v>2.4973351999999999E-3</v>
      </c>
      <c r="MI11" s="5">
        <v>4.8727881099999995E-2</v>
      </c>
      <c r="MJ11" s="5">
        <v>6.6356694699999996E-2</v>
      </c>
      <c r="MK11" s="5">
        <v>2.7263613900000001E-2</v>
      </c>
      <c r="ML11" s="5">
        <v>1.6896859000000001E-3</v>
      </c>
      <c r="MM11" s="5">
        <v>2.8766533E-3</v>
      </c>
      <c r="MN11" s="5">
        <v>1.1728869E-3</v>
      </c>
      <c r="MO11" s="5">
        <v>9.8225019000000007E-3</v>
      </c>
      <c r="MP11" s="5">
        <v>8.7102502999999998E-3</v>
      </c>
      <c r="MQ11" s="5">
        <v>0.1055372753</v>
      </c>
      <c r="MR11" s="5">
        <v>7.0506073500000002E-2</v>
      </c>
      <c r="MS11" s="5">
        <v>2.4082793200000001E-2</v>
      </c>
      <c r="MT11" s="5">
        <v>0.2516900165</v>
      </c>
      <c r="MU11" s="5">
        <v>0.16334850899999998</v>
      </c>
      <c r="MV11" s="5">
        <v>2.2186392499999999E-2</v>
      </c>
      <c r="MW11" s="5">
        <v>7.2302375000000002E-3</v>
      </c>
      <c r="MX11" s="5">
        <v>9.3042904999999995E-2</v>
      </c>
      <c r="MY11" s="5">
        <v>5.6922348999999999E-3</v>
      </c>
      <c r="MZ11" s="5">
        <v>9.0508340000000002E-4</v>
      </c>
      <c r="NA11" s="5">
        <v>1.4121075999999999E-3</v>
      </c>
      <c r="NB11" s="5">
        <v>0.1198842842</v>
      </c>
      <c r="NC11" s="5">
        <v>3.2266205899999997E-2</v>
      </c>
      <c r="ND11" s="5">
        <v>1.02908376E-2</v>
      </c>
      <c r="NE11" s="5">
        <v>2.2877275199999998E-2</v>
      </c>
      <c r="NF11" s="5">
        <v>0.90764147890000002</v>
      </c>
      <c r="NG11" s="5">
        <v>0.26610440569999999</v>
      </c>
      <c r="NH11" s="5">
        <v>0.77275429390000006</v>
      </c>
      <c r="NI11" s="5">
        <v>3.1157138800000001E-2</v>
      </c>
      <c r="NJ11" s="5">
        <v>0.11569091519999999</v>
      </c>
      <c r="NK11" s="5">
        <v>0.17995786079999998</v>
      </c>
      <c r="NL11" s="5">
        <v>0.12501750780000001</v>
      </c>
      <c r="NM11" s="5">
        <v>2.2269492299999999E-2</v>
      </c>
      <c r="NN11" s="5">
        <v>2.0640206500000001E-2</v>
      </c>
      <c r="NO11" s="5">
        <v>0.13208325440000002</v>
      </c>
      <c r="NP11" s="5">
        <v>0.11235529299999999</v>
      </c>
      <c r="NQ11" s="5">
        <v>5.3446733E-3</v>
      </c>
      <c r="NR11" s="5">
        <v>6.1163654499999998E-2</v>
      </c>
      <c r="NS11" s="5">
        <v>0.67866627869999996</v>
      </c>
      <c r="NT11" s="5">
        <v>0.81300430389999989</v>
      </c>
      <c r="NU11" s="5">
        <v>3.3959484000000003E-3</v>
      </c>
      <c r="NV11" s="5">
        <v>3.0399980700000002E-2</v>
      </c>
      <c r="NW11" s="5">
        <v>1.9605310000000002E-3</v>
      </c>
      <c r="NX11" s="5">
        <v>9.4293512999999995E-3</v>
      </c>
      <c r="NY11" s="5">
        <v>2.8903204699999997E-2</v>
      </c>
      <c r="NZ11" s="5">
        <v>4.0051761000000005E-3</v>
      </c>
      <c r="OA11" s="5">
        <v>2.0706284700000001E-2</v>
      </c>
      <c r="OB11" s="5">
        <v>6.2733909999999997E-3</v>
      </c>
      <c r="OC11" s="5">
        <v>4.5111023999999996E-3</v>
      </c>
      <c r="OD11" s="5">
        <v>8.8709079999999994E-4</v>
      </c>
      <c r="OE11" s="5">
        <v>1.7294636000000001E-3</v>
      </c>
      <c r="OF11" s="5">
        <v>1.8093728999999999E-3</v>
      </c>
      <c r="OG11" s="5">
        <v>2.0690260000000001E-4</v>
      </c>
      <c r="OH11" s="5">
        <v>5.8064593000000005E-3</v>
      </c>
      <c r="OI11" s="5">
        <v>4.41877616E-2</v>
      </c>
      <c r="OJ11" s="5">
        <v>9.8178530999999993E-3</v>
      </c>
      <c r="OK11" s="5">
        <v>6.7900882699999998E-2</v>
      </c>
      <c r="OL11" s="5">
        <v>1.5794691900000001E-2</v>
      </c>
      <c r="OM11" s="5">
        <v>1.2067605799999999E-2</v>
      </c>
      <c r="ON11" s="5">
        <v>1.4358241000000001E-3</v>
      </c>
      <c r="OO11" s="5">
        <v>1.19820047E-2</v>
      </c>
      <c r="OP11" s="5">
        <v>2.0491204999999999E-3</v>
      </c>
      <c r="OQ11" s="5">
        <v>0.16976798979999999</v>
      </c>
      <c r="OR11" s="5">
        <v>1.3105253899999999E-2</v>
      </c>
      <c r="OS11" s="5">
        <v>4.8953178999999996E-3</v>
      </c>
      <c r="OT11" s="5">
        <v>1.76288507E-2</v>
      </c>
      <c r="OU11" s="5">
        <v>0.11701467900000001</v>
      </c>
      <c r="OV11" s="5">
        <v>3.7998501699999999E-2</v>
      </c>
      <c r="OW11" s="5">
        <v>4.8602821499999997E-2</v>
      </c>
      <c r="OX11" s="5">
        <v>0.1414681596</v>
      </c>
      <c r="OY11" s="5">
        <v>1.5453883699999999E-2</v>
      </c>
      <c r="OZ11" s="5">
        <v>1.70873455E-2</v>
      </c>
      <c r="PA11" s="5">
        <v>3.6480114000000002E-3</v>
      </c>
      <c r="PB11" s="5">
        <v>3.7347140199999997E-2</v>
      </c>
      <c r="PC11" s="5">
        <v>2.5681208000000001E-2</v>
      </c>
      <c r="PD11" s="5">
        <v>2.72842949E-5</v>
      </c>
      <c r="PE11" s="5">
        <v>3.4629944100000004E-2</v>
      </c>
      <c r="PF11" s="5">
        <v>7.0550710799999999E-2</v>
      </c>
      <c r="PG11" s="5">
        <v>1.8732356200000001E-2</v>
      </c>
      <c r="PH11" s="5">
        <v>3.5747732999999999E-3</v>
      </c>
      <c r="PI11" s="5">
        <v>8.0432449999999992E-3</v>
      </c>
      <c r="PJ11" s="5">
        <v>2.0736787100000001E-2</v>
      </c>
      <c r="PK11" s="5">
        <v>1.0390334899999999E-2</v>
      </c>
      <c r="PL11" s="5">
        <v>1.8953500599999999E-2</v>
      </c>
      <c r="PM11" s="5">
        <v>1.1086109700000001E-2</v>
      </c>
      <c r="PN11" s="5">
        <v>1.6039355000000002E-2</v>
      </c>
      <c r="PO11" s="5">
        <v>7.3561047000000003E-3</v>
      </c>
      <c r="PP11" s="5">
        <v>2.0804369100000001E-2</v>
      </c>
      <c r="PQ11" s="5">
        <v>0.29990322599999997</v>
      </c>
      <c r="PR11" s="5">
        <v>5.9238720799999998E-2</v>
      </c>
      <c r="PS11" s="5">
        <v>8.7870752600000004E-2</v>
      </c>
      <c r="PT11" s="5">
        <v>1.6267644000000001E-3</v>
      </c>
      <c r="PU11" s="5">
        <v>3.8562791300000003E-2</v>
      </c>
      <c r="PV11" s="5">
        <v>4.7732030999999998E-3</v>
      </c>
      <c r="PW11" s="5">
        <v>2.2815122E-2</v>
      </c>
      <c r="PX11" s="5">
        <v>3.1222363000000001E-3</v>
      </c>
      <c r="PY11" s="5">
        <v>5.5659786000000003E-3</v>
      </c>
      <c r="PZ11" s="5">
        <v>5.6716718999999995E-3</v>
      </c>
      <c r="QA11" s="5">
        <v>1.7409239200000003E-2</v>
      </c>
      <c r="QB11" s="5">
        <v>1.684906E-4</v>
      </c>
      <c r="QC11" s="5">
        <v>3.4802803999999998E-3</v>
      </c>
      <c r="QD11" s="5">
        <v>1.4057817100000002E-2</v>
      </c>
      <c r="QE11" s="5">
        <v>1.7397631199999999E-2</v>
      </c>
      <c r="QF11" s="5">
        <v>2.3283405000000001E-3</v>
      </c>
      <c r="QG11" s="5">
        <v>3.3659390000000003E-4</v>
      </c>
      <c r="QH11" s="5">
        <v>2.6553280700000001E-2</v>
      </c>
      <c r="QI11" s="5">
        <v>1.50327519E-2</v>
      </c>
      <c r="QJ11" s="5">
        <v>1.4537874000000001E-2</v>
      </c>
      <c r="QK11" s="5">
        <v>2.8880600900000001E-2</v>
      </c>
      <c r="QL11" s="5">
        <v>5.43284E-4</v>
      </c>
      <c r="QM11" s="5">
        <v>8.6463219600000002E-2</v>
      </c>
      <c r="QN11" s="5">
        <v>4.7134184799999999E-2</v>
      </c>
      <c r="QO11" s="5">
        <v>2.2922472999999999E-2</v>
      </c>
      <c r="QP11" s="5">
        <v>5.9251418400000005E-2</v>
      </c>
      <c r="QQ11" s="5">
        <v>8.7205698100000006E-2</v>
      </c>
      <c r="QR11" s="5">
        <v>2.92031484E-2</v>
      </c>
      <c r="QS11" s="5">
        <v>2.6816371999999998E-3</v>
      </c>
      <c r="QT11" s="5">
        <v>7.0031290000000001E-4</v>
      </c>
      <c r="QU11" s="5">
        <v>2.6970444999999999E-2</v>
      </c>
      <c r="QV11" s="5">
        <v>2.7994793500000004E-2</v>
      </c>
      <c r="QW11" s="5">
        <v>1.5159778E-3</v>
      </c>
      <c r="QX11" s="5">
        <v>2.7327779E-2</v>
      </c>
      <c r="QY11" s="5">
        <v>2.0628794999999998E-3</v>
      </c>
      <c r="QZ11" s="5">
        <v>5.2145101999999995E-3</v>
      </c>
      <c r="RA11" s="5">
        <v>5.1212014100000001E-2</v>
      </c>
      <c r="RB11" s="5">
        <v>3.4726575999999999E-3</v>
      </c>
      <c r="RC11" s="5">
        <v>1.9762655599999998E-2</v>
      </c>
      <c r="RD11" s="5">
        <v>2.6056049E-3</v>
      </c>
      <c r="RE11" s="5">
        <v>2.5312865E-2</v>
      </c>
      <c r="RF11" s="5">
        <v>9.1205793499999993E-2</v>
      </c>
      <c r="RG11" s="5">
        <v>3.5025068999999997E-3</v>
      </c>
      <c r="RH11" s="5">
        <v>3.9976613000000001E-3</v>
      </c>
      <c r="RI11" s="5">
        <v>6.9389150000000004E-4</v>
      </c>
      <c r="RJ11" s="5">
        <v>4.7526592000000003E-3</v>
      </c>
      <c r="RK11" s="5">
        <v>1.057751E-4</v>
      </c>
      <c r="RL11" s="5">
        <v>1.68614882E-2</v>
      </c>
      <c r="RM11" s="5">
        <v>1.94209968E-2</v>
      </c>
      <c r="RN11" s="5">
        <v>2.2522108300000003E-2</v>
      </c>
      <c r="RO11" s="5">
        <v>2.4272261999999998E-3</v>
      </c>
      <c r="RP11" s="5">
        <v>8.2697550000000004E-4</v>
      </c>
      <c r="RQ11" s="5">
        <v>2.5616785000000001E-3</v>
      </c>
      <c r="RR11" s="5">
        <v>7.7124060000000006E-4</v>
      </c>
      <c r="RS11" s="5">
        <v>4.1683993999999999E-3</v>
      </c>
      <c r="RT11" s="5">
        <v>5.5703804799999999E-2</v>
      </c>
      <c r="RU11" s="5">
        <v>1.82798248E-2</v>
      </c>
      <c r="RV11" s="5">
        <v>1.32985125E-2</v>
      </c>
      <c r="RW11" s="5">
        <v>1.3709012E-3</v>
      </c>
      <c r="RX11" s="5">
        <v>3.0645602000000001E-3</v>
      </c>
      <c r="RY11" s="5">
        <v>2.10752536E-2</v>
      </c>
      <c r="RZ11" s="5">
        <v>7.4088049000000005E-3</v>
      </c>
      <c r="SA11" s="5">
        <v>2.71046307E-2</v>
      </c>
      <c r="SB11" s="5">
        <v>1.07046704E-2</v>
      </c>
      <c r="SC11" s="5">
        <v>1.5059506800000001E-2</v>
      </c>
      <c r="SD11" s="5">
        <v>7.4040110999999999E-3</v>
      </c>
      <c r="SE11" s="5">
        <v>1.56315445E-2</v>
      </c>
      <c r="SF11" s="5">
        <v>2.1420701099999998E-2</v>
      </c>
      <c r="SG11" s="5">
        <v>1.2527452499999999E-2</v>
      </c>
      <c r="SH11" s="5">
        <v>4.1971583999999996E-3</v>
      </c>
      <c r="SI11" s="5">
        <v>5.1687313999999995E-3</v>
      </c>
      <c r="SJ11" s="5">
        <v>3.2774924E-3</v>
      </c>
      <c r="SK11" s="5">
        <v>1.9373895999999999E-3</v>
      </c>
      <c r="SL11" s="5">
        <v>8.2418609999999996E-3</v>
      </c>
      <c r="SM11" s="5">
        <v>9.5646990000000003E-4</v>
      </c>
      <c r="SN11" s="5">
        <v>1.8907391999999999E-3</v>
      </c>
      <c r="SO11" s="5">
        <v>3.067802E-4</v>
      </c>
      <c r="SP11" s="5">
        <v>2.4091936999999998E-3</v>
      </c>
      <c r="SQ11" s="5">
        <v>1.6213559200000002E-2</v>
      </c>
      <c r="SR11" s="5">
        <v>2.5372709999999998E-3</v>
      </c>
      <c r="SS11" s="5">
        <v>4.6635413099999995E-2</v>
      </c>
      <c r="ST11" s="5">
        <v>1.8530681899999998E-2</v>
      </c>
      <c r="SU11" s="5">
        <v>1.1590890100000001E-2</v>
      </c>
      <c r="SV11" s="5">
        <v>1.9382294500000001E-2</v>
      </c>
      <c r="SW11" s="5">
        <v>2.2932699000000001E-2</v>
      </c>
      <c r="SX11" s="7">
        <v>143.72924324700466</v>
      </c>
    </row>
    <row r="12" spans="2:518" ht="15" x14ac:dyDescent="0.3">
      <c r="B12" s="5" t="s">
        <v>4</v>
      </c>
      <c r="C12" s="5">
        <v>16.750787033399998</v>
      </c>
      <c r="D12" s="5">
        <v>74.099736535000005</v>
      </c>
      <c r="E12" s="5">
        <v>13.195797714899999</v>
      </c>
      <c r="F12" s="5">
        <v>6.4452831749999993</v>
      </c>
      <c r="G12" s="5">
        <v>371.6422550067</v>
      </c>
      <c r="H12" s="5">
        <v>12.233627089100001</v>
      </c>
      <c r="I12" s="5">
        <v>0.17524324960000001</v>
      </c>
      <c r="J12" s="5">
        <v>3.7660697E-2</v>
      </c>
      <c r="K12" s="5">
        <v>2.7069718E-2</v>
      </c>
      <c r="L12" s="5">
        <v>2.4181728E-2</v>
      </c>
      <c r="M12" s="5">
        <v>9.3008771500000004E-2</v>
      </c>
      <c r="N12" s="5">
        <v>0.99490338119999988</v>
      </c>
      <c r="O12" s="5">
        <v>8.4356307999999998E-3</v>
      </c>
      <c r="P12" s="5">
        <v>0.26216675639999998</v>
      </c>
      <c r="Q12" s="5">
        <v>1.7570803263000001</v>
      </c>
      <c r="R12" s="5">
        <v>0.80721251469999999</v>
      </c>
      <c r="S12" s="5">
        <v>1.7569842367000001</v>
      </c>
      <c r="T12" s="5">
        <v>2.3695565881</v>
      </c>
      <c r="U12" s="5">
        <v>4.1631705619000003</v>
      </c>
      <c r="V12" s="5">
        <v>1.9306905590999999</v>
      </c>
      <c r="W12" s="5">
        <v>2.0088017E-3</v>
      </c>
      <c r="X12" s="5">
        <v>6.0106519000000004E-3</v>
      </c>
      <c r="Y12" s="5">
        <v>7.5593364E-3</v>
      </c>
      <c r="Z12" s="5">
        <v>2.8085178299999999E-2</v>
      </c>
      <c r="AA12" s="5">
        <v>2.3435491699999998E-2</v>
      </c>
      <c r="AB12" s="5">
        <v>6.7072874099999999E-2</v>
      </c>
      <c r="AC12" s="5">
        <v>1.7723889600000001E-2</v>
      </c>
      <c r="AD12" s="5">
        <v>0.13885560799999999</v>
      </c>
      <c r="AE12" s="5">
        <v>6.7153918999999992E-3</v>
      </c>
      <c r="AF12" s="5">
        <v>4.1767884000000005E-2</v>
      </c>
      <c r="AG12" s="5">
        <v>1.02213579E-2</v>
      </c>
      <c r="AH12" s="5">
        <v>1.1670238100000001E-2</v>
      </c>
      <c r="AI12" s="5">
        <v>3.0156167900000003E-2</v>
      </c>
      <c r="AJ12" s="5">
        <v>7.9590822000000002E-3</v>
      </c>
      <c r="AK12" s="5">
        <v>99.405157092899998</v>
      </c>
      <c r="AL12" s="5">
        <v>46.6552683755</v>
      </c>
      <c r="AM12" s="5">
        <v>1.9478993820000001</v>
      </c>
      <c r="AN12" s="5">
        <v>11.148156634099999</v>
      </c>
      <c r="AO12" s="5">
        <v>41.304689865300006</v>
      </c>
      <c r="AP12" s="5">
        <v>15.6358940339</v>
      </c>
      <c r="AQ12" s="5">
        <v>10.424003587</v>
      </c>
      <c r="AR12" s="5">
        <v>10.229376266899999</v>
      </c>
      <c r="AS12" s="5">
        <v>6.5454178317</v>
      </c>
      <c r="AT12" s="5">
        <v>3.4360848977000003</v>
      </c>
      <c r="AU12" s="5">
        <v>4.5707434300000002E-2</v>
      </c>
      <c r="AV12" s="5">
        <v>37.595063997799997</v>
      </c>
      <c r="AW12" s="5">
        <v>46.494790537499995</v>
      </c>
      <c r="AX12" s="5">
        <v>54.5957821975</v>
      </c>
      <c r="AY12" s="5">
        <v>23.1453582551</v>
      </c>
      <c r="AZ12" s="5">
        <v>0.97681603119999993</v>
      </c>
      <c r="BA12" s="5">
        <v>2.7354972803999997</v>
      </c>
      <c r="BB12" s="5">
        <v>1.1666050256</v>
      </c>
      <c r="BC12" s="5">
        <v>0.94440886059999996</v>
      </c>
      <c r="BD12" s="5">
        <v>12.1212910106</v>
      </c>
      <c r="BE12" s="5">
        <v>0.88703289240000005</v>
      </c>
      <c r="BF12" s="5">
        <v>0.27671448910000002</v>
      </c>
      <c r="BG12" s="5">
        <v>0.37955143089999999</v>
      </c>
      <c r="BH12" s="5">
        <v>0.72987025009999995</v>
      </c>
      <c r="BI12" s="5">
        <v>1.5009049477</v>
      </c>
      <c r="BJ12" s="5">
        <v>3.1388399999999999E-3</v>
      </c>
      <c r="BK12" s="5">
        <v>4.8257756508000007</v>
      </c>
      <c r="BL12" s="5">
        <v>2.42438715E-2</v>
      </c>
      <c r="BM12" s="5">
        <v>0.2690689389</v>
      </c>
      <c r="BN12" s="5">
        <v>0.4531403994</v>
      </c>
      <c r="BO12" s="5">
        <v>0.1910907496</v>
      </c>
      <c r="BP12" s="5">
        <v>0.52965275960000002</v>
      </c>
      <c r="BQ12" s="5">
        <v>0.20627642969999999</v>
      </c>
      <c r="BR12" s="5">
        <v>6.9100197500000002E-2</v>
      </c>
      <c r="BS12" s="5">
        <v>0.67642026219999996</v>
      </c>
      <c r="BT12" s="5">
        <v>2.3264579899999999E-2</v>
      </c>
      <c r="BU12" s="5">
        <v>3.14934968E-2</v>
      </c>
      <c r="BV12" s="5">
        <v>6.7780234999999999E-3</v>
      </c>
      <c r="BW12" s="5">
        <v>0.22846682539999999</v>
      </c>
      <c r="BX12" s="5">
        <v>2.4078505079000001</v>
      </c>
      <c r="BY12" s="5">
        <v>0.45912448429999997</v>
      </c>
      <c r="BZ12" s="5">
        <v>0.15181061480000002</v>
      </c>
      <c r="CA12" s="5">
        <v>2.1263264699999999E-2</v>
      </c>
      <c r="CB12" s="5">
        <v>0.50010462060000005</v>
      </c>
      <c r="CC12" s="5">
        <v>1.0566839346000001</v>
      </c>
      <c r="CD12" s="5">
        <v>7.5695262000000001E-3</v>
      </c>
      <c r="CE12" s="5">
        <v>6.7145280400000007E-2</v>
      </c>
      <c r="CF12" s="5">
        <v>0.37902647369999998</v>
      </c>
      <c r="CG12" s="5">
        <v>0.29123699280000004</v>
      </c>
      <c r="CH12" s="5">
        <v>2.1032553199999998E-2</v>
      </c>
      <c r="CI12" s="5">
        <v>0.3803106061</v>
      </c>
      <c r="CJ12" s="5">
        <v>0.53742018359999999</v>
      </c>
      <c r="CK12" s="5">
        <v>0.75284554530000003</v>
      </c>
      <c r="CL12" s="5">
        <v>6.6651150299999989E-2</v>
      </c>
      <c r="CM12" s="5">
        <v>3.7584439900000002E-2</v>
      </c>
      <c r="CN12" s="5">
        <v>1.0171806799999999E-2</v>
      </c>
      <c r="CO12" s="5">
        <v>0.1244979905</v>
      </c>
      <c r="CP12" s="5">
        <v>0.48640387149999997</v>
      </c>
      <c r="CQ12" s="5">
        <v>1.0030061600000001E-2</v>
      </c>
      <c r="CR12" s="5">
        <v>0.26316395279999999</v>
      </c>
      <c r="CS12" s="5">
        <v>0.49365068359999997</v>
      </c>
      <c r="CT12" s="5">
        <v>0.2049364541</v>
      </c>
      <c r="CU12" s="5">
        <v>0.1087361874</v>
      </c>
      <c r="CV12" s="5">
        <v>4.3592744400000001E-2</v>
      </c>
      <c r="CW12" s="5">
        <v>1.8711184700000001E-2</v>
      </c>
      <c r="CX12" s="5">
        <v>7.1705793000000004E-3</v>
      </c>
      <c r="CY12" s="5">
        <v>0.64136840100000003</v>
      </c>
      <c r="CZ12" s="5">
        <v>6.3307793000000005E-3</v>
      </c>
      <c r="DA12" s="5">
        <v>0.14081028400000001</v>
      </c>
      <c r="DB12" s="5">
        <v>2.6330870456</v>
      </c>
      <c r="DC12" s="5">
        <v>0.24573275770000003</v>
      </c>
      <c r="DD12" s="5">
        <v>1.21787175E-2</v>
      </c>
      <c r="DE12" s="5">
        <v>0.64327842940000002</v>
      </c>
      <c r="DF12" s="5">
        <v>0.42295905369999998</v>
      </c>
      <c r="DG12" s="5">
        <v>0.8267103482</v>
      </c>
      <c r="DH12" s="5">
        <v>0.3013464937</v>
      </c>
      <c r="DI12" s="5">
        <v>0</v>
      </c>
      <c r="DJ12" s="5">
        <v>0.6895351328999999</v>
      </c>
      <c r="DK12" s="5">
        <v>0.25441424549999997</v>
      </c>
      <c r="DL12" s="5">
        <v>0.97957720699999995</v>
      </c>
      <c r="DM12" s="5">
        <v>9.5396480000000006E-2</v>
      </c>
      <c r="DN12" s="5">
        <v>1.32410837E-2</v>
      </c>
      <c r="DO12" s="5">
        <v>4.7254943100000002E-2</v>
      </c>
      <c r="DP12" s="5">
        <v>0.1500157771</v>
      </c>
      <c r="DQ12" s="5">
        <v>3.74479505E-2</v>
      </c>
      <c r="DR12" s="5">
        <v>1.4462154502</v>
      </c>
      <c r="DS12" s="5">
        <v>0.85233651769999996</v>
      </c>
      <c r="DT12" s="5">
        <v>8.2565990499999992E-2</v>
      </c>
      <c r="DU12" s="5">
        <v>0.9195656942999999</v>
      </c>
      <c r="DV12" s="5">
        <v>2.85146922E-2</v>
      </c>
      <c r="DW12" s="5">
        <v>0.20584208449999999</v>
      </c>
      <c r="DX12" s="5">
        <v>0.21342541500000001</v>
      </c>
      <c r="DY12" s="5">
        <v>0.39672623029999998</v>
      </c>
      <c r="DZ12" s="5">
        <v>2.94768553E-2</v>
      </c>
      <c r="EA12" s="5">
        <v>0.35859471340000004</v>
      </c>
      <c r="EB12" s="5">
        <v>14.7826293826</v>
      </c>
      <c r="EC12" s="5">
        <v>8.7032803866999995</v>
      </c>
      <c r="ED12" s="5">
        <v>8.0909082863999995</v>
      </c>
      <c r="EE12" s="5">
        <v>0.75143749289999995</v>
      </c>
      <c r="EF12" s="5">
        <v>7.2610973612</v>
      </c>
      <c r="EG12" s="5">
        <v>0.25877635570000002</v>
      </c>
      <c r="EH12" s="5">
        <v>0.2671395318</v>
      </c>
      <c r="EI12" s="5">
        <v>0.48995587949999997</v>
      </c>
      <c r="EJ12" s="5">
        <v>1.1586912247000001</v>
      </c>
      <c r="EK12" s="5">
        <v>0.12113383759999999</v>
      </c>
      <c r="EL12" s="5">
        <v>0.49919167600000003</v>
      </c>
      <c r="EM12" s="5">
        <v>6.2423472499999993E-2</v>
      </c>
      <c r="EN12" s="5">
        <v>1.5656128981999999</v>
      </c>
      <c r="EO12" s="5">
        <v>9.5242433700000004E-2</v>
      </c>
      <c r="EP12" s="5">
        <v>0.65489821780000002</v>
      </c>
      <c r="EQ12" s="5">
        <v>21.173186585299998</v>
      </c>
      <c r="ER12" s="5">
        <v>2.3659425844999999</v>
      </c>
      <c r="ES12" s="5">
        <v>0.92252604019999995</v>
      </c>
      <c r="ET12" s="5">
        <v>0.39476090549999998</v>
      </c>
      <c r="EU12" s="5">
        <v>0.4833535914</v>
      </c>
      <c r="EV12" s="5">
        <v>1.5961957273</v>
      </c>
      <c r="EW12" s="5">
        <v>7.1627382399999995E-2</v>
      </c>
      <c r="EX12" s="5">
        <v>0.81529268189999993</v>
      </c>
      <c r="EY12" s="5">
        <v>0.2845914718</v>
      </c>
      <c r="EZ12" s="5">
        <v>5.5335672433000003</v>
      </c>
      <c r="FA12" s="5">
        <v>5.2893190800000003E-2</v>
      </c>
      <c r="FB12" s="5">
        <v>4.9832316240000001</v>
      </c>
      <c r="FC12" s="5">
        <v>3.1013409229</v>
      </c>
      <c r="FD12" s="5">
        <v>1.3815129655</v>
      </c>
      <c r="FE12" s="5">
        <v>0.30143105910000001</v>
      </c>
      <c r="FF12" s="5">
        <v>1.9384453700000002E-2</v>
      </c>
      <c r="FG12" s="5">
        <v>1.0619342918000001</v>
      </c>
      <c r="FH12" s="5">
        <v>0.3029631069</v>
      </c>
      <c r="FI12" s="5">
        <v>3.3298974218999997</v>
      </c>
      <c r="FJ12" s="5">
        <v>1.0885627266</v>
      </c>
      <c r="FK12" s="5">
        <v>1.2250916759999999</v>
      </c>
      <c r="FL12" s="5">
        <v>0.28438493809999998</v>
      </c>
      <c r="FM12" s="5">
        <v>6.5909186799999991E-2</v>
      </c>
      <c r="FN12" s="5">
        <v>0.77318142550000002</v>
      </c>
      <c r="FO12" s="5">
        <v>0.2744970773</v>
      </c>
      <c r="FP12" s="5">
        <v>0.80106572239999996</v>
      </c>
      <c r="FQ12" s="5">
        <v>2.887897068</v>
      </c>
      <c r="FR12" s="5">
        <v>3.5876311922999999</v>
      </c>
      <c r="FS12" s="5">
        <v>0.2791230489</v>
      </c>
      <c r="FT12" s="5">
        <v>0.15224689329999999</v>
      </c>
      <c r="FU12" s="5">
        <v>0.36110606540000001</v>
      </c>
      <c r="FV12" s="5">
        <v>6.5087249799999997E-2</v>
      </c>
      <c r="FW12" s="5">
        <v>5.9780119E-3</v>
      </c>
      <c r="FX12" s="5">
        <v>7.6160801100000008E-2</v>
      </c>
      <c r="FY12" s="5">
        <v>0.38972967000000003</v>
      </c>
      <c r="FZ12" s="5">
        <v>0.17835830619999998</v>
      </c>
      <c r="GA12" s="5">
        <v>9.6430578199999992E-2</v>
      </c>
      <c r="GB12" s="5">
        <v>2.9720613000000003E-3</v>
      </c>
      <c r="GC12" s="5">
        <v>2.5290294599999999E-2</v>
      </c>
      <c r="GD12" s="5">
        <v>9.4294858600000003E-2</v>
      </c>
      <c r="GE12" s="5">
        <v>8.8480908400000002E-2</v>
      </c>
      <c r="GF12" s="5">
        <v>0.1252060951</v>
      </c>
      <c r="GG12" s="5">
        <v>1.5918023699999999E-2</v>
      </c>
      <c r="GH12" s="5">
        <v>2.5654608199999998E-2</v>
      </c>
      <c r="GI12" s="5">
        <v>8.1605973900000003E-2</v>
      </c>
      <c r="GJ12" s="5">
        <v>6.0320698699999994E-2</v>
      </c>
      <c r="GK12" s="5">
        <v>1.38711137E-2</v>
      </c>
      <c r="GL12" s="5">
        <v>0.2190536199</v>
      </c>
      <c r="GM12" s="5">
        <v>4.9304488399999999E-2</v>
      </c>
      <c r="GN12" s="5">
        <v>9.394673499999999E-3</v>
      </c>
      <c r="GO12" s="5">
        <v>0.47975413880000001</v>
      </c>
      <c r="GP12" s="5">
        <v>5.4335185600000002E-2</v>
      </c>
      <c r="GQ12" s="5">
        <v>0.16236730390000001</v>
      </c>
      <c r="GR12" s="5">
        <v>0.22600269279999999</v>
      </c>
      <c r="GS12" s="5">
        <v>7.6650077699999999E-2</v>
      </c>
      <c r="GT12" s="5">
        <v>0.13512428409999999</v>
      </c>
      <c r="GU12" s="5">
        <v>4.01929122E-2</v>
      </c>
      <c r="GV12" s="5">
        <v>0.26801700719999999</v>
      </c>
      <c r="GW12" s="5">
        <v>1.8517010488999999</v>
      </c>
      <c r="GX12" s="5">
        <v>5.9969077500000002E-2</v>
      </c>
      <c r="GY12" s="5">
        <v>0.73915475539999997</v>
      </c>
      <c r="GZ12" s="5">
        <v>0.57940700810000001</v>
      </c>
      <c r="HA12" s="5">
        <v>8.6430362900000002E-2</v>
      </c>
      <c r="HB12" s="5">
        <v>2.4371567600000001E-2</v>
      </c>
      <c r="HC12" s="5">
        <v>0.3178128523</v>
      </c>
      <c r="HD12" s="5">
        <v>5.3463362300000004E-2</v>
      </c>
      <c r="HE12" s="5">
        <v>8.6506590600000002E-2</v>
      </c>
      <c r="HF12" s="5">
        <v>0.1546266483</v>
      </c>
      <c r="HG12" s="5">
        <v>1.2307607746</v>
      </c>
      <c r="HH12" s="5">
        <v>0.12818767340000001</v>
      </c>
      <c r="HI12" s="5">
        <v>1.8848970600000001E-2</v>
      </c>
      <c r="HJ12" s="5">
        <v>0.19608718429999999</v>
      </c>
      <c r="HK12" s="5">
        <v>7.5166490799999999E-2</v>
      </c>
      <c r="HL12" s="5">
        <v>0.240229947</v>
      </c>
      <c r="HM12" s="5">
        <v>1.1011717704999999</v>
      </c>
      <c r="HN12" s="5">
        <v>0.2658132976</v>
      </c>
      <c r="HO12" s="5">
        <v>0.1121283864</v>
      </c>
      <c r="HP12" s="5">
        <v>0.2422743718</v>
      </c>
      <c r="HQ12" s="5">
        <v>0.1037442133</v>
      </c>
      <c r="HR12" s="5">
        <v>0.21396661250000001</v>
      </c>
      <c r="HS12" s="5">
        <v>0.11396224170000001</v>
      </c>
      <c r="HT12" s="5">
        <v>4.5488648399999998E-2</v>
      </c>
      <c r="HU12" s="5">
        <v>0.13469427219999999</v>
      </c>
      <c r="HV12" s="5">
        <v>1.3508033500000001E-2</v>
      </c>
      <c r="HW12" s="5">
        <v>1.1317574147</v>
      </c>
      <c r="HX12" s="5">
        <v>1.1377789893000001</v>
      </c>
      <c r="HY12" s="5">
        <v>0.28386809930000001</v>
      </c>
      <c r="HZ12" s="5">
        <v>1.3143922681999998</v>
      </c>
      <c r="IA12" s="5">
        <v>2.1769995699999999E-2</v>
      </c>
      <c r="IB12" s="5">
        <v>0.42401589219999997</v>
      </c>
      <c r="IC12" s="5">
        <v>0.43273303009999997</v>
      </c>
      <c r="ID12" s="5">
        <v>0.29632888080000003</v>
      </c>
      <c r="IE12" s="5">
        <v>8.1237822200000004E-2</v>
      </c>
      <c r="IF12" s="5">
        <v>0.14885152060000001</v>
      </c>
      <c r="IG12" s="5">
        <v>0.3111166138</v>
      </c>
      <c r="IH12" s="5">
        <v>2.03179785E-2</v>
      </c>
      <c r="II12" s="5">
        <v>0.12785333739999999</v>
      </c>
      <c r="IJ12" s="5">
        <v>1.4632001E-3</v>
      </c>
      <c r="IK12" s="5">
        <v>6.0511166800000002E-2</v>
      </c>
      <c r="IL12" s="5">
        <v>2.5940698669</v>
      </c>
      <c r="IM12" s="5">
        <v>0.37028973679999999</v>
      </c>
      <c r="IN12" s="5">
        <v>1.2198052799999999E-2</v>
      </c>
      <c r="IO12" s="5">
        <v>1.3376415900000001E-2</v>
      </c>
      <c r="IP12" s="5">
        <v>1.7573026299999999E-2</v>
      </c>
      <c r="IQ12" s="5">
        <v>0.5158155499</v>
      </c>
      <c r="IR12" s="5">
        <v>0.48659847000000001</v>
      </c>
      <c r="IS12" s="5">
        <v>0.13316727909999998</v>
      </c>
      <c r="IT12" s="5">
        <v>0.13994406200000001</v>
      </c>
      <c r="IU12" s="5">
        <v>0.1885693672</v>
      </c>
      <c r="IV12" s="5">
        <v>1.4813688299999999E-2</v>
      </c>
      <c r="IW12" s="5">
        <v>0.27048482630000004</v>
      </c>
      <c r="IX12" s="5">
        <v>0.19585135880000001</v>
      </c>
      <c r="IY12" s="5">
        <v>5.8435420700000004E-2</v>
      </c>
      <c r="IZ12" s="5">
        <v>9.1291927000000002E-3</v>
      </c>
      <c r="JA12" s="5">
        <v>6.2110163000000003E-2</v>
      </c>
      <c r="JB12" s="5">
        <v>6.7856132299999997E-2</v>
      </c>
      <c r="JC12" s="5">
        <v>0.3983263917</v>
      </c>
      <c r="JD12" s="5">
        <v>5.1030039999999995E-3</v>
      </c>
      <c r="JE12" s="5">
        <v>9.9861855700000002E-2</v>
      </c>
      <c r="JF12" s="5">
        <v>9.759557700000001E-3</v>
      </c>
      <c r="JG12" s="5">
        <v>9.1779831999999999E-3</v>
      </c>
      <c r="JH12" s="5">
        <v>2.49717894E-2</v>
      </c>
      <c r="JI12" s="5">
        <v>1.70237671E-2</v>
      </c>
      <c r="JJ12" s="5">
        <v>1.3230615099999999E-2</v>
      </c>
      <c r="JK12" s="5">
        <v>2.0544941000000001E-3</v>
      </c>
      <c r="JL12" s="5">
        <v>0.20394403150000001</v>
      </c>
      <c r="JM12" s="5">
        <v>2.57888948E-2</v>
      </c>
      <c r="JN12" s="5">
        <v>6.15199092E-2</v>
      </c>
      <c r="JO12" s="5">
        <v>2.5077396299999999E-2</v>
      </c>
      <c r="JP12" s="5">
        <v>0.29116336310000002</v>
      </c>
      <c r="JQ12" s="5">
        <v>4.1041311299999994E-2</v>
      </c>
      <c r="JR12" s="5">
        <v>9.1982514000000001E-2</v>
      </c>
      <c r="JS12" s="5">
        <v>9.3187588000000002E-3</v>
      </c>
      <c r="JT12" s="5">
        <v>1.1543679999999999E-4</v>
      </c>
      <c r="JU12" s="5">
        <v>5.5879933299999997E-2</v>
      </c>
      <c r="JV12" s="5">
        <v>7.9030144999999996E-3</v>
      </c>
      <c r="JW12" s="5">
        <v>0.6985150617</v>
      </c>
      <c r="JX12" s="5">
        <v>8.1398883300000002E-2</v>
      </c>
      <c r="JY12" s="5">
        <v>5.6893461000000001E-3</v>
      </c>
      <c r="JZ12" s="5">
        <v>9.0393521999999997E-3</v>
      </c>
      <c r="KA12" s="5">
        <v>2.1287428999999997E-3</v>
      </c>
      <c r="KB12" s="5">
        <v>4.2823090199999997E-2</v>
      </c>
      <c r="KC12" s="5">
        <v>7.1608206999999998E-3</v>
      </c>
      <c r="KD12" s="5">
        <v>6.5979948000000005E-3</v>
      </c>
      <c r="KE12" s="5">
        <v>5.7724769000000002E-3</v>
      </c>
      <c r="KF12" s="5">
        <v>1.01430064E-2</v>
      </c>
      <c r="KG12" s="5">
        <v>6.6123530000000003E-4</v>
      </c>
      <c r="KH12" s="5">
        <v>3.2823473000000002E-3</v>
      </c>
      <c r="KI12" s="5">
        <v>0.20108616439999999</v>
      </c>
      <c r="KJ12" s="5">
        <v>0.22873706960000001</v>
      </c>
      <c r="KK12" s="5">
        <v>4.3787036500000001E-2</v>
      </c>
      <c r="KL12" s="5">
        <v>5.3091703899999995E-2</v>
      </c>
      <c r="KM12" s="5">
        <v>2.2659932600000002E-2</v>
      </c>
      <c r="KN12" s="5">
        <v>1.6393494200000001E-2</v>
      </c>
      <c r="KO12" s="5">
        <v>1.7876078E-2</v>
      </c>
      <c r="KP12" s="5">
        <v>0.28819684249999999</v>
      </c>
      <c r="KQ12" s="5">
        <v>1.5440638599999999E-2</v>
      </c>
      <c r="KR12" s="5">
        <v>9.7493227999999998E-3</v>
      </c>
      <c r="KS12" s="5">
        <v>3.4631511000000003E-3</v>
      </c>
      <c r="KT12" s="5">
        <v>6.1118503399999996E-2</v>
      </c>
      <c r="KU12" s="5">
        <v>0.2138932455</v>
      </c>
      <c r="KV12" s="5">
        <v>0.24478899520000003</v>
      </c>
      <c r="KW12" s="5">
        <v>0.6319058152</v>
      </c>
      <c r="KX12" s="5">
        <v>0.21005207879999999</v>
      </c>
      <c r="KY12" s="5">
        <v>5.61247832E-2</v>
      </c>
      <c r="KZ12" s="5">
        <v>1.6011127941000001</v>
      </c>
      <c r="LA12" s="5">
        <v>3.7150598999999999E-2</v>
      </c>
      <c r="LB12" s="5">
        <v>0.24801176380000001</v>
      </c>
      <c r="LC12" s="5">
        <v>4.1673259900000002E-2</v>
      </c>
      <c r="LD12" s="5">
        <v>0.24099394690000001</v>
      </c>
      <c r="LE12" s="5">
        <v>0.35274779969999998</v>
      </c>
      <c r="LF12" s="5">
        <v>3.3073499699999995E-2</v>
      </c>
      <c r="LG12" s="5">
        <v>2.26158677E-2</v>
      </c>
      <c r="LH12" s="5">
        <v>9.1034686999999989E-3</v>
      </c>
      <c r="LI12" s="5">
        <v>0.10856307770000001</v>
      </c>
      <c r="LJ12" s="5">
        <v>2.1587403500000001E-2</v>
      </c>
      <c r="LK12" s="5">
        <v>1.0213923E-3</v>
      </c>
      <c r="LL12" s="5">
        <v>0.36161662839999997</v>
      </c>
      <c r="LM12" s="5">
        <v>4.9063034599999999E-2</v>
      </c>
      <c r="LN12" s="5">
        <v>0.48262733599999996</v>
      </c>
      <c r="LO12" s="5">
        <v>9.8645733099999994E-2</v>
      </c>
      <c r="LP12" s="5">
        <v>0.1836598609</v>
      </c>
      <c r="LQ12" s="5">
        <v>0.2098244719</v>
      </c>
      <c r="LR12" s="5">
        <v>8.2058878899999993E-2</v>
      </c>
      <c r="LS12" s="5">
        <v>4.3599434345999999</v>
      </c>
      <c r="LT12" s="5">
        <v>0.74170530979999993</v>
      </c>
      <c r="LU12" s="5">
        <v>8.7853526300000012E-2</v>
      </c>
      <c r="LV12" s="5">
        <v>0.1119777233</v>
      </c>
      <c r="LW12" s="5">
        <v>2.1275557E-2</v>
      </c>
      <c r="LX12" s="5">
        <v>6.3833109200000002E-2</v>
      </c>
      <c r="LY12" s="5">
        <v>7.2975986800000003E-2</v>
      </c>
      <c r="LZ12" s="5">
        <v>1.2758001000000001E-3</v>
      </c>
      <c r="MA12" s="5">
        <v>2.9585528671999999</v>
      </c>
      <c r="MB12" s="5">
        <v>5.1074218999999997E-2</v>
      </c>
      <c r="MC12" s="5">
        <v>9.5848682200000007E-2</v>
      </c>
      <c r="MD12" s="5">
        <v>0.1243975576</v>
      </c>
      <c r="ME12" s="5">
        <v>0.23670964959999999</v>
      </c>
      <c r="MF12" s="5">
        <v>7.2010049000000003E-3</v>
      </c>
      <c r="MG12" s="5">
        <v>9.6649259700000004E-2</v>
      </c>
      <c r="MH12" s="5">
        <v>2.12975857E-2</v>
      </c>
      <c r="MI12" s="5">
        <v>0.41555743849999999</v>
      </c>
      <c r="MJ12" s="5">
        <v>0.56589815649999997</v>
      </c>
      <c r="MK12" s="5">
        <v>0.23250749469999998</v>
      </c>
      <c r="ML12" s="5">
        <v>1.4409851499999999E-2</v>
      </c>
      <c r="MM12" s="5">
        <v>2.4532457399999999E-2</v>
      </c>
      <c r="MN12" s="5">
        <v>1.00025258E-2</v>
      </c>
      <c r="MO12" s="5">
        <v>8.3767519900000004E-2</v>
      </c>
      <c r="MP12" s="5">
        <v>7.4282099099999999E-2</v>
      </c>
      <c r="MQ12" s="5">
        <v>0.90003502769999999</v>
      </c>
      <c r="MR12" s="5">
        <v>0.6012845765</v>
      </c>
      <c r="MS12" s="5">
        <v>0.20538105979999999</v>
      </c>
      <c r="MT12" s="5">
        <v>2.1464438078999999</v>
      </c>
      <c r="MU12" s="5">
        <v>1.393056429</v>
      </c>
      <c r="MV12" s="5">
        <v>0.1892083178</v>
      </c>
      <c r="MW12" s="5">
        <v>6.16603654E-2</v>
      </c>
      <c r="MX12" s="5">
        <v>0.79348148240000005</v>
      </c>
      <c r="MY12" s="5">
        <v>4.8544087999999999E-2</v>
      </c>
      <c r="MZ12" s="5">
        <v>7.7186635999999999E-3</v>
      </c>
      <c r="NA12" s="5">
        <v>1.2042629499999999E-2</v>
      </c>
      <c r="NB12" s="5">
        <v>1.022388106</v>
      </c>
      <c r="NC12" s="5">
        <v>0.2751702224</v>
      </c>
      <c r="ND12" s="5">
        <v>8.7761544499999997E-2</v>
      </c>
      <c r="NE12" s="5">
        <v>0.19510025200000003</v>
      </c>
      <c r="NF12" s="5">
        <v>7.7404795741000001</v>
      </c>
      <c r="NG12" s="5">
        <v>2.2693715134999999</v>
      </c>
      <c r="NH12" s="5">
        <v>6.5901448607999997</v>
      </c>
      <c r="NI12" s="5">
        <v>0.26571196070000003</v>
      </c>
      <c r="NJ12" s="5">
        <v>0.98662653349999996</v>
      </c>
      <c r="NK12" s="5">
        <v>1.5347030499000001</v>
      </c>
      <c r="NL12" s="5">
        <v>1.0661648765</v>
      </c>
      <c r="NM12" s="5">
        <v>0.1899170033</v>
      </c>
      <c r="NN12" s="5">
        <v>0.17602225190000001</v>
      </c>
      <c r="NO12" s="5">
        <v>1.1264224437000001</v>
      </c>
      <c r="NP12" s="5">
        <v>0.95817993199999996</v>
      </c>
      <c r="NQ12" s="5">
        <v>4.5580039600000004E-2</v>
      </c>
      <c r="NR12" s="5">
        <v>0.52161126319999995</v>
      </c>
      <c r="NS12" s="5">
        <v>5.7877505496000001</v>
      </c>
      <c r="NT12" s="5">
        <v>6.9334019591999994</v>
      </c>
      <c r="NU12" s="5">
        <v>2.89610706E-2</v>
      </c>
      <c r="NV12" s="5">
        <v>0.2592548221</v>
      </c>
      <c r="NW12" s="5">
        <v>1.6719652299999999E-2</v>
      </c>
      <c r="NX12" s="5">
        <v>8.0414682500000001E-2</v>
      </c>
      <c r="NY12" s="5">
        <v>0.2464901297</v>
      </c>
      <c r="NZ12" s="5">
        <v>3.4156640500000002E-2</v>
      </c>
      <c r="OA12" s="5">
        <v>0.1765857746</v>
      </c>
      <c r="OB12" s="5">
        <v>5.3500260399999999E-2</v>
      </c>
      <c r="OC12" s="5">
        <v>3.8471243699999998E-2</v>
      </c>
      <c r="OD12" s="5">
        <v>7.5652210000000004E-3</v>
      </c>
      <c r="OE12" s="5">
        <v>1.47490811E-2</v>
      </c>
      <c r="OF12" s="5">
        <v>1.5430556599999999E-2</v>
      </c>
      <c r="OG12" s="5">
        <v>1.7644911E-3</v>
      </c>
      <c r="OH12" s="5">
        <v>4.9518207499999994E-2</v>
      </c>
      <c r="OI12" s="5">
        <v>0.37683873470000001</v>
      </c>
      <c r="OJ12" s="5">
        <v>8.3727874300000005E-2</v>
      </c>
      <c r="OK12" s="5">
        <v>0.57906718400000001</v>
      </c>
      <c r="OL12" s="5">
        <v>0.1346991002</v>
      </c>
      <c r="OM12" s="5">
        <v>0.1029140452</v>
      </c>
      <c r="ON12" s="5">
        <v>1.22448869E-2</v>
      </c>
      <c r="OO12" s="5">
        <v>0.10218402779999999</v>
      </c>
      <c r="OP12" s="5">
        <v>1.74751548E-2</v>
      </c>
      <c r="OQ12" s="5">
        <v>1.4478025607</v>
      </c>
      <c r="OR12" s="5">
        <v>0.1117632371</v>
      </c>
      <c r="OS12" s="5">
        <v>4.1747880799999998E-2</v>
      </c>
      <c r="OT12" s="5">
        <v>0.1503410342</v>
      </c>
      <c r="OU12" s="5">
        <v>0.99791575610000005</v>
      </c>
      <c r="OV12" s="5">
        <v>0.32405595479999999</v>
      </c>
      <c r="OW12" s="5">
        <v>0.4144909148</v>
      </c>
      <c r="OX12" s="5">
        <v>1.2064580841999999</v>
      </c>
      <c r="OY12" s="5">
        <v>0.1317926452</v>
      </c>
      <c r="OZ12" s="5">
        <v>0.14572301069999999</v>
      </c>
      <c r="PA12" s="5">
        <v>3.1110696300000001E-2</v>
      </c>
      <c r="PB12" s="5">
        <v>0.31850106340000001</v>
      </c>
      <c r="PC12" s="5">
        <v>0.21901254040000001</v>
      </c>
      <c r="PD12" s="5">
        <v>2.3268400000000001E-4</v>
      </c>
      <c r="PE12" s="5">
        <v>0.29532847680000002</v>
      </c>
      <c r="PF12" s="5">
        <v>0.60166524789999998</v>
      </c>
      <c r="PG12" s="5">
        <v>0.1597518664</v>
      </c>
      <c r="PH12" s="5">
        <v>3.0486112199999998E-2</v>
      </c>
      <c r="PI12" s="5">
        <v>6.8593794499999999E-2</v>
      </c>
      <c r="PJ12" s="5">
        <v>0.17684590259999999</v>
      </c>
      <c r="PK12" s="5">
        <v>8.8610069999999999E-2</v>
      </c>
      <c r="PL12" s="5">
        <v>0.16163781430000002</v>
      </c>
      <c r="PM12" s="5">
        <v>9.4543723900000001E-2</v>
      </c>
      <c r="PN12" s="5">
        <v>0.13678561710000001</v>
      </c>
      <c r="PO12" s="5">
        <v>6.2733776899999996E-2</v>
      </c>
      <c r="PP12" s="5">
        <v>0.17742225089999999</v>
      </c>
      <c r="PQ12" s="5">
        <v>2.5576120630999997</v>
      </c>
      <c r="PR12" s="5">
        <v>0.50519518899999993</v>
      </c>
      <c r="PS12" s="5">
        <v>0.74937272140000011</v>
      </c>
      <c r="PT12" s="5">
        <v>1.3873249400000001E-2</v>
      </c>
      <c r="PU12" s="5">
        <v>0.32886828740000001</v>
      </c>
      <c r="PV12" s="5">
        <v>4.0706470600000003E-2</v>
      </c>
      <c r="PW12" s="5">
        <v>0.19457020219999999</v>
      </c>
      <c r="PX12" s="5">
        <v>2.6626819700000002E-2</v>
      </c>
      <c r="PY12" s="5">
        <v>4.7467359299999998E-2</v>
      </c>
      <c r="PZ12" s="5">
        <v>4.8368724500000002E-2</v>
      </c>
      <c r="QA12" s="5">
        <v>0.14846815969999999</v>
      </c>
      <c r="QB12" s="5">
        <v>1.4369084999999999E-3</v>
      </c>
      <c r="QC12" s="5">
        <v>2.9680264900000003E-2</v>
      </c>
      <c r="QD12" s="5">
        <v>0.1198868157</v>
      </c>
      <c r="QE12" s="5">
        <v>0.14836916550000001</v>
      </c>
      <c r="QF12" s="5">
        <v>1.98563777E-2</v>
      </c>
      <c r="QG12" s="5">
        <v>2.8705146000000004E-3</v>
      </c>
      <c r="QH12" s="5">
        <v>0.22644968529999998</v>
      </c>
      <c r="QI12" s="5">
        <v>0.12820118050000001</v>
      </c>
      <c r="QJ12" s="5">
        <v>0.12398079989999999</v>
      </c>
      <c r="QK12" s="5">
        <v>0.24629736149999998</v>
      </c>
      <c r="QL12" s="5">
        <v>4.6331936000000001E-3</v>
      </c>
      <c r="QM12" s="5">
        <v>0.73736910519999999</v>
      </c>
      <c r="QN12" s="5">
        <v>0.40196619830000002</v>
      </c>
      <c r="QO12" s="5">
        <v>0.19548570469999998</v>
      </c>
      <c r="QP12" s="5">
        <v>0.50530347539999998</v>
      </c>
      <c r="QQ12" s="5">
        <v>0.74370105480000004</v>
      </c>
      <c r="QR12" s="5">
        <v>0.24904808640000001</v>
      </c>
      <c r="QS12" s="5">
        <v>2.2869335800000001E-2</v>
      </c>
      <c r="QT12" s="5">
        <v>5.9723554000000005E-3</v>
      </c>
      <c r="QU12" s="5">
        <v>0.2300073144</v>
      </c>
      <c r="QV12" s="5">
        <v>0.23874308490000001</v>
      </c>
      <c r="QW12" s="5">
        <v>1.29284477E-2</v>
      </c>
      <c r="QX12" s="5">
        <v>0.23305470210000001</v>
      </c>
      <c r="QY12" s="5">
        <v>1.7592493600000002E-2</v>
      </c>
      <c r="QZ12" s="5">
        <v>4.4469992200000003E-2</v>
      </c>
      <c r="RA12" s="5">
        <v>0.4367424338</v>
      </c>
      <c r="RB12" s="5">
        <v>2.9615256200000002E-2</v>
      </c>
      <c r="RC12" s="5">
        <v>0.16853838879999999</v>
      </c>
      <c r="RD12" s="5">
        <v>2.2220923599999998E-2</v>
      </c>
      <c r="RE12" s="5">
        <v>0.2158712653</v>
      </c>
      <c r="RF12" s="5">
        <v>0.77781436620000011</v>
      </c>
      <c r="RG12" s="5">
        <v>2.9869815300000001E-2</v>
      </c>
      <c r="RH12" s="5">
        <v>3.4092553300000002E-2</v>
      </c>
      <c r="RI12" s="5">
        <v>5.9175933999999998E-3</v>
      </c>
      <c r="RJ12" s="5">
        <v>4.05312699E-2</v>
      </c>
      <c r="RK12" s="5">
        <v>9.0206360000000003E-4</v>
      </c>
      <c r="RL12" s="5">
        <v>0.14379687120000001</v>
      </c>
      <c r="RM12" s="5">
        <v>0.16562467929999999</v>
      </c>
      <c r="RN12" s="5">
        <v>0.19207134470000001</v>
      </c>
      <c r="RO12" s="5">
        <v>2.06996874E-2</v>
      </c>
      <c r="RP12" s="5">
        <v>7.0525509000000002E-3</v>
      </c>
      <c r="RQ12" s="5">
        <v>2.18463128E-2</v>
      </c>
      <c r="RR12" s="5">
        <v>6.5772351999999999E-3</v>
      </c>
      <c r="RS12" s="5">
        <v>3.5548628700000001E-2</v>
      </c>
      <c r="RT12" s="5">
        <v>0.47504898509999999</v>
      </c>
      <c r="RU12" s="5">
        <v>0.15589262309999999</v>
      </c>
      <c r="RV12" s="5">
        <v>0.11341137089999999</v>
      </c>
      <c r="RW12" s="5">
        <v>1.16912161E-2</v>
      </c>
      <c r="RX12" s="5">
        <v>2.6134951199999999E-2</v>
      </c>
      <c r="RY12" s="5">
        <v>0.17973238730000002</v>
      </c>
      <c r="RZ12" s="5">
        <v>6.31832108E-2</v>
      </c>
      <c r="SA12" s="5">
        <v>0.23115166619999999</v>
      </c>
      <c r="SB12" s="5">
        <v>9.1290762999999997E-2</v>
      </c>
      <c r="SC12" s="5">
        <v>0.1284293497</v>
      </c>
      <c r="SD12" s="5">
        <v>6.3142329100000005E-2</v>
      </c>
      <c r="SE12" s="5">
        <v>0.1333077577</v>
      </c>
      <c r="SF12" s="5">
        <v>0.18267840699999999</v>
      </c>
      <c r="SG12" s="5">
        <v>0.10683567469999999</v>
      </c>
      <c r="SH12" s="5">
        <v>3.5793889699999998E-2</v>
      </c>
      <c r="SI12" s="5">
        <v>4.4079585300000002E-2</v>
      </c>
      <c r="SJ12" s="5">
        <v>2.7950862900000002E-2</v>
      </c>
      <c r="SK12" s="5">
        <v>1.65222997E-2</v>
      </c>
      <c r="SL12" s="5">
        <v>7.0287617299999994E-2</v>
      </c>
      <c r="SM12" s="5">
        <v>8.1568939999999996E-3</v>
      </c>
      <c r="SN12" s="5">
        <v>1.61244595E-2</v>
      </c>
      <c r="SO12" s="5">
        <v>2.6162593999999998E-3</v>
      </c>
      <c r="SP12" s="5">
        <v>2.0545903800000001E-2</v>
      </c>
      <c r="SQ12" s="5">
        <v>0.1382712522</v>
      </c>
      <c r="SR12" s="5">
        <v>2.16381631E-2</v>
      </c>
      <c r="SS12" s="5">
        <v>0.39771261079999998</v>
      </c>
      <c r="ST12" s="5">
        <v>0.1580319634</v>
      </c>
      <c r="SU12" s="5">
        <v>9.8848553899999997E-2</v>
      </c>
      <c r="SV12" s="5">
        <v>0.16529462179999999</v>
      </c>
      <c r="SW12" s="5">
        <v>0.19557291320000003</v>
      </c>
      <c r="SX12" s="7">
        <v>1184.0290461111956</v>
      </c>
    </row>
    <row r="13" spans="2:518" ht="15" x14ac:dyDescent="0.3">
      <c r="B13" s="5" t="s">
        <v>5</v>
      </c>
      <c r="C13" s="5">
        <v>3.7281632235000002</v>
      </c>
      <c r="D13" s="5">
        <v>16.492115389399999</v>
      </c>
      <c r="E13" s="5">
        <v>2.9369418670999998</v>
      </c>
      <c r="F13" s="5">
        <v>1.4345038026999999</v>
      </c>
      <c r="G13" s="5">
        <v>12.233627089100001</v>
      </c>
      <c r="H13" s="5">
        <v>81.380419906700013</v>
      </c>
      <c r="I13" s="5">
        <v>3.9003268199999996E-2</v>
      </c>
      <c r="J13" s="5">
        <v>8.3820076999999993E-3</v>
      </c>
      <c r="K13" s="5">
        <v>6.0248111000000002E-3</v>
      </c>
      <c r="L13" s="5">
        <v>5.3820413999999999E-3</v>
      </c>
      <c r="M13" s="5">
        <v>2.0700632199999999E-2</v>
      </c>
      <c r="N13" s="5">
        <v>0.22143211470000002</v>
      </c>
      <c r="O13" s="5">
        <v>1.8774884000000002E-3</v>
      </c>
      <c r="P13" s="5">
        <v>5.8349524600000001E-2</v>
      </c>
      <c r="Q13" s="5">
        <v>0.39106713260000003</v>
      </c>
      <c r="R13" s="5">
        <v>0.17965842469999999</v>
      </c>
      <c r="S13" s="5">
        <v>0.3910457463</v>
      </c>
      <c r="T13" s="5">
        <v>0.5273838005</v>
      </c>
      <c r="U13" s="5">
        <v>0.92658209730000007</v>
      </c>
      <c r="V13" s="5">
        <v>0.42970694599999998</v>
      </c>
      <c r="W13" s="5">
        <v>4.4709190000000003E-4</v>
      </c>
      <c r="X13" s="5">
        <v>1.3377694000000001E-3</v>
      </c>
      <c r="Y13" s="5">
        <v>1.6824546000000001E-3</v>
      </c>
      <c r="Z13" s="5">
        <v>6.2508184999999997E-3</v>
      </c>
      <c r="AA13" s="5">
        <v>5.2159541999999993E-3</v>
      </c>
      <c r="AB13" s="5">
        <v>1.49281715E-2</v>
      </c>
      <c r="AC13" s="5">
        <v>3.9447431999999998E-3</v>
      </c>
      <c r="AD13" s="5">
        <v>3.0904599899999999E-2</v>
      </c>
      <c r="AE13" s="5">
        <v>1.4946209E-3</v>
      </c>
      <c r="AF13" s="5">
        <v>9.2961296999999991E-3</v>
      </c>
      <c r="AG13" s="5">
        <v>2.2749314000000001E-3</v>
      </c>
      <c r="AH13" s="5">
        <v>2.5974035E-3</v>
      </c>
      <c r="AI13" s="5">
        <v>6.7117512999999998E-3</v>
      </c>
      <c r="AJ13" s="5">
        <v>1.7714245999999999E-3</v>
      </c>
      <c r="AK13" s="5">
        <v>22.124253037300001</v>
      </c>
      <c r="AL13" s="5">
        <v>10.3838975082</v>
      </c>
      <c r="AM13" s="5">
        <v>0.43353705259999997</v>
      </c>
      <c r="AN13" s="5">
        <v>2.4812056586</v>
      </c>
      <c r="AO13" s="5">
        <v>9.1930382377999997</v>
      </c>
      <c r="AP13" s="5">
        <v>3.4800254450999999</v>
      </c>
      <c r="AQ13" s="5">
        <v>2.3200334847000001</v>
      </c>
      <c r="AR13" s="5">
        <v>2.2767159728999999</v>
      </c>
      <c r="AS13" s="5">
        <v>1.4567904178</v>
      </c>
      <c r="AT13" s="5">
        <v>0.76475722140000002</v>
      </c>
      <c r="AU13" s="5">
        <v>1.01729414E-2</v>
      </c>
      <c r="AV13" s="5">
        <v>8.3673999734999995</v>
      </c>
      <c r="AW13" s="5">
        <v>10.3481805253</v>
      </c>
      <c r="AX13" s="5">
        <v>12.15118949</v>
      </c>
      <c r="AY13" s="5">
        <v>5.1513802466000005</v>
      </c>
      <c r="AZ13" s="5">
        <v>0.21740647740000002</v>
      </c>
      <c r="BA13" s="5">
        <v>0.60882992179999995</v>
      </c>
      <c r="BB13" s="5">
        <v>0.25964714040000003</v>
      </c>
      <c r="BC13" s="5">
        <v>0.21019372850000001</v>
      </c>
      <c r="BD13" s="5">
        <v>2.6977927230999996</v>
      </c>
      <c r="BE13" s="5">
        <v>0.19742376289999999</v>
      </c>
      <c r="BF13" s="5">
        <v>6.1587361799999997E-2</v>
      </c>
      <c r="BG13" s="5">
        <v>8.4475414999999998E-2</v>
      </c>
      <c r="BH13" s="5">
        <v>0.1624446313</v>
      </c>
      <c r="BI13" s="5">
        <v>0.33405108770000003</v>
      </c>
      <c r="BJ13" s="5">
        <v>6.9860039999999999E-4</v>
      </c>
      <c r="BK13" s="5">
        <v>1.0740557605000001</v>
      </c>
      <c r="BL13" s="5">
        <v>5.3958723999999996E-3</v>
      </c>
      <c r="BM13" s="5">
        <v>5.9885718899999996E-2</v>
      </c>
      <c r="BN13" s="5">
        <v>0.1008538506</v>
      </c>
      <c r="BO13" s="5">
        <v>4.2530390000000001E-2</v>
      </c>
      <c r="BP13" s="5">
        <v>0.11788293499999999</v>
      </c>
      <c r="BQ13" s="5">
        <v>4.5910212899999997E-2</v>
      </c>
      <c r="BR13" s="5">
        <v>1.5379385700000001E-2</v>
      </c>
      <c r="BS13" s="5">
        <v>0.15054845719999999</v>
      </c>
      <c r="BT13" s="5">
        <v>5.1779149999999999E-3</v>
      </c>
      <c r="BU13" s="5">
        <v>7.0093958000000001E-3</v>
      </c>
      <c r="BV13" s="5">
        <v>1.5085607E-3</v>
      </c>
      <c r="BW13" s="5">
        <v>5.0849050500000006E-2</v>
      </c>
      <c r="BX13" s="5">
        <v>0.53590674230000002</v>
      </c>
      <c r="BY13" s="5">
        <v>0.102185707</v>
      </c>
      <c r="BZ13" s="5">
        <v>3.3787949800000001E-2</v>
      </c>
      <c r="CA13" s="5">
        <v>4.7324893999999996E-3</v>
      </c>
      <c r="CB13" s="5">
        <v>0.11130651059999999</v>
      </c>
      <c r="CC13" s="5">
        <v>0.23518239330000001</v>
      </c>
      <c r="CD13" s="5">
        <v>1.6847224999999998E-3</v>
      </c>
      <c r="CE13" s="5">
        <v>1.4944286800000001E-2</v>
      </c>
      <c r="CF13" s="5">
        <v>8.4358577099999998E-2</v>
      </c>
      <c r="CG13" s="5">
        <v>6.4819583900000005E-2</v>
      </c>
      <c r="CH13" s="5">
        <v>4.6811407000000001E-3</v>
      </c>
      <c r="CI13" s="5">
        <v>8.4644381899999996E-2</v>
      </c>
      <c r="CJ13" s="5">
        <v>0.119611703</v>
      </c>
      <c r="CK13" s="5">
        <v>0.1675581612</v>
      </c>
      <c r="CL13" s="5">
        <v>1.483431E-2</v>
      </c>
      <c r="CM13" s="5">
        <v>8.3650354E-3</v>
      </c>
      <c r="CN13" s="5">
        <v>2.2639028999999998E-3</v>
      </c>
      <c r="CO13" s="5">
        <v>2.7709075999999999E-2</v>
      </c>
      <c r="CP13" s="5">
        <v>0.10825718349999999</v>
      </c>
      <c r="CQ13" s="5">
        <v>2.2323552000000002E-3</v>
      </c>
      <c r="CR13" s="5">
        <v>5.8571467000000002E-2</v>
      </c>
      <c r="CS13" s="5">
        <v>0.1098700807</v>
      </c>
      <c r="CT13" s="5">
        <v>4.5611979300000001E-2</v>
      </c>
      <c r="CU13" s="5">
        <v>2.42010273E-2</v>
      </c>
      <c r="CV13" s="5">
        <v>9.7022823999999997E-3</v>
      </c>
      <c r="CW13" s="5">
        <v>4.1644819999999997E-3</v>
      </c>
      <c r="CX13" s="5">
        <v>1.5959303999999999E-3</v>
      </c>
      <c r="CY13" s="5">
        <v>0.14274708890000001</v>
      </c>
      <c r="CZ13" s="5">
        <v>1.4090191000000001E-3</v>
      </c>
      <c r="DA13" s="5">
        <v>3.1339645200000002E-2</v>
      </c>
      <c r="DB13" s="5">
        <v>0.58603683919999994</v>
      </c>
      <c r="DC13" s="5">
        <v>5.4691867800000002E-2</v>
      </c>
      <c r="DD13" s="5">
        <v>2.7105738999999998E-3</v>
      </c>
      <c r="DE13" s="5">
        <v>0.14317219710000001</v>
      </c>
      <c r="DF13" s="5">
        <v>9.41364955E-2</v>
      </c>
      <c r="DG13" s="5">
        <v>0.18399798830000003</v>
      </c>
      <c r="DH13" s="5">
        <v>6.7069619599999991E-2</v>
      </c>
      <c r="DI13" s="5">
        <v>0</v>
      </c>
      <c r="DJ13" s="5">
        <v>0.1534673875</v>
      </c>
      <c r="DK13" s="5">
        <v>5.66240758E-2</v>
      </c>
      <c r="DL13" s="5">
        <v>0.2180210226</v>
      </c>
      <c r="DM13" s="5">
        <v>2.1232055999999999E-2</v>
      </c>
      <c r="DN13" s="5">
        <v>2.9470210000000002E-3</v>
      </c>
      <c r="DO13" s="5">
        <v>1.0517365000000001E-2</v>
      </c>
      <c r="DP13" s="5">
        <v>3.3388479200000001E-2</v>
      </c>
      <c r="DQ13" s="5">
        <v>8.3346575000000003E-3</v>
      </c>
      <c r="DR13" s="5">
        <v>0.32187904030000003</v>
      </c>
      <c r="DS13" s="5">
        <v>0.18970151390000001</v>
      </c>
      <c r="DT13" s="5">
        <v>1.8376419500000001E-2</v>
      </c>
      <c r="DU13" s="5">
        <v>0.20466447319999997</v>
      </c>
      <c r="DV13" s="5">
        <v>6.3464139000000003E-3</v>
      </c>
      <c r="DW13" s="5">
        <v>4.5813542200000001E-2</v>
      </c>
      <c r="DX13" s="5">
        <v>4.75013372E-2</v>
      </c>
      <c r="DY13" s="5">
        <v>8.8297949200000003E-2</v>
      </c>
      <c r="DZ13" s="5">
        <v>6.5605589999999997E-3</v>
      </c>
      <c r="EA13" s="5">
        <v>7.9811152699999999E-2</v>
      </c>
      <c r="EB13" s="5">
        <v>3.2901173598</v>
      </c>
      <c r="EC13" s="5">
        <v>1.9370582288</v>
      </c>
      <c r="ED13" s="5">
        <v>1.8007647436000001</v>
      </c>
      <c r="EE13" s="5">
        <v>0.16724477609999999</v>
      </c>
      <c r="EF13" s="5">
        <v>1.6160766709000001</v>
      </c>
      <c r="EG13" s="5">
        <v>5.7594935200000003E-2</v>
      </c>
      <c r="EH13" s="5">
        <v>5.9456297499999998E-2</v>
      </c>
      <c r="EI13" s="5">
        <v>0.1090477413</v>
      </c>
      <c r="EJ13" s="5">
        <v>0.25788579379999998</v>
      </c>
      <c r="EK13" s="5">
        <v>2.6960328399999997E-2</v>
      </c>
      <c r="EL13" s="5">
        <v>0.1111033198</v>
      </c>
      <c r="EM13" s="5">
        <v>1.3893370699999999E-2</v>
      </c>
      <c r="EN13" s="5">
        <v>0.3484529066</v>
      </c>
      <c r="EO13" s="5">
        <v>2.1197770500000001E-2</v>
      </c>
      <c r="EP13" s="5">
        <v>0.14575837210000001</v>
      </c>
      <c r="EQ13" s="5">
        <v>4.7124409970999999</v>
      </c>
      <c r="ER13" s="5">
        <v>0.52657944450000005</v>
      </c>
      <c r="ES13" s="5">
        <v>0.20532334690000001</v>
      </c>
      <c r="ET13" s="5">
        <v>8.7860533699999993E-2</v>
      </c>
      <c r="EU13" s="5">
        <v>0.1075782934</v>
      </c>
      <c r="EV13" s="5">
        <v>0.35525961830000002</v>
      </c>
      <c r="EW13" s="5">
        <v>1.59418523E-2</v>
      </c>
      <c r="EX13" s="5">
        <v>0.18145679889999999</v>
      </c>
      <c r="EY13" s="5">
        <v>6.3340513900000006E-2</v>
      </c>
      <c r="EZ13" s="5">
        <v>1.2315864234</v>
      </c>
      <c r="FA13" s="5">
        <v>1.1772249799999999E-2</v>
      </c>
      <c r="FB13" s="5">
        <v>1.1091001777</v>
      </c>
      <c r="FC13" s="5">
        <v>0.69025444290000004</v>
      </c>
      <c r="FD13" s="5">
        <v>0.30747843790000001</v>
      </c>
      <c r="FE13" s="5">
        <v>6.7088441100000007E-2</v>
      </c>
      <c r="FF13" s="5">
        <v>4.3143291E-3</v>
      </c>
      <c r="FG13" s="5">
        <v>0.2363509466</v>
      </c>
      <c r="FH13" s="5">
        <v>6.742942360000001E-2</v>
      </c>
      <c r="FI13" s="5">
        <v>0.74112345180000005</v>
      </c>
      <c r="FJ13" s="5">
        <v>0.2422775429</v>
      </c>
      <c r="FK13" s="5">
        <v>0.27266430659999996</v>
      </c>
      <c r="FL13" s="5">
        <v>6.3294546499999993E-2</v>
      </c>
      <c r="FM13" s="5">
        <v>1.4669173800000001E-2</v>
      </c>
      <c r="FN13" s="5">
        <v>0.172084246</v>
      </c>
      <c r="FO13" s="5">
        <v>6.10938403E-2</v>
      </c>
      <c r="FP13" s="5">
        <v>0.1782903549</v>
      </c>
      <c r="FQ13" s="5">
        <v>0.64274900160000004</v>
      </c>
      <c r="FR13" s="5">
        <v>0.79848634239999994</v>
      </c>
      <c r="FS13" s="5">
        <v>6.2123426400000001E-2</v>
      </c>
      <c r="FT13" s="5">
        <v>3.3885050700000002E-2</v>
      </c>
      <c r="FU13" s="5">
        <v>8.0370095400000008E-2</v>
      </c>
      <c r="FV13" s="5">
        <v>1.4486238200000001E-2</v>
      </c>
      <c r="FW13" s="5">
        <v>1.3305049E-3</v>
      </c>
      <c r="FX13" s="5">
        <v>1.6950839299999999E-2</v>
      </c>
      <c r="FY13" s="5">
        <v>8.6740749499999992E-2</v>
      </c>
      <c r="FZ13" s="5">
        <v>3.9696575200000001E-2</v>
      </c>
      <c r="GA13" s="5">
        <v>2.1462211600000003E-2</v>
      </c>
      <c r="GB13" s="5">
        <v>6.6148110000000004E-4</v>
      </c>
      <c r="GC13" s="5">
        <v>5.6287712000000004E-3</v>
      </c>
      <c r="GD13" s="5">
        <v>2.0986872099999998E-2</v>
      </c>
      <c r="GE13" s="5">
        <v>1.9692881699999998E-2</v>
      </c>
      <c r="GF13" s="5">
        <v>2.78666763E-2</v>
      </c>
      <c r="GG13" s="5">
        <v>3.5428181000000001E-3</v>
      </c>
      <c r="GH13" s="5">
        <v>5.7098550999999994E-3</v>
      </c>
      <c r="GI13" s="5">
        <v>1.8162751899999999E-2</v>
      </c>
      <c r="GJ13" s="5">
        <v>1.3425363799999999E-2</v>
      </c>
      <c r="GK13" s="5">
        <v>3.0872445E-3</v>
      </c>
      <c r="GL13" s="5">
        <v>4.8753986799999996E-2</v>
      </c>
      <c r="GM13" s="5">
        <v>1.0973525E-2</v>
      </c>
      <c r="GN13" s="5">
        <v>2.0909391E-3</v>
      </c>
      <c r="GO13" s="5">
        <v>0.1067771761</v>
      </c>
      <c r="GP13" s="5">
        <v>1.2093189400000001E-2</v>
      </c>
      <c r="GQ13" s="5">
        <v>3.6137514600000004E-2</v>
      </c>
      <c r="GR13" s="5">
        <v>5.0300617300000003E-2</v>
      </c>
      <c r="GS13" s="5">
        <v>1.70597358E-2</v>
      </c>
      <c r="GT13" s="5">
        <v>3.0074132400000002E-2</v>
      </c>
      <c r="GU13" s="5">
        <v>8.9455938000000002E-3</v>
      </c>
      <c r="GV13" s="5">
        <v>5.9651594100000004E-2</v>
      </c>
      <c r="GW13" s="5">
        <v>0.41212653099999996</v>
      </c>
      <c r="GX13" s="5">
        <v>1.3347104700000001E-2</v>
      </c>
      <c r="GY13" s="5">
        <v>0.16451105069999999</v>
      </c>
      <c r="GZ13" s="5">
        <v>0.12895656150000001</v>
      </c>
      <c r="HA13" s="5">
        <v>1.9236499099999999E-2</v>
      </c>
      <c r="HB13" s="5">
        <v>5.4242932999999998E-3</v>
      </c>
      <c r="HC13" s="5">
        <v>7.0734478699999992E-2</v>
      </c>
      <c r="HD13" s="5">
        <v>1.1899150800000001E-2</v>
      </c>
      <c r="HE13" s="5">
        <v>1.92534649E-2</v>
      </c>
      <c r="HF13" s="5">
        <v>3.4414704300000001E-2</v>
      </c>
      <c r="HG13" s="5">
        <v>0.27392605780000001</v>
      </c>
      <c r="HH13" s="5">
        <v>2.8530275500000001E-2</v>
      </c>
      <c r="HI13" s="5">
        <v>4.1951484999999998E-3</v>
      </c>
      <c r="HJ13" s="5">
        <v>4.3642428699999999E-2</v>
      </c>
      <c r="HK13" s="5">
        <v>1.6729539099999999E-2</v>
      </c>
      <c r="HL13" s="5">
        <v>5.3467126800000001E-2</v>
      </c>
      <c r="HM13" s="5">
        <v>0.245083893</v>
      </c>
      <c r="HN13" s="5">
        <v>5.9161122300000001E-2</v>
      </c>
      <c r="HO13" s="5">
        <v>2.4956017100000002E-2</v>
      </c>
      <c r="HP13" s="5">
        <v>5.3922147199999999E-2</v>
      </c>
      <c r="HQ13" s="5">
        <v>2.30899813E-2</v>
      </c>
      <c r="HR13" s="5">
        <v>4.7621789599999999E-2</v>
      </c>
      <c r="HS13" s="5">
        <v>2.53641717E-2</v>
      </c>
      <c r="HT13" s="5">
        <v>1.0124246999999999E-2</v>
      </c>
      <c r="HU13" s="5">
        <v>2.9978426200000002E-2</v>
      </c>
      <c r="HV13" s="5">
        <v>3.0064351E-3</v>
      </c>
      <c r="HW13" s="5">
        <v>0.25189123130000002</v>
      </c>
      <c r="HX13" s="5">
        <v>0.25323143180000002</v>
      </c>
      <c r="HY13" s="5">
        <v>6.3179515399999997E-2</v>
      </c>
      <c r="HZ13" s="5">
        <v>0.29253962249999999</v>
      </c>
      <c r="IA13" s="5">
        <v>4.8452706999999994E-3</v>
      </c>
      <c r="IB13" s="5">
        <v>9.4371712400000002E-2</v>
      </c>
      <c r="IC13" s="5">
        <v>9.6311854799999999E-2</v>
      </c>
      <c r="ID13" s="5">
        <v>6.5952867400000004E-2</v>
      </c>
      <c r="IE13" s="5">
        <v>1.8080813799999998E-2</v>
      </c>
      <c r="IF13" s="5">
        <v>3.3129354700000002E-2</v>
      </c>
      <c r="IG13" s="5">
        <v>6.92441206E-2</v>
      </c>
      <c r="IH13" s="5">
        <v>4.5221002999999999E-3</v>
      </c>
      <c r="II13" s="5">
        <v>2.8455863500000001E-2</v>
      </c>
      <c r="IJ13" s="5">
        <v>3.256593E-4</v>
      </c>
      <c r="IK13" s="5">
        <v>1.3467755599999999E-2</v>
      </c>
      <c r="IL13" s="5">
        <v>0.57735292419999995</v>
      </c>
      <c r="IM13" s="5">
        <v>8.2414072599999999E-2</v>
      </c>
      <c r="IN13" s="5">
        <v>2.7148773000000002E-3</v>
      </c>
      <c r="IO13" s="5">
        <v>2.9771414000000001E-3</v>
      </c>
      <c r="IP13" s="5">
        <v>3.9111661000000002E-3</v>
      </c>
      <c r="IQ13" s="5">
        <v>0.11480323639999999</v>
      </c>
      <c r="IR13" s="5">
        <v>0.10830049459999999</v>
      </c>
      <c r="IS13" s="5">
        <v>2.9638568699999999E-2</v>
      </c>
      <c r="IT13" s="5">
        <v>3.1146853199999998E-2</v>
      </c>
      <c r="IU13" s="5">
        <v>4.1969214800000001E-2</v>
      </c>
      <c r="IV13" s="5">
        <v>3.2970301000000003E-3</v>
      </c>
      <c r="IW13" s="5">
        <v>6.02008479E-2</v>
      </c>
      <c r="IX13" s="5">
        <v>4.3589941800000004E-2</v>
      </c>
      <c r="IY13" s="5">
        <v>1.30057642E-2</v>
      </c>
      <c r="IZ13" s="5">
        <v>2.0318521000000003E-3</v>
      </c>
      <c r="JA13" s="5">
        <v>1.38236386E-2</v>
      </c>
      <c r="JB13" s="5">
        <v>1.51024986E-2</v>
      </c>
      <c r="JC13" s="5">
        <v>8.8654091399999996E-2</v>
      </c>
      <c r="JD13" s="5">
        <v>1.1357575E-3</v>
      </c>
      <c r="JE13" s="5">
        <v>2.2225898899999999E-2</v>
      </c>
      <c r="JF13" s="5">
        <v>2.1721500999999999E-3</v>
      </c>
      <c r="JG13" s="5">
        <v>2.0427112000000001E-3</v>
      </c>
      <c r="JH13" s="5">
        <v>5.5578824999999998E-3</v>
      </c>
      <c r="JI13" s="5">
        <v>3.7889193999999997E-3</v>
      </c>
      <c r="JJ13" s="5">
        <v>2.9446910000000001E-3</v>
      </c>
      <c r="JK13" s="5">
        <v>4.5726140000000001E-4</v>
      </c>
      <c r="JL13" s="5">
        <v>4.5391099300000001E-2</v>
      </c>
      <c r="JM13" s="5">
        <v>5.7397428000000002E-3</v>
      </c>
      <c r="JN13" s="5">
        <v>1.36922678E-2</v>
      </c>
      <c r="JO13" s="5">
        <v>5.5813870999999998E-3</v>
      </c>
      <c r="JP13" s="5">
        <v>6.4803196399999999E-2</v>
      </c>
      <c r="JQ13" s="5">
        <v>9.1344189999999995E-3</v>
      </c>
      <c r="JR13" s="5">
        <v>2.0472221700000001E-2</v>
      </c>
      <c r="JS13" s="5">
        <v>2.0740429999999998E-3</v>
      </c>
      <c r="JT13" s="5">
        <v>2.5692359299999997E-5</v>
      </c>
      <c r="JU13" s="5">
        <v>1.24369984E-2</v>
      </c>
      <c r="JV13" s="5">
        <v>1.7589459000000001E-3</v>
      </c>
      <c r="JW13" s="5">
        <v>0.15546601840000002</v>
      </c>
      <c r="JX13" s="5">
        <v>1.8116660600000001E-2</v>
      </c>
      <c r="JY13" s="5">
        <v>1.2662576E-3</v>
      </c>
      <c r="JZ13" s="5">
        <v>2.0118565E-3</v>
      </c>
      <c r="KA13" s="5">
        <v>4.7378680000000002E-4</v>
      </c>
      <c r="KB13" s="5">
        <v>9.5309832000000008E-3</v>
      </c>
      <c r="KC13" s="5">
        <v>1.5937584000000002E-3</v>
      </c>
      <c r="KD13" s="5">
        <v>1.4684922999999999E-3</v>
      </c>
      <c r="KE13" s="5">
        <v>1.2847597000000001E-3</v>
      </c>
      <c r="KF13" s="5">
        <v>2.2574929000000001E-3</v>
      </c>
      <c r="KG13" s="5">
        <v>1.4716880000000001E-4</v>
      </c>
      <c r="KH13" s="5">
        <v>7.3054039999999993E-4</v>
      </c>
      <c r="KI13" s="5">
        <v>4.4755033999999999E-2</v>
      </c>
      <c r="KJ13" s="5">
        <v>5.0909197899999994E-2</v>
      </c>
      <c r="KK13" s="5">
        <v>9.7455253000000002E-3</v>
      </c>
      <c r="KL13" s="5">
        <v>1.1816432100000001E-2</v>
      </c>
      <c r="KM13" s="5">
        <v>5.0433408000000006E-3</v>
      </c>
      <c r="KN13" s="5">
        <v>3.6486418E-3</v>
      </c>
      <c r="KO13" s="5">
        <v>3.9786152000000005E-3</v>
      </c>
      <c r="KP13" s="5">
        <v>6.4142948399999997E-2</v>
      </c>
      <c r="KQ13" s="5">
        <v>3.4365682000000002E-3</v>
      </c>
      <c r="KR13" s="5">
        <v>2.1698721999999998E-3</v>
      </c>
      <c r="KS13" s="5">
        <v>7.7078119999999996E-4</v>
      </c>
      <c r="KT13" s="5">
        <v>1.36029284E-2</v>
      </c>
      <c r="KU13" s="5">
        <v>4.7605460600000003E-2</v>
      </c>
      <c r="KV13" s="5">
        <v>5.4481817899999993E-2</v>
      </c>
      <c r="KW13" s="5">
        <v>0.1406410347</v>
      </c>
      <c r="KX13" s="5">
        <v>4.6750545800000001E-2</v>
      </c>
      <c r="KY13" s="5">
        <v>1.24914938E-2</v>
      </c>
      <c r="KZ13" s="5">
        <v>0.35635399239999999</v>
      </c>
      <c r="LA13" s="5">
        <v>8.2684769999999998E-3</v>
      </c>
      <c r="LB13" s="5">
        <v>5.5199098099999996E-2</v>
      </c>
      <c r="LC13" s="5">
        <v>9.2750695000000001E-3</v>
      </c>
      <c r="LD13" s="5">
        <v>5.3637167499999999E-2</v>
      </c>
      <c r="LE13" s="5">
        <v>7.8509825899999997E-2</v>
      </c>
      <c r="LF13" s="5">
        <v>7.3610514000000005E-3</v>
      </c>
      <c r="LG13" s="5">
        <v>5.0335333999999999E-3</v>
      </c>
      <c r="LH13" s="5">
        <v>2.0261267000000003E-3</v>
      </c>
      <c r="LI13" s="5">
        <v>2.4162498900000003E-2</v>
      </c>
      <c r="LJ13" s="5">
        <v>4.8046317999999996E-3</v>
      </c>
      <c r="LK13" s="5">
        <v>2.2732770000000001E-4</v>
      </c>
      <c r="LL13" s="5">
        <v>8.0483729700000006E-2</v>
      </c>
      <c r="LM13" s="5">
        <v>1.0919785500000001E-2</v>
      </c>
      <c r="LN13" s="5">
        <v>0.10741665340000001</v>
      </c>
      <c r="LO13" s="5">
        <v>2.1955230700000002E-2</v>
      </c>
      <c r="LP13" s="5">
        <v>4.0876523400000003E-2</v>
      </c>
      <c r="LQ13" s="5">
        <v>4.6699888000000002E-2</v>
      </c>
      <c r="LR13" s="5">
        <v>1.8263553500000002E-2</v>
      </c>
      <c r="LS13" s="5">
        <v>0.97037713730000008</v>
      </c>
      <c r="LT13" s="5">
        <v>0.16507871860000001</v>
      </c>
      <c r="LU13" s="5">
        <v>1.9553247500000003E-2</v>
      </c>
      <c r="LV13" s="5">
        <v>2.4922484500000001E-2</v>
      </c>
      <c r="LW13" s="5">
        <v>4.7352252000000001E-3</v>
      </c>
      <c r="LX13" s="5">
        <v>1.4207108599999999E-2</v>
      </c>
      <c r="LY13" s="5">
        <v>1.6242006400000002E-2</v>
      </c>
      <c r="LZ13" s="5">
        <v>2.8395030000000004E-4</v>
      </c>
      <c r="MA13" s="5">
        <v>0.65847461210000002</v>
      </c>
      <c r="MB13" s="5">
        <v>1.13674077E-2</v>
      </c>
      <c r="MC13" s="5">
        <v>2.1332700999999999E-2</v>
      </c>
      <c r="MD13" s="5">
        <v>2.7686723000000003E-2</v>
      </c>
      <c r="ME13" s="5">
        <v>5.26836267E-2</v>
      </c>
      <c r="MF13" s="5">
        <v>1.6027020999999999E-3</v>
      </c>
      <c r="MG13" s="5">
        <v>2.1510882799999999E-2</v>
      </c>
      <c r="MH13" s="5">
        <v>4.7401279999999997E-3</v>
      </c>
      <c r="MI13" s="5">
        <v>9.2489144299999992E-2</v>
      </c>
      <c r="MJ13" s="5">
        <v>0.12594994440000001</v>
      </c>
      <c r="MK13" s="5">
        <v>5.1748368000000003E-2</v>
      </c>
      <c r="ML13" s="5">
        <v>3.2071495E-3</v>
      </c>
      <c r="MM13" s="5">
        <v>5.4601019999999997E-3</v>
      </c>
      <c r="MN13" s="5">
        <v>2.2262267000000002E-3</v>
      </c>
      <c r="MO13" s="5">
        <v>1.8643839699999998E-2</v>
      </c>
      <c r="MP13" s="5">
        <v>1.6532703199999998E-2</v>
      </c>
      <c r="MQ13" s="5">
        <v>0.20031760200000001</v>
      </c>
      <c r="MR13" s="5">
        <v>0.13382577440000001</v>
      </c>
      <c r="MS13" s="5">
        <v>4.5710933600000003E-2</v>
      </c>
      <c r="MT13" s="5">
        <v>0.47772638080000002</v>
      </c>
      <c r="MU13" s="5">
        <v>0.31004762559999999</v>
      </c>
      <c r="MV13" s="5">
        <v>4.2111423800000006E-2</v>
      </c>
      <c r="MW13" s="5">
        <v>1.3723528699999999E-2</v>
      </c>
      <c r="MX13" s="5">
        <v>0.1766023575</v>
      </c>
      <c r="MY13" s="5">
        <v>1.0804285399999999E-2</v>
      </c>
      <c r="MZ13" s="5">
        <v>1.7179155999999998E-3</v>
      </c>
      <c r="NA13" s="5">
        <v>2.6802852999999998E-3</v>
      </c>
      <c r="NB13" s="5">
        <v>0.22754929239999999</v>
      </c>
      <c r="NC13" s="5">
        <v>6.1243659800000003E-2</v>
      </c>
      <c r="ND13" s="5">
        <v>1.9532775499999998E-2</v>
      </c>
      <c r="NE13" s="5">
        <v>4.3422770700000002E-2</v>
      </c>
      <c r="NF13" s="5">
        <v>1.7227710687</v>
      </c>
      <c r="NG13" s="5">
        <v>0.50508596400000005</v>
      </c>
      <c r="NH13" s="5">
        <v>1.4667451539999998</v>
      </c>
      <c r="NI13" s="5">
        <v>5.9138568099999997E-2</v>
      </c>
      <c r="NJ13" s="5">
        <v>0.21958996610000001</v>
      </c>
      <c r="NK13" s="5">
        <v>0.34157341129999996</v>
      </c>
      <c r="NL13" s="5">
        <v>0.23729253280000001</v>
      </c>
      <c r="NM13" s="5">
        <v>4.2269153400000002E-2</v>
      </c>
      <c r="NN13" s="5">
        <v>3.9176648000000001E-2</v>
      </c>
      <c r="NO13" s="5">
        <v>0.25070384569999998</v>
      </c>
      <c r="NP13" s="5">
        <v>0.21325870699999999</v>
      </c>
      <c r="NQ13" s="5">
        <v>1.0144587599999999E-2</v>
      </c>
      <c r="NR13" s="5">
        <v>0.1160931677</v>
      </c>
      <c r="NS13" s="5">
        <v>1.2881590998000001</v>
      </c>
      <c r="NT13" s="5">
        <v>1.5431426682000002</v>
      </c>
      <c r="NU13" s="5">
        <v>6.4457626999999997E-3</v>
      </c>
      <c r="NV13" s="5">
        <v>5.7701425700000003E-2</v>
      </c>
      <c r="NW13" s="5">
        <v>3.7212337000000002E-3</v>
      </c>
      <c r="NX13" s="5">
        <v>1.7897610500000001E-2</v>
      </c>
      <c r="NY13" s="5">
        <v>5.48604335E-2</v>
      </c>
      <c r="NZ13" s="5">
        <v>7.6021222999999999E-3</v>
      </c>
      <c r="OA13" s="5">
        <v>3.9302069199999998E-2</v>
      </c>
      <c r="OB13" s="5">
        <v>1.1907363099999999E-2</v>
      </c>
      <c r="OC13" s="5">
        <v>8.5624081999999997E-3</v>
      </c>
      <c r="OD13" s="5">
        <v>1.6837644000000001E-3</v>
      </c>
      <c r="OE13" s="5">
        <v>3.2826506E-3</v>
      </c>
      <c r="OF13" s="5">
        <v>3.4343242E-3</v>
      </c>
      <c r="OG13" s="5">
        <v>3.9271649999999999E-4</v>
      </c>
      <c r="OH13" s="5">
        <v>1.1021091699999999E-2</v>
      </c>
      <c r="OI13" s="5">
        <v>8.3871659900000006E-2</v>
      </c>
      <c r="OJ13" s="5">
        <v>1.8635015900000003E-2</v>
      </c>
      <c r="OK13" s="5">
        <v>0.12888092810000001</v>
      </c>
      <c r="OL13" s="5">
        <v>2.9979500699999998E-2</v>
      </c>
      <c r="OM13" s="5">
        <v>2.2905213800000001E-2</v>
      </c>
      <c r="ON13" s="5">
        <v>2.7253010999999999E-3</v>
      </c>
      <c r="OO13" s="5">
        <v>2.2742736400000001E-2</v>
      </c>
      <c r="OP13" s="5">
        <v>3.8893831999999998E-3</v>
      </c>
      <c r="OQ13" s="5">
        <v>0.32223227789999997</v>
      </c>
      <c r="OR13" s="5">
        <v>2.4874747000000003E-2</v>
      </c>
      <c r="OS13" s="5">
        <v>9.2916775999999993E-3</v>
      </c>
      <c r="OT13" s="5">
        <v>3.3460870399999995E-2</v>
      </c>
      <c r="OU13" s="5">
        <v>0.2221025683</v>
      </c>
      <c r="OV13" s="5">
        <v>7.2123983799999999E-2</v>
      </c>
      <c r="OW13" s="5">
        <v>9.2251771900000001E-2</v>
      </c>
      <c r="OX13" s="5">
        <v>0.26851709419999997</v>
      </c>
      <c r="OY13" s="5">
        <v>2.93326213E-2</v>
      </c>
      <c r="OZ13" s="5">
        <v>3.24330533E-2</v>
      </c>
      <c r="PA13" s="5">
        <v>6.9241972999999997E-3</v>
      </c>
      <c r="PB13" s="5">
        <v>7.0887651400000001E-2</v>
      </c>
      <c r="PC13" s="5">
        <v>4.87448438E-2</v>
      </c>
      <c r="PD13" s="5">
        <v>5.1787699999999999E-5</v>
      </c>
      <c r="PE13" s="5">
        <v>6.5730210999999997E-2</v>
      </c>
      <c r="PF13" s="5">
        <v>0.13391049899999999</v>
      </c>
      <c r="PG13" s="5">
        <v>3.5555405999999998E-2</v>
      </c>
      <c r="PH13" s="5">
        <v>6.7851857999999994E-3</v>
      </c>
      <c r="PI13" s="5">
        <v>1.5266677399999999E-2</v>
      </c>
      <c r="PJ13" s="5">
        <v>3.9359964900000002E-2</v>
      </c>
      <c r="PK13" s="5">
        <v>1.9721628800000002E-2</v>
      </c>
      <c r="PL13" s="5">
        <v>3.5975154699999998E-2</v>
      </c>
      <c r="PM13" s="5">
        <v>2.1042261100000001E-2</v>
      </c>
      <c r="PN13" s="5">
        <v>3.04438894E-2</v>
      </c>
      <c r="PO13" s="5">
        <v>1.3962434100000001E-2</v>
      </c>
      <c r="PP13" s="5">
        <v>3.9488240699999996E-2</v>
      </c>
      <c r="PQ13" s="5">
        <v>0.56923864030000004</v>
      </c>
      <c r="PR13" s="5">
        <v>0.11243950029999999</v>
      </c>
      <c r="PS13" s="5">
        <v>0.1667852272</v>
      </c>
      <c r="PT13" s="5">
        <v>3.0877197999999999E-3</v>
      </c>
      <c r="PU13" s="5">
        <v>7.3195047600000007E-2</v>
      </c>
      <c r="PV13" s="5">
        <v>9.0598946999999996E-3</v>
      </c>
      <c r="PW13" s="5">
        <v>4.3304799399999996E-2</v>
      </c>
      <c r="PX13" s="5">
        <v>5.9262366999999995E-3</v>
      </c>
      <c r="PY13" s="5">
        <v>1.05646417E-2</v>
      </c>
      <c r="PZ13" s="5">
        <v>1.07652553E-2</v>
      </c>
      <c r="QA13" s="5">
        <v>3.30440314E-2</v>
      </c>
      <c r="QB13" s="5">
        <v>3.1980760000000001E-4</v>
      </c>
      <c r="QC13" s="5">
        <v>6.6058311999999996E-3</v>
      </c>
      <c r="QD13" s="5">
        <v>2.6682783200000001E-2</v>
      </c>
      <c r="QE13" s="5">
        <v>3.3021998699999999E-2</v>
      </c>
      <c r="QF13" s="5">
        <v>4.4193636000000001E-3</v>
      </c>
      <c r="QG13" s="5">
        <v>6.3888020000000005E-4</v>
      </c>
      <c r="QH13" s="5">
        <v>5.0400102799999999E-2</v>
      </c>
      <c r="QI13" s="5">
        <v>2.85332817E-2</v>
      </c>
      <c r="QJ13" s="5">
        <v>2.75939667E-2</v>
      </c>
      <c r="QK13" s="5">
        <v>5.4817529699999999E-2</v>
      </c>
      <c r="QL13" s="5">
        <v>1.0311934999999999E-3</v>
      </c>
      <c r="QM13" s="5">
        <v>0.1641136249</v>
      </c>
      <c r="QN13" s="5">
        <v>8.9464190200000002E-2</v>
      </c>
      <c r="QO13" s="5">
        <v>4.3508559599999996E-2</v>
      </c>
      <c r="QP13" s="5">
        <v>0.1124636012</v>
      </c>
      <c r="QQ13" s="5">
        <v>0.1655229044</v>
      </c>
      <c r="QR13" s="5">
        <v>5.5429748700000003E-2</v>
      </c>
      <c r="QS13" s="5">
        <v>5.0899468999999996E-3</v>
      </c>
      <c r="QT13" s="5">
        <v>1.3292459E-3</v>
      </c>
      <c r="QU13" s="5">
        <v>5.1191911699999995E-2</v>
      </c>
      <c r="QV13" s="5">
        <v>5.3136201100000002E-2</v>
      </c>
      <c r="QW13" s="5">
        <v>2.8774388000000002E-3</v>
      </c>
      <c r="QX13" s="5">
        <v>5.1870158E-2</v>
      </c>
      <c r="QY13" s="5">
        <v>3.9154988999999998E-3</v>
      </c>
      <c r="QZ13" s="5">
        <v>9.8975282999999997E-3</v>
      </c>
      <c r="RA13" s="5">
        <v>9.7204213499999997E-2</v>
      </c>
      <c r="RB13" s="5">
        <v>6.5913624999999997E-3</v>
      </c>
      <c r="RC13" s="5">
        <v>3.7510991100000002E-2</v>
      </c>
      <c r="RD13" s="5">
        <v>4.9456320999999998E-3</v>
      </c>
      <c r="RE13" s="5">
        <v>4.8045701400000002E-2</v>
      </c>
      <c r="RF13" s="5">
        <v>0.17311538309999999</v>
      </c>
      <c r="RG13" s="5">
        <v>6.6480188000000006E-3</v>
      </c>
      <c r="RH13" s="5">
        <v>7.5878585999999996E-3</v>
      </c>
      <c r="RI13" s="5">
        <v>1.3170577E-3</v>
      </c>
      <c r="RJ13" s="5">
        <v>9.0209009E-3</v>
      </c>
      <c r="RK13" s="5">
        <v>2.0076919999999999E-4</v>
      </c>
      <c r="RL13" s="5">
        <v>3.20043593E-2</v>
      </c>
      <c r="RM13" s="5">
        <v>3.6862497100000002E-2</v>
      </c>
      <c r="RN13" s="5">
        <v>4.2748637499999999E-2</v>
      </c>
      <c r="RO13" s="5">
        <v>4.607056E-3</v>
      </c>
      <c r="RP13" s="5">
        <v>1.5696611999999998E-3</v>
      </c>
      <c r="RQ13" s="5">
        <v>4.8622563999999998E-3</v>
      </c>
      <c r="RR13" s="5">
        <v>1.4638718999999999E-3</v>
      </c>
      <c r="RS13" s="5">
        <v>7.9119321999999992E-3</v>
      </c>
      <c r="RT13" s="5">
        <v>0.1057299667</v>
      </c>
      <c r="RU13" s="5">
        <v>3.46964679E-2</v>
      </c>
      <c r="RV13" s="5">
        <v>2.5241566400000002E-2</v>
      </c>
      <c r="RW13" s="5">
        <v>2.6020723999999997E-3</v>
      </c>
      <c r="RX13" s="5">
        <v>5.8167632999999996E-3</v>
      </c>
      <c r="RY13" s="5">
        <v>4.0002399600000002E-2</v>
      </c>
      <c r="RZ13" s="5">
        <v>1.4062463000000001E-2</v>
      </c>
      <c r="SA13" s="5">
        <v>5.1446605999999999E-2</v>
      </c>
      <c r="SB13" s="5">
        <v>2.03182612E-2</v>
      </c>
      <c r="SC13" s="5">
        <v>2.85840646E-2</v>
      </c>
      <c r="SD13" s="5">
        <v>1.40533641E-2</v>
      </c>
      <c r="SE13" s="5">
        <v>2.96698346E-2</v>
      </c>
      <c r="SF13" s="5">
        <v>4.06580847E-2</v>
      </c>
      <c r="SG13" s="5">
        <v>2.3778036999999998E-2</v>
      </c>
      <c r="SH13" s="5">
        <v>7.966519E-3</v>
      </c>
      <c r="SI13" s="5">
        <v>9.8106367999999996E-3</v>
      </c>
      <c r="SJ13" s="5">
        <v>6.2209242999999997E-3</v>
      </c>
      <c r="SK13" s="5">
        <v>3.6773095999999995E-3</v>
      </c>
      <c r="SL13" s="5">
        <v>1.5643665500000001E-2</v>
      </c>
      <c r="SM13" s="5">
        <v>1.8154509E-3</v>
      </c>
      <c r="SN13" s="5">
        <v>3.5887636999999998E-3</v>
      </c>
      <c r="SO13" s="5">
        <v>5.8229159999999996E-4</v>
      </c>
      <c r="SP13" s="5">
        <v>4.5728289E-3</v>
      </c>
      <c r="SQ13" s="5">
        <v>3.0774541900000001E-2</v>
      </c>
      <c r="SR13" s="5">
        <v>4.8159290999999996E-3</v>
      </c>
      <c r="SS13" s="5">
        <v>8.8517484399999999E-2</v>
      </c>
      <c r="ST13" s="5">
        <v>3.5172613300000002E-2</v>
      </c>
      <c r="SU13" s="5">
        <v>2.2000371899999999E-2</v>
      </c>
      <c r="SV13" s="5">
        <v>3.6789037300000001E-2</v>
      </c>
      <c r="SW13" s="5">
        <v>4.3527969200000002E-2</v>
      </c>
      <c r="SX13" s="7">
        <v>271.70129706055911</v>
      </c>
    </row>
    <row r="14" spans="2:518" ht="15" x14ac:dyDescent="0.3">
      <c r="B14" s="5" t="s">
        <v>6</v>
      </c>
      <c r="C14" s="5">
        <v>1.266171575</v>
      </c>
      <c r="D14" s="5">
        <v>9.0698280100000001E-2</v>
      </c>
      <c r="E14" s="5">
        <v>1.6151692499999998E-2</v>
      </c>
      <c r="F14" s="5">
        <v>7.8890443000000001E-3</v>
      </c>
      <c r="G14" s="5">
        <v>6.72787517E-2</v>
      </c>
      <c r="H14" s="5">
        <v>1.4973993E-2</v>
      </c>
      <c r="I14" s="5">
        <v>53.435733170399999</v>
      </c>
      <c r="J14" s="5">
        <v>0.97465591209999991</v>
      </c>
      <c r="K14" s="5">
        <v>0.70056220009999992</v>
      </c>
      <c r="L14" s="5">
        <v>0.62582124269999995</v>
      </c>
      <c r="M14" s="5">
        <v>2.4070597834999998</v>
      </c>
      <c r="N14" s="5">
        <v>6.9057258800000007E-2</v>
      </c>
      <c r="O14" s="5">
        <v>5.8552569999999996E-4</v>
      </c>
      <c r="P14" s="5">
        <v>0.34494770200000002</v>
      </c>
      <c r="Q14" s="5">
        <v>2.3118904515000001</v>
      </c>
      <c r="R14" s="5">
        <v>1.0620953847000001</v>
      </c>
      <c r="S14" s="5">
        <v>2.3117640210000001</v>
      </c>
      <c r="T14" s="5">
        <v>3.1177602800999997</v>
      </c>
      <c r="U14" s="5">
        <v>5.4777201279999996</v>
      </c>
      <c r="V14" s="5">
        <v>2.5403193023000004</v>
      </c>
      <c r="W14" s="5">
        <v>2.580533E-4</v>
      </c>
      <c r="X14" s="5">
        <v>7.7213609999999991E-4</v>
      </c>
      <c r="Y14" s="5">
        <v>9.7108209999999999E-4</v>
      </c>
      <c r="Z14" s="5">
        <v>3.6078583000000003E-3</v>
      </c>
      <c r="AA14" s="5">
        <v>3.0105536000000002E-3</v>
      </c>
      <c r="AB14" s="5">
        <v>8.6162682000000008E-3</v>
      </c>
      <c r="AC14" s="5">
        <v>2.2768338000000001E-3</v>
      </c>
      <c r="AD14" s="5">
        <v>1.7837571E-2</v>
      </c>
      <c r="AE14" s="5">
        <v>8.6266789999999999E-4</v>
      </c>
      <c r="AF14" s="5">
        <v>5.3655564000000006E-3</v>
      </c>
      <c r="AG14" s="5">
        <v>1.3130489000000001E-3</v>
      </c>
      <c r="AH14" s="5">
        <v>1.4991738E-3</v>
      </c>
      <c r="AI14" s="5">
        <v>3.8739003000000001E-3</v>
      </c>
      <c r="AJ14" s="5">
        <v>1.022434E-3</v>
      </c>
      <c r="AK14" s="5">
        <v>7.66678425E-2</v>
      </c>
      <c r="AL14" s="5">
        <v>3.5983633700000003E-2</v>
      </c>
      <c r="AM14" s="5">
        <v>1.502349E-3</v>
      </c>
      <c r="AN14" s="5">
        <v>8.5981969000000005E-3</v>
      </c>
      <c r="AO14" s="5">
        <v>3.1856913099999995E-2</v>
      </c>
      <c r="AP14" s="5">
        <v>1.20594373E-2</v>
      </c>
      <c r="AQ14" s="5">
        <v>8.0396821000000007E-3</v>
      </c>
      <c r="AR14" s="5">
        <v>7.8895726000000003E-3</v>
      </c>
      <c r="AS14" s="5">
        <v>5.0482597999999997E-3</v>
      </c>
      <c r="AT14" s="5">
        <v>2.6501363000000001E-3</v>
      </c>
      <c r="AU14" s="5">
        <v>3.5252600000000002E-5</v>
      </c>
      <c r="AV14" s="5">
        <v>6.0915065900000002E-2</v>
      </c>
      <c r="AW14" s="5">
        <v>7.5335241499999997E-2</v>
      </c>
      <c r="AX14" s="5">
        <v>8.8461231700000004E-2</v>
      </c>
      <c r="AY14" s="5">
        <v>3.7502290800000004E-2</v>
      </c>
      <c r="AZ14" s="5">
        <v>1.5827293999999999E-3</v>
      </c>
      <c r="BA14" s="5">
        <v>4.4323104999999998E-3</v>
      </c>
      <c r="BB14" s="5">
        <v>1.8902433999999999E-3</v>
      </c>
      <c r="BC14" s="5">
        <v>1.5302202E-3</v>
      </c>
      <c r="BD14" s="5">
        <v>1.96400581E-2</v>
      </c>
      <c r="BE14" s="5">
        <v>1.4372542999999999E-3</v>
      </c>
      <c r="BF14" s="5">
        <v>4.4835890000000003E-4</v>
      </c>
      <c r="BG14" s="5">
        <v>6.1498499999999997E-4</v>
      </c>
      <c r="BH14" s="5">
        <v>0.15400162349999999</v>
      </c>
      <c r="BI14" s="5">
        <v>0.33686085700000001</v>
      </c>
      <c r="BJ14" s="5">
        <v>7.0447650000000006E-4</v>
      </c>
      <c r="BK14" s="5">
        <v>1.0830898542999998</v>
      </c>
      <c r="BL14" s="5">
        <v>2.0319982000000002E-3</v>
      </c>
      <c r="BM14" s="5">
        <v>2.2551992600000001E-2</v>
      </c>
      <c r="BN14" s="5">
        <v>3.7979927999999996E-2</v>
      </c>
      <c r="BO14" s="5">
        <v>1.6016256600000001E-2</v>
      </c>
      <c r="BP14" s="5">
        <v>4.4392805600000002E-2</v>
      </c>
      <c r="BQ14" s="5">
        <v>9.9750452999999989E-3</v>
      </c>
      <c r="BR14" s="5">
        <v>3.3415238000000002E-3</v>
      </c>
      <c r="BS14" s="5">
        <v>3.27101006E-2</v>
      </c>
      <c r="BT14" s="5">
        <v>1.1250206E-3</v>
      </c>
      <c r="BU14" s="5">
        <v>1.5229518000000001E-3</v>
      </c>
      <c r="BV14" s="5">
        <v>3.2776940000000003E-4</v>
      </c>
      <c r="BW14" s="5">
        <v>1.10481209E-2</v>
      </c>
      <c r="BX14" s="5">
        <v>0.22716327310000001</v>
      </c>
      <c r="BY14" s="5">
        <v>2.8997816400000001E-2</v>
      </c>
      <c r="BZ14" s="5">
        <v>9.5881977000000004E-3</v>
      </c>
      <c r="CA14" s="5">
        <v>1.3429653000000001E-3</v>
      </c>
      <c r="CB14" s="5">
        <v>3.1586078399999995E-2</v>
      </c>
      <c r="CC14" s="5">
        <v>6.6739038599999995E-2</v>
      </c>
      <c r="CD14" s="5">
        <v>4.7808329999999996E-4</v>
      </c>
      <c r="CE14" s="5">
        <v>4.2408248000000001E-3</v>
      </c>
      <c r="CF14" s="5">
        <v>2.3938910799999998E-2</v>
      </c>
      <c r="CG14" s="5">
        <v>1.8394220100000001E-2</v>
      </c>
      <c r="CH14" s="5">
        <v>1.3283938E-3</v>
      </c>
      <c r="CI14" s="5">
        <v>2.4020015300000003E-2</v>
      </c>
      <c r="CJ14" s="5">
        <v>7.1215967300000002E-2</v>
      </c>
      <c r="CK14" s="5">
        <v>6.33987263E-2</v>
      </c>
      <c r="CL14" s="5">
        <v>5.6128353000000006E-3</v>
      </c>
      <c r="CM14" s="5">
        <v>3.1650657000000001E-3</v>
      </c>
      <c r="CN14" s="5">
        <v>8.5658960000000004E-4</v>
      </c>
      <c r="CO14" s="5">
        <v>1.04842409E-2</v>
      </c>
      <c r="CP14" s="5">
        <v>4.7199146299999994E-2</v>
      </c>
      <c r="CQ14" s="5">
        <v>9.7328659999999995E-4</v>
      </c>
      <c r="CR14" s="5">
        <v>2.55366263E-2</v>
      </c>
      <c r="CS14" s="5">
        <v>4.7902354799999998E-2</v>
      </c>
      <c r="CT14" s="5">
        <v>1.9886407700000001E-2</v>
      </c>
      <c r="CU14" s="5">
        <v>1.05514276E-2</v>
      </c>
      <c r="CV14" s="5">
        <v>4.2301068000000002E-3</v>
      </c>
      <c r="CW14" s="5">
        <v>1.8156763000000001E-3</v>
      </c>
      <c r="CX14" s="5">
        <v>6.9581109999999999E-4</v>
      </c>
      <c r="CY14" s="5">
        <v>6.2236431000000002E-2</v>
      </c>
      <c r="CZ14" s="5">
        <v>6.1431949999999995E-4</v>
      </c>
      <c r="DA14" s="5">
        <v>1.3663799900000001E-2</v>
      </c>
      <c r="DB14" s="5">
        <v>0.29530225160000001</v>
      </c>
      <c r="DC14" s="5">
        <v>2.7559072499999997E-2</v>
      </c>
      <c r="DD14" s="5">
        <v>1.3658503000000002E-3</v>
      </c>
      <c r="DE14" s="5">
        <v>7.2144052E-2</v>
      </c>
      <c r="DF14" s="5">
        <v>3.2996504600000004E-2</v>
      </c>
      <c r="DG14" s="5">
        <v>1.23162354E-2</v>
      </c>
      <c r="DH14" s="5">
        <v>4.4894252999999997E-3</v>
      </c>
      <c r="DI14" s="5">
        <v>0</v>
      </c>
      <c r="DJ14" s="5">
        <v>1.02726148E-2</v>
      </c>
      <c r="DK14" s="5">
        <v>3.790234E-3</v>
      </c>
      <c r="DL14" s="5">
        <v>1.45936282E-2</v>
      </c>
      <c r="DM14" s="5">
        <v>1.4212058000000001E-3</v>
      </c>
      <c r="DN14" s="5">
        <v>1.9726420000000001E-4</v>
      </c>
      <c r="DO14" s="5">
        <v>7.0399869999999997E-4</v>
      </c>
      <c r="DP14" s="5">
        <v>2.2349177000000001E-3</v>
      </c>
      <c r="DQ14" s="5">
        <v>5.5789519999999994E-4</v>
      </c>
      <c r="DR14" s="5">
        <v>2.1545550900000002E-2</v>
      </c>
      <c r="DS14" s="5">
        <v>1.2698011E-2</v>
      </c>
      <c r="DT14" s="5">
        <v>3.3615985000000001E-3</v>
      </c>
      <c r="DU14" s="5">
        <v>3.7439272999999995E-2</v>
      </c>
      <c r="DV14" s="5">
        <v>1.1609494999999998E-3</v>
      </c>
      <c r="DW14" s="5">
        <v>8.3806715000000007E-3</v>
      </c>
      <c r="DX14" s="5">
        <v>8.6894199000000002E-3</v>
      </c>
      <c r="DY14" s="5">
        <v>1.6152344200000002E-2</v>
      </c>
      <c r="DZ14" s="5">
        <v>1.2001231E-3</v>
      </c>
      <c r="EA14" s="5">
        <v>1.45998546E-2</v>
      </c>
      <c r="EB14" s="5">
        <v>7.6602501700000006E-2</v>
      </c>
      <c r="EC14" s="5">
        <v>4.5099760900000001E-2</v>
      </c>
      <c r="ED14" s="5">
        <v>4.1926493499999995E-2</v>
      </c>
      <c r="EE14" s="5">
        <v>3.8938940000000002E-3</v>
      </c>
      <c r="EF14" s="5">
        <v>3.7626474199999996E-2</v>
      </c>
      <c r="EG14" s="5">
        <v>1.2252435900000001E-2</v>
      </c>
      <c r="EH14" s="5">
        <v>1.26484122E-2</v>
      </c>
      <c r="EI14" s="5">
        <v>2.3198228500000001E-2</v>
      </c>
      <c r="EJ14" s="5">
        <v>5.4861233299999999E-2</v>
      </c>
      <c r="EK14" s="5">
        <v>5.7353949000000003E-3</v>
      </c>
      <c r="EL14" s="5">
        <v>2.3635521200000002E-2</v>
      </c>
      <c r="EM14" s="5">
        <v>2.9556007999999999E-3</v>
      </c>
      <c r="EN14" s="5">
        <v>7.4127992599999998E-2</v>
      </c>
      <c r="EO14" s="5">
        <v>4.5094994000000003E-3</v>
      </c>
      <c r="EP14" s="5">
        <v>1.25413075E-2</v>
      </c>
      <c r="EQ14" s="5">
        <v>0.40546673710000003</v>
      </c>
      <c r="ER14" s="5">
        <v>4.5307824400000002E-2</v>
      </c>
      <c r="ES14" s="5">
        <v>1.7666383000000001E-2</v>
      </c>
      <c r="ET14" s="5">
        <v>7.5596753000000006E-3</v>
      </c>
      <c r="EU14" s="5">
        <v>9.2562262000000003E-3</v>
      </c>
      <c r="EV14" s="5">
        <v>3.0567164299999998E-2</v>
      </c>
      <c r="EW14" s="5">
        <v>1.3716651E-3</v>
      </c>
      <c r="EX14" s="5">
        <v>1.5612863099999999E-2</v>
      </c>
      <c r="EY14" s="5">
        <v>5.4499295000000007E-3</v>
      </c>
      <c r="EZ14" s="5">
        <v>0.10596786859999999</v>
      </c>
      <c r="FA14" s="5">
        <v>1.0129052E-3</v>
      </c>
      <c r="FB14" s="5">
        <v>9.5428935999999992E-2</v>
      </c>
      <c r="FC14" s="5">
        <v>5.9390709999999999E-2</v>
      </c>
      <c r="FD14" s="5">
        <v>2.6455987200000003E-2</v>
      </c>
      <c r="FE14" s="5">
        <v>5.7724077999999996E-3</v>
      </c>
      <c r="FF14" s="5">
        <v>3.7121240000000002E-4</v>
      </c>
      <c r="FG14" s="5">
        <v>2.0336052399999999E-2</v>
      </c>
      <c r="FH14" s="5">
        <v>5.8017464999999997E-3</v>
      </c>
      <c r="FI14" s="5">
        <v>6.3767569299999993E-2</v>
      </c>
      <c r="FJ14" s="5">
        <v>2.0845987199999999E-2</v>
      </c>
      <c r="FK14" s="5">
        <v>2.3460518E-2</v>
      </c>
      <c r="FL14" s="5">
        <v>5.4459743999999994E-3</v>
      </c>
      <c r="FM14" s="5">
        <v>1.2621616000000001E-3</v>
      </c>
      <c r="FN14" s="5">
        <v>1.4806432100000001E-2</v>
      </c>
      <c r="FO14" s="5">
        <v>5.2566217999999998E-3</v>
      </c>
      <c r="FP14" s="5">
        <v>1.53404167E-2</v>
      </c>
      <c r="FQ14" s="5">
        <v>5.5303258100000002E-2</v>
      </c>
      <c r="FR14" s="5">
        <v>0.31619271120000003</v>
      </c>
      <c r="FS14" s="5">
        <v>2.4600263800000001E-2</v>
      </c>
      <c r="FT14" s="5">
        <v>1.34181457E-2</v>
      </c>
      <c r="FU14" s="5">
        <v>3.1825764600000001E-2</v>
      </c>
      <c r="FV14" s="5">
        <v>5.7364072999999995E-3</v>
      </c>
      <c r="FW14" s="5">
        <v>5.2686680000000002E-4</v>
      </c>
      <c r="FX14" s="5">
        <v>6.7123649999999997E-3</v>
      </c>
      <c r="FY14" s="5">
        <v>3.4348480799999997E-2</v>
      </c>
      <c r="FZ14" s="5">
        <v>1.5719451999999998E-2</v>
      </c>
      <c r="GA14" s="5">
        <v>8.4988239000000007E-3</v>
      </c>
      <c r="GB14" s="5">
        <v>2.6194E-4</v>
      </c>
      <c r="GC14" s="5">
        <v>2.2289377999999997E-3</v>
      </c>
      <c r="GD14" s="5">
        <v>8.3105942000000002E-3</v>
      </c>
      <c r="GE14" s="5">
        <v>7.7981868000000006E-3</v>
      </c>
      <c r="GF14" s="5">
        <v>1.10349288E-2</v>
      </c>
      <c r="GG14" s="5">
        <v>1.4029210000000001E-3</v>
      </c>
      <c r="GH14" s="5">
        <v>2.2610462000000001E-3</v>
      </c>
      <c r="GI14" s="5">
        <v>7.1922705999999999E-3</v>
      </c>
      <c r="GJ14" s="5">
        <v>5.3163116E-3</v>
      </c>
      <c r="GK14" s="5">
        <v>1.2225183999999998E-3</v>
      </c>
      <c r="GL14" s="5">
        <v>1.9306097600000002E-2</v>
      </c>
      <c r="GM14" s="5">
        <v>4.3454076000000001E-3</v>
      </c>
      <c r="GN14" s="5">
        <v>8.2799119999999999E-4</v>
      </c>
      <c r="GO14" s="5">
        <v>4.2282707899999994E-2</v>
      </c>
      <c r="GP14" s="5">
        <v>4.7887837000000003E-3</v>
      </c>
      <c r="GQ14" s="5">
        <v>1.4310099199999999E-2</v>
      </c>
      <c r="GR14" s="5">
        <v>1.9918548099999999E-2</v>
      </c>
      <c r="GS14" s="5">
        <v>6.7554870000000001E-3</v>
      </c>
      <c r="GT14" s="5">
        <v>1.19090597E-2</v>
      </c>
      <c r="GU14" s="5">
        <v>3.5423668000000002E-3</v>
      </c>
      <c r="GV14" s="5">
        <v>2.3621442600000001E-2</v>
      </c>
      <c r="GW14" s="5">
        <v>0.16319803890000001</v>
      </c>
      <c r="GX14" s="5">
        <v>5.2853216999999997E-3</v>
      </c>
      <c r="GY14" s="5">
        <v>6.51447525E-2</v>
      </c>
      <c r="GZ14" s="5">
        <v>5.1065525600000002E-2</v>
      </c>
      <c r="HA14" s="5">
        <v>7.6174637999999999E-3</v>
      </c>
      <c r="HB14" s="5">
        <v>2.1479666000000001E-3</v>
      </c>
      <c r="HC14" s="5">
        <v>2.8010155500000002E-2</v>
      </c>
      <c r="HD14" s="5">
        <v>4.7119463000000004E-3</v>
      </c>
      <c r="HE14" s="5">
        <v>7.6241820999999998E-3</v>
      </c>
      <c r="HF14" s="5">
        <v>1.3627883300000001E-2</v>
      </c>
      <c r="HG14" s="5">
        <v>0.1084720155</v>
      </c>
      <c r="HH14" s="5">
        <v>1.12977076E-2</v>
      </c>
      <c r="HI14" s="5">
        <v>1.6612374E-3</v>
      </c>
      <c r="HJ14" s="5">
        <v>1.7281971100000001E-2</v>
      </c>
      <c r="HK14" s="5">
        <v>6.6247323E-3</v>
      </c>
      <c r="HL14" s="5">
        <v>2.11724545E-2</v>
      </c>
      <c r="HM14" s="5">
        <v>9.7050802899999997E-2</v>
      </c>
      <c r="HN14" s="5">
        <v>2.34272206E-2</v>
      </c>
      <c r="HO14" s="5">
        <v>9.8823364000000004E-3</v>
      </c>
      <c r="HP14" s="5">
        <v>2.1352638100000002E-2</v>
      </c>
      <c r="HQ14" s="5">
        <v>9.1434048000000011E-3</v>
      </c>
      <c r="HR14" s="5">
        <v>1.8857758699999998E-2</v>
      </c>
      <c r="HS14" s="5">
        <v>1.0043961600000002E-2</v>
      </c>
      <c r="HT14" s="5">
        <v>4.0091019E-3</v>
      </c>
      <c r="HU14" s="5">
        <v>1.18711609E-2</v>
      </c>
      <c r="HV14" s="5">
        <v>1.1905187E-3</v>
      </c>
      <c r="HW14" s="5">
        <v>9.9746441599999999E-2</v>
      </c>
      <c r="HX14" s="5">
        <v>0.10027714779999999</v>
      </c>
      <c r="HY14" s="5">
        <v>2.5018464599999998E-2</v>
      </c>
      <c r="HZ14" s="5">
        <v>0.1158428034</v>
      </c>
      <c r="IA14" s="5">
        <v>1.9186794000000001E-3</v>
      </c>
      <c r="IB14" s="5">
        <v>3.7370266700000002E-2</v>
      </c>
      <c r="IC14" s="5">
        <v>3.8138543900000002E-2</v>
      </c>
      <c r="ID14" s="5">
        <v>2.6116684600000002E-2</v>
      </c>
      <c r="IE14" s="5">
        <v>7.1598237999999995E-3</v>
      </c>
      <c r="IF14" s="5">
        <v>1.3118897500000001E-2</v>
      </c>
      <c r="IG14" s="5">
        <v>2.7419988399999998E-2</v>
      </c>
      <c r="IH14" s="5">
        <v>1.7907070999999999E-3</v>
      </c>
      <c r="II14" s="5">
        <v>1.1268241200000001E-2</v>
      </c>
      <c r="IJ14" s="5">
        <v>1.2895779999999999E-4</v>
      </c>
      <c r="IK14" s="5">
        <v>5.3330983000000002E-3</v>
      </c>
      <c r="IL14" s="5">
        <v>0.22862605999999999</v>
      </c>
      <c r="IM14" s="5">
        <v>3.2635159400000002E-2</v>
      </c>
      <c r="IN14" s="5">
        <v>1.0750646999999999E-3</v>
      </c>
      <c r="IO14" s="5">
        <v>1.1789185999999999E-3</v>
      </c>
      <c r="IP14" s="5">
        <v>1.5487832E-3</v>
      </c>
      <c r="IQ14" s="5">
        <v>4.5460948600000002E-2</v>
      </c>
      <c r="IR14" s="5">
        <v>4.2885927000000004E-2</v>
      </c>
      <c r="IS14" s="5">
        <v>1.1736580700000001E-2</v>
      </c>
      <c r="IT14" s="5">
        <v>1.2333846499999999E-2</v>
      </c>
      <c r="IU14" s="5">
        <v>1.6619394900000001E-2</v>
      </c>
      <c r="IV14" s="5">
        <v>1.3055914E-3</v>
      </c>
      <c r="IW14" s="5">
        <v>2.38389416E-2</v>
      </c>
      <c r="IX14" s="5">
        <v>1.7261186800000002E-2</v>
      </c>
      <c r="IY14" s="5">
        <v>5.1501542999999993E-3</v>
      </c>
      <c r="IZ14" s="5">
        <v>8.0459340000000007E-4</v>
      </c>
      <c r="JA14" s="5">
        <v>5.4740245000000007E-3</v>
      </c>
      <c r="JB14" s="5">
        <v>5.9804404000000002E-3</v>
      </c>
      <c r="JC14" s="5">
        <v>3.5106145200000001E-2</v>
      </c>
      <c r="JD14" s="5">
        <v>4.497487E-4</v>
      </c>
      <c r="JE14" s="5">
        <v>8.8012365999999998E-3</v>
      </c>
      <c r="JF14" s="5">
        <v>8.6015000000000006E-4</v>
      </c>
      <c r="JG14" s="5">
        <v>8.0889349999999994E-4</v>
      </c>
      <c r="JH14" s="5">
        <v>2.2008665999999999E-3</v>
      </c>
      <c r="JI14" s="5">
        <v>1.5003746999999999E-3</v>
      </c>
      <c r="JJ14" s="5">
        <v>1.1660685999999999E-3</v>
      </c>
      <c r="JK14" s="5">
        <v>1.8107099999999999E-4</v>
      </c>
      <c r="JL14" s="5">
        <v>1.7974427299999998E-2</v>
      </c>
      <c r="JM14" s="5">
        <v>2.2728814999999998E-3</v>
      </c>
      <c r="JN14" s="5">
        <v>5.4220029000000003E-3</v>
      </c>
      <c r="JO14" s="5">
        <v>2.2101741999999997E-3</v>
      </c>
      <c r="JP14" s="5">
        <v>2.56614262E-2</v>
      </c>
      <c r="JQ14" s="5">
        <v>3.6171397999999995E-3</v>
      </c>
      <c r="JR14" s="5">
        <v>8.1067976999999996E-3</v>
      </c>
      <c r="JS14" s="5">
        <v>8.2130060000000006E-4</v>
      </c>
      <c r="JT14" s="5">
        <v>1.01739238E-5</v>
      </c>
      <c r="JU14" s="5">
        <v>4.9249285999999996E-3</v>
      </c>
      <c r="JV14" s="5">
        <v>6.9652519999999999E-4</v>
      </c>
      <c r="JW14" s="5">
        <v>6.1563009000000002E-2</v>
      </c>
      <c r="JX14" s="5">
        <v>7.1740187999999993E-3</v>
      </c>
      <c r="JY14" s="5">
        <v>5.0142549999999996E-4</v>
      </c>
      <c r="JZ14" s="5">
        <v>7.9667530000000005E-4</v>
      </c>
      <c r="KA14" s="5">
        <v>1.8761489999999999E-4</v>
      </c>
      <c r="KB14" s="5">
        <v>3.7741752999999999E-3</v>
      </c>
      <c r="KC14" s="5">
        <v>6.3111269999999999E-4</v>
      </c>
      <c r="KD14" s="5">
        <v>5.8150840000000003E-4</v>
      </c>
      <c r="KE14" s="5">
        <v>5.0875219999999997E-4</v>
      </c>
      <c r="KF14" s="5">
        <v>8.9394490000000001E-4</v>
      </c>
      <c r="KG14" s="5">
        <v>5.8277399999999999E-5</v>
      </c>
      <c r="KH14" s="5">
        <v>2.892867E-4</v>
      </c>
      <c r="KI14" s="5">
        <v>1.77225518E-2</v>
      </c>
      <c r="KJ14" s="5">
        <v>2.0159539900000002E-2</v>
      </c>
      <c r="KK14" s="5">
        <v>3.8591317999999999E-3</v>
      </c>
      <c r="KL14" s="5">
        <v>4.6791904999999995E-3</v>
      </c>
      <c r="KM14" s="5">
        <v>1.9971131E-3</v>
      </c>
      <c r="KN14" s="5">
        <v>1.4448261999999998E-3</v>
      </c>
      <c r="KO14" s="5">
        <v>1.5754924000000001E-3</v>
      </c>
      <c r="KP14" s="5">
        <v>2.53999746E-2</v>
      </c>
      <c r="KQ14" s="5">
        <v>1.3608471000000001E-3</v>
      </c>
      <c r="KR14" s="5">
        <v>8.5924789999999992E-4</v>
      </c>
      <c r="KS14" s="5">
        <v>3.052218E-4</v>
      </c>
      <c r="KT14" s="5">
        <v>5.3866254000000001E-3</v>
      </c>
      <c r="KU14" s="5">
        <v>2.22689012E-2</v>
      </c>
      <c r="KV14" s="5">
        <v>2.54855264E-2</v>
      </c>
      <c r="KW14" s="5">
        <v>6.5789118800000004E-2</v>
      </c>
      <c r="KX14" s="5">
        <v>2.1868988700000001E-2</v>
      </c>
      <c r="KY14" s="5">
        <v>5.8432759999999997E-3</v>
      </c>
      <c r="KZ14" s="5">
        <v>0.1666954115</v>
      </c>
      <c r="LA14" s="5">
        <v>3.8678315000000001E-3</v>
      </c>
      <c r="LB14" s="5">
        <v>3.3604523300000001E-2</v>
      </c>
      <c r="LC14" s="5">
        <v>5.6465468E-3</v>
      </c>
      <c r="LD14" s="5">
        <v>3.2653639499999998E-2</v>
      </c>
      <c r="LE14" s="5">
        <v>4.7795803999999997E-2</v>
      </c>
      <c r="LF14" s="5">
        <v>4.4813165000000005E-3</v>
      </c>
      <c r="LG14" s="5">
        <v>3.0643525E-3</v>
      </c>
      <c r="LH14" s="5">
        <v>1.2334806999999999E-3</v>
      </c>
      <c r="LI14" s="5">
        <v>2.56882675E-2</v>
      </c>
      <c r="LJ14" s="5">
        <v>5.1080257999999998E-3</v>
      </c>
      <c r="LK14" s="5">
        <v>2.4168250000000002E-4</v>
      </c>
      <c r="LL14" s="5">
        <v>2.61987833E-2</v>
      </c>
      <c r="LM14" s="5">
        <v>3.5545706000000002E-3</v>
      </c>
      <c r="LN14" s="5">
        <v>3.49658947E-2</v>
      </c>
      <c r="LO14" s="5">
        <v>7.1467902000000002E-3</v>
      </c>
      <c r="LP14" s="5">
        <v>1.3305983399999999E-2</v>
      </c>
      <c r="LQ14" s="5">
        <v>1.5201584800000001E-2</v>
      </c>
      <c r="LR14" s="5">
        <v>5.9450883E-3</v>
      </c>
      <c r="LS14" s="5">
        <v>0.31587378470000005</v>
      </c>
      <c r="LT14" s="5">
        <v>4.2887607416</v>
      </c>
      <c r="LU14" s="5">
        <v>0.50799522330000002</v>
      </c>
      <c r="LV14" s="5">
        <v>0.64748850690000004</v>
      </c>
      <c r="LW14" s="5">
        <v>0.12302160000000001</v>
      </c>
      <c r="LX14" s="5">
        <v>0.36910202670000003</v>
      </c>
      <c r="LY14" s="5">
        <v>0.42196886410000001</v>
      </c>
      <c r="LZ14" s="5">
        <v>7.3770551999999996E-3</v>
      </c>
      <c r="MA14" s="5">
        <v>17.1072327794</v>
      </c>
      <c r="MB14" s="5">
        <v>0.29532632759999999</v>
      </c>
      <c r="MC14" s="5">
        <v>0.55422559299999996</v>
      </c>
      <c r="MD14" s="5">
        <v>7.8605845000000001E-3</v>
      </c>
      <c r="ME14" s="5">
        <v>1.4957497700000001E-2</v>
      </c>
      <c r="MF14" s="5">
        <v>4.550259E-4</v>
      </c>
      <c r="MG14" s="5">
        <v>6.1071911999999997E-3</v>
      </c>
      <c r="MH14" s="5">
        <v>1.3457778000000001E-3</v>
      </c>
      <c r="MI14" s="5">
        <v>2.6258749599999999E-2</v>
      </c>
      <c r="MJ14" s="5">
        <v>3.5758662099999998E-2</v>
      </c>
      <c r="MK14" s="5">
        <v>4.6655479600000008E-2</v>
      </c>
      <c r="ML14" s="5">
        <v>2.8915134000000002E-3</v>
      </c>
      <c r="MM14" s="5">
        <v>4.9227383999999996E-3</v>
      </c>
      <c r="MN14" s="5">
        <v>2.0071295E-3</v>
      </c>
      <c r="MO14" s="5">
        <v>1.68089799E-2</v>
      </c>
      <c r="MP14" s="5">
        <v>1.49056139E-2</v>
      </c>
      <c r="MQ14" s="5">
        <v>6.0449426700000003E-2</v>
      </c>
      <c r="MR14" s="5">
        <v>4.0384325899999997E-2</v>
      </c>
      <c r="MS14" s="5">
        <v>1.3794093399999999E-2</v>
      </c>
      <c r="MT14" s="5">
        <v>0.2777946664</v>
      </c>
      <c r="MU14" s="5">
        <v>0.18029060189999999</v>
      </c>
      <c r="MV14" s="5">
        <v>2.4487508700000001E-2</v>
      </c>
      <c r="MW14" s="5">
        <v>7.9801393999999991E-3</v>
      </c>
      <c r="MX14" s="5">
        <v>0.1026930791</v>
      </c>
      <c r="MY14" s="5">
        <v>6.2826189999999997E-3</v>
      </c>
      <c r="MZ14" s="5">
        <v>9.9895639999999998E-4</v>
      </c>
      <c r="NA14" s="5">
        <v>1.5585678000000001E-3</v>
      </c>
      <c r="NB14" s="5">
        <v>0.37473496849999999</v>
      </c>
      <c r="NC14" s="5">
        <v>3.92654484E-2</v>
      </c>
      <c r="ND14" s="5">
        <v>2.1352337499999999E-2</v>
      </c>
      <c r="NE14" s="5">
        <v>8.6774864E-3</v>
      </c>
      <c r="NF14" s="5">
        <v>0.34427380590000001</v>
      </c>
      <c r="NG14" s="5">
        <v>0.1009349822</v>
      </c>
      <c r="NH14" s="5">
        <v>0.29311029519999998</v>
      </c>
      <c r="NI14" s="5">
        <v>1.18180879E-2</v>
      </c>
      <c r="NJ14" s="5">
        <v>4.3882251499999997E-2</v>
      </c>
      <c r="NK14" s="5">
        <v>6.8259085800000008E-2</v>
      </c>
      <c r="NL14" s="5">
        <v>8.2348366000000006E-2</v>
      </c>
      <c r="NM14" s="5">
        <v>1.46687959E-2</v>
      </c>
      <c r="NN14" s="5">
        <v>1.3595593999999999E-2</v>
      </c>
      <c r="NO14" s="5">
        <v>8.70025356E-2</v>
      </c>
      <c r="NP14" s="5">
        <v>7.4007832600000004E-2</v>
      </c>
      <c r="NQ14" s="5">
        <v>3.5205078000000002E-3</v>
      </c>
      <c r="NR14" s="5">
        <v>4.0288173199999999E-2</v>
      </c>
      <c r="NS14" s="5">
        <v>0.44703386039999998</v>
      </c>
      <c r="NT14" s="5">
        <v>0.70757186059999999</v>
      </c>
      <c r="NU14" s="5">
        <v>2.9555533000000002E-3</v>
      </c>
      <c r="NV14" s="5">
        <v>3.9114391200000001E-2</v>
      </c>
      <c r="NW14" s="5">
        <v>2.5225337000000002E-3</v>
      </c>
      <c r="NX14" s="5">
        <v>1.2132354200000001E-2</v>
      </c>
      <c r="NY14" s="5">
        <v>3.7188551600000001E-2</v>
      </c>
      <c r="NZ14" s="5">
        <v>5.1532935000000004E-3</v>
      </c>
      <c r="OA14" s="5">
        <v>2.6641915500000002E-2</v>
      </c>
      <c r="OB14" s="5">
        <v>8.0717115000000002E-3</v>
      </c>
      <c r="OC14" s="5">
        <v>5.8042479999999997E-3</v>
      </c>
      <c r="OD14" s="5">
        <v>1.1413829000000001E-3</v>
      </c>
      <c r="OE14" s="5">
        <v>2.2252289E-3</v>
      </c>
      <c r="OF14" s="5">
        <v>2.3280447999999999E-3</v>
      </c>
      <c r="OG14" s="5">
        <v>2.6621290000000003E-4</v>
      </c>
      <c r="OH14" s="5">
        <v>7.4709295999999996E-3</v>
      </c>
      <c r="OI14" s="5">
        <v>5.6854555399999999E-2</v>
      </c>
      <c r="OJ14" s="5">
        <v>1.26322233E-2</v>
      </c>
      <c r="OK14" s="5">
        <v>8.7828516800000006E-2</v>
      </c>
      <c r="OL14" s="5">
        <v>2.0430137500000001E-2</v>
      </c>
      <c r="OM14" s="5">
        <v>1.5609221500000001E-2</v>
      </c>
      <c r="ON14" s="5">
        <v>1.8572115999999999E-3</v>
      </c>
      <c r="OO14" s="5">
        <v>1.5498497999999999E-2</v>
      </c>
      <c r="OP14" s="5">
        <v>2.6504987999999997E-3</v>
      </c>
      <c r="OQ14" s="5">
        <v>0.219591707</v>
      </c>
      <c r="OR14" s="5">
        <v>1.6951399799999999E-2</v>
      </c>
      <c r="OS14" s="5">
        <v>6.3320018000000006E-3</v>
      </c>
      <c r="OT14" s="5">
        <v>2.2802587400000001E-2</v>
      </c>
      <c r="OU14" s="5">
        <v>0.15135629010000001</v>
      </c>
      <c r="OV14" s="5">
        <v>4.9150348400000002E-2</v>
      </c>
      <c r="OW14" s="5">
        <v>0.14760086649999998</v>
      </c>
      <c r="OX14" s="5">
        <v>0.42962162079999999</v>
      </c>
      <c r="OY14" s="5">
        <v>4.6931568199999996E-2</v>
      </c>
      <c r="OZ14" s="5">
        <v>5.1892193199999999E-2</v>
      </c>
      <c r="PA14" s="5">
        <v>1.1078567899999999E-2</v>
      </c>
      <c r="PB14" s="5">
        <v>0.1134187295</v>
      </c>
      <c r="PC14" s="5">
        <v>7.7990710000000005E-2</v>
      </c>
      <c r="PD14" s="5">
        <v>8.2859099999999994E-5</v>
      </c>
      <c r="PE14" s="5">
        <v>0.105166935</v>
      </c>
      <c r="PF14" s="5">
        <v>0.21425394079999999</v>
      </c>
      <c r="PG14" s="5">
        <v>5.6887890799999993E-2</v>
      </c>
      <c r="PH14" s="5">
        <v>1.0856152500000001E-2</v>
      </c>
      <c r="PI14" s="5">
        <v>2.4426358000000002E-2</v>
      </c>
      <c r="PJ14" s="5">
        <v>6.2975103899999996E-2</v>
      </c>
      <c r="PK14" s="5">
        <v>3.1554185299999996E-2</v>
      </c>
      <c r="PL14" s="5">
        <v>5.7559479799999994E-2</v>
      </c>
      <c r="PM14" s="5">
        <v>3.3667168800000001E-2</v>
      </c>
      <c r="PN14" s="5">
        <v>4.8709573300000003E-2</v>
      </c>
      <c r="PO14" s="5">
        <v>2.2339596599999997E-2</v>
      </c>
      <c r="PP14" s="5">
        <v>6.3180342599999995E-2</v>
      </c>
      <c r="PQ14" s="5">
        <v>0.74990631880000003</v>
      </c>
      <c r="PR14" s="5">
        <v>0.2349078771</v>
      </c>
      <c r="PS14" s="5">
        <v>0.34844661830000001</v>
      </c>
      <c r="PT14" s="5">
        <v>6.4508445000000005E-3</v>
      </c>
      <c r="PU14" s="5">
        <v>0.15291862019999999</v>
      </c>
      <c r="PV14" s="5">
        <v>1.8927873500000001E-2</v>
      </c>
      <c r="PW14" s="5">
        <v>9.0472106899999988E-2</v>
      </c>
      <c r="PX14" s="5">
        <v>1.23810556E-2</v>
      </c>
      <c r="PY14" s="5">
        <v>2.2071581100000001E-2</v>
      </c>
      <c r="PZ14" s="5">
        <v>2.24907019E-2</v>
      </c>
      <c r="QA14" s="5">
        <v>6.9035376699999998E-2</v>
      </c>
      <c r="QB14" s="5">
        <v>6.6814000000000001E-4</v>
      </c>
      <c r="QC14" s="5">
        <v>1.38008599E-2</v>
      </c>
      <c r="QD14" s="5">
        <v>5.5745497900000003E-2</v>
      </c>
      <c r="QE14" s="5">
        <v>6.8989345999999993E-2</v>
      </c>
      <c r="QF14" s="5">
        <v>9.2329057000000003E-3</v>
      </c>
      <c r="QG14" s="5">
        <v>1.3347445000000001E-3</v>
      </c>
      <c r="QH14" s="5">
        <v>0.1052955689</v>
      </c>
      <c r="QI14" s="5">
        <v>5.9611547799999998E-2</v>
      </c>
      <c r="QJ14" s="5">
        <v>5.7649136700000006E-2</v>
      </c>
      <c r="QK14" s="5">
        <v>5.7777488900000007E-2</v>
      </c>
      <c r="QL14" s="5">
        <v>1.0868744E-3</v>
      </c>
      <c r="QM14" s="5">
        <v>0.17297519980000001</v>
      </c>
      <c r="QN14" s="5">
        <v>9.4294950799999999E-2</v>
      </c>
      <c r="QO14" s="5">
        <v>4.5857873E-2</v>
      </c>
      <c r="QP14" s="5">
        <v>0.1185362514</v>
      </c>
      <c r="QQ14" s="5">
        <v>0.17446057570000001</v>
      </c>
      <c r="QR14" s="5">
        <v>5.8422765799999998E-2</v>
      </c>
      <c r="QS14" s="5">
        <v>5.3647866000000001E-3</v>
      </c>
      <c r="QT14" s="5">
        <v>1.4010207E-3</v>
      </c>
      <c r="QU14" s="5">
        <v>5.39561E-2</v>
      </c>
      <c r="QV14" s="5">
        <v>5.6005374400000002E-2</v>
      </c>
      <c r="QW14" s="5">
        <v>7.1665017000000003E-3</v>
      </c>
      <c r="QX14" s="5">
        <v>0.1291869652</v>
      </c>
      <c r="QY14" s="5">
        <v>9.7518772999999996E-3</v>
      </c>
      <c r="QZ14" s="5">
        <v>2.4650621800000001E-2</v>
      </c>
      <c r="RA14" s="5">
        <v>0.24209522089999999</v>
      </c>
      <c r="RB14" s="5">
        <v>1.64163394E-2</v>
      </c>
      <c r="RC14" s="5">
        <v>9.3424259499999995E-2</v>
      </c>
      <c r="RD14" s="5">
        <v>1.2317510300000001E-2</v>
      </c>
      <c r="RE14" s="5">
        <v>0.1196618364</v>
      </c>
      <c r="RF14" s="5">
        <v>0.43115833539999998</v>
      </c>
      <c r="RG14" s="5">
        <v>1.6557446600000001E-2</v>
      </c>
      <c r="RH14" s="5">
        <v>1.88981963E-2</v>
      </c>
      <c r="RI14" s="5">
        <v>3.2802424999999998E-3</v>
      </c>
      <c r="RJ14" s="5">
        <v>2.24673079E-2</v>
      </c>
      <c r="RK14" s="5">
        <v>5.0003229999999997E-4</v>
      </c>
      <c r="RL14" s="5">
        <v>8.4602085000000007E-2</v>
      </c>
      <c r="RM14" s="5">
        <v>9.7444353799999994E-2</v>
      </c>
      <c r="RN14" s="5">
        <v>0.11300410159999999</v>
      </c>
      <c r="RO14" s="5">
        <v>1.2178545299999999E-2</v>
      </c>
      <c r="RP14" s="5">
        <v>4.1493288999999997E-3</v>
      </c>
      <c r="RQ14" s="5">
        <v>1.2853156000000001E-2</v>
      </c>
      <c r="RR14" s="5">
        <v>3.8696794999999997E-3</v>
      </c>
      <c r="RS14" s="5">
        <v>2.0914836899999997E-2</v>
      </c>
      <c r="RT14" s="5">
        <v>0.27949241380000001</v>
      </c>
      <c r="RU14" s="5">
        <v>9.1718553000000008E-2</v>
      </c>
      <c r="RV14" s="5">
        <v>6.6724945799999991E-2</v>
      </c>
      <c r="RW14" s="5">
        <v>6.8784615000000004E-3</v>
      </c>
      <c r="RX14" s="5">
        <v>1.53763524E-2</v>
      </c>
      <c r="RY14" s="5">
        <v>0.1057445449</v>
      </c>
      <c r="RZ14" s="5">
        <v>3.71734887E-2</v>
      </c>
      <c r="SA14" s="5">
        <v>0.13599679009999999</v>
      </c>
      <c r="SB14" s="5">
        <v>5.3710409899999999E-2</v>
      </c>
      <c r="SC14" s="5">
        <v>7.5560689600000008E-2</v>
      </c>
      <c r="SD14" s="5">
        <v>3.7149436199999997E-2</v>
      </c>
      <c r="SE14" s="5">
        <v>7.8430873799999995E-2</v>
      </c>
      <c r="SF14" s="5">
        <v>1.3547424799999999E-2</v>
      </c>
      <c r="SG14" s="5">
        <v>7.9229302000000008E-3</v>
      </c>
      <c r="SH14" s="5">
        <v>2.6544736999999999E-3</v>
      </c>
      <c r="SI14" s="5">
        <v>3.2689405999999999E-3</v>
      </c>
      <c r="SJ14" s="5">
        <v>2.0728350999999999E-3</v>
      </c>
      <c r="SK14" s="5">
        <v>1.2252932E-3</v>
      </c>
      <c r="SL14" s="5">
        <v>5.2125273999999999E-3</v>
      </c>
      <c r="SM14" s="5">
        <v>6.0491499999999992E-4</v>
      </c>
      <c r="SN14" s="5">
        <v>1.1957894E-3</v>
      </c>
      <c r="SO14" s="5">
        <v>1.940217E-4</v>
      </c>
      <c r="SP14" s="5">
        <v>1.5236835999999998E-3</v>
      </c>
      <c r="SQ14" s="5">
        <v>1.02541916E-2</v>
      </c>
      <c r="SR14" s="5">
        <v>1.6046855E-3</v>
      </c>
      <c r="SS14" s="5">
        <v>2.9494354399999999E-2</v>
      </c>
      <c r="ST14" s="5">
        <v>1.1719645300000001E-2</v>
      </c>
      <c r="SU14" s="5">
        <v>7.3306055999999998E-3</v>
      </c>
      <c r="SV14" s="5">
        <v>1.2258243799999999E-2</v>
      </c>
      <c r="SW14" s="5">
        <v>1.45036809E-2</v>
      </c>
      <c r="SX14" s="7">
        <v>121.57255789192381</v>
      </c>
    </row>
    <row r="15" spans="2:518" ht="15" x14ac:dyDescent="0.3">
      <c r="B15" s="5" t="s">
        <v>7</v>
      </c>
      <c r="C15" s="5">
        <v>0.27210693730000002</v>
      </c>
      <c r="D15" s="5">
        <v>1.9491537900000001E-2</v>
      </c>
      <c r="E15" s="5">
        <v>3.4710838000000001E-3</v>
      </c>
      <c r="F15" s="5">
        <v>1.6953972E-3</v>
      </c>
      <c r="G15" s="5">
        <v>1.4458557899999998E-2</v>
      </c>
      <c r="H15" s="5">
        <v>3.2179899E-3</v>
      </c>
      <c r="I15" s="5">
        <v>0.97465591209999991</v>
      </c>
      <c r="J15" s="5">
        <v>11.478765857600001</v>
      </c>
      <c r="K15" s="5">
        <v>0.15055450500000001</v>
      </c>
      <c r="L15" s="5">
        <v>0.13449227970000002</v>
      </c>
      <c r="M15" s="5">
        <v>0.51728981959999998</v>
      </c>
      <c r="N15" s="5">
        <v>1.48407685E-2</v>
      </c>
      <c r="O15" s="5">
        <v>1.2583249999999999E-4</v>
      </c>
      <c r="P15" s="5">
        <v>7.4131077200000006E-2</v>
      </c>
      <c r="Q15" s="5">
        <v>0.49683742910000001</v>
      </c>
      <c r="R15" s="5">
        <v>0.22824988959999998</v>
      </c>
      <c r="S15" s="5">
        <v>0.49681025849999999</v>
      </c>
      <c r="T15" s="5">
        <v>0.67002309790000003</v>
      </c>
      <c r="U15" s="5">
        <v>1.1771908932000001</v>
      </c>
      <c r="V15" s="5">
        <v>0.54592799169999995</v>
      </c>
      <c r="W15" s="5">
        <v>5.5457033699999999E-5</v>
      </c>
      <c r="X15" s="5">
        <v>1.659361E-4</v>
      </c>
      <c r="Y15" s="5">
        <v>2.086907E-4</v>
      </c>
      <c r="Z15" s="5">
        <v>7.7534770000000004E-4</v>
      </c>
      <c r="AA15" s="5">
        <v>6.4698389999999994E-4</v>
      </c>
      <c r="AB15" s="5">
        <v>1.8516813999999999E-3</v>
      </c>
      <c r="AC15" s="5">
        <v>4.8930350000000002E-4</v>
      </c>
      <c r="AD15" s="5">
        <v>3.8333879E-3</v>
      </c>
      <c r="AE15" s="5">
        <v>1.8539189999999998E-4</v>
      </c>
      <c r="AF15" s="5">
        <v>1.1530863000000001E-3</v>
      </c>
      <c r="AG15" s="5">
        <v>2.8218109999999998E-4</v>
      </c>
      <c r="AH15" s="5">
        <v>3.2218039999999996E-4</v>
      </c>
      <c r="AI15" s="5">
        <v>8.3252150000000008E-4</v>
      </c>
      <c r="AJ15" s="5">
        <v>2.197264E-4</v>
      </c>
      <c r="AK15" s="5">
        <v>1.64763229E-2</v>
      </c>
      <c r="AL15" s="5">
        <v>7.7330724000000007E-3</v>
      </c>
      <c r="AM15" s="5">
        <v>3.2286270000000001E-4</v>
      </c>
      <c r="AN15" s="5">
        <v>1.8477978E-3</v>
      </c>
      <c r="AO15" s="5">
        <v>6.8462182999999999E-3</v>
      </c>
      <c r="AP15" s="5">
        <v>2.5916365999999998E-3</v>
      </c>
      <c r="AQ15" s="5">
        <v>1.72777E-3</v>
      </c>
      <c r="AR15" s="5">
        <v>1.6955106999999999E-3</v>
      </c>
      <c r="AS15" s="5">
        <v>1.0848976E-3</v>
      </c>
      <c r="AT15" s="5">
        <v>5.6952830000000002E-4</v>
      </c>
      <c r="AU15" s="5">
        <v>7.5759695999999998E-6</v>
      </c>
      <c r="AV15" s="5">
        <v>1.30909683E-2</v>
      </c>
      <c r="AW15" s="5">
        <v>1.618994E-2</v>
      </c>
      <c r="AX15" s="5">
        <v>1.9010784400000001E-2</v>
      </c>
      <c r="AY15" s="5">
        <v>8.0594398000000001E-3</v>
      </c>
      <c r="AZ15" s="5">
        <v>3.4013689999999998E-4</v>
      </c>
      <c r="BA15" s="5">
        <v>9.5252680000000004E-4</v>
      </c>
      <c r="BB15" s="5">
        <v>4.062232E-4</v>
      </c>
      <c r="BC15" s="5">
        <v>3.288524E-4</v>
      </c>
      <c r="BD15" s="5">
        <v>4.2207518999999999E-3</v>
      </c>
      <c r="BE15" s="5">
        <v>3.0887349999999999E-4</v>
      </c>
      <c r="BF15" s="5">
        <v>9.6354700000000001E-5</v>
      </c>
      <c r="BG15" s="5">
        <v>1.3216359999999999E-4</v>
      </c>
      <c r="BH15" s="5">
        <v>3.3095759699999998E-2</v>
      </c>
      <c r="BI15" s="5">
        <v>7.23931716E-2</v>
      </c>
      <c r="BJ15" s="5">
        <v>1.5139569999999999E-4</v>
      </c>
      <c r="BK15" s="5">
        <v>0.2327617116</v>
      </c>
      <c r="BL15" s="5">
        <v>4.3668720000000002E-4</v>
      </c>
      <c r="BM15" s="5">
        <v>4.8465419999999997E-3</v>
      </c>
      <c r="BN15" s="5">
        <v>8.1620865000000004E-3</v>
      </c>
      <c r="BO15" s="5">
        <v>3.4419778E-3</v>
      </c>
      <c r="BP15" s="5">
        <v>9.5402475999999993E-3</v>
      </c>
      <c r="BQ15" s="5">
        <v>2.1436897000000001E-3</v>
      </c>
      <c r="BR15" s="5">
        <v>7.1811110000000004E-4</v>
      </c>
      <c r="BS15" s="5">
        <v>7.0295727999999998E-3</v>
      </c>
      <c r="BT15" s="5">
        <v>2.417729E-4</v>
      </c>
      <c r="BU15" s="5">
        <v>3.2729040000000002E-4</v>
      </c>
      <c r="BV15" s="5">
        <v>7.0439300000000002E-5</v>
      </c>
      <c r="BW15" s="5">
        <v>2.3742994E-3</v>
      </c>
      <c r="BX15" s="5">
        <v>4.8818583300000003E-2</v>
      </c>
      <c r="BY15" s="5">
        <v>6.2317833999999996E-3</v>
      </c>
      <c r="BZ15" s="5">
        <v>2.0605542000000001E-3</v>
      </c>
      <c r="CA15" s="5">
        <v>2.8861030000000001E-4</v>
      </c>
      <c r="CB15" s="5">
        <v>6.7880144999999999E-3</v>
      </c>
      <c r="CC15" s="5">
        <v>1.4342570799999999E-2</v>
      </c>
      <c r="CD15" s="5">
        <v>1.027426E-4</v>
      </c>
      <c r="CE15" s="5">
        <v>9.1137559999999996E-4</v>
      </c>
      <c r="CF15" s="5">
        <v>5.1445979000000006E-3</v>
      </c>
      <c r="CG15" s="5">
        <v>3.9530147000000002E-3</v>
      </c>
      <c r="CH15" s="5">
        <v>2.8547879999999998E-4</v>
      </c>
      <c r="CI15" s="5">
        <v>5.1620277000000003E-3</v>
      </c>
      <c r="CJ15" s="5">
        <v>1.5304686299999998E-2</v>
      </c>
      <c r="CK15" s="5">
        <v>1.3624720099999999E-2</v>
      </c>
      <c r="CL15" s="5">
        <v>1.2062278999999999E-3</v>
      </c>
      <c r="CM15" s="5">
        <v>6.8018929999999998E-4</v>
      </c>
      <c r="CN15" s="5">
        <v>1.8408549999999999E-4</v>
      </c>
      <c r="CO15" s="5">
        <v>2.2531185999999999E-3</v>
      </c>
      <c r="CP15" s="5">
        <v>1.0143345E-2</v>
      </c>
      <c r="CQ15" s="5">
        <v>2.0916439999999999E-4</v>
      </c>
      <c r="CR15" s="5">
        <v>5.4879554999999998E-3</v>
      </c>
      <c r="CS15" s="5">
        <v>1.02944682E-2</v>
      </c>
      <c r="CT15" s="5">
        <v>4.2736937000000001E-3</v>
      </c>
      <c r="CU15" s="5">
        <v>2.2675574E-3</v>
      </c>
      <c r="CV15" s="5">
        <v>9.0907219999999999E-4</v>
      </c>
      <c r="CW15" s="5">
        <v>3.9019839999999999E-4</v>
      </c>
      <c r="CX15" s="5">
        <v>1.4953349999999999E-4</v>
      </c>
      <c r="CY15" s="5">
        <v>1.3374936699999999E-2</v>
      </c>
      <c r="CZ15" s="5">
        <v>1.3202050000000001E-4</v>
      </c>
      <c r="DA15" s="5">
        <v>2.9364224999999999E-3</v>
      </c>
      <c r="DB15" s="5">
        <v>6.34620085E-2</v>
      </c>
      <c r="DC15" s="5">
        <v>5.9225898000000001E-3</v>
      </c>
      <c r="DD15" s="5">
        <v>2.9352849999999999E-4</v>
      </c>
      <c r="DE15" s="5">
        <v>1.55041365E-2</v>
      </c>
      <c r="DF15" s="5">
        <v>7.0911224999999998E-3</v>
      </c>
      <c r="DG15" s="5">
        <v>2.6468237999999998E-3</v>
      </c>
      <c r="DH15" s="5">
        <v>9.6480109999999997E-4</v>
      </c>
      <c r="DI15" s="5">
        <v>0</v>
      </c>
      <c r="DJ15" s="5">
        <v>2.207639E-3</v>
      </c>
      <c r="DK15" s="5">
        <v>8.1454119999999997E-4</v>
      </c>
      <c r="DL15" s="5">
        <v>3.1362476000000002E-3</v>
      </c>
      <c r="DM15" s="5">
        <v>3.0542459999999998E-4</v>
      </c>
      <c r="DN15" s="5">
        <v>4.2393074999999997E-5</v>
      </c>
      <c r="DO15" s="5">
        <v>1.512931E-4</v>
      </c>
      <c r="DP15" s="5">
        <v>4.8029559999999998E-4</v>
      </c>
      <c r="DQ15" s="5">
        <v>1.198946E-4</v>
      </c>
      <c r="DR15" s="5">
        <v>4.6302523000000002E-3</v>
      </c>
      <c r="DS15" s="5">
        <v>2.7288694000000002E-3</v>
      </c>
      <c r="DT15" s="5">
        <v>7.2242519999999991E-4</v>
      </c>
      <c r="DU15" s="5">
        <v>8.0458968000000006E-3</v>
      </c>
      <c r="DV15" s="5">
        <v>2.4949409999999999E-4</v>
      </c>
      <c r="DW15" s="5">
        <v>1.8010503999999999E-3</v>
      </c>
      <c r="DX15" s="5">
        <v>1.8674021E-3</v>
      </c>
      <c r="DY15" s="5">
        <v>3.4712237999999997E-3</v>
      </c>
      <c r="DZ15" s="5">
        <v>2.5791270000000003E-4</v>
      </c>
      <c r="EA15" s="5">
        <v>3.1375856000000002E-3</v>
      </c>
      <c r="EB15" s="5">
        <v>1.6462280900000001E-2</v>
      </c>
      <c r="EC15" s="5">
        <v>9.6921761000000016E-3</v>
      </c>
      <c r="ED15" s="5">
        <v>9.0102241999999999E-3</v>
      </c>
      <c r="EE15" s="5">
        <v>8.3681830000000002E-4</v>
      </c>
      <c r="EF15" s="5">
        <v>8.0861274000000004E-3</v>
      </c>
      <c r="EG15" s="5">
        <v>2.6331130000000003E-3</v>
      </c>
      <c r="EH15" s="5">
        <v>2.7182103999999997E-3</v>
      </c>
      <c r="EI15" s="5">
        <v>4.9854214000000004E-3</v>
      </c>
      <c r="EJ15" s="5">
        <v>1.17899678E-2</v>
      </c>
      <c r="EK15" s="5">
        <v>1.2325666E-3</v>
      </c>
      <c r="EL15" s="5">
        <v>5.0793979000000001E-3</v>
      </c>
      <c r="EM15" s="5">
        <v>6.3517420000000003E-4</v>
      </c>
      <c r="EN15" s="5">
        <v>1.5930495900000001E-2</v>
      </c>
      <c r="EO15" s="5">
        <v>9.6911510000000003E-4</v>
      </c>
      <c r="EP15" s="5">
        <v>2.6951930000000002E-3</v>
      </c>
      <c r="EQ15" s="5">
        <v>8.7136936400000004E-2</v>
      </c>
      <c r="ER15" s="5">
        <v>9.7368899999999998E-3</v>
      </c>
      <c r="ES15" s="5">
        <v>3.7965987000000002E-3</v>
      </c>
      <c r="ET15" s="5">
        <v>1.6246140000000001E-3</v>
      </c>
      <c r="EU15" s="5">
        <v>1.9892117000000001E-3</v>
      </c>
      <c r="EV15" s="5">
        <v>6.5690446000000006E-3</v>
      </c>
      <c r="EW15" s="5">
        <v>2.9477799999999999E-4</v>
      </c>
      <c r="EX15" s="5">
        <v>3.3552865E-3</v>
      </c>
      <c r="EY15" s="5">
        <v>1.1712186000000001E-3</v>
      </c>
      <c r="EZ15" s="5">
        <v>2.2773052799999999E-2</v>
      </c>
      <c r="FA15" s="5">
        <v>2.1767870000000001E-4</v>
      </c>
      <c r="FB15" s="5">
        <v>2.05081807E-2</v>
      </c>
      <c r="FC15" s="5">
        <v>1.27633763E-2</v>
      </c>
      <c r="FD15" s="5">
        <v>5.6855310000000006E-3</v>
      </c>
      <c r="FE15" s="5">
        <v>1.2405208E-3</v>
      </c>
      <c r="FF15" s="5">
        <v>7.9775500000000009E-5</v>
      </c>
      <c r="FG15" s="5">
        <v>4.3703246999999999E-3</v>
      </c>
      <c r="FH15" s="5">
        <v>1.2468259000000001E-3</v>
      </c>
      <c r="FI15" s="5">
        <v>1.37039863E-2</v>
      </c>
      <c r="FJ15" s="5">
        <v>4.4799124000000001E-3</v>
      </c>
      <c r="FK15" s="5">
        <v>5.0417888000000004E-3</v>
      </c>
      <c r="FL15" s="5">
        <v>1.1703686E-3</v>
      </c>
      <c r="FM15" s="5">
        <v>2.712452E-4</v>
      </c>
      <c r="FN15" s="5">
        <v>3.1819802000000001E-3</v>
      </c>
      <c r="FO15" s="5">
        <v>1.1296756999999999E-3</v>
      </c>
      <c r="FP15" s="5">
        <v>3.2967362999999999E-3</v>
      </c>
      <c r="FQ15" s="5">
        <v>1.18849613E-2</v>
      </c>
      <c r="FR15" s="5">
        <v>6.7951478199999998E-2</v>
      </c>
      <c r="FS15" s="5">
        <v>5.2867260999999999E-3</v>
      </c>
      <c r="FT15" s="5">
        <v>2.8836301999999999E-3</v>
      </c>
      <c r="FU15" s="5">
        <v>6.8395243999999997E-3</v>
      </c>
      <c r="FV15" s="5">
        <v>1.2327840999999998E-3</v>
      </c>
      <c r="FW15" s="5">
        <v>1.132264E-4</v>
      </c>
      <c r="FX15" s="5">
        <v>1.4425226000000001E-3</v>
      </c>
      <c r="FY15" s="5">
        <v>7.381669300000001E-3</v>
      </c>
      <c r="FZ15" s="5">
        <v>3.3781929999999998E-3</v>
      </c>
      <c r="GA15" s="5">
        <v>1.8264420000000002E-3</v>
      </c>
      <c r="GB15" s="5">
        <v>5.6292300000000003E-5</v>
      </c>
      <c r="GC15" s="5">
        <v>4.7901050000000004E-4</v>
      </c>
      <c r="GD15" s="5">
        <v>1.7859904E-3</v>
      </c>
      <c r="GE15" s="5">
        <v>1.6758713999999999E-3</v>
      </c>
      <c r="GF15" s="5">
        <v>2.3714642999999999E-3</v>
      </c>
      <c r="GG15" s="5">
        <v>3.0149510000000002E-4</v>
      </c>
      <c r="GH15" s="5">
        <v>4.8591079999999999E-4</v>
      </c>
      <c r="GI15" s="5">
        <v>1.5456568000000001E-3</v>
      </c>
      <c r="GJ15" s="5">
        <v>1.1425033000000001E-3</v>
      </c>
      <c r="GK15" s="5">
        <v>2.6272559999999999E-4</v>
      </c>
      <c r="GL15" s="5">
        <v>4.1489819999999998E-3</v>
      </c>
      <c r="GM15" s="5">
        <v>9.3385099999999997E-4</v>
      </c>
      <c r="GN15" s="5">
        <v>1.779397E-4</v>
      </c>
      <c r="GO15" s="5">
        <v>9.086776500000001E-3</v>
      </c>
      <c r="GP15" s="5">
        <v>1.0291348E-3</v>
      </c>
      <c r="GQ15" s="5">
        <v>3.0753157000000001E-3</v>
      </c>
      <c r="GR15" s="5">
        <v>4.2806007999999993E-3</v>
      </c>
      <c r="GS15" s="5">
        <v>1.4517897E-3</v>
      </c>
      <c r="GT15" s="5">
        <v>2.5593196000000002E-3</v>
      </c>
      <c r="GU15" s="5">
        <v>7.6127329999999991E-4</v>
      </c>
      <c r="GV15" s="5">
        <v>5.0763722999999997E-3</v>
      </c>
      <c r="GW15" s="5">
        <v>3.5072117700000002E-2</v>
      </c>
      <c r="GX15" s="5">
        <v>1.1358433999999998E-3</v>
      </c>
      <c r="GY15" s="5">
        <v>1.3999950300000001E-2</v>
      </c>
      <c r="GZ15" s="5">
        <v>1.09742503E-2</v>
      </c>
      <c r="HA15" s="5">
        <v>1.6370331E-3</v>
      </c>
      <c r="HB15" s="5">
        <v>4.6160940000000001E-4</v>
      </c>
      <c r="HC15" s="5">
        <v>6.0195298999999999E-3</v>
      </c>
      <c r="HD15" s="5">
        <v>1.0126220999999999E-3</v>
      </c>
      <c r="HE15" s="5">
        <v>1.6384769000000001E-3</v>
      </c>
      <c r="HF15" s="5">
        <v>2.9287037999999998E-3</v>
      </c>
      <c r="HG15" s="5">
        <v>2.3311207200000003E-2</v>
      </c>
      <c r="HH15" s="5">
        <v>2.4279367999999997E-3</v>
      </c>
      <c r="HI15" s="5">
        <v>3.5700869999999999E-4</v>
      </c>
      <c r="HJ15" s="5">
        <v>3.7139866000000001E-3</v>
      </c>
      <c r="HK15" s="5">
        <v>1.4236899E-3</v>
      </c>
      <c r="HL15" s="5">
        <v>4.5500720000000005E-3</v>
      </c>
      <c r="HM15" s="5">
        <v>2.0856728499999998E-2</v>
      </c>
      <c r="HN15" s="5">
        <v>5.0346330000000002E-3</v>
      </c>
      <c r="HO15" s="5">
        <v>2.1237662000000001E-3</v>
      </c>
      <c r="HP15" s="5">
        <v>4.5887942999999999E-3</v>
      </c>
      <c r="HQ15" s="5">
        <v>1.9649658000000002E-3</v>
      </c>
      <c r="HR15" s="5">
        <v>4.0526316000000003E-3</v>
      </c>
      <c r="HS15" s="5">
        <v>2.1585002999999999E-3</v>
      </c>
      <c r="HT15" s="5">
        <v>8.6157710000000001E-4</v>
      </c>
      <c r="HU15" s="5">
        <v>2.5511750000000001E-3</v>
      </c>
      <c r="HV15" s="5">
        <v>2.5584879999999998E-4</v>
      </c>
      <c r="HW15" s="5">
        <v>2.1436035499999999E-2</v>
      </c>
      <c r="HX15" s="5">
        <v>2.1550086900000001E-2</v>
      </c>
      <c r="HY15" s="5">
        <v>5.3765996999999999E-3</v>
      </c>
      <c r="HZ15" s="5">
        <v>2.4895228300000002E-2</v>
      </c>
      <c r="IA15" s="5">
        <v>4.1233429999999998E-4</v>
      </c>
      <c r="IB15" s="5">
        <v>8.0310671000000007E-3</v>
      </c>
      <c r="IC15" s="5">
        <v>8.1961738999999992E-3</v>
      </c>
      <c r="ID15" s="5">
        <v>5.6126129999999998E-3</v>
      </c>
      <c r="IE15" s="5">
        <v>1.5386838000000002E-3</v>
      </c>
      <c r="IF15" s="5">
        <v>2.8193202000000002E-3</v>
      </c>
      <c r="IG15" s="5">
        <v>5.8926997999999998E-3</v>
      </c>
      <c r="IH15" s="5">
        <v>3.8483240000000002E-4</v>
      </c>
      <c r="II15" s="5">
        <v>2.4216044000000001E-3</v>
      </c>
      <c r="IJ15" s="5">
        <v>2.7713799999999999E-5</v>
      </c>
      <c r="IK15" s="5">
        <v>1.1461109E-3</v>
      </c>
      <c r="IL15" s="5">
        <v>4.9132943900000003E-2</v>
      </c>
      <c r="IM15" s="5">
        <v>7.0134675000000004E-3</v>
      </c>
      <c r="IN15" s="5">
        <v>2.310371E-4</v>
      </c>
      <c r="IO15" s="5">
        <v>2.5335579999999998E-4</v>
      </c>
      <c r="IP15" s="5">
        <v>3.3284159999999999E-4</v>
      </c>
      <c r="IQ15" s="5">
        <v>9.7697971999999994E-3</v>
      </c>
      <c r="IR15" s="5">
        <v>9.2164115000000005E-3</v>
      </c>
      <c r="IS15" s="5">
        <v>2.5222529999999999E-3</v>
      </c>
      <c r="IT15" s="5">
        <v>2.6506085999999998E-3</v>
      </c>
      <c r="IU15" s="5">
        <v>3.5715955000000001E-3</v>
      </c>
      <c r="IV15" s="5">
        <v>2.8057850000000003E-4</v>
      </c>
      <c r="IW15" s="5">
        <v>5.1231139999999998E-3</v>
      </c>
      <c r="IX15" s="5">
        <v>3.7095199E-3</v>
      </c>
      <c r="IY15" s="5">
        <v>1.1067952999999999E-3</v>
      </c>
      <c r="IZ15" s="5">
        <v>1.7291130000000001E-4</v>
      </c>
      <c r="JA15" s="5">
        <v>1.1763965999999999E-3</v>
      </c>
      <c r="JB15" s="5">
        <v>1.2852281000000001E-3</v>
      </c>
      <c r="JC15" s="5">
        <v>7.5444954000000002E-3</v>
      </c>
      <c r="JD15" s="5">
        <v>9.6653399999999999E-5</v>
      </c>
      <c r="JE15" s="5">
        <v>1.8914320000000002E-3</v>
      </c>
      <c r="JF15" s="5">
        <v>1.8485069999999999E-4</v>
      </c>
      <c r="JG15" s="5">
        <v>1.7383550000000001E-4</v>
      </c>
      <c r="JH15" s="5">
        <v>4.7297780000000002E-4</v>
      </c>
      <c r="JI15" s="5">
        <v>3.2243840000000001E-4</v>
      </c>
      <c r="JJ15" s="5">
        <v>2.5059430000000003E-4</v>
      </c>
      <c r="JK15" s="5">
        <v>3.8913099999999998E-5</v>
      </c>
      <c r="JL15" s="5">
        <v>3.8627990999999997E-3</v>
      </c>
      <c r="JM15" s="5">
        <v>4.884542E-4</v>
      </c>
      <c r="JN15" s="5">
        <v>1.1652169E-3</v>
      </c>
      <c r="JO15" s="5">
        <v>4.7497810000000001E-4</v>
      </c>
      <c r="JP15" s="5">
        <v>5.5147756000000006E-3</v>
      </c>
      <c r="JQ15" s="5">
        <v>7.7734240000000001E-4</v>
      </c>
      <c r="JR15" s="5">
        <v>1.7421934999999999E-3</v>
      </c>
      <c r="JS15" s="5">
        <v>1.7650180000000003E-4</v>
      </c>
      <c r="JT15" s="5">
        <v>2.1864297600000003E-6</v>
      </c>
      <c r="JU15" s="5">
        <v>1.0583931E-3</v>
      </c>
      <c r="JV15" s="5">
        <v>1.4968689999999998E-4</v>
      </c>
      <c r="JW15" s="5">
        <v>1.3230214699999999E-2</v>
      </c>
      <c r="JX15" s="5">
        <v>1.5417344E-3</v>
      </c>
      <c r="JY15" s="5">
        <v>1.07759E-4</v>
      </c>
      <c r="JZ15" s="5">
        <v>1.712098E-4</v>
      </c>
      <c r="KA15" s="5">
        <v>4.0319499999999999E-5</v>
      </c>
      <c r="KB15" s="5">
        <v>8.1109010000000002E-4</v>
      </c>
      <c r="KC15" s="5">
        <v>1.3562939999999999E-4</v>
      </c>
      <c r="KD15" s="5">
        <v>1.2496919999999999E-4</v>
      </c>
      <c r="KE15" s="5">
        <v>1.0933350000000001E-4</v>
      </c>
      <c r="KF15" s="5">
        <v>1.921135E-4</v>
      </c>
      <c r="KG15" s="5">
        <v>1.2524118E-5</v>
      </c>
      <c r="KH15" s="5">
        <v>6.2169300000000001E-5</v>
      </c>
      <c r="KI15" s="5">
        <v>3.8086697E-3</v>
      </c>
      <c r="KJ15" s="5">
        <v>4.3323913000000002E-3</v>
      </c>
      <c r="KK15" s="5">
        <v>8.2934780000000008E-4</v>
      </c>
      <c r="KL15" s="5">
        <v>1.0055826999999999E-3</v>
      </c>
      <c r="KM15" s="5">
        <v>4.2919010000000001E-4</v>
      </c>
      <c r="KN15" s="5">
        <v>3.1050079999999996E-4</v>
      </c>
      <c r="KO15" s="5">
        <v>3.385816E-4</v>
      </c>
      <c r="KP15" s="5">
        <v>5.4585881999999995E-3</v>
      </c>
      <c r="KQ15" s="5">
        <v>2.9245319999999999E-4</v>
      </c>
      <c r="KR15" s="5">
        <v>1.8465689999999998E-4</v>
      </c>
      <c r="KS15" s="5">
        <v>6.5593799999999995E-5</v>
      </c>
      <c r="KT15" s="5">
        <v>1.1576141E-3</v>
      </c>
      <c r="KU15" s="5">
        <v>4.7857040999999996E-3</v>
      </c>
      <c r="KV15" s="5">
        <v>5.4769737999999998E-3</v>
      </c>
      <c r="KW15" s="5">
        <v>1.4138428000000001E-2</v>
      </c>
      <c r="KX15" s="5">
        <v>4.6997609000000006E-3</v>
      </c>
      <c r="KY15" s="5">
        <v>1.2557508E-3</v>
      </c>
      <c r="KZ15" s="5">
        <v>3.5823721500000003E-2</v>
      </c>
      <c r="LA15" s="5">
        <v>8.3121730000000008E-4</v>
      </c>
      <c r="LB15" s="5">
        <v>7.2217889999999993E-3</v>
      </c>
      <c r="LC15" s="5">
        <v>1.2134727E-3</v>
      </c>
      <c r="LD15" s="5">
        <v>7.0174390000000003E-3</v>
      </c>
      <c r="LE15" s="5">
        <v>1.0271569899999999E-2</v>
      </c>
      <c r="LF15" s="5">
        <v>9.6305849999999999E-4</v>
      </c>
      <c r="LG15" s="5">
        <v>6.5854550000000003E-4</v>
      </c>
      <c r="LH15" s="5">
        <v>2.6508149999999997E-4</v>
      </c>
      <c r="LI15" s="5">
        <v>5.5205439E-3</v>
      </c>
      <c r="LJ15" s="5">
        <v>1.0977415999999999E-3</v>
      </c>
      <c r="LK15" s="5">
        <v>5.1938799999999998E-5</v>
      </c>
      <c r="LL15" s="5">
        <v>5.6302564000000003E-3</v>
      </c>
      <c r="LM15" s="5">
        <v>7.6389589999999999E-4</v>
      </c>
      <c r="LN15" s="5">
        <v>7.5143548999999999E-3</v>
      </c>
      <c r="LO15" s="5">
        <v>1.5358829E-3</v>
      </c>
      <c r="LP15" s="5">
        <v>2.8595258999999998E-3</v>
      </c>
      <c r="LQ15" s="5">
        <v>3.2669005999999999E-3</v>
      </c>
      <c r="LR15" s="5">
        <v>1.2776306999999999E-3</v>
      </c>
      <c r="LS15" s="5">
        <v>6.78829393E-2</v>
      </c>
      <c r="LT15" s="5">
        <v>0.92167726169999997</v>
      </c>
      <c r="LU15" s="5">
        <v>0.10917084790000001</v>
      </c>
      <c r="LV15" s="5">
        <v>0.1391486888</v>
      </c>
      <c r="LW15" s="5">
        <v>2.6437989500000002E-2</v>
      </c>
      <c r="LX15" s="5">
        <v>7.9321968600000001E-2</v>
      </c>
      <c r="LY15" s="5">
        <v>9.0683330399999998E-2</v>
      </c>
      <c r="LZ15" s="5">
        <v>1.5853681000000002E-3</v>
      </c>
      <c r="MA15" s="5">
        <v>3.6764343862</v>
      </c>
      <c r="MB15" s="5">
        <v>6.3467182600000005E-2</v>
      </c>
      <c r="MC15" s="5">
        <v>0.11910599769999999</v>
      </c>
      <c r="MD15" s="5">
        <v>1.6892809999999999E-3</v>
      </c>
      <c r="ME15" s="5">
        <v>3.2144449999999998E-3</v>
      </c>
      <c r="MF15" s="5">
        <v>9.7787400000000005E-5</v>
      </c>
      <c r="MG15" s="5">
        <v>1.3124675000000001E-3</v>
      </c>
      <c r="MH15" s="5">
        <v>2.8921480000000004E-4</v>
      </c>
      <c r="MI15" s="5">
        <v>5.6431434999999995E-3</v>
      </c>
      <c r="MJ15" s="5">
        <v>7.6847247999999998E-3</v>
      </c>
      <c r="MK15" s="5">
        <v>1.0026508200000001E-2</v>
      </c>
      <c r="ML15" s="5">
        <v>6.214015E-4</v>
      </c>
      <c r="MM15" s="5">
        <v>1.0579223999999999E-3</v>
      </c>
      <c r="MN15" s="5">
        <v>4.3134270000000005E-4</v>
      </c>
      <c r="MO15" s="5">
        <v>3.6123383000000002E-3</v>
      </c>
      <c r="MP15" s="5">
        <v>3.2032949000000001E-3</v>
      </c>
      <c r="MQ15" s="5">
        <v>1.29909E-2</v>
      </c>
      <c r="MR15" s="5">
        <v>8.678804200000001E-3</v>
      </c>
      <c r="MS15" s="5">
        <v>2.9644233E-3</v>
      </c>
      <c r="MT15" s="5">
        <v>5.9699536299999995E-2</v>
      </c>
      <c r="MU15" s="5">
        <v>3.87453995E-2</v>
      </c>
      <c r="MV15" s="5">
        <v>5.2624945000000001E-3</v>
      </c>
      <c r="MW15" s="5">
        <v>1.714974E-3</v>
      </c>
      <c r="MX15" s="5">
        <v>2.2069283299999999E-2</v>
      </c>
      <c r="MY15" s="5">
        <v>1.3501679000000001E-3</v>
      </c>
      <c r="MZ15" s="5">
        <v>2.1468099999999999E-4</v>
      </c>
      <c r="NA15" s="5">
        <v>3.3494440000000002E-4</v>
      </c>
      <c r="NB15" s="5">
        <v>8.0532517599999992E-2</v>
      </c>
      <c r="NC15" s="5">
        <v>8.4383515999999995E-3</v>
      </c>
      <c r="ND15" s="5">
        <v>4.5887298E-3</v>
      </c>
      <c r="NE15" s="5">
        <v>1.8648376E-3</v>
      </c>
      <c r="NF15" s="5">
        <v>7.3986253400000007E-2</v>
      </c>
      <c r="NG15" s="5">
        <v>2.1691459E-2</v>
      </c>
      <c r="NH15" s="5">
        <v>6.2990945500000006E-2</v>
      </c>
      <c r="NI15" s="5">
        <v>2.5397693E-3</v>
      </c>
      <c r="NJ15" s="5">
        <v>9.4305268000000001E-3</v>
      </c>
      <c r="NK15" s="5">
        <v>1.46692369E-2</v>
      </c>
      <c r="NL15" s="5">
        <v>1.76970974E-2</v>
      </c>
      <c r="NM15" s="5">
        <v>3.1524014999999997E-3</v>
      </c>
      <c r="NN15" s="5">
        <v>2.9217647000000001E-3</v>
      </c>
      <c r="NO15" s="5">
        <v>1.8697302999999998E-2</v>
      </c>
      <c r="NP15" s="5">
        <v>1.59046729E-2</v>
      </c>
      <c r="NQ15" s="5">
        <v>7.5657570000000002E-4</v>
      </c>
      <c r="NR15" s="5">
        <v>8.6581404999999997E-3</v>
      </c>
      <c r="NS15" s="5">
        <v>9.6069930100000006E-2</v>
      </c>
      <c r="NT15" s="5">
        <v>0.15206091789999998</v>
      </c>
      <c r="NU15" s="5">
        <v>6.3516399999999991E-4</v>
      </c>
      <c r="NV15" s="5">
        <v>8.4058885999999996E-3</v>
      </c>
      <c r="NW15" s="5">
        <v>5.4210580000000003E-4</v>
      </c>
      <c r="NX15" s="5">
        <v>2.6073068E-3</v>
      </c>
      <c r="NY15" s="5">
        <v>7.9920155999999992E-3</v>
      </c>
      <c r="NZ15" s="5">
        <v>1.1074698999999999E-3</v>
      </c>
      <c r="OA15" s="5">
        <v>5.7254878999999995E-3</v>
      </c>
      <c r="OB15" s="5">
        <v>1.7346532000000001E-3</v>
      </c>
      <c r="OC15" s="5">
        <v>1.2473635E-3</v>
      </c>
      <c r="OD15" s="5">
        <v>2.4528910000000002E-4</v>
      </c>
      <c r="OE15" s="5">
        <v>4.7821339999999998E-4</v>
      </c>
      <c r="OF15" s="5">
        <v>5.00309E-4</v>
      </c>
      <c r="OG15" s="5">
        <v>5.7210600000000004E-5</v>
      </c>
      <c r="OH15" s="5">
        <v>1.6055421E-3</v>
      </c>
      <c r="OI15" s="5">
        <v>1.22183433E-2</v>
      </c>
      <c r="OJ15" s="5">
        <v>2.7147313999999999E-3</v>
      </c>
      <c r="OK15" s="5">
        <v>1.8874810700000001E-2</v>
      </c>
      <c r="OL15" s="5">
        <v>4.3905441000000002E-3</v>
      </c>
      <c r="OM15" s="5">
        <v>3.3545038999999999E-3</v>
      </c>
      <c r="ON15" s="5">
        <v>3.991245E-4</v>
      </c>
      <c r="OO15" s="5">
        <v>3.3307088000000002E-3</v>
      </c>
      <c r="OP15" s="5">
        <v>5.6960620000000002E-4</v>
      </c>
      <c r="OQ15" s="5">
        <v>4.71914139E-2</v>
      </c>
      <c r="OR15" s="5">
        <v>3.6429450999999999E-3</v>
      </c>
      <c r="OS15" s="5">
        <v>1.3607805E-3</v>
      </c>
      <c r="OT15" s="5">
        <v>4.9003961E-3</v>
      </c>
      <c r="OU15" s="5">
        <v>3.25272635E-2</v>
      </c>
      <c r="OV15" s="5">
        <v>1.05626686E-2</v>
      </c>
      <c r="OW15" s="5">
        <v>3.1720203299999999E-2</v>
      </c>
      <c r="OX15" s="5">
        <v>9.2327947999999993E-2</v>
      </c>
      <c r="OY15" s="5">
        <v>1.00858411E-2</v>
      </c>
      <c r="OZ15" s="5">
        <v>1.11519055E-2</v>
      </c>
      <c r="PA15" s="5">
        <v>2.3808424999999999E-3</v>
      </c>
      <c r="PB15" s="5">
        <v>2.4374282000000001E-2</v>
      </c>
      <c r="PC15" s="5">
        <v>1.6760614199999999E-2</v>
      </c>
      <c r="PD15" s="5">
        <v>1.7806919100000001E-5</v>
      </c>
      <c r="PE15" s="5">
        <v>2.2600927999999999E-2</v>
      </c>
      <c r="PF15" s="5">
        <v>4.6044299799999994E-2</v>
      </c>
      <c r="PG15" s="5">
        <v>1.2225507199999999E-2</v>
      </c>
      <c r="PH15" s="5">
        <v>2.3330442999999999E-3</v>
      </c>
      <c r="PI15" s="5">
        <v>5.249353E-3</v>
      </c>
      <c r="PJ15" s="5">
        <v>1.3533681400000001E-2</v>
      </c>
      <c r="PK15" s="5">
        <v>6.7811605000000002E-3</v>
      </c>
      <c r="PL15" s="5">
        <v>1.23698353E-2</v>
      </c>
      <c r="PM15" s="5">
        <v>7.2352518000000001E-3</v>
      </c>
      <c r="PN15" s="5">
        <v>1.0467943800000001E-2</v>
      </c>
      <c r="PO15" s="5">
        <v>4.8008969000000006E-3</v>
      </c>
      <c r="PP15" s="5">
        <v>1.35777882E-2</v>
      </c>
      <c r="PQ15" s="5">
        <v>0.16115881579999999</v>
      </c>
      <c r="PR15" s="5">
        <v>5.0482939500000004E-2</v>
      </c>
      <c r="PS15" s="5">
        <v>7.4883012600000007E-2</v>
      </c>
      <c r="PT15" s="5">
        <v>1.3863204E-3</v>
      </c>
      <c r="PU15" s="5">
        <v>3.2863016499999995E-2</v>
      </c>
      <c r="PV15" s="5">
        <v>4.0676996000000003E-3</v>
      </c>
      <c r="PW15" s="5">
        <v>1.9442932100000001E-2</v>
      </c>
      <c r="PX15" s="5">
        <v>2.6607541E-3</v>
      </c>
      <c r="PY15" s="5">
        <v>4.7432990000000003E-3</v>
      </c>
      <c r="PZ15" s="5">
        <v>4.8333702000000001E-3</v>
      </c>
      <c r="QA15" s="5">
        <v>1.4836065900000001E-2</v>
      </c>
      <c r="QB15" s="5">
        <v>1.435869E-4</v>
      </c>
      <c r="QC15" s="5">
        <v>2.9658775000000002E-3</v>
      </c>
      <c r="QD15" s="5">
        <v>1.1980000899999999E-2</v>
      </c>
      <c r="QE15" s="5">
        <v>1.48261737E-2</v>
      </c>
      <c r="QF15" s="5">
        <v>1.9842000000000002E-3</v>
      </c>
      <c r="QG15" s="5">
        <v>2.8684359999999999E-4</v>
      </c>
      <c r="QH15" s="5">
        <v>2.2628572100000001E-2</v>
      </c>
      <c r="QI15" s="5">
        <v>1.2810835400000001E-2</v>
      </c>
      <c r="QJ15" s="5">
        <v>1.2389103E-2</v>
      </c>
      <c r="QK15" s="5">
        <v>1.2416686499999999E-2</v>
      </c>
      <c r="QL15" s="5">
        <v>2.33575E-4</v>
      </c>
      <c r="QM15" s="5">
        <v>3.7173281000000002E-2</v>
      </c>
      <c r="QN15" s="5">
        <v>2.0264481299999998E-2</v>
      </c>
      <c r="QO15" s="5">
        <v>9.8550983000000002E-3</v>
      </c>
      <c r="QP15" s="5">
        <v>2.5474064500000001E-2</v>
      </c>
      <c r="QQ15" s="5">
        <v>3.7492496200000003E-2</v>
      </c>
      <c r="QR15" s="5">
        <v>1.25553599E-2</v>
      </c>
      <c r="QS15" s="5">
        <v>1.1529209000000001E-3</v>
      </c>
      <c r="QT15" s="5">
        <v>3.0108670000000002E-4</v>
      </c>
      <c r="QU15" s="5">
        <v>1.159545E-2</v>
      </c>
      <c r="QV15" s="5">
        <v>1.20358498E-2</v>
      </c>
      <c r="QW15" s="5">
        <v>1.5401189999999999E-3</v>
      </c>
      <c r="QX15" s="5">
        <v>2.7762959E-2</v>
      </c>
      <c r="QY15" s="5">
        <v>2.0957298E-3</v>
      </c>
      <c r="QZ15" s="5">
        <v>5.2975484000000002E-3</v>
      </c>
      <c r="RA15" s="5">
        <v>5.2027537499999998E-2</v>
      </c>
      <c r="RB15" s="5">
        <v>3.5279578000000002E-3</v>
      </c>
      <c r="RC15" s="5">
        <v>2.0077365200000002E-2</v>
      </c>
      <c r="RD15" s="5">
        <v>2.6470978E-3</v>
      </c>
      <c r="RE15" s="5">
        <v>2.5715958599999998E-2</v>
      </c>
      <c r="RF15" s="5">
        <v>9.2658196200000001E-2</v>
      </c>
      <c r="RG15" s="5">
        <v>3.5582825E-3</v>
      </c>
      <c r="RH15" s="5">
        <v>4.0613218999999996E-3</v>
      </c>
      <c r="RI15" s="5">
        <v>7.0494139999999997E-4</v>
      </c>
      <c r="RJ15" s="5">
        <v>4.8283427E-3</v>
      </c>
      <c r="RK15" s="5">
        <v>1.074595E-4</v>
      </c>
      <c r="RL15" s="5">
        <v>1.81814335E-2</v>
      </c>
      <c r="RM15" s="5">
        <v>2.0941304600000002E-2</v>
      </c>
      <c r="RN15" s="5">
        <v>2.4285176299999999E-2</v>
      </c>
      <c r="RO15" s="5">
        <v>2.6172334999999998E-3</v>
      </c>
      <c r="RP15" s="5">
        <v>8.917126E-4</v>
      </c>
      <c r="RQ15" s="5">
        <v>2.7622109000000001E-3</v>
      </c>
      <c r="RR15" s="5">
        <v>8.316145E-4</v>
      </c>
      <c r="RS15" s="5">
        <v>4.4947086000000002E-3</v>
      </c>
      <c r="RT15" s="5">
        <v>6.0064391100000003E-2</v>
      </c>
      <c r="RU15" s="5">
        <v>1.9710799899999999E-2</v>
      </c>
      <c r="RV15" s="5">
        <v>1.43395421E-2</v>
      </c>
      <c r="RW15" s="5">
        <v>1.4782176E-3</v>
      </c>
      <c r="RX15" s="5">
        <v>3.3044591000000001E-3</v>
      </c>
      <c r="RY15" s="5">
        <v>2.2725059399999997E-2</v>
      </c>
      <c r="RZ15" s="5">
        <v>7.9887784000000003E-3</v>
      </c>
      <c r="SA15" s="5">
        <v>2.9226426199999999E-2</v>
      </c>
      <c r="SB15" s="5">
        <v>1.1542649800000001E-2</v>
      </c>
      <c r="SC15" s="5">
        <v>1.6238389999999998E-2</v>
      </c>
      <c r="SD15" s="5">
        <v>7.9836093999999993E-3</v>
      </c>
      <c r="SE15" s="5">
        <v>1.6855207699999999E-2</v>
      </c>
      <c r="SF15" s="5">
        <v>2.9114128999999998E-3</v>
      </c>
      <c r="SG15" s="5">
        <v>1.7026794E-3</v>
      </c>
      <c r="SH15" s="5">
        <v>5.7046039999999998E-4</v>
      </c>
      <c r="SI15" s="5">
        <v>7.0251249999999993E-4</v>
      </c>
      <c r="SJ15" s="5">
        <v>4.4546319999999996E-4</v>
      </c>
      <c r="SK15" s="5">
        <v>2.6332189999999999E-4</v>
      </c>
      <c r="SL15" s="5">
        <v>1.1201995999999999E-3</v>
      </c>
      <c r="SM15" s="5">
        <v>1.299994E-4</v>
      </c>
      <c r="SN15" s="5">
        <v>2.5698140000000001E-4</v>
      </c>
      <c r="SO15" s="5">
        <v>4.1696300000000003E-5</v>
      </c>
      <c r="SP15" s="5">
        <v>3.2744760000000001E-4</v>
      </c>
      <c r="SQ15" s="5">
        <v>2.2036796999999999E-3</v>
      </c>
      <c r="SR15" s="5">
        <v>3.4485540000000001E-4</v>
      </c>
      <c r="SS15" s="5">
        <v>6.3384920999999999E-3</v>
      </c>
      <c r="ST15" s="5">
        <v>2.5186135E-3</v>
      </c>
      <c r="SU15" s="5">
        <v>1.5753857000000001E-3</v>
      </c>
      <c r="SV15" s="5">
        <v>2.6343611E-3</v>
      </c>
      <c r="SW15" s="5">
        <v>3.1169174E-3</v>
      </c>
      <c r="SX15" s="7">
        <v>26.886925426245114</v>
      </c>
    </row>
    <row r="16" spans="2:518" ht="15" x14ac:dyDescent="0.3">
      <c r="B16" s="5" t="s">
        <v>8</v>
      </c>
      <c r="C16" s="5">
        <v>0.19558475180000001</v>
      </c>
      <c r="D16" s="5">
        <v>1.40101081E-2</v>
      </c>
      <c r="E16" s="5">
        <v>2.4949421E-3</v>
      </c>
      <c r="F16" s="5">
        <v>1.2186158E-3</v>
      </c>
      <c r="G16" s="5">
        <v>1.0392507799999999E-2</v>
      </c>
      <c r="H16" s="5">
        <v>2.3130236000000002E-3</v>
      </c>
      <c r="I16" s="5">
        <v>0.70056220009999992</v>
      </c>
      <c r="J16" s="5">
        <v>0.15055450500000001</v>
      </c>
      <c r="K16" s="5">
        <v>8.2504272197999988</v>
      </c>
      <c r="L16" s="5">
        <v>9.6670226099999992E-2</v>
      </c>
      <c r="M16" s="5">
        <v>0.37181705840000001</v>
      </c>
      <c r="N16" s="5">
        <v>1.0667232800000001E-2</v>
      </c>
      <c r="O16" s="5">
        <v>9.0445800000000007E-5</v>
      </c>
      <c r="P16" s="5">
        <v>5.32838614E-2</v>
      </c>
      <c r="Q16" s="5">
        <v>0.35711630960000001</v>
      </c>
      <c r="R16" s="5">
        <v>0.164061227</v>
      </c>
      <c r="S16" s="5">
        <v>0.35709678</v>
      </c>
      <c r="T16" s="5">
        <v>0.48159853109999995</v>
      </c>
      <c r="U16" s="5">
        <v>0.84614009109999999</v>
      </c>
      <c r="V16" s="5">
        <v>0.392401575</v>
      </c>
      <c r="W16" s="5">
        <v>3.9861322099999996E-5</v>
      </c>
      <c r="X16" s="5">
        <v>1.1927142619999999E-4</v>
      </c>
      <c r="Y16" s="5">
        <v>1.500025E-4</v>
      </c>
      <c r="Z16" s="5">
        <v>5.5730370000000001E-4</v>
      </c>
      <c r="AA16" s="5">
        <v>4.650384E-4</v>
      </c>
      <c r="AB16" s="5">
        <v>1.3309496999999999E-3</v>
      </c>
      <c r="AC16" s="5">
        <v>3.5170110000000003E-4</v>
      </c>
      <c r="AD16" s="5">
        <v>2.7553587000000001E-3</v>
      </c>
      <c r="AE16" s="5">
        <v>1.3325581939999998E-4</v>
      </c>
      <c r="AF16" s="5">
        <v>8.2881420000000005E-4</v>
      </c>
      <c r="AG16" s="5">
        <v>2.0282580000000001E-4</v>
      </c>
      <c r="AH16" s="5">
        <v>2.3157639999999999E-4</v>
      </c>
      <c r="AI16" s="5">
        <v>5.9839910000000004E-4</v>
      </c>
      <c r="AJ16" s="5">
        <v>1.5793480000000001E-4</v>
      </c>
      <c r="AK16" s="5">
        <v>1.1842834999999999E-2</v>
      </c>
      <c r="AL16" s="5">
        <v>5.55837E-3</v>
      </c>
      <c r="AM16" s="5">
        <v>2.3206689999999999E-4</v>
      </c>
      <c r="AN16" s="5">
        <v>1.3281581999999999E-3</v>
      </c>
      <c r="AO16" s="5">
        <v>4.9209179999999998E-3</v>
      </c>
      <c r="AP16" s="5">
        <v>1.8628139000000001E-3</v>
      </c>
      <c r="AQ16" s="5">
        <v>1.2418848E-3</v>
      </c>
      <c r="AR16" s="5">
        <v>1.2186974000000001E-3</v>
      </c>
      <c r="AS16" s="5">
        <v>7.7980170000000002E-4</v>
      </c>
      <c r="AT16" s="5">
        <v>4.0936489999999999E-4</v>
      </c>
      <c r="AU16" s="5">
        <v>5.4454479000000001E-6</v>
      </c>
      <c r="AV16" s="5">
        <v>9.4095131000000009E-3</v>
      </c>
      <c r="AW16" s="5">
        <v>1.1636988900000001E-2</v>
      </c>
      <c r="AX16" s="5">
        <v>1.3664552600000001E-2</v>
      </c>
      <c r="AY16" s="5">
        <v>5.7929560000000001E-3</v>
      </c>
      <c r="AZ16" s="5">
        <v>2.444832E-4</v>
      </c>
      <c r="BA16" s="5">
        <v>6.8465630000000006E-4</v>
      </c>
      <c r="BB16" s="5">
        <v>2.9198470000000004E-4</v>
      </c>
      <c r="BC16" s="5">
        <v>2.3637220000000001E-4</v>
      </c>
      <c r="BD16" s="5">
        <v>3.0337877999999999E-3</v>
      </c>
      <c r="BE16" s="5">
        <v>2.2201180000000001E-4</v>
      </c>
      <c r="BF16" s="5">
        <v>6.9257699999999999E-5</v>
      </c>
      <c r="BG16" s="5">
        <v>9.499629999999999E-5</v>
      </c>
      <c r="BH16" s="5">
        <v>2.3788536900000001E-2</v>
      </c>
      <c r="BI16" s="5">
        <v>5.2034691300000005E-2</v>
      </c>
      <c r="BJ16" s="5">
        <v>1.088201E-4</v>
      </c>
      <c r="BK16" s="5">
        <v>0.16730422989999999</v>
      </c>
      <c r="BL16" s="5">
        <v>3.138816E-4</v>
      </c>
      <c r="BM16" s="5">
        <v>3.4835926E-3</v>
      </c>
      <c r="BN16" s="5">
        <v>5.8667363000000005E-3</v>
      </c>
      <c r="BO16" s="5">
        <v>2.4740214E-3</v>
      </c>
      <c r="BP16" s="5">
        <v>6.8573295999999999E-3</v>
      </c>
      <c r="BQ16" s="5">
        <v>1.5408391E-3</v>
      </c>
      <c r="BR16" s="5">
        <v>5.161632E-4</v>
      </c>
      <c r="BS16" s="5">
        <v>5.0527093000000004E-3</v>
      </c>
      <c r="BT16" s="5">
        <v>1.7378129999999999E-4</v>
      </c>
      <c r="BU16" s="5">
        <v>2.3524940000000001E-4</v>
      </c>
      <c r="BV16" s="5">
        <v>5.0630399999999996E-5</v>
      </c>
      <c r="BW16" s="5">
        <v>1.7065965000000001E-3</v>
      </c>
      <c r="BX16" s="5">
        <v>3.5089772399999997E-2</v>
      </c>
      <c r="BY16" s="5">
        <v>4.4792749999999996E-3</v>
      </c>
      <c r="BZ16" s="5">
        <v>1.4810831E-3</v>
      </c>
      <c r="CA16" s="5">
        <v>2.0744700000000001E-4</v>
      </c>
      <c r="CB16" s="5">
        <v>4.8790821999999999E-3</v>
      </c>
      <c r="CC16" s="5">
        <v>1.03091386E-2</v>
      </c>
      <c r="CD16" s="5">
        <v>7.3849200000000004E-5</v>
      </c>
      <c r="CE16" s="5">
        <v>6.5507759999999999E-4</v>
      </c>
      <c r="CF16" s="5">
        <v>3.6978289000000001E-3</v>
      </c>
      <c r="CG16" s="5">
        <v>2.841344E-3</v>
      </c>
      <c r="CH16" s="5">
        <v>2.0519620000000001E-4</v>
      </c>
      <c r="CI16" s="5">
        <v>3.7103571000000001E-3</v>
      </c>
      <c r="CJ16" s="5">
        <v>1.10006871E-2</v>
      </c>
      <c r="CK16" s="5">
        <v>9.7931626000000004E-3</v>
      </c>
      <c r="CL16" s="5">
        <v>8.6701119999999996E-4</v>
      </c>
      <c r="CM16" s="5">
        <v>4.8890580000000004E-4</v>
      </c>
      <c r="CN16" s="5">
        <v>1.3231690000000001E-4</v>
      </c>
      <c r="CO16" s="5">
        <v>1.6194942999999999E-3</v>
      </c>
      <c r="CP16" s="5">
        <v>7.2908234000000002E-3</v>
      </c>
      <c r="CQ16" s="5">
        <v>1.5034299999999999E-4</v>
      </c>
      <c r="CR16" s="5">
        <v>3.9446270999999996E-3</v>
      </c>
      <c r="CS16" s="5">
        <v>7.3994474999999997E-3</v>
      </c>
      <c r="CT16" s="5">
        <v>3.0718413000000002E-3</v>
      </c>
      <c r="CU16" s="5">
        <v>1.6298726000000001E-3</v>
      </c>
      <c r="CV16" s="5">
        <v>6.5342199999999997E-4</v>
      </c>
      <c r="CW16" s="5">
        <v>2.8046639999999997E-4</v>
      </c>
      <c r="CX16" s="5">
        <v>1.074816E-4</v>
      </c>
      <c r="CY16" s="5">
        <v>9.6136235999999993E-3</v>
      </c>
      <c r="CZ16" s="5">
        <v>9.4893600000000002E-5</v>
      </c>
      <c r="DA16" s="5">
        <v>2.1106388E-3</v>
      </c>
      <c r="DB16" s="5">
        <v>4.5615158900000001E-2</v>
      </c>
      <c r="DC16" s="5">
        <v>4.2570330999999999E-3</v>
      </c>
      <c r="DD16" s="5">
        <v>2.1098200000000002E-4</v>
      </c>
      <c r="DE16" s="5">
        <v>1.1144047700000001E-2</v>
      </c>
      <c r="DF16" s="5">
        <v>5.0969498999999998E-3</v>
      </c>
      <c r="DG16" s="5">
        <v>1.9024813E-3</v>
      </c>
      <c r="DH16" s="5">
        <v>6.9347880000000003E-4</v>
      </c>
      <c r="DI16" s="5">
        <v>0</v>
      </c>
      <c r="DJ16" s="5">
        <v>1.5868046E-3</v>
      </c>
      <c r="DK16" s="5">
        <v>5.8547510000000005E-4</v>
      </c>
      <c r="DL16" s="5">
        <v>2.2542688000000001E-3</v>
      </c>
      <c r="DM16" s="5">
        <v>2.1953279999999999E-4</v>
      </c>
      <c r="DN16" s="5">
        <v>3.0471227400000001E-5</v>
      </c>
      <c r="DO16" s="5">
        <v>1.087463E-4</v>
      </c>
      <c r="DP16" s="5">
        <v>3.4522639999999999E-4</v>
      </c>
      <c r="DQ16" s="5">
        <v>8.6177699999999993E-5</v>
      </c>
      <c r="DR16" s="5">
        <v>3.3281281000000001E-3</v>
      </c>
      <c r="DS16" s="5">
        <v>1.9614540000000001E-3</v>
      </c>
      <c r="DT16" s="5">
        <v>5.1926399999999997E-4</v>
      </c>
      <c r="DU16" s="5">
        <v>5.7832217000000005E-3</v>
      </c>
      <c r="DV16" s="5">
        <v>1.7933119999999998E-4</v>
      </c>
      <c r="DW16" s="5">
        <v>1.2945572000000001E-3</v>
      </c>
      <c r="DX16" s="5">
        <v>1.3422493999999999E-3</v>
      </c>
      <c r="DY16" s="5">
        <v>2.4950427000000001E-3</v>
      </c>
      <c r="DZ16" s="5">
        <v>1.8538230000000002E-4</v>
      </c>
      <c r="EA16" s="5">
        <v>2.2552305999999998E-3</v>
      </c>
      <c r="EB16" s="5">
        <v>1.18327417E-2</v>
      </c>
      <c r="EC16" s="5">
        <v>6.9665326000000003E-3</v>
      </c>
      <c r="ED16" s="5">
        <v>6.4763599E-3</v>
      </c>
      <c r="EE16" s="5">
        <v>6.0148740000000008E-4</v>
      </c>
      <c r="EF16" s="5">
        <v>5.8121385999999999E-3</v>
      </c>
      <c r="EG16" s="5">
        <v>1.8926263000000002E-3</v>
      </c>
      <c r="EH16" s="5">
        <v>1.9537924999999999E-3</v>
      </c>
      <c r="EI16" s="5">
        <v>3.5834163E-3</v>
      </c>
      <c r="EJ16" s="5">
        <v>8.4743813000000001E-3</v>
      </c>
      <c r="EK16" s="5">
        <v>8.8594299999999993E-4</v>
      </c>
      <c r="EL16" s="5">
        <v>3.6509645000000002E-3</v>
      </c>
      <c r="EM16" s="5">
        <v>4.5654989999999998E-4</v>
      </c>
      <c r="EN16" s="5">
        <v>1.14505058E-2</v>
      </c>
      <c r="EO16" s="5">
        <v>6.965796E-4</v>
      </c>
      <c r="EP16" s="5">
        <v>1.9372481E-3</v>
      </c>
      <c r="EQ16" s="5">
        <v>6.2632199899999991E-2</v>
      </c>
      <c r="ER16" s="5">
        <v>6.9986721000000005E-3</v>
      </c>
      <c r="ES16" s="5">
        <v>2.7289153999999999E-3</v>
      </c>
      <c r="ET16" s="5">
        <v>1.1677383999999999E-3</v>
      </c>
      <c r="EU16" s="5">
        <v>1.4298037000000001E-3</v>
      </c>
      <c r="EV16" s="5">
        <v>4.7216912000000002E-3</v>
      </c>
      <c r="EW16" s="5">
        <v>2.118802E-4</v>
      </c>
      <c r="EX16" s="5">
        <v>2.4117093999999999E-3</v>
      </c>
      <c r="EY16" s="5">
        <v>8.4184730000000005E-4</v>
      </c>
      <c r="EZ16" s="5">
        <v>1.6368792100000001E-2</v>
      </c>
      <c r="FA16" s="5">
        <v>1.5646289999999999E-4</v>
      </c>
      <c r="FB16" s="5">
        <v>1.47408496E-2</v>
      </c>
      <c r="FC16" s="5">
        <v>9.1740467000000006E-3</v>
      </c>
      <c r="FD16" s="5">
        <v>4.0866402E-3</v>
      </c>
      <c r="FE16" s="5">
        <v>8.9166029999999995E-4</v>
      </c>
      <c r="FF16" s="5">
        <v>5.7340999999999999E-5</v>
      </c>
      <c r="FG16" s="5">
        <v>3.1412977000000002E-3</v>
      </c>
      <c r="FH16" s="5">
        <v>8.9619219999999993E-4</v>
      </c>
      <c r="FI16" s="5">
        <v>9.8501375999999995E-3</v>
      </c>
      <c r="FJ16" s="5">
        <v>3.2200670000000001E-3</v>
      </c>
      <c r="FK16" s="5">
        <v>3.6239319000000002E-3</v>
      </c>
      <c r="FL16" s="5">
        <v>8.412363999999999E-4</v>
      </c>
      <c r="FM16" s="5">
        <v>1.9496539999999999E-4</v>
      </c>
      <c r="FN16" s="5">
        <v>2.2871405000000002E-3</v>
      </c>
      <c r="FO16" s="5">
        <v>8.1198719999999998E-4</v>
      </c>
      <c r="FP16" s="5">
        <v>2.3696248000000001E-3</v>
      </c>
      <c r="FQ16" s="5">
        <v>8.5426605999999999E-3</v>
      </c>
      <c r="FR16" s="5">
        <v>4.88420954E-2</v>
      </c>
      <c r="FS16" s="5">
        <v>3.7999877000000001E-3</v>
      </c>
      <c r="FT16" s="5">
        <v>2.0726927999999999E-3</v>
      </c>
      <c r="FU16" s="5">
        <v>4.9161064999999997E-3</v>
      </c>
      <c r="FV16" s="5">
        <v>8.8609939999999992E-4</v>
      </c>
      <c r="FW16" s="5">
        <v>8.13847E-5</v>
      </c>
      <c r="FX16" s="5">
        <v>1.0368549999999999E-3</v>
      </c>
      <c r="FY16" s="5">
        <v>5.3057889000000004E-3</v>
      </c>
      <c r="FZ16" s="5">
        <v>2.4281742E-3</v>
      </c>
      <c r="GA16" s="5">
        <v>1.3128082E-3</v>
      </c>
      <c r="GB16" s="5">
        <v>4.0461699999999999E-5</v>
      </c>
      <c r="GC16" s="5">
        <v>3.4430270000000002E-4</v>
      </c>
      <c r="GD16" s="5">
        <v>1.2837323999999998E-3</v>
      </c>
      <c r="GE16" s="5">
        <v>1.2045812E-3</v>
      </c>
      <c r="GF16" s="5">
        <v>1.7045588E-3</v>
      </c>
      <c r="GG16" s="5">
        <v>2.167084E-4</v>
      </c>
      <c r="GH16" s="5">
        <v>3.4926240000000001E-4</v>
      </c>
      <c r="GI16" s="5">
        <v>1.1109856999999999E-3</v>
      </c>
      <c r="GJ16" s="5">
        <v>8.2120749999999997E-4</v>
      </c>
      <c r="GK16" s="5">
        <v>1.888417E-4</v>
      </c>
      <c r="GL16" s="5">
        <v>2.9822010999999999E-3</v>
      </c>
      <c r="GM16" s="5">
        <v>6.7123250000000008E-4</v>
      </c>
      <c r="GN16" s="5">
        <v>1.278993E-4</v>
      </c>
      <c r="GO16" s="5">
        <v>6.5313842000000004E-3</v>
      </c>
      <c r="GP16" s="5">
        <v>7.3972050000000009E-4</v>
      </c>
      <c r="GQ16" s="5">
        <v>2.2104722999999999E-3</v>
      </c>
      <c r="GR16" s="5">
        <v>3.0768060000000001E-3</v>
      </c>
      <c r="GS16" s="5">
        <v>1.043516E-3</v>
      </c>
      <c r="GT16" s="5">
        <v>1.8395852E-3</v>
      </c>
      <c r="GU16" s="5">
        <v>5.4718730000000008E-4</v>
      </c>
      <c r="GV16" s="5">
        <v>3.6487897999999998E-3</v>
      </c>
      <c r="GW16" s="5">
        <v>2.52091017E-2</v>
      </c>
      <c r="GX16" s="5">
        <v>8.1642040000000002E-4</v>
      </c>
      <c r="GY16" s="5">
        <v>1.0062870200000001E-2</v>
      </c>
      <c r="GZ16" s="5">
        <v>7.8880605999999999E-3</v>
      </c>
      <c r="HA16" s="5">
        <v>1.1766649999999999E-3</v>
      </c>
      <c r="HB16" s="5">
        <v>3.317951E-4</v>
      </c>
      <c r="HC16" s="5">
        <v>4.3267117000000003E-3</v>
      </c>
      <c r="HD16" s="5">
        <v>7.2785150000000002E-4</v>
      </c>
      <c r="HE16" s="5">
        <v>1.1777027999999999E-3</v>
      </c>
      <c r="HF16" s="5">
        <v>2.1050907999999998E-3</v>
      </c>
      <c r="HG16" s="5">
        <v>1.6755606200000002E-2</v>
      </c>
      <c r="HH16" s="5">
        <v>1.74515E-3</v>
      </c>
      <c r="HI16" s="5">
        <v>2.5661029999999999E-4</v>
      </c>
      <c r="HJ16" s="5">
        <v>2.6695356E-3</v>
      </c>
      <c r="HK16" s="5">
        <v>1.0233184E-3</v>
      </c>
      <c r="HL16" s="5">
        <v>3.2704962E-3</v>
      </c>
      <c r="HM16" s="5">
        <v>1.49913784E-2</v>
      </c>
      <c r="HN16" s="5">
        <v>3.6187884000000001E-3</v>
      </c>
      <c r="HO16" s="5">
        <v>1.5265184999999999E-3</v>
      </c>
      <c r="HP16" s="5">
        <v>3.298329E-3</v>
      </c>
      <c r="HQ16" s="5">
        <v>1.4123762E-3</v>
      </c>
      <c r="HR16" s="5">
        <v>2.9129465000000002E-3</v>
      </c>
      <c r="HS16" s="5">
        <v>1.5514845999999999E-3</v>
      </c>
      <c r="HT16" s="5">
        <v>6.1928349999999994E-4</v>
      </c>
      <c r="HU16" s="5">
        <v>1.8337309999999999E-3</v>
      </c>
      <c r="HV16" s="5">
        <v>1.8389870000000002E-4</v>
      </c>
      <c r="HW16" s="5">
        <v>1.5407772099999998E-2</v>
      </c>
      <c r="HX16" s="5">
        <v>1.5489749899999999E-2</v>
      </c>
      <c r="HY16" s="5">
        <v>3.8645870000000001E-3</v>
      </c>
      <c r="HZ16" s="5">
        <v>1.78941673E-2</v>
      </c>
      <c r="IA16" s="5">
        <v>2.9637719999999997E-4</v>
      </c>
      <c r="IB16" s="5">
        <v>5.7725624000000003E-3</v>
      </c>
      <c r="IC16" s="5">
        <v>5.8912375999999999E-3</v>
      </c>
      <c r="ID16" s="5">
        <v>4.0342282999999996E-3</v>
      </c>
      <c r="IE16" s="5">
        <v>1.1059736999999999E-3</v>
      </c>
      <c r="IF16" s="5">
        <v>2.0264681000000001E-3</v>
      </c>
      <c r="IG16" s="5">
        <v>4.2355489000000003E-3</v>
      </c>
      <c r="IH16" s="5">
        <v>2.7660940000000001E-4</v>
      </c>
      <c r="II16" s="5">
        <v>1.7405984E-3</v>
      </c>
      <c r="IJ16" s="5">
        <v>1.9920055999999999E-5</v>
      </c>
      <c r="IK16" s="5">
        <v>8.2380039999999999E-4</v>
      </c>
      <c r="IL16" s="5">
        <v>3.53157282E-2</v>
      </c>
      <c r="IM16" s="5">
        <v>5.0411331999999998E-3</v>
      </c>
      <c r="IN16" s="5">
        <v>1.6606459999999999E-4</v>
      </c>
      <c r="IO16" s="5">
        <v>1.821069E-4</v>
      </c>
      <c r="IP16" s="5">
        <v>2.3923960000000002E-4</v>
      </c>
      <c r="IQ16" s="5">
        <v>7.0223250000000003E-3</v>
      </c>
      <c r="IR16" s="5">
        <v>6.624563E-3</v>
      </c>
      <c r="IS16" s="5">
        <v>1.8129424999999998E-3</v>
      </c>
      <c r="IT16" s="5">
        <v>1.9052017000000001E-3</v>
      </c>
      <c r="IU16" s="5">
        <v>2.5671877999999997E-3</v>
      </c>
      <c r="IV16" s="5">
        <v>2.0167390000000001E-4</v>
      </c>
      <c r="IW16" s="5">
        <v>3.6823867999999996E-3</v>
      </c>
      <c r="IX16" s="5">
        <v>2.6663249999999998E-3</v>
      </c>
      <c r="IY16" s="5">
        <v>7.9554110000000001E-4</v>
      </c>
      <c r="IZ16" s="5">
        <v>1.242851E-4</v>
      </c>
      <c r="JA16" s="5">
        <v>8.455693E-4</v>
      </c>
      <c r="JB16" s="5">
        <v>9.2379500000000004E-4</v>
      </c>
      <c r="JC16" s="5">
        <v>5.4228248E-3</v>
      </c>
      <c r="JD16" s="5">
        <v>6.9472400000000003E-5</v>
      </c>
      <c r="JE16" s="5">
        <v>1.3595216E-3</v>
      </c>
      <c r="JF16" s="5">
        <v>1.3286679999999999E-4</v>
      </c>
      <c r="JG16" s="5">
        <v>1.249492E-4</v>
      </c>
      <c r="JH16" s="5">
        <v>3.3996649999999998E-4</v>
      </c>
      <c r="JI16" s="5">
        <v>2.3176190000000001E-4</v>
      </c>
      <c r="JJ16" s="5">
        <v>1.801219E-4</v>
      </c>
      <c r="JK16" s="5">
        <v>2.7970000000000002E-5</v>
      </c>
      <c r="JL16" s="5">
        <v>2.7764988999999999E-3</v>
      </c>
      <c r="JM16" s="5">
        <v>3.5109060000000002E-4</v>
      </c>
      <c r="JN16" s="5">
        <v>8.3753349999999996E-4</v>
      </c>
      <c r="JO16" s="5">
        <v>3.4140430000000001E-4</v>
      </c>
      <c r="JP16" s="5">
        <v>3.9639048999999997E-3</v>
      </c>
      <c r="JQ16" s="5">
        <v>5.5873740000000004E-4</v>
      </c>
      <c r="JR16" s="5">
        <v>1.2522521E-3</v>
      </c>
      <c r="JS16" s="5">
        <v>1.2686579999999999E-4</v>
      </c>
      <c r="JT16" s="5">
        <v>1.5715598E-6</v>
      </c>
      <c r="JU16" s="5">
        <v>7.6075079999999998E-4</v>
      </c>
      <c r="JV16" s="5">
        <v>1.0759189999999999E-4</v>
      </c>
      <c r="JW16" s="5">
        <v>9.5096004999999997E-3</v>
      </c>
      <c r="JX16" s="5">
        <v>1.1081664E-3</v>
      </c>
      <c r="JY16" s="5">
        <v>7.7454900000000003E-5</v>
      </c>
      <c r="JZ16" s="5">
        <v>1.2306200000000001E-4</v>
      </c>
      <c r="KA16" s="5">
        <v>2.8980699999999999E-5</v>
      </c>
      <c r="KB16" s="5">
        <v>5.8299460000000008E-4</v>
      </c>
      <c r="KC16" s="5">
        <v>9.7487599999999998E-5</v>
      </c>
      <c r="KD16" s="5">
        <v>8.9825299999999995E-5</v>
      </c>
      <c r="KE16" s="5">
        <v>7.8586599999999997E-5</v>
      </c>
      <c r="KF16" s="5">
        <v>1.3808719999999999E-4</v>
      </c>
      <c r="KG16" s="5">
        <v>9.0020729999999992E-6</v>
      </c>
      <c r="KH16" s="5">
        <v>4.4685999999999999E-5</v>
      </c>
      <c r="KI16" s="5">
        <v>2.7375918E-3</v>
      </c>
      <c r="KJ16" s="5">
        <v>3.1140318999999996E-3</v>
      </c>
      <c r="KK16" s="5">
        <v>5.9611769999999998E-4</v>
      </c>
      <c r="KL16" s="5">
        <v>7.2279169999999999E-4</v>
      </c>
      <c r="KM16" s="5">
        <v>3.084928E-4</v>
      </c>
      <c r="KN16" s="5">
        <v>2.231814E-4</v>
      </c>
      <c r="KO16" s="5">
        <v>2.4336529999999999E-4</v>
      </c>
      <c r="KP16" s="5">
        <v>3.9235184999999997E-3</v>
      </c>
      <c r="KQ16" s="5">
        <v>2.1020920000000001E-4</v>
      </c>
      <c r="KR16" s="5">
        <v>1.327275E-4</v>
      </c>
      <c r="KS16" s="5">
        <v>4.7147400000000002E-5</v>
      </c>
      <c r="KT16" s="5">
        <v>8.3206869999999996E-4</v>
      </c>
      <c r="KU16" s="5">
        <v>3.4398635999999998E-3</v>
      </c>
      <c r="KV16" s="5">
        <v>3.9367337000000002E-3</v>
      </c>
      <c r="KW16" s="5">
        <v>1.0162405100000001E-2</v>
      </c>
      <c r="KX16" s="5">
        <v>3.3780893E-3</v>
      </c>
      <c r="KY16" s="5">
        <v>9.026072E-4</v>
      </c>
      <c r="KZ16" s="5">
        <v>2.5749338699999999E-2</v>
      </c>
      <c r="LA16" s="5">
        <v>5.9746160000000007E-4</v>
      </c>
      <c r="LB16" s="5">
        <v>5.1908702999999999E-3</v>
      </c>
      <c r="LC16" s="5">
        <v>8.722185999999999E-4</v>
      </c>
      <c r="LD16" s="5">
        <v>5.0439878E-3</v>
      </c>
      <c r="LE16" s="5">
        <v>7.3829888000000003E-3</v>
      </c>
      <c r="LF16" s="5">
        <v>6.9222620000000006E-4</v>
      </c>
      <c r="LG16" s="5">
        <v>4.7334869999999998E-4</v>
      </c>
      <c r="LH16" s="5">
        <v>1.90535E-4</v>
      </c>
      <c r="LI16" s="5">
        <v>3.9680510000000002E-3</v>
      </c>
      <c r="LJ16" s="5">
        <v>7.8903369999999999E-4</v>
      </c>
      <c r="LK16" s="5">
        <v>3.7332600000000002E-5</v>
      </c>
      <c r="LL16" s="5">
        <v>4.0469101000000004E-3</v>
      </c>
      <c r="LM16" s="5">
        <v>5.4907239999999998E-4</v>
      </c>
      <c r="LN16" s="5">
        <v>5.4011605000000001E-3</v>
      </c>
      <c r="LO16" s="5">
        <v>1.1039603999999999E-3</v>
      </c>
      <c r="LP16" s="5">
        <v>2.0553671000000003E-3</v>
      </c>
      <c r="LQ16" s="5">
        <v>2.3481794999999999E-3</v>
      </c>
      <c r="LR16" s="5">
        <v>9.183342000000001E-4</v>
      </c>
      <c r="LS16" s="5">
        <v>4.8792831100000003E-2</v>
      </c>
      <c r="LT16" s="5">
        <v>0.66248225900000002</v>
      </c>
      <c r="LU16" s="5">
        <v>7.8469712699999999E-2</v>
      </c>
      <c r="LV16" s="5">
        <v>0.1000171552</v>
      </c>
      <c r="LW16" s="5">
        <v>1.9003071599999997E-2</v>
      </c>
      <c r="LX16" s="5">
        <v>5.7014965199999997E-2</v>
      </c>
      <c r="LY16" s="5">
        <v>6.5181273300000009E-2</v>
      </c>
      <c r="LZ16" s="5">
        <v>1.1395293000000001E-3</v>
      </c>
      <c r="MA16" s="5">
        <v>2.6425438253999998</v>
      </c>
      <c r="MB16" s="5">
        <v>4.5618878000000002E-2</v>
      </c>
      <c r="MC16" s="5">
        <v>8.5610889699999998E-2</v>
      </c>
      <c r="MD16" s="5">
        <v>1.2142196999999999E-3</v>
      </c>
      <c r="ME16" s="5">
        <v>2.3104756E-3</v>
      </c>
      <c r="MF16" s="5">
        <v>7.0287600000000001E-5</v>
      </c>
      <c r="MG16" s="5">
        <v>9.4337410000000011E-4</v>
      </c>
      <c r="MH16" s="5">
        <v>2.0788149999999999E-4</v>
      </c>
      <c r="MI16" s="5">
        <v>4.0561731000000002E-3</v>
      </c>
      <c r="MJ16" s="5">
        <v>5.5236186999999999E-3</v>
      </c>
      <c r="MK16" s="5">
        <v>7.2068434999999998E-3</v>
      </c>
      <c r="ML16" s="5">
        <v>4.4665039999999996E-4</v>
      </c>
      <c r="MM16" s="5">
        <v>7.6041239999999994E-4</v>
      </c>
      <c r="MN16" s="5">
        <v>3.1003999999999998E-4</v>
      </c>
      <c r="MO16" s="5">
        <v>2.5964729000000001E-3</v>
      </c>
      <c r="MP16" s="5">
        <v>2.3024611E-3</v>
      </c>
      <c r="MQ16" s="5">
        <v>9.3375861999999994E-3</v>
      </c>
      <c r="MR16" s="5">
        <v>6.2381422000000004E-3</v>
      </c>
      <c r="MS16" s="5">
        <v>2.1307651999999998E-3</v>
      </c>
      <c r="MT16" s="5">
        <v>4.2910772899999998E-2</v>
      </c>
      <c r="MU16" s="5">
        <v>2.7849379399999999E-2</v>
      </c>
      <c r="MV16" s="5">
        <v>3.7825706000000001E-3</v>
      </c>
      <c r="MW16" s="5">
        <v>1.2326873E-3</v>
      </c>
      <c r="MX16" s="5">
        <v>1.5862937399999999E-2</v>
      </c>
      <c r="MY16" s="5">
        <v>9.704723E-4</v>
      </c>
      <c r="MZ16" s="5">
        <v>1.5430819999999999E-4</v>
      </c>
      <c r="NA16" s="5">
        <v>2.4075099999999999E-4</v>
      </c>
      <c r="NB16" s="5">
        <v>5.7885082300000001E-2</v>
      </c>
      <c r="NC16" s="5">
        <v>6.0653098999999995E-3</v>
      </c>
      <c r="ND16" s="5">
        <v>3.2982825999999998E-3</v>
      </c>
      <c r="NE16" s="5">
        <v>1.3404060000000001E-3</v>
      </c>
      <c r="NF16" s="5">
        <v>5.3179765099999998E-2</v>
      </c>
      <c r="NG16" s="5">
        <v>1.55913652E-2</v>
      </c>
      <c r="NH16" s="5">
        <v>4.52765688E-2</v>
      </c>
      <c r="NI16" s="5">
        <v>1.8255328E-3</v>
      </c>
      <c r="NJ16" s="5">
        <v>6.7784647000000003E-3</v>
      </c>
      <c r="NK16" s="5">
        <v>1.0543939400000001E-2</v>
      </c>
      <c r="NL16" s="5">
        <v>1.2720301999999999E-2</v>
      </c>
      <c r="NM16" s="5">
        <v>2.2658800000000001E-3</v>
      </c>
      <c r="NN16" s="5">
        <v>2.1001031000000003E-3</v>
      </c>
      <c r="NO16" s="5">
        <v>1.34392287E-2</v>
      </c>
      <c r="NP16" s="5">
        <v>1.14319448E-2</v>
      </c>
      <c r="NQ16" s="5">
        <v>5.4381070000000006E-4</v>
      </c>
      <c r="NR16" s="5">
        <v>6.2232894999999996E-3</v>
      </c>
      <c r="NS16" s="5">
        <v>6.9053048000000006E-2</v>
      </c>
      <c r="NT16" s="5">
        <v>0.1092981942</v>
      </c>
      <c r="NU16" s="5">
        <v>4.565425E-4</v>
      </c>
      <c r="NV16" s="5">
        <v>6.0419761000000006E-3</v>
      </c>
      <c r="NW16" s="5">
        <v>3.8965430000000001E-4</v>
      </c>
      <c r="NX16" s="5">
        <v>1.8740773000000001E-3</v>
      </c>
      <c r="NY16" s="5">
        <v>5.7444929000000002E-3</v>
      </c>
      <c r="NZ16" s="5">
        <v>7.9602610000000006E-4</v>
      </c>
      <c r="OA16" s="5">
        <v>4.1153604000000003E-3</v>
      </c>
      <c r="OB16" s="5">
        <v>1.2468323999999999E-3</v>
      </c>
      <c r="OC16" s="5">
        <v>8.965787E-4</v>
      </c>
      <c r="OD16" s="5">
        <v>1.7630869999999999E-4</v>
      </c>
      <c r="OE16" s="5">
        <v>3.4372980000000003E-4</v>
      </c>
      <c r="OF16" s="5">
        <v>3.5961160000000001E-4</v>
      </c>
      <c r="OG16" s="5">
        <v>4.1121800000000003E-5</v>
      </c>
      <c r="OH16" s="5">
        <v>1.1540299999999999E-3</v>
      </c>
      <c r="OI16" s="5">
        <v>8.7822886000000003E-3</v>
      </c>
      <c r="OJ16" s="5">
        <v>1.9512918999999998E-3</v>
      </c>
      <c r="OK16" s="5">
        <v>1.35668174E-2</v>
      </c>
      <c r="OL16" s="5">
        <v>3.1558309E-3</v>
      </c>
      <c r="OM16" s="5">
        <v>2.4111469999999998E-3</v>
      </c>
      <c r="ON16" s="5">
        <v>2.8688230000000002E-4</v>
      </c>
      <c r="OO16" s="5">
        <v>2.3940434999999999E-3</v>
      </c>
      <c r="OP16" s="5">
        <v>4.094209E-4</v>
      </c>
      <c r="OQ16" s="5">
        <v>3.3920197200000002E-2</v>
      </c>
      <c r="OR16" s="5">
        <v>2.6184724000000003E-3</v>
      </c>
      <c r="OS16" s="5">
        <v>9.7810050000000015E-4</v>
      </c>
      <c r="OT16" s="5">
        <v>3.5223017999999997E-3</v>
      </c>
      <c r="OU16" s="5">
        <v>2.33799139E-2</v>
      </c>
      <c r="OV16" s="5">
        <v>7.5922244E-3</v>
      </c>
      <c r="OW16" s="5">
        <v>2.2799815899999999E-2</v>
      </c>
      <c r="OX16" s="5">
        <v>6.6363389999999994E-2</v>
      </c>
      <c r="OY16" s="5">
        <v>7.2494906999999997E-3</v>
      </c>
      <c r="OZ16" s="5">
        <v>8.0157554999999991E-3</v>
      </c>
      <c r="PA16" s="5">
        <v>1.7112996000000001E-3</v>
      </c>
      <c r="PB16" s="5">
        <v>1.7519722000000001E-2</v>
      </c>
      <c r="PC16" s="5">
        <v>1.2047177500000001E-2</v>
      </c>
      <c r="PD16" s="5">
        <v>1.27992041E-5</v>
      </c>
      <c r="PE16" s="5">
        <v>1.6245072400000001E-2</v>
      </c>
      <c r="PF16" s="5">
        <v>3.30956757E-2</v>
      </c>
      <c r="PG16" s="5">
        <v>8.7874379000000002E-3</v>
      </c>
      <c r="PH16" s="5">
        <v>1.6769432999999999E-3</v>
      </c>
      <c r="PI16" s="5">
        <v>3.7731246999999999E-3</v>
      </c>
      <c r="PJ16" s="5">
        <v>9.7277260000000008E-3</v>
      </c>
      <c r="PK16" s="5">
        <v>4.8741558000000001E-3</v>
      </c>
      <c r="PL16" s="5">
        <v>8.8911778000000004E-3</v>
      </c>
      <c r="PM16" s="5">
        <v>5.2005469999999998E-3</v>
      </c>
      <c r="PN16" s="5">
        <v>7.5241380999999993E-3</v>
      </c>
      <c r="PO16" s="5">
        <v>3.4507839000000001E-3</v>
      </c>
      <c r="PP16" s="5">
        <v>9.759429E-3</v>
      </c>
      <c r="PQ16" s="5">
        <v>0.1158375723</v>
      </c>
      <c r="PR16" s="5">
        <v>3.6286076600000002E-2</v>
      </c>
      <c r="PS16" s="5">
        <v>5.3824336799999997E-2</v>
      </c>
      <c r="PT16" s="5">
        <v>9.9645799999999998E-4</v>
      </c>
      <c r="PU16" s="5">
        <v>2.36212461E-2</v>
      </c>
      <c r="PV16" s="5">
        <v>2.9237770999999998E-3</v>
      </c>
      <c r="PW16" s="5">
        <v>1.3975171200000001E-2</v>
      </c>
      <c r="PX16" s="5">
        <v>1.9124940999999999E-3</v>
      </c>
      <c r="PY16" s="5">
        <v>3.4093837E-3</v>
      </c>
      <c r="PZ16" s="5">
        <v>3.4741251000000003E-3</v>
      </c>
      <c r="QA16" s="5">
        <v>1.0663852599999999E-2</v>
      </c>
      <c r="QB16" s="5">
        <v>1.032071E-4</v>
      </c>
      <c r="QC16" s="5">
        <v>2.1318103999999997E-3</v>
      </c>
      <c r="QD16" s="5">
        <v>8.6109730999999988E-3</v>
      </c>
      <c r="QE16" s="5">
        <v>1.0656742300000001E-2</v>
      </c>
      <c r="QF16" s="5">
        <v>1.4262012999999999E-3</v>
      </c>
      <c r="QG16" s="5">
        <v>2.061772E-4</v>
      </c>
      <c r="QH16" s="5">
        <v>1.6264942399999999E-2</v>
      </c>
      <c r="QI16" s="5">
        <v>9.2081595000000002E-3</v>
      </c>
      <c r="QJ16" s="5">
        <v>8.9050269999999994E-3</v>
      </c>
      <c r="QK16" s="5">
        <v>8.9248534999999997E-3</v>
      </c>
      <c r="QL16" s="5">
        <v>1.678889E-4</v>
      </c>
      <c r="QM16" s="5">
        <v>2.6719373800000001E-2</v>
      </c>
      <c r="QN16" s="5">
        <v>1.45656836E-2</v>
      </c>
      <c r="QO16" s="5">
        <v>7.0836377000000009E-3</v>
      </c>
      <c r="QP16" s="5">
        <v>1.8310222600000002E-2</v>
      </c>
      <c r="QQ16" s="5">
        <v>2.6948818799999996E-2</v>
      </c>
      <c r="QR16" s="5">
        <v>9.0245291000000012E-3</v>
      </c>
      <c r="QS16" s="5">
        <v>8.2869540000000009E-4</v>
      </c>
      <c r="QT16" s="5">
        <v>2.1641480000000001E-4</v>
      </c>
      <c r="QU16" s="5">
        <v>8.3345657999999989E-3</v>
      </c>
      <c r="QV16" s="5">
        <v>8.6511160000000004E-3</v>
      </c>
      <c r="QW16" s="5">
        <v>1.1070051999999999E-3</v>
      </c>
      <c r="QX16" s="5">
        <v>1.9955431799999999E-2</v>
      </c>
      <c r="QY16" s="5">
        <v>1.5063665E-3</v>
      </c>
      <c r="QZ16" s="5">
        <v>3.8077665000000004E-3</v>
      </c>
      <c r="RA16" s="5">
        <v>3.7396301299999997E-2</v>
      </c>
      <c r="RB16" s="5">
        <v>2.5358219E-3</v>
      </c>
      <c r="RC16" s="5">
        <v>1.4431188399999999E-2</v>
      </c>
      <c r="RD16" s="5">
        <v>1.9026783000000002E-3</v>
      </c>
      <c r="RE16" s="5">
        <v>1.8484091000000001E-2</v>
      </c>
      <c r="RF16" s="5">
        <v>6.6600765399999998E-2</v>
      </c>
      <c r="RG16" s="5">
        <v>2.5576187E-3</v>
      </c>
      <c r="RH16" s="5">
        <v>2.9191928E-3</v>
      </c>
      <c r="RI16" s="5">
        <v>5.0669699999999996E-4</v>
      </c>
      <c r="RJ16" s="5">
        <v>3.4705114E-3</v>
      </c>
      <c r="RK16" s="5">
        <v>7.7239600000000012E-5</v>
      </c>
      <c r="RL16" s="5">
        <v>1.3068432500000001E-2</v>
      </c>
      <c r="RM16" s="5">
        <v>1.5052169900000001E-2</v>
      </c>
      <c r="RN16" s="5">
        <v>1.7455674800000001E-2</v>
      </c>
      <c r="RO16" s="5">
        <v>1.8812125000000001E-3</v>
      </c>
      <c r="RP16" s="5">
        <v>6.4094429999999995E-4</v>
      </c>
      <c r="RQ16" s="5">
        <v>1.9854192000000001E-3</v>
      </c>
      <c r="RR16" s="5">
        <v>5.9774700000000004E-4</v>
      </c>
      <c r="RS16" s="5">
        <v>3.2307020999999998E-3</v>
      </c>
      <c r="RT16" s="5">
        <v>4.3173022800000002E-2</v>
      </c>
      <c r="RU16" s="5">
        <v>1.4167709000000001E-2</v>
      </c>
      <c r="RV16" s="5">
        <v>1.0306961700000001E-2</v>
      </c>
      <c r="RW16" s="5">
        <v>1.0625118E-3</v>
      </c>
      <c r="RX16" s="5">
        <v>2.3751758E-3</v>
      </c>
      <c r="RY16" s="5">
        <v>1.6334295400000001E-2</v>
      </c>
      <c r="RZ16" s="5">
        <v>5.7421661000000004E-3</v>
      </c>
      <c r="SA16" s="5">
        <v>2.1007341299999999E-2</v>
      </c>
      <c r="SB16" s="5">
        <v>8.2966142999999996E-3</v>
      </c>
      <c r="SC16" s="5">
        <v>1.1671813699999999E-2</v>
      </c>
      <c r="SD16" s="5">
        <v>5.7384508000000002E-3</v>
      </c>
      <c r="SE16" s="5">
        <v>1.2115169200000001E-2</v>
      </c>
      <c r="SF16" s="5">
        <v>2.0926624E-3</v>
      </c>
      <c r="SG16" s="5">
        <v>1.2238501999999999E-3</v>
      </c>
      <c r="SH16" s="5">
        <v>4.10035E-4</v>
      </c>
      <c r="SI16" s="5">
        <v>5.0495120000000008E-4</v>
      </c>
      <c r="SJ16" s="5">
        <v>3.2018960000000001E-4</v>
      </c>
      <c r="SK16" s="5">
        <v>1.892703E-4</v>
      </c>
      <c r="SL16" s="5">
        <v>8.0517590000000008E-4</v>
      </c>
      <c r="SM16" s="5">
        <v>9.3440899999999995E-5</v>
      </c>
      <c r="SN16" s="5">
        <v>1.847129E-4</v>
      </c>
      <c r="SO16" s="5">
        <v>2.99704E-5</v>
      </c>
      <c r="SP16" s="5">
        <v>2.3536249999999998E-4</v>
      </c>
      <c r="SQ16" s="5">
        <v>1.5839587000000001E-3</v>
      </c>
      <c r="SR16" s="5">
        <v>2.4787479999999998E-4</v>
      </c>
      <c r="SS16" s="5">
        <v>4.5559750000000003E-3</v>
      </c>
      <c r="ST16" s="5">
        <v>1.8103264999999999E-3</v>
      </c>
      <c r="SU16" s="5">
        <v>1.1323542E-3</v>
      </c>
      <c r="SV16" s="5">
        <v>1.8935234E-3</v>
      </c>
      <c r="SW16" s="5">
        <v>2.2403747000000001E-3</v>
      </c>
      <c r="SX16" s="7">
        <v>19.367827808635909</v>
      </c>
    </row>
    <row r="17" spans="2:518" ht="15" x14ac:dyDescent="0.3">
      <c r="B17" s="5" t="s">
        <v>9</v>
      </c>
      <c r="C17" s="5">
        <v>0.1747183796</v>
      </c>
      <c r="D17" s="5">
        <v>1.2515410099999999E-2</v>
      </c>
      <c r="E17" s="5">
        <v>2.2287639999999998E-3</v>
      </c>
      <c r="F17" s="5">
        <v>1.0886053E-3</v>
      </c>
      <c r="G17" s="5">
        <v>9.2837612000000007E-3</v>
      </c>
      <c r="H17" s="5">
        <v>2.0662537999999999E-3</v>
      </c>
      <c r="I17" s="5">
        <v>0.62582124269999995</v>
      </c>
      <c r="J17" s="5">
        <v>0.13449227970000002</v>
      </c>
      <c r="K17" s="5">
        <v>9.6670226099999992E-2</v>
      </c>
      <c r="L17" s="5">
        <v>7.3701475416999997</v>
      </c>
      <c r="M17" s="5">
        <v>0.33214897040000002</v>
      </c>
      <c r="N17" s="5">
        <v>9.5291764000000004E-3</v>
      </c>
      <c r="O17" s="5">
        <v>8.0796400000000005E-5</v>
      </c>
      <c r="P17" s="5">
        <v>4.7599160199999997E-2</v>
      </c>
      <c r="Q17" s="5">
        <v>0.31901660210000005</v>
      </c>
      <c r="R17" s="5">
        <v>0.14655800869999999</v>
      </c>
      <c r="S17" s="5">
        <v>0.31899915600000001</v>
      </c>
      <c r="T17" s="5">
        <v>0.43021817490000003</v>
      </c>
      <c r="U17" s="5">
        <v>0.75586784880000002</v>
      </c>
      <c r="V17" s="5">
        <v>0.35053738440000004</v>
      </c>
      <c r="W17" s="5">
        <v>3.5608609400000001E-5</v>
      </c>
      <c r="X17" s="5">
        <v>1.0654671150000001E-4</v>
      </c>
      <c r="Y17" s="5">
        <v>1.339991757E-4</v>
      </c>
      <c r="Z17" s="5">
        <v>4.9784660000000002E-4</v>
      </c>
      <c r="AA17" s="5">
        <v>4.1542480000000001E-4</v>
      </c>
      <c r="AB17" s="5">
        <v>1.1889545E-3</v>
      </c>
      <c r="AC17" s="5">
        <v>3.141792E-4</v>
      </c>
      <c r="AD17" s="5">
        <v>2.4613975000000003E-3</v>
      </c>
      <c r="AE17" s="5">
        <v>1.19039141E-4</v>
      </c>
      <c r="AF17" s="5">
        <v>7.4039050000000001E-4</v>
      </c>
      <c r="AG17" s="5">
        <v>1.8118689999999999E-4</v>
      </c>
      <c r="AH17" s="5">
        <v>2.0687019999999999E-4</v>
      </c>
      <c r="AI17" s="5">
        <v>5.3455759999999995E-4</v>
      </c>
      <c r="AJ17" s="5">
        <v>1.4108517680000001E-4</v>
      </c>
      <c r="AK17" s="5">
        <v>1.0579357099999999E-2</v>
      </c>
      <c r="AL17" s="5">
        <v>4.9653635999999998E-3</v>
      </c>
      <c r="AM17" s="5">
        <v>2.0730839999999999E-4</v>
      </c>
      <c r="AN17" s="5">
        <v>1.1864608999999999E-3</v>
      </c>
      <c r="AO17" s="5">
        <v>4.3959194E-3</v>
      </c>
      <c r="AP17" s="5">
        <v>1.6640756999999999E-3</v>
      </c>
      <c r="AQ17" s="5">
        <v>1.1093917E-3</v>
      </c>
      <c r="AR17" s="5">
        <v>1.0886781000000001E-3</v>
      </c>
      <c r="AS17" s="5">
        <v>6.9660680000000006E-4</v>
      </c>
      <c r="AT17" s="5">
        <v>3.6569089999999999E-4</v>
      </c>
      <c r="AU17" s="5">
        <v>4.8644886999999998E-6</v>
      </c>
      <c r="AV17" s="5">
        <v>8.4056393999999996E-3</v>
      </c>
      <c r="AW17" s="5">
        <v>1.0395472099999999E-2</v>
      </c>
      <c r="AX17" s="5">
        <v>1.2206721E-2</v>
      </c>
      <c r="AY17" s="5">
        <v>5.1749222999999999E-3</v>
      </c>
      <c r="AZ17" s="5">
        <v>2.184E-4</v>
      </c>
      <c r="BA17" s="5">
        <v>6.1161229999999998E-4</v>
      </c>
      <c r="BB17" s="5">
        <v>2.608337E-4</v>
      </c>
      <c r="BC17" s="5">
        <v>2.1115430000000001E-4</v>
      </c>
      <c r="BD17" s="5">
        <v>2.7101217E-3</v>
      </c>
      <c r="BE17" s="5">
        <v>1.98326E-4</v>
      </c>
      <c r="BF17" s="5">
        <v>6.18688E-5</v>
      </c>
      <c r="BG17" s="5">
        <v>8.4861499999999994E-5</v>
      </c>
      <c r="BH17" s="5">
        <v>2.1250606700000001E-2</v>
      </c>
      <c r="BI17" s="5">
        <v>4.6483260400000004E-2</v>
      </c>
      <c r="BJ17" s="5">
        <v>9.72104E-5</v>
      </c>
      <c r="BK17" s="5">
        <v>0.14945502499999999</v>
      </c>
      <c r="BL17" s="5">
        <v>2.8039439999999997E-4</v>
      </c>
      <c r="BM17" s="5">
        <v>3.1119381999999999E-3</v>
      </c>
      <c r="BN17" s="5">
        <v>5.2408311999999997E-3</v>
      </c>
      <c r="BO17" s="5">
        <v>2.2100752000000002E-3</v>
      </c>
      <c r="BP17" s="5">
        <v>6.1257408999999992E-3</v>
      </c>
      <c r="BQ17" s="5">
        <v>1.3764515000000001E-3</v>
      </c>
      <c r="BR17" s="5">
        <v>4.6109519999999998E-4</v>
      </c>
      <c r="BS17" s="5">
        <v>4.5136504000000003E-3</v>
      </c>
      <c r="BT17" s="5">
        <v>1.55241E-4</v>
      </c>
      <c r="BU17" s="5">
        <v>2.1015129999999999E-4</v>
      </c>
      <c r="BV17" s="5">
        <v>4.5228699999999996E-5</v>
      </c>
      <c r="BW17" s="5">
        <v>1.5245246E-3</v>
      </c>
      <c r="BX17" s="5">
        <v>3.1346145999999998E-2</v>
      </c>
      <c r="BY17" s="5">
        <v>4.0013940999999997E-3</v>
      </c>
      <c r="BZ17" s="5">
        <v>1.3230706E-3</v>
      </c>
      <c r="CA17" s="5">
        <v>1.853151E-4</v>
      </c>
      <c r="CB17" s="5">
        <v>4.3585471000000004E-3</v>
      </c>
      <c r="CC17" s="5">
        <v>9.209286399999999E-3</v>
      </c>
      <c r="CD17" s="5">
        <v>6.5970500000000001E-5</v>
      </c>
      <c r="CE17" s="5">
        <v>5.8518929999999995E-4</v>
      </c>
      <c r="CF17" s="5">
        <v>3.3033181999999996E-3</v>
      </c>
      <c r="CG17" s="5">
        <v>2.5382091000000001E-3</v>
      </c>
      <c r="CH17" s="5">
        <v>1.8330439999999999E-4</v>
      </c>
      <c r="CI17" s="5">
        <v>3.3145098999999996E-3</v>
      </c>
      <c r="CJ17" s="5">
        <v>9.8270555999999988E-3</v>
      </c>
      <c r="CK17" s="5">
        <v>8.7483583999999996E-3</v>
      </c>
      <c r="CL17" s="5">
        <v>7.7451229999999998E-4</v>
      </c>
      <c r="CM17" s="5">
        <v>4.3674579999999994E-4</v>
      </c>
      <c r="CN17" s="5">
        <v>1.182004E-4</v>
      </c>
      <c r="CO17" s="5">
        <v>1.4467152E-3</v>
      </c>
      <c r="CP17" s="5">
        <v>6.5129864999999999E-3</v>
      </c>
      <c r="CQ17" s="5">
        <v>1.343033E-4</v>
      </c>
      <c r="CR17" s="5">
        <v>3.5237862000000002E-3</v>
      </c>
      <c r="CS17" s="5">
        <v>6.6100219000000005E-3</v>
      </c>
      <c r="CT17" s="5">
        <v>2.7441154000000002E-3</v>
      </c>
      <c r="CU17" s="5">
        <v>1.4559861999999999E-3</v>
      </c>
      <c r="CV17" s="5">
        <v>5.8371040000000001E-4</v>
      </c>
      <c r="CW17" s="5">
        <v>2.5054420000000002E-4</v>
      </c>
      <c r="CX17" s="5">
        <v>9.6014599999999994E-5</v>
      </c>
      <c r="CY17" s="5">
        <v>8.587973799999999E-3</v>
      </c>
      <c r="CZ17" s="5">
        <v>8.4769599999999989E-5</v>
      </c>
      <c r="DA17" s="5">
        <v>1.8854608999999999E-3</v>
      </c>
      <c r="DB17" s="5">
        <v>4.0748609300000002E-2</v>
      </c>
      <c r="DC17" s="5">
        <v>3.8028625999999999E-3</v>
      </c>
      <c r="DD17" s="5">
        <v>1.8847299999999998E-4</v>
      </c>
      <c r="DE17" s="5">
        <v>9.9551215000000005E-3</v>
      </c>
      <c r="DF17" s="5">
        <v>4.5531710999999996E-3</v>
      </c>
      <c r="DG17" s="5">
        <v>1.6995110999999999E-3</v>
      </c>
      <c r="DH17" s="5">
        <v>6.1949349999999999E-4</v>
      </c>
      <c r="DI17" s="5">
        <v>0</v>
      </c>
      <c r="DJ17" s="5">
        <v>1.417513E-3</v>
      </c>
      <c r="DK17" s="5">
        <v>5.2301249999999995E-4</v>
      </c>
      <c r="DL17" s="5">
        <v>2.0137675000000002E-3</v>
      </c>
      <c r="DM17" s="5">
        <v>1.9611149999999999E-4</v>
      </c>
      <c r="DN17" s="5">
        <v>2.7220369599999999E-5</v>
      </c>
      <c r="DO17" s="5">
        <v>9.7144499999999998E-5</v>
      </c>
      <c r="DP17" s="5">
        <v>3.083952E-4</v>
      </c>
      <c r="DQ17" s="5">
        <v>7.69837E-5</v>
      </c>
      <c r="DR17" s="5">
        <v>2.9730597000000004E-3</v>
      </c>
      <c r="DS17" s="5">
        <v>1.7521921999999999E-3</v>
      </c>
      <c r="DT17" s="5">
        <v>4.6386530000000004E-4</v>
      </c>
      <c r="DU17" s="5">
        <v>5.1662265000000001E-3</v>
      </c>
      <c r="DV17" s="5">
        <v>1.6019880000000002E-4</v>
      </c>
      <c r="DW17" s="5">
        <v>1.1564445999999999E-3</v>
      </c>
      <c r="DX17" s="5">
        <v>1.1990486999999999E-3</v>
      </c>
      <c r="DY17" s="5">
        <v>2.2288539000000001E-3</v>
      </c>
      <c r="DZ17" s="5">
        <v>1.656044E-4</v>
      </c>
      <c r="EA17" s="5">
        <v>2.0146266E-3</v>
      </c>
      <c r="EB17" s="5">
        <v>1.05703407E-2</v>
      </c>
      <c r="EC17" s="5">
        <v>6.2232933999999997E-3</v>
      </c>
      <c r="ED17" s="5">
        <v>5.7854157999999998E-3</v>
      </c>
      <c r="EE17" s="5">
        <v>5.3731650000000009E-4</v>
      </c>
      <c r="EF17" s="5">
        <v>5.1920582999999999E-3</v>
      </c>
      <c r="EG17" s="5">
        <v>1.6907074000000002E-3</v>
      </c>
      <c r="EH17" s="5">
        <v>1.7453479999999999E-3</v>
      </c>
      <c r="EI17" s="5">
        <v>3.2011118999999998E-3</v>
      </c>
      <c r="EJ17" s="5">
        <v>7.5702740000000001E-3</v>
      </c>
      <c r="EK17" s="5">
        <v>7.9142420000000006E-4</v>
      </c>
      <c r="EL17" s="5">
        <v>3.2614536999999999E-3</v>
      </c>
      <c r="EM17" s="5">
        <v>4.0784190000000002E-4</v>
      </c>
      <c r="EN17" s="5">
        <v>1.02288845E-2</v>
      </c>
      <c r="EO17" s="5">
        <v>6.2226360000000006E-4</v>
      </c>
      <c r="EP17" s="5">
        <v>1.7305687000000001E-3</v>
      </c>
      <c r="EQ17" s="5">
        <v>5.5950151300000001E-2</v>
      </c>
      <c r="ER17" s="5">
        <v>6.2520039000000006E-3</v>
      </c>
      <c r="ES17" s="5">
        <v>2.4377753000000002E-3</v>
      </c>
      <c r="ET17" s="5">
        <v>1.0431557999999999E-3</v>
      </c>
      <c r="EU17" s="5">
        <v>1.2772619999999999E-3</v>
      </c>
      <c r="EV17" s="5">
        <v>4.2179476000000007E-3</v>
      </c>
      <c r="EW17" s="5">
        <v>1.8927540000000001E-4</v>
      </c>
      <c r="EX17" s="5">
        <v>2.1544112000000002E-3</v>
      </c>
      <c r="EY17" s="5">
        <v>7.5203309999999997E-4</v>
      </c>
      <c r="EZ17" s="5">
        <v>1.4622453000000001E-2</v>
      </c>
      <c r="FA17" s="5">
        <v>1.3977029999999999E-4</v>
      </c>
      <c r="FB17" s="5">
        <v>1.31681909E-2</v>
      </c>
      <c r="FC17" s="5">
        <v>8.1952941999999997E-3</v>
      </c>
      <c r="FD17" s="5">
        <v>3.6506484E-3</v>
      </c>
      <c r="FE17" s="5">
        <v>7.9653159999999994E-4</v>
      </c>
      <c r="FF17" s="5">
        <v>5.1223399999999995E-5</v>
      </c>
      <c r="FG17" s="5">
        <v>2.8061617000000004E-3</v>
      </c>
      <c r="FH17" s="5">
        <v>8.0058009999999999E-4</v>
      </c>
      <c r="FI17" s="5">
        <v>8.799254900000001E-3</v>
      </c>
      <c r="FJ17" s="5">
        <v>2.8765272999999999E-3</v>
      </c>
      <c r="FK17" s="5">
        <v>3.2373050999999998E-3</v>
      </c>
      <c r="FL17" s="5">
        <v>7.514873E-4</v>
      </c>
      <c r="FM17" s="5">
        <v>1.74165E-4</v>
      </c>
      <c r="FN17" s="5">
        <v>2.0431322000000001E-3</v>
      </c>
      <c r="FO17" s="5">
        <v>7.2535859999999994E-4</v>
      </c>
      <c r="FP17" s="5">
        <v>2.1168164000000002E-3</v>
      </c>
      <c r="FQ17" s="5">
        <v>7.6312688000000004E-3</v>
      </c>
      <c r="FR17" s="5">
        <v>4.3631273399999997E-2</v>
      </c>
      <c r="FS17" s="5">
        <v>3.3945780000000001E-3</v>
      </c>
      <c r="FT17" s="5">
        <v>1.8515632000000001E-3</v>
      </c>
      <c r="FU17" s="5">
        <v>4.3916212000000001E-3</v>
      </c>
      <c r="FV17" s="5">
        <v>7.9156400000000003E-4</v>
      </c>
      <c r="FW17" s="5">
        <v>7.2702100000000003E-5</v>
      </c>
      <c r="FX17" s="5">
        <v>9.2623589999999995E-4</v>
      </c>
      <c r="FY17" s="5">
        <v>4.7397295999999992E-3</v>
      </c>
      <c r="FZ17" s="5">
        <v>2.1691193000000003E-3</v>
      </c>
      <c r="GA17" s="5">
        <v>1.1727484000000001E-3</v>
      </c>
      <c r="GB17" s="5">
        <v>3.6145E-5</v>
      </c>
      <c r="GC17" s="5">
        <v>3.0757000000000001E-4</v>
      </c>
      <c r="GD17" s="5">
        <v>1.1467746999999999E-3</v>
      </c>
      <c r="GE17" s="5">
        <v>1.0760678999999999E-3</v>
      </c>
      <c r="GF17" s="5">
        <v>1.5227042999999998E-3</v>
      </c>
      <c r="GG17" s="5">
        <v>1.9358839999999999E-4</v>
      </c>
      <c r="GH17" s="5">
        <v>3.1200059999999998E-4</v>
      </c>
      <c r="GI17" s="5">
        <v>9.9245780000000003E-4</v>
      </c>
      <c r="GJ17" s="5">
        <v>7.3359510000000001E-4</v>
      </c>
      <c r="GK17" s="5">
        <v>1.6869470000000002E-4</v>
      </c>
      <c r="GL17" s="5">
        <v>2.6640387999999999E-3</v>
      </c>
      <c r="GM17" s="5">
        <v>5.9962060000000002E-4</v>
      </c>
      <c r="GN17" s="5">
        <v>1.142541E-4</v>
      </c>
      <c r="GO17" s="5">
        <v>5.8345696000000006E-3</v>
      </c>
      <c r="GP17" s="5">
        <v>6.6080190000000001E-4</v>
      </c>
      <c r="GQ17" s="5">
        <v>1.9746434E-3</v>
      </c>
      <c r="GR17" s="5">
        <v>2.7485504999999999E-3</v>
      </c>
      <c r="GS17" s="5">
        <v>9.3218629999999999E-4</v>
      </c>
      <c r="GT17" s="5">
        <v>1.6433251E-3</v>
      </c>
      <c r="GU17" s="5">
        <v>4.8880940000000002E-4</v>
      </c>
      <c r="GV17" s="5">
        <v>3.2595110000000001E-3</v>
      </c>
      <c r="GW17" s="5">
        <v>2.2519615399999998E-2</v>
      </c>
      <c r="GX17" s="5">
        <v>7.2931889999999994E-4</v>
      </c>
      <c r="GY17" s="5">
        <v>8.989291600000001E-3</v>
      </c>
      <c r="GZ17" s="5">
        <v>7.0465062999999998E-3</v>
      </c>
      <c r="HA17" s="5">
        <v>1.0511299999999999E-3</v>
      </c>
      <c r="HB17" s="5">
        <v>2.9639680000000004E-4</v>
      </c>
      <c r="HC17" s="5">
        <v>3.8651073000000001E-3</v>
      </c>
      <c r="HD17" s="5">
        <v>6.5019909999999999E-4</v>
      </c>
      <c r="HE17" s="5">
        <v>1.0520570999999999E-3</v>
      </c>
      <c r="HF17" s="5">
        <v>1.8805048000000001E-3</v>
      </c>
      <c r="HG17" s="5">
        <v>1.4967998900000001E-2</v>
      </c>
      <c r="HH17" s="5">
        <v>1.5589649999999998E-3</v>
      </c>
      <c r="HI17" s="5">
        <v>2.2923329999999999E-4</v>
      </c>
      <c r="HJ17" s="5">
        <v>2.3847305E-3</v>
      </c>
      <c r="HK17" s="5">
        <v>9.1414350000000003E-4</v>
      </c>
      <c r="HL17" s="5">
        <v>2.9215763999999997E-3</v>
      </c>
      <c r="HM17" s="5">
        <v>1.3391991499999999E-2</v>
      </c>
      <c r="HN17" s="5">
        <v>3.2327103999999999E-3</v>
      </c>
      <c r="HO17" s="5">
        <v>1.3636586E-3</v>
      </c>
      <c r="HP17" s="5">
        <v>2.9464397999999998E-3</v>
      </c>
      <c r="HQ17" s="5">
        <v>1.2616939E-3</v>
      </c>
      <c r="HR17" s="5">
        <v>2.6021726E-3</v>
      </c>
      <c r="HS17" s="5">
        <v>1.3859611999999999E-3</v>
      </c>
      <c r="HT17" s="5">
        <v>5.5321400000000001E-4</v>
      </c>
      <c r="HU17" s="5">
        <v>1.6380956E-3</v>
      </c>
      <c r="HV17" s="5">
        <v>1.6427910000000001E-4</v>
      </c>
      <c r="HW17" s="5">
        <v>1.37639614E-2</v>
      </c>
      <c r="HX17" s="5">
        <v>1.38371932E-2</v>
      </c>
      <c r="HY17" s="5">
        <v>3.4522854E-3</v>
      </c>
      <c r="HZ17" s="5">
        <v>1.5985090300000001E-2</v>
      </c>
      <c r="IA17" s="5">
        <v>2.647576E-4</v>
      </c>
      <c r="IB17" s="5">
        <v>5.1567043000000003E-3</v>
      </c>
      <c r="IC17" s="5">
        <v>5.2627184999999993E-3</v>
      </c>
      <c r="ID17" s="5">
        <v>3.6038282E-3</v>
      </c>
      <c r="IE17" s="5">
        <v>9.8798050000000002E-4</v>
      </c>
      <c r="IF17" s="5">
        <v>1.8102700999999999E-3</v>
      </c>
      <c r="IG17" s="5">
        <v>3.7836704E-3</v>
      </c>
      <c r="IH17" s="5">
        <v>2.4709880000000001E-4</v>
      </c>
      <c r="II17" s="5">
        <v>1.554899E-3</v>
      </c>
      <c r="IJ17" s="5">
        <v>1.7794829E-5</v>
      </c>
      <c r="IK17" s="5">
        <v>7.359116E-4</v>
      </c>
      <c r="IL17" s="5">
        <v>3.1547995099999997E-2</v>
      </c>
      <c r="IM17" s="5">
        <v>4.5033091999999997E-3</v>
      </c>
      <c r="IN17" s="5">
        <v>1.483476E-4</v>
      </c>
      <c r="IO17" s="5">
        <v>1.626784E-4</v>
      </c>
      <c r="IP17" s="5">
        <v>2.1371580000000001E-4</v>
      </c>
      <c r="IQ17" s="5">
        <v>6.2731334000000003E-3</v>
      </c>
      <c r="IR17" s="5">
        <v>5.9178075000000004E-3</v>
      </c>
      <c r="IS17" s="5">
        <v>1.6195248000000001E-3</v>
      </c>
      <c r="IT17" s="5">
        <v>1.7019412999999999E-3</v>
      </c>
      <c r="IU17" s="5">
        <v>2.2933019000000001E-3</v>
      </c>
      <c r="IV17" s="5">
        <v>1.801579E-4</v>
      </c>
      <c r="IW17" s="5">
        <v>3.2895236000000001E-3</v>
      </c>
      <c r="IX17" s="5">
        <v>2.3818625E-3</v>
      </c>
      <c r="IY17" s="5">
        <v>7.1066719999999996E-4</v>
      </c>
      <c r="IZ17" s="5">
        <v>1.110255E-4</v>
      </c>
      <c r="JA17" s="5">
        <v>7.5535789999999999E-4</v>
      </c>
      <c r="JB17" s="5">
        <v>8.2523790000000002E-4</v>
      </c>
      <c r="JC17" s="5">
        <v>4.8442794000000001E-3</v>
      </c>
      <c r="JD17" s="5">
        <v>6.20606E-5</v>
      </c>
      <c r="JE17" s="5">
        <v>1.2144782E-3</v>
      </c>
      <c r="JF17" s="5">
        <v>1.186917E-4</v>
      </c>
      <c r="JG17" s="5">
        <v>1.116188E-4</v>
      </c>
      <c r="JH17" s="5">
        <v>3.0369649999999995E-4</v>
      </c>
      <c r="JI17" s="5">
        <v>2.0703600000000001E-4</v>
      </c>
      <c r="JJ17" s="5">
        <v>1.6090519999999999E-4</v>
      </c>
      <c r="JK17" s="5">
        <v>2.4985900000000001E-5</v>
      </c>
      <c r="JL17" s="5">
        <v>2.4802822000000004E-3</v>
      </c>
      <c r="JM17" s="5">
        <v>3.1363380000000001E-4</v>
      </c>
      <c r="JN17" s="5">
        <v>7.4817950000000003E-4</v>
      </c>
      <c r="JO17" s="5">
        <v>3.049808E-4</v>
      </c>
      <c r="JP17" s="5">
        <v>3.5410073000000002E-3</v>
      </c>
      <c r="JQ17" s="5">
        <v>4.9912730000000003E-4</v>
      </c>
      <c r="JR17" s="5">
        <v>1.1186529E-3</v>
      </c>
      <c r="JS17" s="5">
        <v>1.133309E-4</v>
      </c>
      <c r="JT17" s="5">
        <v>1.40389463E-6</v>
      </c>
      <c r="JU17" s="5">
        <v>6.7958850000000002E-4</v>
      </c>
      <c r="JV17" s="5">
        <v>9.61131E-5</v>
      </c>
      <c r="JW17" s="5">
        <v>8.4950485999999992E-3</v>
      </c>
      <c r="JX17" s="5">
        <v>9.899392999999999E-4</v>
      </c>
      <c r="JY17" s="5">
        <v>6.9191399999999996E-5</v>
      </c>
      <c r="JZ17" s="5">
        <v>1.0993280000000001E-4</v>
      </c>
      <c r="KA17" s="5">
        <v>2.5888900000000002E-5</v>
      </c>
      <c r="KB17" s="5">
        <v>5.2079660000000001E-4</v>
      </c>
      <c r="KC17" s="5">
        <v>8.7086900000000008E-5</v>
      </c>
      <c r="KD17" s="5">
        <v>8.0241999999999995E-5</v>
      </c>
      <c r="KE17" s="5">
        <v>7.0202500000000011E-5</v>
      </c>
      <c r="KF17" s="5">
        <v>1.2335499999999999E-4</v>
      </c>
      <c r="KG17" s="5">
        <v>8.0416678000000005E-6</v>
      </c>
      <c r="KH17" s="5">
        <v>3.9918500000000001E-5</v>
      </c>
      <c r="KI17" s="5">
        <v>2.4455259999999999E-3</v>
      </c>
      <c r="KJ17" s="5">
        <v>2.7818048E-3</v>
      </c>
      <c r="KK17" s="5">
        <v>5.3251960000000006E-4</v>
      </c>
      <c r="KL17" s="5">
        <v>6.4567909999999995E-4</v>
      </c>
      <c r="KM17" s="5">
        <v>2.7558059999999998E-4</v>
      </c>
      <c r="KN17" s="5">
        <v>1.9937089999999999E-4</v>
      </c>
      <c r="KO17" s="5">
        <v>2.1740140000000002E-4</v>
      </c>
      <c r="KP17" s="5">
        <v>3.5049297000000002E-3</v>
      </c>
      <c r="KQ17" s="5">
        <v>1.8778259999999999E-4</v>
      </c>
      <c r="KR17" s="5">
        <v>1.1856720000000001E-4</v>
      </c>
      <c r="KS17" s="5">
        <v>4.2117400000000004E-5</v>
      </c>
      <c r="KT17" s="5">
        <v>7.4329769999999999E-4</v>
      </c>
      <c r="KU17" s="5">
        <v>3.0728745000000003E-3</v>
      </c>
      <c r="KV17" s="5">
        <v>3.516735E-3</v>
      </c>
      <c r="KW17" s="5">
        <v>9.0782073999999997E-3</v>
      </c>
      <c r="KX17" s="5">
        <v>3.0176906999999998E-3</v>
      </c>
      <c r="KY17" s="5">
        <v>8.0631080000000003E-4</v>
      </c>
      <c r="KZ17" s="5">
        <v>2.30022161E-2</v>
      </c>
      <c r="LA17" s="5">
        <v>5.3372009999999993E-4</v>
      </c>
      <c r="LB17" s="5">
        <v>4.6370713000000001E-3</v>
      </c>
      <c r="LC17" s="5">
        <v>7.7916420000000001E-4</v>
      </c>
      <c r="LD17" s="5">
        <v>4.5058593999999993E-3</v>
      </c>
      <c r="LE17" s="5">
        <v>6.5953190000000005E-3</v>
      </c>
      <c r="LF17" s="5">
        <v>6.1837459999999997E-4</v>
      </c>
      <c r="LG17" s="5">
        <v>4.2284850000000004E-4</v>
      </c>
      <c r="LH17" s="5">
        <v>1.7020739999999999E-4</v>
      </c>
      <c r="LI17" s="5">
        <v>3.5447110999999999E-3</v>
      </c>
      <c r="LJ17" s="5">
        <v>7.0485389999999995E-4</v>
      </c>
      <c r="LK17" s="5">
        <v>3.3349599999999997E-5</v>
      </c>
      <c r="LL17" s="5">
        <v>3.6151569999999999E-3</v>
      </c>
      <c r="LM17" s="5">
        <v>4.9049339999999997E-4</v>
      </c>
      <c r="LN17" s="5">
        <v>4.8249261999999994E-3</v>
      </c>
      <c r="LO17" s="5">
        <v>9.8618199999999994E-4</v>
      </c>
      <c r="LP17" s="5">
        <v>1.836086E-3</v>
      </c>
      <c r="LQ17" s="5">
        <v>2.0976591E-3</v>
      </c>
      <c r="LR17" s="5">
        <v>8.2035969999999991E-4</v>
      </c>
      <c r="LS17" s="5">
        <v>4.3587264899999999E-2</v>
      </c>
      <c r="LT17" s="5">
        <v>0.59180394039999995</v>
      </c>
      <c r="LU17" s="5">
        <v>7.0098005699999993E-2</v>
      </c>
      <c r="LV17" s="5">
        <v>8.9346613800000002E-2</v>
      </c>
      <c r="LW17" s="5">
        <v>1.6975688799999999E-2</v>
      </c>
      <c r="LX17" s="5">
        <v>5.0932203199999998E-2</v>
      </c>
      <c r="LY17" s="5">
        <v>5.8227271500000004E-2</v>
      </c>
      <c r="LZ17" s="5">
        <v>1.0179562000000001E-3</v>
      </c>
      <c r="MA17" s="5">
        <v>2.3606184578000002</v>
      </c>
      <c r="MB17" s="5">
        <v>4.0751931599999999E-2</v>
      </c>
      <c r="MC17" s="5">
        <v>7.6477311199999995E-2</v>
      </c>
      <c r="MD17" s="5">
        <v>1.0846781E-3</v>
      </c>
      <c r="ME17" s="5">
        <v>2.0639776E-3</v>
      </c>
      <c r="MF17" s="5">
        <v>6.2788799999999998E-5</v>
      </c>
      <c r="MG17" s="5">
        <v>8.4272830000000005E-4</v>
      </c>
      <c r="MH17" s="5">
        <v>1.8570320000000002E-4</v>
      </c>
      <c r="MI17" s="5">
        <v>3.6234317000000001E-3</v>
      </c>
      <c r="MJ17" s="5">
        <v>4.9343197999999998E-3</v>
      </c>
      <c r="MK17" s="5">
        <v>6.4379662000000008E-3</v>
      </c>
      <c r="ML17" s="5">
        <v>3.9899850000000003E-4</v>
      </c>
      <c r="MM17" s="5">
        <v>6.7928619999999993E-4</v>
      </c>
      <c r="MN17" s="5">
        <v>2.7696280000000001E-4</v>
      </c>
      <c r="MO17" s="5">
        <v>2.3194627000000002E-3</v>
      </c>
      <c r="MP17" s="5">
        <v>2.0568180999999998E-3</v>
      </c>
      <c r="MQ17" s="5">
        <v>8.3413859999999992E-3</v>
      </c>
      <c r="MR17" s="5">
        <v>5.5726129000000001E-3</v>
      </c>
      <c r="MS17" s="5">
        <v>1.9034400000000002E-3</v>
      </c>
      <c r="MT17" s="5">
        <v>3.8332746500000001E-2</v>
      </c>
      <c r="MU17" s="5">
        <v>2.4878209500000002E-2</v>
      </c>
      <c r="MV17" s="5">
        <v>3.3790189999999996E-3</v>
      </c>
      <c r="MW17" s="5">
        <v>1.1011753999999999E-3</v>
      </c>
      <c r="MX17" s="5">
        <v>1.41705663E-2</v>
      </c>
      <c r="MY17" s="5">
        <v>8.6693540000000002E-4</v>
      </c>
      <c r="MZ17" s="5">
        <v>1.378455E-4</v>
      </c>
      <c r="NA17" s="5">
        <v>2.15066E-4</v>
      </c>
      <c r="NB17" s="5">
        <v>5.1709489999999997E-2</v>
      </c>
      <c r="NC17" s="5">
        <v>5.4182194999999999E-3</v>
      </c>
      <c r="ND17" s="5">
        <v>2.9463982999999999E-3</v>
      </c>
      <c r="NE17" s="5">
        <v>1.197402E-3</v>
      </c>
      <c r="NF17" s="5">
        <v>4.7506169500000001E-2</v>
      </c>
      <c r="NG17" s="5">
        <v>1.3927967499999999E-2</v>
      </c>
      <c r="NH17" s="5">
        <v>4.0446142399999996E-2</v>
      </c>
      <c r="NI17" s="5">
        <v>1.630772E-3</v>
      </c>
      <c r="NJ17" s="5">
        <v>6.0552899E-3</v>
      </c>
      <c r="NK17" s="5">
        <v>9.4190369999999999E-3</v>
      </c>
      <c r="NL17" s="5">
        <v>1.13632097E-2</v>
      </c>
      <c r="NM17" s="5">
        <v>2.0241397000000001E-3</v>
      </c>
      <c r="NN17" s="5">
        <v>1.8760491999999999E-3</v>
      </c>
      <c r="NO17" s="5">
        <v>1.20054362E-2</v>
      </c>
      <c r="NP17" s="5">
        <v>1.02123036E-2</v>
      </c>
      <c r="NQ17" s="5">
        <v>4.8579310000000002E-4</v>
      </c>
      <c r="NR17" s="5">
        <v>5.5593448000000002E-3</v>
      </c>
      <c r="NS17" s="5">
        <v>6.1685977900000001E-2</v>
      </c>
      <c r="NT17" s="5">
        <v>9.7637485600000004E-2</v>
      </c>
      <c r="NU17" s="5">
        <v>4.0783530000000005E-4</v>
      </c>
      <c r="NV17" s="5">
        <v>5.3973752000000003E-3</v>
      </c>
      <c r="NW17" s="5">
        <v>3.4808309999999999E-4</v>
      </c>
      <c r="NX17" s="5">
        <v>1.6741375E-3</v>
      </c>
      <c r="NY17" s="5">
        <v>5.1316295999999997E-3</v>
      </c>
      <c r="NZ17" s="5">
        <v>7.1110040000000002E-4</v>
      </c>
      <c r="OA17" s="5">
        <v>3.6763044999999998E-3</v>
      </c>
      <c r="OB17" s="5">
        <v>1.1138114000000001E-3</v>
      </c>
      <c r="OC17" s="5">
        <v>8.0092519999999993E-4</v>
      </c>
      <c r="OD17" s="5">
        <v>1.574988E-4</v>
      </c>
      <c r="OE17" s="5">
        <v>3.0705830000000002E-4</v>
      </c>
      <c r="OF17" s="5">
        <v>3.2124580000000001E-4</v>
      </c>
      <c r="OG17" s="5">
        <v>3.6734600000000006E-5</v>
      </c>
      <c r="OH17" s="5">
        <v>1.0309098E-3</v>
      </c>
      <c r="OI17" s="5">
        <v>7.8453315999999999E-3</v>
      </c>
      <c r="OJ17" s="5">
        <v>1.7431141000000001E-3</v>
      </c>
      <c r="OK17" s="5">
        <v>1.2119412999999999E-2</v>
      </c>
      <c r="OL17" s="5">
        <v>2.8191444000000001E-3</v>
      </c>
      <c r="OM17" s="5">
        <v>2.1539087000000002E-3</v>
      </c>
      <c r="ON17" s="5">
        <v>2.562757E-4</v>
      </c>
      <c r="OO17" s="5">
        <v>2.1386299999999999E-3</v>
      </c>
      <c r="OP17" s="5">
        <v>3.6574099999999999E-4</v>
      </c>
      <c r="OQ17" s="5">
        <v>3.0301349300000002E-2</v>
      </c>
      <c r="OR17" s="5">
        <v>2.3391152000000002E-3</v>
      </c>
      <c r="OS17" s="5">
        <v>8.7374969999999997E-4</v>
      </c>
      <c r="OT17" s="5">
        <v>3.1465175999999999E-3</v>
      </c>
      <c r="OU17" s="5">
        <v>2.0885578500000002E-2</v>
      </c>
      <c r="OV17" s="5">
        <v>6.7822319000000004E-3</v>
      </c>
      <c r="OW17" s="5">
        <v>2.0367369500000003E-2</v>
      </c>
      <c r="OX17" s="5">
        <v>5.92832716E-2</v>
      </c>
      <c r="OY17" s="5">
        <v>6.4760636E-3</v>
      </c>
      <c r="OZ17" s="5">
        <v>7.1605777000000002E-3</v>
      </c>
      <c r="PA17" s="5">
        <v>1.528726E-3</v>
      </c>
      <c r="PB17" s="5">
        <v>1.5650593499999997E-2</v>
      </c>
      <c r="PC17" s="5">
        <v>1.0761898900000001E-2</v>
      </c>
      <c r="PD17" s="5">
        <v>1.1433694100000001E-5</v>
      </c>
      <c r="PE17" s="5">
        <v>1.4511932500000001E-2</v>
      </c>
      <c r="PF17" s="5">
        <v>2.95647936E-2</v>
      </c>
      <c r="PG17" s="5">
        <v>7.8499315000000007E-3</v>
      </c>
      <c r="PH17" s="5">
        <v>1.498035E-3</v>
      </c>
      <c r="PI17" s="5">
        <v>3.3705809000000001E-3</v>
      </c>
      <c r="PJ17" s="5">
        <v>8.689902900000001E-3</v>
      </c>
      <c r="PK17" s="5">
        <v>4.3541461999999998E-3</v>
      </c>
      <c r="PL17" s="5">
        <v>7.9426037000000001E-3</v>
      </c>
      <c r="PM17" s="5">
        <v>4.6457157000000006E-3</v>
      </c>
      <c r="PN17" s="5">
        <v>6.7214095000000008E-3</v>
      </c>
      <c r="PO17" s="5">
        <v>3.0826296999999997E-3</v>
      </c>
      <c r="PP17" s="5">
        <v>8.7182238000000009E-3</v>
      </c>
      <c r="PQ17" s="5">
        <v>0.10347919630000001</v>
      </c>
      <c r="PR17" s="5">
        <v>3.2414819999999997E-2</v>
      </c>
      <c r="PS17" s="5">
        <v>4.8081973900000005E-2</v>
      </c>
      <c r="PT17" s="5">
        <v>8.9014879999999995E-4</v>
      </c>
      <c r="PU17" s="5">
        <v>2.11011636E-2</v>
      </c>
      <c r="PV17" s="5">
        <v>2.6118477999999999E-3</v>
      </c>
      <c r="PW17" s="5">
        <v>1.2484200599999998E-2</v>
      </c>
      <c r="PX17" s="5">
        <v>1.7084556E-3</v>
      </c>
      <c r="PY17" s="5">
        <v>3.0456463E-3</v>
      </c>
      <c r="PZ17" s="5">
        <v>3.1034807000000003E-3</v>
      </c>
      <c r="QA17" s="5">
        <v>9.526156899999999E-3</v>
      </c>
      <c r="QB17" s="5">
        <v>9.2196300000000004E-5</v>
      </c>
      <c r="QC17" s="5">
        <v>1.9043738000000001E-3</v>
      </c>
      <c r="QD17" s="5">
        <v>7.6922932999999999E-3</v>
      </c>
      <c r="QE17" s="5">
        <v>9.5198052000000002E-3</v>
      </c>
      <c r="QF17" s="5">
        <v>1.274044E-3</v>
      </c>
      <c r="QG17" s="5">
        <v>1.8418070000000001E-4</v>
      </c>
      <c r="QH17" s="5">
        <v>1.45296826E-2</v>
      </c>
      <c r="QI17" s="5">
        <v>8.2257674999999999E-3</v>
      </c>
      <c r="QJ17" s="5">
        <v>7.954975500000001E-3</v>
      </c>
      <c r="QK17" s="5">
        <v>7.9726867000000003E-3</v>
      </c>
      <c r="QL17" s="5">
        <v>1.499773E-4</v>
      </c>
      <c r="QM17" s="5">
        <v>2.3868760900000001E-2</v>
      </c>
      <c r="QN17" s="5">
        <v>1.30117129E-2</v>
      </c>
      <c r="QO17" s="5">
        <v>6.3279047999999999E-3</v>
      </c>
      <c r="QP17" s="5">
        <v>1.63567578E-2</v>
      </c>
      <c r="QQ17" s="5">
        <v>2.4073727199999999E-2</v>
      </c>
      <c r="QR17" s="5">
        <v>8.0617281000000002E-3</v>
      </c>
      <c r="QS17" s="5">
        <v>7.4028419999999998E-4</v>
      </c>
      <c r="QT17" s="5">
        <v>1.9332609999999999E-4</v>
      </c>
      <c r="QU17" s="5">
        <v>7.4453751999999998E-3</v>
      </c>
      <c r="QV17" s="5">
        <v>7.7281534999999995E-3</v>
      </c>
      <c r="QW17" s="5">
        <v>9.8890190000000002E-4</v>
      </c>
      <c r="QX17" s="5">
        <v>1.7826444400000002E-2</v>
      </c>
      <c r="QY17" s="5">
        <v>1.3456566E-3</v>
      </c>
      <c r="QZ17" s="5">
        <v>3.4015269000000001E-3</v>
      </c>
      <c r="RA17" s="5">
        <v>3.3406597900000001E-2</v>
      </c>
      <c r="RB17" s="5">
        <v>2.2652825000000001E-3</v>
      </c>
      <c r="RC17" s="5">
        <v>1.2891566599999999E-2</v>
      </c>
      <c r="RD17" s="5">
        <v>1.6996871000000001E-3</v>
      </c>
      <c r="RE17" s="5">
        <v>1.6512076600000002E-2</v>
      </c>
      <c r="RF17" s="5">
        <v>5.9495322099999998E-2</v>
      </c>
      <c r="RG17" s="5">
        <v>2.2847537999999999E-3</v>
      </c>
      <c r="RH17" s="5">
        <v>2.6077525999999998E-3</v>
      </c>
      <c r="RI17" s="5">
        <v>4.5263909999999999E-4</v>
      </c>
      <c r="RJ17" s="5">
        <v>3.1002525000000001E-3</v>
      </c>
      <c r="RK17" s="5">
        <v>6.8999199999999995E-5</v>
      </c>
      <c r="RL17" s="5">
        <v>1.1674199199999999E-2</v>
      </c>
      <c r="RM17" s="5">
        <v>1.3446297500000001E-2</v>
      </c>
      <c r="RN17" s="5">
        <v>1.55933792E-2</v>
      </c>
      <c r="RO17" s="5">
        <v>1.6805112999999999E-3</v>
      </c>
      <c r="RP17" s="5">
        <v>5.7256379999999995E-4</v>
      </c>
      <c r="RQ17" s="5">
        <v>1.7736005999999999E-3</v>
      </c>
      <c r="RR17" s="5">
        <v>5.3397510000000004E-4</v>
      </c>
      <c r="RS17" s="5">
        <v>2.8860278E-3</v>
      </c>
      <c r="RT17" s="5">
        <v>3.8567017799999999E-2</v>
      </c>
      <c r="RU17" s="5">
        <v>1.2656197000000001E-2</v>
      </c>
      <c r="RV17" s="5">
        <v>9.2073417999999994E-3</v>
      </c>
      <c r="RW17" s="5">
        <v>9.4915549999999998E-4</v>
      </c>
      <c r="RX17" s="5">
        <v>2.1217751999999999E-3</v>
      </c>
      <c r="RY17" s="5">
        <v>1.4591636700000001E-2</v>
      </c>
      <c r="RZ17" s="5">
        <v>5.1295510000000004E-3</v>
      </c>
      <c r="SA17" s="5">
        <v>1.8766128699999999E-2</v>
      </c>
      <c r="SB17" s="5">
        <v>7.4114725000000003E-3</v>
      </c>
      <c r="SC17" s="5">
        <v>1.04265816E-2</v>
      </c>
      <c r="SD17" s="5">
        <v>5.1262321000000001E-3</v>
      </c>
      <c r="SE17" s="5">
        <v>1.08226368E-2</v>
      </c>
      <c r="SF17" s="5">
        <v>1.8694024E-3</v>
      </c>
      <c r="SG17" s="5">
        <v>1.0932812000000001E-3</v>
      </c>
      <c r="SH17" s="5">
        <v>3.6628949999999996E-4</v>
      </c>
      <c r="SI17" s="5">
        <v>4.5107950000000002E-4</v>
      </c>
      <c r="SJ17" s="5">
        <v>2.8602949999999999E-4</v>
      </c>
      <c r="SK17" s="5">
        <v>1.690776E-4</v>
      </c>
      <c r="SL17" s="5">
        <v>7.19274E-4</v>
      </c>
      <c r="SM17" s="5">
        <v>8.347190000000001E-5</v>
      </c>
      <c r="SN17" s="5">
        <v>1.6500640000000001E-4</v>
      </c>
      <c r="SO17" s="5">
        <v>2.6772999999999999E-5</v>
      </c>
      <c r="SP17" s="5">
        <v>2.1025230000000001E-4</v>
      </c>
      <c r="SQ17" s="5">
        <v>1.4149707E-3</v>
      </c>
      <c r="SR17" s="5">
        <v>2.2142970000000001E-4</v>
      </c>
      <c r="SS17" s="5">
        <v>4.0699111000000003E-3</v>
      </c>
      <c r="ST17" s="5">
        <v>1.6171879999999999E-3</v>
      </c>
      <c r="SU17" s="5">
        <v>1.0115466000000001E-3</v>
      </c>
      <c r="SV17" s="5">
        <v>1.6915089000000001E-3</v>
      </c>
      <c r="SW17" s="5">
        <v>2.0013557E-3</v>
      </c>
      <c r="SX17" s="7">
        <v>17.311778242758244</v>
      </c>
    </row>
    <row r="18" spans="2:518" ht="15" x14ac:dyDescent="0.3">
      <c r="B18" s="5" t="s">
        <v>10</v>
      </c>
      <c r="C18" s="5">
        <v>0.6720091239</v>
      </c>
      <c r="D18" s="5">
        <v>4.8137292700000001E-2</v>
      </c>
      <c r="E18" s="5">
        <v>8.5723649000000006E-3</v>
      </c>
      <c r="F18" s="5">
        <v>4.187039E-3</v>
      </c>
      <c r="G18" s="5">
        <v>3.5707589600000006E-2</v>
      </c>
      <c r="H18" s="5">
        <v>7.9473115E-3</v>
      </c>
      <c r="I18" s="5">
        <v>2.4070597834999998</v>
      </c>
      <c r="J18" s="5">
        <v>0.51728981959999998</v>
      </c>
      <c r="K18" s="5">
        <v>0.37181705840000001</v>
      </c>
      <c r="L18" s="5">
        <v>0.33214897040000002</v>
      </c>
      <c r="M18" s="5">
        <v>28.353366679800001</v>
      </c>
      <c r="N18" s="5">
        <v>3.6651516199999998E-2</v>
      </c>
      <c r="O18" s="5">
        <v>3.1076249999999997E-4</v>
      </c>
      <c r="P18" s="5">
        <v>0.1830778763</v>
      </c>
      <c r="Q18" s="5">
        <v>1.2270149697999999</v>
      </c>
      <c r="R18" s="5">
        <v>0.56369752969999998</v>
      </c>
      <c r="S18" s="5">
        <v>1.2269478678999999</v>
      </c>
      <c r="T18" s="5">
        <v>1.6547231005</v>
      </c>
      <c r="U18" s="5">
        <v>2.9072504682</v>
      </c>
      <c r="V18" s="5">
        <v>1.3482515185000001</v>
      </c>
      <c r="W18" s="5">
        <v>1.3695942930000001E-4</v>
      </c>
      <c r="X18" s="5">
        <v>4.0980429999999999E-4</v>
      </c>
      <c r="Y18" s="5">
        <v>5.1539300000000006E-4</v>
      </c>
      <c r="Z18" s="5">
        <v>1.9148381999999999E-3</v>
      </c>
      <c r="AA18" s="5">
        <v>1.5978241000000001E-3</v>
      </c>
      <c r="AB18" s="5">
        <v>4.5730064999999999E-3</v>
      </c>
      <c r="AC18" s="5">
        <v>1.2084089999999999E-3</v>
      </c>
      <c r="AD18" s="5">
        <v>9.4671297000000001E-3</v>
      </c>
      <c r="AE18" s="5">
        <v>4.578532E-4</v>
      </c>
      <c r="AF18" s="5">
        <v>2.8477204999999999E-3</v>
      </c>
      <c r="AG18" s="5">
        <v>6.9688889999999998E-4</v>
      </c>
      <c r="AH18" s="5">
        <v>7.95673E-4</v>
      </c>
      <c r="AI18" s="5">
        <v>2.0560375999999999E-3</v>
      </c>
      <c r="AJ18" s="5">
        <v>5.4264760000000004E-4</v>
      </c>
      <c r="AK18" s="5">
        <v>4.0690764800000001E-2</v>
      </c>
      <c r="AL18" s="5">
        <v>1.90979885E-2</v>
      </c>
      <c r="AM18" s="5">
        <v>7.9735820000000003E-4</v>
      </c>
      <c r="AN18" s="5">
        <v>4.5634153E-3</v>
      </c>
      <c r="AO18" s="5">
        <v>1.6907768900000002E-2</v>
      </c>
      <c r="AP18" s="5">
        <v>6.4004374000000003E-3</v>
      </c>
      <c r="AQ18" s="5">
        <v>4.2669885999999995E-3</v>
      </c>
      <c r="AR18" s="5">
        <v>4.1873194000000002E-3</v>
      </c>
      <c r="AS18" s="5">
        <v>2.6793184000000001E-3</v>
      </c>
      <c r="AT18" s="5">
        <v>1.4065359000000001E-3</v>
      </c>
      <c r="AU18" s="5">
        <v>1.87100341E-5</v>
      </c>
      <c r="AV18" s="5">
        <v>3.2330120900000002E-2</v>
      </c>
      <c r="AW18" s="5">
        <v>3.9983498800000003E-2</v>
      </c>
      <c r="AX18" s="5">
        <v>4.6949999499999999E-2</v>
      </c>
      <c r="AY18" s="5">
        <v>1.9904002E-2</v>
      </c>
      <c r="AZ18" s="5">
        <v>8.400193E-4</v>
      </c>
      <c r="BA18" s="5">
        <v>2.3524087000000001E-3</v>
      </c>
      <c r="BB18" s="5">
        <v>1.0032296E-3</v>
      </c>
      <c r="BC18" s="5">
        <v>8.1215059999999997E-4</v>
      </c>
      <c r="BD18" s="5">
        <v>1.0423783400000001E-2</v>
      </c>
      <c r="BE18" s="5">
        <v>7.6280969999999995E-4</v>
      </c>
      <c r="BF18" s="5">
        <v>2.3796240000000001E-4</v>
      </c>
      <c r="BG18" s="5">
        <v>3.2639769999999999E-4</v>
      </c>
      <c r="BH18" s="5">
        <v>8.1734970300000001E-2</v>
      </c>
      <c r="BI18" s="5">
        <v>0.1787858564</v>
      </c>
      <c r="BJ18" s="5">
        <v>3.738945E-4</v>
      </c>
      <c r="BK18" s="5">
        <v>0.57484015469999994</v>
      </c>
      <c r="BL18" s="5">
        <v>1.0784648E-3</v>
      </c>
      <c r="BM18" s="5">
        <v>1.19692663E-2</v>
      </c>
      <c r="BN18" s="5">
        <v>2.0157503699999999E-2</v>
      </c>
      <c r="BO18" s="5">
        <v>8.5004834999999994E-3</v>
      </c>
      <c r="BP18" s="5">
        <v>2.3561080499999998E-2</v>
      </c>
      <c r="BQ18" s="5">
        <v>5.2941652000000001E-3</v>
      </c>
      <c r="BR18" s="5">
        <v>1.7734834999999999E-3</v>
      </c>
      <c r="BS18" s="5">
        <v>1.7360590299999999E-2</v>
      </c>
      <c r="BT18" s="5">
        <v>5.9709460000000004E-4</v>
      </c>
      <c r="BU18" s="5">
        <v>8.0829290000000004E-4</v>
      </c>
      <c r="BV18" s="5">
        <v>1.7396059999999998E-4</v>
      </c>
      <c r="BW18" s="5">
        <v>5.8636903000000001E-3</v>
      </c>
      <c r="BX18" s="5">
        <v>0.1205648548</v>
      </c>
      <c r="BY18" s="5">
        <v>1.5390328999999999E-2</v>
      </c>
      <c r="BZ18" s="5">
        <v>5.0888493E-3</v>
      </c>
      <c r="CA18" s="5">
        <v>7.127666999999999E-4</v>
      </c>
      <c r="CB18" s="5">
        <v>1.6764025700000001E-2</v>
      </c>
      <c r="CC18" s="5">
        <v>3.54211418E-2</v>
      </c>
      <c r="CD18" s="5">
        <v>2.5373840000000002E-4</v>
      </c>
      <c r="CE18" s="5">
        <v>2.2507794999999998E-3</v>
      </c>
      <c r="CF18" s="5">
        <v>1.27053606E-2</v>
      </c>
      <c r="CG18" s="5">
        <v>9.7625661999999995E-3</v>
      </c>
      <c r="CH18" s="5">
        <v>7.0503299999999998E-4</v>
      </c>
      <c r="CI18" s="5">
        <v>1.27484061E-2</v>
      </c>
      <c r="CJ18" s="5">
        <v>3.7797231299999998E-2</v>
      </c>
      <c r="CK18" s="5">
        <v>3.3648301200000001E-2</v>
      </c>
      <c r="CL18" s="5">
        <v>2.9789615999999998E-3</v>
      </c>
      <c r="CM18" s="5">
        <v>1.6798301E-3</v>
      </c>
      <c r="CN18" s="5">
        <v>4.5462710000000002E-4</v>
      </c>
      <c r="CO18" s="5">
        <v>5.5644160999999996E-3</v>
      </c>
      <c r="CP18" s="5">
        <v>2.5050520499999999E-2</v>
      </c>
      <c r="CQ18" s="5">
        <v>5.1656300000000005E-4</v>
      </c>
      <c r="CR18" s="5">
        <v>1.35533337E-2</v>
      </c>
      <c r="CS18" s="5">
        <v>2.5423741999999999E-2</v>
      </c>
      <c r="CT18" s="5">
        <v>1.05545312E-2</v>
      </c>
      <c r="CU18" s="5">
        <v>5.6000748000000003E-3</v>
      </c>
      <c r="CV18" s="5">
        <v>2.2450908999999998E-3</v>
      </c>
      <c r="CW18" s="5">
        <v>9.6365369999999999E-4</v>
      </c>
      <c r="CX18" s="5">
        <v>3.6929540000000004E-4</v>
      </c>
      <c r="CY18" s="5">
        <v>3.3031423399999996E-2</v>
      </c>
      <c r="CZ18" s="5">
        <v>3.2604450000000001E-4</v>
      </c>
      <c r="DA18" s="5">
        <v>7.2519383999999996E-3</v>
      </c>
      <c r="DB18" s="5">
        <v>0.15672900209999999</v>
      </c>
      <c r="DC18" s="5">
        <v>1.4626728699999999E-2</v>
      </c>
      <c r="DD18" s="5">
        <v>7.249127E-4</v>
      </c>
      <c r="DE18" s="5">
        <v>3.82898037E-2</v>
      </c>
      <c r="DF18" s="5">
        <v>1.7512596700000001E-2</v>
      </c>
      <c r="DG18" s="5">
        <v>6.5367306999999999E-3</v>
      </c>
      <c r="DH18" s="5">
        <v>2.3827218999999998E-3</v>
      </c>
      <c r="DI18" s="5">
        <v>0</v>
      </c>
      <c r="DJ18" s="5">
        <v>5.4520975000000001E-3</v>
      </c>
      <c r="DK18" s="5">
        <v>2.0116323999999999E-3</v>
      </c>
      <c r="DL18" s="5">
        <v>7.7454362999999993E-3</v>
      </c>
      <c r="DM18" s="5">
        <v>7.5429209999999997E-4</v>
      </c>
      <c r="DN18" s="5">
        <v>1.046962E-4</v>
      </c>
      <c r="DO18" s="5">
        <v>3.7364089999999999E-4</v>
      </c>
      <c r="DP18" s="5">
        <v>1.1861623999999999E-3</v>
      </c>
      <c r="DQ18" s="5">
        <v>2.9609790000000003E-4</v>
      </c>
      <c r="DR18" s="5">
        <v>1.14351065E-2</v>
      </c>
      <c r="DS18" s="5">
        <v>6.7393547000000002E-3</v>
      </c>
      <c r="DT18" s="5">
        <v>1.7841380999999998E-3</v>
      </c>
      <c r="DU18" s="5">
        <v>1.98705559E-2</v>
      </c>
      <c r="DV18" s="5">
        <v>6.161634E-4</v>
      </c>
      <c r="DW18" s="5">
        <v>4.4479655999999992E-3</v>
      </c>
      <c r="DX18" s="5">
        <v>4.6118310000000003E-3</v>
      </c>
      <c r="DY18" s="5">
        <v>8.572710800000001E-3</v>
      </c>
      <c r="DZ18" s="5">
        <v>6.3695449999999997E-4</v>
      </c>
      <c r="EA18" s="5">
        <v>7.7487409000000004E-3</v>
      </c>
      <c r="EB18" s="5">
        <v>4.0656085699999997E-2</v>
      </c>
      <c r="EC18" s="5">
        <v>2.39362906E-2</v>
      </c>
      <c r="ED18" s="5">
        <v>2.2252107600000001E-2</v>
      </c>
      <c r="EE18" s="5">
        <v>2.0666490000000003E-3</v>
      </c>
      <c r="EF18" s="5">
        <v>1.9969911200000003E-2</v>
      </c>
      <c r="EG18" s="5">
        <v>6.5028695999999999E-3</v>
      </c>
      <c r="EH18" s="5">
        <v>6.7130304000000002E-3</v>
      </c>
      <c r="EI18" s="5">
        <v>1.2312250199999999E-2</v>
      </c>
      <c r="EJ18" s="5">
        <v>2.91171039E-2</v>
      </c>
      <c r="EK18" s="5">
        <v>3.0440090000000003E-3</v>
      </c>
      <c r="EL18" s="5">
        <v>1.25443394E-2</v>
      </c>
      <c r="EM18" s="5">
        <v>1.5686584E-3</v>
      </c>
      <c r="EN18" s="5">
        <v>3.9342762399999995E-2</v>
      </c>
      <c r="EO18" s="5">
        <v>2.3933760999999996E-3</v>
      </c>
      <c r="EP18" s="5">
        <v>6.6561855999999996E-3</v>
      </c>
      <c r="EQ18" s="5">
        <v>0.2151978074</v>
      </c>
      <c r="ER18" s="5">
        <v>2.4046718500000001E-2</v>
      </c>
      <c r="ES18" s="5">
        <v>9.3762732000000001E-3</v>
      </c>
      <c r="ET18" s="5">
        <v>4.0122294000000001E-3</v>
      </c>
      <c r="EU18" s="5">
        <v>4.9126584000000004E-3</v>
      </c>
      <c r="EV18" s="5">
        <v>1.6223246300000001E-2</v>
      </c>
      <c r="EW18" s="5">
        <v>7.2799879999999994E-4</v>
      </c>
      <c r="EX18" s="5">
        <v>8.2863860999999994E-3</v>
      </c>
      <c r="EY18" s="5">
        <v>2.8925009E-3</v>
      </c>
      <c r="EZ18" s="5">
        <v>5.6241488900000004E-2</v>
      </c>
      <c r="FA18" s="5">
        <v>5.375903E-4</v>
      </c>
      <c r="FB18" s="5">
        <v>5.0648045599999997E-2</v>
      </c>
      <c r="FC18" s="5">
        <v>3.1521082700000001E-2</v>
      </c>
      <c r="FD18" s="5">
        <v>1.4041276200000001E-2</v>
      </c>
      <c r="FE18" s="5">
        <v>3.0636533000000001E-3</v>
      </c>
      <c r="FF18" s="5">
        <v>1.9701770000000001E-4</v>
      </c>
      <c r="FG18" s="5">
        <v>1.0793176099999999E-2</v>
      </c>
      <c r="FH18" s="5">
        <v>3.0792244999999999E-3</v>
      </c>
      <c r="FI18" s="5">
        <v>3.3844061299999999E-2</v>
      </c>
      <c r="FJ18" s="5">
        <v>1.1063819400000001E-2</v>
      </c>
      <c r="FK18" s="5">
        <v>1.2451457900000001E-2</v>
      </c>
      <c r="FL18" s="5">
        <v>2.8904016999999997E-3</v>
      </c>
      <c r="FM18" s="5">
        <v>6.6988089999999996E-4</v>
      </c>
      <c r="FN18" s="5">
        <v>7.8583800999999995E-3</v>
      </c>
      <c r="FO18" s="5">
        <v>2.7899044999999999E-3</v>
      </c>
      <c r="FP18" s="5">
        <v>8.1417876000000004E-3</v>
      </c>
      <c r="FQ18" s="5">
        <v>2.93517046E-2</v>
      </c>
      <c r="FR18" s="5">
        <v>0.16781642469999999</v>
      </c>
      <c r="FS18" s="5">
        <v>1.30563677E-2</v>
      </c>
      <c r="FT18" s="5">
        <v>7.1215595999999997E-3</v>
      </c>
      <c r="FU18" s="5">
        <v>1.6891237E-2</v>
      </c>
      <c r="FV18" s="5">
        <v>3.0445464000000001E-3</v>
      </c>
      <c r="FW18" s="5">
        <v>2.7962980000000004E-4</v>
      </c>
      <c r="FX18" s="5">
        <v>3.5625270999999998E-3</v>
      </c>
      <c r="FY18" s="5">
        <v>1.8230145900000001E-2</v>
      </c>
      <c r="FZ18" s="5">
        <v>8.3429572000000007E-3</v>
      </c>
      <c r="GA18" s="5">
        <v>4.5106741000000006E-3</v>
      </c>
      <c r="GB18" s="5">
        <v>1.3902230000000001E-4</v>
      </c>
      <c r="GC18" s="5">
        <v>1.1829886E-3</v>
      </c>
      <c r="GD18" s="5">
        <v>4.4107728000000006E-3</v>
      </c>
      <c r="GE18" s="5">
        <v>4.1388172000000004E-3</v>
      </c>
      <c r="GF18" s="5">
        <v>5.8566887999999999E-3</v>
      </c>
      <c r="GG18" s="5">
        <v>7.4458769999999992E-4</v>
      </c>
      <c r="GH18" s="5">
        <v>1.2000298999999999E-3</v>
      </c>
      <c r="GI18" s="5">
        <v>3.8172326000000005E-3</v>
      </c>
      <c r="GJ18" s="5">
        <v>2.8215842999999999E-3</v>
      </c>
      <c r="GK18" s="5">
        <v>6.4884059999999991E-4</v>
      </c>
      <c r="GL18" s="5">
        <v>1.0246536800000001E-2</v>
      </c>
      <c r="GM18" s="5">
        <v>2.3062858000000002E-3</v>
      </c>
      <c r="GN18" s="5">
        <v>4.3944889999999998E-4</v>
      </c>
      <c r="GO18" s="5">
        <v>2.2441165200000002E-2</v>
      </c>
      <c r="GP18" s="5">
        <v>2.5416036999999997E-3</v>
      </c>
      <c r="GQ18" s="5">
        <v>7.5949559000000003E-3</v>
      </c>
      <c r="GR18" s="5">
        <v>1.0571589400000001E-2</v>
      </c>
      <c r="GS18" s="5">
        <v>3.5854136000000002E-3</v>
      </c>
      <c r="GT18" s="5">
        <v>6.3206258000000001E-3</v>
      </c>
      <c r="GU18" s="5">
        <v>1.8800792000000001E-3</v>
      </c>
      <c r="GV18" s="5">
        <v>1.2536867199999999E-2</v>
      </c>
      <c r="GW18" s="5">
        <v>8.6615884700000007E-2</v>
      </c>
      <c r="GX18" s="5">
        <v>2.8051368E-3</v>
      </c>
      <c r="GY18" s="5">
        <v>3.4574988799999998E-2</v>
      </c>
      <c r="GZ18" s="5">
        <v>2.71025664E-2</v>
      </c>
      <c r="HA18" s="5">
        <v>4.0429000999999999E-3</v>
      </c>
      <c r="HB18" s="5">
        <v>1.1400138999999999E-3</v>
      </c>
      <c r="HC18" s="5">
        <v>1.4866137000000001E-2</v>
      </c>
      <c r="HD18" s="5">
        <v>2.5008229000000001E-3</v>
      </c>
      <c r="HE18" s="5">
        <v>4.0464657999999994E-3</v>
      </c>
      <c r="HF18" s="5">
        <v>7.2328758999999996E-3</v>
      </c>
      <c r="HG18" s="5">
        <v>5.7570542199999998E-2</v>
      </c>
      <c r="HH18" s="5">
        <v>5.9961562E-3</v>
      </c>
      <c r="HI18" s="5">
        <v>8.8168670000000004E-4</v>
      </c>
      <c r="HJ18" s="5">
        <v>9.1722499999999998E-3</v>
      </c>
      <c r="HK18" s="5">
        <v>3.5160169000000002E-3</v>
      </c>
      <c r="HL18" s="5">
        <v>1.1237088900000001E-2</v>
      </c>
      <c r="HM18" s="5">
        <v>5.1508836799999999E-2</v>
      </c>
      <c r="HN18" s="5">
        <v>1.24337856E-2</v>
      </c>
      <c r="HO18" s="5">
        <v>5.2449608000000002E-3</v>
      </c>
      <c r="HP18" s="5">
        <v>1.13327197E-2</v>
      </c>
      <c r="HQ18" s="5">
        <v>4.8527793999999999E-3</v>
      </c>
      <c r="HR18" s="5">
        <v>1.00085851E-2</v>
      </c>
      <c r="HS18" s="5">
        <v>5.3307418999999998E-3</v>
      </c>
      <c r="HT18" s="5">
        <v>2.1277945999999999E-3</v>
      </c>
      <c r="HU18" s="5">
        <v>6.3005114000000001E-3</v>
      </c>
      <c r="HV18" s="5">
        <v>6.3185699999999999E-4</v>
      </c>
      <c r="HW18" s="5">
        <v>5.2939522699999998E-2</v>
      </c>
      <c r="HX18" s="5">
        <v>5.3221190199999997E-2</v>
      </c>
      <c r="HY18" s="5">
        <v>1.3278323999999999E-2</v>
      </c>
      <c r="HZ18" s="5">
        <v>6.1482521300000002E-2</v>
      </c>
      <c r="IA18" s="5">
        <v>1.0183217E-3</v>
      </c>
      <c r="IB18" s="5">
        <v>1.9833931400000001E-2</v>
      </c>
      <c r="IC18" s="5">
        <v>2.02416877E-2</v>
      </c>
      <c r="ID18" s="5">
        <v>1.38611944E-2</v>
      </c>
      <c r="IE18" s="5">
        <v>3.8000118000000001E-3</v>
      </c>
      <c r="IF18" s="5">
        <v>6.9627362999999994E-3</v>
      </c>
      <c r="IG18" s="5">
        <v>1.45529111E-2</v>
      </c>
      <c r="IH18" s="5">
        <v>9.5040170000000005E-4</v>
      </c>
      <c r="II18" s="5">
        <v>5.9805170999999999E-3</v>
      </c>
      <c r="IJ18" s="5">
        <v>6.8443199999999995E-5</v>
      </c>
      <c r="IK18" s="5">
        <v>2.8304936999999997E-3</v>
      </c>
      <c r="IL18" s="5">
        <v>0.1213412158</v>
      </c>
      <c r="IM18" s="5">
        <v>1.7320816000000003E-2</v>
      </c>
      <c r="IN18" s="5">
        <v>5.7058080000000006E-4</v>
      </c>
      <c r="IO18" s="5">
        <v>6.257004E-4</v>
      </c>
      <c r="IP18" s="5">
        <v>8.2200269999999998E-4</v>
      </c>
      <c r="IQ18" s="5">
        <v>2.4127987699999999E-2</v>
      </c>
      <c r="IR18" s="5">
        <v>2.27613183E-2</v>
      </c>
      <c r="IS18" s="5">
        <v>6.2290842000000003E-3</v>
      </c>
      <c r="IT18" s="5">
        <v>6.5460776000000002E-3</v>
      </c>
      <c r="IU18" s="5">
        <v>8.8205937000000005E-3</v>
      </c>
      <c r="IV18" s="5">
        <v>6.9293079999999997E-4</v>
      </c>
      <c r="IW18" s="5">
        <v>1.2652302800000001E-2</v>
      </c>
      <c r="IX18" s="5">
        <v>9.1612189000000004E-3</v>
      </c>
      <c r="IY18" s="5">
        <v>2.7333979000000001E-3</v>
      </c>
      <c r="IZ18" s="5">
        <v>4.270306E-4</v>
      </c>
      <c r="JA18" s="5">
        <v>2.9052890000000001E-3</v>
      </c>
      <c r="JB18" s="5">
        <v>3.1740647000000001E-3</v>
      </c>
      <c r="JC18" s="5">
        <v>1.8632269399999998E-2</v>
      </c>
      <c r="JD18" s="5">
        <v>2.3870010000000001E-4</v>
      </c>
      <c r="JE18" s="5">
        <v>4.6711767999999994E-3</v>
      </c>
      <c r="JF18" s="5">
        <v>4.5651680000000002E-4</v>
      </c>
      <c r="JG18" s="5">
        <v>4.2931289999999998E-4</v>
      </c>
      <c r="JH18" s="5">
        <v>1.1680901000000001E-3</v>
      </c>
      <c r="JI18" s="5">
        <v>7.9631030000000005E-4</v>
      </c>
      <c r="JJ18" s="5">
        <v>6.1888029999999992E-4</v>
      </c>
      <c r="JK18" s="5">
        <v>9.6101799999999995E-5</v>
      </c>
      <c r="JL18" s="5">
        <v>9.5397649999999987E-3</v>
      </c>
      <c r="JM18" s="5">
        <v>1.2063112999999999E-3</v>
      </c>
      <c r="JN18" s="5">
        <v>2.8776790999999998E-3</v>
      </c>
      <c r="JO18" s="5">
        <v>1.17303E-3</v>
      </c>
      <c r="JP18" s="5">
        <v>1.3619570099999999E-2</v>
      </c>
      <c r="JQ18" s="5">
        <v>1.9197643000000001E-3</v>
      </c>
      <c r="JR18" s="5">
        <v>4.3026096999999996E-3</v>
      </c>
      <c r="JS18" s="5">
        <v>4.3589789999999996E-4</v>
      </c>
      <c r="JT18" s="5">
        <v>5.3997181000000002E-6</v>
      </c>
      <c r="JU18" s="5">
        <v>2.6138614E-3</v>
      </c>
      <c r="JV18" s="5">
        <v>3.6967450000000002E-4</v>
      </c>
      <c r="JW18" s="5">
        <v>3.26740108E-2</v>
      </c>
      <c r="JX18" s="5">
        <v>3.8075456999999997E-3</v>
      </c>
      <c r="JY18" s="5">
        <v>2.6612709999999999E-4</v>
      </c>
      <c r="JZ18" s="5">
        <v>4.2282829999999998E-4</v>
      </c>
      <c r="KA18" s="5">
        <v>9.9574900000000001E-5</v>
      </c>
      <c r="KB18" s="5">
        <v>2.0031094E-3</v>
      </c>
      <c r="KC18" s="5">
        <v>3.3495729999999998E-4</v>
      </c>
      <c r="KD18" s="5">
        <v>3.086303E-4</v>
      </c>
      <c r="KE18" s="5">
        <v>2.7001560000000001E-4</v>
      </c>
      <c r="KF18" s="5">
        <v>4.7445310000000004E-4</v>
      </c>
      <c r="KG18" s="5">
        <v>3.0930199999999997E-5</v>
      </c>
      <c r="KH18" s="5">
        <v>1.5353639999999999E-4</v>
      </c>
      <c r="KI18" s="5">
        <v>9.4060841999999995E-3</v>
      </c>
      <c r="KJ18" s="5">
        <v>1.06994936E-2</v>
      </c>
      <c r="KK18" s="5">
        <v>2.0481993999999998E-3</v>
      </c>
      <c r="KL18" s="5">
        <v>2.4834380999999997E-3</v>
      </c>
      <c r="KM18" s="5">
        <v>1.0599496999999999E-3</v>
      </c>
      <c r="KN18" s="5">
        <v>7.6682839999999992E-4</v>
      </c>
      <c r="KO18" s="5">
        <v>8.3617830000000002E-4</v>
      </c>
      <c r="KP18" s="5">
        <v>1.3480807000000001E-2</v>
      </c>
      <c r="KQ18" s="5">
        <v>7.2225730000000001E-4</v>
      </c>
      <c r="KR18" s="5">
        <v>4.5603810000000001E-4</v>
      </c>
      <c r="KS18" s="5">
        <v>1.619937E-4</v>
      </c>
      <c r="KT18" s="5">
        <v>2.8589028000000002E-3</v>
      </c>
      <c r="KU18" s="5">
        <v>1.18190181E-2</v>
      </c>
      <c r="KV18" s="5">
        <v>1.3526212900000001E-2</v>
      </c>
      <c r="KW18" s="5">
        <v>3.4916980400000006E-2</v>
      </c>
      <c r="KX18" s="5">
        <v>1.16067683E-2</v>
      </c>
      <c r="KY18" s="5">
        <v>3.1012659000000001E-3</v>
      </c>
      <c r="KZ18" s="5">
        <v>8.8472083600000001E-2</v>
      </c>
      <c r="LA18" s="5">
        <v>2.0528166E-3</v>
      </c>
      <c r="LB18" s="5">
        <v>1.7835297100000001E-2</v>
      </c>
      <c r="LC18" s="5">
        <v>2.9968536999999996E-3</v>
      </c>
      <c r="LD18" s="5">
        <v>1.7330624100000001E-2</v>
      </c>
      <c r="LE18" s="5">
        <v>2.53671912E-2</v>
      </c>
      <c r="LF18" s="5">
        <v>2.3784182000000003E-3</v>
      </c>
      <c r="LG18" s="5">
        <v>1.6263774E-3</v>
      </c>
      <c r="LH18" s="5">
        <v>6.5465870000000004E-4</v>
      </c>
      <c r="LI18" s="5">
        <v>1.3633816E-2</v>
      </c>
      <c r="LJ18" s="5">
        <v>2.7110386E-3</v>
      </c>
      <c r="LK18" s="5">
        <v>1.2827079999999999E-4</v>
      </c>
      <c r="LL18" s="5">
        <v>1.39047675E-2</v>
      </c>
      <c r="LM18" s="5">
        <v>1.8865562E-3</v>
      </c>
      <c r="LN18" s="5">
        <v>1.8557832699999999E-2</v>
      </c>
      <c r="LO18" s="5">
        <v>3.7930943E-3</v>
      </c>
      <c r="LP18" s="5">
        <v>7.0620305000000001E-3</v>
      </c>
      <c r="LQ18" s="5">
        <v>8.0681038000000004E-3</v>
      </c>
      <c r="LR18" s="5">
        <v>3.1553019E-3</v>
      </c>
      <c r="LS18" s="5">
        <v>0.1676471574</v>
      </c>
      <c r="LT18" s="5">
        <v>2.2762210157</v>
      </c>
      <c r="LU18" s="5">
        <v>0.26961387510000001</v>
      </c>
      <c r="LV18" s="5">
        <v>0.34364867510000002</v>
      </c>
      <c r="LW18" s="5">
        <v>6.5292602800000002E-2</v>
      </c>
      <c r="LX18" s="5">
        <v>0.19589756590000001</v>
      </c>
      <c r="LY18" s="5">
        <v>0.22395616219999998</v>
      </c>
      <c r="LZ18" s="5">
        <v>3.9153054000000001E-3</v>
      </c>
      <c r="MA18" s="5">
        <v>9.0795092381</v>
      </c>
      <c r="MB18" s="5">
        <v>0.15674178020000001</v>
      </c>
      <c r="MC18" s="5">
        <v>0.29415022619999998</v>
      </c>
      <c r="MD18" s="5">
        <v>4.1719341999999996E-3</v>
      </c>
      <c r="ME18" s="5">
        <v>7.9385567999999997E-3</v>
      </c>
      <c r="MF18" s="5">
        <v>2.4150080000000002E-4</v>
      </c>
      <c r="MG18" s="5">
        <v>3.2413364999999998E-3</v>
      </c>
      <c r="MH18" s="5">
        <v>7.1425939999999999E-4</v>
      </c>
      <c r="MI18" s="5">
        <v>1.39365941E-2</v>
      </c>
      <c r="MJ18" s="5">
        <v>1.8978586800000002E-2</v>
      </c>
      <c r="MK18" s="5">
        <v>2.4761974199999998E-2</v>
      </c>
      <c r="ML18" s="5">
        <v>1.5346447000000002E-3</v>
      </c>
      <c r="MM18" s="5">
        <v>2.6126989E-3</v>
      </c>
      <c r="MN18" s="5">
        <v>1.0652658E-3</v>
      </c>
      <c r="MO18" s="5">
        <v>8.921214299999999E-3</v>
      </c>
      <c r="MP18" s="5">
        <v>7.9110198999999999E-3</v>
      </c>
      <c r="MQ18" s="5">
        <v>3.2082987100000002E-2</v>
      </c>
      <c r="MR18" s="5">
        <v>2.1433616200000002E-2</v>
      </c>
      <c r="MS18" s="5">
        <v>7.3210905000000003E-3</v>
      </c>
      <c r="MT18" s="5">
        <v>0.14743700929999998</v>
      </c>
      <c r="MU18" s="5">
        <v>9.5687608100000002E-2</v>
      </c>
      <c r="MV18" s="5">
        <v>1.2996524000000001E-2</v>
      </c>
      <c r="MW18" s="5">
        <v>4.2353868999999997E-3</v>
      </c>
      <c r="MX18" s="5">
        <v>5.45034239E-2</v>
      </c>
      <c r="MY18" s="5">
        <v>3.3344433E-3</v>
      </c>
      <c r="MZ18" s="5">
        <v>5.30187E-4</v>
      </c>
      <c r="NA18" s="5">
        <v>8.2719579999999992E-4</v>
      </c>
      <c r="NB18" s="5">
        <v>0.19888719890000001</v>
      </c>
      <c r="NC18" s="5">
        <v>2.0839782000000001E-2</v>
      </c>
      <c r="ND18" s="5">
        <v>1.1332560199999999E-2</v>
      </c>
      <c r="NE18" s="5">
        <v>4.6054974999999998E-3</v>
      </c>
      <c r="NF18" s="5">
        <v>0.1827202121</v>
      </c>
      <c r="NG18" s="5">
        <v>5.3570329900000005E-2</v>
      </c>
      <c r="NH18" s="5">
        <v>0.15556564099999998</v>
      </c>
      <c r="NI18" s="5">
        <v>6.2723433999999998E-3</v>
      </c>
      <c r="NJ18" s="5">
        <v>2.32901085E-2</v>
      </c>
      <c r="NK18" s="5">
        <v>3.62278932E-2</v>
      </c>
      <c r="NL18" s="5">
        <v>4.3705651200000001E-2</v>
      </c>
      <c r="NM18" s="5">
        <v>7.7853308000000003E-3</v>
      </c>
      <c r="NN18" s="5">
        <v>7.2157387E-3</v>
      </c>
      <c r="NO18" s="5">
        <v>4.6175809799999995E-2</v>
      </c>
      <c r="NP18" s="5">
        <v>3.9278988599999995E-2</v>
      </c>
      <c r="NQ18" s="5">
        <v>1.8684778000000002E-3</v>
      </c>
      <c r="NR18" s="5">
        <v>2.1382583900000002E-2</v>
      </c>
      <c r="NS18" s="5">
        <v>0.23725918260000001</v>
      </c>
      <c r="NT18" s="5">
        <v>0.37553737230000001</v>
      </c>
      <c r="NU18" s="5">
        <v>1.5686331999999999E-3</v>
      </c>
      <c r="NV18" s="5">
        <v>2.0759609700000001E-2</v>
      </c>
      <c r="NW18" s="5">
        <v>1.338812E-3</v>
      </c>
      <c r="NX18" s="5">
        <v>6.4391373999999994E-3</v>
      </c>
      <c r="NY18" s="5">
        <v>1.9737487800000002E-2</v>
      </c>
      <c r="NZ18" s="5">
        <v>2.7350640000000002E-3</v>
      </c>
      <c r="OA18" s="5">
        <v>1.4139955900000001E-2</v>
      </c>
      <c r="OB18" s="5">
        <v>4.2839878999999994E-3</v>
      </c>
      <c r="OC18" s="5">
        <v>3.0805520999999999E-3</v>
      </c>
      <c r="OD18" s="5">
        <v>6.0577869999999998E-4</v>
      </c>
      <c r="OE18" s="5">
        <v>1.1810201000000001E-3</v>
      </c>
      <c r="OF18" s="5">
        <v>1.2355886999999999E-3</v>
      </c>
      <c r="OG18" s="5">
        <v>1.412901E-4</v>
      </c>
      <c r="OH18" s="5">
        <v>3.9651284000000002E-3</v>
      </c>
      <c r="OI18" s="5">
        <v>3.0175041600000001E-2</v>
      </c>
      <c r="OJ18" s="5">
        <v>6.7044384000000002E-3</v>
      </c>
      <c r="OK18" s="5">
        <v>4.6614191700000002E-2</v>
      </c>
      <c r="OL18" s="5">
        <v>1.0843110900000001E-2</v>
      </c>
      <c r="OM18" s="5">
        <v>8.2844533000000012E-3</v>
      </c>
      <c r="ON18" s="5">
        <v>9.8569819999999998E-4</v>
      </c>
      <c r="OO18" s="5">
        <v>8.2256878000000009E-3</v>
      </c>
      <c r="OP18" s="5">
        <v>1.4067283E-3</v>
      </c>
      <c r="OQ18" s="5">
        <v>0.1165463145</v>
      </c>
      <c r="OR18" s="5">
        <v>8.9968022999999987E-3</v>
      </c>
      <c r="OS18" s="5">
        <v>3.3606527000000002E-3</v>
      </c>
      <c r="OT18" s="5">
        <v>1.21022673E-2</v>
      </c>
      <c r="OU18" s="5">
        <v>8.0330983500000008E-2</v>
      </c>
      <c r="OV18" s="5">
        <v>2.6086103400000001E-2</v>
      </c>
      <c r="OW18" s="5">
        <v>7.8337826299999996E-2</v>
      </c>
      <c r="OX18" s="5">
        <v>0.22801779380000001</v>
      </c>
      <c r="OY18" s="5">
        <v>2.4908505800000001E-2</v>
      </c>
      <c r="OZ18" s="5">
        <v>2.7541312700000001E-2</v>
      </c>
      <c r="PA18" s="5">
        <v>5.8798497999999998E-3</v>
      </c>
      <c r="PB18" s="5">
        <v>6.0195966000000004E-2</v>
      </c>
      <c r="PC18" s="5">
        <v>4.1392864700000004E-2</v>
      </c>
      <c r="PD18" s="5">
        <v>4.3976700000000002E-5</v>
      </c>
      <c r="PE18" s="5">
        <v>5.5816400500000002E-2</v>
      </c>
      <c r="PF18" s="5">
        <v>0.1137133434</v>
      </c>
      <c r="PG18" s="5">
        <v>3.01927341E-2</v>
      </c>
      <c r="PH18" s="5">
        <v>5.7618048E-3</v>
      </c>
      <c r="PI18" s="5">
        <v>1.29640689E-2</v>
      </c>
      <c r="PJ18" s="5">
        <v>3.3423467400000004E-2</v>
      </c>
      <c r="PK18" s="5">
        <v>1.6747098700000001E-2</v>
      </c>
      <c r="PL18" s="5">
        <v>3.0549173899999997E-2</v>
      </c>
      <c r="PM18" s="5">
        <v>1.7868545700000002E-2</v>
      </c>
      <c r="PN18" s="5">
        <v>2.5852165999999999E-2</v>
      </c>
      <c r="PO18" s="5">
        <v>1.1856539100000001E-2</v>
      </c>
      <c r="PP18" s="5">
        <v>3.3532395899999998E-2</v>
      </c>
      <c r="PQ18" s="5">
        <v>0.39800600350000004</v>
      </c>
      <c r="PR18" s="5">
        <v>0.12467523350000001</v>
      </c>
      <c r="PS18" s="5">
        <v>0.1849348945</v>
      </c>
      <c r="PT18" s="5">
        <v>3.4237273999999998E-3</v>
      </c>
      <c r="PU18" s="5">
        <v>8.1160176099999995E-2</v>
      </c>
      <c r="PV18" s="5">
        <v>1.00457979E-2</v>
      </c>
      <c r="PW18" s="5">
        <v>4.8017253400000001E-2</v>
      </c>
      <c r="PX18" s="5">
        <v>6.5711334E-3</v>
      </c>
      <c r="PY18" s="5">
        <v>1.17142922E-2</v>
      </c>
      <c r="PZ18" s="5">
        <v>1.19367368E-2</v>
      </c>
      <c r="QA18" s="5">
        <v>3.6639902500000002E-2</v>
      </c>
      <c r="QB18" s="5">
        <v>3.5460929999999997E-4</v>
      </c>
      <c r="QC18" s="5">
        <v>7.3246817000000002E-3</v>
      </c>
      <c r="QD18" s="5">
        <v>2.9586419400000001E-2</v>
      </c>
      <c r="QE18" s="5">
        <v>3.6615472099999997E-2</v>
      </c>
      <c r="QF18" s="5">
        <v>4.9002812999999999E-3</v>
      </c>
      <c r="QG18" s="5">
        <v>7.0840360000000002E-4</v>
      </c>
      <c r="QH18" s="5">
        <v>5.5884671900000002E-2</v>
      </c>
      <c r="QI18" s="5">
        <v>3.1638290499999999E-2</v>
      </c>
      <c r="QJ18" s="5">
        <v>3.0596758500000001E-2</v>
      </c>
      <c r="QK18" s="5">
        <v>3.0664880200000001E-2</v>
      </c>
      <c r="QL18" s="5">
        <v>5.7684869999999994E-4</v>
      </c>
      <c r="QM18" s="5">
        <v>9.1805024499999999E-2</v>
      </c>
      <c r="QN18" s="5">
        <v>5.0046193200000005E-2</v>
      </c>
      <c r="QO18" s="5">
        <v>2.43386518E-2</v>
      </c>
      <c r="QP18" s="5">
        <v>6.29120445E-2</v>
      </c>
      <c r="QQ18" s="5">
        <v>9.2593374400000011E-2</v>
      </c>
      <c r="QR18" s="5">
        <v>3.1007355100000002E-2</v>
      </c>
      <c r="QS18" s="5">
        <v>2.8473120999999999E-3</v>
      </c>
      <c r="QT18" s="5">
        <v>7.4357910000000011E-4</v>
      </c>
      <c r="QU18" s="5">
        <v>2.8636712600000003E-2</v>
      </c>
      <c r="QV18" s="5">
        <v>2.9724346499999998E-2</v>
      </c>
      <c r="QW18" s="5">
        <v>3.8035559999999996E-3</v>
      </c>
      <c r="QX18" s="5">
        <v>6.8564814599999996E-2</v>
      </c>
      <c r="QY18" s="5">
        <v>5.1757208000000002E-3</v>
      </c>
      <c r="QZ18" s="5">
        <v>1.30830948E-2</v>
      </c>
      <c r="RA18" s="5">
        <v>0.1284898512</v>
      </c>
      <c r="RB18" s="5">
        <v>8.7128237000000004E-3</v>
      </c>
      <c r="RC18" s="5">
        <v>4.9584081700000004E-2</v>
      </c>
      <c r="RD18" s="5">
        <v>6.5374073E-3</v>
      </c>
      <c r="RE18" s="5">
        <v>6.3509438500000001E-2</v>
      </c>
      <c r="RF18" s="5">
        <v>0.22883339110000001</v>
      </c>
      <c r="RG18" s="5">
        <v>8.787715199999999E-3</v>
      </c>
      <c r="RH18" s="5">
        <v>1.0030046899999999E-2</v>
      </c>
      <c r="RI18" s="5">
        <v>1.7409590999999999E-3</v>
      </c>
      <c r="RJ18" s="5">
        <v>1.1924320700000001E-2</v>
      </c>
      <c r="RK18" s="5">
        <v>2.653876E-4</v>
      </c>
      <c r="RL18" s="5">
        <v>4.49017923E-2</v>
      </c>
      <c r="RM18" s="5">
        <v>5.1717710400000005E-2</v>
      </c>
      <c r="RN18" s="5">
        <v>5.9975906000000002E-2</v>
      </c>
      <c r="RO18" s="5">
        <v>6.4636529000000002E-3</v>
      </c>
      <c r="RP18" s="5">
        <v>2.2022188E-3</v>
      </c>
      <c r="RQ18" s="5">
        <v>6.8216963999999996E-3</v>
      </c>
      <c r="RR18" s="5">
        <v>2.0537974000000001E-3</v>
      </c>
      <c r="RS18" s="5">
        <v>1.1100360700000001E-2</v>
      </c>
      <c r="RT18" s="5">
        <v>0.1483380735</v>
      </c>
      <c r="RU18" s="5">
        <v>4.8678793400000003E-2</v>
      </c>
      <c r="RV18" s="5">
        <v>3.54136621E-2</v>
      </c>
      <c r="RW18" s="5">
        <v>3.6506812999999999E-3</v>
      </c>
      <c r="RX18" s="5">
        <v>8.1608601000000003E-3</v>
      </c>
      <c r="RY18" s="5">
        <v>5.6122961900000004E-2</v>
      </c>
      <c r="RZ18" s="5">
        <v>1.9729493300000001E-2</v>
      </c>
      <c r="SA18" s="5">
        <v>7.2179067700000002E-2</v>
      </c>
      <c r="SB18" s="5">
        <v>2.8506314799999998E-2</v>
      </c>
      <c r="SC18" s="5">
        <v>4.01031533E-2</v>
      </c>
      <c r="SD18" s="5">
        <v>1.9716727600000001E-2</v>
      </c>
      <c r="SE18" s="5">
        <v>4.1626477599999996E-2</v>
      </c>
      <c r="SF18" s="5">
        <v>7.1901732999999999E-3</v>
      </c>
      <c r="SG18" s="5">
        <v>4.2050237000000002E-3</v>
      </c>
      <c r="SH18" s="5">
        <v>1.4088378999999999E-3</v>
      </c>
      <c r="SI18" s="5">
        <v>1.7349607E-3</v>
      </c>
      <c r="SJ18" s="5">
        <v>1.1001385E-3</v>
      </c>
      <c r="SK18" s="5">
        <v>6.5031330000000001E-4</v>
      </c>
      <c r="SL18" s="5">
        <v>2.7665018E-3</v>
      </c>
      <c r="SM18" s="5">
        <v>3.210531E-4</v>
      </c>
      <c r="SN18" s="5">
        <v>6.3465440000000004E-4</v>
      </c>
      <c r="SO18" s="5">
        <v>1.029753E-4</v>
      </c>
      <c r="SP18" s="5">
        <v>8.086813E-4</v>
      </c>
      <c r="SQ18" s="5">
        <v>5.4423196000000004E-3</v>
      </c>
      <c r="SR18" s="5">
        <v>8.5167230000000003E-4</v>
      </c>
      <c r="SS18" s="5">
        <v>1.5653862099999999E-2</v>
      </c>
      <c r="ST18" s="5">
        <v>6.2200959E-3</v>
      </c>
      <c r="SU18" s="5">
        <v>3.8906525999999999E-3</v>
      </c>
      <c r="SV18" s="5">
        <v>6.5059521999999998E-3</v>
      </c>
      <c r="SW18" s="5">
        <v>7.6976976000000001E-3</v>
      </c>
      <c r="SX18" s="7">
        <v>65.645905351881467</v>
      </c>
    </row>
    <row r="19" spans="2:518" ht="15" x14ac:dyDescent="0.3">
      <c r="B19" s="5" t="s">
        <v>11</v>
      </c>
      <c r="C19" s="5">
        <v>283.06581771399999</v>
      </c>
      <c r="D19" s="5">
        <v>165.76514651219998</v>
      </c>
      <c r="E19" s="5">
        <v>29.5197182046</v>
      </c>
      <c r="F19" s="5">
        <v>14.418449507999998</v>
      </c>
      <c r="G19" s="5">
        <v>122.96233315270001</v>
      </c>
      <c r="H19" s="5">
        <v>27.367290110299997</v>
      </c>
      <c r="I19" s="5">
        <v>7.5166524425999999</v>
      </c>
      <c r="J19" s="5">
        <v>1.6153681817000001</v>
      </c>
      <c r="K19" s="5">
        <v>1.1610927236000002</v>
      </c>
      <c r="L19" s="5">
        <v>1.0372190947</v>
      </c>
      <c r="M19" s="5">
        <v>3.9893953728999998</v>
      </c>
      <c r="N19" s="5">
        <v>1300.2635817299999</v>
      </c>
      <c r="O19" s="5">
        <v>2.9850596622999999</v>
      </c>
      <c r="P19" s="5">
        <v>11.5013372907</v>
      </c>
      <c r="Q19" s="5">
        <v>77.083661385200003</v>
      </c>
      <c r="R19" s="5">
        <v>35.412664534499996</v>
      </c>
      <c r="S19" s="5">
        <v>77.079445908400004</v>
      </c>
      <c r="T19" s="5">
        <v>103.9531858313</v>
      </c>
      <c r="U19" s="5">
        <v>182.63958971310001</v>
      </c>
      <c r="V19" s="5">
        <v>84.6999963974</v>
      </c>
      <c r="W19" s="5">
        <v>0.21922781429999999</v>
      </c>
      <c r="X19" s="5">
        <v>0.65596422100000007</v>
      </c>
      <c r="Y19" s="5">
        <v>0.8249777828</v>
      </c>
      <c r="Z19" s="5">
        <v>3.0650373172999998</v>
      </c>
      <c r="AA19" s="5">
        <v>2.5576001656999998</v>
      </c>
      <c r="AB19" s="5">
        <v>7.3199058892000002</v>
      </c>
      <c r="AC19" s="5">
        <v>1.9342723254</v>
      </c>
      <c r="AD19" s="5">
        <v>15.153815852899999</v>
      </c>
      <c r="AE19" s="5">
        <v>0.73287506899999999</v>
      </c>
      <c r="AF19" s="5">
        <v>4.5582805876999997</v>
      </c>
      <c r="AG19" s="5">
        <v>1.1154938328999999</v>
      </c>
      <c r="AH19" s="5">
        <v>1.2736153856000001</v>
      </c>
      <c r="AI19" s="5">
        <v>3.291051913</v>
      </c>
      <c r="AJ19" s="5">
        <v>0.86860348719999991</v>
      </c>
      <c r="AK19" s="5">
        <v>140.1243212757</v>
      </c>
      <c r="AL19" s="5">
        <v>65.7665860213</v>
      </c>
      <c r="AM19" s="5">
        <v>2.7458140682000001</v>
      </c>
      <c r="AN19" s="5">
        <v>15.714756935299999</v>
      </c>
      <c r="AO19" s="5">
        <v>58.224259204399999</v>
      </c>
      <c r="AP19" s="5">
        <v>22.040798516300001</v>
      </c>
      <c r="AQ19" s="5">
        <v>14.6939703157</v>
      </c>
      <c r="AR19" s="5">
        <v>14.419618140499999</v>
      </c>
      <c r="AS19" s="5">
        <v>9.2266061230999998</v>
      </c>
      <c r="AT19" s="5">
        <v>4.8436024669000002</v>
      </c>
      <c r="AU19" s="5">
        <v>6.4430492200000009E-2</v>
      </c>
      <c r="AV19" s="5">
        <v>111.50912762919999</v>
      </c>
      <c r="AW19" s="5">
        <v>137.9062297314</v>
      </c>
      <c r="AX19" s="5">
        <v>161.93423810869999</v>
      </c>
      <c r="AY19" s="5">
        <v>68.650467196199997</v>
      </c>
      <c r="AZ19" s="5">
        <v>2.8972926739</v>
      </c>
      <c r="BA19" s="5">
        <v>8.1136426685000007</v>
      </c>
      <c r="BB19" s="5">
        <v>3.4602177750000003</v>
      </c>
      <c r="BC19" s="5">
        <v>2.8011711370999999</v>
      </c>
      <c r="BD19" s="5">
        <v>35.952448076700001</v>
      </c>
      <c r="BE19" s="5">
        <v>2.6309907072000001</v>
      </c>
      <c r="BF19" s="5">
        <v>0.82075113079999995</v>
      </c>
      <c r="BG19" s="5">
        <v>1.1257714294999999</v>
      </c>
      <c r="BH19" s="5">
        <v>6573.3713139494002</v>
      </c>
      <c r="BI19" s="5">
        <v>237.5392237376</v>
      </c>
      <c r="BJ19" s="5">
        <v>0.49676536570000002</v>
      </c>
      <c r="BK19" s="5">
        <v>763.74656756900004</v>
      </c>
      <c r="BL19" s="5">
        <v>3.3489758330999999</v>
      </c>
      <c r="BM19" s="5">
        <v>37.168377637700004</v>
      </c>
      <c r="BN19" s="5">
        <v>62.595458100000002</v>
      </c>
      <c r="BO19" s="5">
        <v>26.3967040406</v>
      </c>
      <c r="BP19" s="5">
        <v>73.164646454599989</v>
      </c>
      <c r="BQ19" s="5">
        <v>56.539551127999999</v>
      </c>
      <c r="BR19" s="5">
        <v>18.940090010300001</v>
      </c>
      <c r="BS19" s="5">
        <v>185.404110667</v>
      </c>
      <c r="BT19" s="5">
        <v>6.3767290756999992</v>
      </c>
      <c r="BU19" s="5">
        <v>8.6322425443000004</v>
      </c>
      <c r="BV19" s="5">
        <v>1.8578293644999999</v>
      </c>
      <c r="BW19" s="5">
        <v>62.621850561499997</v>
      </c>
      <c r="BX19" s="5">
        <v>2304.9615359199997</v>
      </c>
      <c r="BY19" s="5">
        <v>102.39435619769999</v>
      </c>
      <c r="BZ19" s="5">
        <v>33.856940111</v>
      </c>
      <c r="CA19" s="5">
        <v>4.7421524428000001</v>
      </c>
      <c r="CB19" s="5">
        <v>111.533783133</v>
      </c>
      <c r="CC19" s="5">
        <v>235.66260328659999</v>
      </c>
      <c r="CD19" s="5">
        <v>1.6881625578000001</v>
      </c>
      <c r="CE19" s="5">
        <v>14.974800950699999</v>
      </c>
      <c r="CF19" s="5">
        <v>84.5308257067</v>
      </c>
      <c r="CG19" s="5">
        <v>64.951936558499995</v>
      </c>
      <c r="CH19" s="5">
        <v>4.6906989715000007</v>
      </c>
      <c r="CI19" s="5">
        <v>84.817214055899996</v>
      </c>
      <c r="CJ19" s="5">
        <v>116.5088211595</v>
      </c>
      <c r="CK19" s="5">
        <v>214.6087689476</v>
      </c>
      <c r="CL19" s="5">
        <v>18.999808681899999</v>
      </c>
      <c r="CM19" s="5">
        <v>10.713951139999999</v>
      </c>
      <c r="CN19" s="5">
        <v>2.8996106258999998</v>
      </c>
      <c r="CO19" s="5">
        <v>35.489830100100001</v>
      </c>
      <c r="CP19" s="5">
        <v>119.71650721020001</v>
      </c>
      <c r="CQ19" s="5">
        <v>2.4686562152000002</v>
      </c>
      <c r="CR19" s="5">
        <v>64.771419584699998</v>
      </c>
      <c r="CS19" s="5">
        <v>121.50013410519999</v>
      </c>
      <c r="CT19" s="5">
        <v>50.440134037200004</v>
      </c>
      <c r="CU19" s="5">
        <v>26.7627733341</v>
      </c>
      <c r="CV19" s="5">
        <v>10.729295968299999</v>
      </c>
      <c r="CW19" s="5">
        <v>4.6053039602999997</v>
      </c>
      <c r="CX19" s="5">
        <v>1.7648640349</v>
      </c>
      <c r="CY19" s="5">
        <v>157.85726490460002</v>
      </c>
      <c r="CZ19" s="5">
        <v>1.5581676644</v>
      </c>
      <c r="DA19" s="5">
        <v>34.657033747999996</v>
      </c>
      <c r="DB19" s="5">
        <v>682.86478113699991</v>
      </c>
      <c r="DC19" s="5">
        <v>63.7283321293</v>
      </c>
      <c r="DD19" s="5">
        <v>3.1584285190000001</v>
      </c>
      <c r="DE19" s="5">
        <v>166.82782461939999</v>
      </c>
      <c r="DF19" s="5">
        <v>75.816302044600008</v>
      </c>
      <c r="DG19" s="5">
        <v>26.614420157300003</v>
      </c>
      <c r="DH19" s="5">
        <v>9.7012964868000005</v>
      </c>
      <c r="DI19" s="5">
        <v>0</v>
      </c>
      <c r="DJ19" s="5">
        <v>22.1983162318</v>
      </c>
      <c r="DK19" s="5">
        <v>8.1903990177000008</v>
      </c>
      <c r="DL19" s="5">
        <v>31.535687709400001</v>
      </c>
      <c r="DM19" s="5">
        <v>3.0711143365</v>
      </c>
      <c r="DN19" s="5">
        <v>0.42627235300000005</v>
      </c>
      <c r="DO19" s="5">
        <v>1.5212860368000001</v>
      </c>
      <c r="DP19" s="5">
        <v>4.8294822141999996</v>
      </c>
      <c r="DQ19" s="5">
        <v>1.2055679345999999</v>
      </c>
      <c r="DR19" s="5">
        <v>46.558248261300001</v>
      </c>
      <c r="DS19" s="5">
        <v>27.439407585400001</v>
      </c>
      <c r="DT19" s="5">
        <v>7.6726451289000002</v>
      </c>
      <c r="DU19" s="5">
        <v>85.452874793999996</v>
      </c>
      <c r="DV19" s="5">
        <v>2.6497969983000003</v>
      </c>
      <c r="DW19" s="5">
        <v>19.128375474199999</v>
      </c>
      <c r="DX19" s="5">
        <v>19.833074873699999</v>
      </c>
      <c r="DY19" s="5">
        <v>36.8667481827</v>
      </c>
      <c r="DZ19" s="5">
        <v>2.7392083464999999</v>
      </c>
      <c r="EA19" s="5">
        <v>33.323284386600001</v>
      </c>
      <c r="EB19" s="5">
        <v>107.2465220296</v>
      </c>
      <c r="EC19" s="5">
        <v>63.141443078400002</v>
      </c>
      <c r="ED19" s="5">
        <v>58.6987437282</v>
      </c>
      <c r="EE19" s="5">
        <v>5.4516050934999996</v>
      </c>
      <c r="EF19" s="5">
        <v>52.678547092399995</v>
      </c>
      <c r="EG19" s="5">
        <v>12.384685321900001</v>
      </c>
      <c r="EH19" s="5">
        <v>12.7849355852</v>
      </c>
      <c r="EI19" s="5">
        <v>23.448623706699998</v>
      </c>
      <c r="EJ19" s="5">
        <v>55.4533901052</v>
      </c>
      <c r="EK19" s="5">
        <v>5.7973011354999997</v>
      </c>
      <c r="EL19" s="5">
        <v>23.890636399399998</v>
      </c>
      <c r="EM19" s="5">
        <v>2.9875027087000001</v>
      </c>
      <c r="EN19" s="5">
        <v>74.928109362699999</v>
      </c>
      <c r="EO19" s="5">
        <v>4.5581736683000003</v>
      </c>
      <c r="EP19" s="5">
        <v>26.770584352</v>
      </c>
      <c r="EQ19" s="5">
        <v>865.50636735900002</v>
      </c>
      <c r="ER19" s="5">
        <v>96.713754607499993</v>
      </c>
      <c r="ES19" s="5">
        <v>37.710533493599996</v>
      </c>
      <c r="ET19" s="5">
        <v>16.136828336600001</v>
      </c>
      <c r="EU19" s="5">
        <v>19.758273481700002</v>
      </c>
      <c r="EV19" s="5">
        <v>65.248448076800003</v>
      </c>
      <c r="EW19" s="5">
        <v>2.9279464054000002</v>
      </c>
      <c r="EX19" s="5">
        <v>33.327104760700003</v>
      </c>
      <c r="EY19" s="5">
        <v>11.633380263399999</v>
      </c>
      <c r="EZ19" s="5">
        <v>226.19824673599999</v>
      </c>
      <c r="FA19" s="5">
        <v>2.1621399918000002</v>
      </c>
      <c r="FB19" s="5">
        <v>203.70191719900001</v>
      </c>
      <c r="FC19" s="5">
        <v>126.77498048699999</v>
      </c>
      <c r="FD19" s="5">
        <v>56.472759230699999</v>
      </c>
      <c r="FE19" s="5">
        <v>12.3217400432</v>
      </c>
      <c r="FF19" s="5">
        <v>0.79238748910000001</v>
      </c>
      <c r="FG19" s="5">
        <v>43.409190560500001</v>
      </c>
      <c r="FH19" s="5">
        <v>12.3843662845</v>
      </c>
      <c r="FI19" s="5">
        <v>136.11779264399999</v>
      </c>
      <c r="FJ19" s="5">
        <v>44.497693694700004</v>
      </c>
      <c r="FK19" s="5">
        <v>50.078652165000001</v>
      </c>
      <c r="FL19" s="5">
        <v>11.624937686599999</v>
      </c>
      <c r="FM19" s="5">
        <v>2.6942010193000003</v>
      </c>
      <c r="FN19" s="5">
        <v>31.605703005600002</v>
      </c>
      <c r="FO19" s="5">
        <v>11.2207469189</v>
      </c>
      <c r="FP19" s="5">
        <v>32.745542607899999</v>
      </c>
      <c r="FQ19" s="5">
        <v>118.049935025</v>
      </c>
      <c r="FR19" s="5">
        <v>237.03140788949997</v>
      </c>
      <c r="FS19" s="5">
        <v>18.441396482200002</v>
      </c>
      <c r="FT19" s="5">
        <v>10.0588085924</v>
      </c>
      <c r="FU19" s="5">
        <v>23.857937036100001</v>
      </c>
      <c r="FV19" s="5">
        <v>4.3002531794999994</v>
      </c>
      <c r="FW19" s="5">
        <v>0.39496160559999999</v>
      </c>
      <c r="FX19" s="5">
        <v>5.0318722740999995</v>
      </c>
      <c r="FY19" s="5">
        <v>25.749071581300001</v>
      </c>
      <c r="FZ19" s="5">
        <v>11.783965008100001</v>
      </c>
      <c r="GA19" s="5">
        <v>6.3710773167000001</v>
      </c>
      <c r="GB19" s="5">
        <v>0.19636128879999998</v>
      </c>
      <c r="GC19" s="5">
        <v>1.6709059002</v>
      </c>
      <c r="GD19" s="5">
        <v>6.2299723422</v>
      </c>
      <c r="GE19" s="5">
        <v>5.8458501371000002</v>
      </c>
      <c r="GF19" s="5">
        <v>8.2722485693000003</v>
      </c>
      <c r="GG19" s="5">
        <v>1.0516888042000001</v>
      </c>
      <c r="GH19" s="5">
        <v>1.6949757542999999</v>
      </c>
      <c r="GI19" s="5">
        <v>5.3916296962000008</v>
      </c>
      <c r="GJ19" s="5">
        <v>3.9853316530000003</v>
      </c>
      <c r="GK19" s="5">
        <v>0.91645139639999995</v>
      </c>
      <c r="GL19" s="5">
        <v>14.472665986700001</v>
      </c>
      <c r="GM19" s="5">
        <v>3.2575010278000001</v>
      </c>
      <c r="GN19" s="5">
        <v>0.62069721380000009</v>
      </c>
      <c r="GO19" s="5">
        <v>31.696903298399999</v>
      </c>
      <c r="GP19" s="5">
        <v>3.5898744451</v>
      </c>
      <c r="GQ19" s="5">
        <v>10.727454570699999</v>
      </c>
      <c r="GR19" s="5">
        <v>14.9317846813</v>
      </c>
      <c r="GS19" s="5">
        <v>5.0641983156999997</v>
      </c>
      <c r="GT19" s="5">
        <v>8.9275339603999999</v>
      </c>
      <c r="GU19" s="5">
        <v>2.6555077848000002</v>
      </c>
      <c r="GV19" s="5">
        <v>17.7076307904</v>
      </c>
      <c r="GW19" s="5">
        <v>122.34014119189999</v>
      </c>
      <c r="GX19" s="5">
        <v>3.9621003701999999</v>
      </c>
      <c r="GY19" s="5">
        <v>48.835257288599998</v>
      </c>
      <c r="GZ19" s="5">
        <v>38.280874345999997</v>
      </c>
      <c r="HA19" s="5">
        <v>5.7103725294000007</v>
      </c>
      <c r="HB19" s="5">
        <v>1.6102064734999999</v>
      </c>
      <c r="HC19" s="5">
        <v>20.9975952908</v>
      </c>
      <c r="HD19" s="5">
        <v>3.5322739013</v>
      </c>
      <c r="HE19" s="5">
        <v>5.7154088218999997</v>
      </c>
      <c r="HF19" s="5">
        <v>10.216036757300001</v>
      </c>
      <c r="HG19" s="5">
        <v>81.315203134499995</v>
      </c>
      <c r="HH19" s="5">
        <v>8.4692386347000017</v>
      </c>
      <c r="HI19" s="5">
        <v>1.2453337059</v>
      </c>
      <c r="HJ19" s="5">
        <v>12.955295253599999</v>
      </c>
      <c r="HK19" s="5">
        <v>4.9661791220999998</v>
      </c>
      <c r="HL19" s="5">
        <v>15.871765937299999</v>
      </c>
      <c r="HM19" s="5">
        <v>72.753379905800003</v>
      </c>
      <c r="HN19" s="5">
        <v>17.5620337736</v>
      </c>
      <c r="HO19" s="5">
        <v>7.4082166962000002</v>
      </c>
      <c r="HP19" s="5">
        <v>16.006839158599998</v>
      </c>
      <c r="HQ19" s="5">
        <v>6.8542822841</v>
      </c>
      <c r="HR19" s="5">
        <v>14.1365722066</v>
      </c>
      <c r="HS19" s="5">
        <v>7.5293777818000001</v>
      </c>
      <c r="HT19" s="5">
        <v>3.0053920789000004</v>
      </c>
      <c r="HU19" s="5">
        <v>8.8991234813000002</v>
      </c>
      <c r="HV19" s="5">
        <v>0.89246302779999998</v>
      </c>
      <c r="HW19" s="5">
        <v>74.774144559299998</v>
      </c>
      <c r="HX19" s="5">
        <v>75.171984307300008</v>
      </c>
      <c r="HY19" s="5">
        <v>18.754897484000001</v>
      </c>
      <c r="HZ19" s="5">
        <v>86.840657012400001</v>
      </c>
      <c r="IA19" s="5">
        <v>1.4383230747</v>
      </c>
      <c r="IB19" s="5">
        <v>28.014329935699998</v>
      </c>
      <c r="IC19" s="5">
        <v>28.590263009200001</v>
      </c>
      <c r="ID19" s="5">
        <v>19.578169562999999</v>
      </c>
      <c r="IE19" s="5">
        <v>5.3673062638999998</v>
      </c>
      <c r="IF19" s="5">
        <v>9.8344795218999987</v>
      </c>
      <c r="IG19" s="5">
        <v>20.555181130899999</v>
      </c>
      <c r="IH19" s="5">
        <v>1.3423896675</v>
      </c>
      <c r="II19" s="5">
        <v>8.4471493653999996</v>
      </c>
      <c r="IJ19" s="5">
        <v>9.6672249899999993E-2</v>
      </c>
      <c r="IK19" s="5">
        <v>3.9979156953000001</v>
      </c>
      <c r="IL19" s="5">
        <v>171.38774857179999</v>
      </c>
      <c r="IM19" s="5">
        <v>24.4646935337</v>
      </c>
      <c r="IN19" s="5">
        <v>0.80591383539999994</v>
      </c>
      <c r="IO19" s="5">
        <v>0.88376718330000004</v>
      </c>
      <c r="IP19" s="5">
        <v>1.161033271</v>
      </c>
      <c r="IQ19" s="5">
        <v>34.079446701600006</v>
      </c>
      <c r="IR19" s="5">
        <v>32.149101803199997</v>
      </c>
      <c r="IS19" s="5">
        <v>8.7982364832999984</v>
      </c>
      <c r="IT19" s="5">
        <v>9.2459721349999988</v>
      </c>
      <c r="IU19" s="5">
        <v>12.458600173399999</v>
      </c>
      <c r="IV19" s="5">
        <v>0.97872641269999994</v>
      </c>
      <c r="IW19" s="5">
        <v>17.870677265899999</v>
      </c>
      <c r="IX19" s="5">
        <v>12.9397144889</v>
      </c>
      <c r="IY19" s="5">
        <v>3.8607731071</v>
      </c>
      <c r="IZ19" s="5">
        <v>0.6031571483</v>
      </c>
      <c r="JA19" s="5">
        <v>4.1035598675000005</v>
      </c>
      <c r="JB19" s="5">
        <v>4.4831906386</v>
      </c>
      <c r="JC19" s="5">
        <v>26.317048869800001</v>
      </c>
      <c r="JD19" s="5">
        <v>0.33715065889999996</v>
      </c>
      <c r="JE19" s="5">
        <v>6.5977785891999998</v>
      </c>
      <c r="JF19" s="5">
        <v>0.64480477019999993</v>
      </c>
      <c r="JG19" s="5">
        <v>0.60638069169999997</v>
      </c>
      <c r="JH19" s="5">
        <v>1.6498625647</v>
      </c>
      <c r="JI19" s="5">
        <v>1.1247442352000001</v>
      </c>
      <c r="JJ19" s="5">
        <v>0.8741342553</v>
      </c>
      <c r="JK19" s="5">
        <v>0.1357384831</v>
      </c>
      <c r="JL19" s="5">
        <v>13.474389734500001</v>
      </c>
      <c r="JM19" s="5">
        <v>1.7038479481000002</v>
      </c>
      <c r="JN19" s="5">
        <v>4.0645623497999992</v>
      </c>
      <c r="JO19" s="5">
        <v>1.6568399157</v>
      </c>
      <c r="JP19" s="5">
        <v>19.236888681699998</v>
      </c>
      <c r="JQ19" s="5">
        <v>2.7115607116000002</v>
      </c>
      <c r="JR19" s="5">
        <v>6.0771979093999997</v>
      </c>
      <c r="JS19" s="5">
        <v>0.61568159659999999</v>
      </c>
      <c r="JT19" s="5">
        <v>7.6268029000000001E-3</v>
      </c>
      <c r="JU19" s="5">
        <v>3.6919344699000001</v>
      </c>
      <c r="JV19" s="5">
        <v>0.52214471559999998</v>
      </c>
      <c r="JW19" s="5">
        <v>46.150231064799996</v>
      </c>
      <c r="JX19" s="5">
        <v>5.3779474234000002</v>
      </c>
      <c r="JY19" s="5">
        <v>0.37588973370000001</v>
      </c>
      <c r="JZ19" s="5">
        <v>0.59722147430000005</v>
      </c>
      <c r="KA19" s="5">
        <v>0.14064403390000002</v>
      </c>
      <c r="KB19" s="5">
        <v>2.8292811617</v>
      </c>
      <c r="KC19" s="5">
        <v>0.47310866640000004</v>
      </c>
      <c r="KD19" s="5">
        <v>0.43592328959999999</v>
      </c>
      <c r="KE19" s="5">
        <v>0.381382102</v>
      </c>
      <c r="KF19" s="5">
        <v>0.67013886630000008</v>
      </c>
      <c r="KG19" s="5">
        <v>4.3687192700000002E-2</v>
      </c>
      <c r="KH19" s="5">
        <v>0.2168615901</v>
      </c>
      <c r="KI19" s="5">
        <v>13.2855731549</v>
      </c>
      <c r="KJ19" s="5">
        <v>15.1124423697</v>
      </c>
      <c r="KK19" s="5">
        <v>2.8929681884999998</v>
      </c>
      <c r="KL19" s="5">
        <v>3.5077187825</v>
      </c>
      <c r="KM19" s="5">
        <v>1.4971203611999999</v>
      </c>
      <c r="KN19" s="5">
        <v>1.0831026943000002</v>
      </c>
      <c r="KO19" s="5">
        <v>1.1810556049000001</v>
      </c>
      <c r="KP19" s="5">
        <v>19.040893469899999</v>
      </c>
      <c r="KQ19" s="5">
        <v>1.0201484292</v>
      </c>
      <c r="KR19" s="5">
        <v>0.6441285618</v>
      </c>
      <c r="KS19" s="5">
        <v>0.2288071263</v>
      </c>
      <c r="KT19" s="5">
        <v>4.0380418484999998</v>
      </c>
      <c r="KU19" s="5">
        <v>60.197169830500002</v>
      </c>
      <c r="KV19" s="5">
        <v>68.892333112000003</v>
      </c>
      <c r="KW19" s="5">
        <v>177.84078030020001</v>
      </c>
      <c r="KX19" s="5">
        <v>59.116128853399999</v>
      </c>
      <c r="KY19" s="5">
        <v>15.795510986</v>
      </c>
      <c r="KZ19" s="5">
        <v>450.61010960729999</v>
      </c>
      <c r="LA19" s="5">
        <v>10.4555004394</v>
      </c>
      <c r="LB19" s="5">
        <v>27.2481185145</v>
      </c>
      <c r="LC19" s="5">
        <v>4.5784841344</v>
      </c>
      <c r="LD19" s="5">
        <v>26.4770973973</v>
      </c>
      <c r="LE19" s="5">
        <v>38.755072356099994</v>
      </c>
      <c r="LF19" s="5">
        <v>3.6336608616999997</v>
      </c>
      <c r="LG19" s="5">
        <v>2.4847202151999999</v>
      </c>
      <c r="LH19" s="5">
        <v>1.0001638251</v>
      </c>
      <c r="LI19" s="5">
        <v>70.45991021910001</v>
      </c>
      <c r="LJ19" s="5">
        <v>14.0107165743</v>
      </c>
      <c r="LK19" s="5">
        <v>0.66290682649999999</v>
      </c>
      <c r="LL19" s="5">
        <v>56.839807798400003</v>
      </c>
      <c r="LM19" s="5">
        <v>7.7118507297000001</v>
      </c>
      <c r="LN19" s="5">
        <v>75.860574048800004</v>
      </c>
      <c r="LO19" s="5">
        <v>15.505383524800001</v>
      </c>
      <c r="LP19" s="5">
        <v>28.868117150300002</v>
      </c>
      <c r="LQ19" s="5">
        <v>32.9807362755</v>
      </c>
      <c r="LR19" s="5">
        <v>12.898220201199999</v>
      </c>
      <c r="LS19" s="5">
        <v>685.3068342327</v>
      </c>
      <c r="LT19" s="5">
        <v>39.842188474599993</v>
      </c>
      <c r="LU19" s="5">
        <v>4.7192283856000001</v>
      </c>
      <c r="LV19" s="5">
        <v>6.0151080184000003</v>
      </c>
      <c r="LW19" s="5">
        <v>1.1428592242</v>
      </c>
      <c r="LX19" s="5">
        <v>3.4289235048000002</v>
      </c>
      <c r="LY19" s="5">
        <v>3.9200515074999998</v>
      </c>
      <c r="LZ19" s="5">
        <v>6.8532157300000007E-2</v>
      </c>
      <c r="MA19" s="5">
        <v>158.9246017081</v>
      </c>
      <c r="MB19" s="5">
        <v>2.7435541212999999</v>
      </c>
      <c r="MC19" s="5">
        <v>5.1487042208</v>
      </c>
      <c r="MD19" s="5">
        <v>6.1966334823000002</v>
      </c>
      <c r="ME19" s="5">
        <v>11.791251920599999</v>
      </c>
      <c r="MF19" s="5">
        <v>0.3587046968</v>
      </c>
      <c r="MG19" s="5">
        <v>4.8144035129000002</v>
      </c>
      <c r="MH19" s="5">
        <v>1.0608997107</v>
      </c>
      <c r="MI19" s="5">
        <v>20.700222631399999</v>
      </c>
      <c r="MJ19" s="5">
        <v>28.189166501399999</v>
      </c>
      <c r="MK19" s="5">
        <v>22.578678353499999</v>
      </c>
      <c r="ML19" s="5">
        <v>1.3993329730000001</v>
      </c>
      <c r="MM19" s="5">
        <v>2.3823338133999998</v>
      </c>
      <c r="MN19" s="5">
        <v>0.97133992749999998</v>
      </c>
      <c r="MO19" s="5">
        <v>8.1346190175000004</v>
      </c>
      <c r="MP19" s="5">
        <v>7.2134948807000008</v>
      </c>
      <c r="MQ19" s="5">
        <v>67.072221239800001</v>
      </c>
      <c r="MR19" s="5">
        <v>44.808802881399998</v>
      </c>
      <c r="MS19" s="5">
        <v>15.3053641879</v>
      </c>
      <c r="MT19" s="5">
        <v>195.59692152989999</v>
      </c>
      <c r="MU19" s="5">
        <v>126.9437140727</v>
      </c>
      <c r="MV19" s="5">
        <v>17.241804497899999</v>
      </c>
      <c r="MW19" s="5">
        <v>5.6188648426999999</v>
      </c>
      <c r="MX19" s="5">
        <v>72.306824289800005</v>
      </c>
      <c r="MY19" s="5">
        <v>4.4236304398000001</v>
      </c>
      <c r="MZ19" s="5">
        <v>0.70337123719999994</v>
      </c>
      <c r="NA19" s="5">
        <v>1.0973971215</v>
      </c>
      <c r="NB19" s="5">
        <v>79.400808179000009</v>
      </c>
      <c r="NC19" s="5">
        <v>15.2302301004</v>
      </c>
      <c r="ND19" s="5">
        <v>7.6193700822999997</v>
      </c>
      <c r="NE19" s="5">
        <v>8.0109858721999991</v>
      </c>
      <c r="NF19" s="5">
        <v>317.83081719199998</v>
      </c>
      <c r="NG19" s="5">
        <v>93.182366253799998</v>
      </c>
      <c r="NH19" s="5">
        <v>270.59707431700002</v>
      </c>
      <c r="NI19" s="5">
        <v>10.9103639882</v>
      </c>
      <c r="NJ19" s="5">
        <v>40.511742767199998</v>
      </c>
      <c r="NK19" s="5">
        <v>63.016240767799999</v>
      </c>
      <c r="NL19" s="5">
        <v>45.674452225700001</v>
      </c>
      <c r="NM19" s="5">
        <v>8.1360353211999996</v>
      </c>
      <c r="NN19" s="5">
        <v>7.5407848344000001</v>
      </c>
      <c r="NO19" s="5">
        <v>48.255883518299996</v>
      </c>
      <c r="NP19" s="5">
        <v>41.048382376999996</v>
      </c>
      <c r="NQ19" s="5">
        <v>1.9526467113000001</v>
      </c>
      <c r="NR19" s="5">
        <v>22.345801527299997</v>
      </c>
      <c r="NS19" s="5">
        <v>247.94695623600001</v>
      </c>
      <c r="NT19" s="5">
        <v>607.972541621</v>
      </c>
      <c r="NU19" s="5">
        <v>2.5395232782999999</v>
      </c>
      <c r="NV19" s="5">
        <v>20.9092725846</v>
      </c>
      <c r="NW19" s="5">
        <v>1.3484638953000001</v>
      </c>
      <c r="NX19" s="5">
        <v>6.4855592781000002</v>
      </c>
      <c r="NY19" s="5">
        <v>19.8797818689</v>
      </c>
      <c r="NZ19" s="5">
        <v>2.754781956</v>
      </c>
      <c r="OA19" s="5">
        <v>14.241895544</v>
      </c>
      <c r="OB19" s="5">
        <v>4.3148725987000001</v>
      </c>
      <c r="OC19" s="5">
        <v>3.1027608815000001</v>
      </c>
      <c r="OD19" s="5">
        <v>0.61014590830000004</v>
      </c>
      <c r="OE19" s="5">
        <v>1.1895345033</v>
      </c>
      <c r="OF19" s="5">
        <v>1.2444964849</v>
      </c>
      <c r="OG19" s="5">
        <v>0.14230873080000001</v>
      </c>
      <c r="OH19" s="5">
        <v>3.9937143302</v>
      </c>
      <c r="OI19" s="5">
        <v>30.392583483199999</v>
      </c>
      <c r="OJ19" s="5">
        <v>6.7527729425</v>
      </c>
      <c r="OK19" s="5">
        <v>49.070338028600005</v>
      </c>
      <c r="OL19" s="5">
        <v>11.414444747900001</v>
      </c>
      <c r="OM19" s="5">
        <v>8.720969049399999</v>
      </c>
      <c r="ON19" s="5">
        <v>1.0376356260999999</v>
      </c>
      <c r="OO19" s="5">
        <v>8.6591071380999995</v>
      </c>
      <c r="OP19" s="5">
        <v>1.4808501955</v>
      </c>
      <c r="OQ19" s="5">
        <v>122.687251167</v>
      </c>
      <c r="OR19" s="5">
        <v>9.4708523958999997</v>
      </c>
      <c r="OS19" s="5">
        <v>3.5377287415000001</v>
      </c>
      <c r="OT19" s="5">
        <v>12.739947232599999</v>
      </c>
      <c r="OU19" s="5">
        <v>84.563699732700002</v>
      </c>
      <c r="OV19" s="5">
        <v>27.4606050559</v>
      </c>
      <c r="OW19" s="5">
        <v>35.308958930499998</v>
      </c>
      <c r="OX19" s="5">
        <v>102.7737338172</v>
      </c>
      <c r="OY19" s="5">
        <v>11.2269314675</v>
      </c>
      <c r="OZ19" s="5">
        <v>12.4136081544</v>
      </c>
      <c r="PA19" s="5">
        <v>2.6502059701</v>
      </c>
      <c r="PB19" s="5">
        <v>27.131935988400002</v>
      </c>
      <c r="PC19" s="5">
        <v>18.656874049300001</v>
      </c>
      <c r="PD19" s="5">
        <v>1.9821500999999998E-2</v>
      </c>
      <c r="PE19" s="5">
        <v>25.157948423400001</v>
      </c>
      <c r="PF19" s="5">
        <v>51.253653024800002</v>
      </c>
      <c r="PG19" s="5">
        <v>13.6086748567</v>
      </c>
      <c r="PH19" s="5">
        <v>2.5969999457999999</v>
      </c>
      <c r="PI19" s="5">
        <v>5.8432534603999997</v>
      </c>
      <c r="PJ19" s="5">
        <v>15.0648530243</v>
      </c>
      <c r="PK19" s="5">
        <v>7.5483664669000001</v>
      </c>
      <c r="PL19" s="5">
        <v>13.769331829399999</v>
      </c>
      <c r="PM19" s="5">
        <v>8.0538326536999989</v>
      </c>
      <c r="PN19" s="5">
        <v>11.652264409399999</v>
      </c>
      <c r="PO19" s="5">
        <v>5.3440600819000004</v>
      </c>
      <c r="PP19" s="5">
        <v>15.113950018900001</v>
      </c>
      <c r="PQ19" s="5">
        <v>190.5157871621</v>
      </c>
      <c r="PR19" s="5">
        <v>28.895567914000001</v>
      </c>
      <c r="PS19" s="5">
        <v>42.861750940100002</v>
      </c>
      <c r="PT19" s="5">
        <v>0.79350601470000004</v>
      </c>
      <c r="PU19" s="5">
        <v>18.810226501399999</v>
      </c>
      <c r="PV19" s="5">
        <v>2.3282814503</v>
      </c>
      <c r="PW19" s="5">
        <v>11.1288005395</v>
      </c>
      <c r="PX19" s="5">
        <v>1.5229699205</v>
      </c>
      <c r="PY19" s="5">
        <v>2.7149829047000003</v>
      </c>
      <c r="PZ19" s="5">
        <v>2.7665381515999998</v>
      </c>
      <c r="QA19" s="5">
        <v>8.4919094314999999</v>
      </c>
      <c r="QB19" s="5">
        <v>8.2186623600000008E-2</v>
      </c>
      <c r="QC19" s="5">
        <v>1.6976173387</v>
      </c>
      <c r="QD19" s="5">
        <v>6.8571469041999995</v>
      </c>
      <c r="QE19" s="5">
        <v>8.4862472815000007</v>
      </c>
      <c r="QF19" s="5">
        <v>1.1357220392999998</v>
      </c>
      <c r="QG19" s="5">
        <v>0.16418435880000001</v>
      </c>
      <c r="QH19" s="5">
        <v>12.9522062049</v>
      </c>
      <c r="QI19" s="5">
        <v>7.3327022873000001</v>
      </c>
      <c r="QJ19" s="5">
        <v>7.0913098594999999</v>
      </c>
      <c r="QK19" s="5">
        <v>22.587023861199999</v>
      </c>
      <c r="QL19" s="5">
        <v>0.42489311839999999</v>
      </c>
      <c r="QM19" s="5">
        <v>67.621404762499992</v>
      </c>
      <c r="QN19" s="5">
        <v>36.8628395259</v>
      </c>
      <c r="QO19" s="5">
        <v>17.927273962899999</v>
      </c>
      <c r="QP19" s="5">
        <v>46.339520601399997</v>
      </c>
      <c r="QQ19" s="5">
        <v>68.202084543500007</v>
      </c>
      <c r="QR19" s="5">
        <v>22.839282709900001</v>
      </c>
      <c r="QS19" s="5">
        <v>2.0972625577999997</v>
      </c>
      <c r="QT19" s="5">
        <v>0.54770271459999997</v>
      </c>
      <c r="QU19" s="5">
        <v>21.093123638199998</v>
      </c>
      <c r="QV19" s="5">
        <v>21.894248984800001</v>
      </c>
      <c r="QW19" s="5">
        <v>0.73151084500000008</v>
      </c>
      <c r="QX19" s="5">
        <v>13.186582513499999</v>
      </c>
      <c r="QY19" s="5">
        <v>0.99540952049999998</v>
      </c>
      <c r="QZ19" s="5">
        <v>2.5161784576999997</v>
      </c>
      <c r="RA19" s="5">
        <v>24.711538047600001</v>
      </c>
      <c r="RB19" s="5">
        <v>1.6756753509</v>
      </c>
      <c r="RC19" s="5">
        <v>9.5361533147999999</v>
      </c>
      <c r="RD19" s="5">
        <v>1.2572929877000001</v>
      </c>
      <c r="RE19" s="5">
        <v>12.2143180362</v>
      </c>
      <c r="RF19" s="5">
        <v>44.009896486500004</v>
      </c>
      <c r="RG19" s="5">
        <v>1.6900786834999999</v>
      </c>
      <c r="RH19" s="5">
        <v>1.929007495</v>
      </c>
      <c r="RI19" s="5">
        <v>0.33482625449999998</v>
      </c>
      <c r="RJ19" s="5">
        <v>2.2933196801000002</v>
      </c>
      <c r="RK19" s="5">
        <v>5.1040105500000002E-2</v>
      </c>
      <c r="RL19" s="5">
        <v>7.1449849715000004</v>
      </c>
      <c r="RM19" s="5">
        <v>8.2295660165999998</v>
      </c>
      <c r="RN19" s="5">
        <v>9.5436490359999997</v>
      </c>
      <c r="RO19" s="5">
        <v>1.0285269367000001</v>
      </c>
      <c r="RP19" s="5">
        <v>0.35042744190000003</v>
      </c>
      <c r="RQ19" s="5">
        <v>1.0855005109</v>
      </c>
      <c r="RR19" s="5">
        <v>0.32680993810000003</v>
      </c>
      <c r="RS19" s="5">
        <v>1.7663417525</v>
      </c>
      <c r="RT19" s="5">
        <v>23.604253907099999</v>
      </c>
      <c r="RU19" s="5">
        <v>7.7459991980999998</v>
      </c>
      <c r="RV19" s="5">
        <v>5.6351889556000003</v>
      </c>
      <c r="RW19" s="5">
        <v>0.5809136330000001</v>
      </c>
      <c r="RX19" s="5">
        <v>1.2985945545000002</v>
      </c>
      <c r="RY19" s="5">
        <v>8.9305504027000016</v>
      </c>
      <c r="RZ19" s="5">
        <v>3.1394500312</v>
      </c>
      <c r="SA19" s="5">
        <v>11.485473688600001</v>
      </c>
      <c r="SB19" s="5">
        <v>4.5360592617000002</v>
      </c>
      <c r="SC19" s="5">
        <v>6.3814029149999998</v>
      </c>
      <c r="SD19" s="5">
        <v>3.1374186965000002</v>
      </c>
      <c r="SE19" s="5">
        <v>6.6238014598000001</v>
      </c>
      <c r="SF19" s="5">
        <v>9.4776386659999989</v>
      </c>
      <c r="SG19" s="5">
        <v>5.5428002593999999</v>
      </c>
      <c r="SH19" s="5">
        <v>1.8570424301000001</v>
      </c>
      <c r="SI19" s="5">
        <v>2.2869171499999998</v>
      </c>
      <c r="SJ19" s="5">
        <v>1.4501340552999999</v>
      </c>
      <c r="SK19" s="5">
        <v>0.85720249930000003</v>
      </c>
      <c r="SL19" s="5">
        <v>3.6466304374999998</v>
      </c>
      <c r="SM19" s="5">
        <v>0.42319229280000004</v>
      </c>
      <c r="SN19" s="5">
        <v>0.83656192689999997</v>
      </c>
      <c r="SO19" s="5">
        <v>0.13573559199999999</v>
      </c>
      <c r="SP19" s="5">
        <v>1.0659533045</v>
      </c>
      <c r="SQ19" s="5">
        <v>7.1737267016999997</v>
      </c>
      <c r="SR19" s="5">
        <v>1.1226214089</v>
      </c>
      <c r="SS19" s="5">
        <v>20.6339461787</v>
      </c>
      <c r="ST19" s="5">
        <v>8.1989430042000002</v>
      </c>
      <c r="SU19" s="5">
        <v>5.1284160618999994</v>
      </c>
      <c r="SV19" s="5">
        <v>8.5757409633000012</v>
      </c>
      <c r="SW19" s="5">
        <v>10.1466256146</v>
      </c>
      <c r="SX19" s="7">
        <v>28408.580041421683</v>
      </c>
    </row>
    <row r="20" spans="2:518" ht="15" x14ac:dyDescent="0.3">
      <c r="B20" s="5" t="s">
        <v>12</v>
      </c>
      <c r="C20" s="5">
        <v>2.4114120149999998</v>
      </c>
      <c r="D20" s="5">
        <v>1.4072228716000001</v>
      </c>
      <c r="E20" s="5">
        <v>0.25060046399999997</v>
      </c>
      <c r="F20" s="5">
        <v>0.1224019183</v>
      </c>
      <c r="G20" s="5">
        <v>1.0438588038000001</v>
      </c>
      <c r="H20" s="5">
        <v>0.23232794939999998</v>
      </c>
      <c r="I20" s="5">
        <v>6.3779156900000009E-2</v>
      </c>
      <c r="J20" s="5">
        <v>1.37064766E-2</v>
      </c>
      <c r="K20" s="5">
        <v>9.8519274999999996E-3</v>
      </c>
      <c r="L20" s="5">
        <v>8.8008537999999994E-3</v>
      </c>
      <c r="M20" s="5">
        <v>3.3850211200000001E-2</v>
      </c>
      <c r="N20" s="5">
        <v>3.0490874510000001</v>
      </c>
      <c r="O20" s="5">
        <v>9.6064464235000013</v>
      </c>
      <c r="P20" s="5">
        <v>9.7699879000000003E-2</v>
      </c>
      <c r="Q20" s="5">
        <v>0.65479902010000002</v>
      </c>
      <c r="R20" s="5">
        <v>0.30081832679999998</v>
      </c>
      <c r="S20" s="5">
        <v>0.65476321110000002</v>
      </c>
      <c r="T20" s="5">
        <v>0.88304632910000003</v>
      </c>
      <c r="U20" s="5">
        <v>1.5514600920000001</v>
      </c>
      <c r="V20" s="5">
        <v>0.7194971496</v>
      </c>
      <c r="W20" s="5">
        <v>1.8596980071E-3</v>
      </c>
      <c r="X20" s="5">
        <v>5.5645098999999995E-3</v>
      </c>
      <c r="Y20" s="5">
        <v>6.9982429999999995E-3</v>
      </c>
      <c r="Z20" s="5">
        <v>2.6000549899999999E-2</v>
      </c>
      <c r="AA20" s="5">
        <v>2.1695987199999999E-2</v>
      </c>
      <c r="AB20" s="5">
        <v>6.2094375399999999E-2</v>
      </c>
      <c r="AC20" s="5">
        <v>1.64083301E-2</v>
      </c>
      <c r="AD20" s="5">
        <v>0.1285490202</v>
      </c>
      <c r="AE20" s="5">
        <v>6.2169404999999995E-3</v>
      </c>
      <c r="AF20" s="5">
        <v>3.8667653599999997E-2</v>
      </c>
      <c r="AG20" s="5">
        <v>9.4626753000000008E-3</v>
      </c>
      <c r="AH20" s="5">
        <v>1.08040121E-2</v>
      </c>
      <c r="AI20" s="5">
        <v>2.7917819699999999E-2</v>
      </c>
      <c r="AJ20" s="5">
        <v>7.3683176000000003E-3</v>
      </c>
      <c r="AK20" s="5">
        <v>1.189685592</v>
      </c>
      <c r="AL20" s="5">
        <v>0.55837244460000002</v>
      </c>
      <c r="AM20" s="5">
        <v>2.3312551300000001E-2</v>
      </c>
      <c r="AN20" s="5">
        <v>0.13342166249999998</v>
      </c>
      <c r="AO20" s="5">
        <v>0.49433646959999999</v>
      </c>
      <c r="AP20" s="5">
        <v>0.18713111470000002</v>
      </c>
      <c r="AQ20" s="5">
        <v>0.12475496480000001</v>
      </c>
      <c r="AR20" s="5">
        <v>0.1224256559</v>
      </c>
      <c r="AS20" s="5">
        <v>7.8335868199999992E-2</v>
      </c>
      <c r="AT20" s="5">
        <v>4.11232256E-2</v>
      </c>
      <c r="AU20" s="5">
        <v>5.470287687E-4</v>
      </c>
      <c r="AV20" s="5">
        <v>0.94920523909999999</v>
      </c>
      <c r="AW20" s="5">
        <v>1.1739067334</v>
      </c>
      <c r="AX20" s="5">
        <v>1.3784416618999999</v>
      </c>
      <c r="AY20" s="5">
        <v>0.58437712239999995</v>
      </c>
      <c r="AZ20" s="5">
        <v>2.46627827E-2</v>
      </c>
      <c r="BA20" s="5">
        <v>6.9066203699999995E-2</v>
      </c>
      <c r="BB20" s="5">
        <v>2.9454600800000001E-2</v>
      </c>
      <c r="BC20" s="5">
        <v>2.3844562100000001E-2</v>
      </c>
      <c r="BD20" s="5">
        <v>0.30603998790000003</v>
      </c>
      <c r="BE20" s="5">
        <v>2.2395925900000002E-2</v>
      </c>
      <c r="BF20" s="5">
        <v>6.9865246999999998E-3</v>
      </c>
      <c r="BG20" s="5">
        <v>9.5829657000000013E-3</v>
      </c>
      <c r="BH20" s="5">
        <v>55.735266173800007</v>
      </c>
      <c r="BI20" s="5">
        <v>2.0175296718999998</v>
      </c>
      <c r="BJ20" s="5">
        <v>4.2192562999999999E-3</v>
      </c>
      <c r="BK20" s="5">
        <v>6.4868502036999995</v>
      </c>
      <c r="BL20" s="5">
        <v>2.8426887500000001E-2</v>
      </c>
      <c r="BM20" s="5">
        <v>0.31549385280000003</v>
      </c>
      <c r="BN20" s="5">
        <v>0.53132483850000001</v>
      </c>
      <c r="BO20" s="5">
        <v>0.22406137659999997</v>
      </c>
      <c r="BP20" s="5">
        <v>0.62103857270000007</v>
      </c>
      <c r="BQ20" s="5">
        <v>0.48409304850000001</v>
      </c>
      <c r="BR20" s="5">
        <v>0.1621655236</v>
      </c>
      <c r="BS20" s="5">
        <v>1.5874346246</v>
      </c>
      <c r="BT20" s="5">
        <v>5.4597713499999999E-2</v>
      </c>
      <c r="BU20" s="5">
        <v>7.3909476199999991E-2</v>
      </c>
      <c r="BV20" s="5">
        <v>1.59067814E-2</v>
      </c>
      <c r="BW20" s="5">
        <v>0.53616984810000001</v>
      </c>
      <c r="BX20" s="5">
        <v>19.779678689500003</v>
      </c>
      <c r="BY20" s="5">
        <v>0.87088850709999999</v>
      </c>
      <c r="BZ20" s="5">
        <v>0.28796137919999998</v>
      </c>
      <c r="CA20" s="5">
        <v>4.0333141599999997E-2</v>
      </c>
      <c r="CB20" s="5">
        <v>0.94862152069999994</v>
      </c>
      <c r="CC20" s="5">
        <v>2.0043668457999999</v>
      </c>
      <c r="CD20" s="5">
        <v>1.4358226599999999E-2</v>
      </c>
      <c r="CE20" s="5">
        <v>0.12736426619999999</v>
      </c>
      <c r="CF20" s="5">
        <v>0.71895490470000001</v>
      </c>
      <c r="CG20" s="5">
        <v>0.55243176640000002</v>
      </c>
      <c r="CH20" s="5">
        <v>3.9895517399999997E-2</v>
      </c>
      <c r="CI20" s="5">
        <v>0.72139070620000001</v>
      </c>
      <c r="CJ20" s="5">
        <v>0.98886826310000009</v>
      </c>
      <c r="CK20" s="5">
        <v>1.8260229588000001</v>
      </c>
      <c r="CL20" s="5">
        <v>0.16166201889999998</v>
      </c>
      <c r="CM20" s="5">
        <v>9.1160863800000005E-2</v>
      </c>
      <c r="CN20" s="5">
        <v>2.46716646E-2</v>
      </c>
      <c r="CO20" s="5">
        <v>0.30196922929999997</v>
      </c>
      <c r="CP20" s="5">
        <v>1.0165432464999999</v>
      </c>
      <c r="CQ20" s="5">
        <v>2.0961986499999998E-2</v>
      </c>
      <c r="CR20" s="5">
        <v>0.5499905625</v>
      </c>
      <c r="CS20" s="5">
        <v>1.0316884750999999</v>
      </c>
      <c r="CT20" s="5">
        <v>0.4282999797</v>
      </c>
      <c r="CU20" s="5">
        <v>0.2272495007</v>
      </c>
      <c r="CV20" s="5">
        <v>9.1105175100000005E-2</v>
      </c>
      <c r="CW20" s="5">
        <v>3.9104804799999997E-2</v>
      </c>
      <c r="CX20" s="5">
        <v>1.4985908399999999E-2</v>
      </c>
      <c r="CY20" s="5">
        <v>1.3404061001000001</v>
      </c>
      <c r="CZ20" s="5">
        <v>1.3230797099999999E-2</v>
      </c>
      <c r="DA20" s="5">
        <v>0.2942816694</v>
      </c>
      <c r="DB20" s="5">
        <v>5.8002352505000001</v>
      </c>
      <c r="DC20" s="5">
        <v>0.54130675449999999</v>
      </c>
      <c r="DD20" s="5">
        <v>2.6827607699999999E-2</v>
      </c>
      <c r="DE20" s="5">
        <v>1.4170310959000001</v>
      </c>
      <c r="DF20" s="5">
        <v>0.64353355570000004</v>
      </c>
      <c r="DG20" s="5">
        <v>0.2259185054</v>
      </c>
      <c r="DH20" s="5">
        <v>8.2350184200000009E-2</v>
      </c>
      <c r="DI20" s="5">
        <v>0</v>
      </c>
      <c r="DJ20" s="5">
        <v>0.18843207540000001</v>
      </c>
      <c r="DK20" s="5">
        <v>6.9524817500000002E-2</v>
      </c>
      <c r="DL20" s="5">
        <v>0.2676930549</v>
      </c>
      <c r="DM20" s="5">
        <v>2.6069384799999998E-2</v>
      </c>
      <c r="DN20" s="5">
        <v>3.6184449E-3</v>
      </c>
      <c r="DO20" s="5">
        <v>1.29135508E-2</v>
      </c>
      <c r="DP20" s="5">
        <v>4.0995422599999998E-2</v>
      </c>
      <c r="DQ20" s="5">
        <v>1.0233554000000001E-2</v>
      </c>
      <c r="DR20" s="5">
        <v>0.39521318899999996</v>
      </c>
      <c r="DS20" s="5">
        <v>0.23292147320000001</v>
      </c>
      <c r="DT20" s="5">
        <v>6.5398794699999999E-2</v>
      </c>
      <c r="DU20" s="5">
        <v>0.72836875860000005</v>
      </c>
      <c r="DV20" s="5">
        <v>2.2585891399999999E-2</v>
      </c>
      <c r="DW20" s="5">
        <v>0.1630432111</v>
      </c>
      <c r="DX20" s="5">
        <v>0.16904980859999999</v>
      </c>
      <c r="DY20" s="5">
        <v>0.31423855160000003</v>
      </c>
      <c r="DZ20" s="5">
        <v>2.33480007E-2</v>
      </c>
      <c r="EA20" s="5">
        <v>0.28403537440000004</v>
      </c>
      <c r="EB20" s="5">
        <v>0.91154410429999999</v>
      </c>
      <c r="EC20" s="5">
        <v>0.53667204390000001</v>
      </c>
      <c r="ED20" s="5">
        <v>0.49891122590000003</v>
      </c>
      <c r="EE20" s="5">
        <v>4.6336033999999998E-2</v>
      </c>
      <c r="EF20" s="5">
        <v>0.44774243600000002</v>
      </c>
      <c r="EG20" s="5">
        <v>0.10579094949999999</v>
      </c>
      <c r="EH20" s="5">
        <v>0.1092099185</v>
      </c>
      <c r="EI20" s="5">
        <v>0.2002999755</v>
      </c>
      <c r="EJ20" s="5">
        <v>0.47368719030000001</v>
      </c>
      <c r="EK20" s="5">
        <v>4.9520999200000006E-2</v>
      </c>
      <c r="EL20" s="5">
        <v>0.20407568249999999</v>
      </c>
      <c r="EM20" s="5">
        <v>2.55194815E-2</v>
      </c>
      <c r="EN20" s="5">
        <v>0.64004176360000009</v>
      </c>
      <c r="EO20" s="5">
        <v>3.89362756E-2</v>
      </c>
      <c r="EP20" s="5">
        <v>0.2293268322</v>
      </c>
      <c r="EQ20" s="5">
        <v>7.4142510624</v>
      </c>
      <c r="ER20" s="5">
        <v>0.82848617289999993</v>
      </c>
      <c r="ES20" s="5">
        <v>0.32304252579999998</v>
      </c>
      <c r="ET20" s="5">
        <v>0.1382341034</v>
      </c>
      <c r="EU20" s="5">
        <v>0.16925675609999999</v>
      </c>
      <c r="EV20" s="5">
        <v>0.55894259560000004</v>
      </c>
      <c r="EW20" s="5">
        <v>2.5081883400000001E-2</v>
      </c>
      <c r="EX20" s="5">
        <v>0.28549243679999997</v>
      </c>
      <c r="EY20" s="5">
        <v>9.9655883799999997E-2</v>
      </c>
      <c r="EZ20" s="5">
        <v>1.9376987326999999</v>
      </c>
      <c r="FA20" s="5">
        <v>1.85216993E-2</v>
      </c>
      <c r="FB20" s="5">
        <v>1.7449867649000002</v>
      </c>
      <c r="FC20" s="5">
        <v>1.0860018704000001</v>
      </c>
      <c r="FD20" s="5">
        <v>0.48376676469999996</v>
      </c>
      <c r="FE20" s="5">
        <v>0.10555263099999999</v>
      </c>
      <c r="FF20" s="5">
        <v>6.7878875000000009E-3</v>
      </c>
      <c r="FG20" s="5">
        <v>0.37185935240000001</v>
      </c>
      <c r="FH20" s="5">
        <v>0.10608911080000001</v>
      </c>
      <c r="FI20" s="5">
        <v>1.1660358916</v>
      </c>
      <c r="FJ20" s="5">
        <v>0.38118387709999996</v>
      </c>
      <c r="FK20" s="5">
        <v>0.42899245340000003</v>
      </c>
      <c r="FL20" s="5">
        <v>9.9583561600000009E-2</v>
      </c>
      <c r="FM20" s="5">
        <v>2.3079532999999999E-2</v>
      </c>
      <c r="FN20" s="5">
        <v>0.2707462659</v>
      </c>
      <c r="FO20" s="5">
        <v>9.61211124E-2</v>
      </c>
      <c r="FP20" s="5">
        <v>0.28051055800000002</v>
      </c>
      <c r="FQ20" s="5">
        <v>1.0112598694999999</v>
      </c>
      <c r="FR20" s="5">
        <v>2.0125752234999998</v>
      </c>
      <c r="FS20" s="5">
        <v>0.1565813492</v>
      </c>
      <c r="FT20" s="5">
        <v>8.5406862899999991E-2</v>
      </c>
      <c r="FU20" s="5">
        <v>0.2025718591</v>
      </c>
      <c r="FV20" s="5">
        <v>3.6512389199999995E-2</v>
      </c>
      <c r="FW20" s="5">
        <v>3.3535216000000001E-3</v>
      </c>
      <c r="FX20" s="5">
        <v>4.2724386500000003E-2</v>
      </c>
      <c r="FY20" s="5">
        <v>0.21862901610000002</v>
      </c>
      <c r="FZ20" s="5">
        <v>0.1000547405</v>
      </c>
      <c r="GA20" s="5">
        <v>5.4095246100000001E-2</v>
      </c>
      <c r="GB20" s="5">
        <v>1.6672553000000002E-3</v>
      </c>
      <c r="GC20" s="5">
        <v>1.4187249900000001E-2</v>
      </c>
      <c r="GD20" s="5">
        <v>5.2897158700000002E-2</v>
      </c>
      <c r="GE20" s="5">
        <v>4.9635671799999996E-2</v>
      </c>
      <c r="GF20" s="5">
        <v>7.0237622300000011E-2</v>
      </c>
      <c r="GG20" s="5">
        <v>8.9296302000000001E-3</v>
      </c>
      <c r="GH20" s="5">
        <v>1.43916211E-2</v>
      </c>
      <c r="GI20" s="5">
        <v>4.5778997999999994E-2</v>
      </c>
      <c r="GJ20" s="5">
        <v>3.3838468099999998E-2</v>
      </c>
      <c r="GK20" s="5">
        <v>7.7813627999999994E-3</v>
      </c>
      <c r="GL20" s="5">
        <v>0.12288383729999999</v>
      </c>
      <c r="GM20" s="5">
        <v>2.76586378E-2</v>
      </c>
      <c r="GN20" s="5">
        <v>5.2701869000000004E-3</v>
      </c>
      <c r="GO20" s="5">
        <v>0.26913058829999997</v>
      </c>
      <c r="GP20" s="5">
        <v>3.04807385E-2</v>
      </c>
      <c r="GQ20" s="5">
        <v>9.1084170999999992E-2</v>
      </c>
      <c r="GR20" s="5">
        <v>0.1267821009</v>
      </c>
      <c r="GS20" s="5">
        <v>4.2998858799999998E-2</v>
      </c>
      <c r="GT20" s="5">
        <v>7.5801489E-2</v>
      </c>
      <c r="GU20" s="5">
        <v>2.2547261699999998E-2</v>
      </c>
      <c r="GV20" s="5">
        <v>0.15035112569999998</v>
      </c>
      <c r="GW20" s="5">
        <v>1.0387599651000001</v>
      </c>
      <c r="GX20" s="5">
        <v>3.3641217100000002E-2</v>
      </c>
      <c r="GY20" s="5">
        <v>0.41464812499999998</v>
      </c>
      <c r="GZ20" s="5">
        <v>0.32503346259999999</v>
      </c>
      <c r="HA20" s="5">
        <v>4.8485364700000005E-2</v>
      </c>
      <c r="HB20" s="5">
        <v>1.3671866000000001E-2</v>
      </c>
      <c r="HC20" s="5">
        <v>0.17828540279999999</v>
      </c>
      <c r="HD20" s="5">
        <v>2.99916665E-2</v>
      </c>
      <c r="HE20" s="5">
        <v>4.85281267E-2</v>
      </c>
      <c r="HF20" s="5">
        <v>8.6741848499999996E-2</v>
      </c>
      <c r="HG20" s="5">
        <v>0.69042733440000004</v>
      </c>
      <c r="HH20" s="5">
        <v>7.191021639999999E-2</v>
      </c>
      <c r="HI20" s="5">
        <v>1.0573821399999999E-2</v>
      </c>
      <c r="HJ20" s="5">
        <v>0.1100002167</v>
      </c>
      <c r="HK20" s="5">
        <v>4.2166601999999997E-2</v>
      </c>
      <c r="HL20" s="5">
        <v>0.13476325</v>
      </c>
      <c r="HM20" s="5">
        <v>0.617731005</v>
      </c>
      <c r="HN20" s="5">
        <v>0.14911489729999999</v>
      </c>
      <c r="HO20" s="5">
        <v>6.2901340799999997E-2</v>
      </c>
      <c r="HP20" s="5">
        <v>0.1359101234</v>
      </c>
      <c r="HQ20" s="5">
        <v>5.8198020400000001E-2</v>
      </c>
      <c r="HR20" s="5">
        <v>0.120030148</v>
      </c>
      <c r="HS20" s="5">
        <v>6.3930089699999998E-2</v>
      </c>
      <c r="HT20" s="5">
        <v>2.5518042899999999E-2</v>
      </c>
      <c r="HU20" s="5">
        <v>7.5560262600000011E-2</v>
      </c>
      <c r="HV20" s="5">
        <v>7.5776834000000001E-3</v>
      </c>
      <c r="HW20" s="5">
        <v>0.63488881929999996</v>
      </c>
      <c r="HX20" s="5">
        <v>0.63826677850000002</v>
      </c>
      <c r="HY20" s="5">
        <v>0.15924320880000001</v>
      </c>
      <c r="HZ20" s="5">
        <v>0.7373426005</v>
      </c>
      <c r="IA20" s="5">
        <v>1.22124465E-2</v>
      </c>
      <c r="IB20" s="5">
        <v>0.23786276610000001</v>
      </c>
      <c r="IC20" s="5">
        <v>0.24275287179999999</v>
      </c>
      <c r="ID20" s="5">
        <v>0.16623340909999998</v>
      </c>
      <c r="IE20" s="5">
        <v>4.5572473700000005E-2</v>
      </c>
      <c r="IF20" s="5">
        <v>8.3502140100000011E-2</v>
      </c>
      <c r="IG20" s="5">
        <v>0.1745289733</v>
      </c>
      <c r="IH20" s="5">
        <v>1.1397899600000001E-2</v>
      </c>
      <c r="II20" s="5">
        <v>7.1722661899999998E-2</v>
      </c>
      <c r="IJ20" s="5">
        <v>8.2082029999999999E-4</v>
      </c>
      <c r="IK20" s="5">
        <v>3.3945316100000004E-2</v>
      </c>
      <c r="IL20" s="5">
        <v>1.4552111023000001</v>
      </c>
      <c r="IM20" s="5">
        <v>0.20772367889999999</v>
      </c>
      <c r="IN20" s="5">
        <v>6.8428156000000006E-3</v>
      </c>
      <c r="IO20" s="5">
        <v>7.5038492E-3</v>
      </c>
      <c r="IP20" s="5">
        <v>9.8580471000000013E-3</v>
      </c>
      <c r="IQ20" s="5">
        <v>0.28936017670000003</v>
      </c>
      <c r="IR20" s="5">
        <v>0.27297009420000001</v>
      </c>
      <c r="IS20" s="5">
        <v>7.4703655999999993E-2</v>
      </c>
      <c r="IT20" s="5">
        <v>7.8505269000000003E-2</v>
      </c>
      <c r="IU20" s="5">
        <v>0.10578290130000001</v>
      </c>
      <c r="IV20" s="5">
        <v>8.3101245999999997E-3</v>
      </c>
      <c r="IW20" s="5">
        <v>0.1517355131</v>
      </c>
      <c r="IX20" s="5">
        <v>0.1098679243</v>
      </c>
      <c r="IY20" s="5">
        <v>3.27808723E-2</v>
      </c>
      <c r="IZ20" s="5">
        <v>5.1212584999999998E-3</v>
      </c>
      <c r="JA20" s="5">
        <v>3.4842314700000002E-2</v>
      </c>
      <c r="JB20" s="5">
        <v>3.8065665999999998E-2</v>
      </c>
      <c r="JC20" s="5">
        <v>0.2234515712</v>
      </c>
      <c r="JD20" s="5">
        <v>2.8626631000000001E-3</v>
      </c>
      <c r="JE20" s="5">
        <v>5.60201107E-2</v>
      </c>
      <c r="JF20" s="5">
        <v>5.4748783000000004E-3</v>
      </c>
      <c r="JG20" s="5">
        <v>5.1486288999999996E-3</v>
      </c>
      <c r="JH20" s="5">
        <v>1.40085761E-2</v>
      </c>
      <c r="JI20" s="5">
        <v>9.5499258999999989E-3</v>
      </c>
      <c r="JJ20" s="5">
        <v>7.4220583999999997E-3</v>
      </c>
      <c r="JK20" s="5">
        <v>1.152522E-3</v>
      </c>
      <c r="JL20" s="5">
        <v>0.1144077199</v>
      </c>
      <c r="JM20" s="5">
        <v>1.4466952700000001E-2</v>
      </c>
      <c r="JN20" s="5">
        <v>3.4511196399999999E-2</v>
      </c>
      <c r="JO20" s="5">
        <v>1.4067819000000001E-2</v>
      </c>
      <c r="JP20" s="5">
        <v>0.1633356772</v>
      </c>
      <c r="JQ20" s="5">
        <v>2.3023193300000001E-2</v>
      </c>
      <c r="JR20" s="5">
        <v>5.15999886E-2</v>
      </c>
      <c r="JS20" s="5">
        <v>5.2276006E-3</v>
      </c>
      <c r="JT20" s="5">
        <v>6.4757293950000005E-5</v>
      </c>
      <c r="JU20" s="5">
        <v>3.1347304999999999E-2</v>
      </c>
      <c r="JV20" s="5">
        <v>4.4334019999999995E-3</v>
      </c>
      <c r="JW20" s="5">
        <v>0.39185022949999998</v>
      </c>
      <c r="JX20" s="5">
        <v>4.56628252E-2</v>
      </c>
      <c r="JY20" s="5">
        <v>3.1915870000000001E-3</v>
      </c>
      <c r="JZ20" s="5">
        <v>5.0708602E-3</v>
      </c>
      <c r="KA20" s="5">
        <v>1.1941738E-3</v>
      </c>
      <c r="KB20" s="5">
        <v>2.4022728599999998E-2</v>
      </c>
      <c r="KC20" s="5">
        <v>4.017049E-3</v>
      </c>
      <c r="KD20" s="5">
        <v>3.7013171E-3</v>
      </c>
      <c r="KE20" s="5">
        <v>3.2382213E-3</v>
      </c>
      <c r="KF20" s="5">
        <v>5.6899838999999999E-3</v>
      </c>
      <c r="KG20" s="5">
        <v>3.7093720439999997E-4</v>
      </c>
      <c r="KH20" s="5">
        <v>1.8413182999999999E-3</v>
      </c>
      <c r="KI20" s="5">
        <v>0.11280452489999999</v>
      </c>
      <c r="KJ20" s="5">
        <v>0.12831602089999999</v>
      </c>
      <c r="KK20" s="5">
        <v>2.4563479399999998E-2</v>
      </c>
      <c r="KL20" s="5">
        <v>2.97831751E-2</v>
      </c>
      <c r="KM20" s="5">
        <v>1.27116798E-2</v>
      </c>
      <c r="KN20" s="5">
        <v>9.1963579000000004E-3</v>
      </c>
      <c r="KO20" s="5">
        <v>1.00280518E-2</v>
      </c>
      <c r="KP20" s="5">
        <v>0.1616715302</v>
      </c>
      <c r="KQ20" s="5">
        <v>8.6618287000000006E-3</v>
      </c>
      <c r="KR20" s="5">
        <v>5.4691367999999997E-3</v>
      </c>
      <c r="KS20" s="5">
        <v>1.9427449E-3</v>
      </c>
      <c r="KT20" s="5">
        <v>3.42860174E-2</v>
      </c>
      <c r="KU20" s="5">
        <v>0.51098271229999992</v>
      </c>
      <c r="KV20" s="5">
        <v>0.58479146659999992</v>
      </c>
      <c r="KW20" s="5">
        <v>1.5095986160999999</v>
      </c>
      <c r="KX20" s="5">
        <v>0.50180631330000003</v>
      </c>
      <c r="KY20" s="5">
        <v>0.13407994209999999</v>
      </c>
      <c r="KZ20" s="5">
        <v>3.8249967005999999</v>
      </c>
      <c r="LA20" s="5">
        <v>8.8751348100000002E-2</v>
      </c>
      <c r="LB20" s="5">
        <v>0.23120285100000001</v>
      </c>
      <c r="LC20" s="5">
        <v>3.8848868999999994E-2</v>
      </c>
      <c r="LD20" s="5">
        <v>0.22466066420000003</v>
      </c>
      <c r="LE20" s="5">
        <v>0.32884043770000004</v>
      </c>
      <c r="LF20" s="5">
        <v>3.0831954499999998E-2</v>
      </c>
      <c r="LG20" s="5">
        <v>2.10830849E-2</v>
      </c>
      <c r="LH20" s="5">
        <v>8.4864842999999995E-3</v>
      </c>
      <c r="LI20" s="5">
        <v>0.59757246250000007</v>
      </c>
      <c r="LJ20" s="5">
        <v>0.1188252777</v>
      </c>
      <c r="LK20" s="5">
        <v>5.6221313000000004E-3</v>
      </c>
      <c r="LL20" s="5">
        <v>0.48266382920000001</v>
      </c>
      <c r="LM20" s="5">
        <v>6.54863475E-2</v>
      </c>
      <c r="LN20" s="5">
        <v>0.64418154410000006</v>
      </c>
      <c r="LO20" s="5">
        <v>0.13166631049999999</v>
      </c>
      <c r="LP20" s="5">
        <v>0.24513798519999999</v>
      </c>
      <c r="LQ20" s="5">
        <v>0.28006091290000001</v>
      </c>
      <c r="LR20" s="5">
        <v>0.10952718859999999</v>
      </c>
      <c r="LS20" s="5">
        <v>5.8193866867000006</v>
      </c>
      <c r="LT20" s="5">
        <v>0.33846117660000002</v>
      </c>
      <c r="LU20" s="5">
        <v>4.00900566E-2</v>
      </c>
      <c r="LV20" s="5">
        <v>5.1098612199999997E-2</v>
      </c>
      <c r="LW20" s="5">
        <v>9.7086402999999998E-3</v>
      </c>
      <c r="LX20" s="5">
        <v>2.9128858800000001E-2</v>
      </c>
      <c r="LY20" s="5">
        <v>3.33010132E-2</v>
      </c>
      <c r="LZ20" s="5">
        <v>5.8218370000000003E-4</v>
      </c>
      <c r="MA20" s="5">
        <v>1.3500716137000002</v>
      </c>
      <c r="MB20" s="5">
        <v>2.3306615200000002E-2</v>
      </c>
      <c r="MC20" s="5">
        <v>4.3738473100000001E-2</v>
      </c>
      <c r="MD20" s="5">
        <v>5.2616467899999998E-2</v>
      </c>
      <c r="ME20" s="5">
        <v>0.10012114330000001</v>
      </c>
      <c r="MF20" s="5">
        <v>3.0458108999999998E-3</v>
      </c>
      <c r="MG20" s="5">
        <v>4.0879762899999998E-2</v>
      </c>
      <c r="MH20" s="5">
        <v>9.0082454999999995E-3</v>
      </c>
      <c r="MI20" s="5">
        <v>0.17576843990000002</v>
      </c>
      <c r="MJ20" s="5">
        <v>0.23935809319999998</v>
      </c>
      <c r="MK20" s="5">
        <v>0.19163720979999999</v>
      </c>
      <c r="ML20" s="5">
        <v>1.1876880599999999E-2</v>
      </c>
      <c r="MM20" s="5">
        <v>2.0220129699999999E-2</v>
      </c>
      <c r="MN20" s="5">
        <v>8.2442768000000003E-3</v>
      </c>
      <c r="MO20" s="5">
        <v>6.9042822899999995E-2</v>
      </c>
      <c r="MP20" s="5">
        <v>6.1224754200000002E-2</v>
      </c>
      <c r="MQ20" s="5">
        <v>0.56952980120000007</v>
      </c>
      <c r="MR20" s="5">
        <v>0.38048461980000003</v>
      </c>
      <c r="MS20" s="5">
        <v>0.12996231319999998</v>
      </c>
      <c r="MT20" s="5">
        <v>1.6610509405</v>
      </c>
      <c r="MU20" s="5">
        <v>1.0780332021999999</v>
      </c>
      <c r="MV20" s="5">
        <v>0.14642109580000001</v>
      </c>
      <c r="MW20" s="5">
        <v>4.7716603400000002E-2</v>
      </c>
      <c r="MX20" s="5">
        <v>0.61404503479999994</v>
      </c>
      <c r="MY20" s="5">
        <v>3.7566416899999996E-2</v>
      </c>
      <c r="MZ20" s="5">
        <v>5.9731790999999999E-3</v>
      </c>
      <c r="NA20" s="5">
        <v>9.3193313000000007E-3</v>
      </c>
      <c r="NB20" s="5">
        <v>0.67435100939999992</v>
      </c>
      <c r="NC20" s="5">
        <v>0.12954968650000001</v>
      </c>
      <c r="ND20" s="5">
        <v>6.4719808699999992E-2</v>
      </c>
      <c r="NE20" s="5">
        <v>6.8382988499999992E-2</v>
      </c>
      <c r="NF20" s="5">
        <v>2.7130519845000003</v>
      </c>
      <c r="NG20" s="5">
        <v>0.79541878890000006</v>
      </c>
      <c r="NH20" s="5">
        <v>2.3098576026999997</v>
      </c>
      <c r="NI20" s="5">
        <v>9.3132519099999991E-2</v>
      </c>
      <c r="NJ20" s="5">
        <v>0.3458143709</v>
      </c>
      <c r="NK20" s="5">
        <v>0.5379161737</v>
      </c>
      <c r="NL20" s="5">
        <v>0.38848614780000001</v>
      </c>
      <c r="NM20" s="5">
        <v>6.9201421499999999E-2</v>
      </c>
      <c r="NN20" s="5">
        <v>6.4138491199999995E-2</v>
      </c>
      <c r="NO20" s="5">
        <v>0.41044263000000003</v>
      </c>
      <c r="NP20" s="5">
        <v>0.34913889860000002</v>
      </c>
      <c r="NQ20" s="5">
        <v>1.6608326199999999E-2</v>
      </c>
      <c r="NR20" s="5">
        <v>0.19006323960000002</v>
      </c>
      <c r="NS20" s="5">
        <v>2.1089242057000002</v>
      </c>
      <c r="NT20" s="5">
        <v>5.1666212005999999</v>
      </c>
      <c r="NU20" s="5">
        <v>2.15811635E-2</v>
      </c>
      <c r="NV20" s="5">
        <v>0.17752481779999998</v>
      </c>
      <c r="NW20" s="5">
        <v>1.1448787E-2</v>
      </c>
      <c r="NX20" s="5">
        <v>5.5063978100000001E-2</v>
      </c>
      <c r="NY20" s="5">
        <v>0.16878419080000001</v>
      </c>
      <c r="NZ20" s="5">
        <v>2.3388769899999998E-2</v>
      </c>
      <c r="OA20" s="5">
        <v>0.12091716250000001</v>
      </c>
      <c r="OB20" s="5">
        <v>3.6634319499999998E-2</v>
      </c>
      <c r="OC20" s="5">
        <v>2.6343195699999999E-2</v>
      </c>
      <c r="OD20" s="5">
        <v>5.1802873999999997E-3</v>
      </c>
      <c r="OE20" s="5">
        <v>1.00994377E-2</v>
      </c>
      <c r="OF20" s="5">
        <v>1.05660783E-2</v>
      </c>
      <c r="OG20" s="5">
        <v>1.2082358000000001E-3</v>
      </c>
      <c r="OH20" s="5">
        <v>3.39076076E-2</v>
      </c>
      <c r="OI20" s="5">
        <v>0.2580404375</v>
      </c>
      <c r="OJ20" s="5">
        <v>5.7332687299999997E-2</v>
      </c>
      <c r="OK20" s="5">
        <v>0.41707209719999999</v>
      </c>
      <c r="OL20" s="5">
        <v>9.70167844E-2</v>
      </c>
      <c r="OM20" s="5">
        <v>7.4123655900000002E-2</v>
      </c>
      <c r="ON20" s="5">
        <v>8.8193578000000002E-3</v>
      </c>
      <c r="OO20" s="5">
        <v>7.3597862099999994E-2</v>
      </c>
      <c r="OP20" s="5">
        <v>1.25864488E-2</v>
      </c>
      <c r="OQ20" s="5">
        <v>1.0427771886999999</v>
      </c>
      <c r="OR20" s="5">
        <v>8.0497270400000001E-2</v>
      </c>
      <c r="OS20" s="5">
        <v>3.0068835999999998E-2</v>
      </c>
      <c r="OT20" s="5">
        <v>0.10828285929999999</v>
      </c>
      <c r="OU20" s="5">
        <v>0.71874702739999996</v>
      </c>
      <c r="OV20" s="5">
        <v>0.2334007182</v>
      </c>
      <c r="OW20" s="5">
        <v>0.2998538275</v>
      </c>
      <c r="OX20" s="5">
        <v>0.87278408610000002</v>
      </c>
      <c r="OY20" s="5">
        <v>9.5342328800000001E-2</v>
      </c>
      <c r="OZ20" s="5">
        <v>0.10541992830000001</v>
      </c>
      <c r="PA20" s="5">
        <v>2.2506310800000002E-2</v>
      </c>
      <c r="PB20" s="5">
        <v>0.2304121985</v>
      </c>
      <c r="PC20" s="5">
        <v>0.15843953659999999</v>
      </c>
      <c r="PD20" s="5">
        <v>1.683299118E-4</v>
      </c>
      <c r="PE20" s="5">
        <v>0.21364852879999999</v>
      </c>
      <c r="PF20" s="5">
        <v>0.43526075250000001</v>
      </c>
      <c r="PG20" s="5">
        <v>0.1155687782</v>
      </c>
      <c r="PH20" s="5">
        <v>2.2054469899999998E-2</v>
      </c>
      <c r="PI20" s="5">
        <v>4.96225878E-2</v>
      </c>
      <c r="PJ20" s="5">
        <v>0.12793506169999999</v>
      </c>
      <c r="PK20" s="5">
        <v>6.4102897500000006E-2</v>
      </c>
      <c r="PL20" s="5">
        <v>0.11693312340000001</v>
      </c>
      <c r="PM20" s="5">
        <v>6.8395461599999999E-2</v>
      </c>
      <c r="PN20" s="5">
        <v>9.8954378400000001E-2</v>
      </c>
      <c r="PO20" s="5">
        <v>4.53832942E-2</v>
      </c>
      <c r="PP20" s="5">
        <v>0.12835200749999998</v>
      </c>
      <c r="PQ20" s="5">
        <v>1.6195071459999999</v>
      </c>
      <c r="PR20" s="5">
        <v>0.2455880517</v>
      </c>
      <c r="PS20" s="5">
        <v>0.36428887430000001</v>
      </c>
      <c r="PT20" s="5">
        <v>6.7441345000000003E-3</v>
      </c>
      <c r="PU20" s="5">
        <v>0.1598711226</v>
      </c>
      <c r="PV20" s="5">
        <v>1.97884363E-2</v>
      </c>
      <c r="PW20" s="5">
        <v>9.4585455099999993E-2</v>
      </c>
      <c r="PX20" s="5">
        <v>1.29439649E-2</v>
      </c>
      <c r="PY20" s="5">
        <v>2.3075073799999998E-2</v>
      </c>
      <c r="PZ20" s="5">
        <v>2.3513249999999999E-2</v>
      </c>
      <c r="QA20" s="5">
        <v>7.2174095999999993E-2</v>
      </c>
      <c r="QB20" s="5">
        <v>6.9851719999999991E-4</v>
      </c>
      <c r="QC20" s="5">
        <v>1.44283212E-2</v>
      </c>
      <c r="QD20" s="5">
        <v>5.8279987900000003E-2</v>
      </c>
      <c r="QE20" s="5">
        <v>7.2125972499999996E-2</v>
      </c>
      <c r="QF20" s="5">
        <v>9.6526831999999996E-3</v>
      </c>
      <c r="QG20" s="5">
        <v>1.3954290999999999E-3</v>
      </c>
      <c r="QH20" s="5">
        <v>0.1100828714</v>
      </c>
      <c r="QI20" s="5">
        <v>6.23218091E-2</v>
      </c>
      <c r="QJ20" s="5">
        <v>6.0270176299999999E-2</v>
      </c>
      <c r="QK20" s="5">
        <v>0.19171708079999999</v>
      </c>
      <c r="QL20" s="5">
        <v>3.6064631000000003E-3</v>
      </c>
      <c r="QM20" s="5">
        <v>0.5739657601</v>
      </c>
      <c r="QN20" s="5">
        <v>0.312889207</v>
      </c>
      <c r="QO20" s="5">
        <v>0.15216544910000002</v>
      </c>
      <c r="QP20" s="5">
        <v>0.39332661399999996</v>
      </c>
      <c r="QQ20" s="5">
        <v>0.57889452949999998</v>
      </c>
      <c r="QR20" s="5">
        <v>0.19385823629999999</v>
      </c>
      <c r="QS20" s="5">
        <v>1.7801418099999997E-2</v>
      </c>
      <c r="QT20" s="5">
        <v>4.6488624000000003E-3</v>
      </c>
      <c r="QU20" s="5">
        <v>0.1790369601</v>
      </c>
      <c r="QV20" s="5">
        <v>0.18583685599999999</v>
      </c>
      <c r="QW20" s="5">
        <v>6.2152887E-3</v>
      </c>
      <c r="QX20" s="5">
        <v>0.11203992</v>
      </c>
      <c r="QY20" s="5">
        <v>8.4575060999999997E-3</v>
      </c>
      <c r="QZ20" s="5">
        <v>2.13787335E-2</v>
      </c>
      <c r="RA20" s="5">
        <v>0.209961811</v>
      </c>
      <c r="RB20" s="5">
        <v>1.4237391E-2</v>
      </c>
      <c r="RC20" s="5">
        <v>8.1024014599999999E-2</v>
      </c>
      <c r="RD20" s="5">
        <v>1.06826015E-2</v>
      </c>
      <c r="RE20" s="5">
        <v>0.10377906590000001</v>
      </c>
      <c r="RF20" s="5">
        <v>0.37393049149999996</v>
      </c>
      <c r="RG20" s="5">
        <v>1.4359769200000001E-2</v>
      </c>
      <c r="RH20" s="5">
        <v>1.63898299E-2</v>
      </c>
      <c r="RI20" s="5">
        <v>2.8448543999999997E-3</v>
      </c>
      <c r="RJ20" s="5">
        <v>1.9485211799999999E-2</v>
      </c>
      <c r="RK20" s="5">
        <v>4.3366275440000001E-4</v>
      </c>
      <c r="RL20" s="5">
        <v>6.0793611000000004E-2</v>
      </c>
      <c r="RM20" s="5">
        <v>7.0021845599999993E-2</v>
      </c>
      <c r="RN20" s="5">
        <v>8.1202814100000006E-2</v>
      </c>
      <c r="RO20" s="5">
        <v>8.7512943000000003E-3</v>
      </c>
      <c r="RP20" s="5">
        <v>2.9816368E-3</v>
      </c>
      <c r="RQ20" s="5">
        <v>9.2360580000000001E-3</v>
      </c>
      <c r="RR20" s="5">
        <v>2.7806854999999999E-3</v>
      </c>
      <c r="RS20" s="5">
        <v>1.5029044E-2</v>
      </c>
      <c r="RT20" s="5">
        <v>0.20083846689999998</v>
      </c>
      <c r="RU20" s="5">
        <v>6.5907383E-2</v>
      </c>
      <c r="RV20" s="5">
        <v>4.7947404499999999E-2</v>
      </c>
      <c r="RW20" s="5">
        <v>4.9427448000000001E-3</v>
      </c>
      <c r="RX20" s="5">
        <v>1.1049183800000001E-2</v>
      </c>
      <c r="RY20" s="5">
        <v>7.5986220999999993E-2</v>
      </c>
      <c r="RZ20" s="5">
        <v>2.6712232999999998E-2</v>
      </c>
      <c r="SA20" s="5">
        <v>9.7724966699999999E-2</v>
      </c>
      <c r="SB20" s="5">
        <v>3.8595381599999999E-2</v>
      </c>
      <c r="SC20" s="5">
        <v>5.4296618900000003E-2</v>
      </c>
      <c r="SD20" s="5">
        <v>2.66949493E-2</v>
      </c>
      <c r="SE20" s="5">
        <v>5.6359084100000005E-2</v>
      </c>
      <c r="SF20" s="5">
        <v>8.05954698E-2</v>
      </c>
      <c r="SG20" s="5">
        <v>4.7134587700000001E-2</v>
      </c>
      <c r="SH20" s="5">
        <v>1.5791824600000001E-2</v>
      </c>
      <c r="SI20" s="5">
        <v>1.94473717E-2</v>
      </c>
      <c r="SJ20" s="5">
        <v>1.23315774E-2</v>
      </c>
      <c r="SK20" s="5">
        <v>7.2894356999999993E-3</v>
      </c>
      <c r="SL20" s="5">
        <v>3.10100336E-2</v>
      </c>
      <c r="SM20" s="5">
        <v>3.5987214000000002E-3</v>
      </c>
      <c r="SN20" s="5">
        <v>7.1139135000000001E-3</v>
      </c>
      <c r="SO20" s="5">
        <v>1.1542616000000002E-3</v>
      </c>
      <c r="SP20" s="5">
        <v>9.0646004000000009E-3</v>
      </c>
      <c r="SQ20" s="5">
        <v>6.1003578400000001E-2</v>
      </c>
      <c r="SR20" s="5">
        <v>9.5464917999999992E-3</v>
      </c>
      <c r="SS20" s="5">
        <v>0.1754659197</v>
      </c>
      <c r="ST20" s="5">
        <v>6.9721761499999993E-2</v>
      </c>
      <c r="SU20" s="5">
        <v>4.3610768100000002E-2</v>
      </c>
      <c r="SV20" s="5">
        <v>7.2925957200000002E-2</v>
      </c>
      <c r="SW20" s="5">
        <v>8.62843675E-2</v>
      </c>
      <c r="SX20" s="7">
        <v>243.24732797544041</v>
      </c>
    </row>
    <row r="21" spans="2:518" ht="15" x14ac:dyDescent="0.3">
      <c r="B21" s="5" t="s">
        <v>13</v>
      </c>
      <c r="C21" s="5">
        <v>0.71679550869999997</v>
      </c>
      <c r="D21" s="5">
        <v>4.9614736300000004E-2</v>
      </c>
      <c r="E21" s="5">
        <v>8.8354703000000003E-3</v>
      </c>
      <c r="F21" s="5">
        <v>4.3155488000000001E-3</v>
      </c>
      <c r="G21" s="5">
        <v>3.68035372E-2</v>
      </c>
      <c r="H21" s="5">
        <v>8.1912327000000004E-3</v>
      </c>
      <c r="I21" s="5">
        <v>1.42256481E-2</v>
      </c>
      <c r="J21" s="5">
        <v>3.0571666999999999E-3</v>
      </c>
      <c r="K21" s="5">
        <v>2.1974272000000001E-3</v>
      </c>
      <c r="L21" s="5">
        <v>1.9629901E-3</v>
      </c>
      <c r="M21" s="5">
        <v>7.5501342000000001E-3</v>
      </c>
      <c r="N21" s="5">
        <v>4.7433038300000001E-2</v>
      </c>
      <c r="O21" s="5">
        <v>4.0217739999999996E-4</v>
      </c>
      <c r="P21" s="5">
        <v>11.6073856554</v>
      </c>
      <c r="Q21" s="5">
        <v>0.71438586930000003</v>
      </c>
      <c r="R21" s="5">
        <v>0.32819285799999998</v>
      </c>
      <c r="S21" s="5">
        <v>0.71434680159999997</v>
      </c>
      <c r="T21" s="5">
        <v>0.96340373159999992</v>
      </c>
      <c r="U21" s="5">
        <v>1.6926432880000002</v>
      </c>
      <c r="V21" s="5">
        <v>0.78497154219999998</v>
      </c>
      <c r="W21" s="5">
        <v>1.938324337E-4</v>
      </c>
      <c r="X21" s="5">
        <v>5.7997729999999996E-4</v>
      </c>
      <c r="Y21" s="5">
        <v>7.2941240000000006E-4</v>
      </c>
      <c r="Z21" s="5">
        <v>2.7099832000000001E-3</v>
      </c>
      <c r="AA21" s="5">
        <v>2.2613276999999998E-3</v>
      </c>
      <c r="AB21" s="5">
        <v>6.4719677000000001E-3</v>
      </c>
      <c r="AC21" s="5">
        <v>1.7102062E-3</v>
      </c>
      <c r="AD21" s="5">
        <v>1.3398397400000001E-2</v>
      </c>
      <c r="AE21" s="5">
        <v>6.4797880000000006E-4</v>
      </c>
      <c r="AF21" s="5">
        <v>4.0302491999999997E-3</v>
      </c>
      <c r="AG21" s="5">
        <v>9.86275E-4</v>
      </c>
      <c r="AH21" s="5">
        <v>1.1260798000000002E-3</v>
      </c>
      <c r="AI21" s="5">
        <v>2.9098163000000001E-3</v>
      </c>
      <c r="AJ21" s="5">
        <v>7.6798440000000001E-4</v>
      </c>
      <c r="AK21" s="5">
        <v>3.8737230099999999E-2</v>
      </c>
      <c r="AL21" s="5">
        <v>1.8181107799999999E-2</v>
      </c>
      <c r="AM21" s="5">
        <v>7.5907759999999992E-4</v>
      </c>
      <c r="AN21" s="5">
        <v>4.3443290000000001E-3</v>
      </c>
      <c r="AO21" s="5">
        <v>1.6096038899999998E-2</v>
      </c>
      <c r="AP21" s="5">
        <v>6.0931569000000005E-3</v>
      </c>
      <c r="AQ21" s="5">
        <v>4.0621336000000001E-3</v>
      </c>
      <c r="AR21" s="5">
        <v>3.9862891999999997E-3</v>
      </c>
      <c r="AS21" s="5">
        <v>2.5506861E-3</v>
      </c>
      <c r="AT21" s="5">
        <v>1.3390091E-3</v>
      </c>
      <c r="AU21" s="5">
        <v>1.7811789300000003E-5</v>
      </c>
      <c r="AV21" s="5">
        <v>4.6344843200000006E-2</v>
      </c>
      <c r="AW21" s="5">
        <v>5.7315869400000004E-2</v>
      </c>
      <c r="AX21" s="5">
        <v>6.7302265099999994E-2</v>
      </c>
      <c r="AY21" s="5">
        <v>2.85321498E-2</v>
      </c>
      <c r="AZ21" s="5">
        <v>1.2041577E-3</v>
      </c>
      <c r="BA21" s="5">
        <v>3.37215E-3</v>
      </c>
      <c r="BB21" s="5">
        <v>1.4381176999999998E-3</v>
      </c>
      <c r="BC21" s="5">
        <v>1.1642082E-3</v>
      </c>
      <c r="BD21" s="5">
        <v>1.4942369299999999E-2</v>
      </c>
      <c r="BE21" s="5">
        <v>1.0934786000000001E-3</v>
      </c>
      <c r="BF21" s="5">
        <v>3.4111629999999997E-4</v>
      </c>
      <c r="BG21" s="5">
        <v>4.6788730000000005E-4</v>
      </c>
      <c r="BH21" s="5">
        <v>0.17501433350000001</v>
      </c>
      <c r="BI21" s="5">
        <v>0.14415412859999999</v>
      </c>
      <c r="BJ21" s="5">
        <v>3.0146920000000002E-4</v>
      </c>
      <c r="BK21" s="5">
        <v>0.46349069940000004</v>
      </c>
      <c r="BL21" s="5">
        <v>1.3484681000000001E-3</v>
      </c>
      <c r="BM21" s="5">
        <v>1.4965880500000001E-2</v>
      </c>
      <c r="BN21" s="5">
        <v>2.5204117100000003E-2</v>
      </c>
      <c r="BO21" s="5">
        <v>1.06286565E-2</v>
      </c>
      <c r="BP21" s="5">
        <v>2.94598103E-2</v>
      </c>
      <c r="BQ21" s="5">
        <v>6.6358592000000001E-3</v>
      </c>
      <c r="BR21" s="5">
        <v>2.2229353999999998E-3</v>
      </c>
      <c r="BS21" s="5">
        <v>2.1760264299999998E-2</v>
      </c>
      <c r="BT21" s="5">
        <v>7.4841550000000006E-4</v>
      </c>
      <c r="BU21" s="5">
        <v>1.0131376000000001E-3</v>
      </c>
      <c r="BV21" s="5">
        <v>2.1804730000000002E-4</v>
      </c>
      <c r="BW21" s="5">
        <v>7.3497184999999996E-3</v>
      </c>
      <c r="BX21" s="5">
        <v>0.15514690980000001</v>
      </c>
      <c r="BY21" s="5">
        <v>2.1246070399999997E-2</v>
      </c>
      <c r="BZ21" s="5">
        <v>7.0250642999999998E-3</v>
      </c>
      <c r="CA21" s="5">
        <v>9.8396159999999998E-4</v>
      </c>
      <c r="CB21" s="5">
        <v>2.3142433799999997E-2</v>
      </c>
      <c r="CC21" s="5">
        <v>4.88982445E-2</v>
      </c>
      <c r="CD21" s="5">
        <v>3.5028119999999999E-4</v>
      </c>
      <c r="CE21" s="5">
        <v>3.1071603E-3</v>
      </c>
      <c r="CF21" s="5">
        <v>1.7539520199999999E-2</v>
      </c>
      <c r="CG21" s="5">
        <v>1.3477045700000001E-2</v>
      </c>
      <c r="CH21" s="5">
        <v>9.7328529999999994E-4</v>
      </c>
      <c r="CI21" s="5">
        <v>1.75989436E-2</v>
      </c>
      <c r="CJ21" s="5">
        <v>5.3220516400000001E-2</v>
      </c>
      <c r="CK21" s="5">
        <v>7.220867319999999E-2</v>
      </c>
      <c r="CL21" s="5">
        <v>6.3928001999999998E-3</v>
      </c>
      <c r="CM21" s="5">
        <v>3.6048861999999999E-3</v>
      </c>
      <c r="CN21" s="5">
        <v>9.7562199999999999E-4</v>
      </c>
      <c r="CO21" s="5">
        <v>1.1941140900000001E-2</v>
      </c>
      <c r="CP21" s="5">
        <v>3.9667703499999998E-2</v>
      </c>
      <c r="CQ21" s="5">
        <v>8.1798180000000002E-4</v>
      </c>
      <c r="CR21" s="5">
        <v>2.1461814400000001E-2</v>
      </c>
      <c r="CS21" s="5">
        <v>4.0258702899999999E-2</v>
      </c>
      <c r="CT21" s="5">
        <v>1.6713186200000001E-2</v>
      </c>
      <c r="CU21" s="5">
        <v>8.8677641999999994E-3</v>
      </c>
      <c r="CV21" s="5">
        <v>3.5551199000000001E-3</v>
      </c>
      <c r="CW21" s="5">
        <v>1.5259536E-3</v>
      </c>
      <c r="CX21" s="5">
        <v>5.8478240000000008E-4</v>
      </c>
      <c r="CY21" s="5">
        <v>5.2305528500000004E-2</v>
      </c>
      <c r="CZ21" s="5">
        <v>5.1629409999999997E-4</v>
      </c>
      <c r="DA21" s="5">
        <v>1.1483503500000001E-2</v>
      </c>
      <c r="DB21" s="5">
        <v>0.22765740799999998</v>
      </c>
      <c r="DC21" s="5">
        <v>2.12461197E-2</v>
      </c>
      <c r="DD21" s="5">
        <v>1.0529751000000001E-3</v>
      </c>
      <c r="DE21" s="5">
        <v>5.5618024500000002E-2</v>
      </c>
      <c r="DF21" s="5">
        <v>3.1076756399999999E-2</v>
      </c>
      <c r="DG21" s="5">
        <v>8.750074E-3</v>
      </c>
      <c r="DH21" s="5">
        <v>3.1895139E-3</v>
      </c>
      <c r="DI21" s="5">
        <v>0</v>
      </c>
      <c r="DJ21" s="5">
        <v>7.2981829999999998E-3</v>
      </c>
      <c r="DK21" s="5">
        <v>2.6927731999999999E-3</v>
      </c>
      <c r="DL21" s="5">
        <v>1.0368048499999999E-2</v>
      </c>
      <c r="DM21" s="5">
        <v>1.0096961000000001E-3</v>
      </c>
      <c r="DN21" s="5">
        <v>1.4014640000000001E-4</v>
      </c>
      <c r="DO21" s="5">
        <v>5.0015620000000004E-4</v>
      </c>
      <c r="DP21" s="5">
        <v>1.5877980999999999E-3</v>
      </c>
      <c r="DQ21" s="5">
        <v>3.963568E-4</v>
      </c>
      <c r="DR21" s="5">
        <v>1.53070446E-2</v>
      </c>
      <c r="DS21" s="5">
        <v>9.0213066999999987E-3</v>
      </c>
      <c r="DT21" s="5">
        <v>2.0850021999999999E-3</v>
      </c>
      <c r="DU21" s="5">
        <v>2.3221382700000001E-2</v>
      </c>
      <c r="DV21" s="5">
        <v>7.2006879999999998E-4</v>
      </c>
      <c r="DW21" s="5">
        <v>5.1980384000000004E-3</v>
      </c>
      <c r="DX21" s="5">
        <v>5.3895369000000002E-3</v>
      </c>
      <c r="DY21" s="5">
        <v>1.0018350700000001E-2</v>
      </c>
      <c r="DZ21" s="5">
        <v>7.4436589999999996E-4</v>
      </c>
      <c r="EA21" s="5">
        <v>9.0554325000000001E-3</v>
      </c>
      <c r="EB21" s="5">
        <v>3.2451403399999995E-2</v>
      </c>
      <c r="EC21" s="5">
        <v>1.9105779900000001E-2</v>
      </c>
      <c r="ED21" s="5">
        <v>1.7761476799999999E-2</v>
      </c>
      <c r="EE21" s="5">
        <v>1.6495847999999998E-3</v>
      </c>
      <c r="EF21" s="5">
        <v>1.5939843500000002E-2</v>
      </c>
      <c r="EG21" s="5">
        <v>3.8471047999999999E-3</v>
      </c>
      <c r="EH21" s="5">
        <v>3.9714362000000001E-3</v>
      </c>
      <c r="EI21" s="5">
        <v>7.2839406999999998E-3</v>
      </c>
      <c r="EJ21" s="5">
        <v>1.7225710599999999E-2</v>
      </c>
      <c r="EK21" s="5">
        <v>1.8008390999999999E-3</v>
      </c>
      <c r="EL21" s="5">
        <v>7.4212449000000003E-3</v>
      </c>
      <c r="EM21" s="5">
        <v>9.280200000000001E-4</v>
      </c>
      <c r="EN21" s="5">
        <v>2.3275221299999999E-2</v>
      </c>
      <c r="EO21" s="5">
        <v>1.4159239E-3</v>
      </c>
      <c r="EP21" s="5">
        <v>6.1328991000000003E-3</v>
      </c>
      <c r="EQ21" s="5">
        <v>0.19827969179999999</v>
      </c>
      <c r="ER21" s="5">
        <v>2.2156247599999998E-2</v>
      </c>
      <c r="ES21" s="5">
        <v>8.6391426E-3</v>
      </c>
      <c r="ET21" s="5">
        <v>3.6968015999999998E-3</v>
      </c>
      <c r="EU21" s="5">
        <v>4.5264420000000003E-3</v>
      </c>
      <c r="EV21" s="5">
        <v>1.49478301E-2</v>
      </c>
      <c r="EW21" s="5">
        <v>6.7076609999999997E-4</v>
      </c>
      <c r="EX21" s="5">
        <v>7.6349386999999998E-3</v>
      </c>
      <c r="EY21" s="5">
        <v>2.6651023000000005E-3</v>
      </c>
      <c r="EZ21" s="5">
        <v>5.1819975400000003E-2</v>
      </c>
      <c r="FA21" s="5">
        <v>4.9532679999999998E-4</v>
      </c>
      <c r="FB21" s="5">
        <v>4.6666269400000002E-2</v>
      </c>
      <c r="FC21" s="5">
        <v>2.9043003000000001E-2</v>
      </c>
      <c r="FD21" s="5">
        <v>1.29373991E-2</v>
      </c>
      <c r="FE21" s="5">
        <v>2.8227992999999996E-3</v>
      </c>
      <c r="FF21" s="5">
        <v>1.8152879999999998E-4</v>
      </c>
      <c r="FG21" s="5">
        <v>9.944653500000001E-3</v>
      </c>
      <c r="FH21" s="5">
        <v>2.8371463999999997E-3</v>
      </c>
      <c r="FI21" s="5">
        <v>3.11833569E-2</v>
      </c>
      <c r="FJ21" s="5">
        <v>1.0194019699999999E-2</v>
      </c>
      <c r="FK21" s="5">
        <v>1.14725669E-2</v>
      </c>
      <c r="FL21" s="5">
        <v>2.6631683000000001E-3</v>
      </c>
      <c r="FM21" s="5">
        <v>6.1721710000000002E-4</v>
      </c>
      <c r="FN21" s="5">
        <v>7.2405810999999999E-3</v>
      </c>
      <c r="FO21" s="5">
        <v>2.5705717E-3</v>
      </c>
      <c r="FP21" s="5">
        <v>7.5017079999999993E-3</v>
      </c>
      <c r="FQ21" s="5">
        <v>2.7044174000000001E-2</v>
      </c>
      <c r="FR21" s="5">
        <v>0.1116020207</v>
      </c>
      <c r="FS21" s="5">
        <v>8.6828033999999995E-3</v>
      </c>
      <c r="FT21" s="5">
        <v>4.736011E-3</v>
      </c>
      <c r="FU21" s="5">
        <v>1.12330851E-2</v>
      </c>
      <c r="FV21" s="5">
        <v>2.0246976E-3</v>
      </c>
      <c r="FW21" s="5">
        <v>1.859606E-4</v>
      </c>
      <c r="FX21" s="5">
        <v>2.3691674999999999E-3</v>
      </c>
      <c r="FY21" s="5">
        <v>1.2123492200000001E-2</v>
      </c>
      <c r="FZ21" s="5">
        <v>5.5482702000000002E-3</v>
      </c>
      <c r="GA21" s="5">
        <v>2.9997084000000004E-3</v>
      </c>
      <c r="GB21" s="5">
        <v>9.2453200000000004E-5</v>
      </c>
      <c r="GC21" s="5">
        <v>7.8671630000000002E-4</v>
      </c>
      <c r="GD21" s="5">
        <v>2.9332716000000001E-3</v>
      </c>
      <c r="GE21" s="5">
        <v>2.7524146000000001E-3</v>
      </c>
      <c r="GF21" s="5">
        <v>3.8948411E-3</v>
      </c>
      <c r="GG21" s="5">
        <v>4.9516899999999995E-4</v>
      </c>
      <c r="GH21" s="5">
        <v>7.9804919999999996E-4</v>
      </c>
      <c r="GI21" s="5">
        <v>2.5385528999999998E-3</v>
      </c>
      <c r="GJ21" s="5">
        <v>1.8764225000000002E-3</v>
      </c>
      <c r="GK21" s="5">
        <v>4.3149490000000002E-4</v>
      </c>
      <c r="GL21" s="5">
        <v>6.8141972000000002E-3</v>
      </c>
      <c r="GM21" s="5">
        <v>1.5337363999999999E-3</v>
      </c>
      <c r="GN21" s="5">
        <v>2.922442E-4</v>
      </c>
      <c r="GO21" s="5">
        <v>1.4923922900000001E-2</v>
      </c>
      <c r="GP21" s="5">
        <v>1.6902286E-3</v>
      </c>
      <c r="GQ21" s="5">
        <v>5.0508311E-3</v>
      </c>
      <c r="GR21" s="5">
        <v>7.0303650999999998E-3</v>
      </c>
      <c r="GS21" s="5">
        <v>2.3843877000000002E-3</v>
      </c>
      <c r="GT21" s="5">
        <v>4.2033704999999994E-3</v>
      </c>
      <c r="GU21" s="5">
        <v>1.2502984999999999E-3</v>
      </c>
      <c r="GV21" s="5">
        <v>8.3373228999999993E-3</v>
      </c>
      <c r="GW21" s="5">
        <v>5.7601678699999999E-2</v>
      </c>
      <c r="GX21" s="5">
        <v>1.8654844999999999E-3</v>
      </c>
      <c r="GY21" s="5">
        <v>2.2993211899999998E-2</v>
      </c>
      <c r="GZ21" s="5">
        <v>1.8023868499999998E-2</v>
      </c>
      <c r="HA21" s="5">
        <v>2.6886273E-3</v>
      </c>
      <c r="HB21" s="5">
        <v>7.5813710000000002E-4</v>
      </c>
      <c r="HC21" s="5">
        <v>9.8863440999999996E-3</v>
      </c>
      <c r="HD21" s="5">
        <v>1.6631083E-3</v>
      </c>
      <c r="HE21" s="5">
        <v>2.6909986000000002E-3</v>
      </c>
      <c r="HF21" s="5">
        <v>4.8100390999999999E-3</v>
      </c>
      <c r="HG21" s="5">
        <v>3.82858165E-2</v>
      </c>
      <c r="HH21" s="5">
        <v>3.9875902999999997E-3</v>
      </c>
      <c r="HI21" s="5">
        <v>5.8634330000000001E-4</v>
      </c>
      <c r="HJ21" s="5">
        <v>6.0997702000000001E-3</v>
      </c>
      <c r="HK21" s="5">
        <v>2.3382371E-3</v>
      </c>
      <c r="HL21" s="5">
        <v>7.4729385999999995E-3</v>
      </c>
      <c r="HM21" s="5">
        <v>3.4254634399999997E-2</v>
      </c>
      <c r="HN21" s="5">
        <v>8.268771099999999E-3</v>
      </c>
      <c r="HO21" s="5">
        <v>3.4880269999999999E-3</v>
      </c>
      <c r="HP21" s="5">
        <v>7.5365353999999997E-3</v>
      </c>
      <c r="HQ21" s="5">
        <v>3.2272168999999996E-3</v>
      </c>
      <c r="HR21" s="5">
        <v>6.6559534999999998E-3</v>
      </c>
      <c r="HS21" s="5">
        <v>3.5450735999999999E-3</v>
      </c>
      <c r="HT21" s="5">
        <v>1.4150354E-3</v>
      </c>
      <c r="HU21" s="5">
        <v>4.1899939999999998E-3</v>
      </c>
      <c r="HV21" s="5">
        <v>4.2020040000000005E-4</v>
      </c>
      <c r="HW21" s="5">
        <v>3.5206075500000003E-2</v>
      </c>
      <c r="HX21" s="5">
        <v>3.53933913E-2</v>
      </c>
      <c r="HY21" s="5">
        <v>8.8304098000000011E-3</v>
      </c>
      <c r="HZ21" s="5">
        <v>4.0887378199999998E-2</v>
      </c>
      <c r="IA21" s="5">
        <v>6.7720879999999995E-4</v>
      </c>
      <c r="IB21" s="5">
        <v>1.31900488E-2</v>
      </c>
      <c r="IC21" s="5">
        <v>1.3461216599999999E-2</v>
      </c>
      <c r="ID21" s="5">
        <v>9.2180327999999995E-3</v>
      </c>
      <c r="IE21" s="5">
        <v>2.5271006999999998E-3</v>
      </c>
      <c r="IF21" s="5">
        <v>4.6303896999999993E-3</v>
      </c>
      <c r="IG21" s="5">
        <v>9.6780413000000006E-3</v>
      </c>
      <c r="IH21" s="5">
        <v>6.3204030000000005E-4</v>
      </c>
      <c r="II21" s="5">
        <v>3.9771898999999998E-3</v>
      </c>
      <c r="IJ21" s="5">
        <v>4.5516400000000004E-5</v>
      </c>
      <c r="IK21" s="5">
        <v>1.8823475000000001E-3</v>
      </c>
      <c r="IL21" s="5">
        <v>8.0694871799999998E-2</v>
      </c>
      <c r="IM21" s="5">
        <v>1.1518765699999999E-2</v>
      </c>
      <c r="IN21" s="5">
        <v>3.7945019999999999E-4</v>
      </c>
      <c r="IO21" s="5">
        <v>4.161061E-4</v>
      </c>
      <c r="IP21" s="5">
        <v>5.4665179999999994E-4</v>
      </c>
      <c r="IQ21" s="5">
        <v>1.60457011E-2</v>
      </c>
      <c r="IR21" s="5">
        <v>1.5136832500000001E-2</v>
      </c>
      <c r="IS21" s="5">
        <v>4.1424931000000002E-3</v>
      </c>
      <c r="IT21" s="5">
        <v>4.3533014000000005E-3</v>
      </c>
      <c r="IU21" s="5">
        <v>5.8659102000000003E-3</v>
      </c>
      <c r="IV21" s="5">
        <v>4.6081589999999998E-4</v>
      </c>
      <c r="IW21" s="5">
        <v>8.4140903999999992E-3</v>
      </c>
      <c r="IX21" s="5">
        <v>6.0924342999999995E-3</v>
      </c>
      <c r="IY21" s="5">
        <v>1.8177764E-3</v>
      </c>
      <c r="IZ21" s="5">
        <v>2.839858E-4</v>
      </c>
      <c r="JA21" s="5">
        <v>1.9320882000000001E-3</v>
      </c>
      <c r="JB21" s="5">
        <v>2.1108304999999999E-3</v>
      </c>
      <c r="JC21" s="5">
        <v>1.23909142E-2</v>
      </c>
      <c r="JD21" s="5">
        <v>1.587414E-4</v>
      </c>
      <c r="JE21" s="5">
        <v>3.1064466999999999E-3</v>
      </c>
      <c r="JF21" s="5">
        <v>3.035949E-4</v>
      </c>
      <c r="JG21" s="5">
        <v>2.8550359999999998E-4</v>
      </c>
      <c r="JH21" s="5">
        <v>7.7680840000000006E-4</v>
      </c>
      <c r="JI21" s="5">
        <v>5.2956580000000002E-4</v>
      </c>
      <c r="JJ21" s="5">
        <v>4.1157059999999998E-4</v>
      </c>
      <c r="JK21" s="5">
        <v>6.3910000000000003E-5</v>
      </c>
      <c r="JL21" s="5">
        <v>6.3441766999999998E-3</v>
      </c>
      <c r="JM21" s="5">
        <v>8.0222650000000002E-4</v>
      </c>
      <c r="JN21" s="5">
        <v>1.9137269E-3</v>
      </c>
      <c r="JO21" s="5">
        <v>7.8009360000000003E-4</v>
      </c>
      <c r="JP21" s="5">
        <v>9.0573466999999998E-3</v>
      </c>
      <c r="JQ21" s="5">
        <v>1.2766901000000001E-3</v>
      </c>
      <c r="JR21" s="5">
        <v>2.8613405000000001E-3</v>
      </c>
      <c r="JS21" s="5">
        <v>2.8988279999999999E-4</v>
      </c>
      <c r="JT21" s="5">
        <v>3.5909444299999998E-6</v>
      </c>
      <c r="JU21" s="5">
        <v>1.7382815999999999E-3</v>
      </c>
      <c r="JV21" s="5">
        <v>2.4584249999999998E-4</v>
      </c>
      <c r="JW21" s="5">
        <v>2.1729015100000002E-2</v>
      </c>
      <c r="JX21" s="5">
        <v>2.5321109E-3</v>
      </c>
      <c r="JY21" s="5">
        <v>1.7698099999999999E-4</v>
      </c>
      <c r="JZ21" s="5">
        <v>2.8119110000000001E-4</v>
      </c>
      <c r="KA21" s="5">
        <v>6.6219700000000006E-5</v>
      </c>
      <c r="KB21" s="5">
        <v>1.3321167E-3</v>
      </c>
      <c r="KC21" s="5">
        <v>2.2275479999999998E-4</v>
      </c>
      <c r="KD21" s="5">
        <v>2.0524669999999999E-4</v>
      </c>
      <c r="KE21" s="5">
        <v>1.7956689999999999E-4</v>
      </c>
      <c r="KF21" s="5">
        <v>3.1552290000000003E-4</v>
      </c>
      <c r="KG21" s="5">
        <v>2.0569375899999999E-5</v>
      </c>
      <c r="KH21" s="5">
        <v>1.0210549999999999E-4</v>
      </c>
      <c r="KI21" s="5">
        <v>6.2552757E-3</v>
      </c>
      <c r="KJ21" s="5">
        <v>7.1154245999999997E-3</v>
      </c>
      <c r="KK21" s="5">
        <v>1.3621026E-3</v>
      </c>
      <c r="KL21" s="5">
        <v>1.651547E-3</v>
      </c>
      <c r="KM21" s="5">
        <v>7.048925000000001E-4</v>
      </c>
      <c r="KN21" s="5">
        <v>5.0995959999999992E-4</v>
      </c>
      <c r="KO21" s="5">
        <v>5.5607900000000001E-4</v>
      </c>
      <c r="KP21" s="5">
        <v>8.9650657999999998E-3</v>
      </c>
      <c r="KQ21" s="5">
        <v>4.803187E-4</v>
      </c>
      <c r="KR21" s="5">
        <v>3.0327649999999995E-4</v>
      </c>
      <c r="KS21" s="5">
        <v>1.0772970000000001E-4</v>
      </c>
      <c r="KT21" s="5">
        <v>1.9012401E-3</v>
      </c>
      <c r="KU21" s="5">
        <v>8.7627582999999995E-3</v>
      </c>
      <c r="KV21" s="5">
        <v>1.0028492599999999E-2</v>
      </c>
      <c r="KW21" s="5">
        <v>2.5887858E-2</v>
      </c>
      <c r="KX21" s="5">
        <v>8.6053937999999996E-3</v>
      </c>
      <c r="KY21" s="5">
        <v>2.2993148000000001E-3</v>
      </c>
      <c r="KZ21" s="5">
        <v>6.5594238299999996E-2</v>
      </c>
      <c r="LA21" s="5">
        <v>1.5219823E-3</v>
      </c>
      <c r="LB21" s="5">
        <v>6.4972555999999997E-3</v>
      </c>
      <c r="LC21" s="5">
        <v>1.0917296999999999E-3</v>
      </c>
      <c r="LD21" s="5">
        <v>6.3134072000000001E-3</v>
      </c>
      <c r="LE21" s="5">
        <v>9.2410640999999998E-3</v>
      </c>
      <c r="LF21" s="5">
        <v>8.664387E-4</v>
      </c>
      <c r="LG21" s="5">
        <v>5.9247619999999994E-4</v>
      </c>
      <c r="LH21" s="5">
        <v>2.384869E-4</v>
      </c>
      <c r="LI21" s="5">
        <v>8.7304792000000003E-3</v>
      </c>
      <c r="LJ21" s="5">
        <v>1.7360264999999998E-3</v>
      </c>
      <c r="LK21" s="5">
        <v>8.2138900000000001E-5</v>
      </c>
      <c r="LL21" s="5">
        <v>1.0414944400000001E-2</v>
      </c>
      <c r="LM21" s="5">
        <v>1.4130676999999999E-3</v>
      </c>
      <c r="LN21" s="5">
        <v>1.39001818E-2</v>
      </c>
      <c r="LO21" s="5">
        <v>2.8411021999999999E-3</v>
      </c>
      <c r="LP21" s="5">
        <v>5.2895998000000001E-3</v>
      </c>
      <c r="LQ21" s="5">
        <v>6.0431685000000004E-3</v>
      </c>
      <c r="LR21" s="5">
        <v>2.3633831999999998E-3</v>
      </c>
      <c r="LS21" s="5">
        <v>0.1255710193</v>
      </c>
      <c r="LT21" s="5">
        <v>0.57788438669999997</v>
      </c>
      <c r="LU21" s="5">
        <v>6.8449262099999991E-2</v>
      </c>
      <c r="LV21" s="5">
        <v>8.7245132400000008E-2</v>
      </c>
      <c r="LW21" s="5">
        <v>1.65764113E-2</v>
      </c>
      <c r="LX21" s="5">
        <v>4.9734249799999998E-2</v>
      </c>
      <c r="LY21" s="5">
        <v>5.6857734100000001E-2</v>
      </c>
      <c r="LZ21" s="5">
        <v>9.9401320000000004E-4</v>
      </c>
      <c r="MA21" s="5">
        <v>2.3050954152999998</v>
      </c>
      <c r="MB21" s="5">
        <v>3.9793423799999998E-2</v>
      </c>
      <c r="MC21" s="5">
        <v>7.4678522800000008E-2</v>
      </c>
      <c r="MD21" s="5">
        <v>3.1581397999999998E-3</v>
      </c>
      <c r="ME21" s="5">
        <v>6.0094600999999999E-3</v>
      </c>
      <c r="MF21" s="5">
        <v>1.8281530000000001E-4</v>
      </c>
      <c r="MG21" s="5">
        <v>2.4536806E-3</v>
      </c>
      <c r="MH21" s="5">
        <v>5.4069189999999992E-4</v>
      </c>
      <c r="MI21" s="5">
        <v>1.0549953799999999E-2</v>
      </c>
      <c r="MJ21" s="5">
        <v>1.4366724900000001E-2</v>
      </c>
      <c r="MK21" s="5">
        <v>2.0748399400000003E-2</v>
      </c>
      <c r="ML21" s="5">
        <v>1.2858998999999999E-3</v>
      </c>
      <c r="MM21" s="5">
        <v>2.1892165000000001E-3</v>
      </c>
      <c r="MN21" s="5">
        <v>8.9260089999999999E-4</v>
      </c>
      <c r="MO21" s="5">
        <v>7.4752083000000002E-3</v>
      </c>
      <c r="MP21" s="5">
        <v>6.6287526000000001E-3</v>
      </c>
      <c r="MQ21" s="5">
        <v>3.5955247199999998E-2</v>
      </c>
      <c r="MR21" s="5">
        <v>2.4020549199999998E-2</v>
      </c>
      <c r="MS21" s="5">
        <v>8.2047105000000002E-3</v>
      </c>
      <c r="MT21" s="5">
        <v>0.1339523665</v>
      </c>
      <c r="MU21" s="5">
        <v>8.6935984399999999E-2</v>
      </c>
      <c r="MV21" s="5">
        <v>1.1807857099999999E-2</v>
      </c>
      <c r="MW21" s="5">
        <v>3.8480169E-3</v>
      </c>
      <c r="MX21" s="5">
        <v>4.95185208E-2</v>
      </c>
      <c r="MY21" s="5">
        <v>3.0294739000000003E-3</v>
      </c>
      <c r="MZ21" s="5">
        <v>4.8169590000000001E-4</v>
      </c>
      <c r="NA21" s="5">
        <v>7.5154019999999994E-4</v>
      </c>
      <c r="NB21" s="5">
        <v>8.4397984400000001E-2</v>
      </c>
      <c r="NC21" s="5">
        <v>1.12843823E-2</v>
      </c>
      <c r="ND21" s="5">
        <v>7.2579901999999998E-3</v>
      </c>
      <c r="NE21" s="5">
        <v>2.8624088000000002E-3</v>
      </c>
      <c r="NF21" s="5">
        <v>0.11356426480000001</v>
      </c>
      <c r="NG21" s="5">
        <v>3.3295031000000003E-2</v>
      </c>
      <c r="NH21" s="5">
        <v>9.6687155999999996E-2</v>
      </c>
      <c r="NI21" s="5">
        <v>3.8983867999999996E-3</v>
      </c>
      <c r="NJ21" s="5">
        <v>1.4475268099999999E-2</v>
      </c>
      <c r="NK21" s="5">
        <v>2.2516359900000001E-2</v>
      </c>
      <c r="NL21" s="5">
        <v>3.38049079E-2</v>
      </c>
      <c r="NM21" s="5">
        <v>6.0217016000000002E-3</v>
      </c>
      <c r="NN21" s="5">
        <v>5.5811406000000003E-3</v>
      </c>
      <c r="NO21" s="5">
        <v>3.5715495600000001E-2</v>
      </c>
      <c r="NP21" s="5">
        <v>3.03810274E-2</v>
      </c>
      <c r="NQ21" s="5">
        <v>1.4452071E-3</v>
      </c>
      <c r="NR21" s="5">
        <v>1.65387372E-2</v>
      </c>
      <c r="NS21" s="5">
        <v>0.18351230499999999</v>
      </c>
      <c r="NT21" s="5">
        <v>0.28940670660000001</v>
      </c>
      <c r="NU21" s="5">
        <v>1.2088623000000001E-3</v>
      </c>
      <c r="NV21" s="5">
        <v>1.6241033999999998E-2</v>
      </c>
      <c r="NW21" s="5">
        <v>1.0474036999999999E-3</v>
      </c>
      <c r="NX21" s="5">
        <v>5.0375826999999995E-3</v>
      </c>
      <c r="NY21" s="5">
        <v>1.5441389099999999E-2</v>
      </c>
      <c r="NZ21" s="5">
        <v>2.1397448000000001E-3</v>
      </c>
      <c r="OA21" s="5">
        <v>1.1062226499999999E-2</v>
      </c>
      <c r="OB21" s="5">
        <v>3.3515270999999996E-3</v>
      </c>
      <c r="OC21" s="5">
        <v>2.4100332999999999E-3</v>
      </c>
      <c r="OD21" s="5">
        <v>4.7392380000000001E-4</v>
      </c>
      <c r="OE21" s="5">
        <v>9.2395699999999999E-4</v>
      </c>
      <c r="OF21" s="5">
        <v>9.6664810000000011E-4</v>
      </c>
      <c r="OG21" s="5">
        <v>1.1053669999999999E-4</v>
      </c>
      <c r="OH21" s="5">
        <v>3.1020710999999997E-3</v>
      </c>
      <c r="OI21" s="5">
        <v>2.36070853E-2</v>
      </c>
      <c r="OJ21" s="5">
        <v>5.2451376999999993E-3</v>
      </c>
      <c r="OK21" s="5">
        <v>2.34023672E-2</v>
      </c>
      <c r="OL21" s="5">
        <v>5.4437168999999994E-3</v>
      </c>
      <c r="OM21" s="5">
        <v>4.1591587000000003E-3</v>
      </c>
      <c r="ON21" s="5">
        <v>4.9486369999999992E-4</v>
      </c>
      <c r="OO21" s="5">
        <v>4.1296557999999997E-3</v>
      </c>
      <c r="OP21" s="5">
        <v>7.0623929999999999E-4</v>
      </c>
      <c r="OQ21" s="5">
        <v>5.8511357600000001E-2</v>
      </c>
      <c r="OR21" s="5">
        <v>4.5167890999999998E-3</v>
      </c>
      <c r="OS21" s="5">
        <v>1.6871949E-3</v>
      </c>
      <c r="OT21" s="5">
        <v>6.0758685000000005E-3</v>
      </c>
      <c r="OU21" s="5">
        <v>4.03296743E-2</v>
      </c>
      <c r="OV21" s="5">
        <v>1.3096367100000001E-2</v>
      </c>
      <c r="OW21" s="5">
        <v>3.2776775799999998E-2</v>
      </c>
      <c r="OX21" s="5">
        <v>9.5403312299999987E-2</v>
      </c>
      <c r="OY21" s="5">
        <v>1.04217918E-2</v>
      </c>
      <c r="OZ21" s="5">
        <v>1.1523365899999999E-2</v>
      </c>
      <c r="PA21" s="5">
        <v>2.4601463E-3</v>
      </c>
      <c r="PB21" s="5">
        <v>2.51861684E-2</v>
      </c>
      <c r="PC21" s="5">
        <v>1.7318895800000001E-2</v>
      </c>
      <c r="PD21" s="5">
        <v>1.8400023599999999E-5</v>
      </c>
      <c r="PE21" s="5">
        <v>2.3353745400000001E-2</v>
      </c>
      <c r="PF21" s="5">
        <v>4.75779957E-2</v>
      </c>
      <c r="PG21" s="5">
        <v>1.26327283E-2</v>
      </c>
      <c r="PH21" s="5">
        <v>2.410756E-3</v>
      </c>
      <c r="PI21" s="5">
        <v>5.4242042999999998E-3</v>
      </c>
      <c r="PJ21" s="5">
        <v>1.39844766E-2</v>
      </c>
      <c r="PK21" s="5">
        <v>7.0070352000000009E-3</v>
      </c>
      <c r="PL21" s="5">
        <v>1.27818637E-2</v>
      </c>
      <c r="PM21" s="5">
        <v>7.4762518E-3</v>
      </c>
      <c r="PN21" s="5">
        <v>1.08166219E-2</v>
      </c>
      <c r="PO21" s="5">
        <v>4.9608106000000006E-3</v>
      </c>
      <c r="PP21" s="5">
        <v>1.4030052600000001E-2</v>
      </c>
      <c r="PQ21" s="5">
        <v>0.22307931469999998</v>
      </c>
      <c r="PR21" s="5">
        <v>6.3501532099999994E-2</v>
      </c>
      <c r="PS21" s="5">
        <v>9.4193921399999991E-2</v>
      </c>
      <c r="PT21" s="5">
        <v>1.7438262E-3</v>
      </c>
      <c r="PU21" s="5">
        <v>4.1337765200000001E-2</v>
      </c>
      <c r="PV21" s="5">
        <v>5.1166822000000001E-3</v>
      </c>
      <c r="PW21" s="5">
        <v>2.4456895499999999E-2</v>
      </c>
      <c r="PX21" s="5">
        <v>3.3469120000000001E-3</v>
      </c>
      <c r="PY21" s="5">
        <v>5.9665057999999998E-3</v>
      </c>
      <c r="PZ21" s="5">
        <v>6.0798047000000001E-3</v>
      </c>
      <c r="QA21" s="5">
        <v>1.86620059E-2</v>
      </c>
      <c r="QB21" s="5">
        <v>1.806151E-4</v>
      </c>
      <c r="QC21" s="5">
        <v>3.7307210000000002E-3</v>
      </c>
      <c r="QD21" s="5">
        <v>1.5069415999999999E-2</v>
      </c>
      <c r="QE21" s="5">
        <v>1.86495627E-2</v>
      </c>
      <c r="QF21" s="5">
        <v>2.4958875999999998E-3</v>
      </c>
      <c r="QG21" s="5">
        <v>3.6081519999999997E-4</v>
      </c>
      <c r="QH21" s="5">
        <v>2.84640517E-2</v>
      </c>
      <c r="QI21" s="5">
        <v>1.6114506899999999E-2</v>
      </c>
      <c r="QJ21" s="5">
        <v>1.55840176E-2</v>
      </c>
      <c r="QK21" s="5">
        <v>1.9158635399999999E-2</v>
      </c>
      <c r="QL21" s="5">
        <v>3.6040040000000001E-4</v>
      </c>
      <c r="QM21" s="5">
        <v>5.7357438799999994E-2</v>
      </c>
      <c r="QN21" s="5">
        <v>3.1267585600000002E-2</v>
      </c>
      <c r="QO21" s="5">
        <v>1.5206169199999999E-2</v>
      </c>
      <c r="QP21" s="5">
        <v>3.9305841500000001E-2</v>
      </c>
      <c r="QQ21" s="5">
        <v>5.7849979600000004E-2</v>
      </c>
      <c r="QR21" s="5">
        <v>1.93726049E-2</v>
      </c>
      <c r="QS21" s="5">
        <v>1.7789279999999999E-3</v>
      </c>
      <c r="QT21" s="5">
        <v>4.6456920000000003E-4</v>
      </c>
      <c r="QU21" s="5">
        <v>1.7891487899999999E-2</v>
      </c>
      <c r="QV21" s="5">
        <v>1.8571013899999999E-2</v>
      </c>
      <c r="QW21" s="5">
        <v>1.8874534E-3</v>
      </c>
      <c r="QX21" s="5">
        <v>3.4024185499999998E-2</v>
      </c>
      <c r="QY21" s="5">
        <v>2.5683681000000002E-3</v>
      </c>
      <c r="QZ21" s="5">
        <v>6.4922751999999997E-3</v>
      </c>
      <c r="RA21" s="5">
        <v>6.3761020099999996E-2</v>
      </c>
      <c r="RB21" s="5">
        <v>4.3235984999999994E-3</v>
      </c>
      <c r="RC21" s="5">
        <v>2.46053023E-2</v>
      </c>
      <c r="RD21" s="5">
        <v>3.2440830999999996E-3</v>
      </c>
      <c r="RE21" s="5">
        <v>3.1515536499999997E-2</v>
      </c>
      <c r="RF21" s="5">
        <v>0.11355488629999999</v>
      </c>
      <c r="RG21" s="5">
        <v>4.3607621999999999E-3</v>
      </c>
      <c r="RH21" s="5">
        <v>4.9772493999999997E-3</v>
      </c>
      <c r="RI21" s="5">
        <v>8.6392290000000002E-4</v>
      </c>
      <c r="RJ21" s="5">
        <v>5.9172521E-3</v>
      </c>
      <c r="RK21" s="5">
        <v>1.3169430000000001E-4</v>
      </c>
      <c r="RL21" s="5">
        <v>1.2958902600000001E-2</v>
      </c>
      <c r="RM21" s="5">
        <v>1.4926013799999999E-2</v>
      </c>
      <c r="RN21" s="5">
        <v>1.73093741E-2</v>
      </c>
      <c r="RO21" s="5">
        <v>1.8654456000000001E-3</v>
      </c>
      <c r="RP21" s="5">
        <v>6.3557239999999997E-4</v>
      </c>
      <c r="RQ21" s="5">
        <v>1.9687788999999999E-3</v>
      </c>
      <c r="RR21" s="5">
        <v>5.9273719999999993E-4</v>
      </c>
      <c r="RS21" s="5">
        <v>3.2036247000000002E-3</v>
      </c>
      <c r="RT21" s="5">
        <v>4.2811178399999997E-2</v>
      </c>
      <c r="RU21" s="5">
        <v>1.4048965699999999E-2</v>
      </c>
      <c r="RV21" s="5">
        <v>1.02205764E-2</v>
      </c>
      <c r="RW21" s="5">
        <v>1.0536065000000001E-3</v>
      </c>
      <c r="RX21" s="5">
        <v>2.3552688E-3</v>
      </c>
      <c r="RY21" s="5">
        <v>1.6197393399999999E-2</v>
      </c>
      <c r="RZ21" s="5">
        <v>5.6940395000000003E-3</v>
      </c>
      <c r="SA21" s="5">
        <v>2.08312732E-2</v>
      </c>
      <c r="SB21" s="5">
        <v>8.2270781999999997E-3</v>
      </c>
      <c r="SC21" s="5">
        <v>1.1573989100000001E-2</v>
      </c>
      <c r="SD21" s="5">
        <v>5.6903552999999999E-3</v>
      </c>
      <c r="SE21" s="5">
        <v>1.20136288E-2</v>
      </c>
      <c r="SF21" s="5">
        <v>5.3332939000000001E-3</v>
      </c>
      <c r="SG21" s="5">
        <v>3.1190662000000003E-3</v>
      </c>
      <c r="SH21" s="5">
        <v>1.0450022E-3</v>
      </c>
      <c r="SI21" s="5">
        <v>1.286903E-3</v>
      </c>
      <c r="SJ21" s="5">
        <v>8.1602509999999999E-4</v>
      </c>
      <c r="SK21" s="5">
        <v>4.8236829999999999E-4</v>
      </c>
      <c r="SL21" s="5">
        <v>2.0520462000000001E-3</v>
      </c>
      <c r="SM21" s="5">
        <v>2.3814039999999999E-4</v>
      </c>
      <c r="SN21" s="5">
        <v>4.707534E-4</v>
      </c>
      <c r="SO21" s="5">
        <v>7.6381700000000008E-5</v>
      </c>
      <c r="SP21" s="5">
        <v>5.9983740000000001E-4</v>
      </c>
      <c r="SQ21" s="5">
        <v>4.0368275000000004E-3</v>
      </c>
      <c r="SR21" s="5">
        <v>6.3172589999999995E-4</v>
      </c>
      <c r="SS21" s="5">
        <v>1.16112149E-2</v>
      </c>
      <c r="ST21" s="5">
        <v>4.6137412999999999E-3</v>
      </c>
      <c r="SU21" s="5">
        <v>2.8858823999999999E-3</v>
      </c>
      <c r="SV21" s="5">
        <v>4.8257743999999998E-3</v>
      </c>
      <c r="SW21" s="5">
        <v>5.7097488E-3</v>
      </c>
      <c r="SX21" s="7">
        <v>28.752587669066926</v>
      </c>
    </row>
    <row r="22" spans="2:518" ht="15" x14ac:dyDescent="0.3">
      <c r="B22" s="5" t="s">
        <v>14</v>
      </c>
      <c r="C22" s="5">
        <v>4.8387681784000005</v>
      </c>
      <c r="D22" s="5">
        <v>0.33406697190000001</v>
      </c>
      <c r="E22" s="5">
        <v>5.9491172199999998E-2</v>
      </c>
      <c r="F22" s="5">
        <v>2.9057542400000001E-2</v>
      </c>
      <c r="G22" s="5">
        <v>0.24780634030000001</v>
      </c>
      <c r="H22" s="5">
        <v>5.5153377699999999E-2</v>
      </c>
      <c r="I22" s="5">
        <v>9.5661995200000002E-2</v>
      </c>
      <c r="J22" s="5">
        <v>2.0558266400000001E-2</v>
      </c>
      <c r="K22" s="5">
        <v>1.47768502E-2</v>
      </c>
      <c r="L22" s="5">
        <v>1.3200350600000001E-2</v>
      </c>
      <c r="M22" s="5">
        <v>5.0771739699999999E-2</v>
      </c>
      <c r="N22" s="5">
        <v>0.31858756069999999</v>
      </c>
      <c r="O22" s="5">
        <v>2.7012542999999998E-3</v>
      </c>
      <c r="P22" s="5">
        <v>0.71844138199999996</v>
      </c>
      <c r="Q22" s="5">
        <v>80.95826317529999</v>
      </c>
      <c r="R22" s="5">
        <v>2.2120839522</v>
      </c>
      <c r="S22" s="5">
        <v>4.8148369399000002</v>
      </c>
      <c r="T22" s="5">
        <v>6.4935292834</v>
      </c>
      <c r="U22" s="5">
        <v>11.408746299299999</v>
      </c>
      <c r="V22" s="5">
        <v>5.2908614827000005</v>
      </c>
      <c r="W22" s="5">
        <v>1.2994365000000001E-3</v>
      </c>
      <c r="X22" s="5">
        <v>3.8881190000000002E-3</v>
      </c>
      <c r="Y22" s="5">
        <v>4.8899187999999994E-3</v>
      </c>
      <c r="Z22" s="5">
        <v>1.8167499700000003E-2</v>
      </c>
      <c r="AA22" s="5">
        <v>1.5159750199999999E-2</v>
      </c>
      <c r="AB22" s="5">
        <v>4.3387526499999995E-2</v>
      </c>
      <c r="AC22" s="5">
        <v>1.1465078E-2</v>
      </c>
      <c r="AD22" s="5">
        <v>8.982172699999999E-2</v>
      </c>
      <c r="AE22" s="5">
        <v>4.3439952000000007E-3</v>
      </c>
      <c r="AF22" s="5">
        <v>2.7018451200000002E-2</v>
      </c>
      <c r="AG22" s="5">
        <v>6.6119044999999998E-3</v>
      </c>
      <c r="AH22" s="5">
        <v>7.5491437000000002E-3</v>
      </c>
      <c r="AI22" s="5">
        <v>1.95071637E-2</v>
      </c>
      <c r="AJ22" s="5">
        <v>5.1485029E-3</v>
      </c>
      <c r="AK22" s="5">
        <v>0.2605794562</v>
      </c>
      <c r="AL22" s="5">
        <v>0.12230154669999999</v>
      </c>
      <c r="AM22" s="5">
        <v>5.1061995000000002E-3</v>
      </c>
      <c r="AN22" s="5">
        <v>2.9223640699999998E-2</v>
      </c>
      <c r="AO22" s="5">
        <v>0.108275606</v>
      </c>
      <c r="AP22" s="5">
        <v>4.0987740299999999E-2</v>
      </c>
      <c r="AQ22" s="5">
        <v>2.73253548E-2</v>
      </c>
      <c r="AR22" s="5">
        <v>2.6815161099999998E-2</v>
      </c>
      <c r="AS22" s="5">
        <v>1.7158077799999998E-2</v>
      </c>
      <c r="AT22" s="5">
        <v>9.0073106999999999E-3</v>
      </c>
      <c r="AU22" s="5">
        <v>1.198169E-4</v>
      </c>
      <c r="AV22" s="5">
        <v>0.31099965600000001</v>
      </c>
      <c r="AW22" s="5">
        <v>0.38462133910000001</v>
      </c>
      <c r="AX22" s="5">
        <v>0.45163560520000001</v>
      </c>
      <c r="AY22" s="5">
        <v>0.1914665834</v>
      </c>
      <c r="AZ22" s="5">
        <v>8.0805674000000004E-3</v>
      </c>
      <c r="BA22" s="5">
        <v>2.2629000199999999E-2</v>
      </c>
      <c r="BB22" s="5">
        <v>9.6505689999999995E-3</v>
      </c>
      <c r="BC22" s="5">
        <v>7.8124839000000001E-3</v>
      </c>
      <c r="BD22" s="5">
        <v>0.10027160310000001</v>
      </c>
      <c r="BE22" s="5">
        <v>7.3378495000000002E-3</v>
      </c>
      <c r="BF22" s="5">
        <v>2.2890799999999998E-3</v>
      </c>
      <c r="BG22" s="5">
        <v>3.1397834999999999E-3</v>
      </c>
      <c r="BH22" s="5">
        <v>1.1737894269</v>
      </c>
      <c r="BI22" s="5">
        <v>0.96882227679999988</v>
      </c>
      <c r="BJ22" s="5">
        <v>2.0260962999999999E-3</v>
      </c>
      <c r="BK22" s="5">
        <v>3.1150000273999998</v>
      </c>
      <c r="BL22" s="5">
        <v>9.0457898000000005E-3</v>
      </c>
      <c r="BM22" s="5">
        <v>0.10039407560000001</v>
      </c>
      <c r="BN22" s="5">
        <v>0.16907418499999999</v>
      </c>
      <c r="BO22" s="5">
        <v>7.1299122300000004E-2</v>
      </c>
      <c r="BP22" s="5">
        <v>0.19762221329999999</v>
      </c>
      <c r="BQ22" s="5">
        <v>4.4532198600000003E-2</v>
      </c>
      <c r="BR22" s="5">
        <v>1.4917767E-2</v>
      </c>
      <c r="BS22" s="5">
        <v>0.14602968199999999</v>
      </c>
      <c r="BT22" s="5">
        <v>5.0224976999999997E-3</v>
      </c>
      <c r="BU22" s="5">
        <v>6.7990059000000002E-3</v>
      </c>
      <c r="BV22" s="5">
        <v>1.4632805000000001E-3</v>
      </c>
      <c r="BW22" s="5">
        <v>4.9322794900000001E-2</v>
      </c>
      <c r="BX22" s="5">
        <v>1.0406403678</v>
      </c>
      <c r="BY22" s="5">
        <v>0.14250402579999999</v>
      </c>
      <c r="BZ22" s="5">
        <v>4.7119298800000001E-2</v>
      </c>
      <c r="CA22" s="5">
        <v>6.5997369E-3</v>
      </c>
      <c r="CB22" s="5">
        <v>0.155223527</v>
      </c>
      <c r="CC22" s="5">
        <v>0.32797578840000002</v>
      </c>
      <c r="CD22" s="5">
        <v>2.3494454999999997E-3</v>
      </c>
      <c r="CE22" s="5">
        <v>2.0840693800000001E-2</v>
      </c>
      <c r="CF22" s="5">
        <v>0.1176430363</v>
      </c>
      <c r="CG22" s="5">
        <v>9.0394752000000009E-2</v>
      </c>
      <c r="CH22" s="5">
        <v>6.5281282000000003E-3</v>
      </c>
      <c r="CI22" s="5">
        <v>0.11804160800000001</v>
      </c>
      <c r="CJ22" s="5">
        <v>0.35695908030000001</v>
      </c>
      <c r="CK22" s="5">
        <v>0.48414637320000004</v>
      </c>
      <c r="CL22" s="5">
        <v>4.28625937E-2</v>
      </c>
      <c r="CM22" s="5">
        <v>2.4170124099999999E-2</v>
      </c>
      <c r="CN22" s="5">
        <v>6.5413728000000004E-3</v>
      </c>
      <c r="CO22" s="5">
        <v>8.0063236100000004E-2</v>
      </c>
      <c r="CP22" s="5">
        <v>0.26603807000000002</v>
      </c>
      <c r="CQ22" s="5">
        <v>5.4859313E-3</v>
      </c>
      <c r="CR22" s="5">
        <v>0.14393723850000001</v>
      </c>
      <c r="CS22" s="5">
        <v>0.27000170600000001</v>
      </c>
      <c r="CT22" s="5">
        <v>0.11208977119999999</v>
      </c>
      <c r="CU22" s="5">
        <v>5.9473139800000005E-2</v>
      </c>
      <c r="CV22" s="5">
        <v>2.3843004300000002E-2</v>
      </c>
      <c r="CW22" s="5">
        <v>1.02340622E-2</v>
      </c>
      <c r="CX22" s="5">
        <v>3.9219405000000002E-3</v>
      </c>
      <c r="CY22" s="5">
        <v>0.35079575130000001</v>
      </c>
      <c r="CZ22" s="5">
        <v>3.4626129000000002E-3</v>
      </c>
      <c r="DA22" s="5">
        <v>7.7016032200000001E-2</v>
      </c>
      <c r="DB22" s="5">
        <v>1.5267511452</v>
      </c>
      <c r="DC22" s="5">
        <v>0.14248399789999999</v>
      </c>
      <c r="DD22" s="5">
        <v>7.0616241000000003E-3</v>
      </c>
      <c r="DE22" s="5">
        <v>0.37299415539999997</v>
      </c>
      <c r="DF22" s="5">
        <v>0.208426637</v>
      </c>
      <c r="DG22" s="5">
        <v>5.8702399799999999E-2</v>
      </c>
      <c r="DH22" s="5">
        <v>2.1397775400000003E-2</v>
      </c>
      <c r="DI22" s="5">
        <v>0</v>
      </c>
      <c r="DJ22" s="5">
        <v>4.8961969699999996E-2</v>
      </c>
      <c r="DK22" s="5">
        <v>1.8065247199999999E-2</v>
      </c>
      <c r="DL22" s="5">
        <v>6.9557049800000006E-2</v>
      </c>
      <c r="DM22" s="5">
        <v>6.7738384E-3</v>
      </c>
      <c r="DN22" s="5">
        <v>9.4021250000000001E-4</v>
      </c>
      <c r="DO22" s="5">
        <v>3.3554420000000001E-3</v>
      </c>
      <c r="DP22" s="5">
        <v>1.0652202599999999E-2</v>
      </c>
      <c r="DQ22" s="5">
        <v>2.6590747000000002E-3</v>
      </c>
      <c r="DR22" s="5">
        <v>0.10269173199999999</v>
      </c>
      <c r="DS22" s="5">
        <v>6.0522042700000001E-2</v>
      </c>
      <c r="DT22" s="5">
        <v>1.39925082E-2</v>
      </c>
      <c r="DU22" s="5">
        <v>0.1558393535</v>
      </c>
      <c r="DV22" s="5">
        <v>4.8324021E-3</v>
      </c>
      <c r="DW22" s="5">
        <v>3.4884182300000004E-2</v>
      </c>
      <c r="DX22" s="5">
        <v>3.6169333900000003E-2</v>
      </c>
      <c r="DY22" s="5">
        <v>6.7233433800000006E-2</v>
      </c>
      <c r="DZ22" s="5">
        <v>4.9954605000000008E-3</v>
      </c>
      <c r="EA22" s="5">
        <v>6.0771262600000001E-2</v>
      </c>
      <c r="EB22" s="5">
        <v>0.2183026813</v>
      </c>
      <c r="EC22" s="5">
        <v>0.12852581190000001</v>
      </c>
      <c r="ED22" s="5">
        <v>0.11948259859999999</v>
      </c>
      <c r="EE22" s="5">
        <v>1.10968634E-2</v>
      </c>
      <c r="EF22" s="5">
        <v>0.1072283544</v>
      </c>
      <c r="EG22" s="5">
        <v>2.5891606999999997E-2</v>
      </c>
      <c r="EH22" s="5">
        <v>2.6728375999999998E-2</v>
      </c>
      <c r="EI22" s="5">
        <v>4.9022040699999998E-2</v>
      </c>
      <c r="EJ22" s="5">
        <v>0.11593168030000001</v>
      </c>
      <c r="EK22" s="5">
        <v>1.21199238E-2</v>
      </c>
      <c r="EL22" s="5">
        <v>4.9946119000000004E-2</v>
      </c>
      <c r="EM22" s="5">
        <v>6.2457175000000002E-3</v>
      </c>
      <c r="EN22" s="5">
        <v>0.1566458174</v>
      </c>
      <c r="EO22" s="5">
        <v>9.5293855000000011E-3</v>
      </c>
      <c r="EP22" s="5">
        <v>4.1209135399999999E-2</v>
      </c>
      <c r="EQ22" s="5">
        <v>1.3323119347999999</v>
      </c>
      <c r="ER22" s="5">
        <v>0.1488757268</v>
      </c>
      <c r="ES22" s="5">
        <v>5.8049479100000002E-2</v>
      </c>
      <c r="ET22" s="5">
        <v>2.4840128E-2</v>
      </c>
      <c r="EU22" s="5">
        <v>3.04147775E-2</v>
      </c>
      <c r="EV22" s="5">
        <v>0.10043979959999999</v>
      </c>
      <c r="EW22" s="5">
        <v>4.5071164000000004E-3</v>
      </c>
      <c r="EX22" s="5">
        <v>5.1301874900000002E-2</v>
      </c>
      <c r="EY22" s="5">
        <v>1.7907772799999999E-2</v>
      </c>
      <c r="EZ22" s="5">
        <v>0.34819688809999999</v>
      </c>
      <c r="FA22" s="5">
        <v>3.3282769000000001E-3</v>
      </c>
      <c r="FB22" s="5">
        <v>0.3135673008</v>
      </c>
      <c r="FC22" s="5">
        <v>0.19515029109999998</v>
      </c>
      <c r="FD22" s="5">
        <v>8.6930996600000005E-2</v>
      </c>
      <c r="FE22" s="5">
        <v>1.8967395200000001E-2</v>
      </c>
      <c r="FF22" s="5">
        <v>1.2197568000000001E-3</v>
      </c>
      <c r="FG22" s="5">
        <v>6.6821672100000007E-2</v>
      </c>
      <c r="FH22" s="5">
        <v>1.90637985E-2</v>
      </c>
      <c r="FI22" s="5">
        <v>0.20953209189999999</v>
      </c>
      <c r="FJ22" s="5">
        <v>6.8497252800000005E-2</v>
      </c>
      <c r="FK22" s="5">
        <v>7.7088267099999996E-2</v>
      </c>
      <c r="FL22" s="5">
        <v>1.78947767E-2</v>
      </c>
      <c r="FM22" s="5">
        <v>4.1473017999999993E-3</v>
      </c>
      <c r="FN22" s="5">
        <v>4.86520457E-2</v>
      </c>
      <c r="FO22" s="5">
        <v>1.7272588200000001E-2</v>
      </c>
      <c r="FP22" s="5">
        <v>5.0406650799999994E-2</v>
      </c>
      <c r="FQ22" s="5">
        <v>0.18171944570000001</v>
      </c>
      <c r="FR22" s="5">
        <v>0.75025815870000001</v>
      </c>
      <c r="FS22" s="5">
        <v>5.8371201900000003E-2</v>
      </c>
      <c r="FT22" s="5">
        <v>3.1838410300000002E-2</v>
      </c>
      <c r="FU22" s="5">
        <v>7.5515781099999998E-2</v>
      </c>
      <c r="FV22" s="5">
        <v>1.36112765E-2</v>
      </c>
      <c r="FW22" s="5">
        <v>1.250143E-3</v>
      </c>
      <c r="FX22" s="5">
        <v>1.59270169E-2</v>
      </c>
      <c r="FY22" s="5">
        <v>8.1501650799999992E-2</v>
      </c>
      <c r="FZ22" s="5">
        <v>3.72989216E-2</v>
      </c>
      <c r="GA22" s="5">
        <v>2.0165904499999998E-2</v>
      </c>
      <c r="GB22" s="5">
        <v>6.2152799999999999E-4</v>
      </c>
      <c r="GC22" s="5">
        <v>5.2887959999999993E-3</v>
      </c>
      <c r="GD22" s="5">
        <v>1.9719275200000001E-2</v>
      </c>
      <c r="GE22" s="5">
        <v>1.8503441299999999E-2</v>
      </c>
      <c r="GF22" s="5">
        <v>2.6183542599999998E-2</v>
      </c>
      <c r="GG22" s="5">
        <v>3.3288335000000004E-3</v>
      </c>
      <c r="GH22" s="5">
        <v>5.3649826999999997E-3</v>
      </c>
      <c r="GI22" s="5">
        <v>1.70657307E-2</v>
      </c>
      <c r="GJ22" s="5">
        <v>1.26144784E-2</v>
      </c>
      <c r="GK22" s="5">
        <v>2.9007765E-3</v>
      </c>
      <c r="GL22" s="5">
        <v>4.5809269900000005E-2</v>
      </c>
      <c r="GM22" s="5">
        <v>1.03107294E-2</v>
      </c>
      <c r="GN22" s="5">
        <v>1.9646474000000001E-3</v>
      </c>
      <c r="GO22" s="5">
        <v>0.100327887</v>
      </c>
      <c r="GP22" s="5">
        <v>1.1362766700000001E-2</v>
      </c>
      <c r="GQ22" s="5">
        <v>3.3954826399999999E-2</v>
      </c>
      <c r="GR22" s="5">
        <v>4.7262484700000003E-2</v>
      </c>
      <c r="GS22" s="5">
        <v>1.60293361E-2</v>
      </c>
      <c r="GT22" s="5">
        <v>2.82576696E-2</v>
      </c>
      <c r="GU22" s="5">
        <v>8.4052843999999991E-3</v>
      </c>
      <c r="GV22" s="5">
        <v>5.6048667100000005E-2</v>
      </c>
      <c r="GW22" s="5">
        <v>0.38723429050000002</v>
      </c>
      <c r="GX22" s="5">
        <v>1.25409462E-2</v>
      </c>
      <c r="GY22" s="5">
        <v>0.154574664</v>
      </c>
      <c r="GZ22" s="5">
        <v>0.1211676485</v>
      </c>
      <c r="HA22" s="5">
        <v>1.8074624000000001E-2</v>
      </c>
      <c r="HB22" s="5">
        <v>5.0966687000000002E-3</v>
      </c>
      <c r="HC22" s="5">
        <v>6.6462150800000008E-2</v>
      </c>
      <c r="HD22" s="5">
        <v>1.1180447899999999E-2</v>
      </c>
      <c r="HE22" s="5">
        <v>1.8090564999999999E-2</v>
      </c>
      <c r="HF22" s="5">
        <v>3.2336073100000001E-2</v>
      </c>
      <c r="HG22" s="5">
        <v>0.2573810581</v>
      </c>
      <c r="HH22" s="5">
        <v>2.6807060899999999E-2</v>
      </c>
      <c r="HI22" s="5">
        <v>3.9417636000000002E-3</v>
      </c>
      <c r="HJ22" s="5">
        <v>4.10064474E-2</v>
      </c>
      <c r="HK22" s="5">
        <v>1.57190831E-2</v>
      </c>
      <c r="HL22" s="5">
        <v>5.0237738500000004E-2</v>
      </c>
      <c r="HM22" s="5">
        <v>0.23028094600000001</v>
      </c>
      <c r="HN22" s="5">
        <v>5.5587819499999996E-2</v>
      </c>
      <c r="HO22" s="5">
        <v>2.3448685800000001E-2</v>
      </c>
      <c r="HP22" s="5">
        <v>5.0665275900000001E-2</v>
      </c>
      <c r="HQ22" s="5">
        <v>2.1695357800000002E-2</v>
      </c>
      <c r="HR22" s="5">
        <v>4.47454568E-2</v>
      </c>
      <c r="HS22" s="5">
        <v>2.3832188099999999E-2</v>
      </c>
      <c r="HT22" s="5">
        <v>9.5127475E-3</v>
      </c>
      <c r="HU22" s="5">
        <v>2.81677439E-2</v>
      </c>
      <c r="HV22" s="5">
        <v>2.8248479E-3</v>
      </c>
      <c r="HW22" s="5">
        <v>0.23667712439999999</v>
      </c>
      <c r="HX22" s="5">
        <v>0.23793637749999999</v>
      </c>
      <c r="HY22" s="5">
        <v>5.9363503599999999E-2</v>
      </c>
      <c r="HZ22" s="5">
        <v>0.27487037270000003</v>
      </c>
      <c r="IA22" s="5">
        <v>4.5526187000000003E-3</v>
      </c>
      <c r="IB22" s="5">
        <v>8.8671707199999991E-2</v>
      </c>
      <c r="IC22" s="5">
        <v>9.0494666000000001E-2</v>
      </c>
      <c r="ID22" s="5">
        <v>6.1969346500000001E-2</v>
      </c>
      <c r="IE22" s="5">
        <v>1.6988741500000001E-2</v>
      </c>
      <c r="IF22" s="5">
        <v>3.11283579E-2</v>
      </c>
      <c r="IG22" s="5">
        <v>6.5061809700000001E-2</v>
      </c>
      <c r="IH22" s="5">
        <v>4.2489677E-3</v>
      </c>
      <c r="II22" s="5">
        <v>2.6737143299999998E-2</v>
      </c>
      <c r="IJ22" s="5">
        <v>3.0598959999999999E-4</v>
      </c>
      <c r="IK22" s="5">
        <v>1.2654309799999999E-2</v>
      </c>
      <c r="IL22" s="5">
        <v>0.54248109060000005</v>
      </c>
      <c r="IM22" s="5">
        <v>7.7436302999999998E-2</v>
      </c>
      <c r="IN22" s="5">
        <v>2.5509001000000001E-3</v>
      </c>
      <c r="IO22" s="5">
        <v>2.7973235999999998E-3</v>
      </c>
      <c r="IP22" s="5">
        <v>3.6749336000000002E-3</v>
      </c>
      <c r="IQ22" s="5">
        <v>0.1078691772</v>
      </c>
      <c r="IR22" s="5">
        <v>0.10175919779999999</v>
      </c>
      <c r="IS22" s="5">
        <v>2.7848413699999998E-2</v>
      </c>
      <c r="IT22" s="5">
        <v>2.9265598600000001E-2</v>
      </c>
      <c r="IU22" s="5">
        <v>3.94342949E-2</v>
      </c>
      <c r="IV22" s="5">
        <v>3.0978909999999998E-3</v>
      </c>
      <c r="IW22" s="5">
        <v>5.65647461E-2</v>
      </c>
      <c r="IX22" s="5">
        <v>4.0957130699999997E-2</v>
      </c>
      <c r="IY22" s="5">
        <v>1.2220222399999999E-2</v>
      </c>
      <c r="IZ22" s="5">
        <v>1.9091291999999999E-3</v>
      </c>
      <c r="JA22" s="5">
        <v>1.29886975E-2</v>
      </c>
      <c r="JB22" s="5">
        <v>1.4190314999999998E-2</v>
      </c>
      <c r="JC22" s="5">
        <v>8.3299427700000012E-2</v>
      </c>
      <c r="JD22" s="5">
        <v>1.0671583E-3</v>
      </c>
      <c r="JE22" s="5">
        <v>2.08834655E-2</v>
      </c>
      <c r="JF22" s="5">
        <v>2.0409533E-3</v>
      </c>
      <c r="JG22" s="5">
        <v>1.9193325000000001E-3</v>
      </c>
      <c r="JH22" s="5">
        <v>5.2221891999999995E-3</v>
      </c>
      <c r="JI22" s="5">
        <v>3.5600706E-3</v>
      </c>
      <c r="JJ22" s="5">
        <v>2.7668330999999998E-3</v>
      </c>
      <c r="JK22" s="5">
        <v>4.2964300000000001E-4</v>
      </c>
      <c r="JL22" s="5">
        <v>4.2649499100000002E-2</v>
      </c>
      <c r="JM22" s="5">
        <v>5.3930651000000003E-3</v>
      </c>
      <c r="JN22" s="5">
        <v>1.28652616E-2</v>
      </c>
      <c r="JO22" s="5">
        <v>5.2442740999999998E-3</v>
      </c>
      <c r="JP22" s="5">
        <v>6.0889115199999996E-2</v>
      </c>
      <c r="JQ22" s="5">
        <v>8.5827045999999994E-3</v>
      </c>
      <c r="JR22" s="5">
        <v>1.9235709599999998E-2</v>
      </c>
      <c r="JS22" s="5">
        <v>1.9487718E-3</v>
      </c>
      <c r="JT22" s="5">
        <v>2.41405873E-5</v>
      </c>
      <c r="JU22" s="5">
        <v>1.16858098E-2</v>
      </c>
      <c r="JV22" s="5">
        <v>1.6527065000000001E-3</v>
      </c>
      <c r="JW22" s="5">
        <v>0.14607594700000001</v>
      </c>
      <c r="JX22" s="5">
        <v>1.7022423199999998E-2</v>
      </c>
      <c r="JY22" s="5">
        <v>1.1897763000000001E-3</v>
      </c>
      <c r="JZ22" s="5">
        <v>1.8903413999999999E-3</v>
      </c>
      <c r="KA22" s="5">
        <v>4.4517020000000001E-4</v>
      </c>
      <c r="KB22" s="5">
        <v>8.9553165000000011E-3</v>
      </c>
      <c r="KC22" s="5">
        <v>1.4974961999999999E-3</v>
      </c>
      <c r="KD22" s="5">
        <v>1.379796E-3</v>
      </c>
      <c r="KE22" s="5">
        <v>1.2071607999999999E-3</v>
      </c>
      <c r="KF22" s="5">
        <v>2.1211415000000002E-3</v>
      </c>
      <c r="KG22" s="5">
        <v>1.382799E-4</v>
      </c>
      <c r="KH22" s="5">
        <v>6.8641610000000006E-4</v>
      </c>
      <c r="KI22" s="5">
        <v>4.2051851899999999E-2</v>
      </c>
      <c r="KJ22" s="5">
        <v>4.7834307200000002E-2</v>
      </c>
      <c r="KK22" s="5">
        <v>9.1569002999999996E-3</v>
      </c>
      <c r="KL22" s="5">
        <v>1.1102725399999999E-2</v>
      </c>
      <c r="KM22" s="5">
        <v>4.7387253999999993E-3</v>
      </c>
      <c r="KN22" s="5">
        <v>3.4282656E-3</v>
      </c>
      <c r="KO22" s="5">
        <v>3.7383087999999999E-3</v>
      </c>
      <c r="KP22" s="5">
        <v>6.0268745799999995E-2</v>
      </c>
      <c r="KQ22" s="5">
        <v>3.2290011E-3</v>
      </c>
      <c r="KR22" s="5">
        <v>2.038813E-3</v>
      </c>
      <c r="KS22" s="5">
        <v>7.2422640000000004E-4</v>
      </c>
      <c r="KT22" s="5">
        <v>1.2781318200000001E-2</v>
      </c>
      <c r="KU22" s="5">
        <v>5.8954875000000004E-2</v>
      </c>
      <c r="KV22" s="5">
        <v>6.74705954E-2</v>
      </c>
      <c r="KW22" s="5">
        <v>0.17417066310000001</v>
      </c>
      <c r="KX22" s="5">
        <v>5.78961437E-2</v>
      </c>
      <c r="KY22" s="5">
        <v>1.54695375E-2</v>
      </c>
      <c r="KZ22" s="5">
        <v>0.44131082560000001</v>
      </c>
      <c r="LA22" s="5">
        <v>1.02397293E-2</v>
      </c>
      <c r="LB22" s="5">
        <v>4.3707672200000006E-2</v>
      </c>
      <c r="LC22" s="5">
        <v>7.3441724999999992E-3</v>
      </c>
      <c r="LD22" s="5">
        <v>4.2470906500000002E-2</v>
      </c>
      <c r="LE22" s="5">
        <v>6.2165539899999997E-2</v>
      </c>
      <c r="LF22" s="5">
        <v>5.8286173999999996E-3</v>
      </c>
      <c r="LG22" s="5">
        <v>3.9856453E-3</v>
      </c>
      <c r="LH22" s="5">
        <v>1.6043247999999999E-3</v>
      </c>
      <c r="LI22" s="5">
        <v>5.8645020300000003E-2</v>
      </c>
      <c r="LJ22" s="5">
        <v>1.16613654E-2</v>
      </c>
      <c r="LK22" s="5">
        <v>5.5174900000000003E-4</v>
      </c>
      <c r="LL22" s="5">
        <v>7.0026446500000006E-2</v>
      </c>
      <c r="LM22" s="5">
        <v>9.5009733999999995E-3</v>
      </c>
      <c r="LN22" s="5">
        <v>9.3459964700000009E-2</v>
      </c>
      <c r="LO22" s="5">
        <v>1.91025789E-2</v>
      </c>
      <c r="LP22" s="5">
        <v>3.5565420399999999E-2</v>
      </c>
      <c r="LQ22" s="5">
        <v>4.0632153000000004E-2</v>
      </c>
      <c r="LR22" s="5">
        <v>1.5890562599999998E-2</v>
      </c>
      <c r="LS22" s="5">
        <v>0.84429564789999989</v>
      </c>
      <c r="LT22" s="5">
        <v>3.9003677914999999</v>
      </c>
      <c r="LU22" s="5">
        <v>0.46199084690000003</v>
      </c>
      <c r="LV22" s="5">
        <v>0.58885152839999999</v>
      </c>
      <c r="LW22" s="5">
        <v>0.11188068430000001</v>
      </c>
      <c r="LX22" s="5">
        <v>0.33567590810000003</v>
      </c>
      <c r="LY22" s="5">
        <v>0.38375509050000001</v>
      </c>
      <c r="LZ22" s="5">
        <v>6.7089843E-3</v>
      </c>
      <c r="MA22" s="5">
        <v>15.5579907004</v>
      </c>
      <c r="MB22" s="5">
        <v>0.26858138409999999</v>
      </c>
      <c r="MC22" s="5">
        <v>0.50403456439999994</v>
      </c>
      <c r="MD22" s="5">
        <v>2.12052436E-2</v>
      </c>
      <c r="ME22" s="5">
        <v>4.0350356399999995E-2</v>
      </c>
      <c r="MF22" s="5">
        <v>1.2275084999999999E-3</v>
      </c>
      <c r="MG22" s="5">
        <v>1.64751715E-2</v>
      </c>
      <c r="MH22" s="5">
        <v>3.6304610999999998E-3</v>
      </c>
      <c r="MI22" s="5">
        <v>7.0837377199999996E-2</v>
      </c>
      <c r="MJ22" s="5">
        <v>9.6464982899999996E-2</v>
      </c>
      <c r="MK22" s="5">
        <v>0.13926392479999999</v>
      </c>
      <c r="ML22" s="5">
        <v>8.6310012999999998E-3</v>
      </c>
      <c r="MM22" s="5">
        <v>1.4694091199999999E-2</v>
      </c>
      <c r="MN22" s="5">
        <v>5.9911661000000005E-3</v>
      </c>
      <c r="MO22" s="5">
        <v>5.0173839000000005E-2</v>
      </c>
      <c r="MP22" s="5">
        <v>4.4492400799999998E-2</v>
      </c>
      <c r="MQ22" s="5">
        <v>0.24124307820000002</v>
      </c>
      <c r="MR22" s="5">
        <v>0.1611667742</v>
      </c>
      <c r="MS22" s="5">
        <v>5.5049811999999997E-2</v>
      </c>
      <c r="MT22" s="5">
        <v>0.89915007300000005</v>
      </c>
      <c r="MU22" s="5">
        <v>0.58355442860000006</v>
      </c>
      <c r="MV22" s="5">
        <v>7.9259784100000008E-2</v>
      </c>
      <c r="MW22" s="5">
        <v>2.5829663900000001E-2</v>
      </c>
      <c r="MX22" s="5">
        <v>0.33239115330000002</v>
      </c>
      <c r="MY22" s="5">
        <v>2.0335226200000001E-2</v>
      </c>
      <c r="MZ22" s="5">
        <v>3.2333652999999999E-3</v>
      </c>
      <c r="NA22" s="5">
        <v>5.0446841999999999E-3</v>
      </c>
      <c r="NB22" s="5">
        <v>0.56844609099999999</v>
      </c>
      <c r="NC22" s="5">
        <v>7.5966595599999992E-2</v>
      </c>
      <c r="ND22" s="5">
        <v>4.8866273200000004E-2</v>
      </c>
      <c r="NE22" s="5">
        <v>1.9255694300000001E-2</v>
      </c>
      <c r="NF22" s="5">
        <v>0.76395753899999996</v>
      </c>
      <c r="NG22" s="5">
        <v>0.22397881940000003</v>
      </c>
      <c r="NH22" s="5">
        <v>0.65042363349999999</v>
      </c>
      <c r="NI22" s="5">
        <v>2.62248164E-2</v>
      </c>
      <c r="NJ22" s="5">
        <v>9.7376495999999993E-2</v>
      </c>
      <c r="NK22" s="5">
        <v>0.15146968019999998</v>
      </c>
      <c r="NL22" s="5">
        <v>0.22744404470000001</v>
      </c>
      <c r="NM22" s="5">
        <v>4.05148325E-2</v>
      </c>
      <c r="NN22" s="5">
        <v>3.7550676999999998E-2</v>
      </c>
      <c r="NO22" s="5">
        <v>0.2402987402</v>
      </c>
      <c r="NP22" s="5">
        <v>0.20440770850000001</v>
      </c>
      <c r="NQ22" s="5">
        <v>9.7235510000000004E-3</v>
      </c>
      <c r="NR22" s="5">
        <v>0.11127488639999999</v>
      </c>
      <c r="NS22" s="5">
        <v>1.2346958938000001</v>
      </c>
      <c r="NT22" s="5">
        <v>1.944232432</v>
      </c>
      <c r="NU22" s="5">
        <v>8.1211290999999991E-3</v>
      </c>
      <c r="NV22" s="5">
        <v>0.10911406060000001</v>
      </c>
      <c r="NW22" s="5">
        <v>7.0368957000000003E-3</v>
      </c>
      <c r="NX22" s="5">
        <v>3.3844587600000003E-2</v>
      </c>
      <c r="NY22" s="5">
        <v>0.10374171139999999</v>
      </c>
      <c r="NZ22" s="5">
        <v>1.43757008E-2</v>
      </c>
      <c r="OA22" s="5">
        <v>7.4320665399999999E-2</v>
      </c>
      <c r="OB22" s="5">
        <v>2.2516960700000001E-2</v>
      </c>
      <c r="OC22" s="5">
        <v>1.6191612399999999E-2</v>
      </c>
      <c r="OD22" s="5">
        <v>3.1840178999999998E-3</v>
      </c>
      <c r="OE22" s="5">
        <v>6.2075301000000006E-3</v>
      </c>
      <c r="OF22" s="5">
        <v>6.4943467000000005E-3</v>
      </c>
      <c r="OG22" s="5">
        <v>7.4263149999999995E-4</v>
      </c>
      <c r="OH22" s="5">
        <v>2.08410113E-2</v>
      </c>
      <c r="OI22" s="5">
        <v>0.1586022748</v>
      </c>
      <c r="OJ22" s="5">
        <v>3.5239029599999999E-2</v>
      </c>
      <c r="OK22" s="5">
        <v>0.1573906843</v>
      </c>
      <c r="OL22" s="5">
        <v>3.6611267400000001E-2</v>
      </c>
      <c r="OM22" s="5">
        <v>2.7972077300000002E-2</v>
      </c>
      <c r="ON22" s="5">
        <v>3.3281650000000001E-3</v>
      </c>
      <c r="OO22" s="5">
        <v>2.7773658299999997E-2</v>
      </c>
      <c r="OP22" s="5">
        <v>4.7497538000000001E-3</v>
      </c>
      <c r="OQ22" s="5">
        <v>0.39351329530000001</v>
      </c>
      <c r="OR22" s="5">
        <v>3.0377291099999999E-2</v>
      </c>
      <c r="OS22" s="5">
        <v>1.13470901E-2</v>
      </c>
      <c r="OT22" s="5">
        <v>4.0862751099999997E-2</v>
      </c>
      <c r="OU22" s="5">
        <v>0.27123388799999998</v>
      </c>
      <c r="OV22" s="5">
        <v>8.8078533700000003E-2</v>
      </c>
      <c r="OW22" s="5">
        <v>0.22086877300000002</v>
      </c>
      <c r="OX22" s="5">
        <v>0.64288240650000006</v>
      </c>
      <c r="OY22" s="5">
        <v>7.0228028599999992E-2</v>
      </c>
      <c r="OZ22" s="5">
        <v>7.7651068900000009E-2</v>
      </c>
      <c r="PA22" s="5">
        <v>1.65778816E-2</v>
      </c>
      <c r="PB22" s="5">
        <v>0.1697188926</v>
      </c>
      <c r="PC22" s="5">
        <v>0.11670468349999999</v>
      </c>
      <c r="PD22" s="5">
        <v>1.239898E-4</v>
      </c>
      <c r="PE22" s="5">
        <v>0.15737097229999999</v>
      </c>
      <c r="PF22" s="5">
        <v>0.320607908</v>
      </c>
      <c r="PG22" s="5">
        <v>8.5126591299999999E-2</v>
      </c>
      <c r="PH22" s="5">
        <v>1.6245060999999998E-2</v>
      </c>
      <c r="PI22" s="5">
        <v>3.6551409700000002E-2</v>
      </c>
      <c r="PJ22" s="5">
        <v>9.4235449199999988E-2</v>
      </c>
      <c r="PK22" s="5">
        <v>4.7217434099999997E-2</v>
      </c>
      <c r="PL22" s="5">
        <v>8.6131551900000006E-2</v>
      </c>
      <c r="PM22" s="5">
        <v>5.0379285900000001E-2</v>
      </c>
      <c r="PN22" s="5">
        <v>7.28886215E-2</v>
      </c>
      <c r="PO22" s="5">
        <v>3.3428796300000001E-2</v>
      </c>
      <c r="PP22" s="5">
        <v>9.4542566500000008E-2</v>
      </c>
      <c r="PQ22" s="5">
        <v>1.5053228564999999</v>
      </c>
      <c r="PR22" s="5">
        <v>0.42883886410000005</v>
      </c>
      <c r="PS22" s="5">
        <v>0.63611086110000004</v>
      </c>
      <c r="PT22" s="5">
        <v>1.1776415599999999E-2</v>
      </c>
      <c r="PU22" s="5">
        <v>0.27916240270000003</v>
      </c>
      <c r="PV22" s="5">
        <v>3.4554004200000002E-2</v>
      </c>
      <c r="PW22" s="5">
        <v>0.165162429</v>
      </c>
      <c r="PX22" s="5">
        <v>2.2602382900000002E-2</v>
      </c>
      <c r="PY22" s="5">
        <v>4.0293036999999997E-2</v>
      </c>
      <c r="PZ22" s="5">
        <v>4.1058167899999998E-2</v>
      </c>
      <c r="QA22" s="5">
        <v>0.1260283516</v>
      </c>
      <c r="QB22" s="5">
        <v>1.2197309999999999E-3</v>
      </c>
      <c r="QC22" s="5">
        <v>2.51943237E-2</v>
      </c>
      <c r="QD22" s="5">
        <v>0.10176685569999999</v>
      </c>
      <c r="QE22" s="5">
        <v>0.12594431980000001</v>
      </c>
      <c r="QF22" s="5">
        <v>1.6855240600000002E-2</v>
      </c>
      <c r="QG22" s="5">
        <v>2.4366585999999997E-3</v>
      </c>
      <c r="QH22" s="5">
        <v>0.19222357600000001</v>
      </c>
      <c r="QI22" s="5">
        <v>0.1088245689</v>
      </c>
      <c r="QJ22" s="5">
        <v>0.105242066</v>
      </c>
      <c r="QK22" s="5">
        <v>0.1290639334</v>
      </c>
      <c r="QL22" s="5">
        <v>2.4278709000000002E-3</v>
      </c>
      <c r="QM22" s="5">
        <v>0.38639373360000001</v>
      </c>
      <c r="QN22" s="5">
        <v>0.21063700539999999</v>
      </c>
      <c r="QO22" s="5">
        <v>0.10243777600000001</v>
      </c>
      <c r="QP22" s="5">
        <v>0.26478746539999998</v>
      </c>
      <c r="QQ22" s="5">
        <v>0.38971178100000003</v>
      </c>
      <c r="QR22" s="5">
        <v>0.1305053592</v>
      </c>
      <c r="QS22" s="5">
        <v>1.1983914199999999E-2</v>
      </c>
      <c r="QT22" s="5">
        <v>3.1296140999999998E-3</v>
      </c>
      <c r="QU22" s="5">
        <v>0.1205276765</v>
      </c>
      <c r="QV22" s="5">
        <v>0.12510536629999999</v>
      </c>
      <c r="QW22" s="5">
        <v>1.2746957900000001E-2</v>
      </c>
      <c r="QX22" s="5">
        <v>0.22978307679999999</v>
      </c>
      <c r="QY22" s="5">
        <v>1.73455299E-2</v>
      </c>
      <c r="QZ22" s="5">
        <v>4.3845721800000001E-2</v>
      </c>
      <c r="RA22" s="5">
        <v>0.43061143699999999</v>
      </c>
      <c r="RB22" s="5">
        <v>2.9199516799999999E-2</v>
      </c>
      <c r="RC22" s="5">
        <v>0.16617244440000001</v>
      </c>
      <c r="RD22" s="5">
        <v>2.1908985999999998E-2</v>
      </c>
      <c r="RE22" s="5">
        <v>0.21284086120000001</v>
      </c>
      <c r="RF22" s="5">
        <v>0.76689539640000004</v>
      </c>
      <c r="RG22" s="5">
        <v>2.9450502399999998E-2</v>
      </c>
      <c r="RH22" s="5">
        <v>3.3613961499999997E-2</v>
      </c>
      <c r="RI22" s="5">
        <v>5.8345220999999996E-3</v>
      </c>
      <c r="RJ22" s="5">
        <v>3.9962291300000001E-2</v>
      </c>
      <c r="RK22" s="5">
        <v>8.8940039999999996E-4</v>
      </c>
      <c r="RL22" s="5">
        <v>8.7516302000000004E-2</v>
      </c>
      <c r="RM22" s="5">
        <v>0.1008009377</v>
      </c>
      <c r="RN22" s="5">
        <v>0.11689665890000001</v>
      </c>
      <c r="RO22" s="5">
        <v>1.2598049399999998E-2</v>
      </c>
      <c r="RP22" s="5">
        <v>4.2922573000000004E-3</v>
      </c>
      <c r="RQ22" s="5">
        <v>1.3295897899999999E-2</v>
      </c>
      <c r="RR22" s="5">
        <v>4.0029751999999998E-3</v>
      </c>
      <c r="RS22" s="5">
        <v>2.1635272699999999E-2</v>
      </c>
      <c r="RT22" s="5">
        <v>0.28911985429999998</v>
      </c>
      <c r="RU22" s="5">
        <v>9.4877904999999998E-2</v>
      </c>
      <c r="RV22" s="5">
        <v>6.9023364000000004E-2</v>
      </c>
      <c r="RW22" s="5">
        <v>7.1153980999999998E-3</v>
      </c>
      <c r="RX22" s="5">
        <v>1.59060088E-2</v>
      </c>
      <c r="RY22" s="5">
        <v>0.10938703850000001</v>
      </c>
      <c r="RZ22" s="5">
        <v>3.8453972699999998E-2</v>
      </c>
      <c r="SA22" s="5">
        <v>0.14068135740000001</v>
      </c>
      <c r="SB22" s="5">
        <v>5.5560527200000001E-2</v>
      </c>
      <c r="SC22" s="5">
        <v>7.8163465299999998E-2</v>
      </c>
      <c r="SD22" s="5">
        <v>3.84290916E-2</v>
      </c>
      <c r="SE22" s="5">
        <v>8.1132516200000004E-2</v>
      </c>
      <c r="SF22" s="5">
        <v>3.5863458099999995E-2</v>
      </c>
      <c r="SG22" s="5">
        <v>2.0973999100000001E-2</v>
      </c>
      <c r="SH22" s="5">
        <v>7.0270630000000001E-3</v>
      </c>
      <c r="SI22" s="5">
        <v>8.6537122000000001E-3</v>
      </c>
      <c r="SJ22" s="5">
        <v>5.4873184999999994E-3</v>
      </c>
      <c r="SK22" s="5">
        <v>3.2436609000000001E-3</v>
      </c>
      <c r="SL22" s="5">
        <v>1.37988778E-2</v>
      </c>
      <c r="SM22" s="5">
        <v>1.6013628999999999E-3</v>
      </c>
      <c r="SN22" s="5">
        <v>3.1655567999999998E-3</v>
      </c>
      <c r="SO22" s="5">
        <v>5.1362450000000002E-4</v>
      </c>
      <c r="SP22" s="5">
        <v>4.0335755999999995E-3</v>
      </c>
      <c r="SQ22" s="5">
        <v>2.71454374E-2</v>
      </c>
      <c r="SR22" s="5">
        <v>4.2480080999999998E-3</v>
      </c>
      <c r="SS22" s="5">
        <v>7.8079012100000011E-2</v>
      </c>
      <c r="ST22" s="5">
        <v>3.10248638E-2</v>
      </c>
      <c r="SU22" s="5">
        <v>1.9405966099999998E-2</v>
      </c>
      <c r="SV22" s="5">
        <v>3.2450670199999997E-2</v>
      </c>
      <c r="SW22" s="5">
        <v>3.8394909899999996E-2</v>
      </c>
      <c r="SX22" s="7">
        <v>192.33700567918743</v>
      </c>
    </row>
    <row r="23" spans="2:518" ht="15" x14ac:dyDescent="0.3">
      <c r="B23" s="5" t="s">
        <v>15</v>
      </c>
      <c r="C23" s="5">
        <v>2.4559477436999999</v>
      </c>
      <c r="D23" s="5">
        <v>0.16382409349999999</v>
      </c>
      <c r="E23" s="5">
        <v>2.9174052499999999E-2</v>
      </c>
      <c r="F23" s="5">
        <v>1.4249614399999999E-2</v>
      </c>
      <c r="G23" s="5">
        <v>0.12152248639999999</v>
      </c>
      <c r="H23" s="5">
        <v>2.7046828499999998E-2</v>
      </c>
      <c r="I23" s="5">
        <v>4.6093662899999999E-2</v>
      </c>
      <c r="J23" s="5">
        <v>9.9057707999999998E-3</v>
      </c>
      <c r="K23" s="5">
        <v>7.1200599999999992E-3</v>
      </c>
      <c r="L23" s="5">
        <v>6.3604413999999998E-3</v>
      </c>
      <c r="M23" s="5">
        <v>2.4463795099999998E-2</v>
      </c>
      <c r="N23" s="5">
        <v>0.15095595809999998</v>
      </c>
      <c r="O23" s="5">
        <v>1.2799320000000001E-3</v>
      </c>
      <c r="P23" s="5">
        <v>0.35728736900000002</v>
      </c>
      <c r="Q23" s="5">
        <v>2.3945927221000001</v>
      </c>
      <c r="R23" s="5">
        <v>42.9834544287</v>
      </c>
      <c r="S23" s="5">
        <v>2.3944617689000003</v>
      </c>
      <c r="T23" s="5">
        <v>3.2292905883</v>
      </c>
      <c r="U23" s="5">
        <v>5.6736722730000002</v>
      </c>
      <c r="V23" s="5">
        <v>2.6311930608000003</v>
      </c>
      <c r="W23" s="5">
        <v>5.9926949999999999E-4</v>
      </c>
      <c r="X23" s="5">
        <v>1.7931091E-3</v>
      </c>
      <c r="Y23" s="5">
        <v>2.2551156E-3</v>
      </c>
      <c r="Z23" s="5">
        <v>8.3784235000000009E-3</v>
      </c>
      <c r="AA23" s="5">
        <v>6.9913201999999997E-3</v>
      </c>
      <c r="AB23" s="5">
        <v>2.0009306599999999E-2</v>
      </c>
      <c r="AC23" s="5">
        <v>5.2874242999999994E-3</v>
      </c>
      <c r="AD23" s="5">
        <v>4.1423667500000004E-2</v>
      </c>
      <c r="AE23" s="5">
        <v>2.0033485E-3</v>
      </c>
      <c r="AF23" s="5">
        <v>1.24602741E-2</v>
      </c>
      <c r="AG23" s="5">
        <v>3.0492548000000002E-3</v>
      </c>
      <c r="AH23" s="5">
        <v>3.4814875000000003E-3</v>
      </c>
      <c r="AI23" s="5">
        <v>8.9962449999999999E-3</v>
      </c>
      <c r="AJ23" s="5">
        <v>2.3743684000000001E-3</v>
      </c>
      <c r="AK23" s="5">
        <v>0.12613636289999999</v>
      </c>
      <c r="AL23" s="5">
        <v>5.9201414100000002E-2</v>
      </c>
      <c r="AM23" s="5">
        <v>2.4717122000000001E-3</v>
      </c>
      <c r="AN23" s="5">
        <v>1.4146026000000001E-2</v>
      </c>
      <c r="AO23" s="5">
        <v>5.2412002600000007E-2</v>
      </c>
      <c r="AP23" s="5">
        <v>1.9840568199999999E-2</v>
      </c>
      <c r="AQ23" s="5">
        <v>1.32271397E-2</v>
      </c>
      <c r="AR23" s="5">
        <v>1.2980174800000001E-2</v>
      </c>
      <c r="AS23" s="5">
        <v>8.3055569999999999E-3</v>
      </c>
      <c r="AT23" s="5">
        <v>4.3600881999999999E-3</v>
      </c>
      <c r="AU23" s="5">
        <v>5.7998700000000004E-5</v>
      </c>
      <c r="AV23" s="5">
        <v>0.14549148839999998</v>
      </c>
      <c r="AW23" s="5">
        <v>0.17993309659999998</v>
      </c>
      <c r="AX23" s="5">
        <v>0.2112836307</v>
      </c>
      <c r="AY23" s="5">
        <v>8.9571668899999998E-2</v>
      </c>
      <c r="AZ23" s="5">
        <v>3.7802414000000003E-3</v>
      </c>
      <c r="BA23" s="5">
        <v>1.0586271899999999E-2</v>
      </c>
      <c r="BB23" s="5">
        <v>4.5147177000000004E-3</v>
      </c>
      <c r="BC23" s="5">
        <v>3.6548268000000002E-3</v>
      </c>
      <c r="BD23" s="5">
        <v>4.6908941799999999E-2</v>
      </c>
      <c r="BE23" s="5">
        <v>3.4327839999999999E-3</v>
      </c>
      <c r="BF23" s="5">
        <v>1.0708746999999999E-3</v>
      </c>
      <c r="BG23" s="5">
        <v>1.4688498E-3</v>
      </c>
      <c r="BH23" s="5">
        <v>0.5447347347</v>
      </c>
      <c r="BI23" s="5">
        <v>0.46307774169999999</v>
      </c>
      <c r="BJ23" s="5">
        <v>9.6843370000000001E-4</v>
      </c>
      <c r="BK23" s="5">
        <v>1.4889079378000001</v>
      </c>
      <c r="BL23" s="5">
        <v>4.2104604999999998E-3</v>
      </c>
      <c r="BM23" s="5">
        <v>4.6729505699999993E-2</v>
      </c>
      <c r="BN23" s="5">
        <v>7.8697403700000002E-2</v>
      </c>
      <c r="BO23" s="5">
        <v>3.3186945799999999E-2</v>
      </c>
      <c r="BP23" s="5">
        <v>9.1985391400000005E-2</v>
      </c>
      <c r="BQ23" s="5">
        <v>2.08457095E-2</v>
      </c>
      <c r="BR23" s="5">
        <v>6.9830694999999995E-3</v>
      </c>
      <c r="BS23" s="5">
        <v>6.8357108499999999E-2</v>
      </c>
      <c r="BT23" s="5">
        <v>2.3510522999999998E-3</v>
      </c>
      <c r="BU23" s="5">
        <v>3.1826432000000003E-3</v>
      </c>
      <c r="BV23" s="5">
        <v>6.8496780000000003E-4</v>
      </c>
      <c r="BW23" s="5">
        <v>2.30882078E-2</v>
      </c>
      <c r="BX23" s="5">
        <v>0.4836012294</v>
      </c>
      <c r="BY23" s="5">
        <v>6.6203902300000006E-2</v>
      </c>
      <c r="BZ23" s="5">
        <v>2.1890479500000001E-2</v>
      </c>
      <c r="CA23" s="5">
        <v>3.0660771E-3</v>
      </c>
      <c r="CB23" s="5">
        <v>7.2113073E-2</v>
      </c>
      <c r="CC23" s="5">
        <v>0.15236956939999999</v>
      </c>
      <c r="CD23" s="5">
        <v>1.0914951999999999E-3</v>
      </c>
      <c r="CE23" s="5">
        <v>9.6820790999999993E-3</v>
      </c>
      <c r="CF23" s="5">
        <v>5.4654091599999996E-2</v>
      </c>
      <c r="CG23" s="5">
        <v>4.1995201900000001E-2</v>
      </c>
      <c r="CH23" s="5">
        <v>3.0328094999999998E-3</v>
      </c>
      <c r="CI23" s="5">
        <v>5.4839258299999999E-2</v>
      </c>
      <c r="CJ23" s="5">
        <v>0.16578394299999999</v>
      </c>
      <c r="CK23" s="5">
        <v>0.2237166786</v>
      </c>
      <c r="CL23" s="5">
        <v>1.9806152900000002E-2</v>
      </c>
      <c r="CM23" s="5">
        <v>1.1168646899999999E-2</v>
      </c>
      <c r="CN23" s="5">
        <v>3.0226689000000004E-3</v>
      </c>
      <c r="CO23" s="5">
        <v>3.6996004199999995E-2</v>
      </c>
      <c r="CP23" s="5">
        <v>0.1234230575</v>
      </c>
      <c r="CQ23" s="5">
        <v>2.5450884000000002E-3</v>
      </c>
      <c r="CR23" s="5">
        <v>6.6776811599999999E-2</v>
      </c>
      <c r="CS23" s="5">
        <v>0.12526190739999998</v>
      </c>
      <c r="CT23" s="5">
        <v>5.2001814200000003E-2</v>
      </c>
      <c r="CU23" s="5">
        <v>2.7591377300000001E-2</v>
      </c>
      <c r="CV23" s="5">
        <v>1.1061486399999999E-2</v>
      </c>
      <c r="CW23" s="5">
        <v>4.7478890999999995E-3</v>
      </c>
      <c r="CX23" s="5">
        <v>1.8195061000000001E-3</v>
      </c>
      <c r="CY23" s="5">
        <v>0.16274469359999999</v>
      </c>
      <c r="CZ23" s="5">
        <v>1.6064101E-3</v>
      </c>
      <c r="DA23" s="5">
        <v>3.5730052299999995E-2</v>
      </c>
      <c r="DB23" s="5">
        <v>0.7078277583</v>
      </c>
      <c r="DC23" s="5">
        <v>6.6058001099999999E-2</v>
      </c>
      <c r="DD23" s="5">
        <v>3.2738888000000002E-3</v>
      </c>
      <c r="DE23" s="5">
        <v>0.17292642470000003</v>
      </c>
      <c r="DF23" s="5">
        <v>9.673018500000001E-2</v>
      </c>
      <c r="DG23" s="5">
        <v>2.7358410199999999E-2</v>
      </c>
      <c r="DH23" s="5">
        <v>9.9724904000000007E-3</v>
      </c>
      <c r="DI23" s="5">
        <v>0</v>
      </c>
      <c r="DJ23" s="5">
        <v>2.2818856800000002E-2</v>
      </c>
      <c r="DK23" s="5">
        <v>8.4193566000000004E-3</v>
      </c>
      <c r="DL23" s="5">
        <v>3.2417248799999999E-2</v>
      </c>
      <c r="DM23" s="5">
        <v>3.1569655E-3</v>
      </c>
      <c r="DN23" s="5">
        <v>4.3818859999999999E-4</v>
      </c>
      <c r="DO23" s="5">
        <v>1.5638126000000001E-3</v>
      </c>
      <c r="DP23" s="5">
        <v>4.9644874000000002E-3</v>
      </c>
      <c r="DQ23" s="5">
        <v>1.2392689000000001E-3</v>
      </c>
      <c r="DR23" s="5">
        <v>4.7859756000000003E-2</v>
      </c>
      <c r="DS23" s="5">
        <v>2.8206459600000001E-2</v>
      </c>
      <c r="DT23" s="5">
        <v>6.5525636999999998E-3</v>
      </c>
      <c r="DU23" s="5">
        <v>7.2978144299999992E-2</v>
      </c>
      <c r="DV23" s="5">
        <v>2.2629696999999999E-3</v>
      </c>
      <c r="DW23" s="5">
        <v>1.63359436E-2</v>
      </c>
      <c r="DX23" s="5">
        <v>1.6937768400000001E-2</v>
      </c>
      <c r="DY23" s="5">
        <v>3.1484802300000003E-2</v>
      </c>
      <c r="DZ23" s="5">
        <v>2.3393284E-3</v>
      </c>
      <c r="EA23" s="5">
        <v>2.8458626600000002E-2</v>
      </c>
      <c r="EB23" s="5">
        <v>0.10571882370000001</v>
      </c>
      <c r="EC23" s="5">
        <v>6.2242009899999999E-2</v>
      </c>
      <c r="ED23" s="5">
        <v>5.7862595699999998E-2</v>
      </c>
      <c r="EE23" s="5">
        <v>5.3739484000000001E-3</v>
      </c>
      <c r="EF23" s="5">
        <v>5.1928155199999992E-2</v>
      </c>
      <c r="EG23" s="5">
        <v>1.26182003E-2</v>
      </c>
      <c r="EH23" s="5">
        <v>1.3025997300000001E-2</v>
      </c>
      <c r="EI23" s="5">
        <v>2.3890750799999999E-2</v>
      </c>
      <c r="EJ23" s="5">
        <v>5.6498971499999995E-2</v>
      </c>
      <c r="EK23" s="5">
        <v>5.9066101000000001E-3</v>
      </c>
      <c r="EL23" s="5">
        <v>2.4341097700000001E-2</v>
      </c>
      <c r="EM23" s="5">
        <v>3.0438325E-3</v>
      </c>
      <c r="EN23" s="5">
        <v>7.63408894E-2</v>
      </c>
      <c r="EO23" s="5">
        <v>4.6441186000000002E-3</v>
      </c>
      <c r="EP23" s="5">
        <v>1.9640370300000001E-2</v>
      </c>
      <c r="EQ23" s="5">
        <v>0.63498298440000001</v>
      </c>
      <c r="ER23" s="5">
        <v>7.0954519600000002E-2</v>
      </c>
      <c r="ES23" s="5">
        <v>2.7666517500000001E-2</v>
      </c>
      <c r="ET23" s="5">
        <v>1.1838863200000001E-2</v>
      </c>
      <c r="EU23" s="5">
        <v>1.4495754100000001E-2</v>
      </c>
      <c r="EV23" s="5">
        <v>4.7869843400000001E-2</v>
      </c>
      <c r="EW23" s="5">
        <v>2.1481021999999999E-3</v>
      </c>
      <c r="EX23" s="5">
        <v>2.4450593599999997E-2</v>
      </c>
      <c r="EY23" s="5">
        <v>8.5348864000000003E-3</v>
      </c>
      <c r="EZ23" s="5">
        <v>0.1659514513</v>
      </c>
      <c r="FA23" s="5">
        <v>1.5862646E-3</v>
      </c>
      <c r="FB23" s="5">
        <v>0.14944690899999999</v>
      </c>
      <c r="FC23" s="5">
        <v>9.3009085200000008E-2</v>
      </c>
      <c r="FD23" s="5">
        <v>4.1431516299999999E-2</v>
      </c>
      <c r="FE23" s="5">
        <v>9.0399048999999995E-3</v>
      </c>
      <c r="FF23" s="5">
        <v>5.8133899999999994E-4</v>
      </c>
      <c r="FG23" s="5">
        <v>3.1847365199999998E-2</v>
      </c>
      <c r="FH23" s="5">
        <v>9.0858510000000007E-3</v>
      </c>
      <c r="FI23" s="5">
        <v>9.986348510000001E-2</v>
      </c>
      <c r="FJ23" s="5">
        <v>3.2645950800000004E-2</v>
      </c>
      <c r="FK23" s="5">
        <v>3.67404484E-2</v>
      </c>
      <c r="FL23" s="5">
        <v>8.5286923999999993E-3</v>
      </c>
      <c r="FM23" s="5">
        <v>1.9766138000000002E-3</v>
      </c>
      <c r="FN23" s="5">
        <v>2.31876788E-2</v>
      </c>
      <c r="FO23" s="5">
        <v>8.2321558999999996E-3</v>
      </c>
      <c r="FP23" s="5">
        <v>2.4023927700000003E-2</v>
      </c>
      <c r="FQ23" s="5">
        <v>8.66079129E-2</v>
      </c>
      <c r="FR23" s="5">
        <v>0.36001531860000002</v>
      </c>
      <c r="FS23" s="5">
        <v>2.8009727799999998E-2</v>
      </c>
      <c r="FT23" s="5">
        <v>1.52778284E-2</v>
      </c>
      <c r="FU23" s="5">
        <v>3.6236644300000002E-2</v>
      </c>
      <c r="FV23" s="5">
        <v>6.5314425999999995E-3</v>
      </c>
      <c r="FW23" s="5">
        <v>5.9988770000000003E-4</v>
      </c>
      <c r="FX23" s="5">
        <v>7.6426627000000004E-3</v>
      </c>
      <c r="FY23" s="5">
        <v>3.9108995300000005E-2</v>
      </c>
      <c r="FZ23" s="5">
        <v>1.7898083400000001E-2</v>
      </c>
      <c r="GA23" s="5">
        <v>9.6767151999999999E-3</v>
      </c>
      <c r="GB23" s="5">
        <v>2.9824349999999996E-4</v>
      </c>
      <c r="GC23" s="5">
        <v>2.5378565E-3</v>
      </c>
      <c r="GD23" s="5">
        <v>9.4623978000000011E-3</v>
      </c>
      <c r="GE23" s="5">
        <v>8.8789735999999994E-3</v>
      </c>
      <c r="GF23" s="5">
        <v>1.2564310499999998E-2</v>
      </c>
      <c r="GG23" s="5">
        <v>1.5973582999999998E-3</v>
      </c>
      <c r="GH23" s="5">
        <v>2.5744151000000001E-3</v>
      </c>
      <c r="GI23" s="5">
        <v>8.1890805000000011E-3</v>
      </c>
      <c r="GJ23" s="5">
        <v>6.0531236999999995E-3</v>
      </c>
      <c r="GK23" s="5">
        <v>1.3919528E-3</v>
      </c>
      <c r="GL23" s="5">
        <v>2.1981818700000003E-2</v>
      </c>
      <c r="GM23" s="5">
        <v>4.9476577000000001E-3</v>
      </c>
      <c r="GN23" s="5">
        <v>9.4274639999999998E-4</v>
      </c>
      <c r="GO23" s="5">
        <v>4.8142863700000003E-2</v>
      </c>
      <c r="GP23" s="5">
        <v>5.4524832999999998E-3</v>
      </c>
      <c r="GQ23" s="5">
        <v>1.6293401799999999E-2</v>
      </c>
      <c r="GR23" s="5">
        <v>2.2679151499999998E-2</v>
      </c>
      <c r="GS23" s="5">
        <v>7.6917610999999997E-3</v>
      </c>
      <c r="GT23" s="5">
        <v>1.3559591100000001E-2</v>
      </c>
      <c r="GU23" s="5">
        <v>4.0333199000000004E-3</v>
      </c>
      <c r="GV23" s="5">
        <v>2.6895247399999999E-2</v>
      </c>
      <c r="GW23" s="5">
        <v>0.18581640850000003</v>
      </c>
      <c r="GX23" s="5">
        <v>6.0178389000000009E-3</v>
      </c>
      <c r="GY23" s="5">
        <v>7.4173464500000008E-2</v>
      </c>
      <c r="GZ23" s="5">
        <v>5.8142932699999997E-2</v>
      </c>
      <c r="HA23" s="5">
        <v>8.6732032999999997E-3</v>
      </c>
      <c r="HB23" s="5">
        <v>2.4456632999999999E-3</v>
      </c>
      <c r="HC23" s="5">
        <v>3.1892212199999999E-2</v>
      </c>
      <c r="HD23" s="5">
        <v>5.3649965999999997E-3</v>
      </c>
      <c r="HE23" s="5">
        <v>8.6808526000000004E-3</v>
      </c>
      <c r="HF23" s="5">
        <v>1.5516634600000001E-2</v>
      </c>
      <c r="HG23" s="5">
        <v>0.1235056528</v>
      </c>
      <c r="HH23" s="5">
        <v>1.2863509E-2</v>
      </c>
      <c r="HI23" s="5">
        <v>1.8914759E-3</v>
      </c>
      <c r="HJ23" s="5">
        <v>1.9677159199999999E-2</v>
      </c>
      <c r="HK23" s="5">
        <v>7.5428847000000004E-3</v>
      </c>
      <c r="HL23" s="5">
        <v>2.4106842699999999E-2</v>
      </c>
      <c r="HM23" s="5">
        <v>0.1105015216</v>
      </c>
      <c r="HN23" s="5">
        <v>2.6674107199999998E-2</v>
      </c>
      <c r="HO23" s="5">
        <v>1.1251975000000001E-2</v>
      </c>
      <c r="HP23" s="5">
        <v>2.4311998799999998E-2</v>
      </c>
      <c r="HQ23" s="5">
        <v>1.04106314E-2</v>
      </c>
      <c r="HR23" s="5">
        <v>2.1471342599999999E-2</v>
      </c>
      <c r="HS23" s="5">
        <v>1.1436000700000001E-2</v>
      </c>
      <c r="HT23" s="5">
        <v>4.5647418999999996E-3</v>
      </c>
      <c r="HU23" s="5">
        <v>1.35164399E-2</v>
      </c>
      <c r="HV23" s="5">
        <v>1.3555181E-3</v>
      </c>
      <c r="HW23" s="5">
        <v>0.1135707614</v>
      </c>
      <c r="HX23" s="5">
        <v>0.1141750206</v>
      </c>
      <c r="HY23" s="5">
        <v>2.8485889100000002E-2</v>
      </c>
      <c r="HZ23" s="5">
        <v>0.13189799220000001</v>
      </c>
      <c r="IA23" s="5">
        <v>2.1845979999999998E-3</v>
      </c>
      <c r="IB23" s="5">
        <v>4.2549584500000001E-2</v>
      </c>
      <c r="IC23" s="5">
        <v>4.3424340800000003E-2</v>
      </c>
      <c r="ID23" s="5">
        <v>2.9736316400000001E-2</v>
      </c>
      <c r="IE23" s="5">
        <v>8.1521367999999993E-3</v>
      </c>
      <c r="IF23" s="5">
        <v>1.4937105999999999E-2</v>
      </c>
      <c r="IG23" s="5">
        <v>3.12202512E-2</v>
      </c>
      <c r="IH23" s="5">
        <v>2.0388895000000001E-3</v>
      </c>
      <c r="II23" s="5">
        <v>1.2829958700000001E-2</v>
      </c>
      <c r="IJ23" s="5">
        <v>1.468307E-4</v>
      </c>
      <c r="IK23" s="5">
        <v>6.0722370000000003E-3</v>
      </c>
      <c r="IL23" s="5">
        <v>0.26031240099999997</v>
      </c>
      <c r="IM23" s="5">
        <v>3.7158216799999998E-2</v>
      </c>
      <c r="IN23" s="5">
        <v>1.2240628E-3</v>
      </c>
      <c r="IO23" s="5">
        <v>1.3423103999999999E-3</v>
      </c>
      <c r="IP23" s="5">
        <v>1.7634362000000002E-3</v>
      </c>
      <c r="IQ23" s="5">
        <v>5.1761591300000007E-2</v>
      </c>
      <c r="IR23" s="5">
        <v>4.88296857E-2</v>
      </c>
      <c r="IS23" s="5">
        <v>1.33632076E-2</v>
      </c>
      <c r="IT23" s="5">
        <v>1.4043251200000001E-2</v>
      </c>
      <c r="IU23" s="5">
        <v>1.89227535E-2</v>
      </c>
      <c r="IV23" s="5">
        <v>1.4865392999999999E-3</v>
      </c>
      <c r="IW23" s="5">
        <v>2.71428906E-2</v>
      </c>
      <c r="IX23" s="5">
        <v>1.9653494399999999E-2</v>
      </c>
      <c r="IY23" s="5">
        <v>5.8639378999999995E-3</v>
      </c>
      <c r="IZ23" s="5">
        <v>9.1610559999999995E-4</v>
      </c>
      <c r="JA23" s="5">
        <v>6.2326947000000002E-3</v>
      </c>
      <c r="JB23" s="5">
        <v>6.8092971999999998E-3</v>
      </c>
      <c r="JC23" s="5">
        <v>3.9971668000000002E-2</v>
      </c>
      <c r="JD23" s="5">
        <v>5.1208150000000001E-4</v>
      </c>
      <c r="JE23" s="5">
        <v>1.0021040599999999E-2</v>
      </c>
      <c r="JF23" s="5">
        <v>9.7936209999999993E-4</v>
      </c>
      <c r="JG23" s="5">
        <v>9.2100170000000009E-4</v>
      </c>
      <c r="JH23" s="5">
        <v>2.5058949000000001E-3</v>
      </c>
      <c r="JI23" s="5">
        <v>1.7083186000000001E-3</v>
      </c>
      <c r="JJ23" s="5">
        <v>1.3276793999999999E-3</v>
      </c>
      <c r="JK23" s="5">
        <v>2.0616650000000001E-4</v>
      </c>
      <c r="JL23" s="5">
        <v>2.04655862E-2</v>
      </c>
      <c r="JM23" s="5">
        <v>2.5878906E-3</v>
      </c>
      <c r="JN23" s="5">
        <v>6.1734633999999998E-3</v>
      </c>
      <c r="JO23" s="5">
        <v>2.5164924000000001E-3</v>
      </c>
      <c r="JP23" s="5">
        <v>2.92179617E-2</v>
      </c>
      <c r="JQ23" s="5">
        <v>4.1184558000000003E-3</v>
      </c>
      <c r="JR23" s="5">
        <v>9.2303562999999991E-3</v>
      </c>
      <c r="JS23" s="5">
        <v>9.3512840000000005E-4</v>
      </c>
      <c r="JT23" s="5">
        <v>1.15839748E-5</v>
      </c>
      <c r="JU23" s="5">
        <v>5.6074973E-3</v>
      </c>
      <c r="JV23" s="5">
        <v>7.9305990000000002E-4</v>
      </c>
      <c r="JW23" s="5">
        <v>7.0095310600000002E-2</v>
      </c>
      <c r="JX23" s="5">
        <v>8.1682991999999996E-3</v>
      </c>
      <c r="JY23" s="5">
        <v>5.7092040000000007E-4</v>
      </c>
      <c r="JZ23" s="5">
        <v>9.0709030000000004E-4</v>
      </c>
      <c r="KA23" s="5">
        <v>2.1361730000000001E-4</v>
      </c>
      <c r="KB23" s="5">
        <v>4.2972557000000005E-3</v>
      </c>
      <c r="KC23" s="5">
        <v>7.1858149999999999E-4</v>
      </c>
      <c r="KD23" s="5">
        <v>6.6210240000000005E-4</v>
      </c>
      <c r="KE23" s="5">
        <v>5.7926250000000005E-4</v>
      </c>
      <c r="KF23" s="5">
        <v>1.0178409E-3</v>
      </c>
      <c r="KG23" s="5">
        <v>6.6354300000000003E-5</v>
      </c>
      <c r="KH23" s="5">
        <v>3.2938040000000002E-4</v>
      </c>
      <c r="KI23" s="5">
        <v>2.0178801999999999E-2</v>
      </c>
      <c r="KJ23" s="5">
        <v>2.2953543600000001E-2</v>
      </c>
      <c r="KK23" s="5">
        <v>4.3939866999999997E-3</v>
      </c>
      <c r="KL23" s="5">
        <v>5.3277011000000003E-3</v>
      </c>
      <c r="KM23" s="5">
        <v>2.2739023000000001E-3</v>
      </c>
      <c r="KN23" s="5">
        <v>1.6450712E-3</v>
      </c>
      <c r="KO23" s="5">
        <v>1.7938472E-3</v>
      </c>
      <c r="KP23" s="5">
        <v>2.89202743E-2</v>
      </c>
      <c r="KQ23" s="5">
        <v>1.5494532E-3</v>
      </c>
      <c r="KR23" s="5">
        <v>9.7833509999999992E-4</v>
      </c>
      <c r="KS23" s="5">
        <v>3.4752379999999997E-4</v>
      </c>
      <c r="KT23" s="5">
        <v>6.1331827000000007E-3</v>
      </c>
      <c r="KU23" s="5">
        <v>2.8598853100000002E-2</v>
      </c>
      <c r="KV23" s="5">
        <v>3.2729806399999999E-2</v>
      </c>
      <c r="KW23" s="5">
        <v>8.448972569999999E-2</v>
      </c>
      <c r="KX23" s="5">
        <v>2.8085265299999999E-2</v>
      </c>
      <c r="KY23" s="5">
        <v>7.5042314999999998E-3</v>
      </c>
      <c r="KZ23" s="5">
        <v>0.2140787083</v>
      </c>
      <c r="LA23" s="5">
        <v>4.9672654000000004E-3</v>
      </c>
      <c r="LB23" s="5">
        <v>2.1168034200000001E-2</v>
      </c>
      <c r="LC23" s="5">
        <v>3.5568513999999999E-3</v>
      </c>
      <c r="LD23" s="5">
        <v>2.05690571E-2</v>
      </c>
      <c r="LE23" s="5">
        <v>3.0107352099999998E-2</v>
      </c>
      <c r="LF23" s="5">
        <v>2.8228539E-3</v>
      </c>
      <c r="LG23" s="5">
        <v>1.9302853E-3</v>
      </c>
      <c r="LH23" s="5">
        <v>7.7698950000000002E-4</v>
      </c>
      <c r="LI23" s="5">
        <v>2.7828581099999999E-2</v>
      </c>
      <c r="LJ23" s="5">
        <v>5.5336198999999999E-3</v>
      </c>
      <c r="LK23" s="5">
        <v>2.6181920000000001E-4</v>
      </c>
      <c r="LL23" s="5">
        <v>3.3674291500000002E-2</v>
      </c>
      <c r="LM23" s="5">
        <v>4.5688246000000002E-3</v>
      </c>
      <c r="LN23" s="5">
        <v>4.4942993000000001E-2</v>
      </c>
      <c r="LO23" s="5">
        <v>9.1860410000000007E-3</v>
      </c>
      <c r="LP23" s="5">
        <v>1.71026861E-2</v>
      </c>
      <c r="LQ23" s="5">
        <v>1.9539174600000001E-2</v>
      </c>
      <c r="LR23" s="5">
        <v>7.6414478000000003E-3</v>
      </c>
      <c r="LS23" s="5">
        <v>0.40600457719999999</v>
      </c>
      <c r="LT23" s="5">
        <v>1.9751694841999998</v>
      </c>
      <c r="LU23" s="5">
        <v>0.23395491699999998</v>
      </c>
      <c r="LV23" s="5">
        <v>0.29819792179999999</v>
      </c>
      <c r="LW23" s="5">
        <v>5.6657045000000003E-2</v>
      </c>
      <c r="LX23" s="5">
        <v>0.16998827950000001</v>
      </c>
      <c r="LY23" s="5">
        <v>0.19433586380000001</v>
      </c>
      <c r="LZ23" s="5">
        <v>3.3974696000000004E-3</v>
      </c>
      <c r="MA23" s="5">
        <v>7.8786591701999997</v>
      </c>
      <c r="MB23" s="5">
        <v>0.13601121290000001</v>
      </c>
      <c r="MC23" s="5">
        <v>0.25524610589999996</v>
      </c>
      <c r="MD23" s="5">
        <v>1.00031706E-2</v>
      </c>
      <c r="ME23" s="5">
        <v>1.9034513500000003E-2</v>
      </c>
      <c r="MF23" s="5">
        <v>5.7905390000000004E-4</v>
      </c>
      <c r="MG23" s="5">
        <v>7.7718488999999995E-3</v>
      </c>
      <c r="MH23" s="5">
        <v>1.712601E-3</v>
      </c>
      <c r="MI23" s="5">
        <v>3.3416186E-2</v>
      </c>
      <c r="MJ23" s="5">
        <v>4.5505521699999996E-2</v>
      </c>
      <c r="MK23" s="5">
        <v>6.5355716199999997E-2</v>
      </c>
      <c r="ML23" s="5">
        <v>4.0504766000000001E-3</v>
      </c>
      <c r="MM23" s="5">
        <v>6.8958480000000004E-3</v>
      </c>
      <c r="MN23" s="5">
        <v>2.8116180000000001E-3</v>
      </c>
      <c r="MO23" s="5">
        <v>2.3546278600000001E-2</v>
      </c>
      <c r="MP23" s="5">
        <v>2.0880014200000001E-2</v>
      </c>
      <c r="MQ23" s="5">
        <v>0.1126125023</v>
      </c>
      <c r="MR23" s="5">
        <v>7.5232806200000002E-2</v>
      </c>
      <c r="MS23" s="5">
        <v>2.56973055E-2</v>
      </c>
      <c r="MT23" s="5">
        <v>0.4223510466</v>
      </c>
      <c r="MU23" s="5">
        <v>0.27410866229999997</v>
      </c>
      <c r="MV23" s="5">
        <v>3.7230106299999996E-2</v>
      </c>
      <c r="MW23" s="5">
        <v>1.21327751E-2</v>
      </c>
      <c r="MX23" s="5">
        <v>0.1561316133</v>
      </c>
      <c r="MY23" s="5">
        <v>9.5519139000000003E-3</v>
      </c>
      <c r="MZ23" s="5">
        <v>1.5187846E-3</v>
      </c>
      <c r="NA23" s="5">
        <v>2.3696018000000001E-3</v>
      </c>
      <c r="NB23" s="5">
        <v>0.27993716010000003</v>
      </c>
      <c r="NC23" s="5">
        <v>3.7162308599999999E-2</v>
      </c>
      <c r="ND23" s="5">
        <v>2.3941107100000001E-2</v>
      </c>
      <c r="NE23" s="5">
        <v>9.3256529000000001E-3</v>
      </c>
      <c r="NF23" s="5">
        <v>0.3699894024</v>
      </c>
      <c r="NG23" s="5">
        <v>0.1084743396</v>
      </c>
      <c r="NH23" s="5">
        <v>0.31500422360000002</v>
      </c>
      <c r="NI23" s="5">
        <v>1.27008422E-2</v>
      </c>
      <c r="NJ23" s="5">
        <v>4.7160044599999999E-2</v>
      </c>
      <c r="NK23" s="5">
        <v>7.33577111E-2</v>
      </c>
      <c r="NL23" s="5">
        <v>0.11038828840000001</v>
      </c>
      <c r="NM23" s="5">
        <v>1.9663574900000001E-2</v>
      </c>
      <c r="NN23" s="5">
        <v>1.8224943899999999E-2</v>
      </c>
      <c r="NO23" s="5">
        <v>0.1166272199</v>
      </c>
      <c r="NP23" s="5">
        <v>9.9207772700000002E-2</v>
      </c>
      <c r="NQ23" s="5">
        <v>4.7192537000000003E-3</v>
      </c>
      <c r="NR23" s="5">
        <v>5.4006444799999997E-2</v>
      </c>
      <c r="NS23" s="5">
        <v>0.59925053890000002</v>
      </c>
      <c r="NT23" s="5">
        <v>0.9239842358</v>
      </c>
      <c r="NU23" s="5">
        <v>3.8595156000000002E-3</v>
      </c>
      <c r="NV23" s="5">
        <v>5.1901969000000006E-2</v>
      </c>
      <c r="NW23" s="5">
        <v>3.3472198000000001E-3</v>
      </c>
      <c r="NX23" s="5">
        <v>1.60987569E-2</v>
      </c>
      <c r="NY23" s="5">
        <v>4.9346519300000002E-2</v>
      </c>
      <c r="NZ23" s="5">
        <v>6.8380479000000006E-3</v>
      </c>
      <c r="OA23" s="5">
        <v>3.5351895600000002E-2</v>
      </c>
      <c r="OB23" s="5">
        <v>1.07105775E-2</v>
      </c>
      <c r="OC23" s="5">
        <v>7.7018173999999998E-3</v>
      </c>
      <c r="OD23" s="5">
        <v>1.5145326000000001E-3</v>
      </c>
      <c r="OE23" s="5">
        <v>2.9527177999999999E-3</v>
      </c>
      <c r="OF23" s="5">
        <v>3.089147E-3</v>
      </c>
      <c r="OG23" s="5">
        <v>3.5324530000000002E-4</v>
      </c>
      <c r="OH23" s="5">
        <v>9.9133834999999993E-3</v>
      </c>
      <c r="OI23" s="5">
        <v>7.54418845E-2</v>
      </c>
      <c r="OJ23" s="5">
        <v>1.67620471E-2</v>
      </c>
      <c r="OK23" s="5">
        <v>7.5962714299999998E-2</v>
      </c>
      <c r="OL23" s="5">
        <v>1.7669986400000001E-2</v>
      </c>
      <c r="OM23" s="5">
        <v>1.35003855E-2</v>
      </c>
      <c r="ON23" s="5">
        <v>1.6062986000000001E-3</v>
      </c>
      <c r="OO23" s="5">
        <v>1.3404621E-2</v>
      </c>
      <c r="OP23" s="5">
        <v>2.2924112999999999E-3</v>
      </c>
      <c r="OQ23" s="5">
        <v>0.18992444290000002</v>
      </c>
      <c r="OR23" s="5">
        <v>1.4661232999999999E-2</v>
      </c>
      <c r="OS23" s="5">
        <v>5.4765361000000002E-3</v>
      </c>
      <c r="OT23" s="5">
        <v>1.97219137E-2</v>
      </c>
      <c r="OU23" s="5">
        <v>0.13090776269999999</v>
      </c>
      <c r="OV23" s="5">
        <v>4.2510041399999997E-2</v>
      </c>
      <c r="OW23" s="5">
        <v>0.10948551579999999</v>
      </c>
      <c r="OX23" s="5">
        <v>0.31867932649999997</v>
      </c>
      <c r="OY23" s="5">
        <v>3.4812308799999997E-2</v>
      </c>
      <c r="OZ23" s="5">
        <v>3.8491939000000003E-2</v>
      </c>
      <c r="PA23" s="5">
        <v>8.2177208999999994E-3</v>
      </c>
      <c r="PB23" s="5">
        <v>8.4130319799999992E-2</v>
      </c>
      <c r="PC23" s="5">
        <v>5.7850968700000005E-2</v>
      </c>
      <c r="PD23" s="5">
        <v>6.1462200000000003E-5</v>
      </c>
      <c r="PE23" s="5">
        <v>7.80094073E-2</v>
      </c>
      <c r="PF23" s="5">
        <v>0.15892659549999999</v>
      </c>
      <c r="PG23" s="5">
        <v>4.2197584600000004E-2</v>
      </c>
      <c r="PH23" s="5">
        <v>8.0527402999999997E-3</v>
      </c>
      <c r="PI23" s="5">
        <v>1.8118676899999998E-2</v>
      </c>
      <c r="PJ23" s="5">
        <v>4.6712881099999999E-2</v>
      </c>
      <c r="PK23" s="5">
        <v>2.3405866899999999E-2</v>
      </c>
      <c r="PL23" s="5">
        <v>4.2695747500000006E-2</v>
      </c>
      <c r="PM23" s="5">
        <v>2.49732093E-2</v>
      </c>
      <c r="PN23" s="5">
        <v>3.6131175099999996E-2</v>
      </c>
      <c r="PO23" s="5">
        <v>1.65707852E-2</v>
      </c>
      <c r="PP23" s="5">
        <v>4.6865120400000002E-2</v>
      </c>
      <c r="PQ23" s="5">
        <v>0.76012609819999999</v>
      </c>
      <c r="PR23" s="5">
        <v>0.21878134529999999</v>
      </c>
      <c r="PS23" s="5">
        <v>0.32452560050000001</v>
      </c>
      <c r="PT23" s="5">
        <v>6.0079911000000003E-3</v>
      </c>
      <c r="PU23" s="5">
        <v>0.14242068790000001</v>
      </c>
      <c r="PV23" s="5">
        <v>1.7628466400000001E-2</v>
      </c>
      <c r="PW23" s="5">
        <v>8.4261155899999995E-2</v>
      </c>
      <c r="PX23" s="5">
        <v>1.1531090500000001E-2</v>
      </c>
      <c r="PY23" s="5">
        <v>2.0556357099999999E-2</v>
      </c>
      <c r="PZ23" s="5">
        <v>2.0946705100000001E-2</v>
      </c>
      <c r="QA23" s="5">
        <v>6.4296066900000004E-2</v>
      </c>
      <c r="QB23" s="5">
        <v>6.2227189999999996E-4</v>
      </c>
      <c r="QC23" s="5">
        <v>1.2853424699999999E-2</v>
      </c>
      <c r="QD23" s="5">
        <v>5.1918544400000002E-2</v>
      </c>
      <c r="QE23" s="5">
        <v>6.4253196200000001E-2</v>
      </c>
      <c r="QF23" s="5">
        <v>8.5990625000000008E-3</v>
      </c>
      <c r="QG23" s="5">
        <v>1.2431136999999999E-3</v>
      </c>
      <c r="QH23" s="5">
        <v>9.8066980600000006E-2</v>
      </c>
      <c r="QI23" s="5">
        <v>5.5519188100000005E-2</v>
      </c>
      <c r="QJ23" s="5">
        <v>5.3691497399999996E-2</v>
      </c>
      <c r="QK23" s="5">
        <v>6.3723890800000002E-2</v>
      </c>
      <c r="QL23" s="5">
        <v>1.1987344E-3</v>
      </c>
      <c r="QM23" s="5">
        <v>0.1907776357</v>
      </c>
      <c r="QN23" s="5">
        <v>0.10399969349999999</v>
      </c>
      <c r="QO23" s="5">
        <v>5.0577519799999998E-2</v>
      </c>
      <c r="QP23" s="5">
        <v>0.13073588480000001</v>
      </c>
      <c r="QQ23" s="5">
        <v>0.19241588500000001</v>
      </c>
      <c r="QR23" s="5">
        <v>6.4435578899999998E-2</v>
      </c>
      <c r="QS23" s="5">
        <v>5.9169250999999996E-3</v>
      </c>
      <c r="QT23" s="5">
        <v>1.5452123999999999E-3</v>
      </c>
      <c r="QU23" s="5">
        <v>5.9509208200000004E-2</v>
      </c>
      <c r="QV23" s="5">
        <v>6.1769391999999999E-2</v>
      </c>
      <c r="QW23" s="5">
        <v>6.5071182000000002E-3</v>
      </c>
      <c r="QX23" s="5">
        <v>0.1173005872</v>
      </c>
      <c r="QY23" s="5">
        <v>8.8546158E-3</v>
      </c>
      <c r="QZ23" s="5">
        <v>2.2382539999999999E-2</v>
      </c>
      <c r="RA23" s="5">
        <v>0.2198202544</v>
      </c>
      <c r="RB23" s="5">
        <v>1.49058865E-2</v>
      </c>
      <c r="RC23" s="5">
        <v>8.4828376300000008E-2</v>
      </c>
      <c r="RD23" s="5">
        <v>1.1184187E-2</v>
      </c>
      <c r="RE23" s="5">
        <v>0.108651857</v>
      </c>
      <c r="RF23" s="5">
        <v>0.3914878396</v>
      </c>
      <c r="RG23" s="5">
        <v>1.5034010699999999E-2</v>
      </c>
      <c r="RH23" s="5">
        <v>1.715939E-2</v>
      </c>
      <c r="RI23" s="5">
        <v>2.9784302000000003E-3</v>
      </c>
      <c r="RJ23" s="5">
        <v>2.0400110900000001E-2</v>
      </c>
      <c r="RK23" s="5">
        <v>4.5402479999999998E-4</v>
      </c>
      <c r="RL23" s="5">
        <v>4.4662822599999999E-2</v>
      </c>
      <c r="RM23" s="5">
        <v>5.1442465999999999E-2</v>
      </c>
      <c r="RN23" s="5">
        <v>5.96567109E-2</v>
      </c>
      <c r="RO23" s="5">
        <v>6.4292530000000002E-3</v>
      </c>
      <c r="RP23" s="5">
        <v>2.1904985000000001E-3</v>
      </c>
      <c r="RQ23" s="5">
        <v>6.785391E-3</v>
      </c>
      <c r="RR23" s="5">
        <v>2.0428669999999999E-3</v>
      </c>
      <c r="RS23" s="5">
        <v>1.1041284E-2</v>
      </c>
      <c r="RT23" s="5">
        <v>0.14754861029999999</v>
      </c>
      <c r="RU23" s="5">
        <v>4.8419722200000001E-2</v>
      </c>
      <c r="RV23" s="5">
        <v>3.52251887E-2</v>
      </c>
      <c r="RW23" s="5">
        <v>3.6312522000000002E-3</v>
      </c>
      <c r="RX23" s="5">
        <v>8.117427600000001E-3</v>
      </c>
      <c r="RY23" s="5">
        <v>5.58242724E-2</v>
      </c>
      <c r="RZ23" s="5">
        <v>1.9624491799999998E-2</v>
      </c>
      <c r="SA23" s="5">
        <v>7.1794926799999992E-2</v>
      </c>
      <c r="SB23" s="5">
        <v>2.8354602600000001E-2</v>
      </c>
      <c r="SC23" s="5">
        <v>3.98897223E-2</v>
      </c>
      <c r="SD23" s="5">
        <v>1.96117941E-2</v>
      </c>
      <c r="SE23" s="5">
        <v>4.1404939299999999E-2</v>
      </c>
      <c r="SF23" s="5">
        <v>1.7274479699999998E-2</v>
      </c>
      <c r="SG23" s="5">
        <v>1.0102620900000001E-2</v>
      </c>
      <c r="SH23" s="5">
        <v>3.3847505000000003E-3</v>
      </c>
      <c r="SI23" s="5">
        <v>4.1682643999999998E-3</v>
      </c>
      <c r="SJ23" s="5">
        <v>2.6430962999999998E-3</v>
      </c>
      <c r="SK23" s="5">
        <v>1.5623857000000001E-3</v>
      </c>
      <c r="SL23" s="5">
        <v>6.6465546999999996E-3</v>
      </c>
      <c r="SM23" s="5">
        <v>7.713342E-4</v>
      </c>
      <c r="SN23" s="5">
        <v>1.524765E-3</v>
      </c>
      <c r="SO23" s="5">
        <v>2.4739939999999995E-4</v>
      </c>
      <c r="SP23" s="5">
        <v>1.9428666999999999E-3</v>
      </c>
      <c r="SQ23" s="5">
        <v>1.3075239700000001E-2</v>
      </c>
      <c r="SR23" s="5">
        <v>2.0461532999999999E-3</v>
      </c>
      <c r="SS23" s="5">
        <v>3.7608596299999998E-2</v>
      </c>
      <c r="ST23" s="5">
        <v>1.49438568E-2</v>
      </c>
      <c r="SU23" s="5">
        <v>9.3473409000000007E-3</v>
      </c>
      <c r="SV23" s="5">
        <v>1.563063E-2</v>
      </c>
      <c r="SW23" s="5">
        <v>1.8493813200000001E-2</v>
      </c>
      <c r="SX23" s="7">
        <v>99.089347186774802</v>
      </c>
    </row>
    <row r="24" spans="2:518" ht="15" x14ac:dyDescent="0.3">
      <c r="B24" s="5" t="s">
        <v>16</v>
      </c>
      <c r="C24" s="5">
        <v>5.0167998319000002</v>
      </c>
      <c r="D24" s="5">
        <v>0.34197047329999997</v>
      </c>
      <c r="E24" s="5">
        <v>6.0898640099999998E-2</v>
      </c>
      <c r="F24" s="5">
        <v>2.9744998299999999E-2</v>
      </c>
      <c r="G24" s="5">
        <v>0.25366905010000002</v>
      </c>
      <c r="H24" s="5">
        <v>5.64582203E-2</v>
      </c>
      <c r="I24" s="5">
        <v>9.7298998299999995E-2</v>
      </c>
      <c r="J24" s="5">
        <v>2.0910067000000001E-2</v>
      </c>
      <c r="K24" s="5">
        <v>1.50297169E-2</v>
      </c>
      <c r="L24" s="5">
        <v>1.3426239899999999E-2</v>
      </c>
      <c r="M24" s="5">
        <v>5.1640564299999997E-2</v>
      </c>
      <c r="N24" s="5">
        <v>0.3220865067</v>
      </c>
      <c r="O24" s="5">
        <v>2.7309213E-3</v>
      </c>
      <c r="P24" s="5">
        <v>0.7392409338999999</v>
      </c>
      <c r="Q24" s="5">
        <v>4.9545019326999995</v>
      </c>
      <c r="R24" s="5">
        <v>2.2761258575999999</v>
      </c>
      <c r="S24" s="5">
        <v>85.877771705699999</v>
      </c>
      <c r="T24" s="5">
        <v>6.6815230470999998</v>
      </c>
      <c r="U24" s="5">
        <v>11.7390402061</v>
      </c>
      <c r="V24" s="5">
        <v>5.4440368856000001</v>
      </c>
      <c r="W24" s="5">
        <v>1.3011263E-3</v>
      </c>
      <c r="X24" s="5">
        <v>3.8931754999999998E-3</v>
      </c>
      <c r="Y24" s="5">
        <v>4.8962781E-3</v>
      </c>
      <c r="Z24" s="5">
        <v>1.8191126300000002E-2</v>
      </c>
      <c r="AA24" s="5">
        <v>1.51794654E-2</v>
      </c>
      <c r="AB24" s="5">
        <v>4.3443951599999996E-2</v>
      </c>
      <c r="AC24" s="5">
        <v>1.1479988199999999E-2</v>
      </c>
      <c r="AD24" s="5">
        <v>8.9938539099999992E-2</v>
      </c>
      <c r="AE24" s="5">
        <v>4.3496445999999999E-3</v>
      </c>
      <c r="AF24" s="5">
        <v>2.7053588399999998E-2</v>
      </c>
      <c r="AG24" s="5">
        <v>6.6205031999999999E-3</v>
      </c>
      <c r="AH24" s="5">
        <v>7.5589613E-3</v>
      </c>
      <c r="AI24" s="5">
        <v>1.9532532499999998E-2</v>
      </c>
      <c r="AJ24" s="5">
        <v>5.1551985000000003E-3</v>
      </c>
      <c r="AK24" s="5">
        <v>0.26548171730000003</v>
      </c>
      <c r="AL24" s="5">
        <v>0.12460239619999999</v>
      </c>
      <c r="AM24" s="5">
        <v>5.202262E-3</v>
      </c>
      <c r="AN24" s="5">
        <v>2.9773422700000003E-2</v>
      </c>
      <c r="AO24" s="5">
        <v>0.1103125865</v>
      </c>
      <c r="AP24" s="5">
        <v>4.1758839499999999E-2</v>
      </c>
      <c r="AQ24" s="5">
        <v>2.7839424599999999E-2</v>
      </c>
      <c r="AR24" s="5">
        <v>2.7319632699999999E-2</v>
      </c>
      <c r="AS24" s="5">
        <v>1.74808714E-2</v>
      </c>
      <c r="AT24" s="5">
        <v>9.1767645000000002E-3</v>
      </c>
      <c r="AU24" s="5">
        <v>1.2207100000000002E-4</v>
      </c>
      <c r="AV24" s="5">
        <v>0.31298493459999999</v>
      </c>
      <c r="AW24" s="5">
        <v>0.3870765847</v>
      </c>
      <c r="AX24" s="5">
        <v>0.454518639</v>
      </c>
      <c r="AY24" s="5">
        <v>0.1926888179</v>
      </c>
      <c r="AZ24" s="5">
        <v>8.1321499999999994E-3</v>
      </c>
      <c r="BA24" s="5">
        <v>2.2773453400000001E-2</v>
      </c>
      <c r="BB24" s="5">
        <v>9.7121738999999992E-3</v>
      </c>
      <c r="BC24" s="5">
        <v>7.8623550999999993E-3</v>
      </c>
      <c r="BD24" s="5">
        <v>0.1009116908</v>
      </c>
      <c r="BE24" s="5">
        <v>7.3846911000000001E-3</v>
      </c>
      <c r="BF24" s="5">
        <v>2.3036924999999997E-3</v>
      </c>
      <c r="BG24" s="5">
        <v>3.1598264999999999E-3</v>
      </c>
      <c r="BH24" s="5">
        <v>1.1779259401000002</v>
      </c>
      <c r="BI24" s="5">
        <v>0.98254027250000009</v>
      </c>
      <c r="BJ24" s="5">
        <v>2.0547847999999999E-3</v>
      </c>
      <c r="BK24" s="5">
        <v>3.1591067311999996</v>
      </c>
      <c r="BL24" s="5">
        <v>9.0872110999999992E-3</v>
      </c>
      <c r="BM24" s="5">
        <v>0.10085378659999999</v>
      </c>
      <c r="BN24" s="5">
        <v>0.1698483864</v>
      </c>
      <c r="BO24" s="5">
        <v>7.1625605499999995E-2</v>
      </c>
      <c r="BP24" s="5">
        <v>0.19852713800000002</v>
      </c>
      <c r="BQ24" s="5">
        <v>4.4826197499999998E-2</v>
      </c>
      <c r="BR24" s="5">
        <v>1.5016253199999999E-2</v>
      </c>
      <c r="BS24" s="5">
        <v>0.14699376140000001</v>
      </c>
      <c r="BT24" s="5">
        <v>5.0556559999999995E-3</v>
      </c>
      <c r="BU24" s="5">
        <v>6.8438925000000005E-3</v>
      </c>
      <c r="BV24" s="5">
        <v>1.4729411E-3</v>
      </c>
      <c r="BW24" s="5">
        <v>4.9648421099999999E-2</v>
      </c>
      <c r="BX24" s="5">
        <v>1.0448116473</v>
      </c>
      <c r="BY24" s="5">
        <v>0.14306003649999999</v>
      </c>
      <c r="BZ24" s="5">
        <v>4.7303145099999999E-2</v>
      </c>
      <c r="CA24" s="5">
        <v>6.6254872000000003E-3</v>
      </c>
      <c r="CB24" s="5">
        <v>0.15582916559999999</v>
      </c>
      <c r="CC24" s="5">
        <v>0.329255458</v>
      </c>
      <c r="CD24" s="5">
        <v>2.3586124000000001E-3</v>
      </c>
      <c r="CE24" s="5">
        <v>2.0922008300000003E-2</v>
      </c>
      <c r="CF24" s="5">
        <v>0.1181020465</v>
      </c>
      <c r="CG24" s="5">
        <v>9.0747447100000003E-2</v>
      </c>
      <c r="CH24" s="5">
        <v>6.5535991999999994E-3</v>
      </c>
      <c r="CI24" s="5">
        <v>0.1185021733</v>
      </c>
      <c r="CJ24" s="5">
        <v>0.35831314470000003</v>
      </c>
      <c r="CK24" s="5">
        <v>0.48511252729999998</v>
      </c>
      <c r="CL24" s="5">
        <v>4.2948129500000001E-2</v>
      </c>
      <c r="CM24" s="5">
        <v>2.42183576E-2</v>
      </c>
      <c r="CN24" s="5">
        <v>6.5544265999999997E-3</v>
      </c>
      <c r="CO24" s="5">
        <v>8.0223008800000009E-2</v>
      </c>
      <c r="CP24" s="5">
        <v>0.26694464010000002</v>
      </c>
      <c r="CQ24" s="5">
        <v>5.5046256000000002E-3</v>
      </c>
      <c r="CR24" s="5">
        <v>0.1444277293</v>
      </c>
      <c r="CS24" s="5">
        <v>0.27092178290000002</v>
      </c>
      <c r="CT24" s="5">
        <v>0.1124717363</v>
      </c>
      <c r="CU24" s="5">
        <v>5.96758046E-2</v>
      </c>
      <c r="CV24" s="5">
        <v>2.3924253399999998E-2</v>
      </c>
      <c r="CW24" s="5">
        <v>1.0268936499999999E-2</v>
      </c>
      <c r="CX24" s="5">
        <v>3.9353052000000001E-3</v>
      </c>
      <c r="CY24" s="5">
        <v>0.35199114770000001</v>
      </c>
      <c r="CZ24" s="5">
        <v>3.4744122999999997E-3</v>
      </c>
      <c r="DA24" s="5">
        <v>7.7278477499999998E-2</v>
      </c>
      <c r="DB24" s="5">
        <v>1.5315880277</v>
      </c>
      <c r="DC24" s="5">
        <v>0.1429353998</v>
      </c>
      <c r="DD24" s="5">
        <v>7.0839958999999999E-3</v>
      </c>
      <c r="DE24" s="5">
        <v>0.37417583389999998</v>
      </c>
      <c r="DF24" s="5">
        <v>0.2091635194</v>
      </c>
      <c r="DG24" s="5">
        <v>5.8997790299999998E-2</v>
      </c>
      <c r="DH24" s="5">
        <v>2.1505449100000001E-2</v>
      </c>
      <c r="DI24" s="5">
        <v>0</v>
      </c>
      <c r="DJ24" s="5">
        <v>4.9208346399999998E-2</v>
      </c>
      <c r="DK24" s="5">
        <v>1.8156151499999999E-2</v>
      </c>
      <c r="DL24" s="5">
        <v>6.9907060899999998E-2</v>
      </c>
      <c r="DM24" s="5">
        <v>6.8079244000000001E-3</v>
      </c>
      <c r="DN24" s="5">
        <v>9.4494360000000005E-4</v>
      </c>
      <c r="DO24" s="5">
        <v>3.3723264999999999E-3</v>
      </c>
      <c r="DP24" s="5">
        <v>1.0705804499999999E-2</v>
      </c>
      <c r="DQ24" s="5">
        <v>2.6724552000000003E-3</v>
      </c>
      <c r="DR24" s="5">
        <v>0.1032084769</v>
      </c>
      <c r="DS24" s="5">
        <v>6.0826589699999996E-2</v>
      </c>
      <c r="DT24" s="5">
        <v>1.4086884500000001E-2</v>
      </c>
      <c r="DU24" s="5">
        <v>0.15689045469999999</v>
      </c>
      <c r="DV24" s="5">
        <v>4.8649955999999998E-3</v>
      </c>
      <c r="DW24" s="5">
        <v>3.5119468299999998E-2</v>
      </c>
      <c r="DX24" s="5">
        <v>3.6413288000000002E-2</v>
      </c>
      <c r="DY24" s="5">
        <v>6.7686908200000007E-2</v>
      </c>
      <c r="DZ24" s="5">
        <v>5.0291538E-3</v>
      </c>
      <c r="EA24" s="5">
        <v>6.1181151000000003E-2</v>
      </c>
      <c r="EB24" s="5">
        <v>0.2224455598</v>
      </c>
      <c r="EC24" s="5">
        <v>0.13096493380000002</v>
      </c>
      <c r="ED24" s="5">
        <v>0.1217501012</v>
      </c>
      <c r="EE24" s="5">
        <v>1.13074562E-2</v>
      </c>
      <c r="EF24" s="5">
        <v>0.1092632999</v>
      </c>
      <c r="EG24" s="5">
        <v>2.6443812899999999E-2</v>
      </c>
      <c r="EH24" s="5">
        <v>2.7298428200000002E-2</v>
      </c>
      <c r="EI24" s="5">
        <v>5.0067563299999999E-2</v>
      </c>
      <c r="EJ24" s="5">
        <v>0.11840422519999999</v>
      </c>
      <c r="EK24" s="5">
        <v>1.2378412700000001E-2</v>
      </c>
      <c r="EL24" s="5">
        <v>5.1011350000000004E-2</v>
      </c>
      <c r="EM24" s="5">
        <v>6.3789236999999997E-3</v>
      </c>
      <c r="EN24" s="5">
        <v>0.1599866972</v>
      </c>
      <c r="EO24" s="5">
        <v>9.7326245000000002E-3</v>
      </c>
      <c r="EP24" s="5">
        <v>4.1749187E-2</v>
      </c>
      <c r="EQ24" s="5">
        <v>1.3497720744999999</v>
      </c>
      <c r="ER24" s="5">
        <v>0.1508267647</v>
      </c>
      <c r="ES24" s="5">
        <v>5.8810225899999999E-2</v>
      </c>
      <c r="ET24" s="5">
        <v>2.5165661499999999E-2</v>
      </c>
      <c r="EU24" s="5">
        <v>3.0813367599999999E-2</v>
      </c>
      <c r="EV24" s="5">
        <v>0.10175607759999999</v>
      </c>
      <c r="EW24" s="5">
        <v>4.5661828000000005E-3</v>
      </c>
      <c r="EX24" s="5">
        <v>5.19741934E-2</v>
      </c>
      <c r="EY24" s="5">
        <v>1.81424567E-2</v>
      </c>
      <c r="EZ24" s="5">
        <v>0.35276005840000002</v>
      </c>
      <c r="FA24" s="5">
        <v>3.3718945E-3</v>
      </c>
      <c r="FB24" s="5">
        <v>0.31767664539999996</v>
      </c>
      <c r="FC24" s="5">
        <v>0.19770776369999998</v>
      </c>
      <c r="FD24" s="5">
        <v>8.80702399E-2</v>
      </c>
      <c r="FE24" s="5">
        <v>1.92159657E-2</v>
      </c>
      <c r="FF24" s="5">
        <v>1.235742E-3</v>
      </c>
      <c r="FG24" s="5">
        <v>6.7697379700000004E-2</v>
      </c>
      <c r="FH24" s="5">
        <v>1.9313632399999999E-2</v>
      </c>
      <c r="FI24" s="5">
        <v>0.21227804010000001</v>
      </c>
      <c r="FJ24" s="5">
        <v>6.9394919099999994E-2</v>
      </c>
      <c r="FK24" s="5">
        <v>7.8098519899999996E-2</v>
      </c>
      <c r="FL24" s="5">
        <v>1.8129290399999998E-2</v>
      </c>
      <c r="FM24" s="5">
        <v>4.2016527999999996E-3</v>
      </c>
      <c r="FN24" s="5">
        <v>4.92896377E-2</v>
      </c>
      <c r="FO24" s="5">
        <v>1.7498948E-2</v>
      </c>
      <c r="FP24" s="5">
        <v>5.1067237200000004E-2</v>
      </c>
      <c r="FQ24" s="5">
        <v>0.1841009052</v>
      </c>
      <c r="FR24" s="5">
        <v>0.76195801389999995</v>
      </c>
      <c r="FS24" s="5">
        <v>5.9281468000000004E-2</v>
      </c>
      <c r="FT24" s="5">
        <v>3.23349125E-2</v>
      </c>
      <c r="FU24" s="5">
        <v>7.6693407399999997E-2</v>
      </c>
      <c r="FV24" s="5">
        <v>1.38235367E-2</v>
      </c>
      <c r="FW24" s="5">
        <v>1.2696383000000001E-3</v>
      </c>
      <c r="FX24" s="5">
        <v>1.6175389800000002E-2</v>
      </c>
      <c r="FY24" s="5">
        <v>8.2772623300000001E-2</v>
      </c>
      <c r="FZ24" s="5">
        <v>3.7880577300000003E-2</v>
      </c>
      <c r="GA24" s="5">
        <v>2.0480380499999999E-2</v>
      </c>
      <c r="GB24" s="5">
        <v>6.3122039999999996E-4</v>
      </c>
      <c r="GC24" s="5">
        <v>5.3712719999999999E-3</v>
      </c>
      <c r="GD24" s="5">
        <v>2.0026786300000002E-2</v>
      </c>
      <c r="GE24" s="5">
        <v>1.87919922E-2</v>
      </c>
      <c r="GF24" s="5">
        <v>2.65918604E-2</v>
      </c>
      <c r="GG24" s="5">
        <v>3.3807448E-3</v>
      </c>
      <c r="GH24" s="5">
        <v>5.4486465999999999E-3</v>
      </c>
      <c r="GI24" s="5">
        <v>1.73318612E-2</v>
      </c>
      <c r="GJ24" s="5">
        <v>1.2811194200000001E-2</v>
      </c>
      <c r="GK24" s="5">
        <v>2.9460125000000002E-3</v>
      </c>
      <c r="GL24" s="5">
        <v>4.6523639700000001E-2</v>
      </c>
      <c r="GM24" s="5">
        <v>1.04715195E-2</v>
      </c>
      <c r="GN24" s="5">
        <v>1.9952850000000003E-3</v>
      </c>
      <c r="GO24" s="5">
        <v>0.10189244410000001</v>
      </c>
      <c r="GP24" s="5">
        <v>1.15399626E-2</v>
      </c>
      <c r="GQ24" s="5">
        <v>3.4484332899999998E-2</v>
      </c>
      <c r="GR24" s="5">
        <v>4.79995166E-2</v>
      </c>
      <c r="GS24" s="5">
        <v>1.6279304600000002E-2</v>
      </c>
      <c r="GT24" s="5">
        <v>2.8698332E-2</v>
      </c>
      <c r="GU24" s="5">
        <v>8.5363599999999998E-3</v>
      </c>
      <c r="GV24" s="5">
        <v>5.69227146E-2</v>
      </c>
      <c r="GW24" s="5">
        <v>0.3932729921</v>
      </c>
      <c r="GX24" s="5">
        <v>1.27365152E-2</v>
      </c>
      <c r="GY24" s="5">
        <v>0.15698516909999999</v>
      </c>
      <c r="GZ24" s="5">
        <v>0.12305719</v>
      </c>
      <c r="HA24" s="5">
        <v>1.8356487599999999E-2</v>
      </c>
      <c r="HB24" s="5">
        <v>5.1761484000000003E-3</v>
      </c>
      <c r="HC24" s="5">
        <v>6.7498590800000008E-2</v>
      </c>
      <c r="HD24" s="5">
        <v>1.1354800700000001E-2</v>
      </c>
      <c r="HE24" s="5">
        <v>1.83726772E-2</v>
      </c>
      <c r="HF24" s="5">
        <v>3.2840335999999998E-2</v>
      </c>
      <c r="HG24" s="5">
        <v>0.2613947714</v>
      </c>
      <c r="HH24" s="5">
        <v>2.7225102000000001E-2</v>
      </c>
      <c r="HI24" s="5">
        <v>4.0032332000000002E-3</v>
      </c>
      <c r="HJ24" s="5">
        <v>4.1645920000000003E-2</v>
      </c>
      <c r="HK24" s="5">
        <v>1.59642134E-2</v>
      </c>
      <c r="HL24" s="5">
        <v>5.1021167899999997E-2</v>
      </c>
      <c r="HM24" s="5">
        <v>0.2338720483</v>
      </c>
      <c r="HN24" s="5">
        <v>5.6454680399999999E-2</v>
      </c>
      <c r="HO24" s="5">
        <v>2.3814354999999999E-2</v>
      </c>
      <c r="HP24" s="5">
        <v>5.1455372499999999E-2</v>
      </c>
      <c r="HQ24" s="5">
        <v>2.2033684800000002E-2</v>
      </c>
      <c r="HR24" s="5">
        <v>4.54432372E-2</v>
      </c>
      <c r="HS24" s="5">
        <v>2.4203837799999999E-2</v>
      </c>
      <c r="HT24" s="5">
        <v>9.6610935000000005E-3</v>
      </c>
      <c r="HU24" s="5">
        <v>2.86070041E-2</v>
      </c>
      <c r="HV24" s="5">
        <v>2.8688997999999997E-3</v>
      </c>
      <c r="HW24" s="5">
        <v>0.2403679715</v>
      </c>
      <c r="HX24" s="5">
        <v>0.2416468618</v>
      </c>
      <c r="HY24" s="5">
        <v>6.0289244300000003E-2</v>
      </c>
      <c r="HZ24" s="5">
        <v>0.27915682200000003</v>
      </c>
      <c r="IA24" s="5">
        <v>4.6236141999999999E-3</v>
      </c>
      <c r="IB24" s="5">
        <v>9.0054492700000002E-2</v>
      </c>
      <c r="IC24" s="5">
        <v>9.1905879600000004E-2</v>
      </c>
      <c r="ID24" s="5">
        <v>6.2935723700000001E-2</v>
      </c>
      <c r="IE24" s="5">
        <v>1.72536714E-2</v>
      </c>
      <c r="IF24" s="5">
        <v>3.16137872E-2</v>
      </c>
      <c r="IG24" s="5">
        <v>6.6076412099999995E-2</v>
      </c>
      <c r="IH24" s="5">
        <v>4.3152279999999999E-3</v>
      </c>
      <c r="II24" s="5">
        <v>2.7154094100000001E-2</v>
      </c>
      <c r="IJ24" s="5">
        <v>3.107613E-4</v>
      </c>
      <c r="IK24" s="5">
        <v>1.28516467E-2</v>
      </c>
      <c r="IL24" s="5">
        <v>0.55094077900000005</v>
      </c>
      <c r="IM24" s="5">
        <v>7.8643878700000003E-2</v>
      </c>
      <c r="IN24" s="5">
        <v>2.5906799000000001E-3</v>
      </c>
      <c r="IO24" s="5">
        <v>2.8409463000000001E-3</v>
      </c>
      <c r="IP24" s="5">
        <v>3.7322420999999998E-3</v>
      </c>
      <c r="IQ24" s="5">
        <v>0.1095513365</v>
      </c>
      <c r="IR24" s="5">
        <v>0.10334607539999999</v>
      </c>
      <c r="IS24" s="5">
        <v>2.8282694100000002E-2</v>
      </c>
      <c r="IT24" s="5">
        <v>2.9721979200000002E-2</v>
      </c>
      <c r="IU24" s="5">
        <v>4.0049250499999994E-2</v>
      </c>
      <c r="IV24" s="5">
        <v>3.1462008999999999E-3</v>
      </c>
      <c r="IW24" s="5">
        <v>5.7446841700000001E-2</v>
      </c>
      <c r="IX24" s="5">
        <v>4.1595834200000001E-2</v>
      </c>
      <c r="IY24" s="5">
        <v>1.24107899E-2</v>
      </c>
      <c r="IZ24" s="5">
        <v>1.9389009999999998E-3</v>
      </c>
      <c r="JA24" s="5">
        <v>1.3191249E-2</v>
      </c>
      <c r="JB24" s="5">
        <v>1.4411605099999999E-2</v>
      </c>
      <c r="JC24" s="5">
        <v>8.4598435499999999E-2</v>
      </c>
      <c r="JD24" s="5">
        <v>1.0838E-3</v>
      </c>
      <c r="JE24" s="5">
        <v>2.12091313E-2</v>
      </c>
      <c r="JF24" s="5">
        <v>2.0727809000000001E-3</v>
      </c>
      <c r="JG24" s="5">
        <v>1.9492633000000002E-3</v>
      </c>
      <c r="JH24" s="5">
        <v>5.3036261999999997E-3</v>
      </c>
      <c r="JI24" s="5">
        <v>3.6155878999999998E-3</v>
      </c>
      <c r="JJ24" s="5">
        <v>2.8099804000000003E-3</v>
      </c>
      <c r="JK24" s="5">
        <v>4.3634309999999999E-4</v>
      </c>
      <c r="JL24" s="5">
        <v>4.3314594099999999E-2</v>
      </c>
      <c r="JM24" s="5">
        <v>5.4771669999999998E-3</v>
      </c>
      <c r="JN24" s="5">
        <v>1.3065888100000001E-2</v>
      </c>
      <c r="JO24" s="5">
        <v>5.3260556000000008E-3</v>
      </c>
      <c r="JP24" s="5">
        <v>6.18386467E-2</v>
      </c>
      <c r="JQ24" s="5">
        <v>8.7165469999999998E-3</v>
      </c>
      <c r="JR24" s="5">
        <v>1.9535679600000001E-2</v>
      </c>
      <c r="JS24" s="5">
        <v>1.9791619E-3</v>
      </c>
      <c r="JT24" s="5">
        <v>2.45170372E-5</v>
      </c>
      <c r="JU24" s="5">
        <v>1.1868043500000001E-2</v>
      </c>
      <c r="JV24" s="5">
        <v>1.6784795E-3</v>
      </c>
      <c r="JW24" s="5">
        <v>0.14835391949999999</v>
      </c>
      <c r="JX24" s="5">
        <v>1.72878783E-2</v>
      </c>
      <c r="JY24" s="5">
        <v>1.2083301000000001E-3</v>
      </c>
      <c r="JZ24" s="5">
        <v>1.9198202000000001E-3</v>
      </c>
      <c r="KA24" s="5">
        <v>4.5211239999999998E-4</v>
      </c>
      <c r="KB24" s="5">
        <v>9.094969599999999E-3</v>
      </c>
      <c r="KC24" s="5">
        <v>1.5208489000000001E-3</v>
      </c>
      <c r="KD24" s="5">
        <v>1.4013132E-3</v>
      </c>
      <c r="KE24" s="5">
        <v>1.2259858E-3</v>
      </c>
      <c r="KF24" s="5">
        <v>2.1542194999999999E-3</v>
      </c>
      <c r="KG24" s="5">
        <v>1.4043620000000001E-4</v>
      </c>
      <c r="KH24" s="5">
        <v>6.9712039999999999E-4</v>
      </c>
      <c r="KI24" s="5">
        <v>4.2707626899999997E-2</v>
      </c>
      <c r="KJ24" s="5">
        <v>4.8580256399999994E-2</v>
      </c>
      <c r="KK24" s="5">
        <v>9.2996971000000005E-3</v>
      </c>
      <c r="KL24" s="5">
        <v>1.12758662E-2</v>
      </c>
      <c r="KM24" s="5">
        <v>4.8126231999999994E-3</v>
      </c>
      <c r="KN24" s="5">
        <v>3.4817274999999997E-3</v>
      </c>
      <c r="KO24" s="5">
        <v>3.7966057E-3</v>
      </c>
      <c r="KP24" s="5">
        <v>6.1208603199999996E-2</v>
      </c>
      <c r="KQ24" s="5">
        <v>3.2793555999999996E-3</v>
      </c>
      <c r="KR24" s="5">
        <v>2.0706072E-3</v>
      </c>
      <c r="KS24" s="5">
        <v>7.3552039999999995E-4</v>
      </c>
      <c r="KT24" s="5">
        <v>1.29806357E-2</v>
      </c>
      <c r="KU24" s="5">
        <v>6.0110741499999995E-2</v>
      </c>
      <c r="KV24" s="5">
        <v>6.8793420699999996E-2</v>
      </c>
      <c r="KW24" s="5">
        <v>0.17758544469999998</v>
      </c>
      <c r="KX24" s="5">
        <v>5.9031252699999995E-2</v>
      </c>
      <c r="KY24" s="5">
        <v>1.57728325E-2</v>
      </c>
      <c r="KZ24" s="5">
        <v>0.44996314450000002</v>
      </c>
      <c r="LA24" s="5">
        <v>1.0440489000000001E-2</v>
      </c>
      <c r="LB24" s="5">
        <v>4.4538246400000002E-2</v>
      </c>
      <c r="LC24" s="5">
        <v>7.4837333999999995E-3</v>
      </c>
      <c r="LD24" s="5">
        <v>4.3277978600000003E-2</v>
      </c>
      <c r="LE24" s="5">
        <v>6.3346867900000006E-2</v>
      </c>
      <c r="LF24" s="5">
        <v>5.9393783E-3</v>
      </c>
      <c r="LG24" s="5">
        <v>4.0613843E-3</v>
      </c>
      <c r="LH24" s="5">
        <v>1.6348116999999999E-3</v>
      </c>
      <c r="LI24" s="5">
        <v>5.9320385000000003E-2</v>
      </c>
      <c r="LJ24" s="5">
        <v>1.17956594E-2</v>
      </c>
      <c r="LK24" s="5">
        <v>5.5810300000000001E-4</v>
      </c>
      <c r="LL24" s="5">
        <v>7.1173363599999998E-2</v>
      </c>
      <c r="LM24" s="5">
        <v>9.6565835999999992E-3</v>
      </c>
      <c r="LN24" s="5">
        <v>9.4990684000000006E-2</v>
      </c>
      <c r="LO24" s="5">
        <v>1.9415447400000001E-2</v>
      </c>
      <c r="LP24" s="5">
        <v>3.61479231E-2</v>
      </c>
      <c r="LQ24" s="5">
        <v>4.1297640199999999E-2</v>
      </c>
      <c r="LR24" s="5">
        <v>1.6150823700000001E-2</v>
      </c>
      <c r="LS24" s="5">
        <v>0.85812381169999996</v>
      </c>
      <c r="LT24" s="5">
        <v>4.0404393137000003</v>
      </c>
      <c r="LU24" s="5">
        <v>0.47858204160000001</v>
      </c>
      <c r="LV24" s="5">
        <v>0.60999859310000004</v>
      </c>
      <c r="LW24" s="5">
        <v>0.11589858680000001</v>
      </c>
      <c r="LX24" s="5">
        <v>0.34773083169999996</v>
      </c>
      <c r="LY24" s="5">
        <v>0.39753665220000001</v>
      </c>
      <c r="LZ24" s="5">
        <v>6.9499200000000001E-3</v>
      </c>
      <c r="MA24" s="5">
        <v>16.116715301999999</v>
      </c>
      <c r="MB24" s="5">
        <v>0.27822678310000004</v>
      </c>
      <c r="MC24" s="5">
        <v>0.5221356493</v>
      </c>
      <c r="MD24" s="5">
        <v>2.1404092399999998E-2</v>
      </c>
      <c r="ME24" s="5">
        <v>4.0728735299999999E-2</v>
      </c>
      <c r="MF24" s="5">
        <v>1.2390192999999999E-3</v>
      </c>
      <c r="MG24" s="5">
        <v>1.6629664799999999E-2</v>
      </c>
      <c r="MH24" s="5">
        <v>3.6645052000000003E-3</v>
      </c>
      <c r="MI24" s="5">
        <v>7.1501643300000001E-2</v>
      </c>
      <c r="MJ24" s="5">
        <v>9.7369567700000006E-2</v>
      </c>
      <c r="MK24" s="5">
        <v>0.14031012919999999</v>
      </c>
      <c r="ML24" s="5">
        <v>8.6958406999999988E-3</v>
      </c>
      <c r="MM24" s="5">
        <v>1.4804478899999999E-2</v>
      </c>
      <c r="MN24" s="5">
        <v>6.0361740000000001E-3</v>
      </c>
      <c r="MO24" s="5">
        <v>5.0550764299999995E-2</v>
      </c>
      <c r="MP24" s="5">
        <v>4.4826644999999998E-2</v>
      </c>
      <c r="MQ24" s="5">
        <v>0.2425951579</v>
      </c>
      <c r="MR24" s="5">
        <v>0.16207005530000002</v>
      </c>
      <c r="MS24" s="5">
        <v>5.5358346199999998E-2</v>
      </c>
      <c r="MT24" s="5">
        <v>0.90619973659999997</v>
      </c>
      <c r="MU24" s="5">
        <v>0.58812970750000004</v>
      </c>
      <c r="MV24" s="5">
        <v>7.9881209699999997E-2</v>
      </c>
      <c r="MW24" s="5">
        <v>2.60321778E-2</v>
      </c>
      <c r="MX24" s="5">
        <v>0.3349972209</v>
      </c>
      <c r="MY24" s="5">
        <v>2.04946617E-2</v>
      </c>
      <c r="MZ24" s="5">
        <v>3.2587160999999996E-3</v>
      </c>
      <c r="NA24" s="5">
        <v>5.0842362999999995E-3</v>
      </c>
      <c r="NB24" s="5">
        <v>0.58279395430000003</v>
      </c>
      <c r="NC24" s="5">
        <v>7.7694074099999996E-2</v>
      </c>
      <c r="ND24" s="5">
        <v>5.0005101400000002E-2</v>
      </c>
      <c r="NE24" s="5">
        <v>1.9621563299999999E-2</v>
      </c>
      <c r="NF24" s="5">
        <v>0.77847315999999989</v>
      </c>
      <c r="NG24" s="5">
        <v>0.22823454239999999</v>
      </c>
      <c r="NH24" s="5">
        <v>0.66278204669999996</v>
      </c>
      <c r="NI24" s="5">
        <v>2.67231026E-2</v>
      </c>
      <c r="NJ24" s="5">
        <v>9.9226703999999999E-2</v>
      </c>
      <c r="NK24" s="5">
        <v>0.1543476889</v>
      </c>
      <c r="NL24" s="5">
        <v>0.23194599269999999</v>
      </c>
      <c r="NM24" s="5">
        <v>4.1316768900000002E-2</v>
      </c>
      <c r="NN24" s="5">
        <v>3.8293941999999997E-2</v>
      </c>
      <c r="NO24" s="5">
        <v>0.2450551296</v>
      </c>
      <c r="NP24" s="5">
        <v>0.20845368339999998</v>
      </c>
      <c r="NQ24" s="5">
        <v>9.9160155999999996E-3</v>
      </c>
      <c r="NR24" s="5">
        <v>0.1134774227</v>
      </c>
      <c r="NS24" s="5">
        <v>1.2591350331</v>
      </c>
      <c r="NT24" s="5">
        <v>1.9676904762</v>
      </c>
      <c r="NU24" s="5">
        <v>8.2191142000000005E-3</v>
      </c>
      <c r="NV24" s="5">
        <v>0.1104659241</v>
      </c>
      <c r="NW24" s="5">
        <v>7.1240790000000002E-3</v>
      </c>
      <c r="NX24" s="5">
        <v>3.4263903599999999E-2</v>
      </c>
      <c r="NY24" s="5">
        <v>0.1050270146</v>
      </c>
      <c r="NZ24" s="5">
        <v>1.45538078E-2</v>
      </c>
      <c r="OA24" s="5">
        <v>7.5241457900000003E-2</v>
      </c>
      <c r="OB24" s="5">
        <v>2.2795933600000002E-2</v>
      </c>
      <c r="OC24" s="5">
        <v>1.63922177E-2</v>
      </c>
      <c r="OD24" s="5">
        <v>3.2234661E-3</v>
      </c>
      <c r="OE24" s="5">
        <v>6.2844381000000003E-3</v>
      </c>
      <c r="OF24" s="5">
        <v>6.5748081000000002E-3</v>
      </c>
      <c r="OG24" s="5">
        <v>7.5183220000000009E-4</v>
      </c>
      <c r="OH24" s="5">
        <v>2.10992201E-2</v>
      </c>
      <c r="OI24" s="5">
        <v>0.1605672702</v>
      </c>
      <c r="OJ24" s="5">
        <v>3.5675622000000004E-2</v>
      </c>
      <c r="OK24" s="5">
        <v>0.16018025899999999</v>
      </c>
      <c r="OL24" s="5">
        <v>3.7260161399999998E-2</v>
      </c>
      <c r="OM24" s="5">
        <v>2.8467851199999998E-2</v>
      </c>
      <c r="ON24" s="5">
        <v>3.387153E-3</v>
      </c>
      <c r="OO24" s="5">
        <v>2.8265915400000001E-2</v>
      </c>
      <c r="OP24" s="5">
        <v>4.8339378999999998E-3</v>
      </c>
      <c r="OQ24" s="5">
        <v>0.40048788019999998</v>
      </c>
      <c r="OR24" s="5">
        <v>3.0915694699999999E-2</v>
      </c>
      <c r="OS24" s="5">
        <v>1.15482047E-2</v>
      </c>
      <c r="OT24" s="5">
        <v>4.1586998E-2</v>
      </c>
      <c r="OU24" s="5">
        <v>0.27604120659999998</v>
      </c>
      <c r="OV24" s="5">
        <v>8.9639627599999994E-2</v>
      </c>
      <c r="OW24" s="5">
        <v>0.226991839</v>
      </c>
      <c r="OX24" s="5">
        <v>0.66070480529999998</v>
      </c>
      <c r="OY24" s="5">
        <v>7.2174935100000004E-2</v>
      </c>
      <c r="OZ24" s="5">
        <v>7.9803761599999995E-2</v>
      </c>
      <c r="PA24" s="5">
        <v>1.7037464299999999E-2</v>
      </c>
      <c r="PB24" s="5">
        <v>0.17442394880000001</v>
      </c>
      <c r="PC24" s="5">
        <v>0.1199400457</v>
      </c>
      <c r="PD24" s="5">
        <v>1.2742710000000001E-4</v>
      </c>
      <c r="PE24" s="5">
        <v>0.16173371149999999</v>
      </c>
      <c r="PF24" s="5">
        <v>0.32949600619999997</v>
      </c>
      <c r="PG24" s="5">
        <v>8.7486525400000001E-2</v>
      </c>
      <c r="PH24" s="5">
        <v>1.6695417000000001E-2</v>
      </c>
      <c r="PI24" s="5">
        <v>3.7564711299999998E-2</v>
      </c>
      <c r="PJ24" s="5">
        <v>9.6847904799999995E-2</v>
      </c>
      <c r="PK24" s="5">
        <v>4.8526426100000006E-2</v>
      </c>
      <c r="PL24" s="5">
        <v>8.8519346100000007E-2</v>
      </c>
      <c r="PM24" s="5">
        <v>5.17759328E-2</v>
      </c>
      <c r="PN24" s="5">
        <v>7.49092866E-2</v>
      </c>
      <c r="PO24" s="5">
        <v>3.4355530799999999E-2</v>
      </c>
      <c r="PP24" s="5">
        <v>9.7163536199999997E-2</v>
      </c>
      <c r="PQ24" s="5">
        <v>1.5577156005999999</v>
      </c>
      <c r="PR24" s="5">
        <v>0.4454752112</v>
      </c>
      <c r="PS24" s="5">
        <v>0.66078810450000003</v>
      </c>
      <c r="PT24" s="5">
        <v>1.2233269200000001E-2</v>
      </c>
      <c r="PU24" s="5">
        <v>0.28999221089999999</v>
      </c>
      <c r="PV24" s="5">
        <v>3.58944899E-2</v>
      </c>
      <c r="PW24" s="5">
        <v>0.17156972949999999</v>
      </c>
      <c r="PX24" s="5">
        <v>2.34792183E-2</v>
      </c>
      <c r="PY24" s="5">
        <v>4.1856162400000001E-2</v>
      </c>
      <c r="PZ24" s="5">
        <v>4.2650975800000004E-2</v>
      </c>
      <c r="QA24" s="5">
        <v>0.1309174874</v>
      </c>
      <c r="QB24" s="5">
        <v>1.2670490999999999E-3</v>
      </c>
      <c r="QC24" s="5">
        <v>2.6171710699999996E-2</v>
      </c>
      <c r="QD24" s="5">
        <v>0.10571479240000001</v>
      </c>
      <c r="QE24" s="5">
        <v>0.1308301955</v>
      </c>
      <c r="QF24" s="5">
        <v>1.7509121699999998E-2</v>
      </c>
      <c r="QG24" s="5">
        <v>2.5311862E-3</v>
      </c>
      <c r="QH24" s="5">
        <v>0.19968068500000002</v>
      </c>
      <c r="QI24" s="5">
        <v>0.1130463021</v>
      </c>
      <c r="QJ24" s="5">
        <v>0.10932481990000001</v>
      </c>
      <c r="QK24" s="5">
        <v>0.13244785409999998</v>
      </c>
      <c r="QL24" s="5">
        <v>2.4915269999999999E-3</v>
      </c>
      <c r="QM24" s="5">
        <v>0.39652457120000001</v>
      </c>
      <c r="QN24" s="5">
        <v>0.21615968620000001</v>
      </c>
      <c r="QO24" s="5">
        <v>0.105123587</v>
      </c>
      <c r="QP24" s="5">
        <v>0.27172991460000001</v>
      </c>
      <c r="QQ24" s="5">
        <v>0.39992961429999996</v>
      </c>
      <c r="QR24" s="5">
        <v>0.1339270726</v>
      </c>
      <c r="QS24" s="5">
        <v>1.22981198E-2</v>
      </c>
      <c r="QT24" s="5">
        <v>3.2116692E-3</v>
      </c>
      <c r="QU24" s="5">
        <v>0.12368778550000001</v>
      </c>
      <c r="QV24" s="5">
        <v>0.1283854975</v>
      </c>
      <c r="QW24" s="5">
        <v>1.32445115E-2</v>
      </c>
      <c r="QX24" s="5">
        <v>0.23875222810000002</v>
      </c>
      <c r="QY24" s="5">
        <v>1.8022580199999999E-2</v>
      </c>
      <c r="QZ24" s="5">
        <v>4.5557157299999998E-2</v>
      </c>
      <c r="RA24" s="5">
        <v>0.4474195466</v>
      </c>
      <c r="RB24" s="5">
        <v>3.0339265100000002E-2</v>
      </c>
      <c r="RC24" s="5">
        <v>0.17265867400000001</v>
      </c>
      <c r="RD24" s="5">
        <v>2.27641622E-2</v>
      </c>
      <c r="RE24" s="5">
        <v>0.221148705</v>
      </c>
      <c r="RF24" s="5">
        <v>0.79682971960000004</v>
      </c>
      <c r="RG24" s="5">
        <v>3.0600047599999999E-2</v>
      </c>
      <c r="RH24" s="5">
        <v>3.4926019400000001E-2</v>
      </c>
      <c r="RI24" s="5">
        <v>6.0622617E-3</v>
      </c>
      <c r="RJ24" s="5">
        <v>4.1522144400000002E-2</v>
      </c>
      <c r="RK24" s="5">
        <v>9.2411659999999999E-4</v>
      </c>
      <c r="RL24" s="5">
        <v>9.0922502799999999E-2</v>
      </c>
      <c r="RM24" s="5">
        <v>0.1047241865</v>
      </c>
      <c r="RN24" s="5">
        <v>0.1214463655</v>
      </c>
      <c r="RO24" s="5">
        <v>1.3088374999999999E-2</v>
      </c>
      <c r="RP24" s="5">
        <v>4.4593152000000002E-3</v>
      </c>
      <c r="RQ24" s="5">
        <v>1.38133843E-2</v>
      </c>
      <c r="RR24" s="5">
        <v>4.1587739999999996E-3</v>
      </c>
      <c r="RS24" s="5">
        <v>2.24773339E-2</v>
      </c>
      <c r="RT24" s="5">
        <v>0.30037261809999999</v>
      </c>
      <c r="RU24" s="5">
        <v>9.8570624900000001E-2</v>
      </c>
      <c r="RV24" s="5">
        <v>7.1709805600000009E-2</v>
      </c>
      <c r="RW24" s="5">
        <v>7.3923349000000003E-3</v>
      </c>
      <c r="RX24" s="5">
        <v>1.6525082699999999E-2</v>
      </c>
      <c r="RY24" s="5">
        <v>0.113644465</v>
      </c>
      <c r="RZ24" s="5">
        <v>3.9950630500000001E-2</v>
      </c>
      <c r="SA24" s="5">
        <v>0.14615678239999999</v>
      </c>
      <c r="SB24" s="5">
        <v>5.7722985099999999E-2</v>
      </c>
      <c r="SC24" s="5">
        <v>8.12056466E-2</v>
      </c>
      <c r="SD24" s="5">
        <v>3.9924780899999998E-2</v>
      </c>
      <c r="SE24" s="5">
        <v>8.4290255199999997E-2</v>
      </c>
      <c r="SF24" s="5">
        <v>3.6472631399999997E-2</v>
      </c>
      <c r="SG24" s="5">
        <v>2.1330261499999999E-2</v>
      </c>
      <c r="SH24" s="5">
        <v>7.1464238999999997E-3</v>
      </c>
      <c r="SI24" s="5">
        <v>8.8007033000000005E-3</v>
      </c>
      <c r="SJ24" s="5">
        <v>5.5805255E-3</v>
      </c>
      <c r="SK24" s="5">
        <v>3.2987573999999995E-3</v>
      </c>
      <c r="SL24" s="5">
        <v>1.4033264300000001E-2</v>
      </c>
      <c r="SM24" s="5">
        <v>1.6285634999999999E-3</v>
      </c>
      <c r="SN24" s="5">
        <v>3.2193266999999996E-3</v>
      </c>
      <c r="SO24" s="5">
        <v>5.2234899999999997E-4</v>
      </c>
      <c r="SP24" s="5">
        <v>4.1020893999999999E-3</v>
      </c>
      <c r="SQ24" s="5">
        <v>2.7606527200000001E-2</v>
      </c>
      <c r="SR24" s="5">
        <v>4.3201643999999997E-3</v>
      </c>
      <c r="SS24" s="5">
        <v>7.9405254799999991E-2</v>
      </c>
      <c r="ST24" s="5">
        <v>3.1551849199999996E-2</v>
      </c>
      <c r="SU24" s="5">
        <v>1.9735593900000001E-2</v>
      </c>
      <c r="SV24" s="5">
        <v>3.3001874200000003E-2</v>
      </c>
      <c r="SW24" s="5">
        <v>3.9047082099999998E-2</v>
      </c>
      <c r="SX24" s="7">
        <v>200.03878848233734</v>
      </c>
    </row>
    <row r="25" spans="2:518" ht="15" x14ac:dyDescent="0.3">
      <c r="B25" s="5" t="s">
        <v>17</v>
      </c>
      <c r="C25" s="5">
        <v>6.3922714407000001</v>
      </c>
      <c r="D25" s="5">
        <v>0.44459769230000001</v>
      </c>
      <c r="E25" s="5">
        <v>7.9174656900000001E-2</v>
      </c>
      <c r="F25" s="5">
        <v>3.8671635900000001E-2</v>
      </c>
      <c r="G25" s="5">
        <v>0.32979652660000003</v>
      </c>
      <c r="H25" s="5">
        <v>7.3401642500000003E-2</v>
      </c>
      <c r="I25" s="5">
        <v>0.12778084000000001</v>
      </c>
      <c r="J25" s="5">
        <v>2.74607753E-2</v>
      </c>
      <c r="K25" s="5">
        <v>1.97382285E-2</v>
      </c>
      <c r="L25" s="5">
        <v>1.7632413999999999E-2</v>
      </c>
      <c r="M25" s="5">
        <v>6.7818526399999995E-2</v>
      </c>
      <c r="N25" s="5">
        <v>0.42701307909999997</v>
      </c>
      <c r="O25" s="5">
        <v>3.6205773000000004E-3</v>
      </c>
      <c r="P25" s="5">
        <v>0.95330762739999997</v>
      </c>
      <c r="Q25" s="5">
        <v>6.3892085318999996</v>
      </c>
      <c r="R25" s="5">
        <v>2.9352380817000001</v>
      </c>
      <c r="S25" s="5">
        <v>6.3888591249999998</v>
      </c>
      <c r="T25" s="5">
        <v>106.7190301824</v>
      </c>
      <c r="U25" s="5">
        <v>15.1383886531</v>
      </c>
      <c r="V25" s="5">
        <v>7.0205012307999999</v>
      </c>
      <c r="W25" s="5">
        <v>1.7510736999999999E-3</v>
      </c>
      <c r="X25" s="5">
        <v>5.2394887999999999E-3</v>
      </c>
      <c r="Y25" s="5">
        <v>6.5894780000000002E-3</v>
      </c>
      <c r="Z25" s="5">
        <v>2.4481866800000002E-2</v>
      </c>
      <c r="AA25" s="5">
        <v>2.0428732200000001E-2</v>
      </c>
      <c r="AB25" s="5">
        <v>5.8467464599999998E-2</v>
      </c>
      <c r="AC25" s="5">
        <v>1.5449925200000001E-2</v>
      </c>
      <c r="AD25" s="5">
        <v>0.12104051690000001</v>
      </c>
      <c r="AE25" s="5">
        <v>5.8538112000000005E-3</v>
      </c>
      <c r="AF25" s="5">
        <v>3.6409089499999998E-2</v>
      </c>
      <c r="AG25" s="5">
        <v>8.9099637999999984E-3</v>
      </c>
      <c r="AH25" s="5">
        <v>1.01729535E-2</v>
      </c>
      <c r="AI25" s="5">
        <v>2.62871496E-2</v>
      </c>
      <c r="AJ25" s="5">
        <v>6.9379366999999994E-3</v>
      </c>
      <c r="AK25" s="5">
        <v>0.34773891759999997</v>
      </c>
      <c r="AL25" s="5">
        <v>0.16320936460000002</v>
      </c>
      <c r="AM25" s="5">
        <v>6.8141376000000007E-3</v>
      </c>
      <c r="AN25" s="5">
        <v>3.8998458800000003E-2</v>
      </c>
      <c r="AO25" s="5">
        <v>0.1444919818</v>
      </c>
      <c r="AP25" s="5">
        <v>5.4697452600000002E-2</v>
      </c>
      <c r="AQ25" s="5">
        <v>3.6465228000000002E-2</v>
      </c>
      <c r="AR25" s="5">
        <v>3.5784383099999997E-2</v>
      </c>
      <c r="AS25" s="5">
        <v>2.28971673E-2</v>
      </c>
      <c r="AT25" s="5">
        <v>1.2020105100000001E-2</v>
      </c>
      <c r="AU25" s="5">
        <v>1.598936E-4</v>
      </c>
      <c r="AV25" s="5">
        <v>0.41791113390000001</v>
      </c>
      <c r="AW25" s="5">
        <v>0.51684153630000007</v>
      </c>
      <c r="AX25" s="5">
        <v>0.60689310819999998</v>
      </c>
      <c r="AY25" s="5">
        <v>0.25728651280000003</v>
      </c>
      <c r="AZ25" s="5">
        <v>1.0858401399999999E-2</v>
      </c>
      <c r="BA25" s="5">
        <v>3.0408108100000001E-2</v>
      </c>
      <c r="BB25" s="5">
        <v>1.29681181E-2</v>
      </c>
      <c r="BC25" s="5">
        <v>1.0498159500000001E-2</v>
      </c>
      <c r="BD25" s="5">
        <v>0.13474169029999999</v>
      </c>
      <c r="BE25" s="5">
        <v>9.8603615000000013E-3</v>
      </c>
      <c r="BF25" s="5">
        <v>3.0759907E-3</v>
      </c>
      <c r="BG25" s="5">
        <v>4.2191381999999999E-3</v>
      </c>
      <c r="BH25" s="5">
        <v>1.5798067484</v>
      </c>
      <c r="BI25" s="5">
        <v>1.2962445643</v>
      </c>
      <c r="BJ25" s="5">
        <v>2.7108340000000001E-3</v>
      </c>
      <c r="BK25" s="5">
        <v>4.1677425781000004</v>
      </c>
      <c r="BL25" s="5">
        <v>1.2167627800000001E-2</v>
      </c>
      <c r="BM25" s="5">
        <v>0.13504157889999999</v>
      </c>
      <c r="BN25" s="5">
        <v>0.2274242253</v>
      </c>
      <c r="BO25" s="5">
        <v>9.5905520100000002E-2</v>
      </c>
      <c r="BP25" s="5">
        <v>0.26582460689999998</v>
      </c>
      <c r="BQ25" s="5">
        <v>5.9833642700000002E-2</v>
      </c>
      <c r="BR25" s="5">
        <v>2.00435723E-2</v>
      </c>
      <c r="BS25" s="5">
        <v>0.19620607340000001</v>
      </c>
      <c r="BT25" s="5">
        <v>6.7482482999999998E-3</v>
      </c>
      <c r="BU25" s="5">
        <v>9.1351719000000008E-3</v>
      </c>
      <c r="BV25" s="5">
        <v>1.9660696999999998E-3</v>
      </c>
      <c r="BW25" s="5">
        <v>6.62703075E-2</v>
      </c>
      <c r="BX25" s="5">
        <v>1.4002245760000001</v>
      </c>
      <c r="BY25" s="5">
        <v>0.19175640250000001</v>
      </c>
      <c r="BZ25" s="5">
        <v>6.3404715599999995E-2</v>
      </c>
      <c r="CA25" s="5">
        <v>8.8807443E-3</v>
      </c>
      <c r="CB25" s="5">
        <v>0.20887202969999999</v>
      </c>
      <c r="CC25" s="5">
        <v>0.44133109180000002</v>
      </c>
      <c r="CD25" s="5">
        <v>3.1614631000000002E-3</v>
      </c>
      <c r="CE25" s="5">
        <v>2.80436742E-2</v>
      </c>
      <c r="CF25" s="5">
        <v>0.1583029343</v>
      </c>
      <c r="CG25" s="5">
        <v>0.1216370722</v>
      </c>
      <c r="CH25" s="5">
        <v>8.7843861000000013E-3</v>
      </c>
      <c r="CI25" s="5">
        <v>0.15883926069999998</v>
      </c>
      <c r="CJ25" s="5">
        <v>0.48036051549999997</v>
      </c>
      <c r="CK25" s="5">
        <v>0.65216681170000002</v>
      </c>
      <c r="CL25" s="5">
        <v>5.7737830099999998E-2</v>
      </c>
      <c r="CM25" s="5">
        <v>3.2558237899999995E-2</v>
      </c>
      <c r="CN25" s="5">
        <v>8.8115217000000017E-3</v>
      </c>
      <c r="CO25" s="5">
        <v>0.1078487588</v>
      </c>
      <c r="CP25" s="5">
        <v>0.35808457449999997</v>
      </c>
      <c r="CQ25" s="5">
        <v>7.3840085999999994E-3</v>
      </c>
      <c r="CR25" s="5">
        <v>0.19373807979999999</v>
      </c>
      <c r="CS25" s="5">
        <v>0.36341958890000003</v>
      </c>
      <c r="CT25" s="5">
        <v>0.1508717081</v>
      </c>
      <c r="CU25" s="5">
        <v>8.0050249800000001E-2</v>
      </c>
      <c r="CV25" s="5">
        <v>3.20924447E-2</v>
      </c>
      <c r="CW25" s="5">
        <v>1.3774945E-2</v>
      </c>
      <c r="CX25" s="5">
        <v>5.2788925999999996E-3</v>
      </c>
      <c r="CY25" s="5">
        <v>0.47216756369999996</v>
      </c>
      <c r="CZ25" s="5">
        <v>4.6606422000000005E-3</v>
      </c>
      <c r="DA25" s="5">
        <v>0.103662807</v>
      </c>
      <c r="DB25" s="5">
        <v>2.0552649485000001</v>
      </c>
      <c r="DC25" s="5">
        <v>0.19180753039999998</v>
      </c>
      <c r="DD25" s="5">
        <v>9.5061388000000011E-3</v>
      </c>
      <c r="DE25" s="5">
        <v>0.50211314139999996</v>
      </c>
      <c r="DF25" s="5">
        <v>0.28052027029999999</v>
      </c>
      <c r="DG25" s="5">
        <v>7.8941619700000007E-2</v>
      </c>
      <c r="DH25" s="5">
        <v>2.87752298E-2</v>
      </c>
      <c r="DI25" s="5">
        <v>0</v>
      </c>
      <c r="DJ25" s="5">
        <v>6.5842916200000004E-2</v>
      </c>
      <c r="DK25" s="5">
        <v>2.4293723400000002E-2</v>
      </c>
      <c r="DL25" s="5">
        <v>9.3538700099999997E-2</v>
      </c>
      <c r="DM25" s="5">
        <v>9.1093000999999986E-3</v>
      </c>
      <c r="DN25" s="5">
        <v>1.2643759000000002E-3</v>
      </c>
      <c r="DO25" s="5">
        <v>4.5123200999999998E-3</v>
      </c>
      <c r="DP25" s="5">
        <v>1.4324833899999998E-2</v>
      </c>
      <c r="DQ25" s="5">
        <v>3.5758616999999999E-3</v>
      </c>
      <c r="DR25" s="5">
        <v>0.13809744879999999</v>
      </c>
      <c r="DS25" s="5">
        <v>8.138863310000001E-2</v>
      </c>
      <c r="DT25" s="5">
        <v>1.8798898099999999E-2</v>
      </c>
      <c r="DU25" s="5">
        <v>0.20936976169999999</v>
      </c>
      <c r="DV25" s="5">
        <v>6.4923194999999996E-3</v>
      </c>
      <c r="DW25" s="5">
        <v>4.68668073E-2</v>
      </c>
      <c r="DX25" s="5">
        <v>4.8593405100000001E-2</v>
      </c>
      <c r="DY25" s="5">
        <v>9.0327941600000003E-2</v>
      </c>
      <c r="DZ25" s="5">
        <v>6.7113879999999996E-3</v>
      </c>
      <c r="EA25" s="5">
        <v>8.1646031600000002E-2</v>
      </c>
      <c r="EB25" s="5">
        <v>0.29129440490000003</v>
      </c>
      <c r="EC25" s="5">
        <v>0.17149972550000001</v>
      </c>
      <c r="ED25" s="5">
        <v>0.1594328216</v>
      </c>
      <c r="EE25" s="5">
        <v>1.4807212699999999E-2</v>
      </c>
      <c r="EF25" s="5">
        <v>0.14308124620000001</v>
      </c>
      <c r="EG25" s="5">
        <v>3.4503283199999998E-2</v>
      </c>
      <c r="EH25" s="5">
        <v>3.5618365899999997E-2</v>
      </c>
      <c r="EI25" s="5">
        <v>6.5327013500000003E-2</v>
      </c>
      <c r="EJ25" s="5">
        <v>0.1544911296</v>
      </c>
      <c r="EK25" s="5">
        <v>1.6151070199999999E-2</v>
      </c>
      <c r="EL25" s="5">
        <v>6.6558444800000005E-2</v>
      </c>
      <c r="EM25" s="5">
        <v>8.3230739999999998E-3</v>
      </c>
      <c r="EN25" s="5">
        <v>0.2087469897</v>
      </c>
      <c r="EO25" s="5">
        <v>1.2698906199999999E-2</v>
      </c>
      <c r="EP25" s="5">
        <v>5.51685892E-2</v>
      </c>
      <c r="EQ25" s="5">
        <v>1.7836280530000002</v>
      </c>
      <c r="ER25" s="5">
        <v>0.19930687089999999</v>
      </c>
      <c r="ES25" s="5">
        <v>7.7713541999999997E-2</v>
      </c>
      <c r="ET25" s="5">
        <v>3.3254636599999998E-2</v>
      </c>
      <c r="EU25" s="5">
        <v>4.0717679499999999E-2</v>
      </c>
      <c r="EV25" s="5">
        <v>0.1344634388</v>
      </c>
      <c r="EW25" s="5">
        <v>6.0338866999999994E-3</v>
      </c>
      <c r="EX25" s="5">
        <v>6.8680209899999997E-2</v>
      </c>
      <c r="EY25" s="5">
        <v>2.3973969599999999E-2</v>
      </c>
      <c r="EZ25" s="5">
        <v>0.46614739490000001</v>
      </c>
      <c r="FA25" s="5">
        <v>4.4557194000000005E-3</v>
      </c>
      <c r="FB25" s="5">
        <v>0.41978715319999999</v>
      </c>
      <c r="FC25" s="5">
        <v>0.26125678569999999</v>
      </c>
      <c r="FD25" s="5">
        <v>0.1163785749</v>
      </c>
      <c r="FE25" s="5">
        <v>2.5392535500000001E-2</v>
      </c>
      <c r="FF25" s="5">
        <v>1.6329452999999999E-3</v>
      </c>
      <c r="FG25" s="5">
        <v>8.9457285299999995E-2</v>
      </c>
      <c r="FH25" s="5">
        <v>2.55215952E-2</v>
      </c>
      <c r="FI25" s="5">
        <v>0.28051037249999999</v>
      </c>
      <c r="FJ25" s="5">
        <v>9.1700463199999999E-2</v>
      </c>
      <c r="FK25" s="5">
        <v>0.1032016543</v>
      </c>
      <c r="FL25" s="5">
        <v>2.3956571199999999E-2</v>
      </c>
      <c r="FM25" s="5">
        <v>5.5521862999999994E-3</v>
      </c>
      <c r="FN25" s="5">
        <v>6.5132759999999998E-2</v>
      </c>
      <c r="FO25" s="5">
        <v>2.3123618399999997E-2</v>
      </c>
      <c r="FP25" s="5">
        <v>6.7481731599999997E-2</v>
      </c>
      <c r="FQ25" s="5">
        <v>0.24327628739999999</v>
      </c>
      <c r="FR25" s="5">
        <v>1.0030105604999999</v>
      </c>
      <c r="FS25" s="5">
        <v>7.80357151E-2</v>
      </c>
      <c r="FT25" s="5">
        <v>4.25643645E-2</v>
      </c>
      <c r="FU25" s="5">
        <v>0.1009560843</v>
      </c>
      <c r="FV25" s="5">
        <v>1.8196741900000001E-2</v>
      </c>
      <c r="FW25" s="5">
        <v>1.6713003E-3</v>
      </c>
      <c r="FX25" s="5">
        <v>2.1292625599999997E-2</v>
      </c>
      <c r="FY25" s="5">
        <v>0.10895851719999999</v>
      </c>
      <c r="FZ25" s="5">
        <v>4.9864452400000002E-2</v>
      </c>
      <c r="GA25" s="5">
        <v>2.69595405E-2</v>
      </c>
      <c r="GB25" s="5">
        <v>8.309128E-4</v>
      </c>
      <c r="GC25" s="5">
        <v>7.0705239999999999E-3</v>
      </c>
      <c r="GD25" s="5">
        <v>2.6362447599999998E-2</v>
      </c>
      <c r="GE25" s="5">
        <v>2.4737014799999998E-2</v>
      </c>
      <c r="GF25" s="5">
        <v>3.5004444100000004E-2</v>
      </c>
      <c r="GG25" s="5">
        <v>4.4502750999999997E-3</v>
      </c>
      <c r="GH25" s="5">
        <v>7.1723767999999997E-3</v>
      </c>
      <c r="GI25" s="5">
        <v>2.2814957599999998E-2</v>
      </c>
      <c r="GJ25" s="5">
        <v>1.6864135299999999E-2</v>
      </c>
      <c r="GK25" s="5">
        <v>3.8780111000000003E-3</v>
      </c>
      <c r="GL25" s="5">
        <v>6.1241828499999998E-2</v>
      </c>
      <c r="GM25" s="5">
        <v>1.3784282700000001E-2</v>
      </c>
      <c r="GN25" s="5">
        <v>2.6265120999999997E-3</v>
      </c>
      <c r="GO25" s="5">
        <v>0.1341270722</v>
      </c>
      <c r="GP25" s="5">
        <v>1.51907378E-2</v>
      </c>
      <c r="GQ25" s="5">
        <v>4.5393774200000001E-2</v>
      </c>
      <c r="GR25" s="5">
        <v>6.3184612799999998E-2</v>
      </c>
      <c r="GS25" s="5">
        <v>2.1429414899999999E-2</v>
      </c>
      <c r="GT25" s="5">
        <v>3.7777317800000002E-2</v>
      </c>
      <c r="GU25" s="5">
        <v>1.1236917399999999E-2</v>
      </c>
      <c r="GV25" s="5">
        <v>7.4930747999999991E-2</v>
      </c>
      <c r="GW25" s="5">
        <v>0.51768858259999995</v>
      </c>
      <c r="GX25" s="5">
        <v>1.6765831000000002E-2</v>
      </c>
      <c r="GY25" s="5">
        <v>0.20664889610000001</v>
      </c>
      <c r="GZ25" s="5">
        <v>0.16198748330000001</v>
      </c>
      <c r="HA25" s="5">
        <v>2.41637343E-2</v>
      </c>
      <c r="HB25" s="5">
        <v>6.8136712999999991E-3</v>
      </c>
      <c r="HC25" s="5">
        <v>8.8852401400000003E-2</v>
      </c>
      <c r="HD25" s="5">
        <v>1.4946998199999999E-2</v>
      </c>
      <c r="HE25" s="5">
        <v>2.41850456E-2</v>
      </c>
      <c r="HF25" s="5">
        <v>4.3229683500000005E-2</v>
      </c>
      <c r="HG25" s="5">
        <v>0.34408945300000005</v>
      </c>
      <c r="HH25" s="5">
        <v>3.5838017700000002E-2</v>
      </c>
      <c r="HI25" s="5">
        <v>5.2696933999999999E-3</v>
      </c>
      <c r="HJ25" s="5">
        <v>5.4820996400000002E-2</v>
      </c>
      <c r="HK25" s="5">
        <v>2.1014641700000003E-2</v>
      </c>
      <c r="HL25" s="5">
        <v>6.7162191600000004E-2</v>
      </c>
      <c r="HM25" s="5">
        <v>0.30785965879999999</v>
      </c>
      <c r="HN25" s="5">
        <v>7.4314646700000001E-2</v>
      </c>
      <c r="HO25" s="5">
        <v>3.13482489E-2</v>
      </c>
      <c r="HP25" s="5">
        <v>6.7733761000000003E-2</v>
      </c>
      <c r="HQ25" s="5">
        <v>2.9004247E-2</v>
      </c>
      <c r="HR25" s="5">
        <v>5.9819630400000004E-2</v>
      </c>
      <c r="HS25" s="5">
        <v>3.1860948299999997E-2</v>
      </c>
      <c r="HT25" s="5">
        <v>1.2717470699999999E-2</v>
      </c>
      <c r="HU25" s="5">
        <v>3.76570975E-2</v>
      </c>
      <c r="HV25" s="5">
        <v>3.7765030999999997E-3</v>
      </c>
      <c r="HW25" s="5">
        <v>0.31641062809999998</v>
      </c>
      <c r="HX25" s="5">
        <v>0.31809410739999999</v>
      </c>
      <c r="HY25" s="5">
        <v>7.9362310699999994E-2</v>
      </c>
      <c r="HZ25" s="5">
        <v>0.36747069439999996</v>
      </c>
      <c r="IA25" s="5">
        <v>6.0863378000000001E-3</v>
      </c>
      <c r="IB25" s="5">
        <v>0.118544074</v>
      </c>
      <c r="IC25" s="5">
        <v>0.12098116439999999</v>
      </c>
      <c r="ID25" s="5">
        <v>8.2846028799999999E-2</v>
      </c>
      <c r="IE25" s="5">
        <v>2.2712031800000001E-2</v>
      </c>
      <c r="IF25" s="5">
        <v>4.16151045E-2</v>
      </c>
      <c r="IG25" s="5">
        <v>8.6980303299999992E-2</v>
      </c>
      <c r="IH25" s="5">
        <v>5.6803906999999994E-3</v>
      </c>
      <c r="II25" s="5">
        <v>3.5744545799999999E-2</v>
      </c>
      <c r="IJ25" s="5">
        <v>4.0907350000000004E-4</v>
      </c>
      <c r="IK25" s="5">
        <v>1.6917385300000001E-2</v>
      </c>
      <c r="IL25" s="5">
        <v>0.72523604900000005</v>
      </c>
      <c r="IM25" s="5">
        <v>0.10352360559999998</v>
      </c>
      <c r="IN25" s="5">
        <v>3.4102658000000003E-3</v>
      </c>
      <c r="IO25" s="5">
        <v>3.7397061999999998E-3</v>
      </c>
      <c r="IP25" s="5">
        <v>4.9129719000000002E-3</v>
      </c>
      <c r="IQ25" s="5">
        <v>0.14420892670000002</v>
      </c>
      <c r="IR25" s="5">
        <v>0.13604057320000001</v>
      </c>
      <c r="IS25" s="5">
        <v>3.7230188999999997E-2</v>
      </c>
      <c r="IT25" s="5">
        <v>3.9124805399999997E-2</v>
      </c>
      <c r="IU25" s="5">
        <v>5.2719205599999999E-2</v>
      </c>
      <c r="IV25" s="5">
        <v>4.1415309999999995E-3</v>
      </c>
      <c r="IW25" s="5">
        <v>7.5620687500000006E-2</v>
      </c>
      <c r="IX25" s="5">
        <v>5.47550656E-2</v>
      </c>
      <c r="IY25" s="5">
        <v>1.6337059399999999E-2</v>
      </c>
      <c r="IZ25" s="5">
        <v>2.5522904000000002E-3</v>
      </c>
      <c r="JA25" s="5">
        <v>1.7364424E-2</v>
      </c>
      <c r="JB25" s="5">
        <v>1.8970851100000002E-2</v>
      </c>
      <c r="JC25" s="5">
        <v>0.11136194219999999</v>
      </c>
      <c r="JD25" s="5">
        <v>1.4266703E-3</v>
      </c>
      <c r="JE25" s="5">
        <v>2.7918838500000001E-2</v>
      </c>
      <c r="JF25" s="5">
        <v>2.7285245000000001E-3</v>
      </c>
      <c r="JG25" s="5">
        <v>2.565931E-3</v>
      </c>
      <c r="JH25" s="5">
        <v>6.9814780999999998E-3</v>
      </c>
      <c r="JI25" s="5">
        <v>4.7594129999999997E-3</v>
      </c>
      <c r="JJ25" s="5">
        <v>3.6989439000000004E-3</v>
      </c>
      <c r="JK25" s="5">
        <v>5.7438439999999997E-4</v>
      </c>
      <c r="JL25" s="5">
        <v>5.7017571200000006E-2</v>
      </c>
      <c r="JM25" s="5">
        <v>7.2099199999999999E-3</v>
      </c>
      <c r="JN25" s="5">
        <v>1.7199404099999999E-2</v>
      </c>
      <c r="JO25" s="5">
        <v>7.0110030999999996E-3</v>
      </c>
      <c r="JP25" s="5">
        <v>8.1401881199999998E-2</v>
      </c>
      <c r="JQ25" s="5">
        <v>1.1474108199999999E-2</v>
      </c>
      <c r="JR25" s="5">
        <v>2.5715974599999997E-2</v>
      </c>
      <c r="JS25" s="5">
        <v>2.6052883E-3</v>
      </c>
      <c r="JT25" s="5">
        <v>3.2273250799999998E-5</v>
      </c>
      <c r="JU25" s="5">
        <v>1.56226101E-2</v>
      </c>
      <c r="JV25" s="5">
        <v>2.2094821000000001E-3</v>
      </c>
      <c r="JW25" s="5">
        <v>0.1952870699</v>
      </c>
      <c r="JX25" s="5">
        <v>2.2757060400000001E-2</v>
      </c>
      <c r="JY25" s="5">
        <v>1.5905967000000001E-3</v>
      </c>
      <c r="JZ25" s="5">
        <v>2.5271732999999998E-3</v>
      </c>
      <c r="KA25" s="5">
        <v>5.9514240000000003E-4</v>
      </c>
      <c r="KB25" s="5">
        <v>1.19722484E-2</v>
      </c>
      <c r="KC25" s="5">
        <v>2.0019835999999999E-3</v>
      </c>
      <c r="KD25" s="5">
        <v>1.8446317E-3</v>
      </c>
      <c r="KE25" s="5">
        <v>1.6138379E-3</v>
      </c>
      <c r="KF25" s="5">
        <v>2.8357269999999997E-3</v>
      </c>
      <c r="KG25" s="5">
        <v>1.8486459999999999E-4</v>
      </c>
      <c r="KH25" s="5">
        <v>9.1766089999999992E-4</v>
      </c>
      <c r="KI25" s="5">
        <v>5.6218584200000005E-2</v>
      </c>
      <c r="KJ25" s="5">
        <v>6.3949075100000002E-2</v>
      </c>
      <c r="KK25" s="5">
        <v>1.22417433E-2</v>
      </c>
      <c r="KL25" s="5">
        <v>1.4843091899999999E-2</v>
      </c>
      <c r="KM25" s="5">
        <v>6.3351416000000001E-3</v>
      </c>
      <c r="KN25" s="5">
        <v>4.5832045999999998E-3</v>
      </c>
      <c r="KO25" s="5">
        <v>4.9976973999999999E-3</v>
      </c>
      <c r="KP25" s="5">
        <v>8.0572517400000002E-2</v>
      </c>
      <c r="KQ25" s="5">
        <v>4.3168104000000001E-3</v>
      </c>
      <c r="KR25" s="5">
        <v>2.7256629999999997E-3</v>
      </c>
      <c r="KS25" s="5">
        <v>9.6820900000000004E-4</v>
      </c>
      <c r="KT25" s="5">
        <v>1.7087181200000003E-2</v>
      </c>
      <c r="KU25" s="5">
        <v>7.8639371400000005E-2</v>
      </c>
      <c r="KV25" s="5">
        <v>8.9998413299999996E-2</v>
      </c>
      <c r="KW25" s="5">
        <v>0.23232466259999998</v>
      </c>
      <c r="KX25" s="5">
        <v>7.7227139199999989E-2</v>
      </c>
      <c r="KY25" s="5">
        <v>2.0634675300000002E-2</v>
      </c>
      <c r="KZ25" s="5">
        <v>0.58866049470000004</v>
      </c>
      <c r="LA25" s="5">
        <v>1.36586817E-2</v>
      </c>
      <c r="LB25" s="5">
        <v>5.8320952699999998E-2</v>
      </c>
      <c r="LC25" s="5">
        <v>9.7996327999999994E-3</v>
      </c>
      <c r="LD25" s="5">
        <v>5.66706851E-2</v>
      </c>
      <c r="LE25" s="5">
        <v>8.2950048100000007E-2</v>
      </c>
      <c r="LF25" s="5">
        <v>7.7773649999999996E-3</v>
      </c>
      <c r="LG25" s="5">
        <v>5.3182113000000003E-3</v>
      </c>
      <c r="LH25" s="5">
        <v>2.1407168999999998E-3</v>
      </c>
      <c r="LI25" s="5">
        <v>7.8580425199999998E-2</v>
      </c>
      <c r="LJ25" s="5">
        <v>1.56254537E-2</v>
      </c>
      <c r="LK25" s="5">
        <v>7.3930689999999999E-4</v>
      </c>
      <c r="LL25" s="5">
        <v>9.3576460599999994E-2</v>
      </c>
      <c r="LM25" s="5">
        <v>1.2696167E-2</v>
      </c>
      <c r="LN25" s="5">
        <v>0.1248907111</v>
      </c>
      <c r="LO25" s="5">
        <v>2.5526808800000002E-2</v>
      </c>
      <c r="LP25" s="5">
        <v>4.7526132300000003E-2</v>
      </c>
      <c r="LQ25" s="5">
        <v>5.4296815700000001E-2</v>
      </c>
      <c r="LR25" s="5">
        <v>2.1234586100000001E-2</v>
      </c>
      <c r="LS25" s="5">
        <v>1.1282337232000001</v>
      </c>
      <c r="LT25" s="5">
        <v>5.1551591816000002</v>
      </c>
      <c r="LU25" s="5">
        <v>0.61061840410000001</v>
      </c>
      <c r="LV25" s="5">
        <v>0.77829156769999996</v>
      </c>
      <c r="LW25" s="5">
        <v>0.14787393580000002</v>
      </c>
      <c r="LX25" s="5">
        <v>0.44366655459999998</v>
      </c>
      <c r="LY25" s="5">
        <v>0.50721334080000002</v>
      </c>
      <c r="LZ25" s="5">
        <v>8.8673386999999996E-3</v>
      </c>
      <c r="MA25" s="5">
        <v>20.563168115</v>
      </c>
      <c r="MB25" s="5">
        <v>0.35498698140000001</v>
      </c>
      <c r="MC25" s="5">
        <v>0.66618804980000002</v>
      </c>
      <c r="MD25" s="5">
        <v>2.8447491999999998E-2</v>
      </c>
      <c r="ME25" s="5">
        <v>5.4131254499999996E-2</v>
      </c>
      <c r="MF25" s="5">
        <v>1.6467408000000001E-3</v>
      </c>
      <c r="MG25" s="5">
        <v>2.2101953600000002E-2</v>
      </c>
      <c r="MH25" s="5">
        <v>4.8703760999999996E-3</v>
      </c>
      <c r="MI25" s="5">
        <v>9.5030538600000006E-2</v>
      </c>
      <c r="MJ25" s="5">
        <v>0.12941076639999999</v>
      </c>
      <c r="MK25" s="5">
        <v>0.1870208689</v>
      </c>
      <c r="ML25" s="5">
        <v>1.1590778899999999E-2</v>
      </c>
      <c r="MM25" s="5">
        <v>1.9733047899999998E-2</v>
      </c>
      <c r="MN25" s="5">
        <v>8.0456807000000002E-3</v>
      </c>
      <c r="MO25" s="5">
        <v>6.73796532E-2</v>
      </c>
      <c r="MP25" s="5">
        <v>5.9749913599999996E-2</v>
      </c>
      <c r="MQ25" s="5">
        <v>0.32431488650000001</v>
      </c>
      <c r="MR25" s="5">
        <v>0.2166643888</v>
      </c>
      <c r="MS25" s="5">
        <v>7.4006158700000005E-2</v>
      </c>
      <c r="MT25" s="5">
        <v>1.2072699537</v>
      </c>
      <c r="MU25" s="5">
        <v>0.78352629789999995</v>
      </c>
      <c r="MV25" s="5">
        <v>0.10642045060000001</v>
      </c>
      <c r="MW25" s="5">
        <v>3.4680948199999999E-2</v>
      </c>
      <c r="MX25" s="5">
        <v>0.44629463349999998</v>
      </c>
      <c r="MY25" s="5">
        <v>2.7303681900000001E-2</v>
      </c>
      <c r="MZ25" s="5">
        <v>4.3413718000000004E-3</v>
      </c>
      <c r="NA25" s="5">
        <v>6.7733918000000004E-3</v>
      </c>
      <c r="NB25" s="5">
        <v>0.75585268100000003</v>
      </c>
      <c r="NC25" s="5">
        <v>0.1011533194</v>
      </c>
      <c r="ND25" s="5">
        <v>6.5047262300000006E-2</v>
      </c>
      <c r="NE25" s="5">
        <v>2.56937026E-2</v>
      </c>
      <c r="NF25" s="5">
        <v>1.0193814626</v>
      </c>
      <c r="NG25" s="5">
        <v>0.29886458980000002</v>
      </c>
      <c r="NH25" s="5">
        <v>0.86788828030000009</v>
      </c>
      <c r="NI25" s="5">
        <v>3.4992902499999999E-2</v>
      </c>
      <c r="NJ25" s="5">
        <v>0.1299336545</v>
      </c>
      <c r="NK25" s="5">
        <v>0.20211252090000001</v>
      </c>
      <c r="NL25" s="5">
        <v>0.30335365419999999</v>
      </c>
      <c r="NM25" s="5">
        <v>5.4036686299999998E-2</v>
      </c>
      <c r="NN25" s="5">
        <v>5.0083241799999997E-2</v>
      </c>
      <c r="NO25" s="5">
        <v>0.32049861329999996</v>
      </c>
      <c r="NP25" s="5">
        <v>0.2726289247</v>
      </c>
      <c r="NQ25" s="5">
        <v>1.2968792999999999E-2</v>
      </c>
      <c r="NR25" s="5">
        <v>0.14841295780000002</v>
      </c>
      <c r="NS25" s="5">
        <v>1.6467765143999999</v>
      </c>
      <c r="NT25" s="5">
        <v>2.6043443857000002</v>
      </c>
      <c r="NU25" s="5">
        <v>1.0878440600000001E-2</v>
      </c>
      <c r="NV25" s="5">
        <v>0.14613440560000002</v>
      </c>
      <c r="NW25" s="5">
        <v>9.4243819000000006E-3</v>
      </c>
      <c r="NX25" s="5">
        <v>4.5327418600000002E-2</v>
      </c>
      <c r="NY25" s="5">
        <v>0.1389393196</v>
      </c>
      <c r="NZ25" s="5">
        <v>1.9253105200000002E-2</v>
      </c>
      <c r="OA25" s="5">
        <v>9.9536266999999998E-2</v>
      </c>
      <c r="OB25" s="5">
        <v>3.0156541299999999E-2</v>
      </c>
      <c r="OC25" s="5">
        <v>2.1685121500000001E-2</v>
      </c>
      <c r="OD25" s="5">
        <v>4.2642951E-3</v>
      </c>
      <c r="OE25" s="5">
        <v>8.3136280999999996E-3</v>
      </c>
      <c r="OF25" s="5">
        <v>8.6977562000000001E-3</v>
      </c>
      <c r="OG25" s="5">
        <v>9.9459240000000001E-4</v>
      </c>
      <c r="OH25" s="5">
        <v>2.7911973799999996E-2</v>
      </c>
      <c r="OI25" s="5">
        <v>0.21241303850000001</v>
      </c>
      <c r="OJ25" s="5">
        <v>4.7194968400000002E-2</v>
      </c>
      <c r="OK25" s="5">
        <v>0.21016325860000001</v>
      </c>
      <c r="OL25" s="5">
        <v>4.8886904000000002E-2</v>
      </c>
      <c r="OM25" s="5">
        <v>3.7351021900000003E-2</v>
      </c>
      <c r="ON25" s="5">
        <v>4.4440877E-3</v>
      </c>
      <c r="OO25" s="5">
        <v>3.70860737E-2</v>
      </c>
      <c r="OP25" s="5">
        <v>6.3423304999999999E-3</v>
      </c>
      <c r="OQ25" s="5">
        <v>0.52545699749999997</v>
      </c>
      <c r="OR25" s="5">
        <v>4.0562696000000002E-2</v>
      </c>
      <c r="OS25" s="5">
        <v>1.5151731700000001E-2</v>
      </c>
      <c r="OT25" s="5">
        <v>5.4563896100000002E-2</v>
      </c>
      <c r="OU25" s="5">
        <v>0.36217771069999999</v>
      </c>
      <c r="OV25" s="5">
        <v>0.11761097379999999</v>
      </c>
      <c r="OW25" s="5">
        <v>0.2932757976</v>
      </c>
      <c r="OX25" s="5">
        <v>0.85363742440000001</v>
      </c>
      <c r="OY25" s="5">
        <v>9.3250760699999991E-2</v>
      </c>
      <c r="OZ25" s="5">
        <v>0.10310728329999999</v>
      </c>
      <c r="PA25" s="5">
        <v>2.2012579599999998E-2</v>
      </c>
      <c r="PB25" s="5">
        <v>0.22535754130000002</v>
      </c>
      <c r="PC25" s="5">
        <v>0.1549637764</v>
      </c>
      <c r="PD25" s="5">
        <v>1.6463719999999999E-4</v>
      </c>
      <c r="PE25" s="5">
        <v>0.20896162369999999</v>
      </c>
      <c r="PF25" s="5">
        <v>0.42571223920000001</v>
      </c>
      <c r="PG25" s="5">
        <v>0.1130334933</v>
      </c>
      <c r="PH25" s="5">
        <v>2.1570651E-2</v>
      </c>
      <c r="PI25" s="5">
        <v>4.8533994499999997E-2</v>
      </c>
      <c r="PJ25" s="5">
        <v>0.12512849209999999</v>
      </c>
      <c r="PK25" s="5">
        <v>6.2696643100000005E-2</v>
      </c>
      <c r="PL25" s="5">
        <v>0.11436790820000001</v>
      </c>
      <c r="PM25" s="5">
        <v>6.68950393E-2</v>
      </c>
      <c r="PN25" s="5">
        <v>9.6783571200000001E-2</v>
      </c>
      <c r="PO25" s="5">
        <v>4.4387700099999997E-2</v>
      </c>
      <c r="PP25" s="5">
        <v>0.1255362911</v>
      </c>
      <c r="PQ25" s="5">
        <v>1.9908469801999999</v>
      </c>
      <c r="PR25" s="5">
        <v>0.56587805970000005</v>
      </c>
      <c r="PS25" s="5">
        <v>0.83938562919999993</v>
      </c>
      <c r="PT25" s="5">
        <v>1.55396719E-2</v>
      </c>
      <c r="PU25" s="5">
        <v>0.36837118089999998</v>
      </c>
      <c r="PV25" s="5">
        <v>4.55960371E-2</v>
      </c>
      <c r="PW25" s="5">
        <v>0.21794152210000001</v>
      </c>
      <c r="PX25" s="5">
        <v>2.9825171300000002E-2</v>
      </c>
      <c r="PY25" s="5">
        <v>5.3169027899999999E-2</v>
      </c>
      <c r="PZ25" s="5">
        <v>5.4178663199999998E-2</v>
      </c>
      <c r="QA25" s="5">
        <v>0.16630180950000001</v>
      </c>
      <c r="QB25" s="5">
        <v>1.6095066000000001E-3</v>
      </c>
      <c r="QC25" s="5">
        <v>3.3245389399999999E-2</v>
      </c>
      <c r="QD25" s="5">
        <v>0.13428734109999999</v>
      </c>
      <c r="QE25" s="5">
        <v>0.1661909245</v>
      </c>
      <c r="QF25" s="5">
        <v>2.2241479500000001E-2</v>
      </c>
      <c r="QG25" s="5">
        <v>3.2153140000000004E-3</v>
      </c>
      <c r="QH25" s="5">
        <v>0.25365029459999999</v>
      </c>
      <c r="QI25" s="5">
        <v>0.14360040800000001</v>
      </c>
      <c r="QJ25" s="5">
        <v>0.13887308510000002</v>
      </c>
      <c r="QK25" s="5">
        <v>0.17151969719999999</v>
      </c>
      <c r="QL25" s="5">
        <v>3.2265224E-3</v>
      </c>
      <c r="QM25" s="5">
        <v>0.51349850009999998</v>
      </c>
      <c r="QN25" s="5">
        <v>0.27992634690000001</v>
      </c>
      <c r="QO25" s="5">
        <v>0.13613482770000002</v>
      </c>
      <c r="QP25" s="5">
        <v>0.35188967760000001</v>
      </c>
      <c r="QQ25" s="5">
        <v>0.51790802380000001</v>
      </c>
      <c r="QR25" s="5">
        <v>0.17343528219999998</v>
      </c>
      <c r="QS25" s="5">
        <v>1.5926039699999998E-2</v>
      </c>
      <c r="QT25" s="5">
        <v>4.1591049999999997E-3</v>
      </c>
      <c r="QU25" s="5">
        <v>0.1601754265</v>
      </c>
      <c r="QV25" s="5">
        <v>0.16625895390000001</v>
      </c>
      <c r="QW25" s="5">
        <v>1.6818082099999999E-2</v>
      </c>
      <c r="QX25" s="5">
        <v>0.30317120829999999</v>
      </c>
      <c r="QY25" s="5">
        <v>2.2885346299999998E-2</v>
      </c>
      <c r="QZ25" s="5">
        <v>5.7849170800000002E-2</v>
      </c>
      <c r="RA25" s="5">
        <v>0.5681401411</v>
      </c>
      <c r="RB25" s="5">
        <v>3.85252601E-2</v>
      </c>
      <c r="RC25" s="5">
        <v>0.21924460870000001</v>
      </c>
      <c r="RD25" s="5">
        <v>2.8906279100000001E-2</v>
      </c>
      <c r="RE25" s="5">
        <v>0.2808179871</v>
      </c>
      <c r="RF25" s="5">
        <v>1.0118264898</v>
      </c>
      <c r="RG25" s="5">
        <v>3.8856405400000002E-2</v>
      </c>
      <c r="RH25" s="5">
        <v>4.43495904E-2</v>
      </c>
      <c r="RI25" s="5">
        <v>7.6979521000000006E-3</v>
      </c>
      <c r="RJ25" s="5">
        <v>5.2725450100000001E-2</v>
      </c>
      <c r="RK25" s="5">
        <v>1.1734572E-3</v>
      </c>
      <c r="RL25" s="5">
        <v>0.1154746086</v>
      </c>
      <c r="RM25" s="5">
        <v>0.1330032069</v>
      </c>
      <c r="RN25" s="5">
        <v>0.15424093129999999</v>
      </c>
      <c r="RO25" s="5">
        <v>1.6622672499999998E-2</v>
      </c>
      <c r="RP25" s="5">
        <v>5.6634789000000003E-3</v>
      </c>
      <c r="RQ25" s="5">
        <v>1.75434584E-2</v>
      </c>
      <c r="RR25" s="5">
        <v>5.2817816000000004E-3</v>
      </c>
      <c r="RS25" s="5">
        <v>2.8546963200000001E-2</v>
      </c>
      <c r="RT25" s="5">
        <v>0.38148323490000002</v>
      </c>
      <c r="RU25" s="5">
        <v>0.12518797850000002</v>
      </c>
      <c r="RV25" s="5">
        <v>9.1073842799999999E-2</v>
      </c>
      <c r="RW25" s="5">
        <v>9.3885115999999998E-3</v>
      </c>
      <c r="RX25" s="5">
        <v>2.09874057E-2</v>
      </c>
      <c r="RY25" s="5">
        <v>0.14433225769999999</v>
      </c>
      <c r="RZ25" s="5">
        <v>5.07386321E-2</v>
      </c>
      <c r="SA25" s="5">
        <v>0.18562398429999999</v>
      </c>
      <c r="SB25" s="5">
        <v>7.3310114600000004E-2</v>
      </c>
      <c r="SC25" s="5">
        <v>0.1031338773</v>
      </c>
      <c r="SD25" s="5">
        <v>5.07058024E-2</v>
      </c>
      <c r="SE25" s="5">
        <v>0.10705143310000001</v>
      </c>
      <c r="SF25" s="5">
        <v>4.7908125400000001E-2</v>
      </c>
      <c r="SG25" s="5">
        <v>2.80180727E-2</v>
      </c>
      <c r="SH25" s="5">
        <v>9.3870874000000007E-3</v>
      </c>
      <c r="SI25" s="5">
        <v>1.1560043400000001E-2</v>
      </c>
      <c r="SJ25" s="5">
        <v>7.3302229000000007E-3</v>
      </c>
      <c r="SK25" s="5">
        <v>4.3330375999999999E-3</v>
      </c>
      <c r="SL25" s="5">
        <v>1.8433202000000003E-2</v>
      </c>
      <c r="SM25" s="5">
        <v>2.1391772E-3</v>
      </c>
      <c r="SN25" s="5">
        <v>4.2287024000000001E-3</v>
      </c>
      <c r="SO25" s="5">
        <v>6.8612430000000008E-4</v>
      </c>
      <c r="SP25" s="5">
        <v>5.3882434000000002E-3</v>
      </c>
      <c r="SQ25" s="5">
        <v>3.6262175600000002E-2</v>
      </c>
      <c r="SR25" s="5">
        <v>5.6746927000000001E-3</v>
      </c>
      <c r="SS25" s="5">
        <v>0.1043016848</v>
      </c>
      <c r="ST25" s="5">
        <v>4.14444993E-2</v>
      </c>
      <c r="SU25" s="5">
        <v>2.5923419199999999E-2</v>
      </c>
      <c r="SV25" s="5">
        <v>4.3349159800000002E-2</v>
      </c>
      <c r="SW25" s="5">
        <v>5.1289759999999997E-2</v>
      </c>
      <c r="SX25" s="7">
        <v>252.6120914140507</v>
      </c>
    </row>
    <row r="26" spans="2:518" ht="15" x14ac:dyDescent="0.3">
      <c r="B26" s="5" t="s">
        <v>18</v>
      </c>
      <c r="C26" s="5">
        <v>17.832476899299998</v>
      </c>
      <c r="D26" s="5">
        <v>1.0744449213</v>
      </c>
      <c r="E26" s="5">
        <v>0.19133884280000002</v>
      </c>
      <c r="F26" s="5">
        <v>9.34564965E-2</v>
      </c>
      <c r="G26" s="5">
        <v>0.79700864230000001</v>
      </c>
      <c r="H26" s="5">
        <v>0.17738738500000001</v>
      </c>
      <c r="I26" s="5">
        <v>0.28530908199999999</v>
      </c>
      <c r="J26" s="5">
        <v>6.1314423800000004E-2</v>
      </c>
      <c r="K26" s="5">
        <v>4.4071520000000003E-2</v>
      </c>
      <c r="L26" s="5">
        <v>3.9369656900000001E-2</v>
      </c>
      <c r="M26" s="5">
        <v>0.15142521759999999</v>
      </c>
      <c r="N26" s="5">
        <v>0.88043447850000001</v>
      </c>
      <c r="O26" s="5">
        <v>7.4650667E-3</v>
      </c>
      <c r="P26" s="5">
        <v>2.4464882820999998</v>
      </c>
      <c r="Q26" s="5">
        <v>16.396725837599998</v>
      </c>
      <c r="R26" s="5">
        <v>7.5327474217999999</v>
      </c>
      <c r="S26" s="5">
        <v>16.395829149499999</v>
      </c>
      <c r="T26" s="5">
        <v>22.1122330908</v>
      </c>
      <c r="U26" s="5">
        <v>376.08888565300003</v>
      </c>
      <c r="V26" s="5">
        <v>18.016822169800001</v>
      </c>
      <c r="W26" s="5">
        <v>3.1417346E-3</v>
      </c>
      <c r="X26" s="5">
        <v>9.4005657000000003E-3</v>
      </c>
      <c r="Y26" s="5">
        <v>1.1822684200000001E-2</v>
      </c>
      <c r="Z26" s="5">
        <v>4.3924780999999996E-2</v>
      </c>
      <c r="AA26" s="5">
        <v>3.6652743699999997E-2</v>
      </c>
      <c r="AB26" s="5">
        <v>0.1049009294</v>
      </c>
      <c r="AC26" s="5">
        <v>2.77198871E-2</v>
      </c>
      <c r="AD26" s="5">
        <v>0.21716800620000001</v>
      </c>
      <c r="AE26" s="5">
        <v>1.0502768400000001E-2</v>
      </c>
      <c r="AF26" s="5">
        <v>6.5324319399999997E-2</v>
      </c>
      <c r="AG26" s="5">
        <v>1.5986044299999998E-2</v>
      </c>
      <c r="AH26" s="5">
        <v>1.8252070399999997E-2</v>
      </c>
      <c r="AI26" s="5">
        <v>4.7163776400000003E-2</v>
      </c>
      <c r="AJ26" s="5">
        <v>1.24478804E-2</v>
      </c>
      <c r="AK26" s="5">
        <v>0.79299644820000004</v>
      </c>
      <c r="AL26" s="5">
        <v>0.37218855829999997</v>
      </c>
      <c r="AM26" s="5">
        <v>1.55392068E-2</v>
      </c>
      <c r="AN26" s="5">
        <v>8.8933500700000001E-2</v>
      </c>
      <c r="AO26" s="5">
        <v>0.3295047592</v>
      </c>
      <c r="AP26" s="5">
        <v>0.12473405600000001</v>
      </c>
      <c r="AQ26" s="5">
        <v>8.3156629600000004E-2</v>
      </c>
      <c r="AR26" s="5">
        <v>8.1604006199999995E-2</v>
      </c>
      <c r="AS26" s="5">
        <v>5.22155313E-2</v>
      </c>
      <c r="AT26" s="5">
        <v>2.74110841E-2</v>
      </c>
      <c r="AU26" s="5">
        <v>3.6462729999999996E-4</v>
      </c>
      <c r="AV26" s="5">
        <v>0.8083821726</v>
      </c>
      <c r="AW26" s="5">
        <v>0.99974719519999999</v>
      </c>
      <c r="AX26" s="5">
        <v>1.1739375421</v>
      </c>
      <c r="AY26" s="5">
        <v>0.49767956219999998</v>
      </c>
      <c r="AZ26" s="5">
        <v>2.1003838900000002E-2</v>
      </c>
      <c r="BA26" s="5">
        <v>5.88196161E-2</v>
      </c>
      <c r="BB26" s="5">
        <v>2.5084747900000003E-2</v>
      </c>
      <c r="BC26" s="5">
        <v>2.0307008599999999E-2</v>
      </c>
      <c r="BD26" s="5">
        <v>0.26063622510000001</v>
      </c>
      <c r="BE26" s="5">
        <v>1.9073290499999999E-2</v>
      </c>
      <c r="BF26" s="5">
        <v>5.9500114E-3</v>
      </c>
      <c r="BG26" s="5">
        <v>8.1612471999999991E-3</v>
      </c>
      <c r="BH26" s="5">
        <v>2.9311630208000001</v>
      </c>
      <c r="BI26" s="5">
        <v>2.7873119878999999</v>
      </c>
      <c r="BJ26" s="5">
        <v>5.8291007000000001E-3</v>
      </c>
      <c r="BK26" s="5">
        <v>8.9618881883999997</v>
      </c>
      <c r="BL26" s="5">
        <v>2.2929789400000001E-2</v>
      </c>
      <c r="BM26" s="5">
        <v>0.25448468759999998</v>
      </c>
      <c r="BN26" s="5">
        <v>0.42857898589999999</v>
      </c>
      <c r="BO26" s="5">
        <v>0.1807331234</v>
      </c>
      <c r="BP26" s="5">
        <v>0.50094417280000003</v>
      </c>
      <c r="BQ26" s="5">
        <v>0.1161000031</v>
      </c>
      <c r="BR26" s="5">
        <v>3.8892146600000004E-2</v>
      </c>
      <c r="BS26" s="5">
        <v>0.38071433900000001</v>
      </c>
      <c r="BT26" s="5">
        <v>1.3094166000000001E-2</v>
      </c>
      <c r="BU26" s="5">
        <v>1.7725704700000001E-2</v>
      </c>
      <c r="BV26" s="5">
        <v>3.8149223000000002E-3</v>
      </c>
      <c r="BW26" s="5">
        <v>0.12858957839999999</v>
      </c>
      <c r="BX26" s="5">
        <v>2.6166654396000002</v>
      </c>
      <c r="BY26" s="5">
        <v>0.35778016149999997</v>
      </c>
      <c r="BZ26" s="5">
        <v>0.11830087069999999</v>
      </c>
      <c r="CA26" s="5">
        <v>1.6569742000000002E-2</v>
      </c>
      <c r="CB26" s="5">
        <v>0.38971459380000001</v>
      </c>
      <c r="CC26" s="5">
        <v>0.82343800350000007</v>
      </c>
      <c r="CD26" s="5">
        <v>5.8986754999999997E-3</v>
      </c>
      <c r="CE26" s="5">
        <v>5.2324043000000001E-2</v>
      </c>
      <c r="CF26" s="5">
        <v>0.29536249440000001</v>
      </c>
      <c r="CG26" s="5">
        <v>0.22695112509999998</v>
      </c>
      <c r="CH26" s="5">
        <v>1.6389956399999999E-2</v>
      </c>
      <c r="CI26" s="5">
        <v>0.2963631753</v>
      </c>
      <c r="CJ26" s="5">
        <v>0.89482363129999998</v>
      </c>
      <c r="CK26" s="5">
        <v>1.1825718017</v>
      </c>
      <c r="CL26" s="5">
        <v>0.1046958058</v>
      </c>
      <c r="CM26" s="5">
        <v>5.90377391E-2</v>
      </c>
      <c r="CN26" s="5">
        <v>1.5977901400000001E-2</v>
      </c>
      <c r="CO26" s="5">
        <v>0.19556177749999998</v>
      </c>
      <c r="CP26" s="5">
        <v>0.66323892819999997</v>
      </c>
      <c r="CQ26" s="5">
        <v>1.3676550899999999E-2</v>
      </c>
      <c r="CR26" s="5">
        <v>0.35883879260000001</v>
      </c>
      <c r="CS26" s="5">
        <v>0.67312036240000006</v>
      </c>
      <c r="CT26" s="5">
        <v>0.27944233600000001</v>
      </c>
      <c r="CU26" s="5">
        <v>0.14826788320000001</v>
      </c>
      <c r="CV26" s="5">
        <v>5.94411491E-2</v>
      </c>
      <c r="CW26" s="5">
        <v>2.5513748500000002E-2</v>
      </c>
      <c r="CX26" s="5">
        <v>9.7774863999999986E-3</v>
      </c>
      <c r="CY26" s="5">
        <v>0.87454174539999996</v>
      </c>
      <c r="CZ26" s="5">
        <v>8.6323722999999998E-3</v>
      </c>
      <c r="DA26" s="5">
        <v>0.1920027108</v>
      </c>
      <c r="DB26" s="5">
        <v>3.7931616276</v>
      </c>
      <c r="DC26" s="5">
        <v>0.35399667800000001</v>
      </c>
      <c r="DD26" s="5">
        <v>1.7544366299999999E-2</v>
      </c>
      <c r="DE26" s="5">
        <v>0.92669137470000007</v>
      </c>
      <c r="DF26" s="5">
        <v>0.52056349099999999</v>
      </c>
      <c r="DG26" s="5">
        <v>0.1497518042</v>
      </c>
      <c r="DH26" s="5">
        <v>5.4586447699999999E-2</v>
      </c>
      <c r="DI26" s="5">
        <v>0</v>
      </c>
      <c r="DJ26" s="5">
        <v>0.1249036382</v>
      </c>
      <c r="DK26" s="5">
        <v>4.6085055399999998E-2</v>
      </c>
      <c r="DL26" s="5">
        <v>0.17744238279999999</v>
      </c>
      <c r="DM26" s="5">
        <v>1.72802905E-2</v>
      </c>
      <c r="DN26" s="5">
        <v>2.3985138E-3</v>
      </c>
      <c r="DO26" s="5">
        <v>8.5598457000000006E-3</v>
      </c>
      <c r="DP26" s="5">
        <v>2.7174128499999999E-2</v>
      </c>
      <c r="DQ26" s="5">
        <v>6.7833894E-3</v>
      </c>
      <c r="DR26" s="5">
        <v>0.2619700761</v>
      </c>
      <c r="DS26" s="5">
        <v>0.15439377469999999</v>
      </c>
      <c r="DT26" s="5">
        <v>3.6551279999999998E-2</v>
      </c>
      <c r="DU26" s="5">
        <v>0.40708411519999999</v>
      </c>
      <c r="DV26" s="5">
        <v>1.2623217999999999E-2</v>
      </c>
      <c r="DW26" s="5">
        <v>9.1124585699999996E-2</v>
      </c>
      <c r="DX26" s="5">
        <v>9.4481663199999996E-2</v>
      </c>
      <c r="DY26" s="5">
        <v>0.17562741570000001</v>
      </c>
      <c r="DZ26" s="5">
        <v>1.3049159599999999E-2</v>
      </c>
      <c r="EA26" s="5">
        <v>0.1587469091</v>
      </c>
      <c r="EB26" s="5">
        <v>0.6656241222</v>
      </c>
      <c r="EC26" s="5">
        <v>0.39188653240000004</v>
      </c>
      <c r="ED26" s="5">
        <v>0.36431297750000002</v>
      </c>
      <c r="EE26" s="5">
        <v>3.3835314999999998E-2</v>
      </c>
      <c r="EF26" s="5">
        <v>0.32694870669999998</v>
      </c>
      <c r="EG26" s="5">
        <v>8.1118742399999999E-2</v>
      </c>
      <c r="EH26" s="5">
        <v>8.3740350999999991E-2</v>
      </c>
      <c r="EI26" s="5">
        <v>0.1535866934</v>
      </c>
      <c r="EJ26" s="5">
        <v>0.36321546739999999</v>
      </c>
      <c r="EK26" s="5">
        <v>3.7971879400000005E-2</v>
      </c>
      <c r="EL26" s="5">
        <v>0.15648184269999998</v>
      </c>
      <c r="EM26" s="5">
        <v>1.9567914400000001E-2</v>
      </c>
      <c r="EN26" s="5">
        <v>0.4907733903</v>
      </c>
      <c r="EO26" s="5">
        <v>2.98556892E-2</v>
      </c>
      <c r="EP26" s="5">
        <v>0.1170074498</v>
      </c>
      <c r="EQ26" s="5">
        <v>3.7829093141000003</v>
      </c>
      <c r="ER26" s="5">
        <v>0.42271134779999997</v>
      </c>
      <c r="ES26" s="5">
        <v>0.16482319919999999</v>
      </c>
      <c r="ET26" s="5">
        <v>7.0529993200000002E-2</v>
      </c>
      <c r="EU26" s="5">
        <v>8.6358413499999995E-2</v>
      </c>
      <c r="EV26" s="5">
        <v>0.28518445530000003</v>
      </c>
      <c r="EW26" s="5">
        <v>1.27973129E-2</v>
      </c>
      <c r="EX26" s="5">
        <v>0.14566434140000001</v>
      </c>
      <c r="EY26" s="5">
        <v>5.0846561300000002E-2</v>
      </c>
      <c r="EZ26" s="5">
        <v>0.98865529669999996</v>
      </c>
      <c r="FA26" s="5">
        <v>9.4501667999999997E-3</v>
      </c>
      <c r="FB26" s="5">
        <v>0.89032953300000006</v>
      </c>
      <c r="FC26" s="5">
        <v>0.55410135909999991</v>
      </c>
      <c r="FD26" s="5">
        <v>0.24682814000000003</v>
      </c>
      <c r="FE26" s="5">
        <v>5.3855207700000005E-2</v>
      </c>
      <c r="FF26" s="5">
        <v>3.4633251999999998E-3</v>
      </c>
      <c r="FG26" s="5">
        <v>0.18973058720000002</v>
      </c>
      <c r="FH26" s="5">
        <v>5.4128931200000001E-2</v>
      </c>
      <c r="FI26" s="5">
        <v>0.59493642689999993</v>
      </c>
      <c r="FJ26" s="5">
        <v>0.19448815899999999</v>
      </c>
      <c r="FK26" s="5">
        <v>0.21888111609999999</v>
      </c>
      <c r="FL26" s="5">
        <v>5.0809660899999998E-2</v>
      </c>
      <c r="FM26" s="5">
        <v>1.1775670799999999E-2</v>
      </c>
      <c r="FN26" s="5">
        <v>0.13814052999999998</v>
      </c>
      <c r="FO26" s="5">
        <v>4.9043045399999999E-2</v>
      </c>
      <c r="FP26" s="5">
        <v>0.14312248049999998</v>
      </c>
      <c r="FQ26" s="5">
        <v>0.51596639330000005</v>
      </c>
      <c r="FR26" s="5">
        <v>2.1969505635000002</v>
      </c>
      <c r="FS26" s="5">
        <v>0.1709260252</v>
      </c>
      <c r="FT26" s="5">
        <v>9.3231126600000006E-2</v>
      </c>
      <c r="FU26" s="5">
        <v>0.22112980169999999</v>
      </c>
      <c r="FV26" s="5">
        <v>3.9857349400000006E-2</v>
      </c>
      <c r="FW26" s="5">
        <v>3.6607432000000002E-3</v>
      </c>
      <c r="FX26" s="5">
        <v>4.6638438000000004E-2</v>
      </c>
      <c r="FY26" s="5">
        <v>0.23865798129999999</v>
      </c>
      <c r="FZ26" s="5">
        <v>0.10922092060000001</v>
      </c>
      <c r="GA26" s="5">
        <v>5.9051000899999997E-2</v>
      </c>
      <c r="GB26" s="5">
        <v>1.8199952999999999E-3</v>
      </c>
      <c r="GC26" s="5">
        <v>1.5486967300000001E-2</v>
      </c>
      <c r="GD26" s="5">
        <v>5.77431547E-2</v>
      </c>
      <c r="GE26" s="5">
        <v>5.4182877599999998E-2</v>
      </c>
      <c r="GF26" s="5">
        <v>7.6672206899999998E-2</v>
      </c>
      <c r="GG26" s="5">
        <v>9.7476883999999993E-3</v>
      </c>
      <c r="GH26" s="5">
        <v>1.5710061300000001E-2</v>
      </c>
      <c r="GI26" s="5">
        <v>4.99728875E-2</v>
      </c>
      <c r="GJ26" s="5">
        <v>3.6938466099999998E-2</v>
      </c>
      <c r="GK26" s="5">
        <v>8.4942263000000011E-3</v>
      </c>
      <c r="GL26" s="5">
        <v>0.13414142870000001</v>
      </c>
      <c r="GM26" s="5">
        <v>3.0192491300000002E-2</v>
      </c>
      <c r="GN26" s="5">
        <v>5.7529975000000007E-3</v>
      </c>
      <c r="GO26" s="5">
        <v>0.29378608589999999</v>
      </c>
      <c r="GP26" s="5">
        <v>3.3273129400000004E-2</v>
      </c>
      <c r="GQ26" s="5">
        <v>9.9428542300000006E-2</v>
      </c>
      <c r="GR26" s="5">
        <v>0.13839681870000001</v>
      </c>
      <c r="GS26" s="5">
        <v>4.6938055300000003E-2</v>
      </c>
      <c r="GT26" s="5">
        <v>8.2745788600000009E-2</v>
      </c>
      <c r="GU26" s="5">
        <v>2.4612853599999998E-2</v>
      </c>
      <c r="GV26" s="5">
        <v>0.16412504059999999</v>
      </c>
      <c r="GW26" s="5">
        <v>1.1339224810999999</v>
      </c>
      <c r="GX26" s="5">
        <v>3.6723144499999999E-2</v>
      </c>
      <c r="GY26" s="5">
        <v>0.45263472449999997</v>
      </c>
      <c r="GZ26" s="5">
        <v>0.35481031480000003</v>
      </c>
      <c r="HA26" s="5">
        <v>5.2927189099999994E-2</v>
      </c>
      <c r="HB26" s="5">
        <v>1.4924368300000001E-2</v>
      </c>
      <c r="HC26" s="5">
        <v>0.19461842299999998</v>
      </c>
      <c r="HD26" s="5">
        <v>3.2739252600000004E-2</v>
      </c>
      <c r="HE26" s="5">
        <v>5.29738685E-2</v>
      </c>
      <c r="HF26" s="5">
        <v>9.4688412400000005E-2</v>
      </c>
      <c r="HG26" s="5">
        <v>0.75367852280000003</v>
      </c>
      <c r="HH26" s="5">
        <v>7.8498030100000005E-2</v>
      </c>
      <c r="HI26" s="5">
        <v>1.1542506599999999E-2</v>
      </c>
      <c r="HJ26" s="5">
        <v>0.12007751830000001</v>
      </c>
      <c r="HK26" s="5">
        <v>4.6029554099999995E-2</v>
      </c>
      <c r="HL26" s="5">
        <v>0.14710913389999999</v>
      </c>
      <c r="HM26" s="5">
        <v>0.6743223626</v>
      </c>
      <c r="HN26" s="5">
        <v>0.16277555939999999</v>
      </c>
      <c r="HO26" s="5">
        <v>6.86638366E-2</v>
      </c>
      <c r="HP26" s="5">
        <v>0.14836107430000001</v>
      </c>
      <c r="HQ26" s="5">
        <v>6.3529637100000008E-2</v>
      </c>
      <c r="HR26" s="5">
        <v>0.13102630809999999</v>
      </c>
      <c r="HS26" s="5">
        <v>6.9786830800000005E-2</v>
      </c>
      <c r="HT26" s="5">
        <v>2.7855793000000004E-2</v>
      </c>
      <c r="HU26" s="5">
        <v>8.2482463000000006E-2</v>
      </c>
      <c r="HV26" s="5">
        <v>8.2718875999999997E-3</v>
      </c>
      <c r="HW26" s="5">
        <v>0.69305203260000003</v>
      </c>
      <c r="HX26" s="5">
        <v>0.6967394522</v>
      </c>
      <c r="HY26" s="5">
        <v>0.1738317422</v>
      </c>
      <c r="HZ26" s="5">
        <v>0.8048917738000001</v>
      </c>
      <c r="IA26" s="5">
        <v>1.3331248800000001E-2</v>
      </c>
      <c r="IB26" s="5">
        <v>0.25965376689999997</v>
      </c>
      <c r="IC26" s="5">
        <v>0.26499186330000002</v>
      </c>
      <c r="ID26" s="5">
        <v>0.1814623262</v>
      </c>
      <c r="IE26" s="5">
        <v>4.9747443299999999E-2</v>
      </c>
      <c r="IF26" s="5">
        <v>9.1151909000000003E-2</v>
      </c>
      <c r="IG26" s="5">
        <v>0.19051786069999999</v>
      </c>
      <c r="IH26" s="5">
        <v>1.2442080000000001E-2</v>
      </c>
      <c r="II26" s="5">
        <v>7.8293293400000005E-2</v>
      </c>
      <c r="IJ26" s="5">
        <v>8.960169E-4</v>
      </c>
      <c r="IK26" s="5">
        <v>3.7055102600000001E-2</v>
      </c>
      <c r="IL26" s="5">
        <v>1.5885253948</v>
      </c>
      <c r="IM26" s="5">
        <v>0.22675358820000002</v>
      </c>
      <c r="IN26" s="5">
        <v>7.4696972999999996E-3</v>
      </c>
      <c r="IO26" s="5">
        <v>8.1912892000000001E-3</v>
      </c>
      <c r="IP26" s="5">
        <v>1.0761159100000001E-2</v>
      </c>
      <c r="IQ26" s="5">
        <v>0.31586894030000001</v>
      </c>
      <c r="IR26" s="5">
        <v>0.29797733540000004</v>
      </c>
      <c r="IS26" s="5">
        <v>8.1547381299999999E-2</v>
      </c>
      <c r="IT26" s="5">
        <v>8.56972664E-2</v>
      </c>
      <c r="IU26" s="5">
        <v>0.1154738476</v>
      </c>
      <c r="IV26" s="5">
        <v>9.0714287999999997E-3</v>
      </c>
      <c r="IW26" s="5">
        <v>0.16563625400000001</v>
      </c>
      <c r="IX26" s="5">
        <v>0.11993310630000001</v>
      </c>
      <c r="IY26" s="5">
        <v>3.57839821E-2</v>
      </c>
      <c r="IZ26" s="5">
        <v>5.5904255000000002E-3</v>
      </c>
      <c r="JA26" s="5">
        <v>3.8034276699999994E-2</v>
      </c>
      <c r="JB26" s="5">
        <v>4.1552924500000005E-2</v>
      </c>
      <c r="JC26" s="5">
        <v>0.24392233860000001</v>
      </c>
      <c r="JD26" s="5">
        <v>3.1249162999999998E-3</v>
      </c>
      <c r="JE26" s="5">
        <v>6.1152205600000002E-2</v>
      </c>
      <c r="JF26" s="5">
        <v>5.9764408999999994E-3</v>
      </c>
      <c r="JG26" s="5">
        <v>5.6203032000000002E-3</v>
      </c>
      <c r="JH26" s="5">
        <v>1.52919249E-2</v>
      </c>
      <c r="JI26" s="5">
        <v>1.04248103E-2</v>
      </c>
      <c r="JJ26" s="5">
        <v>8.1020054000000008E-3</v>
      </c>
      <c r="JK26" s="5">
        <v>1.2581063999999999E-3</v>
      </c>
      <c r="JL26" s="5">
        <v>0.1248888001</v>
      </c>
      <c r="JM26" s="5">
        <v>1.57922941E-2</v>
      </c>
      <c r="JN26" s="5">
        <v>3.7672824200000003E-2</v>
      </c>
      <c r="JO26" s="5">
        <v>1.53565952E-2</v>
      </c>
      <c r="JP26" s="5">
        <v>0.17829912840000001</v>
      </c>
      <c r="JQ26" s="5">
        <v>2.5132386E-2</v>
      </c>
      <c r="JR26" s="5">
        <v>5.6327148699999996E-2</v>
      </c>
      <c r="JS26" s="5">
        <v>5.7065097E-3</v>
      </c>
      <c r="JT26" s="5">
        <v>7.0689899999999996E-5</v>
      </c>
      <c r="JU26" s="5">
        <v>3.4219083299999994E-2</v>
      </c>
      <c r="JV26" s="5">
        <v>4.8395533000000004E-3</v>
      </c>
      <c r="JW26" s="5">
        <v>0.42774827630000001</v>
      </c>
      <c r="JX26" s="5">
        <v>4.9846071999999998E-2</v>
      </c>
      <c r="JY26" s="5">
        <v>3.4839735999999998E-3</v>
      </c>
      <c r="JZ26" s="5">
        <v>5.5354102000000002E-3</v>
      </c>
      <c r="KA26" s="5">
        <v>1.3035741000000001E-3</v>
      </c>
      <c r="KB26" s="5">
        <v>2.62234904E-2</v>
      </c>
      <c r="KC26" s="5">
        <v>4.3850575000000001E-3</v>
      </c>
      <c r="KD26" s="5">
        <v>4.0404009000000003E-3</v>
      </c>
      <c r="KE26" s="5">
        <v>3.5348801999999999E-3</v>
      </c>
      <c r="KF26" s="5">
        <v>6.2112525999999998E-3</v>
      </c>
      <c r="KG26" s="5">
        <v>4.049193E-4</v>
      </c>
      <c r="KH26" s="5">
        <v>2.0100044999999999E-3</v>
      </c>
      <c r="KI26" s="5">
        <v>0.12313873380000001</v>
      </c>
      <c r="KJ26" s="5">
        <v>0.14007126340000001</v>
      </c>
      <c r="KK26" s="5">
        <v>2.6813780299999999E-2</v>
      </c>
      <c r="KL26" s="5">
        <v>3.2511660900000003E-2</v>
      </c>
      <c r="KM26" s="5">
        <v>1.38762177E-2</v>
      </c>
      <c r="KN26" s="5">
        <v>1.00388514E-2</v>
      </c>
      <c r="KO26" s="5">
        <v>1.09467383E-2</v>
      </c>
      <c r="KP26" s="5">
        <v>0.17648252619999999</v>
      </c>
      <c r="KQ26" s="5">
        <v>9.455353100000001E-3</v>
      </c>
      <c r="KR26" s="5">
        <v>5.9701735000000002E-3</v>
      </c>
      <c r="KS26" s="5">
        <v>2.1207229000000001E-3</v>
      </c>
      <c r="KT26" s="5">
        <v>3.7427016100000002E-2</v>
      </c>
      <c r="KU26" s="5">
        <v>0.18108144209999999</v>
      </c>
      <c r="KV26" s="5">
        <v>0.20723770019999999</v>
      </c>
      <c r="KW26" s="5">
        <v>0.5349697511</v>
      </c>
      <c r="KX26" s="5">
        <v>0.1778295208</v>
      </c>
      <c r="KY26" s="5">
        <v>4.7515089499999996E-2</v>
      </c>
      <c r="KZ26" s="5">
        <v>1.3554977534999999</v>
      </c>
      <c r="LA26" s="5">
        <v>3.1451596499999998E-2</v>
      </c>
      <c r="LB26" s="5">
        <v>0.13330797429999999</v>
      </c>
      <c r="LC26" s="5">
        <v>2.2399654599999999E-2</v>
      </c>
      <c r="LD26" s="5">
        <v>0.12953585100000001</v>
      </c>
      <c r="LE26" s="5">
        <v>0.18960429100000001</v>
      </c>
      <c r="LF26" s="5">
        <v>1.7777226300000001E-2</v>
      </c>
      <c r="LG26" s="5">
        <v>1.21561794E-2</v>
      </c>
      <c r="LH26" s="5">
        <v>4.8931751000000001E-3</v>
      </c>
      <c r="LI26" s="5">
        <v>0.1631860943</v>
      </c>
      <c r="LJ26" s="5">
        <v>3.2449007000000002E-2</v>
      </c>
      <c r="LK26" s="5">
        <v>1.5353011E-3</v>
      </c>
      <c r="LL26" s="5">
        <v>0.20701608369999999</v>
      </c>
      <c r="LM26" s="5">
        <v>2.8087306999999999E-2</v>
      </c>
      <c r="LN26" s="5">
        <v>0.27629155620000001</v>
      </c>
      <c r="LO26" s="5">
        <v>5.6472108199999996E-2</v>
      </c>
      <c r="LP26" s="5">
        <v>0.10514047800000001</v>
      </c>
      <c r="LQ26" s="5">
        <v>0.12011903500000001</v>
      </c>
      <c r="LR26" s="5">
        <v>4.6976566799999994E-2</v>
      </c>
      <c r="LS26" s="5">
        <v>2.4959538475</v>
      </c>
      <c r="LT26" s="5">
        <v>14.251524145099999</v>
      </c>
      <c r="LU26" s="5">
        <v>1.6880648343</v>
      </c>
      <c r="LV26" s="5">
        <v>2.1516001114000001</v>
      </c>
      <c r="LW26" s="5">
        <v>0.40879997949999997</v>
      </c>
      <c r="LX26" s="5">
        <v>1.2265236422000001</v>
      </c>
      <c r="LY26" s="5">
        <v>1.4021998</v>
      </c>
      <c r="LZ26" s="5">
        <v>2.4513906799999999E-2</v>
      </c>
      <c r="MA26" s="5">
        <v>56.847223640000003</v>
      </c>
      <c r="MB26" s="5">
        <v>0.98136747260000012</v>
      </c>
      <c r="MC26" s="5">
        <v>1.8416880530999999</v>
      </c>
      <c r="MD26" s="5">
        <v>5.7386110999999997E-2</v>
      </c>
      <c r="ME26" s="5">
        <v>0.10919704919999999</v>
      </c>
      <c r="MF26" s="5">
        <v>3.3219115E-3</v>
      </c>
      <c r="MG26" s="5">
        <v>4.4585482600000004E-2</v>
      </c>
      <c r="MH26" s="5">
        <v>9.8248361999999992E-3</v>
      </c>
      <c r="MI26" s="5">
        <v>0.19170171620000001</v>
      </c>
      <c r="MJ26" s="5">
        <v>0.26105572359999996</v>
      </c>
      <c r="MK26" s="5">
        <v>0.36760356109999998</v>
      </c>
      <c r="ML26" s="5">
        <v>2.27825462E-2</v>
      </c>
      <c r="MM26" s="5">
        <v>3.8786787199999999E-2</v>
      </c>
      <c r="MN26" s="5">
        <v>1.5814389599999999E-2</v>
      </c>
      <c r="MO26" s="5">
        <v>0.1324397678</v>
      </c>
      <c r="MP26" s="5">
        <v>0.11744294180000001</v>
      </c>
      <c r="MQ26" s="5">
        <v>0.62035290529999998</v>
      </c>
      <c r="MR26" s="5">
        <v>0.41443790790000001</v>
      </c>
      <c r="MS26" s="5">
        <v>0.14155975409999999</v>
      </c>
      <c r="MT26" s="5">
        <v>2.3839447473000002</v>
      </c>
      <c r="MU26" s="5">
        <v>1.5471961317</v>
      </c>
      <c r="MV26" s="5">
        <v>0.21014394780000001</v>
      </c>
      <c r="MW26" s="5">
        <v>6.8482996699999993E-2</v>
      </c>
      <c r="MX26" s="5">
        <v>0.88127907439999997</v>
      </c>
      <c r="MY26" s="5">
        <v>5.3915421900000003E-2</v>
      </c>
      <c r="MZ26" s="5">
        <v>8.5727226000000007E-3</v>
      </c>
      <c r="NA26" s="5">
        <v>1.3375129199999999E-2</v>
      </c>
      <c r="NB26" s="5">
        <v>1.8603863581</v>
      </c>
      <c r="NC26" s="5">
        <v>0.24183618579999999</v>
      </c>
      <c r="ND26" s="5">
        <v>0.15654961919999999</v>
      </c>
      <c r="NE26" s="5">
        <v>5.8728043699999996E-2</v>
      </c>
      <c r="NF26" s="5">
        <v>2.3299981329000001</v>
      </c>
      <c r="NG26" s="5">
        <v>0.68311418420000003</v>
      </c>
      <c r="NH26" s="5">
        <v>1.9837304748</v>
      </c>
      <c r="NI26" s="5">
        <v>7.9983206000000001E-2</v>
      </c>
      <c r="NJ26" s="5">
        <v>0.29698908950000003</v>
      </c>
      <c r="NK26" s="5">
        <v>0.46196817740000001</v>
      </c>
      <c r="NL26" s="5">
        <v>0.70012499930000005</v>
      </c>
      <c r="NM26" s="5">
        <v>0.1247139582</v>
      </c>
      <c r="NN26" s="5">
        <v>0.1155896069</v>
      </c>
      <c r="NO26" s="5">
        <v>0.73969470390000003</v>
      </c>
      <c r="NP26" s="5">
        <v>0.6292138665</v>
      </c>
      <c r="NQ26" s="5">
        <v>2.9931322900000001E-2</v>
      </c>
      <c r="NR26" s="5">
        <v>0.34252965320000001</v>
      </c>
      <c r="NS26" s="5">
        <v>3.8006774925999998</v>
      </c>
      <c r="NT26" s="5">
        <v>5.4481779989000003</v>
      </c>
      <c r="NU26" s="5">
        <v>2.2757236300000001E-2</v>
      </c>
      <c r="NV26" s="5">
        <v>0.30702481370000001</v>
      </c>
      <c r="NW26" s="5">
        <v>1.98003959E-2</v>
      </c>
      <c r="NX26" s="5">
        <v>9.523179829999999E-2</v>
      </c>
      <c r="NY26" s="5">
        <v>0.291908114</v>
      </c>
      <c r="NZ26" s="5">
        <v>4.0450303300000004E-2</v>
      </c>
      <c r="OA26" s="5">
        <v>0.20912326379999999</v>
      </c>
      <c r="OB26" s="5">
        <v>6.3358155999999999E-2</v>
      </c>
      <c r="OC26" s="5">
        <v>4.5559910199999998E-2</v>
      </c>
      <c r="OD26" s="5">
        <v>8.9591798999999993E-3</v>
      </c>
      <c r="OE26" s="5">
        <v>1.7466729600000001E-2</v>
      </c>
      <c r="OF26" s="5">
        <v>1.8273773E-2</v>
      </c>
      <c r="OG26" s="5">
        <v>2.0896141000000001E-3</v>
      </c>
      <c r="OH26" s="5">
        <v>5.86423747E-2</v>
      </c>
      <c r="OI26" s="5">
        <v>0.44627460110000006</v>
      </c>
      <c r="OJ26" s="5">
        <v>9.9155474899999999E-2</v>
      </c>
      <c r="OK26" s="5">
        <v>0.47285045570000001</v>
      </c>
      <c r="OL26" s="5">
        <v>0.1099916084</v>
      </c>
      <c r="OM26" s="5">
        <v>8.4036800100000003E-2</v>
      </c>
      <c r="ON26" s="5">
        <v>9.9988404000000003E-3</v>
      </c>
      <c r="OO26" s="5">
        <v>8.3440687799999996E-2</v>
      </c>
      <c r="OP26" s="5">
        <v>1.4269734400000001E-2</v>
      </c>
      <c r="OQ26" s="5">
        <v>1.1822360505</v>
      </c>
      <c r="OR26" s="5">
        <v>9.1262808700000003E-2</v>
      </c>
      <c r="OS26" s="5">
        <v>3.4090179899999996E-2</v>
      </c>
      <c r="OT26" s="5">
        <v>0.12276438470000001</v>
      </c>
      <c r="OU26" s="5">
        <v>0.8148707664</v>
      </c>
      <c r="OV26" s="5">
        <v>0.26461524689999999</v>
      </c>
      <c r="OW26" s="5">
        <v>0.74242933729999994</v>
      </c>
      <c r="OX26" s="5">
        <v>2.1609879588999998</v>
      </c>
      <c r="OY26" s="5">
        <v>0.23606482719999999</v>
      </c>
      <c r="OZ26" s="5">
        <v>0.26101666979999999</v>
      </c>
      <c r="PA26" s="5">
        <v>5.5724969599999993E-2</v>
      </c>
      <c r="PB26" s="5">
        <v>0.57049388779999999</v>
      </c>
      <c r="PC26" s="5">
        <v>0.39229167480000005</v>
      </c>
      <c r="PD26" s="5">
        <v>4.1677990000000002E-4</v>
      </c>
      <c r="PE26" s="5">
        <v>0.52898752999999998</v>
      </c>
      <c r="PF26" s="5">
        <v>1.0776929368999999</v>
      </c>
      <c r="PG26" s="5">
        <v>0.2861449264</v>
      </c>
      <c r="PH26" s="5">
        <v>5.4606224800000006E-2</v>
      </c>
      <c r="PI26" s="5">
        <v>0.12286408109999999</v>
      </c>
      <c r="PJ26" s="5">
        <v>0.31676348399999998</v>
      </c>
      <c r="PK26" s="5">
        <v>0.15871690589999998</v>
      </c>
      <c r="PL26" s="5">
        <v>0.28952300539999998</v>
      </c>
      <c r="PM26" s="5">
        <v>0.16934516960000001</v>
      </c>
      <c r="PN26" s="5">
        <v>0.24500815679999999</v>
      </c>
      <c r="PO26" s="5">
        <v>0.1123677136</v>
      </c>
      <c r="PP26" s="5">
        <v>0.31779582960000002</v>
      </c>
      <c r="PQ26" s="5">
        <v>5.4407528572999997</v>
      </c>
      <c r="PR26" s="5">
        <v>1.6110633952</v>
      </c>
      <c r="PS26" s="5">
        <v>2.3897435827</v>
      </c>
      <c r="PT26" s="5">
        <v>4.4241680900000004E-2</v>
      </c>
      <c r="PU26" s="5">
        <v>1.0487583238</v>
      </c>
      <c r="PV26" s="5">
        <v>0.12981260759999999</v>
      </c>
      <c r="PW26" s="5">
        <v>0.62048281019999996</v>
      </c>
      <c r="PX26" s="5">
        <v>8.4912713900000006E-2</v>
      </c>
      <c r="PY26" s="5">
        <v>0.1513730268</v>
      </c>
      <c r="PZ26" s="5">
        <v>0.15424747350000001</v>
      </c>
      <c r="QA26" s="5">
        <v>0.47346376719999994</v>
      </c>
      <c r="QB26" s="5">
        <v>4.5822896E-3</v>
      </c>
      <c r="QC26" s="5">
        <v>9.4650126400000006E-2</v>
      </c>
      <c r="QD26" s="5">
        <v>0.3823180913</v>
      </c>
      <c r="QE26" s="5">
        <v>0.47314807580000001</v>
      </c>
      <c r="QF26" s="5">
        <v>6.3321828799999993E-2</v>
      </c>
      <c r="QG26" s="5">
        <v>9.1540478000000005E-3</v>
      </c>
      <c r="QH26" s="5">
        <v>0.72214622549999996</v>
      </c>
      <c r="QI26" s="5">
        <v>0.40883253360000005</v>
      </c>
      <c r="QJ26" s="5">
        <v>0.39537377400000001</v>
      </c>
      <c r="QK26" s="5">
        <v>0.42690503079999997</v>
      </c>
      <c r="QL26" s="5">
        <v>8.0306732999999991E-3</v>
      </c>
      <c r="QM26" s="5">
        <v>1.278075326</v>
      </c>
      <c r="QN26" s="5">
        <v>0.69672444410000001</v>
      </c>
      <c r="QO26" s="5">
        <v>0.33883363700000002</v>
      </c>
      <c r="QP26" s="5">
        <v>0.8758380295</v>
      </c>
      <c r="QQ26" s="5">
        <v>1.2890504381999999</v>
      </c>
      <c r="QR26" s="5">
        <v>0.43167283789999999</v>
      </c>
      <c r="QS26" s="5">
        <v>3.9639216800000002E-2</v>
      </c>
      <c r="QT26" s="5">
        <v>1.03518306E-2</v>
      </c>
      <c r="QU26" s="5">
        <v>0.3986696367</v>
      </c>
      <c r="QV26" s="5">
        <v>0.41381127039999999</v>
      </c>
      <c r="QW26" s="5">
        <v>4.7996706799999997E-2</v>
      </c>
      <c r="QX26" s="5">
        <v>0.86521278469999996</v>
      </c>
      <c r="QY26" s="5">
        <v>6.5311921600000003E-2</v>
      </c>
      <c r="QZ26" s="5">
        <v>0.16509431220000001</v>
      </c>
      <c r="RA26" s="5">
        <v>1.6214010436999999</v>
      </c>
      <c r="RB26" s="5">
        <v>0.1099462833</v>
      </c>
      <c r="RC26" s="5">
        <v>0.6256967457</v>
      </c>
      <c r="RD26" s="5">
        <v>8.2494912200000006E-2</v>
      </c>
      <c r="RE26" s="5">
        <v>0.80141948169999999</v>
      </c>
      <c r="RF26" s="5">
        <v>2.8876264988</v>
      </c>
      <c r="RG26" s="5">
        <v>0.1108913309</v>
      </c>
      <c r="RH26" s="5">
        <v>0.12656819499999999</v>
      </c>
      <c r="RI26" s="5">
        <v>2.1968994300000003E-2</v>
      </c>
      <c r="RJ26" s="5">
        <v>0.1504718531</v>
      </c>
      <c r="RK26" s="5">
        <v>3.3489004000000003E-3</v>
      </c>
      <c r="RL26" s="5">
        <v>0.32917795020000001</v>
      </c>
      <c r="RM26" s="5">
        <v>0.37914588799999999</v>
      </c>
      <c r="RN26" s="5">
        <v>0.43968725470000003</v>
      </c>
      <c r="RO26" s="5">
        <v>4.7385458499999998E-2</v>
      </c>
      <c r="RP26" s="5">
        <v>1.6144608799999998E-2</v>
      </c>
      <c r="RQ26" s="5">
        <v>5.0010298799999998E-2</v>
      </c>
      <c r="RR26" s="5">
        <v>1.50565223E-2</v>
      </c>
      <c r="RS26" s="5">
        <v>8.1377463999999997E-2</v>
      </c>
      <c r="RT26" s="5">
        <v>1.0874760336</v>
      </c>
      <c r="RU26" s="5">
        <v>0.3568673899</v>
      </c>
      <c r="RV26" s="5">
        <v>0.25961985320000003</v>
      </c>
      <c r="RW26" s="5">
        <v>2.67633816E-2</v>
      </c>
      <c r="RX26" s="5">
        <v>5.9827794599999998E-2</v>
      </c>
      <c r="RY26" s="5">
        <v>0.41144107190000001</v>
      </c>
      <c r="RZ26" s="5">
        <v>0.14463819450000001</v>
      </c>
      <c r="SA26" s="5">
        <v>0.52914942450000002</v>
      </c>
      <c r="SB26" s="5">
        <v>0.20898164180000001</v>
      </c>
      <c r="SC26" s="5">
        <v>0.29399881719999998</v>
      </c>
      <c r="SD26" s="5">
        <v>0.1445446085</v>
      </c>
      <c r="SE26" s="5">
        <v>0.30516640630000003</v>
      </c>
      <c r="SF26" s="5">
        <v>0.10679973349999999</v>
      </c>
      <c r="SG26" s="5">
        <v>6.2459607400000006E-2</v>
      </c>
      <c r="SH26" s="5">
        <v>2.0926271199999999E-2</v>
      </c>
      <c r="SI26" s="5">
        <v>2.5770358100000001E-2</v>
      </c>
      <c r="SJ26" s="5">
        <v>1.6340982800000001E-2</v>
      </c>
      <c r="SK26" s="5">
        <v>9.6594734000000002E-3</v>
      </c>
      <c r="SL26" s="5">
        <v>4.1092425299999999E-2</v>
      </c>
      <c r="SM26" s="5">
        <v>4.7687852999999999E-3</v>
      </c>
      <c r="SN26" s="5">
        <v>9.4268830000000005E-3</v>
      </c>
      <c r="SO26" s="5">
        <v>1.5295503000000001E-3</v>
      </c>
      <c r="SP26" s="5">
        <v>1.2011803000000001E-2</v>
      </c>
      <c r="SQ26" s="5">
        <v>8.083786770000001E-2</v>
      </c>
      <c r="SR26" s="5">
        <v>1.26503733E-2</v>
      </c>
      <c r="SS26" s="5">
        <v>0.23251571730000001</v>
      </c>
      <c r="ST26" s="5">
        <v>9.23906216E-2</v>
      </c>
      <c r="SU26" s="5">
        <v>5.7790076999999995E-2</v>
      </c>
      <c r="SV26" s="5">
        <v>9.6636607699999988E-2</v>
      </c>
      <c r="SW26" s="5">
        <v>0.1143382808</v>
      </c>
      <c r="SX26" s="7">
        <v>717.10667825510018</v>
      </c>
    </row>
    <row r="27" spans="2:518" ht="15" x14ac:dyDescent="0.3">
      <c r="B27" s="5" t="s">
        <v>19</v>
      </c>
      <c r="C27" s="5">
        <v>5.1195419948000005</v>
      </c>
      <c r="D27" s="5">
        <v>0.35830755680000004</v>
      </c>
      <c r="E27" s="5">
        <v>6.3807973699999992E-2</v>
      </c>
      <c r="F27" s="5">
        <v>3.1166017300000001E-2</v>
      </c>
      <c r="G27" s="5">
        <v>0.26578767669999998</v>
      </c>
      <c r="H27" s="5">
        <v>5.9155419899999992E-2</v>
      </c>
      <c r="I27" s="5">
        <v>0.10329647149999999</v>
      </c>
      <c r="J27" s="5">
        <v>2.2198955499999999E-2</v>
      </c>
      <c r="K27" s="5">
        <v>1.5956142999999999E-2</v>
      </c>
      <c r="L27" s="5">
        <v>1.4253828199999999E-2</v>
      </c>
      <c r="M27" s="5">
        <v>5.4823668999999998E-2</v>
      </c>
      <c r="N27" s="5">
        <v>0.34617427839999998</v>
      </c>
      <c r="O27" s="5">
        <v>2.9351576999999997E-3</v>
      </c>
      <c r="P27" s="5">
        <v>0.76636478119999996</v>
      </c>
      <c r="Q27" s="5">
        <v>5.1362899632999994</v>
      </c>
      <c r="R27" s="5">
        <v>2.3596402941000001</v>
      </c>
      <c r="S27" s="5">
        <v>5.1360090749000005</v>
      </c>
      <c r="T27" s="5">
        <v>6.9266780460999993</v>
      </c>
      <c r="U27" s="5">
        <v>12.169763017200001</v>
      </c>
      <c r="V27" s="5">
        <v>83.789253685099993</v>
      </c>
      <c r="W27" s="5">
        <v>1.4258798E-3</v>
      </c>
      <c r="X27" s="5">
        <v>4.2664574000000005E-3</v>
      </c>
      <c r="Y27" s="5">
        <v>5.3657386000000003E-3</v>
      </c>
      <c r="Z27" s="5">
        <v>1.9935311400000003E-2</v>
      </c>
      <c r="AA27" s="5">
        <v>1.6634889099999998E-2</v>
      </c>
      <c r="AB27" s="5">
        <v>4.7609405E-2</v>
      </c>
      <c r="AC27" s="5">
        <v>1.2580701999999999E-2</v>
      </c>
      <c r="AD27" s="5">
        <v>9.856194439999999E-2</v>
      </c>
      <c r="AE27" s="5">
        <v>4.7666933000000003E-3</v>
      </c>
      <c r="AF27" s="5">
        <v>2.9647515999999999E-2</v>
      </c>
      <c r="AG27" s="5">
        <v>7.2552843000000004E-3</v>
      </c>
      <c r="AH27" s="5">
        <v>8.2837228000000006E-3</v>
      </c>
      <c r="AI27" s="5">
        <v>2.1405332999999999E-2</v>
      </c>
      <c r="AJ27" s="5">
        <v>5.6494844999999995E-3</v>
      </c>
      <c r="AK27" s="5">
        <v>0.28088503930000003</v>
      </c>
      <c r="AL27" s="5">
        <v>0.1318318614</v>
      </c>
      <c r="AM27" s="5">
        <v>5.5040986999999996E-3</v>
      </c>
      <c r="AN27" s="5">
        <v>3.1500884899999998E-2</v>
      </c>
      <c r="AO27" s="5">
        <v>0.11671295309999999</v>
      </c>
      <c r="AP27" s="5">
        <v>4.4181698799999995E-2</v>
      </c>
      <c r="AQ27" s="5">
        <v>2.9454675600000001E-2</v>
      </c>
      <c r="AR27" s="5">
        <v>2.8904725300000003E-2</v>
      </c>
      <c r="AS27" s="5">
        <v>1.8495116400000001E-2</v>
      </c>
      <c r="AT27" s="5">
        <v>9.7092029E-3</v>
      </c>
      <c r="AU27" s="5">
        <v>1.291536E-4</v>
      </c>
      <c r="AV27" s="5">
        <v>0.33951232379999996</v>
      </c>
      <c r="AW27" s="5">
        <v>0.41988369489999999</v>
      </c>
      <c r="AX27" s="5">
        <v>0.4930418761</v>
      </c>
      <c r="AY27" s="5">
        <v>0.20902037470000001</v>
      </c>
      <c r="AZ27" s="5">
        <v>8.8213995000000003E-3</v>
      </c>
      <c r="BA27" s="5">
        <v>2.4703642999999997E-2</v>
      </c>
      <c r="BB27" s="5">
        <v>1.0535340000000001E-2</v>
      </c>
      <c r="BC27" s="5">
        <v>8.5287378999999996E-3</v>
      </c>
      <c r="BD27" s="5">
        <v>0.10946457429999999</v>
      </c>
      <c r="BE27" s="5">
        <v>8.0105887999999993E-3</v>
      </c>
      <c r="BF27" s="5">
        <v>2.4989445000000001E-3</v>
      </c>
      <c r="BG27" s="5">
        <v>3.4276412E-3</v>
      </c>
      <c r="BH27" s="5">
        <v>1.2851179201</v>
      </c>
      <c r="BI27" s="5">
        <v>1.0493070533</v>
      </c>
      <c r="BJ27" s="5">
        <v>2.194414E-3</v>
      </c>
      <c r="BK27" s="5">
        <v>3.3737782236999996</v>
      </c>
      <c r="BL27" s="5">
        <v>9.8931794000000003E-3</v>
      </c>
      <c r="BM27" s="5">
        <v>0.10979876919999999</v>
      </c>
      <c r="BN27" s="5">
        <v>0.18491267829999999</v>
      </c>
      <c r="BO27" s="5">
        <v>7.7978265399999996E-2</v>
      </c>
      <c r="BP27" s="5">
        <v>0.21613502230000001</v>
      </c>
      <c r="BQ27" s="5">
        <v>4.8604177999999998E-2</v>
      </c>
      <c r="BR27" s="5">
        <v>1.6281832600000001E-2</v>
      </c>
      <c r="BS27" s="5">
        <v>0.15938248930000001</v>
      </c>
      <c r="BT27" s="5">
        <v>5.4817498000000004E-3</v>
      </c>
      <c r="BU27" s="5">
        <v>7.4207001000000002E-3</v>
      </c>
      <c r="BV27" s="5">
        <v>1.5970814999999999E-3</v>
      </c>
      <c r="BW27" s="5">
        <v>5.3832821699999998E-2</v>
      </c>
      <c r="BX27" s="5">
        <v>1.1387825051</v>
      </c>
      <c r="BY27" s="5">
        <v>0.15596031200000002</v>
      </c>
      <c r="BZ27" s="5">
        <v>5.1568652200000002E-2</v>
      </c>
      <c r="CA27" s="5">
        <v>7.222933E-3</v>
      </c>
      <c r="CB27" s="5">
        <v>0.16988088270000001</v>
      </c>
      <c r="CC27" s="5">
        <v>0.3589456929</v>
      </c>
      <c r="CD27" s="5">
        <v>2.5712975999999999E-3</v>
      </c>
      <c r="CE27" s="5">
        <v>2.2808626499999998E-2</v>
      </c>
      <c r="CF27" s="5">
        <v>0.12875176360000001</v>
      </c>
      <c r="CG27" s="5">
        <v>9.8930494399999999E-2</v>
      </c>
      <c r="CH27" s="5">
        <v>7.1445624000000003E-3</v>
      </c>
      <c r="CI27" s="5">
        <v>0.1291879715</v>
      </c>
      <c r="CJ27" s="5">
        <v>0.39070862150000002</v>
      </c>
      <c r="CK27" s="5">
        <v>0.53088440770000001</v>
      </c>
      <c r="CL27" s="5">
        <v>4.7000419500000001E-2</v>
      </c>
      <c r="CM27" s="5">
        <v>2.6503435199999998E-2</v>
      </c>
      <c r="CN27" s="5">
        <v>7.1728573E-3</v>
      </c>
      <c r="CO27" s="5">
        <v>8.7792300000000004E-2</v>
      </c>
      <c r="CP27" s="5">
        <v>0.29130482029999999</v>
      </c>
      <c r="CQ27" s="5">
        <v>6.0069531999999998E-3</v>
      </c>
      <c r="CR27" s="5">
        <v>0.1576075613</v>
      </c>
      <c r="CS27" s="5">
        <v>0.29564489949999995</v>
      </c>
      <c r="CT27" s="5">
        <v>0.1227354066</v>
      </c>
      <c r="CU27" s="5">
        <v>6.5121553099999993E-2</v>
      </c>
      <c r="CV27" s="5">
        <v>2.6107474300000003E-2</v>
      </c>
      <c r="CW27" s="5">
        <v>1.1206034E-2</v>
      </c>
      <c r="CX27" s="5">
        <v>4.2944236000000005E-3</v>
      </c>
      <c r="CY27" s="5">
        <v>0.3841122937</v>
      </c>
      <c r="CZ27" s="5">
        <v>3.7914717000000001E-3</v>
      </c>
      <c r="DA27" s="5">
        <v>8.4330567499999995E-2</v>
      </c>
      <c r="DB27" s="5">
        <v>1.6721579223</v>
      </c>
      <c r="DC27" s="5">
        <v>0.15605408030000001</v>
      </c>
      <c r="DD27" s="5">
        <v>7.7341684999999993E-3</v>
      </c>
      <c r="DE27" s="5">
        <v>0.408517874</v>
      </c>
      <c r="DF27" s="5">
        <v>0.2281923126</v>
      </c>
      <c r="DG27" s="5">
        <v>6.4172083599999999E-2</v>
      </c>
      <c r="DH27" s="5">
        <v>2.3391545099999998E-2</v>
      </c>
      <c r="DI27" s="5">
        <v>0</v>
      </c>
      <c r="DJ27" s="5">
        <v>5.3524074399999996E-2</v>
      </c>
      <c r="DK27" s="5">
        <v>1.97485035E-2</v>
      </c>
      <c r="DL27" s="5">
        <v>7.6038131800000006E-2</v>
      </c>
      <c r="DM27" s="5">
        <v>7.4050009E-3</v>
      </c>
      <c r="DN27" s="5">
        <v>1.0278181999999999E-3</v>
      </c>
      <c r="DO27" s="5">
        <v>3.6680902999999998E-3</v>
      </c>
      <c r="DP27" s="5">
        <v>1.16447375E-2</v>
      </c>
      <c r="DQ27" s="5">
        <v>2.9068379999999997E-3</v>
      </c>
      <c r="DR27" s="5">
        <v>0.1122601877</v>
      </c>
      <c r="DS27" s="5">
        <v>6.6161274499999992E-2</v>
      </c>
      <c r="DT27" s="5">
        <v>1.5269757200000001E-2</v>
      </c>
      <c r="DU27" s="5">
        <v>0.17006451240000001</v>
      </c>
      <c r="DV27" s="5">
        <v>5.2735081999999997E-3</v>
      </c>
      <c r="DW27" s="5">
        <v>3.8068442500000001E-2</v>
      </c>
      <c r="DX27" s="5">
        <v>3.9470903900000007E-2</v>
      </c>
      <c r="DY27" s="5">
        <v>7.3370563200000002E-2</v>
      </c>
      <c r="DZ27" s="5">
        <v>5.4514505999999994E-3</v>
      </c>
      <c r="EA27" s="5">
        <v>6.6318519100000001E-2</v>
      </c>
      <c r="EB27" s="5">
        <v>0.23527405229999998</v>
      </c>
      <c r="EC27" s="5">
        <v>0.13851771509999999</v>
      </c>
      <c r="ED27" s="5">
        <v>0.12877146079999999</v>
      </c>
      <c r="EE27" s="5">
        <v>1.1959560000000001E-2</v>
      </c>
      <c r="EF27" s="5">
        <v>0.1155645424</v>
      </c>
      <c r="EG27" s="5">
        <v>2.7837145000000001E-2</v>
      </c>
      <c r="EH27" s="5">
        <v>2.8736790400000004E-2</v>
      </c>
      <c r="EI27" s="5">
        <v>5.2705637900000005E-2</v>
      </c>
      <c r="EJ27" s="5">
        <v>0.12464297839999999</v>
      </c>
      <c r="EK27" s="5">
        <v>1.3030634900000001E-2</v>
      </c>
      <c r="EL27" s="5">
        <v>5.3699152999999999E-2</v>
      </c>
      <c r="EM27" s="5">
        <v>6.7150309999999998E-3</v>
      </c>
      <c r="EN27" s="5">
        <v>0.168416443</v>
      </c>
      <c r="EO27" s="5">
        <v>1.0245439200000001E-2</v>
      </c>
      <c r="EP27" s="5">
        <v>4.4680663000000002E-2</v>
      </c>
      <c r="EQ27" s="5">
        <v>1.4445481575999999</v>
      </c>
      <c r="ER27" s="5">
        <v>0.16141727119999999</v>
      </c>
      <c r="ES27" s="5">
        <v>6.2939665999999991E-2</v>
      </c>
      <c r="ET27" s="5">
        <v>2.69327026E-2</v>
      </c>
      <c r="EU27" s="5">
        <v>3.2976970100000003E-2</v>
      </c>
      <c r="EV27" s="5">
        <v>0.1089010192</v>
      </c>
      <c r="EW27" s="5">
        <v>4.8868036000000005E-3</v>
      </c>
      <c r="EX27" s="5">
        <v>5.5623632100000001E-2</v>
      </c>
      <c r="EY27" s="5">
        <v>1.9416354E-2</v>
      </c>
      <c r="EZ27" s="5">
        <v>0.37752958599999997</v>
      </c>
      <c r="FA27" s="5">
        <v>3.6086567000000003E-3</v>
      </c>
      <c r="FB27" s="5">
        <v>0.3399827433</v>
      </c>
      <c r="FC27" s="5">
        <v>0.2115900835</v>
      </c>
      <c r="FD27" s="5">
        <v>9.4254211599999999E-2</v>
      </c>
      <c r="FE27" s="5">
        <v>2.0565240799999999E-2</v>
      </c>
      <c r="FF27" s="5">
        <v>1.3225112E-3</v>
      </c>
      <c r="FG27" s="5">
        <v>7.2450843399999992E-2</v>
      </c>
      <c r="FH27" s="5">
        <v>2.0669765399999998E-2</v>
      </c>
      <c r="FI27" s="5">
        <v>0.22718343159999999</v>
      </c>
      <c r="FJ27" s="5">
        <v>7.4267577799999998E-2</v>
      </c>
      <c r="FK27" s="5">
        <v>8.3582313699999994E-2</v>
      </c>
      <c r="FL27" s="5">
        <v>1.9402263199999999E-2</v>
      </c>
      <c r="FM27" s="5">
        <v>4.4966776999999999E-3</v>
      </c>
      <c r="FN27" s="5">
        <v>5.2750576800000004E-2</v>
      </c>
      <c r="FO27" s="5">
        <v>1.8727660300000001E-2</v>
      </c>
      <c r="FP27" s="5">
        <v>5.4652992800000001E-2</v>
      </c>
      <c r="FQ27" s="5">
        <v>0.19702780079999999</v>
      </c>
      <c r="FR27" s="5">
        <v>0.81139423609999994</v>
      </c>
      <c r="FS27" s="5">
        <v>6.3127679800000003E-2</v>
      </c>
      <c r="FT27" s="5">
        <v>3.4432818000000004E-2</v>
      </c>
      <c r="FU27" s="5">
        <v>8.1669314499999993E-2</v>
      </c>
      <c r="FV27" s="5">
        <v>1.47204148E-2</v>
      </c>
      <c r="FW27" s="5">
        <v>1.3520131E-3</v>
      </c>
      <c r="FX27" s="5">
        <v>1.72248573E-2</v>
      </c>
      <c r="FY27" s="5">
        <v>8.8142953100000004E-2</v>
      </c>
      <c r="FZ27" s="5">
        <v>4.0338288399999998E-2</v>
      </c>
      <c r="GA27" s="5">
        <v>2.1809157900000001E-2</v>
      </c>
      <c r="GB27" s="5">
        <v>6.7217429999999999E-4</v>
      </c>
      <c r="GC27" s="5">
        <v>5.7197628E-3</v>
      </c>
      <c r="GD27" s="5">
        <v>2.1326134300000001E-2</v>
      </c>
      <c r="GE27" s="5">
        <v>2.0011226200000003E-2</v>
      </c>
      <c r="GF27" s="5">
        <v>2.83171537E-2</v>
      </c>
      <c r="GG27" s="5">
        <v>3.6000892999999996E-3</v>
      </c>
      <c r="GH27" s="5">
        <v>5.8021574999999994E-3</v>
      </c>
      <c r="GI27" s="5">
        <v>1.8456361099999999E-2</v>
      </c>
      <c r="GJ27" s="5">
        <v>1.3642391E-2</v>
      </c>
      <c r="GK27" s="5">
        <v>3.1371512E-3</v>
      </c>
      <c r="GL27" s="5">
        <v>4.9542116999999997E-2</v>
      </c>
      <c r="GM27" s="5">
        <v>1.1150917E-2</v>
      </c>
      <c r="GN27" s="5">
        <v>2.1247401E-3</v>
      </c>
      <c r="GO27" s="5">
        <v>0.1085032776</v>
      </c>
      <c r="GP27" s="5">
        <v>1.22886813E-2</v>
      </c>
      <c r="GQ27" s="5">
        <v>3.6721693900000005E-2</v>
      </c>
      <c r="GR27" s="5">
        <v>5.1113749600000001E-2</v>
      </c>
      <c r="GS27" s="5">
        <v>1.7335514199999999E-2</v>
      </c>
      <c r="GT27" s="5">
        <v>3.05602944E-2</v>
      </c>
      <c r="GU27" s="5">
        <v>9.0902034E-3</v>
      </c>
      <c r="GV27" s="5">
        <v>6.0615889200000002E-2</v>
      </c>
      <c r="GW27" s="5">
        <v>0.41878874310000003</v>
      </c>
      <c r="GX27" s="5">
        <v>1.35628668E-2</v>
      </c>
      <c r="GY27" s="5">
        <v>0.16717044640000001</v>
      </c>
      <c r="GZ27" s="5">
        <v>0.13104120280000001</v>
      </c>
      <c r="HA27" s="5">
        <v>1.9547465900000002E-2</v>
      </c>
      <c r="HB27" s="5">
        <v>5.5119794000000003E-3</v>
      </c>
      <c r="HC27" s="5">
        <v>7.1877933599999999E-2</v>
      </c>
      <c r="HD27" s="5">
        <v>1.2091506E-2</v>
      </c>
      <c r="HE27" s="5">
        <v>1.9564705799999998E-2</v>
      </c>
      <c r="HF27" s="5">
        <v>3.49710336E-2</v>
      </c>
      <c r="HG27" s="5">
        <v>0.2783541967</v>
      </c>
      <c r="HH27" s="5">
        <v>2.8991480399999998E-2</v>
      </c>
      <c r="HI27" s="5">
        <v>4.2629649999999996E-3</v>
      </c>
      <c r="HJ27" s="5">
        <v>4.4347928299999999E-2</v>
      </c>
      <c r="HK27" s="5">
        <v>1.6999979599999999E-2</v>
      </c>
      <c r="HL27" s="5">
        <v>5.4331447099999999E-2</v>
      </c>
      <c r="HM27" s="5">
        <v>0.24904578530000002</v>
      </c>
      <c r="HN27" s="5">
        <v>6.0117488699999999E-2</v>
      </c>
      <c r="HO27" s="5">
        <v>2.53594423E-2</v>
      </c>
      <c r="HP27" s="5">
        <v>5.47938231E-2</v>
      </c>
      <c r="HQ27" s="5">
        <v>2.3463241400000001E-2</v>
      </c>
      <c r="HR27" s="5">
        <v>4.8391617400000003E-2</v>
      </c>
      <c r="HS27" s="5">
        <v>2.5774195E-2</v>
      </c>
      <c r="HT27" s="5">
        <v>1.02879101E-2</v>
      </c>
      <c r="HU27" s="5">
        <v>3.0463041100000001E-2</v>
      </c>
      <c r="HV27" s="5">
        <v>3.0550354000000004E-3</v>
      </c>
      <c r="HW27" s="5">
        <v>0.25596316730000002</v>
      </c>
      <c r="HX27" s="5">
        <v>0.25732503270000001</v>
      </c>
      <c r="HY27" s="5">
        <v>6.42008409E-2</v>
      </c>
      <c r="HZ27" s="5">
        <v>0.29726865810000003</v>
      </c>
      <c r="IA27" s="5">
        <v>4.9235967000000004E-3</v>
      </c>
      <c r="IB27" s="5">
        <v>9.5897273800000002E-2</v>
      </c>
      <c r="IC27" s="5">
        <v>9.7868779600000011E-2</v>
      </c>
      <c r="ID27" s="5">
        <v>6.7019025400000001E-2</v>
      </c>
      <c r="IE27" s="5">
        <v>1.8373098300000001E-2</v>
      </c>
      <c r="IF27" s="5">
        <v>3.3664905799999999E-2</v>
      </c>
      <c r="IG27" s="5">
        <v>7.0363483199999993E-2</v>
      </c>
      <c r="IH27" s="5">
        <v>4.5952021000000001E-3</v>
      </c>
      <c r="II27" s="5">
        <v>2.8915865499999999E-2</v>
      </c>
      <c r="IJ27" s="5">
        <v>3.3092370000000002E-4</v>
      </c>
      <c r="IK27" s="5">
        <v>1.3685467999999999E-2</v>
      </c>
      <c r="IL27" s="5">
        <v>0.58668609589999998</v>
      </c>
      <c r="IM27" s="5">
        <v>8.3746333399999998E-2</v>
      </c>
      <c r="IN27" s="5">
        <v>2.7587644999999997E-3</v>
      </c>
      <c r="IO27" s="5">
        <v>3.0252682999999999E-3</v>
      </c>
      <c r="IP27" s="5">
        <v>3.9743918999999997E-3</v>
      </c>
      <c r="IQ27" s="5">
        <v>0.1166590827</v>
      </c>
      <c r="IR27" s="5">
        <v>0.11005122119999999</v>
      </c>
      <c r="IS27" s="5">
        <v>3.0117689600000001E-2</v>
      </c>
      <c r="IT27" s="5">
        <v>3.1650356300000002E-2</v>
      </c>
      <c r="IU27" s="5">
        <v>4.2647666200000003E-2</v>
      </c>
      <c r="IV27" s="5">
        <v>3.3503281000000001E-3</v>
      </c>
      <c r="IW27" s="5">
        <v>6.1174021799999999E-2</v>
      </c>
      <c r="IX27" s="5">
        <v>4.4294593100000001E-2</v>
      </c>
      <c r="IY27" s="5">
        <v>1.3216008299999998E-2</v>
      </c>
      <c r="IZ27" s="5">
        <v>2.0646978000000002E-3</v>
      </c>
      <c r="JA27" s="5">
        <v>1.40471039E-2</v>
      </c>
      <c r="JB27" s="5">
        <v>1.53466373E-2</v>
      </c>
      <c r="JC27" s="5">
        <v>9.0087225000000007E-2</v>
      </c>
      <c r="JD27" s="5">
        <v>1.1541176000000001E-3</v>
      </c>
      <c r="JE27" s="5">
        <v>2.2585190599999999E-2</v>
      </c>
      <c r="JF27" s="5">
        <v>2.2072639E-3</v>
      </c>
      <c r="JG27" s="5">
        <v>2.0757325E-3</v>
      </c>
      <c r="JH27" s="5">
        <v>5.6477281999999995E-3</v>
      </c>
      <c r="JI27" s="5">
        <v>3.8501691000000001E-3</v>
      </c>
      <c r="JJ27" s="5">
        <v>2.9922932999999997E-3</v>
      </c>
      <c r="JK27" s="5">
        <v>4.6465330000000003E-4</v>
      </c>
      <c r="JL27" s="5">
        <v>4.6124867E-2</v>
      </c>
      <c r="JM27" s="5">
        <v>5.8325283000000006E-3</v>
      </c>
      <c r="JN27" s="5">
        <v>1.39136096E-2</v>
      </c>
      <c r="JO27" s="5">
        <v>5.6716127999999998E-3</v>
      </c>
      <c r="JP27" s="5">
        <v>6.5850769500000003E-2</v>
      </c>
      <c r="JQ27" s="5">
        <v>9.2820809999999993E-3</v>
      </c>
      <c r="JR27" s="5">
        <v>2.0803164399999997E-2</v>
      </c>
      <c r="JS27" s="5">
        <v>2.1075708999999999E-3</v>
      </c>
      <c r="JT27" s="5">
        <v>2.6107738699999999E-5</v>
      </c>
      <c r="JU27" s="5">
        <v>1.26380481E-2</v>
      </c>
      <c r="JV27" s="5">
        <v>1.7873800999999999E-3</v>
      </c>
      <c r="JW27" s="5">
        <v>0.15797919690000001</v>
      </c>
      <c r="JX27" s="5">
        <v>1.8409524699999999E-2</v>
      </c>
      <c r="JY27" s="5">
        <v>1.2867272000000002E-3</v>
      </c>
      <c r="JZ27" s="5">
        <v>2.0443790999999998E-3</v>
      </c>
      <c r="KA27" s="5">
        <v>4.8144569999999996E-4</v>
      </c>
      <c r="KB27" s="5">
        <v>9.6850558999999996E-3</v>
      </c>
      <c r="KC27" s="5">
        <v>1.6195223000000001E-3</v>
      </c>
      <c r="KD27" s="5">
        <v>1.4922311000000001E-3</v>
      </c>
      <c r="KE27" s="5">
        <v>1.3055283999999999E-3</v>
      </c>
      <c r="KF27" s="5">
        <v>2.2939864000000002E-3</v>
      </c>
      <c r="KG27" s="5">
        <v>1.4954780000000001E-4</v>
      </c>
      <c r="KH27" s="5">
        <v>7.4235000000000002E-4</v>
      </c>
      <c r="KI27" s="5">
        <v>4.54785194E-2</v>
      </c>
      <c r="KJ27" s="5">
        <v>5.1732168100000003E-2</v>
      </c>
      <c r="KK27" s="5">
        <v>9.9030660999999999E-3</v>
      </c>
      <c r="KL27" s="5">
        <v>1.2007450100000001E-2</v>
      </c>
      <c r="KM27" s="5">
        <v>5.1248687000000001E-3</v>
      </c>
      <c r="KN27" s="5">
        <v>3.7076237E-3</v>
      </c>
      <c r="KO27" s="5">
        <v>4.0429313000000001E-3</v>
      </c>
      <c r="KP27" s="5">
        <v>6.5179848299999996E-2</v>
      </c>
      <c r="KQ27" s="5">
        <v>3.4921218999999998E-3</v>
      </c>
      <c r="KR27" s="5">
        <v>2.2049490999999999E-3</v>
      </c>
      <c r="KS27" s="5">
        <v>7.8324129999999994E-4</v>
      </c>
      <c r="KT27" s="5">
        <v>1.3822825899999999E-2</v>
      </c>
      <c r="KU27" s="5">
        <v>6.3497174700000006E-2</v>
      </c>
      <c r="KV27" s="5">
        <v>7.2669006300000005E-2</v>
      </c>
      <c r="KW27" s="5">
        <v>0.1875900002</v>
      </c>
      <c r="KX27" s="5">
        <v>6.2356871199999997E-2</v>
      </c>
      <c r="KY27" s="5">
        <v>1.6661419900000002E-2</v>
      </c>
      <c r="KZ27" s="5">
        <v>0.47531252619999997</v>
      </c>
      <c r="LA27" s="5">
        <v>1.10286703E-2</v>
      </c>
      <c r="LB27" s="5">
        <v>4.7104389099999998E-2</v>
      </c>
      <c r="LC27" s="5">
        <v>7.9149206999999996E-3</v>
      </c>
      <c r="LD27" s="5">
        <v>4.5771508799999999E-2</v>
      </c>
      <c r="LE27" s="5">
        <v>6.6996699399999998E-2</v>
      </c>
      <c r="LF27" s="5">
        <v>6.2815850999999997E-3</v>
      </c>
      <c r="LG27" s="5">
        <v>4.2953875000000001E-3</v>
      </c>
      <c r="LH27" s="5">
        <v>1.7290039999999999E-3</v>
      </c>
      <c r="LI27" s="5">
        <v>6.3688509099999999E-2</v>
      </c>
      <c r="LJ27" s="5">
        <v>1.26642462E-2</v>
      </c>
      <c r="LK27" s="5">
        <v>5.9919949999999997E-4</v>
      </c>
      <c r="LL27" s="5">
        <v>7.5671919099999999E-2</v>
      </c>
      <c r="LM27" s="5">
        <v>1.0266933799999999E-2</v>
      </c>
      <c r="LN27" s="5">
        <v>0.1009946276</v>
      </c>
      <c r="LO27" s="5">
        <v>2.0642612500000001E-2</v>
      </c>
      <c r="LP27" s="5">
        <v>3.8432674399999998E-2</v>
      </c>
      <c r="LQ27" s="5">
        <v>4.3907882600000003E-2</v>
      </c>
      <c r="LR27" s="5">
        <v>1.7171646299999999E-2</v>
      </c>
      <c r="LS27" s="5">
        <v>0.91236204590000003</v>
      </c>
      <c r="LT27" s="5">
        <v>4.1304903706999996</v>
      </c>
      <c r="LU27" s="5">
        <v>0.48924841100000005</v>
      </c>
      <c r="LV27" s="5">
        <v>0.62359390140000004</v>
      </c>
      <c r="LW27" s="5">
        <v>0.1184816699</v>
      </c>
      <c r="LX27" s="5">
        <v>0.35548086239999999</v>
      </c>
      <c r="LY27" s="5">
        <v>0.40639672729999998</v>
      </c>
      <c r="LZ27" s="5">
        <v>7.1048159000000003E-3</v>
      </c>
      <c r="MA27" s="5">
        <v>16.4759156601</v>
      </c>
      <c r="MB27" s="5">
        <v>0.28442774640000001</v>
      </c>
      <c r="MC27" s="5">
        <v>0.53377271729999998</v>
      </c>
      <c r="MD27" s="5">
        <v>2.3079095399999999E-2</v>
      </c>
      <c r="ME27" s="5">
        <v>4.3916011499999998E-2</v>
      </c>
      <c r="MF27" s="5">
        <v>1.3359802000000001E-3</v>
      </c>
      <c r="MG27" s="5">
        <v>1.7931039100000001E-2</v>
      </c>
      <c r="MH27" s="5">
        <v>3.9512753999999999E-3</v>
      </c>
      <c r="MI27" s="5">
        <v>7.7097090399999998E-2</v>
      </c>
      <c r="MJ27" s="5">
        <v>0.1049893402</v>
      </c>
      <c r="MK27" s="5">
        <v>0.15185775310000002</v>
      </c>
      <c r="ML27" s="5">
        <v>9.4115145999999986E-3</v>
      </c>
      <c r="MM27" s="5">
        <v>1.6022898000000001E-2</v>
      </c>
      <c r="MN27" s="5">
        <v>6.5329554000000001E-3</v>
      </c>
      <c r="MO27" s="5">
        <v>5.47111282E-2</v>
      </c>
      <c r="MP27" s="5">
        <v>4.85159098E-2</v>
      </c>
      <c r="MQ27" s="5">
        <v>0.26356837420000001</v>
      </c>
      <c r="MR27" s="5">
        <v>0.1760815895</v>
      </c>
      <c r="MS27" s="5">
        <v>6.01442726E-2</v>
      </c>
      <c r="MT27" s="5">
        <v>0.98013507550000001</v>
      </c>
      <c r="MU27" s="5">
        <v>0.63611423840000003</v>
      </c>
      <c r="MV27" s="5">
        <v>8.6398585600000008E-2</v>
      </c>
      <c r="MW27" s="5">
        <v>2.8156100199999999E-2</v>
      </c>
      <c r="MX27" s="5">
        <v>0.36232909050000001</v>
      </c>
      <c r="MY27" s="5">
        <v>2.2166787300000001E-2</v>
      </c>
      <c r="MZ27" s="5">
        <v>3.5245892999999999E-3</v>
      </c>
      <c r="NA27" s="5">
        <v>5.4990508000000004E-3</v>
      </c>
      <c r="NB27" s="5">
        <v>0.60869840180000001</v>
      </c>
      <c r="NC27" s="5">
        <v>8.15561068E-2</v>
      </c>
      <c r="ND27" s="5">
        <v>5.2431224999999998E-2</v>
      </c>
      <c r="NE27" s="5">
        <v>2.0752190300000001E-2</v>
      </c>
      <c r="NF27" s="5">
        <v>0.82333007530000002</v>
      </c>
      <c r="NG27" s="5">
        <v>0.2413857955</v>
      </c>
      <c r="NH27" s="5">
        <v>0.70097264810000004</v>
      </c>
      <c r="NI27" s="5">
        <v>2.8262932099999999E-2</v>
      </c>
      <c r="NJ27" s="5">
        <v>0.1049443113</v>
      </c>
      <c r="NK27" s="5">
        <v>0.16324145879999999</v>
      </c>
      <c r="NL27" s="5">
        <v>0.24492069179999998</v>
      </c>
      <c r="NM27" s="5">
        <v>4.3627964900000003E-2</v>
      </c>
      <c r="NN27" s="5">
        <v>4.0436045699999999E-2</v>
      </c>
      <c r="NO27" s="5">
        <v>0.2587631333</v>
      </c>
      <c r="NP27" s="5">
        <v>0.22011425900000001</v>
      </c>
      <c r="NQ27" s="5">
        <v>1.04707021E-2</v>
      </c>
      <c r="NR27" s="5">
        <v>0.1198251736</v>
      </c>
      <c r="NS27" s="5">
        <v>1.3295690931999999</v>
      </c>
      <c r="NT27" s="5">
        <v>2.1102550248999998</v>
      </c>
      <c r="NU27" s="5">
        <v>8.8146114999999997E-3</v>
      </c>
      <c r="NV27" s="5">
        <v>0.1183924412</v>
      </c>
      <c r="NW27" s="5">
        <v>7.6352696000000003E-3</v>
      </c>
      <c r="NX27" s="5">
        <v>3.6722520699999997E-2</v>
      </c>
      <c r="NY27" s="5">
        <v>0.112563261</v>
      </c>
      <c r="NZ27" s="5">
        <v>1.55981208E-2</v>
      </c>
      <c r="OA27" s="5">
        <v>8.0640432400000003E-2</v>
      </c>
      <c r="OB27" s="5">
        <v>2.4431663000000003E-2</v>
      </c>
      <c r="OC27" s="5">
        <v>1.75684464E-2</v>
      </c>
      <c r="OD27" s="5">
        <v>3.4547669E-3</v>
      </c>
      <c r="OE27" s="5">
        <v>6.7353799000000004E-3</v>
      </c>
      <c r="OF27" s="5">
        <v>7.0465854999999999E-3</v>
      </c>
      <c r="OG27" s="5">
        <v>8.0578019999999993E-4</v>
      </c>
      <c r="OH27" s="5">
        <v>2.2613201200000002E-2</v>
      </c>
      <c r="OI27" s="5">
        <v>0.17208882519999999</v>
      </c>
      <c r="OJ27" s="5">
        <v>3.8235537399999998E-2</v>
      </c>
      <c r="OK27" s="5">
        <v>0.16984500869999999</v>
      </c>
      <c r="OL27" s="5">
        <v>3.95083169E-2</v>
      </c>
      <c r="OM27" s="5">
        <v>3.0185507600000001E-2</v>
      </c>
      <c r="ON27" s="5">
        <v>3.5915227E-3</v>
      </c>
      <c r="OO27" s="5">
        <v>2.9971387700000001E-2</v>
      </c>
      <c r="OP27" s="5">
        <v>5.1256019000000003E-3</v>
      </c>
      <c r="OQ27" s="5">
        <v>0.424652001</v>
      </c>
      <c r="OR27" s="5">
        <v>3.27810459E-2</v>
      </c>
      <c r="OS27" s="5">
        <v>1.2244985299999999E-2</v>
      </c>
      <c r="OT27" s="5">
        <v>4.40962206E-2</v>
      </c>
      <c r="OU27" s="5">
        <v>0.29269662470000002</v>
      </c>
      <c r="OV27" s="5">
        <v>9.5048187699999995E-2</v>
      </c>
      <c r="OW27" s="5">
        <v>0.23590200020000002</v>
      </c>
      <c r="OX27" s="5">
        <v>0.68663959829999999</v>
      </c>
      <c r="OY27" s="5">
        <v>7.5008033899999993E-2</v>
      </c>
      <c r="OZ27" s="5">
        <v>8.2936316499999996E-2</v>
      </c>
      <c r="PA27" s="5">
        <v>1.77062396E-2</v>
      </c>
      <c r="PB27" s="5">
        <v>0.181270651</v>
      </c>
      <c r="PC27" s="5">
        <v>0.1246480791</v>
      </c>
      <c r="PD27" s="5">
        <v>1.324291E-4</v>
      </c>
      <c r="PE27" s="5">
        <v>0.16808228089999999</v>
      </c>
      <c r="PF27" s="5">
        <v>0.34242978639999999</v>
      </c>
      <c r="PG27" s="5">
        <v>9.0920653399999996E-2</v>
      </c>
      <c r="PH27" s="5">
        <v>1.7350765900000002E-2</v>
      </c>
      <c r="PI27" s="5">
        <v>3.9039247200000002E-2</v>
      </c>
      <c r="PJ27" s="5">
        <v>0.10064949719999999</v>
      </c>
      <c r="PK27" s="5">
        <v>5.0431244700000002E-2</v>
      </c>
      <c r="PL27" s="5">
        <v>9.1994015600000006E-2</v>
      </c>
      <c r="PM27" s="5">
        <v>5.3808305099999995E-2</v>
      </c>
      <c r="PN27" s="5">
        <v>7.7849717600000007E-2</v>
      </c>
      <c r="PO27" s="5">
        <v>3.5704096099999999E-2</v>
      </c>
      <c r="PP27" s="5">
        <v>0.1009775181</v>
      </c>
      <c r="PQ27" s="5">
        <v>1.5959821584</v>
      </c>
      <c r="PR27" s="5">
        <v>0.45277284540000001</v>
      </c>
      <c r="PS27" s="5">
        <v>0.67161292659999994</v>
      </c>
      <c r="PT27" s="5">
        <v>1.24336707E-2</v>
      </c>
      <c r="PU27" s="5">
        <v>0.29474277170000002</v>
      </c>
      <c r="PV27" s="5">
        <v>3.6482502100000001E-2</v>
      </c>
      <c r="PW27" s="5">
        <v>0.17438033069999997</v>
      </c>
      <c r="PX27" s="5">
        <v>2.3863847399999999E-2</v>
      </c>
      <c r="PY27" s="5">
        <v>4.2541836799999996E-2</v>
      </c>
      <c r="PZ27" s="5">
        <v>4.3349670600000001E-2</v>
      </c>
      <c r="QA27" s="5">
        <v>0.13306213629999999</v>
      </c>
      <c r="QB27" s="5">
        <v>1.2878055000000001E-3</v>
      </c>
      <c r="QC27" s="5">
        <v>2.6600447299999996E-2</v>
      </c>
      <c r="QD27" s="5">
        <v>0.1074465788</v>
      </c>
      <c r="QE27" s="5">
        <v>0.13297341439999999</v>
      </c>
      <c r="QF27" s="5">
        <v>1.7795950599999999E-2</v>
      </c>
      <c r="QG27" s="5">
        <v>2.5726513000000001E-3</v>
      </c>
      <c r="QH27" s="5">
        <v>0.20295179099999999</v>
      </c>
      <c r="QI27" s="5">
        <v>0.11489819100000001</v>
      </c>
      <c r="QJ27" s="5">
        <v>0.1111157446</v>
      </c>
      <c r="QK27" s="5">
        <v>0.13806333579999999</v>
      </c>
      <c r="QL27" s="5">
        <v>2.5971620999999997E-3</v>
      </c>
      <c r="QM27" s="5">
        <v>0.41333629289999996</v>
      </c>
      <c r="QN27" s="5">
        <v>0.22532435540000001</v>
      </c>
      <c r="QO27" s="5">
        <v>0.10958058300000001</v>
      </c>
      <c r="QP27" s="5">
        <v>0.28325063240000004</v>
      </c>
      <c r="QQ27" s="5">
        <v>0.41688570199999997</v>
      </c>
      <c r="QR27" s="5">
        <v>0.1396052696</v>
      </c>
      <c r="QS27" s="5">
        <v>1.28195316E-2</v>
      </c>
      <c r="QT27" s="5">
        <v>3.3478366000000001E-3</v>
      </c>
      <c r="QU27" s="5">
        <v>0.1289318606</v>
      </c>
      <c r="QV27" s="5">
        <v>0.13382874459999999</v>
      </c>
      <c r="QW27" s="5">
        <v>1.3455005700000001E-2</v>
      </c>
      <c r="QX27" s="5">
        <v>0.24254670220000002</v>
      </c>
      <c r="QY27" s="5">
        <v>1.8309012E-2</v>
      </c>
      <c r="QZ27" s="5">
        <v>4.62811942E-2</v>
      </c>
      <c r="RA27" s="5">
        <v>0.4545303571</v>
      </c>
      <c r="RB27" s="5">
        <v>3.0821445199999999E-2</v>
      </c>
      <c r="RC27" s="5">
        <v>0.17540272749999999</v>
      </c>
      <c r="RD27" s="5">
        <v>2.3125951499999998E-2</v>
      </c>
      <c r="RE27" s="5">
        <v>0.22466340740000001</v>
      </c>
      <c r="RF27" s="5">
        <v>0.80949368379999997</v>
      </c>
      <c r="RG27" s="5">
        <v>3.1086372100000002E-2</v>
      </c>
      <c r="RH27" s="5">
        <v>3.5481096400000002E-2</v>
      </c>
      <c r="RI27" s="5">
        <v>6.1586087999999997E-3</v>
      </c>
      <c r="RJ27" s="5">
        <v>4.21820532E-2</v>
      </c>
      <c r="RK27" s="5">
        <v>9.3880350000000005E-4</v>
      </c>
      <c r="RL27" s="5">
        <v>9.23884019E-2</v>
      </c>
      <c r="RM27" s="5">
        <v>0.10641260349999999</v>
      </c>
      <c r="RN27" s="5">
        <v>0.123404386</v>
      </c>
      <c r="RO27" s="5">
        <v>1.3299392599999999E-2</v>
      </c>
      <c r="RP27" s="5">
        <v>4.5312106000000001E-3</v>
      </c>
      <c r="RQ27" s="5">
        <v>1.40360907E-2</v>
      </c>
      <c r="RR27" s="5">
        <v>4.2258239E-3</v>
      </c>
      <c r="RS27" s="5">
        <v>2.2839724999999998E-2</v>
      </c>
      <c r="RT27" s="5">
        <v>0.30521537929999998</v>
      </c>
      <c r="RU27" s="5">
        <v>0.1001598311</v>
      </c>
      <c r="RV27" s="5">
        <v>7.2865947900000005E-2</v>
      </c>
      <c r="RW27" s="5">
        <v>7.5115177999999999E-3</v>
      </c>
      <c r="RX27" s="5">
        <v>1.67915085E-2</v>
      </c>
      <c r="RY27" s="5">
        <v>0.1154766993</v>
      </c>
      <c r="RZ27" s="5">
        <v>4.0594735E-2</v>
      </c>
      <c r="SA27" s="5">
        <v>0.14851319699999999</v>
      </c>
      <c r="SB27" s="5">
        <v>5.8653624599999996E-2</v>
      </c>
      <c r="SC27" s="5">
        <v>8.2514885699999999E-2</v>
      </c>
      <c r="SD27" s="5">
        <v>4.05684688E-2</v>
      </c>
      <c r="SE27" s="5">
        <v>8.5649225900000001E-2</v>
      </c>
      <c r="SF27" s="5">
        <v>3.8730624800000002E-2</v>
      </c>
      <c r="SG27" s="5">
        <v>2.2650802000000001E-2</v>
      </c>
      <c r="SH27" s="5">
        <v>7.5888537000000002E-3</v>
      </c>
      <c r="SI27" s="5">
        <v>9.3455482999999992E-3</v>
      </c>
      <c r="SJ27" s="5">
        <v>5.9260118000000004E-3</v>
      </c>
      <c r="SK27" s="5">
        <v>3.5029810000000001E-3</v>
      </c>
      <c r="SL27" s="5">
        <v>1.49020531E-2</v>
      </c>
      <c r="SM27" s="5">
        <v>1.7293866000000001E-3</v>
      </c>
      <c r="SN27" s="5">
        <v>3.4186327999999998E-3</v>
      </c>
      <c r="SO27" s="5">
        <v>5.5468719999999996E-4</v>
      </c>
      <c r="SP27" s="5">
        <v>4.3560468E-3</v>
      </c>
      <c r="SQ27" s="5">
        <v>2.9315626600000002E-2</v>
      </c>
      <c r="SR27" s="5">
        <v>4.5876225999999997E-3</v>
      </c>
      <c r="SS27" s="5">
        <v>8.4321174799999996E-2</v>
      </c>
      <c r="ST27" s="5">
        <v>3.3505200700000001E-2</v>
      </c>
      <c r="SU27" s="5">
        <v>2.0957409900000001E-2</v>
      </c>
      <c r="SV27" s="5">
        <v>3.5044995600000003E-2</v>
      </c>
      <c r="SW27" s="5">
        <v>4.1464457900000001E-2</v>
      </c>
      <c r="SX27" s="7">
        <v>202.5797280438386</v>
      </c>
    </row>
    <row r="28" spans="2:518" ht="15" x14ac:dyDescent="0.3">
      <c r="B28" s="5" t="s">
        <v>20</v>
      </c>
      <c r="C28" s="5">
        <v>1.7430072799999998E-2</v>
      </c>
      <c r="D28" s="5">
        <v>8.1670404000000005E-3</v>
      </c>
      <c r="E28" s="5">
        <v>1.4543994E-3</v>
      </c>
      <c r="F28" s="5">
        <v>7.1037889999999999E-4</v>
      </c>
      <c r="G28" s="5">
        <v>6.0581995E-3</v>
      </c>
      <c r="H28" s="5">
        <v>1.3483518999999999E-3</v>
      </c>
      <c r="I28" s="5">
        <v>1.2593425000000001E-3</v>
      </c>
      <c r="J28" s="5">
        <v>2.7063929999999998E-4</v>
      </c>
      <c r="K28" s="5">
        <v>1.9452979999999998E-4</v>
      </c>
      <c r="L28" s="5">
        <v>1.73776E-4</v>
      </c>
      <c r="M28" s="5">
        <v>6.6838469999999997E-4</v>
      </c>
      <c r="N28" s="5">
        <v>1.87722328E-2</v>
      </c>
      <c r="O28" s="5">
        <v>1.5916682629999999E-4</v>
      </c>
      <c r="P28" s="5">
        <v>1.7057791E-3</v>
      </c>
      <c r="Q28" s="5">
        <v>1.14323832E-2</v>
      </c>
      <c r="R28" s="5">
        <v>5.2521006999999998E-3</v>
      </c>
      <c r="S28" s="5">
        <v>1.1431758E-2</v>
      </c>
      <c r="T28" s="5">
        <v>1.5417439099999999E-2</v>
      </c>
      <c r="U28" s="5">
        <v>2.7087527199999999E-2</v>
      </c>
      <c r="V28" s="5">
        <v>1.25619723E-2</v>
      </c>
      <c r="W28" s="5">
        <v>7.1048555399999991E-2</v>
      </c>
      <c r="X28" s="5">
        <v>2.6817023999999999E-3</v>
      </c>
      <c r="Y28" s="5">
        <v>3.3726608999999999E-3</v>
      </c>
      <c r="Z28" s="5">
        <v>1.25304365E-2</v>
      </c>
      <c r="AA28" s="5">
        <v>1.0455939899999999E-2</v>
      </c>
      <c r="AB28" s="5">
        <v>2.9925121799999999E-2</v>
      </c>
      <c r="AC28" s="5">
        <v>7.9076610999999995E-3</v>
      </c>
      <c r="AD28" s="5">
        <v>6.1951587000000002E-2</v>
      </c>
      <c r="AE28" s="5">
        <v>2.9961280999999998E-3</v>
      </c>
      <c r="AF28" s="5">
        <v>1.8635089600000002E-2</v>
      </c>
      <c r="AG28" s="5">
        <v>4.560344E-3</v>
      </c>
      <c r="AH28" s="5">
        <v>5.2067740000000008E-3</v>
      </c>
      <c r="AI28" s="5">
        <v>1.34544257E-2</v>
      </c>
      <c r="AJ28" s="5">
        <v>3.5510109000000002E-3</v>
      </c>
      <c r="AK28" s="5">
        <v>1.68002979E-2</v>
      </c>
      <c r="AL28" s="5">
        <v>7.8851281999999991E-3</v>
      </c>
      <c r="AM28" s="5">
        <v>3.2921120329999998E-4</v>
      </c>
      <c r="AN28" s="5">
        <v>1.8841312000000001E-3</v>
      </c>
      <c r="AO28" s="5">
        <v>6.9808359000000002E-3</v>
      </c>
      <c r="AP28" s="5">
        <v>2.6425961000000001E-3</v>
      </c>
      <c r="AQ28" s="5">
        <v>1.7617431999999999E-3</v>
      </c>
      <c r="AR28" s="5">
        <v>1.7288496E-3</v>
      </c>
      <c r="AS28" s="5">
        <v>1.1062300292E-3</v>
      </c>
      <c r="AT28" s="5">
        <v>5.807269394E-4</v>
      </c>
      <c r="AU28" s="5">
        <v>7.7249363600000001E-6</v>
      </c>
      <c r="AV28" s="5">
        <v>1.9069084300000001E-2</v>
      </c>
      <c r="AW28" s="5">
        <v>2.3583231E-2</v>
      </c>
      <c r="AX28" s="5">
        <v>2.7692240999999999E-2</v>
      </c>
      <c r="AY28" s="5">
        <v>1.173986E-2</v>
      </c>
      <c r="AZ28" s="5">
        <v>4.9546367719999998E-4</v>
      </c>
      <c r="BA28" s="5">
        <v>1.3875074E-3</v>
      </c>
      <c r="BB28" s="5">
        <v>5.9172896759999993E-4</v>
      </c>
      <c r="BC28" s="5">
        <v>4.7902592930000002E-4</v>
      </c>
      <c r="BD28" s="5">
        <v>6.1481985999999999E-3</v>
      </c>
      <c r="BE28" s="5">
        <v>4.4992350990000001E-4</v>
      </c>
      <c r="BF28" s="5">
        <v>1.4035602110000001E-4</v>
      </c>
      <c r="BG28" s="5">
        <v>1.9251725109999999E-4</v>
      </c>
      <c r="BH28" s="5">
        <v>1.5419079600000002E-2</v>
      </c>
      <c r="BI28" s="5">
        <v>1.8314366200000001E-2</v>
      </c>
      <c r="BJ28" s="5">
        <v>3.8300788419999998E-5</v>
      </c>
      <c r="BK28" s="5">
        <v>5.8885156200000004E-2</v>
      </c>
      <c r="BL28" s="5">
        <v>8.3129669999999994E-4</v>
      </c>
      <c r="BM28" s="5">
        <v>9.2260894999999996E-3</v>
      </c>
      <c r="BN28" s="5">
        <v>1.5537705299999999E-2</v>
      </c>
      <c r="BO28" s="5">
        <v>6.5522998000000004E-3</v>
      </c>
      <c r="BP28" s="5">
        <v>1.8161233200000002E-2</v>
      </c>
      <c r="BQ28" s="5">
        <v>5.5093098000000007E-3</v>
      </c>
      <c r="BR28" s="5">
        <v>1.8455545313999999E-3</v>
      </c>
      <c r="BS28" s="5">
        <v>1.8066090899999998E-2</v>
      </c>
      <c r="BT28" s="5">
        <v>6.2135928770000004E-4</v>
      </c>
      <c r="BU28" s="5">
        <v>8.4114032590000001E-4</v>
      </c>
      <c r="BV28" s="5">
        <v>1.810300843E-4</v>
      </c>
      <c r="BW28" s="5">
        <v>6.1019793000000001E-3</v>
      </c>
      <c r="BX28" s="5">
        <v>4.3673618799999994E-2</v>
      </c>
      <c r="BY28" s="5">
        <v>1.4921826300000001E-2</v>
      </c>
      <c r="BZ28" s="5">
        <v>4.9339377E-3</v>
      </c>
      <c r="CA28" s="5">
        <v>6.9106905410000008E-4</v>
      </c>
      <c r="CB28" s="5">
        <v>1.6253705899999998E-2</v>
      </c>
      <c r="CC28" s="5">
        <v>3.43428738E-2</v>
      </c>
      <c r="CD28" s="5">
        <v>2.4601427661999998E-4</v>
      </c>
      <c r="CE28" s="5">
        <v>2.1822627028999998E-3</v>
      </c>
      <c r="CF28" s="5">
        <v>1.2318592E-2</v>
      </c>
      <c r="CG28" s="5">
        <v>9.4653802999999995E-3</v>
      </c>
      <c r="CH28" s="5">
        <v>6.8357080879999995E-4</v>
      </c>
      <c r="CI28" s="5">
        <v>1.2360327099999999E-2</v>
      </c>
      <c r="CJ28" s="5">
        <v>2.3063990699999998E-2</v>
      </c>
      <c r="CK28" s="5">
        <v>2.3007343200000002E-2</v>
      </c>
      <c r="CL28" s="5">
        <v>2.0368930673999998E-3</v>
      </c>
      <c r="CM28" s="5">
        <v>1.1485996504000001E-3</v>
      </c>
      <c r="CN28" s="5">
        <v>3.108555956E-4</v>
      </c>
      <c r="CO28" s="5">
        <v>3.8047218999999999E-3</v>
      </c>
      <c r="CP28" s="5">
        <v>1.5166108999999999E-2</v>
      </c>
      <c r="CQ28" s="5">
        <v>3.1273810499999997E-4</v>
      </c>
      <c r="CR28" s="5">
        <v>8.2054716999999996E-3</v>
      </c>
      <c r="CS28" s="5">
        <v>1.53920651E-2</v>
      </c>
      <c r="CT28" s="5">
        <v>6.3899338999999994E-3</v>
      </c>
      <c r="CU28" s="5">
        <v>3.3904024000000004E-3</v>
      </c>
      <c r="CV28" s="5">
        <v>1.359225038E-3</v>
      </c>
      <c r="CW28" s="5">
        <v>5.8341608479999993E-4</v>
      </c>
      <c r="CX28" s="5">
        <v>2.2357915350999999E-4</v>
      </c>
      <c r="CY28" s="5">
        <v>1.99979144E-2</v>
      </c>
      <c r="CZ28" s="5">
        <v>1.9739421721E-4</v>
      </c>
      <c r="DA28" s="5">
        <v>4.3904752000000005E-3</v>
      </c>
      <c r="DB28" s="5">
        <v>9.9335974399999999E-2</v>
      </c>
      <c r="DC28" s="5">
        <v>9.2705264000000013E-3</v>
      </c>
      <c r="DD28" s="5">
        <v>4.594549278E-4</v>
      </c>
      <c r="DE28" s="5">
        <v>2.4268354400000001E-2</v>
      </c>
      <c r="DF28" s="5">
        <v>1.46177667E-2</v>
      </c>
      <c r="DG28" s="5">
        <v>1.21109622E-2</v>
      </c>
      <c r="DH28" s="5">
        <v>4.4146005E-3</v>
      </c>
      <c r="DI28" s="5">
        <v>0</v>
      </c>
      <c r="DJ28" s="5">
        <v>1.0101402399999999E-2</v>
      </c>
      <c r="DK28" s="5">
        <v>3.7270627E-3</v>
      </c>
      <c r="DL28" s="5">
        <v>1.4350397900000001E-2</v>
      </c>
      <c r="DM28" s="5">
        <v>1.3975187E-3</v>
      </c>
      <c r="DN28" s="5">
        <v>1.939763935E-4</v>
      </c>
      <c r="DO28" s="5">
        <v>6.922652723E-4</v>
      </c>
      <c r="DP28" s="5">
        <v>2.1976686999999996E-3</v>
      </c>
      <c r="DQ28" s="5">
        <v>5.4859687609999999E-4</v>
      </c>
      <c r="DR28" s="5">
        <v>2.1186453800000001E-2</v>
      </c>
      <c r="DS28" s="5">
        <v>1.2486374900000001E-2</v>
      </c>
      <c r="DT28" s="5">
        <v>1.3408257922E-3</v>
      </c>
      <c r="DU28" s="5">
        <v>1.49332361E-2</v>
      </c>
      <c r="DV28" s="5">
        <v>4.6306279580000004E-4</v>
      </c>
      <c r="DW28" s="5">
        <v>3.3427611000000001E-3</v>
      </c>
      <c r="DX28" s="5">
        <v>3.4659100999999996E-3</v>
      </c>
      <c r="DY28" s="5">
        <v>6.4426136E-3</v>
      </c>
      <c r="DZ28" s="5">
        <v>4.7868771080000001E-4</v>
      </c>
      <c r="EA28" s="5">
        <v>5.8233790000000001E-3</v>
      </c>
      <c r="EB28" s="5">
        <v>7.2516634000000003E-3</v>
      </c>
      <c r="EC28" s="5">
        <v>4.2694203999999996E-3</v>
      </c>
      <c r="ED28" s="5">
        <v>3.9690194E-3</v>
      </c>
      <c r="EE28" s="5">
        <v>3.6861995580000001E-4</v>
      </c>
      <c r="EF28" s="5">
        <v>3.5619531999999997E-3</v>
      </c>
      <c r="EG28" s="5">
        <v>9.9327567099999998E-4</v>
      </c>
      <c r="EH28" s="5">
        <v>1.0253764958000002E-3</v>
      </c>
      <c r="EI28" s="5">
        <v>1.8806249000000001E-3</v>
      </c>
      <c r="EJ28" s="5">
        <v>4.4474689999999999E-3</v>
      </c>
      <c r="EK28" s="5">
        <v>4.6495475160000002E-4</v>
      </c>
      <c r="EL28" s="5">
        <v>1.9160752E-3</v>
      </c>
      <c r="EM28" s="5">
        <v>2.3960351650000001E-4</v>
      </c>
      <c r="EN28" s="5">
        <v>6.0093790000000005E-3</v>
      </c>
      <c r="EO28" s="5">
        <v>3.6557436179999997E-4</v>
      </c>
      <c r="EP28" s="5">
        <v>2.6037665000000002E-3</v>
      </c>
      <c r="EQ28" s="5">
        <v>8.4181072399999987E-2</v>
      </c>
      <c r="ER28" s="5">
        <v>9.4065946999999997E-3</v>
      </c>
      <c r="ES28" s="5">
        <v>3.6678102999999997E-3</v>
      </c>
      <c r="ET28" s="5">
        <v>1.5695037999999999E-3</v>
      </c>
      <c r="EU28" s="5">
        <v>1.9217336000000001E-3</v>
      </c>
      <c r="EV28" s="5">
        <v>6.3462090999999998E-3</v>
      </c>
      <c r="EW28" s="5">
        <v>2.8477861599999999E-4</v>
      </c>
      <c r="EX28" s="5">
        <v>3.2414682999999996E-3</v>
      </c>
      <c r="EY28" s="5">
        <v>1.1314884999999999E-3</v>
      </c>
      <c r="EZ28" s="5">
        <v>2.2000544100000002E-2</v>
      </c>
      <c r="FA28" s="5">
        <v>2.1029453339999998E-4</v>
      </c>
      <c r="FB28" s="5">
        <v>1.9812501099999998E-2</v>
      </c>
      <c r="FC28" s="5">
        <v>1.2330416300000001E-2</v>
      </c>
      <c r="FD28" s="5">
        <v>5.4926660999999998E-3</v>
      </c>
      <c r="FE28" s="5">
        <v>1.1984399E-3</v>
      </c>
      <c r="FF28" s="5">
        <v>7.7069396200000003E-5</v>
      </c>
      <c r="FG28" s="5">
        <v>4.2220744000000003E-3</v>
      </c>
      <c r="FH28" s="5">
        <v>1.2045309E-3</v>
      </c>
      <c r="FI28" s="5">
        <v>1.3239118900000001E-2</v>
      </c>
      <c r="FJ28" s="5">
        <v>4.3279446000000004E-3</v>
      </c>
      <c r="FK28" s="5">
        <v>4.8707610000000004E-3</v>
      </c>
      <c r="FL28" s="5">
        <v>1.1306673E-3</v>
      </c>
      <c r="FM28" s="5">
        <v>2.6204397670000001E-4</v>
      </c>
      <c r="FN28" s="5">
        <v>3.0740409E-3</v>
      </c>
      <c r="FO28" s="5">
        <v>1.0913547999999999E-3</v>
      </c>
      <c r="FP28" s="5">
        <v>3.1849042000000002E-3</v>
      </c>
      <c r="FQ28" s="5">
        <v>1.1481798999999999E-2</v>
      </c>
      <c r="FR28" s="5">
        <v>4.0972470400000002E-2</v>
      </c>
      <c r="FS28" s="5">
        <v>3.1877193E-3</v>
      </c>
      <c r="FT28" s="5">
        <v>1.7387326E-3</v>
      </c>
      <c r="FU28" s="5">
        <v>4.1240045999999999E-3</v>
      </c>
      <c r="FV28" s="5">
        <v>7.4332766319999992E-4</v>
      </c>
      <c r="FW28" s="5">
        <v>6.8271779090000004E-5</v>
      </c>
      <c r="FX28" s="5">
        <v>8.6979290030000001E-4</v>
      </c>
      <c r="FY28" s="5">
        <v>4.4508999000000002E-3</v>
      </c>
      <c r="FZ28" s="5">
        <v>2.0369374999999997E-3</v>
      </c>
      <c r="GA28" s="5">
        <v>1.1012834616000002E-3</v>
      </c>
      <c r="GB28" s="5">
        <v>3.3942410799999996E-5</v>
      </c>
      <c r="GC28" s="5">
        <v>2.8882732940000002E-4</v>
      </c>
      <c r="GD28" s="5">
        <v>1.0768925739000001E-3</v>
      </c>
      <c r="GE28" s="5">
        <v>1.0104944806000001E-3</v>
      </c>
      <c r="GF28" s="5">
        <v>1.4299137000000001E-3</v>
      </c>
      <c r="GG28" s="5">
        <v>1.8179150280000001E-4</v>
      </c>
      <c r="GH28" s="5">
        <v>2.9298797299999999E-4</v>
      </c>
      <c r="GI28" s="5">
        <v>9.3197943409999997E-4</v>
      </c>
      <c r="GJ28" s="5">
        <v>6.8889135750000005E-4</v>
      </c>
      <c r="GK28" s="5">
        <v>1.584147896E-4</v>
      </c>
      <c r="GL28" s="5">
        <v>2.5016974999999999E-3</v>
      </c>
      <c r="GM28" s="5">
        <v>5.6308096290000006E-4</v>
      </c>
      <c r="GN28" s="5">
        <v>1.0729171387000001E-4</v>
      </c>
      <c r="GO28" s="5">
        <v>5.4790226000000003E-3</v>
      </c>
      <c r="GP28" s="5">
        <v>6.205338795E-4</v>
      </c>
      <c r="GQ28" s="5">
        <v>1.8543126000000001E-3</v>
      </c>
      <c r="GR28" s="5">
        <v>2.5810593000000002E-3</v>
      </c>
      <c r="GS28" s="5">
        <v>8.7538068679999994E-4</v>
      </c>
      <c r="GT28" s="5">
        <v>1.5431842E-3</v>
      </c>
      <c r="GU28" s="5">
        <v>4.5902232559999999E-4</v>
      </c>
      <c r="GV28" s="5">
        <v>3.0608829000000003E-3</v>
      </c>
      <c r="GW28" s="5">
        <v>2.1147314900000002E-2</v>
      </c>
      <c r="GX28" s="5">
        <v>6.8487569649999997E-4</v>
      </c>
      <c r="GY28" s="5">
        <v>8.4415020999999996E-3</v>
      </c>
      <c r="GZ28" s="5">
        <v>6.6171061999999994E-3</v>
      </c>
      <c r="HA28" s="5">
        <v>9.8707622859999997E-4</v>
      </c>
      <c r="HB28" s="5">
        <v>2.7833503040000001E-4</v>
      </c>
      <c r="HC28" s="5">
        <v>3.6295753E-3</v>
      </c>
      <c r="HD28" s="5">
        <v>6.1057725060000001E-4</v>
      </c>
      <c r="HE28" s="5">
        <v>9.8794683090000003E-4</v>
      </c>
      <c r="HF28" s="5">
        <v>1.7659106000000001E-3</v>
      </c>
      <c r="HG28" s="5">
        <v>1.4055878899999999E-2</v>
      </c>
      <c r="HH28" s="5">
        <v>1.4639648000000002E-3</v>
      </c>
      <c r="HI28" s="5">
        <v>2.1526428300000001E-4</v>
      </c>
      <c r="HJ28" s="5">
        <v>2.2394097999999998E-3</v>
      </c>
      <c r="HK28" s="5">
        <v>8.5843735909999993E-4</v>
      </c>
      <c r="HL28" s="5">
        <v>2.7435413000000001E-3</v>
      </c>
      <c r="HM28" s="5">
        <v>1.25759102E-2</v>
      </c>
      <c r="HN28" s="5">
        <v>3.0357154999999998E-3</v>
      </c>
      <c r="HO28" s="5">
        <v>1.28056E-3</v>
      </c>
      <c r="HP28" s="5">
        <v>2.7668896E-3</v>
      </c>
      <c r="HQ28" s="5">
        <v>1.1848086823999999E-3</v>
      </c>
      <c r="HR28" s="5">
        <v>2.4436014000000002E-3</v>
      </c>
      <c r="HS28" s="5">
        <v>1.3015035E-3</v>
      </c>
      <c r="HT28" s="5">
        <v>5.1950223620000002E-4</v>
      </c>
      <c r="HU28" s="5">
        <v>1.5382732E-3</v>
      </c>
      <c r="HV28" s="5">
        <v>1.542682609E-4</v>
      </c>
      <c r="HW28" s="5">
        <v>1.2925213E-2</v>
      </c>
      <c r="HX28" s="5">
        <v>1.29939822E-2</v>
      </c>
      <c r="HY28" s="5">
        <v>3.2419099999999998E-3</v>
      </c>
      <c r="HZ28" s="5">
        <v>1.5010990600000001E-2</v>
      </c>
      <c r="IA28" s="5">
        <v>2.486238386E-4</v>
      </c>
      <c r="IB28" s="5">
        <v>4.8424650000000007E-3</v>
      </c>
      <c r="IC28" s="5">
        <v>4.9420189000000002E-3</v>
      </c>
      <c r="ID28" s="5">
        <v>3.384218E-3</v>
      </c>
      <c r="IE28" s="5">
        <v>9.2777493290000001E-4</v>
      </c>
      <c r="IF28" s="5">
        <v>1.6999558E-3</v>
      </c>
      <c r="IG28" s="5">
        <v>3.5531009999999999E-3</v>
      </c>
      <c r="IH28" s="5">
        <v>2.3204105229999999E-4</v>
      </c>
      <c r="II28" s="5">
        <v>1.4601465E-3</v>
      </c>
      <c r="IJ28" s="5">
        <v>1.6710428240000001E-5</v>
      </c>
      <c r="IK28" s="5">
        <v>6.9106660360000001E-4</v>
      </c>
      <c r="IL28" s="5">
        <v>2.9625523099999999E-2</v>
      </c>
      <c r="IM28" s="5">
        <v>4.2288865999999996E-3</v>
      </c>
      <c r="IN28" s="5">
        <v>1.393076083E-4</v>
      </c>
      <c r="IO28" s="5">
        <v>1.5276509800000001E-4</v>
      </c>
      <c r="IP28" s="5">
        <v>2.0069240159999998E-4</v>
      </c>
      <c r="IQ28" s="5">
        <v>5.8908611999999999E-3</v>
      </c>
      <c r="IR28" s="5">
        <v>5.5571881000000007E-3</v>
      </c>
      <c r="IS28" s="5">
        <v>1.5208343000000001E-3</v>
      </c>
      <c r="IT28" s="5">
        <v>1.5982284000000001E-3</v>
      </c>
      <c r="IU28" s="5">
        <v>2.1535526999999998E-3</v>
      </c>
      <c r="IV28" s="5">
        <v>1.691794105E-4</v>
      </c>
      <c r="IW28" s="5">
        <v>3.0890664999999999E-3</v>
      </c>
      <c r="IX28" s="5">
        <v>2.2367165000000003E-3</v>
      </c>
      <c r="IY28" s="5">
        <v>6.6736060369999991E-4</v>
      </c>
      <c r="IZ28" s="5">
        <v>1.0425977868E-4</v>
      </c>
      <c r="JA28" s="5">
        <v>7.0932788420000005E-4</v>
      </c>
      <c r="JB28" s="5">
        <v>7.7494964360000005E-4</v>
      </c>
      <c r="JC28" s="5">
        <v>4.5490786E-3</v>
      </c>
      <c r="JD28" s="5">
        <v>5.8278753480000005E-5</v>
      </c>
      <c r="JE28" s="5">
        <v>1.1404703582E-3</v>
      </c>
      <c r="JF28" s="5">
        <v>1.1145881061E-4</v>
      </c>
      <c r="JG28" s="5">
        <v>1.0481692456000001E-4</v>
      </c>
      <c r="JH28" s="5">
        <v>2.8518985390000001E-4</v>
      </c>
      <c r="JI28" s="5">
        <v>1.9441962640000002E-4</v>
      </c>
      <c r="JJ28" s="5">
        <v>1.5110001350000001E-4</v>
      </c>
      <c r="JK28" s="5">
        <v>2.346331987E-5</v>
      </c>
      <c r="JL28" s="5">
        <v>2.3291386999999999E-3</v>
      </c>
      <c r="JM28" s="5">
        <v>2.9452158470000001E-4</v>
      </c>
      <c r="JN28" s="5">
        <v>7.0258688939999999E-4</v>
      </c>
      <c r="JO28" s="5">
        <v>2.8639589339999997E-4</v>
      </c>
      <c r="JP28" s="5">
        <v>3.3252253999999999E-3</v>
      </c>
      <c r="JQ28" s="5">
        <v>4.6871147200000003E-4</v>
      </c>
      <c r="JR28" s="5">
        <v>1.0504844296999999E-3</v>
      </c>
      <c r="JS28" s="5">
        <v>1.0642474079E-4</v>
      </c>
      <c r="JT28" s="5">
        <v>1.3183440990000001E-6</v>
      </c>
      <c r="JU28" s="5">
        <v>6.3817570560000003E-4</v>
      </c>
      <c r="JV28" s="5">
        <v>9.0256234079999996E-5</v>
      </c>
      <c r="JW28" s="5">
        <v>7.9773773999999992E-3</v>
      </c>
      <c r="JX28" s="5">
        <v>9.2961433919999995E-4</v>
      </c>
      <c r="JY28" s="5">
        <v>6.4975083739999995E-5</v>
      </c>
      <c r="JZ28" s="5">
        <v>1.0323370813E-4</v>
      </c>
      <c r="KA28" s="5">
        <v>2.4311237730000001E-5</v>
      </c>
      <c r="KB28" s="5">
        <v>4.8906028270000006E-4</v>
      </c>
      <c r="KC28" s="5">
        <v>8.1779982919999994E-5</v>
      </c>
      <c r="KD28" s="5">
        <v>7.5352243699999992E-5</v>
      </c>
      <c r="KE28" s="5">
        <v>6.5924429129999996E-5</v>
      </c>
      <c r="KF28" s="5">
        <v>1.1583803702000001E-4</v>
      </c>
      <c r="KG28" s="5">
        <v>7.5516246480000003E-6</v>
      </c>
      <c r="KH28" s="5">
        <v>3.7486020539999999E-5</v>
      </c>
      <c r="KI28" s="5">
        <v>2.2965006000000001E-3</v>
      </c>
      <c r="KJ28" s="5">
        <v>2.6122870999999996E-3</v>
      </c>
      <c r="KK28" s="5">
        <v>5.0006899479999997E-4</v>
      </c>
      <c r="KL28" s="5">
        <v>6.063327227E-4</v>
      </c>
      <c r="KM28" s="5">
        <v>2.5878735519999996E-4</v>
      </c>
      <c r="KN28" s="5">
        <v>1.8722160299999998E-4</v>
      </c>
      <c r="KO28" s="5">
        <v>2.041534373E-4</v>
      </c>
      <c r="KP28" s="5">
        <v>3.2913462999999998E-3</v>
      </c>
      <c r="KQ28" s="5">
        <v>1.763395243E-4</v>
      </c>
      <c r="KR28" s="5">
        <v>1.1134195701E-4</v>
      </c>
      <c r="KS28" s="5">
        <v>3.955086627E-5</v>
      </c>
      <c r="KT28" s="5">
        <v>6.9800268990000006E-4</v>
      </c>
      <c r="KU28" s="5">
        <v>4.1352248000000001E-3</v>
      </c>
      <c r="KV28" s="5">
        <v>4.7325361999999999E-3</v>
      </c>
      <c r="KW28" s="5">
        <v>1.2216714E-2</v>
      </c>
      <c r="KX28" s="5">
        <v>4.0609631000000004E-3</v>
      </c>
      <c r="KY28" s="5">
        <v>1.0850674E-3</v>
      </c>
      <c r="KZ28" s="5">
        <v>3.09545133E-2</v>
      </c>
      <c r="LA28" s="5">
        <v>7.182372E-4</v>
      </c>
      <c r="LB28" s="5">
        <v>1.4587212999999999E-3</v>
      </c>
      <c r="LC28" s="5">
        <v>2.45108057E-4</v>
      </c>
      <c r="LD28" s="5">
        <v>1.4174448999999998E-3</v>
      </c>
      <c r="LE28" s="5">
        <v>2.0747433000000001E-3</v>
      </c>
      <c r="LF28" s="5">
        <v>1.9452711580000002E-4</v>
      </c>
      <c r="LG28" s="5">
        <v>1.3301888349999999E-4</v>
      </c>
      <c r="LH28" s="5">
        <v>5.3543520300000003E-5</v>
      </c>
      <c r="LI28" s="5">
        <v>2.4631000000000002E-3</v>
      </c>
      <c r="LJ28" s="5">
        <v>4.8977911860000002E-4</v>
      </c>
      <c r="LK28" s="5">
        <v>2.317350412E-5</v>
      </c>
      <c r="LL28" s="5">
        <v>5.0609180999999998E-3</v>
      </c>
      <c r="LM28" s="5">
        <v>6.8664984980000001E-4</v>
      </c>
      <c r="LN28" s="5">
        <v>6.7544941999999998E-3</v>
      </c>
      <c r="LO28" s="5">
        <v>1.3805725E-3</v>
      </c>
      <c r="LP28" s="5">
        <v>2.5703671999999997E-3</v>
      </c>
      <c r="LQ28" s="5">
        <v>2.9365476000000001E-3</v>
      </c>
      <c r="LR28" s="5">
        <v>1.1484352E-3</v>
      </c>
      <c r="LS28" s="5">
        <v>6.1018533899999998E-2</v>
      </c>
      <c r="LT28" s="5">
        <v>2.5793624000000001E-2</v>
      </c>
      <c r="LU28" s="5">
        <v>3.0552037000000001E-3</v>
      </c>
      <c r="LV28" s="5">
        <v>3.8941495000000001E-3</v>
      </c>
      <c r="LW28" s="5">
        <v>7.3988109999999999E-4</v>
      </c>
      <c r="LX28" s="5">
        <v>2.2198672E-3</v>
      </c>
      <c r="LY28" s="5">
        <v>2.5378207999999999E-3</v>
      </c>
      <c r="LZ28" s="5">
        <v>4.4367347330000004E-5</v>
      </c>
      <c r="MA28" s="5">
        <v>0.1028869545</v>
      </c>
      <c r="MB28" s="5">
        <v>1.7761624999999999E-3</v>
      </c>
      <c r="MC28" s="5">
        <v>3.3332442E-3</v>
      </c>
      <c r="MD28" s="5">
        <v>1.2273996999999999E-3</v>
      </c>
      <c r="ME28" s="5">
        <v>2.3355552000000001E-3</v>
      </c>
      <c r="MF28" s="5">
        <v>7.1050483930000001E-5</v>
      </c>
      <c r="MG28" s="5">
        <v>9.5361420040000007E-4</v>
      </c>
      <c r="MH28" s="5">
        <v>2.1013795140000001E-4</v>
      </c>
      <c r="MI28" s="5">
        <v>4.1002017999999998E-3</v>
      </c>
      <c r="MJ28" s="5">
        <v>5.5835761999999999E-3</v>
      </c>
      <c r="MK28" s="5">
        <v>6.0520187E-3</v>
      </c>
      <c r="ML28" s="5">
        <v>3.7507905839999996E-4</v>
      </c>
      <c r="MM28" s="5">
        <v>6.3856393050000005E-4</v>
      </c>
      <c r="MN28" s="5">
        <v>2.603592263E-4</v>
      </c>
      <c r="MO28" s="5">
        <v>2.1804139999999999E-3</v>
      </c>
      <c r="MP28" s="5">
        <v>1.9335146999999999E-3</v>
      </c>
      <c r="MQ28" s="5">
        <v>1.05843933E-2</v>
      </c>
      <c r="MR28" s="5">
        <v>7.0710942000000001E-3</v>
      </c>
      <c r="MS28" s="5">
        <v>2.415277E-3</v>
      </c>
      <c r="MT28" s="5">
        <v>3.9298894000000001E-2</v>
      </c>
      <c r="MU28" s="5">
        <v>2.5505245900000001E-2</v>
      </c>
      <c r="MV28" s="5">
        <v>3.4641846000000001E-3</v>
      </c>
      <c r="MW28" s="5">
        <v>1.1289296999999999E-3</v>
      </c>
      <c r="MX28" s="5">
        <v>1.4527724699999999E-2</v>
      </c>
      <c r="MY28" s="5">
        <v>8.8878589999999999E-4</v>
      </c>
      <c r="MZ28" s="5">
        <v>1.4131981430000001E-4</v>
      </c>
      <c r="NA28" s="5">
        <v>2.204866059E-4</v>
      </c>
      <c r="NB28" s="5">
        <v>1.6085116900000002E-2</v>
      </c>
      <c r="NC28" s="5">
        <v>2.5552267999999997E-3</v>
      </c>
      <c r="ND28" s="5">
        <v>1.4305996000000001E-3</v>
      </c>
      <c r="NE28" s="5">
        <v>1.0708753000000001E-3</v>
      </c>
      <c r="NF28" s="5">
        <v>4.24863043E-2</v>
      </c>
      <c r="NG28" s="5">
        <v>1.24562319E-2</v>
      </c>
      <c r="NH28" s="5">
        <v>3.6172293599999995E-2</v>
      </c>
      <c r="NI28" s="5">
        <v>1.4584522000000001E-3</v>
      </c>
      <c r="NJ28" s="5">
        <v>5.4154416000000002E-3</v>
      </c>
      <c r="NK28" s="5">
        <v>8.4237495000000009E-3</v>
      </c>
      <c r="NL28" s="5">
        <v>8.1040402000000008E-3</v>
      </c>
      <c r="NM28" s="5">
        <v>1.4435806999999999E-3</v>
      </c>
      <c r="NN28" s="5">
        <v>1.3379651E-3</v>
      </c>
      <c r="NO28" s="5">
        <v>8.5620647000000001E-3</v>
      </c>
      <c r="NP28" s="5">
        <v>7.2832343999999997E-3</v>
      </c>
      <c r="NQ28" s="5">
        <v>3.4645902959999999E-4</v>
      </c>
      <c r="NR28" s="5">
        <v>3.9648264000000004E-3</v>
      </c>
      <c r="NS28" s="5">
        <v>4.3993348299999999E-2</v>
      </c>
      <c r="NT28" s="5">
        <v>0.1509416737</v>
      </c>
      <c r="NU28" s="5">
        <v>6.3048880000000007E-4</v>
      </c>
      <c r="NV28" s="5">
        <v>6.7509025999999998E-3</v>
      </c>
      <c r="NW28" s="5">
        <v>4.3537379999999997E-4</v>
      </c>
      <c r="NX28" s="5">
        <v>2.0939694999999999E-3</v>
      </c>
      <c r="NY28" s="5">
        <v>6.4185147E-3</v>
      </c>
      <c r="NZ28" s="5">
        <v>8.8942660000000001E-4</v>
      </c>
      <c r="OA28" s="5">
        <v>4.5982302000000001E-3</v>
      </c>
      <c r="OB28" s="5">
        <v>1.3931276000000001E-3</v>
      </c>
      <c r="OC28" s="5">
        <v>1.0017774000000001E-3</v>
      </c>
      <c r="OD28" s="5">
        <v>1.9699562280000001E-4</v>
      </c>
      <c r="OE28" s="5">
        <v>3.840607761E-4</v>
      </c>
      <c r="OF28" s="5">
        <v>4.0180620000000001E-4</v>
      </c>
      <c r="OG28" s="5">
        <v>4.5946762299999996E-5</v>
      </c>
      <c r="OH28" s="5">
        <v>1.2894363999999998E-3</v>
      </c>
      <c r="OI28" s="5">
        <v>9.8127455000000009E-3</v>
      </c>
      <c r="OJ28" s="5">
        <v>2.1802439E-3</v>
      </c>
      <c r="OK28" s="5">
        <v>8.9004479000000004E-3</v>
      </c>
      <c r="OL28" s="5">
        <v>2.0703683000000001E-3</v>
      </c>
      <c r="OM28" s="5">
        <v>1.5818218E-3</v>
      </c>
      <c r="ON28" s="5">
        <v>1.8820785090000001E-4</v>
      </c>
      <c r="OO28" s="5">
        <v>1.5706011999999999E-3</v>
      </c>
      <c r="OP28" s="5">
        <v>2.6859871520000002E-4</v>
      </c>
      <c r="OQ28" s="5">
        <v>2.2253188699999999E-2</v>
      </c>
      <c r="OR28" s="5">
        <v>1.7178367E-3</v>
      </c>
      <c r="OS28" s="5">
        <v>6.4167827980000003E-4</v>
      </c>
      <c r="OT28" s="5">
        <v>2.3107899E-3</v>
      </c>
      <c r="OU28" s="5">
        <v>1.53382846E-2</v>
      </c>
      <c r="OV28" s="5">
        <v>4.9808437999999998E-3</v>
      </c>
      <c r="OW28" s="5">
        <v>9.3289287000000009E-3</v>
      </c>
      <c r="OX28" s="5">
        <v>2.7153698800000001E-2</v>
      </c>
      <c r="OY28" s="5">
        <v>2.9662513000000001E-3</v>
      </c>
      <c r="OZ28" s="5">
        <v>3.2797814000000004E-3</v>
      </c>
      <c r="PA28" s="5">
        <v>7.0020709999999993E-4</v>
      </c>
      <c r="PB28" s="5">
        <v>7.1684892999999998E-3</v>
      </c>
      <c r="PC28" s="5">
        <v>4.9293054999999999E-3</v>
      </c>
      <c r="PD28" s="5">
        <v>5.2370099579999999E-6</v>
      </c>
      <c r="PE28" s="5">
        <v>6.6469450000000005E-3</v>
      </c>
      <c r="PF28" s="5">
        <v>1.35416531E-2</v>
      </c>
      <c r="PG28" s="5">
        <v>3.5955281999999998E-3</v>
      </c>
      <c r="PH28" s="5">
        <v>6.8614959999999993E-4</v>
      </c>
      <c r="PI28" s="5">
        <v>1.5438375000000001E-3</v>
      </c>
      <c r="PJ28" s="5">
        <v>3.9802628999999999E-3</v>
      </c>
      <c r="PK28" s="5">
        <v>1.9943428999999999E-3</v>
      </c>
      <c r="PL28" s="5">
        <v>3.6379750999999999E-3</v>
      </c>
      <c r="PM28" s="5">
        <v>2.1278913999999999E-3</v>
      </c>
      <c r="PN28" s="5">
        <v>3.0786278999999999E-3</v>
      </c>
      <c r="PO28" s="5">
        <v>1.4119463E-3</v>
      </c>
      <c r="PP28" s="5">
        <v>3.9932348000000003E-3</v>
      </c>
      <c r="PQ28" s="5">
        <v>7.8402156200000003E-2</v>
      </c>
      <c r="PR28" s="5">
        <v>8.1056931999999998E-3</v>
      </c>
      <c r="PS28" s="5">
        <v>1.20234426E-2</v>
      </c>
      <c r="PT28" s="5">
        <v>2.2259178500000002E-4</v>
      </c>
      <c r="PU28" s="5">
        <v>5.2765850999999999E-3</v>
      </c>
      <c r="PV28" s="5">
        <v>6.5312219999999997E-4</v>
      </c>
      <c r="PW28" s="5">
        <v>3.1218158999999999E-3</v>
      </c>
      <c r="PX28" s="5">
        <v>4.2721869999999996E-4</v>
      </c>
      <c r="PY28" s="5">
        <v>7.6159839999999997E-4</v>
      </c>
      <c r="PZ28" s="5">
        <v>7.7606050000000003E-4</v>
      </c>
      <c r="QA28" s="5">
        <v>2.3821235E-3</v>
      </c>
      <c r="QB28" s="5">
        <v>2.3054777469999997E-5</v>
      </c>
      <c r="QC28" s="5">
        <v>4.7621019999999998E-4</v>
      </c>
      <c r="QD28" s="5">
        <v>1.9235451999999999E-3</v>
      </c>
      <c r="QE28" s="5">
        <v>2.3805352000000001E-3</v>
      </c>
      <c r="QF28" s="5">
        <v>3.185891521E-4</v>
      </c>
      <c r="QG28" s="5">
        <v>4.6056508900000002E-5</v>
      </c>
      <c r="QH28" s="5">
        <v>3.6333117999999996E-3</v>
      </c>
      <c r="QI28" s="5">
        <v>2.0569465000000002E-3</v>
      </c>
      <c r="QJ28" s="5">
        <v>1.9892318E-3</v>
      </c>
      <c r="QK28" s="5">
        <v>9.8841976000000002E-3</v>
      </c>
      <c r="QL28" s="5">
        <v>1.8593537910000001E-4</v>
      </c>
      <c r="QM28" s="5">
        <v>2.9591473900000002E-2</v>
      </c>
      <c r="QN28" s="5">
        <v>1.6131367899999999E-2</v>
      </c>
      <c r="QO28" s="5">
        <v>7.8450671000000003E-3</v>
      </c>
      <c r="QP28" s="5">
        <v>2.0278412200000002E-2</v>
      </c>
      <c r="QQ28" s="5">
        <v>2.9845582400000001E-2</v>
      </c>
      <c r="QR28" s="5">
        <v>9.9945874000000011E-3</v>
      </c>
      <c r="QS28" s="5">
        <v>9.1777289999999995E-4</v>
      </c>
      <c r="QT28" s="5">
        <v>2.396774801E-4</v>
      </c>
      <c r="QU28" s="5">
        <v>9.2304592000000008E-3</v>
      </c>
      <c r="QV28" s="5">
        <v>9.5810358000000002E-3</v>
      </c>
      <c r="QW28" s="5">
        <v>2.4903449999999998E-4</v>
      </c>
      <c r="QX28" s="5">
        <v>4.4892201999999996E-3</v>
      </c>
      <c r="QY28" s="5">
        <v>3.3887570000000001E-4</v>
      </c>
      <c r="QZ28" s="5">
        <v>8.5660399999999996E-4</v>
      </c>
      <c r="RA28" s="5">
        <v>8.4127586000000004E-3</v>
      </c>
      <c r="RB28" s="5">
        <v>5.7046440000000005E-4</v>
      </c>
      <c r="RC28" s="5">
        <v>3.2464735999999999E-3</v>
      </c>
      <c r="RD28" s="5">
        <v>4.28031E-4</v>
      </c>
      <c r="RE28" s="5">
        <v>4.1582238999999998E-3</v>
      </c>
      <c r="RF28" s="5">
        <v>1.49826626E-2</v>
      </c>
      <c r="RG28" s="5">
        <v>5.7536780000000008E-4</v>
      </c>
      <c r="RH28" s="5">
        <v>6.5670840000000002E-4</v>
      </c>
      <c r="RI28" s="5">
        <v>1.1398774169999999E-4</v>
      </c>
      <c r="RJ28" s="5">
        <v>7.8073430000000004E-4</v>
      </c>
      <c r="RK28" s="5">
        <v>1.7376065200000002E-5</v>
      </c>
      <c r="RL28" s="5">
        <v>2.4319202999999998E-3</v>
      </c>
      <c r="RM28" s="5">
        <v>2.8010763000000001E-3</v>
      </c>
      <c r="RN28" s="5">
        <v>3.2483475000000001E-3</v>
      </c>
      <c r="RO28" s="5">
        <v>3.500771E-4</v>
      </c>
      <c r="RP28" s="5">
        <v>1.1927409170000001E-4</v>
      </c>
      <c r="RQ28" s="5">
        <v>3.6946910000000002E-4</v>
      </c>
      <c r="RR28" s="5">
        <v>1.11235472E-4</v>
      </c>
      <c r="RS28" s="5">
        <v>6.0120520000000002E-4</v>
      </c>
      <c r="RT28" s="5">
        <v>8.0341196000000004E-3</v>
      </c>
      <c r="RU28" s="5">
        <v>2.6364858999999999E-3</v>
      </c>
      <c r="RV28" s="5">
        <v>1.9180347999999999E-3</v>
      </c>
      <c r="RW28" s="5">
        <v>1.9772411829999998E-4</v>
      </c>
      <c r="RX28" s="5">
        <v>4.4199929999999999E-4</v>
      </c>
      <c r="RY28" s="5">
        <v>3.0396685999999999E-3</v>
      </c>
      <c r="RZ28" s="5">
        <v>1.0685666000000002E-3</v>
      </c>
      <c r="SA28" s="5">
        <v>3.9092813000000002E-3</v>
      </c>
      <c r="SB28" s="5">
        <v>1.5439269E-3</v>
      </c>
      <c r="SC28" s="5">
        <v>2.1720217999999999E-3</v>
      </c>
      <c r="SD28" s="5">
        <v>1.0678751999999999E-3</v>
      </c>
      <c r="SE28" s="5">
        <v>2.2545264000000003E-3</v>
      </c>
      <c r="SF28" s="5">
        <v>4.4085997999999994E-3</v>
      </c>
      <c r="SG28" s="5">
        <v>2.5782779999999998E-3</v>
      </c>
      <c r="SH28" s="5">
        <v>8.6381819999999999E-4</v>
      </c>
      <c r="SI28" s="5">
        <v>1.0637779E-3</v>
      </c>
      <c r="SJ28" s="5">
        <v>6.7454150000000003E-4</v>
      </c>
      <c r="SK28" s="5">
        <v>3.9873460000000002E-4</v>
      </c>
      <c r="SL28" s="5">
        <v>1.6962595E-3</v>
      </c>
      <c r="SM28" s="5">
        <v>1.968513E-4</v>
      </c>
      <c r="SN28" s="5">
        <v>3.8913350000000001E-4</v>
      </c>
      <c r="SO28" s="5">
        <v>6.3138466300000001E-5</v>
      </c>
      <c r="SP28" s="5">
        <v>4.9583670000000006E-4</v>
      </c>
      <c r="SQ28" s="5">
        <v>3.3369166000000003E-3</v>
      </c>
      <c r="SR28" s="5">
        <v>5.2219630000000005E-4</v>
      </c>
      <c r="SS28" s="5">
        <v>9.5980457000000002E-3</v>
      </c>
      <c r="ST28" s="5">
        <v>3.8138042000000001E-3</v>
      </c>
      <c r="SU28" s="5">
        <v>2.3855239000000004E-3</v>
      </c>
      <c r="SV28" s="5">
        <v>3.9890746999999994E-3</v>
      </c>
      <c r="SW28" s="5">
        <v>4.7197844000000004E-3</v>
      </c>
      <c r="SX28" s="7">
        <v>3.2183125817198373</v>
      </c>
    </row>
    <row r="29" spans="2:518" ht="15" x14ac:dyDescent="0.3">
      <c r="B29" s="5" t="s">
        <v>21</v>
      </c>
      <c r="C29" s="5">
        <v>5.2153528899999996E-2</v>
      </c>
      <c r="D29" s="5">
        <v>2.4437073699999999E-2</v>
      </c>
      <c r="E29" s="5">
        <v>4.3517924999999999E-3</v>
      </c>
      <c r="F29" s="5">
        <v>2.1255657000000001E-3</v>
      </c>
      <c r="G29" s="5">
        <v>1.8127089199999998E-2</v>
      </c>
      <c r="H29" s="5">
        <v>4.0344818999999994E-3</v>
      </c>
      <c r="I29" s="5">
        <v>3.7681516999999998E-3</v>
      </c>
      <c r="J29" s="5">
        <v>8.097957E-4</v>
      </c>
      <c r="K29" s="5">
        <v>5.8206410000000001E-4</v>
      </c>
      <c r="L29" s="5">
        <v>5.1996539999999997E-4</v>
      </c>
      <c r="M29" s="5">
        <v>1.9999124000000001E-3</v>
      </c>
      <c r="N29" s="5">
        <v>5.6169483399999998E-2</v>
      </c>
      <c r="O29" s="5">
        <v>4.7625226300000001E-4</v>
      </c>
      <c r="P29" s="5">
        <v>5.1039600999999999E-3</v>
      </c>
      <c r="Q29" s="5">
        <v>3.4207494999999997E-2</v>
      </c>
      <c r="R29" s="5">
        <v>1.5715114200000001E-2</v>
      </c>
      <c r="S29" s="5">
        <v>3.4205624300000001E-2</v>
      </c>
      <c r="T29" s="5">
        <v>4.6131411100000005E-2</v>
      </c>
      <c r="U29" s="5">
        <v>8.1050156800000009E-2</v>
      </c>
      <c r="V29" s="5">
        <v>3.7587403700000001E-2</v>
      </c>
      <c r="W29" s="5">
        <v>2.6817023999999999E-3</v>
      </c>
      <c r="X29" s="5">
        <v>0.21750686120000001</v>
      </c>
      <c r="Y29" s="5">
        <v>1.0091533900000001E-2</v>
      </c>
      <c r="Z29" s="5">
        <v>3.7493043500000003E-2</v>
      </c>
      <c r="AA29" s="5">
        <v>3.12858227E-2</v>
      </c>
      <c r="AB29" s="5">
        <v>8.9540687800000004E-2</v>
      </c>
      <c r="AC29" s="5">
        <v>2.3660970100000001E-2</v>
      </c>
      <c r="AD29" s="5">
        <v>0.18536892610000003</v>
      </c>
      <c r="AE29" s="5">
        <v>8.9648881999999999E-3</v>
      </c>
      <c r="AF29" s="5">
        <v>5.5759129300000002E-2</v>
      </c>
      <c r="AG29" s="5">
        <v>1.3645269E-2</v>
      </c>
      <c r="AH29" s="5">
        <v>1.55794896E-2</v>
      </c>
      <c r="AI29" s="5">
        <v>4.0257765099999995E-2</v>
      </c>
      <c r="AJ29" s="5">
        <v>1.0625184900000001E-2</v>
      </c>
      <c r="AK29" s="5">
        <v>5.02691428E-2</v>
      </c>
      <c r="AL29" s="5">
        <v>2.35935481E-2</v>
      </c>
      <c r="AM29" s="5">
        <v>9.8505183099999996E-4</v>
      </c>
      <c r="AN29" s="5">
        <v>5.6376177E-3</v>
      </c>
      <c r="AO29" s="5">
        <v>2.0887762899999999E-2</v>
      </c>
      <c r="AP29" s="5">
        <v>7.9070644999999998E-3</v>
      </c>
      <c r="AQ29" s="5">
        <v>5.2714138999999998E-3</v>
      </c>
      <c r="AR29" s="5">
        <v>5.1729908999999996E-3</v>
      </c>
      <c r="AS29" s="5">
        <v>3.3100147999999999E-3</v>
      </c>
      <c r="AT29" s="5">
        <v>1.7376265999999999E-3</v>
      </c>
      <c r="AU29" s="5">
        <v>2.3114262510000001E-5</v>
      </c>
      <c r="AV29" s="5">
        <v>5.7057709900000003E-2</v>
      </c>
      <c r="AW29" s="5">
        <v>7.0564749400000001E-2</v>
      </c>
      <c r="AX29" s="5">
        <v>8.2859555799999998E-2</v>
      </c>
      <c r="AY29" s="5">
        <v>3.5127513899999997E-2</v>
      </c>
      <c r="AZ29" s="5">
        <v>1.4825054000000002E-3</v>
      </c>
      <c r="BA29" s="5">
        <v>4.1516410000000002E-3</v>
      </c>
      <c r="BB29" s="5">
        <v>1.7705466E-3</v>
      </c>
      <c r="BC29" s="5">
        <v>1.4333213999999999E-3</v>
      </c>
      <c r="BD29" s="5">
        <v>1.8396380600000001E-2</v>
      </c>
      <c r="BE29" s="5">
        <v>1.3462423E-3</v>
      </c>
      <c r="BF29" s="5">
        <v>4.1996728020000002E-4</v>
      </c>
      <c r="BG29" s="5">
        <v>5.7604203709999996E-4</v>
      </c>
      <c r="BH29" s="5">
        <v>4.6136319799999999E-2</v>
      </c>
      <c r="BI29" s="5">
        <v>5.4799474100000002E-2</v>
      </c>
      <c r="BJ29" s="5">
        <v>1.1460202427999999E-4</v>
      </c>
      <c r="BK29" s="5">
        <v>0.17619368130000002</v>
      </c>
      <c r="BL29" s="5">
        <v>2.4873709999999999E-3</v>
      </c>
      <c r="BM29" s="5">
        <v>2.7605915799999999E-2</v>
      </c>
      <c r="BN29" s="5">
        <v>4.6491266499999996E-2</v>
      </c>
      <c r="BO29" s="5">
        <v>1.96055152E-2</v>
      </c>
      <c r="BP29" s="5">
        <v>5.4341276099999995E-2</v>
      </c>
      <c r="BQ29" s="5">
        <v>1.64847243E-2</v>
      </c>
      <c r="BR29" s="5">
        <v>5.5221903000000003E-3</v>
      </c>
      <c r="BS29" s="5">
        <v>5.40565956E-2</v>
      </c>
      <c r="BT29" s="5">
        <v>1.8592051308E-3</v>
      </c>
      <c r="BU29" s="5">
        <v>2.5168247000000002E-3</v>
      </c>
      <c r="BV29" s="5">
        <v>5.4167049610000001E-4</v>
      </c>
      <c r="BW29" s="5">
        <v>1.8258085199999999E-2</v>
      </c>
      <c r="BX29" s="5">
        <v>0.13067836060000002</v>
      </c>
      <c r="BY29" s="5">
        <v>4.4648459599999996E-2</v>
      </c>
      <c r="BZ29" s="5">
        <v>1.47631206E-2</v>
      </c>
      <c r="CA29" s="5">
        <v>2.0677877741E-3</v>
      </c>
      <c r="CB29" s="5">
        <v>4.8633653200000002E-2</v>
      </c>
      <c r="CC29" s="5">
        <v>0.10275929859999999</v>
      </c>
      <c r="CD29" s="5">
        <v>7.3611337220000003E-4</v>
      </c>
      <c r="CE29" s="5">
        <v>6.5296742999999997E-3</v>
      </c>
      <c r="CF29" s="5">
        <v>3.6859171599999997E-2</v>
      </c>
      <c r="CG29" s="5">
        <v>2.8321911599999999E-2</v>
      </c>
      <c r="CH29" s="5">
        <v>2.0453517954000001E-3</v>
      </c>
      <c r="CI29" s="5">
        <v>3.69840497E-2</v>
      </c>
      <c r="CJ29" s="5">
        <v>6.9011100300000003E-2</v>
      </c>
      <c r="CK29" s="5">
        <v>6.8841601799999999E-2</v>
      </c>
      <c r="CL29" s="5">
        <v>6.0947055999999999E-3</v>
      </c>
      <c r="CM29" s="5">
        <v>3.4367913999999999E-3</v>
      </c>
      <c r="CN29" s="5">
        <v>9.3012904939999996E-4</v>
      </c>
      <c r="CO29" s="5">
        <v>1.13843286E-2</v>
      </c>
      <c r="CP29" s="5">
        <v>4.5379391500000005E-2</v>
      </c>
      <c r="CQ29" s="5">
        <v>9.3576163649999996E-4</v>
      </c>
      <c r="CR29" s="5">
        <v>2.45520662E-2</v>
      </c>
      <c r="CS29" s="5">
        <v>4.6055488000000006E-2</v>
      </c>
      <c r="CT29" s="5">
        <v>1.9119690700000001E-2</v>
      </c>
      <c r="CU29" s="5">
        <v>1.01446192E-2</v>
      </c>
      <c r="CV29" s="5">
        <v>4.0670156999999992E-3</v>
      </c>
      <c r="CW29" s="5">
        <v>1.7456731395E-3</v>
      </c>
      <c r="CX29" s="5">
        <v>6.6898422689999995E-4</v>
      </c>
      <c r="CY29" s="5">
        <v>5.9836916500000004E-2</v>
      </c>
      <c r="CZ29" s="5">
        <v>5.9063455340000002E-4</v>
      </c>
      <c r="DA29" s="5">
        <v>1.3136994500000001E-2</v>
      </c>
      <c r="DB29" s="5">
        <v>0.29722891369999999</v>
      </c>
      <c r="DC29" s="5">
        <v>2.7738878100000003E-2</v>
      </c>
      <c r="DD29" s="5">
        <v>1.3747615961E-3</v>
      </c>
      <c r="DE29" s="5">
        <v>7.261474670000001E-2</v>
      </c>
      <c r="DF29" s="5">
        <v>4.3738665000000003E-2</v>
      </c>
      <c r="DG29" s="5">
        <v>3.6237910200000001E-2</v>
      </c>
      <c r="DH29" s="5">
        <v>1.3209181699999999E-2</v>
      </c>
      <c r="DI29" s="5">
        <v>0</v>
      </c>
      <c r="DJ29" s="5">
        <v>3.0224990300000001E-2</v>
      </c>
      <c r="DK29" s="5">
        <v>1.11519598E-2</v>
      </c>
      <c r="DL29" s="5">
        <v>4.29386556E-2</v>
      </c>
      <c r="DM29" s="5">
        <v>4.1815964999999998E-3</v>
      </c>
      <c r="DN29" s="5">
        <v>5.8040783610000001E-4</v>
      </c>
      <c r="DO29" s="5">
        <v>2.0713668999999997E-3</v>
      </c>
      <c r="DP29" s="5">
        <v>6.5757714000000004E-3</v>
      </c>
      <c r="DQ29" s="5">
        <v>1.6414883999999999E-3</v>
      </c>
      <c r="DR29" s="5">
        <v>6.3393213500000004E-2</v>
      </c>
      <c r="DS29" s="5">
        <v>3.7361204300000006E-2</v>
      </c>
      <c r="DT29" s="5">
        <v>4.0119624999999997E-3</v>
      </c>
      <c r="DU29" s="5">
        <v>4.4682599199999999E-2</v>
      </c>
      <c r="DV29" s="5">
        <v>1.3855568253999999E-3</v>
      </c>
      <c r="DW29" s="5">
        <v>1.00020688E-2</v>
      </c>
      <c r="DX29" s="5">
        <v>1.03705503E-2</v>
      </c>
      <c r="DY29" s="5">
        <v>1.9277316699999998E-2</v>
      </c>
      <c r="DZ29" s="5">
        <v>1.4323093497E-3</v>
      </c>
      <c r="EA29" s="5">
        <v>1.74244689E-2</v>
      </c>
      <c r="EB29" s="5">
        <v>2.1698121300000001E-2</v>
      </c>
      <c r="EC29" s="5">
        <v>1.2774779700000001E-2</v>
      </c>
      <c r="ED29" s="5">
        <v>1.18759325E-2</v>
      </c>
      <c r="EE29" s="5">
        <v>1.1029689999999999E-3</v>
      </c>
      <c r="EF29" s="5">
        <v>1.0657926099999999E-2</v>
      </c>
      <c r="EG29" s="5">
        <v>2.9720376000000001E-3</v>
      </c>
      <c r="EH29" s="5">
        <v>3.0680883999999998E-3</v>
      </c>
      <c r="EI29" s="5">
        <v>5.6271266000000007E-3</v>
      </c>
      <c r="EJ29" s="5">
        <v>1.33075291E-2</v>
      </c>
      <c r="EK29" s="5">
        <v>1.3912180000000001E-3</v>
      </c>
      <c r="EL29" s="5">
        <v>5.7331993000000001E-3</v>
      </c>
      <c r="EM29" s="5">
        <v>7.1693142229999995E-4</v>
      </c>
      <c r="EN29" s="5">
        <v>1.7981010500000002E-2</v>
      </c>
      <c r="EO29" s="5">
        <v>1.0938560577E-3</v>
      </c>
      <c r="EP29" s="5">
        <v>7.7908802999999997E-3</v>
      </c>
      <c r="EQ29" s="5">
        <v>0.25188305490000001</v>
      </c>
      <c r="ER29" s="5">
        <v>2.8146015900000002E-2</v>
      </c>
      <c r="ES29" s="5">
        <v>1.09746672E-2</v>
      </c>
      <c r="ET29" s="5">
        <v>4.6962029999999995E-3</v>
      </c>
      <c r="EU29" s="5">
        <v>5.7501300999999996E-3</v>
      </c>
      <c r="EV29" s="5">
        <v>1.8988859100000002E-2</v>
      </c>
      <c r="EW29" s="5">
        <v>8.5210241729999998E-4</v>
      </c>
      <c r="EX29" s="5">
        <v>9.6989846999999997E-3</v>
      </c>
      <c r="EY29" s="5">
        <v>3.3855919000000002E-3</v>
      </c>
      <c r="EZ29" s="5">
        <v>6.5829100299999999E-2</v>
      </c>
      <c r="FA29" s="5">
        <v>6.2923441159999996E-4</v>
      </c>
      <c r="FB29" s="5">
        <v>5.9282130299999999E-2</v>
      </c>
      <c r="FC29" s="5">
        <v>3.6894551599999999E-2</v>
      </c>
      <c r="FD29" s="5">
        <v>1.64349237E-2</v>
      </c>
      <c r="FE29" s="5">
        <v>3.5859209999999997E-3</v>
      </c>
      <c r="FF29" s="5">
        <v>2.3060372280000002E-4</v>
      </c>
      <c r="FG29" s="5">
        <v>1.26331128E-2</v>
      </c>
      <c r="FH29" s="5">
        <v>3.6041467999999998E-3</v>
      </c>
      <c r="FI29" s="5">
        <v>3.9613533499999999E-2</v>
      </c>
      <c r="FJ29" s="5">
        <v>1.29498932E-2</v>
      </c>
      <c r="FK29" s="5">
        <v>1.45740856E-2</v>
      </c>
      <c r="FL29" s="5">
        <v>3.3831349000000002E-3</v>
      </c>
      <c r="FM29" s="5">
        <v>7.8407696570000009E-4</v>
      </c>
      <c r="FN29" s="5">
        <v>9.1980155999999997E-3</v>
      </c>
      <c r="FO29" s="5">
        <v>3.2655058E-3</v>
      </c>
      <c r="FP29" s="5">
        <v>9.5297361000000001E-3</v>
      </c>
      <c r="FQ29" s="5">
        <v>3.4355354799999994E-2</v>
      </c>
      <c r="FR29" s="5">
        <v>0.12259609810000001</v>
      </c>
      <c r="FS29" s="5">
        <v>9.5381589999999992E-3</v>
      </c>
      <c r="FT29" s="5">
        <v>5.2025624000000001E-3</v>
      </c>
      <c r="FU29" s="5">
        <v>1.23396727E-2</v>
      </c>
      <c r="FV29" s="5">
        <v>2.2241535999999998E-3</v>
      </c>
      <c r="FW29" s="5">
        <v>2.0427986939999999E-4</v>
      </c>
      <c r="FX29" s="5">
        <v>2.6025576999999999E-3</v>
      </c>
      <c r="FY29" s="5">
        <v>1.3317795E-2</v>
      </c>
      <c r="FZ29" s="5">
        <v>6.0948384000000001E-3</v>
      </c>
      <c r="GA29" s="5">
        <v>3.2952140000000003E-3</v>
      </c>
      <c r="GB29" s="5">
        <v>1.0156096081E-4</v>
      </c>
      <c r="GC29" s="5">
        <v>8.6421690960000004E-4</v>
      </c>
      <c r="GD29" s="5">
        <v>3.2222325E-3</v>
      </c>
      <c r="GE29" s="5">
        <v>3.0235588999999998E-3</v>
      </c>
      <c r="GF29" s="5">
        <v>4.2785275000000005E-3</v>
      </c>
      <c r="GG29" s="5">
        <v>5.4394877780000002E-4</v>
      </c>
      <c r="GH29" s="5">
        <v>8.7666617409999995E-4</v>
      </c>
      <c r="GI29" s="5">
        <v>2.7886295000000001E-3</v>
      </c>
      <c r="GJ29" s="5">
        <v>2.0612716000000001E-3</v>
      </c>
      <c r="GK29" s="5">
        <v>4.7400203360000001E-4</v>
      </c>
      <c r="GL29" s="5">
        <v>7.4854737999999997E-3</v>
      </c>
      <c r="GM29" s="5">
        <v>1.6848270000000001E-3</v>
      </c>
      <c r="GN29" s="5">
        <v>3.2103367729999997E-4</v>
      </c>
      <c r="GO29" s="5">
        <v>1.6394100299999999E-2</v>
      </c>
      <c r="GP29" s="5">
        <v>1.8567353000000001E-3</v>
      </c>
      <c r="GQ29" s="5">
        <v>5.5483957999999996E-3</v>
      </c>
      <c r="GR29" s="5">
        <v>7.7229367000000004E-3</v>
      </c>
      <c r="GS29" s="5">
        <v>2.6192772000000002E-3</v>
      </c>
      <c r="GT29" s="5">
        <v>4.6174507000000002E-3</v>
      </c>
      <c r="GU29" s="5">
        <v>1.3734673000000001E-3</v>
      </c>
      <c r="GV29" s="5">
        <v>9.1586446000000016E-3</v>
      </c>
      <c r="GW29" s="5">
        <v>6.3276103799999997E-2</v>
      </c>
      <c r="GX29" s="5">
        <v>2.0492560999999998E-3</v>
      </c>
      <c r="GY29" s="5">
        <v>2.5258306600000002E-2</v>
      </c>
      <c r="GZ29" s="5">
        <v>1.9799425999999998E-2</v>
      </c>
      <c r="HA29" s="5">
        <v>2.9534878000000001E-3</v>
      </c>
      <c r="HB29" s="5">
        <v>8.3282228389999996E-4</v>
      </c>
      <c r="HC29" s="5">
        <v>1.08602623E-2</v>
      </c>
      <c r="HD29" s="5">
        <v>1.8269435000000001E-3</v>
      </c>
      <c r="HE29" s="5">
        <v>2.9560926999999998E-3</v>
      </c>
      <c r="HF29" s="5">
        <v>5.2838831000000001E-3</v>
      </c>
      <c r="HG29" s="5">
        <v>4.2057407900000003E-2</v>
      </c>
      <c r="HH29" s="5">
        <v>4.3804137000000003E-3</v>
      </c>
      <c r="HI29" s="5">
        <v>6.4410477660000007E-4</v>
      </c>
      <c r="HJ29" s="5">
        <v>6.7006675000000002E-3</v>
      </c>
      <c r="HK29" s="5">
        <v>2.5685803000000001E-3</v>
      </c>
      <c r="HL29" s="5">
        <v>8.209108599999999E-3</v>
      </c>
      <c r="HM29" s="5">
        <v>3.7629108199999997E-2</v>
      </c>
      <c r="HN29" s="5">
        <v>9.0833398000000013E-3</v>
      </c>
      <c r="HO29" s="5">
        <v>3.8316375999999999E-3</v>
      </c>
      <c r="HP29" s="5">
        <v>8.2789704000000002E-3</v>
      </c>
      <c r="HQ29" s="5">
        <v>3.5451345999999999E-3</v>
      </c>
      <c r="HR29" s="5">
        <v>7.3116411000000003E-3</v>
      </c>
      <c r="HS29" s="5">
        <v>3.8943038999999999E-3</v>
      </c>
      <c r="HT29" s="5">
        <v>1.5544326000000001E-3</v>
      </c>
      <c r="HU29" s="5">
        <v>4.6027563000000001E-3</v>
      </c>
      <c r="HV29" s="5">
        <v>4.61594913E-4</v>
      </c>
      <c r="HW29" s="5">
        <v>3.8674277200000003E-2</v>
      </c>
      <c r="HX29" s="5">
        <v>3.8880045700000004E-2</v>
      </c>
      <c r="HY29" s="5">
        <v>9.7003063000000011E-3</v>
      </c>
      <c r="HZ29" s="5">
        <v>4.4915253199999998E-2</v>
      </c>
      <c r="IA29" s="5">
        <v>7.4392160929999992E-4</v>
      </c>
      <c r="IB29" s="5">
        <v>1.4489419599999999E-2</v>
      </c>
      <c r="IC29" s="5">
        <v>1.4787300600000001E-2</v>
      </c>
      <c r="ID29" s="5">
        <v>1.01261146E-2</v>
      </c>
      <c r="IE29" s="5">
        <v>2.7760490000000001E-3</v>
      </c>
      <c r="IF29" s="5">
        <v>5.0865361000000005E-3</v>
      </c>
      <c r="IG29" s="5">
        <v>1.0631439199999999E-2</v>
      </c>
      <c r="IH29" s="5">
        <v>6.9430351130000002E-4</v>
      </c>
      <c r="II29" s="5">
        <v>4.3689888000000001E-3</v>
      </c>
      <c r="IJ29" s="5">
        <v>5.000031562E-5</v>
      </c>
      <c r="IK29" s="5">
        <v>2.0677802999999996E-3</v>
      </c>
      <c r="IL29" s="5">
        <v>8.8644240999999999E-2</v>
      </c>
      <c r="IM29" s="5">
        <v>1.2653496E-2</v>
      </c>
      <c r="IN29" s="5">
        <v>4.168304123E-4</v>
      </c>
      <c r="IO29" s="5">
        <v>4.570972202E-4</v>
      </c>
      <c r="IP29" s="5">
        <v>6.0050336469999997E-4</v>
      </c>
      <c r="IQ29" s="5">
        <v>1.7626386399999999E-2</v>
      </c>
      <c r="IR29" s="5">
        <v>1.6627983900000001E-2</v>
      </c>
      <c r="IS29" s="5">
        <v>4.5505760999999994E-3</v>
      </c>
      <c r="IT29" s="5">
        <v>4.7821516000000003E-3</v>
      </c>
      <c r="IU29" s="5">
        <v>6.4437696000000004E-3</v>
      </c>
      <c r="IV29" s="5">
        <v>5.0621160759999994E-4</v>
      </c>
      <c r="IW29" s="5">
        <v>9.2429747E-3</v>
      </c>
      <c r="IX29" s="5">
        <v>6.6926088999999999E-3</v>
      </c>
      <c r="IY29" s="5">
        <v>1.9968480999999999E-3</v>
      </c>
      <c r="IZ29" s="5">
        <v>3.1196166569999998E-4</v>
      </c>
      <c r="JA29" s="5">
        <v>2.1224210000000002E-3</v>
      </c>
      <c r="JB29" s="5">
        <v>2.3187716000000001E-3</v>
      </c>
      <c r="JC29" s="5">
        <v>1.36115612E-2</v>
      </c>
      <c r="JD29" s="5">
        <v>1.7437923180000002E-4</v>
      </c>
      <c r="JE29" s="5">
        <v>3.4124671999999998E-3</v>
      </c>
      <c r="JF29" s="5">
        <v>3.335024009E-4</v>
      </c>
      <c r="JG29" s="5">
        <v>3.136289676E-4</v>
      </c>
      <c r="JH29" s="5">
        <v>8.5333291570000003E-4</v>
      </c>
      <c r="JI29" s="5">
        <v>5.8173414050000007E-4</v>
      </c>
      <c r="JJ29" s="5">
        <v>4.5211497339999997E-4</v>
      </c>
      <c r="JK29" s="5">
        <v>7.0205958449999999E-5</v>
      </c>
      <c r="JL29" s="5">
        <v>6.9691507000000001E-3</v>
      </c>
      <c r="JM29" s="5">
        <v>8.8125501090000004E-4</v>
      </c>
      <c r="JN29" s="5">
        <v>2.1022508999999998E-3</v>
      </c>
      <c r="JO29" s="5">
        <v>8.5694175710000005E-4</v>
      </c>
      <c r="JP29" s="5">
        <v>9.9495991999999991E-3</v>
      </c>
      <c r="JQ29" s="5">
        <v>1.4024587000000001E-3</v>
      </c>
      <c r="JR29" s="5">
        <v>3.1432153000000001E-3</v>
      </c>
      <c r="JS29" s="5">
        <v>3.1843951350000001E-4</v>
      </c>
      <c r="JT29" s="5">
        <v>3.944693552E-6</v>
      </c>
      <c r="JU29" s="5">
        <v>1.9095223E-3</v>
      </c>
      <c r="JV29" s="5">
        <v>2.7006082780000001E-4</v>
      </c>
      <c r="JW29" s="5">
        <v>2.3869571999999999E-2</v>
      </c>
      <c r="JX29" s="5">
        <v>2.7815527000000003E-3</v>
      </c>
      <c r="JY29" s="5">
        <v>1.944156942E-4</v>
      </c>
      <c r="JZ29" s="5">
        <v>3.0889161969999997E-4</v>
      </c>
      <c r="KA29" s="5">
        <v>7.2743157779999994E-5</v>
      </c>
      <c r="KB29" s="5">
        <v>1.4633455000000002E-3</v>
      </c>
      <c r="KC29" s="5">
        <v>2.446987166E-4</v>
      </c>
      <c r="KD29" s="5">
        <v>2.254659102E-4</v>
      </c>
      <c r="KE29" s="5">
        <v>1.9725636970000001E-4</v>
      </c>
      <c r="KF29" s="5">
        <v>3.466055999E-4</v>
      </c>
      <c r="KG29" s="5">
        <v>2.2595641300000001E-5</v>
      </c>
      <c r="KH29" s="5">
        <v>1.1216396333E-4</v>
      </c>
      <c r="KI29" s="5">
        <v>6.8714919999999999E-3</v>
      </c>
      <c r="KJ29" s="5">
        <v>7.8163755000000001E-3</v>
      </c>
      <c r="KK29" s="5">
        <v>1.4962853000000001E-3</v>
      </c>
      <c r="KL29" s="5">
        <v>1.8142433E-3</v>
      </c>
      <c r="KM29" s="5">
        <v>7.7433250880000004E-4</v>
      </c>
      <c r="KN29" s="5">
        <v>5.6019653100000005E-4</v>
      </c>
      <c r="KO29" s="5">
        <v>6.1085915039999991E-4</v>
      </c>
      <c r="KP29" s="5">
        <v>9.8482274999999991E-3</v>
      </c>
      <c r="KQ29" s="5">
        <v>5.2763559090000009E-4</v>
      </c>
      <c r="KR29" s="5">
        <v>3.3315264750000004E-4</v>
      </c>
      <c r="KS29" s="5">
        <v>1.1834236839000001E-4</v>
      </c>
      <c r="KT29" s="5">
        <v>2.0885341E-3</v>
      </c>
      <c r="KU29" s="5">
        <v>1.2373245199999999E-2</v>
      </c>
      <c r="KV29" s="5">
        <v>1.41604951E-2</v>
      </c>
      <c r="KW29" s="5">
        <v>3.6554336299999997E-2</v>
      </c>
      <c r="KX29" s="5">
        <v>1.2151042300000001E-2</v>
      </c>
      <c r="KY29" s="5">
        <v>3.2466930000000001E-3</v>
      </c>
      <c r="KZ29" s="5">
        <v>9.26207894E-2</v>
      </c>
      <c r="LA29" s="5">
        <v>2.1490789999999999E-3</v>
      </c>
      <c r="LB29" s="5">
        <v>4.3647245000000001E-3</v>
      </c>
      <c r="LC29" s="5">
        <v>7.3340190000000004E-4</v>
      </c>
      <c r="LD29" s="5">
        <v>4.2412188E-3</v>
      </c>
      <c r="LE29" s="5">
        <v>6.2079592999999995E-3</v>
      </c>
      <c r="LF29" s="5">
        <v>5.8205590000000003E-4</v>
      </c>
      <c r="LG29" s="5">
        <v>3.9801349999999997E-4</v>
      </c>
      <c r="LH29" s="5">
        <v>1.6021067900000001E-4</v>
      </c>
      <c r="LI29" s="5">
        <v>7.3699839E-3</v>
      </c>
      <c r="LJ29" s="5">
        <v>1.4654966000000001E-3</v>
      </c>
      <c r="LK29" s="5">
        <v>6.9338877100000003E-5</v>
      </c>
      <c r="LL29" s="5">
        <v>1.51430656E-2</v>
      </c>
      <c r="LM29" s="5">
        <v>2.0545646999999998E-3</v>
      </c>
      <c r="LN29" s="5">
        <v>2.0210512600000001E-2</v>
      </c>
      <c r="LO29" s="5">
        <v>4.1308908000000002E-3</v>
      </c>
      <c r="LP29" s="5">
        <v>7.6909443000000004E-3</v>
      </c>
      <c r="LQ29" s="5">
        <v>8.7866140999999995E-3</v>
      </c>
      <c r="LR29" s="5">
        <v>3.4362993E-3</v>
      </c>
      <c r="LS29" s="5">
        <v>0.182577084</v>
      </c>
      <c r="LT29" s="5">
        <v>7.71785943E-2</v>
      </c>
      <c r="LU29" s="5">
        <v>9.1416517999999992E-3</v>
      </c>
      <c r="LV29" s="5">
        <v>1.1651909700000001E-2</v>
      </c>
      <c r="LW29" s="5">
        <v>2.2138410000000002E-3</v>
      </c>
      <c r="LX29" s="5">
        <v>6.6421928000000002E-3</v>
      </c>
      <c r="LY29" s="5">
        <v>7.5935604000000002E-3</v>
      </c>
      <c r="LZ29" s="5">
        <v>1.3275416970000002E-4</v>
      </c>
      <c r="MA29" s="5">
        <v>0.30785400660000001</v>
      </c>
      <c r="MB29" s="5">
        <v>5.3145587000000003E-3</v>
      </c>
      <c r="MC29" s="5">
        <v>9.9735924999999996E-3</v>
      </c>
      <c r="MD29" s="5">
        <v>3.6725737E-3</v>
      </c>
      <c r="ME29" s="5">
        <v>6.9883497000000003E-3</v>
      </c>
      <c r="MF29" s="5">
        <v>2.1259434950000002E-4</v>
      </c>
      <c r="MG29" s="5">
        <v>2.8533640999999998E-3</v>
      </c>
      <c r="MH29" s="5">
        <v>6.2876598470000002E-4</v>
      </c>
      <c r="MI29" s="5">
        <v>1.22684509E-2</v>
      </c>
      <c r="MJ29" s="5">
        <v>1.67069413E-2</v>
      </c>
      <c r="MK29" s="5">
        <v>1.8108595100000003E-2</v>
      </c>
      <c r="ML29" s="5">
        <v>1.1222957E-3</v>
      </c>
      <c r="MM29" s="5">
        <v>1.9106838999999999E-3</v>
      </c>
      <c r="MN29" s="5">
        <v>7.790358718E-4</v>
      </c>
      <c r="MO29" s="5">
        <v>6.5241427999999995E-3</v>
      </c>
      <c r="MP29" s="5">
        <v>5.7853810999999996E-3</v>
      </c>
      <c r="MQ29" s="5">
        <v>3.1670175199999998E-2</v>
      </c>
      <c r="MR29" s="5">
        <v>2.11578298E-2</v>
      </c>
      <c r="MS29" s="5">
        <v>7.2268899999999997E-3</v>
      </c>
      <c r="MT29" s="5">
        <v>0.1175884935</v>
      </c>
      <c r="MU29" s="5">
        <v>7.6315721099999997E-2</v>
      </c>
      <c r="MV29" s="5">
        <v>1.03653871E-2</v>
      </c>
      <c r="MW29" s="5">
        <v>3.3779358000000002E-3</v>
      </c>
      <c r="MX29" s="5">
        <v>4.3469245200000006E-2</v>
      </c>
      <c r="MY29" s="5">
        <v>2.6593877000000003E-3</v>
      </c>
      <c r="MZ29" s="5">
        <v>4.2285109229999997E-4</v>
      </c>
      <c r="NA29" s="5">
        <v>6.5973059949999996E-4</v>
      </c>
      <c r="NB29" s="5">
        <v>4.8129208499999999E-2</v>
      </c>
      <c r="NC29" s="5">
        <v>7.6456418999999998E-3</v>
      </c>
      <c r="ND29" s="5">
        <v>4.2805795999999998E-3</v>
      </c>
      <c r="NE29" s="5">
        <v>3.2042281E-3</v>
      </c>
      <c r="NF29" s="5">
        <v>0.1271257281</v>
      </c>
      <c r="NG29" s="5">
        <v>3.7271011799999997E-2</v>
      </c>
      <c r="NH29" s="5">
        <v>0.10823321150000001</v>
      </c>
      <c r="NI29" s="5">
        <v>4.3639190999999996E-3</v>
      </c>
      <c r="NJ29" s="5">
        <v>1.6203856000000003E-2</v>
      </c>
      <c r="NK29" s="5">
        <v>2.5205187900000002E-2</v>
      </c>
      <c r="NL29" s="5">
        <v>2.4248567200000001E-2</v>
      </c>
      <c r="NM29" s="5">
        <v>4.3194211999999996E-3</v>
      </c>
      <c r="NN29" s="5">
        <v>4.0034027999999999E-3</v>
      </c>
      <c r="NO29" s="5">
        <v>2.5619049100000003E-2</v>
      </c>
      <c r="NP29" s="5">
        <v>2.1792586700000002E-2</v>
      </c>
      <c r="NQ29" s="5">
        <v>1.0366601999999999E-3</v>
      </c>
      <c r="NR29" s="5">
        <v>1.1863386299999999E-2</v>
      </c>
      <c r="NS29" s="5">
        <v>0.1316350419</v>
      </c>
      <c r="NT29" s="5">
        <v>0.45164131089999998</v>
      </c>
      <c r="NU29" s="5">
        <v>1.8865221000000001E-3</v>
      </c>
      <c r="NV29" s="5">
        <v>2.01997662E-2</v>
      </c>
      <c r="NW29" s="5">
        <v>1.302707E-3</v>
      </c>
      <c r="NX29" s="5">
        <v>6.2654873000000007E-3</v>
      </c>
      <c r="NY29" s="5">
        <v>1.9205208800000002E-2</v>
      </c>
      <c r="NZ29" s="5">
        <v>2.6613050000000001E-3</v>
      </c>
      <c r="OA29" s="5">
        <v>1.37586307E-2</v>
      </c>
      <c r="OB29" s="5">
        <v>4.1684575999999997E-3</v>
      </c>
      <c r="OC29" s="5">
        <v>2.9974759999999998E-3</v>
      </c>
      <c r="OD29" s="5">
        <v>5.8944209999999995E-4</v>
      </c>
      <c r="OE29" s="5">
        <v>1.1491704999999999E-3</v>
      </c>
      <c r="OF29" s="5">
        <v>1.2022674999999999E-3</v>
      </c>
      <c r="OG29" s="5">
        <v>1.3747983189999998E-4</v>
      </c>
      <c r="OH29" s="5">
        <v>3.8581971999999999E-3</v>
      </c>
      <c r="OI29" s="5">
        <v>2.9361283500000002E-2</v>
      </c>
      <c r="OJ29" s="5">
        <v>6.5236336999999998E-3</v>
      </c>
      <c r="OK29" s="5">
        <v>2.6631545100000001E-2</v>
      </c>
      <c r="OL29" s="5">
        <v>6.1948685999999994E-3</v>
      </c>
      <c r="OM29" s="5">
        <v>4.7330606000000001E-3</v>
      </c>
      <c r="ON29" s="5">
        <v>5.6314758540000002E-4</v>
      </c>
      <c r="OO29" s="5">
        <v>4.6994866999999999E-3</v>
      </c>
      <c r="OP29" s="5">
        <v>8.0368976129999994E-4</v>
      </c>
      <c r="OQ29" s="5">
        <v>6.65850531E-2</v>
      </c>
      <c r="OR29" s="5">
        <v>5.1400385999999998E-3</v>
      </c>
      <c r="OS29" s="5">
        <v>1.9200026999999999E-3</v>
      </c>
      <c r="OT29" s="5">
        <v>6.9142479E-3</v>
      </c>
      <c r="OU29" s="5">
        <v>4.5894568300000001E-2</v>
      </c>
      <c r="OV29" s="5">
        <v>1.49034706E-2</v>
      </c>
      <c r="OW29" s="5">
        <v>2.7913627100000001E-2</v>
      </c>
      <c r="OX29" s="5">
        <v>8.1248152300000001E-2</v>
      </c>
      <c r="OY29" s="5">
        <v>8.8754919000000008E-3</v>
      </c>
      <c r="OZ29" s="5">
        <v>9.8136235000000002E-3</v>
      </c>
      <c r="PA29" s="5">
        <v>2.0951300000000002E-3</v>
      </c>
      <c r="PB29" s="5">
        <v>2.1449251499999999E-2</v>
      </c>
      <c r="PC29" s="5">
        <v>1.4749260300000001E-2</v>
      </c>
      <c r="PD29" s="5">
        <v>1.5669943750000002E-5</v>
      </c>
      <c r="PE29" s="5">
        <v>1.98887084E-2</v>
      </c>
      <c r="PF29" s="5">
        <v>4.0518763500000006E-2</v>
      </c>
      <c r="PG29" s="5">
        <v>1.0758387899999999E-2</v>
      </c>
      <c r="PH29" s="5">
        <v>2.0530678999999999E-3</v>
      </c>
      <c r="PI29" s="5">
        <v>4.6194054000000002E-3</v>
      </c>
      <c r="PJ29" s="5">
        <v>1.1909574800000001E-2</v>
      </c>
      <c r="PK29" s="5">
        <v>5.9673888E-3</v>
      </c>
      <c r="PL29" s="5">
        <v>1.0885395799999999E-2</v>
      </c>
      <c r="PM29" s="5">
        <v>6.3669868999999997E-3</v>
      </c>
      <c r="PN29" s="5">
        <v>9.2117404000000014E-3</v>
      </c>
      <c r="PO29" s="5">
        <v>4.2247663000000001E-3</v>
      </c>
      <c r="PP29" s="5">
        <v>1.19483887E-2</v>
      </c>
      <c r="PQ29" s="5">
        <v>0.2345916257</v>
      </c>
      <c r="PR29" s="5">
        <v>2.4253513099999999E-2</v>
      </c>
      <c r="PS29" s="5">
        <v>3.5976037700000005E-2</v>
      </c>
      <c r="PT29" s="5">
        <v>6.660298E-4</v>
      </c>
      <c r="PU29" s="5">
        <v>1.57883755E-2</v>
      </c>
      <c r="PV29" s="5">
        <v>1.9542445000000001E-3</v>
      </c>
      <c r="PW29" s="5">
        <v>9.3409657000000004E-3</v>
      </c>
      <c r="PX29" s="5">
        <v>1.2783058E-3</v>
      </c>
      <c r="PY29" s="5">
        <v>2.2788226E-3</v>
      </c>
      <c r="PZ29" s="5">
        <v>2.3220955999999999E-3</v>
      </c>
      <c r="QA29" s="5">
        <v>7.1276896000000006E-3</v>
      </c>
      <c r="QB29" s="5">
        <v>6.8983380600000003E-5</v>
      </c>
      <c r="QC29" s="5">
        <v>1.4248961E-3</v>
      </c>
      <c r="QD29" s="5">
        <v>5.7555506000000001E-3</v>
      </c>
      <c r="QE29" s="5">
        <v>7.1229369999999993E-3</v>
      </c>
      <c r="QF29" s="5">
        <v>9.5326899999999997E-4</v>
      </c>
      <c r="QG29" s="5">
        <v>1.3780823269999998E-4</v>
      </c>
      <c r="QH29" s="5">
        <v>1.08714424E-2</v>
      </c>
      <c r="QI29" s="5">
        <v>6.1547083000000006E-3</v>
      </c>
      <c r="QJ29" s="5">
        <v>5.9520954000000003E-3</v>
      </c>
      <c r="QK29" s="5">
        <v>2.9575079300000001E-2</v>
      </c>
      <c r="QL29" s="5">
        <v>5.5634805720000007E-4</v>
      </c>
      <c r="QM29" s="5">
        <v>8.8542360399999992E-2</v>
      </c>
      <c r="QN29" s="5">
        <v>4.8267598700000004E-2</v>
      </c>
      <c r="QO29" s="5">
        <v>2.3473679100000002E-2</v>
      </c>
      <c r="QP29" s="5">
        <v>6.0676209700000004E-2</v>
      </c>
      <c r="QQ29" s="5">
        <v>8.9302693000000002E-2</v>
      </c>
      <c r="QR29" s="5">
        <v>2.9905382900000003E-2</v>
      </c>
      <c r="QS29" s="5">
        <v>2.7461211999999999E-3</v>
      </c>
      <c r="QT29" s="5">
        <v>7.171529853000001E-4</v>
      </c>
      <c r="QU29" s="5">
        <v>2.76189908E-2</v>
      </c>
      <c r="QV29" s="5">
        <v>2.86679712E-2</v>
      </c>
      <c r="QW29" s="5">
        <v>7.4515030000000008E-4</v>
      </c>
      <c r="QX29" s="5">
        <v>1.34324554E-2</v>
      </c>
      <c r="QY29" s="5">
        <v>1.0139697E-3</v>
      </c>
      <c r="QZ29" s="5">
        <v>2.5630943999999998E-3</v>
      </c>
      <c r="RA29" s="5">
        <v>2.5172301600000002E-2</v>
      </c>
      <c r="RB29" s="5">
        <v>1.7069194E-3</v>
      </c>
      <c r="RC29" s="5">
        <v>9.7139613999999985E-3</v>
      </c>
      <c r="RD29" s="5">
        <v>1.2807360000000002E-3</v>
      </c>
      <c r="RE29" s="5">
        <v>1.24420624E-2</v>
      </c>
      <c r="RF29" s="5">
        <v>4.4830491100000001E-2</v>
      </c>
      <c r="RG29" s="5">
        <v>1.7215913999999999E-3</v>
      </c>
      <c r="RH29" s="5">
        <v>1.9649750999999999E-3</v>
      </c>
      <c r="RI29" s="5">
        <v>3.4106929999999999E-4</v>
      </c>
      <c r="RJ29" s="5">
        <v>2.3360802E-3</v>
      </c>
      <c r="RK29" s="5">
        <v>5.19917405E-5</v>
      </c>
      <c r="RL29" s="5">
        <v>7.2766892999999999E-3</v>
      </c>
      <c r="RM29" s="5">
        <v>8.3812625000000002E-3</v>
      </c>
      <c r="RN29" s="5">
        <v>9.7195683000000001E-3</v>
      </c>
      <c r="RO29" s="5">
        <v>1.0474859E-3</v>
      </c>
      <c r="RP29" s="5">
        <v>3.5688689999999998E-4</v>
      </c>
      <c r="RQ29" s="5">
        <v>1.1055095999999999E-3</v>
      </c>
      <c r="RR29" s="5">
        <v>3.3283410000000004E-4</v>
      </c>
      <c r="RS29" s="5">
        <v>1.7989009000000001E-3</v>
      </c>
      <c r="RT29" s="5">
        <v>2.40393538E-2</v>
      </c>
      <c r="RU29" s="5">
        <v>7.8887821E-3</v>
      </c>
      <c r="RV29" s="5">
        <v>5.739063E-3</v>
      </c>
      <c r="RW29" s="5">
        <v>5.9162160000000006E-4</v>
      </c>
      <c r="RX29" s="5">
        <v>1.3225317000000001E-3</v>
      </c>
      <c r="RY29" s="5">
        <v>9.0951682000000016E-3</v>
      </c>
      <c r="RZ29" s="5">
        <v>3.1973199E-3</v>
      </c>
      <c r="SA29" s="5">
        <v>1.1697186700000001E-2</v>
      </c>
      <c r="SB29" s="5">
        <v>4.6196730000000004E-3</v>
      </c>
      <c r="SC29" s="5">
        <v>6.4990320999999997E-3</v>
      </c>
      <c r="SD29" s="5">
        <v>3.1952511000000001E-3</v>
      </c>
      <c r="SE29" s="5">
        <v>6.7458987999999996E-3</v>
      </c>
      <c r="SF29" s="5">
        <v>1.3191226200000001E-2</v>
      </c>
      <c r="SG29" s="5">
        <v>7.7146148000000001E-3</v>
      </c>
      <c r="SH29" s="5">
        <v>2.5846803000000003E-3</v>
      </c>
      <c r="SI29" s="5">
        <v>3.1829913000000001E-3</v>
      </c>
      <c r="SJ29" s="5">
        <v>2.0183345999999999E-3</v>
      </c>
      <c r="SK29" s="5">
        <v>1.1930769E-3</v>
      </c>
      <c r="SL29" s="5">
        <v>5.0754759000000002E-3</v>
      </c>
      <c r="SM29" s="5">
        <v>5.8901020000000001E-4</v>
      </c>
      <c r="SN29" s="5">
        <v>1.1643488999999998E-3</v>
      </c>
      <c r="SO29" s="5">
        <v>1.8892030000000002E-4</v>
      </c>
      <c r="SP29" s="5">
        <v>1.4836217999999999E-3</v>
      </c>
      <c r="SQ29" s="5">
        <v>9.9845810000000011E-3</v>
      </c>
      <c r="SR29" s="5">
        <v>1.5624939E-3</v>
      </c>
      <c r="SS29" s="5">
        <v>2.8718867799999999E-2</v>
      </c>
      <c r="ST29" s="5">
        <v>1.1411504000000001E-2</v>
      </c>
      <c r="SU29" s="5">
        <v>7.1378639999999998E-3</v>
      </c>
      <c r="SV29" s="5">
        <v>1.1935941300000001E-2</v>
      </c>
      <c r="SW29" s="5">
        <v>1.41223397E-2</v>
      </c>
      <c r="SX29" s="7">
        <v>9.6292751789630735</v>
      </c>
    </row>
    <row r="30" spans="2:518" ht="15" x14ac:dyDescent="0.3">
      <c r="B30" s="5" t="s">
        <v>22</v>
      </c>
      <c r="C30" s="5">
        <v>6.5591233800000009E-2</v>
      </c>
      <c r="D30" s="5">
        <v>3.0733448999999999E-2</v>
      </c>
      <c r="E30" s="5">
        <v>5.4730609999999996E-3</v>
      </c>
      <c r="F30" s="5">
        <v>2.6732319000000002E-3</v>
      </c>
      <c r="G30" s="5">
        <v>2.2797654800000001E-2</v>
      </c>
      <c r="H30" s="5">
        <v>5.0739930999999993E-3</v>
      </c>
      <c r="I30" s="5">
        <v>4.7390411000000007E-3</v>
      </c>
      <c r="J30" s="5">
        <v>1.0184447999999999E-3</v>
      </c>
      <c r="K30" s="5">
        <v>7.3203679999999998E-4</v>
      </c>
      <c r="L30" s="5">
        <v>6.5393789999999992E-4</v>
      </c>
      <c r="M30" s="5">
        <v>2.5152032999999998E-3</v>
      </c>
      <c r="N30" s="5">
        <v>7.0641925899999999E-2</v>
      </c>
      <c r="O30" s="5">
        <v>5.989618678E-4</v>
      </c>
      <c r="P30" s="5">
        <v>6.4190295999999999E-3</v>
      </c>
      <c r="Q30" s="5">
        <v>4.30212845E-2</v>
      </c>
      <c r="R30" s="5">
        <v>1.9764218399999998E-2</v>
      </c>
      <c r="S30" s="5">
        <v>4.3018931699999999E-2</v>
      </c>
      <c r="T30" s="5">
        <v>5.8017477300000002E-2</v>
      </c>
      <c r="U30" s="5">
        <v>0.1019332708</v>
      </c>
      <c r="V30" s="5">
        <v>4.7272049199999999E-2</v>
      </c>
      <c r="W30" s="5">
        <v>3.3726608999999999E-3</v>
      </c>
      <c r="X30" s="5">
        <v>1.0091533900000001E-2</v>
      </c>
      <c r="Y30" s="5">
        <v>0.2759427431</v>
      </c>
      <c r="Z30" s="5">
        <v>4.7153376399999995E-2</v>
      </c>
      <c r="AA30" s="5">
        <v>3.93468238E-2</v>
      </c>
      <c r="AB30" s="5">
        <v>0.1126114439</v>
      </c>
      <c r="AC30" s="5">
        <v>2.9757377099999999E-2</v>
      </c>
      <c r="AD30" s="5">
        <v>0.23313046770000001</v>
      </c>
      <c r="AE30" s="5">
        <v>1.1274751500000001E-2</v>
      </c>
      <c r="AF30" s="5">
        <v>7.0125841299999991E-2</v>
      </c>
      <c r="AG30" s="5">
        <v>1.71610637E-2</v>
      </c>
      <c r="AH30" s="5">
        <v>1.9593649100000003E-2</v>
      </c>
      <c r="AI30" s="5">
        <v>5.0630447099999996E-2</v>
      </c>
      <c r="AJ30" s="5">
        <v>1.3362834699999999E-2</v>
      </c>
      <c r="AK30" s="5">
        <v>6.3221323199999999E-2</v>
      </c>
      <c r="AL30" s="5">
        <v>2.9672583200000002E-2</v>
      </c>
      <c r="AM30" s="5">
        <v>1.2388570000000001E-3</v>
      </c>
      <c r="AN30" s="5">
        <v>7.0901875999999997E-3</v>
      </c>
      <c r="AO30" s="5">
        <v>2.62696345E-2</v>
      </c>
      <c r="AP30" s="5">
        <v>9.9443724999999997E-3</v>
      </c>
      <c r="AQ30" s="5">
        <v>6.6296289000000001E-3</v>
      </c>
      <c r="AR30" s="5">
        <v>6.5058466000000002E-3</v>
      </c>
      <c r="AS30" s="5">
        <v>4.1628621999999999E-3</v>
      </c>
      <c r="AT30" s="5">
        <v>2.1853377000000001E-3</v>
      </c>
      <c r="AU30" s="5">
        <v>2.9069755349999998E-5</v>
      </c>
      <c r="AV30" s="5">
        <v>7.175900989999999E-2</v>
      </c>
      <c r="AW30" s="5">
        <v>8.8746228300000007E-2</v>
      </c>
      <c r="AX30" s="5">
        <v>0.1042088736</v>
      </c>
      <c r="AY30" s="5">
        <v>4.4178352599999998E-2</v>
      </c>
      <c r="AZ30" s="5">
        <v>1.8644828E-3</v>
      </c>
      <c r="BA30" s="5">
        <v>5.2213390000000002E-3</v>
      </c>
      <c r="BB30" s="5">
        <v>2.2267397E-3</v>
      </c>
      <c r="BC30" s="5">
        <v>1.8026260999999999E-3</v>
      </c>
      <c r="BD30" s="5">
        <v>2.3136330900000002E-2</v>
      </c>
      <c r="BE30" s="5">
        <v>1.6931106E-3</v>
      </c>
      <c r="BF30" s="5">
        <v>5.2817459269999993E-4</v>
      </c>
      <c r="BG30" s="5">
        <v>7.2446300399999994E-4</v>
      </c>
      <c r="BH30" s="5">
        <v>5.8023650600000004E-2</v>
      </c>
      <c r="BI30" s="5">
        <v>6.8918924600000001E-2</v>
      </c>
      <c r="BJ30" s="5">
        <v>1.4413002928000002E-4</v>
      </c>
      <c r="BK30" s="5">
        <v>0.22159115979999999</v>
      </c>
      <c r="BL30" s="5">
        <v>3.1282587999999999E-3</v>
      </c>
      <c r="BM30" s="5">
        <v>3.4718764400000005E-2</v>
      </c>
      <c r="BN30" s="5">
        <v>5.8470051699999998E-2</v>
      </c>
      <c r="BO30" s="5">
        <v>2.4657007000000002E-2</v>
      </c>
      <c r="BP30" s="5">
        <v>6.8342668799999992E-2</v>
      </c>
      <c r="BQ30" s="5">
        <v>2.0732123599999999E-2</v>
      </c>
      <c r="BR30" s="5">
        <v>6.9450194999999999E-3</v>
      </c>
      <c r="BS30" s="5">
        <v>6.7984638399999991E-2</v>
      </c>
      <c r="BT30" s="5">
        <v>2.3382417000000003E-3</v>
      </c>
      <c r="BU30" s="5">
        <v>3.1653013999999998E-3</v>
      </c>
      <c r="BV30" s="5">
        <v>6.8123545640000002E-4</v>
      </c>
      <c r="BW30" s="5">
        <v>2.29624028E-2</v>
      </c>
      <c r="BX30" s="5">
        <v>0.16434851280000001</v>
      </c>
      <c r="BY30" s="5">
        <v>5.6152433299999999E-2</v>
      </c>
      <c r="BZ30" s="5">
        <v>1.85669371E-2</v>
      </c>
      <c r="CA30" s="5">
        <v>2.6005671678000003E-3</v>
      </c>
      <c r="CB30" s="5">
        <v>6.1164438699999997E-2</v>
      </c>
      <c r="CC30" s="5">
        <v>0.12923591800000001</v>
      </c>
      <c r="CD30" s="5">
        <v>9.2577790770000004E-4</v>
      </c>
      <c r="CE30" s="5">
        <v>8.2120884999999991E-3</v>
      </c>
      <c r="CF30" s="5">
        <v>4.6356183400000001E-2</v>
      </c>
      <c r="CG30" s="5">
        <v>3.5619241399999994E-2</v>
      </c>
      <c r="CH30" s="5">
        <v>2.5723503352000003E-3</v>
      </c>
      <c r="CI30" s="5">
        <v>4.6513236999999999E-2</v>
      </c>
      <c r="CJ30" s="5">
        <v>8.6792271200000007E-2</v>
      </c>
      <c r="CK30" s="5">
        <v>8.6579100199999995E-2</v>
      </c>
      <c r="CL30" s="5">
        <v>7.6650471999999996E-3</v>
      </c>
      <c r="CM30" s="5">
        <v>4.3223035999999998E-3</v>
      </c>
      <c r="CN30" s="5">
        <v>1.1697829920999999E-3</v>
      </c>
      <c r="CO30" s="5">
        <v>1.4317577E-2</v>
      </c>
      <c r="CP30" s="5">
        <v>5.7071694799999996E-2</v>
      </c>
      <c r="CQ30" s="5">
        <v>1.1768668964E-3</v>
      </c>
      <c r="CR30" s="5">
        <v>3.0878070000000001E-2</v>
      </c>
      <c r="CS30" s="5">
        <v>5.7921991999999999E-2</v>
      </c>
      <c r="CT30" s="5">
        <v>2.4046006699999997E-2</v>
      </c>
      <c r="CU30" s="5">
        <v>1.2758447999999999E-2</v>
      </c>
      <c r="CV30" s="5">
        <v>5.1149095000000006E-3</v>
      </c>
      <c r="CW30" s="5">
        <v>2.1954575304999999E-3</v>
      </c>
      <c r="CX30" s="5">
        <v>8.413525237E-4</v>
      </c>
      <c r="CY30" s="5">
        <v>7.5254297499999998E-2</v>
      </c>
      <c r="CZ30" s="5">
        <v>7.428154162E-4</v>
      </c>
      <c r="DA30" s="5">
        <v>1.6521828999999998E-2</v>
      </c>
      <c r="DB30" s="5">
        <v>0.37381192800000002</v>
      </c>
      <c r="DC30" s="5">
        <v>3.4885985299999998E-2</v>
      </c>
      <c r="DD30" s="5">
        <v>1.7289780635000001E-3</v>
      </c>
      <c r="DE30" s="5">
        <v>9.1324421000000003E-2</v>
      </c>
      <c r="DF30" s="5">
        <v>5.5008224100000003E-2</v>
      </c>
      <c r="DG30" s="5">
        <v>4.5574849799999997E-2</v>
      </c>
      <c r="DH30" s="5">
        <v>1.6612615499999997E-2</v>
      </c>
      <c r="DI30" s="5">
        <v>0</v>
      </c>
      <c r="DJ30" s="5">
        <v>3.8012660900000002E-2</v>
      </c>
      <c r="DK30" s="5">
        <v>1.40253367E-2</v>
      </c>
      <c r="DL30" s="5">
        <v>5.4002086899999996E-2</v>
      </c>
      <c r="DM30" s="5">
        <v>5.2590127000000002E-3</v>
      </c>
      <c r="DN30" s="5">
        <v>7.299538429E-4</v>
      </c>
      <c r="DO30" s="5">
        <v>2.6050683E-3</v>
      </c>
      <c r="DP30" s="5">
        <v>8.2700628000000002E-3</v>
      </c>
      <c r="DQ30" s="5">
        <v>2.0644289E-3</v>
      </c>
      <c r="DR30" s="5">
        <v>7.9726898399999996E-2</v>
      </c>
      <c r="DS30" s="5">
        <v>4.6987568100000002E-2</v>
      </c>
      <c r="DT30" s="5">
        <v>5.0456714E-3</v>
      </c>
      <c r="DU30" s="5">
        <v>5.6195369299999999E-2</v>
      </c>
      <c r="DV30" s="5">
        <v>1.7425549E-3</v>
      </c>
      <c r="DW30" s="5">
        <v>1.2579168699999999E-2</v>
      </c>
      <c r="DX30" s="5">
        <v>1.3042591900000001E-2</v>
      </c>
      <c r="DY30" s="5">
        <v>2.4244246100000002E-2</v>
      </c>
      <c r="DZ30" s="5">
        <v>1.8013534E-3</v>
      </c>
      <c r="EA30" s="5">
        <v>2.1913999699999999E-2</v>
      </c>
      <c r="EB30" s="5">
        <v>2.7288787200000001E-2</v>
      </c>
      <c r="EC30" s="5">
        <v>1.6066287000000002E-2</v>
      </c>
      <c r="ED30" s="5">
        <v>1.4935845900000001E-2</v>
      </c>
      <c r="EE30" s="5">
        <v>1.3871564E-3</v>
      </c>
      <c r="EF30" s="5">
        <v>1.34040119E-2</v>
      </c>
      <c r="EG30" s="5">
        <v>3.7378029E-3</v>
      </c>
      <c r="EH30" s="5">
        <v>3.8586019E-3</v>
      </c>
      <c r="EI30" s="5">
        <v>7.0769932000000002E-3</v>
      </c>
      <c r="EJ30" s="5">
        <v>1.6736302799999998E-2</v>
      </c>
      <c r="EK30" s="5">
        <v>1.7496745000000001E-3</v>
      </c>
      <c r="EL30" s="5">
        <v>7.2103964000000001E-3</v>
      </c>
      <c r="EM30" s="5">
        <v>9.0165362830000001E-4</v>
      </c>
      <c r="EN30" s="5">
        <v>2.2613938E-2</v>
      </c>
      <c r="EO30" s="5">
        <v>1.3756955000000001E-3</v>
      </c>
      <c r="EP30" s="5">
        <v>9.798252700000001E-3</v>
      </c>
      <c r="EQ30" s="5">
        <v>0.31678240600000002</v>
      </c>
      <c r="ER30" s="5">
        <v>3.5398024899999998E-2</v>
      </c>
      <c r="ES30" s="5">
        <v>1.3802363500000001E-2</v>
      </c>
      <c r="ET30" s="5">
        <v>5.9062111000000002E-3</v>
      </c>
      <c r="EU30" s="5">
        <v>7.2316895999999997E-3</v>
      </c>
      <c r="EV30" s="5">
        <v>2.3881465399999999E-2</v>
      </c>
      <c r="EW30" s="5">
        <v>1.0716523000000001E-3</v>
      </c>
      <c r="EX30" s="5">
        <v>1.21979928E-2</v>
      </c>
      <c r="EY30" s="5">
        <v>4.2579122999999997E-3</v>
      </c>
      <c r="EZ30" s="5">
        <v>8.2790407499999996E-2</v>
      </c>
      <c r="FA30" s="5">
        <v>7.9136090050000005E-4</v>
      </c>
      <c r="FB30" s="5">
        <v>7.4556567000000004E-2</v>
      </c>
      <c r="FC30" s="5">
        <v>4.6400679299999997E-2</v>
      </c>
      <c r="FD30" s="5">
        <v>2.0669491500000001E-2</v>
      </c>
      <c r="FE30" s="5">
        <v>4.5098575999999993E-3</v>
      </c>
      <c r="FF30" s="5">
        <v>2.9002032690000001E-4</v>
      </c>
      <c r="FG30" s="5">
        <v>1.5888118600000001E-2</v>
      </c>
      <c r="FH30" s="5">
        <v>4.5327793000000003E-3</v>
      </c>
      <c r="FI30" s="5">
        <v>4.9820224900000001E-2</v>
      </c>
      <c r="FJ30" s="5">
        <v>1.62865196E-2</v>
      </c>
      <c r="FK30" s="5">
        <v>1.83291961E-2</v>
      </c>
      <c r="FL30" s="5">
        <v>4.2548222000000002E-3</v>
      </c>
      <c r="FM30" s="5">
        <v>9.8609960000000003E-4</v>
      </c>
      <c r="FN30" s="5">
        <v>1.15679457E-2</v>
      </c>
      <c r="FO30" s="5">
        <v>4.1068850999999998E-3</v>
      </c>
      <c r="FP30" s="5">
        <v>1.1985136299999999E-2</v>
      </c>
      <c r="FQ30" s="5">
        <v>4.3207241300000004E-2</v>
      </c>
      <c r="FR30" s="5">
        <v>0.15418380150000002</v>
      </c>
      <c r="FS30" s="5">
        <v>1.1995729300000001E-2</v>
      </c>
      <c r="FT30" s="5">
        <v>6.5430373000000003E-3</v>
      </c>
      <c r="FU30" s="5">
        <v>1.5519071799999999E-2</v>
      </c>
      <c r="FV30" s="5">
        <v>2.7972217000000001E-3</v>
      </c>
      <c r="FW30" s="5">
        <v>2.5691397210000005E-4</v>
      </c>
      <c r="FX30" s="5">
        <v>3.2731240000000001E-3</v>
      </c>
      <c r="FY30" s="5">
        <v>1.6749213800000003E-2</v>
      </c>
      <c r="FZ30" s="5">
        <v>7.6652142000000001E-3</v>
      </c>
      <c r="GA30" s="5">
        <v>4.1442479999999997E-3</v>
      </c>
      <c r="GB30" s="5">
        <v>1.27728745E-4</v>
      </c>
      <c r="GC30" s="5">
        <v>1.0868881203999999E-3</v>
      </c>
      <c r="GD30" s="5">
        <v>4.0524621999999998E-3</v>
      </c>
      <c r="GE30" s="5">
        <v>3.8025990000000003E-3</v>
      </c>
      <c r="GF30" s="5">
        <v>5.3809187E-3</v>
      </c>
      <c r="GG30" s="5">
        <v>6.841007750999999E-4</v>
      </c>
      <c r="GH30" s="5">
        <v>1.1025450537000001E-3</v>
      </c>
      <c r="GI30" s="5">
        <v>3.5071385000000001E-3</v>
      </c>
      <c r="GJ30" s="5">
        <v>2.5923719999999999E-3</v>
      </c>
      <c r="GK30" s="5">
        <v>5.9613180069999997E-4</v>
      </c>
      <c r="GL30" s="5">
        <v>9.4141560999999995E-3</v>
      </c>
      <c r="GM30" s="5">
        <v>2.1189338999999998E-3</v>
      </c>
      <c r="GN30" s="5">
        <v>4.0375010000000001E-4</v>
      </c>
      <c r="GO30" s="5">
        <v>2.0618149700000001E-2</v>
      </c>
      <c r="GP30" s="5">
        <v>2.3351356999999997E-3</v>
      </c>
      <c r="GQ30" s="5">
        <v>6.9779771000000003E-3</v>
      </c>
      <c r="GR30" s="5">
        <v>9.7128027999999998E-3</v>
      </c>
      <c r="GS30" s="5">
        <v>3.2941514999999997E-3</v>
      </c>
      <c r="GT30" s="5">
        <v>5.8071676000000004E-3</v>
      </c>
      <c r="GU30" s="5">
        <v>1.7273503999999998E-3</v>
      </c>
      <c r="GV30" s="5">
        <v>1.1518430600000001E-2</v>
      </c>
      <c r="GW30" s="5">
        <v>7.9579614399999998E-2</v>
      </c>
      <c r="GX30" s="5">
        <v>2.5772605999999998E-3</v>
      </c>
      <c r="GY30" s="5">
        <v>3.1766278099999996E-2</v>
      </c>
      <c r="GZ30" s="5">
        <v>2.4900880399999999E-2</v>
      </c>
      <c r="HA30" s="5">
        <v>3.7144738000000001E-3</v>
      </c>
      <c r="HB30" s="5">
        <v>1.0474045023E-3</v>
      </c>
      <c r="HC30" s="5">
        <v>1.3658481299999999E-2</v>
      </c>
      <c r="HD30" s="5">
        <v>2.2976678E-3</v>
      </c>
      <c r="HE30" s="5">
        <v>3.7177498000000001E-3</v>
      </c>
      <c r="HF30" s="5">
        <v>6.6453108E-3</v>
      </c>
      <c r="HG30" s="5">
        <v>5.28937799E-2</v>
      </c>
      <c r="HH30" s="5">
        <v>5.5090564000000002E-3</v>
      </c>
      <c r="HI30" s="5">
        <v>8.1006260489999995E-4</v>
      </c>
      <c r="HJ30" s="5">
        <v>8.4271391999999994E-3</v>
      </c>
      <c r="HK30" s="5">
        <v>3.2303920999999999E-3</v>
      </c>
      <c r="HL30" s="5">
        <v>1.0324240300000001E-2</v>
      </c>
      <c r="HM30" s="5">
        <v>4.7324499299999996E-2</v>
      </c>
      <c r="HN30" s="5">
        <v>1.1423722900000001E-2</v>
      </c>
      <c r="HO30" s="5">
        <v>4.8188846E-3</v>
      </c>
      <c r="HP30" s="5">
        <v>1.0412102500000001E-2</v>
      </c>
      <c r="HQ30" s="5">
        <v>4.4585622999999998E-3</v>
      </c>
      <c r="HR30" s="5">
        <v>9.1955343000000005E-3</v>
      </c>
      <c r="HS30" s="5">
        <v>4.8976973E-3</v>
      </c>
      <c r="HT30" s="5">
        <v>1.9549425E-3</v>
      </c>
      <c r="HU30" s="5">
        <v>5.7886871999999999E-3</v>
      </c>
      <c r="HV30" s="5">
        <v>5.8052789980000009E-4</v>
      </c>
      <c r="HW30" s="5">
        <v>4.8638962899999999E-2</v>
      </c>
      <c r="HX30" s="5">
        <v>4.8897749099999999E-2</v>
      </c>
      <c r="HY30" s="5">
        <v>1.2199654900000001E-2</v>
      </c>
      <c r="HZ30" s="5">
        <v>5.6487968200000002E-2</v>
      </c>
      <c r="IA30" s="5">
        <v>9.3559805589999996E-4</v>
      </c>
      <c r="IB30" s="5">
        <v>1.8222715400000002E-2</v>
      </c>
      <c r="IC30" s="5">
        <v>1.8597347400000002E-2</v>
      </c>
      <c r="ID30" s="5">
        <v>1.2735175600000001E-2</v>
      </c>
      <c r="IE30" s="5">
        <v>3.4913166000000002E-3</v>
      </c>
      <c r="IF30" s="5">
        <v>6.3971161E-3</v>
      </c>
      <c r="IG30" s="5">
        <v>1.3370700499999999E-2</v>
      </c>
      <c r="IH30" s="5">
        <v>8.7319545889999993E-4</v>
      </c>
      <c r="II30" s="5">
        <v>5.4946879000000006E-3</v>
      </c>
      <c r="IJ30" s="5">
        <v>6.2883217810000004E-5</v>
      </c>
      <c r="IK30" s="5">
        <v>2.6005576000000001E-3</v>
      </c>
      <c r="IL30" s="5">
        <v>0.1114840216</v>
      </c>
      <c r="IM30" s="5">
        <v>1.5913753699999998E-2</v>
      </c>
      <c r="IN30" s="5">
        <v>5.2422950279999996E-4</v>
      </c>
      <c r="IO30" s="5">
        <v>5.7487145289999997E-4</v>
      </c>
      <c r="IP30" s="5">
        <v>7.5522704149999997E-4</v>
      </c>
      <c r="IQ30" s="5">
        <v>2.2167942600000001E-2</v>
      </c>
      <c r="IR30" s="5">
        <v>2.0912295000000001E-2</v>
      </c>
      <c r="IS30" s="5">
        <v>5.7230624999999999E-3</v>
      </c>
      <c r="IT30" s="5">
        <v>6.0143048000000001E-3</v>
      </c>
      <c r="IU30" s="5">
        <v>8.1040498000000006E-3</v>
      </c>
      <c r="IV30" s="5">
        <v>6.3664038009999993E-4</v>
      </c>
      <c r="IW30" s="5">
        <v>1.16244889E-2</v>
      </c>
      <c r="IX30" s="5">
        <v>8.4170041999999997E-3</v>
      </c>
      <c r="IY30" s="5">
        <v>2.5113494000000001E-3</v>
      </c>
      <c r="IZ30" s="5">
        <v>3.9234071880000002E-4</v>
      </c>
      <c r="JA30" s="5">
        <v>2.6692769000000002E-3</v>
      </c>
      <c r="JB30" s="5">
        <v>2.9162185000000001E-3</v>
      </c>
      <c r="JC30" s="5">
        <v>1.7118670699999998E-2</v>
      </c>
      <c r="JD30" s="5">
        <v>2.1930918239999999E-4</v>
      </c>
      <c r="JE30" s="5">
        <v>4.2917121999999997E-3</v>
      </c>
      <c r="JF30" s="5">
        <v>4.1943153339999995E-4</v>
      </c>
      <c r="JG30" s="5">
        <v>3.9443752539999996E-4</v>
      </c>
      <c r="JH30" s="5">
        <v>1.0731998482E-3</v>
      </c>
      <c r="JI30" s="5">
        <v>7.3162176380000003E-4</v>
      </c>
      <c r="JJ30" s="5">
        <v>5.6860543320000009E-4</v>
      </c>
      <c r="JK30" s="5">
        <v>8.8294933489999999E-5</v>
      </c>
      <c r="JL30" s="5">
        <v>8.7647988999999989E-3</v>
      </c>
      <c r="JM30" s="5">
        <v>1.1083162364000001E-3</v>
      </c>
      <c r="JN30" s="5">
        <v>2.6439098000000001E-3</v>
      </c>
      <c r="JO30" s="5">
        <v>1.0777384754000001E-3</v>
      </c>
      <c r="JP30" s="5">
        <v>1.25131798E-2</v>
      </c>
      <c r="JQ30" s="5">
        <v>1.7638115000000001E-3</v>
      </c>
      <c r="JR30" s="5">
        <v>3.9530857000000001E-3</v>
      </c>
      <c r="JS30" s="5">
        <v>4.0048758329999998E-4</v>
      </c>
      <c r="JT30" s="5">
        <v>4.9610702210000001E-6</v>
      </c>
      <c r="JU30" s="5">
        <v>2.4015234999999998E-3</v>
      </c>
      <c r="JV30" s="5">
        <v>3.3964380409999995E-4</v>
      </c>
      <c r="JW30" s="5">
        <v>3.0019726699999999E-2</v>
      </c>
      <c r="JX30" s="5">
        <v>3.4982385E-3</v>
      </c>
      <c r="JY30" s="5">
        <v>2.44508162E-4</v>
      </c>
      <c r="JZ30" s="5">
        <v>3.8847961949999997E-4</v>
      </c>
      <c r="KA30" s="5">
        <v>9.1485866139999996E-5</v>
      </c>
      <c r="KB30" s="5">
        <v>1.8403861999999999E-3</v>
      </c>
      <c r="KC30" s="5">
        <v>3.0774698090000002E-4</v>
      </c>
      <c r="KD30" s="5">
        <v>2.8355864650000002E-4</v>
      </c>
      <c r="KE30" s="5">
        <v>2.480808087E-4</v>
      </c>
      <c r="KF30" s="5">
        <v>4.359108757E-4</v>
      </c>
      <c r="KG30" s="5">
        <v>2.841753807E-5</v>
      </c>
      <c r="KH30" s="5">
        <v>1.4106373549999999E-4</v>
      </c>
      <c r="KI30" s="5">
        <v>8.6419777999999989E-3</v>
      </c>
      <c r="KJ30" s="5">
        <v>9.8303167000000011E-3</v>
      </c>
      <c r="KK30" s="5">
        <v>1.8818132E-3</v>
      </c>
      <c r="KL30" s="5">
        <v>2.2816951999999999E-3</v>
      </c>
      <c r="KM30" s="5">
        <v>9.7384437980000001E-4</v>
      </c>
      <c r="KN30" s="5">
        <v>7.0453488149999999E-4</v>
      </c>
      <c r="KO30" s="5">
        <v>7.6825109550000001E-4</v>
      </c>
      <c r="KP30" s="5">
        <v>1.23856891E-2</v>
      </c>
      <c r="KQ30" s="5">
        <v>6.6358449739999993E-4</v>
      </c>
      <c r="KR30" s="5">
        <v>4.1899164490000001E-4</v>
      </c>
      <c r="KS30" s="5">
        <v>1.488341278E-4</v>
      </c>
      <c r="KT30" s="5">
        <v>2.6266588999999999E-3</v>
      </c>
      <c r="KU30" s="5">
        <v>1.55612945E-2</v>
      </c>
      <c r="KV30" s="5">
        <v>1.7809041299999998E-2</v>
      </c>
      <c r="KW30" s="5">
        <v>4.59728051E-2</v>
      </c>
      <c r="KX30" s="5">
        <v>1.52818395E-2</v>
      </c>
      <c r="KY30" s="5">
        <v>4.0832252000000003E-3</v>
      </c>
      <c r="KZ30" s="5">
        <v>0.1164851543</v>
      </c>
      <c r="LA30" s="5">
        <v>2.7028035000000003E-3</v>
      </c>
      <c r="LB30" s="5">
        <v>5.4893248000000006E-3</v>
      </c>
      <c r="LC30" s="5">
        <v>9.2236770000000002E-4</v>
      </c>
      <c r="LD30" s="5">
        <v>5.3339972000000001E-3</v>
      </c>
      <c r="LE30" s="5">
        <v>7.8074814999999995E-3</v>
      </c>
      <c r="LF30" s="5">
        <v>7.3202650000000005E-4</v>
      </c>
      <c r="LG30" s="5">
        <v>5.0056429999999999E-4</v>
      </c>
      <c r="LH30" s="5">
        <v>2.0149006410000002E-4</v>
      </c>
      <c r="LI30" s="5">
        <v>9.2689095000000003E-3</v>
      </c>
      <c r="LJ30" s="5">
        <v>1.8430916E-3</v>
      </c>
      <c r="LK30" s="5">
        <v>8.7204564999999993E-5</v>
      </c>
      <c r="LL30" s="5">
        <v>1.90447776E-2</v>
      </c>
      <c r="LM30" s="5">
        <v>2.5839370000000001E-3</v>
      </c>
      <c r="LN30" s="5">
        <v>2.5417886100000002E-2</v>
      </c>
      <c r="LO30" s="5">
        <v>5.1952424000000002E-3</v>
      </c>
      <c r="LP30" s="5">
        <v>9.6725674000000001E-3</v>
      </c>
      <c r="LQ30" s="5">
        <v>1.1050543899999999E-2</v>
      </c>
      <c r="LR30" s="5">
        <v>4.3216847999999995E-3</v>
      </c>
      <c r="LS30" s="5">
        <v>0.2296192889</v>
      </c>
      <c r="LT30" s="5">
        <v>9.7064174500000003E-2</v>
      </c>
      <c r="LU30" s="5">
        <v>1.1497059400000001E-2</v>
      </c>
      <c r="LV30" s="5">
        <v>1.4654101999999999E-2</v>
      </c>
      <c r="LW30" s="5">
        <v>2.7842519E-3</v>
      </c>
      <c r="LX30" s="5">
        <v>8.3535980999999999E-3</v>
      </c>
      <c r="LY30" s="5">
        <v>9.5500919E-3</v>
      </c>
      <c r="LZ30" s="5">
        <v>1.669591474E-4</v>
      </c>
      <c r="MA30" s="5">
        <v>0.3871746472</v>
      </c>
      <c r="MB30" s="5">
        <v>6.6838901999999997E-3</v>
      </c>
      <c r="MC30" s="5">
        <v>1.2543355300000001E-2</v>
      </c>
      <c r="MD30" s="5">
        <v>4.6188367999999997E-3</v>
      </c>
      <c r="ME30" s="5">
        <v>8.788944600000001E-3</v>
      </c>
      <c r="MF30" s="5">
        <v>2.6737070339999999E-4</v>
      </c>
      <c r="MG30" s="5">
        <v>3.5885524000000002E-3</v>
      </c>
      <c r="MH30" s="5">
        <v>7.9077178630000005E-4</v>
      </c>
      <c r="MI30" s="5">
        <v>1.54294992E-2</v>
      </c>
      <c r="MJ30" s="5">
        <v>2.1011596300000001E-2</v>
      </c>
      <c r="MK30" s="5">
        <v>2.2774395500000003E-2</v>
      </c>
      <c r="ML30" s="5">
        <v>1.4114627999999999E-3</v>
      </c>
      <c r="MM30" s="5">
        <v>2.4029844000000001E-3</v>
      </c>
      <c r="MN30" s="5">
        <v>9.7975971590000006E-4</v>
      </c>
      <c r="MO30" s="5">
        <v>8.2051317999999995E-3</v>
      </c>
      <c r="MP30" s="5">
        <v>7.2760231E-3</v>
      </c>
      <c r="MQ30" s="5">
        <v>3.9830207299999996E-2</v>
      </c>
      <c r="MR30" s="5">
        <v>2.66092858E-2</v>
      </c>
      <c r="MS30" s="5">
        <v>9.0889465000000003E-3</v>
      </c>
      <c r="MT30" s="5">
        <v>0.14788595409999999</v>
      </c>
      <c r="MU30" s="5">
        <v>9.5978976199999996E-2</v>
      </c>
      <c r="MV30" s="5">
        <v>1.30360984E-2</v>
      </c>
      <c r="MW30" s="5">
        <v>4.2482835999999996E-3</v>
      </c>
      <c r="MX30" s="5">
        <v>5.4669386399999999E-2</v>
      </c>
      <c r="MY30" s="5">
        <v>3.3445966000000002E-3</v>
      </c>
      <c r="MZ30" s="5">
        <v>5.3180148710000002E-4</v>
      </c>
      <c r="NA30" s="5">
        <v>8.2971460000000005E-4</v>
      </c>
      <c r="NB30" s="5">
        <v>6.0530020500000004E-2</v>
      </c>
      <c r="NC30" s="5">
        <v>9.6155926000000003E-3</v>
      </c>
      <c r="ND30" s="5">
        <v>5.3834994999999997E-3</v>
      </c>
      <c r="NE30" s="5">
        <v>4.0298186999999999E-3</v>
      </c>
      <c r="NF30" s="5">
        <v>0.15988052079999998</v>
      </c>
      <c r="NG30" s="5">
        <v>4.6874136900000002E-2</v>
      </c>
      <c r="NH30" s="5">
        <v>0.1361202212</v>
      </c>
      <c r="NI30" s="5">
        <v>5.4883119999999995E-3</v>
      </c>
      <c r="NJ30" s="5">
        <v>2.0378887699999997E-2</v>
      </c>
      <c r="NK30" s="5">
        <v>3.1699472999999999E-2</v>
      </c>
      <c r="NL30" s="5">
        <v>3.0496372399999999E-2</v>
      </c>
      <c r="NM30" s="5">
        <v>5.4323489999999995E-3</v>
      </c>
      <c r="NN30" s="5">
        <v>5.0349061999999997E-3</v>
      </c>
      <c r="NO30" s="5">
        <v>3.2219968100000003E-2</v>
      </c>
      <c r="NP30" s="5">
        <v>2.7407592099999999E-2</v>
      </c>
      <c r="NQ30" s="5">
        <v>1.3037626E-3</v>
      </c>
      <c r="NR30" s="5">
        <v>1.4920066999999999E-2</v>
      </c>
      <c r="NS30" s="5">
        <v>0.16555168940000001</v>
      </c>
      <c r="NT30" s="5">
        <v>0.56800971050000004</v>
      </c>
      <c r="NU30" s="5">
        <v>2.3725970999999998E-3</v>
      </c>
      <c r="NV30" s="5">
        <v>2.5404370799999999E-2</v>
      </c>
      <c r="NW30" s="5">
        <v>1.6383582E-3</v>
      </c>
      <c r="NX30" s="5">
        <v>7.8798319000000002E-3</v>
      </c>
      <c r="NY30" s="5">
        <v>2.4153559099999999E-2</v>
      </c>
      <c r="NZ30" s="5">
        <v>3.3470080000000003E-3</v>
      </c>
      <c r="OA30" s="5">
        <v>1.7303633800000003E-2</v>
      </c>
      <c r="OB30" s="5">
        <v>5.2424886000000002E-3</v>
      </c>
      <c r="OC30" s="5">
        <v>3.7697958000000001E-3</v>
      </c>
      <c r="OD30" s="5">
        <v>7.4131570000000001E-4</v>
      </c>
      <c r="OE30" s="5">
        <v>1.4452618999999999E-3</v>
      </c>
      <c r="OF30" s="5">
        <v>1.5120397E-3</v>
      </c>
      <c r="OG30" s="5">
        <v>1.7290237730000001E-4</v>
      </c>
      <c r="OH30" s="5">
        <v>4.8522873999999995E-3</v>
      </c>
      <c r="OI30" s="5">
        <v>3.6926414300000002E-2</v>
      </c>
      <c r="OJ30" s="5">
        <v>8.2044913999999997E-3</v>
      </c>
      <c r="OK30" s="5">
        <v>3.3493340600000004E-2</v>
      </c>
      <c r="OL30" s="5">
        <v>7.7910180000000002E-3</v>
      </c>
      <c r="OM30" s="5">
        <v>5.9525652E-3</v>
      </c>
      <c r="ON30" s="5">
        <v>7.0824623789999999E-4</v>
      </c>
      <c r="OO30" s="5">
        <v>5.9103408000000003E-3</v>
      </c>
      <c r="OP30" s="5">
        <v>1.0107657999999999E-3</v>
      </c>
      <c r="OQ30" s="5">
        <v>8.3741136600000002E-2</v>
      </c>
      <c r="OR30" s="5">
        <v>6.4644039000000004E-3</v>
      </c>
      <c r="OS30" s="5">
        <v>2.4147042999999998E-3</v>
      </c>
      <c r="OT30" s="5">
        <v>8.6957500000000004E-3</v>
      </c>
      <c r="OU30" s="5">
        <v>5.7719610400000003E-2</v>
      </c>
      <c r="OV30" s="5">
        <v>1.8743449299999999E-2</v>
      </c>
      <c r="OW30" s="5">
        <v>3.5105759400000006E-2</v>
      </c>
      <c r="OX30" s="5">
        <v>0.1021822813</v>
      </c>
      <c r="OY30" s="5">
        <v>1.11623216E-2</v>
      </c>
      <c r="OZ30" s="5">
        <v>1.23421691E-2</v>
      </c>
      <c r="PA30" s="5">
        <v>2.6349543000000002E-3</v>
      </c>
      <c r="PB30" s="5">
        <v>2.6975794400000003E-2</v>
      </c>
      <c r="PC30" s="5">
        <v>1.8549505600000002E-2</v>
      </c>
      <c r="PD30" s="5">
        <v>1.970747552E-5</v>
      </c>
      <c r="PE30" s="5">
        <v>2.5013166999999999E-2</v>
      </c>
      <c r="PF30" s="5">
        <v>5.0958693399999998E-2</v>
      </c>
      <c r="PG30" s="5">
        <v>1.3530358300000002E-2</v>
      </c>
      <c r="PH30" s="5">
        <v>2.5820545E-3</v>
      </c>
      <c r="PI30" s="5">
        <v>5.8096260999999996E-3</v>
      </c>
      <c r="PJ30" s="5">
        <v>1.49781563E-2</v>
      </c>
      <c r="PK30" s="5">
        <v>7.5049264000000004E-3</v>
      </c>
      <c r="PL30" s="5">
        <v>1.3690090700000001E-2</v>
      </c>
      <c r="PM30" s="5">
        <v>8.0074836999999999E-3</v>
      </c>
      <c r="PN30" s="5">
        <v>1.1585206800000001E-2</v>
      </c>
      <c r="PO30" s="5">
        <v>5.3133055000000005E-3</v>
      </c>
      <c r="PP30" s="5">
        <v>1.5026970799999999E-2</v>
      </c>
      <c r="PQ30" s="5">
        <v>0.29503572450000004</v>
      </c>
      <c r="PR30" s="5">
        <v>3.0502592700000001E-2</v>
      </c>
      <c r="PS30" s="5">
        <v>4.5245503999999999E-2</v>
      </c>
      <c r="PT30" s="5">
        <v>8.3763679999999995E-4</v>
      </c>
      <c r="PU30" s="5">
        <v>1.9856355900000001E-2</v>
      </c>
      <c r="PV30" s="5">
        <v>2.4577687000000002E-3</v>
      </c>
      <c r="PW30" s="5">
        <v>1.1747727999999999E-2</v>
      </c>
      <c r="PX30" s="5">
        <v>1.6076698E-3</v>
      </c>
      <c r="PY30" s="5">
        <v>2.8659765000000003E-3</v>
      </c>
      <c r="PZ30" s="5">
        <v>2.9203988999999997E-3</v>
      </c>
      <c r="QA30" s="5">
        <v>8.9641862999999995E-3</v>
      </c>
      <c r="QB30" s="5">
        <v>8.6757471999999994E-5</v>
      </c>
      <c r="QC30" s="5">
        <v>1.7920301999999999E-3</v>
      </c>
      <c r="QD30" s="5">
        <v>7.2385066999999994E-3</v>
      </c>
      <c r="QE30" s="5">
        <v>8.9582092999999988E-3</v>
      </c>
      <c r="QF30" s="5">
        <v>1.1988851E-3</v>
      </c>
      <c r="QG30" s="5">
        <v>1.7331545479999999E-4</v>
      </c>
      <c r="QH30" s="5">
        <v>1.3672542199999999E-2</v>
      </c>
      <c r="QI30" s="5">
        <v>7.7405099999999999E-3</v>
      </c>
      <c r="QJ30" s="5">
        <v>7.4856925000000001E-3</v>
      </c>
      <c r="QK30" s="5">
        <v>3.7195296000000003E-2</v>
      </c>
      <c r="QL30" s="5">
        <v>6.9969486610000004E-4</v>
      </c>
      <c r="QM30" s="5">
        <v>0.1113558908</v>
      </c>
      <c r="QN30" s="5">
        <v>6.0704067699999996E-2</v>
      </c>
      <c r="QO30" s="5">
        <v>2.9521829199999999E-2</v>
      </c>
      <c r="QP30" s="5">
        <v>7.6309840200000006E-2</v>
      </c>
      <c r="QQ30" s="5">
        <v>0.1123121282</v>
      </c>
      <c r="QR30" s="5">
        <v>3.7610704500000001E-2</v>
      </c>
      <c r="QS30" s="5">
        <v>3.4536776999999999E-3</v>
      </c>
      <c r="QT30" s="5">
        <v>9.019322E-4</v>
      </c>
      <c r="QU30" s="5">
        <v>3.4735208199999999E-2</v>
      </c>
      <c r="QV30" s="5">
        <v>3.6054465399999999E-2</v>
      </c>
      <c r="QW30" s="5">
        <v>9.3714329999999998E-4</v>
      </c>
      <c r="QX30" s="5">
        <v>1.6893417099999999E-2</v>
      </c>
      <c r="QY30" s="5">
        <v>1.2752256999999999E-3</v>
      </c>
      <c r="QZ30" s="5">
        <v>3.2234926999999999E-3</v>
      </c>
      <c r="RA30" s="5">
        <v>3.1658113100000003E-2</v>
      </c>
      <c r="RB30" s="5">
        <v>2.1467187E-3</v>
      </c>
      <c r="RC30" s="5">
        <v>1.2216828400000001E-2</v>
      </c>
      <c r="RD30" s="5">
        <v>1.6107261999999999E-3</v>
      </c>
      <c r="RE30" s="5">
        <v>1.5647842799999999E-2</v>
      </c>
      <c r="RF30" s="5">
        <v>5.6381366400000001E-2</v>
      </c>
      <c r="RG30" s="5">
        <v>2.1651709E-3</v>
      </c>
      <c r="RH30" s="5">
        <v>2.4712641E-3</v>
      </c>
      <c r="RI30" s="5">
        <v>4.2894809999999999E-4</v>
      </c>
      <c r="RJ30" s="5">
        <v>2.9379867999999999E-3</v>
      </c>
      <c r="RK30" s="5">
        <v>6.53878485E-5</v>
      </c>
      <c r="RL30" s="5">
        <v>9.1515769000000014E-3</v>
      </c>
      <c r="RM30" s="5">
        <v>1.05407508E-2</v>
      </c>
      <c r="RN30" s="5">
        <v>1.2223879799999999E-2</v>
      </c>
      <c r="RO30" s="5">
        <v>1.3173776E-3</v>
      </c>
      <c r="RP30" s="5">
        <v>4.4884119999999997E-4</v>
      </c>
      <c r="RQ30" s="5">
        <v>1.3903515999999999E-3</v>
      </c>
      <c r="RR30" s="5">
        <v>4.1859089999999997E-4</v>
      </c>
      <c r="RS30" s="5">
        <v>2.2623997999999998E-3</v>
      </c>
      <c r="RT30" s="5">
        <v>3.0233253800000002E-2</v>
      </c>
      <c r="RU30" s="5">
        <v>9.9213795000000007E-3</v>
      </c>
      <c r="RV30" s="5">
        <v>7.2177709E-3</v>
      </c>
      <c r="RW30" s="5">
        <v>7.4405700000000001E-4</v>
      </c>
      <c r="RX30" s="5">
        <v>1.6632908000000001E-3</v>
      </c>
      <c r="RY30" s="5">
        <v>1.14385991E-2</v>
      </c>
      <c r="RZ30" s="5">
        <v>4.0211307000000002E-3</v>
      </c>
      <c r="SA30" s="5">
        <v>1.4711045000000001E-2</v>
      </c>
      <c r="SB30" s="5">
        <v>5.8099625999999994E-3</v>
      </c>
      <c r="SC30" s="5">
        <v>8.1735510000000011E-3</v>
      </c>
      <c r="SD30" s="5">
        <v>4.0185289000000003E-3</v>
      </c>
      <c r="SE30" s="5">
        <v>8.4840246000000008E-3</v>
      </c>
      <c r="SF30" s="5">
        <v>1.6590033699999999E-2</v>
      </c>
      <c r="SG30" s="5">
        <v>9.7023369000000005E-3</v>
      </c>
      <c r="SH30" s="5">
        <v>3.2506405000000001E-3</v>
      </c>
      <c r="SI30" s="5">
        <v>4.0031103000000004E-3</v>
      </c>
      <c r="SJ30" s="5">
        <v>2.5383720000000001E-3</v>
      </c>
      <c r="SK30" s="5">
        <v>1.5004812000000002E-3</v>
      </c>
      <c r="SL30" s="5">
        <v>6.3832061999999998E-3</v>
      </c>
      <c r="SM30" s="5">
        <v>7.4077250000000006E-4</v>
      </c>
      <c r="SN30" s="5">
        <v>1.4643511000000001E-3</v>
      </c>
      <c r="SO30" s="5">
        <v>2.3759700000000001E-4</v>
      </c>
      <c r="SP30" s="5">
        <v>1.8658868E-3</v>
      </c>
      <c r="SQ30" s="5">
        <v>1.2557175E-2</v>
      </c>
      <c r="SR30" s="5">
        <v>1.9650809E-3</v>
      </c>
      <c r="SS30" s="5">
        <v>3.6118475800000001E-2</v>
      </c>
      <c r="ST30" s="5">
        <v>1.43517542E-2</v>
      </c>
      <c r="SU30" s="5">
        <v>8.9769823999999998E-3</v>
      </c>
      <c r="SV30" s="5">
        <v>1.5011316299999999E-2</v>
      </c>
      <c r="SW30" s="5">
        <v>1.77610549E-2</v>
      </c>
      <c r="SX30" s="7">
        <v>12.110115863590474</v>
      </c>
    </row>
    <row r="31" spans="2:518" ht="15" x14ac:dyDescent="0.3">
      <c r="B31" s="5" t="s">
        <v>23</v>
      </c>
      <c r="C31" s="5">
        <v>0.2436909012</v>
      </c>
      <c r="D31" s="5">
        <v>0.1141838845</v>
      </c>
      <c r="E31" s="5">
        <v>2.03340459E-2</v>
      </c>
      <c r="F31" s="5">
        <v>9.9318501000000003E-3</v>
      </c>
      <c r="G31" s="5">
        <v>8.4700053999999997E-2</v>
      </c>
      <c r="H31" s="5">
        <v>1.8851390399999998E-2</v>
      </c>
      <c r="I31" s="5">
        <v>1.7606944200000002E-2</v>
      </c>
      <c r="J31" s="5">
        <v>3.7838250000000002E-3</v>
      </c>
      <c r="K31" s="5">
        <v>2.7197339999999997E-3</v>
      </c>
      <c r="L31" s="5">
        <v>2.4295734000000001E-3</v>
      </c>
      <c r="M31" s="5">
        <v>9.3447266000000005E-3</v>
      </c>
      <c r="N31" s="5">
        <v>0.26245572110000004</v>
      </c>
      <c r="O31" s="5">
        <v>2.2253211999999998E-3</v>
      </c>
      <c r="P31" s="5">
        <v>2.3848600099999999E-2</v>
      </c>
      <c r="Q31" s="5">
        <v>0.15983684039999999</v>
      </c>
      <c r="R31" s="5">
        <v>7.3429937099999995E-2</v>
      </c>
      <c r="S31" s="5">
        <v>0.15982809940000001</v>
      </c>
      <c r="T31" s="5">
        <v>0.21555214780000001</v>
      </c>
      <c r="U31" s="5">
        <v>0.37871235520000002</v>
      </c>
      <c r="V31" s="5">
        <v>0.1756296933</v>
      </c>
      <c r="W31" s="5">
        <v>1.25304365E-2</v>
      </c>
      <c r="X31" s="5">
        <v>3.7493043500000003E-2</v>
      </c>
      <c r="Y31" s="5">
        <v>4.7153376399999995E-2</v>
      </c>
      <c r="Z31" s="5">
        <v>1.1430829060000001</v>
      </c>
      <c r="AA31" s="5">
        <v>0.1461851287</v>
      </c>
      <c r="AB31" s="5">
        <v>0.41838493719999997</v>
      </c>
      <c r="AC31" s="5">
        <v>0.1105574877</v>
      </c>
      <c r="AD31" s="5">
        <v>0.86614888079999997</v>
      </c>
      <c r="AE31" s="5">
        <v>4.18890481E-2</v>
      </c>
      <c r="AF31" s="5">
        <v>0.26053831379999998</v>
      </c>
      <c r="AG31" s="5">
        <v>6.3758444999999997E-2</v>
      </c>
      <c r="AH31" s="5">
        <v>7.2796221800000005E-2</v>
      </c>
      <c r="AI31" s="5">
        <v>0.18810713809999999</v>
      </c>
      <c r="AJ31" s="5">
        <v>4.9646897199999998E-2</v>
      </c>
      <c r="AK31" s="5">
        <v>0.23488597960000002</v>
      </c>
      <c r="AL31" s="5">
        <v>0.1102424536</v>
      </c>
      <c r="AM31" s="5">
        <v>4.6027214999999995E-3</v>
      </c>
      <c r="AN31" s="5">
        <v>2.6342151299999998E-2</v>
      </c>
      <c r="AO31" s="5">
        <v>9.7599489100000006E-2</v>
      </c>
      <c r="AP31" s="5">
        <v>3.6946295300000001E-2</v>
      </c>
      <c r="AQ31" s="5">
        <v>2.4631038899999999E-2</v>
      </c>
      <c r="AR31" s="5">
        <v>2.4171150999999998E-2</v>
      </c>
      <c r="AS31" s="5">
        <v>1.5466268799999999E-2</v>
      </c>
      <c r="AT31" s="5">
        <v>8.1191780000000012E-3</v>
      </c>
      <c r="AU31" s="5">
        <v>1.0800280209000001E-4</v>
      </c>
      <c r="AV31" s="5">
        <v>0.26660601960000002</v>
      </c>
      <c r="AW31" s="5">
        <v>0.32971857800000004</v>
      </c>
      <c r="AX31" s="5">
        <v>0.38716689470000004</v>
      </c>
      <c r="AY31" s="5">
        <v>0.16413569180000001</v>
      </c>
      <c r="AZ31" s="5">
        <v>6.9271071000000005E-3</v>
      </c>
      <c r="BA31" s="5">
        <v>1.9398824299999999E-2</v>
      </c>
      <c r="BB31" s="5">
        <v>8.2729989E-3</v>
      </c>
      <c r="BC31" s="5">
        <v>6.6972910999999998E-3</v>
      </c>
      <c r="BD31" s="5">
        <v>8.5958336199999999E-2</v>
      </c>
      <c r="BE31" s="5">
        <v>6.2904084999999997E-3</v>
      </c>
      <c r="BF31" s="5">
        <v>1.9623254000000001E-3</v>
      </c>
      <c r="BG31" s="5">
        <v>2.6915953000000003E-3</v>
      </c>
      <c r="BH31" s="5">
        <v>0.21557508350000001</v>
      </c>
      <c r="BI31" s="5">
        <v>0.25605425999999998</v>
      </c>
      <c r="BJ31" s="5">
        <v>5.3548586529999999E-4</v>
      </c>
      <c r="BK31" s="5">
        <v>0.82327692720000001</v>
      </c>
      <c r="BL31" s="5">
        <v>1.1622409699999999E-2</v>
      </c>
      <c r="BM31" s="5">
        <v>0.1289905143</v>
      </c>
      <c r="BN31" s="5">
        <v>0.21723359609999998</v>
      </c>
      <c r="BO31" s="5">
        <v>9.1608099400000004E-2</v>
      </c>
      <c r="BP31" s="5">
        <v>0.25391329880000002</v>
      </c>
      <c r="BQ31" s="5">
        <v>7.7025992500000001E-2</v>
      </c>
      <c r="BR31" s="5">
        <v>2.5802808900000002E-2</v>
      </c>
      <c r="BS31" s="5">
        <v>0.25258310950000001</v>
      </c>
      <c r="BT31" s="5">
        <v>8.6872619000000015E-3</v>
      </c>
      <c r="BU31" s="5">
        <v>1.17600341E-2</v>
      </c>
      <c r="BV31" s="5">
        <v>2.5309919999999997E-3</v>
      </c>
      <c r="BW31" s="5">
        <v>8.5312141600000002E-2</v>
      </c>
      <c r="BX31" s="5">
        <v>0.61060350389999996</v>
      </c>
      <c r="BY31" s="5">
        <v>0.20862295589999999</v>
      </c>
      <c r="BZ31" s="5">
        <v>6.8981682000000002E-2</v>
      </c>
      <c r="CA31" s="5">
        <v>9.6618788000000008E-3</v>
      </c>
      <c r="CB31" s="5">
        <v>0.22724404339999998</v>
      </c>
      <c r="CC31" s="5">
        <v>0.48014979270000002</v>
      </c>
      <c r="CD31" s="5">
        <v>3.4395398165000001E-3</v>
      </c>
      <c r="CE31" s="5">
        <v>3.0510346000000001E-2</v>
      </c>
      <c r="CF31" s="5">
        <v>0.17222697989999999</v>
      </c>
      <c r="CG31" s="5">
        <v>0.13233605349999999</v>
      </c>
      <c r="CH31" s="5">
        <v>9.5570450999999997E-3</v>
      </c>
      <c r="CI31" s="5">
        <v>0.17281048060000001</v>
      </c>
      <c r="CJ31" s="5">
        <v>0.32245904749999998</v>
      </c>
      <c r="CK31" s="5">
        <v>0.32166705419999997</v>
      </c>
      <c r="CL31" s="5">
        <v>2.8477925300000002E-2</v>
      </c>
      <c r="CM31" s="5">
        <v>1.6058640700000001E-2</v>
      </c>
      <c r="CN31" s="5">
        <v>4.3460907999999998E-3</v>
      </c>
      <c r="CO31" s="5">
        <v>5.3194047700000004E-2</v>
      </c>
      <c r="CP31" s="5">
        <v>0.21203828520000001</v>
      </c>
      <c r="CQ31" s="5">
        <v>4.3724098000000001E-3</v>
      </c>
      <c r="CR31" s="5">
        <v>0.1147211947</v>
      </c>
      <c r="CS31" s="5">
        <v>0.21519739160000001</v>
      </c>
      <c r="CT31" s="5">
        <v>8.9338051899999993E-2</v>
      </c>
      <c r="CU31" s="5">
        <v>4.74014211E-2</v>
      </c>
      <c r="CV31" s="5">
        <v>1.9003407100000001E-2</v>
      </c>
      <c r="CW31" s="5">
        <v>8.1567762000000002E-3</v>
      </c>
      <c r="CX31" s="5">
        <v>3.1258741999999999E-3</v>
      </c>
      <c r="CY31" s="5">
        <v>0.27959205079999999</v>
      </c>
      <c r="CZ31" s="5">
        <v>2.7597797999999998E-3</v>
      </c>
      <c r="DA31" s="5">
        <v>6.1383498199999997E-2</v>
      </c>
      <c r="DB31" s="5">
        <v>1.3888222603</v>
      </c>
      <c r="DC31" s="5">
        <v>0.1296117896</v>
      </c>
      <c r="DD31" s="5">
        <v>6.4236668999999996E-3</v>
      </c>
      <c r="DE31" s="5">
        <v>0.33929732930000001</v>
      </c>
      <c r="DF31" s="5">
        <v>0.20437187910000001</v>
      </c>
      <c r="DG31" s="5">
        <v>0.1693240936</v>
      </c>
      <c r="DH31" s="5">
        <v>6.1720797399999999E-2</v>
      </c>
      <c r="DI31" s="5">
        <v>0</v>
      </c>
      <c r="DJ31" s="5">
        <v>0.14122831729999999</v>
      </c>
      <c r="DK31" s="5">
        <v>5.2108288699999998E-2</v>
      </c>
      <c r="DL31" s="5">
        <v>0.20063378059999998</v>
      </c>
      <c r="DM31" s="5">
        <v>1.9538793199999998E-2</v>
      </c>
      <c r="DN31" s="5">
        <v>2.7119951999999997E-3</v>
      </c>
      <c r="DO31" s="5">
        <v>9.6786019000000001E-3</v>
      </c>
      <c r="DP31" s="5">
        <v>3.0725737899999998E-2</v>
      </c>
      <c r="DQ31" s="5">
        <v>7.6699660000000003E-3</v>
      </c>
      <c r="DR31" s="5">
        <v>0.29620909039999999</v>
      </c>
      <c r="DS31" s="5">
        <v>0.17457276129999999</v>
      </c>
      <c r="DT31" s="5">
        <v>1.8746166799999998E-2</v>
      </c>
      <c r="DU31" s="5">
        <v>0.20878247559999999</v>
      </c>
      <c r="DV31" s="5">
        <v>6.4741084999999999E-3</v>
      </c>
      <c r="DW31" s="5">
        <v>4.6735344999999998E-2</v>
      </c>
      <c r="DX31" s="5">
        <v>4.8457099599999998E-2</v>
      </c>
      <c r="DY31" s="5">
        <v>9.0074569999999993E-2</v>
      </c>
      <c r="DZ31" s="5">
        <v>6.6925624000000001E-3</v>
      </c>
      <c r="EA31" s="5">
        <v>8.1417012900000002E-2</v>
      </c>
      <c r="EB31" s="5">
        <v>0.10138594369999999</v>
      </c>
      <c r="EC31" s="5">
        <v>5.9691024600000003E-2</v>
      </c>
      <c r="ED31" s="5">
        <v>5.54911004E-2</v>
      </c>
      <c r="EE31" s="5">
        <v>5.1536975000000002E-3</v>
      </c>
      <c r="EF31" s="5">
        <v>4.9799882699999999E-2</v>
      </c>
      <c r="EG31" s="5">
        <v>1.3887047199999999E-2</v>
      </c>
      <c r="EH31" s="5">
        <v>1.4335851E-2</v>
      </c>
      <c r="EI31" s="5">
        <v>2.6293130300000002E-2</v>
      </c>
      <c r="EJ31" s="5">
        <v>6.2180332200000001E-2</v>
      </c>
      <c r="EK31" s="5">
        <v>6.5005604E-3</v>
      </c>
      <c r="EL31" s="5">
        <v>2.6788762599999998E-2</v>
      </c>
      <c r="EM31" s="5">
        <v>3.3499108000000001E-3</v>
      </c>
      <c r="EN31" s="5">
        <v>8.4017491499999999E-2</v>
      </c>
      <c r="EO31" s="5">
        <v>5.1111168E-3</v>
      </c>
      <c r="EP31" s="5">
        <v>3.6403417E-2</v>
      </c>
      <c r="EQ31" s="5">
        <v>1.1769406596999998</v>
      </c>
      <c r="ER31" s="5">
        <v>0.13151416839999999</v>
      </c>
      <c r="ES31" s="5">
        <v>5.1279877099999996E-2</v>
      </c>
      <c r="ET31" s="5">
        <v>2.1943327100000003E-2</v>
      </c>
      <c r="EU31" s="5">
        <v>2.6867873300000001E-2</v>
      </c>
      <c r="EV31" s="5">
        <v>8.8726732000000003E-2</v>
      </c>
      <c r="EW31" s="5">
        <v>3.9815063999999994E-3</v>
      </c>
      <c r="EX31" s="5">
        <v>4.5319163600000004E-2</v>
      </c>
      <c r="EY31" s="5">
        <v>1.5819407900000002E-2</v>
      </c>
      <c r="EZ31" s="5">
        <v>0.30759093609999999</v>
      </c>
      <c r="FA31" s="5">
        <v>2.9401406000000001E-3</v>
      </c>
      <c r="FB31" s="5">
        <v>0.27699977469999998</v>
      </c>
      <c r="FC31" s="5">
        <v>0.17239229519999999</v>
      </c>
      <c r="FD31" s="5">
        <v>7.6793295800000008E-2</v>
      </c>
      <c r="FE31" s="5">
        <v>1.67554595E-2</v>
      </c>
      <c r="FF31" s="5">
        <v>1.0775113999999999E-3</v>
      </c>
      <c r="FG31" s="5">
        <v>5.9029076300000004E-2</v>
      </c>
      <c r="FH31" s="5">
        <v>1.6840620399999999E-2</v>
      </c>
      <c r="FI31" s="5">
        <v>0.18509692210000001</v>
      </c>
      <c r="FJ31" s="5">
        <v>6.0509254400000004E-2</v>
      </c>
      <c r="FK31" s="5">
        <v>6.809840360000001E-2</v>
      </c>
      <c r="FL31" s="5">
        <v>1.5807927499999999E-2</v>
      </c>
      <c r="FM31" s="5">
        <v>3.6636526000000001E-3</v>
      </c>
      <c r="FN31" s="5">
        <v>4.2978351599999999E-2</v>
      </c>
      <c r="FO31" s="5">
        <v>1.52582971E-2</v>
      </c>
      <c r="FP31" s="5">
        <v>4.45283385E-2</v>
      </c>
      <c r="FQ31" s="5">
        <v>0.16052772530000001</v>
      </c>
      <c r="FR31" s="5">
        <v>0.57283858430000001</v>
      </c>
      <c r="FS31" s="5">
        <v>4.4567694800000002E-2</v>
      </c>
      <c r="FT31" s="5">
        <v>2.4309325600000001E-2</v>
      </c>
      <c r="FU31" s="5">
        <v>5.7657957599999997E-2</v>
      </c>
      <c r="FV31" s="5">
        <v>1.0392508599999999E-2</v>
      </c>
      <c r="FW31" s="5">
        <v>9.545116584E-4</v>
      </c>
      <c r="FX31" s="5">
        <v>1.2160627200000001E-2</v>
      </c>
      <c r="FY31" s="5">
        <v>6.2228300599999994E-2</v>
      </c>
      <c r="FZ31" s="5">
        <v>2.8478545899999999E-2</v>
      </c>
      <c r="GA31" s="5">
        <v>1.5397111100000001E-2</v>
      </c>
      <c r="GB31" s="5">
        <v>4.7455030659999996E-4</v>
      </c>
      <c r="GC31" s="5">
        <v>4.038112E-3</v>
      </c>
      <c r="GD31" s="5">
        <v>1.50560998E-2</v>
      </c>
      <c r="GE31" s="5">
        <v>1.41277839E-2</v>
      </c>
      <c r="GF31" s="5">
        <v>1.9991709999999999E-2</v>
      </c>
      <c r="GG31" s="5">
        <v>2.5416376E-3</v>
      </c>
      <c r="GH31" s="5">
        <v>4.0962820999999993E-3</v>
      </c>
      <c r="GI31" s="5">
        <v>1.30300603E-2</v>
      </c>
      <c r="GJ31" s="5">
        <v>9.6314313999999995E-3</v>
      </c>
      <c r="GK31" s="5">
        <v>2.2148065999999999E-3</v>
      </c>
      <c r="GL31" s="5">
        <v>3.4976383799999997E-2</v>
      </c>
      <c r="GM31" s="5">
        <v>7.8724685000000003E-3</v>
      </c>
      <c r="GN31" s="5">
        <v>1.5000515E-3</v>
      </c>
      <c r="GO31" s="5">
        <v>7.6602545499999994E-2</v>
      </c>
      <c r="GP31" s="5">
        <v>8.6757219000000007E-3</v>
      </c>
      <c r="GQ31" s="5">
        <v>2.5925255799999998E-2</v>
      </c>
      <c r="GR31" s="5">
        <v>3.6085945199999997E-2</v>
      </c>
      <c r="GS31" s="5">
        <v>1.22387503E-2</v>
      </c>
      <c r="GT31" s="5">
        <v>2.1575351399999998E-2</v>
      </c>
      <c r="GU31" s="5">
        <v>6.4176192000000003E-3</v>
      </c>
      <c r="GV31" s="5">
        <v>4.2794388500000002E-2</v>
      </c>
      <c r="GW31" s="5">
        <v>0.2956618868</v>
      </c>
      <c r="GX31" s="5">
        <v>9.5752878999999999E-3</v>
      </c>
      <c r="GY31" s="5">
        <v>0.11802115120000001</v>
      </c>
      <c r="GZ31" s="5">
        <v>9.25141612E-2</v>
      </c>
      <c r="HA31" s="5">
        <v>1.38003725E-2</v>
      </c>
      <c r="HB31" s="5">
        <v>3.8914183999999999E-3</v>
      </c>
      <c r="HC31" s="5">
        <v>5.0745312099999995E-2</v>
      </c>
      <c r="HD31" s="5">
        <v>8.5365175999999997E-3</v>
      </c>
      <c r="HE31" s="5">
        <v>1.38125438E-2</v>
      </c>
      <c r="HF31" s="5">
        <v>2.4689302E-2</v>
      </c>
      <c r="HG31" s="5">
        <v>0.19651609149999999</v>
      </c>
      <c r="HH31" s="5">
        <v>2.04677799E-2</v>
      </c>
      <c r="HI31" s="5">
        <v>3.0096231000000004E-3</v>
      </c>
      <c r="HJ31" s="5">
        <v>3.1309323299999997E-2</v>
      </c>
      <c r="HK31" s="5">
        <v>1.2001865299999999E-2</v>
      </c>
      <c r="HL31" s="5">
        <v>3.8357616900000002E-2</v>
      </c>
      <c r="HM31" s="5">
        <v>0.17582456060000001</v>
      </c>
      <c r="HN31" s="5">
        <v>4.24425212E-2</v>
      </c>
      <c r="HO31" s="5">
        <v>1.7903586700000002E-2</v>
      </c>
      <c r="HP31" s="5">
        <v>3.8684050999999997E-2</v>
      </c>
      <c r="HQ31" s="5">
        <v>1.65648823E-2</v>
      </c>
      <c r="HR31" s="5">
        <v>3.4164139199999999E-2</v>
      </c>
      <c r="HS31" s="5">
        <v>1.81963991E-2</v>
      </c>
      <c r="HT31" s="5">
        <v>7.2631916000000006E-3</v>
      </c>
      <c r="HU31" s="5">
        <v>2.1506691200000001E-2</v>
      </c>
      <c r="HV31" s="5">
        <v>2.1568334000000001E-3</v>
      </c>
      <c r="HW31" s="5">
        <v>0.18070818330000002</v>
      </c>
      <c r="HX31" s="5">
        <v>0.18166965070000002</v>
      </c>
      <c r="HY31" s="5">
        <v>4.5325338999999999E-2</v>
      </c>
      <c r="HZ31" s="5">
        <v>0.20986956739999998</v>
      </c>
      <c r="IA31" s="5">
        <v>3.4760244E-3</v>
      </c>
      <c r="IB31" s="5">
        <v>6.7702796199999998E-2</v>
      </c>
      <c r="IC31" s="5">
        <v>6.9094665200000002E-2</v>
      </c>
      <c r="ID31" s="5">
        <v>4.73149572E-2</v>
      </c>
      <c r="IE31" s="5">
        <v>1.2971277299999999E-2</v>
      </c>
      <c r="IF31" s="5">
        <v>2.3767185E-2</v>
      </c>
      <c r="IG31" s="5">
        <v>4.9676120799999994E-2</v>
      </c>
      <c r="IH31" s="5">
        <v>3.2441802000000002E-3</v>
      </c>
      <c r="II31" s="5">
        <v>2.0414396200000001E-2</v>
      </c>
      <c r="IJ31" s="5">
        <v>2.3362981340000001E-4</v>
      </c>
      <c r="IK31" s="5">
        <v>9.6618434999999996E-3</v>
      </c>
      <c r="IL31" s="5">
        <v>0.41419622869999995</v>
      </c>
      <c r="IM31" s="5">
        <v>5.9124318300000006E-2</v>
      </c>
      <c r="IN31" s="5">
        <v>1.9476682000000001E-3</v>
      </c>
      <c r="IO31" s="5">
        <v>2.1358179999999998E-3</v>
      </c>
      <c r="IP31" s="5">
        <v>2.8058925000000001E-3</v>
      </c>
      <c r="IQ31" s="5">
        <v>8.2360486199999999E-2</v>
      </c>
      <c r="IR31" s="5">
        <v>7.7695382800000004E-2</v>
      </c>
      <c r="IS31" s="5">
        <v>2.1262875599999998E-2</v>
      </c>
      <c r="IT31" s="5">
        <v>2.2344927299999998E-2</v>
      </c>
      <c r="IU31" s="5">
        <v>3.0108950400000001E-2</v>
      </c>
      <c r="IV31" s="5">
        <v>2.3653079E-3</v>
      </c>
      <c r="IW31" s="5">
        <v>4.3188426199999998E-2</v>
      </c>
      <c r="IX31" s="5">
        <v>3.1271669000000002E-2</v>
      </c>
      <c r="IY31" s="5">
        <v>9.3304081999999993E-3</v>
      </c>
      <c r="IZ31" s="5">
        <v>1.4576620999999998E-3</v>
      </c>
      <c r="JA31" s="5">
        <v>9.9171559000000003E-3</v>
      </c>
      <c r="JB31" s="5">
        <v>1.08346173E-2</v>
      </c>
      <c r="JC31" s="5">
        <v>6.3600942800000004E-2</v>
      </c>
      <c r="JD31" s="5">
        <v>8.1479884379999997E-4</v>
      </c>
      <c r="JE31" s="5">
        <v>1.59449846E-2</v>
      </c>
      <c r="JF31" s="5">
        <v>1.5583126999999999E-3</v>
      </c>
      <c r="JG31" s="5">
        <v>1.4654524E-3</v>
      </c>
      <c r="JH31" s="5">
        <v>3.9872561000000003E-3</v>
      </c>
      <c r="JI31" s="5">
        <v>2.7181919999999999E-3</v>
      </c>
      <c r="JJ31" s="5">
        <v>2.1125377999999997E-3</v>
      </c>
      <c r="JK31" s="5">
        <v>3.280419527E-4</v>
      </c>
      <c r="JL31" s="5">
        <v>3.2563829400000001E-2</v>
      </c>
      <c r="JM31" s="5">
        <v>4.1177237E-3</v>
      </c>
      <c r="JN31" s="5">
        <v>9.8229098000000015E-3</v>
      </c>
      <c r="JO31" s="5">
        <v>4.0041184999999998E-3</v>
      </c>
      <c r="JP31" s="5">
        <v>4.6490176799999998E-2</v>
      </c>
      <c r="JQ31" s="5">
        <v>6.5530835000000001E-3</v>
      </c>
      <c r="JR31" s="5">
        <v>1.46868868E-2</v>
      </c>
      <c r="JS31" s="5">
        <v>1.4879301E-3</v>
      </c>
      <c r="JT31" s="5">
        <v>1.8431871890000001E-5</v>
      </c>
      <c r="JU31" s="5">
        <v>8.9223725000000011E-3</v>
      </c>
      <c r="JV31" s="5">
        <v>1.2618776E-3</v>
      </c>
      <c r="JW31" s="5">
        <v>0.11153219419999999</v>
      </c>
      <c r="JX31" s="5">
        <v>1.2996994000000001E-2</v>
      </c>
      <c r="JY31" s="5">
        <v>9.0842033269999999E-4</v>
      </c>
      <c r="JZ31" s="5">
        <v>1.4433171999999998E-3</v>
      </c>
      <c r="KA31" s="5">
        <v>3.3989727169999998E-4</v>
      </c>
      <c r="KB31" s="5">
        <v>6.8375809000000001E-3</v>
      </c>
      <c r="KC31" s="5">
        <v>1.1433712246999999E-3</v>
      </c>
      <c r="KD31" s="5">
        <v>1.0535045688E-3</v>
      </c>
      <c r="KE31" s="5">
        <v>9.2169382160000007E-4</v>
      </c>
      <c r="KF31" s="5">
        <v>1.6195381E-3</v>
      </c>
      <c r="KG31" s="5">
        <v>1.0557974723999999E-4</v>
      </c>
      <c r="KH31" s="5">
        <v>5.2409379550000007E-4</v>
      </c>
      <c r="KI31" s="5">
        <v>3.2107512600000006E-2</v>
      </c>
      <c r="KJ31" s="5">
        <v>3.6522544300000001E-2</v>
      </c>
      <c r="KK31" s="5">
        <v>6.9914946000000002E-3</v>
      </c>
      <c r="KL31" s="5">
        <v>8.4771746999999995E-3</v>
      </c>
      <c r="KM31" s="5">
        <v>3.6181209999999998E-3</v>
      </c>
      <c r="KN31" s="5">
        <v>2.6175561000000001E-3</v>
      </c>
      <c r="KO31" s="5">
        <v>2.8542809000000001E-3</v>
      </c>
      <c r="KP31" s="5">
        <v>4.60165113E-2</v>
      </c>
      <c r="KQ31" s="5">
        <v>2.4654133000000002E-3</v>
      </c>
      <c r="KR31" s="5">
        <v>1.5566784999999999E-3</v>
      </c>
      <c r="KS31" s="5">
        <v>5.5296281650000004E-4</v>
      </c>
      <c r="KT31" s="5">
        <v>9.7588172000000004E-3</v>
      </c>
      <c r="KU31" s="5">
        <v>5.78148276E-2</v>
      </c>
      <c r="KV31" s="5">
        <v>6.6165874100000008E-2</v>
      </c>
      <c r="KW31" s="5">
        <v>0.17080261549999998</v>
      </c>
      <c r="KX31" s="5">
        <v>5.67765696E-2</v>
      </c>
      <c r="KY31" s="5">
        <v>1.5170393399999999E-2</v>
      </c>
      <c r="KZ31" s="5">
        <v>0.43277692089999997</v>
      </c>
      <c r="LA31" s="5">
        <v>1.0041717200000001E-2</v>
      </c>
      <c r="LB31" s="5">
        <v>2.0394471000000001E-2</v>
      </c>
      <c r="LC31" s="5">
        <v>3.4268700999999999E-3</v>
      </c>
      <c r="LD31" s="5">
        <v>1.98173827E-2</v>
      </c>
      <c r="LE31" s="5">
        <v>2.9007110999999999E-2</v>
      </c>
      <c r="LF31" s="5">
        <v>2.7196957000000001E-3</v>
      </c>
      <c r="LG31" s="5">
        <v>1.8597450999999999E-3</v>
      </c>
      <c r="LH31" s="5">
        <v>7.4859519999999997E-4</v>
      </c>
      <c r="LI31" s="5">
        <v>3.4436750100000003E-2</v>
      </c>
      <c r="LJ31" s="5">
        <v>6.8476321000000007E-3</v>
      </c>
      <c r="LK31" s="5">
        <v>3.2399070259999996E-4</v>
      </c>
      <c r="LL31" s="5">
        <v>7.0757001299999997E-2</v>
      </c>
      <c r="LM31" s="5">
        <v>9.6000928999999992E-3</v>
      </c>
      <c r="LN31" s="5">
        <v>9.4434990999999996E-2</v>
      </c>
      <c r="LO31" s="5">
        <v>1.9301867600000001E-2</v>
      </c>
      <c r="LP31" s="5">
        <v>3.5936458599999999E-2</v>
      </c>
      <c r="LQ31" s="5">
        <v>4.1056050099999998E-2</v>
      </c>
      <c r="LR31" s="5">
        <v>1.6056341799999999E-2</v>
      </c>
      <c r="LS31" s="5">
        <v>0.85310380929999996</v>
      </c>
      <c r="LT31" s="5">
        <v>0.36062221680000001</v>
      </c>
      <c r="LU31" s="5">
        <v>4.2714987900000001E-2</v>
      </c>
      <c r="LV31" s="5">
        <v>5.4444338300000006E-2</v>
      </c>
      <c r="LW31" s="5">
        <v>1.0344322E-2</v>
      </c>
      <c r="LX31" s="5">
        <v>3.1036096200000002E-2</v>
      </c>
      <c r="LY31" s="5">
        <v>3.5481425999999996E-2</v>
      </c>
      <c r="LZ31" s="5">
        <v>6.2030277109999992E-4</v>
      </c>
      <c r="MA31" s="5">
        <v>1.4384687277999999</v>
      </c>
      <c r="MB31" s="5">
        <v>2.48326361E-2</v>
      </c>
      <c r="MC31" s="5">
        <v>4.6602287700000002E-2</v>
      </c>
      <c r="MD31" s="5">
        <v>1.7160349799999999E-2</v>
      </c>
      <c r="ME31" s="5">
        <v>3.2653538100000004E-2</v>
      </c>
      <c r="MF31" s="5">
        <v>9.9336164489999984E-4</v>
      </c>
      <c r="MG31" s="5">
        <v>1.33325375E-2</v>
      </c>
      <c r="MH31" s="5">
        <v>2.9379517000000001E-3</v>
      </c>
      <c r="MI31" s="5">
        <v>5.7325168900000001E-2</v>
      </c>
      <c r="MJ31" s="5">
        <v>7.8064316499999994E-2</v>
      </c>
      <c r="MK31" s="5">
        <v>8.4613639000000004E-2</v>
      </c>
      <c r="ML31" s="5">
        <v>5.2440028999999992E-3</v>
      </c>
      <c r="MM31" s="5">
        <v>8.9278003999999998E-3</v>
      </c>
      <c r="MN31" s="5">
        <v>3.6400981999999997E-3</v>
      </c>
      <c r="MO31" s="5">
        <v>3.04844999E-2</v>
      </c>
      <c r="MP31" s="5">
        <v>2.70325854E-2</v>
      </c>
      <c r="MQ31" s="5">
        <v>0.1479810416</v>
      </c>
      <c r="MR31" s="5">
        <v>9.8861394500000005E-2</v>
      </c>
      <c r="MS31" s="5">
        <v>3.3768133699999994E-2</v>
      </c>
      <c r="MT31" s="5">
        <v>0.54944021209999994</v>
      </c>
      <c r="MU31" s="5">
        <v>0.35659038310000002</v>
      </c>
      <c r="MV31" s="5">
        <v>4.8432974599999998E-2</v>
      </c>
      <c r="MW31" s="5">
        <v>1.57836344E-2</v>
      </c>
      <c r="MX31" s="5">
        <v>0.20311299669999999</v>
      </c>
      <c r="MY31" s="5">
        <v>1.2426169300000001E-2</v>
      </c>
      <c r="MZ31" s="5">
        <v>1.9758001999999998E-3</v>
      </c>
      <c r="NA31" s="5">
        <v>3.0826360000000001E-3</v>
      </c>
      <c r="NB31" s="5">
        <v>0.2248869916</v>
      </c>
      <c r="NC31" s="5">
        <v>3.5724780599999999E-2</v>
      </c>
      <c r="ND31" s="5">
        <v>2.0001298399999999E-2</v>
      </c>
      <c r="NE31" s="5">
        <v>1.49719728E-2</v>
      </c>
      <c r="NF31" s="5">
        <v>0.59400358740000003</v>
      </c>
      <c r="NG31" s="5">
        <v>0.17415133090000001</v>
      </c>
      <c r="NH31" s="5">
        <v>0.50572702260000002</v>
      </c>
      <c r="NI31" s="5">
        <v>2.0390707900000003E-2</v>
      </c>
      <c r="NJ31" s="5">
        <v>7.5713616299999995E-2</v>
      </c>
      <c r="NK31" s="5">
        <v>0.1177729505</v>
      </c>
      <c r="NL31" s="5">
        <v>0.1133030751</v>
      </c>
      <c r="NM31" s="5">
        <v>2.0182788699999999E-2</v>
      </c>
      <c r="NN31" s="5">
        <v>1.8706170899999999E-2</v>
      </c>
      <c r="NO31" s="5">
        <v>0.11970674469999999</v>
      </c>
      <c r="NP31" s="5">
        <v>0.10182733939999999</v>
      </c>
      <c r="NQ31" s="5">
        <v>4.8438648999999997E-3</v>
      </c>
      <c r="NR31" s="5">
        <v>5.5432477100000002E-2</v>
      </c>
      <c r="NS31" s="5">
        <v>0.6150736618999999</v>
      </c>
      <c r="NT31" s="5">
        <v>2.1103246599999999</v>
      </c>
      <c r="NU31" s="5">
        <v>8.8149023E-3</v>
      </c>
      <c r="NV31" s="5">
        <v>9.4384777699999992E-2</v>
      </c>
      <c r="NW31" s="5">
        <v>6.0869867000000006E-3</v>
      </c>
      <c r="NX31" s="5">
        <v>2.9275914199999999E-2</v>
      </c>
      <c r="NY31" s="5">
        <v>8.9737640800000004E-2</v>
      </c>
      <c r="NZ31" s="5">
        <v>1.24351281E-2</v>
      </c>
      <c r="OA31" s="5">
        <v>6.4288135299999993E-2</v>
      </c>
      <c r="OB31" s="5">
        <v>1.9477401200000001E-2</v>
      </c>
      <c r="OC31" s="5">
        <v>1.4005910299999999E-2</v>
      </c>
      <c r="OD31" s="5">
        <v>2.7542079999999997E-3</v>
      </c>
      <c r="OE31" s="5">
        <v>5.3695769999999995E-3</v>
      </c>
      <c r="OF31" s="5">
        <v>5.6176762999999999E-3</v>
      </c>
      <c r="OG31" s="5">
        <v>6.4238380000000001E-4</v>
      </c>
      <c r="OH31" s="5">
        <v>1.8027687899999999E-2</v>
      </c>
      <c r="OI31" s="5">
        <v>0.13719258880000001</v>
      </c>
      <c r="OJ31" s="5">
        <v>3.04821209E-2</v>
      </c>
      <c r="OK31" s="5">
        <v>0.1244377009</v>
      </c>
      <c r="OL31" s="5">
        <v>2.8945944099999999E-2</v>
      </c>
      <c r="OM31" s="5">
        <v>2.2115546400000002E-2</v>
      </c>
      <c r="ON31" s="5">
        <v>2.6313451000000002E-3</v>
      </c>
      <c r="OO31" s="5">
        <v>2.1958670499999999E-2</v>
      </c>
      <c r="OP31" s="5">
        <v>3.7552949E-3</v>
      </c>
      <c r="OQ31" s="5">
        <v>0.31112317700000003</v>
      </c>
      <c r="OR31" s="5">
        <v>2.4017179100000001E-2</v>
      </c>
      <c r="OS31" s="5">
        <v>8.9713429999999997E-3</v>
      </c>
      <c r="OT31" s="5">
        <v>3.2307292099999996E-2</v>
      </c>
      <c r="OU31" s="5">
        <v>0.21444548369999999</v>
      </c>
      <c r="OV31" s="5">
        <v>6.9637477400000009E-2</v>
      </c>
      <c r="OW31" s="5">
        <v>0.13042831570000002</v>
      </c>
      <c r="OX31" s="5">
        <v>0.37963750279999997</v>
      </c>
      <c r="OY31" s="5">
        <v>4.1471337700000006E-2</v>
      </c>
      <c r="OZ31" s="5">
        <v>4.5854821300000001E-2</v>
      </c>
      <c r="PA31" s="5">
        <v>9.7896373000000009E-3</v>
      </c>
      <c r="PB31" s="5">
        <v>0.10022308270000001</v>
      </c>
      <c r="PC31" s="5">
        <v>6.891691879999999E-2</v>
      </c>
      <c r="PD31" s="5">
        <v>7.3218921599999998E-5</v>
      </c>
      <c r="PE31" s="5">
        <v>9.2931339200000004E-2</v>
      </c>
      <c r="PF31" s="5">
        <v>0.18932667050000002</v>
      </c>
      <c r="PG31" s="5">
        <v>5.0269296900000003E-2</v>
      </c>
      <c r="PH31" s="5">
        <v>9.5930986999999985E-3</v>
      </c>
      <c r="PI31" s="5">
        <v>2.1584485399999999E-2</v>
      </c>
      <c r="PJ31" s="5">
        <v>5.5648296200000003E-2</v>
      </c>
      <c r="PK31" s="5">
        <v>2.7883029E-2</v>
      </c>
      <c r="PL31" s="5">
        <v>5.0862750200000001E-2</v>
      </c>
      <c r="PM31" s="5">
        <v>2.9750178400000001E-2</v>
      </c>
      <c r="PN31" s="5">
        <v>4.3042481699999996E-2</v>
      </c>
      <c r="PO31" s="5">
        <v>1.9740507099999999E-2</v>
      </c>
      <c r="PP31" s="5">
        <v>5.5829656400000004E-2</v>
      </c>
      <c r="PQ31" s="5">
        <v>1.0961452834000001</v>
      </c>
      <c r="PR31" s="5">
        <v>0.1133261852</v>
      </c>
      <c r="PS31" s="5">
        <v>0.16810047619999999</v>
      </c>
      <c r="PT31" s="5">
        <v>3.1120691999999999E-3</v>
      </c>
      <c r="PU31" s="5">
        <v>7.3772255300000006E-2</v>
      </c>
      <c r="PV31" s="5">
        <v>9.1313399999999999E-3</v>
      </c>
      <c r="PW31" s="5">
        <v>4.3646296000000001E-2</v>
      </c>
      <c r="PX31" s="5">
        <v>5.9729703999999995E-3</v>
      </c>
      <c r="PY31" s="5">
        <v>1.0647953200000001E-2</v>
      </c>
      <c r="PZ31" s="5">
        <v>1.0850149E-2</v>
      </c>
      <c r="QA31" s="5">
        <v>3.3304612900000002E-2</v>
      </c>
      <c r="QB31" s="5">
        <v>3.2232961599999997E-4</v>
      </c>
      <c r="QC31" s="5">
        <v>6.6579240999999996E-3</v>
      </c>
      <c r="QD31" s="5">
        <v>2.6893200400000001E-2</v>
      </c>
      <c r="QE31" s="5">
        <v>3.3282406300000004E-2</v>
      </c>
      <c r="QF31" s="5">
        <v>4.4542140999999993E-3</v>
      </c>
      <c r="QG31" s="5">
        <v>6.4391839999999997E-4</v>
      </c>
      <c r="QH31" s="5">
        <v>5.0797552200000005E-2</v>
      </c>
      <c r="QI31" s="5">
        <v>2.8758292000000001E-2</v>
      </c>
      <c r="QJ31" s="5">
        <v>2.7811569500000001E-2</v>
      </c>
      <c r="QK31" s="5">
        <v>0.1381915641</v>
      </c>
      <c r="QL31" s="5">
        <v>2.5995743E-3</v>
      </c>
      <c r="QM31" s="5">
        <v>0.41372018500000002</v>
      </c>
      <c r="QN31" s="5">
        <v>0.2255336285</v>
      </c>
      <c r="QO31" s="5">
        <v>0.1096823576</v>
      </c>
      <c r="QP31" s="5">
        <v>0.28351370549999999</v>
      </c>
      <c r="QQ31" s="5">
        <v>0.4172728906</v>
      </c>
      <c r="QR31" s="5">
        <v>0.13973493000000001</v>
      </c>
      <c r="QS31" s="5">
        <v>1.28314378E-2</v>
      </c>
      <c r="QT31" s="5">
        <v>3.3509459E-3</v>
      </c>
      <c r="QU31" s="5">
        <v>0.1290516079</v>
      </c>
      <c r="QV31" s="5">
        <v>0.13395304</v>
      </c>
      <c r="QW31" s="5">
        <v>3.4817655999999997E-3</v>
      </c>
      <c r="QX31" s="5">
        <v>6.2764058799999994E-2</v>
      </c>
      <c r="QY31" s="5">
        <v>4.7378418000000007E-3</v>
      </c>
      <c r="QZ31" s="5">
        <v>1.1976232E-2</v>
      </c>
      <c r="RA31" s="5">
        <v>0.11761928639999999</v>
      </c>
      <c r="RB31" s="5">
        <v>7.975696899999999E-3</v>
      </c>
      <c r="RC31" s="5">
        <v>4.5389143600000001E-2</v>
      </c>
      <c r="RD31" s="5">
        <v>5.9843261999999999E-3</v>
      </c>
      <c r="RE31" s="5">
        <v>5.8136380200000004E-2</v>
      </c>
      <c r="RF31" s="5">
        <v>0.2094735103</v>
      </c>
      <c r="RG31" s="5">
        <v>8.0442523000000005E-3</v>
      </c>
      <c r="RH31" s="5">
        <v>9.1814797E-3</v>
      </c>
      <c r="RI31" s="5">
        <v>1.5936695E-3</v>
      </c>
      <c r="RJ31" s="5">
        <v>1.09154931E-2</v>
      </c>
      <c r="RK31" s="5">
        <v>2.4293510000000001E-4</v>
      </c>
      <c r="RL31" s="5">
        <v>3.4000824299999996E-2</v>
      </c>
      <c r="RM31" s="5">
        <v>3.9162017700000003E-2</v>
      </c>
      <c r="RN31" s="5">
        <v>4.54153417E-2</v>
      </c>
      <c r="RO31" s="5">
        <v>4.8944488999999999E-3</v>
      </c>
      <c r="RP31" s="5">
        <v>1.6675783E-3</v>
      </c>
      <c r="RQ31" s="5">
        <v>5.1655688999999996E-3</v>
      </c>
      <c r="RR31" s="5">
        <v>1.5551898000000001E-3</v>
      </c>
      <c r="RS31" s="5">
        <v>8.4054866999999991E-3</v>
      </c>
      <c r="RT31" s="5">
        <v>0.1123255113</v>
      </c>
      <c r="RU31" s="5">
        <v>3.6860869399999996E-2</v>
      </c>
      <c r="RV31" s="5">
        <v>2.6816161299999999E-2</v>
      </c>
      <c r="RW31" s="5">
        <v>2.7643923999999998E-3</v>
      </c>
      <c r="RX31" s="5">
        <v>6.1796191000000004E-3</v>
      </c>
      <c r="RY31" s="5">
        <v>4.2497790599999995E-2</v>
      </c>
      <c r="RZ31" s="5">
        <v>1.4939694E-2</v>
      </c>
      <c r="SA31" s="5">
        <v>5.46558984E-2</v>
      </c>
      <c r="SB31" s="5">
        <v>2.1585735200000001E-2</v>
      </c>
      <c r="SC31" s="5">
        <v>3.0367168E-2</v>
      </c>
      <c r="SD31" s="5">
        <v>1.49300275E-2</v>
      </c>
      <c r="SE31" s="5">
        <v>3.1520669500000001E-2</v>
      </c>
      <c r="SF31" s="5">
        <v>6.1636899200000005E-2</v>
      </c>
      <c r="SG31" s="5">
        <v>3.60470611E-2</v>
      </c>
      <c r="SH31" s="5">
        <v>1.20770944E-2</v>
      </c>
      <c r="SI31" s="5">
        <v>1.48727428E-2</v>
      </c>
      <c r="SJ31" s="5">
        <v>9.4308054000000006E-3</v>
      </c>
      <c r="SK31" s="5">
        <v>5.5747329000000005E-3</v>
      </c>
      <c r="SL31" s="5">
        <v>2.3715505599999999E-2</v>
      </c>
      <c r="SM31" s="5">
        <v>2.7521898000000002E-3</v>
      </c>
      <c r="SN31" s="5">
        <v>5.4404990000000005E-3</v>
      </c>
      <c r="SO31" s="5">
        <v>8.8274320000000003E-4</v>
      </c>
      <c r="SP31" s="5">
        <v>6.9323233999999999E-3</v>
      </c>
      <c r="SQ31" s="5">
        <v>4.6653632299999998E-2</v>
      </c>
      <c r="SR31" s="5">
        <v>7.3008589000000002E-3</v>
      </c>
      <c r="SS31" s="5">
        <v>0.13419085759999999</v>
      </c>
      <c r="ST31" s="5">
        <v>5.3321026600000002E-2</v>
      </c>
      <c r="SU31" s="5">
        <v>3.3352153999999995E-2</v>
      </c>
      <c r="SV31" s="5">
        <v>5.5771495400000003E-2</v>
      </c>
      <c r="SW31" s="5">
        <v>6.5987590599999993E-2</v>
      </c>
      <c r="SX31" s="7">
        <v>44.98251302626565</v>
      </c>
    </row>
    <row r="32" spans="2:518" ht="15" x14ac:dyDescent="0.3">
      <c r="B32" s="5" t="s">
        <v>24</v>
      </c>
      <c r="C32" s="5">
        <v>0.20334626459999999</v>
      </c>
      <c r="D32" s="5">
        <v>9.5279988999999995E-2</v>
      </c>
      <c r="E32" s="5">
        <v>1.6967610399999999E-2</v>
      </c>
      <c r="F32" s="5">
        <v>8.2875667000000004E-3</v>
      </c>
      <c r="G32" s="5">
        <v>7.0677401100000009E-2</v>
      </c>
      <c r="H32" s="5">
        <v>1.57304183E-2</v>
      </c>
      <c r="I32" s="5">
        <v>1.4691998400000001E-2</v>
      </c>
      <c r="J32" s="5">
        <v>3.1573877999999996E-3</v>
      </c>
      <c r="K32" s="5">
        <v>2.2694640000000001E-3</v>
      </c>
      <c r="L32" s="5">
        <v>2.0273413999999999E-3</v>
      </c>
      <c r="M32" s="5">
        <v>7.7976453999999999E-3</v>
      </c>
      <c r="N32" s="5">
        <v>0.21900444469999999</v>
      </c>
      <c r="O32" s="5">
        <v>1.8569046000000001E-3</v>
      </c>
      <c r="P32" s="5">
        <v>1.9900306999999999E-2</v>
      </c>
      <c r="Q32" s="5">
        <v>0.1333747968</v>
      </c>
      <c r="R32" s="5">
        <v>6.1273126599999998E-2</v>
      </c>
      <c r="S32" s="5">
        <v>0.13336750290000002</v>
      </c>
      <c r="T32" s="5">
        <v>0.1798660674</v>
      </c>
      <c r="U32" s="5">
        <v>0.316014026</v>
      </c>
      <c r="V32" s="5">
        <v>0.1465530387</v>
      </c>
      <c r="W32" s="5">
        <v>1.0455939899999999E-2</v>
      </c>
      <c r="X32" s="5">
        <v>3.12858227E-2</v>
      </c>
      <c r="Y32" s="5">
        <v>3.93468238E-2</v>
      </c>
      <c r="Z32" s="5">
        <v>0.1461851287</v>
      </c>
      <c r="AA32" s="5">
        <v>0.93155689219999993</v>
      </c>
      <c r="AB32" s="5">
        <v>0.34911855019999999</v>
      </c>
      <c r="AC32" s="5">
        <v>9.2253966199999995E-2</v>
      </c>
      <c r="AD32" s="5">
        <v>0.72275221860000005</v>
      </c>
      <c r="AE32" s="5">
        <v>3.4954039700000002E-2</v>
      </c>
      <c r="AF32" s="5">
        <v>0.2174044768</v>
      </c>
      <c r="AG32" s="5">
        <v>5.3202813799999998E-2</v>
      </c>
      <c r="AH32" s="5">
        <v>6.0744327000000001E-2</v>
      </c>
      <c r="AI32" s="5">
        <v>0.1569647602</v>
      </c>
      <c r="AJ32" s="5">
        <v>4.1427525899999998E-2</v>
      </c>
      <c r="AK32" s="5">
        <v>0.1959990559</v>
      </c>
      <c r="AL32" s="5">
        <v>9.1991087999999999E-2</v>
      </c>
      <c r="AM32" s="5">
        <v>3.8407106E-3</v>
      </c>
      <c r="AN32" s="5">
        <v>2.1981034399999998E-2</v>
      </c>
      <c r="AO32" s="5">
        <v>8.1441249699999996E-2</v>
      </c>
      <c r="AP32" s="5">
        <v>3.0829592400000001E-2</v>
      </c>
      <c r="AQ32" s="5">
        <v>2.0553207899999999E-2</v>
      </c>
      <c r="AR32" s="5">
        <v>2.0169457499999998E-2</v>
      </c>
      <c r="AS32" s="5">
        <v>1.2905725999999999E-2</v>
      </c>
      <c r="AT32" s="5">
        <v>6.7749945000000001E-3</v>
      </c>
      <c r="AU32" s="5">
        <v>9.0122203000000004E-5</v>
      </c>
      <c r="AV32" s="5">
        <v>0.222467634</v>
      </c>
      <c r="AW32" s="5">
        <v>0.27513149189999997</v>
      </c>
      <c r="AX32" s="5">
        <v>0.32306886060000001</v>
      </c>
      <c r="AY32" s="5">
        <v>0.136961945</v>
      </c>
      <c r="AZ32" s="5">
        <v>5.7802788000000001E-3</v>
      </c>
      <c r="BA32" s="5">
        <v>1.61872209E-2</v>
      </c>
      <c r="BB32" s="5">
        <v>6.9033493000000001E-3</v>
      </c>
      <c r="BC32" s="5">
        <v>5.5885103999999998E-3</v>
      </c>
      <c r="BD32" s="5">
        <v>7.1727366399999992E-2</v>
      </c>
      <c r="BE32" s="5">
        <v>5.2489898999999998E-3</v>
      </c>
      <c r="BF32" s="5">
        <v>1.6374495E-3</v>
      </c>
      <c r="BG32" s="5">
        <v>2.2459839000000003E-3</v>
      </c>
      <c r="BH32" s="5">
        <v>0.17988520599999999</v>
      </c>
      <c r="BI32" s="5">
        <v>0.2136627878</v>
      </c>
      <c r="BJ32" s="5">
        <v>4.4683263329999999E-4</v>
      </c>
      <c r="BK32" s="5">
        <v>0.68697799969999995</v>
      </c>
      <c r="BL32" s="5">
        <v>9.6982431000000001E-3</v>
      </c>
      <c r="BM32" s="5">
        <v>0.10763528359999999</v>
      </c>
      <c r="BN32" s="5">
        <v>0.18126914089999999</v>
      </c>
      <c r="BO32" s="5">
        <v>7.6441774000000004E-2</v>
      </c>
      <c r="BP32" s="5">
        <v>0.21187627680000001</v>
      </c>
      <c r="BQ32" s="5">
        <v>6.4273831199999992E-2</v>
      </c>
      <c r="BR32" s="5">
        <v>2.1530983600000001E-2</v>
      </c>
      <c r="BS32" s="5">
        <v>0.2107663092</v>
      </c>
      <c r="BT32" s="5">
        <v>7.2490282999999999E-3</v>
      </c>
      <c r="BU32" s="5">
        <v>9.8130829000000006E-3</v>
      </c>
      <c r="BV32" s="5">
        <v>2.1119696102999998E-3</v>
      </c>
      <c r="BW32" s="5">
        <v>7.1188153599999998E-2</v>
      </c>
      <c r="BX32" s="5">
        <v>0.50951406500000007</v>
      </c>
      <c r="BY32" s="5">
        <v>0.17408404899999999</v>
      </c>
      <c r="BZ32" s="5">
        <v>5.7561309399999996E-2</v>
      </c>
      <c r="CA32" s="5">
        <v>8.0622910000000009E-3</v>
      </c>
      <c r="CB32" s="5">
        <v>0.18962229260000002</v>
      </c>
      <c r="CC32" s="5">
        <v>0.40065782630000002</v>
      </c>
      <c r="CD32" s="5">
        <v>2.8701013209000001E-3</v>
      </c>
      <c r="CE32" s="5">
        <v>2.5459157E-2</v>
      </c>
      <c r="CF32" s="5">
        <v>0.14371366700000002</v>
      </c>
      <c r="CG32" s="5">
        <v>0.11042694659999999</v>
      </c>
      <c r="CH32" s="5">
        <v>7.9748132999999995E-3</v>
      </c>
      <c r="CI32" s="5">
        <v>0.1442005653</v>
      </c>
      <c r="CJ32" s="5">
        <v>0.2690738245</v>
      </c>
      <c r="CK32" s="5">
        <v>0.2684129509</v>
      </c>
      <c r="CL32" s="5">
        <v>2.3763216899999998E-2</v>
      </c>
      <c r="CM32" s="5">
        <v>1.34000267E-2</v>
      </c>
      <c r="CN32" s="5">
        <v>3.6265667999999997E-3</v>
      </c>
      <c r="CO32" s="5">
        <v>4.4387422099999997E-2</v>
      </c>
      <c r="CP32" s="5">
        <v>0.17693394799999998</v>
      </c>
      <c r="CQ32" s="5">
        <v>3.6485285E-3</v>
      </c>
      <c r="CR32" s="5">
        <v>9.5728343999999993E-2</v>
      </c>
      <c r="CS32" s="5">
        <v>0.1795700435</v>
      </c>
      <c r="CT32" s="5">
        <v>7.4547547899999997E-2</v>
      </c>
      <c r="CU32" s="5">
        <v>3.95538031E-2</v>
      </c>
      <c r="CV32" s="5">
        <v>1.5857267600000002E-2</v>
      </c>
      <c r="CW32" s="5">
        <v>6.8063681000000006E-3</v>
      </c>
      <c r="CX32" s="5">
        <v>2.6083650999999997E-3</v>
      </c>
      <c r="CY32" s="5">
        <v>0.23330374200000001</v>
      </c>
      <c r="CZ32" s="5">
        <v>2.3028800895000001E-3</v>
      </c>
      <c r="DA32" s="5">
        <v>5.1221055100000003E-2</v>
      </c>
      <c r="DB32" s="5">
        <v>1.1588935714999999</v>
      </c>
      <c r="DC32" s="5">
        <v>0.1081537025</v>
      </c>
      <c r="DD32" s="5">
        <v>5.3601863999999996E-3</v>
      </c>
      <c r="DE32" s="5">
        <v>0.28312441760000001</v>
      </c>
      <c r="DF32" s="5">
        <v>0.17053676600000001</v>
      </c>
      <c r="DG32" s="5">
        <v>0.1412913727</v>
      </c>
      <c r="DH32" s="5">
        <v>5.1502512100000002E-2</v>
      </c>
      <c r="DI32" s="5">
        <v>0</v>
      </c>
      <c r="DJ32" s="5">
        <v>0.1178470375</v>
      </c>
      <c r="DK32" s="5">
        <v>4.3481417699999997E-2</v>
      </c>
      <c r="DL32" s="5">
        <v>0.16741753440000001</v>
      </c>
      <c r="DM32" s="5">
        <v>1.6304017000000001E-2</v>
      </c>
      <c r="DN32" s="5">
        <v>2.2630065000000003E-3</v>
      </c>
      <c r="DO32" s="5">
        <v>8.0762455000000007E-3</v>
      </c>
      <c r="DP32" s="5">
        <v>2.5638889299999999E-2</v>
      </c>
      <c r="DQ32" s="5">
        <v>6.4001526000000003E-3</v>
      </c>
      <c r="DR32" s="5">
        <v>0.24716972099999998</v>
      </c>
      <c r="DS32" s="5">
        <v>0.14567108880000001</v>
      </c>
      <c r="DT32" s="5">
        <v>1.5642615200000001E-2</v>
      </c>
      <c r="DU32" s="5">
        <v>0.1742171592</v>
      </c>
      <c r="DV32" s="5">
        <v>5.4022770000000005E-3</v>
      </c>
      <c r="DW32" s="5">
        <v>3.8998000300000002E-2</v>
      </c>
      <c r="DX32" s="5">
        <v>4.0434707100000002E-2</v>
      </c>
      <c r="DY32" s="5">
        <v>7.516213070000001E-2</v>
      </c>
      <c r="DZ32" s="5">
        <v>5.5845645999999995E-3</v>
      </c>
      <c r="EA32" s="5">
        <v>6.793788919999999E-2</v>
      </c>
      <c r="EB32" s="5">
        <v>8.460083169999999E-2</v>
      </c>
      <c r="EC32" s="5">
        <v>4.9808781599999997E-2</v>
      </c>
      <c r="ED32" s="5">
        <v>4.63041826E-2</v>
      </c>
      <c r="EE32" s="5">
        <v>4.3004687999999994E-3</v>
      </c>
      <c r="EF32" s="5">
        <v>4.1555183500000002E-2</v>
      </c>
      <c r="EG32" s="5">
        <v>1.1587955E-2</v>
      </c>
      <c r="EH32" s="5">
        <v>1.1962456299999999E-2</v>
      </c>
      <c r="EI32" s="5">
        <v>2.1940129100000001E-2</v>
      </c>
      <c r="EJ32" s="5">
        <v>5.1885967900000003E-2</v>
      </c>
      <c r="EK32" s="5">
        <v>5.4243498000000005E-3</v>
      </c>
      <c r="EL32" s="5">
        <v>2.2353706199999997E-2</v>
      </c>
      <c r="EM32" s="5">
        <v>2.795311E-3</v>
      </c>
      <c r="EN32" s="5">
        <v>7.0107841300000001E-2</v>
      </c>
      <c r="EO32" s="5">
        <v>4.2649376999999997E-3</v>
      </c>
      <c r="EP32" s="5">
        <v>3.0376591099999999E-2</v>
      </c>
      <c r="EQ32" s="5">
        <v>0.98209036770000002</v>
      </c>
      <c r="ER32" s="5">
        <v>0.1097411301</v>
      </c>
      <c r="ES32" s="5">
        <v>4.2790155100000005E-2</v>
      </c>
      <c r="ET32" s="5">
        <v>1.83104646E-2</v>
      </c>
      <c r="EU32" s="5">
        <v>2.2419719599999999E-2</v>
      </c>
      <c r="EV32" s="5">
        <v>7.4037436100000006E-2</v>
      </c>
      <c r="EW32" s="5">
        <v>3.3223416999999997E-3</v>
      </c>
      <c r="EX32" s="5">
        <v>3.7816277000000002E-2</v>
      </c>
      <c r="EY32" s="5">
        <v>1.3200400499999999E-2</v>
      </c>
      <c r="EZ32" s="5">
        <v>0.25666722710000001</v>
      </c>
      <c r="FA32" s="5">
        <v>2.4533810000000001E-3</v>
      </c>
      <c r="FB32" s="5">
        <v>0.23114063429999998</v>
      </c>
      <c r="FC32" s="5">
        <v>0.14385161329999999</v>
      </c>
      <c r="FD32" s="5">
        <v>6.4079658999999997E-2</v>
      </c>
      <c r="FE32" s="5">
        <v>1.3981482599999999E-2</v>
      </c>
      <c r="FF32" s="5">
        <v>8.991223988E-4</v>
      </c>
      <c r="FG32" s="5">
        <v>4.9256423200000003E-2</v>
      </c>
      <c r="FH32" s="5">
        <v>1.4052544600000001E-2</v>
      </c>
      <c r="FI32" s="5">
        <v>0.15445290540000001</v>
      </c>
      <c r="FJ32" s="5">
        <v>5.0491548100000005E-2</v>
      </c>
      <c r="FK32" s="5">
        <v>5.68242635E-2</v>
      </c>
      <c r="FL32" s="5">
        <v>1.31908207E-2</v>
      </c>
      <c r="FM32" s="5">
        <v>3.0571107999999999E-3</v>
      </c>
      <c r="FN32" s="5">
        <v>3.5863001899999997E-2</v>
      </c>
      <c r="FO32" s="5">
        <v>1.27321854E-2</v>
      </c>
      <c r="FP32" s="5">
        <v>3.7156378300000001E-2</v>
      </c>
      <c r="FQ32" s="5">
        <v>0.13395130119999998</v>
      </c>
      <c r="FR32" s="5">
        <v>0.4780013769</v>
      </c>
      <c r="FS32" s="5">
        <v>3.7189218900000001E-2</v>
      </c>
      <c r="FT32" s="5">
        <v>2.0284756399999999E-2</v>
      </c>
      <c r="FU32" s="5">
        <v>4.81123023E-2</v>
      </c>
      <c r="FV32" s="5">
        <v>8.6719602000000003E-3</v>
      </c>
      <c r="FW32" s="5">
        <v>7.9648594290000004E-4</v>
      </c>
      <c r="FX32" s="5">
        <v>1.01473551E-2</v>
      </c>
      <c r="FY32" s="5">
        <v>5.1925994900000001E-2</v>
      </c>
      <c r="FZ32" s="5">
        <v>2.3763734700000001E-2</v>
      </c>
      <c r="GA32" s="5">
        <v>1.28480177E-2</v>
      </c>
      <c r="GB32" s="5">
        <v>3.9598535309999999E-4</v>
      </c>
      <c r="GC32" s="5">
        <v>3.3695759000000004E-3</v>
      </c>
      <c r="GD32" s="5">
        <v>1.25634632E-2</v>
      </c>
      <c r="GE32" s="5">
        <v>1.1788836E-2</v>
      </c>
      <c r="GF32" s="5">
        <v>1.6681950500000001E-2</v>
      </c>
      <c r="GG32" s="5">
        <v>2.1208527000000001E-3</v>
      </c>
      <c r="GH32" s="5">
        <v>3.4181156E-3</v>
      </c>
      <c r="GI32" s="5">
        <v>1.08728478E-2</v>
      </c>
      <c r="GJ32" s="5">
        <v>8.0368842999999999E-3</v>
      </c>
      <c r="GK32" s="5">
        <v>1.8481306999999999E-3</v>
      </c>
      <c r="GL32" s="5">
        <v>2.9185812700000001E-2</v>
      </c>
      <c r="GM32" s="5">
        <v>6.5691292999999996E-3</v>
      </c>
      <c r="GN32" s="5">
        <v>1.2517081000000001E-3</v>
      </c>
      <c r="GO32" s="5">
        <v>6.3920488599999992E-2</v>
      </c>
      <c r="GP32" s="5">
        <v>7.2393989000000001E-3</v>
      </c>
      <c r="GQ32" s="5">
        <v>2.1633158599999997E-2</v>
      </c>
      <c r="GR32" s="5">
        <v>3.01116788E-2</v>
      </c>
      <c r="GS32" s="5">
        <v>1.0212544299999999E-2</v>
      </c>
      <c r="GT32" s="5">
        <v>1.8003409600000003E-2</v>
      </c>
      <c r="GU32" s="5">
        <v>5.3551400000000004E-3</v>
      </c>
      <c r="GV32" s="5">
        <v>3.5709495100000002E-2</v>
      </c>
      <c r="GW32" s="5">
        <v>0.2467131105</v>
      </c>
      <c r="GX32" s="5">
        <v>7.9900357999999998E-3</v>
      </c>
      <c r="GY32" s="5">
        <v>9.8481970899999993E-2</v>
      </c>
      <c r="GZ32" s="5">
        <v>7.7197831299999992E-2</v>
      </c>
      <c r="HA32" s="5">
        <v>1.15156297E-2</v>
      </c>
      <c r="HB32" s="5">
        <v>3.2471685000000001E-3</v>
      </c>
      <c r="HC32" s="5">
        <v>4.2344090799999998E-2</v>
      </c>
      <c r="HD32" s="5">
        <v>7.1232407999999997E-3</v>
      </c>
      <c r="HE32" s="5">
        <v>1.1525786E-2</v>
      </c>
      <c r="HF32" s="5">
        <v>2.06018252E-2</v>
      </c>
      <c r="HG32" s="5">
        <v>0.16398155590000002</v>
      </c>
      <c r="HH32" s="5">
        <v>1.7079203899999999E-2</v>
      </c>
      <c r="HI32" s="5">
        <v>2.5113600999999998E-3</v>
      </c>
      <c r="HJ32" s="5">
        <v>2.6125858299999999E-2</v>
      </c>
      <c r="HK32" s="5">
        <v>1.0014877300000001E-2</v>
      </c>
      <c r="HL32" s="5">
        <v>3.20072603E-2</v>
      </c>
      <c r="HM32" s="5">
        <v>0.14671564449999999</v>
      </c>
      <c r="HN32" s="5">
        <v>3.54158818E-2</v>
      </c>
      <c r="HO32" s="5">
        <v>1.49395298E-2</v>
      </c>
      <c r="HP32" s="5">
        <v>3.2279651100000001E-2</v>
      </c>
      <c r="HQ32" s="5">
        <v>1.3822456700000001E-2</v>
      </c>
      <c r="HR32" s="5">
        <v>2.8508040499999998E-2</v>
      </c>
      <c r="HS32" s="5">
        <v>1.5183865199999999E-2</v>
      </c>
      <c r="HT32" s="5">
        <v>6.0607224000000003E-3</v>
      </c>
      <c r="HU32" s="5">
        <v>1.7946116599999999E-2</v>
      </c>
      <c r="HV32" s="5">
        <v>1.7997553999999998E-3</v>
      </c>
      <c r="HW32" s="5">
        <v>0.15079075119999999</v>
      </c>
      <c r="HX32" s="5">
        <v>0.15159304130000001</v>
      </c>
      <c r="HY32" s="5">
        <v>3.7821430099999997E-2</v>
      </c>
      <c r="HZ32" s="5">
        <v>0.1751242757</v>
      </c>
      <c r="IA32" s="5">
        <v>2.9005455999999998E-3</v>
      </c>
      <c r="IB32" s="5">
        <v>5.64941516E-2</v>
      </c>
      <c r="IC32" s="5">
        <v>5.7655587500000001E-2</v>
      </c>
      <c r="ID32" s="5">
        <v>3.9481653900000004E-2</v>
      </c>
      <c r="IE32" s="5">
        <v>1.08237968E-2</v>
      </c>
      <c r="IF32" s="5">
        <v>1.9832370700000001E-2</v>
      </c>
      <c r="IG32" s="5">
        <v>4.1451911199999997E-2</v>
      </c>
      <c r="IH32" s="5">
        <v>2.7070847E-3</v>
      </c>
      <c r="II32" s="5">
        <v>1.70346582E-2</v>
      </c>
      <c r="IJ32" s="5">
        <v>1.9495086030000002E-4</v>
      </c>
      <c r="IK32" s="5">
        <v>8.0622616000000005E-3</v>
      </c>
      <c r="IL32" s="5">
        <v>0.34562331010000003</v>
      </c>
      <c r="IM32" s="5">
        <v>4.9335897300000001E-2</v>
      </c>
      <c r="IN32" s="5">
        <v>1.6252189E-3</v>
      </c>
      <c r="IO32" s="5">
        <v>1.7822192000000001E-3</v>
      </c>
      <c r="IP32" s="5">
        <v>2.3413584999999997E-3</v>
      </c>
      <c r="IQ32" s="5">
        <v>6.8725164199999994E-2</v>
      </c>
      <c r="IR32" s="5">
        <v>6.4832399499999999E-2</v>
      </c>
      <c r="IS32" s="5">
        <v>1.7742666300000001E-2</v>
      </c>
      <c r="IT32" s="5">
        <v>1.8645577100000001E-2</v>
      </c>
      <c r="IU32" s="5">
        <v>2.51242149E-2</v>
      </c>
      <c r="IV32" s="5">
        <v>1.9737155000000002E-3</v>
      </c>
      <c r="IW32" s="5">
        <v>3.60382972E-2</v>
      </c>
      <c r="IX32" s="5">
        <v>2.6094437799999998E-2</v>
      </c>
      <c r="IY32" s="5">
        <v>7.7856976000000005E-3</v>
      </c>
      <c r="IZ32" s="5">
        <v>1.2163364942000001E-3</v>
      </c>
      <c r="JA32" s="5">
        <v>8.2753053000000007E-3</v>
      </c>
      <c r="JB32" s="5">
        <v>9.0408747999999994E-3</v>
      </c>
      <c r="JC32" s="5">
        <v>5.3071387100000006E-2</v>
      </c>
      <c r="JD32" s="5">
        <v>6.799034322E-4</v>
      </c>
      <c r="JE32" s="5">
        <v>1.3305187200000001E-2</v>
      </c>
      <c r="JF32" s="5">
        <v>1.3003238E-3</v>
      </c>
      <c r="JG32" s="5">
        <v>1.2228371281999999E-3</v>
      </c>
      <c r="JH32" s="5">
        <v>3.3271396E-3</v>
      </c>
      <c r="JI32" s="5">
        <v>2.2681774999999999E-3</v>
      </c>
      <c r="JJ32" s="5">
        <v>1.7627933E-3</v>
      </c>
      <c r="JK32" s="5">
        <v>2.7373238139999996E-4</v>
      </c>
      <c r="JL32" s="5">
        <v>2.7172672600000003E-2</v>
      </c>
      <c r="JM32" s="5">
        <v>3.4360073999999997E-3</v>
      </c>
      <c r="JN32" s="5">
        <v>8.1966621999999996E-3</v>
      </c>
      <c r="JO32" s="5">
        <v>3.3412101999999999E-3</v>
      </c>
      <c r="JP32" s="5">
        <v>3.87934214E-2</v>
      </c>
      <c r="JQ32" s="5">
        <v>5.4681771999999995E-3</v>
      </c>
      <c r="JR32" s="5">
        <v>1.2255375799999999E-2</v>
      </c>
      <c r="JS32" s="5">
        <v>1.2415934000000002E-3</v>
      </c>
      <c r="JT32" s="5">
        <v>1.5380376829999999E-5</v>
      </c>
      <c r="JU32" s="5">
        <v>7.4452147999999998E-3</v>
      </c>
      <c r="JV32" s="5">
        <v>1.0529654706E-3</v>
      </c>
      <c r="JW32" s="5">
        <v>9.3067303500000004E-2</v>
      </c>
      <c r="JX32" s="5">
        <v>1.08452559E-2</v>
      </c>
      <c r="JY32" s="5">
        <v>7.5802537080000003E-4</v>
      </c>
      <c r="JZ32" s="5">
        <v>1.2043665399999999E-3</v>
      </c>
      <c r="KA32" s="5">
        <v>2.8362498800000002E-4</v>
      </c>
      <c r="KB32" s="5">
        <v>5.7055742000000007E-3</v>
      </c>
      <c r="KC32" s="5">
        <v>9.5407862519999997E-4</v>
      </c>
      <c r="KD32" s="5">
        <v>8.7908994809999998E-4</v>
      </c>
      <c r="KE32" s="5">
        <v>7.6910133170000005E-4</v>
      </c>
      <c r="KF32" s="5">
        <v>1.3514129000000001E-3</v>
      </c>
      <c r="KG32" s="5">
        <v>8.8100345519999995E-5</v>
      </c>
      <c r="KH32" s="5">
        <v>4.3732662589999999E-4</v>
      </c>
      <c r="KI32" s="5">
        <v>2.6791901999999999E-2</v>
      </c>
      <c r="KJ32" s="5">
        <v>3.04759961E-2</v>
      </c>
      <c r="KK32" s="5">
        <v>5.8340064999999998E-3</v>
      </c>
      <c r="KL32" s="5">
        <v>7.0737224999999999E-3</v>
      </c>
      <c r="KM32" s="5">
        <v>3.0191172E-3</v>
      </c>
      <c r="KN32" s="5">
        <v>2.1842024000000002E-3</v>
      </c>
      <c r="KO32" s="5">
        <v>2.3817357999999997E-3</v>
      </c>
      <c r="KP32" s="5">
        <v>3.8398174200000003E-2</v>
      </c>
      <c r="KQ32" s="5">
        <v>2.0572479000000002E-3</v>
      </c>
      <c r="KR32" s="5">
        <v>1.2989601000000001E-3</v>
      </c>
      <c r="KS32" s="5">
        <v>4.6141615490000003E-4</v>
      </c>
      <c r="KT32" s="5">
        <v>8.1431805999999992E-3</v>
      </c>
      <c r="KU32" s="5">
        <v>4.8243201400000005E-2</v>
      </c>
      <c r="KV32" s="5">
        <v>5.5211677100000002E-2</v>
      </c>
      <c r="KW32" s="5">
        <v>0.14252511559999997</v>
      </c>
      <c r="KX32" s="5">
        <v>4.7376833900000005E-2</v>
      </c>
      <c r="KY32" s="5">
        <v>1.26588347E-2</v>
      </c>
      <c r="KZ32" s="5">
        <v>0.36112784600000003</v>
      </c>
      <c r="LA32" s="5">
        <v>8.3792446999999999E-3</v>
      </c>
      <c r="LB32" s="5">
        <v>1.70180318E-2</v>
      </c>
      <c r="LC32" s="5">
        <v>2.8595291E-3</v>
      </c>
      <c r="LD32" s="5">
        <v>1.6536484300000001E-2</v>
      </c>
      <c r="LE32" s="5">
        <v>2.4204792400000001E-2</v>
      </c>
      <c r="LF32" s="5">
        <v>2.2694321000000001E-3</v>
      </c>
      <c r="LG32" s="5">
        <v>1.551852E-3</v>
      </c>
      <c r="LH32" s="5">
        <v>6.2466030000000007E-4</v>
      </c>
      <c r="LI32" s="5">
        <v>2.87355189E-2</v>
      </c>
      <c r="LJ32" s="5">
        <v>5.7139615000000006E-3</v>
      </c>
      <c r="LK32" s="5">
        <v>2.703518695E-4</v>
      </c>
      <c r="LL32" s="5">
        <v>5.9042712800000001E-2</v>
      </c>
      <c r="LM32" s="5">
        <v>8.0107341999999995E-3</v>
      </c>
      <c r="LN32" s="5">
        <v>7.8800655100000006E-2</v>
      </c>
      <c r="LO32" s="5">
        <v>1.61063161E-2</v>
      </c>
      <c r="LP32" s="5">
        <v>2.99869408E-2</v>
      </c>
      <c r="LQ32" s="5">
        <v>3.4258950100000005E-2</v>
      </c>
      <c r="LR32" s="5">
        <v>1.3398108400000001E-2</v>
      </c>
      <c r="LS32" s="5">
        <v>0.71186684480000006</v>
      </c>
      <c r="LT32" s="5">
        <v>0.30091882930000002</v>
      </c>
      <c r="LU32" s="5">
        <v>3.5643239900000005E-2</v>
      </c>
      <c r="LV32" s="5">
        <v>4.54307189E-2</v>
      </c>
      <c r="LW32" s="5">
        <v>8.6317511999999992E-3</v>
      </c>
      <c r="LX32" s="5">
        <v>2.5897865799999999E-2</v>
      </c>
      <c r="LY32" s="5">
        <v>2.9607241900000001E-2</v>
      </c>
      <c r="LZ32" s="5">
        <v>5.1760754540000002E-4</v>
      </c>
      <c r="MA32" s="5">
        <v>1.2003207386000001</v>
      </c>
      <c r="MB32" s="5">
        <v>2.07214293E-2</v>
      </c>
      <c r="MC32" s="5">
        <v>3.8886971499999999E-2</v>
      </c>
      <c r="MD32" s="5">
        <v>1.4319340600000001E-2</v>
      </c>
      <c r="ME32" s="5">
        <v>2.7247529399999998E-2</v>
      </c>
      <c r="MF32" s="5">
        <v>8.2890409129999999E-4</v>
      </c>
      <c r="MG32" s="5">
        <v>1.1125247899999999E-2</v>
      </c>
      <c r="MH32" s="5">
        <v>2.4515545000000001E-3</v>
      </c>
      <c r="MI32" s="5">
        <v>4.7834608900000006E-2</v>
      </c>
      <c r="MJ32" s="5">
        <v>6.5140253800000006E-2</v>
      </c>
      <c r="MK32" s="5">
        <v>7.0605292799999997E-2</v>
      </c>
      <c r="ML32" s="5">
        <v>4.3758236999999998E-3</v>
      </c>
      <c r="MM32" s="5">
        <v>7.4497440999999999E-3</v>
      </c>
      <c r="MN32" s="5">
        <v>3.0374559E-3</v>
      </c>
      <c r="MO32" s="5">
        <v>2.5437589699999999E-2</v>
      </c>
      <c r="MP32" s="5">
        <v>2.25571626E-2</v>
      </c>
      <c r="MQ32" s="5">
        <v>0.1234818038</v>
      </c>
      <c r="MR32" s="5">
        <v>8.2494238400000003E-2</v>
      </c>
      <c r="MS32" s="5">
        <v>2.81775963E-2</v>
      </c>
      <c r="MT32" s="5">
        <v>0.45847675970000001</v>
      </c>
      <c r="MU32" s="5">
        <v>0.29755449239999998</v>
      </c>
      <c r="MV32" s="5">
        <v>4.0414576100000002E-2</v>
      </c>
      <c r="MW32" s="5">
        <v>1.3170549599999999E-2</v>
      </c>
      <c r="MX32" s="5">
        <v>0.1694862999</v>
      </c>
      <c r="MY32" s="5">
        <v>1.03689349E-2</v>
      </c>
      <c r="MZ32" s="5">
        <v>1.6486934999999999E-3</v>
      </c>
      <c r="NA32" s="5">
        <v>2.5722852000000002E-3</v>
      </c>
      <c r="NB32" s="5">
        <v>0.18765546619999998</v>
      </c>
      <c r="NC32" s="5">
        <v>2.9810307500000001E-2</v>
      </c>
      <c r="ND32" s="5">
        <v>1.6689951499999998E-2</v>
      </c>
      <c r="NE32" s="5">
        <v>1.2493263899999999E-2</v>
      </c>
      <c r="NF32" s="5">
        <v>0.49566237409999997</v>
      </c>
      <c r="NG32" s="5">
        <v>0.145319429</v>
      </c>
      <c r="NH32" s="5">
        <v>0.4220005771</v>
      </c>
      <c r="NI32" s="5">
        <v>1.7014891600000002E-2</v>
      </c>
      <c r="NJ32" s="5">
        <v>6.3178727599999998E-2</v>
      </c>
      <c r="NK32" s="5">
        <v>9.8274861399999996E-2</v>
      </c>
      <c r="NL32" s="5">
        <v>9.4545003399999994E-2</v>
      </c>
      <c r="NM32" s="5">
        <v>1.6841394900000001E-2</v>
      </c>
      <c r="NN32" s="5">
        <v>1.56092409E-2</v>
      </c>
      <c r="NO32" s="5">
        <v>9.9888503300000001E-2</v>
      </c>
      <c r="NP32" s="5">
        <v>8.4969151500000006E-2</v>
      </c>
      <c r="NQ32" s="5">
        <v>4.0419310999999999E-3</v>
      </c>
      <c r="NR32" s="5">
        <v>4.6255264799999994E-2</v>
      </c>
      <c r="NS32" s="5">
        <v>0.51324415869999995</v>
      </c>
      <c r="NT32" s="5">
        <v>1.7609464881999999</v>
      </c>
      <c r="NU32" s="5">
        <v>7.3555371000000001E-3</v>
      </c>
      <c r="NV32" s="5">
        <v>7.8758755000000014E-2</v>
      </c>
      <c r="NW32" s="5">
        <v>5.0792459000000003E-3</v>
      </c>
      <c r="NX32" s="5">
        <v>2.4429093499999999E-2</v>
      </c>
      <c r="NY32" s="5">
        <v>7.4880982200000001E-2</v>
      </c>
      <c r="NZ32" s="5">
        <v>1.0376410500000001E-2</v>
      </c>
      <c r="OA32" s="5">
        <v>5.3644810299999998E-2</v>
      </c>
      <c r="OB32" s="5">
        <v>1.6252788899999999E-2</v>
      </c>
      <c r="OC32" s="5">
        <v>1.1687139400000001E-2</v>
      </c>
      <c r="OD32" s="5">
        <v>2.2982306999999999E-3</v>
      </c>
      <c r="OE32" s="5">
        <v>4.4806081999999997E-3</v>
      </c>
      <c r="OF32" s="5">
        <v>4.6876329000000005E-3</v>
      </c>
      <c r="OG32" s="5">
        <v>5.3603289999999996E-4</v>
      </c>
      <c r="OH32" s="5">
        <v>1.5043085199999999E-2</v>
      </c>
      <c r="OI32" s="5">
        <v>0.11447945050000001</v>
      </c>
      <c r="OJ32" s="5">
        <v>2.5435604600000002E-2</v>
      </c>
      <c r="OK32" s="5">
        <v>0.10383621850000001</v>
      </c>
      <c r="OL32" s="5">
        <v>2.4153751999999997E-2</v>
      </c>
      <c r="OM32" s="5">
        <v>1.8454171800000002E-2</v>
      </c>
      <c r="ON32" s="5">
        <v>2.1957086E-3</v>
      </c>
      <c r="OO32" s="5">
        <v>1.83232677E-2</v>
      </c>
      <c r="OP32" s="5">
        <v>3.1335810999999999E-3</v>
      </c>
      <c r="OQ32" s="5">
        <v>0.2596146822</v>
      </c>
      <c r="OR32" s="5">
        <v>2.0040976700000001E-2</v>
      </c>
      <c r="OS32" s="5">
        <v>7.4860779000000006E-3</v>
      </c>
      <c r="OT32" s="5">
        <v>2.6958606699999998E-2</v>
      </c>
      <c r="OU32" s="5">
        <v>0.178942619</v>
      </c>
      <c r="OV32" s="5">
        <v>5.8108533599999998E-2</v>
      </c>
      <c r="OW32" s="5">
        <v>0.1088350474</v>
      </c>
      <c r="OX32" s="5">
        <v>0.3167860093</v>
      </c>
      <c r="OY32" s="5">
        <v>3.4605484200000002E-2</v>
      </c>
      <c r="OZ32" s="5">
        <v>3.8263253100000005E-2</v>
      </c>
      <c r="PA32" s="5">
        <v>8.1688982999999996E-3</v>
      </c>
      <c r="PB32" s="5">
        <v>8.3630490099999996E-2</v>
      </c>
      <c r="PC32" s="5">
        <v>5.7507268200000003E-2</v>
      </c>
      <c r="PD32" s="5">
        <v>6.1097084550000005E-5</v>
      </c>
      <c r="PE32" s="5">
        <v>7.7545942800000003E-2</v>
      </c>
      <c r="PF32" s="5">
        <v>0.157982391</v>
      </c>
      <c r="PG32" s="5">
        <v>4.1946883100000006E-2</v>
      </c>
      <c r="PH32" s="5">
        <v>8.0048979999999999E-3</v>
      </c>
      <c r="PI32" s="5">
        <v>1.8011031399999999E-2</v>
      </c>
      <c r="PJ32" s="5">
        <v>4.64353536E-2</v>
      </c>
      <c r="PK32" s="5">
        <v>2.32668096E-2</v>
      </c>
      <c r="PL32" s="5">
        <v>4.2442086300000001E-2</v>
      </c>
      <c r="PM32" s="5">
        <v>2.4824840000000001E-2</v>
      </c>
      <c r="PN32" s="5">
        <v>3.59165148E-2</v>
      </c>
      <c r="PO32" s="5">
        <v>1.6472335899999999E-2</v>
      </c>
      <c r="PP32" s="5">
        <v>4.6586688299999998E-2</v>
      </c>
      <c r="PQ32" s="5">
        <v>0.91467119909999994</v>
      </c>
      <c r="PR32" s="5">
        <v>9.4564287499999997E-2</v>
      </c>
      <c r="PS32" s="5">
        <v>0.14027033320000001</v>
      </c>
      <c r="PT32" s="5">
        <v>2.5968455999999997E-3</v>
      </c>
      <c r="PU32" s="5">
        <v>6.1558771599999999E-2</v>
      </c>
      <c r="PV32" s="5">
        <v>7.6195864000000004E-3</v>
      </c>
      <c r="PW32" s="5">
        <v>3.6420363800000001E-2</v>
      </c>
      <c r="PX32" s="5">
        <v>4.9841057000000006E-3</v>
      </c>
      <c r="PY32" s="5">
        <v>8.8851143E-3</v>
      </c>
      <c r="PZ32" s="5">
        <v>9.0538351999999989E-3</v>
      </c>
      <c r="QA32" s="5">
        <v>2.7790814399999999E-2</v>
      </c>
      <c r="QB32" s="5">
        <v>2.6896576119999998E-4</v>
      </c>
      <c r="QC32" s="5">
        <v>5.5556607999999999E-3</v>
      </c>
      <c r="QD32" s="5">
        <v>2.2440853600000001E-2</v>
      </c>
      <c r="QE32" s="5">
        <v>2.7772284300000002E-2</v>
      </c>
      <c r="QF32" s="5">
        <v>3.7167895E-3</v>
      </c>
      <c r="QG32" s="5">
        <v>5.3731350000000005E-4</v>
      </c>
      <c r="QH32" s="5">
        <v>4.2387682200000006E-2</v>
      </c>
      <c r="QI32" s="5">
        <v>2.3997166899999998E-2</v>
      </c>
      <c r="QJ32" s="5">
        <v>2.3207180599999998E-2</v>
      </c>
      <c r="QK32" s="5">
        <v>0.1153130388</v>
      </c>
      <c r="QL32" s="5">
        <v>2.1691975E-3</v>
      </c>
      <c r="QM32" s="5">
        <v>0.34522607849999998</v>
      </c>
      <c r="QN32" s="5">
        <v>0.18819504819999999</v>
      </c>
      <c r="QO32" s="5">
        <v>9.1523719599999998E-2</v>
      </c>
      <c r="QP32" s="5">
        <v>0.2365761408</v>
      </c>
      <c r="QQ32" s="5">
        <v>0.34819061029999998</v>
      </c>
      <c r="QR32" s="5">
        <v>0.1166008904</v>
      </c>
      <c r="QS32" s="5">
        <v>1.0707108700000001E-2</v>
      </c>
      <c r="QT32" s="5">
        <v>2.7961747E-3</v>
      </c>
      <c r="QU32" s="5">
        <v>0.10768626269999999</v>
      </c>
      <c r="QV32" s="5">
        <v>0.1117762304</v>
      </c>
      <c r="QW32" s="5">
        <v>2.9053362999999998E-3</v>
      </c>
      <c r="QX32" s="5">
        <v>5.2373054699999998E-2</v>
      </c>
      <c r="QY32" s="5">
        <v>3.9534608000000001E-3</v>
      </c>
      <c r="QZ32" s="5">
        <v>9.9934879000000004E-3</v>
      </c>
      <c r="RA32" s="5">
        <v>9.81466374E-2</v>
      </c>
      <c r="RB32" s="5">
        <v>6.6552677000000001E-3</v>
      </c>
      <c r="RC32" s="5">
        <v>3.7874671399999997E-2</v>
      </c>
      <c r="RD32" s="5">
        <v>4.9935815000000001E-3</v>
      </c>
      <c r="RE32" s="5">
        <v>4.85115188E-2</v>
      </c>
      <c r="RF32" s="5">
        <v>0.17479378849999999</v>
      </c>
      <c r="RG32" s="5">
        <v>6.7124732999999997E-3</v>
      </c>
      <c r="RH32" s="5">
        <v>7.6614252000000004E-3</v>
      </c>
      <c r="RI32" s="5">
        <v>1.3298271E-3</v>
      </c>
      <c r="RJ32" s="5">
        <v>9.1083612999999994E-3</v>
      </c>
      <c r="RK32" s="5">
        <v>2.027156E-4</v>
      </c>
      <c r="RL32" s="5">
        <v>2.8371763500000001E-2</v>
      </c>
      <c r="RM32" s="5">
        <v>3.2678487300000003E-2</v>
      </c>
      <c r="RN32" s="5">
        <v>3.7896532199999999E-2</v>
      </c>
      <c r="RO32" s="5">
        <v>4.0841404999999997E-3</v>
      </c>
      <c r="RP32" s="5">
        <v>1.3914997000000001E-3</v>
      </c>
      <c r="RQ32" s="5">
        <v>4.3103748999999995E-3</v>
      </c>
      <c r="RR32" s="5">
        <v>1.2977177999999999E-3</v>
      </c>
      <c r="RS32" s="5">
        <v>7.0139028000000001E-3</v>
      </c>
      <c r="RT32" s="5">
        <v>9.37292817E-2</v>
      </c>
      <c r="RU32" s="5">
        <v>3.0758309299999998E-2</v>
      </c>
      <c r="RV32" s="5">
        <v>2.2376568900000001E-2</v>
      </c>
      <c r="RW32" s="5">
        <v>2.3067291E-3</v>
      </c>
      <c r="RX32" s="5">
        <v>5.1565424000000002E-3</v>
      </c>
      <c r="RY32" s="5">
        <v>3.5462001E-2</v>
      </c>
      <c r="RZ32" s="5">
        <v>1.2466329E-2</v>
      </c>
      <c r="SA32" s="5">
        <v>4.5607253800000004E-2</v>
      </c>
      <c r="SB32" s="5">
        <v>1.8012074400000001E-2</v>
      </c>
      <c r="SC32" s="5">
        <v>2.5339682999999998E-2</v>
      </c>
      <c r="SD32" s="5">
        <v>1.2458262899999999E-2</v>
      </c>
      <c r="SE32" s="5">
        <v>2.6302214599999998E-2</v>
      </c>
      <c r="SF32" s="5">
        <v>5.1432503799999994E-2</v>
      </c>
      <c r="SG32" s="5">
        <v>3.0079232399999999E-2</v>
      </c>
      <c r="SH32" s="5">
        <v>1.0077651700000001E-2</v>
      </c>
      <c r="SI32" s="5">
        <v>1.2410462000000001E-2</v>
      </c>
      <c r="SJ32" s="5">
        <v>7.8694734000000002E-3</v>
      </c>
      <c r="SK32" s="5">
        <v>4.6517991000000003E-3</v>
      </c>
      <c r="SL32" s="5">
        <v>1.9789247199999999E-2</v>
      </c>
      <c r="SM32" s="5">
        <v>2.2965467000000002E-3</v>
      </c>
      <c r="SN32" s="5">
        <v>4.5397885000000001E-3</v>
      </c>
      <c r="SO32" s="5">
        <v>7.3659919999999996E-4</v>
      </c>
      <c r="SP32" s="5">
        <v>5.7846314999999999E-3</v>
      </c>
      <c r="SQ32" s="5">
        <v>3.8929815600000001E-2</v>
      </c>
      <c r="SR32" s="5">
        <v>6.0921535000000001E-3</v>
      </c>
      <c r="SS32" s="5">
        <v>0.11197467559999999</v>
      </c>
      <c r="ST32" s="5">
        <v>4.4493378799999997E-2</v>
      </c>
      <c r="SU32" s="5">
        <v>2.7830484799999999E-2</v>
      </c>
      <c r="SV32" s="5">
        <v>4.6538156300000001E-2</v>
      </c>
      <c r="SW32" s="5">
        <v>5.5062909600000001E-2</v>
      </c>
      <c r="SX32" s="7">
        <v>37.537282005177545</v>
      </c>
    </row>
    <row r="33" spans="2:518" ht="15" x14ac:dyDescent="0.3">
      <c r="B33" s="5" t="s">
        <v>25</v>
      </c>
      <c r="C33" s="5">
        <v>0.5819813197</v>
      </c>
      <c r="D33" s="5">
        <v>0.27269334819999996</v>
      </c>
      <c r="E33" s="5">
        <v>4.8561660700000002E-2</v>
      </c>
      <c r="F33" s="5">
        <v>2.3719191600000002E-2</v>
      </c>
      <c r="G33" s="5">
        <v>0.2022802202</v>
      </c>
      <c r="H33" s="5">
        <v>4.5020790800000002E-2</v>
      </c>
      <c r="I33" s="5">
        <v>4.2048810799999996E-2</v>
      </c>
      <c r="J33" s="5">
        <v>9.0365108000000013E-3</v>
      </c>
      <c r="K33" s="5">
        <v>6.4952541999999999E-3</v>
      </c>
      <c r="L33" s="5">
        <v>5.8022941999999996E-3</v>
      </c>
      <c r="M33" s="5">
        <v>2.2317026399999999E-2</v>
      </c>
      <c r="N33" s="5">
        <v>0.62679536320000007</v>
      </c>
      <c r="O33" s="5">
        <v>5.3145001999999998E-3</v>
      </c>
      <c r="P33" s="5">
        <v>5.69551004E-2</v>
      </c>
      <c r="Q33" s="5">
        <v>0.38172149580000003</v>
      </c>
      <c r="R33" s="5">
        <v>0.175364987</v>
      </c>
      <c r="S33" s="5">
        <v>0.38170062050000003</v>
      </c>
      <c r="T33" s="5">
        <v>0.5147804977999999</v>
      </c>
      <c r="U33" s="5">
        <v>0.90443884110000006</v>
      </c>
      <c r="V33" s="5">
        <v>0.41943790339999998</v>
      </c>
      <c r="W33" s="5">
        <v>2.9925121799999999E-2</v>
      </c>
      <c r="X33" s="5">
        <v>8.9540687800000004E-2</v>
      </c>
      <c r="Y33" s="5">
        <v>0.1126114439</v>
      </c>
      <c r="Z33" s="5">
        <v>0.41838493719999997</v>
      </c>
      <c r="AA33" s="5">
        <v>0.34911855019999999</v>
      </c>
      <c r="AB33" s="5">
        <v>3.2646083700999999</v>
      </c>
      <c r="AC33" s="5">
        <v>0.2640328066</v>
      </c>
      <c r="AD33" s="5">
        <v>2.0685321701000001</v>
      </c>
      <c r="AE33" s="5">
        <v>0.1000392028</v>
      </c>
      <c r="AF33" s="5">
        <v>0.62221622109999997</v>
      </c>
      <c r="AG33" s="5">
        <v>0.1522675808</v>
      </c>
      <c r="AH33" s="5">
        <v>0.17385155160000001</v>
      </c>
      <c r="AI33" s="5">
        <v>0.44923647089999996</v>
      </c>
      <c r="AJ33" s="5">
        <v>0.11856645709999999</v>
      </c>
      <c r="AK33" s="5">
        <v>0.56095345249999995</v>
      </c>
      <c r="AL33" s="5">
        <v>0.26328044379999999</v>
      </c>
      <c r="AM33" s="5">
        <v>1.0992195099999999E-2</v>
      </c>
      <c r="AN33" s="5">
        <v>6.2910186300000004E-2</v>
      </c>
      <c r="AO33" s="5">
        <v>0.23308658290000001</v>
      </c>
      <c r="AP33" s="5">
        <v>8.8234946800000005E-2</v>
      </c>
      <c r="AQ33" s="5">
        <v>5.8823716800000002E-2</v>
      </c>
      <c r="AR33" s="5">
        <v>5.7725414799999999E-2</v>
      </c>
      <c r="AS33" s="5">
        <v>3.6936461200000006E-2</v>
      </c>
      <c r="AT33" s="5">
        <v>1.9390178000000001E-2</v>
      </c>
      <c r="AU33" s="5">
        <v>2.5793170249999999E-4</v>
      </c>
      <c r="AV33" s="5">
        <v>0.63670708429999989</v>
      </c>
      <c r="AW33" s="5">
        <v>0.78743216179999997</v>
      </c>
      <c r="AX33" s="5">
        <v>0.92462992739999994</v>
      </c>
      <c r="AY33" s="5">
        <v>0.39198799000000001</v>
      </c>
      <c r="AZ33" s="5">
        <v>1.65432805E-2</v>
      </c>
      <c r="BA33" s="5">
        <v>4.6328169500000002E-2</v>
      </c>
      <c r="BB33" s="5">
        <v>1.9757532099999999E-2</v>
      </c>
      <c r="BC33" s="5">
        <v>1.5994435099999999E-2</v>
      </c>
      <c r="BD33" s="5">
        <v>0.20528524319999999</v>
      </c>
      <c r="BE33" s="5">
        <v>1.5022720199999999E-2</v>
      </c>
      <c r="BF33" s="5">
        <v>4.6864151000000007E-3</v>
      </c>
      <c r="BG33" s="5">
        <v>6.4280535999999997E-3</v>
      </c>
      <c r="BH33" s="5">
        <v>0.51483527279999997</v>
      </c>
      <c r="BI33" s="5">
        <v>0.6115074278</v>
      </c>
      <c r="BJ33" s="5">
        <v>1.2788444525999999E-3</v>
      </c>
      <c r="BK33" s="5">
        <v>1.9661455976</v>
      </c>
      <c r="BL33" s="5">
        <v>2.7756577399999999E-2</v>
      </c>
      <c r="BM33" s="5">
        <v>0.30805446320000002</v>
      </c>
      <c r="BN33" s="5">
        <v>0.51879612369999994</v>
      </c>
      <c r="BO33" s="5">
        <v>0.21877797769999999</v>
      </c>
      <c r="BP33" s="5">
        <v>0.60639439549999996</v>
      </c>
      <c r="BQ33" s="5">
        <v>0.1839530674</v>
      </c>
      <c r="BR33" s="5">
        <v>6.1622131400000002E-2</v>
      </c>
      <c r="BS33" s="5">
        <v>0.60321764450000004</v>
      </c>
      <c r="BT33" s="5">
        <v>2.07468728E-2</v>
      </c>
      <c r="BU33" s="5">
        <v>2.8085251200000001E-2</v>
      </c>
      <c r="BV33" s="5">
        <v>6.0445016999999997E-3</v>
      </c>
      <c r="BW33" s="5">
        <v>0.20374200479999999</v>
      </c>
      <c r="BX33" s="5">
        <v>1.4582400543</v>
      </c>
      <c r="BY33" s="5">
        <v>0.49823223849999998</v>
      </c>
      <c r="BZ33" s="5">
        <v>0.16474168779999998</v>
      </c>
      <c r="CA33" s="5">
        <v>2.3074447799999998E-2</v>
      </c>
      <c r="CB33" s="5">
        <v>0.5427030209</v>
      </c>
      <c r="CC33" s="5">
        <v>1.146691192</v>
      </c>
      <c r="CD33" s="5">
        <v>8.2142906999999998E-3</v>
      </c>
      <c r="CE33" s="5">
        <v>7.2864646799999988E-2</v>
      </c>
      <c r="CF33" s="5">
        <v>0.41131156119999995</v>
      </c>
      <c r="CG33" s="5">
        <v>0.31604426200000002</v>
      </c>
      <c r="CH33" s="5">
        <v>2.2824084600000002E-2</v>
      </c>
      <c r="CI33" s="5">
        <v>0.4127050746</v>
      </c>
      <c r="CJ33" s="5">
        <v>0.77009498949999999</v>
      </c>
      <c r="CK33" s="5">
        <v>0.76820355510000005</v>
      </c>
      <c r="CL33" s="5">
        <v>6.8010830299999991E-2</v>
      </c>
      <c r="CM33" s="5">
        <v>3.8351160600000003E-2</v>
      </c>
      <c r="CN33" s="5">
        <v>1.03793111E-2</v>
      </c>
      <c r="CO33" s="5">
        <v>0.12703774310000002</v>
      </c>
      <c r="CP33" s="5">
        <v>0.50638870989999996</v>
      </c>
      <c r="CQ33" s="5">
        <v>1.0442165999999999E-2</v>
      </c>
      <c r="CR33" s="5">
        <v>0.27397654980000002</v>
      </c>
      <c r="CS33" s="5">
        <v>0.51393327119999999</v>
      </c>
      <c r="CT33" s="5">
        <v>0.21335666239999998</v>
      </c>
      <c r="CU33" s="5">
        <v>0.11320382280000001</v>
      </c>
      <c r="CV33" s="5">
        <v>4.5383836100000005E-2</v>
      </c>
      <c r="CW33" s="5">
        <v>1.9479969600000001E-2</v>
      </c>
      <c r="CX33" s="5">
        <v>7.4651963E-3</v>
      </c>
      <c r="CY33" s="5">
        <v>0.6677202550000001</v>
      </c>
      <c r="CZ33" s="5">
        <v>6.5908916E-3</v>
      </c>
      <c r="DA33" s="5">
        <v>0.1465957454</v>
      </c>
      <c r="DB33" s="5">
        <v>3.3167779671999997</v>
      </c>
      <c r="DC33" s="5">
        <v>0.30953818929999999</v>
      </c>
      <c r="DD33" s="5">
        <v>1.53409671E-2</v>
      </c>
      <c r="DE33" s="5">
        <v>0.81030808480000005</v>
      </c>
      <c r="DF33" s="5">
        <v>0.48807983909999997</v>
      </c>
      <c r="DG33" s="5">
        <v>0.4043789035</v>
      </c>
      <c r="DH33" s="5">
        <v>0.1474012814</v>
      </c>
      <c r="DI33" s="5">
        <v>0</v>
      </c>
      <c r="DJ33" s="5">
        <v>0.33728071939999998</v>
      </c>
      <c r="DK33" s="5">
        <v>0.12444473910000001</v>
      </c>
      <c r="DL33" s="5">
        <v>0.4791525324</v>
      </c>
      <c r="DM33" s="5">
        <v>4.6662442499999998E-2</v>
      </c>
      <c r="DN33" s="5">
        <v>6.4767726000000006E-3</v>
      </c>
      <c r="DO33" s="5">
        <v>2.3114386000000001E-2</v>
      </c>
      <c r="DP33" s="5">
        <v>7.3379044500000004E-2</v>
      </c>
      <c r="DQ33" s="5">
        <v>1.8317372199999998E-2</v>
      </c>
      <c r="DR33" s="5">
        <v>0.70740498080000003</v>
      </c>
      <c r="DS33" s="5">
        <v>0.41691374399999998</v>
      </c>
      <c r="DT33" s="5">
        <v>4.4769496300000003E-2</v>
      </c>
      <c r="DU33" s="5">
        <v>0.49861320260000003</v>
      </c>
      <c r="DV33" s="5">
        <v>1.54614314E-2</v>
      </c>
      <c r="DW33" s="5">
        <v>0.1116131035</v>
      </c>
      <c r="DX33" s="5">
        <v>0.1157249888</v>
      </c>
      <c r="DY33" s="5">
        <v>0.21511561109999999</v>
      </c>
      <c r="DZ33" s="5">
        <v>1.59831421E-2</v>
      </c>
      <c r="EA33" s="5">
        <v>0.194439679</v>
      </c>
      <c r="EB33" s="5">
        <v>0.24212937380000002</v>
      </c>
      <c r="EC33" s="5">
        <v>0.14255378890000001</v>
      </c>
      <c r="ED33" s="5">
        <v>0.13252355220000001</v>
      </c>
      <c r="EE33" s="5">
        <v>1.2308033000000001E-2</v>
      </c>
      <c r="EF33" s="5">
        <v>0.1189318159</v>
      </c>
      <c r="EG33" s="5">
        <v>3.3164972699999996E-2</v>
      </c>
      <c r="EH33" s="5">
        <v>3.4236803600000004E-2</v>
      </c>
      <c r="EI33" s="5">
        <v>6.2793114499999997E-2</v>
      </c>
      <c r="EJ33" s="5">
        <v>0.14849873990000001</v>
      </c>
      <c r="EK33" s="5">
        <v>1.55246038E-2</v>
      </c>
      <c r="EL33" s="5">
        <v>6.3976781100000005E-2</v>
      </c>
      <c r="EM33" s="5">
        <v>8.0002391999999985E-3</v>
      </c>
      <c r="EN33" s="5">
        <v>0.20065012809999999</v>
      </c>
      <c r="EO33" s="5">
        <v>1.2206342E-2</v>
      </c>
      <c r="EP33" s="5">
        <v>8.6938447599999996E-2</v>
      </c>
      <c r="EQ33" s="5">
        <v>2.8107634504000001</v>
      </c>
      <c r="ER33" s="5">
        <v>0.31408144040000002</v>
      </c>
      <c r="ES33" s="5">
        <v>0.122466331</v>
      </c>
      <c r="ET33" s="5">
        <v>5.2404937700000001E-2</v>
      </c>
      <c r="EU33" s="5">
        <v>6.4165712700000002E-2</v>
      </c>
      <c r="EV33" s="5">
        <v>0.2118967115</v>
      </c>
      <c r="EW33" s="5">
        <v>9.5086126000000007E-3</v>
      </c>
      <c r="EX33" s="5">
        <v>0.1082309865</v>
      </c>
      <c r="EY33" s="5">
        <v>3.7779826099999997E-2</v>
      </c>
      <c r="EZ33" s="5">
        <v>0.73458704460000002</v>
      </c>
      <c r="FA33" s="5">
        <v>7.0216284000000004E-3</v>
      </c>
      <c r="FB33" s="5">
        <v>0.66152939509999997</v>
      </c>
      <c r="FC33" s="5">
        <v>0.41170636639999997</v>
      </c>
      <c r="FD33" s="5">
        <v>0.1833973424</v>
      </c>
      <c r="FE33" s="5">
        <v>4.0015299600000005E-2</v>
      </c>
      <c r="FF33" s="5">
        <v>2.5733072E-3</v>
      </c>
      <c r="FG33" s="5">
        <v>0.14097292729999999</v>
      </c>
      <c r="FH33" s="5">
        <v>4.0218680600000001E-2</v>
      </c>
      <c r="FI33" s="5">
        <v>0.44204748909999997</v>
      </c>
      <c r="FJ33" s="5">
        <v>0.14450788090000002</v>
      </c>
      <c r="FK33" s="5">
        <v>0.16263224680000002</v>
      </c>
      <c r="FL33" s="5">
        <v>3.7752408500000001E-2</v>
      </c>
      <c r="FM33" s="5">
        <v>8.7495158999999992E-3</v>
      </c>
      <c r="FN33" s="5">
        <v>0.1026406716</v>
      </c>
      <c r="FO33" s="5">
        <v>3.64397843E-2</v>
      </c>
      <c r="FP33" s="5">
        <v>0.1063423422</v>
      </c>
      <c r="FQ33" s="5">
        <v>0.3833714634</v>
      </c>
      <c r="FR33" s="5">
        <v>1.3680500732</v>
      </c>
      <c r="FS33" s="5">
        <v>0.10643633280000001</v>
      </c>
      <c r="FT33" s="5">
        <v>5.8055402700000001E-2</v>
      </c>
      <c r="FU33" s="5">
        <v>0.13769842909999999</v>
      </c>
      <c r="FV33" s="5">
        <v>2.4819333999999998E-2</v>
      </c>
      <c r="FW33" s="5">
        <v>2.2795598000000003E-3</v>
      </c>
      <c r="FX33" s="5">
        <v>2.9041945600000001E-2</v>
      </c>
      <c r="FY33" s="5">
        <v>0.148613298</v>
      </c>
      <c r="FZ33" s="5">
        <v>6.8012312499999991E-2</v>
      </c>
      <c r="GA33" s="5">
        <v>3.6771299100000002E-2</v>
      </c>
      <c r="GB33" s="5">
        <v>1.1333185115E-3</v>
      </c>
      <c r="GC33" s="5">
        <v>9.6437976000000002E-3</v>
      </c>
      <c r="GD33" s="5">
        <v>3.59568979E-2</v>
      </c>
      <c r="GE33" s="5">
        <v>3.3739898800000001E-2</v>
      </c>
      <c r="GF33" s="5">
        <v>4.7744095800000004E-2</v>
      </c>
      <c r="GG33" s="5">
        <v>6.0699254000000005E-3</v>
      </c>
      <c r="GH33" s="5">
        <v>9.7827191999999997E-3</v>
      </c>
      <c r="GI33" s="5">
        <v>3.11183209E-2</v>
      </c>
      <c r="GJ33" s="5">
        <v>2.3001733400000002E-2</v>
      </c>
      <c r="GK33" s="5">
        <v>5.2893893000000008E-3</v>
      </c>
      <c r="GL33" s="5">
        <v>8.3530414599999991E-2</v>
      </c>
      <c r="GM33" s="5">
        <v>1.88009874E-2</v>
      </c>
      <c r="GN33" s="5">
        <v>3.5824149999999998E-3</v>
      </c>
      <c r="GO33" s="5">
        <v>0.18294179350000001</v>
      </c>
      <c r="GP33" s="5">
        <v>2.07193133E-2</v>
      </c>
      <c r="GQ33" s="5">
        <v>6.1914558699999997E-2</v>
      </c>
      <c r="GR33" s="5">
        <v>8.618026320000001E-2</v>
      </c>
      <c r="GS33" s="5">
        <v>2.9228518499999998E-2</v>
      </c>
      <c r="GT33" s="5">
        <v>5.1526139999999998E-2</v>
      </c>
      <c r="GU33" s="5">
        <v>1.53265242E-2</v>
      </c>
      <c r="GV33" s="5">
        <v>0.10220133200000001</v>
      </c>
      <c r="GW33" s="5">
        <v>0.70609815209999993</v>
      </c>
      <c r="GX33" s="5">
        <v>2.28676518E-2</v>
      </c>
      <c r="GY33" s="5">
        <v>0.28185748840000002</v>
      </c>
      <c r="GZ33" s="5">
        <v>0.22094182970000001</v>
      </c>
      <c r="HA33" s="5">
        <v>3.29579765E-2</v>
      </c>
      <c r="HB33" s="5">
        <v>9.2934648999999994E-3</v>
      </c>
      <c r="HC33" s="5">
        <v>0.12118968549999999</v>
      </c>
      <c r="HD33" s="5">
        <v>2.0386866E-2</v>
      </c>
      <c r="HE33" s="5">
        <v>3.2987043899999999E-2</v>
      </c>
      <c r="HF33" s="5">
        <v>5.8962860499999999E-2</v>
      </c>
      <c r="HG33" s="5">
        <v>0.46931868900000001</v>
      </c>
      <c r="HH33" s="5">
        <v>4.8881043399999997E-2</v>
      </c>
      <c r="HI33" s="5">
        <v>7.1875660000000003E-3</v>
      </c>
      <c r="HJ33" s="5">
        <v>7.4772760199999996E-2</v>
      </c>
      <c r="HK33" s="5">
        <v>2.8662791E-2</v>
      </c>
      <c r="HL33" s="5">
        <v>9.1605457399999993E-2</v>
      </c>
      <c r="HM33" s="5">
        <v>0.41990328449999997</v>
      </c>
      <c r="HN33" s="5">
        <v>0.1013610044</v>
      </c>
      <c r="HO33" s="5">
        <v>4.2757250900000002E-2</v>
      </c>
      <c r="HP33" s="5">
        <v>9.238504580000001E-2</v>
      </c>
      <c r="HQ33" s="5">
        <v>3.9560164099999996E-2</v>
      </c>
      <c r="HR33" s="5">
        <v>8.1590616299999988E-2</v>
      </c>
      <c r="HS33" s="5">
        <v>4.3456544100000001E-2</v>
      </c>
      <c r="HT33" s="5">
        <v>1.7345915900000002E-2</v>
      </c>
      <c r="HU33" s="5">
        <v>5.1362166000000001E-2</v>
      </c>
      <c r="HV33" s="5">
        <v>5.1509380999999995E-3</v>
      </c>
      <c r="HW33" s="5">
        <v>0.43156632639999998</v>
      </c>
      <c r="HX33" s="5">
        <v>0.4338624975</v>
      </c>
      <c r="HY33" s="5">
        <v>0.10824573459999999</v>
      </c>
      <c r="HZ33" s="5">
        <v>0.50120938930000003</v>
      </c>
      <c r="IA33" s="5">
        <v>8.3014230000000005E-3</v>
      </c>
      <c r="IB33" s="5">
        <v>0.1616874593</v>
      </c>
      <c r="IC33" s="5">
        <v>0.1650115137</v>
      </c>
      <c r="ID33" s="5">
        <v>0.1129973304</v>
      </c>
      <c r="IE33" s="5">
        <v>3.0977935800000002E-2</v>
      </c>
      <c r="IF33" s="5">
        <v>5.67606654E-2</v>
      </c>
      <c r="IG33" s="5">
        <v>0.1186362487</v>
      </c>
      <c r="IH33" s="5">
        <v>7.747734E-3</v>
      </c>
      <c r="II33" s="5">
        <v>4.8753552999999998E-2</v>
      </c>
      <c r="IJ33" s="5">
        <v>5.579534312E-4</v>
      </c>
      <c r="IK33" s="5">
        <v>2.30743635E-2</v>
      </c>
      <c r="IL33" s="5">
        <v>0.98918123999999996</v>
      </c>
      <c r="IM33" s="5">
        <v>0.14120038380000002</v>
      </c>
      <c r="IN33" s="5">
        <v>4.6514108999999998E-3</v>
      </c>
      <c r="IO33" s="5">
        <v>5.1007492E-3</v>
      </c>
      <c r="IP33" s="5">
        <v>6.7010176999999999E-3</v>
      </c>
      <c r="IQ33" s="5">
        <v>0.19669287700000002</v>
      </c>
      <c r="IR33" s="5">
        <v>0.18555170170000002</v>
      </c>
      <c r="IS33" s="5">
        <v>5.07798868E-2</v>
      </c>
      <c r="IT33" s="5">
        <v>5.3364037100000004E-2</v>
      </c>
      <c r="IU33" s="5">
        <v>7.1906035699999996E-2</v>
      </c>
      <c r="IV33" s="5">
        <v>5.6488156999999995E-3</v>
      </c>
      <c r="IW33" s="5">
        <v>0.1031423707</v>
      </c>
      <c r="IX33" s="5">
        <v>7.4682834300000001E-2</v>
      </c>
      <c r="IY33" s="5">
        <v>2.2282831499999999E-2</v>
      </c>
      <c r="IZ33" s="5">
        <v>3.4811808000000002E-3</v>
      </c>
      <c r="JA33" s="5">
        <v>2.3684099200000003E-2</v>
      </c>
      <c r="JB33" s="5">
        <v>2.58751755E-2</v>
      </c>
      <c r="JC33" s="5">
        <v>0.15189143469999999</v>
      </c>
      <c r="JD33" s="5">
        <v>1.9458981999999998E-3</v>
      </c>
      <c r="JE33" s="5">
        <v>3.8079727800000004E-2</v>
      </c>
      <c r="JF33" s="5">
        <v>3.7215541000000002E-3</v>
      </c>
      <c r="JG33" s="5">
        <v>3.4997857999999999E-3</v>
      </c>
      <c r="JH33" s="5">
        <v>9.5223440000000003E-3</v>
      </c>
      <c r="JI33" s="5">
        <v>6.4915720000000001E-3</v>
      </c>
      <c r="JJ33" s="5">
        <v>5.0451517999999997E-3</v>
      </c>
      <c r="JK33" s="5">
        <v>7.8342801250000003E-4</v>
      </c>
      <c r="JL33" s="5">
        <v>7.7768765000000004E-2</v>
      </c>
      <c r="JM33" s="5">
        <v>9.8339260000000015E-3</v>
      </c>
      <c r="JN33" s="5">
        <v>2.3459021199999999E-2</v>
      </c>
      <c r="JO33" s="5">
        <v>9.5626144000000007E-3</v>
      </c>
      <c r="JP33" s="5">
        <v>0.1110275942</v>
      </c>
      <c r="JQ33" s="5">
        <v>1.5650039299999998E-2</v>
      </c>
      <c r="JR33" s="5">
        <v>3.5075145200000005E-2</v>
      </c>
      <c r="JS33" s="5">
        <v>3.5534668000000002E-3</v>
      </c>
      <c r="JT33" s="5">
        <v>4.401881734E-5</v>
      </c>
      <c r="JU33" s="5">
        <v>2.1308362799999998E-2</v>
      </c>
      <c r="JV33" s="5">
        <v>3.0136095000000002E-3</v>
      </c>
      <c r="JW33" s="5">
        <v>0.26636059560000003</v>
      </c>
      <c r="JX33" s="5">
        <v>3.1039352200000002E-2</v>
      </c>
      <c r="JY33" s="5">
        <v>2.1694844999999999E-3</v>
      </c>
      <c r="JZ33" s="5">
        <v>3.4469224E-3</v>
      </c>
      <c r="KA33" s="5">
        <v>8.1174089640000005E-4</v>
      </c>
      <c r="KB33" s="5">
        <v>1.6329474399999998E-2</v>
      </c>
      <c r="KC33" s="5">
        <v>2.7305932000000004E-3</v>
      </c>
      <c r="KD33" s="5">
        <v>2.5159740999999998E-3</v>
      </c>
      <c r="KE33" s="5">
        <v>2.2011843000000002E-3</v>
      </c>
      <c r="KF33" s="5">
        <v>3.8677723000000003E-3</v>
      </c>
      <c r="KG33" s="5">
        <v>2.5214496490000001E-4</v>
      </c>
      <c r="KH33" s="5">
        <v>1.251638E-3</v>
      </c>
      <c r="KI33" s="5">
        <v>7.6678991599999996E-2</v>
      </c>
      <c r="KJ33" s="5">
        <v>8.7222946799999992E-2</v>
      </c>
      <c r="KK33" s="5">
        <v>1.6697050299999999E-2</v>
      </c>
      <c r="KL33" s="5">
        <v>2.02451438E-2</v>
      </c>
      <c r="KM33" s="5">
        <v>8.6407773000000011E-3</v>
      </c>
      <c r="KN33" s="5">
        <v>6.2512337000000008E-3</v>
      </c>
      <c r="KO33" s="5">
        <v>6.8165785E-3</v>
      </c>
      <c r="KP33" s="5">
        <v>0.10989638860000001</v>
      </c>
      <c r="KQ33" s="5">
        <v>5.8878869E-3</v>
      </c>
      <c r="KR33" s="5">
        <v>3.7176513000000003E-3</v>
      </c>
      <c r="KS33" s="5">
        <v>1.3205828999999999E-3</v>
      </c>
      <c r="KT33" s="5">
        <v>2.3305955499999999E-2</v>
      </c>
      <c r="KU33" s="5">
        <v>0.1380730651</v>
      </c>
      <c r="KV33" s="5">
        <v>0.15801699020000001</v>
      </c>
      <c r="KW33" s="5">
        <v>0.40790990190000004</v>
      </c>
      <c r="KX33" s="5">
        <v>0.13559350270000001</v>
      </c>
      <c r="KY33" s="5">
        <v>3.6229852999999999E-2</v>
      </c>
      <c r="KZ33" s="5">
        <v>1.0335555505</v>
      </c>
      <c r="LA33" s="5">
        <v>2.3981575799999998E-2</v>
      </c>
      <c r="LB33" s="5">
        <v>4.8705967599999997E-2</v>
      </c>
      <c r="LC33" s="5">
        <v>8.1840328999999989E-3</v>
      </c>
      <c r="LD33" s="5">
        <v>4.73277686E-2</v>
      </c>
      <c r="LE33" s="5">
        <v>6.927462890000001E-2</v>
      </c>
      <c r="LF33" s="5">
        <v>6.4951629000000004E-3</v>
      </c>
      <c r="LG33" s="5">
        <v>4.4414334E-3</v>
      </c>
      <c r="LH33" s="5">
        <v>1.7877912E-3</v>
      </c>
      <c r="LI33" s="5">
        <v>8.22416641E-2</v>
      </c>
      <c r="LJ33" s="5">
        <v>1.63534787E-2</v>
      </c>
      <c r="LK33" s="5">
        <v>7.7375290000000004E-4</v>
      </c>
      <c r="LL33" s="5">
        <v>0.16898149569999998</v>
      </c>
      <c r="LM33" s="5">
        <v>2.29268909E-2</v>
      </c>
      <c r="LN33" s="5">
        <v>0.22552914530000001</v>
      </c>
      <c r="LO33" s="5">
        <v>4.6096617899999998E-2</v>
      </c>
      <c r="LP33" s="5">
        <v>8.5823260200000001E-2</v>
      </c>
      <c r="LQ33" s="5">
        <v>9.8049841600000007E-2</v>
      </c>
      <c r="LR33" s="5">
        <v>3.8345670499999998E-2</v>
      </c>
      <c r="LS33" s="5">
        <v>2.0373779993999999</v>
      </c>
      <c r="LT33" s="5">
        <v>0.8612360684</v>
      </c>
      <c r="LU33" s="5">
        <v>0.10201170799999999</v>
      </c>
      <c r="LV33" s="5">
        <v>0.13002368040000001</v>
      </c>
      <c r="LW33" s="5">
        <v>2.4704254999999998E-2</v>
      </c>
      <c r="LX33" s="5">
        <v>7.4120240699999992E-2</v>
      </c>
      <c r="LY33" s="5">
        <v>8.4736553800000003E-2</v>
      </c>
      <c r="LZ33" s="5">
        <v>1.4814038000000001E-3</v>
      </c>
      <c r="MA33" s="5">
        <v>3.4353433978999997</v>
      </c>
      <c r="MB33" s="5">
        <v>5.9305170099999999E-2</v>
      </c>
      <c r="MC33" s="5">
        <v>0.11129533659999999</v>
      </c>
      <c r="MD33" s="5">
        <v>4.09822564E-2</v>
      </c>
      <c r="ME33" s="5">
        <v>7.7983006600000002E-2</v>
      </c>
      <c r="MF33" s="5">
        <v>2.372341E-3</v>
      </c>
      <c r="MG33" s="5">
        <v>3.1840695499999995E-2</v>
      </c>
      <c r="MH33" s="5">
        <v>7.0164006999999997E-3</v>
      </c>
      <c r="MI33" s="5">
        <v>0.13690366469999998</v>
      </c>
      <c r="MJ33" s="5">
        <v>0.1864327871</v>
      </c>
      <c r="MK33" s="5">
        <v>0.20207384450000002</v>
      </c>
      <c r="ML33" s="5">
        <v>1.25237E-2</v>
      </c>
      <c r="MM33" s="5">
        <v>2.13213256E-2</v>
      </c>
      <c r="MN33" s="5">
        <v>8.6932632000000006E-3</v>
      </c>
      <c r="MO33" s="5">
        <v>7.2802921100000001E-2</v>
      </c>
      <c r="MP33" s="5">
        <v>6.4559077399999998E-2</v>
      </c>
      <c r="MQ33" s="5">
        <v>0.35340753990000001</v>
      </c>
      <c r="MR33" s="5">
        <v>0.23610025879999999</v>
      </c>
      <c r="MS33" s="5">
        <v>8.0644878099999998E-2</v>
      </c>
      <c r="MT33" s="5">
        <v>1.3121702048999999</v>
      </c>
      <c r="MU33" s="5">
        <v>0.85160726460000002</v>
      </c>
      <c r="MV33" s="5">
        <v>0.1156673733</v>
      </c>
      <c r="MW33" s="5">
        <v>3.7694392E-2</v>
      </c>
      <c r="MX33" s="5">
        <v>0.48507338300000002</v>
      </c>
      <c r="MY33" s="5">
        <v>2.9676111500000001E-2</v>
      </c>
      <c r="MZ33" s="5">
        <v>4.7185955999999992E-3</v>
      </c>
      <c r="NA33" s="5">
        <v>7.3619348999999995E-3</v>
      </c>
      <c r="NB33" s="5">
        <v>0.53707392219999994</v>
      </c>
      <c r="NC33" s="5">
        <v>8.5317731900000013E-2</v>
      </c>
      <c r="ND33" s="5">
        <v>4.7766995E-2</v>
      </c>
      <c r="NE33" s="5">
        <v>3.5755986099999998E-2</v>
      </c>
      <c r="NF33" s="5">
        <v>1.4185962215999999</v>
      </c>
      <c r="NG33" s="5">
        <v>0.41590728630000001</v>
      </c>
      <c r="NH33" s="5">
        <v>1.2077745971</v>
      </c>
      <c r="NI33" s="5">
        <v>4.8696980600000002E-2</v>
      </c>
      <c r="NJ33" s="5">
        <v>0.18081885750000001</v>
      </c>
      <c r="NK33" s="5">
        <v>0.2812647365</v>
      </c>
      <c r="NL33" s="5">
        <v>0.27058980380000003</v>
      </c>
      <c r="NM33" s="5">
        <v>4.8200429199999999E-2</v>
      </c>
      <c r="NN33" s="5">
        <v>4.46739783E-2</v>
      </c>
      <c r="NO33" s="5">
        <v>0.28588301369999997</v>
      </c>
      <c r="NP33" s="5">
        <v>0.24318351269999999</v>
      </c>
      <c r="NQ33" s="5">
        <v>1.1568092600000001E-2</v>
      </c>
      <c r="NR33" s="5">
        <v>0.13238354829999999</v>
      </c>
      <c r="NS33" s="5">
        <v>1.4689156619999999</v>
      </c>
      <c r="NT33" s="5">
        <v>5.0398661770000004</v>
      </c>
      <c r="NU33" s="5">
        <v>2.1051703100000003E-2</v>
      </c>
      <c r="NV33" s="5">
        <v>0.22540922630000002</v>
      </c>
      <c r="NW33" s="5">
        <v>1.45369095E-2</v>
      </c>
      <c r="NX33" s="5">
        <v>6.991658340000001E-2</v>
      </c>
      <c r="NY33" s="5">
        <v>0.21431095860000002</v>
      </c>
      <c r="NZ33" s="5">
        <v>2.9697507000000001E-2</v>
      </c>
      <c r="OA33" s="5">
        <v>0.15353258430000002</v>
      </c>
      <c r="OB33" s="5">
        <v>4.6515826400000002E-2</v>
      </c>
      <c r="OC33" s="5">
        <v>3.3448840799999997E-2</v>
      </c>
      <c r="OD33" s="5">
        <v>6.5775850000000004E-3</v>
      </c>
      <c r="OE33" s="5">
        <v>1.2823595399999999E-2</v>
      </c>
      <c r="OF33" s="5">
        <v>1.3416104700000001E-2</v>
      </c>
      <c r="OG33" s="5">
        <v>1.5341375999999999E-3</v>
      </c>
      <c r="OH33" s="5">
        <v>4.3053628699999999E-2</v>
      </c>
      <c r="OI33" s="5">
        <v>0.32764261409999995</v>
      </c>
      <c r="OJ33" s="5">
        <v>7.2797239499999999E-2</v>
      </c>
      <c r="OK33" s="5">
        <v>0.29718145819999997</v>
      </c>
      <c r="OL33" s="5">
        <v>6.9128550400000002E-2</v>
      </c>
      <c r="OM33" s="5">
        <v>5.2816230799999996E-2</v>
      </c>
      <c r="ON33" s="5">
        <v>6.2841642999999997E-3</v>
      </c>
      <c r="OO33" s="5">
        <v>5.2441580599999996E-2</v>
      </c>
      <c r="OP33" s="5">
        <v>8.9683755000000004E-3</v>
      </c>
      <c r="OQ33" s="5">
        <v>0.74302272359999999</v>
      </c>
      <c r="OR33" s="5">
        <v>5.7357699899999996E-2</v>
      </c>
      <c r="OS33" s="5">
        <v>2.14253137E-2</v>
      </c>
      <c r="OT33" s="5">
        <v>7.7156103899999995E-2</v>
      </c>
      <c r="OU33" s="5">
        <v>0.51213756850000003</v>
      </c>
      <c r="OV33" s="5">
        <v>0.1663078549</v>
      </c>
      <c r="OW33" s="5">
        <v>0.31148821269999999</v>
      </c>
      <c r="OX33" s="5">
        <v>0.9066482736</v>
      </c>
      <c r="OY33" s="5">
        <v>9.9041629199999995E-2</v>
      </c>
      <c r="OZ33" s="5">
        <v>0.10951024149999999</v>
      </c>
      <c r="PA33" s="5">
        <v>2.3379559899999999E-2</v>
      </c>
      <c r="PB33" s="5">
        <v>0.23935223529999999</v>
      </c>
      <c r="PC33" s="5">
        <v>0.16458702059999999</v>
      </c>
      <c r="PD33" s="5">
        <v>1.7486107420000002E-4</v>
      </c>
      <c r="PE33" s="5">
        <v>0.22193813200000001</v>
      </c>
      <c r="PF33" s="5">
        <v>0.45214895190000004</v>
      </c>
      <c r="PG33" s="5">
        <v>0.1200528687</v>
      </c>
      <c r="PH33" s="5">
        <v>2.2910187499999998E-2</v>
      </c>
      <c r="PI33" s="5">
        <v>5.1547953600000002E-2</v>
      </c>
      <c r="PJ33" s="5">
        <v>0.1328989663</v>
      </c>
      <c r="PK33" s="5">
        <v>6.6590102099999993E-2</v>
      </c>
      <c r="PL33" s="5">
        <v>0.12147015069999999</v>
      </c>
      <c r="PM33" s="5">
        <v>7.1049218500000011E-2</v>
      </c>
      <c r="PN33" s="5">
        <v>0.102793827</v>
      </c>
      <c r="PO33" s="5">
        <v>4.7144174499999997E-2</v>
      </c>
      <c r="PP33" s="5">
        <v>0.13333208969999999</v>
      </c>
      <c r="PQ33" s="5">
        <v>2.6178083606999998</v>
      </c>
      <c r="PR33" s="5">
        <v>0.27064499539999998</v>
      </c>
      <c r="PS33" s="5">
        <v>0.4014566671</v>
      </c>
      <c r="PT33" s="5">
        <v>7.4322273999999997E-3</v>
      </c>
      <c r="PU33" s="5">
        <v>0.17618250939999999</v>
      </c>
      <c r="PV33" s="5">
        <v>2.1807417799999999E-2</v>
      </c>
      <c r="PW33" s="5">
        <v>0.1042358531</v>
      </c>
      <c r="PX33" s="5">
        <v>1.42646163E-2</v>
      </c>
      <c r="PY33" s="5">
        <v>2.54293856E-2</v>
      </c>
      <c r="PZ33" s="5">
        <v>2.5912268199999998E-2</v>
      </c>
      <c r="QA33" s="5">
        <v>7.9537899999999995E-2</v>
      </c>
      <c r="QB33" s="5">
        <v>7.6978579999999999E-4</v>
      </c>
      <c r="QC33" s="5">
        <v>1.5900418999999999E-2</v>
      </c>
      <c r="QD33" s="5">
        <v>6.4226198899999989E-2</v>
      </c>
      <c r="QE33" s="5">
        <v>7.9484866500000001E-2</v>
      </c>
      <c r="QF33" s="5">
        <v>1.0637530499999999E-2</v>
      </c>
      <c r="QG33" s="5">
        <v>1.5378025E-3</v>
      </c>
      <c r="QH33" s="5">
        <v>0.1213144451</v>
      </c>
      <c r="QI33" s="5">
        <v>6.8680400500000002E-2</v>
      </c>
      <c r="QJ33" s="5">
        <v>6.6419443000000009E-2</v>
      </c>
      <c r="QK33" s="5">
        <v>0.33002836139999997</v>
      </c>
      <c r="QL33" s="5">
        <v>6.2082893999999998E-3</v>
      </c>
      <c r="QM33" s="5">
        <v>0.98804435460000006</v>
      </c>
      <c r="QN33" s="5">
        <v>0.53861821739999993</v>
      </c>
      <c r="QO33" s="5">
        <v>0.26194282559999998</v>
      </c>
      <c r="QP33" s="5">
        <v>0.67708592990000005</v>
      </c>
      <c r="QQ33" s="5">
        <v>0.9965289074</v>
      </c>
      <c r="QR33" s="5">
        <v>0.33371422000000001</v>
      </c>
      <c r="QS33" s="5">
        <v>3.0643971999999998E-2</v>
      </c>
      <c r="QT33" s="5">
        <v>8.0027112000000001E-3</v>
      </c>
      <c r="QU33" s="5">
        <v>0.30820036649999999</v>
      </c>
      <c r="QV33" s="5">
        <v>0.31990594080000001</v>
      </c>
      <c r="QW33" s="5">
        <v>8.315134200000001E-3</v>
      </c>
      <c r="QX33" s="5">
        <v>0.1498927927</v>
      </c>
      <c r="QY33" s="5">
        <v>1.1314888699999999E-2</v>
      </c>
      <c r="QZ33" s="5">
        <v>2.8601573999999998E-2</v>
      </c>
      <c r="RA33" s="5">
        <v>0.28089775689999996</v>
      </c>
      <c r="RB33" s="5">
        <v>1.9047517199999999E-2</v>
      </c>
      <c r="RC33" s="5">
        <v>0.1083981123</v>
      </c>
      <c r="RD33" s="5">
        <v>1.4291736099999999E-2</v>
      </c>
      <c r="RE33" s="5">
        <v>0.13884099529999999</v>
      </c>
      <c r="RF33" s="5">
        <v>0.50026352799999996</v>
      </c>
      <c r="RG33" s="5">
        <v>1.9211240900000003E-2</v>
      </c>
      <c r="RH33" s="5">
        <v>2.1927161300000001E-2</v>
      </c>
      <c r="RI33" s="5">
        <v>3.8059931000000002E-3</v>
      </c>
      <c r="RJ33" s="5">
        <v>2.6068323000000001E-2</v>
      </c>
      <c r="RK33" s="5">
        <v>5.8017640000000009E-4</v>
      </c>
      <c r="RL33" s="5">
        <v>8.1200588500000004E-2</v>
      </c>
      <c r="RM33" s="5">
        <v>9.3526523299999997E-2</v>
      </c>
      <c r="RN33" s="5">
        <v>0.1084606786</v>
      </c>
      <c r="RO33" s="5">
        <v>1.1688896899999999E-2</v>
      </c>
      <c r="RP33" s="5">
        <v>3.9825016000000005E-3</v>
      </c>
      <c r="RQ33" s="5">
        <v>1.2336384299999999E-2</v>
      </c>
      <c r="RR33" s="5">
        <v>3.7140959E-3</v>
      </c>
      <c r="RS33" s="5">
        <v>2.0073938600000001E-2</v>
      </c>
      <c r="RT33" s="5">
        <v>0.26825519110000001</v>
      </c>
      <c r="RU33" s="5">
        <v>8.80309331E-2</v>
      </c>
      <c r="RV33" s="5">
        <v>6.4042214399999992E-2</v>
      </c>
      <c r="RW33" s="5">
        <v>6.6019073000000003E-3</v>
      </c>
      <c r="RX33" s="5">
        <v>1.4758133499999999E-2</v>
      </c>
      <c r="RY33" s="5">
        <v>0.10149299840000001</v>
      </c>
      <c r="RZ33" s="5">
        <v>3.5678898099999995E-2</v>
      </c>
      <c r="SA33" s="5">
        <v>0.13052892720000001</v>
      </c>
      <c r="SB33" s="5">
        <v>5.1550938599999999E-2</v>
      </c>
      <c r="SC33" s="5">
        <v>7.252270990000001E-2</v>
      </c>
      <c r="SD33" s="5">
        <v>3.5655812500000002E-2</v>
      </c>
      <c r="SE33" s="5">
        <v>7.5277495899999991E-2</v>
      </c>
      <c r="SF33" s="5">
        <v>0.1472009162</v>
      </c>
      <c r="SG33" s="5">
        <v>8.6087400600000002E-2</v>
      </c>
      <c r="SH33" s="5">
        <v>2.8842452899999999E-2</v>
      </c>
      <c r="SI33" s="5">
        <v>3.5519005499999999E-2</v>
      </c>
      <c r="SJ33" s="5">
        <v>2.25225997E-2</v>
      </c>
      <c r="SK33" s="5">
        <v>1.33135475E-2</v>
      </c>
      <c r="SL33" s="5">
        <v>5.66372448E-2</v>
      </c>
      <c r="SM33" s="5">
        <v>6.5727651999999996E-3</v>
      </c>
      <c r="SN33" s="5">
        <v>1.29929708E-2</v>
      </c>
      <c r="SO33" s="5">
        <v>2.1081626E-3</v>
      </c>
      <c r="SP33" s="5">
        <v>1.6555738100000002E-2</v>
      </c>
      <c r="SQ33" s="5">
        <v>0.11141795759999999</v>
      </c>
      <c r="SR33" s="5">
        <v>1.7435872500000001E-2</v>
      </c>
      <c r="SS33" s="5">
        <v>0.32047389539999999</v>
      </c>
      <c r="ST33" s="5">
        <v>0.12734099330000001</v>
      </c>
      <c r="SU33" s="5">
        <v>7.9651437399999997E-2</v>
      </c>
      <c r="SV33" s="5">
        <v>0.13319318990000001</v>
      </c>
      <c r="SW33" s="5">
        <v>0.15759121440000001</v>
      </c>
      <c r="SX33" s="7">
        <v>107.38090345826312</v>
      </c>
    </row>
    <row r="34" spans="2:518" ht="15" x14ac:dyDescent="0.3">
      <c r="B34" s="5" t="s">
        <v>26</v>
      </c>
      <c r="C34" s="5">
        <v>0.15378754560000002</v>
      </c>
      <c r="D34" s="5">
        <v>7.2058740200000013E-2</v>
      </c>
      <c r="E34" s="5">
        <v>1.2832333900000001E-2</v>
      </c>
      <c r="F34" s="5">
        <v>6.2677549000000003E-3</v>
      </c>
      <c r="G34" s="5">
        <v>5.3452194300000005E-2</v>
      </c>
      <c r="H34" s="5">
        <v>1.18966652E-2</v>
      </c>
      <c r="I34" s="5">
        <v>1.1111324700000001E-2</v>
      </c>
      <c r="J34" s="5">
        <v>2.3878822000000001E-3</v>
      </c>
      <c r="K34" s="5">
        <v>1.7163596E-3</v>
      </c>
      <c r="L34" s="5">
        <v>1.5332461000000001E-3</v>
      </c>
      <c r="M34" s="5">
        <v>5.8972351999999999E-3</v>
      </c>
      <c r="N34" s="5">
        <v>0.16562957810000001</v>
      </c>
      <c r="O34" s="5">
        <v>1.4043474000000002E-3</v>
      </c>
      <c r="P34" s="5">
        <v>1.5050285600000001E-2</v>
      </c>
      <c r="Q34" s="5">
        <v>0.10086923739999999</v>
      </c>
      <c r="R34" s="5">
        <v>4.6339891000000001E-2</v>
      </c>
      <c r="S34" s="5">
        <v>0.10086372120000001</v>
      </c>
      <c r="T34" s="5">
        <v>0.13602984599999998</v>
      </c>
      <c r="U34" s="5">
        <v>0.23899638150000002</v>
      </c>
      <c r="V34" s="5">
        <v>0.1108357322</v>
      </c>
      <c r="W34" s="5">
        <v>7.9076610999999995E-3</v>
      </c>
      <c r="X34" s="5">
        <v>2.3660970100000001E-2</v>
      </c>
      <c r="Y34" s="5">
        <v>2.9757377099999999E-2</v>
      </c>
      <c r="Z34" s="5">
        <v>0.1105574877</v>
      </c>
      <c r="AA34" s="5">
        <v>9.2253966199999995E-2</v>
      </c>
      <c r="AB34" s="5">
        <v>0.2640328066</v>
      </c>
      <c r="AC34" s="5">
        <v>0.68382235449999995</v>
      </c>
      <c r="AD34" s="5">
        <v>0.54660600720000008</v>
      </c>
      <c r="AE34" s="5">
        <v>2.6435184300000001E-2</v>
      </c>
      <c r="AF34" s="5">
        <v>0.16441954789999999</v>
      </c>
      <c r="AG34" s="5">
        <v>4.0236441800000002E-2</v>
      </c>
      <c r="AH34" s="5">
        <v>4.5939968300000002E-2</v>
      </c>
      <c r="AI34" s="5">
        <v>0.11870995149999999</v>
      </c>
      <c r="AJ34" s="5">
        <v>3.1330978799999999E-2</v>
      </c>
      <c r="AK34" s="5">
        <v>0.1482309684</v>
      </c>
      <c r="AL34" s="5">
        <v>6.9571396699999996E-2</v>
      </c>
      <c r="AM34" s="5">
        <v>2.9046683000000001E-3</v>
      </c>
      <c r="AN34" s="5">
        <v>1.6623906700000003E-2</v>
      </c>
      <c r="AO34" s="5">
        <v>6.15927218E-2</v>
      </c>
      <c r="AP34" s="5">
        <v>2.3315930299999999E-2</v>
      </c>
      <c r="AQ34" s="5">
        <v>1.5544064200000001E-2</v>
      </c>
      <c r="AR34" s="5">
        <v>1.52538399E-2</v>
      </c>
      <c r="AS34" s="5">
        <v>9.7603953000000004E-3</v>
      </c>
      <c r="AT34" s="5">
        <v>5.1238206000000005E-3</v>
      </c>
      <c r="AU34" s="5">
        <v>6.8157964409999998E-5</v>
      </c>
      <c r="AV34" s="5">
        <v>0.16824873309999999</v>
      </c>
      <c r="AW34" s="5">
        <v>0.20807757120000001</v>
      </c>
      <c r="AX34" s="5">
        <v>0.24433184079999998</v>
      </c>
      <c r="AY34" s="5">
        <v>0.1035821406</v>
      </c>
      <c r="AZ34" s="5">
        <v>4.3715328999999999E-3</v>
      </c>
      <c r="BA34" s="5">
        <v>1.2242137699999999E-2</v>
      </c>
      <c r="BB34" s="5">
        <v>5.2208932999999996E-3</v>
      </c>
      <c r="BC34" s="5">
        <v>4.2265015000000003E-3</v>
      </c>
      <c r="BD34" s="5">
        <v>5.42462664E-2</v>
      </c>
      <c r="BE34" s="5">
        <v>3.9697274999999999E-3</v>
      </c>
      <c r="BF34" s="5">
        <v>1.2383769999999999E-3</v>
      </c>
      <c r="BG34" s="5">
        <v>1.6986019E-3</v>
      </c>
      <c r="BH34" s="5">
        <v>0.13604432020000001</v>
      </c>
      <c r="BI34" s="5">
        <v>0.16158976799999999</v>
      </c>
      <c r="BJ34" s="5">
        <v>3.3793237169999998E-4</v>
      </c>
      <c r="BK34" s="5">
        <v>0.51955053439999999</v>
      </c>
      <c r="BL34" s="5">
        <v>7.3346269999999998E-3</v>
      </c>
      <c r="BM34" s="5">
        <v>8.1402852999999997E-2</v>
      </c>
      <c r="BN34" s="5">
        <v>0.13709096809999999</v>
      </c>
      <c r="BO34" s="5">
        <v>5.78116979E-2</v>
      </c>
      <c r="BP34" s="5">
        <v>0.16023865820000002</v>
      </c>
      <c r="BQ34" s="5">
        <v>4.8609276199999996E-2</v>
      </c>
      <c r="BR34" s="5">
        <v>1.6283540399999998E-2</v>
      </c>
      <c r="BS34" s="5">
        <v>0.15939920730000001</v>
      </c>
      <c r="BT34" s="5">
        <v>5.4823247999999996E-3</v>
      </c>
      <c r="BU34" s="5">
        <v>7.4214784999999993E-3</v>
      </c>
      <c r="BV34" s="5">
        <v>1.5972489894E-3</v>
      </c>
      <c r="BW34" s="5">
        <v>5.3838468299999998E-2</v>
      </c>
      <c r="BX34" s="5">
        <v>0.38533738320000005</v>
      </c>
      <c r="BY34" s="5">
        <v>0.1316569974</v>
      </c>
      <c r="BZ34" s="5">
        <v>4.3532702799999996E-2</v>
      </c>
      <c r="CA34" s="5">
        <v>6.0973824999999999E-3</v>
      </c>
      <c r="CB34" s="5">
        <v>0.14340832379999999</v>
      </c>
      <c r="CC34" s="5">
        <v>0.30301114140000002</v>
      </c>
      <c r="CD34" s="5">
        <v>2.1706119567999997E-3</v>
      </c>
      <c r="CE34" s="5">
        <v>1.9254355399999999E-2</v>
      </c>
      <c r="CF34" s="5">
        <v>0.1086883605</v>
      </c>
      <c r="CG34" s="5">
        <v>8.3514143400000004E-2</v>
      </c>
      <c r="CH34" s="5">
        <v>6.0312244000000001E-3</v>
      </c>
      <c r="CI34" s="5">
        <v>0.10905659400000001</v>
      </c>
      <c r="CJ34" s="5">
        <v>0.20349625370000002</v>
      </c>
      <c r="CK34" s="5">
        <v>0.20299644550000001</v>
      </c>
      <c r="CL34" s="5">
        <v>1.79717429E-2</v>
      </c>
      <c r="CM34" s="5">
        <v>1.01342271E-2</v>
      </c>
      <c r="CN34" s="5">
        <v>2.7427147724000001E-3</v>
      </c>
      <c r="CO34" s="5">
        <v>3.35695014E-2</v>
      </c>
      <c r="CP34" s="5">
        <v>0.13381233069999998</v>
      </c>
      <c r="CQ34" s="5">
        <v>2.7593240999999997E-3</v>
      </c>
      <c r="CR34" s="5">
        <v>7.2397824E-2</v>
      </c>
      <c r="CS34" s="5">
        <v>0.13580596779999998</v>
      </c>
      <c r="CT34" s="5">
        <v>5.6379124799999999E-2</v>
      </c>
      <c r="CU34" s="5">
        <v>2.9913912099999999E-2</v>
      </c>
      <c r="CV34" s="5">
        <v>1.19925993E-2</v>
      </c>
      <c r="CW34" s="5">
        <v>5.1475479000000005E-3</v>
      </c>
      <c r="CX34" s="5">
        <v>1.9726650779E-3</v>
      </c>
      <c r="CY34" s="5">
        <v>0.17644390930000001</v>
      </c>
      <c r="CZ34" s="5">
        <v>1.7416315959000001E-3</v>
      </c>
      <c r="DA34" s="5">
        <v>3.8737669200000005E-2</v>
      </c>
      <c r="DB34" s="5">
        <v>0.87645277529999999</v>
      </c>
      <c r="DC34" s="5">
        <v>8.1794924999999991E-2</v>
      </c>
      <c r="DD34" s="5">
        <v>4.0538237000000005E-3</v>
      </c>
      <c r="DE34" s="5">
        <v>0.21412249379999998</v>
      </c>
      <c r="DF34" s="5">
        <v>0.12897424360000001</v>
      </c>
      <c r="DG34" s="5">
        <v>0.1068564179</v>
      </c>
      <c r="DH34" s="5">
        <v>3.8950530800000001E-2</v>
      </c>
      <c r="DI34" s="5">
        <v>0</v>
      </c>
      <c r="DJ34" s="5">
        <v>8.9125840099999992E-2</v>
      </c>
      <c r="DK34" s="5">
        <v>3.2884304599999997E-2</v>
      </c>
      <c r="DL34" s="5">
        <v>0.12661521840000001</v>
      </c>
      <c r="DM34" s="5">
        <v>1.2330468800000001E-2</v>
      </c>
      <c r="DN34" s="5">
        <v>1.7114757999999999E-3</v>
      </c>
      <c r="DO34" s="5">
        <v>6.1079359999999996E-3</v>
      </c>
      <c r="DP34" s="5">
        <v>1.9390284099999999E-2</v>
      </c>
      <c r="DQ34" s="5">
        <v>4.8403335999999998E-3</v>
      </c>
      <c r="DR34" s="5">
        <v>0.18693052869999999</v>
      </c>
      <c r="DS34" s="5">
        <v>0.1101687274</v>
      </c>
      <c r="DT34" s="5">
        <v>1.1830261100000001E-2</v>
      </c>
      <c r="DU34" s="5">
        <v>0.13175766650000001</v>
      </c>
      <c r="DV34" s="5">
        <v>4.0856561999999992E-3</v>
      </c>
      <c r="DW34" s="5">
        <v>2.9493567399999997E-2</v>
      </c>
      <c r="DX34" s="5">
        <v>3.05801258E-2</v>
      </c>
      <c r="DY34" s="5">
        <v>5.6843923899999996E-2</v>
      </c>
      <c r="DZ34" s="5">
        <v>4.2235173000000001E-3</v>
      </c>
      <c r="EA34" s="5">
        <v>5.1380345000000001E-2</v>
      </c>
      <c r="EB34" s="5">
        <v>6.3982263400000003E-2</v>
      </c>
      <c r="EC34" s="5">
        <v>3.76695893E-2</v>
      </c>
      <c r="ED34" s="5">
        <v>3.50191168E-2</v>
      </c>
      <c r="EE34" s="5">
        <v>3.2523761E-3</v>
      </c>
      <c r="EF34" s="5">
        <v>3.1427524300000002E-2</v>
      </c>
      <c r="EG34" s="5">
        <v>8.7637859999999991E-3</v>
      </c>
      <c r="EH34" s="5">
        <v>9.0470154000000004E-3</v>
      </c>
      <c r="EI34" s="5">
        <v>1.65929706E-2</v>
      </c>
      <c r="EJ34" s="5">
        <v>3.9240532199999997E-2</v>
      </c>
      <c r="EK34" s="5">
        <v>4.1023494000000001E-3</v>
      </c>
      <c r="EL34" s="5">
        <v>1.6905752499999999E-2</v>
      </c>
      <c r="EM34" s="5">
        <v>2.1140491999999999E-3</v>
      </c>
      <c r="EN34" s="5">
        <v>5.3021445299999997E-2</v>
      </c>
      <c r="EO34" s="5">
        <v>3.2255045000000003E-3</v>
      </c>
      <c r="EP34" s="5">
        <v>2.2973332699999998E-2</v>
      </c>
      <c r="EQ34" s="5">
        <v>0.74273932440000001</v>
      </c>
      <c r="ER34" s="5">
        <v>8.2995471200000004E-2</v>
      </c>
      <c r="ES34" s="5">
        <v>3.2361513799999998E-2</v>
      </c>
      <c r="ET34" s="5">
        <v>1.3847913099999999E-2</v>
      </c>
      <c r="EU34" s="5">
        <v>1.6955677399999997E-2</v>
      </c>
      <c r="EV34" s="5">
        <v>5.5993335300000002E-2</v>
      </c>
      <c r="EW34" s="5">
        <v>2.5126342999999998E-3</v>
      </c>
      <c r="EX34" s="5">
        <v>2.8599848800000001E-2</v>
      </c>
      <c r="EY34" s="5">
        <v>9.983253000000001E-3</v>
      </c>
      <c r="EZ34" s="5">
        <v>0.1941133414</v>
      </c>
      <c r="FA34" s="5">
        <v>1.8554530000000002E-3</v>
      </c>
      <c r="FB34" s="5">
        <v>0.1748079854</v>
      </c>
      <c r="FC34" s="5">
        <v>0.108792687</v>
      </c>
      <c r="FD34" s="5">
        <v>4.84624268E-2</v>
      </c>
      <c r="FE34" s="5">
        <v>1.0573972899999999E-2</v>
      </c>
      <c r="FF34" s="5">
        <v>6.799919147E-4</v>
      </c>
      <c r="FG34" s="5">
        <v>3.7251849500000003E-2</v>
      </c>
      <c r="FH34" s="5">
        <v>1.0627716000000001E-2</v>
      </c>
      <c r="FI34" s="5">
        <v>0.1168102756</v>
      </c>
      <c r="FJ34" s="5">
        <v>3.8185954700000004E-2</v>
      </c>
      <c r="FK34" s="5">
        <v>4.2975286700000004E-2</v>
      </c>
      <c r="FL34" s="5">
        <v>9.9760080000000015E-3</v>
      </c>
      <c r="FM34" s="5">
        <v>2.3120443000000002E-3</v>
      </c>
      <c r="FN34" s="5">
        <v>2.71226179E-2</v>
      </c>
      <c r="FO34" s="5">
        <v>9.6291493000000006E-3</v>
      </c>
      <c r="FP34" s="5">
        <v>2.8100777900000002E-2</v>
      </c>
      <c r="FQ34" s="5">
        <v>0.10130523850000001</v>
      </c>
      <c r="FR34" s="5">
        <v>0.36150483850000004</v>
      </c>
      <c r="FS34" s="5">
        <v>2.8125614699999999E-2</v>
      </c>
      <c r="FT34" s="5">
        <v>1.5341038500000001E-2</v>
      </c>
      <c r="FU34" s="5">
        <v>3.6386568900000006E-2</v>
      </c>
      <c r="FV34" s="5">
        <v>6.5584656000000005E-3</v>
      </c>
      <c r="FW34" s="5">
        <v>6.0236969090000003E-4</v>
      </c>
      <c r="FX34" s="5">
        <v>7.6742833000000002E-3</v>
      </c>
      <c r="FY34" s="5">
        <v>3.9270803999999999E-2</v>
      </c>
      <c r="FZ34" s="5">
        <v>1.7972134600000002E-2</v>
      </c>
      <c r="GA34" s="5">
        <v>9.716751400000001E-3</v>
      </c>
      <c r="GB34" s="5">
        <v>2.9947741590000002E-4</v>
      </c>
      <c r="GC34" s="5">
        <v>2.5483567000000001E-3</v>
      </c>
      <c r="GD34" s="5">
        <v>9.5015472999999996E-3</v>
      </c>
      <c r="GE34" s="5">
        <v>8.9157092E-3</v>
      </c>
      <c r="GF34" s="5">
        <v>1.2616293800000001E-2</v>
      </c>
      <c r="GG34" s="5">
        <v>1.6039671999999998E-3</v>
      </c>
      <c r="GH34" s="5">
        <v>2.5850665000000002E-3</v>
      </c>
      <c r="GI34" s="5">
        <v>8.2229617999999994E-3</v>
      </c>
      <c r="GJ34" s="5">
        <v>6.0781678E-3</v>
      </c>
      <c r="GK34" s="5">
        <v>1.3977119000000001E-3</v>
      </c>
      <c r="GL34" s="5">
        <v>2.2072766000000001E-2</v>
      </c>
      <c r="GM34" s="5">
        <v>4.9681280000000005E-3</v>
      </c>
      <c r="GN34" s="5">
        <v>9.4664689540000001E-4</v>
      </c>
      <c r="GO34" s="5">
        <v>4.8342048899999997E-2</v>
      </c>
      <c r="GP34" s="5">
        <v>5.4750421999999995E-3</v>
      </c>
      <c r="GQ34" s="5">
        <v>1.6360813800000002E-2</v>
      </c>
      <c r="GR34" s="5">
        <v>2.27729838E-2</v>
      </c>
      <c r="GS34" s="5">
        <v>7.7235847999999998E-3</v>
      </c>
      <c r="GT34" s="5">
        <v>1.3615692299999999E-2</v>
      </c>
      <c r="GU34" s="5">
        <v>4.0500072000000005E-3</v>
      </c>
      <c r="GV34" s="5">
        <v>2.7006523099999999E-2</v>
      </c>
      <c r="GW34" s="5">
        <v>0.18658520149999999</v>
      </c>
      <c r="GX34" s="5">
        <v>6.0427368999999998E-3</v>
      </c>
      <c r="GY34" s="5">
        <v>7.4480348299999999E-2</v>
      </c>
      <c r="GZ34" s="5">
        <v>5.8383491900000001E-2</v>
      </c>
      <c r="HA34" s="5">
        <v>8.7090876000000001E-3</v>
      </c>
      <c r="HB34" s="5">
        <v>2.4557817999999996E-3</v>
      </c>
      <c r="HC34" s="5">
        <v>3.20241624E-2</v>
      </c>
      <c r="HD34" s="5">
        <v>5.3871935999999995E-3</v>
      </c>
      <c r="HE34" s="5">
        <v>8.7167686000000008E-3</v>
      </c>
      <c r="HF34" s="5">
        <v>1.55808327E-2</v>
      </c>
      <c r="HG34" s="5">
        <v>0.1240166425</v>
      </c>
      <c r="HH34" s="5">
        <v>1.2916730199999999E-2</v>
      </c>
      <c r="HI34" s="5">
        <v>1.8993017E-3</v>
      </c>
      <c r="HJ34" s="5">
        <v>1.9758570999999999E-2</v>
      </c>
      <c r="HK34" s="5">
        <v>7.5740923000000007E-3</v>
      </c>
      <c r="HL34" s="5">
        <v>2.4206581899999999E-2</v>
      </c>
      <c r="HM34" s="5">
        <v>0.1109587083</v>
      </c>
      <c r="HN34" s="5">
        <v>2.67844681E-2</v>
      </c>
      <c r="HO34" s="5">
        <v>1.1298528799999999E-2</v>
      </c>
      <c r="HP34" s="5">
        <v>2.4412586699999999E-2</v>
      </c>
      <c r="HQ34" s="5">
        <v>1.0453704199999999E-2</v>
      </c>
      <c r="HR34" s="5">
        <v>2.1560177600000001E-2</v>
      </c>
      <c r="HS34" s="5">
        <v>1.14833157E-2</v>
      </c>
      <c r="HT34" s="5">
        <v>4.5836278999999997E-3</v>
      </c>
      <c r="HU34" s="5">
        <v>1.3572362500000001E-2</v>
      </c>
      <c r="HV34" s="5">
        <v>1.3611264E-3</v>
      </c>
      <c r="HW34" s="5">
        <v>0.1140406467</v>
      </c>
      <c r="HX34" s="5">
        <v>0.1146474059</v>
      </c>
      <c r="HY34" s="5">
        <v>2.8603745999999999E-2</v>
      </c>
      <c r="HZ34" s="5">
        <v>0.13244370420000001</v>
      </c>
      <c r="IA34" s="5">
        <v>2.1936364999999998E-3</v>
      </c>
      <c r="IB34" s="5">
        <v>4.2725628299999999E-2</v>
      </c>
      <c r="IC34" s="5">
        <v>4.3604003799999999E-2</v>
      </c>
      <c r="ID34" s="5">
        <v>2.9859346799999999E-2</v>
      </c>
      <c r="IE34" s="5">
        <v>8.1858653999999989E-3</v>
      </c>
      <c r="IF34" s="5">
        <v>1.4998906499999999E-2</v>
      </c>
      <c r="IG34" s="5">
        <v>3.1349421199999998E-2</v>
      </c>
      <c r="IH34" s="5">
        <v>2.0473251E-3</v>
      </c>
      <c r="II34" s="5">
        <v>1.2883041099999999E-2</v>
      </c>
      <c r="IJ34" s="5">
        <v>1.4743823980000001E-4</v>
      </c>
      <c r="IK34" s="5">
        <v>6.0973602000000005E-3</v>
      </c>
      <c r="IL34" s="5">
        <v>0.2613894122</v>
      </c>
      <c r="IM34" s="5">
        <v>3.73119544E-2</v>
      </c>
      <c r="IN34" s="5">
        <v>1.2291272000000001E-3</v>
      </c>
      <c r="IO34" s="5">
        <v>1.347864E-3</v>
      </c>
      <c r="IP34" s="5">
        <v>1.7707322E-3</v>
      </c>
      <c r="IQ34" s="5">
        <v>5.1975748700000005E-2</v>
      </c>
      <c r="IR34" s="5">
        <v>4.9031712599999999E-2</v>
      </c>
      <c r="IS34" s="5">
        <v>1.3418496199999999E-2</v>
      </c>
      <c r="IT34" s="5">
        <v>1.41013535E-2</v>
      </c>
      <c r="IU34" s="5">
        <v>1.90010441E-2</v>
      </c>
      <c r="IV34" s="5">
        <v>1.4926897E-3</v>
      </c>
      <c r="IW34" s="5">
        <v>2.7255191000000002E-2</v>
      </c>
      <c r="IX34" s="5">
        <v>1.97348083E-2</v>
      </c>
      <c r="IY34" s="5">
        <v>5.8881992999999999E-3</v>
      </c>
      <c r="IZ34" s="5">
        <v>9.1989595399999998E-4</v>
      </c>
      <c r="JA34" s="5">
        <v>6.2584817000000004E-3</v>
      </c>
      <c r="JB34" s="5">
        <v>6.8374699000000004E-3</v>
      </c>
      <c r="JC34" s="5">
        <v>4.0137045900000001E-2</v>
      </c>
      <c r="JD34" s="5">
        <v>5.1420018089999998E-4</v>
      </c>
      <c r="JE34" s="5">
        <v>1.00625014E-2</v>
      </c>
      <c r="JF34" s="5">
        <v>9.8341415249999999E-4</v>
      </c>
      <c r="JG34" s="5">
        <v>9.248122627E-4</v>
      </c>
      <c r="JH34" s="5">
        <v>2.5162626999999998E-3</v>
      </c>
      <c r="JI34" s="5">
        <v>1.7153865000000001E-3</v>
      </c>
      <c r="JJ34" s="5">
        <v>1.3331726000000001E-3</v>
      </c>
      <c r="JK34" s="5">
        <v>2.0701951960000001E-4</v>
      </c>
      <c r="JL34" s="5">
        <v>2.0550260100000002E-2</v>
      </c>
      <c r="JM34" s="5">
        <v>2.5985977E-3</v>
      </c>
      <c r="JN34" s="5">
        <v>6.1990053000000002E-3</v>
      </c>
      <c r="JO34" s="5">
        <v>2.5269042E-3</v>
      </c>
      <c r="JP34" s="5">
        <v>2.9338847599999999E-2</v>
      </c>
      <c r="JQ34" s="5">
        <v>4.1354955000000001E-3</v>
      </c>
      <c r="JR34" s="5">
        <v>9.2685457000000002E-3</v>
      </c>
      <c r="JS34" s="5">
        <v>9.3899738880000002E-4</v>
      </c>
      <c r="JT34" s="5">
        <v>1.163189613E-5</v>
      </c>
      <c r="JU34" s="5">
        <v>5.6306975999999998E-3</v>
      </c>
      <c r="JV34" s="5">
        <v>7.9634106060000006E-4</v>
      </c>
      <c r="JW34" s="5">
        <v>7.0385321400000006E-2</v>
      </c>
      <c r="JX34" s="5">
        <v>8.2020945999999994E-3</v>
      </c>
      <c r="JY34" s="5">
        <v>5.7328248999999993E-4</v>
      </c>
      <c r="JZ34" s="5">
        <v>9.1084319959999999E-4</v>
      </c>
      <c r="KA34" s="5">
        <v>2.145010567E-4</v>
      </c>
      <c r="KB34" s="5">
        <v>4.3150350000000001E-3</v>
      </c>
      <c r="KC34" s="5">
        <v>7.2155443189999993E-4</v>
      </c>
      <c r="KD34" s="5">
        <v>6.6484175469999998E-4</v>
      </c>
      <c r="KE34" s="5">
        <v>5.816591286E-4</v>
      </c>
      <c r="KF34" s="5">
        <v>1.0220520708000001E-3</v>
      </c>
      <c r="KG34" s="5">
        <v>6.6628875809999989E-5</v>
      </c>
      <c r="KH34" s="5">
        <v>3.3074318999999999E-4</v>
      </c>
      <c r="KI34" s="5">
        <v>2.0262289399999998E-2</v>
      </c>
      <c r="KJ34" s="5">
        <v>2.3048511099999999E-2</v>
      </c>
      <c r="KK34" s="5">
        <v>4.4121663E-3</v>
      </c>
      <c r="KL34" s="5">
        <v>5.3497438E-3</v>
      </c>
      <c r="KM34" s="5">
        <v>2.2833102000000003E-3</v>
      </c>
      <c r="KN34" s="5">
        <v>1.6518776000000002E-3</v>
      </c>
      <c r="KO34" s="5">
        <v>1.8012689000000001E-3</v>
      </c>
      <c r="KP34" s="5">
        <v>2.9039928399999998E-2</v>
      </c>
      <c r="KQ34" s="5">
        <v>1.5558638000000001E-3</v>
      </c>
      <c r="KR34" s="5">
        <v>9.823828387999999E-4</v>
      </c>
      <c r="KS34" s="5">
        <v>3.4896172170000001E-4</v>
      </c>
      <c r="KT34" s="5">
        <v>6.1585579000000001E-3</v>
      </c>
      <c r="KU34" s="5">
        <v>3.6485565900000003E-2</v>
      </c>
      <c r="KV34" s="5">
        <v>4.1755713200000003E-2</v>
      </c>
      <c r="KW34" s="5">
        <v>0.10778947800000001</v>
      </c>
      <c r="KX34" s="5">
        <v>3.5830345800000003E-2</v>
      </c>
      <c r="KY34" s="5">
        <v>9.5736752000000012E-3</v>
      </c>
      <c r="KZ34" s="5">
        <v>0.27311524610000004</v>
      </c>
      <c r="LA34" s="5">
        <v>6.3370894999999995E-3</v>
      </c>
      <c r="LB34" s="5">
        <v>1.2870466700000001E-2</v>
      </c>
      <c r="LC34" s="5">
        <v>2.1626164000000002E-3</v>
      </c>
      <c r="LD34" s="5">
        <v>1.2506280100000001E-2</v>
      </c>
      <c r="LE34" s="5">
        <v>1.8305699500000001E-2</v>
      </c>
      <c r="LF34" s="5">
        <v>1.7163354E-3</v>
      </c>
      <c r="LG34" s="5">
        <v>1.173641E-3</v>
      </c>
      <c r="LH34" s="5">
        <v>4.724207E-4</v>
      </c>
      <c r="LI34" s="5">
        <v>2.1732215900000001E-2</v>
      </c>
      <c r="LJ34" s="5">
        <v>4.3213781999999999E-3</v>
      </c>
      <c r="LK34" s="5">
        <v>2.0446280739999998E-4</v>
      </c>
      <c r="LL34" s="5">
        <v>4.46530646E-2</v>
      </c>
      <c r="LM34" s="5">
        <v>6.0583908000000006E-3</v>
      </c>
      <c r="LN34" s="5">
        <v>5.9595682099999998E-2</v>
      </c>
      <c r="LO34" s="5">
        <v>1.21809506E-2</v>
      </c>
      <c r="LP34" s="5">
        <v>2.2678646300000001E-2</v>
      </c>
      <c r="LQ34" s="5">
        <v>2.5909498999999999E-2</v>
      </c>
      <c r="LR34" s="5">
        <v>1.01327764E-2</v>
      </c>
      <c r="LS34" s="5">
        <v>0.53837357209999992</v>
      </c>
      <c r="LT34" s="5">
        <v>0.22758012429999999</v>
      </c>
      <c r="LU34" s="5">
        <v>2.6956415400000003E-2</v>
      </c>
      <c r="LV34" s="5">
        <v>3.43585301E-2</v>
      </c>
      <c r="LW34" s="5">
        <v>6.5280562E-3</v>
      </c>
      <c r="LX34" s="5">
        <v>1.9586143900000002E-2</v>
      </c>
      <c r="LY34" s="5">
        <v>2.23914861E-2</v>
      </c>
      <c r="LZ34" s="5">
        <v>3.9145836229999997E-4</v>
      </c>
      <c r="MA34" s="5">
        <v>0.90778348289999999</v>
      </c>
      <c r="MB34" s="5">
        <v>1.5671287499999999E-2</v>
      </c>
      <c r="MC34" s="5">
        <v>2.9409598000000002E-2</v>
      </c>
      <c r="MD34" s="5">
        <v>1.0829489600000001E-2</v>
      </c>
      <c r="ME34" s="5">
        <v>2.0606873099999999E-2</v>
      </c>
      <c r="MF34" s="5">
        <v>6.2688699190000007E-4</v>
      </c>
      <c r="MG34" s="5">
        <v>8.4138481000000011E-3</v>
      </c>
      <c r="MH34" s="5">
        <v>1.8540716000000001E-3</v>
      </c>
      <c r="MI34" s="5">
        <v>3.6176553799999997E-2</v>
      </c>
      <c r="MJ34" s="5">
        <v>4.9264537899999995E-2</v>
      </c>
      <c r="MK34" s="5">
        <v>5.3397659899999998E-2</v>
      </c>
      <c r="ML34" s="5">
        <v>3.3093658000000001E-3</v>
      </c>
      <c r="MM34" s="5">
        <v>5.6341229999999996E-3</v>
      </c>
      <c r="MN34" s="5">
        <v>2.2971796000000001E-3</v>
      </c>
      <c r="MO34" s="5">
        <v>1.9238044499999999E-2</v>
      </c>
      <c r="MP34" s="5">
        <v>1.70596233E-2</v>
      </c>
      <c r="MQ34" s="5">
        <v>9.338732420000001E-2</v>
      </c>
      <c r="MR34" s="5">
        <v>6.2389080299999997E-2</v>
      </c>
      <c r="MS34" s="5">
        <v>2.1310267900000002E-2</v>
      </c>
      <c r="MT34" s="5">
        <v>0.34673868099999999</v>
      </c>
      <c r="MU34" s="5">
        <v>0.2250357298</v>
      </c>
      <c r="MV34" s="5">
        <v>3.05649011E-2</v>
      </c>
      <c r="MW34" s="5">
        <v>9.9606771000000007E-3</v>
      </c>
      <c r="MX34" s="5">
        <v>0.1281797928</v>
      </c>
      <c r="MY34" s="5">
        <v>7.8418606000000002E-3</v>
      </c>
      <c r="MZ34" s="5">
        <v>1.2468806000000001E-3</v>
      </c>
      <c r="NA34" s="5">
        <v>1.9453783999999999E-3</v>
      </c>
      <c r="NB34" s="5">
        <v>0.1419208444</v>
      </c>
      <c r="NC34" s="5">
        <v>2.2545061299999999E-2</v>
      </c>
      <c r="ND34" s="5">
        <v>1.2622344800000001E-2</v>
      </c>
      <c r="NE34" s="5">
        <v>9.4484567999999994E-3</v>
      </c>
      <c r="NF34" s="5">
        <v>0.37486156980000002</v>
      </c>
      <c r="NG34" s="5">
        <v>0.10990277279999999</v>
      </c>
      <c r="NH34" s="5">
        <v>0.31915232430000001</v>
      </c>
      <c r="NI34" s="5">
        <v>1.2868091999999999E-2</v>
      </c>
      <c r="NJ34" s="5">
        <v>4.7781066800000001E-2</v>
      </c>
      <c r="NK34" s="5">
        <v>7.4323714600000007E-2</v>
      </c>
      <c r="NL34" s="5">
        <v>7.1502882300000001E-2</v>
      </c>
      <c r="NM34" s="5">
        <v>1.2736879099999999E-2</v>
      </c>
      <c r="NN34" s="5">
        <v>1.18050206E-2</v>
      </c>
      <c r="NO34" s="5">
        <v>7.5544086199999999E-2</v>
      </c>
      <c r="NP34" s="5">
        <v>6.4260817800000009E-2</v>
      </c>
      <c r="NQ34" s="5">
        <v>3.0568482000000001E-3</v>
      </c>
      <c r="NR34" s="5">
        <v>3.4982120999999998E-2</v>
      </c>
      <c r="NS34" s="5">
        <v>0.3881583938</v>
      </c>
      <c r="NT34" s="5">
        <v>1.3317758203000001</v>
      </c>
      <c r="NU34" s="5">
        <v>5.5628756999999999E-3</v>
      </c>
      <c r="NV34" s="5">
        <v>5.9563993699999998E-2</v>
      </c>
      <c r="NW34" s="5">
        <v>3.8413529E-3</v>
      </c>
      <c r="NX34" s="5">
        <v>1.84753348E-2</v>
      </c>
      <c r="NY34" s="5">
        <v>5.6631295800000002E-2</v>
      </c>
      <c r="NZ34" s="5">
        <v>7.8475143000000004E-3</v>
      </c>
      <c r="OA34" s="5">
        <v>4.0570716799999997E-2</v>
      </c>
      <c r="OB34" s="5">
        <v>1.22917258E-2</v>
      </c>
      <c r="OC34" s="5">
        <v>8.8387976E-3</v>
      </c>
      <c r="OD34" s="5">
        <v>1.7381153E-3</v>
      </c>
      <c r="OE34" s="5">
        <v>3.3886126999999999E-3</v>
      </c>
      <c r="OF34" s="5">
        <v>3.5451822000000001E-3</v>
      </c>
      <c r="OG34" s="5">
        <v>4.053932E-4</v>
      </c>
      <c r="OH34" s="5">
        <v>1.1376846099999999E-2</v>
      </c>
      <c r="OI34" s="5">
        <v>8.6578987600000004E-2</v>
      </c>
      <c r="OJ34" s="5">
        <v>1.9236543200000001E-2</v>
      </c>
      <c r="OK34" s="5">
        <v>7.852968040000001E-2</v>
      </c>
      <c r="OL34" s="5">
        <v>1.8267098499999999E-2</v>
      </c>
      <c r="OM34" s="5">
        <v>1.3956596600000001E-2</v>
      </c>
      <c r="ON34" s="5">
        <v>1.6605793999999998E-3</v>
      </c>
      <c r="OO34" s="5">
        <v>1.38575959E-2</v>
      </c>
      <c r="OP34" s="5">
        <v>2.3698775999999996E-3</v>
      </c>
      <c r="OQ34" s="5">
        <v>0.19634245479999998</v>
      </c>
      <c r="OR34" s="5">
        <v>1.5156671799999999E-2</v>
      </c>
      <c r="OS34" s="5">
        <v>5.6616015999999998E-3</v>
      </c>
      <c r="OT34" s="5">
        <v>2.0388365500000002E-2</v>
      </c>
      <c r="OU34" s="5">
        <v>0.1353314565</v>
      </c>
      <c r="OV34" s="5">
        <v>4.3946559699999999E-2</v>
      </c>
      <c r="OW34" s="5">
        <v>8.2310215300000003E-2</v>
      </c>
      <c r="OX34" s="5">
        <v>0.2395802202</v>
      </c>
      <c r="OY34" s="5">
        <v>2.6171577199999997E-2</v>
      </c>
      <c r="OZ34" s="5">
        <v>2.8937889799999998E-2</v>
      </c>
      <c r="PA34" s="5">
        <v>6.1780078000000004E-3</v>
      </c>
      <c r="PB34" s="5">
        <v>6.3248409500000005E-2</v>
      </c>
      <c r="PC34" s="5">
        <v>4.3491832299999998E-2</v>
      </c>
      <c r="PD34" s="5">
        <v>4.6206710119999998E-5</v>
      </c>
      <c r="PE34" s="5">
        <v>5.8646763099999999E-2</v>
      </c>
      <c r="PF34" s="5">
        <v>0.11947956949999999</v>
      </c>
      <c r="PG34" s="5">
        <v>3.1723760499999996E-2</v>
      </c>
      <c r="PH34" s="5">
        <v>6.0539769999999994E-3</v>
      </c>
      <c r="PI34" s="5">
        <v>1.36214566E-2</v>
      </c>
      <c r="PJ34" s="5">
        <v>3.51183194E-2</v>
      </c>
      <c r="PK34" s="5">
        <v>1.7596318E-2</v>
      </c>
      <c r="PL34" s="5">
        <v>3.2098274900000001E-2</v>
      </c>
      <c r="PM34" s="5">
        <v>1.8774631700000002E-2</v>
      </c>
      <c r="PN34" s="5">
        <v>2.71630889E-2</v>
      </c>
      <c r="PO34" s="5">
        <v>1.24577657E-2</v>
      </c>
      <c r="PP34" s="5">
        <v>3.5232771500000003E-2</v>
      </c>
      <c r="PQ34" s="5">
        <v>0.69175127950000004</v>
      </c>
      <c r="PR34" s="5">
        <v>7.1517466599999996E-2</v>
      </c>
      <c r="PS34" s="5">
        <v>0.10608422190000001</v>
      </c>
      <c r="PT34" s="5">
        <v>1.9639531000000001E-3</v>
      </c>
      <c r="PU34" s="5">
        <v>4.6555919900000006E-2</v>
      </c>
      <c r="PV34" s="5">
        <v>5.7625720000000005E-3</v>
      </c>
      <c r="PW34" s="5">
        <v>2.7544141800000001E-2</v>
      </c>
      <c r="PX34" s="5">
        <v>3.7693999E-3</v>
      </c>
      <c r="PY34" s="5">
        <v>6.7196705999999998E-3</v>
      </c>
      <c r="PZ34" s="5">
        <v>6.8472715E-3</v>
      </c>
      <c r="QA34" s="5">
        <v>2.10177509E-2</v>
      </c>
      <c r="QB34" s="5">
        <v>2.0341459439999999E-4</v>
      </c>
      <c r="QC34" s="5">
        <v>4.2016579E-3</v>
      </c>
      <c r="QD34" s="5">
        <v>1.6971660699999998E-2</v>
      </c>
      <c r="QE34" s="5">
        <v>2.10037369E-2</v>
      </c>
      <c r="QF34" s="5">
        <v>2.8109488E-3</v>
      </c>
      <c r="QG34" s="5">
        <v>4.0636159459999998E-4</v>
      </c>
      <c r="QH34" s="5">
        <v>3.2057129900000002E-2</v>
      </c>
      <c r="QI34" s="5">
        <v>1.8148675699999998E-2</v>
      </c>
      <c r="QJ34" s="5">
        <v>1.75512216E-2</v>
      </c>
      <c r="QK34" s="5">
        <v>8.7209417100000006E-2</v>
      </c>
      <c r="QL34" s="5">
        <v>1.6405295000000001E-3</v>
      </c>
      <c r="QM34" s="5">
        <v>0.26108899209999997</v>
      </c>
      <c r="QN34" s="5">
        <v>0.14232892159999999</v>
      </c>
      <c r="QO34" s="5">
        <v>6.9217933400000001E-2</v>
      </c>
      <c r="QP34" s="5">
        <v>0.17891877250000002</v>
      </c>
      <c r="QQ34" s="5">
        <v>0.2633310204</v>
      </c>
      <c r="QR34" s="5">
        <v>8.8183398800000007E-2</v>
      </c>
      <c r="QS34" s="5">
        <v>8.0976159000000006E-3</v>
      </c>
      <c r="QT34" s="5">
        <v>2.1147023999999997E-3</v>
      </c>
      <c r="QU34" s="5">
        <v>8.1441407600000001E-2</v>
      </c>
      <c r="QV34" s="5">
        <v>8.4534585199999998E-2</v>
      </c>
      <c r="QW34" s="5">
        <v>2.1972596999999998E-3</v>
      </c>
      <c r="QX34" s="5">
        <v>3.9608908199999994E-2</v>
      </c>
      <c r="QY34" s="5">
        <v>2.9899395000000002E-3</v>
      </c>
      <c r="QZ34" s="5">
        <v>7.5579159E-3</v>
      </c>
      <c r="RA34" s="5">
        <v>7.4226740799999996E-2</v>
      </c>
      <c r="RB34" s="5">
        <v>5.0332731E-3</v>
      </c>
      <c r="RC34" s="5">
        <v>2.8644011499999997E-2</v>
      </c>
      <c r="RD34" s="5">
        <v>3.7765663E-3</v>
      </c>
      <c r="RE34" s="5">
        <v>3.6688490099999999E-2</v>
      </c>
      <c r="RF34" s="5">
        <v>0.1321937621</v>
      </c>
      <c r="RG34" s="5">
        <v>5.0765367999999998E-3</v>
      </c>
      <c r="RH34" s="5">
        <v>5.7942139999999998E-3</v>
      </c>
      <c r="RI34" s="5">
        <v>1.0057270000000001E-3</v>
      </c>
      <c r="RJ34" s="5">
        <v>6.8885088000000001E-3</v>
      </c>
      <c r="RK34" s="5">
        <v>1.5331060000000002E-4</v>
      </c>
      <c r="RL34" s="5">
        <v>2.14571135E-2</v>
      </c>
      <c r="RM34" s="5">
        <v>2.4714220199999998E-2</v>
      </c>
      <c r="RN34" s="5">
        <v>2.8660544599999997E-2</v>
      </c>
      <c r="RO34" s="5">
        <v>3.0887706E-3</v>
      </c>
      <c r="RP34" s="5">
        <v>1.0523690999999999E-3</v>
      </c>
      <c r="RQ34" s="5">
        <v>3.259868E-3</v>
      </c>
      <c r="RR34" s="5">
        <v>9.8144329999999991E-4</v>
      </c>
      <c r="RS34" s="5">
        <v>5.3045030999999999E-3</v>
      </c>
      <c r="RT34" s="5">
        <v>7.0885964900000001E-2</v>
      </c>
      <c r="RU34" s="5">
        <v>2.3262020000000001E-2</v>
      </c>
      <c r="RV34" s="5">
        <v>1.6923043200000001E-2</v>
      </c>
      <c r="RW34" s="5">
        <v>1.7445425000000001E-3</v>
      </c>
      <c r="RX34" s="5">
        <v>3.899811E-3</v>
      </c>
      <c r="RY34" s="5">
        <v>2.6819347300000001E-2</v>
      </c>
      <c r="RZ34" s="5">
        <v>9.4280864000000006E-3</v>
      </c>
      <c r="SA34" s="5">
        <v>3.4492040699999997E-2</v>
      </c>
      <c r="SB34" s="5">
        <v>1.36222453E-2</v>
      </c>
      <c r="SC34" s="5">
        <v>1.91639992E-2</v>
      </c>
      <c r="SD34" s="5">
        <v>9.4219860000000002E-3</v>
      </c>
      <c r="SE34" s="5">
        <v>1.98919465E-2</v>
      </c>
      <c r="SF34" s="5">
        <v>3.8897584499999999E-2</v>
      </c>
      <c r="SG34" s="5">
        <v>2.2748444999999999E-2</v>
      </c>
      <c r="SH34" s="5">
        <v>7.6215676999999999E-3</v>
      </c>
      <c r="SI34" s="5">
        <v>9.3858351E-3</v>
      </c>
      <c r="SJ34" s="5">
        <v>5.9515575999999999E-3</v>
      </c>
      <c r="SK34" s="5">
        <v>3.5180817E-3</v>
      </c>
      <c r="SL34" s="5">
        <v>1.4966292900000001E-2</v>
      </c>
      <c r="SM34" s="5">
        <v>1.7368417000000001E-3</v>
      </c>
      <c r="SN34" s="5">
        <v>3.4333698000000002E-3</v>
      </c>
      <c r="SO34" s="5">
        <v>5.5707819999999998E-4</v>
      </c>
      <c r="SP34" s="5">
        <v>4.3748247999999997E-3</v>
      </c>
      <c r="SQ34" s="5">
        <v>2.94420003E-2</v>
      </c>
      <c r="SR34" s="5">
        <v>4.6073987999999998E-3</v>
      </c>
      <c r="SS34" s="5">
        <v>8.4684666200000008E-2</v>
      </c>
      <c r="ST34" s="5">
        <v>3.36496347E-2</v>
      </c>
      <c r="SU34" s="5">
        <v>2.1047752999999999E-2</v>
      </c>
      <c r="SV34" s="5">
        <v>3.5196067499999997E-2</v>
      </c>
      <c r="SW34" s="5">
        <v>4.16432027E-2</v>
      </c>
      <c r="SX34" s="7">
        <v>28.39063378241978</v>
      </c>
    </row>
    <row r="35" spans="2:518" ht="15" x14ac:dyDescent="0.3">
      <c r="B35" s="5" t="s">
        <v>27</v>
      </c>
      <c r="C35" s="5">
        <v>1.2247136449</v>
      </c>
      <c r="D35" s="5">
        <v>0.57522472859999996</v>
      </c>
      <c r="E35" s="5">
        <v>0.102436925</v>
      </c>
      <c r="F35" s="5">
        <v>5.0033730700000001E-2</v>
      </c>
      <c r="G35" s="5">
        <v>0.4266938871</v>
      </c>
      <c r="H35" s="5">
        <v>9.4967744200000009E-2</v>
      </c>
      <c r="I35" s="5">
        <v>9.1221827700000008E-2</v>
      </c>
      <c r="J35" s="5">
        <v>1.9604051000000001E-2</v>
      </c>
      <c r="K35" s="5">
        <v>1.40909802E-2</v>
      </c>
      <c r="L35" s="5">
        <v>1.2587654199999999E-2</v>
      </c>
      <c r="M35" s="5">
        <v>4.8415160900000004E-2</v>
      </c>
      <c r="N35" s="5">
        <v>1.3057194555</v>
      </c>
      <c r="O35" s="5">
        <v>1.1070991799999999E-2</v>
      </c>
      <c r="P35" s="5">
        <v>0.11907744770000001</v>
      </c>
      <c r="Q35" s="5">
        <v>0.79807464340000001</v>
      </c>
      <c r="R35" s="5">
        <v>0.36663994820000001</v>
      </c>
      <c r="S35" s="5">
        <v>0.79803099900000007</v>
      </c>
      <c r="T35" s="5">
        <v>1.0762644147</v>
      </c>
      <c r="U35" s="5">
        <v>1.8909328229</v>
      </c>
      <c r="V35" s="5">
        <v>0.87692927649999997</v>
      </c>
      <c r="W35" s="5">
        <v>6.5467825800000004E-2</v>
      </c>
      <c r="X35" s="5">
        <v>0.19589006760000002</v>
      </c>
      <c r="Y35" s="5">
        <v>0.24636245150000002</v>
      </c>
      <c r="Z35" s="5">
        <v>0.91530962810000005</v>
      </c>
      <c r="AA35" s="5">
        <v>0.76377407980000001</v>
      </c>
      <c r="AB35" s="5">
        <v>2.1859376064</v>
      </c>
      <c r="AC35" s="5">
        <v>0.57763018830000001</v>
      </c>
      <c r="AD35" s="5">
        <v>12.267891335</v>
      </c>
      <c r="AE35" s="5">
        <v>0.2188578923</v>
      </c>
      <c r="AF35" s="5">
        <v>1.3612356645000001</v>
      </c>
      <c r="AG35" s="5">
        <v>0.33311902590000003</v>
      </c>
      <c r="AH35" s="5">
        <v>0.3803387379</v>
      </c>
      <c r="AI35" s="5">
        <v>0.98280418489999999</v>
      </c>
      <c r="AJ35" s="5">
        <v>0.25939036059999998</v>
      </c>
      <c r="AK35" s="5">
        <v>1.1684637085</v>
      </c>
      <c r="AL35" s="5">
        <v>0.54841206940000009</v>
      </c>
      <c r="AM35" s="5">
        <v>2.2896696799999998E-2</v>
      </c>
      <c r="AN35" s="5">
        <v>0.13104165640000001</v>
      </c>
      <c r="AO35" s="5">
        <v>0.48551838270000003</v>
      </c>
      <c r="AP35" s="5">
        <v>0.18379302709999998</v>
      </c>
      <c r="AQ35" s="5">
        <v>0.12252955730000001</v>
      </c>
      <c r="AR35" s="5">
        <v>0.1202417991</v>
      </c>
      <c r="AS35" s="5">
        <v>7.6938495100000004E-2</v>
      </c>
      <c r="AT35" s="5">
        <v>4.0389660099999995E-2</v>
      </c>
      <c r="AU35" s="5">
        <v>5.3727068550000004E-4</v>
      </c>
      <c r="AV35" s="5">
        <v>1.3271872402</v>
      </c>
      <c r="AW35" s="5">
        <v>1.6413668756999999</v>
      </c>
      <c r="AX35" s="5">
        <v>1.9273494388999999</v>
      </c>
      <c r="AY35" s="5">
        <v>0.81708131009999996</v>
      </c>
      <c r="AZ35" s="5">
        <v>3.4483723000000001E-2</v>
      </c>
      <c r="BA35" s="5">
        <v>9.6568982799999994E-2</v>
      </c>
      <c r="BB35" s="5">
        <v>4.1183685800000001E-2</v>
      </c>
      <c r="BC35" s="5">
        <v>3.3339679599999998E-2</v>
      </c>
      <c r="BD35" s="5">
        <v>0.4279078435</v>
      </c>
      <c r="BE35" s="5">
        <v>3.1314183600000003E-2</v>
      </c>
      <c r="BF35" s="5">
        <v>9.7686211999999991E-3</v>
      </c>
      <c r="BG35" s="5">
        <v>1.33989882E-2</v>
      </c>
      <c r="BH35" s="5">
        <v>1.0677250092999999</v>
      </c>
      <c r="BI35" s="5">
        <v>1.2687911480999998</v>
      </c>
      <c r="BJ35" s="5">
        <v>2.6534206999999999E-3</v>
      </c>
      <c r="BK35" s="5">
        <v>4.0794731456999997</v>
      </c>
      <c r="BL35" s="5">
        <v>5.7995163000000002E-2</v>
      </c>
      <c r="BM35" s="5">
        <v>0.64365532260000002</v>
      </c>
      <c r="BN35" s="5">
        <v>1.0839832766000002</v>
      </c>
      <c r="BO35" s="5">
        <v>0.45711920010000001</v>
      </c>
      <c r="BP35" s="5">
        <v>1.2670129048999998</v>
      </c>
      <c r="BQ35" s="5">
        <v>0.38200440530000002</v>
      </c>
      <c r="BR35" s="5">
        <v>0.12796701910000002</v>
      </c>
      <c r="BS35" s="5">
        <v>1.2526662420000001</v>
      </c>
      <c r="BT35" s="5">
        <v>4.3083798E-2</v>
      </c>
      <c r="BU35" s="5">
        <v>5.8322972399999999E-2</v>
      </c>
      <c r="BV35" s="5">
        <v>1.25522575E-2</v>
      </c>
      <c r="BW35" s="5">
        <v>0.42309891579999998</v>
      </c>
      <c r="BX35" s="5">
        <v>3.0286169700999999</v>
      </c>
      <c r="BY35" s="5">
        <v>1.0334222886</v>
      </c>
      <c r="BZ35" s="5">
        <v>0.34170356489999998</v>
      </c>
      <c r="CA35" s="5">
        <v>4.7860509199999998E-2</v>
      </c>
      <c r="CB35" s="5">
        <v>1.125662602</v>
      </c>
      <c r="CC35" s="5">
        <v>2.3784415066999998</v>
      </c>
      <c r="CD35" s="5">
        <v>1.70379001E-2</v>
      </c>
      <c r="CE35" s="5">
        <v>0.15113423870000001</v>
      </c>
      <c r="CF35" s="5">
        <v>0.85313334250000006</v>
      </c>
      <c r="CG35" s="5">
        <v>0.65553201780000003</v>
      </c>
      <c r="CH35" s="5">
        <v>4.7341211399999999E-2</v>
      </c>
      <c r="CI35" s="5">
        <v>0.85602373730000003</v>
      </c>
      <c r="CJ35" s="5">
        <v>1.6055090272999999</v>
      </c>
      <c r="CK35" s="5">
        <v>1.5941001544</v>
      </c>
      <c r="CL35" s="5">
        <v>0.14112935880000002</v>
      </c>
      <c r="CM35" s="5">
        <v>7.9582541000000007E-2</v>
      </c>
      <c r="CN35" s="5">
        <v>2.15381215E-2</v>
      </c>
      <c r="CO35" s="5">
        <v>0.2636161789</v>
      </c>
      <c r="CP35" s="5">
        <v>1.051386301</v>
      </c>
      <c r="CQ35" s="5">
        <v>2.1680479899999997E-2</v>
      </c>
      <c r="CR35" s="5">
        <v>0.56884204900000002</v>
      </c>
      <c r="CS35" s="5">
        <v>1.0670506478999999</v>
      </c>
      <c r="CT35" s="5">
        <v>0.44298039749999996</v>
      </c>
      <c r="CU35" s="5">
        <v>0.23503870869999999</v>
      </c>
      <c r="CV35" s="5">
        <v>9.4227897799999988E-2</v>
      </c>
      <c r="CW35" s="5">
        <v>4.0445161799999997E-2</v>
      </c>
      <c r="CX35" s="5">
        <v>1.5499565699999999E-2</v>
      </c>
      <c r="CY35" s="5">
        <v>1.3863498836999999</v>
      </c>
      <c r="CZ35" s="5">
        <v>1.36842962E-2</v>
      </c>
      <c r="DA35" s="5">
        <v>0.3043684733</v>
      </c>
      <c r="DB35" s="5">
        <v>6.8823882254000006</v>
      </c>
      <c r="DC35" s="5">
        <v>0.64229864360000011</v>
      </c>
      <c r="DD35" s="5">
        <v>3.1832848699999999E-2</v>
      </c>
      <c r="DE35" s="5">
        <v>1.6814073410000001</v>
      </c>
      <c r="DF35" s="5">
        <v>1.0134655113</v>
      </c>
      <c r="DG35" s="5">
        <v>0.84283804809999996</v>
      </c>
      <c r="DH35" s="5">
        <v>0.3072252466</v>
      </c>
      <c r="DI35" s="5">
        <v>0</v>
      </c>
      <c r="DJ35" s="5">
        <v>0.70298677980000002</v>
      </c>
      <c r="DK35" s="5">
        <v>0.25937743080000003</v>
      </c>
      <c r="DL35" s="5">
        <v>0.99868707700000003</v>
      </c>
      <c r="DM35" s="5">
        <v>9.7257501699999999E-2</v>
      </c>
      <c r="DN35" s="5">
        <v>1.3499394599999999E-2</v>
      </c>
      <c r="DO35" s="5">
        <v>4.8176805899999994E-2</v>
      </c>
      <c r="DP35" s="5">
        <v>0.1529423275</v>
      </c>
      <c r="DQ35" s="5">
        <v>3.8178495600000001E-2</v>
      </c>
      <c r="DR35" s="5">
        <v>1.4744286313999999</v>
      </c>
      <c r="DS35" s="5">
        <v>0.86896414020000001</v>
      </c>
      <c r="DT35" s="5">
        <v>9.307261E-2</v>
      </c>
      <c r="DU35" s="5">
        <v>1.0365815119999999</v>
      </c>
      <c r="DV35" s="5">
        <v>3.2143220300000004E-2</v>
      </c>
      <c r="DW35" s="5">
        <v>0.23203573219999998</v>
      </c>
      <c r="DX35" s="5">
        <v>0.2405840504</v>
      </c>
      <c r="DY35" s="5">
        <v>0.44721011049999998</v>
      </c>
      <c r="DZ35" s="5">
        <v>3.3227819900000004E-2</v>
      </c>
      <c r="EA35" s="5">
        <v>0.404226313</v>
      </c>
      <c r="EB35" s="5">
        <v>0.51056472990000001</v>
      </c>
      <c r="EC35" s="5">
        <v>0.3005952382</v>
      </c>
      <c r="ED35" s="5">
        <v>0.2794450363</v>
      </c>
      <c r="EE35" s="5">
        <v>2.5953263799999998E-2</v>
      </c>
      <c r="EF35" s="5">
        <v>0.25078489879999999</v>
      </c>
      <c r="EG35" s="5">
        <v>6.9051469699999993E-2</v>
      </c>
      <c r="EH35" s="5">
        <v>7.1283086199999998E-2</v>
      </c>
      <c r="EI35" s="5">
        <v>0.13073904480000001</v>
      </c>
      <c r="EJ35" s="5">
        <v>0.30918331670000004</v>
      </c>
      <c r="EK35" s="5">
        <v>3.2323159800000001E-2</v>
      </c>
      <c r="EL35" s="5">
        <v>0.13320350989999999</v>
      </c>
      <c r="EM35" s="5">
        <v>1.6656979699999998E-2</v>
      </c>
      <c r="EN35" s="5">
        <v>0.41776564659999998</v>
      </c>
      <c r="EO35" s="5">
        <v>2.54143389E-2</v>
      </c>
      <c r="EP35" s="5">
        <v>0.1814012753</v>
      </c>
      <c r="EQ35" s="5">
        <v>5.8647938639000001</v>
      </c>
      <c r="ER35" s="5">
        <v>0.65534611409999999</v>
      </c>
      <c r="ES35" s="5">
        <v>0.25553192180000001</v>
      </c>
      <c r="ET35" s="5">
        <v>0.1093454369</v>
      </c>
      <c r="EU35" s="5">
        <v>0.1338848627</v>
      </c>
      <c r="EV35" s="5">
        <v>0.44213273559999999</v>
      </c>
      <c r="EW35" s="5">
        <v>1.9840179999999999E-2</v>
      </c>
      <c r="EX35" s="5">
        <v>0.2258291872</v>
      </c>
      <c r="EY35" s="5">
        <v>7.8829434200000006E-2</v>
      </c>
      <c r="EZ35" s="5">
        <v>1.5327513921</v>
      </c>
      <c r="FA35" s="5">
        <v>1.46509672E-2</v>
      </c>
      <c r="FB35" s="5">
        <v>1.3803130735</v>
      </c>
      <c r="FC35" s="5">
        <v>0.85904524299999996</v>
      </c>
      <c r="FD35" s="5">
        <v>0.38266742370000001</v>
      </c>
      <c r="FE35" s="5">
        <v>8.3493857599999999E-2</v>
      </c>
      <c r="FF35" s="5">
        <v>5.3693300000000003E-3</v>
      </c>
      <c r="FG35" s="5">
        <v>0.29414683010000003</v>
      </c>
      <c r="FH35" s="5">
        <v>8.3918221899999992E-2</v>
      </c>
      <c r="FI35" s="5">
        <v>0.92235346289999998</v>
      </c>
      <c r="FJ35" s="5">
        <v>0.30152268179999997</v>
      </c>
      <c r="FK35" s="5">
        <v>0.33934004759999997</v>
      </c>
      <c r="FL35" s="5">
        <v>7.8772226099999995E-2</v>
      </c>
      <c r="FM35" s="5">
        <v>1.82562881E-2</v>
      </c>
      <c r="FN35" s="5">
        <v>0.21416472489999999</v>
      </c>
      <c r="FO35" s="5">
        <v>7.6033372099999996E-2</v>
      </c>
      <c r="FP35" s="5">
        <v>0.22188843959999999</v>
      </c>
      <c r="FQ35" s="5">
        <v>0.79992309780000004</v>
      </c>
      <c r="FR35" s="5">
        <v>2.8486883284999998</v>
      </c>
      <c r="FS35" s="5">
        <v>0.22163219370000001</v>
      </c>
      <c r="FT35" s="5">
        <v>0.12088866570000001</v>
      </c>
      <c r="FU35" s="5">
        <v>0.28672920349999997</v>
      </c>
      <c r="FV35" s="5">
        <v>5.1681256799999999E-2</v>
      </c>
      <c r="FW35" s="5">
        <v>4.7467233000000001E-3</v>
      </c>
      <c r="FX35" s="5">
        <v>6.0473993500000003E-2</v>
      </c>
      <c r="FY35" s="5">
        <v>0.30945721640000001</v>
      </c>
      <c r="FZ35" s="5">
        <v>0.14162192210000002</v>
      </c>
      <c r="GA35" s="5">
        <v>7.6568813100000008E-2</v>
      </c>
      <c r="GB35" s="5">
        <v>2.3599072000000001E-3</v>
      </c>
      <c r="GC35" s="5">
        <v>2.00812634E-2</v>
      </c>
      <c r="GD35" s="5">
        <v>7.4872986899999994E-2</v>
      </c>
      <c r="GE35" s="5">
        <v>7.0256533499999996E-2</v>
      </c>
      <c r="GF35" s="5">
        <v>9.9417449199999994E-2</v>
      </c>
      <c r="GG35" s="5">
        <v>1.2639395099999999E-2</v>
      </c>
      <c r="GH35" s="5">
        <v>2.0370539400000002E-2</v>
      </c>
      <c r="GI35" s="5">
        <v>6.4797626299999994E-2</v>
      </c>
      <c r="GJ35" s="5">
        <v>4.7896470199999999E-2</v>
      </c>
      <c r="GK35" s="5">
        <v>1.1014086399999999E-2</v>
      </c>
      <c r="GL35" s="5">
        <v>0.1739352394</v>
      </c>
      <c r="GM35" s="5">
        <v>3.9149264000000003E-2</v>
      </c>
      <c r="GN35" s="5">
        <v>7.4596567000000001E-3</v>
      </c>
      <c r="GO35" s="5">
        <v>0.38093938389999998</v>
      </c>
      <c r="GP35" s="5">
        <v>4.3143790600000002E-2</v>
      </c>
      <c r="GQ35" s="5">
        <v>0.12892457970000001</v>
      </c>
      <c r="GR35" s="5">
        <v>0.17945301479999998</v>
      </c>
      <c r="GS35" s="5">
        <v>6.0862494000000003E-2</v>
      </c>
      <c r="GT35" s="5">
        <v>0.10729279310000001</v>
      </c>
      <c r="GU35" s="5">
        <v>3.1914395200000001E-2</v>
      </c>
      <c r="GV35" s="5">
        <v>0.2128136588</v>
      </c>
      <c r="GW35" s="5">
        <v>1.4703069750000002</v>
      </c>
      <c r="GX35" s="5">
        <v>4.7617272199999998E-2</v>
      </c>
      <c r="GY35" s="5">
        <v>0.58691136629999996</v>
      </c>
      <c r="GZ35" s="5">
        <v>0.46006679420000002</v>
      </c>
      <c r="HA35" s="5">
        <v>6.8628337999999997E-2</v>
      </c>
      <c r="HB35" s="5">
        <v>1.9351766200000002E-2</v>
      </c>
      <c r="HC35" s="5">
        <v>0.25235307490000003</v>
      </c>
      <c r="HD35" s="5">
        <v>4.2451536399999996E-2</v>
      </c>
      <c r="HE35" s="5">
        <v>6.8688865200000004E-2</v>
      </c>
      <c r="HF35" s="5">
        <v>0.12277826359999999</v>
      </c>
      <c r="HG35" s="5">
        <v>0.97726150369999998</v>
      </c>
      <c r="HH35" s="5">
        <v>0.1017849131</v>
      </c>
      <c r="HI35" s="5">
        <v>1.4966656200000001E-2</v>
      </c>
      <c r="HJ35" s="5">
        <v>0.15569919070000002</v>
      </c>
      <c r="HK35" s="5">
        <v>5.9684480800000002E-2</v>
      </c>
      <c r="HL35" s="5">
        <v>0.19074988739999998</v>
      </c>
      <c r="HM35" s="5">
        <v>0.87436389140000004</v>
      </c>
      <c r="HN35" s="5">
        <v>0.2110638463</v>
      </c>
      <c r="HO35" s="5">
        <v>8.9033350499999997E-2</v>
      </c>
      <c r="HP35" s="5">
        <v>0.19237322300000001</v>
      </c>
      <c r="HQ35" s="5">
        <v>8.2376061899999992E-2</v>
      </c>
      <c r="HR35" s="5">
        <v>0.16989600069999999</v>
      </c>
      <c r="HS35" s="5">
        <v>9.0489487399999999E-2</v>
      </c>
      <c r="HT35" s="5">
        <v>3.6119370899999996E-2</v>
      </c>
      <c r="HU35" s="5">
        <v>0.1069513505</v>
      </c>
      <c r="HV35" s="5">
        <v>1.0725789599999999E-2</v>
      </c>
      <c r="HW35" s="5">
        <v>0.8986498235999999</v>
      </c>
      <c r="HX35" s="5">
        <v>0.903431137</v>
      </c>
      <c r="HY35" s="5">
        <v>0.22539990809999999</v>
      </c>
      <c r="HZ35" s="5">
        <v>1.0436674543</v>
      </c>
      <c r="IA35" s="5">
        <v>1.7286038900000002E-2</v>
      </c>
      <c r="IB35" s="5">
        <v>0.33668152009999996</v>
      </c>
      <c r="IC35" s="5">
        <v>0.3436031927</v>
      </c>
      <c r="ID35" s="5">
        <v>0.23529414780000002</v>
      </c>
      <c r="IE35" s="5">
        <v>6.4505302699999989E-2</v>
      </c>
      <c r="IF35" s="5">
        <v>0.1181926365</v>
      </c>
      <c r="IG35" s="5">
        <v>0.24703605770000001</v>
      </c>
      <c r="IH35" s="5">
        <v>1.6133093199999997E-2</v>
      </c>
      <c r="II35" s="5">
        <v>0.10151944</v>
      </c>
      <c r="IJ35" s="5">
        <v>1.1618254000000001E-3</v>
      </c>
      <c r="IK35" s="5">
        <v>4.8047707599999996E-2</v>
      </c>
      <c r="IL35" s="5">
        <v>2.0597704048000001</v>
      </c>
      <c r="IM35" s="5">
        <v>0.29402131790000002</v>
      </c>
      <c r="IN35" s="5">
        <v>9.6856250999999994E-3</v>
      </c>
      <c r="IO35" s="5">
        <v>1.06212813E-2</v>
      </c>
      <c r="IP35" s="5">
        <v>1.3953517699999999E-2</v>
      </c>
      <c r="IQ35" s="5">
        <v>0.40957324150000002</v>
      </c>
      <c r="IR35" s="5">
        <v>0.38637399110000004</v>
      </c>
      <c r="IS35" s="5">
        <v>0.1057388715</v>
      </c>
      <c r="IT35" s="5">
        <v>0.11111984330000001</v>
      </c>
      <c r="IU35" s="5">
        <v>0.1497298152</v>
      </c>
      <c r="IV35" s="5">
        <v>1.17625193E-2</v>
      </c>
      <c r="IW35" s="5">
        <v>0.2147731822</v>
      </c>
      <c r="IX35" s="5">
        <v>0.15551193820000001</v>
      </c>
      <c r="IY35" s="5">
        <v>4.6399502000000002E-2</v>
      </c>
      <c r="IZ35" s="5">
        <v>7.2488567000000004E-3</v>
      </c>
      <c r="JA35" s="5">
        <v>4.9317359300000002E-2</v>
      </c>
      <c r="JB35" s="5">
        <v>5.3879833699999997E-2</v>
      </c>
      <c r="JC35" s="5">
        <v>0.31628327499999997</v>
      </c>
      <c r="JD35" s="5">
        <v>4.0519403999999997E-3</v>
      </c>
      <c r="JE35" s="5">
        <v>7.9293351999999998E-2</v>
      </c>
      <c r="JF35" s="5">
        <v>7.7493858000000004E-3</v>
      </c>
      <c r="JG35" s="5">
        <v>7.2875980000000002E-3</v>
      </c>
      <c r="JH35" s="5">
        <v>1.9828360600000001E-2</v>
      </c>
      <c r="JI35" s="5">
        <v>1.3517389100000001E-2</v>
      </c>
      <c r="JJ35" s="5">
        <v>1.0505510900000001E-2</v>
      </c>
      <c r="JK35" s="5">
        <v>1.6313307999999999E-3</v>
      </c>
      <c r="JL35" s="5">
        <v>0.16193776640000002</v>
      </c>
      <c r="JM35" s="5">
        <v>2.04771672E-2</v>
      </c>
      <c r="JN35" s="5">
        <v>4.8848679699999994E-2</v>
      </c>
      <c r="JO35" s="5">
        <v>1.9912215699999999E-2</v>
      </c>
      <c r="JP35" s="5">
        <v>0.23119256959999998</v>
      </c>
      <c r="JQ35" s="5">
        <v>3.2588049899999999E-2</v>
      </c>
      <c r="JR35" s="5">
        <v>7.30369149E-2</v>
      </c>
      <c r="JS35" s="5">
        <v>7.3993780000000007E-3</v>
      </c>
      <c r="JT35" s="5">
        <v>9.166032259999999E-5</v>
      </c>
      <c r="JU35" s="5">
        <v>4.4370367300000005E-2</v>
      </c>
      <c r="JV35" s="5">
        <v>6.2752340000000002E-3</v>
      </c>
      <c r="JW35" s="5">
        <v>0.55464221280000003</v>
      </c>
      <c r="JX35" s="5">
        <v>6.4633190100000001E-2</v>
      </c>
      <c r="JY35" s="5">
        <v>4.5175140000000003E-3</v>
      </c>
      <c r="JZ35" s="5">
        <v>7.1775208E-3</v>
      </c>
      <c r="KA35" s="5">
        <v>1.6902866E-3</v>
      </c>
      <c r="KB35" s="5">
        <v>3.4002836600000003E-2</v>
      </c>
      <c r="KC35" s="5">
        <v>5.6859095E-3</v>
      </c>
      <c r="KD35" s="5">
        <v>5.2390086000000001E-3</v>
      </c>
      <c r="KE35" s="5">
        <v>4.5835223000000001E-3</v>
      </c>
      <c r="KF35" s="5">
        <v>8.0538557999999989E-3</v>
      </c>
      <c r="KG35" s="5">
        <v>5.2504094689999998E-4</v>
      </c>
      <c r="KH35" s="5">
        <v>2.6062836000000002E-3</v>
      </c>
      <c r="KI35" s="5">
        <v>0.15966853309999998</v>
      </c>
      <c r="KJ35" s="5">
        <v>0.1816241931</v>
      </c>
      <c r="KK35" s="5">
        <v>3.4768239300000003E-2</v>
      </c>
      <c r="KL35" s="5">
        <v>4.21564283E-2</v>
      </c>
      <c r="KM35" s="5">
        <v>1.7992675900000001E-2</v>
      </c>
      <c r="KN35" s="5">
        <v>1.3016933199999999E-2</v>
      </c>
      <c r="KO35" s="5">
        <v>1.41941498E-2</v>
      </c>
      <c r="KP35" s="5">
        <v>0.22883706200000001</v>
      </c>
      <c r="KQ35" s="5">
        <v>1.2260337E-2</v>
      </c>
      <c r="KR35" s="5">
        <v>7.7412590000000003E-3</v>
      </c>
      <c r="KS35" s="5">
        <v>2.7498473999999998E-3</v>
      </c>
      <c r="KT35" s="5">
        <v>4.8529951299999999E-2</v>
      </c>
      <c r="KU35" s="5">
        <v>0.29033495990000002</v>
      </c>
      <c r="KV35" s="5">
        <v>0.33227231160000004</v>
      </c>
      <c r="KW35" s="5">
        <v>0.85773792950000005</v>
      </c>
      <c r="KX35" s="5">
        <v>0.2851210273</v>
      </c>
      <c r="KY35" s="5">
        <v>7.6182801700000011E-2</v>
      </c>
      <c r="KZ35" s="5">
        <v>2.1733225742999998</v>
      </c>
      <c r="LA35" s="5">
        <v>5.0427575000000002E-2</v>
      </c>
      <c r="LB35" s="5">
        <v>0.10270082429999999</v>
      </c>
      <c r="LC35" s="5">
        <v>1.72567546E-2</v>
      </c>
      <c r="LD35" s="5">
        <v>9.9794770300000002E-2</v>
      </c>
      <c r="LE35" s="5">
        <v>0.1460716591</v>
      </c>
      <c r="LF35" s="5">
        <v>1.3695623299999999E-2</v>
      </c>
      <c r="LG35" s="5">
        <v>9.3651535999999987E-3</v>
      </c>
      <c r="LH35" s="5">
        <v>3.7697153E-3</v>
      </c>
      <c r="LI35" s="5">
        <v>0.1724929697</v>
      </c>
      <c r="LJ35" s="5">
        <v>3.4299647900000001E-2</v>
      </c>
      <c r="LK35" s="5">
        <v>1.6228628000000001E-3</v>
      </c>
      <c r="LL35" s="5">
        <v>0.35216484400000003</v>
      </c>
      <c r="LM35" s="5">
        <v>4.7780645499999996E-2</v>
      </c>
      <c r="LN35" s="5">
        <v>0.47001262420000001</v>
      </c>
      <c r="LO35" s="5">
        <v>9.6067372200000001E-2</v>
      </c>
      <c r="LP35" s="5">
        <v>0.1788594362</v>
      </c>
      <c r="LQ35" s="5">
        <v>0.20434016740000002</v>
      </c>
      <c r="LR35" s="5">
        <v>7.9914058199999999E-2</v>
      </c>
      <c r="LS35" s="5">
        <v>4.2459850534000001</v>
      </c>
      <c r="LT35" s="5">
        <v>1.8019026043999999</v>
      </c>
      <c r="LU35" s="5">
        <v>0.2134317979</v>
      </c>
      <c r="LV35" s="5">
        <v>0.27203924330000001</v>
      </c>
      <c r="LW35" s="5">
        <v>5.1686945200000001E-2</v>
      </c>
      <c r="LX35" s="5">
        <v>0.15507647620000001</v>
      </c>
      <c r="LY35" s="5">
        <v>0.17728822869999999</v>
      </c>
      <c r="LZ35" s="5">
        <v>3.0994350000000002E-3</v>
      </c>
      <c r="MA35" s="5">
        <v>7.1875231926999996</v>
      </c>
      <c r="MB35" s="5">
        <v>0.1240799641</v>
      </c>
      <c r="MC35" s="5">
        <v>0.23285526980000001</v>
      </c>
      <c r="MD35" s="5">
        <v>8.5452340099999996E-2</v>
      </c>
      <c r="ME35" s="5">
        <v>0.1626028186</v>
      </c>
      <c r="MF35" s="5">
        <v>4.9465820999999993E-3</v>
      </c>
      <c r="MG35" s="5">
        <v>6.6391218400000007E-2</v>
      </c>
      <c r="MH35" s="5">
        <v>1.4629937900000001E-2</v>
      </c>
      <c r="MI35" s="5">
        <v>0.28545862380000003</v>
      </c>
      <c r="MJ35" s="5">
        <v>0.38873208349999999</v>
      </c>
      <c r="MK35" s="5">
        <v>0.42135674239999998</v>
      </c>
      <c r="ML35" s="5">
        <v>2.61139458E-2</v>
      </c>
      <c r="MM35" s="5">
        <v>4.44584222E-2</v>
      </c>
      <c r="MN35" s="5">
        <v>1.8126863900000002E-2</v>
      </c>
      <c r="MO35" s="5">
        <v>0.15180589919999998</v>
      </c>
      <c r="MP35" s="5">
        <v>0.13461614789999998</v>
      </c>
      <c r="MQ35" s="5">
        <v>0.74463741910000003</v>
      </c>
      <c r="MR35" s="5">
        <v>0.49746841110000001</v>
      </c>
      <c r="MS35" s="5">
        <v>0.16992052260000001</v>
      </c>
      <c r="MT35" s="5">
        <v>2.7439152297000002</v>
      </c>
      <c r="MU35" s="5">
        <v>1.7808193894</v>
      </c>
      <c r="MV35" s="5">
        <v>0.24187522780000001</v>
      </c>
      <c r="MW35" s="5">
        <v>7.882378050000001E-2</v>
      </c>
      <c r="MX35" s="5">
        <v>1.0143503017</v>
      </c>
      <c r="MY35" s="5">
        <v>6.2056533599999998E-2</v>
      </c>
      <c r="MZ35" s="5">
        <v>9.8671851999999997E-3</v>
      </c>
      <c r="NA35" s="5">
        <v>1.5394744700000001E-2</v>
      </c>
      <c r="NB35" s="5">
        <v>1.1324068581</v>
      </c>
      <c r="NC35" s="5">
        <v>0.17878783169999998</v>
      </c>
      <c r="ND35" s="5">
        <v>0.10053925230000001</v>
      </c>
      <c r="NE35" s="5">
        <v>7.4632450899999994E-2</v>
      </c>
      <c r="NF35" s="5">
        <v>2.9609954660000004</v>
      </c>
      <c r="NG35" s="5">
        <v>0.86811142610000003</v>
      </c>
      <c r="NH35" s="5">
        <v>2.5209534972999998</v>
      </c>
      <c r="NI35" s="5">
        <v>0.10164381979999999</v>
      </c>
      <c r="NJ35" s="5">
        <v>0.37741804809999996</v>
      </c>
      <c r="NK35" s="5">
        <v>0.58707586899999997</v>
      </c>
      <c r="NL35" s="5">
        <v>0.56405992829999996</v>
      </c>
      <c r="NM35" s="5">
        <v>0.1004765526</v>
      </c>
      <c r="NN35" s="5">
        <v>9.3125463900000011E-2</v>
      </c>
      <c r="NO35" s="5">
        <v>0.59593949950000003</v>
      </c>
      <c r="NP35" s="5">
        <v>0.5069299464</v>
      </c>
      <c r="NQ35" s="5">
        <v>2.41143508E-2</v>
      </c>
      <c r="NR35" s="5">
        <v>0.27596108090000004</v>
      </c>
      <c r="NS35" s="5">
        <v>3.0620387447000001</v>
      </c>
      <c r="NT35" s="5">
        <v>10.7205214514</v>
      </c>
      <c r="NU35" s="5">
        <v>4.4780005499999997E-2</v>
      </c>
      <c r="NV35" s="5">
        <v>0.47521836380000004</v>
      </c>
      <c r="NW35" s="5">
        <v>3.06473983E-2</v>
      </c>
      <c r="NX35" s="5">
        <v>0.1474014391</v>
      </c>
      <c r="NY35" s="5">
        <v>0.45182047219999999</v>
      </c>
      <c r="NZ35" s="5">
        <v>6.2609685100000007E-2</v>
      </c>
      <c r="OA35" s="5">
        <v>0.32368463660000002</v>
      </c>
      <c r="OB35" s="5">
        <v>9.8066859499999992E-2</v>
      </c>
      <c r="OC35" s="5">
        <v>7.0518423999999996E-2</v>
      </c>
      <c r="OD35" s="5">
        <v>1.3867174899999999E-2</v>
      </c>
      <c r="OE35" s="5">
        <v>2.7035308799999998E-2</v>
      </c>
      <c r="OF35" s="5">
        <v>2.8284464699999998E-2</v>
      </c>
      <c r="OG35" s="5">
        <v>3.2343412E-3</v>
      </c>
      <c r="OH35" s="5">
        <v>9.0767690800000009E-2</v>
      </c>
      <c r="OI35" s="5">
        <v>0.69075161439999999</v>
      </c>
      <c r="OJ35" s="5">
        <v>0.1534745743</v>
      </c>
      <c r="OK35" s="5">
        <v>0.6206167414</v>
      </c>
      <c r="OL35" s="5">
        <v>0.1443641064</v>
      </c>
      <c r="OM35" s="5">
        <v>0.11029839229999999</v>
      </c>
      <c r="ON35" s="5">
        <v>1.3123489E-2</v>
      </c>
      <c r="OO35" s="5">
        <v>0.1095159943</v>
      </c>
      <c r="OP35" s="5">
        <v>1.8729042100000003E-2</v>
      </c>
      <c r="OQ35" s="5">
        <v>1.5516861120000001</v>
      </c>
      <c r="OR35" s="5">
        <v>0.1197825364</v>
      </c>
      <c r="OS35" s="5">
        <v>4.4743398400000002E-2</v>
      </c>
      <c r="OT35" s="5">
        <v>0.1611283895</v>
      </c>
      <c r="OU35" s="5">
        <v>1.0695187741000001</v>
      </c>
      <c r="OV35" s="5">
        <v>0.34730780170000003</v>
      </c>
      <c r="OW35" s="5">
        <v>0.65175159990000009</v>
      </c>
      <c r="OX35" s="5">
        <v>1.8970524043999999</v>
      </c>
      <c r="OY35" s="5">
        <v>0.20723269010000001</v>
      </c>
      <c r="OZ35" s="5">
        <v>0.22913700139999998</v>
      </c>
      <c r="PA35" s="5">
        <v>4.8918915600000001E-2</v>
      </c>
      <c r="PB35" s="5">
        <v>0.50081574819999997</v>
      </c>
      <c r="PC35" s="5">
        <v>0.34437853390000001</v>
      </c>
      <c r="PD35" s="5">
        <v>3.6587578910000001E-4</v>
      </c>
      <c r="PE35" s="5">
        <v>0.46437883280000003</v>
      </c>
      <c r="PF35" s="5">
        <v>0.94606726919999995</v>
      </c>
      <c r="PG35" s="5">
        <v>0.25119618020000001</v>
      </c>
      <c r="PH35" s="5">
        <v>4.7936810400000002E-2</v>
      </c>
      <c r="PI35" s="5">
        <v>0.1078578895</v>
      </c>
      <c r="PJ35" s="5">
        <v>0.27807509359999999</v>
      </c>
      <c r="PK35" s="5">
        <v>0.13933177500000002</v>
      </c>
      <c r="PL35" s="5">
        <v>0.25416167219999997</v>
      </c>
      <c r="PM35" s="5">
        <v>0.14866193950000001</v>
      </c>
      <c r="PN35" s="5">
        <v>0.2150837125</v>
      </c>
      <c r="PO35" s="5">
        <v>9.8643511900000008E-2</v>
      </c>
      <c r="PP35" s="5">
        <v>0.27898135209999997</v>
      </c>
      <c r="PQ35" s="5">
        <v>5.5970577929000003</v>
      </c>
      <c r="PR35" s="5">
        <v>0.5697176610000001</v>
      </c>
      <c r="PS35" s="5">
        <v>0.84508103680000002</v>
      </c>
      <c r="PT35" s="5">
        <v>1.56451118E-2</v>
      </c>
      <c r="PU35" s="5">
        <v>0.37087065660000001</v>
      </c>
      <c r="PV35" s="5">
        <v>4.5905415900000003E-2</v>
      </c>
      <c r="PW35" s="5">
        <v>0.2194203012</v>
      </c>
      <c r="PX35" s="5">
        <v>3.00275414E-2</v>
      </c>
      <c r="PY35" s="5">
        <v>5.3529791E-2</v>
      </c>
      <c r="PZ35" s="5">
        <v>5.45462767E-2</v>
      </c>
      <c r="QA35" s="5">
        <v>0.16743020220000002</v>
      </c>
      <c r="QB35" s="5">
        <v>1.6204275000000002E-3</v>
      </c>
      <c r="QC35" s="5">
        <v>3.3470966200000001E-2</v>
      </c>
      <c r="QD35" s="5">
        <v>0.13519850890000001</v>
      </c>
      <c r="QE35" s="5">
        <v>0.16731856480000001</v>
      </c>
      <c r="QF35" s="5">
        <v>2.2392392600000002E-2</v>
      </c>
      <c r="QG35" s="5">
        <v>3.2371307000000002E-3</v>
      </c>
      <c r="QH35" s="5">
        <v>0.25537136509999997</v>
      </c>
      <c r="QI35" s="5">
        <v>0.14457476690000001</v>
      </c>
      <c r="QJ35" s="5">
        <v>0.13981536820000001</v>
      </c>
      <c r="QK35" s="5">
        <v>0.68992642989999997</v>
      </c>
      <c r="QL35" s="5">
        <v>1.2978469099999999E-2</v>
      </c>
      <c r="QM35" s="5">
        <v>2.0655131308999999</v>
      </c>
      <c r="QN35" s="5">
        <v>1.1259848764</v>
      </c>
      <c r="QO35" s="5">
        <v>0.54759317559999998</v>
      </c>
      <c r="QP35" s="5">
        <v>1.4154525274</v>
      </c>
      <c r="QQ35" s="5">
        <v>2.0832501435000004</v>
      </c>
      <c r="QR35" s="5">
        <v>0.69763174099999992</v>
      </c>
      <c r="QS35" s="5">
        <v>6.4061422100000001E-2</v>
      </c>
      <c r="QT35" s="5">
        <v>1.6729719699999999E-2</v>
      </c>
      <c r="QU35" s="5">
        <v>0.64429486489999999</v>
      </c>
      <c r="QV35" s="5">
        <v>0.66876544389999992</v>
      </c>
      <c r="QW35" s="5">
        <v>1.8240006599999997E-2</v>
      </c>
      <c r="QX35" s="5">
        <v>0.32880353569999998</v>
      </c>
      <c r="QY35" s="5">
        <v>2.4820242100000001E-2</v>
      </c>
      <c r="QZ35" s="5">
        <v>6.2740165799999997E-2</v>
      </c>
      <c r="RA35" s="5">
        <v>0.61617489389999991</v>
      </c>
      <c r="RB35" s="5">
        <v>4.1782469400000001E-2</v>
      </c>
      <c r="RC35" s="5">
        <v>0.2377811631</v>
      </c>
      <c r="RD35" s="5">
        <v>3.1350228899999999E-2</v>
      </c>
      <c r="RE35" s="5">
        <v>0.30456040849999999</v>
      </c>
      <c r="RF35" s="5">
        <v>1.0973737551</v>
      </c>
      <c r="RG35" s="5">
        <v>4.2141612200000005E-2</v>
      </c>
      <c r="RH35" s="5">
        <v>4.8099231499999999E-2</v>
      </c>
      <c r="RI35" s="5">
        <v>8.3487935999999995E-3</v>
      </c>
      <c r="RJ35" s="5">
        <v>5.71832481E-2</v>
      </c>
      <c r="RK35" s="5">
        <v>1.2726699E-3</v>
      </c>
      <c r="RL35" s="5">
        <v>0.1721741041</v>
      </c>
      <c r="RM35" s="5">
        <v>0.19830946620000001</v>
      </c>
      <c r="RN35" s="5">
        <v>0.22997518250000001</v>
      </c>
      <c r="RO35" s="5">
        <v>2.47846153E-2</v>
      </c>
      <c r="RP35" s="5">
        <v>8.4443188000000013E-3</v>
      </c>
      <c r="RQ35" s="5">
        <v>2.61575187E-2</v>
      </c>
      <c r="RR35" s="5">
        <v>7.8752032E-3</v>
      </c>
      <c r="RS35" s="5">
        <v>4.2563883599999998E-2</v>
      </c>
      <c r="RT35" s="5">
        <v>0.56879633539999996</v>
      </c>
      <c r="RU35" s="5">
        <v>0.18665686170000001</v>
      </c>
      <c r="RV35" s="5">
        <v>0.13579225340000001</v>
      </c>
      <c r="RW35" s="5">
        <v>1.39983898E-2</v>
      </c>
      <c r="RX35" s="5">
        <v>3.1292487600000002E-2</v>
      </c>
      <c r="RY35" s="5">
        <v>0.21520122450000001</v>
      </c>
      <c r="RZ35" s="5">
        <v>7.5651943100000008E-2</v>
      </c>
      <c r="SA35" s="5">
        <v>0.27676771189999999</v>
      </c>
      <c r="SB35" s="5">
        <v>0.1093063096</v>
      </c>
      <c r="SC35" s="5">
        <v>0.1537739175</v>
      </c>
      <c r="SD35" s="5">
        <v>7.5602993600000001E-2</v>
      </c>
      <c r="SE35" s="5">
        <v>0.1596150428</v>
      </c>
      <c r="SF35" s="5">
        <v>0.31810213949999999</v>
      </c>
      <c r="SG35" s="5">
        <v>0.18603543380000001</v>
      </c>
      <c r="SH35" s="5">
        <v>6.2328728799999997E-2</v>
      </c>
      <c r="SI35" s="5">
        <v>7.675680239999999E-2</v>
      </c>
      <c r="SJ35" s="5">
        <v>4.8671484699999996E-2</v>
      </c>
      <c r="SK35" s="5">
        <v>2.87706631E-2</v>
      </c>
      <c r="SL35" s="5">
        <v>0.12239345530000001</v>
      </c>
      <c r="SM35" s="5">
        <v>1.42037884E-2</v>
      </c>
      <c r="SN35" s="5">
        <v>2.80778946E-2</v>
      </c>
      <c r="SO35" s="5">
        <v>4.5557532000000001E-3</v>
      </c>
      <c r="SP35" s="5">
        <v>3.5777057799999998E-2</v>
      </c>
      <c r="SQ35" s="5">
        <v>0.2407749327</v>
      </c>
      <c r="SR35" s="5">
        <v>3.7679034199999996E-2</v>
      </c>
      <c r="SS35" s="5">
        <v>0.6925461770000001</v>
      </c>
      <c r="ST35" s="5">
        <v>0.27518471659999999</v>
      </c>
      <c r="SU35" s="5">
        <v>0.1721272754</v>
      </c>
      <c r="SV35" s="5">
        <v>0.28783135160000001</v>
      </c>
      <c r="SW35" s="5">
        <v>0.34055564150000001</v>
      </c>
      <c r="SX35" s="7">
        <v>228.27441447314416</v>
      </c>
    </row>
    <row r="36" spans="2:518" ht="15" x14ac:dyDescent="0.3">
      <c r="B36" s="5" t="s">
        <v>28</v>
      </c>
      <c r="C36" s="5">
        <v>5.8268453999999997E-2</v>
      </c>
      <c r="D36" s="5">
        <v>2.7302284899999998E-2</v>
      </c>
      <c r="E36" s="5">
        <v>4.8620338999999999E-3</v>
      </c>
      <c r="F36" s="5">
        <v>2.3747852E-3</v>
      </c>
      <c r="G36" s="5">
        <v>2.0252464000000001E-2</v>
      </c>
      <c r="H36" s="5">
        <v>4.5075191000000002E-3</v>
      </c>
      <c r="I36" s="5">
        <v>4.2099619000000007E-3</v>
      </c>
      <c r="J36" s="5">
        <v>9.0474300000000006E-4</v>
      </c>
      <c r="K36" s="5">
        <v>6.5031020000000004E-4</v>
      </c>
      <c r="L36" s="5">
        <v>5.8093049999999996E-4</v>
      </c>
      <c r="M36" s="5">
        <v>2.2343993000000003E-3</v>
      </c>
      <c r="N36" s="5">
        <v>6.2755273400000006E-2</v>
      </c>
      <c r="O36" s="5">
        <v>5.3209218720000004E-4</v>
      </c>
      <c r="P36" s="5">
        <v>5.7023919999999997E-3</v>
      </c>
      <c r="Q36" s="5">
        <v>3.8218273800000001E-2</v>
      </c>
      <c r="R36" s="5">
        <v>1.75576884E-2</v>
      </c>
      <c r="S36" s="5">
        <v>3.8216183799999998E-2</v>
      </c>
      <c r="T36" s="5">
        <v>5.15402519E-2</v>
      </c>
      <c r="U36" s="5">
        <v>9.0553169400000008E-2</v>
      </c>
      <c r="V36" s="5">
        <v>4.1994472000000005E-2</v>
      </c>
      <c r="W36" s="5">
        <v>2.9961280999999998E-3</v>
      </c>
      <c r="X36" s="5">
        <v>8.9648881999999999E-3</v>
      </c>
      <c r="Y36" s="5">
        <v>1.1274751500000001E-2</v>
      </c>
      <c r="Z36" s="5">
        <v>4.18890481E-2</v>
      </c>
      <c r="AA36" s="5">
        <v>3.4954039700000002E-2</v>
      </c>
      <c r="AB36" s="5">
        <v>0.1000392028</v>
      </c>
      <c r="AC36" s="5">
        <v>2.6435184300000001E-2</v>
      </c>
      <c r="AD36" s="5">
        <v>0.2071031623</v>
      </c>
      <c r="AE36" s="5">
        <v>0.2439769198</v>
      </c>
      <c r="AF36" s="5">
        <v>6.2296805900000002E-2</v>
      </c>
      <c r="AG36" s="5">
        <v>1.5245156899999999E-2</v>
      </c>
      <c r="AH36" s="5">
        <v>1.7406161999999999E-2</v>
      </c>
      <c r="AI36" s="5">
        <v>4.4977929300000004E-2</v>
      </c>
      <c r="AJ36" s="5">
        <v>1.1870972299999999E-2</v>
      </c>
      <c r="AK36" s="5">
        <v>5.61631265E-2</v>
      </c>
      <c r="AL36" s="5">
        <v>2.6359857099999998E-2</v>
      </c>
      <c r="AM36" s="5">
        <v>1.1005476942000001E-3</v>
      </c>
      <c r="AN36" s="5">
        <v>6.2986201999999996E-3</v>
      </c>
      <c r="AO36" s="5">
        <v>2.3336822700000003E-2</v>
      </c>
      <c r="AP36" s="5">
        <v>8.8341562999999998E-3</v>
      </c>
      <c r="AQ36" s="5">
        <v>5.8894794000000006E-3</v>
      </c>
      <c r="AR36" s="5">
        <v>5.7795165999999995E-3</v>
      </c>
      <c r="AS36" s="5">
        <v>3.6981092999999999E-3</v>
      </c>
      <c r="AT36" s="5">
        <v>1.9413606999999999E-3</v>
      </c>
      <c r="AU36" s="5">
        <v>2.582434919E-5</v>
      </c>
      <c r="AV36" s="5">
        <v>6.3747643199999995E-2</v>
      </c>
      <c r="AW36" s="5">
        <v>7.88383634E-2</v>
      </c>
      <c r="AX36" s="5">
        <v>9.2574717799999998E-2</v>
      </c>
      <c r="AY36" s="5">
        <v>3.9246163700000003E-2</v>
      </c>
      <c r="AZ36" s="5">
        <v>1.656327E-3</v>
      </c>
      <c r="BA36" s="5">
        <v>4.6384149000000003E-3</v>
      </c>
      <c r="BB36" s="5">
        <v>1.9781406E-3</v>
      </c>
      <c r="BC36" s="5">
        <v>1.6013760999999999E-3</v>
      </c>
      <c r="BD36" s="5">
        <v>2.0553329400000001E-2</v>
      </c>
      <c r="BE36" s="5">
        <v>1.5040873E-3</v>
      </c>
      <c r="BF36" s="5">
        <v>4.6920782739999999E-4</v>
      </c>
      <c r="BG36" s="5">
        <v>6.4358203429999998E-4</v>
      </c>
      <c r="BH36" s="5">
        <v>5.15457359E-2</v>
      </c>
      <c r="BI36" s="5">
        <v>6.1224632599999995E-2</v>
      </c>
      <c r="BJ36" s="5">
        <v>1.2803891934999999E-4</v>
      </c>
      <c r="BK36" s="5">
        <v>0.19685213339999999</v>
      </c>
      <c r="BL36" s="5">
        <v>2.7790117000000003E-3</v>
      </c>
      <c r="BM36" s="5">
        <v>3.08426693E-2</v>
      </c>
      <c r="BN36" s="5">
        <v>5.1942299599999998E-2</v>
      </c>
      <c r="BO36" s="5">
        <v>2.19042331E-2</v>
      </c>
      <c r="BP36" s="5">
        <v>6.0712711499999995E-2</v>
      </c>
      <c r="BQ36" s="5">
        <v>1.8417534200000002E-2</v>
      </c>
      <c r="BR36" s="5">
        <v>6.1696590000000001E-3</v>
      </c>
      <c r="BS36" s="5">
        <v>6.0394652599999994E-2</v>
      </c>
      <c r="BT36" s="5">
        <v>2.0771941975999998E-3</v>
      </c>
      <c r="BU36" s="5">
        <v>2.8119186999999999E-3</v>
      </c>
      <c r="BV36" s="5">
        <v>6.0518052420000001E-4</v>
      </c>
      <c r="BW36" s="5">
        <v>2.0398818999999999E-2</v>
      </c>
      <c r="BX36" s="5">
        <v>0.1460002078</v>
      </c>
      <c r="BY36" s="5">
        <v>4.9883426299999999E-2</v>
      </c>
      <c r="BZ36" s="5">
        <v>1.6494074899999999E-2</v>
      </c>
      <c r="CA36" s="5">
        <v>2.3102329093000001E-3</v>
      </c>
      <c r="CB36" s="5">
        <v>5.4335878099999999E-2</v>
      </c>
      <c r="CC36" s="5">
        <v>0.1148076764</v>
      </c>
      <c r="CD36" s="5">
        <v>8.2242160240000005E-4</v>
      </c>
      <c r="CE36" s="5">
        <v>7.2952689999999992E-3</v>
      </c>
      <c r="CF36" s="5">
        <v>4.1180855799999999E-2</v>
      </c>
      <c r="CG36" s="5">
        <v>3.1642614600000001E-2</v>
      </c>
      <c r="CH36" s="5">
        <v>2.2851662981999998E-3</v>
      </c>
      <c r="CI36" s="5">
        <v>4.1320375499999999E-2</v>
      </c>
      <c r="CJ36" s="5">
        <v>7.7102551199999994E-2</v>
      </c>
      <c r="CK36" s="5">
        <v>7.6913179200000001E-2</v>
      </c>
      <c r="CL36" s="5">
        <v>6.8093010000000002E-3</v>
      </c>
      <c r="CM36" s="5">
        <v>3.8397501000000003E-3</v>
      </c>
      <c r="CN36" s="5">
        <v>1.0391853096000001E-3</v>
      </c>
      <c r="CO36" s="5">
        <v>1.27191245E-2</v>
      </c>
      <c r="CP36" s="5">
        <v>5.07000591E-2</v>
      </c>
      <c r="CQ36" s="5">
        <v>1.0454783294E-3</v>
      </c>
      <c r="CR36" s="5">
        <v>2.7430760200000001E-2</v>
      </c>
      <c r="CS36" s="5">
        <v>5.1455426800000002E-2</v>
      </c>
      <c r="CT36" s="5">
        <v>2.13614466E-2</v>
      </c>
      <c r="CU36" s="5">
        <v>1.13340609E-2</v>
      </c>
      <c r="CV36" s="5">
        <v>4.5438675000000006E-3</v>
      </c>
      <c r="CW36" s="5">
        <v>1.9503507902000001E-3</v>
      </c>
      <c r="CX36" s="5">
        <v>7.4742165710000002E-4</v>
      </c>
      <c r="CY36" s="5">
        <v>6.6852707600000005E-2</v>
      </c>
      <c r="CZ36" s="5">
        <v>6.5988550799999995E-4</v>
      </c>
      <c r="DA36" s="5">
        <v>1.46772881E-2</v>
      </c>
      <c r="DB36" s="5">
        <v>0.33207857019999998</v>
      </c>
      <c r="DC36" s="5">
        <v>3.0991221100000001E-2</v>
      </c>
      <c r="DD36" s="5">
        <v>1.5359503420000001E-3</v>
      </c>
      <c r="DE36" s="5">
        <v>8.1128719799999999E-2</v>
      </c>
      <c r="DF36" s="5">
        <v>4.8866959699999997E-2</v>
      </c>
      <c r="DG36" s="5">
        <v>4.0486752399999999E-2</v>
      </c>
      <c r="DH36" s="5">
        <v>1.47579389E-2</v>
      </c>
      <c r="DI36" s="5">
        <v>0</v>
      </c>
      <c r="DJ36" s="5">
        <v>3.3768826300000006E-2</v>
      </c>
      <c r="DK36" s="5">
        <v>1.24595108E-2</v>
      </c>
      <c r="DL36" s="5">
        <v>4.7973150300000003E-2</v>
      </c>
      <c r="DM36" s="5">
        <v>4.6718825000000002E-3</v>
      </c>
      <c r="DN36" s="5">
        <v>6.4845982049999997E-4</v>
      </c>
      <c r="DO36" s="5">
        <v>2.3142316000000001E-3</v>
      </c>
      <c r="DP36" s="5">
        <v>7.3467710000000002E-3</v>
      </c>
      <c r="DQ36" s="5">
        <v>1.8339506E-3</v>
      </c>
      <c r="DR36" s="5">
        <v>7.0825975400000005E-2</v>
      </c>
      <c r="DS36" s="5">
        <v>4.1741751000000001E-2</v>
      </c>
      <c r="DT36" s="5">
        <v>4.4823592999999997E-3</v>
      </c>
      <c r="DU36" s="5">
        <v>4.9921568800000003E-2</v>
      </c>
      <c r="DV36" s="5">
        <v>1.5480113743999999E-3</v>
      </c>
      <c r="DW36" s="5">
        <v>1.1174796800000001E-2</v>
      </c>
      <c r="DX36" s="5">
        <v>1.15864822E-2</v>
      </c>
      <c r="DY36" s="5">
        <v>2.1537554E-2</v>
      </c>
      <c r="DZ36" s="5">
        <v>1.6002454448000001E-3</v>
      </c>
      <c r="EA36" s="5">
        <v>1.9467462499999998E-2</v>
      </c>
      <c r="EB36" s="5">
        <v>2.42421944E-2</v>
      </c>
      <c r="EC36" s="5">
        <v>1.4272603999999999E-2</v>
      </c>
      <c r="ED36" s="5">
        <v>1.32683683E-2</v>
      </c>
      <c r="EE36" s="5">
        <v>1.2322905E-3</v>
      </c>
      <c r="EF36" s="5">
        <v>1.19075524E-2</v>
      </c>
      <c r="EG36" s="5">
        <v>3.3205047E-3</v>
      </c>
      <c r="EH36" s="5">
        <v>3.4278172999999998E-3</v>
      </c>
      <c r="EI36" s="5">
        <v>6.2868988000000002E-3</v>
      </c>
      <c r="EJ36" s="5">
        <v>1.48678174E-2</v>
      </c>
      <c r="EK36" s="5">
        <v>1.5543362E-3</v>
      </c>
      <c r="EL36" s="5">
        <v>6.4054084999999993E-3</v>
      </c>
      <c r="EM36" s="5">
        <v>8.0099058110000006E-4</v>
      </c>
      <c r="EN36" s="5">
        <v>2.00892578E-2</v>
      </c>
      <c r="EO36" s="5">
        <v>1.2221091547000001E-3</v>
      </c>
      <c r="EP36" s="5">
        <v>8.7043498000000004E-3</v>
      </c>
      <c r="EQ36" s="5">
        <v>0.28141597570000004</v>
      </c>
      <c r="ER36" s="5">
        <v>3.1446095200000003E-2</v>
      </c>
      <c r="ES36" s="5">
        <v>1.22614309E-2</v>
      </c>
      <c r="ET36" s="5">
        <v>5.2468260000000004E-3</v>
      </c>
      <c r="EU36" s="5">
        <v>6.4243245000000001E-3</v>
      </c>
      <c r="EV36" s="5">
        <v>2.12152751E-2</v>
      </c>
      <c r="EW36" s="5">
        <v>9.5201019999999995E-4</v>
      </c>
      <c r="EX36" s="5">
        <v>1.0836176400000001E-2</v>
      </c>
      <c r="EY36" s="5">
        <v>3.7825476E-3</v>
      </c>
      <c r="EZ36" s="5">
        <v>7.3547466199999995E-2</v>
      </c>
      <c r="FA36" s="5">
        <v>7.0301129439999995E-4</v>
      </c>
      <c r="FB36" s="5">
        <v>6.6232873600000006E-2</v>
      </c>
      <c r="FC36" s="5">
        <v>4.1220383999999999E-2</v>
      </c>
      <c r="FD36" s="5">
        <v>1.83618945E-2</v>
      </c>
      <c r="FE36" s="5">
        <v>4.0063651E-3</v>
      </c>
      <c r="FF36" s="5">
        <v>2.5764162369999998E-4</v>
      </c>
      <c r="FG36" s="5">
        <v>1.41143268E-2</v>
      </c>
      <c r="FH36" s="5">
        <v>4.0267277999999993E-3</v>
      </c>
      <c r="FI36" s="5">
        <v>4.4258162500000003E-2</v>
      </c>
      <c r="FJ36" s="5">
        <v>1.44682493E-2</v>
      </c>
      <c r="FK36" s="5">
        <v>1.6282875799999999E-2</v>
      </c>
      <c r="FL36" s="5">
        <v>3.7798025999999998E-3</v>
      </c>
      <c r="FM36" s="5">
        <v>8.7600878010000007E-4</v>
      </c>
      <c r="FN36" s="5">
        <v>1.02764694E-2</v>
      </c>
      <c r="FO36" s="5">
        <v>3.6483815000000002E-3</v>
      </c>
      <c r="FP36" s="5">
        <v>1.06470838E-2</v>
      </c>
      <c r="FQ36" s="5">
        <v>3.8383469999999996E-2</v>
      </c>
      <c r="FR36" s="5">
        <v>0.13697031179999999</v>
      </c>
      <c r="FS36" s="5">
        <v>1.06564942E-2</v>
      </c>
      <c r="FT36" s="5">
        <v>5.8125553000000002E-3</v>
      </c>
      <c r="FU36" s="5">
        <v>1.37864814E-2</v>
      </c>
      <c r="FV36" s="5">
        <v>2.4849322999999997E-3</v>
      </c>
      <c r="FW36" s="5">
        <v>2.282313722E-4</v>
      </c>
      <c r="FX36" s="5">
        <v>2.9077037E-3</v>
      </c>
      <c r="FY36" s="5">
        <v>1.4879287100000001E-2</v>
      </c>
      <c r="FZ36" s="5">
        <v>6.8094493000000001E-3</v>
      </c>
      <c r="GA36" s="5">
        <v>3.6815730000000001E-3</v>
      </c>
      <c r="GB36" s="5">
        <v>1.1346880836000001E-4</v>
      </c>
      <c r="GC36" s="5">
        <v>9.6554507149999998E-4</v>
      </c>
      <c r="GD36" s="5">
        <v>3.6000345E-3</v>
      </c>
      <c r="GE36" s="5">
        <v>3.3780668000000002E-3</v>
      </c>
      <c r="GF36" s="5">
        <v>4.7801786000000006E-3</v>
      </c>
      <c r="GG36" s="5">
        <v>6.077259890000001E-4</v>
      </c>
      <c r="GH36" s="5">
        <v>9.7945394430000009E-4</v>
      </c>
      <c r="GI36" s="5">
        <v>3.1155922E-3</v>
      </c>
      <c r="GJ36" s="5">
        <v>2.3029527000000003E-3</v>
      </c>
      <c r="GK36" s="5">
        <v>5.2957803769999997E-4</v>
      </c>
      <c r="GL36" s="5">
        <v>8.3631347000000002E-3</v>
      </c>
      <c r="GM36" s="5">
        <v>1.8823705000000001E-3</v>
      </c>
      <c r="GN36" s="5">
        <v>3.586743602E-4</v>
      </c>
      <c r="GO36" s="5">
        <v>1.83162846E-2</v>
      </c>
      <c r="GP36" s="5">
        <v>2.0744349000000003E-3</v>
      </c>
      <c r="GQ36" s="5">
        <v>6.1989371999999999E-3</v>
      </c>
      <c r="GR36" s="5">
        <v>8.6284397000000006E-3</v>
      </c>
      <c r="GS36" s="5">
        <v>2.9263836000000001E-3</v>
      </c>
      <c r="GT36" s="5">
        <v>5.1588399999999996E-3</v>
      </c>
      <c r="GU36" s="5">
        <v>1.5345044E-3</v>
      </c>
      <c r="GV36" s="5">
        <v>1.0232482399999999E-2</v>
      </c>
      <c r="GW36" s="5">
        <v>7.0695134600000001E-2</v>
      </c>
      <c r="GX36" s="5">
        <v>2.2895284E-3</v>
      </c>
      <c r="GY36" s="5">
        <v>2.8219806299999997E-2</v>
      </c>
      <c r="GZ36" s="5">
        <v>2.2120879900000001E-2</v>
      </c>
      <c r="HA36" s="5">
        <v>3.2997801E-3</v>
      </c>
      <c r="HB36" s="5">
        <v>9.3046941550000003E-4</v>
      </c>
      <c r="HC36" s="5">
        <v>1.2133612199999999E-2</v>
      </c>
      <c r="HD36" s="5">
        <v>2.0411499999999998E-3</v>
      </c>
      <c r="HE36" s="5">
        <v>3.3026903000000002E-3</v>
      </c>
      <c r="HF36" s="5">
        <v>5.9034107000000002E-3</v>
      </c>
      <c r="HG36" s="5">
        <v>4.6988577700000006E-2</v>
      </c>
      <c r="HH36" s="5">
        <v>4.8940107000000005E-3</v>
      </c>
      <c r="HI36" s="5">
        <v>7.1962509149999996E-4</v>
      </c>
      <c r="HJ36" s="5">
        <v>7.4863110000000007E-3</v>
      </c>
      <c r="HK36" s="5">
        <v>2.8697424999999999E-3</v>
      </c>
      <c r="HL36" s="5">
        <v>9.1716147000000005E-3</v>
      </c>
      <c r="HM36" s="5">
        <v>4.2041066299999999E-2</v>
      </c>
      <c r="HN36" s="5">
        <v>1.0148348099999999E-2</v>
      </c>
      <c r="HO36" s="5">
        <v>4.2808914999999999E-3</v>
      </c>
      <c r="HP36" s="5">
        <v>9.2496676000000007E-3</v>
      </c>
      <c r="HQ36" s="5">
        <v>3.9607964999999997E-3</v>
      </c>
      <c r="HR36" s="5">
        <v>8.1689203999999998E-3</v>
      </c>
      <c r="HS36" s="5">
        <v>4.3509053000000001E-3</v>
      </c>
      <c r="HT36" s="5">
        <v>1.7366876E-3</v>
      </c>
      <c r="HU36" s="5">
        <v>5.1424228000000001E-3</v>
      </c>
      <c r="HV36" s="5">
        <v>5.1571624900000003E-4</v>
      </c>
      <c r="HW36" s="5">
        <v>4.3208779700000005E-2</v>
      </c>
      <c r="HX36" s="5">
        <v>4.3438674300000001E-2</v>
      </c>
      <c r="HY36" s="5">
        <v>1.0837652999999999E-2</v>
      </c>
      <c r="HZ36" s="5">
        <v>5.0181501099999998E-2</v>
      </c>
      <c r="IA36" s="5">
        <v>8.3114540349999994E-4</v>
      </c>
      <c r="IB36" s="5">
        <v>1.6188283000000001E-2</v>
      </c>
      <c r="IC36" s="5">
        <v>1.65210901E-2</v>
      </c>
      <c r="ID36" s="5">
        <v>1.1313386799999998E-2</v>
      </c>
      <c r="IE36" s="5">
        <v>3.1015368000000001E-3</v>
      </c>
      <c r="IF36" s="5">
        <v>5.6829250999999997E-3</v>
      </c>
      <c r="IG36" s="5">
        <v>1.18779599E-2</v>
      </c>
      <c r="IH36" s="5">
        <v>7.7570954349999997E-4</v>
      </c>
      <c r="II36" s="5">
        <v>4.8812463000000002E-3</v>
      </c>
      <c r="IJ36" s="5">
        <v>5.5862743139999998E-5</v>
      </c>
      <c r="IK36" s="5">
        <v>2.3102244999999998E-3</v>
      </c>
      <c r="IL36" s="5">
        <v>9.9037648899999997E-2</v>
      </c>
      <c r="IM36" s="5">
        <v>1.41370999E-2</v>
      </c>
      <c r="IN36" s="5">
        <v>4.6570312920000002E-4</v>
      </c>
      <c r="IO36" s="5">
        <v>5.1069125410000001E-4</v>
      </c>
      <c r="IP36" s="5">
        <v>6.7091147289999992E-4</v>
      </c>
      <c r="IQ36" s="5">
        <v>1.9693054500000001E-2</v>
      </c>
      <c r="IR36" s="5">
        <v>1.8577590800000002E-2</v>
      </c>
      <c r="IS36" s="5">
        <v>5.0841245000000004E-3</v>
      </c>
      <c r="IT36" s="5">
        <v>5.3428518000000003E-3</v>
      </c>
      <c r="IU36" s="5">
        <v>7.1992921E-3</v>
      </c>
      <c r="IV36" s="5">
        <v>5.6556412150000001E-4</v>
      </c>
      <c r="IW36" s="5">
        <v>1.0326699900000002E-2</v>
      </c>
      <c r="IX36" s="5">
        <v>7.4773074999999996E-3</v>
      </c>
      <c r="IY36" s="5">
        <v>2.2309756000000003E-3</v>
      </c>
      <c r="IZ36" s="5">
        <v>3.4853867090000001E-4</v>
      </c>
      <c r="JA36" s="5">
        <v>2.3712718000000002E-3</v>
      </c>
      <c r="JB36" s="5">
        <v>2.5906441000000001E-3</v>
      </c>
      <c r="JC36" s="5">
        <v>1.5207496899999999E-2</v>
      </c>
      <c r="JD36" s="5">
        <v>1.948249334E-4</v>
      </c>
      <c r="JE36" s="5">
        <v>3.812574E-3</v>
      </c>
      <c r="JF36" s="5">
        <v>3.7260511080000001E-4</v>
      </c>
      <c r="JG36" s="5">
        <v>3.5040146770000001E-4</v>
      </c>
      <c r="JH36" s="5">
        <v>9.5338496670000004E-4</v>
      </c>
      <c r="JI36" s="5">
        <v>6.499415951E-4</v>
      </c>
      <c r="JJ36" s="5">
        <v>5.0512484149999991E-4</v>
      </c>
      <c r="JK36" s="5">
        <v>7.8437413539999995E-5</v>
      </c>
      <c r="JL36" s="5">
        <v>7.7862734999999995E-3</v>
      </c>
      <c r="JM36" s="5">
        <v>9.8458087059999995E-4</v>
      </c>
      <c r="JN36" s="5">
        <v>2.3487366999999999E-3</v>
      </c>
      <c r="JO36" s="5">
        <v>9.5741696010000004E-4</v>
      </c>
      <c r="JP36" s="5">
        <v>1.1116175099999999E-2</v>
      </c>
      <c r="JQ36" s="5">
        <v>1.5668949E-3</v>
      </c>
      <c r="JR36" s="5">
        <v>3.5117526999999997E-3</v>
      </c>
      <c r="JS36" s="5">
        <v>3.5577601509999995E-4</v>
      </c>
      <c r="JT36" s="5">
        <v>4.4072031269999999E-6</v>
      </c>
      <c r="JU36" s="5">
        <v>2.133411E-3</v>
      </c>
      <c r="JV36" s="5">
        <v>3.0172505299999998E-4</v>
      </c>
      <c r="JW36" s="5">
        <v>2.66682445E-2</v>
      </c>
      <c r="JX36" s="5">
        <v>3.1076858000000001E-3</v>
      </c>
      <c r="JY36" s="5">
        <v>2.1721056139999999E-4</v>
      </c>
      <c r="JZ36" s="5">
        <v>3.4510878830000004E-4</v>
      </c>
      <c r="KA36" s="5">
        <v>8.1272139839999989E-5</v>
      </c>
      <c r="KB36" s="5">
        <v>1.6349204999999999E-3</v>
      </c>
      <c r="KC36" s="5">
        <v>2.7338928180000002E-4</v>
      </c>
      <c r="KD36" s="5">
        <v>2.5190137830000001E-4</v>
      </c>
      <c r="KE36" s="5">
        <v>2.2038435419999999E-4</v>
      </c>
      <c r="KF36" s="5">
        <v>3.872445436E-4</v>
      </c>
      <c r="KG36" s="5">
        <v>2.5244955049999999E-5</v>
      </c>
      <c r="KH36" s="5">
        <v>1.2531505319999999E-4</v>
      </c>
      <c r="KI36" s="5">
        <v>7.6771643999999995E-3</v>
      </c>
      <c r="KJ36" s="5">
        <v>8.7328340999999997E-3</v>
      </c>
      <c r="KK36" s="5">
        <v>1.6717226E-3</v>
      </c>
      <c r="KL36" s="5">
        <v>2.0269606999999998E-3</v>
      </c>
      <c r="KM36" s="5">
        <v>8.6512179230000008E-4</v>
      </c>
      <c r="KN36" s="5">
        <v>6.2587868389999996E-4</v>
      </c>
      <c r="KO36" s="5">
        <v>6.8248156449999999E-4</v>
      </c>
      <c r="KP36" s="5">
        <v>1.1002917899999999E-2</v>
      </c>
      <c r="KQ36" s="5">
        <v>5.8950009779999994E-4</v>
      </c>
      <c r="KR36" s="5">
        <v>3.7221432290000003E-4</v>
      </c>
      <c r="KS36" s="5">
        <v>1.322178682E-4</v>
      </c>
      <c r="KT36" s="5">
        <v>2.3334116999999999E-3</v>
      </c>
      <c r="KU36" s="5">
        <v>1.38239902E-2</v>
      </c>
      <c r="KV36" s="5">
        <v>1.5820792600000001E-2</v>
      </c>
      <c r="KW36" s="5">
        <v>4.0840278900000006E-2</v>
      </c>
      <c r="KX36" s="5">
        <v>1.35757343E-2</v>
      </c>
      <c r="KY36" s="5">
        <v>3.6273631000000002E-3</v>
      </c>
      <c r="KZ36" s="5">
        <v>0.1034804419</v>
      </c>
      <c r="LA36" s="5">
        <v>2.4010553000000001E-3</v>
      </c>
      <c r="LB36" s="5">
        <v>4.8764820000000006E-3</v>
      </c>
      <c r="LC36" s="5">
        <v>8.1939220000000002E-4</v>
      </c>
      <c r="LD36" s="5">
        <v>4.7384954999999994E-3</v>
      </c>
      <c r="LE36" s="5">
        <v>6.9358334999999995E-3</v>
      </c>
      <c r="LF36" s="5">
        <v>6.5030110000000008E-4</v>
      </c>
      <c r="LG36" s="5">
        <v>4.4468000000000003E-4</v>
      </c>
      <c r="LH36" s="5">
        <v>1.7899519250000001E-4</v>
      </c>
      <c r="LI36" s="5">
        <v>8.2341038000000016E-3</v>
      </c>
      <c r="LJ36" s="5">
        <v>1.6373238999999999E-3</v>
      </c>
      <c r="LK36" s="5">
        <v>7.74687849E-5</v>
      </c>
      <c r="LL36" s="5">
        <v>1.6918567999999998E-2</v>
      </c>
      <c r="LM36" s="5">
        <v>2.2954594000000003E-3</v>
      </c>
      <c r="LN36" s="5">
        <v>2.2580165699999998E-2</v>
      </c>
      <c r="LO36" s="5">
        <v>4.6152318000000003E-3</v>
      </c>
      <c r="LP36" s="5">
        <v>8.5926961999999996E-3</v>
      </c>
      <c r="LQ36" s="5">
        <v>9.8168317000000005E-3</v>
      </c>
      <c r="LR36" s="5">
        <v>3.8392004000000002E-3</v>
      </c>
      <c r="LS36" s="5">
        <v>0.20398398069999998</v>
      </c>
      <c r="LT36" s="5">
        <v>8.6227671900000011E-2</v>
      </c>
      <c r="LU36" s="5">
        <v>1.02134971E-2</v>
      </c>
      <c r="LV36" s="5">
        <v>1.30180791E-2</v>
      </c>
      <c r="LW36" s="5">
        <v>2.4734105000000003E-3</v>
      </c>
      <c r="LX36" s="5">
        <v>7.4209801999999998E-3</v>
      </c>
      <c r="LY36" s="5">
        <v>8.483894300000001E-3</v>
      </c>
      <c r="LZ36" s="5">
        <v>1.4831935620000002E-4</v>
      </c>
      <c r="MA36" s="5">
        <v>0.34394943979999998</v>
      </c>
      <c r="MB36" s="5">
        <v>5.9376829999999992E-3</v>
      </c>
      <c r="MC36" s="5">
        <v>1.1142981699999999E-2</v>
      </c>
      <c r="MD36" s="5">
        <v>4.1031775999999997E-3</v>
      </c>
      <c r="ME36" s="5">
        <v>7.8077236000000001E-3</v>
      </c>
      <c r="MF36" s="5">
        <v>2.3752077399999999E-4</v>
      </c>
      <c r="MG36" s="5">
        <v>3.1879168999999997E-3</v>
      </c>
      <c r="MH36" s="5">
        <v>7.0248792819999995E-4</v>
      </c>
      <c r="MI36" s="5">
        <v>1.37069089E-2</v>
      </c>
      <c r="MJ36" s="5">
        <v>1.8665805800000001E-2</v>
      </c>
      <c r="MK36" s="5">
        <v>2.02318015E-2</v>
      </c>
      <c r="ML36" s="5">
        <v>1.2538833E-3</v>
      </c>
      <c r="MM36" s="5">
        <v>2.1347088999999998E-3</v>
      </c>
      <c r="MN36" s="5">
        <v>8.7037674679999995E-4</v>
      </c>
      <c r="MO36" s="5">
        <v>7.2890890999999999E-3</v>
      </c>
      <c r="MP36" s="5">
        <v>6.4637085E-3</v>
      </c>
      <c r="MQ36" s="5">
        <v>3.5383456999999993E-2</v>
      </c>
      <c r="MR36" s="5">
        <v>2.3638554399999998E-2</v>
      </c>
      <c r="MS36" s="5">
        <v>8.0742322999999994E-3</v>
      </c>
      <c r="MT36" s="5">
        <v>0.13137557280000001</v>
      </c>
      <c r="MU36" s="5">
        <v>8.5263627999999994E-2</v>
      </c>
      <c r="MV36" s="5">
        <v>1.15807137E-2</v>
      </c>
      <c r="MW36" s="5">
        <v>3.7739938000000001E-3</v>
      </c>
      <c r="MX36" s="5">
        <v>4.85659508E-2</v>
      </c>
      <c r="MY36" s="5">
        <v>2.9711970000000001E-3</v>
      </c>
      <c r="MZ36" s="5">
        <v>4.7242974100000003E-4</v>
      </c>
      <c r="NA36" s="5">
        <v>7.3708309999999996E-4</v>
      </c>
      <c r="NB36" s="5">
        <v>5.3772288000000001E-2</v>
      </c>
      <c r="NC36" s="5">
        <v>8.5420823E-3</v>
      </c>
      <c r="ND36" s="5">
        <v>4.7824713000000005E-3</v>
      </c>
      <c r="NE36" s="5">
        <v>3.579919E-3</v>
      </c>
      <c r="NF36" s="5">
        <v>0.14203103419999999</v>
      </c>
      <c r="NG36" s="5">
        <v>4.1640983600000001E-2</v>
      </c>
      <c r="NH36" s="5">
        <v>0.1209233978</v>
      </c>
      <c r="NI36" s="5">
        <v>4.8755821999999999E-3</v>
      </c>
      <c r="NJ36" s="5">
        <v>1.8103734500000003E-2</v>
      </c>
      <c r="NK36" s="5">
        <v>2.8160459400000001E-2</v>
      </c>
      <c r="NL36" s="5">
        <v>2.70916764E-2</v>
      </c>
      <c r="NM36" s="5">
        <v>4.8258670999999998E-3</v>
      </c>
      <c r="NN36" s="5">
        <v>4.4727959000000006E-3</v>
      </c>
      <c r="NO36" s="5">
        <v>2.86228452E-2</v>
      </c>
      <c r="NP36" s="5">
        <v>2.4347735700000001E-2</v>
      </c>
      <c r="NQ36" s="5">
        <v>1.1582069999999999E-3</v>
      </c>
      <c r="NR36" s="5">
        <v>1.3254350999999999E-2</v>
      </c>
      <c r="NS36" s="5">
        <v>0.14706905849999999</v>
      </c>
      <c r="NT36" s="5">
        <v>0.50459559570000001</v>
      </c>
      <c r="NU36" s="5">
        <v>2.1077140000000001E-3</v>
      </c>
      <c r="NV36" s="5">
        <v>2.2568159300000001E-2</v>
      </c>
      <c r="NW36" s="5">
        <v>1.4554474E-3</v>
      </c>
      <c r="NX36" s="5">
        <v>7.0001064999999996E-3</v>
      </c>
      <c r="NY36" s="5">
        <v>2.1456991500000001E-2</v>
      </c>
      <c r="NZ36" s="5">
        <v>2.9733391000000002E-3</v>
      </c>
      <c r="OA36" s="5">
        <v>1.5371810099999999E-2</v>
      </c>
      <c r="OB36" s="5">
        <v>4.6572033000000001E-3</v>
      </c>
      <c r="OC36" s="5">
        <v>3.3489257999999998E-3</v>
      </c>
      <c r="OD36" s="5">
        <v>6.5855320000000005E-4</v>
      </c>
      <c r="OE36" s="5">
        <v>1.2839091E-3</v>
      </c>
      <c r="OF36" s="5">
        <v>1.3432316000000001E-3</v>
      </c>
      <c r="OG36" s="5">
        <v>1.5359916360000001E-4</v>
      </c>
      <c r="OH36" s="5">
        <v>4.3105651000000002E-3</v>
      </c>
      <c r="OI36" s="5">
        <v>3.2803851199999998E-2</v>
      </c>
      <c r="OJ36" s="5">
        <v>7.2885201999999998E-3</v>
      </c>
      <c r="OK36" s="5">
        <v>2.97540549E-2</v>
      </c>
      <c r="OL36" s="5">
        <v>6.9212080000000007E-3</v>
      </c>
      <c r="OM36" s="5">
        <v>5.2880048999999997E-3</v>
      </c>
      <c r="ON36" s="5">
        <v>6.2917573650000003E-4</v>
      </c>
      <c r="OO36" s="5">
        <v>5.2504947000000003E-3</v>
      </c>
      <c r="OP36" s="5">
        <v>8.9792120000000005E-4</v>
      </c>
      <c r="OQ36" s="5">
        <v>7.4392053400000005E-2</v>
      </c>
      <c r="OR36" s="5">
        <v>5.7427007000000006E-3</v>
      </c>
      <c r="OS36" s="5">
        <v>2.1451202E-3</v>
      </c>
      <c r="OT36" s="5">
        <v>7.7249333999999999E-3</v>
      </c>
      <c r="OU36" s="5">
        <v>5.1275639599999999E-2</v>
      </c>
      <c r="OV36" s="5">
        <v>1.66508808E-2</v>
      </c>
      <c r="OW36" s="5">
        <v>3.1186459E-2</v>
      </c>
      <c r="OX36" s="5">
        <v>9.0774379599999996E-2</v>
      </c>
      <c r="OY36" s="5">
        <v>9.9161304000000006E-3</v>
      </c>
      <c r="OZ36" s="5">
        <v>1.09642565E-2</v>
      </c>
      <c r="PA36" s="5">
        <v>2.3407810000000001E-3</v>
      </c>
      <c r="PB36" s="5">
        <v>2.3964145000000003E-2</v>
      </c>
      <c r="PC36" s="5">
        <v>1.6478589500000002E-2</v>
      </c>
      <c r="PD36" s="5">
        <v>1.750724367E-5</v>
      </c>
      <c r="PE36" s="5">
        <v>2.22206304E-2</v>
      </c>
      <c r="PF36" s="5">
        <v>4.52695293E-2</v>
      </c>
      <c r="PG36" s="5">
        <v>1.20197931E-2</v>
      </c>
      <c r="PH36" s="5">
        <v>2.2937870999999999E-3</v>
      </c>
      <c r="PI36" s="5">
        <v>5.1610239999999993E-3</v>
      </c>
      <c r="PJ36" s="5">
        <v>1.3305955100000001E-2</v>
      </c>
      <c r="PK36" s="5">
        <v>6.6670563999999995E-3</v>
      </c>
      <c r="PL36" s="5">
        <v>1.21616925E-2</v>
      </c>
      <c r="PM36" s="5">
        <v>7.1135068999999993E-3</v>
      </c>
      <c r="PN36" s="5">
        <v>1.0291803400000001E-2</v>
      </c>
      <c r="PO36" s="5">
        <v>4.7201140000000001E-3</v>
      </c>
      <c r="PP36" s="5">
        <v>1.3349319700000001E-2</v>
      </c>
      <c r="PQ36" s="5">
        <v>0.26209715149999996</v>
      </c>
      <c r="PR36" s="5">
        <v>2.7097202099999999E-2</v>
      </c>
      <c r="PS36" s="5">
        <v>4.01941756E-2</v>
      </c>
      <c r="PT36" s="5">
        <v>7.4412079999999997E-4</v>
      </c>
      <c r="PU36" s="5">
        <v>1.7639539499999999E-2</v>
      </c>
      <c r="PV36" s="5">
        <v>2.1833768000000002E-3</v>
      </c>
      <c r="PW36" s="5">
        <v>1.04361804E-2</v>
      </c>
      <c r="PX36" s="5">
        <v>1.4281852999999999E-3</v>
      </c>
      <c r="PY36" s="5">
        <v>2.5460113E-3</v>
      </c>
      <c r="PZ36" s="5">
        <v>2.5943577999999997E-3</v>
      </c>
      <c r="QA36" s="5">
        <v>7.9634007999999992E-3</v>
      </c>
      <c r="QB36" s="5">
        <v>7.7071590599999998E-5</v>
      </c>
      <c r="QC36" s="5">
        <v>1.5919631999999999E-3</v>
      </c>
      <c r="QD36" s="5">
        <v>6.4303805E-3</v>
      </c>
      <c r="QE36" s="5">
        <v>7.9580910000000005E-3</v>
      </c>
      <c r="QF36" s="5">
        <v>1.0650384000000001E-3</v>
      </c>
      <c r="QG36" s="5">
        <v>1.5396601560000001E-4</v>
      </c>
      <c r="QH36" s="5">
        <v>1.2146103199999999E-2</v>
      </c>
      <c r="QI36" s="5">
        <v>6.8763388999999999E-3</v>
      </c>
      <c r="QJ36" s="5">
        <v>6.6499699000000002E-3</v>
      </c>
      <c r="QK36" s="5">
        <v>3.3042714100000002E-2</v>
      </c>
      <c r="QL36" s="5">
        <v>6.2157908480000006E-4</v>
      </c>
      <c r="QM36" s="5">
        <v>9.8923822999999994E-2</v>
      </c>
      <c r="QN36" s="5">
        <v>5.39269042E-2</v>
      </c>
      <c r="QO36" s="5">
        <v>2.6225933599999997E-2</v>
      </c>
      <c r="QP36" s="5">
        <v>6.77904067E-2</v>
      </c>
      <c r="QQ36" s="5">
        <v>9.9773303500000007E-2</v>
      </c>
      <c r="QR36" s="5">
        <v>3.3411745399999998E-2</v>
      </c>
      <c r="QS36" s="5">
        <v>3.0680998999999998E-3</v>
      </c>
      <c r="QT36" s="5">
        <v>8.0123810000000005E-4</v>
      </c>
      <c r="QU36" s="5">
        <v>3.0857277199999998E-2</v>
      </c>
      <c r="QV36" s="5">
        <v>3.2029248999999996E-2</v>
      </c>
      <c r="QW36" s="5">
        <v>8.3251820000000004E-4</v>
      </c>
      <c r="QX36" s="5">
        <v>1.50073911E-2</v>
      </c>
      <c r="QY36" s="5">
        <v>1.1328561E-3</v>
      </c>
      <c r="QZ36" s="5">
        <v>2.8636133999999998E-3</v>
      </c>
      <c r="RA36" s="5">
        <v>2.8123717100000001E-2</v>
      </c>
      <c r="RB36" s="5">
        <v>1.9070532E-3</v>
      </c>
      <c r="RC36" s="5">
        <v>1.08529092E-2</v>
      </c>
      <c r="RD36" s="5">
        <v>1.4309005000000001E-3</v>
      </c>
      <c r="RE36" s="5">
        <v>1.3900876000000001E-2</v>
      </c>
      <c r="RF36" s="5">
        <v>5.0086800699999996E-2</v>
      </c>
      <c r="RG36" s="5">
        <v>1.9234454000000001E-3</v>
      </c>
      <c r="RH36" s="5">
        <v>2.1953657000000001E-3</v>
      </c>
      <c r="RI36" s="5">
        <v>3.8105919999999996E-4</v>
      </c>
      <c r="RJ36" s="5">
        <v>2.6099821999999999E-3</v>
      </c>
      <c r="RK36" s="5">
        <v>5.8087724599999998E-5</v>
      </c>
      <c r="RL36" s="5">
        <v>8.1298704999999988E-3</v>
      </c>
      <c r="RM36" s="5">
        <v>9.3639532999999983E-3</v>
      </c>
      <c r="RN36" s="5">
        <v>1.08591734E-2</v>
      </c>
      <c r="RO36" s="5">
        <v>1.170302E-3</v>
      </c>
      <c r="RP36" s="5">
        <v>3.9873140000000002E-4</v>
      </c>
      <c r="RQ36" s="5">
        <v>1.235129E-3</v>
      </c>
      <c r="RR36" s="5">
        <v>3.718584E-4</v>
      </c>
      <c r="RS36" s="5">
        <v>2.0098194000000001E-3</v>
      </c>
      <c r="RT36" s="5">
        <v>2.6857932899999999E-2</v>
      </c>
      <c r="RU36" s="5">
        <v>8.8137302999999993E-3</v>
      </c>
      <c r="RV36" s="5">
        <v>6.4119598000000003E-3</v>
      </c>
      <c r="RW36" s="5">
        <v>6.609885E-4</v>
      </c>
      <c r="RX36" s="5">
        <v>1.4775967000000001E-3</v>
      </c>
      <c r="RY36" s="5">
        <v>1.01615635E-2</v>
      </c>
      <c r="RZ36" s="5">
        <v>3.5722009000000001E-3</v>
      </c>
      <c r="SA36" s="5">
        <v>1.3068664799999999E-2</v>
      </c>
      <c r="SB36" s="5">
        <v>5.1613229000000002E-3</v>
      </c>
      <c r="SC36" s="5">
        <v>7.2610341E-3</v>
      </c>
      <c r="SD36" s="5">
        <v>3.5698896999999999E-3</v>
      </c>
      <c r="SE36" s="5">
        <v>7.5368455000000001E-3</v>
      </c>
      <c r="SF36" s="5">
        <v>1.47378783E-2</v>
      </c>
      <c r="SG36" s="5">
        <v>8.619142199999999E-3</v>
      </c>
      <c r="SH36" s="5">
        <v>2.8877303999999999E-3</v>
      </c>
      <c r="SI36" s="5">
        <v>3.5561924000000003E-3</v>
      </c>
      <c r="SJ36" s="5">
        <v>2.2549813999999998E-3</v>
      </c>
      <c r="SK36" s="5">
        <v>1.3329633999999999E-3</v>
      </c>
      <c r="SL36" s="5">
        <v>5.6705680999999996E-3</v>
      </c>
      <c r="SM36" s="5">
        <v>6.5807069999999999E-4</v>
      </c>
      <c r="SN36" s="5">
        <v>1.3008669999999998E-3</v>
      </c>
      <c r="SO36" s="5">
        <v>2.1107100000000001E-4</v>
      </c>
      <c r="SP36" s="5">
        <v>1.6575742000000001E-3</v>
      </c>
      <c r="SQ36" s="5">
        <v>1.1155258600000001E-2</v>
      </c>
      <c r="SR36" s="5">
        <v>1.7456940999999999E-3</v>
      </c>
      <c r="SS36" s="5">
        <v>3.2086113100000001E-2</v>
      </c>
      <c r="ST36" s="5">
        <v>1.27494862E-2</v>
      </c>
      <c r="SU36" s="5">
        <v>7.9747681999999993E-3</v>
      </c>
      <c r="SV36" s="5">
        <v>1.3335413000000001E-2</v>
      </c>
      <c r="SW36" s="5">
        <v>1.5778163500000001E-2</v>
      </c>
      <c r="SX36" s="7">
        <v>10.758210221130263</v>
      </c>
    </row>
    <row r="37" spans="2:518" ht="15" x14ac:dyDescent="0.3">
      <c r="B37" s="5" t="s">
        <v>29</v>
      </c>
      <c r="C37" s="5">
        <v>0.3624136966</v>
      </c>
      <c r="D37" s="5">
        <v>0.1698126744</v>
      </c>
      <c r="E37" s="5">
        <v>3.02405083E-2</v>
      </c>
      <c r="F37" s="5">
        <v>1.47705083E-2</v>
      </c>
      <c r="G37" s="5">
        <v>0.1259647344</v>
      </c>
      <c r="H37" s="5">
        <v>2.8035523900000001E-2</v>
      </c>
      <c r="I37" s="5">
        <v>2.6184800899999999E-2</v>
      </c>
      <c r="J37" s="5">
        <v>5.6272514999999995E-3</v>
      </c>
      <c r="K37" s="5">
        <v>4.0447503000000003E-3</v>
      </c>
      <c r="L37" s="5">
        <v>3.6132274999999998E-3</v>
      </c>
      <c r="M37" s="5">
        <v>1.3897346499999999E-2</v>
      </c>
      <c r="N37" s="5">
        <v>0.39032047400000003</v>
      </c>
      <c r="O37" s="5">
        <v>3.3094663999999998E-3</v>
      </c>
      <c r="P37" s="5">
        <v>3.5467304200000001E-2</v>
      </c>
      <c r="Q37" s="5">
        <v>0.23770711130000002</v>
      </c>
      <c r="R37" s="5">
        <v>0.10920397450000001</v>
      </c>
      <c r="S37" s="5">
        <v>0.2376941118</v>
      </c>
      <c r="T37" s="5">
        <v>0.32056613649999999</v>
      </c>
      <c r="U37" s="5">
        <v>0.56321571270000004</v>
      </c>
      <c r="V37" s="5">
        <v>0.261194021</v>
      </c>
      <c r="W37" s="5">
        <v>1.8635089600000002E-2</v>
      </c>
      <c r="X37" s="5">
        <v>5.5759129300000002E-2</v>
      </c>
      <c r="Y37" s="5">
        <v>7.0125841299999991E-2</v>
      </c>
      <c r="Z37" s="5">
        <v>0.26053831379999998</v>
      </c>
      <c r="AA37" s="5">
        <v>0.2174044768</v>
      </c>
      <c r="AB37" s="5">
        <v>0.62221622109999997</v>
      </c>
      <c r="AC37" s="5">
        <v>0.16441954789999999</v>
      </c>
      <c r="AD37" s="5">
        <v>1.2881244893999999</v>
      </c>
      <c r="AE37" s="5">
        <v>6.2296805900000002E-2</v>
      </c>
      <c r="AF37" s="5">
        <v>1.8168335001</v>
      </c>
      <c r="AG37" s="5">
        <v>9.4820666799999995E-2</v>
      </c>
      <c r="AH37" s="5">
        <v>0.108261522</v>
      </c>
      <c r="AI37" s="5">
        <v>0.27975030229999998</v>
      </c>
      <c r="AJ37" s="5">
        <v>7.3834170500000004E-2</v>
      </c>
      <c r="AK37" s="5">
        <v>0.34931914050000001</v>
      </c>
      <c r="AL37" s="5">
        <v>0.16395103360000002</v>
      </c>
      <c r="AM37" s="5">
        <v>6.845103E-3</v>
      </c>
      <c r="AN37" s="5">
        <v>3.9175678700000001E-2</v>
      </c>
      <c r="AO37" s="5">
        <v>0.14514859370000002</v>
      </c>
      <c r="AP37" s="5">
        <v>5.4946013099999996E-2</v>
      </c>
      <c r="AQ37" s="5">
        <v>3.6630936200000005E-2</v>
      </c>
      <c r="AR37" s="5">
        <v>3.59469974E-2</v>
      </c>
      <c r="AS37" s="5">
        <v>2.3001218400000002E-2</v>
      </c>
      <c r="AT37" s="5">
        <v>1.20747279E-2</v>
      </c>
      <c r="AU37" s="5">
        <v>1.6062026050000001E-4</v>
      </c>
      <c r="AV37" s="5">
        <v>0.39649274000000001</v>
      </c>
      <c r="AW37" s="5">
        <v>0.49035285309999999</v>
      </c>
      <c r="AX37" s="5">
        <v>0.57578918530000001</v>
      </c>
      <c r="AY37" s="5">
        <v>0.24410030290000001</v>
      </c>
      <c r="AZ37" s="5">
        <v>1.03018967E-2</v>
      </c>
      <c r="BA37" s="5">
        <v>2.8849659999999999E-2</v>
      </c>
      <c r="BB37" s="5">
        <v>1.2303488099999999E-2</v>
      </c>
      <c r="BC37" s="5">
        <v>9.9601175000000007E-3</v>
      </c>
      <c r="BD37" s="5">
        <v>0.1278360341</v>
      </c>
      <c r="BE37" s="5">
        <v>9.3550074000000004E-3</v>
      </c>
      <c r="BF37" s="5">
        <v>2.9183427999999998E-3</v>
      </c>
      <c r="BG37" s="5">
        <v>4.0029028000000003E-3</v>
      </c>
      <c r="BH37" s="5">
        <v>0.32060024619999999</v>
      </c>
      <c r="BI37" s="5">
        <v>0.38080031079999999</v>
      </c>
      <c r="BJ37" s="5">
        <v>7.9636705159999996E-4</v>
      </c>
      <c r="BK37" s="5">
        <v>1.2243659201999999</v>
      </c>
      <c r="BL37" s="5">
        <v>1.7284685099999999E-2</v>
      </c>
      <c r="BM37" s="5">
        <v>0.19183288700000001</v>
      </c>
      <c r="BN37" s="5">
        <v>0.32306676279999996</v>
      </c>
      <c r="BO37" s="5">
        <v>0.1362382828</v>
      </c>
      <c r="BP37" s="5">
        <v>0.37761630319999995</v>
      </c>
      <c r="BQ37" s="5">
        <v>0.1145519777</v>
      </c>
      <c r="BR37" s="5">
        <v>3.8373576100000001E-2</v>
      </c>
      <c r="BS37" s="5">
        <v>0.37563806440000003</v>
      </c>
      <c r="BT37" s="5">
        <v>1.2919574200000001E-2</v>
      </c>
      <c r="BU37" s="5">
        <v>1.7489358100000001E-2</v>
      </c>
      <c r="BV37" s="5">
        <v>3.7640557999999999E-3</v>
      </c>
      <c r="BW37" s="5">
        <v>0.1268750226</v>
      </c>
      <c r="BX37" s="5">
        <v>0.90808098250000002</v>
      </c>
      <c r="BY37" s="5">
        <v>0.3102611394</v>
      </c>
      <c r="BZ37" s="5">
        <v>0.10258859179999999</v>
      </c>
      <c r="CA37" s="5">
        <v>1.4369010900000001E-2</v>
      </c>
      <c r="CB37" s="5">
        <v>0.3379541599</v>
      </c>
      <c r="CC37" s="5">
        <v>0.71407204950000003</v>
      </c>
      <c r="CD37" s="5">
        <v>5.1152353999999994E-3</v>
      </c>
      <c r="CE37" s="5">
        <v>4.5374559500000002E-2</v>
      </c>
      <c r="CF37" s="5">
        <v>0.25613355329999998</v>
      </c>
      <c r="CG37" s="5">
        <v>0.19680832600000001</v>
      </c>
      <c r="CH37" s="5">
        <v>1.4213103800000002E-2</v>
      </c>
      <c r="CI37" s="5">
        <v>0.25700132740000003</v>
      </c>
      <c r="CJ37" s="5">
        <v>0.47955658099999998</v>
      </c>
      <c r="CK37" s="5">
        <v>0.47837873959999999</v>
      </c>
      <c r="CL37" s="5">
        <v>4.2351971799999999E-2</v>
      </c>
      <c r="CM37" s="5">
        <v>2.38821855E-2</v>
      </c>
      <c r="CN37" s="5">
        <v>6.4634454999999997E-3</v>
      </c>
      <c r="CO37" s="5">
        <v>7.9109443000000002E-2</v>
      </c>
      <c r="CP37" s="5">
        <v>0.31534036929999998</v>
      </c>
      <c r="CQ37" s="5">
        <v>6.5025867000000001E-3</v>
      </c>
      <c r="CR37" s="5">
        <v>0.17061175480000002</v>
      </c>
      <c r="CS37" s="5">
        <v>0.32003854819999999</v>
      </c>
      <c r="CT37" s="5">
        <v>0.13286229999999999</v>
      </c>
      <c r="CU37" s="5">
        <v>7.0494729800000003E-2</v>
      </c>
      <c r="CV37" s="5">
        <v>2.8261600900000003E-2</v>
      </c>
      <c r="CW37" s="5">
        <v>1.21306434E-2</v>
      </c>
      <c r="CX37" s="5">
        <v>4.6487563999999997E-3</v>
      </c>
      <c r="CY37" s="5">
        <v>0.41580538360000002</v>
      </c>
      <c r="CZ37" s="5">
        <v>4.1043058999999998E-3</v>
      </c>
      <c r="DA37" s="5">
        <v>9.12886792E-2</v>
      </c>
      <c r="DB37" s="5">
        <v>2.0654370221000002</v>
      </c>
      <c r="DC37" s="5">
        <v>0.1927568388</v>
      </c>
      <c r="DD37" s="5">
        <v>9.5531873E-3</v>
      </c>
      <c r="DE37" s="5">
        <v>0.50459823790000002</v>
      </c>
      <c r="DF37" s="5">
        <v>0.30393899730000001</v>
      </c>
      <c r="DG37" s="5">
        <v>0.25181642139999999</v>
      </c>
      <c r="DH37" s="5">
        <v>9.1790305799999999E-2</v>
      </c>
      <c r="DI37" s="5">
        <v>0</v>
      </c>
      <c r="DJ37" s="5">
        <v>0.2100327763</v>
      </c>
      <c r="DK37" s="5">
        <v>7.7494717500000004E-2</v>
      </c>
      <c r="DL37" s="5">
        <v>0.29837974979999998</v>
      </c>
      <c r="DM37" s="5">
        <v>2.9057819700000001E-2</v>
      </c>
      <c r="DN37" s="5">
        <v>4.0332413000000004E-3</v>
      </c>
      <c r="DO37" s="5">
        <v>1.4393881300000001E-2</v>
      </c>
      <c r="DP37" s="5">
        <v>4.5694887300000001E-2</v>
      </c>
      <c r="DQ37" s="5">
        <v>1.1406666099999999E-2</v>
      </c>
      <c r="DR37" s="5">
        <v>0.44051801220000003</v>
      </c>
      <c r="DS37" s="5">
        <v>0.25962216659999998</v>
      </c>
      <c r="DT37" s="5">
        <v>2.78790368E-2</v>
      </c>
      <c r="DU37" s="5">
        <v>0.31049837480000003</v>
      </c>
      <c r="DV37" s="5">
        <v>9.6282033999999985E-3</v>
      </c>
      <c r="DW37" s="5">
        <v>6.9504150799999997E-2</v>
      </c>
      <c r="DX37" s="5">
        <v>7.2064720299999996E-2</v>
      </c>
      <c r="DY37" s="5">
        <v>0.13395763939999999</v>
      </c>
      <c r="DZ37" s="5">
        <v>9.9530851E-3</v>
      </c>
      <c r="EA37" s="5">
        <v>0.1210822418</v>
      </c>
      <c r="EB37" s="5">
        <v>0.15077975599999999</v>
      </c>
      <c r="EC37" s="5">
        <v>8.8771656200000007E-2</v>
      </c>
      <c r="ED37" s="5">
        <v>8.25255877E-2</v>
      </c>
      <c r="EE37" s="5">
        <v>7.6645066999999996E-3</v>
      </c>
      <c r="EF37" s="5">
        <v>7.4061688199999989E-2</v>
      </c>
      <c r="EG37" s="5">
        <v>2.0652622200000002E-2</v>
      </c>
      <c r="EH37" s="5">
        <v>2.1320077E-2</v>
      </c>
      <c r="EI37" s="5">
        <v>3.9102775200000002E-2</v>
      </c>
      <c r="EJ37" s="5">
        <v>9.2473719499999996E-2</v>
      </c>
      <c r="EK37" s="5">
        <v>9.6675423999999996E-3</v>
      </c>
      <c r="EL37" s="5">
        <v>3.9839872799999995E-2</v>
      </c>
      <c r="EM37" s="5">
        <v>4.9819403999999999E-3</v>
      </c>
      <c r="EN37" s="5">
        <v>0.124949637</v>
      </c>
      <c r="EO37" s="5">
        <v>7.6011814000000004E-3</v>
      </c>
      <c r="EP37" s="5">
        <v>5.4138652099999997E-2</v>
      </c>
      <c r="EQ37" s="5">
        <v>1.7503296718000001</v>
      </c>
      <c r="ER37" s="5">
        <v>0.19558603000000002</v>
      </c>
      <c r="ES37" s="5">
        <v>7.62627154E-2</v>
      </c>
      <c r="ET37" s="5">
        <v>3.2633809E-2</v>
      </c>
      <c r="EU37" s="5">
        <v>3.9957525100000002E-2</v>
      </c>
      <c r="EV37" s="5">
        <v>0.13195315369999999</v>
      </c>
      <c r="EW37" s="5">
        <v>5.9212405999999997E-3</v>
      </c>
      <c r="EX37" s="5">
        <v>6.7398025600000008E-2</v>
      </c>
      <c r="EY37" s="5">
        <v>2.35264019E-2</v>
      </c>
      <c r="EZ37" s="5">
        <v>0.45744493389999996</v>
      </c>
      <c r="FA37" s="5">
        <v>4.3725359999999998E-3</v>
      </c>
      <c r="FB37" s="5">
        <v>0.41195018699999997</v>
      </c>
      <c r="FC37" s="5">
        <v>0.25637940790000002</v>
      </c>
      <c r="FD37" s="5">
        <v>0.11420591449999999</v>
      </c>
      <c r="FE37" s="5">
        <v>2.4918484800000001E-2</v>
      </c>
      <c r="FF37" s="5">
        <v>1.60246E-3</v>
      </c>
      <c r="FG37" s="5">
        <v>8.7787215799999999E-2</v>
      </c>
      <c r="FH37" s="5">
        <v>2.5045135E-2</v>
      </c>
      <c r="FI37" s="5">
        <v>0.27527355120000002</v>
      </c>
      <c r="FJ37" s="5">
        <v>8.9988516000000005E-2</v>
      </c>
      <c r="FK37" s="5">
        <v>0.10127499249999999</v>
      </c>
      <c r="FL37" s="5">
        <v>2.35093283E-2</v>
      </c>
      <c r="FM37" s="5">
        <v>5.4485328999999997E-3</v>
      </c>
      <c r="FN37" s="5">
        <v>6.3916802799999992E-2</v>
      </c>
      <c r="FO37" s="5">
        <v>2.2691925800000002E-2</v>
      </c>
      <c r="FP37" s="5">
        <v>6.6221921700000005E-2</v>
      </c>
      <c r="FQ37" s="5">
        <v>0.2387345857</v>
      </c>
      <c r="FR37" s="5">
        <v>0.8519175228000001</v>
      </c>
      <c r="FS37" s="5">
        <v>6.6280451800000001E-2</v>
      </c>
      <c r="FT37" s="5">
        <v>3.61524888E-2</v>
      </c>
      <c r="FU37" s="5">
        <v>8.5748107399999995E-2</v>
      </c>
      <c r="FV37" s="5">
        <v>1.5455593300000001E-2</v>
      </c>
      <c r="FW37" s="5">
        <v>1.4195365000000001E-3</v>
      </c>
      <c r="FX37" s="5">
        <v>1.8085114500000003E-2</v>
      </c>
      <c r="FY37" s="5">
        <v>9.25450575E-2</v>
      </c>
      <c r="FZ37" s="5">
        <v>4.2352894799999999E-2</v>
      </c>
      <c r="GA37" s="5">
        <v>2.2898368000000002E-2</v>
      </c>
      <c r="GB37" s="5">
        <v>7.057445504E-4</v>
      </c>
      <c r="GC37" s="5">
        <v>6.0054236000000004E-3</v>
      </c>
      <c r="GD37" s="5">
        <v>2.2391220900000001E-2</v>
      </c>
      <c r="GE37" s="5">
        <v>2.1010642499999999E-2</v>
      </c>
      <c r="GF37" s="5">
        <v>2.9731391100000001E-2</v>
      </c>
      <c r="GG37" s="5">
        <v>3.7798877999999998E-3</v>
      </c>
      <c r="GH37" s="5">
        <v>6.0919334E-3</v>
      </c>
      <c r="GI37" s="5">
        <v>1.9378123099999998E-2</v>
      </c>
      <c r="GJ37" s="5">
        <v>1.43237299E-2</v>
      </c>
      <c r="GK37" s="5">
        <v>3.2938293E-3</v>
      </c>
      <c r="GL37" s="5">
        <v>5.2016388300000001E-2</v>
      </c>
      <c r="GM37" s="5">
        <v>1.1707824800000001E-2</v>
      </c>
      <c r="GN37" s="5">
        <v>2.2308555000000001E-3</v>
      </c>
      <c r="GO37" s="5">
        <v>0.11392223329999999</v>
      </c>
      <c r="GP37" s="5">
        <v>1.2902412299999999E-2</v>
      </c>
      <c r="GQ37" s="5">
        <v>3.8555677499999996E-2</v>
      </c>
      <c r="GR37" s="5">
        <v>5.3666512499999999E-2</v>
      </c>
      <c r="GS37" s="5">
        <v>1.8201298000000001E-2</v>
      </c>
      <c r="GT37" s="5">
        <v>3.20865605E-2</v>
      </c>
      <c r="GU37" s="5">
        <v>9.5441934999999992E-3</v>
      </c>
      <c r="GV37" s="5">
        <v>6.3643215500000003E-2</v>
      </c>
      <c r="GW37" s="5">
        <v>0.43970421879999999</v>
      </c>
      <c r="GX37" s="5">
        <v>1.4240234100000001E-2</v>
      </c>
      <c r="GY37" s="5">
        <v>0.17551940390000001</v>
      </c>
      <c r="GZ37" s="5">
        <v>0.13758576519999999</v>
      </c>
      <c r="HA37" s="5">
        <v>2.0523720700000001E-2</v>
      </c>
      <c r="HB37" s="5">
        <v>5.787263E-3</v>
      </c>
      <c r="HC37" s="5">
        <v>7.5467717699999992E-2</v>
      </c>
      <c r="HD37" s="5">
        <v>1.26953894E-2</v>
      </c>
      <c r="HE37" s="5">
        <v>2.0541821699999997E-2</v>
      </c>
      <c r="HF37" s="5">
        <v>3.6717584499999997E-2</v>
      </c>
      <c r="HG37" s="5">
        <v>0.29225598010000003</v>
      </c>
      <c r="HH37" s="5">
        <v>3.0439395600000002E-2</v>
      </c>
      <c r="HI37" s="5">
        <v>4.4758693E-3</v>
      </c>
      <c r="HJ37" s="5">
        <v>4.6562787299999998E-2</v>
      </c>
      <c r="HK37" s="5">
        <v>1.7849006000000001E-2</v>
      </c>
      <c r="HL37" s="5">
        <v>5.70449107E-2</v>
      </c>
      <c r="HM37" s="5">
        <v>0.261483825</v>
      </c>
      <c r="HN37" s="5">
        <v>6.31199234E-2</v>
      </c>
      <c r="HO37" s="5">
        <v>2.6625963500000002E-2</v>
      </c>
      <c r="HP37" s="5">
        <v>5.7530379100000001E-2</v>
      </c>
      <c r="HQ37" s="5">
        <v>2.4635060900000002E-2</v>
      </c>
      <c r="HR37" s="5">
        <v>5.0808429500000002E-2</v>
      </c>
      <c r="HS37" s="5">
        <v>2.7061430100000002E-2</v>
      </c>
      <c r="HT37" s="5">
        <v>1.0801716999999999E-2</v>
      </c>
      <c r="HU37" s="5">
        <v>3.1984450099999999E-2</v>
      </c>
      <c r="HV37" s="5">
        <v>3.2076124E-3</v>
      </c>
      <c r="HW37" s="5">
        <v>0.26874668030000004</v>
      </c>
      <c r="HX37" s="5">
        <v>0.27017656099999998</v>
      </c>
      <c r="HY37" s="5">
        <v>6.7407209600000004E-2</v>
      </c>
      <c r="HZ37" s="5">
        <v>0.31211508239999997</v>
      </c>
      <c r="IA37" s="5">
        <v>5.1694948000000004E-3</v>
      </c>
      <c r="IB37" s="5">
        <v>0.10068665069999999</v>
      </c>
      <c r="IC37" s="5">
        <v>0.1027566188</v>
      </c>
      <c r="ID37" s="5">
        <v>7.0366142100000001E-2</v>
      </c>
      <c r="IE37" s="5">
        <v>1.9290702E-2</v>
      </c>
      <c r="IF37" s="5">
        <v>3.5346224799999999E-2</v>
      </c>
      <c r="IG37" s="5">
        <v>7.3877631399999991E-2</v>
      </c>
      <c r="IH37" s="5">
        <v>4.8246994000000001E-3</v>
      </c>
      <c r="II37" s="5">
        <v>3.03600043E-2</v>
      </c>
      <c r="IJ37" s="5">
        <v>3.4745089650000001E-4</v>
      </c>
      <c r="IK37" s="5">
        <v>1.4368958400000001E-2</v>
      </c>
      <c r="IL37" s="5">
        <v>0.61598683269999999</v>
      </c>
      <c r="IM37" s="5">
        <v>8.7928858499999998E-2</v>
      </c>
      <c r="IN37" s="5">
        <v>2.8965448999999999E-3</v>
      </c>
      <c r="IO37" s="5">
        <v>3.1763586E-3</v>
      </c>
      <c r="IP37" s="5">
        <v>4.1728840999999996E-3</v>
      </c>
      <c r="IQ37" s="5">
        <v>0.122485362</v>
      </c>
      <c r="IR37" s="5">
        <v>0.11554748550000001</v>
      </c>
      <c r="IS37" s="5">
        <v>3.1621850799999997E-2</v>
      </c>
      <c r="IT37" s="5">
        <v>3.3231063100000006E-2</v>
      </c>
      <c r="IU37" s="5">
        <v>4.4777609400000001E-2</v>
      </c>
      <c r="IV37" s="5">
        <v>3.5176527000000003E-3</v>
      </c>
      <c r="IW37" s="5">
        <v>6.4229222799999999E-2</v>
      </c>
      <c r="IX37" s="5">
        <v>4.6506788399999999E-2</v>
      </c>
      <c r="IY37" s="5">
        <v>1.38760525E-2</v>
      </c>
      <c r="IZ37" s="5">
        <v>2.1678146000000003E-3</v>
      </c>
      <c r="JA37" s="5">
        <v>1.4748655400000001E-2</v>
      </c>
      <c r="JB37" s="5">
        <v>1.6113091100000001E-2</v>
      </c>
      <c r="JC37" s="5">
        <v>9.4586431700000001E-2</v>
      </c>
      <c r="JD37" s="5">
        <v>1.2117573366E-3</v>
      </c>
      <c r="JE37" s="5">
        <v>2.3713157799999999E-2</v>
      </c>
      <c r="JF37" s="5">
        <v>2.3175008E-3</v>
      </c>
      <c r="JG37" s="5">
        <v>2.1794002999999998E-3</v>
      </c>
      <c r="JH37" s="5">
        <v>5.9297915000000008E-3</v>
      </c>
      <c r="JI37" s="5">
        <v>4.0424572000000002E-3</v>
      </c>
      <c r="JJ37" s="5">
        <v>3.1417366999999998E-3</v>
      </c>
      <c r="JK37" s="5">
        <v>4.878593856E-4</v>
      </c>
      <c r="JL37" s="5">
        <v>4.8428471299999998E-2</v>
      </c>
      <c r="JM37" s="5">
        <v>6.1238210000000006E-3</v>
      </c>
      <c r="JN37" s="5">
        <v>1.4608494E-2</v>
      </c>
      <c r="JO37" s="5">
        <v>5.9548689000000002E-3</v>
      </c>
      <c r="JP37" s="5">
        <v>6.9139540200000002E-2</v>
      </c>
      <c r="JQ37" s="5">
        <v>9.7456540000000012E-3</v>
      </c>
      <c r="JR37" s="5">
        <v>2.1842132400000002E-2</v>
      </c>
      <c r="JS37" s="5">
        <v>2.2128287999999999E-3</v>
      </c>
      <c r="JT37" s="5">
        <v>2.7411630960000002E-5</v>
      </c>
      <c r="JU37" s="5">
        <v>1.3269227500000001E-2</v>
      </c>
      <c r="JV37" s="5">
        <v>1.8766468000000001E-3</v>
      </c>
      <c r="JW37" s="5">
        <v>0.16586911779999999</v>
      </c>
      <c r="JX37" s="5">
        <v>1.93289476E-2</v>
      </c>
      <c r="JY37" s="5">
        <v>1.3509899E-3</v>
      </c>
      <c r="JZ37" s="5">
        <v>2.1464811E-3</v>
      </c>
      <c r="KA37" s="5">
        <v>5.0549042470000004E-4</v>
      </c>
      <c r="KB37" s="5">
        <v>1.01687545E-2</v>
      </c>
      <c r="KC37" s="5">
        <v>1.7004057999999999E-3</v>
      </c>
      <c r="KD37" s="5">
        <v>1.5667573000000001E-3</v>
      </c>
      <c r="KE37" s="5">
        <v>1.3707302E-3</v>
      </c>
      <c r="KF37" s="5">
        <v>2.4085544E-3</v>
      </c>
      <c r="KG37" s="5">
        <v>1.5701668359999999E-4</v>
      </c>
      <c r="KH37" s="5">
        <v>7.7942495439999992E-4</v>
      </c>
      <c r="KI37" s="5">
        <v>4.7749843199999996E-2</v>
      </c>
      <c r="KJ37" s="5">
        <v>5.4315816600000004E-2</v>
      </c>
      <c r="KK37" s="5">
        <v>1.0397652800000001E-2</v>
      </c>
      <c r="KL37" s="5">
        <v>1.26071355E-2</v>
      </c>
      <c r="KM37" s="5">
        <v>5.3808188000000002E-3</v>
      </c>
      <c r="KN37" s="5">
        <v>3.8927927999999998E-3</v>
      </c>
      <c r="KO37" s="5">
        <v>4.2448466000000002E-3</v>
      </c>
      <c r="KP37" s="5">
        <v>6.8435111399999998E-2</v>
      </c>
      <c r="KQ37" s="5">
        <v>3.6665281000000001E-3</v>
      </c>
      <c r="KR37" s="5">
        <v>2.3150705E-3</v>
      </c>
      <c r="KS37" s="5">
        <v>8.223585181E-4</v>
      </c>
      <c r="KT37" s="5">
        <v>1.4513176300000001E-2</v>
      </c>
      <c r="KU37" s="5">
        <v>8.5981402200000001E-2</v>
      </c>
      <c r="KV37" s="5">
        <v>9.8400961699999998E-2</v>
      </c>
      <c r="KW37" s="5">
        <v>0.25401525860000002</v>
      </c>
      <c r="KX37" s="5">
        <v>8.4437319299999994E-2</v>
      </c>
      <c r="KY37" s="5">
        <v>2.2561196600000003E-2</v>
      </c>
      <c r="KZ37" s="5">
        <v>0.64361977780000001</v>
      </c>
      <c r="LA37" s="5">
        <v>1.49339012E-2</v>
      </c>
      <c r="LB37" s="5">
        <v>3.0330371700000001E-2</v>
      </c>
      <c r="LC37" s="5">
        <v>5.0963932000000003E-3</v>
      </c>
      <c r="LD37" s="5">
        <v>2.94721342E-2</v>
      </c>
      <c r="LE37" s="5">
        <v>4.3138969399999998E-2</v>
      </c>
      <c r="LF37" s="5">
        <v>4.0446932999999999E-3</v>
      </c>
      <c r="LG37" s="5">
        <v>2.7657868E-3</v>
      </c>
      <c r="LH37" s="5">
        <v>1.1133003999999999E-3</v>
      </c>
      <c r="LI37" s="5">
        <v>5.1213852599999998E-2</v>
      </c>
      <c r="LJ37" s="5">
        <v>1.0183702599999999E-2</v>
      </c>
      <c r="LK37" s="5">
        <v>4.8183440930000003E-4</v>
      </c>
      <c r="LL37" s="5">
        <v>0.1052288217</v>
      </c>
      <c r="LM37" s="5">
        <v>1.42771237E-2</v>
      </c>
      <c r="LN37" s="5">
        <v>0.1404423964</v>
      </c>
      <c r="LO37" s="5">
        <v>2.8705467199999998E-2</v>
      </c>
      <c r="LP37" s="5">
        <v>5.3444198200000001E-2</v>
      </c>
      <c r="LQ37" s="5">
        <v>6.1057982999999996E-2</v>
      </c>
      <c r="LR37" s="5">
        <v>2.3878766799999999E-2</v>
      </c>
      <c r="LS37" s="5">
        <v>1.2687240417000001</v>
      </c>
      <c r="LT37" s="5">
        <v>0.53631231210000008</v>
      </c>
      <c r="LU37" s="5">
        <v>6.3525132099999992E-2</v>
      </c>
      <c r="LV37" s="5">
        <v>8.0968857699999994E-2</v>
      </c>
      <c r="LW37" s="5">
        <v>1.5383930800000001E-2</v>
      </c>
      <c r="LX37" s="5">
        <v>4.61564478E-2</v>
      </c>
      <c r="LY37" s="5">
        <v>5.27674801E-2</v>
      </c>
      <c r="LZ37" s="5">
        <v>9.2250550000000007E-4</v>
      </c>
      <c r="MA37" s="5">
        <v>2.1392705534000003</v>
      </c>
      <c r="MB37" s="5">
        <v>3.6930748799999996E-2</v>
      </c>
      <c r="MC37" s="5">
        <v>6.93062698E-2</v>
      </c>
      <c r="MD37" s="5">
        <v>2.55206319E-2</v>
      </c>
      <c r="ME37" s="5">
        <v>4.8561884699999995E-2</v>
      </c>
      <c r="MF37" s="5">
        <v>1.4773136000000001E-3</v>
      </c>
      <c r="MG37" s="5">
        <v>1.9827963099999998E-2</v>
      </c>
      <c r="MH37" s="5">
        <v>4.3692807000000004E-3</v>
      </c>
      <c r="MI37" s="5">
        <v>8.5253188600000002E-2</v>
      </c>
      <c r="MJ37" s="5">
        <v>0.1160961585</v>
      </c>
      <c r="MK37" s="5">
        <v>0.1258362194</v>
      </c>
      <c r="ML37" s="5">
        <v>7.7988077000000003E-3</v>
      </c>
      <c r="MM37" s="5">
        <v>1.32772997E-2</v>
      </c>
      <c r="MN37" s="5">
        <v>5.4135030000000001E-3</v>
      </c>
      <c r="MO37" s="5">
        <v>4.5336121400000005E-2</v>
      </c>
      <c r="MP37" s="5">
        <v>4.0202482599999999E-2</v>
      </c>
      <c r="MQ37" s="5">
        <v>0.22007533330000001</v>
      </c>
      <c r="MR37" s="5">
        <v>0.1470252819</v>
      </c>
      <c r="MS37" s="5">
        <v>5.0219495699999998E-2</v>
      </c>
      <c r="MT37" s="5">
        <v>0.81711979130000001</v>
      </c>
      <c r="MU37" s="5">
        <v>0.53031622550000002</v>
      </c>
      <c r="MV37" s="5">
        <v>7.2028841600000004E-2</v>
      </c>
      <c r="MW37" s="5">
        <v>2.3473200100000001E-2</v>
      </c>
      <c r="MX37" s="5">
        <v>0.3020668051</v>
      </c>
      <c r="MY37" s="5">
        <v>1.8480024899999999E-2</v>
      </c>
      <c r="MZ37" s="5">
        <v>2.9383825E-3</v>
      </c>
      <c r="NA37" s="5">
        <v>4.5844529999999996E-3</v>
      </c>
      <c r="NB37" s="5">
        <v>0.33444878550000001</v>
      </c>
      <c r="NC37" s="5">
        <v>5.3129393600000005E-2</v>
      </c>
      <c r="ND37" s="5">
        <v>2.9745650999999998E-2</v>
      </c>
      <c r="NE37" s="5">
        <v>2.22661083E-2</v>
      </c>
      <c r="NF37" s="5">
        <v>0.88339381909999992</v>
      </c>
      <c r="NG37" s="5">
        <v>0.25899542129999997</v>
      </c>
      <c r="NH37" s="5">
        <v>0.75211014789999997</v>
      </c>
      <c r="NI37" s="5">
        <v>3.0324775299999999E-2</v>
      </c>
      <c r="NJ37" s="5">
        <v>0.11260023009999999</v>
      </c>
      <c r="NK37" s="5">
        <v>0.1751502831</v>
      </c>
      <c r="NL37" s="5">
        <v>0.1685027469</v>
      </c>
      <c r="NM37" s="5">
        <v>3.00155608E-2</v>
      </c>
      <c r="NN37" s="5">
        <v>2.7819555499999999E-2</v>
      </c>
      <c r="NO37" s="5">
        <v>0.17802619479999998</v>
      </c>
      <c r="NP37" s="5">
        <v>0.15143619359999999</v>
      </c>
      <c r="NQ37" s="5">
        <v>7.2037281E-3</v>
      </c>
      <c r="NR37" s="5">
        <v>8.2438403900000012E-2</v>
      </c>
      <c r="NS37" s="5">
        <v>0.91472893889999995</v>
      </c>
      <c r="NT37" s="5">
        <v>3.1384452896999999</v>
      </c>
      <c r="NU37" s="5">
        <v>1.3109399400000001E-2</v>
      </c>
      <c r="NV37" s="5">
        <v>0.14036771999999997</v>
      </c>
      <c r="NW37" s="5">
        <v>9.0524814999999991E-3</v>
      </c>
      <c r="NX37" s="5">
        <v>4.3538729799999995E-2</v>
      </c>
      <c r="NY37" s="5">
        <v>0.13345656310000001</v>
      </c>
      <c r="NZ37" s="5">
        <v>1.8493348399999998E-2</v>
      </c>
      <c r="OA37" s="5">
        <v>9.5608414799999999E-2</v>
      </c>
      <c r="OB37" s="5">
        <v>2.8966518400000002E-2</v>
      </c>
      <c r="OC37" s="5">
        <v>2.0829393700000001E-2</v>
      </c>
      <c r="OD37" s="5">
        <v>4.0960196000000004E-3</v>
      </c>
      <c r="OE37" s="5">
        <v>7.9855597000000004E-3</v>
      </c>
      <c r="OF37" s="5">
        <v>8.3545294999999992E-3</v>
      </c>
      <c r="OG37" s="5">
        <v>9.5534419999999997E-4</v>
      </c>
      <c r="OH37" s="5">
        <v>2.68105249E-2</v>
      </c>
      <c r="OI37" s="5">
        <v>0.20403089740000002</v>
      </c>
      <c r="OJ37" s="5">
        <v>4.53325833E-2</v>
      </c>
      <c r="OK37" s="5">
        <v>0.1850620066</v>
      </c>
      <c r="OL37" s="5">
        <v>4.3048002800000006E-2</v>
      </c>
      <c r="OM37" s="5">
        <v>3.2889930999999997E-2</v>
      </c>
      <c r="ON37" s="5">
        <v>3.9132995999999996E-3</v>
      </c>
      <c r="OO37" s="5">
        <v>3.2656627399999999E-2</v>
      </c>
      <c r="OP37" s="5">
        <v>5.5848221000000002E-3</v>
      </c>
      <c r="OQ37" s="5">
        <v>0.46269803309999996</v>
      </c>
      <c r="OR37" s="5">
        <v>3.5718012600000001E-2</v>
      </c>
      <c r="OS37" s="5">
        <v>1.33420556E-2</v>
      </c>
      <c r="OT37" s="5">
        <v>4.8046952399999995E-2</v>
      </c>
      <c r="OU37" s="5">
        <v>0.31892032109999996</v>
      </c>
      <c r="OV37" s="5">
        <v>0.1035638815</v>
      </c>
      <c r="OW37" s="5">
        <v>0.19397116509999998</v>
      </c>
      <c r="OX37" s="5">
        <v>0.56459157920000003</v>
      </c>
      <c r="OY37" s="5">
        <v>6.1675592899999999E-2</v>
      </c>
      <c r="OZ37" s="5">
        <v>6.8194648300000008E-2</v>
      </c>
      <c r="PA37" s="5">
        <v>1.45590115E-2</v>
      </c>
      <c r="PB37" s="5">
        <v>0.1490503655</v>
      </c>
      <c r="PC37" s="5">
        <v>0.1024922769</v>
      </c>
      <c r="PD37" s="5">
        <v>1.088902393E-4</v>
      </c>
      <c r="PE37" s="5">
        <v>0.1382061866</v>
      </c>
      <c r="PF37" s="5">
        <v>0.28156397389999999</v>
      </c>
      <c r="PG37" s="5">
        <v>7.4759794599999999E-2</v>
      </c>
      <c r="PH37" s="5">
        <v>1.42667221E-2</v>
      </c>
      <c r="PI37" s="5">
        <v>3.2100144400000002E-2</v>
      </c>
      <c r="PJ37" s="5">
        <v>8.2759367099999995E-2</v>
      </c>
      <c r="PK37" s="5">
        <v>4.1467250300000001E-2</v>
      </c>
      <c r="PL37" s="5">
        <v>7.5642370100000009E-2</v>
      </c>
      <c r="PM37" s="5">
        <v>4.4244048799999998E-2</v>
      </c>
      <c r="PN37" s="5">
        <v>6.4012176300000001E-2</v>
      </c>
      <c r="PO37" s="5">
        <v>2.9357805799999998E-2</v>
      </c>
      <c r="PP37" s="5">
        <v>8.3029083300000001E-2</v>
      </c>
      <c r="PQ37" s="5">
        <v>1.6301719193999999</v>
      </c>
      <c r="PR37" s="5">
        <v>0.1685371162</v>
      </c>
      <c r="PS37" s="5">
        <v>0.24999667480000001</v>
      </c>
      <c r="PT37" s="5">
        <v>4.6282259000000004E-3</v>
      </c>
      <c r="PU37" s="5">
        <v>0.1097130653</v>
      </c>
      <c r="PV37" s="5">
        <v>1.3580001E-2</v>
      </c>
      <c r="PW37" s="5">
        <v>6.49101604E-2</v>
      </c>
      <c r="PX37" s="5">
        <v>8.8829179000000005E-3</v>
      </c>
      <c r="PY37" s="5">
        <v>1.5835487000000002E-2</v>
      </c>
      <c r="PZ37" s="5">
        <v>1.6136189600000003E-2</v>
      </c>
      <c r="QA37" s="5">
        <v>4.9530154E-2</v>
      </c>
      <c r="QB37" s="5">
        <v>4.7936410000000001E-4</v>
      </c>
      <c r="QC37" s="5">
        <v>9.9015715000000011E-3</v>
      </c>
      <c r="QD37" s="5">
        <v>3.9995191200000002E-2</v>
      </c>
      <c r="QE37" s="5">
        <v>4.9497128700000004E-2</v>
      </c>
      <c r="QF37" s="5">
        <v>6.6242449000000004E-3</v>
      </c>
      <c r="QG37" s="5">
        <v>9.5762639999999997E-4</v>
      </c>
      <c r="QH37" s="5">
        <v>7.5545408499999994E-2</v>
      </c>
      <c r="QI37" s="5">
        <v>4.2768929099999999E-2</v>
      </c>
      <c r="QJ37" s="5">
        <v>4.1360976699999996E-2</v>
      </c>
      <c r="QK37" s="5">
        <v>0.20551655939999999</v>
      </c>
      <c r="QL37" s="5">
        <v>3.8660502999999999E-3</v>
      </c>
      <c r="QM37" s="5">
        <v>0.6152788669</v>
      </c>
      <c r="QN37" s="5">
        <v>0.33541045490000004</v>
      </c>
      <c r="QO37" s="5">
        <v>0.16311806670000001</v>
      </c>
      <c r="QP37" s="5">
        <v>0.42163761360000002</v>
      </c>
      <c r="QQ37" s="5">
        <v>0.62056240100000004</v>
      </c>
      <c r="QR37" s="5">
        <v>0.2078118317</v>
      </c>
      <c r="QS37" s="5">
        <v>1.9082734799999997E-2</v>
      </c>
      <c r="QT37" s="5">
        <v>4.9834798000000001E-3</v>
      </c>
      <c r="QU37" s="5">
        <v>0.19192374449999999</v>
      </c>
      <c r="QV37" s="5">
        <v>0.19921308579999999</v>
      </c>
      <c r="QW37" s="5">
        <v>5.1780331000000008E-3</v>
      </c>
      <c r="QX37" s="5">
        <v>9.3341829500000001E-2</v>
      </c>
      <c r="QY37" s="5">
        <v>7.0460520000000006E-3</v>
      </c>
      <c r="QZ37" s="5">
        <v>1.7810884700000001E-2</v>
      </c>
      <c r="RA37" s="5">
        <v>0.17492175609999999</v>
      </c>
      <c r="RB37" s="5">
        <v>1.18613448E-2</v>
      </c>
      <c r="RC37" s="5">
        <v>6.7502098900000002E-2</v>
      </c>
      <c r="RD37" s="5">
        <v>8.899806100000001E-3</v>
      </c>
      <c r="RE37" s="5">
        <v>8.6459610699999995E-2</v>
      </c>
      <c r="RF37" s="5">
        <v>0.31152607189999998</v>
      </c>
      <c r="RG37" s="5">
        <v>1.1963299600000001E-2</v>
      </c>
      <c r="RH37" s="5">
        <v>1.36545681E-2</v>
      </c>
      <c r="RI37" s="5">
        <v>2.3700829999999998E-3</v>
      </c>
      <c r="RJ37" s="5">
        <v>1.6233368599999999E-2</v>
      </c>
      <c r="RK37" s="5">
        <v>3.6128969999999996E-4</v>
      </c>
      <c r="RL37" s="5">
        <v>5.0565549899999999E-2</v>
      </c>
      <c r="RM37" s="5">
        <v>5.8241204500000004E-2</v>
      </c>
      <c r="RN37" s="5">
        <v>6.7541060400000005E-2</v>
      </c>
      <c r="RO37" s="5">
        <v>7.2789559E-3</v>
      </c>
      <c r="RP37" s="5">
        <v>2.4799991000000001E-3</v>
      </c>
      <c r="RQ37" s="5">
        <v>7.6821616999999997E-3</v>
      </c>
      <c r="RR37" s="5">
        <v>2.3128564E-3</v>
      </c>
      <c r="RS37" s="5">
        <v>1.2500522E-2</v>
      </c>
      <c r="RT37" s="5">
        <v>0.1670489278</v>
      </c>
      <c r="RU37" s="5">
        <v>5.4818968899999994E-2</v>
      </c>
      <c r="RV37" s="5">
        <v>3.98806196E-2</v>
      </c>
      <c r="RW37" s="5">
        <v>4.1111657000000006E-3</v>
      </c>
      <c r="RX37" s="5">
        <v>9.1902429000000011E-3</v>
      </c>
      <c r="RY37" s="5">
        <v>6.3202119200000004E-2</v>
      </c>
      <c r="RZ37" s="5">
        <v>2.2218103699999998E-2</v>
      </c>
      <c r="SA37" s="5">
        <v>8.1283487000000001E-2</v>
      </c>
      <c r="SB37" s="5">
        <v>3.2102003300000001E-2</v>
      </c>
      <c r="SC37" s="5">
        <v>4.5161627199999999E-2</v>
      </c>
      <c r="SD37" s="5">
        <v>2.22037278E-2</v>
      </c>
      <c r="SE37" s="5">
        <v>4.6877098300000003E-2</v>
      </c>
      <c r="SF37" s="5">
        <v>9.1665533600000002E-2</v>
      </c>
      <c r="SG37" s="5">
        <v>5.3608684700000006E-2</v>
      </c>
      <c r="SH37" s="5">
        <v>1.79608858E-2</v>
      </c>
      <c r="SI37" s="5">
        <v>2.2118534800000002E-2</v>
      </c>
      <c r="SJ37" s="5">
        <v>1.40253619E-2</v>
      </c>
      <c r="SK37" s="5">
        <v>8.2906647999999999E-3</v>
      </c>
      <c r="SL37" s="5">
        <v>3.5269367900000001E-2</v>
      </c>
      <c r="SM37" s="5">
        <v>4.0930181E-3</v>
      </c>
      <c r="SN37" s="5">
        <v>8.0910338000000012E-3</v>
      </c>
      <c r="SO37" s="5">
        <v>1.3128033999999999E-3</v>
      </c>
      <c r="SP37" s="5">
        <v>1.03096543E-2</v>
      </c>
      <c r="SQ37" s="5">
        <v>6.9382628799999999E-2</v>
      </c>
      <c r="SR37" s="5">
        <v>1.08577351E-2</v>
      </c>
      <c r="SS37" s="5">
        <v>0.1995667646</v>
      </c>
      <c r="ST37" s="5">
        <v>7.9298284200000013E-2</v>
      </c>
      <c r="SU37" s="5">
        <v>4.9600856399999997E-2</v>
      </c>
      <c r="SV37" s="5">
        <v>8.2942587099999993E-2</v>
      </c>
      <c r="SW37" s="5">
        <v>9.813582089999999E-2</v>
      </c>
      <c r="SX37" s="7">
        <v>66.887289602141522</v>
      </c>
    </row>
    <row r="38" spans="2:518" ht="15" x14ac:dyDescent="0.3">
      <c r="B38" s="5" t="s">
        <v>30</v>
      </c>
      <c r="C38" s="5">
        <v>8.8689196600000006E-2</v>
      </c>
      <c r="D38" s="5">
        <v>4.1556237599999997E-2</v>
      </c>
      <c r="E38" s="5">
        <v>7.4004001999999998E-3</v>
      </c>
      <c r="F38" s="5">
        <v>3.6146109000000002E-3</v>
      </c>
      <c r="G38" s="5">
        <v>3.0825852399999999E-2</v>
      </c>
      <c r="H38" s="5">
        <v>6.8608005999999996E-3</v>
      </c>
      <c r="I38" s="5">
        <v>6.4078950999999999E-3</v>
      </c>
      <c r="J38" s="5">
        <v>1.3770904E-3</v>
      </c>
      <c r="K38" s="5">
        <v>9.8982360000000012E-4</v>
      </c>
      <c r="L38" s="5">
        <v>8.8422220000000001E-4</v>
      </c>
      <c r="M38" s="5">
        <v>3.4009323999999999E-3</v>
      </c>
      <c r="N38" s="5">
        <v>9.55184907E-2</v>
      </c>
      <c r="O38" s="5">
        <v>8.0988641900000006E-4</v>
      </c>
      <c r="P38" s="5">
        <v>8.6794918000000013E-3</v>
      </c>
      <c r="Q38" s="5">
        <v>5.8171236199999997E-2</v>
      </c>
      <c r="R38" s="5">
        <v>2.6724190799999999E-2</v>
      </c>
      <c r="S38" s="5">
        <v>5.8168054999999996E-2</v>
      </c>
      <c r="T38" s="5">
        <v>7.8448340599999999E-2</v>
      </c>
      <c r="U38" s="5">
        <v>0.1378290875</v>
      </c>
      <c r="V38" s="5">
        <v>6.3918908400000002E-2</v>
      </c>
      <c r="W38" s="5">
        <v>4.560344E-3</v>
      </c>
      <c r="X38" s="5">
        <v>1.3645269E-2</v>
      </c>
      <c r="Y38" s="5">
        <v>1.71610637E-2</v>
      </c>
      <c r="Z38" s="5">
        <v>6.3758444999999997E-2</v>
      </c>
      <c r="AA38" s="5">
        <v>5.3202813799999998E-2</v>
      </c>
      <c r="AB38" s="5">
        <v>0.1522675808</v>
      </c>
      <c r="AC38" s="5">
        <v>4.0236441800000002E-2</v>
      </c>
      <c r="AD38" s="5">
        <v>0.31522739690000001</v>
      </c>
      <c r="AE38" s="5">
        <v>1.5245156899999999E-2</v>
      </c>
      <c r="AF38" s="5">
        <v>9.4820666799999995E-2</v>
      </c>
      <c r="AG38" s="5">
        <v>0.37867966050000001</v>
      </c>
      <c r="AH38" s="5">
        <v>2.64935556E-2</v>
      </c>
      <c r="AI38" s="5">
        <v>6.8459966600000005E-2</v>
      </c>
      <c r="AJ38" s="5">
        <v>1.8068558999999998E-2</v>
      </c>
      <c r="AK38" s="5">
        <v>8.5484721600000008E-2</v>
      </c>
      <c r="AL38" s="5">
        <v>4.0121787899999997E-2</v>
      </c>
      <c r="AM38" s="5">
        <v>1.6751207E-3</v>
      </c>
      <c r="AN38" s="5">
        <v>9.5869982999999999E-3</v>
      </c>
      <c r="AO38" s="5">
        <v>3.5520490200000004E-2</v>
      </c>
      <c r="AP38" s="5">
        <v>1.34462847E-2</v>
      </c>
      <c r="AQ38" s="5">
        <v>8.9642537000000008E-3</v>
      </c>
      <c r="AR38" s="5">
        <v>8.7968813999999996E-3</v>
      </c>
      <c r="AS38" s="5">
        <v>5.6288147999999996E-3</v>
      </c>
      <c r="AT38" s="5">
        <v>2.9549046000000002E-3</v>
      </c>
      <c r="AU38" s="5">
        <v>3.9306694100000003E-5</v>
      </c>
      <c r="AV38" s="5">
        <v>9.7028955899999991E-2</v>
      </c>
      <c r="AW38" s="5">
        <v>0.11999822590000001</v>
      </c>
      <c r="AX38" s="5">
        <v>0.14090604410000002</v>
      </c>
      <c r="AY38" s="5">
        <v>5.9735766000000003E-2</v>
      </c>
      <c r="AZ38" s="5">
        <v>2.5210608000000002E-3</v>
      </c>
      <c r="BA38" s="5">
        <v>7.0600343999999999E-3</v>
      </c>
      <c r="BB38" s="5">
        <v>3.0108864000000001E-3</v>
      </c>
      <c r="BC38" s="5">
        <v>2.4374212E-3</v>
      </c>
      <c r="BD38" s="5">
        <v>3.1283793300000001E-2</v>
      </c>
      <c r="BE38" s="5">
        <v>2.2893397999999999E-3</v>
      </c>
      <c r="BF38" s="5">
        <v>7.141713495E-4</v>
      </c>
      <c r="BG38" s="5">
        <v>9.7958277769999999E-4</v>
      </c>
      <c r="BH38" s="5">
        <v>7.8456687900000002E-2</v>
      </c>
      <c r="BI38" s="5">
        <v>9.3188734199999998E-2</v>
      </c>
      <c r="BJ38" s="5">
        <v>1.9488543539000002E-4</v>
      </c>
      <c r="BK38" s="5">
        <v>0.29962452010000001</v>
      </c>
      <c r="BL38" s="5">
        <v>4.2298754999999999E-3</v>
      </c>
      <c r="BM38" s="5">
        <v>4.6944982500000003E-2</v>
      </c>
      <c r="BN38" s="5">
        <v>7.9060289199999995E-2</v>
      </c>
      <c r="BO38" s="5">
        <v>3.3339975799999998E-2</v>
      </c>
      <c r="BP38" s="5">
        <v>9.2409549899999999E-2</v>
      </c>
      <c r="BQ38" s="5">
        <v>2.8032944000000001E-2</v>
      </c>
      <c r="BR38" s="5">
        <v>9.3907092000000015E-3</v>
      </c>
      <c r="BS38" s="5">
        <v>9.1925439000000012E-2</v>
      </c>
      <c r="BT38" s="5">
        <v>3.1616538000000002E-3</v>
      </c>
      <c r="BU38" s="5">
        <v>4.2799628000000003E-3</v>
      </c>
      <c r="BV38" s="5">
        <v>9.2113263350000003E-4</v>
      </c>
      <c r="BW38" s="5">
        <v>3.10486164E-2</v>
      </c>
      <c r="BX38" s="5">
        <v>0.22222386629999999</v>
      </c>
      <c r="BY38" s="5">
        <v>7.5926521199999999E-2</v>
      </c>
      <c r="BZ38" s="5">
        <v>2.5105286899999999E-2</v>
      </c>
      <c r="CA38" s="5">
        <v>3.5163572748000004E-3</v>
      </c>
      <c r="CB38" s="5">
        <v>8.2703504999999997E-2</v>
      </c>
      <c r="CC38" s="5">
        <v>0.17474636590000001</v>
      </c>
      <c r="CD38" s="5">
        <v>1.2517907467999999E-3</v>
      </c>
      <c r="CE38" s="5">
        <v>1.11039767E-2</v>
      </c>
      <c r="CF38" s="5">
        <v>6.2680520400000009E-2</v>
      </c>
      <c r="CG38" s="5">
        <v>4.8162562499999999E-2</v>
      </c>
      <c r="CH38" s="5">
        <v>3.4782039785000002E-3</v>
      </c>
      <c r="CI38" s="5">
        <v>6.2892880400000004E-2</v>
      </c>
      <c r="CJ38" s="5">
        <v>0.11735618260000001</v>
      </c>
      <c r="CK38" s="5">
        <v>0.1170679434</v>
      </c>
      <c r="CL38" s="5">
        <v>1.03642947E-2</v>
      </c>
      <c r="CM38" s="5">
        <v>5.8444033999999999E-3</v>
      </c>
      <c r="CN38" s="5">
        <v>1.5817221621000001E-3</v>
      </c>
      <c r="CO38" s="5">
        <v>1.9359513799999999E-2</v>
      </c>
      <c r="CP38" s="5">
        <v>7.7169500799999999E-2</v>
      </c>
      <c r="CQ38" s="5">
        <v>1.5913007605000001E-3</v>
      </c>
      <c r="CR38" s="5">
        <v>4.1751786999999999E-2</v>
      </c>
      <c r="CS38" s="5">
        <v>7.8319230200000006E-2</v>
      </c>
      <c r="CT38" s="5">
        <v>3.2513811599999998E-2</v>
      </c>
      <c r="CU38" s="5">
        <v>1.72513374E-2</v>
      </c>
      <c r="CV38" s="5">
        <v>6.9161257000000002E-3</v>
      </c>
      <c r="CW38" s="5">
        <v>2.9685881999999999E-3</v>
      </c>
      <c r="CX38" s="5">
        <v>1.1376348773E-3</v>
      </c>
      <c r="CY38" s="5">
        <v>0.1017551097</v>
      </c>
      <c r="CZ38" s="5">
        <v>1.0043979901E-3</v>
      </c>
      <c r="DA38" s="5">
        <v>2.2339993500000002E-2</v>
      </c>
      <c r="DB38" s="5">
        <v>0.50544985460000003</v>
      </c>
      <c r="DC38" s="5">
        <v>4.7171090200000002E-2</v>
      </c>
      <c r="DD38" s="5">
        <v>2.3378380143000001E-3</v>
      </c>
      <c r="DE38" s="5">
        <v>0.1234843296</v>
      </c>
      <c r="DF38" s="5">
        <v>7.4379378499999996E-2</v>
      </c>
      <c r="DG38" s="5">
        <v>6.1624040000000005E-2</v>
      </c>
      <c r="DH38" s="5">
        <v>2.2462750599999998E-2</v>
      </c>
      <c r="DI38" s="5">
        <v>0</v>
      </c>
      <c r="DJ38" s="5">
        <v>5.1398825099999997E-2</v>
      </c>
      <c r="DK38" s="5">
        <v>1.8964361200000002E-2</v>
      </c>
      <c r="DL38" s="5">
        <v>7.3018929900000001E-2</v>
      </c>
      <c r="DM38" s="5">
        <v>7.1109748000000002E-3</v>
      </c>
      <c r="DN38" s="5">
        <v>9.8700718110000005E-4</v>
      </c>
      <c r="DO38" s="5">
        <v>3.5224434999999998E-3</v>
      </c>
      <c r="DP38" s="5">
        <v>1.11823666E-2</v>
      </c>
      <c r="DQ38" s="5">
        <v>2.7914177999999999E-3</v>
      </c>
      <c r="DR38" s="5">
        <v>0.1078027376</v>
      </c>
      <c r="DS38" s="5">
        <v>6.3534247199999991E-2</v>
      </c>
      <c r="DT38" s="5">
        <v>6.8225053000000001E-3</v>
      </c>
      <c r="DU38" s="5">
        <v>7.5984577000000011E-2</v>
      </c>
      <c r="DV38" s="5">
        <v>2.3561958E-3</v>
      </c>
      <c r="DW38" s="5">
        <v>1.7008924799999998E-2</v>
      </c>
      <c r="DX38" s="5">
        <v>1.76355425E-2</v>
      </c>
      <c r="DY38" s="5">
        <v>3.2781861099999997E-2</v>
      </c>
      <c r="DZ38" s="5">
        <v>2.4357002999999999E-3</v>
      </c>
      <c r="EA38" s="5">
        <v>2.9631017900000001E-2</v>
      </c>
      <c r="EB38" s="5">
        <v>3.6898537699999998E-2</v>
      </c>
      <c r="EC38" s="5">
        <v>2.1724032399999999E-2</v>
      </c>
      <c r="ED38" s="5">
        <v>2.0195506299999999E-2</v>
      </c>
      <c r="EE38" s="5">
        <v>1.8756436E-3</v>
      </c>
      <c r="EF38" s="5">
        <v>1.8124236700000001E-2</v>
      </c>
      <c r="EG38" s="5">
        <v>5.0540707999999993E-3</v>
      </c>
      <c r="EH38" s="5">
        <v>5.2174090999999997E-3</v>
      </c>
      <c r="EI38" s="5">
        <v>9.5691574000000001E-3</v>
      </c>
      <c r="EJ38" s="5">
        <v>2.2629994299999998E-2</v>
      </c>
      <c r="EK38" s="5">
        <v>2.3658227000000003E-3</v>
      </c>
      <c r="EL38" s="5">
        <v>9.7495385E-3</v>
      </c>
      <c r="EM38" s="5">
        <v>1.2191710578E-3</v>
      </c>
      <c r="EN38" s="5">
        <v>3.0577439599999999E-2</v>
      </c>
      <c r="EO38" s="5">
        <v>1.8601467E-3</v>
      </c>
      <c r="EP38" s="5">
        <v>1.3248708900000001E-2</v>
      </c>
      <c r="EQ38" s="5">
        <v>0.42833737779999997</v>
      </c>
      <c r="ER38" s="5">
        <v>4.7863444600000006E-2</v>
      </c>
      <c r="ES38" s="5">
        <v>1.8662867900000001E-2</v>
      </c>
      <c r="ET38" s="5">
        <v>7.9860842000000001E-3</v>
      </c>
      <c r="EU38" s="5">
        <v>9.7783302000000009E-3</v>
      </c>
      <c r="EV38" s="5">
        <v>3.2291327100000003E-2</v>
      </c>
      <c r="EW38" s="5">
        <v>1.4490349E-3</v>
      </c>
      <c r="EX38" s="5">
        <v>1.6493517799999999E-2</v>
      </c>
      <c r="EY38" s="5">
        <v>5.7573366999999999E-3</v>
      </c>
      <c r="EZ38" s="5">
        <v>0.1119450619</v>
      </c>
      <c r="FA38" s="5">
        <v>1.0700387E-3</v>
      </c>
      <c r="FB38" s="5">
        <v>0.10081167319999999</v>
      </c>
      <c r="FC38" s="5">
        <v>6.2740685399999996E-2</v>
      </c>
      <c r="FD38" s="5">
        <v>2.7948256099999999E-2</v>
      </c>
      <c r="FE38" s="5">
        <v>6.0980046E-3</v>
      </c>
      <c r="FF38" s="5">
        <v>3.9215102380000004E-4</v>
      </c>
      <c r="FG38" s="5">
        <v>2.1483121899999999E-2</v>
      </c>
      <c r="FH38" s="5">
        <v>6.1289982000000002E-3</v>
      </c>
      <c r="FI38" s="5">
        <v>6.7364424499999992E-2</v>
      </c>
      <c r="FJ38" s="5">
        <v>2.2021820000000001E-2</v>
      </c>
      <c r="FK38" s="5">
        <v>2.4783825199999998E-2</v>
      </c>
      <c r="FL38" s="5">
        <v>5.7531585000000001E-3</v>
      </c>
      <c r="FM38" s="5">
        <v>1.3333546999999999E-3</v>
      </c>
      <c r="FN38" s="5">
        <v>1.5641599499999999E-2</v>
      </c>
      <c r="FO38" s="5">
        <v>5.5531253000000004E-3</v>
      </c>
      <c r="FP38" s="5">
        <v>1.6205703800000002E-2</v>
      </c>
      <c r="FQ38" s="5">
        <v>5.8422677800000003E-2</v>
      </c>
      <c r="FR38" s="5">
        <v>0.20847965029999999</v>
      </c>
      <c r="FS38" s="5">
        <v>1.6220027299999999E-2</v>
      </c>
      <c r="FT38" s="5">
        <v>8.8471687999999993E-3</v>
      </c>
      <c r="FU38" s="5">
        <v>2.09841152E-2</v>
      </c>
      <c r="FV38" s="5">
        <v>3.7822635999999999E-3</v>
      </c>
      <c r="FW38" s="5">
        <v>3.4738626899999999E-4</v>
      </c>
      <c r="FX38" s="5">
        <v>4.4257552E-3</v>
      </c>
      <c r="FY38" s="5">
        <v>2.2647451999999998E-2</v>
      </c>
      <c r="FZ38" s="5">
        <v>1.03645206E-2</v>
      </c>
      <c r="GA38" s="5">
        <v>5.6036454000000001E-3</v>
      </c>
      <c r="GB38" s="5">
        <v>1.7270850130000001E-4</v>
      </c>
      <c r="GC38" s="5">
        <v>1.4696360000000001E-3</v>
      </c>
      <c r="GD38" s="5">
        <v>5.4795373000000001E-3</v>
      </c>
      <c r="GE38" s="5">
        <v>5.1416847999999999E-3</v>
      </c>
      <c r="GF38" s="5">
        <v>7.2758099999999997E-3</v>
      </c>
      <c r="GG38" s="5">
        <v>9.2500705150000005E-4</v>
      </c>
      <c r="GH38" s="5">
        <v>1.4908064999999999E-3</v>
      </c>
      <c r="GI38" s="5">
        <v>4.7421777E-3</v>
      </c>
      <c r="GJ38" s="5">
        <v>3.5052761999999999E-3</v>
      </c>
      <c r="GK38" s="5">
        <v>8.0605974800000008E-4</v>
      </c>
      <c r="GL38" s="5">
        <v>1.2729352499999999E-2</v>
      </c>
      <c r="GM38" s="5">
        <v>2.8651168000000003E-3</v>
      </c>
      <c r="GN38" s="5">
        <v>5.4593074739999999E-4</v>
      </c>
      <c r="GO38" s="5">
        <v>2.7878834200000001E-2</v>
      </c>
      <c r="GP38" s="5">
        <v>3.1574540000000001E-3</v>
      </c>
      <c r="GQ38" s="5">
        <v>9.4352727000000004E-3</v>
      </c>
      <c r="GR38" s="5">
        <v>1.31331678E-2</v>
      </c>
      <c r="GS38" s="5">
        <v>4.4541872999999997E-3</v>
      </c>
      <c r="GT38" s="5">
        <v>7.8521626000000004E-3</v>
      </c>
      <c r="GU38" s="5">
        <v>2.3356369999999998E-3</v>
      </c>
      <c r="GV38" s="5">
        <v>1.5574647700000001E-2</v>
      </c>
      <c r="GW38" s="5">
        <v>0.10760358759999999</v>
      </c>
      <c r="GX38" s="5">
        <v>3.4848433000000002E-3</v>
      </c>
      <c r="GY38" s="5">
        <v>4.29527777E-2</v>
      </c>
      <c r="GZ38" s="5">
        <v>3.3669729100000004E-2</v>
      </c>
      <c r="HA38" s="5">
        <v>5.0225262999999999E-3</v>
      </c>
      <c r="HB38" s="5">
        <v>1.4162481E-3</v>
      </c>
      <c r="HC38" s="5">
        <v>1.8468317600000003E-2</v>
      </c>
      <c r="HD38" s="5">
        <v>3.1067917E-3</v>
      </c>
      <c r="HE38" s="5">
        <v>5.0269558999999995E-3</v>
      </c>
      <c r="HF38" s="5">
        <v>8.985458E-3</v>
      </c>
      <c r="HG38" s="5">
        <v>7.15203326E-2</v>
      </c>
      <c r="HH38" s="5">
        <v>7.4490715000000004E-3</v>
      </c>
      <c r="HI38" s="5">
        <v>1.0953262612999998E-3</v>
      </c>
      <c r="HJ38" s="5">
        <v>1.13947575E-2</v>
      </c>
      <c r="HK38" s="5">
        <v>4.3679750999999992E-3</v>
      </c>
      <c r="HL38" s="5">
        <v>1.3959923000000001E-2</v>
      </c>
      <c r="HM38" s="5">
        <v>6.3989828700000001E-2</v>
      </c>
      <c r="HN38" s="5">
        <v>1.54465887E-2</v>
      </c>
      <c r="HO38" s="5">
        <v>6.5158555999999994E-3</v>
      </c>
      <c r="HP38" s="5">
        <v>1.4078726000000001E-2</v>
      </c>
      <c r="HQ38" s="5">
        <v>6.0286456999999998E-3</v>
      </c>
      <c r="HR38" s="5">
        <v>1.24337431E-2</v>
      </c>
      <c r="HS38" s="5">
        <v>6.6224221999999994E-3</v>
      </c>
      <c r="HT38" s="5">
        <v>2.6433759000000002E-3</v>
      </c>
      <c r="HU38" s="5">
        <v>7.8271743999999994E-3</v>
      </c>
      <c r="HV38" s="5">
        <v>7.8496091810000002E-4</v>
      </c>
      <c r="HW38" s="5">
        <v>6.5767180999999994E-2</v>
      </c>
      <c r="HX38" s="5">
        <v>6.611709880000001E-2</v>
      </c>
      <c r="HY38" s="5">
        <v>1.64957653E-2</v>
      </c>
      <c r="HZ38" s="5">
        <v>7.6380214599999996E-2</v>
      </c>
      <c r="IA38" s="5">
        <v>1.2650691E-3</v>
      </c>
      <c r="IB38" s="5">
        <v>2.4639847399999998E-2</v>
      </c>
      <c r="IC38" s="5">
        <v>2.5146406E-2</v>
      </c>
      <c r="ID38" s="5">
        <v>1.72198696E-2</v>
      </c>
      <c r="IE38" s="5">
        <v>4.7207841999999996E-3</v>
      </c>
      <c r="IF38" s="5">
        <v>8.6498616000000011E-3</v>
      </c>
      <c r="IG38" s="5">
        <v>1.8079194699999999E-2</v>
      </c>
      <c r="IH38" s="5">
        <v>1.1806912917000001E-3</v>
      </c>
      <c r="II38" s="5">
        <v>7.4296430000000005E-3</v>
      </c>
      <c r="IJ38" s="5">
        <v>8.5027577110000004E-5</v>
      </c>
      <c r="IK38" s="5">
        <v>3.5163443999999999E-3</v>
      </c>
      <c r="IL38" s="5">
        <v>0.15074313649999999</v>
      </c>
      <c r="IM38" s="5">
        <v>2.1517784499999998E-2</v>
      </c>
      <c r="IN38" s="5">
        <v>7.088369795E-4</v>
      </c>
      <c r="IO38" s="5">
        <v>7.7731252060000001E-4</v>
      </c>
      <c r="IP38" s="5">
        <v>1.0211803587999999E-3</v>
      </c>
      <c r="IQ38" s="5">
        <v>2.9974386899999997E-2</v>
      </c>
      <c r="IR38" s="5">
        <v>2.82765629E-2</v>
      </c>
      <c r="IS38" s="5">
        <v>7.7384396999999995E-3</v>
      </c>
      <c r="IT38" s="5">
        <v>8.1322431000000004E-3</v>
      </c>
      <c r="IU38" s="5">
        <v>1.09578922E-2</v>
      </c>
      <c r="IV38" s="5">
        <v>8.6083330579999999E-4</v>
      </c>
      <c r="IW38" s="5">
        <v>1.5718054299999999E-2</v>
      </c>
      <c r="IX38" s="5">
        <v>1.13810535E-2</v>
      </c>
      <c r="IY38" s="5">
        <v>3.3957214000000001E-3</v>
      </c>
      <c r="IZ38" s="5">
        <v>5.3050348769999995E-4</v>
      </c>
      <c r="JA38" s="5">
        <v>3.6092631000000002E-3</v>
      </c>
      <c r="JB38" s="5">
        <v>3.9431653000000007E-3</v>
      </c>
      <c r="JC38" s="5">
        <v>2.31470132E-2</v>
      </c>
      <c r="JD38" s="5">
        <v>2.9653894330000001E-4</v>
      </c>
      <c r="JE38" s="5">
        <v>5.8030393E-3</v>
      </c>
      <c r="JF38" s="5">
        <v>5.6713443249999996E-4</v>
      </c>
      <c r="JG38" s="5">
        <v>5.3333871839999992E-4</v>
      </c>
      <c r="JH38" s="5">
        <v>1.4511273999999999E-3</v>
      </c>
      <c r="JI38" s="5">
        <v>9.892624648E-4</v>
      </c>
      <c r="JJ38" s="5">
        <v>7.6883989899999999E-4</v>
      </c>
      <c r="JK38" s="5">
        <v>1.1938799902999999E-4</v>
      </c>
      <c r="JL38" s="5">
        <v>1.1851324199999999E-2</v>
      </c>
      <c r="JM38" s="5">
        <v>1.49861E-3</v>
      </c>
      <c r="JN38" s="5">
        <v>3.5749631E-3</v>
      </c>
      <c r="JO38" s="5">
        <v>1.4572642000000001E-3</v>
      </c>
      <c r="JP38" s="5">
        <v>1.6919698E-2</v>
      </c>
      <c r="JQ38" s="5">
        <v>2.3849381000000001E-3</v>
      </c>
      <c r="JR38" s="5">
        <v>5.3451654999999995E-3</v>
      </c>
      <c r="JS38" s="5">
        <v>5.4151935749999994E-4</v>
      </c>
      <c r="JT38" s="5">
        <v>6.708111848E-6</v>
      </c>
      <c r="JU38" s="5">
        <v>3.2472204E-3</v>
      </c>
      <c r="JV38" s="5">
        <v>4.5924947840000001E-4</v>
      </c>
      <c r="JW38" s="5">
        <v>4.0591177800000003E-2</v>
      </c>
      <c r="JX38" s="5">
        <v>4.7301435999999994E-3</v>
      </c>
      <c r="JY38" s="5">
        <v>3.3061171770000004E-4</v>
      </c>
      <c r="JZ38" s="5">
        <v>5.2528279589999995E-4</v>
      </c>
      <c r="KA38" s="5">
        <v>1.2370269910000001E-4</v>
      </c>
      <c r="KB38" s="5">
        <v>2.4884785000000003E-3</v>
      </c>
      <c r="KC38" s="5">
        <v>4.1612011749999998E-4</v>
      </c>
      <c r="KD38" s="5">
        <v>3.8341389179999999E-4</v>
      </c>
      <c r="KE38" s="5">
        <v>3.3544252850000003E-4</v>
      </c>
      <c r="KF38" s="5">
        <v>5.8941691870000002E-4</v>
      </c>
      <c r="KG38" s="5">
        <v>3.8424779879999999E-5</v>
      </c>
      <c r="KH38" s="5">
        <v>1.9073940239999998E-4</v>
      </c>
      <c r="KI38" s="5">
        <v>1.1685251700000001E-2</v>
      </c>
      <c r="KJ38" s="5">
        <v>1.32920643E-2</v>
      </c>
      <c r="KK38" s="5">
        <v>2.5444941E-3</v>
      </c>
      <c r="KL38" s="5">
        <v>3.0851944E-3</v>
      </c>
      <c r="KM38" s="5">
        <v>1.3167839000000001E-3</v>
      </c>
      <c r="KN38" s="5">
        <v>9.526369635999999E-4</v>
      </c>
      <c r="KO38" s="5">
        <v>1.0387908301999998E-3</v>
      </c>
      <c r="KP38" s="5">
        <v>1.6747311500000001E-2</v>
      </c>
      <c r="KQ38" s="5">
        <v>8.9726583179999993E-4</v>
      </c>
      <c r="KR38" s="5">
        <v>5.6653968030000005E-4</v>
      </c>
      <c r="KS38" s="5">
        <v>2.012460183E-4</v>
      </c>
      <c r="KT38" s="5">
        <v>3.5516371000000003E-3</v>
      </c>
      <c r="KU38" s="5">
        <v>2.1041206699999999E-2</v>
      </c>
      <c r="KV38" s="5">
        <v>2.4080497899999997E-2</v>
      </c>
      <c r="KW38" s="5">
        <v>6.2162135200000003E-2</v>
      </c>
      <c r="KX38" s="5">
        <v>2.0663341599999999E-2</v>
      </c>
      <c r="KY38" s="5">
        <v>5.5211334999999999E-3</v>
      </c>
      <c r="KZ38" s="5">
        <v>0.15750541880000002</v>
      </c>
      <c r="LA38" s="5">
        <v>3.6545962E-3</v>
      </c>
      <c r="LB38" s="5">
        <v>7.4223913999999997E-3</v>
      </c>
      <c r="LC38" s="5">
        <v>1.2471797E-3</v>
      </c>
      <c r="LD38" s="5">
        <v>7.2123650999999997E-3</v>
      </c>
      <c r="LE38" s="5">
        <v>1.05568873E-2</v>
      </c>
      <c r="LF38" s="5">
        <v>9.8980979999999997E-4</v>
      </c>
      <c r="LG38" s="5">
        <v>6.7683819999999999E-4</v>
      </c>
      <c r="LH38" s="5">
        <v>2.7244480909999999E-4</v>
      </c>
      <c r="LI38" s="5">
        <v>1.2532957499999999E-2</v>
      </c>
      <c r="LJ38" s="5">
        <v>2.4921365E-3</v>
      </c>
      <c r="LK38" s="5">
        <v>1.1791366899999999E-4</v>
      </c>
      <c r="LL38" s="5">
        <v>2.57513989E-2</v>
      </c>
      <c r="LM38" s="5">
        <v>3.4938707999999999E-3</v>
      </c>
      <c r="LN38" s="5">
        <v>3.4368798499999999E-2</v>
      </c>
      <c r="LO38" s="5">
        <v>7.0247477999999999E-3</v>
      </c>
      <c r="LP38" s="5">
        <v>1.30787634E-2</v>
      </c>
      <c r="LQ38" s="5">
        <v>1.4941994500000002E-2</v>
      </c>
      <c r="LR38" s="5">
        <v>5.8435668E-3</v>
      </c>
      <c r="LS38" s="5">
        <v>0.31047975590000004</v>
      </c>
      <c r="LT38" s="5">
        <v>0.13124533799999999</v>
      </c>
      <c r="LU38" s="5">
        <v>1.55457506E-2</v>
      </c>
      <c r="LV38" s="5">
        <v>1.9814546199999998E-2</v>
      </c>
      <c r="LW38" s="5">
        <v>3.7647264999999997E-3</v>
      </c>
      <c r="LX38" s="5">
        <v>1.12953189E-2</v>
      </c>
      <c r="LY38" s="5">
        <v>1.29131582E-2</v>
      </c>
      <c r="LZ38" s="5">
        <v>2.2575386549999999E-4</v>
      </c>
      <c r="MA38" s="5">
        <v>0.5235182572</v>
      </c>
      <c r="MB38" s="5">
        <v>9.0376233000000004E-3</v>
      </c>
      <c r="MC38" s="5">
        <v>1.6960499699999999E-2</v>
      </c>
      <c r="MD38" s="5">
        <v>6.2453609E-3</v>
      </c>
      <c r="ME38" s="5">
        <v>1.1883972900000001E-2</v>
      </c>
      <c r="MF38" s="5">
        <v>3.6152538980000002E-4</v>
      </c>
      <c r="MG38" s="5">
        <v>4.8522617000000007E-3</v>
      </c>
      <c r="MH38" s="5">
        <v>1.0692421E-3</v>
      </c>
      <c r="MI38" s="5">
        <v>2.0862999600000001E-2</v>
      </c>
      <c r="MJ38" s="5">
        <v>2.8410833100000001E-2</v>
      </c>
      <c r="MK38" s="5">
        <v>3.07944024E-2</v>
      </c>
      <c r="ML38" s="5">
        <v>1.9085095E-3</v>
      </c>
      <c r="MM38" s="5">
        <v>3.2491957000000001E-3</v>
      </c>
      <c r="MN38" s="5">
        <v>1.3247821999999999E-3</v>
      </c>
      <c r="MO38" s="5">
        <v>1.1094570200000001E-2</v>
      </c>
      <c r="MP38" s="5">
        <v>9.8382757000000012E-3</v>
      </c>
      <c r="MQ38" s="5">
        <v>5.3856420700000004E-2</v>
      </c>
      <c r="MR38" s="5">
        <v>3.5979749900000003E-2</v>
      </c>
      <c r="MS38" s="5">
        <v>1.22896203E-2</v>
      </c>
      <c r="MT38" s="5">
        <v>0.1999640151</v>
      </c>
      <c r="MU38" s="5">
        <v>0.12977798709999999</v>
      </c>
      <c r="MV38" s="5">
        <v>1.7626762300000001E-2</v>
      </c>
      <c r="MW38" s="5">
        <v>5.7443172999999993E-3</v>
      </c>
      <c r="MX38" s="5">
        <v>7.3921219199999999E-2</v>
      </c>
      <c r="MY38" s="5">
        <v>4.5223968999999996E-3</v>
      </c>
      <c r="MZ38" s="5">
        <v>7.1907540000000004E-4</v>
      </c>
      <c r="NA38" s="5">
        <v>1.1218986999999999E-3</v>
      </c>
      <c r="NB38" s="5">
        <v>8.1845676300000003E-2</v>
      </c>
      <c r="NC38" s="5">
        <v>1.3001725E-2</v>
      </c>
      <c r="ND38" s="5">
        <v>7.2792997000000002E-3</v>
      </c>
      <c r="NE38" s="5">
        <v>5.4489199999999995E-3</v>
      </c>
      <c r="NF38" s="5">
        <v>0.21618247019999998</v>
      </c>
      <c r="NG38" s="5">
        <v>6.3380871199999994E-2</v>
      </c>
      <c r="NH38" s="5">
        <v>0.1840549776</v>
      </c>
      <c r="NI38" s="5">
        <v>7.4210218999999997E-3</v>
      </c>
      <c r="NJ38" s="5">
        <v>2.7555316E-2</v>
      </c>
      <c r="NK38" s="5">
        <v>4.2862447099999999E-2</v>
      </c>
      <c r="NL38" s="5">
        <v>4.1235674600000001E-2</v>
      </c>
      <c r="NM38" s="5">
        <v>7.3453514999999997E-3</v>
      </c>
      <c r="NN38" s="5">
        <v>6.8079491999999998E-3</v>
      </c>
      <c r="NO38" s="5">
        <v>4.3566234799999999E-2</v>
      </c>
      <c r="NP38" s="5">
        <v>3.7059179800000001E-2</v>
      </c>
      <c r="NQ38" s="5">
        <v>1.7628828000000002E-3</v>
      </c>
      <c r="NR38" s="5">
        <v>2.0174170799999998E-2</v>
      </c>
      <c r="NS38" s="5">
        <v>0.22385074169999999</v>
      </c>
      <c r="NT38" s="5">
        <v>0.76803441530000005</v>
      </c>
      <c r="NU38" s="5">
        <v>3.2081074999999997E-3</v>
      </c>
      <c r="NV38" s="5">
        <v>3.4350523800000005E-2</v>
      </c>
      <c r="NW38" s="5">
        <v>2.2153061999999999E-3</v>
      </c>
      <c r="NX38" s="5">
        <v>1.06547159E-2</v>
      </c>
      <c r="NY38" s="5">
        <v>3.26592385E-2</v>
      </c>
      <c r="NZ38" s="5">
        <v>4.5256573999999999E-3</v>
      </c>
      <c r="OA38" s="5">
        <v>2.3397111100000003E-2</v>
      </c>
      <c r="OB38" s="5">
        <v>7.0886316999999996E-3</v>
      </c>
      <c r="OC38" s="5">
        <v>5.0973299000000001E-3</v>
      </c>
      <c r="OD38" s="5">
        <v>1.0023701999999999E-3</v>
      </c>
      <c r="OE38" s="5">
        <v>1.9542111E-3</v>
      </c>
      <c r="OF38" s="5">
        <v>2.0445047000000002E-3</v>
      </c>
      <c r="OG38" s="5">
        <v>2.3379000339999998E-4</v>
      </c>
      <c r="OH38" s="5">
        <v>6.5610210999999998E-3</v>
      </c>
      <c r="OI38" s="5">
        <v>4.9930056600000002E-2</v>
      </c>
      <c r="OJ38" s="5">
        <v>1.10937043E-2</v>
      </c>
      <c r="OK38" s="5">
        <v>4.5288025399999994E-2</v>
      </c>
      <c r="OL38" s="5">
        <v>1.05346261E-2</v>
      </c>
      <c r="OM38" s="5">
        <v>8.0487618999999996E-3</v>
      </c>
      <c r="ON38" s="5">
        <v>9.5765529999999996E-4</v>
      </c>
      <c r="OO38" s="5">
        <v>7.9916683000000009E-3</v>
      </c>
      <c r="OP38" s="5">
        <v>1.3667071999999998E-3</v>
      </c>
      <c r="OQ38" s="5">
        <v>0.1132305904</v>
      </c>
      <c r="OR38" s="5">
        <v>8.7408447E-3</v>
      </c>
      <c r="OS38" s="5">
        <v>3.2650426999999999E-3</v>
      </c>
      <c r="OT38" s="5">
        <v>1.1757959600000001E-2</v>
      </c>
      <c r="OU38" s="5">
        <v>7.8045579800000001E-2</v>
      </c>
      <c r="OV38" s="5">
        <v>2.5343957800000001E-2</v>
      </c>
      <c r="OW38" s="5">
        <v>4.7468257800000004E-2</v>
      </c>
      <c r="OX38" s="5">
        <v>0.13816578700000001</v>
      </c>
      <c r="OY38" s="5">
        <v>1.50931348E-2</v>
      </c>
      <c r="OZ38" s="5">
        <v>1.66884658E-2</v>
      </c>
      <c r="PA38" s="5">
        <v>3.5628537999999998E-3</v>
      </c>
      <c r="PB38" s="5">
        <v>3.6475324500000003E-2</v>
      </c>
      <c r="PC38" s="5">
        <v>2.5081716799999997E-2</v>
      </c>
      <c r="PD38" s="5">
        <v>2.6647451190000001E-5</v>
      </c>
      <c r="PE38" s="5">
        <v>3.3821557500000002E-2</v>
      </c>
      <c r="PF38" s="5">
        <v>6.8903804900000004E-2</v>
      </c>
      <c r="PG38" s="5">
        <v>1.8295076E-2</v>
      </c>
      <c r="PH38" s="5">
        <v>3.4913253000000001E-3</v>
      </c>
      <c r="PI38" s="5">
        <v>7.8554868000000003E-3</v>
      </c>
      <c r="PJ38" s="5">
        <v>2.0252716300000001E-2</v>
      </c>
      <c r="PK38" s="5">
        <v>1.01477874E-2</v>
      </c>
      <c r="PL38" s="5">
        <v>1.8511058200000003E-2</v>
      </c>
      <c r="PM38" s="5">
        <v>1.0827320200000001E-2</v>
      </c>
      <c r="PN38" s="5">
        <v>1.5664939100000001E-2</v>
      </c>
      <c r="PO38" s="5">
        <v>7.1843868999999999E-3</v>
      </c>
      <c r="PP38" s="5">
        <v>2.0318720800000002E-2</v>
      </c>
      <c r="PQ38" s="5">
        <v>0.39893259920000002</v>
      </c>
      <c r="PR38" s="5">
        <v>4.1244085399999998E-2</v>
      </c>
      <c r="PS38" s="5">
        <v>6.1178715000000002E-2</v>
      </c>
      <c r="PT38" s="5">
        <v>1.1326107000000001E-3</v>
      </c>
      <c r="PU38" s="5">
        <v>2.6848774499999999E-2</v>
      </c>
      <c r="PV38" s="5">
        <v>3.3232722E-3</v>
      </c>
      <c r="PW38" s="5">
        <v>1.58846921E-2</v>
      </c>
      <c r="PX38" s="5">
        <v>2.1738109999999999E-3</v>
      </c>
      <c r="PY38" s="5">
        <v>3.8752305000000001E-3</v>
      </c>
      <c r="PZ38" s="5">
        <v>3.9488179000000002E-3</v>
      </c>
      <c r="QA38" s="5">
        <v>1.2120925899999999E-2</v>
      </c>
      <c r="QB38" s="5">
        <v>1.173090541E-4</v>
      </c>
      <c r="QC38" s="5">
        <v>2.4230938999999997E-3</v>
      </c>
      <c r="QD38" s="5">
        <v>9.7875477999999991E-3</v>
      </c>
      <c r="QE38" s="5">
        <v>1.2112843999999999E-2</v>
      </c>
      <c r="QF38" s="5">
        <v>1.6210727000000001E-3</v>
      </c>
      <c r="QG38" s="5">
        <v>2.3434856769999999E-4</v>
      </c>
      <c r="QH38" s="5">
        <v>1.8487329899999998E-2</v>
      </c>
      <c r="QI38" s="5">
        <v>1.04663317E-2</v>
      </c>
      <c r="QJ38" s="5">
        <v>1.01217802E-2</v>
      </c>
      <c r="QK38" s="5">
        <v>5.0293625000000002E-2</v>
      </c>
      <c r="QL38" s="5">
        <v>9.460925E-4</v>
      </c>
      <c r="QM38" s="5">
        <v>0.1505698845</v>
      </c>
      <c r="QN38" s="5">
        <v>8.2081014199999996E-2</v>
      </c>
      <c r="QO38" s="5">
        <v>3.99179458E-2</v>
      </c>
      <c r="QP38" s="5">
        <v>0.10318236190000001</v>
      </c>
      <c r="QQ38" s="5">
        <v>0.15186286100000002</v>
      </c>
      <c r="QR38" s="5">
        <v>5.0855319699999998E-2</v>
      </c>
      <c r="QS38" s="5">
        <v>4.6698908999999993E-3</v>
      </c>
      <c r="QT38" s="5">
        <v>1.2195476999999999E-3</v>
      </c>
      <c r="QU38" s="5">
        <v>4.6967216999999999E-2</v>
      </c>
      <c r="QV38" s="5">
        <v>4.8751050899999995E-2</v>
      </c>
      <c r="QW38" s="5">
        <v>1.2671585E-3</v>
      </c>
      <c r="QX38" s="5">
        <v>2.2842436599999998E-2</v>
      </c>
      <c r="QY38" s="5">
        <v>1.7242965999999999E-3</v>
      </c>
      <c r="QZ38" s="5">
        <v>4.3586461999999999E-3</v>
      </c>
      <c r="RA38" s="5">
        <v>4.2806522400000005E-2</v>
      </c>
      <c r="RB38" s="5">
        <v>2.9026860000000002E-3</v>
      </c>
      <c r="RC38" s="5">
        <v>1.6518986400000001E-2</v>
      </c>
      <c r="RD38" s="5">
        <v>2.1779438000000002E-3</v>
      </c>
      <c r="RE38" s="5">
        <v>2.1158232999999999E-2</v>
      </c>
      <c r="RF38" s="5">
        <v>7.623607310000001E-2</v>
      </c>
      <c r="RG38" s="5">
        <v>2.9276361E-3</v>
      </c>
      <c r="RH38" s="5">
        <v>3.3415202000000002E-3</v>
      </c>
      <c r="RI38" s="5">
        <v>5.8000219999999999E-4</v>
      </c>
      <c r="RJ38" s="5">
        <v>3.9725993999999995E-3</v>
      </c>
      <c r="RK38" s="5">
        <v>8.8414161300000006E-5</v>
      </c>
      <c r="RL38" s="5">
        <v>1.2374306099999999E-2</v>
      </c>
      <c r="RM38" s="5">
        <v>1.4252677700000001E-2</v>
      </c>
      <c r="RN38" s="5">
        <v>1.6528520999999997E-2</v>
      </c>
      <c r="RO38" s="5">
        <v>1.7812924000000002E-3</v>
      </c>
      <c r="RP38" s="5">
        <v>6.0690080000000001E-4</v>
      </c>
      <c r="RQ38" s="5">
        <v>1.8799641000000001E-3</v>
      </c>
      <c r="RR38" s="5">
        <v>5.659978E-4</v>
      </c>
      <c r="RS38" s="5">
        <v>3.0591041E-3</v>
      </c>
      <c r="RT38" s="5">
        <v>4.08798987E-2</v>
      </c>
      <c r="RU38" s="5">
        <v>1.34151948E-2</v>
      </c>
      <c r="RV38" s="5">
        <v>9.759509999999999E-3</v>
      </c>
      <c r="RW38" s="5">
        <v>1.0060767000000001E-3</v>
      </c>
      <c r="RX38" s="5">
        <v>2.2490189999999997E-3</v>
      </c>
      <c r="RY38" s="5">
        <v>1.54667034E-2</v>
      </c>
      <c r="RZ38" s="5">
        <v>5.4371724000000007E-3</v>
      </c>
      <c r="SA38" s="5">
        <v>1.9891541700000001E-2</v>
      </c>
      <c r="SB38" s="5">
        <v>7.8559417000000006E-3</v>
      </c>
      <c r="SC38" s="5">
        <v>1.10518683E-2</v>
      </c>
      <c r="SD38" s="5">
        <v>5.4336543999999997E-3</v>
      </c>
      <c r="SE38" s="5">
        <v>1.14716751E-2</v>
      </c>
      <c r="SF38" s="5">
        <v>2.2432216599999999E-2</v>
      </c>
      <c r="SG38" s="5">
        <v>1.31190162E-2</v>
      </c>
      <c r="SH38" s="5">
        <v>4.3953541000000002E-3</v>
      </c>
      <c r="SI38" s="5">
        <v>5.4128061000000005E-3</v>
      </c>
      <c r="SJ38" s="5">
        <v>3.4322602E-3</v>
      </c>
      <c r="SK38" s="5">
        <v>2.0288758000000001E-3</v>
      </c>
      <c r="SL38" s="5">
        <v>8.6310532000000006E-3</v>
      </c>
      <c r="SM38" s="5">
        <v>1.0016356999999999E-3</v>
      </c>
      <c r="SN38" s="5">
        <v>1.9800224999999999E-3</v>
      </c>
      <c r="SO38" s="5">
        <v>3.2126680000000001E-4</v>
      </c>
      <c r="SP38" s="5">
        <v>2.5229592E-3</v>
      </c>
      <c r="SQ38" s="5">
        <v>1.6979186100000002E-2</v>
      </c>
      <c r="SR38" s="5">
        <v>2.6570845000000003E-3</v>
      </c>
      <c r="SS38" s="5">
        <v>4.8837602500000001E-2</v>
      </c>
      <c r="ST38" s="5">
        <v>1.9405726599999999E-2</v>
      </c>
      <c r="SU38" s="5">
        <v>1.2138227999999999E-2</v>
      </c>
      <c r="SV38" s="5">
        <v>2.0297553499999999E-2</v>
      </c>
      <c r="SW38" s="5">
        <v>2.4015613099999999E-2</v>
      </c>
      <c r="SX38" s="7">
        <v>16.374215349145661</v>
      </c>
    </row>
    <row r="39" spans="2:518" ht="15" x14ac:dyDescent="0.3">
      <c r="B39" s="5" t="s">
        <v>31</v>
      </c>
      <c r="C39" s="5">
        <v>0.1012609143</v>
      </c>
      <c r="D39" s="5">
        <v>4.7446845500000001E-2</v>
      </c>
      <c r="E39" s="5">
        <v>8.4494089000000001E-3</v>
      </c>
      <c r="F39" s="5">
        <v>4.1269829999999999E-3</v>
      </c>
      <c r="G39" s="5">
        <v>3.5195425299999999E-2</v>
      </c>
      <c r="H39" s="5">
        <v>7.8333208999999994E-3</v>
      </c>
      <c r="I39" s="5">
        <v>7.3162160000000004E-3</v>
      </c>
      <c r="J39" s="5">
        <v>1.5722933000000001E-3</v>
      </c>
      <c r="K39" s="5">
        <v>1.1301314000000001E-3</v>
      </c>
      <c r="L39" s="5">
        <v>1.0095608999999999E-3</v>
      </c>
      <c r="M39" s="5">
        <v>3.8830154999999998E-3</v>
      </c>
      <c r="N39" s="5">
        <v>0.10905826249999999</v>
      </c>
      <c r="O39" s="5">
        <v>9.2468796800000003E-4</v>
      </c>
      <c r="P39" s="5">
        <v>9.9098121999999997E-3</v>
      </c>
      <c r="Q39" s="5">
        <v>6.6417024599999999E-2</v>
      </c>
      <c r="R39" s="5">
        <v>3.0512352100000001E-2</v>
      </c>
      <c r="S39" s="5">
        <v>6.6413392500000001E-2</v>
      </c>
      <c r="T39" s="5">
        <v>8.9568414100000007E-2</v>
      </c>
      <c r="U39" s="5">
        <v>0.15736639799999999</v>
      </c>
      <c r="V39" s="5">
        <v>7.2979431000000011E-2</v>
      </c>
      <c r="W39" s="5">
        <v>5.2067740000000008E-3</v>
      </c>
      <c r="X39" s="5">
        <v>1.55794896E-2</v>
      </c>
      <c r="Y39" s="5">
        <v>1.9593649100000003E-2</v>
      </c>
      <c r="Z39" s="5">
        <v>7.2796221800000005E-2</v>
      </c>
      <c r="AA39" s="5">
        <v>6.0744327000000001E-2</v>
      </c>
      <c r="AB39" s="5">
        <v>0.17385155160000001</v>
      </c>
      <c r="AC39" s="5">
        <v>4.5939968300000002E-2</v>
      </c>
      <c r="AD39" s="5">
        <v>0.35991096570000003</v>
      </c>
      <c r="AE39" s="5">
        <v>1.7406161999999999E-2</v>
      </c>
      <c r="AF39" s="5">
        <v>0.108261522</v>
      </c>
      <c r="AG39" s="5">
        <v>2.64935556E-2</v>
      </c>
      <c r="AH39" s="5">
        <v>0.43581501589999999</v>
      </c>
      <c r="AI39" s="5">
        <v>7.8164185400000002E-2</v>
      </c>
      <c r="AJ39" s="5">
        <v>2.0629782099999997E-2</v>
      </c>
      <c r="AK39" s="5">
        <v>9.7602203999999998E-2</v>
      </c>
      <c r="AL39" s="5">
        <v>4.5809062199999993E-2</v>
      </c>
      <c r="AM39" s="5">
        <v>1.9125695E-3</v>
      </c>
      <c r="AN39" s="5">
        <v>1.0945957799999999E-2</v>
      </c>
      <c r="AO39" s="5">
        <v>4.0555529300000004E-2</v>
      </c>
      <c r="AP39" s="5">
        <v>1.5352299200000001E-2</v>
      </c>
      <c r="AQ39" s="5">
        <v>1.0234939E-2</v>
      </c>
      <c r="AR39" s="5">
        <v>1.00438418E-2</v>
      </c>
      <c r="AS39" s="5">
        <v>6.4267007999999999E-3</v>
      </c>
      <c r="AT39" s="5">
        <v>3.3737631000000001E-3</v>
      </c>
      <c r="AU39" s="5">
        <v>4.4878374959999999E-5</v>
      </c>
      <c r="AV39" s="5">
        <v>0.1107828367</v>
      </c>
      <c r="AW39" s="5">
        <v>0.13700800690000001</v>
      </c>
      <c r="AX39" s="5">
        <v>0.160879514</v>
      </c>
      <c r="AY39" s="5">
        <v>6.8203326999999994E-2</v>
      </c>
      <c r="AZ39" s="5">
        <v>2.8784217999999998E-3</v>
      </c>
      <c r="BA39" s="5">
        <v>8.0607962000000012E-3</v>
      </c>
      <c r="BB39" s="5">
        <v>3.4376804E-3</v>
      </c>
      <c r="BC39" s="5">
        <v>2.7829262999999999E-3</v>
      </c>
      <c r="BD39" s="5">
        <v>3.5718279400000004E-2</v>
      </c>
      <c r="BE39" s="5">
        <v>2.6138542999999998E-3</v>
      </c>
      <c r="BF39" s="5">
        <v>8.1540531309999998E-4</v>
      </c>
      <c r="BG39" s="5">
        <v>1.1184389999999999E-3</v>
      </c>
      <c r="BH39" s="5">
        <v>8.9577944699999995E-2</v>
      </c>
      <c r="BI39" s="5">
        <v>0.10639826249999999</v>
      </c>
      <c r="BJ39" s="5">
        <v>2.2251047894E-4</v>
      </c>
      <c r="BK39" s="5">
        <v>0.34209637679999999</v>
      </c>
      <c r="BL39" s="5">
        <v>4.8294616000000004E-3</v>
      </c>
      <c r="BM39" s="5">
        <v>5.35994464E-2</v>
      </c>
      <c r="BN39" s="5">
        <v>9.0267106499999999E-2</v>
      </c>
      <c r="BO39" s="5">
        <v>3.8065926300000004E-2</v>
      </c>
      <c r="BP39" s="5">
        <v>0.1055086286</v>
      </c>
      <c r="BQ39" s="5">
        <v>3.2006621399999997E-2</v>
      </c>
      <c r="BR39" s="5">
        <v>1.07218448E-2</v>
      </c>
      <c r="BS39" s="5">
        <v>0.1049558949</v>
      </c>
      <c r="BT39" s="5">
        <v>3.6098190999999998E-3</v>
      </c>
      <c r="BU39" s="5">
        <v>4.8866485999999997E-3</v>
      </c>
      <c r="BV39" s="5">
        <v>1.051703488E-3</v>
      </c>
      <c r="BW39" s="5">
        <v>3.5449766099999995E-2</v>
      </c>
      <c r="BX39" s="5">
        <v>0.25372415950000005</v>
      </c>
      <c r="BY39" s="5">
        <v>8.66891261E-2</v>
      </c>
      <c r="BZ39" s="5">
        <v>2.8663968000000001E-2</v>
      </c>
      <c r="CA39" s="5">
        <v>4.0148019E-3</v>
      </c>
      <c r="CB39" s="5">
        <v>9.4426749099999999E-2</v>
      </c>
      <c r="CC39" s="5">
        <v>0.1995167105</v>
      </c>
      <c r="CD39" s="5">
        <v>1.4292324064999998E-3</v>
      </c>
      <c r="CE39" s="5">
        <v>1.2677968400000001E-2</v>
      </c>
      <c r="CF39" s="5">
        <v>7.156550099999999E-2</v>
      </c>
      <c r="CG39" s="5">
        <v>5.4989618900000002E-2</v>
      </c>
      <c r="CH39" s="5">
        <v>3.9712402999999997E-3</v>
      </c>
      <c r="CI39" s="5">
        <v>7.1807963200000005E-2</v>
      </c>
      <c r="CJ39" s="5">
        <v>0.13399145309999999</v>
      </c>
      <c r="CK39" s="5">
        <v>0.13366235600000001</v>
      </c>
      <c r="CL39" s="5">
        <v>1.18334363E-2</v>
      </c>
      <c r="CM39" s="5">
        <v>6.6728491999999999E-3</v>
      </c>
      <c r="CN39" s="5">
        <v>1.8059317843999998E-3</v>
      </c>
      <c r="CO39" s="5">
        <v>2.21037301E-2</v>
      </c>
      <c r="CP39" s="5">
        <v>8.8108298299999999E-2</v>
      </c>
      <c r="CQ39" s="5">
        <v>1.8168681029000001E-3</v>
      </c>
      <c r="CR39" s="5">
        <v>4.7670114199999995E-2</v>
      </c>
      <c r="CS39" s="5">
        <v>8.9421002299999996E-2</v>
      </c>
      <c r="CT39" s="5">
        <v>3.7122653200000001E-2</v>
      </c>
      <c r="CU39" s="5">
        <v>1.9696719099999999E-2</v>
      </c>
      <c r="CV39" s="5">
        <v>7.8964883999999985E-3</v>
      </c>
      <c r="CW39" s="5">
        <v>3.3893863E-3</v>
      </c>
      <c r="CX39" s="5">
        <v>1.2988949793000001E-3</v>
      </c>
      <c r="CY39" s="5">
        <v>0.1161789241</v>
      </c>
      <c r="CZ39" s="5">
        <v>1.1467716511999999E-3</v>
      </c>
      <c r="DA39" s="5">
        <v>2.5506693599999998E-2</v>
      </c>
      <c r="DB39" s="5">
        <v>0.57709750829999995</v>
      </c>
      <c r="DC39" s="5">
        <v>5.3857604999999996E-2</v>
      </c>
      <c r="DD39" s="5">
        <v>2.669227137E-3</v>
      </c>
      <c r="DE39" s="5">
        <v>0.14098826679999998</v>
      </c>
      <c r="DF39" s="5">
        <v>8.4922675500000003E-2</v>
      </c>
      <c r="DG39" s="5">
        <v>7.0359264300000002E-2</v>
      </c>
      <c r="DH39" s="5">
        <v>2.5646851599999999E-2</v>
      </c>
      <c r="DI39" s="5">
        <v>0</v>
      </c>
      <c r="DJ39" s="5">
        <v>5.8684622399999997E-2</v>
      </c>
      <c r="DK39" s="5">
        <v>2.1652564499999999E-2</v>
      </c>
      <c r="DL39" s="5">
        <v>8.3369382999999991E-2</v>
      </c>
      <c r="DM39" s="5">
        <v>8.1189574999999993E-3</v>
      </c>
      <c r="DN39" s="5">
        <v>1.1269157999999999E-3</v>
      </c>
      <c r="DO39" s="5">
        <v>4.0217508000000004E-3</v>
      </c>
      <c r="DP39" s="5">
        <v>1.27674702E-2</v>
      </c>
      <c r="DQ39" s="5">
        <v>3.1871020999999999E-3</v>
      </c>
      <c r="DR39" s="5">
        <v>0.1230838048</v>
      </c>
      <c r="DS39" s="5">
        <v>7.2540243899999995E-2</v>
      </c>
      <c r="DT39" s="5">
        <v>7.7895973000000002E-3</v>
      </c>
      <c r="DU39" s="5">
        <v>8.6755411399999996E-2</v>
      </c>
      <c r="DV39" s="5">
        <v>2.6901872000000002E-3</v>
      </c>
      <c r="DW39" s="5">
        <v>1.94199444E-2</v>
      </c>
      <c r="DX39" s="5">
        <v>2.0135385400000001E-2</v>
      </c>
      <c r="DY39" s="5">
        <v>3.7428698699999999E-2</v>
      </c>
      <c r="DZ39" s="5">
        <v>2.7809614000000003E-3</v>
      </c>
      <c r="EA39" s="5">
        <v>3.3831222800000005E-2</v>
      </c>
      <c r="EB39" s="5">
        <v>4.2128915399999994E-2</v>
      </c>
      <c r="EC39" s="5">
        <v>2.48034198E-2</v>
      </c>
      <c r="ED39" s="5">
        <v>2.3058224799999999E-2</v>
      </c>
      <c r="EE39" s="5">
        <v>2.1415166000000002E-3</v>
      </c>
      <c r="EF39" s="5">
        <v>2.0693352200000001E-2</v>
      </c>
      <c r="EG39" s="5">
        <v>5.7704866999999998E-3</v>
      </c>
      <c r="EH39" s="5">
        <v>5.9569782E-3</v>
      </c>
      <c r="EI39" s="5">
        <v>1.09255881E-2</v>
      </c>
      <c r="EJ39" s="5">
        <v>2.5837802099999998E-2</v>
      </c>
      <c r="EK39" s="5">
        <v>2.7011787000000001E-3</v>
      </c>
      <c r="EL39" s="5">
        <v>1.11315383E-2</v>
      </c>
      <c r="EM39" s="5">
        <v>1.3919888999999999E-3</v>
      </c>
      <c r="EN39" s="5">
        <v>3.49118E-2</v>
      </c>
      <c r="EO39" s="5">
        <v>2.1238231E-3</v>
      </c>
      <c r="EP39" s="5">
        <v>1.5126717E-2</v>
      </c>
      <c r="EQ39" s="5">
        <v>0.48905431709999997</v>
      </c>
      <c r="ER39" s="5">
        <v>5.4648100800000002E-2</v>
      </c>
      <c r="ES39" s="5">
        <v>2.1308334499999998E-2</v>
      </c>
      <c r="ET39" s="5">
        <v>9.1181138999999987E-3</v>
      </c>
      <c r="EU39" s="5">
        <v>1.11644111E-2</v>
      </c>
      <c r="EV39" s="5">
        <v>3.6868631299999996E-2</v>
      </c>
      <c r="EW39" s="5">
        <v>1.6544359E-3</v>
      </c>
      <c r="EX39" s="5">
        <v>1.8831478400000001E-2</v>
      </c>
      <c r="EY39" s="5">
        <v>6.5734407000000005E-3</v>
      </c>
      <c r="EZ39" s="5">
        <v>0.1278133048</v>
      </c>
      <c r="FA39" s="5">
        <v>1.2217171E-3</v>
      </c>
      <c r="FB39" s="5">
        <v>0.1151017552</v>
      </c>
      <c r="FC39" s="5">
        <v>7.1634194499999998E-2</v>
      </c>
      <c r="FD39" s="5">
        <v>3.1909928900000002E-2</v>
      </c>
      <c r="FE39" s="5">
        <v>6.9623984E-3</v>
      </c>
      <c r="FF39" s="5">
        <v>4.4773849709999999E-4</v>
      </c>
      <c r="FG39" s="5">
        <v>2.45283603E-2</v>
      </c>
      <c r="FH39" s="5">
        <v>6.9977853999999996E-3</v>
      </c>
      <c r="FI39" s="5">
        <v>7.6913349999999991E-2</v>
      </c>
      <c r="FJ39" s="5">
        <v>2.5143419E-2</v>
      </c>
      <c r="FK39" s="5">
        <v>2.8296939199999999E-2</v>
      </c>
      <c r="FL39" s="5">
        <v>6.5686703000000001E-3</v>
      </c>
      <c r="FM39" s="5">
        <v>1.5223582E-3</v>
      </c>
      <c r="FN39" s="5">
        <v>1.7858800500000001E-2</v>
      </c>
      <c r="FO39" s="5">
        <v>6.3402822999999997E-3</v>
      </c>
      <c r="FP39" s="5">
        <v>1.85028668E-2</v>
      </c>
      <c r="FQ39" s="5">
        <v>6.6704108200000001E-2</v>
      </c>
      <c r="FR39" s="5">
        <v>0.2380316972</v>
      </c>
      <c r="FS39" s="5">
        <v>1.8519220500000003E-2</v>
      </c>
      <c r="FT39" s="5">
        <v>1.0101257399999999E-2</v>
      </c>
      <c r="FU39" s="5">
        <v>2.39586192E-2</v>
      </c>
      <c r="FV39" s="5">
        <v>4.3184005999999994E-3</v>
      </c>
      <c r="FW39" s="5">
        <v>3.9662839899999998E-4</v>
      </c>
      <c r="FX39" s="5">
        <v>5.0531070999999999E-3</v>
      </c>
      <c r="FY39" s="5">
        <v>2.5857734399999999E-2</v>
      </c>
      <c r="FZ39" s="5">
        <v>1.18336942E-2</v>
      </c>
      <c r="GA39" s="5">
        <v>6.3979636999999994E-3</v>
      </c>
      <c r="GB39" s="5">
        <v>1.971899277E-4</v>
      </c>
      <c r="GC39" s="5">
        <v>1.6779572E-3</v>
      </c>
      <c r="GD39" s="5">
        <v>6.2562631999999998E-3</v>
      </c>
      <c r="GE39" s="5">
        <v>5.8705201000000002E-3</v>
      </c>
      <c r="GF39" s="5">
        <v>8.3071580999999999E-3</v>
      </c>
      <c r="GG39" s="5">
        <v>1.056126963E-3</v>
      </c>
      <c r="GH39" s="5">
        <v>1.7021287E-3</v>
      </c>
      <c r="GI39" s="5">
        <v>5.4143828E-3</v>
      </c>
      <c r="GJ39" s="5">
        <v>4.0021499999999995E-3</v>
      </c>
      <c r="GK39" s="5">
        <v>9.2031890450000001E-4</v>
      </c>
      <c r="GL39" s="5">
        <v>1.45337417E-2</v>
      </c>
      <c r="GM39" s="5">
        <v>3.2712479E-3</v>
      </c>
      <c r="GN39" s="5">
        <v>6.2331658140000004E-4</v>
      </c>
      <c r="GO39" s="5">
        <v>3.1830666499999993E-2</v>
      </c>
      <c r="GP39" s="5">
        <v>3.6050239E-3</v>
      </c>
      <c r="GQ39" s="5">
        <v>1.07727251E-2</v>
      </c>
      <c r="GR39" s="5">
        <v>1.4994797799999999E-2</v>
      </c>
      <c r="GS39" s="5">
        <v>5.0855696000000001E-3</v>
      </c>
      <c r="GT39" s="5">
        <v>8.9652087000000012E-3</v>
      </c>
      <c r="GU39" s="5">
        <v>2.6667142999999998E-3</v>
      </c>
      <c r="GV39" s="5">
        <v>1.7782358300000002E-2</v>
      </c>
      <c r="GW39" s="5">
        <v>0.12285642520000001</v>
      </c>
      <c r="GX39" s="5">
        <v>3.9788206999999999E-3</v>
      </c>
      <c r="GY39" s="5">
        <v>4.90413455E-2</v>
      </c>
      <c r="GZ39" s="5">
        <v>3.8442422299999994E-2</v>
      </c>
      <c r="HA39" s="5">
        <v>5.7344707000000009E-3</v>
      </c>
      <c r="HB39" s="5">
        <v>1.6170015999999998E-3</v>
      </c>
      <c r="HC39" s="5">
        <v>2.1086206599999997E-2</v>
      </c>
      <c r="HD39" s="5">
        <v>3.5471802999999997E-3</v>
      </c>
      <c r="HE39" s="5">
        <v>5.7395283000000004E-3</v>
      </c>
      <c r="HF39" s="5">
        <v>1.02591491E-2</v>
      </c>
      <c r="HG39" s="5">
        <v>8.1658359099999994E-2</v>
      </c>
      <c r="HH39" s="5">
        <v>8.5049793999999995E-3</v>
      </c>
      <c r="HI39" s="5">
        <v>1.2505890999999999E-3</v>
      </c>
      <c r="HJ39" s="5">
        <v>1.30099676E-2</v>
      </c>
      <c r="HK39" s="5">
        <v>4.9871367999999999E-3</v>
      </c>
      <c r="HL39" s="5">
        <v>1.5938745899999999E-2</v>
      </c>
      <c r="HM39" s="5">
        <v>7.3060404299999993E-2</v>
      </c>
      <c r="HN39" s="5">
        <v>1.7636146700000001E-2</v>
      </c>
      <c r="HO39" s="5">
        <v>7.4394798999999996E-3</v>
      </c>
      <c r="HP39" s="5">
        <v>1.6074389099999999E-2</v>
      </c>
      <c r="HQ39" s="5">
        <v>6.8832078E-3</v>
      </c>
      <c r="HR39" s="5">
        <v>1.4196229500000001E-2</v>
      </c>
      <c r="HS39" s="5">
        <v>7.5611523000000003E-3</v>
      </c>
      <c r="HT39" s="5">
        <v>3.0180750999999999E-3</v>
      </c>
      <c r="HU39" s="5">
        <v>8.9366784000000001E-3</v>
      </c>
      <c r="HV39" s="5">
        <v>8.9622927520000006E-4</v>
      </c>
      <c r="HW39" s="5">
        <v>7.50896967E-2</v>
      </c>
      <c r="HX39" s="5">
        <v>7.548921539999999E-2</v>
      </c>
      <c r="HY39" s="5">
        <v>1.8834044500000001E-2</v>
      </c>
      <c r="HZ39" s="5">
        <v>8.7207130699999996E-2</v>
      </c>
      <c r="IA39" s="5">
        <v>1.4443928999999999E-3</v>
      </c>
      <c r="IB39" s="5">
        <v>2.81325524E-2</v>
      </c>
      <c r="IC39" s="5">
        <v>2.8710915900000002E-2</v>
      </c>
      <c r="ID39" s="5">
        <v>1.9660790800000001E-2</v>
      </c>
      <c r="IE39" s="5">
        <v>5.3899567000000002E-3</v>
      </c>
      <c r="IF39" s="5">
        <v>9.875981800000001E-3</v>
      </c>
      <c r="IG39" s="5">
        <v>2.0641925499999998E-2</v>
      </c>
      <c r="IH39" s="5">
        <v>1.3480547E-3</v>
      </c>
      <c r="II39" s="5">
        <v>8.4827968999999989E-3</v>
      </c>
      <c r="IJ39" s="5">
        <v>9.7080206019999995E-5</v>
      </c>
      <c r="IK39" s="5">
        <v>4.0147871999999998E-3</v>
      </c>
      <c r="IL39" s="5">
        <v>0.17211101690000002</v>
      </c>
      <c r="IM39" s="5">
        <v>2.4567936200000001E-2</v>
      </c>
      <c r="IN39" s="5">
        <v>8.0931480429999997E-4</v>
      </c>
      <c r="IO39" s="5">
        <v>8.8749673280000003E-4</v>
      </c>
      <c r="IP39" s="5">
        <v>1.1659328886000002E-3</v>
      </c>
      <c r="IQ39" s="5">
        <v>3.42232643E-2</v>
      </c>
      <c r="IR39" s="5">
        <v>3.22847733E-2</v>
      </c>
      <c r="IS39" s="5">
        <v>8.8353656000000006E-3</v>
      </c>
      <c r="IT39" s="5">
        <v>9.2849908000000002E-3</v>
      </c>
      <c r="IU39" s="5">
        <v>1.2511176399999999E-2</v>
      </c>
      <c r="IV39" s="5">
        <v>9.8285670459999992E-4</v>
      </c>
      <c r="IW39" s="5">
        <v>1.7946092800000001E-2</v>
      </c>
      <c r="IX39" s="5">
        <v>1.2994321E-2</v>
      </c>
      <c r="IY39" s="5">
        <v>3.8770658000000001E-3</v>
      </c>
      <c r="IZ39" s="5">
        <v>6.0570248109999996E-4</v>
      </c>
      <c r="JA39" s="5">
        <v>4.1208772000000003E-3</v>
      </c>
      <c r="JB39" s="5">
        <v>4.5021100000000001E-3</v>
      </c>
      <c r="JC39" s="5">
        <v>2.6428108699999998E-2</v>
      </c>
      <c r="JD39" s="5">
        <v>3.3857347169999997E-4</v>
      </c>
      <c r="JE39" s="5">
        <v>6.6256217000000006E-3</v>
      </c>
      <c r="JF39" s="5">
        <v>6.4752588720000002E-4</v>
      </c>
      <c r="JG39" s="5">
        <v>6.089396906E-4</v>
      </c>
      <c r="JH39" s="5">
        <v>1.6568250999999998E-3</v>
      </c>
      <c r="JI39" s="5">
        <v>1.1294907837E-3</v>
      </c>
      <c r="JJ39" s="5">
        <v>8.7782321319999999E-4</v>
      </c>
      <c r="JK39" s="5">
        <v>1.363112637E-4</v>
      </c>
      <c r="JL39" s="5">
        <v>1.35312526E-2</v>
      </c>
      <c r="JM39" s="5">
        <v>1.7110383000000001E-3</v>
      </c>
      <c r="JN39" s="5">
        <v>4.0817151000000001E-3</v>
      </c>
      <c r="JO39" s="5">
        <v>1.6638318999999998E-3</v>
      </c>
      <c r="JP39" s="5">
        <v>1.9318069699999999E-2</v>
      </c>
      <c r="JQ39" s="5">
        <v>2.7230037000000001E-3</v>
      </c>
      <c r="JR39" s="5">
        <v>6.1028440999999992E-3</v>
      </c>
      <c r="JS39" s="5">
        <v>6.1827978999999999E-4</v>
      </c>
      <c r="JT39" s="5">
        <v>7.6589885510000004E-6</v>
      </c>
      <c r="JU39" s="5">
        <v>3.7075147000000001E-3</v>
      </c>
      <c r="JV39" s="5">
        <v>5.2434817109999995E-4</v>
      </c>
      <c r="JW39" s="5">
        <v>4.6344988300000001E-2</v>
      </c>
      <c r="JX39" s="5">
        <v>5.4006428E-3</v>
      </c>
      <c r="JY39" s="5">
        <v>3.7747604899999998E-4</v>
      </c>
      <c r="JZ39" s="5">
        <v>5.9974175190000004E-4</v>
      </c>
      <c r="KA39" s="5">
        <v>1.412375533E-4</v>
      </c>
      <c r="KB39" s="5">
        <v>2.8412209000000001E-3</v>
      </c>
      <c r="KC39" s="5">
        <v>4.7510523389999998E-4</v>
      </c>
      <c r="KD39" s="5">
        <v>4.377628855E-4</v>
      </c>
      <c r="KE39" s="5">
        <v>3.8299154629999998E-4</v>
      </c>
      <c r="KF39" s="5">
        <v>6.7296694169999998E-4</v>
      </c>
      <c r="KG39" s="5">
        <v>4.3871515740000003E-5</v>
      </c>
      <c r="KH39" s="5">
        <v>2.177767803E-4</v>
      </c>
      <c r="KI39" s="5">
        <v>1.33416392E-2</v>
      </c>
      <c r="KJ39" s="5">
        <v>1.51762179E-2</v>
      </c>
      <c r="KK39" s="5">
        <v>2.9051767E-3</v>
      </c>
      <c r="KL39" s="5">
        <v>3.5225216E-3</v>
      </c>
      <c r="KM39" s="5">
        <v>1.5034382999999998E-3</v>
      </c>
      <c r="KN39" s="5">
        <v>1.0876734273999999E-3</v>
      </c>
      <c r="KO39" s="5">
        <v>1.1860397255E-3</v>
      </c>
      <c r="KP39" s="5">
        <v>1.9121247400000003E-2</v>
      </c>
      <c r="KQ39" s="5">
        <v>1.0244535625E-3</v>
      </c>
      <c r="KR39" s="5">
        <v>6.4684684729999998E-4</v>
      </c>
      <c r="KS39" s="5">
        <v>2.2977274639999999E-4</v>
      </c>
      <c r="KT39" s="5">
        <v>4.0550826E-3</v>
      </c>
      <c r="KU39" s="5">
        <v>2.40238035E-2</v>
      </c>
      <c r="KV39" s="5">
        <v>2.7493914899999999E-2</v>
      </c>
      <c r="KW39" s="5">
        <v>7.0973634699999996E-2</v>
      </c>
      <c r="KX39" s="5">
        <v>2.35923759E-2</v>
      </c>
      <c r="KY39" s="5">
        <v>6.3037557000000001E-3</v>
      </c>
      <c r="KZ39" s="5">
        <v>0.1798318545</v>
      </c>
      <c r="LA39" s="5">
        <v>4.1726361999999996E-3</v>
      </c>
      <c r="LB39" s="5">
        <v>8.474517400000001E-3</v>
      </c>
      <c r="LC39" s="5">
        <v>1.4239678E-3</v>
      </c>
      <c r="LD39" s="5">
        <v>8.2347198E-3</v>
      </c>
      <c r="LE39" s="5">
        <v>1.20533289E-2</v>
      </c>
      <c r="LF39" s="5">
        <v>1.1301156000000001E-3</v>
      </c>
      <c r="LG39" s="5">
        <v>7.727802E-4</v>
      </c>
      <c r="LH39" s="5">
        <v>3.1106385240000002E-4</v>
      </c>
      <c r="LI39" s="5">
        <v>1.4309507500000001E-2</v>
      </c>
      <c r="LJ39" s="5">
        <v>2.8453975000000001E-3</v>
      </c>
      <c r="LK39" s="5">
        <v>1.3462792639999999E-4</v>
      </c>
      <c r="LL39" s="5">
        <v>2.9401666600000001E-2</v>
      </c>
      <c r="LM39" s="5">
        <v>3.9891279999999998E-3</v>
      </c>
      <c r="LN39" s="5">
        <v>3.9240585000000001E-2</v>
      </c>
      <c r="LO39" s="5">
        <v>8.0205077000000003E-3</v>
      </c>
      <c r="LP39" s="5">
        <v>1.49326817E-2</v>
      </c>
      <c r="LQ39" s="5">
        <v>1.7060026199999998E-2</v>
      </c>
      <c r="LR39" s="5">
        <v>6.6718939000000007E-3</v>
      </c>
      <c r="LS39" s="5">
        <v>0.35449034530000001</v>
      </c>
      <c r="LT39" s="5">
        <v>0.14984940019999998</v>
      </c>
      <c r="LU39" s="5">
        <v>1.7749364899999998E-2</v>
      </c>
      <c r="LV39" s="5">
        <v>2.2623263500000001E-2</v>
      </c>
      <c r="LW39" s="5">
        <v>4.2983776000000001E-3</v>
      </c>
      <c r="LX39" s="5">
        <v>1.2896433400000001E-2</v>
      </c>
      <c r="LY39" s="5">
        <v>1.4743602E-2</v>
      </c>
      <c r="LZ39" s="5">
        <v>2.5775447450000001E-4</v>
      </c>
      <c r="MA39" s="5">
        <v>0.59772711179999993</v>
      </c>
      <c r="MB39" s="5">
        <v>1.03187088E-2</v>
      </c>
      <c r="MC39" s="5">
        <v>1.9364655200000001E-2</v>
      </c>
      <c r="MD39" s="5">
        <v>7.1306425999999997E-3</v>
      </c>
      <c r="ME39" s="5">
        <v>1.35685292E-2</v>
      </c>
      <c r="MF39" s="5">
        <v>4.1277175060000005E-4</v>
      </c>
      <c r="MG39" s="5">
        <v>5.5400711000000002E-3</v>
      </c>
      <c r="MH39" s="5">
        <v>1.2208075000000001E-3</v>
      </c>
      <c r="MI39" s="5">
        <v>2.38203354E-2</v>
      </c>
      <c r="MJ39" s="5">
        <v>3.2438076399999995E-2</v>
      </c>
      <c r="MK39" s="5">
        <v>3.5159517299999998E-2</v>
      </c>
      <c r="ML39" s="5">
        <v>2.1790412999999997E-3</v>
      </c>
      <c r="MM39" s="5">
        <v>3.7097701999999999E-3</v>
      </c>
      <c r="MN39" s="5">
        <v>1.5125705000000001E-3</v>
      </c>
      <c r="MO39" s="5">
        <v>1.2667228500000001E-2</v>
      </c>
      <c r="MP39" s="5">
        <v>1.1232854E-2</v>
      </c>
      <c r="MQ39" s="5">
        <v>6.14905829E-2</v>
      </c>
      <c r="MR39" s="5">
        <v>4.1079889100000003E-2</v>
      </c>
      <c r="MS39" s="5">
        <v>1.4031677399999999E-2</v>
      </c>
      <c r="MT39" s="5">
        <v>0.2283089683</v>
      </c>
      <c r="MU39" s="5">
        <v>0.14817405189999999</v>
      </c>
      <c r="MV39" s="5">
        <v>2.0125360699999997E-2</v>
      </c>
      <c r="MW39" s="5">
        <v>6.5585756999999995E-3</v>
      </c>
      <c r="MX39" s="5">
        <v>8.4399572000000006E-2</v>
      </c>
      <c r="MY39" s="5">
        <v>5.1634479000000006E-3</v>
      </c>
      <c r="MZ39" s="5">
        <v>8.2100450000000002E-4</v>
      </c>
      <c r="NA39" s="5">
        <v>1.2809281E-3</v>
      </c>
      <c r="NB39" s="5">
        <v>9.3447323099999993E-2</v>
      </c>
      <c r="NC39" s="5">
        <v>1.48447231E-2</v>
      </c>
      <c r="ND39" s="5">
        <v>8.3111422999999993E-3</v>
      </c>
      <c r="NE39" s="5">
        <v>6.2213058999999998E-3</v>
      </c>
      <c r="NF39" s="5">
        <v>0.24682639380000002</v>
      </c>
      <c r="NG39" s="5">
        <v>7.2365126900000007E-2</v>
      </c>
      <c r="NH39" s="5">
        <v>0.2101448205</v>
      </c>
      <c r="NI39" s="5">
        <v>8.472953699999999E-3</v>
      </c>
      <c r="NJ39" s="5">
        <v>3.1461289600000004E-2</v>
      </c>
      <c r="NK39" s="5">
        <v>4.8938210599999997E-2</v>
      </c>
      <c r="NL39" s="5">
        <v>4.7080842599999999E-2</v>
      </c>
      <c r="NM39" s="5">
        <v>8.3865570000000011E-3</v>
      </c>
      <c r="NN39" s="5">
        <v>7.7729779000000002E-3</v>
      </c>
      <c r="NO39" s="5">
        <v>4.9741760400000001E-2</v>
      </c>
      <c r="NP39" s="5">
        <v>4.2312328499999996E-2</v>
      </c>
      <c r="NQ39" s="5">
        <v>2.0127718999999999E-3</v>
      </c>
      <c r="NR39" s="5">
        <v>2.3033865000000001E-2</v>
      </c>
      <c r="NS39" s="5">
        <v>0.25558164480000001</v>
      </c>
      <c r="NT39" s="5">
        <v>0.87690350139999995</v>
      </c>
      <c r="NU39" s="5">
        <v>3.6628576E-3</v>
      </c>
      <c r="NV39" s="5">
        <v>3.9219719900000005E-2</v>
      </c>
      <c r="NW39" s="5">
        <v>2.5293264999999999E-3</v>
      </c>
      <c r="NX39" s="5">
        <v>1.2165024699999999E-2</v>
      </c>
      <c r="NY39" s="5">
        <v>3.7288694500000004E-2</v>
      </c>
      <c r="NZ39" s="5">
        <v>5.1671705000000002E-3</v>
      </c>
      <c r="OA39" s="5">
        <v>2.67136579E-2</v>
      </c>
      <c r="OB39" s="5">
        <v>8.0934473000000007E-3</v>
      </c>
      <c r="OC39" s="5">
        <v>5.8198779000000001E-3</v>
      </c>
      <c r="OD39" s="5">
        <v>1.1444565E-3</v>
      </c>
      <c r="OE39" s="5">
        <v>2.2312210999999998E-3</v>
      </c>
      <c r="OF39" s="5">
        <v>2.3343138E-3</v>
      </c>
      <c r="OG39" s="5">
        <v>2.6692981419999996E-4</v>
      </c>
      <c r="OH39" s="5">
        <v>7.4910476999999996E-3</v>
      </c>
      <c r="OI39" s="5">
        <v>5.70076557E-2</v>
      </c>
      <c r="OJ39" s="5">
        <v>1.2666239899999999E-2</v>
      </c>
      <c r="OK39" s="5">
        <v>5.1707615300000002E-2</v>
      </c>
      <c r="OL39" s="5">
        <v>1.2027912199999999E-2</v>
      </c>
      <c r="OM39" s="5">
        <v>9.1896761000000004E-3</v>
      </c>
      <c r="ON39" s="5">
        <v>1.0934031E-3</v>
      </c>
      <c r="OO39" s="5">
        <v>9.1244893999999997E-3</v>
      </c>
      <c r="OP39" s="5">
        <v>1.5604382E-3</v>
      </c>
      <c r="OQ39" s="5">
        <v>0.1292810573</v>
      </c>
      <c r="OR39" s="5">
        <v>9.9798617999999999E-3</v>
      </c>
      <c r="OS39" s="5">
        <v>3.7278634000000002E-3</v>
      </c>
      <c r="OT39" s="5">
        <v>1.3424653599999999E-2</v>
      </c>
      <c r="OU39" s="5">
        <v>8.91085618E-2</v>
      </c>
      <c r="OV39" s="5">
        <v>2.8936470799999999E-2</v>
      </c>
      <c r="OW39" s="5">
        <v>5.4196896299999998E-2</v>
      </c>
      <c r="OX39" s="5">
        <v>0.15775082469999999</v>
      </c>
      <c r="OY39" s="5">
        <v>1.7232590799999999E-2</v>
      </c>
      <c r="OZ39" s="5">
        <v>1.90540604E-2</v>
      </c>
      <c r="PA39" s="5">
        <v>4.0678894E-3</v>
      </c>
      <c r="PB39" s="5">
        <v>4.1645711600000003E-2</v>
      </c>
      <c r="PC39" s="5">
        <v>2.8637057E-2</v>
      </c>
      <c r="PD39" s="5">
        <v>3.0424688459999999E-5</v>
      </c>
      <c r="PE39" s="5">
        <v>3.8615772399999998E-2</v>
      </c>
      <c r="PF39" s="5">
        <v>7.8670937999999996E-2</v>
      </c>
      <c r="PG39" s="5">
        <v>2.0888408000000001E-2</v>
      </c>
      <c r="PH39" s="5">
        <v>3.9862216999999997E-3</v>
      </c>
      <c r="PI39" s="5">
        <v>8.9690041999999984E-3</v>
      </c>
      <c r="PJ39" s="5">
        <v>2.31235443E-2</v>
      </c>
      <c r="PK39" s="5">
        <v>1.15862389E-2</v>
      </c>
      <c r="PL39" s="5">
        <v>2.1135005700000001E-2</v>
      </c>
      <c r="PM39" s="5">
        <v>1.23620958E-2</v>
      </c>
      <c r="PN39" s="5">
        <v>1.7885448500000001E-2</v>
      </c>
      <c r="PO39" s="5">
        <v>8.2027756E-3</v>
      </c>
      <c r="PP39" s="5">
        <v>2.3198905000000002E-2</v>
      </c>
      <c r="PQ39" s="5">
        <v>0.45548140299999995</v>
      </c>
      <c r="PR39" s="5">
        <v>4.7090445599999996E-2</v>
      </c>
      <c r="PS39" s="5">
        <v>6.9850814499999997E-2</v>
      </c>
      <c r="PT39" s="5">
        <v>1.2931586E-3</v>
      </c>
      <c r="PU39" s="5">
        <v>3.0654595599999997E-2</v>
      </c>
      <c r="PV39" s="5">
        <v>3.794347E-3</v>
      </c>
      <c r="PW39" s="5">
        <v>1.8136351500000002E-2</v>
      </c>
      <c r="PX39" s="5">
        <v>2.4819491999999999E-3</v>
      </c>
      <c r="PY39" s="5">
        <v>4.4245455E-3</v>
      </c>
      <c r="PZ39" s="5">
        <v>4.5085639E-3</v>
      </c>
      <c r="QA39" s="5">
        <v>1.38390704E-2</v>
      </c>
      <c r="QB39" s="5">
        <v>1.3393770819999999E-4</v>
      </c>
      <c r="QC39" s="5">
        <v>2.7665681000000001E-3</v>
      </c>
      <c r="QD39" s="5">
        <v>1.1174935299999999E-2</v>
      </c>
      <c r="QE39" s="5">
        <v>1.38298429E-2</v>
      </c>
      <c r="QF39" s="5">
        <v>1.8508602E-3</v>
      </c>
      <c r="QG39" s="5">
        <v>2.675674773E-4</v>
      </c>
      <c r="QH39" s="5">
        <v>2.1107913999999998E-2</v>
      </c>
      <c r="QI39" s="5">
        <v>1.1949937000000001E-2</v>
      </c>
      <c r="QJ39" s="5">
        <v>1.15565454E-2</v>
      </c>
      <c r="QK39" s="5">
        <v>5.7422760000000003E-2</v>
      </c>
      <c r="QL39" s="5">
        <v>1.0802015E-3</v>
      </c>
      <c r="QM39" s="5">
        <v>0.17191320630000001</v>
      </c>
      <c r="QN39" s="5">
        <v>9.37160202E-2</v>
      </c>
      <c r="QO39" s="5">
        <v>4.5576325399999999E-2</v>
      </c>
      <c r="QP39" s="5">
        <v>0.1178084897</v>
      </c>
      <c r="QQ39" s="5">
        <v>0.17338946259999999</v>
      </c>
      <c r="QR39" s="5">
        <v>5.8064075E-2</v>
      </c>
      <c r="QS39" s="5">
        <v>5.3318491000000001E-3</v>
      </c>
      <c r="QT39" s="5">
        <v>1.392419E-3</v>
      </c>
      <c r="QU39" s="5">
        <v>5.36248327E-2</v>
      </c>
      <c r="QV39" s="5">
        <v>5.5661525500000003E-2</v>
      </c>
      <c r="QW39" s="5">
        <v>1.4467786000000001E-3</v>
      </c>
      <c r="QX39" s="5">
        <v>2.6080358200000001E-2</v>
      </c>
      <c r="QY39" s="5">
        <v>1.9687161000000002E-3</v>
      </c>
      <c r="QZ39" s="5">
        <v>4.9764854000000002E-3</v>
      </c>
      <c r="RA39" s="5">
        <v>4.8874358499999999E-2</v>
      </c>
      <c r="RB39" s="5">
        <v>3.3141424999999997E-3</v>
      </c>
      <c r="RC39" s="5">
        <v>1.8860557199999999E-2</v>
      </c>
      <c r="RD39" s="5">
        <v>2.4866679E-3</v>
      </c>
      <c r="RE39" s="5">
        <v>2.4157418199999999E-2</v>
      </c>
      <c r="RF39" s="5">
        <v>8.7042557100000001E-2</v>
      </c>
      <c r="RG39" s="5">
        <v>3.3426292999999998E-3</v>
      </c>
      <c r="RH39" s="5">
        <v>3.8151816000000002E-3</v>
      </c>
      <c r="RI39" s="5">
        <v>6.6221770000000001E-4</v>
      </c>
      <c r="RJ39" s="5">
        <v>4.5357164000000005E-3</v>
      </c>
      <c r="RK39" s="5">
        <v>1.0094682929999999E-4</v>
      </c>
      <c r="RL39" s="5">
        <v>1.41283673E-2</v>
      </c>
      <c r="RM39" s="5">
        <v>1.6272998699999999E-2</v>
      </c>
      <c r="RN39" s="5">
        <v>1.8871443300000002E-2</v>
      </c>
      <c r="RO39" s="5">
        <v>2.0337909999999996E-3</v>
      </c>
      <c r="RP39" s="5">
        <v>6.9292900000000001E-4</v>
      </c>
      <c r="RQ39" s="5">
        <v>2.1464496000000001E-3</v>
      </c>
      <c r="RR39" s="5">
        <v>6.4622820000000006E-4</v>
      </c>
      <c r="RS39" s="5">
        <v>3.492733E-3</v>
      </c>
      <c r="RT39" s="5">
        <v>4.6674635399999997E-2</v>
      </c>
      <c r="RU39" s="5">
        <v>1.53168022E-2</v>
      </c>
      <c r="RV39" s="5">
        <v>1.1142923300000001E-2</v>
      </c>
      <c r="RW39" s="5">
        <v>1.1486884000000001E-3</v>
      </c>
      <c r="RX39" s="5">
        <v>2.5678180000000004E-3</v>
      </c>
      <c r="RY39" s="5">
        <v>1.7659112900000003E-2</v>
      </c>
      <c r="RZ39" s="5">
        <v>6.2078932E-3</v>
      </c>
      <c r="SA39" s="5">
        <v>2.2711173099999999E-2</v>
      </c>
      <c r="SB39" s="5">
        <v>8.9695235999999994E-3</v>
      </c>
      <c r="SC39" s="5">
        <v>1.2618473600000001E-2</v>
      </c>
      <c r="SD39" s="5">
        <v>6.2038763999999998E-3</v>
      </c>
      <c r="SE39" s="5">
        <v>1.30977882E-2</v>
      </c>
      <c r="SF39" s="5">
        <v>2.56119894E-2</v>
      </c>
      <c r="SG39" s="5">
        <v>1.49786403E-2</v>
      </c>
      <c r="SH39" s="5">
        <v>5.0183967000000003E-3</v>
      </c>
      <c r="SI39" s="5">
        <v>6.1800729000000007E-3</v>
      </c>
      <c r="SJ39" s="5">
        <v>3.9187839000000002E-3</v>
      </c>
      <c r="SK39" s="5">
        <v>2.3164696E-3</v>
      </c>
      <c r="SL39" s="5">
        <v>9.8545074000000003E-3</v>
      </c>
      <c r="SM39" s="5">
        <v>1.1436178E-3</v>
      </c>
      <c r="SN39" s="5">
        <v>2.2606913000000001E-3</v>
      </c>
      <c r="SO39" s="5">
        <v>3.6680640000000004E-4</v>
      </c>
      <c r="SP39" s="5">
        <v>2.8805893000000003E-3</v>
      </c>
      <c r="SQ39" s="5">
        <v>1.9385990300000003E-2</v>
      </c>
      <c r="SR39" s="5">
        <v>3.0337269000000004E-3</v>
      </c>
      <c r="SS39" s="5">
        <v>5.5760345900000001E-2</v>
      </c>
      <c r="ST39" s="5">
        <v>2.2156493699999998E-2</v>
      </c>
      <c r="SU39" s="5">
        <v>1.3858825199999999E-2</v>
      </c>
      <c r="SV39" s="5">
        <v>2.3174737300000001E-2</v>
      </c>
      <c r="SW39" s="5">
        <v>2.7419832800000002E-2</v>
      </c>
      <c r="SX39" s="7">
        <v>18.694966748697478</v>
      </c>
    </row>
    <row r="40" spans="2:518" ht="15" x14ac:dyDescent="0.3">
      <c r="B40" s="5" t="s">
        <v>32</v>
      </c>
      <c r="C40" s="5">
        <v>0.26166056839999996</v>
      </c>
      <c r="D40" s="5">
        <v>0.1226037573</v>
      </c>
      <c r="E40" s="5">
        <v>2.1833470100000002E-2</v>
      </c>
      <c r="F40" s="5">
        <v>1.06642206E-2</v>
      </c>
      <c r="G40" s="5">
        <v>9.0945801199999995E-2</v>
      </c>
      <c r="H40" s="5">
        <v>2.02414842E-2</v>
      </c>
      <c r="I40" s="5">
        <v>1.8905273E-2</v>
      </c>
      <c r="J40" s="5">
        <v>4.0628427999999999E-3</v>
      </c>
      <c r="K40" s="5">
        <v>2.9202860999999998E-3</v>
      </c>
      <c r="L40" s="5">
        <v>2.6087290999999998E-3</v>
      </c>
      <c r="M40" s="5">
        <v>1.00338029E-2</v>
      </c>
      <c r="N40" s="5">
        <v>0.28180909839999996</v>
      </c>
      <c r="O40" s="5">
        <v>2.3894154000000003E-3</v>
      </c>
      <c r="P40" s="5">
        <v>2.5607186099999998E-2</v>
      </c>
      <c r="Q40" s="5">
        <v>0.17162314350000002</v>
      </c>
      <c r="R40" s="5">
        <v>7.8844630599999993E-2</v>
      </c>
      <c r="S40" s="5">
        <v>0.17161375800000001</v>
      </c>
      <c r="T40" s="5">
        <v>0.23144687480000001</v>
      </c>
      <c r="U40" s="5">
        <v>0.40663844910000002</v>
      </c>
      <c r="V40" s="5">
        <v>0.1885805549</v>
      </c>
      <c r="W40" s="5">
        <v>1.34544257E-2</v>
      </c>
      <c r="X40" s="5">
        <v>4.0257765099999995E-2</v>
      </c>
      <c r="Y40" s="5">
        <v>5.0630447099999996E-2</v>
      </c>
      <c r="Z40" s="5">
        <v>0.18810713809999999</v>
      </c>
      <c r="AA40" s="5">
        <v>0.1569647602</v>
      </c>
      <c r="AB40" s="5">
        <v>0.44923647089999996</v>
      </c>
      <c r="AC40" s="5">
        <v>0.11870995149999999</v>
      </c>
      <c r="AD40" s="5">
        <v>0.93001834429999997</v>
      </c>
      <c r="AE40" s="5">
        <v>4.4977929300000004E-2</v>
      </c>
      <c r="AF40" s="5">
        <v>0.27975030229999998</v>
      </c>
      <c r="AG40" s="5">
        <v>6.8459966600000005E-2</v>
      </c>
      <c r="AH40" s="5">
        <v>7.8164185400000002E-2</v>
      </c>
      <c r="AI40" s="5">
        <v>1.2401434289</v>
      </c>
      <c r="AJ40" s="5">
        <v>5.3307839000000003E-2</v>
      </c>
      <c r="AK40" s="5">
        <v>0.25220637540000002</v>
      </c>
      <c r="AL40" s="5">
        <v>0.11837168689999999</v>
      </c>
      <c r="AM40" s="5">
        <v>4.9421242999999997E-3</v>
      </c>
      <c r="AN40" s="5">
        <v>2.8284610700000001E-2</v>
      </c>
      <c r="AO40" s="5">
        <v>0.1047964354</v>
      </c>
      <c r="AP40" s="5">
        <v>3.9670699900000002E-2</v>
      </c>
      <c r="AQ40" s="5">
        <v>2.6447321700000002E-2</v>
      </c>
      <c r="AR40" s="5">
        <v>2.5953521800000001E-2</v>
      </c>
      <c r="AS40" s="5">
        <v>1.6606745200000002E-2</v>
      </c>
      <c r="AT40" s="5">
        <v>8.7178828999999996E-3</v>
      </c>
      <c r="AU40" s="5">
        <v>1.159669275E-4</v>
      </c>
      <c r="AV40" s="5">
        <v>0.28626543830000001</v>
      </c>
      <c r="AW40" s="5">
        <v>0.35403189080000003</v>
      </c>
      <c r="AX40" s="5">
        <v>0.41571642279999999</v>
      </c>
      <c r="AY40" s="5">
        <v>0.1762389905</v>
      </c>
      <c r="AZ40" s="5">
        <v>7.4379091000000008E-3</v>
      </c>
      <c r="BA40" s="5">
        <v>2.0829285600000001E-2</v>
      </c>
      <c r="BB40" s="5">
        <v>8.8830463999999987E-3</v>
      </c>
      <c r="BC40" s="5">
        <v>7.1911466E-3</v>
      </c>
      <c r="BD40" s="5">
        <v>9.2296868599999998E-2</v>
      </c>
      <c r="BE40" s="5">
        <v>6.7542606E-3</v>
      </c>
      <c r="BF40" s="5">
        <v>2.1070263999999998E-3</v>
      </c>
      <c r="BG40" s="5">
        <v>2.8900723999999997E-3</v>
      </c>
      <c r="BH40" s="5">
        <v>0.23147150180000001</v>
      </c>
      <c r="BI40" s="5">
        <v>0.27493559619999997</v>
      </c>
      <c r="BJ40" s="5">
        <v>5.7497236829999996E-4</v>
      </c>
      <c r="BK40" s="5">
        <v>0.88398503039999998</v>
      </c>
      <c r="BL40" s="5">
        <v>1.2479441499999999E-2</v>
      </c>
      <c r="BM40" s="5">
        <v>0.13850222200000001</v>
      </c>
      <c r="BN40" s="5">
        <v>0.23325231239999999</v>
      </c>
      <c r="BO40" s="5">
        <v>9.8363243099999997E-2</v>
      </c>
      <c r="BP40" s="5">
        <v>0.27263676139999998</v>
      </c>
      <c r="BQ40" s="5">
        <v>8.270585770000001E-2</v>
      </c>
      <c r="BR40" s="5">
        <v>2.7705497500000002E-2</v>
      </c>
      <c r="BS40" s="5">
        <v>0.27120848459999997</v>
      </c>
      <c r="BT40" s="5">
        <v>9.3278570000000002E-3</v>
      </c>
      <c r="BU40" s="5">
        <v>1.26272142E-2</v>
      </c>
      <c r="BV40" s="5">
        <v>2.7176263E-3</v>
      </c>
      <c r="BW40" s="5">
        <v>9.1603024000000005E-2</v>
      </c>
      <c r="BX40" s="5">
        <v>0.65562915599999994</v>
      </c>
      <c r="BY40" s="5">
        <v>0.22400672720000001</v>
      </c>
      <c r="BZ40" s="5">
        <v>7.4068362999999998E-2</v>
      </c>
      <c r="CA40" s="5">
        <v>1.0374341799999999E-2</v>
      </c>
      <c r="CB40" s="5">
        <v>0.24400092600000001</v>
      </c>
      <c r="CC40" s="5">
        <v>0.5155558415</v>
      </c>
      <c r="CD40" s="5">
        <v>3.6931700532999998E-3</v>
      </c>
      <c r="CE40" s="5">
        <v>3.27601665E-2</v>
      </c>
      <c r="CF40" s="5">
        <v>0.18492692670000002</v>
      </c>
      <c r="CG40" s="5">
        <v>0.14209445980000002</v>
      </c>
      <c r="CH40" s="5">
        <v>1.02617777E-2</v>
      </c>
      <c r="CI40" s="5">
        <v>0.18555345469999998</v>
      </c>
      <c r="CJ40" s="5">
        <v>0.34623704550000001</v>
      </c>
      <c r="CK40" s="5">
        <v>0.34538665079999997</v>
      </c>
      <c r="CL40" s="5">
        <v>3.0577875800000001E-2</v>
      </c>
      <c r="CM40" s="5">
        <v>1.7242798300000001E-2</v>
      </c>
      <c r="CN40" s="5">
        <v>4.6665698999999996E-3</v>
      </c>
      <c r="CO40" s="5">
        <v>5.7116555000000006E-2</v>
      </c>
      <c r="CP40" s="5">
        <v>0.2276739015</v>
      </c>
      <c r="CQ40" s="5">
        <v>4.6948295999999995E-3</v>
      </c>
      <c r="CR40" s="5">
        <v>0.1231806887</v>
      </c>
      <c r="CS40" s="5">
        <v>0.2310659591</v>
      </c>
      <c r="CT40" s="5">
        <v>9.5925803199999993E-2</v>
      </c>
      <c r="CU40" s="5">
        <v>5.0896782500000001E-2</v>
      </c>
      <c r="CV40" s="5">
        <v>2.0404710499999999E-2</v>
      </c>
      <c r="CW40" s="5">
        <v>8.7582535000000003E-3</v>
      </c>
      <c r="CX40" s="5">
        <v>3.3563748999999999E-3</v>
      </c>
      <c r="CY40" s="5">
        <v>0.30020905399999998</v>
      </c>
      <c r="CZ40" s="5">
        <v>2.9632847999999999E-3</v>
      </c>
      <c r="DA40" s="5">
        <v>6.5909892299999995E-2</v>
      </c>
      <c r="DB40" s="5">
        <v>1.4912334446</v>
      </c>
      <c r="DC40" s="5">
        <v>0.1391693098</v>
      </c>
      <c r="DD40" s="5">
        <v>6.8973452999999997E-3</v>
      </c>
      <c r="DE40" s="5">
        <v>0.36431697530000001</v>
      </c>
      <c r="DF40" s="5">
        <v>0.21944217760000001</v>
      </c>
      <c r="DG40" s="5">
        <v>0.18180998279999999</v>
      </c>
      <c r="DH40" s="5">
        <v>6.6272063700000008E-2</v>
      </c>
      <c r="DI40" s="5">
        <v>0</v>
      </c>
      <c r="DJ40" s="5">
        <v>0.15164243549999998</v>
      </c>
      <c r="DK40" s="5">
        <v>5.5950732599999997E-2</v>
      </c>
      <c r="DL40" s="5">
        <v>0.21542843339999998</v>
      </c>
      <c r="DM40" s="5">
        <v>2.0979575800000001E-2</v>
      </c>
      <c r="DN40" s="5">
        <v>2.9119765999999999E-3</v>
      </c>
      <c r="DO40" s="5">
        <v>1.0392298100000001E-2</v>
      </c>
      <c r="DP40" s="5">
        <v>3.2991441199999999E-2</v>
      </c>
      <c r="DQ40" s="5">
        <v>8.2355460999999994E-3</v>
      </c>
      <c r="DR40" s="5">
        <v>0.31805142730000002</v>
      </c>
      <c r="DS40" s="5">
        <v>0.18744568519999999</v>
      </c>
      <c r="DT40" s="5">
        <v>2.01285015E-2</v>
      </c>
      <c r="DU40" s="5">
        <v>0.22417800979999999</v>
      </c>
      <c r="DV40" s="5">
        <v>6.9515065999999999E-3</v>
      </c>
      <c r="DW40" s="5">
        <v>5.0181590200000001E-2</v>
      </c>
      <c r="DX40" s="5">
        <v>5.2030306399999997E-2</v>
      </c>
      <c r="DY40" s="5">
        <v>9.6716631900000002E-2</v>
      </c>
      <c r="DZ40" s="5">
        <v>7.1860691999999999E-3</v>
      </c>
      <c r="EA40" s="5">
        <v>8.74206701E-2</v>
      </c>
      <c r="EB40" s="5">
        <v>0.10886210170000001</v>
      </c>
      <c r="EC40" s="5">
        <v>6.4092616399999996E-2</v>
      </c>
      <c r="ED40" s="5">
        <v>5.9582991500000002E-2</v>
      </c>
      <c r="EE40" s="5">
        <v>5.5337290000000003E-3</v>
      </c>
      <c r="EF40" s="5">
        <v>5.34721056E-2</v>
      </c>
      <c r="EG40" s="5">
        <v>1.4911072399999999E-2</v>
      </c>
      <c r="EH40" s="5">
        <v>1.53929709E-2</v>
      </c>
      <c r="EI40" s="5">
        <v>2.8231974999999999E-2</v>
      </c>
      <c r="EJ40" s="5">
        <v>6.6765484299999997E-2</v>
      </c>
      <c r="EK40" s="5">
        <v>6.9799090999999999E-3</v>
      </c>
      <c r="EL40" s="5">
        <v>2.8764155000000003E-2</v>
      </c>
      <c r="EM40" s="5">
        <v>3.5969319000000001E-3</v>
      </c>
      <c r="EN40" s="5">
        <v>9.0212906799999992E-2</v>
      </c>
      <c r="EO40" s="5">
        <v>5.4880084999999997E-3</v>
      </c>
      <c r="EP40" s="5">
        <v>3.9087790099999999E-2</v>
      </c>
      <c r="EQ40" s="5">
        <v>1.2637277815999999</v>
      </c>
      <c r="ER40" s="5">
        <v>0.14121196930000002</v>
      </c>
      <c r="ES40" s="5">
        <v>5.5061234200000003E-2</v>
      </c>
      <c r="ET40" s="5">
        <v>2.3561419099999998E-2</v>
      </c>
      <c r="EU40" s="5">
        <v>2.88490993E-2</v>
      </c>
      <c r="EV40" s="5">
        <v>9.5269404900000007E-2</v>
      </c>
      <c r="EW40" s="5">
        <v>4.2751011000000004E-3</v>
      </c>
      <c r="EX40" s="5">
        <v>4.8660980200000002E-2</v>
      </c>
      <c r="EY40" s="5">
        <v>1.6985924600000001E-2</v>
      </c>
      <c r="EZ40" s="5">
        <v>0.33027256569999996</v>
      </c>
      <c r="FA40" s="5">
        <v>3.1569454999999997E-3</v>
      </c>
      <c r="FB40" s="5">
        <v>0.2974256247</v>
      </c>
      <c r="FC40" s="5">
        <v>0.18510443229999998</v>
      </c>
      <c r="FD40" s="5">
        <v>8.2456002E-2</v>
      </c>
      <c r="FE40" s="5">
        <v>1.7991000199999999E-2</v>
      </c>
      <c r="FF40" s="5">
        <v>1.1569668E-3</v>
      </c>
      <c r="FG40" s="5">
        <v>6.3381856200000003E-2</v>
      </c>
      <c r="FH40" s="5">
        <v>1.80824409E-2</v>
      </c>
      <c r="FI40" s="5">
        <v>0.1987458933</v>
      </c>
      <c r="FJ40" s="5">
        <v>6.4971182000000002E-2</v>
      </c>
      <c r="FK40" s="5">
        <v>7.3119952000000002E-2</v>
      </c>
      <c r="FL40" s="5">
        <v>1.69735975E-2</v>
      </c>
      <c r="FM40" s="5">
        <v>3.9338089000000003E-3</v>
      </c>
      <c r="FN40" s="5">
        <v>4.61475576E-2</v>
      </c>
      <c r="FO40" s="5">
        <v>1.6383437599999998E-2</v>
      </c>
      <c r="FP40" s="5">
        <v>4.78118399E-2</v>
      </c>
      <c r="FQ40" s="5">
        <v>0.1723649739</v>
      </c>
      <c r="FR40" s="5">
        <v>0.61507946660000001</v>
      </c>
      <c r="FS40" s="5">
        <v>4.7854098400000003E-2</v>
      </c>
      <c r="FT40" s="5">
        <v>2.6101885299999999E-2</v>
      </c>
      <c r="FU40" s="5">
        <v>6.1909631800000003E-2</v>
      </c>
      <c r="FV40" s="5">
        <v>1.1158847899999999E-2</v>
      </c>
      <c r="FW40" s="5">
        <v>1.0248969802000001E-3</v>
      </c>
      <c r="FX40" s="5">
        <v>1.3057346900000001E-2</v>
      </c>
      <c r="FY40" s="5">
        <v>6.6816990100000001E-2</v>
      </c>
      <c r="FZ40" s="5">
        <v>3.0578542199999999E-2</v>
      </c>
      <c r="GA40" s="5">
        <v>1.6532487700000001E-2</v>
      </c>
      <c r="GB40" s="5">
        <v>5.0954338989999998E-4</v>
      </c>
      <c r="GC40" s="5">
        <v>4.3358807999999997E-3</v>
      </c>
      <c r="GD40" s="5">
        <v>1.6166330499999999E-2</v>
      </c>
      <c r="GE40" s="5">
        <v>1.5169560899999998E-2</v>
      </c>
      <c r="GF40" s="5">
        <v>2.1465890500000001E-2</v>
      </c>
      <c r="GG40" s="5">
        <v>2.7290569E-3</v>
      </c>
      <c r="GH40" s="5">
        <v>4.3983402000000007E-3</v>
      </c>
      <c r="GI40" s="5">
        <v>1.39908915E-2</v>
      </c>
      <c r="GJ40" s="5">
        <v>1.0341649200000001E-2</v>
      </c>
      <c r="GK40" s="5">
        <v>2.3781255000000002E-3</v>
      </c>
      <c r="GL40" s="5">
        <v>3.7555528000000005E-2</v>
      </c>
      <c r="GM40" s="5">
        <v>8.4529810999999996E-3</v>
      </c>
      <c r="GN40" s="5">
        <v>1.6106646000000001E-3</v>
      </c>
      <c r="GO40" s="5">
        <v>8.2251185800000001E-2</v>
      </c>
      <c r="GP40" s="5">
        <v>9.315466100000001E-3</v>
      </c>
      <c r="GQ40" s="5">
        <v>2.7836973599999999E-2</v>
      </c>
      <c r="GR40" s="5">
        <v>3.8746908000000004E-2</v>
      </c>
      <c r="GS40" s="5">
        <v>1.31412306E-2</v>
      </c>
      <c r="GT40" s="5">
        <v>2.3166309E-2</v>
      </c>
      <c r="GU40" s="5">
        <v>6.8908518000000002E-3</v>
      </c>
      <c r="GV40" s="5">
        <v>4.5950029199999999E-2</v>
      </c>
      <c r="GW40" s="5">
        <v>0.31746387310000002</v>
      </c>
      <c r="GX40" s="5">
        <v>1.02813657E-2</v>
      </c>
      <c r="GY40" s="5">
        <v>0.12672398260000001</v>
      </c>
      <c r="GZ40" s="5">
        <v>9.9336117500000001E-2</v>
      </c>
      <c r="HA40" s="5">
        <v>1.48180063E-2</v>
      </c>
      <c r="HB40" s="5">
        <v>4.1783699999999998E-3</v>
      </c>
      <c r="HC40" s="5">
        <v>5.4487250600000002E-2</v>
      </c>
      <c r="HD40" s="5">
        <v>9.1659969000000008E-3</v>
      </c>
      <c r="HE40" s="5">
        <v>1.48310751E-2</v>
      </c>
      <c r="HF40" s="5">
        <v>2.65098811E-2</v>
      </c>
      <c r="HG40" s="5">
        <v>0.21100710749999999</v>
      </c>
      <c r="HH40" s="5">
        <v>2.19770655E-2</v>
      </c>
      <c r="HI40" s="5">
        <v>3.2315515000000002E-3</v>
      </c>
      <c r="HJ40" s="5">
        <v>3.3618060000000005E-2</v>
      </c>
      <c r="HK40" s="5">
        <v>1.2886877900000001E-2</v>
      </c>
      <c r="HL40" s="5">
        <v>4.1186091799999998E-2</v>
      </c>
      <c r="HM40" s="5">
        <v>0.18878979169999999</v>
      </c>
      <c r="HN40" s="5">
        <v>4.5572215399999998E-2</v>
      </c>
      <c r="HO40" s="5">
        <v>1.92237899E-2</v>
      </c>
      <c r="HP40" s="5">
        <v>4.1536597100000003E-2</v>
      </c>
      <c r="HQ40" s="5">
        <v>1.7786369900000001E-2</v>
      </c>
      <c r="HR40" s="5">
        <v>3.6683388800000001E-2</v>
      </c>
      <c r="HS40" s="5">
        <v>1.95381941E-2</v>
      </c>
      <c r="HT40" s="5">
        <v>7.7987765000000001E-3</v>
      </c>
      <c r="HU40" s="5">
        <v>2.3092585799999999E-2</v>
      </c>
      <c r="HV40" s="5">
        <v>2.3158774000000002E-3</v>
      </c>
      <c r="HW40" s="5">
        <v>0.19403353069999998</v>
      </c>
      <c r="HX40" s="5">
        <v>0.19506589620000001</v>
      </c>
      <c r="HY40" s="5">
        <v>4.8667610900000005E-2</v>
      </c>
      <c r="HZ40" s="5">
        <v>0.22534526320000001</v>
      </c>
      <c r="IA40" s="5">
        <v>3.7323449999999998E-3</v>
      </c>
      <c r="IB40" s="5">
        <v>7.2695172599999996E-2</v>
      </c>
      <c r="IC40" s="5">
        <v>7.4189677600000004E-2</v>
      </c>
      <c r="ID40" s="5">
        <v>5.0803942800000002E-2</v>
      </c>
      <c r="IE40" s="5">
        <v>1.3927774E-2</v>
      </c>
      <c r="IF40" s="5">
        <v>2.5519767500000002E-2</v>
      </c>
      <c r="IG40" s="5">
        <v>5.3339217599999995E-2</v>
      </c>
      <c r="IH40" s="5">
        <v>3.4834046999999996E-3</v>
      </c>
      <c r="II40" s="5">
        <v>2.1919745500000001E-2</v>
      </c>
      <c r="IJ40" s="5">
        <v>2.5085756210000001E-4</v>
      </c>
      <c r="IK40" s="5">
        <v>1.03743039E-2</v>
      </c>
      <c r="IL40" s="5">
        <v>0.44473888890000002</v>
      </c>
      <c r="IM40" s="5">
        <v>6.3484121299999988E-2</v>
      </c>
      <c r="IN40" s="5">
        <v>2.0912885000000003E-3</v>
      </c>
      <c r="IO40" s="5">
        <v>2.2933123000000001E-3</v>
      </c>
      <c r="IP40" s="5">
        <v>3.0127979000000001E-3</v>
      </c>
      <c r="IQ40" s="5">
        <v>8.8433714699999999E-2</v>
      </c>
      <c r="IR40" s="5">
        <v>8.3424608499999997E-2</v>
      </c>
      <c r="IS40" s="5">
        <v>2.28307913E-2</v>
      </c>
      <c r="IT40" s="5">
        <v>2.3992633100000001E-2</v>
      </c>
      <c r="IU40" s="5">
        <v>3.2329171999999996E-2</v>
      </c>
      <c r="IV40" s="5">
        <v>2.5397245999999999E-3</v>
      </c>
      <c r="IW40" s="5">
        <v>4.6373123100000004E-2</v>
      </c>
      <c r="IX40" s="5">
        <v>3.3577629099999999E-2</v>
      </c>
      <c r="IY40" s="5">
        <v>1.00184287E-2</v>
      </c>
      <c r="IZ40" s="5">
        <v>1.5651494E-3</v>
      </c>
      <c r="JA40" s="5">
        <v>1.0648442900000001E-2</v>
      </c>
      <c r="JB40" s="5">
        <v>1.1633557399999999E-2</v>
      </c>
      <c r="JC40" s="5">
        <v>6.8290850299999997E-2</v>
      </c>
      <c r="JD40" s="5">
        <v>8.7488171620000001E-4</v>
      </c>
      <c r="JE40" s="5">
        <v>1.7120761200000001E-2</v>
      </c>
      <c r="JF40" s="5">
        <v>1.673222E-3</v>
      </c>
      <c r="JG40" s="5">
        <v>1.5735142999999999E-3</v>
      </c>
      <c r="JH40" s="5">
        <v>4.2812748000000001E-3</v>
      </c>
      <c r="JI40" s="5">
        <v>2.9186304999999999E-3</v>
      </c>
      <c r="JJ40" s="5">
        <v>2.2683155000000001E-3</v>
      </c>
      <c r="JK40" s="5">
        <v>3.5223159850000004E-4</v>
      </c>
      <c r="JL40" s="5">
        <v>3.4965072900000005E-2</v>
      </c>
      <c r="JM40" s="5">
        <v>4.4213629000000006E-3</v>
      </c>
      <c r="JN40" s="5">
        <v>1.0547247100000001E-2</v>
      </c>
      <c r="JO40" s="5">
        <v>4.2993805E-3</v>
      </c>
      <c r="JP40" s="5">
        <v>4.9918343400000002E-2</v>
      </c>
      <c r="JQ40" s="5">
        <v>7.0363050999999992E-3</v>
      </c>
      <c r="JR40" s="5">
        <v>1.57698917E-2</v>
      </c>
      <c r="JS40" s="5">
        <v>1.5976494000000002E-3</v>
      </c>
      <c r="JT40" s="5">
        <v>1.979096025E-5</v>
      </c>
      <c r="JU40" s="5">
        <v>9.5803046000000006E-3</v>
      </c>
      <c r="JV40" s="5">
        <v>1.354928E-3</v>
      </c>
      <c r="JW40" s="5">
        <v>0.1197565325</v>
      </c>
      <c r="JX40" s="5">
        <v>1.3955387000000001E-2</v>
      </c>
      <c r="JY40" s="5">
        <v>9.7540682659999999E-4</v>
      </c>
      <c r="JZ40" s="5">
        <v>1.5497467999999999E-3</v>
      </c>
      <c r="KA40" s="5">
        <v>3.6496114949999996E-4</v>
      </c>
      <c r="KB40" s="5">
        <v>7.3417813E-3</v>
      </c>
      <c r="KC40" s="5">
        <v>1.227683E-3</v>
      </c>
      <c r="KD40" s="5">
        <v>1.1311896436E-3</v>
      </c>
      <c r="KE40" s="5">
        <v>9.8965910069999993E-4</v>
      </c>
      <c r="KF40" s="5">
        <v>1.7389622000000002E-3</v>
      </c>
      <c r="KG40" s="5">
        <v>1.1336516263E-4</v>
      </c>
      <c r="KH40" s="5">
        <v>5.627402835E-4</v>
      </c>
      <c r="KI40" s="5">
        <v>3.4475107400000003E-2</v>
      </c>
      <c r="KJ40" s="5">
        <v>3.9215701800000002E-2</v>
      </c>
      <c r="KK40" s="5">
        <v>7.5070446000000002E-3</v>
      </c>
      <c r="KL40" s="5">
        <v>9.1022780999999997E-3</v>
      </c>
      <c r="KM40" s="5">
        <v>3.8849196999999999E-3</v>
      </c>
      <c r="KN40" s="5">
        <v>2.8105736E-3</v>
      </c>
      <c r="KO40" s="5">
        <v>3.0647544E-3</v>
      </c>
      <c r="KP40" s="5">
        <v>4.9409750000000002E-2</v>
      </c>
      <c r="KQ40" s="5">
        <v>2.6472118999999999E-3</v>
      </c>
      <c r="KR40" s="5">
        <v>1.6714672999999999E-3</v>
      </c>
      <c r="KS40" s="5">
        <v>5.9373807179999999E-4</v>
      </c>
      <c r="KT40" s="5">
        <v>1.04784284E-2</v>
      </c>
      <c r="KU40" s="5">
        <v>6.2078069299999997E-2</v>
      </c>
      <c r="KV40" s="5">
        <v>7.1044918499999998E-2</v>
      </c>
      <c r="KW40" s="5">
        <v>0.18339753040000001</v>
      </c>
      <c r="KX40" s="5">
        <v>6.0963250500000003E-2</v>
      </c>
      <c r="KY40" s="5">
        <v>1.6289052000000002E-2</v>
      </c>
      <c r="KZ40" s="5">
        <v>0.4646897136</v>
      </c>
      <c r="LA40" s="5">
        <v>1.07821893E-2</v>
      </c>
      <c r="LB40" s="5">
        <v>2.1898350900000002E-2</v>
      </c>
      <c r="LC40" s="5">
        <v>3.6795661E-3</v>
      </c>
      <c r="LD40" s="5">
        <v>2.12787085E-2</v>
      </c>
      <c r="LE40" s="5">
        <v>3.1146083500000001E-2</v>
      </c>
      <c r="LF40" s="5">
        <v>2.9202449000000001E-3</v>
      </c>
      <c r="LG40" s="5">
        <v>1.9968819000000001E-3</v>
      </c>
      <c r="LH40" s="5">
        <v>8.0379639999999999E-4</v>
      </c>
      <c r="LI40" s="5">
        <v>3.6976101900000002E-2</v>
      </c>
      <c r="LJ40" s="5">
        <v>7.3525737000000001E-3</v>
      </c>
      <c r="LK40" s="5">
        <v>3.4788167310000002E-4</v>
      </c>
      <c r="LL40" s="5">
        <v>7.5974593500000007E-2</v>
      </c>
      <c r="LM40" s="5">
        <v>1.03079998E-2</v>
      </c>
      <c r="LN40" s="5">
        <v>0.10139858850000001</v>
      </c>
      <c r="LO40" s="5">
        <v>2.07251793E-2</v>
      </c>
      <c r="LP40" s="5">
        <v>3.8586398399999999E-2</v>
      </c>
      <c r="LQ40" s="5">
        <v>4.4083506500000001E-2</v>
      </c>
      <c r="LR40" s="5">
        <v>1.72403299E-2</v>
      </c>
      <c r="LS40" s="5">
        <v>0.91601133459999995</v>
      </c>
      <c r="LT40" s="5">
        <v>0.38721435130000004</v>
      </c>
      <c r="LU40" s="5">
        <v>4.58647737E-2</v>
      </c>
      <c r="LV40" s="5">
        <v>5.8459041500000003E-2</v>
      </c>
      <c r="LW40" s="5">
        <v>1.1107108100000001E-2</v>
      </c>
      <c r="LX40" s="5">
        <v>3.3324685300000004E-2</v>
      </c>
      <c r="LY40" s="5">
        <v>3.80978119E-2</v>
      </c>
      <c r="LZ40" s="5">
        <v>6.6604363650000001E-4</v>
      </c>
      <c r="MA40" s="5">
        <v>1.5445408223000001</v>
      </c>
      <c r="MB40" s="5">
        <v>2.6663784499999999E-2</v>
      </c>
      <c r="MC40" s="5">
        <v>5.0038721299999998E-2</v>
      </c>
      <c r="MD40" s="5">
        <v>1.8425746899999998E-2</v>
      </c>
      <c r="ME40" s="5">
        <v>3.5061396599999996E-2</v>
      </c>
      <c r="MF40" s="5">
        <v>1.0666117000000001E-3</v>
      </c>
      <c r="MG40" s="5">
        <v>1.43156733E-2</v>
      </c>
      <c r="MH40" s="5">
        <v>3.1545951000000001E-3</v>
      </c>
      <c r="MI40" s="5">
        <v>6.1552303300000007E-2</v>
      </c>
      <c r="MJ40" s="5">
        <v>8.3820747099999995E-2</v>
      </c>
      <c r="MK40" s="5">
        <v>9.0853013999999996E-2</v>
      </c>
      <c r="ML40" s="5">
        <v>5.6306936000000002E-3</v>
      </c>
      <c r="MM40" s="5">
        <v>9.5861326999999996E-3</v>
      </c>
      <c r="MN40" s="5">
        <v>3.9085176000000004E-3</v>
      </c>
      <c r="MO40" s="5">
        <v>3.27324144E-2</v>
      </c>
      <c r="MP40" s="5">
        <v>2.9025957200000001E-2</v>
      </c>
      <c r="MQ40" s="5">
        <v>0.15889310300000001</v>
      </c>
      <c r="MR40" s="5">
        <v>0.1061513932</v>
      </c>
      <c r="MS40" s="5">
        <v>3.6258182100000001E-2</v>
      </c>
      <c r="MT40" s="5">
        <v>0.58995570819999998</v>
      </c>
      <c r="MU40" s="5">
        <v>0.38288521180000001</v>
      </c>
      <c r="MV40" s="5">
        <v>5.2004402200000001E-2</v>
      </c>
      <c r="MW40" s="5">
        <v>1.6947513099999999E-2</v>
      </c>
      <c r="MX40" s="5">
        <v>0.2180904659</v>
      </c>
      <c r="MY40" s="5">
        <v>1.3342469800000001E-2</v>
      </c>
      <c r="MZ40" s="5">
        <v>2.1214949000000001E-3</v>
      </c>
      <c r="NA40" s="5">
        <v>3.3099483000000002E-3</v>
      </c>
      <c r="NB40" s="5">
        <v>0.2414700662</v>
      </c>
      <c r="NC40" s="5">
        <v>3.8359111299999998E-2</v>
      </c>
      <c r="ND40" s="5">
        <v>2.14761859E-2</v>
      </c>
      <c r="NE40" s="5">
        <v>1.6075999900000002E-2</v>
      </c>
      <c r="NF40" s="5">
        <v>0.63780516849999991</v>
      </c>
      <c r="NG40" s="5">
        <v>0.18699317870000001</v>
      </c>
      <c r="NH40" s="5">
        <v>0.54301912600000002</v>
      </c>
      <c r="NI40" s="5">
        <v>2.1894310300000001E-2</v>
      </c>
      <c r="NJ40" s="5">
        <v>8.1296707299999993E-2</v>
      </c>
      <c r="NK40" s="5">
        <v>0.12645747960000001</v>
      </c>
      <c r="NL40" s="5">
        <v>0.1216579973</v>
      </c>
      <c r="NM40" s="5">
        <v>2.16710593E-2</v>
      </c>
      <c r="NN40" s="5">
        <v>2.0085556300000001E-2</v>
      </c>
      <c r="NO40" s="5">
        <v>0.12853387100000002</v>
      </c>
      <c r="NP40" s="5">
        <v>0.1093360456</v>
      </c>
      <c r="NQ40" s="5">
        <v>5.2010495999999995E-3</v>
      </c>
      <c r="NR40" s="5">
        <v>5.9520045300000005E-2</v>
      </c>
      <c r="NS40" s="5">
        <v>0.66042894159999999</v>
      </c>
      <c r="NT40" s="5">
        <v>2.2659391356</v>
      </c>
      <c r="NU40" s="5">
        <v>9.4649097000000012E-3</v>
      </c>
      <c r="NV40" s="5">
        <v>0.1013446726</v>
      </c>
      <c r="NW40" s="5">
        <v>6.5358387000000002E-3</v>
      </c>
      <c r="NX40" s="5">
        <v>3.1434708200000001E-2</v>
      </c>
      <c r="NY40" s="5">
        <v>9.6354857700000004E-2</v>
      </c>
      <c r="NZ40" s="5">
        <v>1.33520893E-2</v>
      </c>
      <c r="OA40" s="5">
        <v>6.9028716100000012E-2</v>
      </c>
      <c r="OB40" s="5">
        <v>2.0913656799999999E-2</v>
      </c>
      <c r="OC40" s="5">
        <v>1.50387004E-2</v>
      </c>
      <c r="OD40" s="5">
        <v>2.9573021999999998E-3</v>
      </c>
      <c r="OE40" s="5">
        <v>5.7655274000000005E-3</v>
      </c>
      <c r="OF40" s="5">
        <v>6.0319214000000001E-3</v>
      </c>
      <c r="OG40" s="5">
        <v>6.8975289999999995E-4</v>
      </c>
      <c r="OH40" s="5">
        <v>1.9357042100000003E-2</v>
      </c>
      <c r="OI40" s="5">
        <v>0.1473091141</v>
      </c>
      <c r="OJ40" s="5">
        <v>3.272986E-2</v>
      </c>
      <c r="OK40" s="5">
        <v>0.13361368600000001</v>
      </c>
      <c r="OL40" s="5">
        <v>3.1080406200000001E-2</v>
      </c>
      <c r="OM40" s="5">
        <v>2.37463378E-2</v>
      </c>
      <c r="ON40" s="5">
        <v>2.8253794E-3</v>
      </c>
      <c r="OO40" s="5">
        <v>2.3577893799999999E-2</v>
      </c>
      <c r="OP40" s="5">
        <v>4.0322088000000001E-3</v>
      </c>
      <c r="OQ40" s="5">
        <v>0.33406527259999996</v>
      </c>
      <c r="OR40" s="5">
        <v>2.5788195999999999E-2</v>
      </c>
      <c r="OS40" s="5">
        <v>9.6328860999999998E-3</v>
      </c>
      <c r="OT40" s="5">
        <v>3.46896186E-2</v>
      </c>
      <c r="OU40" s="5">
        <v>0.23025860579999999</v>
      </c>
      <c r="OV40" s="5">
        <v>7.4772516500000011E-2</v>
      </c>
      <c r="OW40" s="5">
        <v>0.1400460462</v>
      </c>
      <c r="OX40" s="5">
        <v>0.40763181669999998</v>
      </c>
      <c r="OY40" s="5">
        <v>4.4529417199999997E-2</v>
      </c>
      <c r="OZ40" s="5">
        <v>4.9236137100000001E-2</v>
      </c>
      <c r="PA40" s="5">
        <v>1.0511521100000001E-2</v>
      </c>
      <c r="PB40" s="5">
        <v>0.10761349170000001</v>
      </c>
      <c r="PC40" s="5">
        <v>7.3998824200000007E-2</v>
      </c>
      <c r="PD40" s="5">
        <v>7.8618134399999998E-5</v>
      </c>
      <c r="PE40" s="5">
        <v>9.9784058100000003E-2</v>
      </c>
      <c r="PF40" s="5">
        <v>0.20328754160000001</v>
      </c>
      <c r="PG40" s="5">
        <v>5.3976134299999999E-2</v>
      </c>
      <c r="PH40" s="5">
        <v>1.0300489899999999E-2</v>
      </c>
      <c r="PI40" s="5">
        <v>2.31761165E-2</v>
      </c>
      <c r="PJ40" s="5">
        <v>5.9751778799999995E-2</v>
      </c>
      <c r="PK40" s="5">
        <v>2.9939112100000002E-2</v>
      </c>
      <c r="PL40" s="5">
        <v>5.4613348500000006E-2</v>
      </c>
      <c r="PM40" s="5">
        <v>3.19439444E-2</v>
      </c>
      <c r="PN40" s="5">
        <v>4.6216416699999999E-2</v>
      </c>
      <c r="PO40" s="5">
        <v>2.1196164E-2</v>
      </c>
      <c r="PP40" s="5">
        <v>5.9946512399999999E-2</v>
      </c>
      <c r="PQ40" s="5">
        <v>1.1769745872999999</v>
      </c>
      <c r="PR40" s="5">
        <v>0.12168281169999999</v>
      </c>
      <c r="PS40" s="5">
        <v>0.18049613640000001</v>
      </c>
      <c r="PT40" s="5">
        <v>3.3415520000000002E-3</v>
      </c>
      <c r="PU40" s="5">
        <v>7.9212191200000004E-2</v>
      </c>
      <c r="PV40" s="5">
        <v>9.8046812000000001E-3</v>
      </c>
      <c r="PW40" s="5">
        <v>4.6864756100000002E-2</v>
      </c>
      <c r="PX40" s="5">
        <v>6.4134148000000004E-3</v>
      </c>
      <c r="PY40" s="5">
        <v>1.1433128999999998E-2</v>
      </c>
      <c r="PZ40" s="5">
        <v>1.1650234400000001E-2</v>
      </c>
      <c r="QA40" s="5">
        <v>3.5760481300000001E-2</v>
      </c>
      <c r="QB40" s="5">
        <v>3.4609807799999999E-4</v>
      </c>
      <c r="QC40" s="5">
        <v>7.1488766000000004E-3</v>
      </c>
      <c r="QD40" s="5">
        <v>2.8876294E-2</v>
      </c>
      <c r="QE40" s="5">
        <v>3.5736637300000006E-2</v>
      </c>
      <c r="QF40" s="5">
        <v>4.7826660000000005E-3</v>
      </c>
      <c r="QG40" s="5">
        <v>6.9140059999999999E-4</v>
      </c>
      <c r="QH40" s="5">
        <v>5.45433429E-2</v>
      </c>
      <c r="QI40" s="5">
        <v>3.0878916599999997E-2</v>
      </c>
      <c r="QJ40" s="5">
        <v>2.9862383200000002E-2</v>
      </c>
      <c r="QK40" s="5">
        <v>0.14838175340000001</v>
      </c>
      <c r="QL40" s="5">
        <v>2.7912657E-3</v>
      </c>
      <c r="QM40" s="5">
        <v>0.44422774179999996</v>
      </c>
      <c r="QN40" s="5">
        <v>0.2421643859</v>
      </c>
      <c r="QO40" s="5">
        <v>0.1177702897</v>
      </c>
      <c r="QP40" s="5">
        <v>0.30441988990000002</v>
      </c>
      <c r="QQ40" s="5">
        <v>0.44804242250000004</v>
      </c>
      <c r="QR40" s="5">
        <v>0.1500389265</v>
      </c>
      <c r="QS40" s="5">
        <v>1.37776228E-2</v>
      </c>
      <c r="QT40" s="5">
        <v>3.5980432999999997E-3</v>
      </c>
      <c r="QU40" s="5">
        <v>0.13856782050000002</v>
      </c>
      <c r="QV40" s="5">
        <v>0.14383068230000001</v>
      </c>
      <c r="QW40" s="5">
        <v>3.7385095999999999E-3</v>
      </c>
      <c r="QX40" s="5">
        <v>6.7392254700000001E-2</v>
      </c>
      <c r="QY40" s="5">
        <v>5.0872081999999994E-3</v>
      </c>
      <c r="QZ40" s="5">
        <v>1.2859354500000001E-2</v>
      </c>
      <c r="RA40" s="5">
        <v>0.12629248439999999</v>
      </c>
      <c r="RB40" s="5">
        <v>8.5638216000000003E-3</v>
      </c>
      <c r="RC40" s="5">
        <v>4.8736120399999999E-2</v>
      </c>
      <c r="RD40" s="5">
        <v>6.4256080000000002E-3</v>
      </c>
      <c r="RE40" s="5">
        <v>6.2423333099999999E-2</v>
      </c>
      <c r="RF40" s="5">
        <v>0.22492000109999999</v>
      </c>
      <c r="RG40" s="5">
        <v>8.637432300000001E-3</v>
      </c>
      <c r="RH40" s="5">
        <v>9.8585183000000007E-3</v>
      </c>
      <c r="RI40" s="5">
        <v>1.7111861E-3</v>
      </c>
      <c r="RJ40" s="5">
        <v>1.17203971E-2</v>
      </c>
      <c r="RK40" s="5">
        <v>2.6084909999999999E-4</v>
      </c>
      <c r="RL40" s="5">
        <v>3.6508031199999999E-2</v>
      </c>
      <c r="RM40" s="5">
        <v>4.2049808800000005E-2</v>
      </c>
      <c r="RN40" s="5">
        <v>4.87642504E-2</v>
      </c>
      <c r="RO40" s="5">
        <v>5.2553636000000001E-3</v>
      </c>
      <c r="RP40" s="5">
        <v>1.7905448000000001E-3</v>
      </c>
      <c r="RQ40" s="5">
        <v>5.5464759000000002E-3</v>
      </c>
      <c r="RR40" s="5">
        <v>1.6698688E-3</v>
      </c>
      <c r="RS40" s="5">
        <v>9.0253037000000008E-3</v>
      </c>
      <c r="RT40" s="5">
        <v>0.1206083485</v>
      </c>
      <c r="RU40" s="5">
        <v>3.95789748E-2</v>
      </c>
      <c r="RV40" s="5">
        <v>2.87935741E-2</v>
      </c>
      <c r="RW40" s="5">
        <v>2.9682375999999996E-3</v>
      </c>
      <c r="RX40" s="5">
        <v>6.6353015999999999E-3</v>
      </c>
      <c r="RY40" s="5">
        <v>4.5631560299999999E-2</v>
      </c>
      <c r="RZ40" s="5">
        <v>1.6041340799999998E-2</v>
      </c>
      <c r="SA40" s="5">
        <v>5.8686202E-2</v>
      </c>
      <c r="SB40" s="5">
        <v>2.3177458599999999E-2</v>
      </c>
      <c r="SC40" s="5">
        <v>3.26064306E-2</v>
      </c>
      <c r="SD40" s="5">
        <v>1.6030961600000001E-2</v>
      </c>
      <c r="SE40" s="5">
        <v>3.3844990700000001E-2</v>
      </c>
      <c r="SF40" s="5">
        <v>6.6181978799999999E-2</v>
      </c>
      <c r="SG40" s="5">
        <v>3.87051567E-2</v>
      </c>
      <c r="SH40" s="5">
        <v>1.29676545E-2</v>
      </c>
      <c r="SI40" s="5">
        <v>1.5969452700000001E-2</v>
      </c>
      <c r="SJ40" s="5">
        <v>1.0126229200000001E-2</v>
      </c>
      <c r="SK40" s="5">
        <v>5.9858114000000007E-3</v>
      </c>
      <c r="SL40" s="5">
        <v>2.54642772E-2</v>
      </c>
      <c r="SM40" s="5">
        <v>2.9551351999999999E-3</v>
      </c>
      <c r="SN40" s="5">
        <v>5.8416791999999999E-3</v>
      </c>
      <c r="SO40" s="5">
        <v>9.4783629999999996E-4</v>
      </c>
      <c r="SP40" s="5">
        <v>7.4435101E-3</v>
      </c>
      <c r="SQ40" s="5">
        <v>5.0093852100000003E-2</v>
      </c>
      <c r="SR40" s="5">
        <v>7.8392211999999996E-3</v>
      </c>
      <c r="SS40" s="5">
        <v>0.14408603640000001</v>
      </c>
      <c r="ST40" s="5">
        <v>5.72528972E-2</v>
      </c>
      <c r="SU40" s="5">
        <v>3.5811528099999997E-2</v>
      </c>
      <c r="SV40" s="5">
        <v>5.9884062599999996E-2</v>
      </c>
      <c r="SW40" s="5">
        <v>7.0853488500000006E-2</v>
      </c>
      <c r="SX40" s="7">
        <v>48.298404217016568</v>
      </c>
    </row>
    <row r="41" spans="2:518" ht="15" x14ac:dyDescent="0.3">
      <c r="B41" s="5" t="s">
        <v>33</v>
      </c>
      <c r="C41" s="5">
        <v>6.9059768199999996E-2</v>
      </c>
      <c r="D41" s="5">
        <v>3.2358666500000001E-2</v>
      </c>
      <c r="E41" s="5">
        <v>5.7624822999999999E-3</v>
      </c>
      <c r="F41" s="5">
        <v>2.8145952000000001E-3</v>
      </c>
      <c r="G41" s="5">
        <v>2.4003219099999997E-2</v>
      </c>
      <c r="H41" s="5">
        <v>5.3423112999999994E-3</v>
      </c>
      <c r="I41" s="5">
        <v>4.9896466999999993E-3</v>
      </c>
      <c r="J41" s="5">
        <v>1.0723013E-3</v>
      </c>
      <c r="K41" s="5">
        <v>7.7074769999999993E-4</v>
      </c>
      <c r="L41" s="5">
        <v>6.8851890000000003E-4</v>
      </c>
      <c r="M41" s="5">
        <v>2.6482099000000002E-3</v>
      </c>
      <c r="N41" s="5">
        <v>7.4377546199999992E-2</v>
      </c>
      <c r="O41" s="5">
        <v>6.306356571E-4</v>
      </c>
      <c r="P41" s="5">
        <v>6.7584746999999994E-3</v>
      </c>
      <c r="Q41" s="5">
        <v>4.5296295800000004E-2</v>
      </c>
      <c r="R41" s="5">
        <v>2.0809371300000001E-2</v>
      </c>
      <c r="S41" s="5">
        <v>4.5293818700000002E-2</v>
      </c>
      <c r="T41" s="5">
        <v>6.1085503399999998E-2</v>
      </c>
      <c r="U41" s="5">
        <v>0.10732361089999999</v>
      </c>
      <c r="V41" s="5">
        <v>4.9771845600000003E-2</v>
      </c>
      <c r="W41" s="5">
        <v>3.5510109000000002E-3</v>
      </c>
      <c r="X41" s="5">
        <v>1.0625184900000001E-2</v>
      </c>
      <c r="Y41" s="5">
        <v>1.3362834699999999E-2</v>
      </c>
      <c r="Z41" s="5">
        <v>4.9646897199999998E-2</v>
      </c>
      <c r="AA41" s="5">
        <v>4.1427525899999998E-2</v>
      </c>
      <c r="AB41" s="5">
        <v>0.11856645709999999</v>
      </c>
      <c r="AC41" s="5">
        <v>3.1330978799999999E-2</v>
      </c>
      <c r="AD41" s="5">
        <v>0.24545865529999999</v>
      </c>
      <c r="AE41" s="5">
        <v>1.1870972299999999E-2</v>
      </c>
      <c r="AF41" s="5">
        <v>7.3834170500000004E-2</v>
      </c>
      <c r="AG41" s="5">
        <v>1.8068558999999998E-2</v>
      </c>
      <c r="AH41" s="5">
        <v>2.0629782099999997E-2</v>
      </c>
      <c r="AI41" s="5">
        <v>5.3307839000000003E-2</v>
      </c>
      <c r="AJ41" s="5">
        <v>0.29118544679999997</v>
      </c>
      <c r="AK41" s="5">
        <v>6.6564534100000003E-2</v>
      </c>
      <c r="AL41" s="5">
        <v>3.1241701E-2</v>
      </c>
      <c r="AM41" s="5">
        <v>1.3043691000000001E-3</v>
      </c>
      <c r="AN41" s="5">
        <v>7.4651243000000006E-3</v>
      </c>
      <c r="AO41" s="5">
        <v>2.7658800800000001E-2</v>
      </c>
      <c r="AP41" s="5">
        <v>1.04702415E-2</v>
      </c>
      <c r="AQ41" s="5">
        <v>6.9802106999999995E-3</v>
      </c>
      <c r="AR41" s="5">
        <v>6.8498826000000001E-3</v>
      </c>
      <c r="AS41" s="5">
        <v>4.3829988999999998E-3</v>
      </c>
      <c r="AT41" s="5">
        <v>2.3009006E-3</v>
      </c>
      <c r="AU41" s="5">
        <v>3.0607020850000004E-5</v>
      </c>
      <c r="AV41" s="5">
        <v>7.5553702800000011E-2</v>
      </c>
      <c r="AW41" s="5">
        <v>9.3439223400000007E-2</v>
      </c>
      <c r="AX41" s="5">
        <v>0.1097195499</v>
      </c>
      <c r="AY41" s="5">
        <v>4.65145509E-2</v>
      </c>
      <c r="AZ41" s="5">
        <v>1.9630786999999999E-3</v>
      </c>
      <c r="BA41" s="5">
        <v>5.4974489999999997E-3</v>
      </c>
      <c r="BB41" s="5">
        <v>2.3444921000000001E-3</v>
      </c>
      <c r="BC41" s="5">
        <v>1.8979509000000001E-3</v>
      </c>
      <c r="BD41" s="5">
        <v>2.4359804700000001E-2</v>
      </c>
      <c r="BE41" s="5">
        <v>1.7826440999999999E-3</v>
      </c>
      <c r="BF41" s="5">
        <v>5.5610504349999992E-4</v>
      </c>
      <c r="BG41" s="5">
        <v>7.6277345780000007E-4</v>
      </c>
      <c r="BH41" s="5">
        <v>6.10920031E-2</v>
      </c>
      <c r="BI41" s="5">
        <v>7.2563430799999995E-2</v>
      </c>
      <c r="BJ41" s="5">
        <v>1.5175180662999998E-4</v>
      </c>
      <c r="BK41" s="5">
        <v>0.23330913650000001</v>
      </c>
      <c r="BL41" s="5">
        <v>3.2936844E-3</v>
      </c>
      <c r="BM41" s="5">
        <v>3.6554729600000002E-2</v>
      </c>
      <c r="BN41" s="5">
        <v>6.1562010400000006E-2</v>
      </c>
      <c r="BO41" s="5">
        <v>2.5960895900000003E-2</v>
      </c>
      <c r="BP41" s="5">
        <v>7.1956701900000003E-2</v>
      </c>
      <c r="BQ41" s="5">
        <v>2.1828460300000001E-2</v>
      </c>
      <c r="BR41" s="5">
        <v>7.3122795999999999E-3</v>
      </c>
      <c r="BS41" s="5">
        <v>7.1579738500000004E-2</v>
      </c>
      <c r="BT41" s="5">
        <v>2.4618904000000001E-3</v>
      </c>
      <c r="BU41" s="5">
        <v>3.3326858999999996E-3</v>
      </c>
      <c r="BV41" s="5">
        <v>7.1725988589999999E-4</v>
      </c>
      <c r="BW41" s="5">
        <v>2.4176679100000001E-2</v>
      </c>
      <c r="BX41" s="5">
        <v>0.1730394374</v>
      </c>
      <c r="BY41" s="5">
        <v>5.9121833799999995E-2</v>
      </c>
      <c r="BZ41" s="5">
        <v>1.9548776599999998E-2</v>
      </c>
      <c r="CA41" s="5">
        <v>2.7380879059000001E-3</v>
      </c>
      <c r="CB41" s="5">
        <v>6.4398879399999998E-2</v>
      </c>
      <c r="CC41" s="5">
        <v>0.136070051</v>
      </c>
      <c r="CD41" s="5">
        <v>9.7473408340000001E-4</v>
      </c>
      <c r="CE41" s="5">
        <v>8.6463523999999996E-3</v>
      </c>
      <c r="CF41" s="5">
        <v>4.8807547799999997E-2</v>
      </c>
      <c r="CG41" s="5">
        <v>3.7502824800000001E-2</v>
      </c>
      <c r="CH41" s="5">
        <v>2.7083789841999997E-3</v>
      </c>
      <c r="CI41" s="5">
        <v>4.8972906500000003E-2</v>
      </c>
      <c r="CJ41" s="5">
        <v>9.1381938900000001E-2</v>
      </c>
      <c r="CK41" s="5">
        <v>9.1157495300000002E-2</v>
      </c>
      <c r="CL41" s="5">
        <v>8.0703831E-3</v>
      </c>
      <c r="CM41" s="5">
        <v>4.5508716000000008E-3</v>
      </c>
      <c r="CN41" s="5">
        <v>1.2316423433999999E-3</v>
      </c>
      <c r="CO41" s="5">
        <v>1.50747056E-2</v>
      </c>
      <c r="CP41" s="5">
        <v>6.0089706900000005E-2</v>
      </c>
      <c r="CQ41" s="5">
        <v>1.2391009013999999E-3</v>
      </c>
      <c r="CR41" s="5">
        <v>3.2510935300000002E-2</v>
      </c>
      <c r="CS41" s="5">
        <v>6.0984968699999996E-2</v>
      </c>
      <c r="CT41" s="5">
        <v>2.5317585099999998E-2</v>
      </c>
      <c r="CU41" s="5">
        <v>1.3433128399999999E-2</v>
      </c>
      <c r="CV41" s="5">
        <v>5.3853913999999999E-3</v>
      </c>
      <c r="CW41" s="5">
        <v>2.3115555869000002E-3</v>
      </c>
      <c r="CX41" s="5">
        <v>8.8584414219999993E-4</v>
      </c>
      <c r="CY41" s="5">
        <v>7.9233825000000008E-2</v>
      </c>
      <c r="CZ41" s="5">
        <v>7.8209633420000006E-4</v>
      </c>
      <c r="DA41" s="5">
        <v>1.7395520899999999E-2</v>
      </c>
      <c r="DB41" s="5">
        <v>0.39357950110000001</v>
      </c>
      <c r="DC41" s="5">
        <v>3.6730793399999996E-2</v>
      </c>
      <c r="DD41" s="5">
        <v>1.8204083344E-3</v>
      </c>
      <c r="DE41" s="5">
        <v>9.6153753799999991E-2</v>
      </c>
      <c r="DF41" s="5">
        <v>5.7917117599999998E-2</v>
      </c>
      <c r="DG41" s="5">
        <v>4.7984896399999998E-2</v>
      </c>
      <c r="DH41" s="5">
        <v>1.74911084E-2</v>
      </c>
      <c r="DI41" s="5">
        <v>0</v>
      </c>
      <c r="DJ41" s="5">
        <v>4.0022810799999996E-2</v>
      </c>
      <c r="DK41" s="5">
        <v>1.47670115E-2</v>
      </c>
      <c r="DL41" s="5">
        <v>5.6857774799999997E-2</v>
      </c>
      <c r="DM41" s="5">
        <v>5.5371149E-3</v>
      </c>
      <c r="DN41" s="5">
        <v>7.6855457440000007E-4</v>
      </c>
      <c r="DO41" s="5">
        <v>2.7428270999999998E-3</v>
      </c>
      <c r="DP41" s="5">
        <v>8.7073924999999993E-3</v>
      </c>
      <c r="DQ41" s="5">
        <v>2.1735980999999997E-3</v>
      </c>
      <c r="DR41" s="5">
        <v>8.3942941700000009E-2</v>
      </c>
      <c r="DS41" s="5">
        <v>4.9472320700000003E-2</v>
      </c>
      <c r="DT41" s="5">
        <v>5.3124918999999998E-3</v>
      </c>
      <c r="DU41" s="5">
        <v>5.91670402E-2</v>
      </c>
      <c r="DV41" s="5">
        <v>1.834703E-3</v>
      </c>
      <c r="DW41" s="5">
        <v>1.3244368500000001E-2</v>
      </c>
      <c r="DX41" s="5">
        <v>1.3732298E-2</v>
      </c>
      <c r="DY41" s="5">
        <v>2.55263077E-2</v>
      </c>
      <c r="DZ41" s="5">
        <v>1.8966108E-3</v>
      </c>
      <c r="EA41" s="5">
        <v>2.30728353E-2</v>
      </c>
      <c r="EB41" s="5">
        <v>2.8731847300000002E-2</v>
      </c>
      <c r="EC41" s="5">
        <v>1.69158893E-2</v>
      </c>
      <c r="ED41" s="5">
        <v>1.5725669300000002E-2</v>
      </c>
      <c r="EE41" s="5">
        <v>1.4605107E-3</v>
      </c>
      <c r="EF41" s="5">
        <v>1.41128304E-2</v>
      </c>
      <c r="EG41" s="5">
        <v>3.9354619999999998E-3</v>
      </c>
      <c r="EH41" s="5">
        <v>4.0626487999999997E-3</v>
      </c>
      <c r="EI41" s="5">
        <v>7.4512320999999999E-3</v>
      </c>
      <c r="EJ41" s="5">
        <v>1.7621336299999998E-2</v>
      </c>
      <c r="EK41" s="5">
        <v>1.8421991999999999E-3</v>
      </c>
      <c r="EL41" s="5">
        <v>7.5916898000000007E-3</v>
      </c>
      <c r="EM41" s="5">
        <v>9.4933404989999996E-4</v>
      </c>
      <c r="EN41" s="5">
        <v>2.38097871E-2</v>
      </c>
      <c r="EO41" s="5">
        <v>1.4484437E-3</v>
      </c>
      <c r="EP41" s="5">
        <v>1.03163948E-2</v>
      </c>
      <c r="EQ41" s="5">
        <v>0.33353419719999999</v>
      </c>
      <c r="ER41" s="5">
        <v>3.7269910100000005E-2</v>
      </c>
      <c r="ES41" s="5">
        <v>1.4532247199999999E-2</v>
      </c>
      <c r="ET41" s="5">
        <v>6.2185377999999999E-3</v>
      </c>
      <c r="EU41" s="5">
        <v>7.614109E-3</v>
      </c>
      <c r="EV41" s="5">
        <v>2.51443428E-2</v>
      </c>
      <c r="EW41" s="5">
        <v>1.1283223999999999E-3</v>
      </c>
      <c r="EX41" s="5">
        <v>1.28430356E-2</v>
      </c>
      <c r="EY41" s="5">
        <v>4.4830752000000005E-3</v>
      </c>
      <c r="EZ41" s="5">
        <v>8.7168452499999993E-2</v>
      </c>
      <c r="FA41" s="5">
        <v>8.3320894110000001E-4</v>
      </c>
      <c r="FB41" s="5">
        <v>7.8499197699999995E-2</v>
      </c>
      <c r="FC41" s="5">
        <v>4.8854396699999997E-2</v>
      </c>
      <c r="FD41" s="5">
        <v>2.17625163E-2</v>
      </c>
      <c r="FE41" s="5">
        <v>4.7483437000000002E-3</v>
      </c>
      <c r="FF41" s="5">
        <v>3.053568737E-4</v>
      </c>
      <c r="FG41" s="5">
        <v>1.6728299299999999E-2</v>
      </c>
      <c r="FH41" s="5">
        <v>4.7724775000000004E-3</v>
      </c>
      <c r="FI41" s="5">
        <v>5.2454771500000004E-2</v>
      </c>
      <c r="FJ41" s="5">
        <v>1.71477682E-2</v>
      </c>
      <c r="FK41" s="5">
        <v>1.9298463499999998E-2</v>
      </c>
      <c r="FL41" s="5">
        <v>4.4798217E-3</v>
      </c>
      <c r="FM41" s="5">
        <v>1.0382455999999999E-3</v>
      </c>
      <c r="FN41" s="5">
        <v>1.2179671E-2</v>
      </c>
      <c r="FO41" s="5">
        <v>4.3240616000000008E-3</v>
      </c>
      <c r="FP41" s="5">
        <v>1.26189231E-2</v>
      </c>
      <c r="FQ41" s="5">
        <v>4.5492086199999997E-2</v>
      </c>
      <c r="FR41" s="5">
        <v>0.1623372052</v>
      </c>
      <c r="FS41" s="5">
        <v>1.2630076300000001E-2</v>
      </c>
      <c r="FT41" s="5">
        <v>6.8890401000000004E-3</v>
      </c>
      <c r="FU41" s="5">
        <v>1.6339736800000001E-2</v>
      </c>
      <c r="FV41" s="5">
        <v>2.9451416999999999E-3</v>
      </c>
      <c r="FW41" s="5">
        <v>2.7049990929999999E-4</v>
      </c>
      <c r="FX41" s="5">
        <v>3.4462103E-3</v>
      </c>
      <c r="FY41" s="5">
        <v>1.7634930099999998E-2</v>
      </c>
      <c r="FZ41" s="5">
        <v>8.0705590000000015E-3</v>
      </c>
      <c r="GA41" s="5">
        <v>4.3634002E-3</v>
      </c>
      <c r="GB41" s="5">
        <v>1.344832495E-4</v>
      </c>
      <c r="GC41" s="5">
        <v>1.1443639232E-3</v>
      </c>
      <c r="GD41" s="5">
        <v>4.2667607000000003E-3</v>
      </c>
      <c r="GE41" s="5">
        <v>4.0036845000000001E-3</v>
      </c>
      <c r="GF41" s="5">
        <v>5.6654673999999997E-3</v>
      </c>
      <c r="GG41" s="5">
        <v>7.2027680830000001E-4</v>
      </c>
      <c r="GH41" s="5">
        <v>1.1608488112000001E-3</v>
      </c>
      <c r="GI41" s="5">
        <v>3.6925996999999998E-3</v>
      </c>
      <c r="GJ41" s="5">
        <v>2.7294594000000002E-3</v>
      </c>
      <c r="GK41" s="5">
        <v>6.2765588250000002E-4</v>
      </c>
      <c r="GL41" s="5">
        <v>9.9119865999999987E-3</v>
      </c>
      <c r="GM41" s="5">
        <v>2.2309853999999997E-3</v>
      </c>
      <c r="GN41" s="5">
        <v>4.2510088490000004E-4</v>
      </c>
      <c r="GO41" s="5">
        <v>2.1708459399999998E-2</v>
      </c>
      <c r="GP41" s="5">
        <v>2.4586200999999999E-3</v>
      </c>
      <c r="GQ41" s="5">
        <v>7.3469798999999999E-3</v>
      </c>
      <c r="GR41" s="5">
        <v>1.0226426199999999E-2</v>
      </c>
      <c r="GS41" s="5">
        <v>3.4683496000000001E-3</v>
      </c>
      <c r="GT41" s="5">
        <v>6.1142567999999996E-3</v>
      </c>
      <c r="GU41" s="5">
        <v>1.8186945000000002E-3</v>
      </c>
      <c r="GV41" s="5">
        <v>1.21275376E-2</v>
      </c>
      <c r="GW41" s="5">
        <v>8.3787869200000004E-2</v>
      </c>
      <c r="GX41" s="5">
        <v>2.7135487999999999E-3</v>
      </c>
      <c r="GY41" s="5">
        <v>3.3446112700000002E-2</v>
      </c>
      <c r="GZ41" s="5">
        <v>2.62176654E-2</v>
      </c>
      <c r="HA41" s="5">
        <v>3.9108989999999998E-3</v>
      </c>
      <c r="HB41" s="5">
        <v>1.1027923710999999E-3</v>
      </c>
      <c r="HC41" s="5">
        <v>1.43807564E-2</v>
      </c>
      <c r="HD41" s="5">
        <v>2.4191707999999998E-3</v>
      </c>
      <c r="HE41" s="5">
        <v>3.9143482999999995E-3</v>
      </c>
      <c r="HF41" s="5">
        <v>6.9967218999999999E-3</v>
      </c>
      <c r="HG41" s="5">
        <v>5.5690859400000001E-2</v>
      </c>
      <c r="HH41" s="5">
        <v>5.8003812000000004E-3</v>
      </c>
      <c r="HI41" s="5">
        <v>8.5289958020000009E-4</v>
      </c>
      <c r="HJ41" s="5">
        <v>8.8727752999999999E-3</v>
      </c>
      <c r="HK41" s="5">
        <v>3.4012186000000003E-3</v>
      </c>
      <c r="HL41" s="5">
        <v>1.0870197099999999E-2</v>
      </c>
      <c r="HM41" s="5">
        <v>4.9827069200000004E-2</v>
      </c>
      <c r="HN41" s="5">
        <v>1.2027821500000001E-2</v>
      </c>
      <c r="HO41" s="5">
        <v>5.0737124000000003E-3</v>
      </c>
      <c r="HP41" s="5">
        <v>1.0962705499999999E-2</v>
      </c>
      <c r="HQ41" s="5">
        <v>4.6943358000000003E-3</v>
      </c>
      <c r="HR41" s="5">
        <v>9.6818039000000009E-3</v>
      </c>
      <c r="HS41" s="5">
        <v>5.1566928000000003E-3</v>
      </c>
      <c r="HT41" s="5">
        <v>2.0583219E-3</v>
      </c>
      <c r="HU41" s="5">
        <v>6.0947991999999998E-3</v>
      </c>
      <c r="HV41" s="5">
        <v>6.1122684979999999E-4</v>
      </c>
      <c r="HW41" s="5">
        <v>5.1211043099999999E-2</v>
      </c>
      <c r="HX41" s="5">
        <v>5.1483514099999995E-2</v>
      </c>
      <c r="HY41" s="5">
        <v>1.2844785800000001E-2</v>
      </c>
      <c r="HZ41" s="5">
        <v>5.9475112099999998E-2</v>
      </c>
      <c r="IA41" s="5">
        <v>9.8507348940000006E-4</v>
      </c>
      <c r="IB41" s="5">
        <v>1.9186352E-2</v>
      </c>
      <c r="IC41" s="5">
        <v>1.95807949E-2</v>
      </c>
      <c r="ID41" s="5">
        <v>1.3408625299999999E-2</v>
      </c>
      <c r="IE41" s="5">
        <v>3.6759410999999999E-3</v>
      </c>
      <c r="IF41" s="5">
        <v>6.7354024000000007E-3</v>
      </c>
      <c r="IG41" s="5">
        <v>1.40777574E-2</v>
      </c>
      <c r="IH41" s="5">
        <v>9.1937097090000002E-4</v>
      </c>
      <c r="II41" s="5">
        <v>5.7852527999999997E-3</v>
      </c>
      <c r="IJ41" s="5">
        <v>6.6208546739999994E-5</v>
      </c>
      <c r="IK41" s="5">
        <v>2.7380778999999997E-3</v>
      </c>
      <c r="IL41" s="5">
        <v>0.1173794155</v>
      </c>
      <c r="IM41" s="5">
        <v>1.6755290000000003E-2</v>
      </c>
      <c r="IN41" s="5">
        <v>5.5195136469999998E-4</v>
      </c>
      <c r="IO41" s="5">
        <v>6.0527126269999999E-4</v>
      </c>
      <c r="IP41" s="5">
        <v>7.9516425979999999E-4</v>
      </c>
      <c r="IQ41" s="5">
        <v>2.33402071E-2</v>
      </c>
      <c r="IR41" s="5">
        <v>2.2018159499999999E-2</v>
      </c>
      <c r="IS41" s="5">
        <v>6.0257040999999994E-3</v>
      </c>
      <c r="IT41" s="5">
        <v>6.3323477000000001E-3</v>
      </c>
      <c r="IU41" s="5">
        <v>8.5326006000000006E-3</v>
      </c>
      <c r="IV41" s="5">
        <v>6.7030653809999996E-4</v>
      </c>
      <c r="IW41" s="5">
        <v>1.2239204199999999E-2</v>
      </c>
      <c r="IX41" s="5">
        <v>8.8621043999999993E-3</v>
      </c>
      <c r="IY41" s="5">
        <v>2.6441521999999999E-3</v>
      </c>
      <c r="IZ41" s="5">
        <v>4.1308808149999999E-4</v>
      </c>
      <c r="JA41" s="5">
        <v>2.8104311E-3</v>
      </c>
      <c r="JB41" s="5">
        <v>3.0704312000000003E-3</v>
      </c>
      <c r="JC41" s="5">
        <v>1.8023924300000001E-2</v>
      </c>
      <c r="JD41" s="5">
        <v>2.309064963E-4</v>
      </c>
      <c r="JE41" s="5">
        <v>4.5186625000000003E-3</v>
      </c>
      <c r="JF41" s="5">
        <v>4.4161158359999999E-4</v>
      </c>
      <c r="JG41" s="5">
        <v>4.1529579280000001E-4</v>
      </c>
      <c r="JH41" s="5">
        <v>1.1299518455999999E-3</v>
      </c>
      <c r="JI41" s="5">
        <v>7.7031069830000003E-4</v>
      </c>
      <c r="JJ41" s="5">
        <v>5.9867383959999996E-4</v>
      </c>
      <c r="JK41" s="5">
        <v>9.2964125489999996E-5</v>
      </c>
      <c r="JL41" s="5">
        <v>9.2282907999999986E-3</v>
      </c>
      <c r="JM41" s="5">
        <v>1.1669251837E-3</v>
      </c>
      <c r="JN41" s="5">
        <v>2.7837226E-3</v>
      </c>
      <c r="JO41" s="5">
        <v>1.1347304309000002E-3</v>
      </c>
      <c r="JP41" s="5">
        <v>1.317489E-2</v>
      </c>
      <c r="JQ41" s="5">
        <v>1.8570838000000001E-3</v>
      </c>
      <c r="JR41" s="5">
        <v>4.1621291000000001E-3</v>
      </c>
      <c r="JS41" s="5">
        <v>4.216657607E-4</v>
      </c>
      <c r="JT41" s="5">
        <v>5.2234169150000003E-6</v>
      </c>
      <c r="JU41" s="5">
        <v>2.5285186000000002E-3</v>
      </c>
      <c r="JV41" s="5">
        <v>3.5760453250000001E-4</v>
      </c>
      <c r="JW41" s="5">
        <v>3.1607201699999997E-2</v>
      </c>
      <c r="JX41" s="5">
        <v>3.6832289999999997E-3</v>
      </c>
      <c r="JY41" s="5">
        <v>2.574379471E-4</v>
      </c>
      <c r="JZ41" s="5">
        <v>4.0902281650000003E-4</v>
      </c>
      <c r="KA41" s="5">
        <v>9.6323734779999993E-5</v>
      </c>
      <c r="KB41" s="5">
        <v>1.9377077000000001E-3</v>
      </c>
      <c r="KC41" s="5">
        <v>3.2402094839999998E-4</v>
      </c>
      <c r="KD41" s="5">
        <v>2.9855357870000004E-4</v>
      </c>
      <c r="KE41" s="5">
        <v>2.6119953519999998E-4</v>
      </c>
      <c r="KF41" s="5">
        <v>4.5896223529999996E-4</v>
      </c>
      <c r="KG41" s="5">
        <v>2.9920297909999998E-5</v>
      </c>
      <c r="KH41" s="5">
        <v>1.4852339290000001E-4</v>
      </c>
      <c r="KI41" s="5">
        <v>9.0989747999999995E-3</v>
      </c>
      <c r="KJ41" s="5">
        <v>1.0350154399999999E-2</v>
      </c>
      <c r="KK41" s="5">
        <v>1.9813255000000001E-3</v>
      </c>
      <c r="KL41" s="5">
        <v>2.4023536000000001E-3</v>
      </c>
      <c r="KM41" s="5">
        <v>1.0253423134999999E-3</v>
      </c>
      <c r="KN41" s="5">
        <v>7.4179143030000006E-4</v>
      </c>
      <c r="KO41" s="5">
        <v>8.0887703260000001E-4</v>
      </c>
      <c r="KP41" s="5">
        <v>1.30406576E-2</v>
      </c>
      <c r="KQ41" s="5">
        <v>6.9867557949999991E-4</v>
      </c>
      <c r="KR41" s="5">
        <v>4.4114840529999998E-4</v>
      </c>
      <c r="KS41" s="5">
        <v>1.5670463739999999E-4</v>
      </c>
      <c r="KT41" s="5">
        <v>2.7655594E-3</v>
      </c>
      <c r="KU41" s="5">
        <v>1.6384192400000001E-2</v>
      </c>
      <c r="KV41" s="5">
        <v>1.8750802300000001E-2</v>
      </c>
      <c r="KW41" s="5">
        <v>4.8403896000000002E-2</v>
      </c>
      <c r="KX41" s="5">
        <v>1.6089959399999999E-2</v>
      </c>
      <c r="KY41" s="5">
        <v>4.2991504E-3</v>
      </c>
      <c r="KZ41" s="5">
        <v>0.1226450134</v>
      </c>
      <c r="LA41" s="5">
        <v>2.8457306999999997E-3</v>
      </c>
      <c r="LB41" s="5">
        <v>5.7796061999999997E-3</v>
      </c>
      <c r="LC41" s="5">
        <v>9.7114359999999993E-4</v>
      </c>
      <c r="LD41" s="5">
        <v>5.6160646999999994E-3</v>
      </c>
      <c r="LE41" s="5">
        <v>8.2203494999999998E-3</v>
      </c>
      <c r="LF41" s="5">
        <v>7.707368E-4</v>
      </c>
      <c r="LG41" s="5">
        <v>5.2703470000000003E-4</v>
      </c>
      <c r="LH41" s="5">
        <v>2.121449966E-4</v>
      </c>
      <c r="LI41" s="5">
        <v>9.759059300000001E-3</v>
      </c>
      <c r="LJ41" s="5">
        <v>1.9405561999999998E-3</v>
      </c>
      <c r="LK41" s="5">
        <v>9.1815999299999995E-5</v>
      </c>
      <c r="LL41" s="5">
        <v>2.0051885700000001E-2</v>
      </c>
      <c r="LM41" s="5">
        <v>2.7205783000000001E-3</v>
      </c>
      <c r="LN41" s="5">
        <v>2.6762011000000002E-2</v>
      </c>
      <c r="LO41" s="5">
        <v>5.4699723999999993E-3</v>
      </c>
      <c r="LP41" s="5">
        <v>1.01840631E-2</v>
      </c>
      <c r="LQ41" s="5">
        <v>1.16349083E-2</v>
      </c>
      <c r="LR41" s="5">
        <v>4.5502201000000003E-3</v>
      </c>
      <c r="LS41" s="5">
        <v>0.24176180159999999</v>
      </c>
      <c r="LT41" s="5">
        <v>0.1021970314</v>
      </c>
      <c r="LU41" s="5">
        <v>1.2105036100000001E-2</v>
      </c>
      <c r="LV41" s="5">
        <v>1.54290265E-2</v>
      </c>
      <c r="LW41" s="5">
        <v>2.9314861000000001E-3</v>
      </c>
      <c r="LX41" s="5">
        <v>8.7953453000000001E-3</v>
      </c>
      <c r="LY41" s="5">
        <v>1.0055111E-2</v>
      </c>
      <c r="LZ41" s="5">
        <v>1.7578809539999998E-4</v>
      </c>
      <c r="MA41" s="5">
        <v>0.40764885509999998</v>
      </c>
      <c r="MB41" s="5">
        <v>7.0373414999999996E-3</v>
      </c>
      <c r="MC41" s="5">
        <v>1.3206661199999999E-2</v>
      </c>
      <c r="MD41" s="5">
        <v>4.8630857999999999E-3</v>
      </c>
      <c r="ME41" s="5">
        <v>9.2537134000000004E-3</v>
      </c>
      <c r="MF41" s="5">
        <v>2.8150956370000003E-4</v>
      </c>
      <c r="MG41" s="5">
        <v>3.778319E-3</v>
      </c>
      <c r="MH41" s="5">
        <v>8.325886377E-4</v>
      </c>
      <c r="MI41" s="5">
        <v>1.62454275E-2</v>
      </c>
      <c r="MJ41" s="5">
        <v>2.2122711900000001E-2</v>
      </c>
      <c r="MK41" s="5">
        <v>2.3978729900000002E-2</v>
      </c>
      <c r="ML41" s="5">
        <v>1.4861024000000001E-3</v>
      </c>
      <c r="MM41" s="5">
        <v>2.5300568E-3</v>
      </c>
      <c r="MN41" s="5">
        <v>1.0315704E-3</v>
      </c>
      <c r="MO41" s="5">
        <v>8.6390279000000004E-3</v>
      </c>
      <c r="MP41" s="5">
        <v>7.6607869999999996E-3</v>
      </c>
      <c r="MQ41" s="5">
        <v>4.1936471000000003E-2</v>
      </c>
      <c r="MR41" s="5">
        <v>2.80164132E-2</v>
      </c>
      <c r="MS41" s="5">
        <v>9.5695795999999993E-3</v>
      </c>
      <c r="MT41" s="5">
        <v>0.15570632100000001</v>
      </c>
      <c r="MU41" s="5">
        <v>0.10105444669999999</v>
      </c>
      <c r="MV41" s="5">
        <v>1.3725461100000001E-2</v>
      </c>
      <c r="MW41" s="5">
        <v>4.4729372999999994E-3</v>
      </c>
      <c r="MX41" s="5">
        <v>5.7560361900000002E-2</v>
      </c>
      <c r="MY41" s="5">
        <v>3.5214625000000001E-3</v>
      </c>
      <c r="MZ41" s="5">
        <v>5.599236286E-4</v>
      </c>
      <c r="NA41" s="5">
        <v>8.7359079999999999E-4</v>
      </c>
      <c r="NB41" s="5">
        <v>6.37309125E-2</v>
      </c>
      <c r="NC41" s="5">
        <v>1.0124075400000002E-2</v>
      </c>
      <c r="ND41" s="5">
        <v>5.6681845999999999E-3</v>
      </c>
      <c r="NE41" s="5">
        <v>4.2429199000000003E-3</v>
      </c>
      <c r="NF41" s="5">
        <v>0.16833517310000001</v>
      </c>
      <c r="NG41" s="5">
        <v>4.93528913E-2</v>
      </c>
      <c r="NH41" s="5">
        <v>0.14331840370000001</v>
      </c>
      <c r="NI41" s="5">
        <v>5.7785398000000003E-3</v>
      </c>
      <c r="NJ41" s="5">
        <v>2.1456545E-2</v>
      </c>
      <c r="NK41" s="5">
        <v>3.3375774799999994E-2</v>
      </c>
      <c r="NL41" s="5">
        <v>3.21090531E-2</v>
      </c>
      <c r="NM41" s="5">
        <v>5.7196173999999999E-3</v>
      </c>
      <c r="NN41" s="5">
        <v>5.3011574000000001E-3</v>
      </c>
      <c r="NO41" s="5">
        <v>3.3923794399999999E-2</v>
      </c>
      <c r="NP41" s="5">
        <v>2.8856934799999998E-2</v>
      </c>
      <c r="NQ41" s="5">
        <v>1.3727070000000001E-3</v>
      </c>
      <c r="NR41" s="5">
        <v>1.5709055999999999E-2</v>
      </c>
      <c r="NS41" s="5">
        <v>0.17430623910000001</v>
      </c>
      <c r="NT41" s="5">
        <v>0.59804666919999994</v>
      </c>
      <c r="NU41" s="5">
        <v>2.4980625999999999E-3</v>
      </c>
      <c r="NV41" s="5">
        <v>2.6747781000000002E-2</v>
      </c>
      <c r="NW41" s="5">
        <v>1.7249962E-3</v>
      </c>
      <c r="NX41" s="5">
        <v>8.296525800000001E-3</v>
      </c>
      <c r="NY41" s="5">
        <v>2.5430825000000001E-2</v>
      </c>
      <c r="NZ41" s="5">
        <v>3.5240013999999998E-3</v>
      </c>
      <c r="OA41" s="5">
        <v>1.8218668399999999E-2</v>
      </c>
      <c r="OB41" s="5">
        <v>5.5197169999999995E-3</v>
      </c>
      <c r="OC41" s="5">
        <v>3.9691466E-3</v>
      </c>
      <c r="OD41" s="5">
        <v>7.8051729999999999E-4</v>
      </c>
      <c r="OE41" s="5">
        <v>1.5216889000000001E-3</v>
      </c>
      <c r="OF41" s="5">
        <v>1.5919980000000001E-3</v>
      </c>
      <c r="OG41" s="5">
        <v>1.8204572619999999E-4</v>
      </c>
      <c r="OH41" s="5">
        <v>5.1088814999999997E-3</v>
      </c>
      <c r="OI41" s="5">
        <v>3.8879122500000002E-2</v>
      </c>
      <c r="OJ41" s="5">
        <v>8.6383536000000007E-3</v>
      </c>
      <c r="OK41" s="5">
        <v>3.5264504100000003E-2</v>
      </c>
      <c r="OL41" s="5">
        <v>8.2030152999999998E-3</v>
      </c>
      <c r="OM41" s="5">
        <v>6.2673431999999999E-3</v>
      </c>
      <c r="ON41" s="5">
        <v>7.4569909759999997E-4</v>
      </c>
      <c r="OO41" s="5">
        <v>6.2228859999999995E-3</v>
      </c>
      <c r="OP41" s="5">
        <v>1.0642161999999998E-3</v>
      </c>
      <c r="OQ41" s="5">
        <v>8.8169457199999995E-2</v>
      </c>
      <c r="OR41" s="5">
        <v>6.8062483999999993E-3</v>
      </c>
      <c r="OS41" s="5">
        <v>2.5423963999999999E-3</v>
      </c>
      <c r="OT41" s="5">
        <v>9.1555904999999996E-3</v>
      </c>
      <c r="OU41" s="5">
        <v>6.0771884899999996E-2</v>
      </c>
      <c r="OV41" s="5">
        <v>1.9734622900000002E-2</v>
      </c>
      <c r="OW41" s="5">
        <v>3.6962189399999998E-2</v>
      </c>
      <c r="OX41" s="5">
        <v>0.1075857892</v>
      </c>
      <c r="OY41" s="5">
        <v>1.1752597100000001E-2</v>
      </c>
      <c r="OZ41" s="5">
        <v>1.2994836099999999E-2</v>
      </c>
      <c r="PA41" s="5">
        <v>2.7742935000000003E-3</v>
      </c>
      <c r="PB41" s="5">
        <v>2.8402303099999998E-2</v>
      </c>
      <c r="PC41" s="5">
        <v>1.9530423200000001E-2</v>
      </c>
      <c r="PD41" s="5">
        <v>2.0749574139999998E-5</v>
      </c>
      <c r="PE41" s="5">
        <v>2.6335889899999999E-2</v>
      </c>
      <c r="PF41" s="5">
        <v>5.36534434E-2</v>
      </c>
      <c r="PG41" s="5">
        <v>1.42458581E-2</v>
      </c>
      <c r="PH41" s="5">
        <v>2.7185961999999998E-3</v>
      </c>
      <c r="PI41" s="5">
        <v>6.1168452999999998E-3</v>
      </c>
      <c r="PJ41" s="5">
        <v>1.5770217199999999E-2</v>
      </c>
      <c r="PK41" s="5">
        <v>7.9017948000000005E-3</v>
      </c>
      <c r="PL41" s="5">
        <v>1.44140373E-2</v>
      </c>
      <c r="PM41" s="5">
        <v>8.430927999999999E-3</v>
      </c>
      <c r="PN41" s="5">
        <v>1.2197844899999999E-2</v>
      </c>
      <c r="PO41" s="5">
        <v>5.5942788999999993E-3</v>
      </c>
      <c r="PP41" s="5">
        <v>1.5821613000000002E-2</v>
      </c>
      <c r="PQ41" s="5">
        <v>0.310637528</v>
      </c>
      <c r="PR41" s="5">
        <v>3.2115602300000004E-2</v>
      </c>
      <c r="PS41" s="5">
        <v>4.7638134499999998E-2</v>
      </c>
      <c r="PT41" s="5">
        <v>8.8193190000000006E-4</v>
      </c>
      <c r="PU41" s="5">
        <v>2.0906381100000003E-2</v>
      </c>
      <c r="PV41" s="5">
        <v>2.5877381000000001E-3</v>
      </c>
      <c r="PW41" s="5">
        <v>1.2368960300000001E-2</v>
      </c>
      <c r="PX41" s="5">
        <v>1.692685E-3</v>
      </c>
      <c r="PY41" s="5">
        <v>3.0175323E-3</v>
      </c>
      <c r="PZ41" s="5">
        <v>3.0748328000000003E-3</v>
      </c>
      <c r="QA41" s="5">
        <v>9.4382220999999992E-3</v>
      </c>
      <c r="QB41" s="5">
        <v>9.1345263700000001E-5</v>
      </c>
      <c r="QC41" s="5">
        <v>1.8867947E-3</v>
      </c>
      <c r="QD41" s="5">
        <v>7.6212865999999999E-3</v>
      </c>
      <c r="QE41" s="5">
        <v>9.431928899999999E-3</v>
      </c>
      <c r="QF41" s="5">
        <v>1.2622835000000001E-3</v>
      </c>
      <c r="QG41" s="5">
        <v>1.8248059039999999E-4</v>
      </c>
      <c r="QH41" s="5">
        <v>1.43955608E-2</v>
      </c>
      <c r="QI41" s="5">
        <v>8.1498364000000007E-3</v>
      </c>
      <c r="QJ41" s="5">
        <v>7.8815439000000011E-3</v>
      </c>
      <c r="QK41" s="5">
        <v>3.9162222899999995E-2</v>
      </c>
      <c r="QL41" s="5">
        <v>7.3669549999999995E-4</v>
      </c>
      <c r="QM41" s="5">
        <v>0.117244509</v>
      </c>
      <c r="QN41" s="5">
        <v>6.391416350000001E-2</v>
      </c>
      <c r="QO41" s="5">
        <v>3.1082974999999999E-2</v>
      </c>
      <c r="QP41" s="5">
        <v>8.0345185900000005E-2</v>
      </c>
      <c r="QQ41" s="5">
        <v>0.1182513132</v>
      </c>
      <c r="QR41" s="5">
        <v>3.9599598600000001E-2</v>
      </c>
      <c r="QS41" s="5">
        <v>3.6363119E-3</v>
      </c>
      <c r="QT41" s="5">
        <v>9.4962740000000001E-4</v>
      </c>
      <c r="QU41" s="5">
        <v>3.65720431E-2</v>
      </c>
      <c r="QV41" s="5">
        <v>3.7961064000000003E-2</v>
      </c>
      <c r="QW41" s="5">
        <v>9.8670050000000003E-4</v>
      </c>
      <c r="QX41" s="5">
        <v>1.7786758999999999E-2</v>
      </c>
      <c r="QY41" s="5">
        <v>1.3426609E-3</v>
      </c>
      <c r="QZ41" s="5">
        <v>3.3939543999999999E-3</v>
      </c>
      <c r="RA41" s="5">
        <v>3.3332227899999997E-2</v>
      </c>
      <c r="RB41" s="5">
        <v>2.2602394E-3</v>
      </c>
      <c r="RC41" s="5">
        <v>1.28628674E-2</v>
      </c>
      <c r="RD41" s="5">
        <v>1.6959032E-3</v>
      </c>
      <c r="RE41" s="5">
        <v>1.6475317399999998E-2</v>
      </c>
      <c r="RF41" s="5">
        <v>5.9362873199999999E-2</v>
      </c>
      <c r="RG41" s="5">
        <v>2.2796673999999997E-3</v>
      </c>
      <c r="RH41" s="5">
        <v>2.6019471999999999E-3</v>
      </c>
      <c r="RI41" s="5">
        <v>4.5163130000000002E-4</v>
      </c>
      <c r="RJ41" s="5">
        <v>3.0933507000000002E-3</v>
      </c>
      <c r="RK41" s="5">
        <v>6.8845589399999993E-5</v>
      </c>
      <c r="RL41" s="5">
        <v>9.6355220000000005E-3</v>
      </c>
      <c r="RM41" s="5">
        <v>1.1098156900000001E-2</v>
      </c>
      <c r="RN41" s="5">
        <v>1.2870291700000001E-2</v>
      </c>
      <c r="RO41" s="5">
        <v>1.3870419E-3</v>
      </c>
      <c r="RP41" s="5">
        <v>4.7257639999999997E-4</v>
      </c>
      <c r="RQ41" s="5">
        <v>1.4638749000000001E-3</v>
      </c>
      <c r="RR41" s="5">
        <v>4.4072650000000002E-4</v>
      </c>
      <c r="RS41" s="5">
        <v>2.3820378999999999E-3</v>
      </c>
      <c r="RT41" s="5">
        <v>3.1832020500000002E-2</v>
      </c>
      <c r="RU41" s="5">
        <v>1.04460326E-2</v>
      </c>
      <c r="RV41" s="5">
        <v>7.5994543000000008E-3</v>
      </c>
      <c r="RW41" s="5">
        <v>7.8340340000000004E-4</v>
      </c>
      <c r="RX41" s="5">
        <v>1.7512475000000002E-3</v>
      </c>
      <c r="RY41" s="5">
        <v>1.20434844E-2</v>
      </c>
      <c r="RZ41" s="5">
        <v>4.2337722999999999E-3</v>
      </c>
      <c r="SA41" s="5">
        <v>1.54889807E-2</v>
      </c>
      <c r="SB41" s="5">
        <v>6.1171995E-3</v>
      </c>
      <c r="SC41" s="5">
        <v>8.6057771000000016E-3</v>
      </c>
      <c r="SD41" s="5">
        <v>4.2310330000000004E-3</v>
      </c>
      <c r="SE41" s="5">
        <v>8.9326687999999998E-3</v>
      </c>
      <c r="SF41" s="5">
        <v>1.74673324E-2</v>
      </c>
      <c r="SG41" s="5">
        <v>1.02154068E-2</v>
      </c>
      <c r="SH41" s="5">
        <v>3.4225379000000001E-3</v>
      </c>
      <c r="SI41" s="5">
        <v>4.214799E-3</v>
      </c>
      <c r="SJ41" s="5">
        <v>2.6726038999999998E-3</v>
      </c>
      <c r="SK41" s="5">
        <v>1.5798282E-3</v>
      </c>
      <c r="SL41" s="5">
        <v>6.7207569999999999E-3</v>
      </c>
      <c r="SM41" s="5">
        <v>7.7994540000000002E-4</v>
      </c>
      <c r="SN41" s="5">
        <v>1.5417876E-3</v>
      </c>
      <c r="SO41" s="5">
        <v>2.5016129999999999E-4</v>
      </c>
      <c r="SP41" s="5">
        <v>1.964557E-3</v>
      </c>
      <c r="SQ41" s="5">
        <v>1.32212119E-2</v>
      </c>
      <c r="SR41" s="5">
        <v>2.0689965000000002E-3</v>
      </c>
      <c r="SS41" s="5">
        <v>3.8028459299999998E-2</v>
      </c>
      <c r="ST41" s="5">
        <v>1.51106903E-2</v>
      </c>
      <c r="SU41" s="5">
        <v>9.4516948000000003E-3</v>
      </c>
      <c r="SV41" s="5">
        <v>1.58051307E-2</v>
      </c>
      <c r="SW41" s="5">
        <v>1.87002785E-2</v>
      </c>
      <c r="SX41" s="7">
        <v>12.750455611065263</v>
      </c>
    </row>
    <row r="42" spans="2:518" ht="15" x14ac:dyDescent="0.3">
      <c r="B42" s="5" t="s">
        <v>34</v>
      </c>
      <c r="C42" s="5">
        <v>1.5603754998000001</v>
      </c>
      <c r="D42" s="5">
        <v>2.0199848017999997</v>
      </c>
      <c r="E42" s="5">
        <v>0.35972207299999998</v>
      </c>
      <c r="F42" s="5">
        <v>0.17570067950000001</v>
      </c>
      <c r="G42" s="5">
        <v>1.498397277</v>
      </c>
      <c r="H42" s="5">
        <v>0.33349296430000003</v>
      </c>
      <c r="I42" s="5">
        <v>0.1016305237</v>
      </c>
      <c r="J42" s="5">
        <v>2.18409346E-2</v>
      </c>
      <c r="K42" s="5">
        <v>1.5698805E-2</v>
      </c>
      <c r="L42" s="5">
        <v>1.40239449E-2</v>
      </c>
      <c r="M42" s="5">
        <v>5.39394822E-2</v>
      </c>
      <c r="N42" s="5">
        <v>1.3287271166000001</v>
      </c>
      <c r="O42" s="5">
        <v>1.1266070199999999E-2</v>
      </c>
      <c r="P42" s="5">
        <v>8.3087507500000005E-2</v>
      </c>
      <c r="Q42" s="5">
        <v>0.55686474809999997</v>
      </c>
      <c r="R42" s="5">
        <v>0.25582677530000003</v>
      </c>
      <c r="S42" s="5">
        <v>0.55683429490000003</v>
      </c>
      <c r="T42" s="5">
        <v>0.75097450750000005</v>
      </c>
      <c r="U42" s="5">
        <v>1.3194177248000001</v>
      </c>
      <c r="V42" s="5">
        <v>0.61188637530000001</v>
      </c>
      <c r="W42" s="5">
        <v>1.5228205E-3</v>
      </c>
      <c r="X42" s="5">
        <v>4.5565194999999999E-3</v>
      </c>
      <c r="Y42" s="5">
        <v>5.7305371000000004E-3</v>
      </c>
      <c r="Z42" s="5">
        <v>2.1290646100000001E-2</v>
      </c>
      <c r="AA42" s="5">
        <v>1.7765839200000001E-2</v>
      </c>
      <c r="AB42" s="5">
        <v>5.0846208399999995E-2</v>
      </c>
      <c r="AC42" s="5">
        <v>1.34360216E-2</v>
      </c>
      <c r="AD42" s="5">
        <v>0.10526283950000001</v>
      </c>
      <c r="AE42" s="5">
        <v>5.0907647E-3</v>
      </c>
      <c r="AF42" s="5">
        <v>3.1663150899999999E-2</v>
      </c>
      <c r="AG42" s="5">
        <v>7.7485465999999996E-3</v>
      </c>
      <c r="AH42" s="5">
        <v>8.8469051999999996E-3</v>
      </c>
      <c r="AI42" s="5">
        <v>2.2860609699999999E-2</v>
      </c>
      <c r="AJ42" s="5">
        <v>6.0335739999999999E-3</v>
      </c>
      <c r="AK42" s="5">
        <v>140.50111993159999</v>
      </c>
      <c r="AL42" s="5">
        <v>6.9119268146000001</v>
      </c>
      <c r="AM42" s="5">
        <v>0.288579156</v>
      </c>
      <c r="AN42" s="5">
        <v>1.6515871724</v>
      </c>
      <c r="AO42" s="5">
        <v>6.1192444794999998</v>
      </c>
      <c r="AP42" s="5">
        <v>2.3164405436999997</v>
      </c>
      <c r="AQ42" s="5">
        <v>1.544304693</v>
      </c>
      <c r="AR42" s="5">
        <v>1.5154708691000001</v>
      </c>
      <c r="AS42" s="5">
        <v>0.96969646940000009</v>
      </c>
      <c r="AT42" s="5">
        <v>0.50905220709999999</v>
      </c>
      <c r="AU42" s="5">
        <v>6.7715063000000006E-3</v>
      </c>
      <c r="AV42" s="5">
        <v>2.9203346428999999</v>
      </c>
      <c r="AW42" s="5">
        <v>3.6116535810999997</v>
      </c>
      <c r="AX42" s="5">
        <v>4.2409278546999998</v>
      </c>
      <c r="AY42" s="5">
        <v>1.7979006908000001</v>
      </c>
      <c r="AZ42" s="5">
        <v>7.5877771999999996E-2</v>
      </c>
      <c r="BA42" s="5">
        <v>0.21248979579999999</v>
      </c>
      <c r="BB42" s="5">
        <v>9.0620329100000008E-2</v>
      </c>
      <c r="BC42" s="5">
        <v>7.3360426000000006E-2</v>
      </c>
      <c r="BD42" s="5">
        <v>0.94156578790000001</v>
      </c>
      <c r="BE42" s="5">
        <v>6.8903537000000001E-2</v>
      </c>
      <c r="BF42" s="5">
        <v>2.1494814000000001E-2</v>
      </c>
      <c r="BG42" s="5">
        <v>2.9483051100000001E-2</v>
      </c>
      <c r="BH42" s="5">
        <v>0.73663515940000002</v>
      </c>
      <c r="BI42" s="5">
        <v>0.8586094179</v>
      </c>
      <c r="BJ42" s="5">
        <v>1.7956083999999999E-3</v>
      </c>
      <c r="BK42" s="5">
        <v>2.7606387924</v>
      </c>
      <c r="BL42" s="5">
        <v>2.2720134999999999E-2</v>
      </c>
      <c r="BM42" s="5">
        <v>0.25215785339999996</v>
      </c>
      <c r="BN42" s="5">
        <v>0.4246603525</v>
      </c>
      <c r="BO42" s="5">
        <v>0.1790806231</v>
      </c>
      <c r="BP42" s="5">
        <v>0.4963638816</v>
      </c>
      <c r="BQ42" s="5">
        <v>0.34500508670000002</v>
      </c>
      <c r="BR42" s="5">
        <v>0.115572679</v>
      </c>
      <c r="BS42" s="5">
        <v>1.1313383286000001</v>
      </c>
      <c r="BT42" s="5">
        <v>3.8910884899999998E-2</v>
      </c>
      <c r="BU42" s="5">
        <v>5.2674057900000001E-2</v>
      </c>
      <c r="BV42" s="5">
        <v>1.13364993E-2</v>
      </c>
      <c r="BW42" s="5">
        <v>0.38211935799999996</v>
      </c>
      <c r="BX42" s="5">
        <v>2.795528171</v>
      </c>
      <c r="BY42" s="5">
        <v>0.61440716399999995</v>
      </c>
      <c r="BZ42" s="5">
        <v>0.2031552063</v>
      </c>
      <c r="CA42" s="5">
        <v>2.8454814700000001E-2</v>
      </c>
      <c r="CB42" s="5">
        <v>0.66924738750000001</v>
      </c>
      <c r="CC42" s="5">
        <v>1.4140700438</v>
      </c>
      <c r="CD42" s="5">
        <v>1.0129651699999999E-2</v>
      </c>
      <c r="CE42" s="5">
        <v>8.9854805699999998E-2</v>
      </c>
      <c r="CF42" s="5">
        <v>0.50721882360000003</v>
      </c>
      <c r="CG42" s="5">
        <v>0.38973764399999999</v>
      </c>
      <c r="CH42" s="5">
        <v>2.8146073300000001E-2</v>
      </c>
      <c r="CI42" s="5">
        <v>0.50893726849999998</v>
      </c>
      <c r="CJ42" s="5">
        <v>0.68144263780000003</v>
      </c>
      <c r="CK42" s="5">
        <v>1.1016851324000001</v>
      </c>
      <c r="CL42" s="5">
        <v>9.7534722599999998E-2</v>
      </c>
      <c r="CM42" s="5">
        <v>5.4999619700000002E-2</v>
      </c>
      <c r="CN42" s="5">
        <v>1.48850297E-2</v>
      </c>
      <c r="CO42" s="5">
        <v>0.1821855573</v>
      </c>
      <c r="CP42" s="5">
        <v>0.69867996229999996</v>
      </c>
      <c r="CQ42" s="5">
        <v>1.4407375199999999E-2</v>
      </c>
      <c r="CR42" s="5">
        <v>0.3780138099</v>
      </c>
      <c r="CS42" s="5">
        <v>0.70908942380000006</v>
      </c>
      <c r="CT42" s="5">
        <v>0.29437470040000002</v>
      </c>
      <c r="CU42" s="5">
        <v>0.15619077010000001</v>
      </c>
      <c r="CV42" s="5">
        <v>6.26174642E-2</v>
      </c>
      <c r="CW42" s="5">
        <v>2.6877108900000002E-2</v>
      </c>
      <c r="CX42" s="5">
        <v>1.02999592E-2</v>
      </c>
      <c r="CY42" s="5">
        <v>0.92127402020000004</v>
      </c>
      <c r="CZ42" s="5">
        <v>9.0936543000000002E-3</v>
      </c>
      <c r="DA42" s="5">
        <v>0.20226262520000002</v>
      </c>
      <c r="DB42" s="5">
        <v>4.0252595425999997</v>
      </c>
      <c r="DC42" s="5">
        <v>0.37565720790000001</v>
      </c>
      <c r="DD42" s="5">
        <v>1.861788E-2</v>
      </c>
      <c r="DE42" s="5">
        <v>0.98339424089999994</v>
      </c>
      <c r="DF42" s="5">
        <v>0.66688277020000009</v>
      </c>
      <c r="DG42" s="5">
        <v>1.4746452055000001</v>
      </c>
      <c r="DH42" s="5">
        <v>0.53752703489999998</v>
      </c>
      <c r="DI42" s="5">
        <v>0</v>
      </c>
      <c r="DJ42" s="5">
        <v>1.2299588121</v>
      </c>
      <c r="DK42" s="5">
        <v>0.45381160189999997</v>
      </c>
      <c r="DL42" s="5">
        <v>1.7473215802000002</v>
      </c>
      <c r="DM42" s="5">
        <v>0.17016354310000001</v>
      </c>
      <c r="DN42" s="5">
        <v>2.3618792999999999E-2</v>
      </c>
      <c r="DO42" s="5">
        <v>8.4291040300000009E-2</v>
      </c>
      <c r="DP42" s="5">
        <v>0.26759075529999998</v>
      </c>
      <c r="DQ42" s="5">
        <v>6.6797809700000002E-2</v>
      </c>
      <c r="DR42" s="5">
        <v>2.5796878973999999</v>
      </c>
      <c r="DS42" s="5">
        <v>1.5203559047999999</v>
      </c>
      <c r="DT42" s="5">
        <v>0.13726680940000002</v>
      </c>
      <c r="DU42" s="5">
        <v>1.528787436</v>
      </c>
      <c r="DV42" s="5">
        <v>4.7405969200000002E-2</v>
      </c>
      <c r="DW42" s="5">
        <v>0.34221458510000002</v>
      </c>
      <c r="DX42" s="5">
        <v>0.35482195019999996</v>
      </c>
      <c r="DY42" s="5">
        <v>0.65956144329999999</v>
      </c>
      <c r="DZ42" s="5">
        <v>4.9005575500000002E-2</v>
      </c>
      <c r="EA42" s="5">
        <v>0.59616740359999998</v>
      </c>
      <c r="EB42" s="5">
        <v>4.5884346668999996</v>
      </c>
      <c r="EC42" s="5">
        <v>2.7014431877999998</v>
      </c>
      <c r="ED42" s="5">
        <v>2.5113667608000001</v>
      </c>
      <c r="EE42" s="5">
        <v>0.23324144530000002</v>
      </c>
      <c r="EF42" s="5">
        <v>2.2537986978000002</v>
      </c>
      <c r="EG42" s="5">
        <v>0.1024343147</v>
      </c>
      <c r="EH42" s="5">
        <v>0.1057448033</v>
      </c>
      <c r="EI42" s="5">
        <v>0.19394466919999998</v>
      </c>
      <c r="EJ42" s="5">
        <v>0.45865759699999997</v>
      </c>
      <c r="EK42" s="5">
        <v>4.7949750299999996E-2</v>
      </c>
      <c r="EL42" s="5">
        <v>0.197600577</v>
      </c>
      <c r="EM42" s="5">
        <v>2.4709775400000002E-2</v>
      </c>
      <c r="EN42" s="5">
        <v>0.61973391559999991</v>
      </c>
      <c r="EO42" s="5">
        <v>3.7700868700000001E-2</v>
      </c>
      <c r="EP42" s="5">
        <v>1.1564513506999998</v>
      </c>
      <c r="EQ42" s="5">
        <v>37.388649962000002</v>
      </c>
      <c r="ER42" s="5">
        <v>4.1778973026999999</v>
      </c>
      <c r="ES42" s="5">
        <v>1.6290416684</v>
      </c>
      <c r="ET42" s="5">
        <v>0.69708814279999998</v>
      </c>
      <c r="EU42" s="5">
        <v>0.85352944689999999</v>
      </c>
      <c r="EV42" s="5">
        <v>2.8186405990000001</v>
      </c>
      <c r="EW42" s="5">
        <v>0.12648314020000001</v>
      </c>
      <c r="EX42" s="5">
        <v>1.4396837517000001</v>
      </c>
      <c r="EY42" s="5">
        <v>0.5025455606</v>
      </c>
      <c r="EZ42" s="5">
        <v>9.7714440796000002</v>
      </c>
      <c r="FA42" s="5">
        <v>9.3401387200000005E-2</v>
      </c>
      <c r="FB42" s="5">
        <v>8.7996344869999987</v>
      </c>
      <c r="FC42" s="5">
        <v>5.4764997094000005</v>
      </c>
      <c r="FD42" s="5">
        <v>2.4395432627</v>
      </c>
      <c r="FE42" s="5">
        <v>0.53228172870000001</v>
      </c>
      <c r="FF42" s="5">
        <v>3.42300179E-2</v>
      </c>
      <c r="FG42" s="5">
        <v>1.8752155873</v>
      </c>
      <c r="FH42" s="5">
        <v>0.53498709369999997</v>
      </c>
      <c r="FI42" s="5">
        <v>5.8800959703000002</v>
      </c>
      <c r="FJ42" s="5">
        <v>1.922237382</v>
      </c>
      <c r="FK42" s="5">
        <v>2.1633268882000003</v>
      </c>
      <c r="FL42" s="5">
        <v>0.50218085320000005</v>
      </c>
      <c r="FM42" s="5">
        <v>0.1163856704</v>
      </c>
      <c r="FN42" s="5">
        <v>1.3653216325999999</v>
      </c>
      <c r="FO42" s="5">
        <v>0.48472038409999996</v>
      </c>
      <c r="FP42" s="5">
        <v>1.4145610900000001</v>
      </c>
      <c r="FQ42" s="5">
        <v>5.0995900955</v>
      </c>
      <c r="FR42" s="5">
        <v>1.9701173084999999</v>
      </c>
      <c r="FS42" s="5">
        <v>0.15327806020000001</v>
      </c>
      <c r="FT42" s="5">
        <v>8.3605092999999991E-2</v>
      </c>
      <c r="FU42" s="5">
        <v>0.19829833999999999</v>
      </c>
      <c r="FV42" s="5">
        <v>3.5742112399999998E-2</v>
      </c>
      <c r="FW42" s="5">
        <v>3.2827745999999998E-3</v>
      </c>
      <c r="FX42" s="5">
        <v>4.1823059499999996E-2</v>
      </c>
      <c r="FY42" s="5">
        <v>0.21401675019999999</v>
      </c>
      <c r="FZ42" s="5">
        <v>9.7943954499999999E-2</v>
      </c>
      <c r="GA42" s="5">
        <v>5.2954036000000003E-2</v>
      </c>
      <c r="GB42" s="5">
        <v>1.6320823000000001E-3</v>
      </c>
      <c r="GC42" s="5">
        <v>1.38879512E-2</v>
      </c>
      <c r="GD42" s="5">
        <v>5.1781223700000004E-2</v>
      </c>
      <c r="GE42" s="5">
        <v>4.8588541999999998E-2</v>
      </c>
      <c r="GF42" s="5">
        <v>6.8755867499999998E-2</v>
      </c>
      <c r="GG42" s="5">
        <v>8.7412480000000001E-3</v>
      </c>
      <c r="GH42" s="5">
        <v>1.40880109E-2</v>
      </c>
      <c r="GI42" s="5">
        <v>4.4813229900000001E-2</v>
      </c>
      <c r="GJ42" s="5">
        <v>3.3124601199999999E-2</v>
      </c>
      <c r="GK42" s="5">
        <v>7.6172048000000001E-3</v>
      </c>
      <c r="GL42" s="5">
        <v>0.12029144159999999</v>
      </c>
      <c r="GM42" s="5">
        <v>2.70751425E-2</v>
      </c>
      <c r="GN42" s="5">
        <v>5.1590053999999996E-3</v>
      </c>
      <c r="GO42" s="5">
        <v>0.26345292529999997</v>
      </c>
      <c r="GP42" s="5">
        <v>2.9837707300000002E-2</v>
      </c>
      <c r="GQ42" s="5">
        <v>8.9162630900000012E-2</v>
      </c>
      <c r="GR42" s="5">
        <v>0.1241074662</v>
      </c>
      <c r="GS42" s="5">
        <v>4.2091741500000002E-2</v>
      </c>
      <c r="GT42" s="5">
        <v>7.4202357199999999E-2</v>
      </c>
      <c r="GU42" s="5">
        <v>2.2071597599999999E-2</v>
      </c>
      <c r="GV42" s="5">
        <v>0.14717927139999998</v>
      </c>
      <c r="GW42" s="5">
        <v>1.0168459608</v>
      </c>
      <c r="GX42" s="5">
        <v>3.2931511400000002E-2</v>
      </c>
      <c r="GY42" s="5">
        <v>0.40590057880000002</v>
      </c>
      <c r="GZ42" s="5">
        <v>0.31817645520000004</v>
      </c>
      <c r="HA42" s="5">
        <v>4.7462502400000002E-2</v>
      </c>
      <c r="HB42" s="5">
        <v>1.33834401E-2</v>
      </c>
      <c r="HC42" s="5">
        <v>0.17452423830000002</v>
      </c>
      <c r="HD42" s="5">
        <v>2.9358952899999999E-2</v>
      </c>
      <c r="HE42" s="5">
        <v>4.7504362199999997E-2</v>
      </c>
      <c r="HF42" s="5">
        <v>8.4911915300000002E-2</v>
      </c>
      <c r="HG42" s="5">
        <v>0.67586186390000003</v>
      </c>
      <c r="HH42" s="5">
        <v>7.0393176000000002E-2</v>
      </c>
      <c r="HI42" s="5">
        <v>1.03507527E-2</v>
      </c>
      <c r="HJ42" s="5">
        <v>0.10767961779999999</v>
      </c>
      <c r="HK42" s="5">
        <v>4.1277042299999997E-2</v>
      </c>
      <c r="HL42" s="5">
        <v>0.1319202424</v>
      </c>
      <c r="HM42" s="5">
        <v>0.60469915899999993</v>
      </c>
      <c r="HN42" s="5">
        <v>0.1459691229</v>
      </c>
      <c r="HO42" s="5">
        <v>6.1574354499999998E-2</v>
      </c>
      <c r="HP42" s="5">
        <v>0.13304292099999998</v>
      </c>
      <c r="HQ42" s="5">
        <v>5.6970256699999999E-2</v>
      </c>
      <c r="HR42" s="5">
        <v>0.11749795460000001</v>
      </c>
      <c r="HS42" s="5">
        <v>6.2581400499999995E-2</v>
      </c>
      <c r="HT42" s="5">
        <v>2.4979706300000001E-2</v>
      </c>
      <c r="HU42" s="5">
        <v>7.3966219700000002E-2</v>
      </c>
      <c r="HV42" s="5">
        <v>7.4178222999999998E-3</v>
      </c>
      <c r="HW42" s="5">
        <v>0.62149500660000001</v>
      </c>
      <c r="HX42" s="5">
        <v>0.62480170329999996</v>
      </c>
      <c r="HY42" s="5">
        <v>0.15588376440000001</v>
      </c>
      <c r="HZ42" s="5">
        <v>0.72178739089999999</v>
      </c>
      <c r="IA42" s="5">
        <v>1.1954808899999999E-2</v>
      </c>
      <c r="IB42" s="5">
        <v>0.23284473890000001</v>
      </c>
      <c r="IC42" s="5">
        <v>0.23763168140000002</v>
      </c>
      <c r="ID42" s="5">
        <v>0.16272649709999998</v>
      </c>
      <c r="IE42" s="5">
        <v>4.46110625E-2</v>
      </c>
      <c r="IF42" s="5">
        <v>8.1740552800000005E-2</v>
      </c>
      <c r="IG42" s="5">
        <v>0.17084705559999999</v>
      </c>
      <c r="IH42" s="5">
        <v>1.1157446000000001E-2</v>
      </c>
      <c r="II42" s="5">
        <v>7.0209578199999997E-2</v>
      </c>
      <c r="IJ42" s="5">
        <v>8.0350389999999999E-4</v>
      </c>
      <c r="IK42" s="5">
        <v>3.3229195199999999E-2</v>
      </c>
      <c r="IL42" s="5">
        <v>1.4245115148</v>
      </c>
      <c r="IM42" s="5">
        <v>0.20334147529999999</v>
      </c>
      <c r="IN42" s="5">
        <v>6.6984573999999998E-3</v>
      </c>
      <c r="IO42" s="5">
        <v>7.3455456999999991E-3</v>
      </c>
      <c r="IP42" s="5">
        <v>9.6500787000000001E-3</v>
      </c>
      <c r="IQ42" s="5">
        <v>0.28325574399999998</v>
      </c>
      <c r="IR42" s="5">
        <v>0.26721143200000003</v>
      </c>
      <c r="IS42" s="5">
        <v>7.3127684299999995E-2</v>
      </c>
      <c r="IT42" s="5">
        <v>7.6849097300000002E-2</v>
      </c>
      <c r="IU42" s="5">
        <v>0.1035512722</v>
      </c>
      <c r="IV42" s="5">
        <v>8.1348115999999998E-3</v>
      </c>
      <c r="IW42" s="5">
        <v>0.14853445329999998</v>
      </c>
      <c r="IX42" s="5">
        <v>0.1075501163</v>
      </c>
      <c r="IY42" s="5">
        <v>3.2089316700000002E-2</v>
      </c>
      <c r="IZ42" s="5">
        <v>5.0132188999999997E-3</v>
      </c>
      <c r="JA42" s="5">
        <v>3.41072704E-2</v>
      </c>
      <c r="JB42" s="5">
        <v>3.72626208E-2</v>
      </c>
      <c r="JC42" s="5">
        <v>0.2187375671</v>
      </c>
      <c r="JD42" s="5">
        <v>2.8022715E-3</v>
      </c>
      <c r="JE42" s="5">
        <v>5.4838293000000003E-2</v>
      </c>
      <c r="JF42" s="5">
        <v>5.3593784999999994E-3</v>
      </c>
      <c r="JG42" s="5">
        <v>5.0400117999999999E-3</v>
      </c>
      <c r="JH42" s="5">
        <v>1.37130468E-2</v>
      </c>
      <c r="JI42" s="5">
        <v>9.3484575999999986E-3</v>
      </c>
      <c r="JJ42" s="5">
        <v>7.2654803999999996E-3</v>
      </c>
      <c r="JK42" s="5">
        <v>1.1282080000000001E-3</v>
      </c>
      <c r="JL42" s="5">
        <v>0.11199413900000001</v>
      </c>
      <c r="JM42" s="5">
        <v>1.4161753400000001E-2</v>
      </c>
      <c r="JN42" s="5">
        <v>3.3783137500000004E-2</v>
      </c>
      <c r="JO42" s="5">
        <v>1.377104E-2</v>
      </c>
      <c r="JP42" s="5">
        <v>0.15988989679999999</v>
      </c>
      <c r="JQ42" s="5">
        <v>2.25374887E-2</v>
      </c>
      <c r="JR42" s="5">
        <v>5.0511419099999996E-2</v>
      </c>
      <c r="JS42" s="5">
        <v>5.1173175000000003E-3</v>
      </c>
      <c r="JT42" s="5">
        <v>6.3391200000000004E-5</v>
      </c>
      <c r="JU42" s="5">
        <v>3.0685992500000002E-2</v>
      </c>
      <c r="JV42" s="5">
        <v>4.3398736000000004E-3</v>
      </c>
      <c r="JW42" s="5">
        <v>0.38358363480000002</v>
      </c>
      <c r="JX42" s="5">
        <v>4.4699507900000005E-2</v>
      </c>
      <c r="JY42" s="5">
        <v>3.1242563000000003E-3</v>
      </c>
      <c r="JZ42" s="5">
        <v>4.9638837999999999E-3</v>
      </c>
      <c r="KA42" s="5">
        <v>1.1689812E-3</v>
      </c>
      <c r="KB42" s="5">
        <v>2.35159375E-2</v>
      </c>
      <c r="KC42" s="5">
        <v>3.9323040999999998E-3</v>
      </c>
      <c r="KD42" s="5">
        <v>3.623233E-3</v>
      </c>
      <c r="KE42" s="5">
        <v>3.1699068E-3</v>
      </c>
      <c r="KF42" s="5">
        <v>5.5699462000000002E-3</v>
      </c>
      <c r="KG42" s="5">
        <v>3.631118E-4</v>
      </c>
      <c r="KH42" s="5">
        <v>1.8024731999999998E-3</v>
      </c>
      <c r="KI42" s="5">
        <v>0.11042476539999999</v>
      </c>
      <c r="KJ42" s="5">
        <v>0.12560902600000001</v>
      </c>
      <c r="KK42" s="5">
        <v>2.4045280499999998E-2</v>
      </c>
      <c r="KL42" s="5">
        <v>2.9154859799999999E-2</v>
      </c>
      <c r="KM42" s="5">
        <v>1.2443510200000001E-2</v>
      </c>
      <c r="KN42" s="5">
        <v>9.0023486000000014E-3</v>
      </c>
      <c r="KO42" s="5">
        <v>9.8164970000000004E-3</v>
      </c>
      <c r="KP42" s="5">
        <v>0.15826085719999999</v>
      </c>
      <c r="KQ42" s="5">
        <v>8.4790960999999998E-3</v>
      </c>
      <c r="KR42" s="5">
        <v>5.3537580999999997E-3</v>
      </c>
      <c r="KS42" s="5">
        <v>1.9017601E-3</v>
      </c>
      <c r="KT42" s="5">
        <v>3.3562708900000002E-2</v>
      </c>
      <c r="KU42" s="5">
        <v>0.1837384692</v>
      </c>
      <c r="KV42" s="5">
        <v>0.21027852079999998</v>
      </c>
      <c r="KW42" s="5">
        <v>0.54281941869999994</v>
      </c>
      <c r="KX42" s="5">
        <v>0.1804388321</v>
      </c>
      <c r="KY42" s="5">
        <v>4.82122834E-2</v>
      </c>
      <c r="KZ42" s="5">
        <v>1.3753871150000001</v>
      </c>
      <c r="LA42" s="5">
        <v>3.1913089200000001E-2</v>
      </c>
      <c r="LB42" s="5">
        <v>9.6772341399999989E-2</v>
      </c>
      <c r="LC42" s="5">
        <v>1.62605953E-2</v>
      </c>
      <c r="LD42" s="5">
        <v>9.4034041499999999E-2</v>
      </c>
      <c r="LE42" s="5">
        <v>0.1376395617</v>
      </c>
      <c r="LF42" s="5">
        <v>1.2905033E-2</v>
      </c>
      <c r="LG42" s="5">
        <v>8.8245430000000007E-3</v>
      </c>
      <c r="LH42" s="5">
        <v>3.5521056000000001E-3</v>
      </c>
      <c r="LI42" s="5">
        <v>0.1478143063</v>
      </c>
      <c r="LJ42" s="5">
        <v>2.93923785E-2</v>
      </c>
      <c r="LK42" s="5">
        <v>1.3906789000000001E-3</v>
      </c>
      <c r="LL42" s="5">
        <v>0.27629764810000002</v>
      </c>
      <c r="LM42" s="5">
        <v>3.7487217199999999E-2</v>
      </c>
      <c r="LN42" s="5">
        <v>0.36875737279999998</v>
      </c>
      <c r="LO42" s="5">
        <v>7.5371489900000005E-2</v>
      </c>
      <c r="LP42" s="5">
        <v>0.14032758349999999</v>
      </c>
      <c r="LQ42" s="5">
        <v>0.16031897750000002</v>
      </c>
      <c r="LR42" s="5">
        <v>6.2698099199999996E-2</v>
      </c>
      <c r="LS42" s="5">
        <v>3.3312685926999999</v>
      </c>
      <c r="LT42" s="5">
        <v>0.3749630739</v>
      </c>
      <c r="LU42" s="5">
        <v>4.4413634100000002E-2</v>
      </c>
      <c r="LV42" s="5">
        <v>5.6609425300000002E-2</v>
      </c>
      <c r="LW42" s="5">
        <v>1.07556844E-2</v>
      </c>
      <c r="LX42" s="5">
        <v>3.2270308100000006E-2</v>
      </c>
      <c r="LY42" s="5">
        <v>3.6892415300000002E-2</v>
      </c>
      <c r="LZ42" s="5">
        <v>6.4497030000000002E-4</v>
      </c>
      <c r="MA42" s="5">
        <v>1.4956722876000001</v>
      </c>
      <c r="MB42" s="5">
        <v>2.58201552E-2</v>
      </c>
      <c r="MC42" s="5">
        <v>4.8455520099999996E-2</v>
      </c>
      <c r="MD42" s="5">
        <v>6.283709979999999E-2</v>
      </c>
      <c r="ME42" s="5">
        <v>0.1195694527</v>
      </c>
      <c r="MF42" s="5">
        <v>3.6374529000000001E-3</v>
      </c>
      <c r="MG42" s="5">
        <v>4.8820565999999996E-2</v>
      </c>
      <c r="MH42" s="5">
        <v>1.0758077200000001E-2</v>
      </c>
      <c r="MI42" s="5">
        <v>0.20991106869999998</v>
      </c>
      <c r="MJ42" s="5">
        <v>0.28585287079999999</v>
      </c>
      <c r="MK42" s="5">
        <v>0.27856403619999998</v>
      </c>
      <c r="ML42" s="5">
        <v>1.72642452E-2</v>
      </c>
      <c r="MM42" s="5">
        <v>2.93920004E-2</v>
      </c>
      <c r="MN42" s="5">
        <v>1.1983888799999998E-2</v>
      </c>
      <c r="MO42" s="5">
        <v>0.10036071520000001</v>
      </c>
      <c r="MP42" s="5">
        <v>8.8996362800000006E-2</v>
      </c>
      <c r="MQ42" s="5">
        <v>0.7315560378</v>
      </c>
      <c r="MR42" s="5">
        <v>0.48872915919999999</v>
      </c>
      <c r="MS42" s="5">
        <v>0.1669354522</v>
      </c>
      <c r="MT42" s="5">
        <v>1.9612923919999998</v>
      </c>
      <c r="MU42" s="5">
        <v>1.2728919182</v>
      </c>
      <c r="MV42" s="5">
        <v>0.1728872813</v>
      </c>
      <c r="MW42" s="5">
        <v>5.6341565999999996E-2</v>
      </c>
      <c r="MX42" s="5">
        <v>0.72503607550000004</v>
      </c>
      <c r="MY42" s="5">
        <v>4.4356693700000005E-2</v>
      </c>
      <c r="MZ42" s="5">
        <v>7.0528547000000006E-3</v>
      </c>
      <c r="NA42" s="5">
        <v>1.1003836899999999E-2</v>
      </c>
      <c r="NB42" s="5">
        <v>0.8120522054999999</v>
      </c>
      <c r="NC42" s="5">
        <v>0.2629419013</v>
      </c>
      <c r="ND42" s="5">
        <v>7.9744719199999994E-2</v>
      </c>
      <c r="NE42" s="5">
        <v>0.24681154220000001</v>
      </c>
      <c r="NF42" s="5">
        <v>9.7920924322999987</v>
      </c>
      <c r="NG42" s="5">
        <v>2.8708680657999999</v>
      </c>
      <c r="NH42" s="5">
        <v>8.3368616895000009</v>
      </c>
      <c r="NI42" s="5">
        <v>0.3361388729</v>
      </c>
      <c r="NJ42" s="5">
        <v>1.2481317365</v>
      </c>
      <c r="NK42" s="5">
        <v>1.9414758449000002</v>
      </c>
      <c r="NL42" s="5">
        <v>0.61645638150000004</v>
      </c>
      <c r="NM42" s="5">
        <v>0.10980998460000001</v>
      </c>
      <c r="NN42" s="5">
        <v>0.1017760412</v>
      </c>
      <c r="NO42" s="5">
        <v>0.65129729830000005</v>
      </c>
      <c r="NP42" s="5">
        <v>0.55401950180000004</v>
      </c>
      <c r="NQ42" s="5">
        <v>2.6354372399999999E-2</v>
      </c>
      <c r="NR42" s="5">
        <v>0.3015955589</v>
      </c>
      <c r="NS42" s="5">
        <v>3.3464765526999996</v>
      </c>
      <c r="NT42" s="5">
        <v>5.4087107020000005</v>
      </c>
      <c r="NU42" s="5">
        <v>2.25923801E-2</v>
      </c>
      <c r="NV42" s="5">
        <v>0.25264189259999997</v>
      </c>
      <c r="NW42" s="5">
        <v>1.6293176499999999E-2</v>
      </c>
      <c r="NX42" s="5">
        <v>7.8363508999999998E-2</v>
      </c>
      <c r="NY42" s="5">
        <v>0.24020279499999997</v>
      </c>
      <c r="NZ42" s="5">
        <v>3.32853917E-2</v>
      </c>
      <c r="OA42" s="5">
        <v>0.17208152170000002</v>
      </c>
      <c r="OB42" s="5">
        <v>5.2135605200000004E-2</v>
      </c>
      <c r="OC42" s="5">
        <v>3.7489940399999998E-2</v>
      </c>
      <c r="OD42" s="5">
        <v>7.3722516000000009E-3</v>
      </c>
      <c r="OE42" s="5">
        <v>1.4372869599999999E-2</v>
      </c>
      <c r="OF42" s="5">
        <v>1.5036962499999999E-2</v>
      </c>
      <c r="OG42" s="5">
        <v>1.7194834000000001E-3</v>
      </c>
      <c r="OH42" s="5">
        <v>4.8255124199999999E-2</v>
      </c>
      <c r="OI42" s="5">
        <v>0.36722653940000005</v>
      </c>
      <c r="OJ42" s="5">
        <v>8.1592189699999998E-2</v>
      </c>
      <c r="OK42" s="5">
        <v>0.54988023409999998</v>
      </c>
      <c r="OL42" s="5">
        <v>0.12790980869999999</v>
      </c>
      <c r="OM42" s="5">
        <v>9.7726828399999993E-2</v>
      </c>
      <c r="ON42" s="5">
        <v>1.1627703099999999E-2</v>
      </c>
      <c r="OO42" s="5">
        <v>9.7033606200000011E-2</v>
      </c>
      <c r="OP42" s="5">
        <v>1.6594347700000001E-2</v>
      </c>
      <c r="OQ42" s="5">
        <v>1.3748284014000001</v>
      </c>
      <c r="OR42" s="5">
        <v>0.1061299909</v>
      </c>
      <c r="OS42" s="5">
        <v>3.9643645899999996E-2</v>
      </c>
      <c r="OT42" s="5">
        <v>0.14276333620000001</v>
      </c>
      <c r="OU42" s="5">
        <v>0.94761741760000007</v>
      </c>
      <c r="OV42" s="5">
        <v>0.30772243560000001</v>
      </c>
      <c r="OW42" s="5">
        <v>0.31249228540000001</v>
      </c>
      <c r="OX42" s="5">
        <v>0.90957082659999999</v>
      </c>
      <c r="OY42" s="5">
        <v>9.9360886799999992E-2</v>
      </c>
      <c r="OZ42" s="5">
        <v>0.1098632444</v>
      </c>
      <c r="PA42" s="5">
        <v>2.3454923199999998E-2</v>
      </c>
      <c r="PB42" s="5">
        <v>0.24012378000000001</v>
      </c>
      <c r="PC42" s="5">
        <v>0.16511756189999999</v>
      </c>
      <c r="PD42" s="5">
        <v>1.7542479999999998E-4</v>
      </c>
      <c r="PE42" s="5">
        <v>0.22265354279999999</v>
      </c>
      <c r="PF42" s="5">
        <v>0.45360644019999996</v>
      </c>
      <c r="PG42" s="5">
        <v>0.12043985530000001</v>
      </c>
      <c r="PH42" s="5">
        <v>2.2984037800000003E-2</v>
      </c>
      <c r="PI42" s="5">
        <v>5.1714116899999996E-2</v>
      </c>
      <c r="PJ42" s="5">
        <v>0.13332736209999999</v>
      </c>
      <c r="PK42" s="5">
        <v>6.6804753199999997E-2</v>
      </c>
      <c r="PL42" s="5">
        <v>0.121861706</v>
      </c>
      <c r="PM42" s="5">
        <v>7.1278243500000005E-2</v>
      </c>
      <c r="PN42" s="5">
        <v>0.10312517969999999</v>
      </c>
      <c r="PO42" s="5">
        <v>4.7296142400000005E-2</v>
      </c>
      <c r="PP42" s="5">
        <v>0.13376188159999999</v>
      </c>
      <c r="PQ42" s="5">
        <v>2.5059694803000001</v>
      </c>
      <c r="PR42" s="5">
        <v>0.40173556929999998</v>
      </c>
      <c r="PS42" s="5">
        <v>0.59590764810000008</v>
      </c>
      <c r="PT42" s="5">
        <v>1.1032127499999999E-2</v>
      </c>
      <c r="PU42" s="5">
        <v>0.26151889709999998</v>
      </c>
      <c r="PV42" s="5">
        <v>3.2370136399999999E-2</v>
      </c>
      <c r="PW42" s="5">
        <v>0.15472390209999998</v>
      </c>
      <c r="PX42" s="5">
        <v>2.1173876600000002E-2</v>
      </c>
      <c r="PY42" s="5">
        <v>3.7746453200000002E-2</v>
      </c>
      <c r="PZ42" s="5">
        <v>3.8463226699999999E-2</v>
      </c>
      <c r="QA42" s="5">
        <v>0.11806316040000001</v>
      </c>
      <c r="QB42" s="5">
        <v>1.1426419999999999E-3</v>
      </c>
      <c r="QC42" s="5">
        <v>2.3602002599999998E-2</v>
      </c>
      <c r="QD42" s="5">
        <v>9.5335029300000013E-2</v>
      </c>
      <c r="QE42" s="5">
        <v>0.1179844394</v>
      </c>
      <c r="QF42" s="5">
        <v>1.5789962800000001E-2</v>
      </c>
      <c r="QG42" s="5">
        <v>2.2826578999999999E-3</v>
      </c>
      <c r="QH42" s="5">
        <v>0.18007474179999999</v>
      </c>
      <c r="QI42" s="5">
        <v>0.1019466839</v>
      </c>
      <c r="QJ42" s="5">
        <v>9.8590600899999992E-2</v>
      </c>
      <c r="QK42" s="5">
        <v>0.17831988430000001</v>
      </c>
      <c r="QL42" s="5">
        <v>3.3544433E-3</v>
      </c>
      <c r="QM42" s="5">
        <v>0.53385701230000004</v>
      </c>
      <c r="QN42" s="5">
        <v>0.29102449799999996</v>
      </c>
      <c r="QO42" s="5">
        <v>0.14153212209999999</v>
      </c>
      <c r="QP42" s="5">
        <v>0.36584093610000001</v>
      </c>
      <c r="QQ42" s="5">
        <v>0.53844135919999991</v>
      </c>
      <c r="QR42" s="5">
        <v>0.18031141580000001</v>
      </c>
      <c r="QS42" s="5">
        <v>1.65574543E-2</v>
      </c>
      <c r="QT42" s="5">
        <v>4.3239997000000001E-3</v>
      </c>
      <c r="QU42" s="5">
        <v>0.16652585089999999</v>
      </c>
      <c r="QV42" s="5">
        <v>0.1728505699</v>
      </c>
      <c r="QW42" s="5">
        <v>1.0376126999999999E-2</v>
      </c>
      <c r="QX42" s="5">
        <v>0.18704528519999999</v>
      </c>
      <c r="QY42" s="5">
        <v>1.41194019E-2</v>
      </c>
      <c r="QZ42" s="5">
        <v>3.5690772600000004E-2</v>
      </c>
      <c r="RA42" s="5">
        <v>0.35052119660000003</v>
      </c>
      <c r="RB42" s="5">
        <v>2.3768643200000002E-2</v>
      </c>
      <c r="RC42" s="5">
        <v>0.13526571530000001</v>
      </c>
      <c r="RD42" s="5">
        <v>1.7834091999999999E-2</v>
      </c>
      <c r="RE42" s="5">
        <v>0.1732541846</v>
      </c>
      <c r="RF42" s="5">
        <v>0.62425906269999998</v>
      </c>
      <c r="RG42" s="5">
        <v>2.3972947500000001E-2</v>
      </c>
      <c r="RH42" s="5">
        <v>2.7362036900000001E-2</v>
      </c>
      <c r="RI42" s="5">
        <v>4.7493483000000001E-3</v>
      </c>
      <c r="RJ42" s="5">
        <v>3.25296287E-2</v>
      </c>
      <c r="RK42" s="5">
        <v>7.2397919999999999E-4</v>
      </c>
      <c r="RL42" s="5">
        <v>0.1174657262</v>
      </c>
      <c r="RM42" s="5">
        <v>0.13529656849999999</v>
      </c>
      <c r="RN42" s="5">
        <v>0.15690049309999998</v>
      </c>
      <c r="RO42" s="5">
        <v>1.69092957E-2</v>
      </c>
      <c r="RP42" s="5">
        <v>5.7611338000000002E-3</v>
      </c>
      <c r="RQ42" s="5">
        <v>1.78459586E-2</v>
      </c>
      <c r="RR42" s="5">
        <v>5.3728547000000005E-3</v>
      </c>
      <c r="RS42" s="5">
        <v>2.9039195699999999E-2</v>
      </c>
      <c r="RT42" s="5">
        <v>0.38806111399999998</v>
      </c>
      <c r="RU42" s="5">
        <v>0.1273465829</v>
      </c>
      <c r="RV42" s="5">
        <v>9.2644220499999999E-2</v>
      </c>
      <c r="RW42" s="5">
        <v>9.5503967999999995E-3</v>
      </c>
      <c r="RX42" s="5">
        <v>2.1349289399999999E-2</v>
      </c>
      <c r="RY42" s="5">
        <v>0.146820965</v>
      </c>
      <c r="RZ42" s="5">
        <v>5.1613513499999999E-2</v>
      </c>
      <c r="SA42" s="5">
        <v>0.18882468099999999</v>
      </c>
      <c r="SB42" s="5">
        <v>7.457419400000001E-2</v>
      </c>
      <c r="SC42" s="5">
        <v>0.10491220499999999</v>
      </c>
      <c r="SD42" s="5">
        <v>5.1580117699999997E-2</v>
      </c>
      <c r="SE42" s="5">
        <v>0.10889731080000001</v>
      </c>
      <c r="SF42" s="5">
        <v>0.20376594669999998</v>
      </c>
      <c r="SG42" s="5">
        <v>0.11916828459999999</v>
      </c>
      <c r="SH42" s="5">
        <v>3.9925768700000003E-2</v>
      </c>
      <c r="SI42" s="5">
        <v>4.9167926100000002E-2</v>
      </c>
      <c r="SJ42" s="5">
        <v>3.1177379599999999E-2</v>
      </c>
      <c r="SK42" s="5">
        <v>1.8429556700000002E-2</v>
      </c>
      <c r="SL42" s="5">
        <v>7.8401290600000006E-2</v>
      </c>
      <c r="SM42" s="5">
        <v>9.0984875999999999E-3</v>
      </c>
      <c r="SN42" s="5">
        <v>1.7985791500000001E-2</v>
      </c>
      <c r="SO42" s="5">
        <v>2.9182682E-3</v>
      </c>
      <c r="SP42" s="5">
        <v>2.2917626600000001E-2</v>
      </c>
      <c r="SQ42" s="5">
        <v>0.1542326379</v>
      </c>
      <c r="SR42" s="5">
        <v>2.41359713E-2</v>
      </c>
      <c r="SS42" s="5">
        <v>0.44362269170000002</v>
      </c>
      <c r="ST42" s="5">
        <v>0.17627443310000002</v>
      </c>
      <c r="SU42" s="5">
        <v>0.110259168</v>
      </c>
      <c r="SV42" s="5">
        <v>0.18437545859999999</v>
      </c>
      <c r="SW42" s="5">
        <v>0.21814893419999998</v>
      </c>
      <c r="SX42" s="7">
        <v>433.86116930140003</v>
      </c>
    </row>
    <row r="43" spans="2:518" ht="15" x14ac:dyDescent="0.3">
      <c r="B43" s="5" t="s">
        <v>35</v>
      </c>
      <c r="C43" s="5">
        <v>0.79388573350000002</v>
      </c>
      <c r="D43" s="5">
        <v>1.0788245264</v>
      </c>
      <c r="E43" s="5">
        <v>0.1921187697</v>
      </c>
      <c r="F43" s="5">
        <v>9.3837439800000005E-2</v>
      </c>
      <c r="G43" s="5">
        <v>0.80025737380000006</v>
      </c>
      <c r="H43" s="5">
        <v>0.17811044370000001</v>
      </c>
      <c r="I43" s="5">
        <v>5.4819162599999999E-2</v>
      </c>
      <c r="J43" s="5">
        <v>1.17809267E-2</v>
      </c>
      <c r="K43" s="5">
        <v>8.4678827000000002E-3</v>
      </c>
      <c r="L43" s="5">
        <v>7.5644687000000002E-3</v>
      </c>
      <c r="M43" s="5">
        <v>2.9094775199999999E-2</v>
      </c>
      <c r="N43" s="5">
        <v>0.67662273949999996</v>
      </c>
      <c r="O43" s="5">
        <v>5.7369787999999996E-3</v>
      </c>
      <c r="P43" s="5">
        <v>4.1549092000000003E-2</v>
      </c>
      <c r="Q43" s="5">
        <v>0.27846815200000002</v>
      </c>
      <c r="R43" s="5">
        <v>0.12792982419999999</v>
      </c>
      <c r="S43" s="5">
        <v>0.2784529234</v>
      </c>
      <c r="T43" s="5">
        <v>0.37553550300000005</v>
      </c>
      <c r="U43" s="5">
        <v>0.65979363359999998</v>
      </c>
      <c r="V43" s="5">
        <v>0.30598250069999999</v>
      </c>
      <c r="W43" s="5">
        <v>7.4518020000000009E-4</v>
      </c>
      <c r="X43" s="5">
        <v>2.2296969000000001E-3</v>
      </c>
      <c r="Y43" s="5">
        <v>2.8041932E-3</v>
      </c>
      <c r="Z43" s="5">
        <v>1.0418409999999999E-2</v>
      </c>
      <c r="AA43" s="5">
        <v>8.6935734999999993E-3</v>
      </c>
      <c r="AB43" s="5">
        <v>2.4881191600000001E-2</v>
      </c>
      <c r="AC43" s="5">
        <v>6.5748114E-3</v>
      </c>
      <c r="AD43" s="5">
        <v>5.15095416E-2</v>
      </c>
      <c r="AE43" s="5">
        <v>2.4911257000000001E-3</v>
      </c>
      <c r="AF43" s="5">
        <v>1.54941136E-2</v>
      </c>
      <c r="AG43" s="5">
        <v>3.7916902000000004E-3</v>
      </c>
      <c r="AH43" s="5">
        <v>4.3291634000000006E-3</v>
      </c>
      <c r="AI43" s="5">
        <v>1.11866593E-2</v>
      </c>
      <c r="AJ43" s="5">
        <v>2.9524820000000002E-3</v>
      </c>
      <c r="AK43" s="5">
        <v>7.8880149852999999</v>
      </c>
      <c r="AL43" s="5">
        <v>78.497914970300002</v>
      </c>
      <c r="AM43" s="5">
        <v>0.1545700441</v>
      </c>
      <c r="AN43" s="5">
        <v>0.88463042720000007</v>
      </c>
      <c r="AO43" s="5">
        <v>3.2776167971999999</v>
      </c>
      <c r="AP43" s="5">
        <v>1.240742131</v>
      </c>
      <c r="AQ43" s="5">
        <v>0.82716731109999997</v>
      </c>
      <c r="AR43" s="5">
        <v>0.81172321070000009</v>
      </c>
      <c r="AS43" s="5">
        <v>0.51939311249999998</v>
      </c>
      <c r="AT43" s="5">
        <v>0.27266079500000001</v>
      </c>
      <c r="AU43" s="5">
        <v>3.6269840999999998E-3</v>
      </c>
      <c r="AV43" s="5">
        <v>1.596540624</v>
      </c>
      <c r="AW43" s="5">
        <v>1.9744831901</v>
      </c>
      <c r="AX43" s="5">
        <v>2.3185060724</v>
      </c>
      <c r="AY43" s="5">
        <v>0.98290841350000002</v>
      </c>
      <c r="AZ43" s="5">
        <v>4.1482213699999999E-2</v>
      </c>
      <c r="BA43" s="5">
        <v>0.1161677111</v>
      </c>
      <c r="BB43" s="5">
        <v>4.9541937700000004E-2</v>
      </c>
      <c r="BC43" s="5">
        <v>4.0105985999999996E-2</v>
      </c>
      <c r="BD43" s="5">
        <v>0.51475197689999996</v>
      </c>
      <c r="BE43" s="5">
        <v>3.7669414499999998E-2</v>
      </c>
      <c r="BF43" s="5">
        <v>1.17511683E-2</v>
      </c>
      <c r="BG43" s="5">
        <v>1.6118320200000001E-2</v>
      </c>
      <c r="BH43" s="5">
        <v>0.35603324520000001</v>
      </c>
      <c r="BI43" s="5">
        <v>0.424635969</v>
      </c>
      <c r="BJ43" s="5">
        <v>8.8804040000000002E-4</v>
      </c>
      <c r="BK43" s="5">
        <v>1.3653082579</v>
      </c>
      <c r="BL43" s="5">
        <v>1.12823973E-2</v>
      </c>
      <c r="BM43" s="5">
        <v>0.12521690889999998</v>
      </c>
      <c r="BN43" s="5">
        <v>0.2108784474</v>
      </c>
      <c r="BO43" s="5">
        <v>8.8928113000000003E-2</v>
      </c>
      <c r="BP43" s="5">
        <v>0.24648508890000001</v>
      </c>
      <c r="BQ43" s="5">
        <v>0.17607103760000001</v>
      </c>
      <c r="BR43" s="5">
        <v>5.8981743500000003E-2</v>
      </c>
      <c r="BS43" s="5">
        <v>0.57737094640000008</v>
      </c>
      <c r="BT43" s="5">
        <v>1.98579098E-2</v>
      </c>
      <c r="BU43" s="5">
        <v>2.6881853000000001E-2</v>
      </c>
      <c r="BV43" s="5">
        <v>5.7855066000000004E-3</v>
      </c>
      <c r="BW43" s="5">
        <v>0.19501205760000001</v>
      </c>
      <c r="BX43" s="5">
        <v>1.3943175405000001</v>
      </c>
      <c r="BY43" s="5">
        <v>0.30925824899999999</v>
      </c>
      <c r="BZ43" s="5">
        <v>0.1022569837</v>
      </c>
      <c r="CA43" s="5">
        <v>1.4322564400000001E-2</v>
      </c>
      <c r="CB43" s="5">
        <v>0.3368617545</v>
      </c>
      <c r="CC43" s="5">
        <v>0.71176387789999995</v>
      </c>
      <c r="CD43" s="5">
        <v>5.0987009000000002E-3</v>
      </c>
      <c r="CE43" s="5">
        <v>4.5227890499999999E-2</v>
      </c>
      <c r="CF43" s="5">
        <v>0.25530562540000001</v>
      </c>
      <c r="CG43" s="5">
        <v>0.19617216139999999</v>
      </c>
      <c r="CH43" s="5">
        <v>1.41671612E-2</v>
      </c>
      <c r="CI43" s="5">
        <v>0.25617059450000002</v>
      </c>
      <c r="CJ43" s="5">
        <v>0.33334344599999999</v>
      </c>
      <c r="CK43" s="5">
        <v>0.54532787760000001</v>
      </c>
      <c r="CL43" s="5">
        <v>4.8279133199999998E-2</v>
      </c>
      <c r="CM43" s="5">
        <v>2.7224499100000001E-2</v>
      </c>
      <c r="CN43" s="5">
        <v>7.3680051E-3</v>
      </c>
      <c r="CO43" s="5">
        <v>9.0180815100000006E-2</v>
      </c>
      <c r="CP43" s="5">
        <v>0.34496261709999998</v>
      </c>
      <c r="CQ43" s="5">
        <v>7.1134225999999997E-3</v>
      </c>
      <c r="CR43" s="5">
        <v>0.18663857579999998</v>
      </c>
      <c r="CS43" s="5">
        <v>0.35010213060000001</v>
      </c>
      <c r="CT43" s="5">
        <v>0.1453430362</v>
      </c>
      <c r="CU43" s="5">
        <v>7.7116819899999994E-2</v>
      </c>
      <c r="CV43" s="5">
        <v>3.0916421600000001E-2</v>
      </c>
      <c r="CW43" s="5">
        <v>1.32701642E-2</v>
      </c>
      <c r="CX43" s="5">
        <v>5.0854483999999995E-3</v>
      </c>
      <c r="CY43" s="5">
        <v>0.45486505160000001</v>
      </c>
      <c r="CZ43" s="5">
        <v>4.4898536000000005E-3</v>
      </c>
      <c r="DA43" s="5">
        <v>9.9864098400000004E-2</v>
      </c>
      <c r="DB43" s="5">
        <v>1.9316837983999999</v>
      </c>
      <c r="DC43" s="5">
        <v>0.1802743238</v>
      </c>
      <c r="DD43" s="5">
        <v>8.9345437000000003E-3</v>
      </c>
      <c r="DE43" s="5">
        <v>0.47192154999999997</v>
      </c>
      <c r="DF43" s="5">
        <v>0.32930334690000002</v>
      </c>
      <c r="DG43" s="5">
        <v>0.72056233729999997</v>
      </c>
      <c r="DH43" s="5">
        <v>0.26265418639999999</v>
      </c>
      <c r="DI43" s="5">
        <v>0</v>
      </c>
      <c r="DJ43" s="5">
        <v>0.6010001546</v>
      </c>
      <c r="DK43" s="5">
        <v>0.22174794810000001</v>
      </c>
      <c r="DL43" s="5">
        <v>0.85380138709999998</v>
      </c>
      <c r="DM43" s="5">
        <v>8.3147756399999995E-2</v>
      </c>
      <c r="DN43" s="5">
        <v>1.15409542E-2</v>
      </c>
      <c r="DO43" s="5">
        <v>4.1187499700000005E-2</v>
      </c>
      <c r="DP43" s="5">
        <v>0.13075404130000001</v>
      </c>
      <c r="DQ43" s="5">
        <v>3.2639705900000003E-2</v>
      </c>
      <c r="DR43" s="5">
        <v>1.2605241817000001</v>
      </c>
      <c r="DS43" s="5">
        <v>0.7428981563</v>
      </c>
      <c r="DT43" s="5">
        <v>7.0860383999999998E-2</v>
      </c>
      <c r="DU43" s="5">
        <v>0.78919634940000005</v>
      </c>
      <c r="DV43" s="5">
        <v>2.44720862E-2</v>
      </c>
      <c r="DW43" s="5">
        <v>0.17665928889999999</v>
      </c>
      <c r="DX43" s="5">
        <v>0.1831675099</v>
      </c>
      <c r="DY43" s="5">
        <v>0.34048126700000003</v>
      </c>
      <c r="DZ43" s="5">
        <v>2.52978409E-2</v>
      </c>
      <c r="EA43" s="5">
        <v>0.30775575960000001</v>
      </c>
      <c r="EB43" s="5">
        <v>2.5251645828000004</v>
      </c>
      <c r="EC43" s="5">
        <v>1.4866919015</v>
      </c>
      <c r="ED43" s="5">
        <v>1.382086672</v>
      </c>
      <c r="EE43" s="5">
        <v>0.12836034069999999</v>
      </c>
      <c r="EF43" s="5">
        <v>1.2403386038000002</v>
      </c>
      <c r="EG43" s="5">
        <v>5.3845870800000001E-2</v>
      </c>
      <c r="EH43" s="5">
        <v>5.5586070299999998E-2</v>
      </c>
      <c r="EI43" s="5">
        <v>0.1019494262</v>
      </c>
      <c r="EJ43" s="5">
        <v>0.24109906730000003</v>
      </c>
      <c r="EK43" s="5">
        <v>2.5205382299999999E-2</v>
      </c>
      <c r="EL43" s="5">
        <v>0.10387119960000001</v>
      </c>
      <c r="EM43" s="5">
        <v>1.29890006E-2</v>
      </c>
      <c r="EN43" s="5">
        <v>0.32577083640000004</v>
      </c>
      <c r="EO43" s="5">
        <v>1.9817930300000001E-2</v>
      </c>
      <c r="EP43" s="5">
        <v>0.60125188299999999</v>
      </c>
      <c r="EQ43" s="5">
        <v>19.4387737779</v>
      </c>
      <c r="ER43" s="5">
        <v>2.1721351431000002</v>
      </c>
      <c r="ES43" s="5">
        <v>0.84695683040000003</v>
      </c>
      <c r="ET43" s="5">
        <v>0.36242385659999998</v>
      </c>
      <c r="EU43" s="5">
        <v>0.44375942569999999</v>
      </c>
      <c r="EV43" s="5">
        <v>1.4654425079</v>
      </c>
      <c r="EW43" s="5">
        <v>6.5759987399999997E-2</v>
      </c>
      <c r="EX43" s="5">
        <v>0.74850754949999998</v>
      </c>
      <c r="EY43" s="5">
        <v>0.26127901050000002</v>
      </c>
      <c r="EZ43" s="5">
        <v>5.0802821482000002</v>
      </c>
      <c r="FA43" s="5">
        <v>4.8560417100000003E-2</v>
      </c>
      <c r="FB43" s="5">
        <v>4.5750275630000008</v>
      </c>
      <c r="FC43" s="5">
        <v>2.8472929365999997</v>
      </c>
      <c r="FD43" s="5">
        <v>1.2683455982999998</v>
      </c>
      <c r="FE43" s="5">
        <v>0.27673917409999998</v>
      </c>
      <c r="FF43" s="5">
        <v>1.7796566E-2</v>
      </c>
      <c r="FG43" s="5">
        <v>0.97494538119999996</v>
      </c>
      <c r="FH43" s="5">
        <v>0.27814572329999998</v>
      </c>
      <c r="FI43" s="5">
        <v>3.0571271087</v>
      </c>
      <c r="FJ43" s="5">
        <v>0.99939253370000003</v>
      </c>
      <c r="FK43" s="5">
        <v>1.1247376416999999</v>
      </c>
      <c r="FL43" s="5">
        <v>0.26108939510000001</v>
      </c>
      <c r="FM43" s="5">
        <v>6.0510200799999997E-2</v>
      </c>
      <c r="FN43" s="5">
        <v>0.70984585910000009</v>
      </c>
      <c r="FO43" s="5">
        <v>0.25201150350000001</v>
      </c>
      <c r="FP43" s="5">
        <v>0.73544599899999996</v>
      </c>
      <c r="FQ43" s="5">
        <v>2.6513334481999999</v>
      </c>
      <c r="FR43" s="5">
        <v>1.0065031038000001</v>
      </c>
      <c r="FS43" s="5">
        <v>7.8307440199999995E-2</v>
      </c>
      <c r="FT43" s="5">
        <v>4.2712576199999998E-2</v>
      </c>
      <c r="FU43" s="5">
        <v>0.1013076195</v>
      </c>
      <c r="FV43" s="5">
        <v>1.8260104100000001E-2</v>
      </c>
      <c r="FW43" s="5">
        <v>1.6771198000000002E-3</v>
      </c>
      <c r="FX43" s="5">
        <v>2.1366767799999999E-2</v>
      </c>
      <c r="FY43" s="5">
        <v>0.1093379172</v>
      </c>
      <c r="FZ43" s="5">
        <v>5.0038083400000002E-2</v>
      </c>
      <c r="GA43" s="5">
        <v>2.70534152E-2</v>
      </c>
      <c r="GB43" s="5">
        <v>8.338060999999999E-4</v>
      </c>
      <c r="GC43" s="5">
        <v>7.0951439999999994E-3</v>
      </c>
      <c r="GD43" s="5">
        <v>2.6454243200000001E-2</v>
      </c>
      <c r="GE43" s="5">
        <v>2.4823150500000002E-2</v>
      </c>
      <c r="GF43" s="5">
        <v>3.5126331699999999E-2</v>
      </c>
      <c r="GG43" s="5">
        <v>4.4657711999999995E-3</v>
      </c>
      <c r="GH43" s="5">
        <v>7.1973514999999991E-3</v>
      </c>
      <c r="GI43" s="5">
        <v>2.2894400700000001E-2</v>
      </c>
      <c r="GJ43" s="5">
        <v>1.6922857199999999E-2</v>
      </c>
      <c r="GK43" s="5">
        <v>3.8915145999999998E-3</v>
      </c>
      <c r="GL43" s="5">
        <v>6.14550762E-2</v>
      </c>
      <c r="GM43" s="5">
        <v>1.3832280400000001E-2</v>
      </c>
      <c r="GN43" s="5">
        <v>2.6356577999999999E-3</v>
      </c>
      <c r="GO43" s="5">
        <v>0.13459411069999999</v>
      </c>
      <c r="GP43" s="5">
        <v>1.5243632899999998E-2</v>
      </c>
      <c r="GQ43" s="5">
        <v>4.55518382E-2</v>
      </c>
      <c r="GR43" s="5">
        <v>6.3404625399999998E-2</v>
      </c>
      <c r="GS43" s="5">
        <v>2.1504033499999999E-2</v>
      </c>
      <c r="GT43" s="5">
        <v>3.7908860799999999E-2</v>
      </c>
      <c r="GU43" s="5">
        <v>1.1276045E-2</v>
      </c>
      <c r="GV43" s="5">
        <v>7.5191661399999998E-2</v>
      </c>
      <c r="GW43" s="5">
        <v>0.51949120550000005</v>
      </c>
      <c r="GX43" s="5">
        <v>1.6824210499999999E-2</v>
      </c>
      <c r="GY43" s="5">
        <v>0.20736846009999998</v>
      </c>
      <c r="GZ43" s="5">
        <v>0.16255153350000001</v>
      </c>
      <c r="HA43" s="5">
        <v>2.42478738E-2</v>
      </c>
      <c r="HB43" s="5">
        <v>6.8373968999999998E-3</v>
      </c>
      <c r="HC43" s="5">
        <v>8.9161790899999996E-2</v>
      </c>
      <c r="HD43" s="5">
        <v>1.4999044500000001E-2</v>
      </c>
      <c r="HE43" s="5">
        <v>2.42692594E-2</v>
      </c>
      <c r="HF43" s="5">
        <v>4.33802119E-2</v>
      </c>
      <c r="HG43" s="5">
        <v>0.34528759320000002</v>
      </c>
      <c r="HH43" s="5">
        <v>3.5962807799999996E-2</v>
      </c>
      <c r="HI43" s="5">
        <v>5.2880428999999996E-3</v>
      </c>
      <c r="HJ43" s="5">
        <v>5.5011886400000001E-2</v>
      </c>
      <c r="HK43" s="5">
        <v>2.1087816000000002E-2</v>
      </c>
      <c r="HL43" s="5">
        <v>6.7396054400000002E-2</v>
      </c>
      <c r="HM43" s="5">
        <v>0.30893164470000001</v>
      </c>
      <c r="HN43" s="5">
        <v>7.4573414800000001E-2</v>
      </c>
      <c r="HO43" s="5">
        <v>3.1457405399999999E-2</v>
      </c>
      <c r="HP43" s="5">
        <v>6.7969613900000003E-2</v>
      </c>
      <c r="HQ43" s="5">
        <v>2.9105241600000002E-2</v>
      </c>
      <c r="HR43" s="5">
        <v>6.0027926000000002E-2</v>
      </c>
      <c r="HS43" s="5">
        <v>3.1971889999999996E-2</v>
      </c>
      <c r="HT43" s="5">
        <v>1.27617537E-2</v>
      </c>
      <c r="HU43" s="5">
        <v>3.7788221800000001E-2</v>
      </c>
      <c r="HV43" s="5">
        <v>3.7896531000000001E-3</v>
      </c>
      <c r="HW43" s="5">
        <v>0.3175123889</v>
      </c>
      <c r="HX43" s="5">
        <v>0.31920173029999999</v>
      </c>
      <c r="HY43" s="5">
        <v>7.9638655000000003E-2</v>
      </c>
      <c r="HZ43" s="5">
        <v>0.36875024960000002</v>
      </c>
      <c r="IA43" s="5">
        <v>6.1075308000000002E-3</v>
      </c>
      <c r="IB43" s="5">
        <v>0.1189568517</v>
      </c>
      <c r="IC43" s="5">
        <v>0.1214024281</v>
      </c>
      <c r="ID43" s="5">
        <v>8.3134503599999993E-2</v>
      </c>
      <c r="IE43" s="5">
        <v>2.2791116399999999E-2</v>
      </c>
      <c r="IF43" s="5">
        <v>4.1760010899999998E-2</v>
      </c>
      <c r="IG43" s="5">
        <v>8.7283173900000011E-2</v>
      </c>
      <c r="IH43" s="5">
        <v>5.7001702000000001E-3</v>
      </c>
      <c r="II43" s="5">
        <v>3.58690105E-2</v>
      </c>
      <c r="IJ43" s="5">
        <v>4.1049800000000003E-4</v>
      </c>
      <c r="IK43" s="5">
        <v>1.6976292600000002E-2</v>
      </c>
      <c r="IL43" s="5">
        <v>0.72776136470000008</v>
      </c>
      <c r="IM43" s="5">
        <v>0.10388408099999999</v>
      </c>
      <c r="IN43" s="5">
        <v>3.4221405000000003E-3</v>
      </c>
      <c r="IO43" s="5">
        <v>3.7527279999999999E-3</v>
      </c>
      <c r="IP43" s="5">
        <v>4.9300791E-3</v>
      </c>
      <c r="IQ43" s="5">
        <v>0.144711071</v>
      </c>
      <c r="IR43" s="5">
        <v>0.13651427469999999</v>
      </c>
      <c r="IS43" s="5">
        <v>3.7359826700000001E-2</v>
      </c>
      <c r="IT43" s="5">
        <v>3.92610402E-2</v>
      </c>
      <c r="IU43" s="5">
        <v>5.2902777200000001E-2</v>
      </c>
      <c r="IV43" s="5">
        <v>4.1559521000000006E-3</v>
      </c>
      <c r="IW43" s="5">
        <v>7.5884003199999994E-2</v>
      </c>
      <c r="IX43" s="5">
        <v>5.4945726E-2</v>
      </c>
      <c r="IY43" s="5">
        <v>1.6393946100000001E-2</v>
      </c>
      <c r="IZ43" s="5">
        <v>2.5611775999999998E-3</v>
      </c>
      <c r="JA43" s="5">
        <v>1.7424887999999999E-2</v>
      </c>
      <c r="JB43" s="5">
        <v>1.9036908799999998E-2</v>
      </c>
      <c r="JC43" s="5">
        <v>0.1117497112</v>
      </c>
      <c r="JD43" s="5">
        <v>1.4316380000000001E-3</v>
      </c>
      <c r="JE43" s="5">
        <v>2.80160536E-2</v>
      </c>
      <c r="JF43" s="5">
        <v>2.7380254E-3</v>
      </c>
      <c r="JG43" s="5">
        <v>2.5748658000000002E-3</v>
      </c>
      <c r="JH43" s="5">
        <v>7.0057879999999998E-3</v>
      </c>
      <c r="JI43" s="5">
        <v>4.7759854000000001E-3</v>
      </c>
      <c r="JJ43" s="5">
        <v>3.7118239000000003E-3</v>
      </c>
      <c r="JK43" s="5">
        <v>5.7638440000000002E-4</v>
      </c>
      <c r="JL43" s="5">
        <v>5.7216109899999999E-2</v>
      </c>
      <c r="JM43" s="5">
        <v>7.2350253999999992E-3</v>
      </c>
      <c r="JN43" s="5">
        <v>1.72592934E-2</v>
      </c>
      <c r="JO43" s="5">
        <v>7.0354158E-3</v>
      </c>
      <c r="JP43" s="5">
        <v>8.1685327400000007E-2</v>
      </c>
      <c r="JQ43" s="5">
        <v>1.1514061799999999E-2</v>
      </c>
      <c r="JR43" s="5">
        <v>2.5805519200000002E-2</v>
      </c>
      <c r="JS43" s="5">
        <v>2.6143601000000001E-3</v>
      </c>
      <c r="JT43" s="5">
        <v>3.2385599999999997E-5</v>
      </c>
      <c r="JU43" s="5">
        <v>1.5677008999999999E-2</v>
      </c>
      <c r="JV43" s="5">
        <v>2.2171756999999999E-3</v>
      </c>
      <c r="JW43" s="5">
        <v>0.19596707130000002</v>
      </c>
      <c r="JX43" s="5">
        <v>2.2836301900000001E-2</v>
      </c>
      <c r="JY43" s="5">
        <v>1.5961351999999999E-3</v>
      </c>
      <c r="JZ43" s="5">
        <v>2.5359731E-3</v>
      </c>
      <c r="KA43" s="5">
        <v>5.9721480000000005E-4</v>
      </c>
      <c r="KB43" s="5">
        <v>1.2013936400000001E-2</v>
      </c>
      <c r="KC43" s="5">
        <v>2.0089546000000001E-3</v>
      </c>
      <c r="KD43" s="5">
        <v>1.8510548999999999E-3</v>
      </c>
      <c r="KE43" s="5">
        <v>1.6194574000000001E-3</v>
      </c>
      <c r="KF43" s="5">
        <v>2.8456012000000002E-3</v>
      </c>
      <c r="KG43" s="5">
        <v>1.8550830000000002E-4</v>
      </c>
      <c r="KH43" s="5">
        <v>9.2085629999999995E-4</v>
      </c>
      <c r="KI43" s="5">
        <v>5.6414340800000004E-2</v>
      </c>
      <c r="KJ43" s="5">
        <v>6.4171749599999994E-2</v>
      </c>
      <c r="KK43" s="5">
        <v>1.2284369699999999E-2</v>
      </c>
      <c r="KL43" s="5">
        <v>1.48947764E-2</v>
      </c>
      <c r="KM43" s="5">
        <v>6.3572009000000002E-3</v>
      </c>
      <c r="KN43" s="5">
        <v>4.5991636000000001E-3</v>
      </c>
      <c r="KO43" s="5">
        <v>5.0150997000000001E-3</v>
      </c>
      <c r="KP43" s="5">
        <v>8.0853075800000007E-2</v>
      </c>
      <c r="KQ43" s="5">
        <v>4.3318417999999997E-3</v>
      </c>
      <c r="KR43" s="5">
        <v>2.7351540000000001E-3</v>
      </c>
      <c r="KS43" s="5">
        <v>9.7158050000000005E-4</v>
      </c>
      <c r="KT43" s="5">
        <v>1.7146679799999998E-2</v>
      </c>
      <c r="KU43" s="5">
        <v>9.3891234500000004E-2</v>
      </c>
      <c r="KV43" s="5">
        <v>0.1074533275</v>
      </c>
      <c r="KW43" s="5">
        <v>0.2773833134</v>
      </c>
      <c r="KX43" s="5">
        <v>9.2205104300000007E-2</v>
      </c>
      <c r="KY43" s="5">
        <v>2.4636706899999999E-2</v>
      </c>
      <c r="KZ43" s="5">
        <v>0.7028293793</v>
      </c>
      <c r="LA43" s="5">
        <v>1.6307740800000001E-2</v>
      </c>
      <c r="LB43" s="5">
        <v>4.9134630700000001E-2</v>
      </c>
      <c r="LC43" s="5">
        <v>8.2560610000000003E-3</v>
      </c>
      <c r="LD43" s="5">
        <v>4.7744302099999997E-2</v>
      </c>
      <c r="LE43" s="5">
        <v>6.9884317500000001E-2</v>
      </c>
      <c r="LF43" s="5">
        <v>6.5523270999999998E-3</v>
      </c>
      <c r="LG43" s="5">
        <v>4.4805226E-3</v>
      </c>
      <c r="LH43" s="5">
        <v>1.8035256E-3</v>
      </c>
      <c r="LI43" s="5">
        <v>7.2169809299999998E-2</v>
      </c>
      <c r="LJ43" s="5">
        <v>1.4350724299999999E-2</v>
      </c>
      <c r="LK43" s="5">
        <v>6.7899400000000004E-4</v>
      </c>
      <c r="LL43" s="5">
        <v>0.1420280864</v>
      </c>
      <c r="LM43" s="5">
        <v>1.9269935000000002E-2</v>
      </c>
      <c r="LN43" s="5">
        <v>0.18955609779999999</v>
      </c>
      <c r="LO43" s="5">
        <v>3.8743972500000001E-2</v>
      </c>
      <c r="LP43" s="5">
        <v>7.2134012999999997E-2</v>
      </c>
      <c r="LQ43" s="5">
        <v>8.2410392299999996E-2</v>
      </c>
      <c r="LR43" s="5">
        <v>3.2229340799999999E-2</v>
      </c>
      <c r="LS43" s="5">
        <v>1.71240583</v>
      </c>
      <c r="LT43" s="5">
        <v>0.1888818411</v>
      </c>
      <c r="LU43" s="5">
        <v>2.2372680299999999E-2</v>
      </c>
      <c r="LV43" s="5">
        <v>2.8516121299999999E-2</v>
      </c>
      <c r="LW43" s="5">
        <v>5.4180093999999998E-3</v>
      </c>
      <c r="LX43" s="5">
        <v>1.62556679E-2</v>
      </c>
      <c r="LY43" s="5">
        <v>1.8583982799999999E-2</v>
      </c>
      <c r="LZ43" s="5">
        <v>3.2489379999999998E-4</v>
      </c>
      <c r="MA43" s="5">
        <v>0.75342175020000002</v>
      </c>
      <c r="MB43" s="5">
        <v>1.30065032E-2</v>
      </c>
      <c r="MC43" s="5">
        <v>2.4408717699999999E-2</v>
      </c>
      <c r="MD43" s="5">
        <v>3.1358057799999998E-2</v>
      </c>
      <c r="ME43" s="5">
        <v>5.9669618999999993E-2</v>
      </c>
      <c r="MF43" s="5">
        <v>1.8152248000000001E-3</v>
      </c>
      <c r="MG43" s="5">
        <v>2.4363284399999997E-2</v>
      </c>
      <c r="MH43" s="5">
        <v>5.3686819999999996E-3</v>
      </c>
      <c r="MI43" s="5">
        <v>0.10475345680000001</v>
      </c>
      <c r="MJ43" s="5">
        <v>0.14265125009999999</v>
      </c>
      <c r="MK43" s="5">
        <v>0.1357875526</v>
      </c>
      <c r="ML43" s="5">
        <v>8.4155502E-3</v>
      </c>
      <c r="MM43" s="5">
        <v>1.43272903E-2</v>
      </c>
      <c r="MN43" s="5">
        <v>5.8416116999999998E-3</v>
      </c>
      <c r="MO43" s="5">
        <v>4.8921375699999999E-2</v>
      </c>
      <c r="MP43" s="5">
        <v>4.3381760399999997E-2</v>
      </c>
      <c r="MQ43" s="5">
        <v>0.36834246110000002</v>
      </c>
      <c r="MR43" s="5">
        <v>0.24607780129999998</v>
      </c>
      <c r="MS43" s="5">
        <v>8.4052912000000007E-2</v>
      </c>
      <c r="MT43" s="5">
        <v>0.96783555799999998</v>
      </c>
      <c r="MU43" s="5">
        <v>0.62813176910000001</v>
      </c>
      <c r="MV43" s="5">
        <v>8.53143871E-2</v>
      </c>
      <c r="MW43" s="5">
        <v>2.78027749E-2</v>
      </c>
      <c r="MX43" s="5">
        <v>0.35778229569999997</v>
      </c>
      <c r="MY43" s="5">
        <v>2.1888620800000001E-2</v>
      </c>
      <c r="MZ43" s="5">
        <v>3.4803598999999996E-3</v>
      </c>
      <c r="NA43" s="5">
        <v>5.4300444000000003E-3</v>
      </c>
      <c r="NB43" s="5">
        <v>0.40687530719999998</v>
      </c>
      <c r="NC43" s="5">
        <v>0.13516559080000001</v>
      </c>
      <c r="ND43" s="5">
        <v>4.0292012500000002E-2</v>
      </c>
      <c r="NE43" s="5">
        <v>0.1275113387</v>
      </c>
      <c r="NF43" s="5">
        <v>5.0589320251000007</v>
      </c>
      <c r="NG43" s="5">
        <v>1.4831892671</v>
      </c>
      <c r="NH43" s="5">
        <v>4.3071097298000005</v>
      </c>
      <c r="NI43" s="5">
        <v>0.17366091259999999</v>
      </c>
      <c r="NJ43" s="5">
        <v>0.64482781970000003</v>
      </c>
      <c r="NK43" s="5">
        <v>1.0030332531999999</v>
      </c>
      <c r="NL43" s="5">
        <v>0.31443981580000002</v>
      </c>
      <c r="NM43" s="5">
        <v>5.6011475199999994E-2</v>
      </c>
      <c r="NN43" s="5">
        <v>5.19135508E-2</v>
      </c>
      <c r="NO43" s="5">
        <v>0.33221134320000001</v>
      </c>
      <c r="NP43" s="5">
        <v>0.28259224059999999</v>
      </c>
      <c r="NQ43" s="5">
        <v>1.3442741899999999E-2</v>
      </c>
      <c r="NR43" s="5">
        <v>0.15383675929999999</v>
      </c>
      <c r="NS43" s="5">
        <v>1.7069585170999999</v>
      </c>
      <c r="NT43" s="5">
        <v>2.7025416782000002</v>
      </c>
      <c r="NU43" s="5">
        <v>1.1288614299999999E-2</v>
      </c>
      <c r="NV43" s="5">
        <v>0.1258760967</v>
      </c>
      <c r="NW43" s="5">
        <v>8.1178994999999993E-3</v>
      </c>
      <c r="NX43" s="5">
        <v>3.9043772800000001E-2</v>
      </c>
      <c r="NY43" s="5">
        <v>0.1196784506</v>
      </c>
      <c r="NZ43" s="5">
        <v>1.65840872E-2</v>
      </c>
      <c r="OA43" s="5">
        <v>8.5737761300000007E-2</v>
      </c>
      <c r="OB43" s="5">
        <v>2.5976002599999999E-2</v>
      </c>
      <c r="OC43" s="5">
        <v>1.8678958199999998E-2</v>
      </c>
      <c r="OD43" s="5">
        <v>3.6731448E-3</v>
      </c>
      <c r="OE43" s="5">
        <v>7.1611272000000007E-3</v>
      </c>
      <c r="OF43" s="5">
        <v>7.4920043000000006E-3</v>
      </c>
      <c r="OG43" s="5">
        <v>8.5671399999999996E-4</v>
      </c>
      <c r="OH43" s="5">
        <v>2.4042594899999999E-2</v>
      </c>
      <c r="OI43" s="5">
        <v>0.18296666049999999</v>
      </c>
      <c r="OJ43" s="5">
        <v>4.0652427999999997E-2</v>
      </c>
      <c r="OK43" s="5">
        <v>0.27347710470000003</v>
      </c>
      <c r="OL43" s="5">
        <v>6.3614587299999997E-2</v>
      </c>
      <c r="OM43" s="5">
        <v>4.8603402000000004E-2</v>
      </c>
      <c r="ON43" s="5">
        <v>5.7829148000000004E-3</v>
      </c>
      <c r="OO43" s="5">
        <v>4.8258635300000005E-2</v>
      </c>
      <c r="OP43" s="5">
        <v>8.253023E-3</v>
      </c>
      <c r="OQ43" s="5">
        <v>0.68375632990000001</v>
      </c>
      <c r="OR43" s="5">
        <v>5.2782625900000005E-2</v>
      </c>
      <c r="OS43" s="5">
        <v>1.9716347000000002E-2</v>
      </c>
      <c r="OT43" s="5">
        <v>7.1001831799999998E-2</v>
      </c>
      <c r="OU43" s="5">
        <v>0.47128747630000001</v>
      </c>
      <c r="OV43" s="5">
        <v>0.153042491</v>
      </c>
      <c r="OW43" s="5">
        <v>0.15749101360000001</v>
      </c>
      <c r="OX43" s="5">
        <v>0.45840885710000001</v>
      </c>
      <c r="OY43" s="5">
        <v>5.00762659E-2</v>
      </c>
      <c r="OZ43" s="5">
        <v>5.5369282700000001E-2</v>
      </c>
      <c r="PA43" s="5">
        <v>1.1820898600000001E-2</v>
      </c>
      <c r="PB43" s="5">
        <v>0.1210184675</v>
      </c>
      <c r="PC43" s="5">
        <v>8.3216557299999994E-2</v>
      </c>
      <c r="PD43" s="5">
        <v>8.8411200000000005E-5</v>
      </c>
      <c r="PE43" s="5">
        <v>0.11221375310000001</v>
      </c>
      <c r="PF43" s="5">
        <v>0.2286102454</v>
      </c>
      <c r="PG43" s="5">
        <v>6.06997222E-2</v>
      </c>
      <c r="PH43" s="5">
        <v>1.1583580100000001E-2</v>
      </c>
      <c r="PI43" s="5">
        <v>2.6063071200000003E-2</v>
      </c>
      <c r="PJ43" s="5">
        <v>6.7194815300000002E-2</v>
      </c>
      <c r="PK43" s="5">
        <v>3.3668505700000004E-2</v>
      </c>
      <c r="PL43" s="5">
        <v>6.1416311600000002E-2</v>
      </c>
      <c r="PM43" s="5">
        <v>3.5923071799999998E-2</v>
      </c>
      <c r="PN43" s="5">
        <v>5.19734081E-2</v>
      </c>
      <c r="PO43" s="5">
        <v>2.3836484099999999E-2</v>
      </c>
      <c r="PP43" s="5">
        <v>6.7413805999999993E-2</v>
      </c>
      <c r="PQ43" s="5">
        <v>1.2857471663000002</v>
      </c>
      <c r="PR43" s="5">
        <v>0.20674537970000001</v>
      </c>
      <c r="PS43" s="5">
        <v>0.306672255</v>
      </c>
      <c r="PT43" s="5">
        <v>5.6774693999999994E-3</v>
      </c>
      <c r="PU43" s="5">
        <v>0.13458560259999999</v>
      </c>
      <c r="PV43" s="5">
        <v>1.6658659700000002E-2</v>
      </c>
      <c r="PW43" s="5">
        <v>7.96256402E-2</v>
      </c>
      <c r="PX43" s="5">
        <v>1.0896722800000001E-2</v>
      </c>
      <c r="PY43" s="5">
        <v>1.9425476300000001E-2</v>
      </c>
      <c r="PZ43" s="5">
        <v>1.9794349900000001E-2</v>
      </c>
      <c r="QA43" s="5">
        <v>6.0758904099999997E-2</v>
      </c>
      <c r="QB43" s="5">
        <v>5.8803840000000007E-4</v>
      </c>
      <c r="QC43" s="5">
        <v>1.21463105E-2</v>
      </c>
      <c r="QD43" s="5">
        <v>4.9062314500000002E-2</v>
      </c>
      <c r="QE43" s="5">
        <v>6.0718391900000002E-2</v>
      </c>
      <c r="QF43" s="5">
        <v>8.1259964999999997E-3</v>
      </c>
      <c r="QG43" s="5">
        <v>1.1747253999999999E-3</v>
      </c>
      <c r="QH43" s="5">
        <v>9.2671955700000003E-2</v>
      </c>
      <c r="QI43" s="5">
        <v>5.2464873600000003E-2</v>
      </c>
      <c r="QJ43" s="5">
        <v>5.07377309E-2</v>
      </c>
      <c r="QK43" s="5">
        <v>8.9131798600000006E-2</v>
      </c>
      <c r="QL43" s="5">
        <v>1.6766922999999999E-3</v>
      </c>
      <c r="QM43" s="5">
        <v>0.26684424960000003</v>
      </c>
      <c r="QN43" s="5">
        <v>0.14546631779999999</v>
      </c>
      <c r="QO43" s="5">
        <v>7.0743723600000002E-2</v>
      </c>
      <c r="QP43" s="5">
        <v>0.18286272879999999</v>
      </c>
      <c r="QQ43" s="5">
        <v>0.26913569949999999</v>
      </c>
      <c r="QR43" s="5">
        <v>9.01272501E-2</v>
      </c>
      <c r="QS43" s="5">
        <v>8.2761139999999993E-3</v>
      </c>
      <c r="QT43" s="5">
        <v>2.1613175E-3</v>
      </c>
      <c r="QU43" s="5">
        <v>8.3236643400000004E-2</v>
      </c>
      <c r="QV43" s="5">
        <v>8.6398004599999995E-2</v>
      </c>
      <c r="QW43" s="5">
        <v>5.3157806999999998E-3</v>
      </c>
      <c r="QX43" s="5">
        <v>9.5824937999999998E-2</v>
      </c>
      <c r="QY43" s="5">
        <v>7.2334933000000002E-3</v>
      </c>
      <c r="QZ43" s="5">
        <v>1.8284695400000002E-2</v>
      </c>
      <c r="RA43" s="5">
        <v>0.17957507950000001</v>
      </c>
      <c r="RB43" s="5">
        <v>1.21768841E-2</v>
      </c>
      <c r="RC43" s="5">
        <v>6.9297810900000006E-2</v>
      </c>
      <c r="RD43" s="5">
        <v>9.1365615000000011E-3</v>
      </c>
      <c r="RE43" s="5">
        <v>8.8759636400000008E-2</v>
      </c>
      <c r="RF43" s="5">
        <v>0.31981338609999999</v>
      </c>
      <c r="RG43" s="5">
        <v>1.22815509E-2</v>
      </c>
      <c r="RH43" s="5">
        <v>1.4017811200000001E-2</v>
      </c>
      <c r="RI43" s="5">
        <v>2.4331327E-3</v>
      </c>
      <c r="RJ43" s="5">
        <v>1.6665213700000001E-2</v>
      </c>
      <c r="RK43" s="5">
        <v>3.7090090000000005E-4</v>
      </c>
      <c r="RL43" s="5">
        <v>6.0917864099999997E-2</v>
      </c>
      <c r="RM43" s="5">
        <v>7.0164959900000004E-2</v>
      </c>
      <c r="RN43" s="5">
        <v>8.1368780700000004E-2</v>
      </c>
      <c r="RO43" s="5">
        <v>8.7691807000000004E-3</v>
      </c>
      <c r="RP43" s="5">
        <v>2.9877306999999999E-3</v>
      </c>
      <c r="RQ43" s="5">
        <v>9.2549351000000002E-3</v>
      </c>
      <c r="RR43" s="5">
        <v>2.7863688999999999E-3</v>
      </c>
      <c r="RS43" s="5">
        <v>1.5059761099999999E-2</v>
      </c>
      <c r="RT43" s="5">
        <v>0.20124895129999998</v>
      </c>
      <c r="RU43" s="5">
        <v>6.6042088100000007E-2</v>
      </c>
      <c r="RV43" s="5">
        <v>4.8045402000000001E-2</v>
      </c>
      <c r="RW43" s="5">
        <v>4.9528471000000003E-3</v>
      </c>
      <c r="RX43" s="5">
        <v>1.1071766699999999E-2</v>
      </c>
      <c r="RY43" s="5">
        <v>7.6141525500000001E-2</v>
      </c>
      <c r="RZ43" s="5">
        <v>2.6766828899999998E-2</v>
      </c>
      <c r="SA43" s="5">
        <v>9.7924702199999991E-2</v>
      </c>
      <c r="SB43" s="5">
        <v>3.8674264999999999E-2</v>
      </c>
      <c r="SC43" s="5">
        <v>5.44075932E-2</v>
      </c>
      <c r="SD43" s="5">
        <v>2.6749509800000001E-2</v>
      </c>
      <c r="SE43" s="5">
        <v>5.6474273700000001E-2</v>
      </c>
      <c r="SF43" s="5">
        <v>0.10305579149999999</v>
      </c>
      <c r="SG43" s="5">
        <v>6.0270040599999998E-2</v>
      </c>
      <c r="SH43" s="5">
        <v>2.0192685500000002E-2</v>
      </c>
      <c r="SI43" s="5">
        <v>2.4866959600000002E-2</v>
      </c>
      <c r="SJ43" s="5">
        <v>1.57681379E-2</v>
      </c>
      <c r="SK43" s="5">
        <v>9.3208535999999998E-3</v>
      </c>
      <c r="SL43" s="5">
        <v>3.9651900500000004E-2</v>
      </c>
      <c r="SM43" s="5">
        <v>4.6016121000000002E-3</v>
      </c>
      <c r="SN43" s="5">
        <v>9.0964167999999998E-3</v>
      </c>
      <c r="SO43" s="5">
        <v>1.4759308000000001E-3</v>
      </c>
      <c r="SP43" s="5">
        <v>1.15907206E-2</v>
      </c>
      <c r="SQ43" s="5">
        <v>7.8004037599999992E-2</v>
      </c>
      <c r="SR43" s="5">
        <v>1.2206905300000001E-2</v>
      </c>
      <c r="SS43" s="5">
        <v>0.22436471050000001</v>
      </c>
      <c r="ST43" s="5">
        <v>8.9151801400000008E-2</v>
      </c>
      <c r="SU43" s="5">
        <v>5.5764203999999998E-2</v>
      </c>
      <c r="SV43" s="5">
        <v>9.3248941400000007E-2</v>
      </c>
      <c r="SW43" s="5">
        <v>0.1103300696</v>
      </c>
      <c r="SX43" s="7">
        <v>234.2665020614001</v>
      </c>
    </row>
    <row r="44" spans="2:518" ht="15" x14ac:dyDescent="0.3">
      <c r="B44" s="5" t="s">
        <v>36</v>
      </c>
      <c r="C44" s="5">
        <v>3.4141833400000002E-2</v>
      </c>
      <c r="D44" s="5">
        <v>4.7159226300000003E-2</v>
      </c>
      <c r="E44" s="5">
        <v>8.3981892999999991E-3</v>
      </c>
      <c r="F44" s="5">
        <v>4.1019656000000002E-3</v>
      </c>
      <c r="G44" s="5">
        <v>3.4982073299999999E-2</v>
      </c>
      <c r="H44" s="5">
        <v>7.7858358999999995E-3</v>
      </c>
      <c r="I44" s="5">
        <v>2.4040346E-3</v>
      </c>
      <c r="J44" s="5">
        <v>5.1663969999999997E-4</v>
      </c>
      <c r="K44" s="5">
        <v>3.7134970000000001E-4</v>
      </c>
      <c r="L44" s="5">
        <v>3.3173149999999999E-4</v>
      </c>
      <c r="M44" s="5">
        <v>1.2759196000000001E-3</v>
      </c>
      <c r="N44" s="5">
        <v>2.9107707999999999E-2</v>
      </c>
      <c r="O44" s="5">
        <v>2.4679969999999999E-4</v>
      </c>
      <c r="P44" s="5">
        <v>1.7760434999999999E-3</v>
      </c>
      <c r="Q44" s="5">
        <v>1.1903305499999999E-2</v>
      </c>
      <c r="R44" s="5">
        <v>5.4684450000000006E-3</v>
      </c>
      <c r="S44" s="5">
        <v>1.19026546E-2</v>
      </c>
      <c r="T44" s="5">
        <v>1.60525137E-2</v>
      </c>
      <c r="U44" s="5">
        <v>2.8203315700000002E-2</v>
      </c>
      <c r="V44" s="5">
        <v>1.3079424499999999E-2</v>
      </c>
      <c r="W44" s="5">
        <v>3.1605024200000002E-5</v>
      </c>
      <c r="X44" s="5">
        <v>9.4567299999999998E-5</v>
      </c>
      <c r="Y44" s="5">
        <v>1.189333E-4</v>
      </c>
      <c r="Z44" s="5">
        <v>4.4187239999999997E-4</v>
      </c>
      <c r="AA44" s="5">
        <v>3.6871749999999997E-4</v>
      </c>
      <c r="AB44" s="5">
        <v>1.0552771999999999E-3</v>
      </c>
      <c r="AC44" s="5">
        <v>2.7885520000000001E-4</v>
      </c>
      <c r="AD44" s="5">
        <v>2.1846560000000001E-3</v>
      </c>
      <c r="AE44" s="5">
        <v>1.056552E-4</v>
      </c>
      <c r="AF44" s="5">
        <v>6.5714640000000008E-4</v>
      </c>
      <c r="AG44" s="5">
        <v>1.6081560000000001E-4</v>
      </c>
      <c r="AH44" s="5">
        <v>1.8361129999999999E-4</v>
      </c>
      <c r="AI44" s="5">
        <v>4.7445590000000002E-4</v>
      </c>
      <c r="AJ44" s="5">
        <v>1.2522250000000001E-4</v>
      </c>
      <c r="AK44" s="5">
        <v>0.34513755639999999</v>
      </c>
      <c r="AL44" s="5">
        <v>0.16198842990000001</v>
      </c>
      <c r="AM44" s="5">
        <v>3.4558540594999996</v>
      </c>
      <c r="AN44" s="5">
        <v>3.8706719600000002E-2</v>
      </c>
      <c r="AO44" s="5">
        <v>0.14341106789999999</v>
      </c>
      <c r="AP44" s="5">
        <v>5.4288272499999998E-2</v>
      </c>
      <c r="AQ44" s="5">
        <v>3.6192439399999998E-2</v>
      </c>
      <c r="AR44" s="5">
        <v>3.5516687800000002E-2</v>
      </c>
      <c r="AS44" s="5">
        <v>2.2725878499999998E-2</v>
      </c>
      <c r="AT44" s="5">
        <v>1.19301854E-2</v>
      </c>
      <c r="AU44" s="5">
        <v>1.586975E-4</v>
      </c>
      <c r="AV44" s="5">
        <v>7.0314974599999996E-2</v>
      </c>
      <c r="AW44" s="5">
        <v>8.6960352399999996E-2</v>
      </c>
      <c r="AX44" s="5">
        <v>0.10211183670000001</v>
      </c>
      <c r="AY44" s="5">
        <v>4.3289333799999996E-2</v>
      </c>
      <c r="AZ44" s="5">
        <v>1.8269631000000001E-3</v>
      </c>
      <c r="BA44" s="5">
        <v>5.1162680000000002E-3</v>
      </c>
      <c r="BB44" s="5">
        <v>2.1819300999999999E-3</v>
      </c>
      <c r="BC44" s="5">
        <v>1.7663512000000001E-3</v>
      </c>
      <c r="BD44" s="5">
        <v>2.2670749300000001E-2</v>
      </c>
      <c r="BE44" s="5">
        <v>1.6590393999999999E-3</v>
      </c>
      <c r="BF44" s="5">
        <v>5.1754589999999999E-4</v>
      </c>
      <c r="BG44" s="5">
        <v>7.0988429999999992E-4</v>
      </c>
      <c r="BH44" s="5">
        <v>1.5031456699999999E-2</v>
      </c>
      <c r="BI44" s="5">
        <v>1.8079550400000002E-2</v>
      </c>
      <c r="BJ44" s="5">
        <v>3.7809799999999998E-5</v>
      </c>
      <c r="BK44" s="5">
        <v>5.81301662E-2</v>
      </c>
      <c r="BL44" s="5">
        <v>4.8107089999999998E-4</v>
      </c>
      <c r="BM44" s="5">
        <v>5.3391323000000004E-3</v>
      </c>
      <c r="BN44" s="5">
        <v>8.9916604000000004E-3</v>
      </c>
      <c r="BO44" s="5">
        <v>3.7918118999999998E-3</v>
      </c>
      <c r="BP44" s="5">
        <v>1.0509894299999999E-2</v>
      </c>
      <c r="BQ44" s="5">
        <v>7.5801710999999997E-3</v>
      </c>
      <c r="BR44" s="5">
        <v>2.5392690000000002E-3</v>
      </c>
      <c r="BS44" s="5">
        <v>2.48568456E-2</v>
      </c>
      <c r="BT44" s="5">
        <v>8.549184E-4</v>
      </c>
      <c r="BU44" s="5">
        <v>1.1573116E-3</v>
      </c>
      <c r="BV44" s="5">
        <v>2.4907640000000001E-4</v>
      </c>
      <c r="BW44" s="5">
        <v>8.395615700000001E-3</v>
      </c>
      <c r="BX44" s="5">
        <v>5.9545914999999998E-2</v>
      </c>
      <c r="BY44" s="5">
        <v>1.3250076E-2</v>
      </c>
      <c r="BZ44" s="5">
        <v>4.3811694999999996E-3</v>
      </c>
      <c r="CA44" s="5">
        <v>6.1364589999999999E-4</v>
      </c>
      <c r="CB44" s="5">
        <v>1.44327399E-2</v>
      </c>
      <c r="CC44" s="5">
        <v>3.0495307899999997E-2</v>
      </c>
      <c r="CD44" s="5">
        <v>2.184523E-4</v>
      </c>
      <c r="CE44" s="5">
        <v>1.9377753000000002E-3</v>
      </c>
      <c r="CF44" s="5">
        <v>1.09384922E-2</v>
      </c>
      <c r="CG44" s="5">
        <v>8.4049368999999999E-3</v>
      </c>
      <c r="CH44" s="5">
        <v>6.0698780000000008E-4</v>
      </c>
      <c r="CI44" s="5">
        <v>1.0975551600000001E-2</v>
      </c>
      <c r="CJ44" s="5">
        <v>1.4136189800000001E-2</v>
      </c>
      <c r="CK44" s="5">
        <v>2.3225511600000002E-2</v>
      </c>
      <c r="CL44" s="5">
        <v>2.0562079999999999E-3</v>
      </c>
      <c r="CM44" s="5">
        <v>1.1594913E-3</v>
      </c>
      <c r="CN44" s="5">
        <v>3.1380329999999997E-4</v>
      </c>
      <c r="CO44" s="5">
        <v>3.8408004999999999E-3</v>
      </c>
      <c r="CP44" s="5">
        <v>1.4678444800000001E-2</v>
      </c>
      <c r="CQ44" s="5">
        <v>3.0268200000000003E-4</v>
      </c>
      <c r="CR44" s="5">
        <v>7.941625800000001E-3</v>
      </c>
      <c r="CS44" s="5">
        <v>1.4897135299999999E-2</v>
      </c>
      <c r="CT44" s="5">
        <v>6.1844664999999993E-3</v>
      </c>
      <c r="CU44" s="5">
        <v>3.2813845000000002E-3</v>
      </c>
      <c r="CV44" s="5">
        <v>1.3155192999999999E-3</v>
      </c>
      <c r="CW44" s="5">
        <v>5.6465650000000003E-4</v>
      </c>
      <c r="CX44" s="5">
        <v>2.1639000000000001E-4</v>
      </c>
      <c r="CY44" s="5">
        <v>1.93548843E-2</v>
      </c>
      <c r="CZ44" s="5">
        <v>1.9104699999999999E-4</v>
      </c>
      <c r="DA44" s="5">
        <v>4.2493000000000001E-3</v>
      </c>
      <c r="DB44" s="5">
        <v>8.1336932399999992E-2</v>
      </c>
      <c r="DC44" s="5">
        <v>7.5907663999999998E-3</v>
      </c>
      <c r="DD44" s="5">
        <v>3.7620459999999998E-4</v>
      </c>
      <c r="DE44" s="5">
        <v>1.9871084099999999E-2</v>
      </c>
      <c r="DF44" s="5">
        <v>1.40127473E-2</v>
      </c>
      <c r="DG44" s="5">
        <v>3.0544746899999999E-2</v>
      </c>
      <c r="DH44" s="5">
        <v>1.11339509E-2</v>
      </c>
      <c r="DI44" s="5">
        <v>0</v>
      </c>
      <c r="DJ44" s="5">
        <v>2.5476487800000003E-2</v>
      </c>
      <c r="DK44" s="5">
        <v>9.3999292000000005E-3</v>
      </c>
      <c r="DL44" s="5">
        <v>3.6192770499999999E-2</v>
      </c>
      <c r="DM44" s="5">
        <v>3.5246460999999998E-3</v>
      </c>
      <c r="DN44" s="5">
        <v>4.8922279999999993E-4</v>
      </c>
      <c r="DO44" s="5">
        <v>1.7459443999999998E-3</v>
      </c>
      <c r="DP44" s="5">
        <v>5.5426837000000003E-3</v>
      </c>
      <c r="DQ44" s="5">
        <v>1.3836021000000001E-3</v>
      </c>
      <c r="DR44" s="5">
        <v>5.3433811600000006E-2</v>
      </c>
      <c r="DS44" s="5">
        <v>3.1491565700000002E-2</v>
      </c>
      <c r="DT44" s="5">
        <v>3.0626862999999999E-3</v>
      </c>
      <c r="DU44" s="5">
        <v>3.4110185099999996E-2</v>
      </c>
      <c r="DV44" s="5">
        <v>1.0577182999999999E-3</v>
      </c>
      <c r="DW44" s="5">
        <v>7.6354648999999997E-3</v>
      </c>
      <c r="DX44" s="5">
        <v>7.9167594999999986E-3</v>
      </c>
      <c r="DY44" s="5">
        <v>1.4716083099999999E-2</v>
      </c>
      <c r="DZ44" s="5">
        <v>1.0934085000000001E-3</v>
      </c>
      <c r="EA44" s="5">
        <v>1.3301640199999999E-2</v>
      </c>
      <c r="EB44" s="5">
        <v>0.11144535330000001</v>
      </c>
      <c r="EC44" s="5">
        <v>6.5613507099999996E-2</v>
      </c>
      <c r="ED44" s="5">
        <v>6.0996870699999997E-2</v>
      </c>
      <c r="EE44" s="5">
        <v>5.6650420000000003E-3</v>
      </c>
      <c r="EF44" s="5">
        <v>5.4740976100000005E-2</v>
      </c>
      <c r="EG44" s="5">
        <v>2.3415292999999998E-3</v>
      </c>
      <c r="EH44" s="5">
        <v>2.4172031999999998E-3</v>
      </c>
      <c r="EI44" s="5">
        <v>4.4333495999999998E-3</v>
      </c>
      <c r="EJ44" s="5">
        <v>1.0484379200000001E-2</v>
      </c>
      <c r="EK44" s="5">
        <v>1.0960754999999999E-3</v>
      </c>
      <c r="EL44" s="5">
        <v>4.5169193999999996E-3</v>
      </c>
      <c r="EM44" s="5">
        <v>5.6483670000000001E-4</v>
      </c>
      <c r="EN44" s="5">
        <v>1.4166396599999999E-2</v>
      </c>
      <c r="EO44" s="5">
        <v>8.6179799999999999E-4</v>
      </c>
      <c r="EP44" s="5">
        <v>2.6049739400000001E-2</v>
      </c>
      <c r="EQ44" s="5">
        <v>0.84220108980000008</v>
      </c>
      <c r="ER44" s="5">
        <v>9.4109567000000005E-2</v>
      </c>
      <c r="ES44" s="5">
        <v>3.6695111199999998E-2</v>
      </c>
      <c r="ET44" s="5">
        <v>1.57023159E-2</v>
      </c>
      <c r="EU44" s="5">
        <v>1.9226247299999999E-2</v>
      </c>
      <c r="EV44" s="5">
        <v>6.3491519199999999E-2</v>
      </c>
      <c r="EW44" s="5">
        <v>2.8491063999999998E-3</v>
      </c>
      <c r="EX44" s="5">
        <v>3.2429713999999998E-2</v>
      </c>
      <c r="EY44" s="5">
        <v>1.13201311E-2</v>
      </c>
      <c r="EZ44" s="5">
        <v>0.22010746210000001</v>
      </c>
      <c r="FA44" s="5">
        <v>2.1039205000000002E-3</v>
      </c>
      <c r="FB44" s="5">
        <v>0.1982168856</v>
      </c>
      <c r="FC44" s="5">
        <v>0.12336134160000001</v>
      </c>
      <c r="FD44" s="5">
        <v>5.4952131099999996E-2</v>
      </c>
      <c r="FE44" s="5">
        <v>1.1989955600000001E-2</v>
      </c>
      <c r="FF44" s="5">
        <v>7.7105110000000006E-4</v>
      </c>
      <c r="FG44" s="5">
        <v>4.2240321900000002E-2</v>
      </c>
      <c r="FH44" s="5">
        <v>1.20508955E-2</v>
      </c>
      <c r="FI44" s="5">
        <v>0.13245258230000001</v>
      </c>
      <c r="FJ44" s="5">
        <v>4.3299515199999999E-2</v>
      </c>
      <c r="FK44" s="5">
        <v>4.8730196599999998E-2</v>
      </c>
      <c r="FL44" s="5">
        <v>1.13119159E-2</v>
      </c>
      <c r="FM44" s="5">
        <v>2.6216549E-3</v>
      </c>
      <c r="FN44" s="5">
        <v>3.0754664000000001E-2</v>
      </c>
      <c r="FO44" s="5">
        <v>1.0918608600000001E-2</v>
      </c>
      <c r="FP44" s="5">
        <v>3.1863811399999997E-2</v>
      </c>
      <c r="FQ44" s="5">
        <v>0.11487123330000001</v>
      </c>
      <c r="FR44" s="5">
        <v>4.3347636600000003E-2</v>
      </c>
      <c r="FS44" s="5">
        <v>3.3725107000000002E-3</v>
      </c>
      <c r="FT44" s="5">
        <v>1.8395266E-3</v>
      </c>
      <c r="FU44" s="5">
        <v>4.3630724000000001E-3</v>
      </c>
      <c r="FV44" s="5">
        <v>7.8641819999999995E-4</v>
      </c>
      <c r="FW44" s="5">
        <v>7.222939999999999E-5</v>
      </c>
      <c r="FX44" s="5">
        <v>9.2021460000000002E-4</v>
      </c>
      <c r="FY44" s="5">
        <v>4.7089177000000006E-3</v>
      </c>
      <c r="FZ44" s="5">
        <v>2.1550184E-3</v>
      </c>
      <c r="GA44" s="5">
        <v>1.1651247E-3</v>
      </c>
      <c r="GB44" s="5">
        <v>3.591E-5</v>
      </c>
      <c r="GC44" s="5">
        <v>3.0557049999999997E-4</v>
      </c>
      <c r="GD44" s="5">
        <v>1.1393198E-3</v>
      </c>
      <c r="GE44" s="5">
        <v>1.0690727000000001E-3</v>
      </c>
      <c r="GF44" s="5">
        <v>1.5128055E-3</v>
      </c>
      <c r="GG44" s="5">
        <v>1.9232990000000002E-4</v>
      </c>
      <c r="GH44" s="5">
        <v>3.0997240000000002E-4</v>
      </c>
      <c r="GI44" s="5">
        <v>9.8600610000000003E-4</v>
      </c>
      <c r="GJ44" s="5">
        <v>7.2882619999999998E-4</v>
      </c>
      <c r="GK44" s="5">
        <v>1.6759810000000001E-4</v>
      </c>
      <c r="GL44" s="5">
        <v>2.6467204000000001E-3</v>
      </c>
      <c r="GM44" s="5">
        <v>5.9572260000000001E-4</v>
      </c>
      <c r="GN44" s="5">
        <v>1.135113E-4</v>
      </c>
      <c r="GO44" s="5">
        <v>5.7966405000000002E-3</v>
      </c>
      <c r="GP44" s="5">
        <v>6.5650609999999999E-4</v>
      </c>
      <c r="GQ44" s="5">
        <v>1.9618067000000002E-3</v>
      </c>
      <c r="GR44" s="5">
        <v>2.7306828000000002E-3</v>
      </c>
      <c r="GS44" s="5">
        <v>9.2612629999999998E-4</v>
      </c>
      <c r="GT44" s="5">
        <v>1.6326423E-3</v>
      </c>
      <c r="GU44" s="5">
        <v>4.8563179999999999E-4</v>
      </c>
      <c r="GV44" s="5">
        <v>3.2383217E-3</v>
      </c>
      <c r="GW44" s="5">
        <v>2.23732206E-2</v>
      </c>
      <c r="GX44" s="5">
        <v>7.2457779999999996E-4</v>
      </c>
      <c r="GY44" s="5">
        <v>8.9308544000000004E-3</v>
      </c>
      <c r="GZ44" s="5">
        <v>7.0006984999999994E-3</v>
      </c>
      <c r="HA44" s="5">
        <v>1.0442968E-3</v>
      </c>
      <c r="HB44" s="5">
        <v>2.944701E-4</v>
      </c>
      <c r="HC44" s="5">
        <v>3.8399811000000002E-3</v>
      </c>
      <c r="HD44" s="5">
        <v>6.4597229999999997E-4</v>
      </c>
      <c r="HE44" s="5">
        <v>1.0452178E-3</v>
      </c>
      <c r="HF44" s="5">
        <v>1.8682799999999999E-3</v>
      </c>
      <c r="HG44" s="5">
        <v>1.4870695400000002E-2</v>
      </c>
      <c r="HH44" s="5">
        <v>1.5488304999999999E-3</v>
      </c>
      <c r="HI44" s="5">
        <v>2.2774310000000001E-4</v>
      </c>
      <c r="HJ44" s="5">
        <v>2.3692280000000001E-3</v>
      </c>
      <c r="HK44" s="5">
        <v>9.0820089999999994E-4</v>
      </c>
      <c r="HL44" s="5">
        <v>2.9025838000000001E-3</v>
      </c>
      <c r="HM44" s="5">
        <v>1.33049333E-2</v>
      </c>
      <c r="HN44" s="5">
        <v>3.2116953000000002E-3</v>
      </c>
      <c r="HO44" s="5">
        <v>1.3547938E-3</v>
      </c>
      <c r="HP44" s="5">
        <v>2.9272857000000002E-3</v>
      </c>
      <c r="HQ44" s="5">
        <v>1.2534919000000001E-3</v>
      </c>
      <c r="HR44" s="5">
        <v>2.5852566E-3</v>
      </c>
      <c r="HS44" s="5">
        <v>1.3769514000000001E-3</v>
      </c>
      <c r="HT44" s="5">
        <v>5.4961769999999999E-4</v>
      </c>
      <c r="HU44" s="5">
        <v>1.6274466E-3</v>
      </c>
      <c r="HV44" s="5">
        <v>1.6321120000000001E-4</v>
      </c>
      <c r="HW44" s="5">
        <v>1.3674485E-2</v>
      </c>
      <c r="HX44" s="5">
        <v>1.3747240800000001E-2</v>
      </c>
      <c r="HY44" s="5">
        <v>3.4298428000000001E-3</v>
      </c>
      <c r="HZ44" s="5">
        <v>1.58811749E-2</v>
      </c>
      <c r="IA44" s="5">
        <v>2.6303640000000005E-4</v>
      </c>
      <c r="IB44" s="5">
        <v>5.1231817999999995E-3</v>
      </c>
      <c r="IC44" s="5">
        <v>5.2285068999999998E-3</v>
      </c>
      <c r="ID44" s="5">
        <v>3.5804004999999998E-3</v>
      </c>
      <c r="IE44" s="5">
        <v>9.8155779999999993E-4</v>
      </c>
      <c r="IF44" s="5">
        <v>1.7985019E-3</v>
      </c>
      <c r="IG44" s="5">
        <v>3.7590736999999997E-3</v>
      </c>
      <c r="IH44" s="5">
        <v>2.4549239999999996E-4</v>
      </c>
      <c r="II44" s="5">
        <v>1.5447909000000002E-3</v>
      </c>
      <c r="IJ44" s="5">
        <v>1.7679148900000001E-5</v>
      </c>
      <c r="IK44" s="5">
        <v>7.3112760000000002E-4</v>
      </c>
      <c r="IL44" s="5">
        <v>3.1342909000000002E-2</v>
      </c>
      <c r="IM44" s="5">
        <v>4.4740343000000005E-3</v>
      </c>
      <c r="IN44" s="5">
        <v>1.473832E-4</v>
      </c>
      <c r="IO44" s="5">
        <v>1.616209E-4</v>
      </c>
      <c r="IP44" s="5">
        <v>2.1232649999999999E-4</v>
      </c>
      <c r="IQ44" s="5">
        <v>6.2323532000000004E-3</v>
      </c>
      <c r="IR44" s="5">
        <v>5.8793372000000002E-3</v>
      </c>
      <c r="IS44" s="5">
        <v>1.6089966999999999E-3</v>
      </c>
      <c r="IT44" s="5">
        <v>1.6908773E-3</v>
      </c>
      <c r="IU44" s="5">
        <v>2.2783936999999999E-3</v>
      </c>
      <c r="IV44" s="5">
        <v>1.7898680000000001E-4</v>
      </c>
      <c r="IW44" s="5">
        <v>3.2681391999999998E-3</v>
      </c>
      <c r="IX44" s="5">
        <v>2.3663784999999999E-3</v>
      </c>
      <c r="IY44" s="5">
        <v>7.0604740000000004E-4</v>
      </c>
      <c r="IZ44" s="5">
        <v>1.1030360000000001E-4</v>
      </c>
      <c r="JA44" s="5">
        <v>7.5044740000000003E-4</v>
      </c>
      <c r="JB44" s="5">
        <v>8.1987330000000004E-4</v>
      </c>
      <c r="JC44" s="5">
        <v>4.8127878000000001E-3</v>
      </c>
      <c r="JD44" s="5">
        <v>6.1657100000000003E-5</v>
      </c>
      <c r="JE44" s="5">
        <v>1.2065831E-3</v>
      </c>
      <c r="JF44" s="5">
        <v>1.1792000000000001E-4</v>
      </c>
      <c r="JG44" s="5">
        <v>1.108932E-4</v>
      </c>
      <c r="JH44" s="5">
        <v>3.017222E-4</v>
      </c>
      <c r="JI44" s="5">
        <v>2.056901E-4</v>
      </c>
      <c r="JJ44" s="5">
        <v>1.598592E-4</v>
      </c>
      <c r="JK44" s="5">
        <v>2.48234E-5</v>
      </c>
      <c r="JL44" s="5">
        <v>2.4641583999999998E-3</v>
      </c>
      <c r="JM44" s="5">
        <v>3.1159489999999998E-4</v>
      </c>
      <c r="JN44" s="5">
        <v>7.4331570000000006E-4</v>
      </c>
      <c r="JO44" s="5">
        <v>3.0299820000000003E-4</v>
      </c>
      <c r="JP44" s="5">
        <v>3.5179881000000001E-3</v>
      </c>
      <c r="JQ44" s="5">
        <v>4.9588259999999999E-4</v>
      </c>
      <c r="JR44" s="5">
        <v>1.1113808999999998E-3</v>
      </c>
      <c r="JS44" s="5">
        <v>1.1259409999999999E-4</v>
      </c>
      <c r="JT44" s="5">
        <v>1.3947682400000002E-6</v>
      </c>
      <c r="JU44" s="5">
        <v>6.7517059999999999E-4</v>
      </c>
      <c r="JV44" s="5">
        <v>9.5488399999999992E-5</v>
      </c>
      <c r="JW44" s="5">
        <v>8.4398242999999991E-3</v>
      </c>
      <c r="JX44" s="5">
        <v>9.8350390000000003E-4</v>
      </c>
      <c r="JY44" s="5">
        <v>6.8741599999999999E-5</v>
      </c>
      <c r="JZ44" s="5">
        <v>1.092181E-4</v>
      </c>
      <c r="KA44" s="5">
        <v>2.5720599999999999E-5</v>
      </c>
      <c r="KB44" s="5">
        <v>5.1741099999999996E-4</v>
      </c>
      <c r="KC44" s="5">
        <v>8.6520800000000007E-5</v>
      </c>
      <c r="KD44" s="5">
        <v>7.972050000000001E-5</v>
      </c>
      <c r="KE44" s="5">
        <v>6.9746000000000006E-5</v>
      </c>
      <c r="KF44" s="5">
        <v>1.225531E-4</v>
      </c>
      <c r="KG44" s="5">
        <v>7.9893908000000006E-6</v>
      </c>
      <c r="KH44" s="5">
        <v>3.9659000000000001E-5</v>
      </c>
      <c r="KI44" s="5">
        <v>2.4296281999999997E-3</v>
      </c>
      <c r="KJ44" s="5">
        <v>2.7637210000000002E-3</v>
      </c>
      <c r="KK44" s="5">
        <v>5.2905789999999997E-4</v>
      </c>
      <c r="KL44" s="5">
        <v>6.4148180000000001E-4</v>
      </c>
      <c r="KM44" s="5">
        <v>2.7378920000000005E-4</v>
      </c>
      <c r="KN44" s="5">
        <v>1.9807480000000002E-4</v>
      </c>
      <c r="KO44" s="5">
        <v>2.159881E-4</v>
      </c>
      <c r="KP44" s="5">
        <v>3.4821449999999999E-3</v>
      </c>
      <c r="KQ44" s="5">
        <v>1.8656179999999999E-4</v>
      </c>
      <c r="KR44" s="5">
        <v>1.177964E-4</v>
      </c>
      <c r="KS44" s="5">
        <v>4.18436E-5</v>
      </c>
      <c r="KT44" s="5">
        <v>7.3846580000000005E-4</v>
      </c>
      <c r="KU44" s="5">
        <v>4.0439945000000001E-3</v>
      </c>
      <c r="KV44" s="5">
        <v>4.6281281999999997E-3</v>
      </c>
      <c r="KW44" s="5">
        <v>1.1947191900000001E-2</v>
      </c>
      <c r="KX44" s="5">
        <v>3.9713711E-3</v>
      </c>
      <c r="KY44" s="5">
        <v>1.0611290000000001E-3</v>
      </c>
      <c r="KZ44" s="5">
        <v>3.0271602599999999E-2</v>
      </c>
      <c r="LA44" s="5">
        <v>7.0239160000000001E-4</v>
      </c>
      <c r="LB44" s="5">
        <v>2.1115731999999999E-3</v>
      </c>
      <c r="LC44" s="5">
        <v>3.5480629999999998E-4</v>
      </c>
      <c r="LD44" s="5">
        <v>2.0518234000000001E-3</v>
      </c>
      <c r="LE44" s="5">
        <v>3.0032961000000004E-3</v>
      </c>
      <c r="LF44" s="5">
        <v>2.8158790000000001E-4</v>
      </c>
      <c r="LG44" s="5">
        <v>1.9255159999999999E-4</v>
      </c>
      <c r="LH44" s="5">
        <v>7.7506899999999995E-5</v>
      </c>
      <c r="LI44" s="5">
        <v>3.0583973000000001E-3</v>
      </c>
      <c r="LJ44" s="5">
        <v>6.0815200000000004E-4</v>
      </c>
      <c r="LK44" s="5">
        <v>2.8774307899999997E-5</v>
      </c>
      <c r="LL44" s="5">
        <v>6.1297729000000002E-3</v>
      </c>
      <c r="LM44" s="5">
        <v>8.3166870000000006E-4</v>
      </c>
      <c r="LN44" s="5">
        <v>8.181028600000001E-3</v>
      </c>
      <c r="LO44" s="5">
        <v>1.6721463999999999E-3</v>
      </c>
      <c r="LP44" s="5">
        <v>3.1132231000000001E-3</v>
      </c>
      <c r="LQ44" s="5">
        <v>3.5567400999999997E-3</v>
      </c>
      <c r="LR44" s="5">
        <v>1.3909821999999999E-3</v>
      </c>
      <c r="LS44" s="5">
        <v>7.3905515000000005E-2</v>
      </c>
      <c r="LT44" s="5">
        <v>8.0947954999999999E-3</v>
      </c>
      <c r="LU44" s="5">
        <v>9.5881250000000003E-4</v>
      </c>
      <c r="LV44" s="5">
        <v>1.2220982000000001E-3</v>
      </c>
      <c r="LW44" s="5">
        <v>2.3219640000000003E-4</v>
      </c>
      <c r="LX44" s="5">
        <v>6.966594E-4</v>
      </c>
      <c r="LY44" s="5">
        <v>7.9644250000000002E-4</v>
      </c>
      <c r="LZ44" s="5">
        <v>1.39237782E-5</v>
      </c>
      <c r="MA44" s="5">
        <v>3.2288942599999995E-2</v>
      </c>
      <c r="MB44" s="5">
        <v>5.5741190000000004E-4</v>
      </c>
      <c r="MC44" s="5">
        <v>1.0460697E-3</v>
      </c>
      <c r="MD44" s="5">
        <v>1.3394402E-3</v>
      </c>
      <c r="ME44" s="5">
        <v>2.5487512000000002E-3</v>
      </c>
      <c r="MF44" s="5">
        <v>7.7536199999999998E-5</v>
      </c>
      <c r="MG44" s="5">
        <v>1.0406628E-3</v>
      </c>
      <c r="MH44" s="5">
        <v>2.293199E-4</v>
      </c>
      <c r="MI44" s="5">
        <v>4.4744796000000002E-3</v>
      </c>
      <c r="MJ44" s="5">
        <v>6.0932607000000003E-3</v>
      </c>
      <c r="MK44" s="5">
        <v>5.7509468999999997E-3</v>
      </c>
      <c r="ML44" s="5">
        <v>3.5641980000000002E-4</v>
      </c>
      <c r="MM44" s="5">
        <v>6.0679709999999999E-4</v>
      </c>
      <c r="MN44" s="5">
        <v>2.47407E-4</v>
      </c>
      <c r="MO44" s="5">
        <v>2.0719442000000001E-3</v>
      </c>
      <c r="MP44" s="5">
        <v>1.8373275000000001E-3</v>
      </c>
      <c r="MQ44" s="5">
        <v>1.57833031E-2</v>
      </c>
      <c r="MR44" s="5">
        <v>1.05443193E-2</v>
      </c>
      <c r="MS44" s="5">
        <v>3.6016280999999995E-3</v>
      </c>
      <c r="MT44" s="5">
        <v>4.11741568E-2</v>
      </c>
      <c r="MU44" s="5">
        <v>2.6722304000000002E-2</v>
      </c>
      <c r="MV44" s="5">
        <v>3.6294883999999999E-3</v>
      </c>
      <c r="MW44" s="5">
        <v>1.1827999000000001E-3</v>
      </c>
      <c r="MX44" s="5">
        <v>1.52209579E-2</v>
      </c>
      <c r="MY44" s="5">
        <v>9.3119699999999993E-4</v>
      </c>
      <c r="MZ44" s="5">
        <v>1.480632E-4</v>
      </c>
      <c r="NA44" s="5">
        <v>2.310077E-4</v>
      </c>
      <c r="NB44" s="5">
        <v>1.7404267899999999E-2</v>
      </c>
      <c r="NC44" s="5">
        <v>5.8336381E-3</v>
      </c>
      <c r="ND44" s="5">
        <v>1.7286089000000001E-3</v>
      </c>
      <c r="NE44" s="5">
        <v>5.5127131999999999E-3</v>
      </c>
      <c r="NF44" s="5">
        <v>0.2187134218</v>
      </c>
      <c r="NG44" s="5">
        <v>6.4122901499999996E-2</v>
      </c>
      <c r="NH44" s="5">
        <v>0.18620979730000001</v>
      </c>
      <c r="NI44" s="5">
        <v>7.5079033000000003E-3</v>
      </c>
      <c r="NJ44" s="5">
        <v>2.7877919299999998E-2</v>
      </c>
      <c r="NK44" s="5">
        <v>4.33642583E-2</v>
      </c>
      <c r="NL44" s="5">
        <v>1.3534742200000002E-2</v>
      </c>
      <c r="NM44" s="5">
        <v>2.410957E-3</v>
      </c>
      <c r="NN44" s="5">
        <v>2.2345660999999999E-3</v>
      </c>
      <c r="NO44" s="5">
        <v>1.4299699499999999E-2</v>
      </c>
      <c r="NP44" s="5">
        <v>1.21638957E-2</v>
      </c>
      <c r="NQ44" s="5">
        <v>5.7862910000000003E-4</v>
      </c>
      <c r="NR44" s="5">
        <v>6.6217468999999994E-3</v>
      </c>
      <c r="NS44" s="5">
        <v>7.3474293900000001E-2</v>
      </c>
      <c r="NT44" s="5">
        <v>0.115489087</v>
      </c>
      <c r="NU44" s="5">
        <v>4.8240200000000005E-4</v>
      </c>
      <c r="NV44" s="5">
        <v>5.3736495E-3</v>
      </c>
      <c r="NW44" s="5">
        <v>3.4655299999999999E-4</v>
      </c>
      <c r="NX44" s="5">
        <v>1.6667782999999999E-3</v>
      </c>
      <c r="NY44" s="5">
        <v>5.1090720000000001E-3</v>
      </c>
      <c r="NZ44" s="5">
        <v>7.0797459999999998E-4</v>
      </c>
      <c r="OA44" s="5">
        <v>3.6601441999999998E-3</v>
      </c>
      <c r="OB44" s="5">
        <v>1.1089154E-3</v>
      </c>
      <c r="OC44" s="5">
        <v>7.9740460000000003E-4</v>
      </c>
      <c r="OD44" s="5">
        <v>1.5680659999999999E-4</v>
      </c>
      <c r="OE44" s="5">
        <v>3.057084E-4</v>
      </c>
      <c r="OF44" s="5">
        <v>3.1983359999999999E-4</v>
      </c>
      <c r="OG44" s="5">
        <v>3.6573099999999997E-5</v>
      </c>
      <c r="OH44" s="5">
        <v>1.0263781000000001E-3</v>
      </c>
      <c r="OI44" s="5">
        <v>7.8108450999999999E-3</v>
      </c>
      <c r="OJ44" s="5">
        <v>1.7354517000000001E-3</v>
      </c>
      <c r="OK44" s="5">
        <v>1.16671877E-2</v>
      </c>
      <c r="OL44" s="5">
        <v>2.7139505000000003E-3</v>
      </c>
      <c r="OM44" s="5">
        <v>2.0735375E-3</v>
      </c>
      <c r="ON44" s="5">
        <v>2.4671300000000002E-4</v>
      </c>
      <c r="OO44" s="5">
        <v>2.0588287999999998E-3</v>
      </c>
      <c r="OP44" s="5">
        <v>3.5209370000000001E-4</v>
      </c>
      <c r="OQ44" s="5">
        <v>2.9170681100000002E-2</v>
      </c>
      <c r="OR44" s="5">
        <v>2.2518331E-3</v>
      </c>
      <c r="OS44" s="5">
        <v>8.4114650000000003E-4</v>
      </c>
      <c r="OT44" s="5">
        <v>3.029108E-3</v>
      </c>
      <c r="OU44" s="5">
        <v>2.0106251399999997E-2</v>
      </c>
      <c r="OV44" s="5">
        <v>6.5291589000000001E-3</v>
      </c>
      <c r="OW44" s="5">
        <v>6.7506723999999994E-3</v>
      </c>
      <c r="OX44" s="5">
        <v>1.9649172100000001E-2</v>
      </c>
      <c r="OY44" s="5">
        <v>2.1464619E-3</v>
      </c>
      <c r="OZ44" s="5">
        <v>2.3733410999999998E-3</v>
      </c>
      <c r="PA44" s="5">
        <v>5.0668929999999994E-4</v>
      </c>
      <c r="PB44" s="5">
        <v>5.1873183999999999E-3</v>
      </c>
      <c r="PC44" s="5">
        <v>3.5669826999999996E-3</v>
      </c>
      <c r="PD44" s="5">
        <v>3.7896462E-6</v>
      </c>
      <c r="PE44" s="5">
        <v>4.8099142999999999E-3</v>
      </c>
      <c r="PF44" s="5">
        <v>9.7991169999999995E-3</v>
      </c>
      <c r="PG44" s="5">
        <v>2.6018242999999996E-3</v>
      </c>
      <c r="PH44" s="5">
        <v>4.9651700000000003E-4</v>
      </c>
      <c r="PI44" s="5">
        <v>1.1171638000000001E-3</v>
      </c>
      <c r="PJ44" s="5">
        <v>2.8802289999999998E-3</v>
      </c>
      <c r="PK44" s="5">
        <v>1.443162E-3</v>
      </c>
      <c r="PL44" s="5">
        <v>2.6325400000000001E-3</v>
      </c>
      <c r="PM44" s="5">
        <v>1.5398014000000001E-3</v>
      </c>
      <c r="PN44" s="5">
        <v>2.2277807999999998E-3</v>
      </c>
      <c r="PO44" s="5">
        <v>1.0217237E-3</v>
      </c>
      <c r="PP44" s="5">
        <v>2.8896158000000002E-3</v>
      </c>
      <c r="PQ44" s="5">
        <v>5.5455599500000001E-2</v>
      </c>
      <c r="PR44" s="5">
        <v>8.926405200000001E-3</v>
      </c>
      <c r="PS44" s="5">
        <v>1.32408319E-2</v>
      </c>
      <c r="PT44" s="5">
        <v>2.4512960000000001E-4</v>
      </c>
      <c r="PU44" s="5">
        <v>5.8108463000000003E-3</v>
      </c>
      <c r="PV44" s="5">
        <v>7.1925159999999995E-4</v>
      </c>
      <c r="PW44" s="5">
        <v>3.4379037999999998E-3</v>
      </c>
      <c r="PX44" s="5">
        <v>4.7047509999999996E-4</v>
      </c>
      <c r="PY44" s="5">
        <v>8.3871120000000008E-4</v>
      </c>
      <c r="PZ44" s="5">
        <v>8.5463770000000002E-4</v>
      </c>
      <c r="QA44" s="5">
        <v>2.6233167000000003E-3</v>
      </c>
      <c r="QB44" s="5">
        <v>2.5389099999999997E-5</v>
      </c>
      <c r="QC44" s="5">
        <v>5.2442720000000001E-4</v>
      </c>
      <c r="QD44" s="5">
        <v>2.1183066000000001E-3</v>
      </c>
      <c r="QE44" s="5">
        <v>2.6215674999999997E-3</v>
      </c>
      <c r="QF44" s="5">
        <v>3.508467E-4</v>
      </c>
      <c r="QG44" s="5">
        <v>5.0719700000000002E-5</v>
      </c>
      <c r="QH44" s="5">
        <v>4.0011893999999998E-3</v>
      </c>
      <c r="QI44" s="5">
        <v>2.2652149000000001E-3</v>
      </c>
      <c r="QJ44" s="5">
        <v>2.1906440999999999E-3</v>
      </c>
      <c r="QK44" s="5">
        <v>3.8093959E-3</v>
      </c>
      <c r="QL44" s="5">
        <v>7.1660000000000002E-5</v>
      </c>
      <c r="QM44" s="5">
        <v>1.1404632200000001E-2</v>
      </c>
      <c r="QN44" s="5">
        <v>6.2170717999999996E-3</v>
      </c>
      <c r="QO44" s="5">
        <v>3.0235097E-3</v>
      </c>
      <c r="QP44" s="5">
        <v>7.8153535999999999E-3</v>
      </c>
      <c r="QQ44" s="5">
        <v>1.1502566299999999E-2</v>
      </c>
      <c r="QR44" s="5">
        <v>3.8519404E-3</v>
      </c>
      <c r="QS44" s="5">
        <v>3.5371209999999998E-4</v>
      </c>
      <c r="QT44" s="5">
        <v>9.2372299999999996E-5</v>
      </c>
      <c r="QU44" s="5">
        <v>3.5574434000000001E-3</v>
      </c>
      <c r="QV44" s="5">
        <v>3.6925565000000002E-3</v>
      </c>
      <c r="QW44" s="5">
        <v>2.2915750000000002E-4</v>
      </c>
      <c r="QX44" s="5">
        <v>4.1309086999999998E-3</v>
      </c>
      <c r="QY44" s="5">
        <v>3.11828E-4</v>
      </c>
      <c r="QZ44" s="5">
        <v>7.8823330000000005E-4</v>
      </c>
      <c r="RA44" s="5">
        <v>7.7412860999999996E-3</v>
      </c>
      <c r="RB44" s="5">
        <v>5.2493219999999994E-4</v>
      </c>
      <c r="RC44" s="5">
        <v>2.9873530999999999E-3</v>
      </c>
      <c r="RD44" s="5">
        <v>3.9386720000000002E-4</v>
      </c>
      <c r="RE44" s="5">
        <v>3.8263312999999998E-3</v>
      </c>
      <c r="RF44" s="5">
        <v>1.3786806799999999E-2</v>
      </c>
      <c r="RG44" s="5">
        <v>5.294443E-4</v>
      </c>
      <c r="RH44" s="5">
        <v>6.0429259999999997E-4</v>
      </c>
      <c r="RI44" s="5">
        <v>1.048897E-4</v>
      </c>
      <c r="RJ44" s="5">
        <v>7.1841919999999994E-4</v>
      </c>
      <c r="RK44" s="5">
        <v>1.59891326E-5</v>
      </c>
      <c r="RL44" s="5">
        <v>2.6370678999999998E-3</v>
      </c>
      <c r="RM44" s="5">
        <v>3.0373646999999997E-3</v>
      </c>
      <c r="RN44" s="5">
        <v>3.5223658999999998E-3</v>
      </c>
      <c r="RO44" s="5">
        <v>3.7960830000000002E-4</v>
      </c>
      <c r="RP44" s="5">
        <v>1.293356E-4</v>
      </c>
      <c r="RQ44" s="5">
        <v>4.00636E-4</v>
      </c>
      <c r="RR44" s="5">
        <v>1.206189E-4</v>
      </c>
      <c r="RS44" s="5">
        <v>6.5192069999999997E-4</v>
      </c>
      <c r="RT44" s="5">
        <v>8.7118479999999995E-3</v>
      </c>
      <c r="RU44" s="5">
        <v>2.8588900999999998E-3</v>
      </c>
      <c r="RV44" s="5">
        <v>2.0798331000000001E-3</v>
      </c>
      <c r="RW44" s="5">
        <v>2.144034E-4</v>
      </c>
      <c r="RX44" s="5">
        <v>4.7928480000000002E-4</v>
      </c>
      <c r="RY44" s="5">
        <v>3.2960838000000003E-3</v>
      </c>
      <c r="RZ44" s="5">
        <v>1.1587068000000001E-3</v>
      </c>
      <c r="SA44" s="5">
        <v>4.2390537000000002E-3</v>
      </c>
      <c r="SB44" s="5">
        <v>1.6741668E-3</v>
      </c>
      <c r="SC44" s="5">
        <v>2.3552454999999999E-3</v>
      </c>
      <c r="SD44" s="5">
        <v>1.1579571000000001E-3</v>
      </c>
      <c r="SE44" s="5">
        <v>2.4447098E-3</v>
      </c>
      <c r="SF44" s="5">
        <v>4.4228139000000001E-3</v>
      </c>
      <c r="SG44" s="5">
        <v>2.5865908999999996E-3</v>
      </c>
      <c r="SH44" s="5">
        <v>8.6660329999999996E-4</v>
      </c>
      <c r="SI44" s="5">
        <v>1.0672076999999999E-3</v>
      </c>
      <c r="SJ44" s="5">
        <v>6.7671630000000005E-4</v>
      </c>
      <c r="SK44" s="5">
        <v>4.0002020000000002E-4</v>
      </c>
      <c r="SL44" s="5">
        <v>1.7017285E-3</v>
      </c>
      <c r="SM44" s="5">
        <v>1.97486E-4</v>
      </c>
      <c r="SN44" s="5">
        <v>3.9038819999999999E-4</v>
      </c>
      <c r="SO44" s="5">
        <v>6.3342000000000004E-5</v>
      </c>
      <c r="SP44" s="5">
        <v>4.9743539999999998E-4</v>
      </c>
      <c r="SQ44" s="5">
        <v>3.3476753999999997E-3</v>
      </c>
      <c r="SR44" s="5">
        <v>5.2388000000000001E-4</v>
      </c>
      <c r="SS44" s="5">
        <v>9.6289915999999993E-3</v>
      </c>
      <c r="ST44" s="5">
        <v>3.8261006E-3</v>
      </c>
      <c r="SU44" s="5">
        <v>2.3932152999999999E-3</v>
      </c>
      <c r="SV44" s="5">
        <v>4.0019362999999999E-3</v>
      </c>
      <c r="SW44" s="5">
        <v>4.7350018999999998E-3</v>
      </c>
      <c r="SX44" s="7">
        <v>10.34796110669704</v>
      </c>
    </row>
    <row r="45" spans="2:518" ht="15" x14ac:dyDescent="0.3">
      <c r="B45" s="5" t="s">
        <v>37</v>
      </c>
      <c r="C45" s="5">
        <v>0.18821590799999999</v>
      </c>
      <c r="D45" s="5">
        <v>0.25463511529999999</v>
      </c>
      <c r="E45" s="5">
        <v>4.5345822100000002E-2</v>
      </c>
      <c r="F45" s="5">
        <v>2.2148464999999999E-2</v>
      </c>
      <c r="G45" s="5">
        <v>0.18888486840000002</v>
      </c>
      <c r="H45" s="5">
        <v>4.2039434799999997E-2</v>
      </c>
      <c r="I45" s="5">
        <v>1.29275363E-2</v>
      </c>
      <c r="J45" s="5">
        <v>2.7781957E-3</v>
      </c>
      <c r="K45" s="5">
        <v>1.9969086000000001E-3</v>
      </c>
      <c r="L45" s="5">
        <v>1.7838642000000001E-3</v>
      </c>
      <c r="M45" s="5">
        <v>6.8611730999999995E-3</v>
      </c>
      <c r="N45" s="5">
        <v>0.160401773</v>
      </c>
      <c r="O45" s="5">
        <v>1.3600216000000001E-3</v>
      </c>
      <c r="P45" s="5">
        <v>9.8666131000000011E-3</v>
      </c>
      <c r="Q45" s="5">
        <v>6.6127498399999998E-2</v>
      </c>
      <c r="R45" s="5">
        <v>3.0379342E-2</v>
      </c>
      <c r="S45" s="5">
        <v>6.6123881999999995E-2</v>
      </c>
      <c r="T45" s="5">
        <v>8.9177965900000003E-2</v>
      </c>
      <c r="U45" s="5">
        <v>0.15668040350000001</v>
      </c>
      <c r="V45" s="5">
        <v>7.2661297700000002E-2</v>
      </c>
      <c r="W45" s="5">
        <v>1.7732590000000002E-4</v>
      </c>
      <c r="X45" s="5">
        <v>5.3058710000000004E-4</v>
      </c>
      <c r="Y45" s="5">
        <v>6.6729650000000001E-4</v>
      </c>
      <c r="Z45" s="5">
        <v>2.4792043999999997E-3</v>
      </c>
      <c r="AA45" s="5">
        <v>2.0687558000000001E-3</v>
      </c>
      <c r="AB45" s="5">
        <v>5.9208228999999999E-3</v>
      </c>
      <c r="AC45" s="5">
        <v>1.5645670999999998E-3</v>
      </c>
      <c r="AD45" s="5">
        <v>1.2257406300000001E-2</v>
      </c>
      <c r="AE45" s="5">
        <v>5.9279769999999996E-4</v>
      </c>
      <c r="AF45" s="5">
        <v>3.6870381000000002E-3</v>
      </c>
      <c r="AG45" s="5">
        <v>9.0228500000000007E-4</v>
      </c>
      <c r="AH45" s="5">
        <v>1.0301842E-3</v>
      </c>
      <c r="AI45" s="5">
        <v>2.6620199000000002E-3</v>
      </c>
      <c r="AJ45" s="5">
        <v>7.0258389999999999E-4</v>
      </c>
      <c r="AK45" s="5">
        <v>1.8613268868999999</v>
      </c>
      <c r="AL45" s="5">
        <v>0.87360362359999999</v>
      </c>
      <c r="AM45" s="5">
        <v>3.6473736399999998E-2</v>
      </c>
      <c r="AN45" s="5">
        <v>18.215758123000001</v>
      </c>
      <c r="AO45" s="5">
        <v>0.77341590770000002</v>
      </c>
      <c r="AP45" s="5">
        <v>0.29277666089999999</v>
      </c>
      <c r="AQ45" s="5">
        <v>0.19518583050000002</v>
      </c>
      <c r="AR45" s="5">
        <v>0.19154150180000001</v>
      </c>
      <c r="AS45" s="5">
        <v>0.1225606654</v>
      </c>
      <c r="AT45" s="5">
        <v>6.4339490999999999E-2</v>
      </c>
      <c r="AU45" s="5">
        <v>8.5585570000000001E-4</v>
      </c>
      <c r="AV45" s="5">
        <v>0.37605202309999997</v>
      </c>
      <c r="AW45" s="5">
        <v>0.46507328850000001</v>
      </c>
      <c r="AX45" s="5">
        <v>0.54610505109999996</v>
      </c>
      <c r="AY45" s="5">
        <v>0.231515999</v>
      </c>
      <c r="AZ45" s="5">
        <v>9.770794499999999E-3</v>
      </c>
      <c r="BA45" s="5">
        <v>2.73623497E-2</v>
      </c>
      <c r="BB45" s="5">
        <v>1.16691963E-2</v>
      </c>
      <c r="BC45" s="5">
        <v>9.4466354000000002E-3</v>
      </c>
      <c r="BD45" s="5">
        <v>0.1212455977</v>
      </c>
      <c r="BE45" s="5">
        <v>8.8727210000000001E-3</v>
      </c>
      <c r="BF45" s="5">
        <v>2.7678911000000002E-3</v>
      </c>
      <c r="BG45" s="5">
        <v>3.7965379000000003E-3</v>
      </c>
      <c r="BH45" s="5">
        <v>8.4825372300000007E-2</v>
      </c>
      <c r="BI45" s="5">
        <v>0.1009445123</v>
      </c>
      <c r="BJ45" s="5">
        <v>2.1110509999999999E-4</v>
      </c>
      <c r="BK45" s="5">
        <v>0.32456123910000001</v>
      </c>
      <c r="BL45" s="5">
        <v>2.6810050000000002E-3</v>
      </c>
      <c r="BM45" s="5">
        <v>2.9754949099999997E-2</v>
      </c>
      <c r="BN45" s="5">
        <v>5.0110464500000007E-2</v>
      </c>
      <c r="BO45" s="5">
        <v>2.1131742500000002E-2</v>
      </c>
      <c r="BP45" s="5">
        <v>5.8571572700000005E-2</v>
      </c>
      <c r="BQ45" s="5">
        <v>4.1731263300000002E-2</v>
      </c>
      <c r="BR45" s="5">
        <v>1.3979486399999999E-2</v>
      </c>
      <c r="BS45" s="5">
        <v>0.1368448743</v>
      </c>
      <c r="BT45" s="5">
        <v>4.7065983999999995E-3</v>
      </c>
      <c r="BU45" s="5">
        <v>6.3713698000000003E-3</v>
      </c>
      <c r="BV45" s="5">
        <v>1.3712448E-3</v>
      </c>
      <c r="BW45" s="5">
        <v>4.6220546200000004E-2</v>
      </c>
      <c r="BX45" s="5">
        <v>0.33118883389999998</v>
      </c>
      <c r="BY45" s="5">
        <v>7.3393660599999994E-2</v>
      </c>
      <c r="BZ45" s="5">
        <v>2.4267790399999999E-2</v>
      </c>
      <c r="CA45" s="5">
        <v>3.3990538000000002E-3</v>
      </c>
      <c r="CB45" s="5">
        <v>7.9944568600000002E-2</v>
      </c>
      <c r="CC45" s="5">
        <v>0.16891693820000001</v>
      </c>
      <c r="CD45" s="5">
        <v>1.2100318000000001E-3</v>
      </c>
      <c r="CE45" s="5">
        <v>1.07335551E-2</v>
      </c>
      <c r="CF45" s="5">
        <v>6.0589537999999998E-2</v>
      </c>
      <c r="CG45" s="5">
        <v>4.6555890099999997E-2</v>
      </c>
      <c r="CH45" s="5">
        <v>3.3621733000000001E-3</v>
      </c>
      <c r="CI45" s="5">
        <v>6.0794813899999994E-2</v>
      </c>
      <c r="CJ45" s="5">
        <v>7.9326331E-2</v>
      </c>
      <c r="CK45" s="5">
        <v>0.1296245389</v>
      </c>
      <c r="CL45" s="5">
        <v>1.1475959000000001E-2</v>
      </c>
      <c r="CM45" s="5">
        <v>6.4712685000000002E-3</v>
      </c>
      <c r="CN45" s="5">
        <v>1.7513761999999999E-3</v>
      </c>
      <c r="CO45" s="5">
        <v>2.1435996700000001E-2</v>
      </c>
      <c r="CP45" s="5">
        <v>8.2017762299999991E-2</v>
      </c>
      <c r="CQ45" s="5">
        <v>1.691276E-3</v>
      </c>
      <c r="CR45" s="5">
        <v>4.43748905E-2</v>
      </c>
      <c r="CS45" s="5">
        <v>8.3239724799999998E-2</v>
      </c>
      <c r="CT45" s="5">
        <v>3.45565288E-2</v>
      </c>
      <c r="CU45" s="5">
        <v>1.8335172300000001E-2</v>
      </c>
      <c r="CV45" s="5">
        <v>7.3506390999999996E-3</v>
      </c>
      <c r="CW45" s="5">
        <v>3.1550930999999999E-3</v>
      </c>
      <c r="CX45" s="5">
        <v>1.2091082E-3</v>
      </c>
      <c r="CY45" s="5">
        <v>0.10814799</v>
      </c>
      <c r="CZ45" s="5">
        <v>1.0675004E-3</v>
      </c>
      <c r="DA45" s="5">
        <v>2.3743528999999999E-2</v>
      </c>
      <c r="DB45" s="5">
        <v>0.46054912710000001</v>
      </c>
      <c r="DC45" s="5">
        <v>4.29807314E-2</v>
      </c>
      <c r="DD45" s="5">
        <v>2.1301603E-3</v>
      </c>
      <c r="DE45" s="5">
        <v>0.11251482160000001</v>
      </c>
      <c r="DF45" s="5">
        <v>7.8293721400000002E-2</v>
      </c>
      <c r="DG45" s="5">
        <v>0.17149184580000001</v>
      </c>
      <c r="DH45" s="5">
        <v>6.2510970700000001E-2</v>
      </c>
      <c r="DI45" s="5">
        <v>0</v>
      </c>
      <c r="DJ45" s="5">
        <v>0.14303637650000001</v>
      </c>
      <c r="DK45" s="5">
        <v>5.2775399099999995E-2</v>
      </c>
      <c r="DL45" s="5">
        <v>0.20320237150000001</v>
      </c>
      <c r="DM45" s="5">
        <v>1.9788936300000001E-2</v>
      </c>
      <c r="DN45" s="5">
        <v>2.7467151999999999E-3</v>
      </c>
      <c r="DO45" s="5">
        <v>9.8025111999999991E-3</v>
      </c>
      <c r="DP45" s="5">
        <v>3.1119100600000001E-2</v>
      </c>
      <c r="DQ45" s="5">
        <v>7.7681599E-3</v>
      </c>
      <c r="DR45" s="5">
        <v>0.30000127310000002</v>
      </c>
      <c r="DS45" s="5">
        <v>0.17680770899999998</v>
      </c>
      <c r="DT45" s="5">
        <v>1.6777020099999998E-2</v>
      </c>
      <c r="DU45" s="5">
        <v>0.18685141500000002</v>
      </c>
      <c r="DV45" s="5">
        <v>5.7940509999999997E-3</v>
      </c>
      <c r="DW45" s="5">
        <v>4.1826141300000001E-2</v>
      </c>
      <c r="DX45" s="5">
        <v>4.3367038400000002E-2</v>
      </c>
      <c r="DY45" s="5">
        <v>8.0612900099999996E-2</v>
      </c>
      <c r="DZ45" s="5">
        <v>5.9895581000000003E-3</v>
      </c>
      <c r="EA45" s="5">
        <v>7.2864755599999997E-2</v>
      </c>
      <c r="EB45" s="5">
        <v>0.59443714619999999</v>
      </c>
      <c r="EC45" s="5">
        <v>0.34997516500000003</v>
      </c>
      <c r="ED45" s="5">
        <v>0.32535053870000002</v>
      </c>
      <c r="EE45" s="5">
        <v>3.02167055E-2</v>
      </c>
      <c r="EF45" s="5">
        <v>0.291982291</v>
      </c>
      <c r="EG45" s="5">
        <v>1.2727478E-2</v>
      </c>
      <c r="EH45" s="5">
        <v>1.31388067E-2</v>
      </c>
      <c r="EI45" s="5">
        <v>2.4097652300000001E-2</v>
      </c>
      <c r="EJ45" s="5">
        <v>5.6988270600000002E-2</v>
      </c>
      <c r="EK45" s="5">
        <v>5.9577630999999992E-3</v>
      </c>
      <c r="EL45" s="5">
        <v>2.45518994E-2</v>
      </c>
      <c r="EM45" s="5">
        <v>3.0701930000000001E-3</v>
      </c>
      <c r="EN45" s="5">
        <v>7.7002025700000004E-2</v>
      </c>
      <c r="EO45" s="5">
        <v>4.6843381999999998E-3</v>
      </c>
      <c r="EP45" s="5">
        <v>0.1422600584</v>
      </c>
      <c r="EQ45" s="5">
        <v>4.5993387669999999</v>
      </c>
      <c r="ER45" s="5">
        <v>0.51394113050000001</v>
      </c>
      <c r="ES45" s="5">
        <v>0.20039542760000001</v>
      </c>
      <c r="ET45" s="5">
        <v>8.5751812900000002E-2</v>
      </c>
      <c r="EU45" s="5">
        <v>0.1049963312</v>
      </c>
      <c r="EV45" s="5">
        <v>0.3467331126</v>
      </c>
      <c r="EW45" s="5">
        <v>1.5559235500000001E-2</v>
      </c>
      <c r="EX45" s="5">
        <v>0.1771016953</v>
      </c>
      <c r="EY45" s="5">
        <v>6.1820292499999999E-2</v>
      </c>
      <c r="EZ45" s="5">
        <v>1.2020273963000001</v>
      </c>
      <c r="FA45" s="5">
        <v>1.14897066E-2</v>
      </c>
      <c r="FB45" s="5">
        <v>1.0824809152000001</v>
      </c>
      <c r="FC45" s="5">
        <v>0.67368780220000002</v>
      </c>
      <c r="FD45" s="5">
        <v>0.30009871740000005</v>
      </c>
      <c r="FE45" s="5">
        <v>6.5478266600000001E-2</v>
      </c>
      <c r="FF45" s="5">
        <v>4.2107817999999997E-3</v>
      </c>
      <c r="FG45" s="5">
        <v>0.23067834110000002</v>
      </c>
      <c r="FH45" s="5">
        <v>6.5811065200000005E-2</v>
      </c>
      <c r="FI45" s="5">
        <v>0.72333591549999998</v>
      </c>
      <c r="FJ45" s="5">
        <v>0.23646269440000001</v>
      </c>
      <c r="FK45" s="5">
        <v>0.26612015229999997</v>
      </c>
      <c r="FL45" s="5">
        <v>6.1775428300000004E-2</v>
      </c>
      <c r="FM45" s="5">
        <v>1.4317102299999999E-2</v>
      </c>
      <c r="FN45" s="5">
        <v>0.16795409089999999</v>
      </c>
      <c r="FO45" s="5">
        <v>5.9627540899999998E-2</v>
      </c>
      <c r="FP45" s="5">
        <v>0.17401124839999998</v>
      </c>
      <c r="FQ45" s="5">
        <v>0.6273225282999999</v>
      </c>
      <c r="FR45" s="5">
        <v>0.23853149470000001</v>
      </c>
      <c r="FS45" s="5">
        <v>1.8558105499999998E-2</v>
      </c>
      <c r="FT45" s="5">
        <v>1.0122467199999999E-2</v>
      </c>
      <c r="FU45" s="5">
        <v>2.4008925299999997E-2</v>
      </c>
      <c r="FV45" s="5">
        <v>4.3274678999999996E-3</v>
      </c>
      <c r="FW45" s="5">
        <v>3.9746119999999995E-4</v>
      </c>
      <c r="FX45" s="5">
        <v>5.0637171999999998E-3</v>
      </c>
      <c r="FY45" s="5">
        <v>2.5912028199999999E-2</v>
      </c>
      <c r="FZ45" s="5">
        <v>1.18585415E-2</v>
      </c>
      <c r="GA45" s="5">
        <v>6.4113976000000003E-3</v>
      </c>
      <c r="GB45" s="5">
        <v>1.9760399999999999E-4</v>
      </c>
      <c r="GC45" s="5">
        <v>1.6814805000000001E-3</v>
      </c>
      <c r="GD45" s="5">
        <v>6.2693995999999995E-3</v>
      </c>
      <c r="GE45" s="5">
        <v>5.8828464000000007E-3</v>
      </c>
      <c r="GF45" s="5">
        <v>8.324600599999999E-3</v>
      </c>
      <c r="GG45" s="5">
        <v>1.0583445999999999E-3</v>
      </c>
      <c r="GH45" s="5">
        <v>1.7057026000000001E-3</v>
      </c>
      <c r="GI45" s="5">
        <v>5.4257513999999996E-3</v>
      </c>
      <c r="GJ45" s="5">
        <v>4.0105534000000002E-3</v>
      </c>
      <c r="GK45" s="5">
        <v>9.2225130000000012E-4</v>
      </c>
      <c r="GL45" s="5">
        <v>1.4564258300000001E-2</v>
      </c>
      <c r="GM45" s="5">
        <v>3.2781166000000004E-3</v>
      </c>
      <c r="GN45" s="5">
        <v>6.2462539999999999E-4</v>
      </c>
      <c r="GO45" s="5">
        <v>3.1897501600000003E-2</v>
      </c>
      <c r="GP45" s="5">
        <v>3.6125935000000001E-3</v>
      </c>
      <c r="GQ45" s="5">
        <v>1.0795344799999999E-2</v>
      </c>
      <c r="GR45" s="5">
        <v>1.5026282499999998E-2</v>
      </c>
      <c r="GS45" s="5">
        <v>5.0962478000000002E-3</v>
      </c>
      <c r="GT45" s="5">
        <v>8.9840331000000002E-3</v>
      </c>
      <c r="GU45" s="5">
        <v>2.6723134999999997E-3</v>
      </c>
      <c r="GV45" s="5">
        <v>1.7819696099999997E-2</v>
      </c>
      <c r="GW45" s="5">
        <v>0.1231143881</v>
      </c>
      <c r="GX45" s="5">
        <v>3.9871749999999999E-3</v>
      </c>
      <c r="GY45" s="5">
        <v>4.9144318100000001E-2</v>
      </c>
      <c r="GZ45" s="5">
        <v>3.85231402E-2</v>
      </c>
      <c r="HA45" s="5">
        <v>5.7465113999999994E-3</v>
      </c>
      <c r="HB45" s="5">
        <v>1.6203968999999999E-3</v>
      </c>
      <c r="HC45" s="5">
        <v>2.1130481600000001E-2</v>
      </c>
      <c r="HD45" s="5">
        <v>3.5546283999999999E-3</v>
      </c>
      <c r="HE45" s="5">
        <v>5.7515794999999995E-3</v>
      </c>
      <c r="HF45" s="5">
        <v>1.02806904E-2</v>
      </c>
      <c r="HG45" s="5">
        <v>8.1829817900000004E-2</v>
      </c>
      <c r="HH45" s="5">
        <v>8.5228374000000003E-3</v>
      </c>
      <c r="HI45" s="5">
        <v>1.253215E-3</v>
      </c>
      <c r="HJ45" s="5">
        <v>1.30372847E-2</v>
      </c>
      <c r="HK45" s="5">
        <v>4.9976081999999998E-3</v>
      </c>
      <c r="HL45" s="5">
        <v>1.5972212700000002E-2</v>
      </c>
      <c r="HM45" s="5">
        <v>7.3213810000000004E-2</v>
      </c>
      <c r="HN45" s="5">
        <v>1.7673177599999999E-2</v>
      </c>
      <c r="HO45" s="5">
        <v>7.4551006000000003E-3</v>
      </c>
      <c r="HP45" s="5">
        <v>1.6108140700000002E-2</v>
      </c>
      <c r="HQ45" s="5">
        <v>6.8976606000000001E-3</v>
      </c>
      <c r="HR45" s="5">
        <v>1.42260375E-2</v>
      </c>
      <c r="HS45" s="5">
        <v>7.5770286000000006E-3</v>
      </c>
      <c r="HT45" s="5">
        <v>3.0244121000000002E-3</v>
      </c>
      <c r="HU45" s="5">
        <v>8.9554428000000012E-3</v>
      </c>
      <c r="HV45" s="5">
        <v>8.9811110000000008E-4</v>
      </c>
      <c r="HW45" s="5">
        <v>7.5247363300000009E-2</v>
      </c>
      <c r="HX45" s="5">
        <v>7.5647720899999993E-2</v>
      </c>
      <c r="HY45" s="5">
        <v>1.8873590500000002E-2</v>
      </c>
      <c r="HZ45" s="5">
        <v>8.7390240399999999E-2</v>
      </c>
      <c r="IA45" s="5">
        <v>1.4474256999999998E-3</v>
      </c>
      <c r="IB45" s="5">
        <v>2.8191622600000001E-2</v>
      </c>
      <c r="IC45" s="5">
        <v>2.87712005E-2</v>
      </c>
      <c r="ID45" s="5">
        <v>1.9702072799999998E-2</v>
      </c>
      <c r="IE45" s="5">
        <v>5.4012740999999998E-3</v>
      </c>
      <c r="IF45" s="5">
        <v>9.8967184000000007E-3</v>
      </c>
      <c r="IG45" s="5">
        <v>2.06852675E-2</v>
      </c>
      <c r="IH45" s="5">
        <v>1.3508851000000001E-3</v>
      </c>
      <c r="II45" s="5">
        <v>8.5006083999999999E-3</v>
      </c>
      <c r="IJ45" s="5">
        <v>9.7284100000000006E-5</v>
      </c>
      <c r="IK45" s="5">
        <v>4.0232171000000004E-3</v>
      </c>
      <c r="IL45" s="5">
        <v>0.17247240019999999</v>
      </c>
      <c r="IM45" s="5">
        <v>2.4619521799999999E-2</v>
      </c>
      <c r="IN45" s="5">
        <v>8.1101419999999994E-4</v>
      </c>
      <c r="IO45" s="5">
        <v>8.8936020000000002E-4</v>
      </c>
      <c r="IP45" s="5">
        <v>1.168381E-3</v>
      </c>
      <c r="IQ45" s="5">
        <v>3.4295123300000001E-2</v>
      </c>
      <c r="IR45" s="5">
        <v>3.23525619E-2</v>
      </c>
      <c r="IS45" s="5">
        <v>8.8539174000000012E-3</v>
      </c>
      <c r="IT45" s="5">
        <v>9.3044866E-3</v>
      </c>
      <c r="IU45" s="5">
        <v>1.25374462E-2</v>
      </c>
      <c r="IV45" s="5">
        <v>9.8492039999999994E-4</v>
      </c>
      <c r="IW45" s="5">
        <v>1.7983774399999999E-2</v>
      </c>
      <c r="IX45" s="5">
        <v>1.3021605299999999E-2</v>
      </c>
      <c r="IY45" s="5">
        <v>3.8852065999999998E-3</v>
      </c>
      <c r="IZ45" s="5">
        <v>6.0697430000000003E-4</v>
      </c>
      <c r="JA45" s="5">
        <v>4.1295298999999997E-3</v>
      </c>
      <c r="JB45" s="5">
        <v>4.5115631000000002E-3</v>
      </c>
      <c r="JC45" s="5">
        <v>2.64836E-2</v>
      </c>
      <c r="JD45" s="5">
        <v>3.3928430000000002E-4</v>
      </c>
      <c r="JE45" s="5">
        <v>6.6395336000000006E-3</v>
      </c>
      <c r="JF45" s="5">
        <v>6.4888550000000004E-4</v>
      </c>
      <c r="JG45" s="5">
        <v>6.102182E-4</v>
      </c>
      <c r="JH45" s="5">
        <v>1.660304E-3</v>
      </c>
      <c r="JI45" s="5">
        <v>1.1318623000000001E-3</v>
      </c>
      <c r="JJ45" s="5">
        <v>8.7966629999999997E-4</v>
      </c>
      <c r="JK45" s="5">
        <v>1.3659760000000001E-4</v>
      </c>
      <c r="JL45" s="5">
        <v>1.35596643E-2</v>
      </c>
      <c r="JM45" s="5">
        <v>1.7146309999999999E-3</v>
      </c>
      <c r="JN45" s="5">
        <v>4.0902855000000005E-3</v>
      </c>
      <c r="JO45" s="5">
        <v>1.6673254E-3</v>
      </c>
      <c r="JP45" s="5">
        <v>1.9358632100000002E-2</v>
      </c>
      <c r="JQ45" s="5">
        <v>2.7287212E-3</v>
      </c>
      <c r="JR45" s="5">
        <v>6.1156583999999996E-3</v>
      </c>
      <c r="JS45" s="5">
        <v>6.1957799999999997E-4</v>
      </c>
      <c r="JT45" s="5">
        <v>7.6750701999999999E-6</v>
      </c>
      <c r="JU45" s="5">
        <v>3.7152994000000002E-3</v>
      </c>
      <c r="JV45" s="5">
        <v>5.2544919999999995E-4</v>
      </c>
      <c r="JW45" s="5">
        <v>4.6442299399999998E-2</v>
      </c>
      <c r="JX45" s="5">
        <v>5.4119824999999998E-3</v>
      </c>
      <c r="JY45" s="5">
        <v>3.7826860000000001E-4</v>
      </c>
      <c r="JZ45" s="5">
        <v>6.0100110000000002E-4</v>
      </c>
      <c r="KA45" s="5">
        <v>1.415341E-4</v>
      </c>
      <c r="KB45" s="5">
        <v>2.8471867000000001E-3</v>
      </c>
      <c r="KC45" s="5">
        <v>4.761028E-4</v>
      </c>
      <c r="KD45" s="5">
        <v>4.3868210000000001E-4</v>
      </c>
      <c r="KE45" s="5">
        <v>3.837957E-4</v>
      </c>
      <c r="KF45" s="5">
        <v>6.743799E-4</v>
      </c>
      <c r="KG45" s="5">
        <v>4.3963700000000001E-5</v>
      </c>
      <c r="KH45" s="5">
        <v>2.1823399999999998E-4</v>
      </c>
      <c r="KI45" s="5">
        <v>1.33696528E-2</v>
      </c>
      <c r="KJ45" s="5">
        <v>1.5208083600000002E-2</v>
      </c>
      <c r="KK45" s="5">
        <v>2.9112768000000002E-3</v>
      </c>
      <c r="KL45" s="5">
        <v>3.5299179000000003E-3</v>
      </c>
      <c r="KM45" s="5">
        <v>1.5065950999999999E-3</v>
      </c>
      <c r="KN45" s="5">
        <v>1.0899572E-3</v>
      </c>
      <c r="KO45" s="5">
        <v>1.1885301000000002E-3</v>
      </c>
      <c r="KP45" s="5">
        <v>1.91613965E-2</v>
      </c>
      <c r="KQ45" s="5">
        <v>1.0266046E-3</v>
      </c>
      <c r="KR45" s="5">
        <v>6.4820500000000001E-4</v>
      </c>
      <c r="KS45" s="5">
        <v>2.3025520000000002E-4</v>
      </c>
      <c r="KT45" s="5">
        <v>4.0635971999999996E-3</v>
      </c>
      <c r="KU45" s="5">
        <v>2.2250826799999998E-2</v>
      </c>
      <c r="KV45" s="5">
        <v>2.54648411E-2</v>
      </c>
      <c r="KW45" s="5">
        <v>6.5735721400000002E-2</v>
      </c>
      <c r="KX45" s="5">
        <v>2.18512389E-2</v>
      </c>
      <c r="KY45" s="5">
        <v>5.8385333000000005E-3</v>
      </c>
      <c r="KZ45" s="5">
        <v>0.16656011400000001</v>
      </c>
      <c r="LA45" s="5">
        <v>3.8646922000000004E-3</v>
      </c>
      <c r="LB45" s="5">
        <v>1.1651173899999999E-2</v>
      </c>
      <c r="LC45" s="5">
        <v>1.9577393000000001E-3</v>
      </c>
      <c r="LD45" s="5">
        <v>1.13214887E-2</v>
      </c>
      <c r="LE45" s="5">
        <v>1.6571496000000002E-2</v>
      </c>
      <c r="LF45" s="5">
        <v>1.5537372E-3</v>
      </c>
      <c r="LG45" s="5">
        <v>1.0624553E-3</v>
      </c>
      <c r="LH45" s="5">
        <v>4.2766560000000002E-4</v>
      </c>
      <c r="LI45" s="5">
        <v>1.71775409E-2</v>
      </c>
      <c r="LJ45" s="5">
        <v>3.4156963999999999E-3</v>
      </c>
      <c r="LK45" s="5">
        <v>1.616112E-4</v>
      </c>
      <c r="LL45" s="5">
        <v>3.3640004200000004E-2</v>
      </c>
      <c r="LM45" s="5">
        <v>4.5641724999999998E-3</v>
      </c>
      <c r="LN45" s="5">
        <v>4.4897231900000001E-2</v>
      </c>
      <c r="LO45" s="5">
        <v>9.1766877E-3</v>
      </c>
      <c r="LP45" s="5">
        <v>1.70852721E-2</v>
      </c>
      <c r="LQ45" s="5">
        <v>1.9519279699999999E-2</v>
      </c>
      <c r="LR45" s="5">
        <v>7.6336672999999999E-3</v>
      </c>
      <c r="LS45" s="5">
        <v>0.40559118160000002</v>
      </c>
      <c r="LT45" s="5">
        <v>4.4822454499999997E-2</v>
      </c>
      <c r="LU45" s="5">
        <v>5.3091309999999999E-3</v>
      </c>
      <c r="LV45" s="5">
        <v>6.7669953999999997E-3</v>
      </c>
      <c r="LW45" s="5">
        <v>1.2857165000000001E-3</v>
      </c>
      <c r="LX45" s="5">
        <v>3.8575383000000003E-3</v>
      </c>
      <c r="LY45" s="5">
        <v>4.4100572000000003E-3</v>
      </c>
      <c r="LZ45" s="5">
        <v>7.7098699999999994E-5</v>
      </c>
      <c r="MA45" s="5">
        <v>0.17879014679999999</v>
      </c>
      <c r="MB45" s="5">
        <v>3.0864979E-3</v>
      </c>
      <c r="MC45" s="5">
        <v>5.7922913000000003E-3</v>
      </c>
      <c r="MD45" s="5">
        <v>7.4480181999999999E-3</v>
      </c>
      <c r="ME45" s="5">
        <v>1.41724469E-2</v>
      </c>
      <c r="MF45" s="5">
        <v>4.3114369999999996E-4</v>
      </c>
      <c r="MG45" s="5">
        <v>5.7866526E-3</v>
      </c>
      <c r="MH45" s="5">
        <v>1.275144E-3</v>
      </c>
      <c r="MI45" s="5">
        <v>2.4880547699999998E-2</v>
      </c>
      <c r="MJ45" s="5">
        <v>3.3881853000000003E-2</v>
      </c>
      <c r="MK45" s="5">
        <v>3.2324655000000001E-2</v>
      </c>
      <c r="ML45" s="5">
        <v>2.0033481999999999E-3</v>
      </c>
      <c r="MM45" s="5">
        <v>3.4106566E-3</v>
      </c>
      <c r="MN45" s="5">
        <v>1.3906141000000001E-3</v>
      </c>
      <c r="MO45" s="5">
        <v>1.1645887799999999E-2</v>
      </c>
      <c r="MP45" s="5">
        <v>1.03271648E-2</v>
      </c>
      <c r="MQ45" s="5">
        <v>8.7412971499999992E-2</v>
      </c>
      <c r="MR45" s="5">
        <v>5.8397806699999999E-2</v>
      </c>
      <c r="MS45" s="5">
        <v>1.9946966699999999E-2</v>
      </c>
      <c r="MT45" s="5">
        <v>0.23012300159999999</v>
      </c>
      <c r="MU45" s="5">
        <v>0.1493513716</v>
      </c>
      <c r="MV45" s="5">
        <v>2.0285267100000001E-2</v>
      </c>
      <c r="MW45" s="5">
        <v>6.6106871000000001E-3</v>
      </c>
      <c r="MX45" s="5">
        <v>8.5070170400000006E-2</v>
      </c>
      <c r="MY45" s="5">
        <v>5.2044741999999998E-3</v>
      </c>
      <c r="MZ45" s="5">
        <v>8.2752789999999998E-4</v>
      </c>
      <c r="NA45" s="5">
        <v>1.2911058000000001E-3</v>
      </c>
      <c r="NB45" s="5">
        <v>9.6602186000000007E-2</v>
      </c>
      <c r="NC45" s="5">
        <v>3.2014527100000002E-2</v>
      </c>
      <c r="ND45" s="5">
        <v>9.5587313000000014E-3</v>
      </c>
      <c r="NE45" s="5">
        <v>3.0187574299999999E-2</v>
      </c>
      <c r="NF45" s="5">
        <v>1.1976729910999999</v>
      </c>
      <c r="NG45" s="5">
        <v>0.35113650810000002</v>
      </c>
      <c r="NH45" s="5">
        <v>1.0196833971000001</v>
      </c>
      <c r="NI45" s="5">
        <v>4.1113219800000003E-2</v>
      </c>
      <c r="NJ45" s="5">
        <v>0.1526592688</v>
      </c>
      <c r="NK45" s="5">
        <v>0.23746233999999999</v>
      </c>
      <c r="NL45" s="5">
        <v>7.4530214499999997E-2</v>
      </c>
      <c r="NM45" s="5">
        <v>1.3276140799999999E-2</v>
      </c>
      <c r="NN45" s="5">
        <v>1.2304828699999999E-2</v>
      </c>
      <c r="NO45" s="5">
        <v>7.8742517300000009E-2</v>
      </c>
      <c r="NP45" s="5">
        <v>6.6981531100000005E-2</v>
      </c>
      <c r="NQ45" s="5">
        <v>3.1862709E-3</v>
      </c>
      <c r="NR45" s="5">
        <v>3.6463215199999996E-2</v>
      </c>
      <c r="NS45" s="5">
        <v>0.40459247809999999</v>
      </c>
      <c r="NT45" s="5">
        <v>0.641818157</v>
      </c>
      <c r="NU45" s="5">
        <v>2.6808977E-3</v>
      </c>
      <c r="NV45" s="5">
        <v>2.9902062199999999E-2</v>
      </c>
      <c r="NW45" s="5">
        <v>1.9284196E-3</v>
      </c>
      <c r="NX45" s="5">
        <v>9.2749088000000004E-3</v>
      </c>
      <c r="NY45" s="5">
        <v>2.84298017E-2</v>
      </c>
      <c r="NZ45" s="5">
        <v>3.9395756999999997E-3</v>
      </c>
      <c r="OA45" s="5">
        <v>2.0367138199999999E-2</v>
      </c>
      <c r="OB45" s="5">
        <v>6.1706397999999997E-3</v>
      </c>
      <c r="OC45" s="5">
        <v>4.4372155000000002E-3</v>
      </c>
      <c r="OD45" s="5">
        <v>8.7256129999999988E-4</v>
      </c>
      <c r="OE45" s="5">
        <v>1.7011369000000001E-3</v>
      </c>
      <c r="OF45" s="5">
        <v>1.7797372000000001E-3</v>
      </c>
      <c r="OG45" s="5">
        <v>2.035138E-4</v>
      </c>
      <c r="OH45" s="5">
        <v>5.7113557000000002E-3</v>
      </c>
      <c r="OI45" s="5">
        <v>4.3464014199999998E-2</v>
      </c>
      <c r="OJ45" s="5">
        <v>9.6570474000000003E-3</v>
      </c>
      <c r="OK45" s="5">
        <v>6.4976129299999991E-2</v>
      </c>
      <c r="OL45" s="5">
        <v>1.5114353600000002E-2</v>
      </c>
      <c r="OM45" s="5">
        <v>1.15478074E-2</v>
      </c>
      <c r="ON45" s="5">
        <v>1.3739776E-3</v>
      </c>
      <c r="OO45" s="5">
        <v>1.14658934E-2</v>
      </c>
      <c r="OP45" s="5">
        <v>1.9608568999999998E-3</v>
      </c>
      <c r="OQ45" s="5">
        <v>0.16245542669999999</v>
      </c>
      <c r="OR45" s="5">
        <v>1.254076E-2</v>
      </c>
      <c r="OS45" s="5">
        <v>4.6844576000000006E-3</v>
      </c>
      <c r="OT45" s="5">
        <v>1.6869507999999998E-2</v>
      </c>
      <c r="OU45" s="5">
        <v>0.1119744047</v>
      </c>
      <c r="OV45" s="5">
        <v>3.63617595E-2</v>
      </c>
      <c r="OW45" s="5">
        <v>3.7371532999999998E-2</v>
      </c>
      <c r="OX45" s="5">
        <v>0.10877726509999999</v>
      </c>
      <c r="OY45" s="5">
        <v>1.1882752999999999E-2</v>
      </c>
      <c r="OZ45" s="5">
        <v>1.31387495E-2</v>
      </c>
      <c r="PA45" s="5">
        <v>2.8050178999999998E-3</v>
      </c>
      <c r="PB45" s="5">
        <v>2.8716849000000003E-2</v>
      </c>
      <c r="PC45" s="5">
        <v>1.9746716000000001E-2</v>
      </c>
      <c r="PD45" s="5">
        <v>2.0979396300000002E-5</v>
      </c>
      <c r="PE45" s="5">
        <v>2.6627550899999998E-2</v>
      </c>
      <c r="PF45" s="5">
        <v>5.4247637000000001E-2</v>
      </c>
      <c r="PG45" s="5">
        <v>1.4403626000000001E-2</v>
      </c>
      <c r="PH45" s="5">
        <v>2.7487038000000002E-3</v>
      </c>
      <c r="PI45" s="5">
        <v>6.1845873000000006E-3</v>
      </c>
      <c r="PJ45" s="5">
        <v>1.5944866999999998E-2</v>
      </c>
      <c r="PK45" s="5">
        <v>7.9893045000000006E-3</v>
      </c>
      <c r="PL45" s="5">
        <v>1.45736679E-2</v>
      </c>
      <c r="PM45" s="5">
        <v>8.5242976000000012E-3</v>
      </c>
      <c r="PN45" s="5">
        <v>1.23329318E-2</v>
      </c>
      <c r="PO45" s="5">
        <v>5.6562334999999998E-3</v>
      </c>
      <c r="PP45" s="5">
        <v>1.5996831900000001E-2</v>
      </c>
      <c r="PQ45" s="5">
        <v>0.30458834130000001</v>
      </c>
      <c r="PR45" s="5">
        <v>4.8963380100000002E-2</v>
      </c>
      <c r="PS45" s="5">
        <v>7.2629000100000007E-2</v>
      </c>
      <c r="PT45" s="5">
        <v>1.3445915000000002E-3</v>
      </c>
      <c r="PU45" s="5">
        <v>3.18738249E-2</v>
      </c>
      <c r="PV45" s="5">
        <v>3.9452599999999999E-3</v>
      </c>
      <c r="PW45" s="5">
        <v>1.8857690999999999E-2</v>
      </c>
      <c r="PX45" s="5">
        <v>2.5806640999999999E-3</v>
      </c>
      <c r="PY45" s="5">
        <v>4.6005235000000002E-3</v>
      </c>
      <c r="PZ45" s="5">
        <v>4.6878835999999997E-3</v>
      </c>
      <c r="QA45" s="5">
        <v>1.4389493600000001E-2</v>
      </c>
      <c r="QB45" s="5">
        <v>1.392648E-4</v>
      </c>
      <c r="QC45" s="5">
        <v>2.8766032000000002E-3</v>
      </c>
      <c r="QD45" s="5">
        <v>1.16193975E-2</v>
      </c>
      <c r="QE45" s="5">
        <v>1.4379899099999999E-2</v>
      </c>
      <c r="QF45" s="5">
        <v>1.9244747E-3</v>
      </c>
      <c r="QG45" s="5">
        <v>2.7820950000000003E-4</v>
      </c>
      <c r="QH45" s="5">
        <v>2.19474419E-2</v>
      </c>
      <c r="QI45" s="5">
        <v>1.2425223500000001E-2</v>
      </c>
      <c r="QJ45" s="5">
        <v>1.2016185400000001E-2</v>
      </c>
      <c r="QK45" s="5">
        <v>2.1166916000000001E-2</v>
      </c>
      <c r="QL45" s="5">
        <v>3.9817889999999999E-4</v>
      </c>
      <c r="QM45" s="5">
        <v>6.3369862499999999E-2</v>
      </c>
      <c r="QN45" s="5">
        <v>3.4545172200000002E-2</v>
      </c>
      <c r="QO45" s="5">
        <v>1.68001373E-2</v>
      </c>
      <c r="QP45" s="5">
        <v>4.3426028500000005E-2</v>
      </c>
      <c r="QQ45" s="5">
        <v>6.39140334E-2</v>
      </c>
      <c r="QR45" s="5">
        <v>2.1403314600000001E-2</v>
      </c>
      <c r="QS45" s="5">
        <v>1.9654019000000002E-3</v>
      </c>
      <c r="QT45" s="5">
        <v>5.1326710000000001E-4</v>
      </c>
      <c r="QU45" s="5">
        <v>1.9766941400000002E-2</v>
      </c>
      <c r="QV45" s="5">
        <v>2.0517697799999998E-2</v>
      </c>
      <c r="QW45" s="5">
        <v>1.2594619E-3</v>
      </c>
      <c r="QX45" s="5">
        <v>2.2703693599999998E-2</v>
      </c>
      <c r="QY45" s="5">
        <v>1.7138232999999998E-3</v>
      </c>
      <c r="QZ45" s="5">
        <v>4.3321721000000001E-3</v>
      </c>
      <c r="RA45" s="5">
        <v>4.2546519399999996E-2</v>
      </c>
      <c r="RB45" s="5">
        <v>2.8850552999999998E-3</v>
      </c>
      <c r="RC45" s="5">
        <v>1.6418651499999999E-2</v>
      </c>
      <c r="RD45" s="5">
        <v>2.1647150999999998E-3</v>
      </c>
      <c r="RE45" s="5">
        <v>2.1029719799999999E-2</v>
      </c>
      <c r="RF45" s="5">
        <v>7.5773021999999995E-2</v>
      </c>
      <c r="RG45" s="5">
        <v>2.9098539000000003E-3</v>
      </c>
      <c r="RH45" s="5">
        <v>3.3212240000000002E-3</v>
      </c>
      <c r="RI45" s="5">
        <v>5.764794E-4</v>
      </c>
      <c r="RJ45" s="5">
        <v>3.9484702E-3</v>
      </c>
      <c r="RK45" s="5">
        <v>8.7877099999999993E-5</v>
      </c>
      <c r="RL45" s="5">
        <v>1.4416901499999999E-2</v>
      </c>
      <c r="RM45" s="5">
        <v>1.66053312E-2</v>
      </c>
      <c r="RN45" s="5">
        <v>1.9256842E-2</v>
      </c>
      <c r="RO45" s="5">
        <v>2.0753257999999997E-3</v>
      </c>
      <c r="RP45" s="5">
        <v>7.0708019999999997E-4</v>
      </c>
      <c r="RQ45" s="5">
        <v>2.1902850999999997E-3</v>
      </c>
      <c r="RR45" s="5">
        <v>6.5942559999999993E-4</v>
      </c>
      <c r="RS45" s="5">
        <v>3.5640628000000001E-3</v>
      </c>
      <c r="RT45" s="5">
        <v>4.7627840099999999E-2</v>
      </c>
      <c r="RU45" s="5">
        <v>1.5629606899999999E-2</v>
      </c>
      <c r="RV45" s="5">
        <v>1.13704876E-2</v>
      </c>
      <c r="RW45" s="5">
        <v>1.1721473E-3</v>
      </c>
      <c r="RX45" s="5">
        <v>2.6202587000000001E-3</v>
      </c>
      <c r="RY45" s="5">
        <v>1.8019753100000001E-2</v>
      </c>
      <c r="RZ45" s="5">
        <v>6.3346727999999998E-3</v>
      </c>
      <c r="SA45" s="5">
        <v>2.31749882E-2</v>
      </c>
      <c r="SB45" s="5">
        <v>9.1527021E-3</v>
      </c>
      <c r="SC45" s="5">
        <v>1.2876172200000001E-2</v>
      </c>
      <c r="SD45" s="5">
        <v>6.3305740000000003E-3</v>
      </c>
      <c r="SE45" s="5">
        <v>1.3365275499999999E-2</v>
      </c>
      <c r="SF45" s="5">
        <v>2.4446335999999999E-2</v>
      </c>
      <c r="SG45" s="5">
        <v>1.4296932200000001E-2</v>
      </c>
      <c r="SH45" s="5">
        <v>4.7899993000000002E-3</v>
      </c>
      <c r="SI45" s="5">
        <v>5.8988053000000006E-3</v>
      </c>
      <c r="SJ45" s="5">
        <v>3.7404320999999997E-3</v>
      </c>
      <c r="SK45" s="5">
        <v>2.2110424E-3</v>
      </c>
      <c r="SL45" s="5">
        <v>9.4060088000000007E-3</v>
      </c>
      <c r="SM45" s="5">
        <v>1.0915695000000001E-3</v>
      </c>
      <c r="SN45" s="5">
        <v>2.1578027000000001E-3</v>
      </c>
      <c r="SO45" s="5">
        <v>3.5011229999999996E-4</v>
      </c>
      <c r="SP45" s="5">
        <v>2.7494879E-3</v>
      </c>
      <c r="SQ45" s="5">
        <v>1.85036947E-2</v>
      </c>
      <c r="SR45" s="5">
        <v>2.8956558999999999E-3</v>
      </c>
      <c r="SS45" s="5">
        <v>5.3222579900000004E-2</v>
      </c>
      <c r="ST45" s="5">
        <v>2.1148106899999998E-2</v>
      </c>
      <c r="SU45" s="5">
        <v>1.32280821E-2</v>
      </c>
      <c r="SV45" s="5">
        <v>2.2120008199999999E-2</v>
      </c>
      <c r="SW45" s="5">
        <v>2.6171900799999998E-2</v>
      </c>
      <c r="SX45" s="7">
        <v>55.754186236966433</v>
      </c>
    </row>
    <row r="46" spans="2:518" ht="15" x14ac:dyDescent="0.3">
      <c r="B46" s="5" t="s">
        <v>38</v>
      </c>
      <c r="C46" s="5">
        <v>0.68991041360000005</v>
      </c>
      <c r="D46" s="5">
        <v>0.92762530850000002</v>
      </c>
      <c r="E46" s="5">
        <v>0.16519297500000002</v>
      </c>
      <c r="F46" s="5">
        <v>8.06859521E-2</v>
      </c>
      <c r="G46" s="5">
        <v>0.68809984859999995</v>
      </c>
      <c r="H46" s="5">
        <v>0.15314794130000001</v>
      </c>
      <c r="I46" s="5">
        <v>4.7036293800000004E-2</v>
      </c>
      <c r="J46" s="5">
        <v>1.0108347199999999E-2</v>
      </c>
      <c r="K46" s="5">
        <v>7.2656676999999998E-3</v>
      </c>
      <c r="L46" s="5">
        <v>6.4905146000000004E-3</v>
      </c>
      <c r="M46" s="5">
        <v>2.4964088000000002E-2</v>
      </c>
      <c r="N46" s="5">
        <v>0.58789007820000005</v>
      </c>
      <c r="O46" s="5">
        <v>4.9846283999999998E-3</v>
      </c>
      <c r="P46" s="5">
        <v>3.6247757800000002E-2</v>
      </c>
      <c r="Q46" s="5">
        <v>0.2429378267</v>
      </c>
      <c r="R46" s="5">
        <v>0.11160699430000001</v>
      </c>
      <c r="S46" s="5">
        <v>0.24292454120000001</v>
      </c>
      <c r="T46" s="5">
        <v>0.32762015449999998</v>
      </c>
      <c r="U46" s="5">
        <v>0.57560920439999996</v>
      </c>
      <c r="V46" s="5">
        <v>0.26694156289999998</v>
      </c>
      <c r="W46" s="5">
        <v>6.5332139999999992E-4</v>
      </c>
      <c r="X46" s="5">
        <v>1.9548408000000001E-3</v>
      </c>
      <c r="Y46" s="5">
        <v>2.4585186E-3</v>
      </c>
      <c r="Z46" s="5">
        <v>9.1341262000000003E-3</v>
      </c>
      <c r="AA46" s="5">
        <v>7.6219113000000008E-3</v>
      </c>
      <c r="AB46" s="5">
        <v>2.1814071800000001E-2</v>
      </c>
      <c r="AC46" s="5">
        <v>5.7643303000000003E-3</v>
      </c>
      <c r="AD46" s="5">
        <v>4.5159928599999996E-2</v>
      </c>
      <c r="AE46" s="5">
        <v>2.1840430999999997E-3</v>
      </c>
      <c r="AF46" s="5">
        <v>1.35841446E-2</v>
      </c>
      <c r="AG46" s="5">
        <v>3.3242863000000002E-3</v>
      </c>
      <c r="AH46" s="5">
        <v>3.7955048000000002E-3</v>
      </c>
      <c r="AI46" s="5">
        <v>9.8076728999999998E-3</v>
      </c>
      <c r="AJ46" s="5">
        <v>2.5885276000000004E-3</v>
      </c>
      <c r="AK46" s="5">
        <v>6.7782832143</v>
      </c>
      <c r="AL46" s="5">
        <v>3.1813502613</v>
      </c>
      <c r="AM46" s="5">
        <v>0.13282423239999999</v>
      </c>
      <c r="AN46" s="5">
        <v>0.7601754798</v>
      </c>
      <c r="AO46" s="5">
        <v>66.4698401287</v>
      </c>
      <c r="AP46" s="5">
        <v>1.0661873204000001</v>
      </c>
      <c r="AQ46" s="5">
        <v>0.71079660860000005</v>
      </c>
      <c r="AR46" s="5">
        <v>0.69752527399999997</v>
      </c>
      <c r="AS46" s="5">
        <v>0.44632187219999997</v>
      </c>
      <c r="AT46" s="5">
        <v>0.23430129039999997</v>
      </c>
      <c r="AU46" s="5">
        <v>3.1167190000000004E-3</v>
      </c>
      <c r="AV46" s="5">
        <v>1.3659755877999999</v>
      </c>
      <c r="AW46" s="5">
        <v>1.6893374311</v>
      </c>
      <c r="AX46" s="5">
        <v>1.9836781149</v>
      </c>
      <c r="AY46" s="5">
        <v>0.84096131209999991</v>
      </c>
      <c r="AZ46" s="5">
        <v>3.5491543600000001E-2</v>
      </c>
      <c r="BA46" s="5">
        <v>9.9391305799999996E-2</v>
      </c>
      <c r="BB46" s="5">
        <v>4.2387319399999998E-2</v>
      </c>
      <c r="BC46" s="5">
        <v>3.4314064399999997E-2</v>
      </c>
      <c r="BD46" s="5">
        <v>0.44041386959999995</v>
      </c>
      <c r="BE46" s="5">
        <v>3.2229371300000004E-2</v>
      </c>
      <c r="BF46" s="5">
        <v>1.00541187E-2</v>
      </c>
      <c r="BG46" s="5">
        <v>1.37905866E-2</v>
      </c>
      <c r="BH46" s="5">
        <v>0.3130383337</v>
      </c>
      <c r="BI46" s="5">
        <v>0.37138745969999998</v>
      </c>
      <c r="BJ46" s="5">
        <v>7.76682E-4</v>
      </c>
      <c r="BK46" s="5">
        <v>1.1941013071</v>
      </c>
      <c r="BL46" s="5">
        <v>9.8584593000000005E-3</v>
      </c>
      <c r="BM46" s="5">
        <v>0.1094134316</v>
      </c>
      <c r="BN46" s="5">
        <v>0.1842637291</v>
      </c>
      <c r="BO46" s="5">
        <v>7.7704601499999998E-2</v>
      </c>
      <c r="BP46" s="5">
        <v>0.21537649869999997</v>
      </c>
      <c r="BQ46" s="5">
        <v>0.152906349</v>
      </c>
      <c r="BR46" s="5">
        <v>5.1221843099999997E-2</v>
      </c>
      <c r="BS46" s="5">
        <v>0.50140945719999996</v>
      </c>
      <c r="BT46" s="5">
        <v>1.7245314899999999E-2</v>
      </c>
      <c r="BU46" s="5">
        <v>2.33451569E-2</v>
      </c>
      <c r="BV46" s="5">
        <v>5.0243396000000003E-3</v>
      </c>
      <c r="BW46" s="5">
        <v>0.1693554042</v>
      </c>
      <c r="BX46" s="5">
        <v>1.2171288585</v>
      </c>
      <c r="BY46" s="5">
        <v>0.26940190689999999</v>
      </c>
      <c r="BZ46" s="5">
        <v>8.9078388300000005E-2</v>
      </c>
      <c r="CA46" s="5">
        <v>1.24767122E-2</v>
      </c>
      <c r="CB46" s="5">
        <v>0.29344794940000002</v>
      </c>
      <c r="CC46" s="5">
        <v>0.62003373100000003</v>
      </c>
      <c r="CD46" s="5">
        <v>4.4415944999999998E-3</v>
      </c>
      <c r="CE46" s="5">
        <v>3.9399045800000004E-2</v>
      </c>
      <c r="CF46" s="5">
        <v>0.2224025473</v>
      </c>
      <c r="CG46" s="5">
        <v>0.1708900394</v>
      </c>
      <c r="CH46" s="5">
        <v>1.2341337000000001E-2</v>
      </c>
      <c r="CI46" s="5">
        <v>0.22315604159999999</v>
      </c>
      <c r="CJ46" s="5">
        <v>0.2922751998</v>
      </c>
      <c r="CK46" s="5">
        <v>0.47684996080000003</v>
      </c>
      <c r="CL46" s="5">
        <v>4.22166255E-2</v>
      </c>
      <c r="CM46" s="5">
        <v>2.3805863999999999E-2</v>
      </c>
      <c r="CN46" s="5">
        <v>6.4427898999999999E-3</v>
      </c>
      <c r="CO46" s="5">
        <v>7.8856629100000006E-2</v>
      </c>
      <c r="CP46" s="5">
        <v>0.30182030199999998</v>
      </c>
      <c r="CQ46" s="5">
        <v>6.2237913999999995E-3</v>
      </c>
      <c r="CR46" s="5">
        <v>0.1632968575</v>
      </c>
      <c r="CS46" s="5">
        <v>0.30631704869999998</v>
      </c>
      <c r="CT46" s="5">
        <v>0.12716589249999999</v>
      </c>
      <c r="CU46" s="5">
        <v>6.7472301999999998E-2</v>
      </c>
      <c r="CV46" s="5">
        <v>2.7049898400000001E-2</v>
      </c>
      <c r="CW46" s="5">
        <v>1.16105479E-2</v>
      </c>
      <c r="CX46" s="5">
        <v>4.4494432E-3</v>
      </c>
      <c r="CY46" s="5">
        <v>0.3979779269</v>
      </c>
      <c r="CZ46" s="5">
        <v>3.9283358000000001E-3</v>
      </c>
      <c r="DA46" s="5">
        <v>8.73747208E-2</v>
      </c>
      <c r="DB46" s="5">
        <v>1.7012318035</v>
      </c>
      <c r="DC46" s="5">
        <v>0.1587673993</v>
      </c>
      <c r="DD46" s="5">
        <v>7.8686428000000006E-3</v>
      </c>
      <c r="DE46" s="5">
        <v>0.41562079169999999</v>
      </c>
      <c r="DF46" s="5">
        <v>0.28811142649999999</v>
      </c>
      <c r="DG46" s="5">
        <v>0.63194852199999996</v>
      </c>
      <c r="DH46" s="5">
        <v>0.23035331750000002</v>
      </c>
      <c r="DI46" s="5">
        <v>0</v>
      </c>
      <c r="DJ46" s="5">
        <v>0.52708994040000001</v>
      </c>
      <c r="DK46" s="5">
        <v>0.19447767500000002</v>
      </c>
      <c r="DL46" s="5">
        <v>0.74880200749999992</v>
      </c>
      <c r="DM46" s="5">
        <v>7.29223539E-2</v>
      </c>
      <c r="DN46" s="5">
        <v>1.0121662700000001E-2</v>
      </c>
      <c r="DO46" s="5">
        <v>3.6122314799999999E-2</v>
      </c>
      <c r="DP46" s="5">
        <v>0.11467408</v>
      </c>
      <c r="DQ46" s="5">
        <v>2.86257176E-2</v>
      </c>
      <c r="DR46" s="5">
        <v>1.1055065638999999</v>
      </c>
      <c r="DS46" s="5">
        <v>0.65153751119999992</v>
      </c>
      <c r="DT46" s="5">
        <v>6.1381686500000004E-2</v>
      </c>
      <c r="DU46" s="5">
        <v>0.68362885070000001</v>
      </c>
      <c r="DV46" s="5">
        <v>2.1198557399999998E-2</v>
      </c>
      <c r="DW46" s="5">
        <v>0.15302831379999998</v>
      </c>
      <c r="DX46" s="5">
        <v>0.15866595729999999</v>
      </c>
      <c r="DY46" s="5">
        <v>0.29493651030000001</v>
      </c>
      <c r="DZ46" s="5">
        <v>2.1913854400000002E-2</v>
      </c>
      <c r="EA46" s="5">
        <v>0.26658855729999997</v>
      </c>
      <c r="EB46" s="5">
        <v>2.1574833563999998</v>
      </c>
      <c r="EC46" s="5">
        <v>1.270219397</v>
      </c>
      <c r="ED46" s="5">
        <v>1.1808454041000001</v>
      </c>
      <c r="EE46" s="5">
        <v>0.10967019759999999</v>
      </c>
      <c r="EF46" s="5">
        <v>1.0597368236</v>
      </c>
      <c r="EG46" s="5">
        <v>4.6458417000000002E-2</v>
      </c>
      <c r="EH46" s="5">
        <v>4.7959867500000003E-2</v>
      </c>
      <c r="EI46" s="5">
        <v>8.7962342900000004E-2</v>
      </c>
      <c r="EJ46" s="5">
        <v>0.20802116900000001</v>
      </c>
      <c r="EK46" s="5">
        <v>2.1747297300000003E-2</v>
      </c>
      <c r="EL46" s="5">
        <v>8.9620456099999996E-2</v>
      </c>
      <c r="EM46" s="5">
        <v>1.12069578E-2</v>
      </c>
      <c r="EN46" s="5">
        <v>0.28107628539999996</v>
      </c>
      <c r="EO46" s="5">
        <v>1.7098983700000001E-2</v>
      </c>
      <c r="EP46" s="5">
        <v>0.5200102419</v>
      </c>
      <c r="EQ46" s="5">
        <v>16.812190932900002</v>
      </c>
      <c r="ER46" s="5">
        <v>1.8786344846</v>
      </c>
      <c r="ES46" s="5">
        <v>0.73251533810000002</v>
      </c>
      <c r="ET46" s="5">
        <v>0.31345285170000003</v>
      </c>
      <c r="EU46" s="5">
        <v>0.3837982929</v>
      </c>
      <c r="EV46" s="5">
        <v>1.2674307301000001</v>
      </c>
      <c r="EW46" s="5">
        <v>5.6874444600000004E-2</v>
      </c>
      <c r="EX46" s="5">
        <v>0.64736860360000004</v>
      </c>
      <c r="EY46" s="5">
        <v>0.2259747791</v>
      </c>
      <c r="EZ46" s="5">
        <v>4.3938303127000005</v>
      </c>
      <c r="FA46" s="5">
        <v>4.1998894300000006E-2</v>
      </c>
      <c r="FB46" s="5">
        <v>3.9568461360000002</v>
      </c>
      <c r="FC46" s="5">
        <v>2.4625644105999998</v>
      </c>
      <c r="FD46" s="5">
        <v>1.0969657146</v>
      </c>
      <c r="FE46" s="5">
        <v>0.23934595290000002</v>
      </c>
      <c r="FF46" s="5">
        <v>1.5391879599999998E-2</v>
      </c>
      <c r="FG46" s="5">
        <v>0.84320997219999994</v>
      </c>
      <c r="FH46" s="5">
        <v>0.24056244809999999</v>
      </c>
      <c r="FI46" s="5">
        <v>2.6440456196</v>
      </c>
      <c r="FJ46" s="5">
        <v>0.86435380569999998</v>
      </c>
      <c r="FK46" s="5">
        <v>0.97276218130000003</v>
      </c>
      <c r="FL46" s="5">
        <v>0.22581078469999999</v>
      </c>
      <c r="FM46" s="5">
        <v>5.2334013499999998E-2</v>
      </c>
      <c r="FN46" s="5">
        <v>0.61393091210000006</v>
      </c>
      <c r="FO46" s="5">
        <v>0.21795950529999999</v>
      </c>
      <c r="FP46" s="5">
        <v>0.63607194040000004</v>
      </c>
      <c r="FQ46" s="5">
        <v>2.2930831269</v>
      </c>
      <c r="FR46" s="5">
        <v>0.87387689590000006</v>
      </c>
      <c r="FS46" s="5">
        <v>6.7988923800000003E-2</v>
      </c>
      <c r="FT46" s="5">
        <v>3.7084370000000005E-2</v>
      </c>
      <c r="FU46" s="5">
        <v>8.7958385599999994E-2</v>
      </c>
      <c r="FV46" s="5">
        <v>1.5853982900000001E-2</v>
      </c>
      <c r="FW46" s="5">
        <v>1.4561269000000002E-3</v>
      </c>
      <c r="FX46" s="5">
        <v>1.8551283799999999E-2</v>
      </c>
      <c r="FY46" s="5">
        <v>9.4930536600000004E-2</v>
      </c>
      <c r="FZ46" s="5">
        <v>4.3444600200000003E-2</v>
      </c>
      <c r="GA46" s="5">
        <v>2.34886056E-2</v>
      </c>
      <c r="GB46" s="5">
        <v>7.2393609999999993E-4</v>
      </c>
      <c r="GC46" s="5">
        <v>6.1602218000000007E-3</v>
      </c>
      <c r="GD46" s="5">
        <v>2.2968386100000002E-2</v>
      </c>
      <c r="GE46" s="5">
        <v>2.1552221400000002E-2</v>
      </c>
      <c r="GF46" s="5">
        <v>3.0497759700000002E-2</v>
      </c>
      <c r="GG46" s="5">
        <v>3.8773197000000004E-3</v>
      </c>
      <c r="GH46" s="5">
        <v>6.2489614999999997E-3</v>
      </c>
      <c r="GI46" s="5">
        <v>1.9877621499999998E-2</v>
      </c>
      <c r="GJ46" s="5">
        <v>1.4692944199999999E-2</v>
      </c>
      <c r="GK46" s="5">
        <v>3.3787323999999999E-3</v>
      </c>
      <c r="GL46" s="5">
        <v>5.3357183900000001E-2</v>
      </c>
      <c r="GM46" s="5">
        <v>1.20096105E-2</v>
      </c>
      <c r="GN46" s="5">
        <v>2.2883590000000002E-3</v>
      </c>
      <c r="GO46" s="5">
        <v>0.11685873920000001</v>
      </c>
      <c r="GP46" s="5">
        <v>1.32349901E-2</v>
      </c>
      <c r="GQ46" s="5">
        <v>3.9549504400000005E-2</v>
      </c>
      <c r="GR46" s="5">
        <v>5.50498424E-2</v>
      </c>
      <c r="GS46" s="5">
        <v>1.8670461999999999E-2</v>
      </c>
      <c r="GT46" s="5">
        <v>3.29136368E-2</v>
      </c>
      <c r="GU46" s="5">
        <v>9.7902084E-3</v>
      </c>
      <c r="GV46" s="5">
        <v>6.5283708900000001E-2</v>
      </c>
      <c r="GW46" s="5">
        <v>0.45103821379999998</v>
      </c>
      <c r="GX46" s="5">
        <v>1.46072961E-2</v>
      </c>
      <c r="GY46" s="5">
        <v>0.18004366360000001</v>
      </c>
      <c r="GZ46" s="5">
        <v>0.14113223200000002</v>
      </c>
      <c r="HA46" s="5">
        <v>2.1052748500000003E-2</v>
      </c>
      <c r="HB46" s="5">
        <v>5.9364379E-3</v>
      </c>
      <c r="HC46" s="5">
        <v>7.7413004300000005E-2</v>
      </c>
      <c r="HD46" s="5">
        <v>1.3022631E-2</v>
      </c>
      <c r="HE46" s="5">
        <v>2.1071316100000001E-2</v>
      </c>
      <c r="HF46" s="5">
        <v>3.7664031799999997E-2</v>
      </c>
      <c r="HG46" s="5">
        <v>0.29978928930000004</v>
      </c>
      <c r="HH46" s="5">
        <v>3.12240139E-2</v>
      </c>
      <c r="HI46" s="5">
        <v>4.5912410999999998E-3</v>
      </c>
      <c r="HJ46" s="5">
        <v>4.7763008699999998E-2</v>
      </c>
      <c r="HK46" s="5">
        <v>1.83090892E-2</v>
      </c>
      <c r="HL46" s="5">
        <v>5.8515323699999996E-2</v>
      </c>
      <c r="HM46" s="5">
        <v>0.2682239387</v>
      </c>
      <c r="HN46" s="5">
        <v>6.4746928199999998E-2</v>
      </c>
      <c r="HO46" s="5">
        <v>2.7312285200000001E-2</v>
      </c>
      <c r="HP46" s="5">
        <v>5.9013305599999996E-2</v>
      </c>
      <c r="HQ46" s="5">
        <v>2.52700644E-2</v>
      </c>
      <c r="HR46" s="5">
        <v>5.2118088300000004E-2</v>
      </c>
      <c r="HS46" s="5">
        <v>2.7758976500000001E-2</v>
      </c>
      <c r="HT46" s="5">
        <v>1.1080146400000001E-2</v>
      </c>
      <c r="HU46" s="5">
        <v>3.2808894300000002E-2</v>
      </c>
      <c r="HV46" s="5">
        <v>3.2902931000000002E-3</v>
      </c>
      <c r="HW46" s="5">
        <v>0.27567400419999999</v>
      </c>
      <c r="HX46" s="5">
        <v>0.27714074219999996</v>
      </c>
      <c r="HY46" s="5">
        <v>6.9144725399999996E-2</v>
      </c>
      <c r="HZ46" s="5">
        <v>0.32016028789999995</v>
      </c>
      <c r="IA46" s="5">
        <v>5.3027457999999996E-3</v>
      </c>
      <c r="IB46" s="5">
        <v>0.1032819908</v>
      </c>
      <c r="IC46" s="5">
        <v>0.1054053154</v>
      </c>
      <c r="ID46" s="5">
        <v>7.2179928300000001E-2</v>
      </c>
      <c r="IE46" s="5">
        <v>1.9787947E-2</v>
      </c>
      <c r="IF46" s="5">
        <v>3.6257323500000001E-2</v>
      </c>
      <c r="IG46" s="5">
        <v>7.5781931400000002E-2</v>
      </c>
      <c r="IH46" s="5">
        <v>4.9490628E-3</v>
      </c>
      <c r="II46" s="5">
        <v>3.11425761E-2</v>
      </c>
      <c r="IJ46" s="5">
        <v>3.5640690000000001E-4</v>
      </c>
      <c r="IK46" s="5">
        <v>1.4739338500000001E-2</v>
      </c>
      <c r="IL46" s="5">
        <v>0.63186476030000005</v>
      </c>
      <c r="IM46" s="5">
        <v>9.0195348499999994E-2</v>
      </c>
      <c r="IN46" s="5">
        <v>2.9712075000000002E-3</v>
      </c>
      <c r="IO46" s="5">
        <v>3.2582336999999999E-3</v>
      </c>
      <c r="IP46" s="5">
        <v>4.2804460000000003E-3</v>
      </c>
      <c r="IQ46" s="5">
        <v>0.1256425947</v>
      </c>
      <c r="IR46" s="5">
        <v>0.11852588450000001</v>
      </c>
      <c r="IS46" s="5">
        <v>3.2436948600000001E-2</v>
      </c>
      <c r="IT46" s="5">
        <v>3.4087640599999997E-2</v>
      </c>
      <c r="IU46" s="5">
        <v>4.5931815299999998E-2</v>
      </c>
      <c r="IV46" s="5">
        <v>3.6083252E-3</v>
      </c>
      <c r="IW46" s="5">
        <v>6.5884821400000002E-2</v>
      </c>
      <c r="IX46" s="5">
        <v>4.7705566199999994E-2</v>
      </c>
      <c r="IY46" s="5">
        <v>1.42337273E-2</v>
      </c>
      <c r="IZ46" s="5">
        <v>2.2236931000000001E-3</v>
      </c>
      <c r="JA46" s="5">
        <v>1.5128822699999999E-2</v>
      </c>
      <c r="JB46" s="5">
        <v>1.65284287E-2</v>
      </c>
      <c r="JC46" s="5">
        <v>9.7024530100000006E-2</v>
      </c>
      <c r="JD46" s="5">
        <v>1.2429921000000001E-3</v>
      </c>
      <c r="JE46" s="5">
        <v>2.4324397800000001E-2</v>
      </c>
      <c r="JF46" s="5">
        <v>2.3772376000000001E-3</v>
      </c>
      <c r="JG46" s="5">
        <v>2.2355775E-3</v>
      </c>
      <c r="JH46" s="5">
        <v>6.0826401999999995E-3</v>
      </c>
      <c r="JI46" s="5">
        <v>4.1466571999999998E-3</v>
      </c>
      <c r="JJ46" s="5">
        <v>3.2227193999999999E-3</v>
      </c>
      <c r="JK46" s="5">
        <v>5.004346E-4</v>
      </c>
      <c r="JL46" s="5">
        <v>4.9676783200000005E-2</v>
      </c>
      <c r="JM46" s="5">
        <v>6.2816711000000004E-3</v>
      </c>
      <c r="JN46" s="5">
        <v>1.4985048399999999E-2</v>
      </c>
      <c r="JO46" s="5">
        <v>6.1083639999999998E-3</v>
      </c>
      <c r="JP46" s="5">
        <v>7.0921709200000002E-2</v>
      </c>
      <c r="JQ46" s="5">
        <v>9.9968620000000005E-3</v>
      </c>
      <c r="JR46" s="5">
        <v>2.24051441E-2</v>
      </c>
      <c r="JS46" s="5">
        <v>2.2698676999999999E-3</v>
      </c>
      <c r="JT46" s="5">
        <v>2.8118199999999998E-5</v>
      </c>
      <c r="JU46" s="5">
        <v>1.36112605E-2</v>
      </c>
      <c r="JV46" s="5">
        <v>1.9250201E-3</v>
      </c>
      <c r="JW46" s="5">
        <v>0.1701446278</v>
      </c>
      <c r="JX46" s="5">
        <v>1.9827178399999999E-2</v>
      </c>
      <c r="JY46" s="5">
        <v>1.3858135999999998E-3</v>
      </c>
      <c r="JZ46" s="5">
        <v>2.2018097000000001E-3</v>
      </c>
      <c r="KA46" s="5">
        <v>5.1852020000000003E-4</v>
      </c>
      <c r="KB46" s="5">
        <v>1.0430868400000001E-2</v>
      </c>
      <c r="KC46" s="5">
        <v>1.7442361E-3</v>
      </c>
      <c r="KD46" s="5">
        <v>1.6071427E-3</v>
      </c>
      <c r="KE46" s="5">
        <v>1.4060626E-3</v>
      </c>
      <c r="KF46" s="5">
        <v>2.4706383000000004E-3</v>
      </c>
      <c r="KG46" s="5">
        <v>1.6106399999999999E-4</v>
      </c>
      <c r="KH46" s="5">
        <v>7.9951570000000001E-4</v>
      </c>
      <c r="KI46" s="5">
        <v>4.8980662600000002E-2</v>
      </c>
      <c r="KJ46" s="5">
        <v>5.5715883199999997E-2</v>
      </c>
      <c r="KK46" s="5">
        <v>1.0665666899999999E-2</v>
      </c>
      <c r="KL46" s="5">
        <v>1.29321022E-2</v>
      </c>
      <c r="KM46" s="5">
        <v>5.5195169999999998E-3</v>
      </c>
      <c r="KN46" s="5">
        <v>3.9931350000000001E-3</v>
      </c>
      <c r="KO46" s="5">
        <v>4.3542635000000003E-3</v>
      </c>
      <c r="KP46" s="5">
        <v>7.0199122599999997E-2</v>
      </c>
      <c r="KQ46" s="5">
        <v>3.7610380000000004E-3</v>
      </c>
      <c r="KR46" s="5">
        <v>2.3747447000000001E-3</v>
      </c>
      <c r="KS46" s="5">
        <v>8.4355600000000008E-4</v>
      </c>
      <c r="KT46" s="5">
        <v>1.4887273899999999E-2</v>
      </c>
      <c r="KU46" s="5">
        <v>8.1514999099999999E-2</v>
      </c>
      <c r="KV46" s="5">
        <v>9.32894103E-2</v>
      </c>
      <c r="KW46" s="5">
        <v>0.24082014309999999</v>
      </c>
      <c r="KX46" s="5">
        <v>8.00511255E-2</v>
      </c>
      <c r="KY46" s="5">
        <v>2.13892293E-2</v>
      </c>
      <c r="KZ46" s="5">
        <v>0.61018620649999999</v>
      </c>
      <c r="LA46" s="5">
        <v>1.41581425E-2</v>
      </c>
      <c r="LB46" s="5">
        <v>4.2719053699999995E-2</v>
      </c>
      <c r="LC46" s="5">
        <v>7.1780556000000002E-3</v>
      </c>
      <c r="LD46" s="5">
        <v>4.1510262200000002E-2</v>
      </c>
      <c r="LE46" s="5">
        <v>6.07594251E-2</v>
      </c>
      <c r="LF46" s="5">
        <v>5.6967805999999996E-3</v>
      </c>
      <c r="LG46" s="5">
        <v>3.8954945E-3</v>
      </c>
      <c r="LH46" s="5">
        <v>1.5680367999999999E-3</v>
      </c>
      <c r="LI46" s="5">
        <v>6.33060342E-2</v>
      </c>
      <c r="LJ46" s="5">
        <v>1.25881923E-2</v>
      </c>
      <c r="LK46" s="5">
        <v>5.956011E-4</v>
      </c>
      <c r="LL46" s="5">
        <v>0.12314484640000001</v>
      </c>
      <c r="LM46" s="5">
        <v>1.6707914900000002E-2</v>
      </c>
      <c r="LN46" s="5">
        <v>0.16435380589999998</v>
      </c>
      <c r="LO46" s="5">
        <v>3.3592796100000002E-2</v>
      </c>
      <c r="LP46" s="5">
        <v>6.2543488199999997E-2</v>
      </c>
      <c r="LQ46" s="5">
        <v>7.1453579099999998E-2</v>
      </c>
      <c r="LR46" s="5">
        <v>2.7944312400000001E-2</v>
      </c>
      <c r="LS46" s="5">
        <v>1.4847341695</v>
      </c>
      <c r="LT46" s="5">
        <v>0.16451059509999999</v>
      </c>
      <c r="LU46" s="5">
        <v>1.9485954400000002E-2</v>
      </c>
      <c r="LV46" s="5">
        <v>2.4836712900000002E-2</v>
      </c>
      <c r="LW46" s="5">
        <v>4.7189288000000001E-3</v>
      </c>
      <c r="LX46" s="5">
        <v>1.4158214299999999E-2</v>
      </c>
      <c r="LY46" s="5">
        <v>1.6186109000000001E-2</v>
      </c>
      <c r="LZ46" s="5">
        <v>2.8297309999999998E-4</v>
      </c>
      <c r="MA46" s="5">
        <v>0.65620845159999996</v>
      </c>
      <c r="MB46" s="5">
        <v>1.13282864E-2</v>
      </c>
      <c r="MC46" s="5">
        <v>2.1259283900000002E-2</v>
      </c>
      <c r="MD46" s="5">
        <v>2.7369745399999999E-2</v>
      </c>
      <c r="ME46" s="5">
        <v>5.2080466500000006E-2</v>
      </c>
      <c r="MF46" s="5">
        <v>1.5843532E-3</v>
      </c>
      <c r="MG46" s="5">
        <v>2.1264610600000001E-2</v>
      </c>
      <c r="MH46" s="5">
        <v>4.6858596999999995E-3</v>
      </c>
      <c r="MI46" s="5">
        <v>9.1430261900000004E-2</v>
      </c>
      <c r="MJ46" s="5">
        <v>0.12450797860000001</v>
      </c>
      <c r="MK46" s="5">
        <v>0.11915486240000001</v>
      </c>
      <c r="ML46" s="5">
        <v>7.3847248999999995E-3</v>
      </c>
      <c r="MM46" s="5">
        <v>1.2572332700000001E-2</v>
      </c>
      <c r="MN46" s="5">
        <v>5.1260695999999998E-3</v>
      </c>
      <c r="MO46" s="5">
        <v>4.29289702E-2</v>
      </c>
      <c r="MP46" s="5">
        <v>3.8067905400000004E-2</v>
      </c>
      <c r="MQ46" s="5">
        <v>0.32084838700000001</v>
      </c>
      <c r="MR46" s="5">
        <v>0.21434853149999999</v>
      </c>
      <c r="MS46" s="5">
        <v>7.32151303E-2</v>
      </c>
      <c r="MT46" s="5">
        <v>0.84689884690000006</v>
      </c>
      <c r="MU46" s="5">
        <v>0.5496430323</v>
      </c>
      <c r="MV46" s="5">
        <v>7.4653855699999994E-2</v>
      </c>
      <c r="MW46" s="5">
        <v>2.43286557E-2</v>
      </c>
      <c r="MX46" s="5">
        <v>0.31307530630000002</v>
      </c>
      <c r="MY46" s="5">
        <v>1.91535096E-2</v>
      </c>
      <c r="MZ46" s="5">
        <v>3.0454686999999998E-3</v>
      </c>
      <c r="NA46" s="5">
        <v>4.7515285999999999E-3</v>
      </c>
      <c r="NB46" s="5">
        <v>0.35480405459999997</v>
      </c>
      <c r="NC46" s="5">
        <v>0.11719419340000001</v>
      </c>
      <c r="ND46" s="5">
        <v>3.50693163E-2</v>
      </c>
      <c r="NE46" s="5">
        <v>0.11043531400000001</v>
      </c>
      <c r="NF46" s="5">
        <v>4.3814514999000007</v>
      </c>
      <c r="NG46" s="5">
        <v>1.2845639764999999</v>
      </c>
      <c r="NH46" s="5">
        <v>3.7303115147000003</v>
      </c>
      <c r="NI46" s="5">
        <v>0.15040464319999999</v>
      </c>
      <c r="NJ46" s="5">
        <v>0.55847396319999998</v>
      </c>
      <c r="NK46" s="5">
        <v>0.86870935010000006</v>
      </c>
      <c r="NL46" s="5">
        <v>0.27310251959999998</v>
      </c>
      <c r="NM46" s="5">
        <v>4.8648021700000002E-2</v>
      </c>
      <c r="NN46" s="5">
        <v>4.5088824100000001E-2</v>
      </c>
      <c r="NO46" s="5">
        <v>0.28853774339999999</v>
      </c>
      <c r="NP46" s="5">
        <v>0.24544173180000001</v>
      </c>
      <c r="NQ46" s="5">
        <v>1.16755147E-2</v>
      </c>
      <c r="NR46" s="5">
        <v>0.13361287119999998</v>
      </c>
      <c r="NS46" s="5">
        <v>1.4825561157</v>
      </c>
      <c r="NT46" s="5">
        <v>2.3581450535999999</v>
      </c>
      <c r="NU46" s="5">
        <v>9.8500571000000002E-3</v>
      </c>
      <c r="NV46" s="5">
        <v>0.1099062427</v>
      </c>
      <c r="NW46" s="5">
        <v>7.0879845E-3</v>
      </c>
      <c r="NX46" s="5">
        <v>3.4090303699999998E-2</v>
      </c>
      <c r="NY46" s="5">
        <v>0.1044948896</v>
      </c>
      <c r="NZ46" s="5">
        <v>1.44800702E-2</v>
      </c>
      <c r="OA46" s="5">
        <v>7.4860243100000001E-2</v>
      </c>
      <c r="OB46" s="5">
        <v>2.2680436799999999E-2</v>
      </c>
      <c r="OC46" s="5">
        <v>1.6309165699999999E-2</v>
      </c>
      <c r="OD46" s="5">
        <v>3.2071342000000004E-3</v>
      </c>
      <c r="OE46" s="5">
        <v>6.2525975999999997E-3</v>
      </c>
      <c r="OF46" s="5">
        <v>6.5414964999999997E-3</v>
      </c>
      <c r="OG46" s="5">
        <v>7.48023E-4</v>
      </c>
      <c r="OH46" s="5">
        <v>2.0992319799999999E-2</v>
      </c>
      <c r="OI46" s="5">
        <v>0.1597537476</v>
      </c>
      <c r="OJ46" s="5">
        <v>3.5494869499999998E-2</v>
      </c>
      <c r="OK46" s="5">
        <v>0.23887910679999999</v>
      </c>
      <c r="OL46" s="5">
        <v>5.5566610599999997E-2</v>
      </c>
      <c r="OM46" s="5">
        <v>4.2454512900000005E-2</v>
      </c>
      <c r="ON46" s="5">
        <v>5.0513097000000002E-3</v>
      </c>
      <c r="OO46" s="5">
        <v>4.2153363100000001E-2</v>
      </c>
      <c r="OP46" s="5">
        <v>7.2089205999999999E-3</v>
      </c>
      <c r="OQ46" s="5">
        <v>0.59725329309999997</v>
      </c>
      <c r="OR46" s="5">
        <v>4.6105016900000004E-2</v>
      </c>
      <c r="OS46" s="5">
        <v>1.72220025E-2</v>
      </c>
      <c r="OT46" s="5">
        <v>6.2019283699999997E-2</v>
      </c>
      <c r="OU46" s="5">
        <v>0.41166419220000006</v>
      </c>
      <c r="OV46" s="5">
        <v>0.13368085639999999</v>
      </c>
      <c r="OW46" s="5">
        <v>0.13715485160000002</v>
      </c>
      <c r="OX46" s="5">
        <v>0.39921642079999997</v>
      </c>
      <c r="OY46" s="5">
        <v>4.3610125100000001E-2</v>
      </c>
      <c r="OZ46" s="5">
        <v>4.8219676699999998E-2</v>
      </c>
      <c r="PA46" s="5">
        <v>1.0294515000000001E-2</v>
      </c>
      <c r="PB46" s="5">
        <v>0.1053918543</v>
      </c>
      <c r="PC46" s="5">
        <v>7.2471148100000007E-2</v>
      </c>
      <c r="PD46" s="5">
        <v>7.6995099999999997E-5</v>
      </c>
      <c r="PE46" s="5">
        <v>9.7724056100000012E-2</v>
      </c>
      <c r="PF46" s="5">
        <v>0.1990907516</v>
      </c>
      <c r="PG46" s="5">
        <v>5.2861818599999999E-2</v>
      </c>
      <c r="PH46" s="5">
        <v>1.0087840299999999E-2</v>
      </c>
      <c r="PI46" s="5">
        <v>2.2697654800000001E-2</v>
      </c>
      <c r="PJ46" s="5">
        <v>5.8518227200000002E-2</v>
      </c>
      <c r="PK46" s="5">
        <v>2.9321031099999999E-2</v>
      </c>
      <c r="PL46" s="5">
        <v>5.3485877799999998E-2</v>
      </c>
      <c r="PM46" s="5">
        <v>3.1284474399999998E-2</v>
      </c>
      <c r="PN46" s="5">
        <v>4.5262297300000004E-2</v>
      </c>
      <c r="PO46" s="5">
        <v>2.0758577700000003E-2</v>
      </c>
      <c r="PP46" s="5">
        <v>5.8708940599999995E-2</v>
      </c>
      <c r="PQ46" s="5">
        <v>1.1152662428</v>
      </c>
      <c r="PR46" s="5">
        <v>0.17921219660000001</v>
      </c>
      <c r="PS46" s="5">
        <v>0.26583137439999999</v>
      </c>
      <c r="PT46" s="5">
        <v>4.9213760999999995E-3</v>
      </c>
      <c r="PU46" s="5">
        <v>0.11666225150000001</v>
      </c>
      <c r="PV46" s="5">
        <v>1.4440153399999999E-2</v>
      </c>
      <c r="PW46" s="5">
        <v>6.9021546699999992E-2</v>
      </c>
      <c r="PX46" s="5">
        <v>9.4455586999999987E-3</v>
      </c>
      <c r="PY46" s="5">
        <v>1.6838500999999999E-2</v>
      </c>
      <c r="PZ46" s="5">
        <v>1.715825E-2</v>
      </c>
      <c r="QA46" s="5">
        <v>5.2667376099999996E-2</v>
      </c>
      <c r="QB46" s="5">
        <v>5.0972680000000001E-4</v>
      </c>
      <c r="QC46" s="5">
        <v>1.05287334E-2</v>
      </c>
      <c r="QD46" s="5">
        <v>4.25284722E-2</v>
      </c>
      <c r="QE46" s="5">
        <v>5.2632259100000002E-2</v>
      </c>
      <c r="QF46" s="5">
        <v>7.0438220999999995E-3</v>
      </c>
      <c r="QG46" s="5">
        <v>1.0182820999999999E-3</v>
      </c>
      <c r="QH46" s="5">
        <v>8.0330427499999996E-2</v>
      </c>
      <c r="QI46" s="5">
        <v>4.5477897700000006E-2</v>
      </c>
      <c r="QJ46" s="5">
        <v>4.39807662E-2</v>
      </c>
      <c r="QK46" s="5">
        <v>7.7767099000000006E-2</v>
      </c>
      <c r="QL46" s="5">
        <v>1.4629065999999999E-3</v>
      </c>
      <c r="QM46" s="5">
        <v>0.23282042419999999</v>
      </c>
      <c r="QN46" s="5">
        <v>0.12691871700000001</v>
      </c>
      <c r="QO46" s="5">
        <v>6.1723585100000006E-2</v>
      </c>
      <c r="QP46" s="5">
        <v>0.15954691979999999</v>
      </c>
      <c r="QQ46" s="5">
        <v>0.23481970400000002</v>
      </c>
      <c r="QR46" s="5">
        <v>7.8635625900000006E-2</v>
      </c>
      <c r="QS46" s="5">
        <v>7.2208727000000004E-3</v>
      </c>
      <c r="QT46" s="5">
        <v>1.8857398E-3</v>
      </c>
      <c r="QU46" s="5">
        <v>7.2623602100000004E-2</v>
      </c>
      <c r="QV46" s="5">
        <v>7.5381875799999998E-2</v>
      </c>
      <c r="QW46" s="5">
        <v>4.6124718000000002E-3</v>
      </c>
      <c r="QX46" s="5">
        <v>8.31467382E-2</v>
      </c>
      <c r="QY46" s="5">
        <v>6.2764596999999997E-3</v>
      </c>
      <c r="QZ46" s="5">
        <v>1.58655233E-2</v>
      </c>
      <c r="RA46" s="5">
        <v>0.15581624599999999</v>
      </c>
      <c r="RB46" s="5">
        <v>1.0565811099999999E-2</v>
      </c>
      <c r="RC46" s="5">
        <v>6.0129305100000002E-2</v>
      </c>
      <c r="RD46" s="5">
        <v>7.9277410000000003E-3</v>
      </c>
      <c r="RE46" s="5">
        <v>7.7016217299999995E-2</v>
      </c>
      <c r="RF46" s="5">
        <v>0.2775002043</v>
      </c>
      <c r="RG46" s="5">
        <v>1.0656629899999999E-2</v>
      </c>
      <c r="RH46" s="5">
        <v>1.21631728E-2</v>
      </c>
      <c r="RI46" s="5">
        <v>2.1112150000000001E-3</v>
      </c>
      <c r="RJ46" s="5">
        <v>1.4460308500000001E-2</v>
      </c>
      <c r="RK46" s="5">
        <v>3.2182860000000001E-4</v>
      </c>
      <c r="RL46" s="5">
        <v>5.2715781400000002E-2</v>
      </c>
      <c r="RM46" s="5">
        <v>6.0717832799999996E-2</v>
      </c>
      <c r="RN46" s="5">
        <v>7.0413152499999992E-2</v>
      </c>
      <c r="RO46" s="5">
        <v>7.5884835999999994E-3</v>
      </c>
      <c r="RP46" s="5">
        <v>2.5854577E-3</v>
      </c>
      <c r="RQ46" s="5">
        <v>8.0088352999999994E-3</v>
      </c>
      <c r="RR46" s="5">
        <v>2.4112075E-3</v>
      </c>
      <c r="RS46" s="5">
        <v>1.30320898E-2</v>
      </c>
      <c r="RT46" s="5">
        <v>0.1741524572</v>
      </c>
      <c r="RU46" s="5">
        <v>5.7150071299999994E-2</v>
      </c>
      <c r="RV46" s="5">
        <v>4.1576489000000001E-2</v>
      </c>
      <c r="RW46" s="5">
        <v>4.2859873999999999E-3</v>
      </c>
      <c r="RX46" s="5">
        <v>9.5810456000000009E-3</v>
      </c>
      <c r="RY46" s="5">
        <v>6.5889703800000005E-2</v>
      </c>
      <c r="RZ46" s="5">
        <v>2.3162898500000001E-2</v>
      </c>
      <c r="SA46" s="5">
        <v>8.4739957199999993E-2</v>
      </c>
      <c r="SB46" s="5">
        <v>3.3467097500000001E-2</v>
      </c>
      <c r="SC46" s="5">
        <v>4.7082064199999996E-2</v>
      </c>
      <c r="SD46" s="5">
        <v>2.3147911300000001E-2</v>
      </c>
      <c r="SE46" s="5">
        <v>4.8870483399999998E-2</v>
      </c>
      <c r="SF46" s="5">
        <v>8.9677964500000013E-2</v>
      </c>
      <c r="SG46" s="5">
        <v>5.2446296199999999E-2</v>
      </c>
      <c r="SH46" s="5">
        <v>1.7571442700000002E-2</v>
      </c>
      <c r="SI46" s="5">
        <v>2.16389422E-2</v>
      </c>
      <c r="SJ46" s="5">
        <v>1.3721252099999999E-2</v>
      </c>
      <c r="SK46" s="5">
        <v>8.1108996000000006E-3</v>
      </c>
      <c r="SL46" s="5">
        <v>3.45046278E-2</v>
      </c>
      <c r="SM46" s="5">
        <v>4.0042699999999999E-3</v>
      </c>
      <c r="SN46" s="5">
        <v>7.9155972000000008E-3</v>
      </c>
      <c r="SO46" s="5">
        <v>1.2843379999999999E-3</v>
      </c>
      <c r="SP46" s="5">
        <v>1.0086111700000001E-2</v>
      </c>
      <c r="SQ46" s="5">
        <v>6.7878216399999997E-2</v>
      </c>
      <c r="SR46" s="5">
        <v>1.06223086E-2</v>
      </c>
      <c r="SS46" s="5">
        <v>0.1952395904</v>
      </c>
      <c r="ST46" s="5">
        <v>7.7578872199999996E-2</v>
      </c>
      <c r="SU46" s="5">
        <v>4.8525368999999999E-2</v>
      </c>
      <c r="SV46" s="5">
        <v>8.1144156299999992E-2</v>
      </c>
      <c r="SW46" s="5">
        <v>9.6007957599999999E-2</v>
      </c>
      <c r="SX46" s="7">
        <v>201.71040867680017</v>
      </c>
    </row>
    <row r="47" spans="2:518" ht="15" x14ac:dyDescent="0.3">
      <c r="B47" s="5" t="s">
        <v>39</v>
      </c>
      <c r="C47" s="5">
        <v>0.24302661689999999</v>
      </c>
      <c r="D47" s="5">
        <v>0.31260715039999998</v>
      </c>
      <c r="E47" s="5">
        <v>5.5669573399999998E-2</v>
      </c>
      <c r="F47" s="5">
        <v>2.7190941600000001E-2</v>
      </c>
      <c r="G47" s="5">
        <v>0.23188773620000003</v>
      </c>
      <c r="H47" s="5">
        <v>5.1610430499999999E-2</v>
      </c>
      <c r="I47" s="5">
        <v>1.5706854899999997E-2</v>
      </c>
      <c r="J47" s="5">
        <v>3.3754858E-3</v>
      </c>
      <c r="K47" s="5">
        <v>2.4262283E-3</v>
      </c>
      <c r="L47" s="5">
        <v>2.1673810000000003E-3</v>
      </c>
      <c r="M47" s="5">
        <v>8.3362712999999998E-3</v>
      </c>
      <c r="N47" s="5">
        <v>0.2069243442</v>
      </c>
      <c r="O47" s="5">
        <v>1.7544793000000001E-3</v>
      </c>
      <c r="P47" s="5">
        <v>1.2969162499999999E-2</v>
      </c>
      <c r="Q47" s="5">
        <v>8.6921242600000004E-2</v>
      </c>
      <c r="R47" s="5">
        <v>3.99321043E-2</v>
      </c>
      <c r="S47" s="5">
        <v>8.6916489099999994E-2</v>
      </c>
      <c r="T47" s="5">
        <v>0.1172199131</v>
      </c>
      <c r="U47" s="5">
        <v>0.2059484436</v>
      </c>
      <c r="V47" s="5">
        <v>9.5509590500000005E-2</v>
      </c>
      <c r="W47" s="5">
        <v>2.383377E-4</v>
      </c>
      <c r="X47" s="5">
        <v>7.1314399999999997E-4</v>
      </c>
      <c r="Y47" s="5">
        <v>8.9689039999999993E-4</v>
      </c>
      <c r="Z47" s="5">
        <v>3.332214E-3</v>
      </c>
      <c r="AA47" s="5">
        <v>2.7805440000000002E-3</v>
      </c>
      <c r="AB47" s="5">
        <v>7.9579759000000007E-3</v>
      </c>
      <c r="AC47" s="5">
        <v>2.1028812000000001E-3</v>
      </c>
      <c r="AD47" s="5">
        <v>1.6474761000000001E-2</v>
      </c>
      <c r="AE47" s="5">
        <v>7.9675919999999993E-4</v>
      </c>
      <c r="AF47" s="5">
        <v>4.9556219999999998E-3</v>
      </c>
      <c r="AG47" s="5">
        <v>1.2127305000000001E-3</v>
      </c>
      <c r="AH47" s="5">
        <v>1.3846354000000001E-3</v>
      </c>
      <c r="AI47" s="5">
        <v>3.5779301E-3</v>
      </c>
      <c r="AJ47" s="5">
        <v>9.44319E-4</v>
      </c>
      <c r="AK47" s="5">
        <v>2.2781784802000002</v>
      </c>
      <c r="AL47" s="5">
        <v>1.0692506455999999</v>
      </c>
      <c r="AM47" s="5">
        <v>4.4642175300000003E-2</v>
      </c>
      <c r="AN47" s="5">
        <v>0.25549469749999998</v>
      </c>
      <c r="AO47" s="5">
        <v>0.94662549039999999</v>
      </c>
      <c r="AP47" s="5">
        <v>20.869576613100001</v>
      </c>
      <c r="AQ47" s="5">
        <v>0.23889847710000001</v>
      </c>
      <c r="AR47" s="5">
        <v>0.2344379865</v>
      </c>
      <c r="AS47" s="5">
        <v>0.15000861609999999</v>
      </c>
      <c r="AT47" s="5">
        <v>7.8748577099999995E-2</v>
      </c>
      <c r="AU47" s="5">
        <v>1.0475281000000001E-3</v>
      </c>
      <c r="AV47" s="5">
        <v>0.45049781379999998</v>
      </c>
      <c r="AW47" s="5">
        <v>0.5571423284</v>
      </c>
      <c r="AX47" s="5">
        <v>0.6542156844</v>
      </c>
      <c r="AY47" s="5">
        <v>0.27734846499999999</v>
      </c>
      <c r="AZ47" s="5">
        <v>1.1705086700000001E-2</v>
      </c>
      <c r="BA47" s="5">
        <v>3.2779184599999997E-2</v>
      </c>
      <c r="BB47" s="5">
        <v>1.3979308999999999E-2</v>
      </c>
      <c r="BC47" s="5">
        <v>1.1316755E-2</v>
      </c>
      <c r="BD47" s="5">
        <v>0.14524819280000001</v>
      </c>
      <c r="BE47" s="5">
        <v>1.0629224600000001E-2</v>
      </c>
      <c r="BF47" s="5">
        <v>3.3158415000000001E-3</v>
      </c>
      <c r="BG47" s="5">
        <v>4.5481261E-3</v>
      </c>
      <c r="BH47" s="5">
        <v>0.1154650721</v>
      </c>
      <c r="BI47" s="5">
        <v>0.13420586369999998</v>
      </c>
      <c r="BJ47" s="5">
        <v>2.8066449999999998E-4</v>
      </c>
      <c r="BK47" s="5">
        <v>0.43150460020000003</v>
      </c>
      <c r="BL47" s="5">
        <v>3.5494967999999999E-3</v>
      </c>
      <c r="BM47" s="5">
        <v>3.9393846499999996E-2</v>
      </c>
      <c r="BN47" s="5">
        <v>6.6343381699999995E-2</v>
      </c>
      <c r="BO47" s="5">
        <v>2.7977215399999998E-2</v>
      </c>
      <c r="BP47" s="5">
        <v>7.7545403700000001E-2</v>
      </c>
      <c r="BQ47" s="5">
        <v>5.3712968900000005E-2</v>
      </c>
      <c r="BR47" s="5">
        <v>1.79932179E-2</v>
      </c>
      <c r="BS47" s="5">
        <v>0.1761352015</v>
      </c>
      <c r="BT47" s="5">
        <v>6.0579372000000003E-3</v>
      </c>
      <c r="BU47" s="5">
        <v>8.200690699999999E-3</v>
      </c>
      <c r="BV47" s="5">
        <v>1.7649508999999998E-3</v>
      </c>
      <c r="BW47" s="5">
        <v>5.9491195900000002E-2</v>
      </c>
      <c r="BX47" s="5">
        <v>0.43649726020000001</v>
      </c>
      <c r="BY47" s="5">
        <v>9.5824067200000002E-2</v>
      </c>
      <c r="BZ47" s="5">
        <v>3.1684458300000003E-2</v>
      </c>
      <c r="CA47" s="5">
        <v>4.437865E-3</v>
      </c>
      <c r="CB47" s="5">
        <v>0.104377049</v>
      </c>
      <c r="CC47" s="5">
        <v>0.22054095530000001</v>
      </c>
      <c r="CD47" s="5">
        <v>1.5798391E-3</v>
      </c>
      <c r="CE47" s="5">
        <v>1.40139202E-2</v>
      </c>
      <c r="CF47" s="5">
        <v>7.9106777200000006E-2</v>
      </c>
      <c r="CG47" s="5">
        <v>6.0784197200000001E-2</v>
      </c>
      <c r="CH47" s="5">
        <v>4.3897132E-3</v>
      </c>
      <c r="CI47" s="5">
        <v>7.9374789000000001E-2</v>
      </c>
      <c r="CJ47" s="5">
        <v>0.10665757989999999</v>
      </c>
      <c r="CK47" s="5">
        <v>0.1721814227</v>
      </c>
      <c r="CL47" s="5">
        <v>1.5243617999999999E-2</v>
      </c>
      <c r="CM47" s="5">
        <v>8.5958432999999994E-3</v>
      </c>
      <c r="CN47" s="5">
        <v>2.3263685000000003E-3</v>
      </c>
      <c r="CO47" s="5">
        <v>2.8473624200000002E-2</v>
      </c>
      <c r="CP47" s="5">
        <v>0.1092305861</v>
      </c>
      <c r="CQ47" s="5">
        <v>2.2524275999999998E-3</v>
      </c>
      <c r="CR47" s="5">
        <v>5.9098116800000003E-2</v>
      </c>
      <c r="CS47" s="5">
        <v>0.1108579858</v>
      </c>
      <c r="CT47" s="5">
        <v>4.6022102800000006E-2</v>
      </c>
      <c r="CU47" s="5">
        <v>2.4418632699999998E-2</v>
      </c>
      <c r="CV47" s="5">
        <v>9.7895211999999999E-3</v>
      </c>
      <c r="CW47" s="5">
        <v>4.2019272000000003E-3</v>
      </c>
      <c r="CX47" s="5">
        <v>1.6102802999999998E-3</v>
      </c>
      <c r="CY47" s="5">
        <v>0.14403061010000001</v>
      </c>
      <c r="CZ47" s="5">
        <v>1.4216883E-3</v>
      </c>
      <c r="DA47" s="5">
        <v>3.1621438000000002E-2</v>
      </c>
      <c r="DB47" s="5">
        <v>0.63148755239999999</v>
      </c>
      <c r="DC47" s="5">
        <v>5.89335541E-2</v>
      </c>
      <c r="DD47" s="5">
        <v>2.9207953E-3</v>
      </c>
      <c r="DE47" s="5">
        <v>0.15427606990000001</v>
      </c>
      <c r="DF47" s="5">
        <v>0.1042578881</v>
      </c>
      <c r="DG47" s="5">
        <v>0.2308386697</v>
      </c>
      <c r="DH47" s="5">
        <v>8.4143647000000002E-2</v>
      </c>
      <c r="DI47" s="5">
        <v>0</v>
      </c>
      <c r="DJ47" s="5">
        <v>0.19253584170000002</v>
      </c>
      <c r="DK47" s="5">
        <v>7.1038963100000005E-2</v>
      </c>
      <c r="DL47" s="5">
        <v>0.27352300569999999</v>
      </c>
      <c r="DM47" s="5">
        <v>2.6637136700000001E-2</v>
      </c>
      <c r="DN47" s="5">
        <v>3.6972492000000002E-3</v>
      </c>
      <c r="DO47" s="5">
        <v>1.31947885E-2</v>
      </c>
      <c r="DP47" s="5">
        <v>4.1888241200000002E-2</v>
      </c>
      <c r="DQ47" s="5">
        <v>1.04564254E-2</v>
      </c>
      <c r="DR47" s="5">
        <v>0.40382033610000001</v>
      </c>
      <c r="DS47" s="5">
        <v>0.23799415159999998</v>
      </c>
      <c r="DT47" s="5">
        <v>2.1339081000000003E-2</v>
      </c>
      <c r="DU47" s="5">
        <v>0.23766064819999999</v>
      </c>
      <c r="DV47" s="5">
        <v>7.3695879000000002E-3</v>
      </c>
      <c r="DW47" s="5">
        <v>5.3199639200000003E-2</v>
      </c>
      <c r="DX47" s="5">
        <v>5.5159541999999999E-2</v>
      </c>
      <c r="DY47" s="5">
        <v>0.1025334173</v>
      </c>
      <c r="DZ47" s="5">
        <v>7.6182578000000001E-3</v>
      </c>
      <c r="EA47" s="5">
        <v>9.2678372600000003E-2</v>
      </c>
      <c r="EB47" s="5">
        <v>0.70716917769999998</v>
      </c>
      <c r="EC47" s="5">
        <v>0.41634620440000003</v>
      </c>
      <c r="ED47" s="5">
        <v>0.387051641</v>
      </c>
      <c r="EE47" s="5">
        <v>3.5947152599999997E-2</v>
      </c>
      <c r="EF47" s="5">
        <v>0.3473552721</v>
      </c>
      <c r="EG47" s="5">
        <v>1.5886227400000001E-2</v>
      </c>
      <c r="EH47" s="5">
        <v>1.6399641100000001E-2</v>
      </c>
      <c r="EI47" s="5">
        <v>3.0078291E-2</v>
      </c>
      <c r="EJ47" s="5">
        <v>7.1131816599999995E-2</v>
      </c>
      <c r="EK47" s="5">
        <v>7.4363815000000003E-3</v>
      </c>
      <c r="EL47" s="5">
        <v>3.0645274600000001E-2</v>
      </c>
      <c r="EM47" s="5">
        <v>3.8321642E-3</v>
      </c>
      <c r="EN47" s="5">
        <v>9.6112654699999994E-2</v>
      </c>
      <c r="EO47" s="5">
        <v>5.8469135000000002E-3</v>
      </c>
      <c r="EP47" s="5">
        <v>0.17961125589999999</v>
      </c>
      <c r="EQ47" s="5">
        <v>5.8069216412999998</v>
      </c>
      <c r="ER47" s="5">
        <v>0.64887933330000003</v>
      </c>
      <c r="ES47" s="5">
        <v>0.253010401</v>
      </c>
      <c r="ET47" s="5">
        <v>0.10826644520000001</v>
      </c>
      <c r="EU47" s="5">
        <v>0.13256372249999998</v>
      </c>
      <c r="EV47" s="5">
        <v>0.43776988770000003</v>
      </c>
      <c r="EW47" s="5">
        <v>1.96444024E-2</v>
      </c>
      <c r="EX47" s="5">
        <v>0.22360076500000001</v>
      </c>
      <c r="EY47" s="5">
        <v>7.80515663E-2</v>
      </c>
      <c r="EZ47" s="5">
        <v>1.5176266099</v>
      </c>
      <c r="FA47" s="5">
        <v>1.4506395300000001E-2</v>
      </c>
      <c r="FB47" s="5">
        <v>1.366692512</v>
      </c>
      <c r="FC47" s="5">
        <v>0.85056841350000001</v>
      </c>
      <c r="FD47" s="5">
        <v>0.37889136359999998</v>
      </c>
      <c r="FE47" s="5">
        <v>8.2669962399999991E-2</v>
      </c>
      <c r="FF47" s="5">
        <v>5.3163468999999994E-3</v>
      </c>
      <c r="FG47" s="5">
        <v>0.2912442677</v>
      </c>
      <c r="FH47" s="5">
        <v>8.3090139300000004E-2</v>
      </c>
      <c r="FI47" s="5">
        <v>0.91325192479999995</v>
      </c>
      <c r="FJ47" s="5">
        <v>0.29854733629999997</v>
      </c>
      <c r="FK47" s="5">
        <v>0.33599153049999997</v>
      </c>
      <c r="FL47" s="5">
        <v>7.7994922699999997E-2</v>
      </c>
      <c r="FM47" s="5">
        <v>1.80761399E-2</v>
      </c>
      <c r="FN47" s="5">
        <v>0.21205140450000001</v>
      </c>
      <c r="FO47" s="5">
        <v>7.5283094999999994E-2</v>
      </c>
      <c r="FP47" s="5">
        <v>0.2196989036</v>
      </c>
      <c r="FQ47" s="5">
        <v>0.79202966990000001</v>
      </c>
      <c r="FR47" s="5">
        <v>0.30668075579999998</v>
      </c>
      <c r="FS47" s="5">
        <v>2.3860219500000002E-2</v>
      </c>
      <c r="FT47" s="5">
        <v>1.3014490600000001E-2</v>
      </c>
      <c r="FU47" s="5">
        <v>3.0868357199999998E-2</v>
      </c>
      <c r="FV47" s="5">
        <v>5.5638403000000001E-3</v>
      </c>
      <c r="FW47" s="5">
        <v>5.1101719999999996E-4</v>
      </c>
      <c r="FX47" s="5">
        <v>6.5104385000000001E-3</v>
      </c>
      <c r="FY47" s="5">
        <v>3.3315182999999998E-2</v>
      </c>
      <c r="FZ47" s="5">
        <v>1.52465672E-2</v>
      </c>
      <c r="GA47" s="5">
        <v>8.2431557999999988E-3</v>
      </c>
      <c r="GB47" s="5">
        <v>2.5406020000000003E-4</v>
      </c>
      <c r="GC47" s="5">
        <v>2.1618852000000002E-3</v>
      </c>
      <c r="GD47" s="5">
        <v>8.0605885000000002E-3</v>
      </c>
      <c r="GE47" s="5">
        <v>7.5635957E-3</v>
      </c>
      <c r="GF47" s="5">
        <v>1.0702967399999999E-2</v>
      </c>
      <c r="GG47" s="5">
        <v>1.3607172000000001E-3</v>
      </c>
      <c r="GH47" s="5">
        <v>2.1930277E-3</v>
      </c>
      <c r="GI47" s="5">
        <v>6.9759069999999999E-3</v>
      </c>
      <c r="GJ47" s="5">
        <v>5.1563822000000002E-3</v>
      </c>
      <c r="GK47" s="5">
        <v>1.1857416999999999E-3</v>
      </c>
      <c r="GL47" s="5">
        <v>1.87253166E-2</v>
      </c>
      <c r="GM47" s="5">
        <v>4.2146856000000003E-3</v>
      </c>
      <c r="GN47" s="5">
        <v>8.0308289999999997E-4</v>
      </c>
      <c r="GO47" s="5">
        <v>4.1010726599999998E-2</v>
      </c>
      <c r="GP47" s="5">
        <v>4.6447236999999997E-3</v>
      </c>
      <c r="GQ47" s="5">
        <v>1.3879611600000001E-2</v>
      </c>
      <c r="GR47" s="5">
        <v>1.9319342699999999E-2</v>
      </c>
      <c r="GS47" s="5">
        <v>6.5522632000000001E-3</v>
      </c>
      <c r="GT47" s="5">
        <v>1.1550802000000001E-2</v>
      </c>
      <c r="GU47" s="5">
        <v>3.4358026000000002E-3</v>
      </c>
      <c r="GV47" s="5">
        <v>2.2910843899999998E-2</v>
      </c>
      <c r="GW47" s="5">
        <v>0.15828858849999999</v>
      </c>
      <c r="GX47" s="5">
        <v>5.1263246E-3</v>
      </c>
      <c r="GY47" s="5">
        <v>6.3185017299999993E-2</v>
      </c>
      <c r="GZ47" s="5">
        <v>4.9529332699999998E-2</v>
      </c>
      <c r="HA47" s="5">
        <v>7.3883093000000006E-3</v>
      </c>
      <c r="HB47" s="5">
        <v>2.0833498000000002E-3</v>
      </c>
      <c r="HC47" s="5">
        <v>2.7167532199999997E-2</v>
      </c>
      <c r="HD47" s="5">
        <v>4.5701978000000001E-3</v>
      </c>
      <c r="HE47" s="5">
        <v>7.3948255000000004E-3</v>
      </c>
      <c r="HF47" s="5">
        <v>1.32179186E-2</v>
      </c>
      <c r="HG47" s="5">
        <v>0.10520887579999999</v>
      </c>
      <c r="HH47" s="5">
        <v>1.0957841100000001E-2</v>
      </c>
      <c r="HI47" s="5">
        <v>1.6112627E-3</v>
      </c>
      <c r="HJ47" s="5">
        <v>1.67620814E-2</v>
      </c>
      <c r="HK47" s="5">
        <v>6.425442E-3</v>
      </c>
      <c r="HL47" s="5">
        <v>2.0535528300000001E-2</v>
      </c>
      <c r="HM47" s="5">
        <v>9.4131245099999997E-2</v>
      </c>
      <c r="HN47" s="5">
        <v>2.2722464599999999E-2</v>
      </c>
      <c r="HO47" s="5">
        <v>9.5850482999999993E-3</v>
      </c>
      <c r="HP47" s="5">
        <v>2.0710291399999997E-2</v>
      </c>
      <c r="HQ47" s="5">
        <v>8.8683458E-3</v>
      </c>
      <c r="HR47" s="5">
        <v>1.8290464999999999E-2</v>
      </c>
      <c r="HS47" s="5">
        <v>9.7418113000000001E-3</v>
      </c>
      <c r="HT47" s="5">
        <v>3.8884968999999998E-3</v>
      </c>
      <c r="HU47" s="5">
        <v>1.15140434E-2</v>
      </c>
      <c r="HV47" s="5">
        <v>1.1547046000000001E-3</v>
      </c>
      <c r="HW47" s="5">
        <v>9.6745791500000011E-2</v>
      </c>
      <c r="HX47" s="5">
        <v>9.7260532600000005E-2</v>
      </c>
      <c r="HY47" s="5">
        <v>2.42658397E-2</v>
      </c>
      <c r="HZ47" s="5">
        <v>0.11235792999999999</v>
      </c>
      <c r="IA47" s="5">
        <v>1.8609602000000001E-3</v>
      </c>
      <c r="IB47" s="5">
        <v>3.6246065199999997E-2</v>
      </c>
      <c r="IC47" s="5">
        <v>3.6991230600000001E-2</v>
      </c>
      <c r="ID47" s="5">
        <v>2.5331022199999997E-2</v>
      </c>
      <c r="IE47" s="5">
        <v>6.9444364000000001E-3</v>
      </c>
      <c r="IF47" s="5">
        <v>1.27242446E-2</v>
      </c>
      <c r="IG47" s="5">
        <v>2.6595118899999999E-2</v>
      </c>
      <c r="IH47" s="5">
        <v>1.7368376E-3</v>
      </c>
      <c r="II47" s="5">
        <v>1.09292611E-2</v>
      </c>
      <c r="IJ47" s="5">
        <v>1.2507849999999999E-4</v>
      </c>
      <c r="IK47" s="5">
        <v>5.1726639E-3</v>
      </c>
      <c r="IL47" s="5">
        <v>0.2217483529</v>
      </c>
      <c r="IM47" s="5">
        <v>3.1653403099999998E-2</v>
      </c>
      <c r="IN47" s="5">
        <v>1.0427237E-3</v>
      </c>
      <c r="IO47" s="5">
        <v>1.1434535000000002E-3</v>
      </c>
      <c r="IP47" s="5">
        <v>1.5021915000000001E-3</v>
      </c>
      <c r="IQ47" s="5">
        <v>4.4093356899999998E-2</v>
      </c>
      <c r="IR47" s="5">
        <v>4.1595799200000005E-2</v>
      </c>
      <c r="IS47" s="5">
        <v>1.13835117E-2</v>
      </c>
      <c r="IT47" s="5">
        <v>1.1962810099999999E-2</v>
      </c>
      <c r="IU47" s="5">
        <v>1.6119437300000001E-2</v>
      </c>
      <c r="IV47" s="5">
        <v>1.2663154999999998E-3</v>
      </c>
      <c r="IW47" s="5">
        <v>2.3121799999999998E-2</v>
      </c>
      <c r="IX47" s="5">
        <v>1.6741922399999998E-2</v>
      </c>
      <c r="IY47" s="5">
        <v>4.9952233000000006E-3</v>
      </c>
      <c r="IZ47" s="5">
        <v>7.8038890000000001E-4</v>
      </c>
      <c r="JA47" s="5">
        <v>5.3093506000000002E-3</v>
      </c>
      <c r="JB47" s="5">
        <v>5.8005321000000002E-3</v>
      </c>
      <c r="JC47" s="5">
        <v>3.40500548E-2</v>
      </c>
      <c r="JD47" s="5">
        <v>4.3621900000000001E-4</v>
      </c>
      <c r="JE47" s="5">
        <v>8.5364710000000003E-3</v>
      </c>
      <c r="JF47" s="5">
        <v>8.3427429999999997E-4</v>
      </c>
      <c r="JG47" s="5">
        <v>7.8455970000000002E-4</v>
      </c>
      <c r="JH47" s="5">
        <v>2.1346585E-3</v>
      </c>
      <c r="JI47" s="5">
        <v>1.4552391999999999E-3</v>
      </c>
      <c r="JJ47" s="5">
        <v>1.1309900000000001E-3</v>
      </c>
      <c r="JK47" s="5">
        <v>1.756239E-4</v>
      </c>
      <c r="JL47" s="5">
        <v>1.7433706600000001E-2</v>
      </c>
      <c r="JM47" s="5">
        <v>2.2045069E-3</v>
      </c>
      <c r="JN47" s="5">
        <v>5.2588940999999997E-3</v>
      </c>
      <c r="JO47" s="5">
        <v>2.1436861000000001E-3</v>
      </c>
      <c r="JP47" s="5">
        <v>2.4889459199999998E-2</v>
      </c>
      <c r="JQ47" s="5">
        <v>3.5083262E-3</v>
      </c>
      <c r="JR47" s="5">
        <v>7.8629227000000003E-3</v>
      </c>
      <c r="JS47" s="5">
        <v>7.9659349999999991E-4</v>
      </c>
      <c r="JT47" s="5">
        <v>9.8678639000000008E-6</v>
      </c>
      <c r="JU47" s="5">
        <v>4.7767730999999994E-3</v>
      </c>
      <c r="JV47" s="5">
        <v>6.7557180000000008E-4</v>
      </c>
      <c r="JW47" s="5">
        <v>5.9711022500000002E-2</v>
      </c>
      <c r="JX47" s="5">
        <v>6.9582043999999992E-3</v>
      </c>
      <c r="JY47" s="5">
        <v>4.8634129999999999E-4</v>
      </c>
      <c r="JZ47" s="5">
        <v>7.7270919999999996E-4</v>
      </c>
      <c r="KA47" s="5">
        <v>1.819709E-4</v>
      </c>
      <c r="KB47" s="5">
        <v>3.6606375999999998E-3</v>
      </c>
      <c r="KC47" s="5">
        <v>6.1212699999999996E-4</v>
      </c>
      <c r="KD47" s="5">
        <v>5.6401509999999999E-4</v>
      </c>
      <c r="KE47" s="5">
        <v>4.934475E-4</v>
      </c>
      <c r="KF47" s="5">
        <v>8.6705260000000009E-4</v>
      </c>
      <c r="KG47" s="5">
        <v>5.6524200000000003E-5</v>
      </c>
      <c r="KH47" s="5">
        <v>2.8058420000000002E-4</v>
      </c>
      <c r="KI47" s="5">
        <v>1.7189408099999998E-2</v>
      </c>
      <c r="KJ47" s="5">
        <v>1.9553084999999998E-2</v>
      </c>
      <c r="KK47" s="5">
        <v>3.7430384999999995E-3</v>
      </c>
      <c r="KL47" s="5">
        <v>4.5384273999999995E-3</v>
      </c>
      <c r="KM47" s="5">
        <v>1.9370343999999999E-3</v>
      </c>
      <c r="KN47" s="5">
        <v>1.4013618000000001E-3</v>
      </c>
      <c r="KO47" s="5">
        <v>1.5280972E-3</v>
      </c>
      <c r="KP47" s="5">
        <v>2.4635872699999999E-2</v>
      </c>
      <c r="KQ47" s="5">
        <v>1.319909E-3</v>
      </c>
      <c r="KR47" s="5">
        <v>8.333994E-4</v>
      </c>
      <c r="KS47" s="5">
        <v>2.960398E-4</v>
      </c>
      <c r="KT47" s="5">
        <v>5.2245807999999998E-3</v>
      </c>
      <c r="KU47" s="5">
        <v>2.8601013200000001E-2</v>
      </c>
      <c r="KV47" s="5">
        <v>3.2732278499999996E-2</v>
      </c>
      <c r="KW47" s="5">
        <v>8.4496106900000006E-2</v>
      </c>
      <c r="KX47" s="5">
        <v>2.80873866E-2</v>
      </c>
      <c r="KY47" s="5">
        <v>7.5047983000000006E-3</v>
      </c>
      <c r="KZ47" s="5">
        <v>0.21409487719999998</v>
      </c>
      <c r="LA47" s="5">
        <v>4.9676405999999999E-3</v>
      </c>
      <c r="LB47" s="5">
        <v>1.50761383E-2</v>
      </c>
      <c r="LC47" s="5">
        <v>2.5332339999999997E-3</v>
      </c>
      <c r="LD47" s="5">
        <v>1.4649539200000001E-2</v>
      </c>
      <c r="LE47" s="5">
        <v>2.1442832000000002E-2</v>
      </c>
      <c r="LF47" s="5">
        <v>2.0104718000000001E-3</v>
      </c>
      <c r="LG47" s="5">
        <v>1.3747732999999998E-3</v>
      </c>
      <c r="LH47" s="5">
        <v>5.5338169999999995E-4</v>
      </c>
      <c r="LI47" s="5">
        <v>2.31408697E-2</v>
      </c>
      <c r="LJ47" s="5">
        <v>4.6014842000000004E-3</v>
      </c>
      <c r="LK47" s="5">
        <v>2.1771590000000001E-4</v>
      </c>
      <c r="LL47" s="5">
        <v>4.2976042200000002E-2</v>
      </c>
      <c r="LM47" s="5">
        <v>5.8308574999999998E-3</v>
      </c>
      <c r="LN47" s="5">
        <v>5.7357464000000004E-2</v>
      </c>
      <c r="LO47" s="5">
        <v>1.1723474099999999E-2</v>
      </c>
      <c r="LP47" s="5">
        <v>2.1826910900000003E-2</v>
      </c>
      <c r="LQ47" s="5">
        <v>2.4936423399999998E-2</v>
      </c>
      <c r="LR47" s="5">
        <v>9.7522226000000007E-3</v>
      </c>
      <c r="LS47" s="5">
        <v>0.51815402929999999</v>
      </c>
      <c r="LT47" s="5">
        <v>5.8474190300000006E-2</v>
      </c>
      <c r="LU47" s="5">
        <v>6.9261520999999993E-3</v>
      </c>
      <c r="LV47" s="5">
        <v>8.8280435000000004E-3</v>
      </c>
      <c r="LW47" s="5">
        <v>1.6773117000000001E-3</v>
      </c>
      <c r="LX47" s="5">
        <v>5.0324426E-3</v>
      </c>
      <c r="LY47" s="5">
        <v>5.7532442000000003E-3</v>
      </c>
      <c r="LZ47" s="5">
        <v>1.005809E-4</v>
      </c>
      <c r="MA47" s="5">
        <v>0.23324490370000001</v>
      </c>
      <c r="MB47" s="5">
        <v>4.0265635999999997E-3</v>
      </c>
      <c r="MC47" s="5">
        <v>7.5564702000000001E-3</v>
      </c>
      <c r="MD47" s="5">
        <v>9.8107977000000002E-3</v>
      </c>
      <c r="ME47" s="5">
        <v>1.8668457200000002E-2</v>
      </c>
      <c r="MF47" s="5">
        <v>5.6791790000000001E-4</v>
      </c>
      <c r="MG47" s="5">
        <v>7.6223870999999992E-3</v>
      </c>
      <c r="MH47" s="5">
        <v>1.6796657000000001E-3</v>
      </c>
      <c r="MI47" s="5">
        <v>3.27735532E-2</v>
      </c>
      <c r="MJ47" s="5">
        <v>4.4630396600000004E-2</v>
      </c>
      <c r="MK47" s="5">
        <v>4.3618854999999998E-2</v>
      </c>
      <c r="ML47" s="5">
        <v>2.7033159999999999E-3</v>
      </c>
      <c r="MM47" s="5">
        <v>4.6023363999999995E-3</v>
      </c>
      <c r="MN47" s="5">
        <v>1.8764932E-3</v>
      </c>
      <c r="MO47" s="5">
        <v>1.5714948499999999E-2</v>
      </c>
      <c r="MP47" s="5">
        <v>1.39354652E-2</v>
      </c>
      <c r="MQ47" s="5">
        <v>0.11409019410000001</v>
      </c>
      <c r="MR47" s="5">
        <v>7.6220004799999991E-2</v>
      </c>
      <c r="MS47" s="5">
        <v>2.6034503399999999E-2</v>
      </c>
      <c r="MT47" s="5">
        <v>0.30664602749999997</v>
      </c>
      <c r="MU47" s="5">
        <v>0.19901532869999999</v>
      </c>
      <c r="MV47" s="5">
        <v>2.7030746800000002E-2</v>
      </c>
      <c r="MW47" s="5">
        <v>8.8089452999999991E-3</v>
      </c>
      <c r="MX47" s="5">
        <v>0.113358637</v>
      </c>
      <c r="MY47" s="5">
        <v>6.9351230000000005E-3</v>
      </c>
      <c r="MZ47" s="5">
        <v>1.1027064999999999E-3</v>
      </c>
      <c r="NA47" s="5">
        <v>1.7204384999999999E-3</v>
      </c>
      <c r="NB47" s="5">
        <v>0.12672231240000001</v>
      </c>
      <c r="NC47" s="5">
        <v>4.08985418E-2</v>
      </c>
      <c r="ND47" s="5">
        <v>1.2431136000000001E-2</v>
      </c>
      <c r="NE47" s="5">
        <v>3.8364598799999997E-2</v>
      </c>
      <c r="NF47" s="5">
        <v>1.5220912849000001</v>
      </c>
      <c r="NG47" s="5">
        <v>0.44625020579999997</v>
      </c>
      <c r="NH47" s="5">
        <v>1.2958889644</v>
      </c>
      <c r="NI47" s="5">
        <v>5.2249716099999996E-2</v>
      </c>
      <c r="NJ47" s="5">
        <v>0.19401067259999999</v>
      </c>
      <c r="NK47" s="5">
        <v>0.30178467819999999</v>
      </c>
      <c r="NL47" s="5">
        <v>9.5980985300000002E-2</v>
      </c>
      <c r="NM47" s="5">
        <v>1.70971878E-2</v>
      </c>
      <c r="NN47" s="5">
        <v>1.5846319399999999E-2</v>
      </c>
      <c r="NO47" s="5">
        <v>0.101405644</v>
      </c>
      <c r="NP47" s="5">
        <v>8.6259692100000007E-2</v>
      </c>
      <c r="NQ47" s="5">
        <v>4.1033212999999997E-3</v>
      </c>
      <c r="NR47" s="5">
        <v>4.6957805599999999E-2</v>
      </c>
      <c r="NS47" s="5">
        <v>0.52103948699999991</v>
      </c>
      <c r="NT47" s="5">
        <v>0.84433254680000003</v>
      </c>
      <c r="NU47" s="5">
        <v>3.5268076000000001E-3</v>
      </c>
      <c r="NV47" s="5">
        <v>3.9453048800000001E-2</v>
      </c>
      <c r="NW47" s="5">
        <v>2.5443740999999999E-3</v>
      </c>
      <c r="NX47" s="5">
        <v>1.2237397799999999E-2</v>
      </c>
      <c r="NY47" s="5">
        <v>3.75105352E-2</v>
      </c>
      <c r="NZ47" s="5">
        <v>5.1979113999999996E-3</v>
      </c>
      <c r="OA47" s="5">
        <v>2.68725847E-2</v>
      </c>
      <c r="OB47" s="5">
        <v>8.1415974000000006E-3</v>
      </c>
      <c r="OC47" s="5">
        <v>5.8545020000000001E-3</v>
      </c>
      <c r="OD47" s="5">
        <v>1.1512651000000001E-3</v>
      </c>
      <c r="OE47" s="5">
        <v>2.2444953000000001E-3</v>
      </c>
      <c r="OF47" s="5">
        <v>2.3482012999999999E-3</v>
      </c>
      <c r="OG47" s="5">
        <v>2.6851779999999997E-4</v>
      </c>
      <c r="OH47" s="5">
        <v>7.5356139999999995E-3</v>
      </c>
      <c r="OI47" s="5">
        <v>5.7346809899999997E-2</v>
      </c>
      <c r="OJ47" s="5">
        <v>1.27415949E-2</v>
      </c>
      <c r="OK47" s="5">
        <v>8.5889761099999989E-2</v>
      </c>
      <c r="OL47" s="5">
        <v>1.9979155800000002E-2</v>
      </c>
      <c r="OM47" s="5">
        <v>1.5264658399999999E-2</v>
      </c>
      <c r="ON47" s="5">
        <v>1.8162147999999999E-3</v>
      </c>
      <c r="OO47" s="5">
        <v>1.5156379000000001E-2</v>
      </c>
      <c r="OP47" s="5">
        <v>2.5919909000000001E-3</v>
      </c>
      <c r="OQ47" s="5">
        <v>0.21474436730000002</v>
      </c>
      <c r="OR47" s="5">
        <v>1.6577209000000002E-2</v>
      </c>
      <c r="OS47" s="5">
        <v>6.1922271000000003E-3</v>
      </c>
      <c r="OT47" s="5">
        <v>2.22992355E-2</v>
      </c>
      <c r="OU47" s="5">
        <v>0.14801520140000002</v>
      </c>
      <c r="OV47" s="5">
        <v>4.8065387399999999E-2</v>
      </c>
      <c r="OW47" s="5">
        <v>4.8729035400000002E-2</v>
      </c>
      <c r="OX47" s="5">
        <v>0.14183553040000002</v>
      </c>
      <c r="OY47" s="5">
        <v>1.5494015100000001E-2</v>
      </c>
      <c r="OZ47" s="5">
        <v>1.7131718599999998E-2</v>
      </c>
      <c r="PA47" s="5">
        <v>3.6574848000000002E-3</v>
      </c>
      <c r="PB47" s="5">
        <v>3.74441249E-2</v>
      </c>
      <c r="PC47" s="5">
        <v>2.57478981E-2</v>
      </c>
      <c r="PD47" s="5">
        <v>2.7355220999999999E-5</v>
      </c>
      <c r="PE47" s="5">
        <v>3.4719872700000001E-2</v>
      </c>
      <c r="PF47" s="5">
        <v>7.0733919899999997E-2</v>
      </c>
      <c r="PG47" s="5">
        <v>1.8781001200000001E-2</v>
      </c>
      <c r="PH47" s="5">
        <v>3.5840565000000001E-3</v>
      </c>
      <c r="PI47" s="5">
        <v>8.0641319000000003E-3</v>
      </c>
      <c r="PJ47" s="5">
        <v>2.07906372E-2</v>
      </c>
      <c r="PK47" s="5">
        <v>1.0417316999999999E-2</v>
      </c>
      <c r="PL47" s="5">
        <v>1.9002720000000001E-2</v>
      </c>
      <c r="PM47" s="5">
        <v>1.11148985E-2</v>
      </c>
      <c r="PN47" s="5">
        <v>1.6081006700000001E-2</v>
      </c>
      <c r="PO47" s="5">
        <v>7.3752073000000005E-3</v>
      </c>
      <c r="PP47" s="5">
        <v>2.0858394799999999E-2</v>
      </c>
      <c r="PQ47" s="5">
        <v>0.38987982870000004</v>
      </c>
      <c r="PR47" s="5">
        <v>6.2477680300000005E-2</v>
      </c>
      <c r="PS47" s="5">
        <v>9.2675208199999998E-2</v>
      </c>
      <c r="PT47" s="5">
        <v>1.7157101000000001E-3</v>
      </c>
      <c r="PU47" s="5">
        <v>4.0671265600000006E-2</v>
      </c>
      <c r="PV47" s="5">
        <v>5.0341846999999995E-3</v>
      </c>
      <c r="PW47" s="5">
        <v>2.4062570499999998E-2</v>
      </c>
      <c r="PX47" s="5">
        <v>3.2929489000000003E-3</v>
      </c>
      <c r="PY47" s="5">
        <v>5.8703062999999993E-3</v>
      </c>
      <c r="PZ47" s="5">
        <v>5.9817784999999998E-3</v>
      </c>
      <c r="QA47" s="5">
        <v>1.8361113599999999E-2</v>
      </c>
      <c r="QB47" s="5">
        <v>1.7770310000000001E-4</v>
      </c>
      <c r="QC47" s="5">
        <v>3.6705695999999996E-3</v>
      </c>
      <c r="QD47" s="5">
        <v>1.4826447900000001E-2</v>
      </c>
      <c r="QE47" s="5">
        <v>1.83488708E-2</v>
      </c>
      <c r="QF47" s="5">
        <v>2.4556457999999996E-3</v>
      </c>
      <c r="QG47" s="5">
        <v>3.549976E-4</v>
      </c>
      <c r="QH47" s="5">
        <v>2.80051183E-2</v>
      </c>
      <c r="QI47" s="5">
        <v>1.5854688499999998E-2</v>
      </c>
      <c r="QJ47" s="5">
        <v>1.5332752500000001E-2</v>
      </c>
      <c r="QK47" s="5">
        <v>2.7835574799999999E-2</v>
      </c>
      <c r="QL47" s="5">
        <v>5.2362559999999999E-4</v>
      </c>
      <c r="QM47" s="5">
        <v>8.3334603199999996E-2</v>
      </c>
      <c r="QN47" s="5">
        <v>4.5428664399999999E-2</v>
      </c>
      <c r="QO47" s="5">
        <v>2.2093037900000001E-2</v>
      </c>
      <c r="QP47" s="5">
        <v>5.7107443699999996E-2</v>
      </c>
      <c r="QQ47" s="5">
        <v>8.4050215599999992E-2</v>
      </c>
      <c r="QR47" s="5">
        <v>2.8146451099999997E-2</v>
      </c>
      <c r="QS47" s="5">
        <v>2.5846039000000003E-3</v>
      </c>
      <c r="QT47" s="5">
        <v>6.7497249999999998E-4</v>
      </c>
      <c r="QU47" s="5">
        <v>2.5994536800000002E-2</v>
      </c>
      <c r="QV47" s="5">
        <v>2.69818197E-2</v>
      </c>
      <c r="QW47" s="5">
        <v>1.6146336000000001E-3</v>
      </c>
      <c r="QX47" s="5">
        <v>2.9106196299999998E-2</v>
      </c>
      <c r="QY47" s="5">
        <v>2.1971261999999998E-3</v>
      </c>
      <c r="QZ47" s="5">
        <v>5.5538562999999999E-3</v>
      </c>
      <c r="RA47" s="5">
        <v>5.4544752299999999E-2</v>
      </c>
      <c r="RB47" s="5">
        <v>3.6986487000000004E-3</v>
      </c>
      <c r="RC47" s="5">
        <v>2.1048755500000002E-2</v>
      </c>
      <c r="RD47" s="5">
        <v>2.7751705999999998E-3</v>
      </c>
      <c r="RE47" s="5">
        <v>2.6960157300000002E-2</v>
      </c>
      <c r="RF47" s="5">
        <v>9.7141218099999996E-2</v>
      </c>
      <c r="RG47" s="5">
        <v>3.7304404999999995E-3</v>
      </c>
      <c r="RH47" s="5">
        <v>4.2578182000000001E-3</v>
      </c>
      <c r="RI47" s="5">
        <v>7.390481E-4</v>
      </c>
      <c r="RJ47" s="5">
        <v>5.0619493000000002E-3</v>
      </c>
      <c r="RK47" s="5">
        <v>1.1265870000000001E-4</v>
      </c>
      <c r="RL47" s="5">
        <v>1.8249917599999999E-2</v>
      </c>
      <c r="RM47" s="5">
        <v>2.1020184399999999E-2</v>
      </c>
      <c r="RN47" s="5">
        <v>2.4376651499999999E-2</v>
      </c>
      <c r="RO47" s="5">
        <v>2.6270919000000001E-3</v>
      </c>
      <c r="RP47" s="5">
        <v>8.9507150000000006E-4</v>
      </c>
      <c r="RQ47" s="5">
        <v>2.7726153000000001E-3</v>
      </c>
      <c r="RR47" s="5">
        <v>8.3474690000000002E-4</v>
      </c>
      <c r="RS47" s="5">
        <v>4.5116388000000004E-3</v>
      </c>
      <c r="RT47" s="5">
        <v>6.0290636100000003E-2</v>
      </c>
      <c r="RU47" s="5">
        <v>1.9785044700000001E-2</v>
      </c>
      <c r="RV47" s="5">
        <v>1.4393554999999999E-2</v>
      </c>
      <c r="RW47" s="5">
        <v>1.4837855999999998E-3</v>
      </c>
      <c r="RX47" s="5">
        <v>3.3169061000000001E-3</v>
      </c>
      <c r="RY47" s="5">
        <v>2.2810658099999999E-2</v>
      </c>
      <c r="RZ47" s="5">
        <v>8.0188697999999999E-3</v>
      </c>
      <c r="SA47" s="5">
        <v>2.9336513500000001E-2</v>
      </c>
      <c r="SB47" s="5">
        <v>1.1586127700000001E-2</v>
      </c>
      <c r="SC47" s="5">
        <v>1.6299555300000001E-2</v>
      </c>
      <c r="SD47" s="5">
        <v>8.0136813000000005E-3</v>
      </c>
      <c r="SE47" s="5">
        <v>1.6918696300000001E-2</v>
      </c>
      <c r="SF47" s="5">
        <v>3.1760447999999997E-2</v>
      </c>
      <c r="SG47" s="5">
        <v>1.8574438799999999E-2</v>
      </c>
      <c r="SH47" s="5">
        <v>6.2231218000000001E-3</v>
      </c>
      <c r="SI47" s="5">
        <v>7.6636719000000002E-3</v>
      </c>
      <c r="SJ47" s="5">
        <v>4.8595340000000004E-3</v>
      </c>
      <c r="SK47" s="5">
        <v>2.8725651999999997E-3</v>
      </c>
      <c r="SL47" s="5">
        <v>1.2220197499999998E-2</v>
      </c>
      <c r="SM47" s="5">
        <v>1.4181567000000001E-3</v>
      </c>
      <c r="SN47" s="5">
        <v>2.8033967999999999E-3</v>
      </c>
      <c r="SO47" s="5">
        <v>4.5486259999999998E-4</v>
      </c>
      <c r="SP47" s="5">
        <v>3.5721086000000003E-3</v>
      </c>
      <c r="SQ47" s="5">
        <v>2.4039824899999999E-2</v>
      </c>
      <c r="SR47" s="5">
        <v>3.7620086999999997E-3</v>
      </c>
      <c r="SS47" s="5">
        <v>6.9146271400000001E-2</v>
      </c>
      <c r="ST47" s="5">
        <v>2.747542E-2</v>
      </c>
      <c r="SU47" s="5">
        <v>1.71857989E-2</v>
      </c>
      <c r="SV47" s="5">
        <v>2.8738105E-2</v>
      </c>
      <c r="SW47" s="5">
        <v>3.40022855E-2</v>
      </c>
      <c r="SX47" s="7">
        <v>68.388652322484944</v>
      </c>
    </row>
    <row r="48" spans="2:518" ht="15" x14ac:dyDescent="0.3">
      <c r="B48" s="5" t="s">
        <v>40</v>
      </c>
      <c r="C48" s="5">
        <v>0.18270686750000001</v>
      </c>
      <c r="D48" s="5">
        <v>0.25236824300000005</v>
      </c>
      <c r="E48" s="5">
        <v>4.49421339E-2</v>
      </c>
      <c r="F48" s="5">
        <v>2.1951289799999999E-2</v>
      </c>
      <c r="G48" s="5">
        <v>0.1872033333</v>
      </c>
      <c r="H48" s="5">
        <v>4.1665181500000002E-2</v>
      </c>
      <c r="I48" s="5">
        <v>1.2864968900000001E-2</v>
      </c>
      <c r="J48" s="5">
        <v>2.7647495999999997E-3</v>
      </c>
      <c r="K48" s="5">
        <v>1.9872439E-3</v>
      </c>
      <c r="L48" s="5">
        <v>1.7752306E-3</v>
      </c>
      <c r="M48" s="5">
        <v>6.8279660000000004E-3</v>
      </c>
      <c r="N48" s="5">
        <v>0.15576721030000001</v>
      </c>
      <c r="O48" s="5">
        <v>1.3207258999999999E-3</v>
      </c>
      <c r="P48" s="5">
        <v>9.5043324000000009E-3</v>
      </c>
      <c r="Q48" s="5">
        <v>6.3699439800000007E-2</v>
      </c>
      <c r="R48" s="5">
        <v>2.9263878400000002E-2</v>
      </c>
      <c r="S48" s="5">
        <v>6.3695956200000001E-2</v>
      </c>
      <c r="T48" s="5">
        <v>8.5903544100000007E-2</v>
      </c>
      <c r="U48" s="5">
        <v>0.15092743829999999</v>
      </c>
      <c r="V48" s="5">
        <v>6.9993332200000008E-2</v>
      </c>
      <c r="W48" s="5">
        <v>1.6913160000000001E-4</v>
      </c>
      <c r="X48" s="5">
        <v>5.0606849999999999E-4</v>
      </c>
      <c r="Y48" s="5">
        <v>6.3646030000000004E-4</v>
      </c>
      <c r="Z48" s="5">
        <v>2.3646391E-3</v>
      </c>
      <c r="AA48" s="5">
        <v>1.9731575000000003E-3</v>
      </c>
      <c r="AB48" s="5">
        <v>5.6472185000000005E-3</v>
      </c>
      <c r="AC48" s="5">
        <v>1.4922676E-3</v>
      </c>
      <c r="AD48" s="5">
        <v>1.1690985000000001E-2</v>
      </c>
      <c r="AE48" s="5">
        <v>5.6540430000000003E-4</v>
      </c>
      <c r="AF48" s="5">
        <v>3.5166582000000003E-3</v>
      </c>
      <c r="AG48" s="5">
        <v>8.6059000000000005E-4</v>
      </c>
      <c r="AH48" s="5">
        <v>9.8257879999999985E-4</v>
      </c>
      <c r="AI48" s="5">
        <v>2.5390066999999997E-3</v>
      </c>
      <c r="AJ48" s="5">
        <v>6.7011710000000006E-4</v>
      </c>
      <c r="AK48" s="5">
        <v>1.8469717480000001</v>
      </c>
      <c r="AL48" s="5">
        <v>0.86686611740000008</v>
      </c>
      <c r="AM48" s="5">
        <v>3.6192439399999998E-2</v>
      </c>
      <c r="AN48" s="5">
        <v>0.2071354339</v>
      </c>
      <c r="AO48" s="5">
        <v>0.76745108070000001</v>
      </c>
      <c r="AP48" s="5">
        <v>0.29051867510000001</v>
      </c>
      <c r="AQ48" s="5">
        <v>18.540074198799999</v>
      </c>
      <c r="AR48" s="5">
        <v>0.19006427349999999</v>
      </c>
      <c r="AS48" s="5">
        <v>0.12161543900000001</v>
      </c>
      <c r="AT48" s="5">
        <v>6.38432845E-2</v>
      </c>
      <c r="AU48" s="5">
        <v>8.4925509999999997E-4</v>
      </c>
      <c r="AV48" s="5">
        <v>0.37628409020000003</v>
      </c>
      <c r="AW48" s="5">
        <v>0.46536029180000005</v>
      </c>
      <c r="AX48" s="5">
        <v>0.54644206029999998</v>
      </c>
      <c r="AY48" s="5">
        <v>0.23165887070000002</v>
      </c>
      <c r="AZ48" s="5">
        <v>9.7768242000000009E-3</v>
      </c>
      <c r="BA48" s="5">
        <v>2.7379235299999999E-2</v>
      </c>
      <c r="BB48" s="5">
        <v>1.16763975E-2</v>
      </c>
      <c r="BC48" s="5">
        <v>9.4524650999999998E-3</v>
      </c>
      <c r="BD48" s="5">
        <v>0.12132042010000001</v>
      </c>
      <c r="BE48" s="5">
        <v>8.8781963999999998E-3</v>
      </c>
      <c r="BF48" s="5">
        <v>2.7695992000000003E-3</v>
      </c>
      <c r="BG48" s="5">
        <v>3.7988806999999999E-3</v>
      </c>
      <c r="BH48" s="5">
        <v>8.0439451699999998E-2</v>
      </c>
      <c r="BI48" s="5">
        <v>9.6751043499999995E-2</v>
      </c>
      <c r="BJ48" s="5">
        <v>2.0233530000000001E-4</v>
      </c>
      <c r="BK48" s="5">
        <v>0.3110782138</v>
      </c>
      <c r="BL48" s="5">
        <v>2.5744063999999997E-3</v>
      </c>
      <c r="BM48" s="5">
        <v>2.8571873000000001E-2</v>
      </c>
      <c r="BN48" s="5">
        <v>4.8118039799999998E-2</v>
      </c>
      <c r="BO48" s="5">
        <v>2.0291530700000001E-2</v>
      </c>
      <c r="BP48" s="5">
        <v>5.6242728800000003E-2</v>
      </c>
      <c r="BQ48" s="5">
        <v>4.0564585700000003E-2</v>
      </c>
      <c r="BR48" s="5">
        <v>1.3588663000000001E-2</v>
      </c>
      <c r="BS48" s="5">
        <v>0.13301911299999999</v>
      </c>
      <c r="BT48" s="5">
        <v>4.5750163999999996E-3</v>
      </c>
      <c r="BU48" s="5">
        <v>6.1932458999999999E-3</v>
      </c>
      <c r="BV48" s="5">
        <v>1.3329091E-3</v>
      </c>
      <c r="BW48" s="5">
        <v>4.4928362100000001E-2</v>
      </c>
      <c r="BX48" s="5">
        <v>0.31865446320000002</v>
      </c>
      <c r="BY48" s="5">
        <v>7.09065579E-2</v>
      </c>
      <c r="BZ48" s="5">
        <v>2.3445423899999998E-2</v>
      </c>
      <c r="CA48" s="5">
        <v>3.2838696000000002E-3</v>
      </c>
      <c r="CB48" s="5">
        <v>7.7235474200000001E-2</v>
      </c>
      <c r="CC48" s="5">
        <v>0.1631928228</v>
      </c>
      <c r="CD48" s="5">
        <v>1.1690273000000001E-3</v>
      </c>
      <c r="CE48" s="5">
        <v>1.03698253E-2</v>
      </c>
      <c r="CF48" s="5">
        <v>5.8536330599999999E-2</v>
      </c>
      <c r="CG48" s="5">
        <v>4.4978243200000004E-2</v>
      </c>
      <c r="CH48" s="5">
        <v>3.2482387999999999E-3</v>
      </c>
      <c r="CI48" s="5">
        <v>5.8734650299999996E-2</v>
      </c>
      <c r="CJ48" s="5">
        <v>7.5648514100000008E-2</v>
      </c>
      <c r="CK48" s="5">
        <v>0.12428917949999999</v>
      </c>
      <c r="CL48" s="5">
        <v>1.10036074E-2</v>
      </c>
      <c r="CM48" s="5">
        <v>6.2049104000000002E-3</v>
      </c>
      <c r="CN48" s="5">
        <v>1.6792894E-3</v>
      </c>
      <c r="CO48" s="5">
        <v>2.0553688899999999E-2</v>
      </c>
      <c r="CP48" s="5">
        <v>7.8550341199999998E-2</v>
      </c>
      <c r="CQ48" s="5">
        <v>1.6197748000000001E-3</v>
      </c>
      <c r="CR48" s="5">
        <v>4.2498876999999997E-2</v>
      </c>
      <c r="CS48" s="5">
        <v>7.9720643499999994E-2</v>
      </c>
      <c r="CT48" s="5">
        <v>3.30956008E-2</v>
      </c>
      <c r="CU48" s="5">
        <v>1.7560025999999999E-2</v>
      </c>
      <c r="CV48" s="5">
        <v>7.0398800999999997E-3</v>
      </c>
      <c r="CW48" s="5">
        <v>3.0217069000000002E-3</v>
      </c>
      <c r="CX48" s="5">
        <v>1.1579913E-3</v>
      </c>
      <c r="CY48" s="5">
        <v>0.1035758752</v>
      </c>
      <c r="CZ48" s="5">
        <v>1.0223703E-3</v>
      </c>
      <c r="DA48" s="5">
        <v>2.2739736399999998E-2</v>
      </c>
      <c r="DB48" s="5">
        <v>0.43526707920000002</v>
      </c>
      <c r="DC48" s="5">
        <v>4.0621285100000001E-2</v>
      </c>
      <c r="DD48" s="5">
        <v>2.0132242999999998E-3</v>
      </c>
      <c r="DE48" s="5">
        <v>0.1063382707</v>
      </c>
      <c r="DF48" s="5">
        <v>7.4987922599999993E-2</v>
      </c>
      <c r="DG48" s="5">
        <v>0.1634573913</v>
      </c>
      <c r="DH48" s="5">
        <v>5.9582309399999998E-2</v>
      </c>
      <c r="DI48" s="5">
        <v>0</v>
      </c>
      <c r="DJ48" s="5">
        <v>0.13633507109999998</v>
      </c>
      <c r="DK48" s="5">
        <v>5.0302852699999998E-2</v>
      </c>
      <c r="DL48" s="5">
        <v>0.1936822675</v>
      </c>
      <c r="DM48" s="5">
        <v>1.8861817600000001E-2</v>
      </c>
      <c r="DN48" s="5">
        <v>2.6180306000000001E-3</v>
      </c>
      <c r="DO48" s="5">
        <v>9.3432599999999991E-3</v>
      </c>
      <c r="DP48" s="5">
        <v>2.9661159600000001E-2</v>
      </c>
      <c r="DQ48" s="5">
        <v>7.4042188E-3</v>
      </c>
      <c r="DR48" s="5">
        <v>0.28594610590000002</v>
      </c>
      <c r="DS48" s="5">
        <v>0.16852420439999999</v>
      </c>
      <c r="DT48" s="5">
        <v>1.63896826E-2</v>
      </c>
      <c r="DU48" s="5">
        <v>0.18253750400000002</v>
      </c>
      <c r="DV48" s="5">
        <v>5.6602815000000003E-3</v>
      </c>
      <c r="DW48" s="5">
        <v>4.0860485000000002E-2</v>
      </c>
      <c r="DX48" s="5">
        <v>4.2365806800000003E-2</v>
      </c>
      <c r="DY48" s="5">
        <v>7.8751758899999996E-2</v>
      </c>
      <c r="DZ48" s="5">
        <v>5.8512748000000003E-3</v>
      </c>
      <c r="EA48" s="5">
        <v>7.1182498900000002E-2</v>
      </c>
      <c r="EB48" s="5">
        <v>0.59638951230000004</v>
      </c>
      <c r="EC48" s="5">
        <v>0.3511246214</v>
      </c>
      <c r="ED48" s="5">
        <v>0.32641911810000002</v>
      </c>
      <c r="EE48" s="5">
        <v>3.03159491E-2</v>
      </c>
      <c r="EF48" s="5">
        <v>0.29294127600000003</v>
      </c>
      <c r="EG48" s="5">
        <v>1.25304778E-2</v>
      </c>
      <c r="EH48" s="5">
        <v>1.29354398E-2</v>
      </c>
      <c r="EI48" s="5">
        <v>2.3724660700000001E-2</v>
      </c>
      <c r="EJ48" s="5">
        <v>5.6106187099999996E-2</v>
      </c>
      <c r="EK48" s="5">
        <v>5.8655469E-3</v>
      </c>
      <c r="EL48" s="5">
        <v>2.4171876799999999E-2</v>
      </c>
      <c r="EM48" s="5">
        <v>3.0226714999999999E-3</v>
      </c>
      <c r="EN48" s="5">
        <v>7.5810162600000008E-2</v>
      </c>
      <c r="EO48" s="5">
        <v>4.6118325000000003E-3</v>
      </c>
      <c r="EP48" s="5">
        <v>0.13940277379999999</v>
      </c>
      <c r="EQ48" s="5">
        <v>4.5069613254999998</v>
      </c>
      <c r="ER48" s="5">
        <v>0.50361865390000005</v>
      </c>
      <c r="ES48" s="5">
        <v>0.1963704976</v>
      </c>
      <c r="ET48" s="5">
        <v>8.4029493000000011E-2</v>
      </c>
      <c r="EU48" s="5">
        <v>0.1028874863</v>
      </c>
      <c r="EV48" s="5">
        <v>0.33976899890000001</v>
      </c>
      <c r="EW48" s="5">
        <v>1.52467292E-2</v>
      </c>
      <c r="EX48" s="5">
        <v>0.17354461839999999</v>
      </c>
      <c r="EY48" s="5">
        <v>6.0578635699999994E-2</v>
      </c>
      <c r="EZ48" s="5">
        <v>1.1778847485999999</v>
      </c>
      <c r="FA48" s="5">
        <v>1.12589366E-2</v>
      </c>
      <c r="FB48" s="5">
        <v>1.0607393514000001</v>
      </c>
      <c r="FC48" s="5">
        <v>0.66015682329999992</v>
      </c>
      <c r="FD48" s="5">
        <v>0.29407125280000002</v>
      </c>
      <c r="FE48" s="5">
        <v>6.4163139600000002E-2</v>
      </c>
      <c r="FF48" s="5">
        <v>4.1262086000000003E-3</v>
      </c>
      <c r="FG48" s="5">
        <v>0.2260451805</v>
      </c>
      <c r="FH48" s="5">
        <v>6.4489253900000001E-2</v>
      </c>
      <c r="FI48" s="5">
        <v>0.70880775730000001</v>
      </c>
      <c r="FJ48" s="5">
        <v>0.23171335539999999</v>
      </c>
      <c r="FK48" s="5">
        <v>0.26077514509999999</v>
      </c>
      <c r="FL48" s="5">
        <v>6.0534672599999999E-2</v>
      </c>
      <c r="FM48" s="5">
        <v>1.4029544100000001E-2</v>
      </c>
      <c r="FN48" s="5">
        <v>0.16458074309999998</v>
      </c>
      <c r="FO48" s="5">
        <v>5.8429925300000005E-2</v>
      </c>
      <c r="FP48" s="5">
        <v>0.17051624310000002</v>
      </c>
      <c r="FQ48" s="5">
        <v>0.6147227931</v>
      </c>
      <c r="FR48" s="5">
        <v>0.23197087249999998</v>
      </c>
      <c r="FS48" s="5">
        <v>1.8047679300000001E-2</v>
      </c>
      <c r="FT48" s="5">
        <v>9.8440565999999997E-3</v>
      </c>
      <c r="FU48" s="5">
        <v>2.3348578699999997E-2</v>
      </c>
      <c r="FV48" s="5">
        <v>4.2084443000000001E-3</v>
      </c>
      <c r="FW48" s="5">
        <v>3.8652939999999996E-4</v>
      </c>
      <c r="FX48" s="5">
        <v>4.9244435999999999E-3</v>
      </c>
      <c r="FY48" s="5">
        <v>2.5199338200000001E-2</v>
      </c>
      <c r="FZ48" s="5">
        <v>1.1532381500000001E-2</v>
      </c>
      <c r="GA48" s="5">
        <v>6.2350571E-3</v>
      </c>
      <c r="GB48" s="5">
        <v>1.9216900000000001E-4</v>
      </c>
      <c r="GC48" s="5">
        <v>1.6352327000000002E-3</v>
      </c>
      <c r="GD48" s="5">
        <v>6.0969646999999997E-3</v>
      </c>
      <c r="GE48" s="5">
        <v>5.7210433E-3</v>
      </c>
      <c r="GF48" s="5">
        <v>8.095639E-3</v>
      </c>
      <c r="GG48" s="5">
        <v>1.0292356000000001E-3</v>
      </c>
      <c r="GH48" s="5">
        <v>1.6587886E-3</v>
      </c>
      <c r="GI48" s="5">
        <v>5.2765204E-3</v>
      </c>
      <c r="GJ48" s="5">
        <v>3.9002462000000001E-3</v>
      </c>
      <c r="GK48" s="5">
        <v>8.968855E-4</v>
      </c>
      <c r="GL48" s="5">
        <v>1.4163679700000001E-2</v>
      </c>
      <c r="GM48" s="5">
        <v>3.1879545E-3</v>
      </c>
      <c r="GN48" s="5">
        <v>6.0744560000000006E-4</v>
      </c>
      <c r="GO48" s="5">
        <v>3.1020185800000002E-2</v>
      </c>
      <c r="GP48" s="5">
        <v>3.5132319000000002E-3</v>
      </c>
      <c r="GQ48" s="5">
        <v>1.04984273E-2</v>
      </c>
      <c r="GR48" s="5">
        <v>1.4612996499999999E-2</v>
      </c>
      <c r="GS48" s="5">
        <v>4.9560795000000001E-3</v>
      </c>
      <c r="GT48" s="5">
        <v>8.7369343000000006E-3</v>
      </c>
      <c r="GU48" s="5">
        <v>2.5988135999999999E-3</v>
      </c>
      <c r="GV48" s="5">
        <v>1.73295792E-2</v>
      </c>
      <c r="GW48" s="5">
        <v>0.1197282231</v>
      </c>
      <c r="GX48" s="5">
        <v>3.8775109000000001E-3</v>
      </c>
      <c r="GY48" s="5">
        <v>4.7792642199999999E-2</v>
      </c>
      <c r="GZ48" s="5">
        <v>3.7463591500000004E-2</v>
      </c>
      <c r="HA48" s="5">
        <v>5.5884580999999997E-3</v>
      </c>
      <c r="HB48" s="5">
        <v>1.5758292E-3</v>
      </c>
      <c r="HC48" s="5">
        <v>2.05493042E-2</v>
      </c>
      <c r="HD48" s="5">
        <v>3.4568611999999999E-3</v>
      </c>
      <c r="HE48" s="5">
        <v>5.5933869000000004E-3</v>
      </c>
      <c r="HF48" s="5">
        <v>9.9979279999999997E-3</v>
      </c>
      <c r="HG48" s="5">
        <v>7.9579152799999997E-2</v>
      </c>
      <c r="HH48" s="5">
        <v>8.2884233999999998E-3</v>
      </c>
      <c r="HI48" s="5">
        <v>1.2187463E-3</v>
      </c>
      <c r="HJ48" s="5">
        <v>1.26787043E-2</v>
      </c>
      <c r="HK48" s="5">
        <v>4.8601529999999999E-3</v>
      </c>
      <c r="HL48" s="5">
        <v>1.5532909399999999E-2</v>
      </c>
      <c r="HM48" s="5">
        <v>7.1200121399999997E-2</v>
      </c>
      <c r="HN48" s="5">
        <v>1.7187090700000001E-2</v>
      </c>
      <c r="HO48" s="5">
        <v>7.2500539000000001E-3</v>
      </c>
      <c r="HP48" s="5">
        <v>1.56650989E-2</v>
      </c>
      <c r="HQ48" s="5">
        <v>6.7079458000000002E-3</v>
      </c>
      <c r="HR48" s="5">
        <v>1.3834761399999999E-2</v>
      </c>
      <c r="HS48" s="5">
        <v>7.3686281999999995E-3</v>
      </c>
      <c r="HT48" s="5">
        <v>2.9412279999999997E-3</v>
      </c>
      <c r="HU48" s="5">
        <v>8.7091304000000008E-3</v>
      </c>
      <c r="HV48" s="5">
        <v>8.7340930000000001E-4</v>
      </c>
      <c r="HW48" s="5">
        <v>7.3177743399999995E-2</v>
      </c>
      <c r="HX48" s="5">
        <v>7.3567089500000002E-2</v>
      </c>
      <c r="HY48" s="5">
        <v>1.8354487199999998E-2</v>
      </c>
      <c r="HZ48" s="5">
        <v>8.4986640299999999E-2</v>
      </c>
      <c r="IA48" s="5">
        <v>1.4076154E-3</v>
      </c>
      <c r="IB48" s="5">
        <v>2.7416234099999999E-2</v>
      </c>
      <c r="IC48" s="5">
        <v>2.7979871199999999E-2</v>
      </c>
      <c r="ID48" s="5">
        <v>1.91601827E-2</v>
      </c>
      <c r="IE48" s="5">
        <v>5.2527162000000002E-3</v>
      </c>
      <c r="IF48" s="5">
        <v>9.6245168999999995E-3</v>
      </c>
      <c r="IG48" s="5">
        <v>2.0116335399999997E-2</v>
      </c>
      <c r="IH48" s="5">
        <v>1.3137301E-3</v>
      </c>
      <c r="II48" s="5">
        <v>8.2668056999999993E-3</v>
      </c>
      <c r="IJ48" s="5">
        <v>9.4608300000000007E-5</v>
      </c>
      <c r="IK48" s="5">
        <v>3.9125615999999995E-3</v>
      </c>
      <c r="IL48" s="5">
        <v>0.16772868169999999</v>
      </c>
      <c r="IM48" s="5">
        <v>2.3942381200000001E-2</v>
      </c>
      <c r="IN48" s="5">
        <v>7.8870789999999991E-4</v>
      </c>
      <c r="IO48" s="5">
        <v>8.6489909999999995E-4</v>
      </c>
      <c r="IP48" s="5">
        <v>1.1362456999999999E-3</v>
      </c>
      <c r="IQ48" s="5">
        <v>3.3351862699999998E-2</v>
      </c>
      <c r="IR48" s="5">
        <v>3.1462730100000003E-2</v>
      </c>
      <c r="IS48" s="5">
        <v>8.6103972999999993E-3</v>
      </c>
      <c r="IT48" s="5">
        <v>9.0485739000000006E-3</v>
      </c>
      <c r="IU48" s="5">
        <v>1.2192613600000001E-2</v>
      </c>
      <c r="IV48" s="5">
        <v>9.5783099999999992E-4</v>
      </c>
      <c r="IW48" s="5">
        <v>1.7489144800000002E-2</v>
      </c>
      <c r="IX48" s="5">
        <v>1.2663456199999999E-2</v>
      </c>
      <c r="IY48" s="5">
        <v>3.778347E-3</v>
      </c>
      <c r="IZ48" s="5">
        <v>5.9027999999999999E-4</v>
      </c>
      <c r="JA48" s="5">
        <v>4.0159503000000004E-3</v>
      </c>
      <c r="JB48" s="5">
        <v>4.3874761E-3</v>
      </c>
      <c r="JC48" s="5">
        <v>2.5755189300000002E-2</v>
      </c>
      <c r="JD48" s="5">
        <v>3.2995259999999999E-4</v>
      </c>
      <c r="JE48" s="5">
        <v>6.4569184E-3</v>
      </c>
      <c r="JF48" s="5">
        <v>6.3103839999999992E-4</v>
      </c>
      <c r="JG48" s="5">
        <v>5.9343470000000002E-4</v>
      </c>
      <c r="JH48" s="5">
        <v>1.6146386E-3</v>
      </c>
      <c r="JI48" s="5">
        <v>1.1007312999999999E-3</v>
      </c>
      <c r="JJ48" s="5">
        <v>8.5547180000000007E-4</v>
      </c>
      <c r="JK48" s="5">
        <v>1.3284049999999999E-4</v>
      </c>
      <c r="JL48" s="5">
        <v>1.31867164E-2</v>
      </c>
      <c r="JM48" s="5">
        <v>1.6674713999999999E-3</v>
      </c>
      <c r="JN48" s="5">
        <v>3.9777854000000003E-3</v>
      </c>
      <c r="JO48" s="5">
        <v>1.6214669999999999E-3</v>
      </c>
      <c r="JP48" s="5">
        <v>1.8826188000000001E-2</v>
      </c>
      <c r="JQ48" s="5">
        <v>2.6536698999999999E-3</v>
      </c>
      <c r="JR48" s="5">
        <v>5.9474518999999993E-3</v>
      </c>
      <c r="JS48" s="5">
        <v>6.0253699999999999E-4</v>
      </c>
      <c r="JT48" s="5">
        <v>7.4639732999999993E-6</v>
      </c>
      <c r="JU48" s="5">
        <v>3.6131129999999998E-3</v>
      </c>
      <c r="JV48" s="5">
        <v>5.1099710000000005E-4</v>
      </c>
      <c r="JW48" s="5">
        <v>4.5164940200000003E-2</v>
      </c>
      <c r="JX48" s="5">
        <v>5.2631301E-3</v>
      </c>
      <c r="JY48" s="5">
        <v>3.6786459999999996E-4</v>
      </c>
      <c r="JZ48" s="5">
        <v>5.8447100000000004E-4</v>
      </c>
      <c r="KA48" s="5">
        <v>1.3764140000000001E-4</v>
      </c>
      <c r="KB48" s="5">
        <v>2.7688770000000003E-3</v>
      </c>
      <c r="KC48" s="5">
        <v>4.63008E-4</v>
      </c>
      <c r="KD48" s="5">
        <v>4.266165E-4</v>
      </c>
      <c r="KE48" s="5">
        <v>3.732397E-4</v>
      </c>
      <c r="KF48" s="5">
        <v>6.5583169999999997E-4</v>
      </c>
      <c r="KG48" s="5">
        <v>4.2754499999999999E-5</v>
      </c>
      <c r="KH48" s="5">
        <v>2.122317E-4</v>
      </c>
      <c r="KI48" s="5">
        <v>1.30019309E-2</v>
      </c>
      <c r="KJ48" s="5">
        <v>1.47897972E-2</v>
      </c>
      <c r="KK48" s="5">
        <v>2.8312043999999996E-3</v>
      </c>
      <c r="KL48" s="5">
        <v>3.4328303000000001E-3</v>
      </c>
      <c r="KM48" s="5">
        <v>1.4651574000000001E-3</v>
      </c>
      <c r="KN48" s="5">
        <v>1.0599787999999999E-3</v>
      </c>
      <c r="KO48" s="5">
        <v>1.1558405000000002E-3</v>
      </c>
      <c r="KP48" s="5">
        <v>1.86343772E-2</v>
      </c>
      <c r="KQ48" s="5">
        <v>9.9836860000000012E-4</v>
      </c>
      <c r="KR48" s="5">
        <v>6.3037659999999997E-4</v>
      </c>
      <c r="KS48" s="5">
        <v>2.239221E-4</v>
      </c>
      <c r="KT48" s="5">
        <v>3.9518310999999999E-3</v>
      </c>
      <c r="KU48" s="5">
        <v>2.1641062900000001E-2</v>
      </c>
      <c r="KV48" s="5">
        <v>2.47670002E-2</v>
      </c>
      <c r="KW48" s="5">
        <v>6.3934293500000003E-2</v>
      </c>
      <c r="KX48" s="5">
        <v>2.1252425499999998E-2</v>
      </c>
      <c r="KY48" s="5">
        <v>5.6785334999999992E-3</v>
      </c>
      <c r="KZ48" s="5">
        <v>0.16199568469999998</v>
      </c>
      <c r="LA48" s="5">
        <v>3.7587837000000002E-3</v>
      </c>
      <c r="LB48" s="5">
        <v>1.1299888500000001E-2</v>
      </c>
      <c r="LC48" s="5">
        <v>1.8987131E-3</v>
      </c>
      <c r="LD48" s="5">
        <v>1.09801434E-2</v>
      </c>
      <c r="LE48" s="5">
        <v>1.6071861900000001E-2</v>
      </c>
      <c r="LF48" s="5">
        <v>1.5068917E-3</v>
      </c>
      <c r="LG48" s="5">
        <v>1.0304221000000001E-3</v>
      </c>
      <c r="LH48" s="5">
        <v>4.147714E-4</v>
      </c>
      <c r="LI48" s="5">
        <v>1.6366730600000001E-2</v>
      </c>
      <c r="LJ48" s="5">
        <v>3.2544695E-3</v>
      </c>
      <c r="LK48" s="5">
        <v>1.539829E-4</v>
      </c>
      <c r="LL48" s="5">
        <v>3.2802913399999994E-2</v>
      </c>
      <c r="LM48" s="5">
        <v>4.4505987000000007E-3</v>
      </c>
      <c r="LN48" s="5">
        <v>4.3780018599999998E-2</v>
      </c>
      <c r="LO48" s="5">
        <v>8.9483370000000007E-3</v>
      </c>
      <c r="LP48" s="5">
        <v>1.6660125800000002E-2</v>
      </c>
      <c r="LQ48" s="5">
        <v>1.90335661E-2</v>
      </c>
      <c r="LR48" s="5">
        <v>7.4437127000000006E-3</v>
      </c>
      <c r="LS48" s="5">
        <v>0.39549853609999996</v>
      </c>
      <c r="LT48" s="5">
        <v>4.3318549900000003E-2</v>
      </c>
      <c r="LU48" s="5">
        <v>5.1309965000000003E-3</v>
      </c>
      <c r="LV48" s="5">
        <v>6.5399459E-3</v>
      </c>
      <c r="LW48" s="5">
        <v>1.2425775000000001E-3</v>
      </c>
      <c r="LX48" s="5">
        <v>3.7281083E-3</v>
      </c>
      <c r="LY48" s="5">
        <v>4.2620888000000001E-3</v>
      </c>
      <c r="LZ48" s="5">
        <v>7.4511900000000001E-5</v>
      </c>
      <c r="MA48" s="5">
        <v>0.17279129360000001</v>
      </c>
      <c r="MB48" s="5">
        <v>2.9829382000000002E-3</v>
      </c>
      <c r="MC48" s="5">
        <v>5.5979454999999997E-3</v>
      </c>
      <c r="MD48" s="5">
        <v>7.1678905000000003E-3</v>
      </c>
      <c r="ME48" s="5">
        <v>1.36394064E-2</v>
      </c>
      <c r="MF48" s="5">
        <v>4.1492790000000003E-4</v>
      </c>
      <c r="MG48" s="5">
        <v>5.5690106000000003E-3</v>
      </c>
      <c r="MH48" s="5">
        <v>1.2271846000000001E-3</v>
      </c>
      <c r="MI48" s="5">
        <v>2.39447645E-2</v>
      </c>
      <c r="MJ48" s="5">
        <v>3.2607521399999999E-2</v>
      </c>
      <c r="MK48" s="5">
        <v>3.07756613E-2</v>
      </c>
      <c r="ML48" s="5">
        <v>1.9073480000000001E-3</v>
      </c>
      <c r="MM48" s="5">
        <v>3.2472182999999997E-3</v>
      </c>
      <c r="MN48" s="5">
        <v>1.3239761E-3</v>
      </c>
      <c r="MO48" s="5">
        <v>1.1087818100000001E-2</v>
      </c>
      <c r="MP48" s="5">
        <v>9.8322883000000003E-3</v>
      </c>
      <c r="MQ48" s="5">
        <v>8.4462888600000008E-2</v>
      </c>
      <c r="MR48" s="5">
        <v>5.6426950699999999E-2</v>
      </c>
      <c r="MS48" s="5">
        <v>1.9273780500000001E-2</v>
      </c>
      <c r="MT48" s="5">
        <v>0.2203396963</v>
      </c>
      <c r="MU48" s="5">
        <v>0.14300194090000001</v>
      </c>
      <c r="MV48" s="5">
        <v>1.9422871899999999E-2</v>
      </c>
      <c r="MW48" s="5">
        <v>6.3296444000000007E-3</v>
      </c>
      <c r="MX48" s="5">
        <v>8.1453550399999991E-2</v>
      </c>
      <c r="MY48" s="5">
        <v>4.9832143999999998E-3</v>
      </c>
      <c r="MZ48" s="5">
        <v>7.9234679999999993E-4</v>
      </c>
      <c r="NA48" s="5">
        <v>1.2362165E-3</v>
      </c>
      <c r="NB48" s="5">
        <v>9.3137331599999998E-2</v>
      </c>
      <c r="NC48" s="5">
        <v>3.1218175300000001E-2</v>
      </c>
      <c r="ND48" s="5">
        <v>9.2504908000000004E-3</v>
      </c>
      <c r="NE48" s="5">
        <v>2.9500775199999999E-2</v>
      </c>
      <c r="NF48" s="5">
        <v>1.1704246706000001</v>
      </c>
      <c r="NG48" s="5">
        <v>0.3431477832</v>
      </c>
      <c r="NH48" s="5">
        <v>0.99648452710000002</v>
      </c>
      <c r="NI48" s="5">
        <v>4.0177850900000006E-2</v>
      </c>
      <c r="NJ48" s="5">
        <v>0.14918610980000002</v>
      </c>
      <c r="NK48" s="5">
        <v>0.232059822</v>
      </c>
      <c r="NL48" s="5">
        <v>7.2429922499999994E-2</v>
      </c>
      <c r="NM48" s="5">
        <v>1.2902013699999999E-2</v>
      </c>
      <c r="NN48" s="5">
        <v>1.1958073600000001E-2</v>
      </c>
      <c r="NO48" s="5">
        <v>7.6523520799999994E-2</v>
      </c>
      <c r="NP48" s="5">
        <v>6.5093964099999999E-2</v>
      </c>
      <c r="NQ48" s="5">
        <v>3.0964805000000001E-3</v>
      </c>
      <c r="NR48" s="5">
        <v>3.5435666800000001E-2</v>
      </c>
      <c r="NS48" s="5">
        <v>0.39319089620000003</v>
      </c>
      <c r="NT48" s="5">
        <v>0.61802917989999995</v>
      </c>
      <c r="NU48" s="5">
        <v>2.5815301999999999E-3</v>
      </c>
      <c r="NV48" s="5">
        <v>2.8756588600000001E-2</v>
      </c>
      <c r="NW48" s="5">
        <v>1.8545466000000001E-3</v>
      </c>
      <c r="NX48" s="5">
        <v>8.9196100999999993E-3</v>
      </c>
      <c r="NY48" s="5">
        <v>2.7340726799999999E-2</v>
      </c>
      <c r="NZ48" s="5">
        <v>3.7886602999999998E-3</v>
      </c>
      <c r="OA48" s="5">
        <v>1.9586923900000001E-2</v>
      </c>
      <c r="OB48" s="5">
        <v>5.9342578999999999E-3</v>
      </c>
      <c r="OC48" s="5">
        <v>4.2672368999999996E-3</v>
      </c>
      <c r="OD48" s="5">
        <v>8.3913559999999996E-4</v>
      </c>
      <c r="OE48" s="5">
        <v>1.6359705E-3</v>
      </c>
      <c r="OF48" s="5">
        <v>1.71156E-3</v>
      </c>
      <c r="OG48" s="5">
        <v>1.957177E-4</v>
      </c>
      <c r="OH48" s="5">
        <v>5.4925679000000002E-3</v>
      </c>
      <c r="OI48" s="5">
        <v>4.1799016000000001E-2</v>
      </c>
      <c r="OJ48" s="5">
        <v>9.2871099999999995E-3</v>
      </c>
      <c r="OK48" s="5">
        <v>6.2435876900000006E-2</v>
      </c>
      <c r="OL48" s="5">
        <v>1.4523455500000001E-2</v>
      </c>
      <c r="OM48" s="5">
        <v>1.1096343999999999E-2</v>
      </c>
      <c r="ON48" s="5">
        <v>1.3202617999999999E-3</v>
      </c>
      <c r="OO48" s="5">
        <v>1.10176324E-2</v>
      </c>
      <c r="OP48" s="5">
        <v>1.8841969000000002E-3</v>
      </c>
      <c r="OQ48" s="5">
        <v>0.15610420529999999</v>
      </c>
      <c r="OR48" s="5">
        <v>1.2050476899999999E-2</v>
      </c>
      <c r="OS48" s="5">
        <v>4.5013179999999998E-3</v>
      </c>
      <c r="OT48" s="5">
        <v>1.6209991900000002E-2</v>
      </c>
      <c r="OU48" s="5">
        <v>0.1075967472</v>
      </c>
      <c r="OV48" s="5">
        <v>3.4940190499999996E-2</v>
      </c>
      <c r="OW48" s="5">
        <v>3.6125599699999997E-2</v>
      </c>
      <c r="OX48" s="5">
        <v>0.1051507289</v>
      </c>
      <c r="OY48" s="5">
        <v>1.1486592800000001E-2</v>
      </c>
      <c r="OZ48" s="5">
        <v>1.27007154E-2</v>
      </c>
      <c r="PA48" s="5">
        <v>2.7115010999999999E-3</v>
      </c>
      <c r="PB48" s="5">
        <v>2.7759454999999999E-2</v>
      </c>
      <c r="PC48" s="5">
        <v>1.9088378199999999E-2</v>
      </c>
      <c r="PD48" s="5">
        <v>2.0279920900000001E-5</v>
      </c>
      <c r="PE48" s="5">
        <v>2.57398122E-2</v>
      </c>
      <c r="PF48" s="5">
        <v>5.2439069499999998E-2</v>
      </c>
      <c r="PG48" s="5">
        <v>1.3923422099999999E-2</v>
      </c>
      <c r="PH48" s="5">
        <v>2.6570645E-3</v>
      </c>
      <c r="PI48" s="5">
        <v>5.9783987999999996E-3</v>
      </c>
      <c r="PJ48" s="5">
        <v>1.54132794E-2</v>
      </c>
      <c r="PK48" s="5">
        <v>7.7229483E-3</v>
      </c>
      <c r="PL48" s="5">
        <v>1.4087794900000001E-2</v>
      </c>
      <c r="PM48" s="5">
        <v>8.2401052000000002E-3</v>
      </c>
      <c r="PN48" s="5">
        <v>1.1921762900000001E-2</v>
      </c>
      <c r="PO48" s="5">
        <v>5.4676598E-3</v>
      </c>
      <c r="PP48" s="5">
        <v>1.5463511999999999E-2</v>
      </c>
      <c r="PQ48" s="5">
        <v>0.29676551750000002</v>
      </c>
      <c r="PR48" s="5">
        <v>4.7768832800000001E-2</v>
      </c>
      <c r="PS48" s="5">
        <v>7.0857088600000007E-2</v>
      </c>
      <c r="PT48" s="5">
        <v>1.3117878999999999E-3</v>
      </c>
      <c r="PU48" s="5">
        <v>3.1096207099999999E-2</v>
      </c>
      <c r="PV48" s="5">
        <v>3.8490085999999999E-3</v>
      </c>
      <c r="PW48" s="5">
        <v>1.8397624599999999E-2</v>
      </c>
      <c r="PX48" s="5">
        <v>2.5177043000000001E-3</v>
      </c>
      <c r="PY48" s="5">
        <v>4.4882857000000005E-3</v>
      </c>
      <c r="PZ48" s="5">
        <v>4.5735145000000005E-3</v>
      </c>
      <c r="QA48" s="5">
        <v>1.40384367E-2</v>
      </c>
      <c r="QB48" s="5">
        <v>1.3586720000000001E-4</v>
      </c>
      <c r="QC48" s="5">
        <v>2.8064234999999999E-3</v>
      </c>
      <c r="QD48" s="5">
        <v>1.1335922E-2</v>
      </c>
      <c r="QE48" s="5">
        <v>1.40290763E-2</v>
      </c>
      <c r="QF48" s="5">
        <v>1.8775237999999999E-3</v>
      </c>
      <c r="QG48" s="5">
        <v>2.71422E-4</v>
      </c>
      <c r="QH48" s="5">
        <v>2.1411995599999997E-2</v>
      </c>
      <c r="QI48" s="5">
        <v>1.2122088499999999E-2</v>
      </c>
      <c r="QJ48" s="5">
        <v>1.1723029499999999E-2</v>
      </c>
      <c r="QK48" s="5">
        <v>2.0385630200000001E-2</v>
      </c>
      <c r="QL48" s="5">
        <v>3.8348180000000003E-4</v>
      </c>
      <c r="QM48" s="5">
        <v>6.1030835999999998E-2</v>
      </c>
      <c r="QN48" s="5">
        <v>3.3270085400000003E-2</v>
      </c>
      <c r="QO48" s="5">
        <v>1.6180032300000001E-2</v>
      </c>
      <c r="QP48" s="5">
        <v>4.1823143E-2</v>
      </c>
      <c r="QQ48" s="5">
        <v>6.15549211E-2</v>
      </c>
      <c r="QR48" s="5">
        <v>2.0613303200000002E-2</v>
      </c>
      <c r="QS48" s="5">
        <v>1.8928575999999999E-3</v>
      </c>
      <c r="QT48" s="5">
        <v>4.9432209999999998E-4</v>
      </c>
      <c r="QU48" s="5">
        <v>1.9037329499999998E-2</v>
      </c>
      <c r="QV48" s="5">
        <v>1.9760375E-2</v>
      </c>
      <c r="QW48" s="5">
        <v>1.2263153000000001E-3</v>
      </c>
      <c r="QX48" s="5">
        <v>2.2106176300000002E-2</v>
      </c>
      <c r="QY48" s="5">
        <v>1.6687187999999999E-3</v>
      </c>
      <c r="QZ48" s="5">
        <v>4.2181577E-3</v>
      </c>
      <c r="RA48" s="5">
        <v>4.1426777400000003E-2</v>
      </c>
      <c r="RB48" s="5">
        <v>2.8091262E-3</v>
      </c>
      <c r="RC48" s="5">
        <v>1.59865444E-2</v>
      </c>
      <c r="RD48" s="5">
        <v>2.1077439999999999E-3</v>
      </c>
      <c r="RE48" s="5">
        <v>2.04762582E-2</v>
      </c>
      <c r="RF48" s="5">
        <v>7.3778822699999996E-2</v>
      </c>
      <c r="RG48" s="5">
        <v>2.8332722E-3</v>
      </c>
      <c r="RH48" s="5">
        <v>3.2338159E-3</v>
      </c>
      <c r="RI48" s="5">
        <v>5.6130760000000003E-4</v>
      </c>
      <c r="RJ48" s="5">
        <v>3.844554E-3</v>
      </c>
      <c r="RK48" s="5">
        <v>8.5564399999999997E-5</v>
      </c>
      <c r="RL48" s="5">
        <v>1.4112025800000001E-2</v>
      </c>
      <c r="RM48" s="5">
        <v>1.62541766E-2</v>
      </c>
      <c r="RN48" s="5">
        <v>1.8849615799999997E-2</v>
      </c>
      <c r="RO48" s="5">
        <v>2.0314386999999998E-3</v>
      </c>
      <c r="RP48" s="5">
        <v>6.9212760000000005E-4</v>
      </c>
      <c r="RQ48" s="5">
        <v>2.1439669000000001E-3</v>
      </c>
      <c r="RR48" s="5">
        <v>6.4548069999999995E-4</v>
      </c>
      <c r="RS48" s="5">
        <v>3.4886932000000002E-3</v>
      </c>
      <c r="RT48" s="5">
        <v>4.6620649299999997E-2</v>
      </c>
      <c r="RU48" s="5">
        <v>1.5299086100000001E-2</v>
      </c>
      <c r="RV48" s="5">
        <v>1.11300349E-2</v>
      </c>
      <c r="RW48" s="5">
        <v>1.1473596999999999E-3</v>
      </c>
      <c r="RX48" s="5">
        <v>2.5648479000000002E-3</v>
      </c>
      <c r="RY48" s="5">
        <v>1.76386875E-2</v>
      </c>
      <c r="RZ48" s="5">
        <v>6.2007128E-3</v>
      </c>
      <c r="SA48" s="5">
        <v>2.2684904299999999E-2</v>
      </c>
      <c r="SB48" s="5">
        <v>8.9591489999999996E-3</v>
      </c>
      <c r="SC48" s="5">
        <v>1.2603878499999999E-2</v>
      </c>
      <c r="SD48" s="5">
        <v>6.1967007000000001E-3</v>
      </c>
      <c r="SE48" s="5">
        <v>1.30826387E-2</v>
      </c>
      <c r="SF48" s="5">
        <v>2.3668279899999999E-2</v>
      </c>
      <c r="SG48" s="5">
        <v>1.38419023E-2</v>
      </c>
      <c r="SH48" s="5">
        <v>4.6375475000000003E-3</v>
      </c>
      <c r="SI48" s="5">
        <v>5.7110634000000007E-3</v>
      </c>
      <c r="SJ48" s="5">
        <v>3.621385E-3</v>
      </c>
      <c r="SK48" s="5">
        <v>2.1406712999999999E-3</v>
      </c>
      <c r="SL48" s="5">
        <v>9.1066428000000001E-3</v>
      </c>
      <c r="SM48" s="5">
        <v>1.0568280000000001E-3</v>
      </c>
      <c r="SN48" s="5">
        <v>2.0891260999999998E-3</v>
      </c>
      <c r="SO48" s="5">
        <v>3.3896920000000001E-4</v>
      </c>
      <c r="SP48" s="5">
        <v>2.6619796000000003E-3</v>
      </c>
      <c r="SQ48" s="5">
        <v>1.7914775800000001E-2</v>
      </c>
      <c r="SR48" s="5">
        <v>2.8034955999999998E-3</v>
      </c>
      <c r="SS48" s="5">
        <v>5.1528659300000001E-2</v>
      </c>
      <c r="ST48" s="5">
        <v>2.04750239E-2</v>
      </c>
      <c r="SU48" s="5">
        <v>1.28070706E-2</v>
      </c>
      <c r="SV48" s="5">
        <v>2.14159924E-2</v>
      </c>
      <c r="SW48" s="5">
        <v>2.5338924999999998E-2</v>
      </c>
      <c r="SX48" s="7">
        <v>55.265060282094154</v>
      </c>
    </row>
    <row r="49" spans="2:518" ht="15" x14ac:dyDescent="0.3">
      <c r="B49" s="5" t="s">
        <v>41</v>
      </c>
      <c r="C49" s="5">
        <v>0.17409811549999998</v>
      </c>
      <c r="D49" s="5">
        <v>0.2366117278</v>
      </c>
      <c r="E49" s="5">
        <v>4.2136188900000003E-2</v>
      </c>
      <c r="F49" s="5">
        <v>2.0580769400000001E-2</v>
      </c>
      <c r="G49" s="5">
        <v>0.17551536439999998</v>
      </c>
      <c r="H49" s="5">
        <v>3.9063831699999996E-2</v>
      </c>
      <c r="I49" s="5">
        <v>1.2023409799999999E-2</v>
      </c>
      <c r="J49" s="5">
        <v>2.5838941000000002E-3</v>
      </c>
      <c r="K49" s="5">
        <v>1.8572488E-3</v>
      </c>
      <c r="L49" s="5">
        <v>1.6591042999999999E-3</v>
      </c>
      <c r="M49" s="5">
        <v>6.3813161000000002E-3</v>
      </c>
      <c r="N49" s="5">
        <v>0.1483828056</v>
      </c>
      <c r="O49" s="5">
        <v>1.2581147000000001E-3</v>
      </c>
      <c r="P49" s="5">
        <v>9.1112810000000006E-3</v>
      </c>
      <c r="Q49" s="5">
        <v>6.1065151099999999E-2</v>
      </c>
      <c r="R49" s="5">
        <v>2.8053671400000001E-2</v>
      </c>
      <c r="S49" s="5">
        <v>6.10618115E-2</v>
      </c>
      <c r="T49" s="5">
        <v>8.2351005000000005E-2</v>
      </c>
      <c r="U49" s="5">
        <v>0.14468583779999999</v>
      </c>
      <c r="V49" s="5">
        <v>6.7098759600000002E-2</v>
      </c>
      <c r="W49" s="5">
        <v>1.6340149999999998E-4</v>
      </c>
      <c r="X49" s="5">
        <v>4.8892310000000008E-4</v>
      </c>
      <c r="Y49" s="5">
        <v>6.1489729999999999E-4</v>
      </c>
      <c r="Z49" s="5">
        <v>2.2845259999999998E-3</v>
      </c>
      <c r="AA49" s="5">
        <v>1.9063075999999999E-3</v>
      </c>
      <c r="AB49" s="5">
        <v>5.4558929000000003E-3</v>
      </c>
      <c r="AC49" s="5">
        <v>1.4417100999999999E-3</v>
      </c>
      <c r="AD49" s="5">
        <v>1.12948987E-2</v>
      </c>
      <c r="AE49" s="5">
        <v>5.4624860000000003E-4</v>
      </c>
      <c r="AF49" s="5">
        <v>3.3975150000000003E-3</v>
      </c>
      <c r="AG49" s="5">
        <v>8.3143349999999997E-4</v>
      </c>
      <c r="AH49" s="5">
        <v>9.4928950000000003E-4</v>
      </c>
      <c r="AI49" s="5">
        <v>2.4529859999999999E-3</v>
      </c>
      <c r="AJ49" s="5">
        <v>6.4741369999999992E-4</v>
      </c>
      <c r="AK49" s="5">
        <v>1.7300396407</v>
      </c>
      <c r="AL49" s="5">
        <v>0.81198467060000001</v>
      </c>
      <c r="AM49" s="5">
        <v>3.3901089699999998E-2</v>
      </c>
      <c r="AN49" s="5">
        <v>0.19402165300000002</v>
      </c>
      <c r="AO49" s="5">
        <v>0.71886361740000004</v>
      </c>
      <c r="AP49" s="5">
        <v>0.27212588650000002</v>
      </c>
      <c r="AQ49" s="5">
        <v>0.18141854960000001</v>
      </c>
      <c r="AR49" s="5">
        <v>17.023281721500002</v>
      </c>
      <c r="AS49" s="5">
        <v>0.11391594399999999</v>
      </c>
      <c r="AT49" s="5">
        <v>5.9801354899999999E-2</v>
      </c>
      <c r="AU49" s="5">
        <v>7.954886E-4</v>
      </c>
      <c r="AV49" s="5">
        <v>0.35017759719999997</v>
      </c>
      <c r="AW49" s="5">
        <v>0.43307371500000003</v>
      </c>
      <c r="AX49" s="5">
        <v>0.50853005139999996</v>
      </c>
      <c r="AY49" s="5">
        <v>0.2155864381</v>
      </c>
      <c r="AZ49" s="5">
        <v>9.0985106999999996E-3</v>
      </c>
      <c r="BA49" s="5">
        <v>2.54796711E-2</v>
      </c>
      <c r="BB49" s="5">
        <v>1.0866292099999999E-2</v>
      </c>
      <c r="BC49" s="5">
        <v>8.7966555000000002E-3</v>
      </c>
      <c r="BD49" s="5">
        <v>0.1129032407</v>
      </c>
      <c r="BE49" s="5">
        <v>8.2622294999999991E-3</v>
      </c>
      <c r="BF49" s="5">
        <v>2.5774451000000003E-3</v>
      </c>
      <c r="BG49" s="5">
        <v>3.5353153999999999E-3</v>
      </c>
      <c r="BH49" s="5">
        <v>7.8067758500000001E-2</v>
      </c>
      <c r="BI49" s="5">
        <v>9.3115692900000005E-2</v>
      </c>
      <c r="BJ49" s="5">
        <v>1.9473259999999999E-4</v>
      </c>
      <c r="BK49" s="5">
        <v>0.29938967440000003</v>
      </c>
      <c r="BL49" s="5">
        <v>2.4740691999999998E-3</v>
      </c>
      <c r="BM49" s="5">
        <v>2.7458287099999999E-2</v>
      </c>
      <c r="BN49" s="5">
        <v>4.6242643999999999E-2</v>
      </c>
      <c r="BO49" s="5">
        <v>1.9500670300000002E-2</v>
      </c>
      <c r="BP49" s="5">
        <v>5.4050673999999993E-2</v>
      </c>
      <c r="BQ49" s="5">
        <v>3.8612435299999998E-2</v>
      </c>
      <c r="BR49" s="5">
        <v>1.2934715400000001E-2</v>
      </c>
      <c r="BS49" s="5">
        <v>0.12661763439999998</v>
      </c>
      <c r="BT49" s="5">
        <v>4.3548459999999999E-3</v>
      </c>
      <c r="BU49" s="5">
        <v>5.8951990999999999E-3</v>
      </c>
      <c r="BV49" s="5">
        <v>1.2687633999999999E-3</v>
      </c>
      <c r="BW49" s="5">
        <v>4.2766207000000001E-2</v>
      </c>
      <c r="BX49" s="5">
        <v>0.30575729979999999</v>
      </c>
      <c r="BY49" s="5">
        <v>6.7818176500000008E-2</v>
      </c>
      <c r="BZ49" s="5">
        <v>2.2424243100000001E-2</v>
      </c>
      <c r="CA49" s="5">
        <v>3.1408384999999997E-3</v>
      </c>
      <c r="CB49" s="5">
        <v>7.3871432599999995E-2</v>
      </c>
      <c r="CC49" s="5">
        <v>0.15608485280000001</v>
      </c>
      <c r="CD49" s="5">
        <v>1.1181095000000001E-3</v>
      </c>
      <c r="CE49" s="5">
        <v>9.9181607999999991E-3</v>
      </c>
      <c r="CF49" s="5">
        <v>5.5986742499999999E-2</v>
      </c>
      <c r="CG49" s="5">
        <v>4.3019186299999998E-2</v>
      </c>
      <c r="CH49" s="5">
        <v>3.1067595999999999E-3</v>
      </c>
      <c r="CI49" s="5">
        <v>5.6176424200000005E-2</v>
      </c>
      <c r="CJ49" s="5">
        <v>7.3094753099999993E-2</v>
      </c>
      <c r="CK49" s="5">
        <v>0.1195817037</v>
      </c>
      <c r="CL49" s="5">
        <v>1.0586843699999999E-2</v>
      </c>
      <c r="CM49" s="5">
        <v>5.9698983000000001E-3</v>
      </c>
      <c r="CN49" s="5">
        <v>1.6156859999999999E-3</v>
      </c>
      <c r="CO49" s="5">
        <v>1.9775213999999999E-2</v>
      </c>
      <c r="CP49" s="5">
        <v>7.5644322399999991E-2</v>
      </c>
      <c r="CQ49" s="5">
        <v>1.5598502999999999E-3</v>
      </c>
      <c r="CR49" s="5">
        <v>4.0926604500000005E-2</v>
      </c>
      <c r="CS49" s="5">
        <v>7.6771328600000008E-2</v>
      </c>
      <c r="CT49" s="5">
        <v>3.1871208499999998E-2</v>
      </c>
      <c r="CU49" s="5">
        <v>1.6910381799999999E-2</v>
      </c>
      <c r="CV49" s="5">
        <v>6.7794354000000005E-3</v>
      </c>
      <c r="CW49" s="5">
        <v>2.9099169999999997E-3</v>
      </c>
      <c r="CX49" s="5">
        <v>1.1151506000000001E-3</v>
      </c>
      <c r="CY49" s="5">
        <v>9.9744021199999991E-2</v>
      </c>
      <c r="CZ49" s="5">
        <v>9.8454700000000011E-4</v>
      </c>
      <c r="DA49" s="5">
        <v>2.1898465799999999E-2</v>
      </c>
      <c r="DB49" s="5">
        <v>0.42355453989999997</v>
      </c>
      <c r="DC49" s="5">
        <v>3.9528212800000004E-2</v>
      </c>
      <c r="DD49" s="5">
        <v>1.9590507000000002E-3</v>
      </c>
      <c r="DE49" s="5">
        <v>0.10347682950000001</v>
      </c>
      <c r="DF49" s="5">
        <v>7.2210537599999999E-2</v>
      </c>
      <c r="DG49" s="5">
        <v>0.15800274989999999</v>
      </c>
      <c r="DH49" s="5">
        <v>5.75940229E-2</v>
      </c>
      <c r="DI49" s="5">
        <v>0</v>
      </c>
      <c r="DJ49" s="5">
        <v>0.1317855128</v>
      </c>
      <c r="DK49" s="5">
        <v>4.86242255E-2</v>
      </c>
      <c r="DL49" s="5">
        <v>0.1872190094</v>
      </c>
      <c r="DM49" s="5">
        <v>1.8232390800000001E-2</v>
      </c>
      <c r="DN49" s="5">
        <v>2.5306657999999999E-3</v>
      </c>
      <c r="DO49" s="5">
        <v>9.031471499999999E-3</v>
      </c>
      <c r="DP49" s="5">
        <v>2.86713543E-2</v>
      </c>
      <c r="DQ49" s="5">
        <v>7.1571368999999996E-3</v>
      </c>
      <c r="DR49" s="5">
        <v>0.27640396490000002</v>
      </c>
      <c r="DS49" s="5">
        <v>0.16290048129999998</v>
      </c>
      <c r="DT49" s="5">
        <v>1.5540128700000001E-2</v>
      </c>
      <c r="DU49" s="5">
        <v>0.17307573209999999</v>
      </c>
      <c r="DV49" s="5">
        <v>5.3668827000000006E-3</v>
      </c>
      <c r="DW49" s="5">
        <v>3.8742495200000004E-2</v>
      </c>
      <c r="DX49" s="5">
        <v>4.0169788999999997E-2</v>
      </c>
      <c r="DY49" s="5">
        <v>7.4669687200000001E-2</v>
      </c>
      <c r="DZ49" s="5">
        <v>5.5479759E-3</v>
      </c>
      <c r="EA49" s="5">
        <v>6.7492777300000001E-2</v>
      </c>
      <c r="EB49" s="5">
        <v>0.55386571360000003</v>
      </c>
      <c r="EC49" s="5">
        <v>0.32608871389999999</v>
      </c>
      <c r="ED49" s="5">
        <v>0.30314476379999999</v>
      </c>
      <c r="EE49" s="5">
        <v>2.8154359599999998E-2</v>
      </c>
      <c r="EF49" s="5">
        <v>0.27205396059999998</v>
      </c>
      <c r="EG49" s="5">
        <v>1.18092404E-2</v>
      </c>
      <c r="EH49" s="5">
        <v>1.21908934E-2</v>
      </c>
      <c r="EI49" s="5">
        <v>2.2359101399999998E-2</v>
      </c>
      <c r="EJ49" s="5">
        <v>5.2876790999999999E-2</v>
      </c>
      <c r="EK49" s="5">
        <v>5.527934E-3</v>
      </c>
      <c r="EL49" s="5">
        <v>2.2780576300000001E-2</v>
      </c>
      <c r="EM49" s="5">
        <v>2.8486906999999999E-3</v>
      </c>
      <c r="EN49" s="5">
        <v>7.1446632400000001E-2</v>
      </c>
      <c r="EO49" s="5">
        <v>4.3463816000000001E-3</v>
      </c>
      <c r="EP49" s="5">
        <v>0.13186053910000001</v>
      </c>
      <c r="EQ49" s="5">
        <v>4.2631171092000004</v>
      </c>
      <c r="ER49" s="5">
        <v>0.47637091710000001</v>
      </c>
      <c r="ES49" s="5">
        <v>0.18574608649999999</v>
      </c>
      <c r="ET49" s="5">
        <v>7.9483169100000001E-2</v>
      </c>
      <c r="EU49" s="5">
        <v>9.7320871199999992E-2</v>
      </c>
      <c r="EV49" s="5">
        <v>0.32138616870000003</v>
      </c>
      <c r="EW49" s="5">
        <v>1.4421821599999999E-2</v>
      </c>
      <c r="EX49" s="5">
        <v>0.1641551765</v>
      </c>
      <c r="EY49" s="5">
        <v>5.7301094800000001E-2</v>
      </c>
      <c r="EZ49" s="5">
        <v>1.1141565817000001</v>
      </c>
      <c r="FA49" s="5">
        <v>1.06497841E-2</v>
      </c>
      <c r="FB49" s="5">
        <v>1.0033492082</v>
      </c>
      <c r="FC49" s="5">
        <v>0.62443976000000001</v>
      </c>
      <c r="FD49" s="5">
        <v>0.2781608491</v>
      </c>
      <c r="FE49" s="5">
        <v>6.0691662999999993E-2</v>
      </c>
      <c r="FF49" s="5">
        <v>3.9029644999999998E-3</v>
      </c>
      <c r="FG49" s="5">
        <v>0.21381525309999999</v>
      </c>
      <c r="FH49" s="5">
        <v>6.1000133299999995E-2</v>
      </c>
      <c r="FI49" s="5">
        <v>0.6704584884</v>
      </c>
      <c r="FJ49" s="5">
        <v>0.21917675759999999</v>
      </c>
      <c r="FK49" s="5">
        <v>0.24666619089999997</v>
      </c>
      <c r="FL49" s="5">
        <v>5.7259510299999997E-2</v>
      </c>
      <c r="FM49" s="5">
        <v>1.3270490999999999E-2</v>
      </c>
      <c r="FN49" s="5">
        <v>0.155676282</v>
      </c>
      <c r="FO49" s="5">
        <v>5.5268638100000003E-2</v>
      </c>
      <c r="FP49" s="5">
        <v>0.1612906482</v>
      </c>
      <c r="FQ49" s="5">
        <v>0.58146388839999996</v>
      </c>
      <c r="FR49" s="5">
        <v>0.2207270147</v>
      </c>
      <c r="FS49" s="5">
        <v>1.7172890399999998E-2</v>
      </c>
      <c r="FT49" s="5">
        <v>9.3669055000000015E-3</v>
      </c>
      <c r="FU49" s="5">
        <v>2.2216849900000002E-2</v>
      </c>
      <c r="FV49" s="5">
        <v>4.0044568999999999E-3</v>
      </c>
      <c r="FW49" s="5">
        <v>3.6779390000000003E-4</v>
      </c>
      <c r="FX49" s="5">
        <v>4.6857510000000002E-3</v>
      </c>
      <c r="FY49" s="5">
        <v>2.39779013E-2</v>
      </c>
      <c r="FZ49" s="5">
        <v>1.09733956E-2</v>
      </c>
      <c r="GA49" s="5">
        <v>5.9328376999999996E-3</v>
      </c>
      <c r="GB49" s="5">
        <v>1.8285440000000001E-4</v>
      </c>
      <c r="GC49" s="5">
        <v>1.5559712999999998E-3</v>
      </c>
      <c r="GD49" s="5">
        <v>5.8014388000000002E-3</v>
      </c>
      <c r="GE49" s="5">
        <v>5.4437386999999999E-3</v>
      </c>
      <c r="GF49" s="5">
        <v>7.7032354000000003E-3</v>
      </c>
      <c r="GG49" s="5">
        <v>9.7934749999999994E-4</v>
      </c>
      <c r="GH49" s="5">
        <v>1.5783855E-3</v>
      </c>
      <c r="GI49" s="5">
        <v>5.0207622000000007E-3</v>
      </c>
      <c r="GJ49" s="5">
        <v>3.7111973999999995E-3</v>
      </c>
      <c r="GK49" s="5">
        <v>8.534126E-4</v>
      </c>
      <c r="GL49" s="5">
        <v>1.3477152199999998E-2</v>
      </c>
      <c r="GM49" s="5">
        <v>3.0334313000000002E-3</v>
      </c>
      <c r="GN49" s="5">
        <v>5.7800199999999999E-4</v>
      </c>
      <c r="GO49" s="5">
        <v>2.9516606700000003E-2</v>
      </c>
      <c r="GP49" s="5">
        <v>3.3429421000000003E-3</v>
      </c>
      <c r="GQ49" s="5">
        <v>9.9895581000000004E-3</v>
      </c>
      <c r="GR49" s="5">
        <v>1.3904690000000001E-2</v>
      </c>
      <c r="GS49" s="5">
        <v>4.7158534E-3</v>
      </c>
      <c r="GT49" s="5">
        <v>8.3134465000000001E-3</v>
      </c>
      <c r="GU49" s="5">
        <v>2.4728466000000001E-3</v>
      </c>
      <c r="GV49" s="5">
        <v>1.6489597299999999E-2</v>
      </c>
      <c r="GW49" s="5">
        <v>0.11392487770000001</v>
      </c>
      <c r="GX49" s="5">
        <v>3.6895640999999998E-3</v>
      </c>
      <c r="GY49" s="5">
        <v>4.5476085499999999E-2</v>
      </c>
      <c r="GZ49" s="5">
        <v>3.5647694100000002E-2</v>
      </c>
      <c r="HA49" s="5">
        <v>5.3175800000000006E-3</v>
      </c>
      <c r="HB49" s="5">
        <v>1.4994472000000002E-3</v>
      </c>
      <c r="HC49" s="5">
        <v>1.9553259E-2</v>
      </c>
      <c r="HD49" s="5">
        <v>3.2893037000000002E-3</v>
      </c>
      <c r="HE49" s="5">
        <v>5.3222699E-3</v>
      </c>
      <c r="HF49" s="5">
        <v>9.5133186000000008E-3</v>
      </c>
      <c r="HG49" s="5">
        <v>7.5721872500000009E-2</v>
      </c>
      <c r="HH49" s="5">
        <v>7.8866753999999994E-3</v>
      </c>
      <c r="HI49" s="5">
        <v>1.1596724000000002E-3</v>
      </c>
      <c r="HJ49" s="5">
        <v>1.2064155E-2</v>
      </c>
      <c r="HK49" s="5">
        <v>4.6245766000000002E-3</v>
      </c>
      <c r="HL49" s="5">
        <v>1.4780014000000001E-2</v>
      </c>
      <c r="HM49" s="5">
        <v>6.7748981100000008E-2</v>
      </c>
      <c r="HN49" s="5">
        <v>1.6354015399999998E-2</v>
      </c>
      <c r="HO49" s="5">
        <v>6.8986366000000007E-3</v>
      </c>
      <c r="HP49" s="5">
        <v>1.4905795999999999E-2</v>
      </c>
      <c r="HQ49" s="5">
        <v>6.3828050000000001E-3</v>
      </c>
      <c r="HR49" s="5">
        <v>1.3164176900000001E-2</v>
      </c>
      <c r="HS49" s="5">
        <v>7.0114636000000001E-3</v>
      </c>
      <c r="HT49" s="5">
        <v>2.7986638000000001E-3</v>
      </c>
      <c r="HU49" s="5">
        <v>8.2869902000000002E-3</v>
      </c>
      <c r="HV49" s="5">
        <v>8.310743E-4</v>
      </c>
      <c r="HW49" s="5">
        <v>6.9630745800000005E-2</v>
      </c>
      <c r="HX49" s="5">
        <v>7.00012198E-2</v>
      </c>
      <c r="HY49" s="5">
        <v>1.7464826999999999E-2</v>
      </c>
      <c r="HZ49" s="5">
        <v>8.0867253599999994E-2</v>
      </c>
      <c r="IA49" s="5">
        <v>1.3393868E-3</v>
      </c>
      <c r="IB49" s="5">
        <v>2.6087341999999999E-2</v>
      </c>
      <c r="IC49" s="5">
        <v>2.6623659100000002E-2</v>
      </c>
      <c r="ID49" s="5">
        <v>1.8231469600000001E-2</v>
      </c>
      <c r="IE49" s="5">
        <v>4.9981117999999998E-3</v>
      </c>
      <c r="IF49" s="5">
        <v>9.1580071000000006E-3</v>
      </c>
      <c r="IG49" s="5">
        <v>1.9141276700000001E-2</v>
      </c>
      <c r="IH49" s="5">
        <v>1.2500523000000001E-3</v>
      </c>
      <c r="II49" s="5">
        <v>7.8661054999999997E-3</v>
      </c>
      <c r="IJ49" s="5">
        <v>9.0022499999999994E-5</v>
      </c>
      <c r="IK49" s="5">
        <v>3.7229158000000001E-3</v>
      </c>
      <c r="IL49" s="5">
        <v>0.15959870650000002</v>
      </c>
      <c r="IM49" s="5">
        <v>2.2781870199999998E-2</v>
      </c>
      <c r="IN49" s="5">
        <v>7.5047850000000001E-4</v>
      </c>
      <c r="IO49" s="5">
        <v>8.2297659999999999E-4</v>
      </c>
      <c r="IP49" s="5">
        <v>1.0811707E-3</v>
      </c>
      <c r="IQ49" s="5">
        <v>3.1735264999999999E-2</v>
      </c>
      <c r="IR49" s="5">
        <v>2.9937700300000002E-2</v>
      </c>
      <c r="IS49" s="5">
        <v>8.1930427999999996E-3</v>
      </c>
      <c r="IT49" s="5">
        <v>8.6099806000000008E-3</v>
      </c>
      <c r="IU49" s="5">
        <v>1.1601625500000001E-2</v>
      </c>
      <c r="IV49" s="5">
        <v>9.1140390000000006E-4</v>
      </c>
      <c r="IW49" s="5">
        <v>1.6641428600000001E-2</v>
      </c>
      <c r="IX49" s="5">
        <v>1.2049646000000001E-2</v>
      </c>
      <c r="IY49" s="5">
        <v>3.5952067999999999E-3</v>
      </c>
      <c r="IZ49" s="5">
        <v>5.6166849999999993E-4</v>
      </c>
      <c r="JA49" s="5">
        <v>3.8212933E-3</v>
      </c>
      <c r="JB49" s="5">
        <v>4.1748107999999996E-3</v>
      </c>
      <c r="JC49" s="5">
        <v>2.4506809800000001E-2</v>
      </c>
      <c r="JD49" s="5">
        <v>3.139595E-4</v>
      </c>
      <c r="JE49" s="5">
        <v>6.1439452000000006E-3</v>
      </c>
      <c r="JF49" s="5">
        <v>6.004513E-4</v>
      </c>
      <c r="JG49" s="5">
        <v>5.6467030000000007E-4</v>
      </c>
      <c r="JH49" s="5">
        <v>1.5363754000000001E-3</v>
      </c>
      <c r="JI49" s="5">
        <v>1.0473778E-3</v>
      </c>
      <c r="JJ49" s="5">
        <v>8.140062E-4</v>
      </c>
      <c r="JK49" s="5">
        <v>1.2640160000000001E-4</v>
      </c>
      <c r="JL49" s="5">
        <v>1.25475432E-2</v>
      </c>
      <c r="JM49" s="5">
        <v>1.5866475E-3</v>
      </c>
      <c r="JN49" s="5">
        <v>3.7849782000000001E-3</v>
      </c>
      <c r="JO49" s="5">
        <v>1.5428728999999999E-3</v>
      </c>
      <c r="JP49" s="5">
        <v>1.7913664100000001E-2</v>
      </c>
      <c r="JQ49" s="5">
        <v>2.5250438000000001E-3</v>
      </c>
      <c r="JR49" s="5">
        <v>5.659173E-3</v>
      </c>
      <c r="JS49" s="5">
        <v>5.7333150000000001E-4</v>
      </c>
      <c r="JT49" s="5">
        <v>7.1021872000000005E-6</v>
      </c>
      <c r="JU49" s="5">
        <v>3.4379817999999999E-3</v>
      </c>
      <c r="JV49" s="5">
        <v>4.862286E-4</v>
      </c>
      <c r="JW49" s="5">
        <v>4.2975750899999998E-2</v>
      </c>
      <c r="JX49" s="5">
        <v>5.0080211000000001E-3</v>
      </c>
      <c r="JY49" s="5">
        <v>3.5003390000000001E-4</v>
      </c>
      <c r="JZ49" s="5">
        <v>5.5614110000000005E-4</v>
      </c>
      <c r="KA49" s="5">
        <v>1.3096970000000001E-4</v>
      </c>
      <c r="KB49" s="5">
        <v>2.6346668000000002E-3</v>
      </c>
      <c r="KC49" s="5">
        <v>4.4056550000000003E-4</v>
      </c>
      <c r="KD49" s="5">
        <v>4.0593789999999997E-4</v>
      </c>
      <c r="KE49" s="5">
        <v>3.5514849999999996E-4</v>
      </c>
      <c r="KF49" s="5">
        <v>6.2404289999999998E-4</v>
      </c>
      <c r="KG49" s="5">
        <v>4.0682200000000002E-5</v>
      </c>
      <c r="KH49" s="5">
        <v>2.019446E-4</v>
      </c>
      <c r="KI49" s="5">
        <v>1.23717145E-2</v>
      </c>
      <c r="KJ49" s="5">
        <v>1.40729211E-2</v>
      </c>
      <c r="KK49" s="5">
        <v>2.6939731000000001E-3</v>
      </c>
      <c r="KL49" s="5">
        <v>3.2664375000000002E-3</v>
      </c>
      <c r="KM49" s="5">
        <v>1.3941397E-3</v>
      </c>
      <c r="KN49" s="5">
        <v>1.0086005999999999E-3</v>
      </c>
      <c r="KO49" s="5">
        <v>1.0998157999999999E-3</v>
      </c>
      <c r="KP49" s="5">
        <v>1.7731150600000002E-2</v>
      </c>
      <c r="KQ49" s="5">
        <v>9.4997669999999997E-4</v>
      </c>
      <c r="KR49" s="5">
        <v>5.9982169999999997E-4</v>
      </c>
      <c r="KS49" s="5">
        <v>2.1306850000000002E-4</v>
      </c>
      <c r="KT49" s="5">
        <v>3.7602818999999997E-3</v>
      </c>
      <c r="KU49" s="5">
        <v>2.0590441800000001E-2</v>
      </c>
      <c r="KV49" s="5">
        <v>2.3564622299999997E-2</v>
      </c>
      <c r="KW49" s="5">
        <v>6.0830438399999992E-2</v>
      </c>
      <c r="KX49" s="5">
        <v>2.0220671699999998E-2</v>
      </c>
      <c r="KY49" s="5">
        <v>5.4028545000000001E-3</v>
      </c>
      <c r="KZ49" s="5">
        <v>0.15413118669999998</v>
      </c>
      <c r="LA49" s="5">
        <v>3.5763039000000002E-3</v>
      </c>
      <c r="LB49" s="5">
        <v>1.0775107799999999E-2</v>
      </c>
      <c r="LC49" s="5">
        <v>1.8105346000000001E-3</v>
      </c>
      <c r="LD49" s="5">
        <v>1.0470212E-2</v>
      </c>
      <c r="LE49" s="5">
        <v>1.53254649E-2</v>
      </c>
      <c r="LF49" s="5">
        <v>1.4369097999999999E-3</v>
      </c>
      <c r="LG49" s="5">
        <v>9.8256790000000004E-4</v>
      </c>
      <c r="LH49" s="5">
        <v>3.9550890000000002E-4</v>
      </c>
      <c r="LI49" s="5">
        <v>1.5825148099999999E-2</v>
      </c>
      <c r="LJ49" s="5">
        <v>3.1467776000000001E-3</v>
      </c>
      <c r="LK49" s="5">
        <v>1.4888750000000001E-4</v>
      </c>
      <c r="LL49" s="5">
        <v>3.1147341199999998E-2</v>
      </c>
      <c r="LM49" s="5">
        <v>4.2259757000000005E-3</v>
      </c>
      <c r="LN49" s="5">
        <v>4.1570428800000003E-2</v>
      </c>
      <c r="LO49" s="5">
        <v>8.4967119000000004E-3</v>
      </c>
      <c r="LP49" s="5">
        <v>1.5819284599999997E-2</v>
      </c>
      <c r="LQ49" s="5">
        <v>1.80729367E-2</v>
      </c>
      <c r="LR49" s="5">
        <v>7.0680264999999996E-3</v>
      </c>
      <c r="LS49" s="5">
        <v>0.3755376138</v>
      </c>
      <c r="LT49" s="5">
        <v>4.14205479E-2</v>
      </c>
      <c r="LU49" s="5">
        <v>4.9061818999999998E-3</v>
      </c>
      <c r="LV49" s="5">
        <v>6.2533981999999995E-3</v>
      </c>
      <c r="LW49" s="5">
        <v>1.1881338999999999E-3</v>
      </c>
      <c r="LX49" s="5">
        <v>3.5647613000000002E-3</v>
      </c>
      <c r="LY49" s="5">
        <v>4.0753454999999999E-3</v>
      </c>
      <c r="LZ49" s="5">
        <v>7.1247000000000004E-5</v>
      </c>
      <c r="MA49" s="5">
        <v>0.16522044419999998</v>
      </c>
      <c r="MB49" s="5">
        <v>2.8522406999999996E-3</v>
      </c>
      <c r="MC49" s="5">
        <v>5.3526716E-3</v>
      </c>
      <c r="MD49" s="5">
        <v>6.8764593000000002E-3</v>
      </c>
      <c r="ME49" s="5">
        <v>1.30848571E-2</v>
      </c>
      <c r="MF49" s="5">
        <v>3.980578E-4</v>
      </c>
      <c r="MG49" s="5">
        <v>5.3425864E-3</v>
      </c>
      <c r="MH49" s="5">
        <v>1.1772898E-3</v>
      </c>
      <c r="MI49" s="5">
        <v>2.2971221199999999E-2</v>
      </c>
      <c r="MJ49" s="5">
        <v>3.1281768700000004E-2</v>
      </c>
      <c r="MK49" s="5">
        <v>2.9774907599999997E-2</v>
      </c>
      <c r="ML49" s="5">
        <v>1.8453253999999998E-3</v>
      </c>
      <c r="MM49" s="5">
        <v>3.1416263000000003E-3</v>
      </c>
      <c r="MN49" s="5">
        <v>1.2809233000000001E-3</v>
      </c>
      <c r="MO49" s="5">
        <v>1.0727267799999999E-2</v>
      </c>
      <c r="MP49" s="5">
        <v>9.5125648999999993E-3</v>
      </c>
      <c r="MQ49" s="5">
        <v>8.07749948E-2</v>
      </c>
      <c r="MR49" s="5">
        <v>5.3963186999999996E-2</v>
      </c>
      <c r="MS49" s="5">
        <v>1.84322315E-2</v>
      </c>
      <c r="MT49" s="5">
        <v>0.21222927790000001</v>
      </c>
      <c r="MU49" s="5">
        <v>0.1377382248</v>
      </c>
      <c r="MV49" s="5">
        <v>1.8707941299999999E-2</v>
      </c>
      <c r="MW49" s="5">
        <v>6.0966584000000006E-3</v>
      </c>
      <c r="MX49" s="5">
        <v>7.8455350899999998E-2</v>
      </c>
      <c r="MY49" s="5">
        <v>4.7997886999999999E-3</v>
      </c>
      <c r="MZ49" s="5">
        <v>7.6318160000000003E-4</v>
      </c>
      <c r="NA49" s="5">
        <v>1.1907129999999999E-3</v>
      </c>
      <c r="NB49" s="5">
        <v>8.9223922999999997E-2</v>
      </c>
      <c r="NC49" s="5">
        <v>2.9642369299999999E-2</v>
      </c>
      <c r="ND49" s="5">
        <v>8.835838700000001E-3</v>
      </c>
      <c r="NE49" s="5">
        <v>2.7964092599999997E-2</v>
      </c>
      <c r="NF49" s="5">
        <v>1.1094577557999998</v>
      </c>
      <c r="NG49" s="5">
        <v>0.32527336350000002</v>
      </c>
      <c r="NH49" s="5">
        <v>0.94457807920000003</v>
      </c>
      <c r="NI49" s="5">
        <v>3.8085003999999999E-2</v>
      </c>
      <c r="NJ49" s="5">
        <v>0.14141506980000002</v>
      </c>
      <c r="NK49" s="5">
        <v>0.2199719262</v>
      </c>
      <c r="NL49" s="5">
        <v>6.8956666400000005E-2</v>
      </c>
      <c r="NM49" s="5">
        <v>1.22833192E-2</v>
      </c>
      <c r="NN49" s="5">
        <v>1.13846442E-2</v>
      </c>
      <c r="NO49" s="5">
        <v>7.2853963300000005E-2</v>
      </c>
      <c r="NP49" s="5">
        <v>6.19724917E-2</v>
      </c>
      <c r="NQ49" s="5">
        <v>2.9479939000000002E-3</v>
      </c>
      <c r="NR49" s="5">
        <v>3.3736408600000004E-2</v>
      </c>
      <c r="NS49" s="5">
        <v>0.37433608350000003</v>
      </c>
      <c r="NT49" s="5">
        <v>0.59263794479999998</v>
      </c>
      <c r="NU49" s="5">
        <v>2.4754701E-3</v>
      </c>
      <c r="NV49" s="5">
        <v>2.76030635E-2</v>
      </c>
      <c r="NW49" s="5">
        <v>1.7801545000000001E-3</v>
      </c>
      <c r="NX49" s="5">
        <v>8.5618141000000005E-3</v>
      </c>
      <c r="NY49" s="5">
        <v>2.6243996700000001E-2</v>
      </c>
      <c r="NZ49" s="5">
        <v>3.6366841999999999E-3</v>
      </c>
      <c r="OA49" s="5">
        <v>1.88012254E-2</v>
      </c>
      <c r="OB49" s="5">
        <v>5.6962144999999995E-3</v>
      </c>
      <c r="OC49" s="5">
        <v>4.0960634000000006E-3</v>
      </c>
      <c r="OD49" s="5">
        <v>8.0547499999999994E-4</v>
      </c>
      <c r="OE49" s="5">
        <v>1.5703462000000001E-3</v>
      </c>
      <c r="OF49" s="5">
        <v>1.6429033999999999E-3</v>
      </c>
      <c r="OG49" s="5">
        <v>1.878668E-4</v>
      </c>
      <c r="OH49" s="5">
        <v>5.2722422E-3</v>
      </c>
      <c r="OI49" s="5">
        <v>4.0122314499999999E-2</v>
      </c>
      <c r="OJ49" s="5">
        <v>8.9145722E-3</v>
      </c>
      <c r="OK49" s="5">
        <v>5.9969863900000003E-2</v>
      </c>
      <c r="OL49" s="5">
        <v>1.39498265E-2</v>
      </c>
      <c r="OM49" s="5">
        <v>1.0658074699999999E-2</v>
      </c>
      <c r="ON49" s="5">
        <v>1.2681158000000001E-3</v>
      </c>
      <c r="OO49" s="5">
        <v>1.0582471999999999E-2</v>
      </c>
      <c r="OP49" s="5">
        <v>1.8097772999999999E-3</v>
      </c>
      <c r="OQ49" s="5">
        <v>0.14993859949999999</v>
      </c>
      <c r="OR49" s="5">
        <v>1.15745224E-2</v>
      </c>
      <c r="OS49" s="5">
        <v>4.3235306000000001E-3</v>
      </c>
      <c r="OT49" s="5">
        <v>1.5569750100000002E-2</v>
      </c>
      <c r="OU49" s="5">
        <v>0.10334702749999999</v>
      </c>
      <c r="OV49" s="5">
        <v>3.3560167299999999E-2</v>
      </c>
      <c r="OW49" s="5">
        <v>3.4536786899999998E-2</v>
      </c>
      <c r="OX49" s="5">
        <v>0.10052617380000001</v>
      </c>
      <c r="OY49" s="5">
        <v>1.09814096E-2</v>
      </c>
      <c r="OZ49" s="5">
        <v>1.2142134799999999E-2</v>
      </c>
      <c r="PA49" s="5">
        <v>2.5922485999999999E-3</v>
      </c>
      <c r="PB49" s="5">
        <v>2.6538587400000001E-2</v>
      </c>
      <c r="PC49" s="5">
        <v>1.82488666E-2</v>
      </c>
      <c r="PD49" s="5">
        <v>1.9388007100000002E-5</v>
      </c>
      <c r="PE49" s="5">
        <v>2.4607769000000002E-2</v>
      </c>
      <c r="PF49" s="5">
        <v>5.0132786300000003E-2</v>
      </c>
      <c r="PG49" s="5">
        <v>1.3311066600000001E-2</v>
      </c>
      <c r="PH49" s="5">
        <v>2.5402061000000002E-3</v>
      </c>
      <c r="PI49" s="5">
        <v>5.7154671999999993E-3</v>
      </c>
      <c r="PJ49" s="5">
        <v>1.4735399600000001E-2</v>
      </c>
      <c r="PK49" s="5">
        <v>7.3832910999999998E-3</v>
      </c>
      <c r="PL49" s="5">
        <v>1.3468210099999999E-2</v>
      </c>
      <c r="PM49" s="5">
        <v>7.8777033000000003E-3</v>
      </c>
      <c r="PN49" s="5">
        <v>1.13974409E-2</v>
      </c>
      <c r="PO49" s="5">
        <v>5.2271907000000003E-3</v>
      </c>
      <c r="PP49" s="5">
        <v>1.4783422899999999E-2</v>
      </c>
      <c r="PQ49" s="5">
        <v>0.281968359</v>
      </c>
      <c r="PR49" s="5">
        <v>4.5340232300000005E-2</v>
      </c>
      <c r="PS49" s="5">
        <v>6.7254665200000008E-2</v>
      </c>
      <c r="PT49" s="5">
        <v>1.2450957000000001E-3</v>
      </c>
      <c r="PU49" s="5">
        <v>2.95152544E-2</v>
      </c>
      <c r="PV49" s="5">
        <v>3.6533223000000002E-3</v>
      </c>
      <c r="PW49" s="5">
        <v>1.7462276700000001E-2</v>
      </c>
      <c r="PX49" s="5">
        <v>2.3897025000000002E-3</v>
      </c>
      <c r="PY49" s="5">
        <v>4.2600981999999996E-3</v>
      </c>
      <c r="PZ49" s="5">
        <v>4.3409937999999999E-3</v>
      </c>
      <c r="QA49" s="5">
        <v>1.3324712900000001E-2</v>
      </c>
      <c r="QB49" s="5">
        <v>1.2895959999999998E-4</v>
      </c>
      <c r="QC49" s="5">
        <v>2.6637429000000001E-3</v>
      </c>
      <c r="QD49" s="5">
        <v>1.07595959E-2</v>
      </c>
      <c r="QE49" s="5">
        <v>1.33158284E-2</v>
      </c>
      <c r="QF49" s="5">
        <v>1.7820691999999999E-3</v>
      </c>
      <c r="QG49" s="5">
        <v>2.576228E-4</v>
      </c>
      <c r="QH49" s="5">
        <v>2.03233949E-2</v>
      </c>
      <c r="QI49" s="5">
        <v>1.15057931E-2</v>
      </c>
      <c r="QJ49" s="5">
        <v>1.1127022600000001E-2</v>
      </c>
      <c r="QK49" s="5">
        <v>1.9545649299999999E-2</v>
      </c>
      <c r="QL49" s="5">
        <v>3.6768070000000003E-4</v>
      </c>
      <c r="QM49" s="5">
        <v>5.8516087300000005E-2</v>
      </c>
      <c r="QN49" s="5">
        <v>3.1899206300000003E-2</v>
      </c>
      <c r="QO49" s="5">
        <v>1.5513341199999999E-2</v>
      </c>
      <c r="QP49" s="5">
        <v>4.0099838900000004E-2</v>
      </c>
      <c r="QQ49" s="5">
        <v>5.9018577799999999E-2</v>
      </c>
      <c r="QR49" s="5">
        <v>1.9763941199999999E-2</v>
      </c>
      <c r="QS49" s="5">
        <v>1.8148632E-3</v>
      </c>
      <c r="QT49" s="5">
        <v>4.7395369999999996E-4</v>
      </c>
      <c r="QU49" s="5">
        <v>1.8252904899999998E-2</v>
      </c>
      <c r="QV49" s="5">
        <v>1.8946157499999998E-2</v>
      </c>
      <c r="QW49" s="5">
        <v>1.1657631999999999E-3</v>
      </c>
      <c r="QX49" s="5">
        <v>2.1014632799999999E-2</v>
      </c>
      <c r="QY49" s="5">
        <v>1.586322E-3</v>
      </c>
      <c r="QZ49" s="5">
        <v>4.0098764E-3</v>
      </c>
      <c r="RA49" s="5">
        <v>3.9381234399999999E-2</v>
      </c>
      <c r="RB49" s="5">
        <v>2.6704191999999999E-3</v>
      </c>
      <c r="RC49" s="5">
        <v>1.5197171700000001E-2</v>
      </c>
      <c r="RD49" s="5">
        <v>2.0036693000000001E-3</v>
      </c>
      <c r="RE49" s="5">
        <v>1.9465195599999999E-2</v>
      </c>
      <c r="RF49" s="5">
        <v>7.0135822600000008E-2</v>
      </c>
      <c r="RG49" s="5">
        <v>2.6933729000000002E-3</v>
      </c>
      <c r="RH49" s="5">
        <v>3.0741386999999999E-3</v>
      </c>
      <c r="RI49" s="5">
        <v>5.3359169999999995E-4</v>
      </c>
      <c r="RJ49" s="5">
        <v>3.6547202999999999E-3</v>
      </c>
      <c r="RK49" s="5">
        <v>8.1339499999999996E-5</v>
      </c>
      <c r="RL49" s="5">
        <v>1.3359816300000001E-2</v>
      </c>
      <c r="RM49" s="5">
        <v>1.53877848E-2</v>
      </c>
      <c r="RN49" s="5">
        <v>1.7844879799999998E-2</v>
      </c>
      <c r="RO49" s="5">
        <v>1.9231574000000001E-3</v>
      </c>
      <c r="RP49" s="5">
        <v>6.5523529999999999E-4</v>
      </c>
      <c r="RQ49" s="5">
        <v>2.0296875999999998E-3</v>
      </c>
      <c r="RR49" s="5">
        <v>6.1107480000000003E-4</v>
      </c>
      <c r="RS49" s="5">
        <v>3.3027363999999998E-3</v>
      </c>
      <c r="RT49" s="5">
        <v>4.41356418E-2</v>
      </c>
      <c r="RU49" s="5">
        <v>1.4483603100000001E-2</v>
      </c>
      <c r="RV49" s="5">
        <v>1.05367736E-2</v>
      </c>
      <c r="RW49" s="5">
        <v>1.0862023E-3</v>
      </c>
      <c r="RX49" s="5">
        <v>2.4281344999999999E-3</v>
      </c>
      <c r="RY49" s="5">
        <v>1.6698497399999998E-2</v>
      </c>
      <c r="RZ49" s="5">
        <v>5.8701979000000005E-3</v>
      </c>
      <c r="SA49" s="5">
        <v>2.1475737200000001E-2</v>
      </c>
      <c r="SB49" s="5">
        <v>8.4816019999999995E-3</v>
      </c>
      <c r="SC49" s="5">
        <v>1.19320574E-2</v>
      </c>
      <c r="SD49" s="5">
        <v>5.8663997000000002E-3</v>
      </c>
      <c r="SE49" s="5">
        <v>1.2385298499999999E-2</v>
      </c>
      <c r="SF49" s="5">
        <v>2.25996776E-2</v>
      </c>
      <c r="SG49" s="5">
        <v>1.3216952399999999E-2</v>
      </c>
      <c r="SH49" s="5">
        <v>4.4281662999999995E-3</v>
      </c>
      <c r="SI49" s="5">
        <v>5.4532138000000004E-3</v>
      </c>
      <c r="SJ49" s="5">
        <v>3.4578827000000005E-3</v>
      </c>
      <c r="SK49" s="5">
        <v>2.0440218000000003E-3</v>
      </c>
      <c r="SL49" s="5">
        <v>8.6954857999999996E-3</v>
      </c>
      <c r="SM49" s="5">
        <v>1.0091130999999999E-3</v>
      </c>
      <c r="SN49" s="5">
        <v>1.9948038000000001E-3</v>
      </c>
      <c r="SO49" s="5">
        <v>3.2366510000000003E-4</v>
      </c>
      <c r="SP49" s="5">
        <v>2.5417935999999999E-3</v>
      </c>
      <c r="SQ49" s="5">
        <v>1.71059392E-2</v>
      </c>
      <c r="SR49" s="5">
        <v>2.6769202000000002E-3</v>
      </c>
      <c r="SS49" s="5">
        <v>4.9202185000000002E-2</v>
      </c>
      <c r="ST49" s="5">
        <v>1.9550594300000002E-2</v>
      </c>
      <c r="SU49" s="5">
        <v>1.22288425E-2</v>
      </c>
      <c r="SV49" s="5">
        <v>2.0449078900000001E-2</v>
      </c>
      <c r="SW49" s="5">
        <v>2.4194894500000001E-2</v>
      </c>
      <c r="SX49" s="7">
        <v>51.818420811094242</v>
      </c>
    </row>
    <row r="50" spans="2:518" ht="15" x14ac:dyDescent="0.3">
      <c r="B50" s="5" t="s">
        <v>42</v>
      </c>
      <c r="C50" s="5">
        <v>0.1007293524</v>
      </c>
      <c r="D50" s="5">
        <v>0.1287259409</v>
      </c>
      <c r="E50" s="5">
        <v>2.2923718199999998E-2</v>
      </c>
      <c r="F50" s="5">
        <v>1.11967353E-2</v>
      </c>
      <c r="G50" s="5">
        <v>9.5487153800000002E-2</v>
      </c>
      <c r="H50" s="5">
        <v>2.1252237E-2</v>
      </c>
      <c r="I50" s="5">
        <v>6.4588181000000003E-3</v>
      </c>
      <c r="J50" s="5">
        <v>1.388034E-3</v>
      </c>
      <c r="K50" s="5">
        <v>9.9768969999999998E-4</v>
      </c>
      <c r="L50" s="5">
        <v>8.9124899999999999E-4</v>
      </c>
      <c r="M50" s="5">
        <v>3.4279593000000001E-3</v>
      </c>
      <c r="N50" s="5">
        <v>8.5755917399999992E-2</v>
      </c>
      <c r="O50" s="5">
        <v>7.2711109999999994E-4</v>
      </c>
      <c r="P50" s="5">
        <v>5.3873873000000001E-3</v>
      </c>
      <c r="Q50" s="5">
        <v>3.6107064899999999E-2</v>
      </c>
      <c r="R50" s="5">
        <v>1.65877873E-2</v>
      </c>
      <c r="S50" s="5">
        <v>3.6105090199999995E-2</v>
      </c>
      <c r="T50" s="5">
        <v>4.8693125800000001E-2</v>
      </c>
      <c r="U50" s="5">
        <v>8.5550937699999996E-2</v>
      </c>
      <c r="V50" s="5">
        <v>3.9674662600000001E-2</v>
      </c>
      <c r="W50" s="5">
        <v>9.9274300000000006E-5</v>
      </c>
      <c r="X50" s="5">
        <v>2.9704420000000001E-4</v>
      </c>
      <c r="Y50" s="5">
        <v>3.7357959999999996E-4</v>
      </c>
      <c r="Z50" s="5">
        <v>1.3879589E-3</v>
      </c>
      <c r="AA50" s="5">
        <v>1.1581732E-3</v>
      </c>
      <c r="AB50" s="5">
        <v>3.3147163000000002E-3</v>
      </c>
      <c r="AC50" s="5">
        <v>8.759079999999999E-4</v>
      </c>
      <c r="AD50" s="5">
        <v>6.8621920999999992E-3</v>
      </c>
      <c r="AE50" s="5">
        <v>3.3187210000000002E-4</v>
      </c>
      <c r="AF50" s="5">
        <v>2.0641532000000001E-3</v>
      </c>
      <c r="AG50" s="5">
        <v>5.0513559999999997E-4</v>
      </c>
      <c r="AH50" s="5">
        <v>5.7673879999999998E-4</v>
      </c>
      <c r="AI50" s="5">
        <v>1.4903065E-3</v>
      </c>
      <c r="AJ50" s="5">
        <v>3.9333480000000001E-4</v>
      </c>
      <c r="AK50" s="5">
        <v>0.93773374309999991</v>
      </c>
      <c r="AL50" s="5">
        <v>0.44012021840000004</v>
      </c>
      <c r="AM50" s="5">
        <v>1.8375414700000002E-2</v>
      </c>
      <c r="AN50" s="5">
        <v>0.10516559659999999</v>
      </c>
      <c r="AO50" s="5">
        <v>0.3896457948</v>
      </c>
      <c r="AP50" s="5">
        <v>0.14750045040000001</v>
      </c>
      <c r="AQ50" s="5">
        <v>9.8334333900000001E-2</v>
      </c>
      <c r="AR50" s="5">
        <v>9.6498326400000001E-2</v>
      </c>
      <c r="AS50" s="5">
        <v>8.4788715373999999</v>
      </c>
      <c r="AT50" s="5">
        <v>3.2414140799999998E-2</v>
      </c>
      <c r="AU50" s="5">
        <v>4.311788E-4</v>
      </c>
      <c r="AV50" s="5">
        <v>0.18489475979999997</v>
      </c>
      <c r="AW50" s="5">
        <v>0.22866414400000001</v>
      </c>
      <c r="AX50" s="5">
        <v>0.2685053027</v>
      </c>
      <c r="AY50" s="5">
        <v>0.1138302479</v>
      </c>
      <c r="AZ50" s="5">
        <v>4.8040393999999997E-3</v>
      </c>
      <c r="BA50" s="5">
        <v>1.3453338300000001E-2</v>
      </c>
      <c r="BB50" s="5">
        <v>5.7374328999999996E-3</v>
      </c>
      <c r="BC50" s="5">
        <v>4.6446589000000002E-3</v>
      </c>
      <c r="BD50" s="5">
        <v>5.96132298E-2</v>
      </c>
      <c r="BE50" s="5">
        <v>4.3624804999999999E-3</v>
      </c>
      <c r="BF50" s="5">
        <v>1.3608983E-3</v>
      </c>
      <c r="BG50" s="5">
        <v>1.8666565000000001E-3</v>
      </c>
      <c r="BH50" s="5">
        <v>4.8167173000000001E-2</v>
      </c>
      <c r="BI50" s="5">
        <v>5.5826852400000002E-2</v>
      </c>
      <c r="BJ50" s="5">
        <v>1.1675059999999999E-4</v>
      </c>
      <c r="BK50" s="5">
        <v>0.17949695299999999</v>
      </c>
      <c r="BL50" s="5">
        <v>1.4757628999999999E-3</v>
      </c>
      <c r="BM50" s="5">
        <v>1.6378652600000002E-2</v>
      </c>
      <c r="BN50" s="5">
        <v>2.7583374000000001E-2</v>
      </c>
      <c r="BO50" s="5">
        <v>1.1631996699999999E-2</v>
      </c>
      <c r="BP50" s="5">
        <v>3.22408026E-2</v>
      </c>
      <c r="BQ50" s="5">
        <v>2.2253974499999999E-2</v>
      </c>
      <c r="BR50" s="5">
        <v>7.4548217999999998E-3</v>
      </c>
      <c r="BS50" s="5">
        <v>7.29750817E-2</v>
      </c>
      <c r="BT50" s="5">
        <v>2.5098814E-3</v>
      </c>
      <c r="BU50" s="5">
        <v>3.3976518000000001E-3</v>
      </c>
      <c r="BV50" s="5">
        <v>7.3124189999999997E-4</v>
      </c>
      <c r="BW50" s="5">
        <v>2.4647968400000001E-2</v>
      </c>
      <c r="BX50" s="5">
        <v>0.1813805597</v>
      </c>
      <c r="BY50" s="5">
        <v>3.97721215E-2</v>
      </c>
      <c r="BZ50" s="5">
        <v>1.3150747599999998E-2</v>
      </c>
      <c r="CA50" s="5">
        <v>1.8419517999999999E-3</v>
      </c>
      <c r="CB50" s="5">
        <v>4.33220671E-2</v>
      </c>
      <c r="CC50" s="5">
        <v>9.1536311499999995E-2</v>
      </c>
      <c r="CD50" s="5">
        <v>6.5571779999999994E-4</v>
      </c>
      <c r="CE50" s="5">
        <v>5.8165277E-3</v>
      </c>
      <c r="CF50" s="5">
        <v>3.2833550500000003E-2</v>
      </c>
      <c r="CG50" s="5">
        <v>2.52286982E-2</v>
      </c>
      <c r="CH50" s="5">
        <v>1.8219661E-3</v>
      </c>
      <c r="CI50" s="5">
        <v>3.2944789699999998E-2</v>
      </c>
      <c r="CJ50" s="5">
        <v>4.4427712600000002E-2</v>
      </c>
      <c r="CK50" s="5">
        <v>7.1616074500000002E-2</v>
      </c>
      <c r="CL50" s="5">
        <v>6.3403360999999998E-3</v>
      </c>
      <c r="CM50" s="5">
        <v>3.5753017999999998E-3</v>
      </c>
      <c r="CN50" s="5">
        <v>9.6761530000000001E-4</v>
      </c>
      <c r="CO50" s="5">
        <v>1.1843142899999999E-2</v>
      </c>
      <c r="CP50" s="5">
        <v>4.5447161700000002E-2</v>
      </c>
      <c r="CQ50" s="5">
        <v>9.3715909999999994E-4</v>
      </c>
      <c r="CR50" s="5">
        <v>2.4588732499999998E-2</v>
      </c>
      <c r="CS50" s="5">
        <v>4.6124267900000002E-2</v>
      </c>
      <c r="CT50" s="5">
        <v>1.9148244299999999E-2</v>
      </c>
      <c r="CU50" s="5">
        <v>1.0159769300000001E-2</v>
      </c>
      <c r="CV50" s="5">
        <v>4.0730895E-3</v>
      </c>
      <c r="CW50" s="5">
        <v>1.7482801000000001E-3</v>
      </c>
      <c r="CX50" s="5">
        <v>6.6998329999999997E-4</v>
      </c>
      <c r="CY50" s="5">
        <v>5.9926277600000001E-2</v>
      </c>
      <c r="CZ50" s="5">
        <v>5.915165E-4</v>
      </c>
      <c r="DA50" s="5">
        <v>1.3156613499999999E-2</v>
      </c>
      <c r="DB50" s="5">
        <v>0.26365660469999996</v>
      </c>
      <c r="DC50" s="5">
        <v>2.46057436E-2</v>
      </c>
      <c r="DD50" s="5">
        <v>1.2194809000000001E-3</v>
      </c>
      <c r="DE50" s="5">
        <v>6.4412836899999992E-2</v>
      </c>
      <c r="DF50" s="5">
        <v>4.3377530599999999E-2</v>
      </c>
      <c r="DG50" s="5">
        <v>9.6167804600000004E-2</v>
      </c>
      <c r="DH50" s="5">
        <v>3.5054394600000004E-2</v>
      </c>
      <c r="DI50" s="5">
        <v>0</v>
      </c>
      <c r="DJ50" s="5">
        <v>8.0210777699999999E-2</v>
      </c>
      <c r="DK50" s="5">
        <v>2.9594959699999999E-2</v>
      </c>
      <c r="DL50" s="5">
        <v>0.1139501757</v>
      </c>
      <c r="DM50" s="5">
        <v>1.1097078999999999E-2</v>
      </c>
      <c r="DN50" s="5">
        <v>1.5402807E-3</v>
      </c>
      <c r="DO50" s="5">
        <v>5.4969726000000003E-3</v>
      </c>
      <c r="DP50" s="5">
        <v>1.7450716599999999E-2</v>
      </c>
      <c r="DQ50" s="5">
        <v>4.3561655999999997E-3</v>
      </c>
      <c r="DR50" s="5">
        <v>0.16823227759999998</v>
      </c>
      <c r="DS50" s="5">
        <v>9.9148791200000003E-2</v>
      </c>
      <c r="DT50" s="5">
        <v>8.8277335000000005E-3</v>
      </c>
      <c r="DU50" s="5">
        <v>9.8317488600000003E-2</v>
      </c>
      <c r="DV50" s="5">
        <v>3.0487141000000001E-3</v>
      </c>
      <c r="DW50" s="5">
        <v>2.2008081499999999E-2</v>
      </c>
      <c r="DX50" s="5">
        <v>2.2818870800000002E-2</v>
      </c>
      <c r="DY50" s="5">
        <v>4.2416900600000002E-2</v>
      </c>
      <c r="DZ50" s="5">
        <v>3.1515860000000001E-3</v>
      </c>
      <c r="EA50" s="5">
        <v>3.8339981400000001E-2</v>
      </c>
      <c r="EB50" s="5">
        <v>0.28996084519999998</v>
      </c>
      <c r="EC50" s="5">
        <v>0.17071459150000001</v>
      </c>
      <c r="ED50" s="5">
        <v>0.15870293060000001</v>
      </c>
      <c r="EE50" s="5">
        <v>1.4739424599999999E-2</v>
      </c>
      <c r="EF50" s="5">
        <v>0.14242621350000001</v>
      </c>
      <c r="EG50" s="5">
        <v>6.555969E-3</v>
      </c>
      <c r="EH50" s="5">
        <v>6.7678458E-3</v>
      </c>
      <c r="EI50" s="5">
        <v>1.2412786E-2</v>
      </c>
      <c r="EJ50" s="5">
        <v>2.935486E-2</v>
      </c>
      <c r="EK50" s="5">
        <v>3.0688649E-3</v>
      </c>
      <c r="EL50" s="5">
        <v>1.2646770299999999E-2</v>
      </c>
      <c r="EM50" s="5">
        <v>1.5814673000000001E-3</v>
      </c>
      <c r="EN50" s="5">
        <v>3.9664016199999999E-2</v>
      </c>
      <c r="EO50" s="5">
        <v>2.4129192E-3</v>
      </c>
      <c r="EP50" s="5">
        <v>7.4232634200000008E-2</v>
      </c>
      <c r="EQ50" s="5">
        <v>2.3999781511</v>
      </c>
      <c r="ER50" s="5">
        <v>0.26817930720000005</v>
      </c>
      <c r="ES50" s="5">
        <v>0.10456821569999999</v>
      </c>
      <c r="ET50" s="5">
        <v>4.4746101100000005E-2</v>
      </c>
      <c r="EU50" s="5">
        <v>5.4788071399999999E-2</v>
      </c>
      <c r="EV50" s="5">
        <v>0.18092859360000002</v>
      </c>
      <c r="EW50" s="5">
        <v>8.1189551999999998E-3</v>
      </c>
      <c r="EX50" s="5">
        <v>9.2413327300000001E-2</v>
      </c>
      <c r="EY50" s="5">
        <v>3.2258409000000002E-2</v>
      </c>
      <c r="EZ50" s="5">
        <v>0.62722918099999991</v>
      </c>
      <c r="FA50" s="5">
        <v>5.9954368000000001E-3</v>
      </c>
      <c r="FB50" s="5">
        <v>0.56484870479999993</v>
      </c>
      <c r="FC50" s="5">
        <v>0.35153662029999999</v>
      </c>
      <c r="FD50" s="5">
        <v>0.15659432839999998</v>
      </c>
      <c r="FE50" s="5">
        <v>3.4167174199999997E-2</v>
      </c>
      <c r="FF50" s="5">
        <v>2.1972254999999999E-3</v>
      </c>
      <c r="FG50" s="5">
        <v>0.1203701242</v>
      </c>
      <c r="FH50" s="5">
        <v>3.4340831699999998E-2</v>
      </c>
      <c r="FI50" s="5">
        <v>0.377443472</v>
      </c>
      <c r="FJ50" s="5">
        <v>0.12338845399999999</v>
      </c>
      <c r="FK50" s="5">
        <v>0.13886399399999999</v>
      </c>
      <c r="FL50" s="5">
        <v>3.2234998500000001E-2</v>
      </c>
      <c r="FM50" s="5">
        <v>7.4707984E-3</v>
      </c>
      <c r="FN50" s="5">
        <v>8.7640021499999998E-2</v>
      </c>
      <c r="FO50" s="5">
        <v>3.1114210699999999E-2</v>
      </c>
      <c r="FP50" s="5">
        <v>9.0800703199999999E-2</v>
      </c>
      <c r="FQ50" s="5">
        <v>0.32734278510000003</v>
      </c>
      <c r="FR50" s="5">
        <v>0.1270441762</v>
      </c>
      <c r="FS50" s="5">
        <v>9.8842261000000008E-3</v>
      </c>
      <c r="FT50" s="5">
        <v>5.3913237000000006E-3</v>
      </c>
      <c r="FU50" s="5">
        <v>1.27873854E-2</v>
      </c>
      <c r="FV50" s="5">
        <v>2.3048511000000002E-3</v>
      </c>
      <c r="FW50" s="5">
        <v>2.1169170000000001E-4</v>
      </c>
      <c r="FX50" s="5">
        <v>2.6969845999999997E-3</v>
      </c>
      <c r="FY50" s="5">
        <v>1.38009964E-2</v>
      </c>
      <c r="FZ50" s="5">
        <v>6.3159736000000001E-3</v>
      </c>
      <c r="GA50" s="5">
        <v>3.4147722E-3</v>
      </c>
      <c r="GB50" s="5">
        <v>1.0524579999999999E-4</v>
      </c>
      <c r="GC50" s="5">
        <v>8.955727000000001E-4</v>
      </c>
      <c r="GD50" s="5">
        <v>3.3391428000000001E-3</v>
      </c>
      <c r="GE50" s="5">
        <v>3.1332608E-3</v>
      </c>
      <c r="GF50" s="5">
        <v>4.4337626000000002E-3</v>
      </c>
      <c r="GG50" s="5">
        <v>5.6368460000000005E-4</v>
      </c>
      <c r="GH50" s="5">
        <v>9.0847369999999994E-4</v>
      </c>
      <c r="GI50" s="5">
        <v>2.8898076000000001E-3</v>
      </c>
      <c r="GJ50" s="5">
        <v>2.1360594999999998E-3</v>
      </c>
      <c r="GK50" s="5">
        <v>4.9119989999999998E-4</v>
      </c>
      <c r="GL50" s="5">
        <v>7.7570644999999999E-3</v>
      </c>
      <c r="GM50" s="5">
        <v>1.7459565999999999E-3</v>
      </c>
      <c r="GN50" s="5">
        <v>3.3268149999999999E-4</v>
      </c>
      <c r="GO50" s="5">
        <v>1.69889173E-2</v>
      </c>
      <c r="GP50" s="5">
        <v>1.9241021000000001E-3</v>
      </c>
      <c r="GQ50" s="5">
        <v>5.7497048999999995E-3</v>
      </c>
      <c r="GR50" s="5">
        <v>8.0031430999999986E-3</v>
      </c>
      <c r="GS50" s="5">
        <v>2.7143108E-3</v>
      </c>
      <c r="GT50" s="5">
        <v>4.7849826999999999E-3</v>
      </c>
      <c r="GU50" s="5">
        <v>1.4233000000000002E-3</v>
      </c>
      <c r="GV50" s="5">
        <v>9.4909421000000001E-3</v>
      </c>
      <c r="GW50" s="5">
        <v>6.5571911299999994E-2</v>
      </c>
      <c r="GX50" s="5">
        <v>2.1236078999999999E-3</v>
      </c>
      <c r="GY50" s="5">
        <v>2.6174738200000002E-2</v>
      </c>
      <c r="GZ50" s="5">
        <v>2.0517796299999998E-2</v>
      </c>
      <c r="HA50" s="5">
        <v>3.0606473999999998E-3</v>
      </c>
      <c r="HB50" s="5">
        <v>8.6303909999999994E-4</v>
      </c>
      <c r="HC50" s="5">
        <v>1.1254298400000001E-2</v>
      </c>
      <c r="HD50" s="5">
        <v>1.8932293000000001E-3</v>
      </c>
      <c r="HE50" s="5">
        <v>3.0633468000000001E-3</v>
      </c>
      <c r="HF50" s="5">
        <v>5.4755949999999998E-3</v>
      </c>
      <c r="HG50" s="5">
        <v>4.3583350800000004E-2</v>
      </c>
      <c r="HH50" s="5">
        <v>4.5393454999999999E-3</v>
      </c>
      <c r="HI50" s="5">
        <v>6.6747440000000007E-4</v>
      </c>
      <c r="HJ50" s="5">
        <v>6.9437837000000001E-3</v>
      </c>
      <c r="HK50" s="5">
        <v>2.6617743999999997E-3</v>
      </c>
      <c r="HL50" s="5">
        <v>8.5069545999999999E-3</v>
      </c>
      <c r="HM50" s="5">
        <v>3.8994381799999998E-2</v>
      </c>
      <c r="HN50" s="5">
        <v>9.4129048999999996E-3</v>
      </c>
      <c r="HO50" s="5">
        <v>3.9706584999999999E-3</v>
      </c>
      <c r="HP50" s="5">
        <v>8.5793511999999999E-3</v>
      </c>
      <c r="HQ50" s="5">
        <v>3.6737606000000001E-3</v>
      </c>
      <c r="HR50" s="5">
        <v>7.5769249000000004E-3</v>
      </c>
      <c r="HS50" s="5">
        <v>4.0355985000000002E-3</v>
      </c>
      <c r="HT50" s="5">
        <v>1.6108311000000001E-3</v>
      </c>
      <c r="HU50" s="5">
        <v>4.7697553000000002E-3</v>
      </c>
      <c r="HV50" s="5">
        <v>4.7834259999999997E-4</v>
      </c>
      <c r="HW50" s="5">
        <v>4.0077471899999995E-2</v>
      </c>
      <c r="HX50" s="5">
        <v>4.0290706199999998E-2</v>
      </c>
      <c r="HY50" s="5">
        <v>1.0052256400000001E-2</v>
      </c>
      <c r="HZ50" s="5">
        <v>4.65448854E-2</v>
      </c>
      <c r="IA50" s="5">
        <v>7.7091289999999999E-4</v>
      </c>
      <c r="IB50" s="5">
        <v>1.50151303E-2</v>
      </c>
      <c r="IC50" s="5">
        <v>1.53238191E-2</v>
      </c>
      <c r="ID50" s="5">
        <v>1.04935141E-2</v>
      </c>
      <c r="IE50" s="5">
        <v>2.8767706000000001E-3</v>
      </c>
      <c r="IF50" s="5">
        <v>5.2710877999999992E-3</v>
      </c>
      <c r="IG50" s="5">
        <v>1.1017173099999999E-2</v>
      </c>
      <c r="IH50" s="5">
        <v>7.1949440000000002E-4</v>
      </c>
      <c r="II50" s="5">
        <v>4.5275059999999997E-3</v>
      </c>
      <c r="IJ50" s="5">
        <v>5.1814500000000003E-5</v>
      </c>
      <c r="IK50" s="5">
        <v>2.1428043E-3</v>
      </c>
      <c r="IL50" s="5">
        <v>9.1860464899999994E-2</v>
      </c>
      <c r="IM50" s="5">
        <v>1.3112594999999999E-2</v>
      </c>
      <c r="IN50" s="5">
        <v>4.3195400000000002E-4</v>
      </c>
      <c r="IO50" s="5">
        <v>4.7368180000000005E-4</v>
      </c>
      <c r="IP50" s="5">
        <v>6.2229099999999997E-4</v>
      </c>
      <c r="IQ50" s="5">
        <v>1.8265913700000001E-2</v>
      </c>
      <c r="IR50" s="5">
        <v>1.7231286700000001E-2</v>
      </c>
      <c r="IS50" s="5">
        <v>4.7156819000000001E-3</v>
      </c>
      <c r="IT50" s="5">
        <v>4.9556592999999999E-3</v>
      </c>
      <c r="IU50" s="5">
        <v>6.6775647999999998E-3</v>
      </c>
      <c r="IV50" s="5">
        <v>5.2457809999999997E-4</v>
      </c>
      <c r="IW50" s="5">
        <v>9.5783317999999992E-3</v>
      </c>
      <c r="IX50" s="5">
        <v>6.935432699999999E-3</v>
      </c>
      <c r="IY50" s="5">
        <v>2.0692985E-3</v>
      </c>
      <c r="IZ50" s="5">
        <v>3.2328040000000004E-4</v>
      </c>
      <c r="JA50" s="5">
        <v>2.1994275000000001E-3</v>
      </c>
      <c r="JB50" s="5">
        <v>2.4029020999999998E-3</v>
      </c>
      <c r="JC50" s="5">
        <v>1.4105421E-2</v>
      </c>
      <c r="JD50" s="5">
        <v>1.8070610000000002E-4</v>
      </c>
      <c r="JE50" s="5">
        <v>3.5362796E-3</v>
      </c>
      <c r="JF50" s="5">
        <v>3.4560259999999996E-4</v>
      </c>
      <c r="JG50" s="5">
        <v>3.2500810000000004E-4</v>
      </c>
      <c r="JH50" s="5">
        <v>8.8429390000000006E-4</v>
      </c>
      <c r="JI50" s="5">
        <v>6.0284079999999994E-4</v>
      </c>
      <c r="JJ50" s="5">
        <v>4.6851879999999996E-4</v>
      </c>
      <c r="JK50" s="5">
        <v>7.27532E-5</v>
      </c>
      <c r="JL50" s="5">
        <v>7.2220080999999998E-3</v>
      </c>
      <c r="JM50" s="5">
        <v>9.1322899999999999E-4</v>
      </c>
      <c r="JN50" s="5">
        <v>2.1785254999999999E-3</v>
      </c>
      <c r="JO50" s="5">
        <v>8.8803359999999997E-4</v>
      </c>
      <c r="JP50" s="5">
        <v>1.03105943E-2</v>
      </c>
      <c r="JQ50" s="5">
        <v>1.4533432E-3</v>
      </c>
      <c r="JR50" s="5">
        <v>3.2572586000000001E-3</v>
      </c>
      <c r="JS50" s="5">
        <v>3.2999319999999996E-4</v>
      </c>
      <c r="JT50" s="5">
        <v>4.0878164000000003E-6</v>
      </c>
      <c r="JU50" s="5">
        <v>1.9788042999999999E-3</v>
      </c>
      <c r="JV50" s="5">
        <v>2.7985930000000003E-4</v>
      </c>
      <c r="JW50" s="5">
        <v>2.4735616799999999E-2</v>
      </c>
      <c r="JX50" s="5">
        <v>2.8824740999999999E-3</v>
      </c>
      <c r="JY50" s="5">
        <v>2.0146960000000001E-4</v>
      </c>
      <c r="JZ50" s="5">
        <v>3.2009900000000001E-4</v>
      </c>
      <c r="KA50" s="5">
        <v>7.5382400000000005E-5</v>
      </c>
      <c r="KB50" s="5">
        <v>1.5164391000000001E-3</v>
      </c>
      <c r="KC50" s="5">
        <v>2.53577E-4</v>
      </c>
      <c r="KD50" s="5">
        <v>2.3364639999999998E-4</v>
      </c>
      <c r="KE50" s="5">
        <v>2.0441329999999999E-4</v>
      </c>
      <c r="KF50" s="5">
        <v>3.5918129999999997E-4</v>
      </c>
      <c r="KG50" s="5">
        <v>2.3415509500000002E-5</v>
      </c>
      <c r="KH50" s="5">
        <v>1.162336E-4</v>
      </c>
      <c r="KI50" s="5">
        <v>7.1208061E-3</v>
      </c>
      <c r="KJ50" s="5">
        <v>8.0999721E-3</v>
      </c>
      <c r="KK50" s="5">
        <v>1.5505740999999999E-3</v>
      </c>
      <c r="KL50" s="5">
        <v>1.8800683E-3</v>
      </c>
      <c r="KM50" s="5">
        <v>8.0242709999999991E-4</v>
      </c>
      <c r="KN50" s="5">
        <v>5.8052169999999999E-4</v>
      </c>
      <c r="KO50" s="5">
        <v>6.330226E-4</v>
      </c>
      <c r="KP50" s="5">
        <v>1.0205544699999999E-2</v>
      </c>
      <c r="KQ50" s="5">
        <v>5.4677959999999994E-4</v>
      </c>
      <c r="KR50" s="5">
        <v>3.4524030000000002E-4</v>
      </c>
      <c r="KS50" s="5">
        <v>1.226361E-4</v>
      </c>
      <c r="KT50" s="5">
        <v>2.1643111E-3</v>
      </c>
      <c r="KU50" s="5">
        <v>1.1847762E-2</v>
      </c>
      <c r="KV50" s="5">
        <v>1.3559108699999999E-2</v>
      </c>
      <c r="KW50" s="5">
        <v>3.50018988E-2</v>
      </c>
      <c r="KX50" s="5">
        <v>1.16349959E-2</v>
      </c>
      <c r="KY50" s="5">
        <v>3.1088081999999999E-3</v>
      </c>
      <c r="KZ50" s="5">
        <v>8.8687248299999993E-2</v>
      </c>
      <c r="LA50" s="5">
        <v>2.0578090999999999E-3</v>
      </c>
      <c r="LB50" s="5">
        <v>6.2504054000000007E-3</v>
      </c>
      <c r="LC50" s="5">
        <v>1.0502517000000001E-3</v>
      </c>
      <c r="LD50" s="5">
        <v>6.0735421E-3</v>
      </c>
      <c r="LE50" s="5">
        <v>8.8899684999999996E-3</v>
      </c>
      <c r="LF50" s="5">
        <v>8.3352000000000003E-4</v>
      </c>
      <c r="LG50" s="5">
        <v>5.6996629999999998E-4</v>
      </c>
      <c r="LH50" s="5">
        <v>2.294261E-4</v>
      </c>
      <c r="LI50" s="5">
        <v>9.6414691999999989E-3</v>
      </c>
      <c r="LJ50" s="5">
        <v>1.9171737000000001E-3</v>
      </c>
      <c r="LK50" s="5">
        <v>9.070970000000001E-5</v>
      </c>
      <c r="LL50" s="5">
        <v>1.7788669E-2</v>
      </c>
      <c r="LM50" s="5">
        <v>2.413512E-3</v>
      </c>
      <c r="LN50" s="5">
        <v>2.3741435599999999E-2</v>
      </c>
      <c r="LO50" s="5">
        <v>4.8525874000000004E-3</v>
      </c>
      <c r="LP50" s="5">
        <v>9.0346078999999999E-3</v>
      </c>
      <c r="LQ50" s="5">
        <v>1.0321699300000001E-2</v>
      </c>
      <c r="LR50" s="5">
        <v>4.0366457E-3</v>
      </c>
      <c r="LS50" s="5">
        <v>0.21447462410000001</v>
      </c>
      <c r="LT50" s="5">
        <v>2.4267509999999999E-2</v>
      </c>
      <c r="LU50" s="5">
        <v>2.8744385000000002E-3</v>
      </c>
      <c r="LV50" s="5">
        <v>3.6637469000000001E-3</v>
      </c>
      <c r="LW50" s="5">
        <v>6.9610500000000003E-4</v>
      </c>
      <c r="LX50" s="5">
        <v>2.0885256999999997E-3</v>
      </c>
      <c r="LY50" s="5">
        <v>2.3876672000000001E-3</v>
      </c>
      <c r="LZ50" s="5">
        <v>4.1742300000000002E-5</v>
      </c>
      <c r="MA50" s="5">
        <v>9.6799511100000013E-2</v>
      </c>
      <c r="MB50" s="5">
        <v>1.6710735000000001E-3</v>
      </c>
      <c r="MC50" s="5">
        <v>3.1360283E-3</v>
      </c>
      <c r="MD50" s="5">
        <v>4.0764655000000002E-3</v>
      </c>
      <c r="ME50" s="5">
        <v>7.7568944000000004E-3</v>
      </c>
      <c r="MF50" s="5">
        <v>2.359745E-4</v>
      </c>
      <c r="MG50" s="5">
        <v>3.1671631999999998E-3</v>
      </c>
      <c r="MH50" s="5">
        <v>6.9791459999999999E-4</v>
      </c>
      <c r="MI50" s="5">
        <v>1.3617675400000001E-2</v>
      </c>
      <c r="MJ50" s="5">
        <v>1.85442894E-2</v>
      </c>
      <c r="MK50" s="5">
        <v>1.81770843E-2</v>
      </c>
      <c r="ML50" s="5">
        <v>1.1265404E-3</v>
      </c>
      <c r="MM50" s="5">
        <v>1.9179104E-3</v>
      </c>
      <c r="MN50" s="5">
        <v>7.819824E-4</v>
      </c>
      <c r="MO50" s="5">
        <v>6.5488179999999997E-3</v>
      </c>
      <c r="MP50" s="5">
        <v>5.8072621999999997E-3</v>
      </c>
      <c r="MQ50" s="5">
        <v>4.73515984E-2</v>
      </c>
      <c r="MR50" s="5">
        <v>3.1634086300000003E-2</v>
      </c>
      <c r="MS50" s="5">
        <v>1.0805269999999999E-2</v>
      </c>
      <c r="MT50" s="5">
        <v>0.12759365889999999</v>
      </c>
      <c r="MU50" s="5">
        <v>8.2809140399999995E-2</v>
      </c>
      <c r="MV50" s="5">
        <v>1.1247339199999999E-2</v>
      </c>
      <c r="MW50" s="5">
        <v>3.6653518000000001E-3</v>
      </c>
      <c r="MX50" s="5">
        <v>4.7167880799999999E-2</v>
      </c>
      <c r="MY50" s="5">
        <v>2.8856649999999999E-3</v>
      </c>
      <c r="MZ50" s="5">
        <v>4.5882989999999999E-4</v>
      </c>
      <c r="NA50" s="5">
        <v>7.1586459999999996E-4</v>
      </c>
      <c r="NB50" s="5">
        <v>5.2627299399999994E-2</v>
      </c>
      <c r="NC50" s="5">
        <v>1.69287009E-2</v>
      </c>
      <c r="ND50" s="5">
        <v>5.1570671E-3</v>
      </c>
      <c r="NE50" s="5">
        <v>1.5869319699999999E-2</v>
      </c>
      <c r="NF50" s="5">
        <v>0.62960526019999996</v>
      </c>
      <c r="NG50" s="5">
        <v>0.18458911090000002</v>
      </c>
      <c r="NH50" s="5">
        <v>0.53603782950000001</v>
      </c>
      <c r="NI50" s="5">
        <v>2.1612827299999998E-2</v>
      </c>
      <c r="NJ50" s="5">
        <v>8.0251520500000006E-2</v>
      </c>
      <c r="NK50" s="5">
        <v>0.12483168559999999</v>
      </c>
      <c r="NL50" s="5">
        <v>3.9768874199999998E-2</v>
      </c>
      <c r="NM50" s="5">
        <v>7.0840688999999997E-3</v>
      </c>
      <c r="NN50" s="5">
        <v>6.5657825999999994E-3</v>
      </c>
      <c r="NO50" s="5">
        <v>4.2016533699999997E-2</v>
      </c>
      <c r="NP50" s="5">
        <v>3.5740942099999999E-2</v>
      </c>
      <c r="NQ50" s="5">
        <v>1.700175E-3</v>
      </c>
      <c r="NR50" s="5">
        <v>1.9456552299999999E-2</v>
      </c>
      <c r="NS50" s="5">
        <v>0.2158881131</v>
      </c>
      <c r="NT50" s="5">
        <v>0.35077113009999999</v>
      </c>
      <c r="NU50" s="5">
        <v>1.4651836999999999E-3</v>
      </c>
      <c r="NV50" s="5">
        <v>1.6396378100000001E-2</v>
      </c>
      <c r="NW50" s="5">
        <v>1.0574219000000001E-3</v>
      </c>
      <c r="NX50" s="5">
        <v>5.0857667999999997E-3</v>
      </c>
      <c r="NY50" s="5">
        <v>1.55890847E-2</v>
      </c>
      <c r="NZ50" s="5">
        <v>2.1602113000000001E-3</v>
      </c>
      <c r="OA50" s="5">
        <v>1.11680358E-2</v>
      </c>
      <c r="OB50" s="5">
        <v>3.3835840999999998E-3</v>
      </c>
      <c r="OC50" s="5">
        <v>2.4330851000000002E-3</v>
      </c>
      <c r="OD50" s="5">
        <v>4.7845669999999996E-4</v>
      </c>
      <c r="OE50" s="5">
        <v>9.3279460000000002E-4</v>
      </c>
      <c r="OF50" s="5">
        <v>9.7589409999999997E-4</v>
      </c>
      <c r="OG50" s="5">
        <v>1.11594E-4</v>
      </c>
      <c r="OH50" s="5">
        <v>3.1317420999999999E-3</v>
      </c>
      <c r="OI50" s="5">
        <v>2.3832885200000001E-2</v>
      </c>
      <c r="OJ50" s="5">
        <v>5.2953071000000004E-3</v>
      </c>
      <c r="OK50" s="5">
        <v>3.5703253800000001E-2</v>
      </c>
      <c r="OL50" s="5">
        <v>8.3050746000000002E-3</v>
      </c>
      <c r="OM50" s="5">
        <v>6.3453193999999996E-3</v>
      </c>
      <c r="ON50" s="5">
        <v>7.5497679999999992E-4</v>
      </c>
      <c r="OO50" s="5">
        <v>6.3003091999999997E-3</v>
      </c>
      <c r="OP50" s="5">
        <v>1.0774567999999999E-3</v>
      </c>
      <c r="OQ50" s="5">
        <v>8.9266433499999992E-2</v>
      </c>
      <c r="OR50" s="5">
        <v>6.8909296000000007E-3</v>
      </c>
      <c r="OS50" s="5">
        <v>2.5740279999999999E-3</v>
      </c>
      <c r="OT50" s="5">
        <v>9.2695014999999992E-3</v>
      </c>
      <c r="OU50" s="5">
        <v>6.1527989300000002E-2</v>
      </c>
      <c r="OV50" s="5">
        <v>1.99801548E-2</v>
      </c>
      <c r="OW50" s="5">
        <v>2.0221867599999999E-2</v>
      </c>
      <c r="OX50" s="5">
        <v>5.8859759499999997E-2</v>
      </c>
      <c r="OY50" s="5">
        <v>6.4297992999999996E-3</v>
      </c>
      <c r="OZ50" s="5">
        <v>7.1094234000000003E-3</v>
      </c>
      <c r="PA50" s="5">
        <v>1.5178050000000001E-3</v>
      </c>
      <c r="PB50" s="5">
        <v>1.5538787700000001E-2</v>
      </c>
      <c r="PC50" s="5">
        <v>1.0685017299999999E-2</v>
      </c>
      <c r="PD50" s="5">
        <v>1.13520132E-5</v>
      </c>
      <c r="PE50" s="5">
        <v>1.4408261200000001E-2</v>
      </c>
      <c r="PF50" s="5">
        <v>2.9353586600000002E-2</v>
      </c>
      <c r="PG50" s="5">
        <v>7.7938525000000002E-3</v>
      </c>
      <c r="PH50" s="5">
        <v>1.4873332999999999E-3</v>
      </c>
      <c r="PI50" s="5">
        <v>3.3465018999999999E-3</v>
      </c>
      <c r="PJ50" s="5">
        <v>8.6278233999999999E-3</v>
      </c>
      <c r="PK50" s="5">
        <v>4.3230407E-3</v>
      </c>
      <c r="PL50" s="5">
        <v>7.8858628000000007E-3</v>
      </c>
      <c r="PM50" s="5">
        <v>4.6125272999999996E-3</v>
      </c>
      <c r="PN50" s="5">
        <v>6.6733927E-3</v>
      </c>
      <c r="PO50" s="5">
        <v>3.0606077999999998E-3</v>
      </c>
      <c r="PP50" s="5">
        <v>8.6559419000000002E-3</v>
      </c>
      <c r="PQ50" s="5">
        <v>0.1614192992</v>
      </c>
      <c r="PR50" s="5">
        <v>2.58568806E-2</v>
      </c>
      <c r="PS50" s="5">
        <v>3.8354365599999996E-2</v>
      </c>
      <c r="PT50" s="5">
        <v>7.1006010000000002E-4</v>
      </c>
      <c r="PU50" s="5">
        <v>1.6832123899999999E-2</v>
      </c>
      <c r="PV50" s="5">
        <v>2.083437E-3</v>
      </c>
      <c r="PW50" s="5">
        <v>9.9584846000000012E-3</v>
      </c>
      <c r="PX50" s="5">
        <v>1.3628128E-3</v>
      </c>
      <c r="PY50" s="5">
        <v>2.4294726E-3</v>
      </c>
      <c r="PZ50" s="5">
        <v>2.4756062000000001E-3</v>
      </c>
      <c r="QA50" s="5">
        <v>7.5988916000000002E-3</v>
      </c>
      <c r="QB50" s="5">
        <v>7.3543799999999999E-5</v>
      </c>
      <c r="QC50" s="5">
        <v>1.5190942E-3</v>
      </c>
      <c r="QD50" s="5">
        <v>6.1360423999999997E-3</v>
      </c>
      <c r="QE50" s="5">
        <v>7.5938248999999998E-3</v>
      </c>
      <c r="QF50" s="5">
        <v>1.0162883999999999E-3</v>
      </c>
      <c r="QG50" s="5">
        <v>1.4691859999999999E-4</v>
      </c>
      <c r="QH50" s="5">
        <v>1.1590138999999999E-2</v>
      </c>
      <c r="QI50" s="5">
        <v>6.5615878000000001E-3</v>
      </c>
      <c r="QJ50" s="5">
        <v>6.3455804999999997E-3</v>
      </c>
      <c r="QK50" s="5">
        <v>1.1563543500000001E-2</v>
      </c>
      <c r="QL50" s="5">
        <v>2.175263E-4</v>
      </c>
      <c r="QM50" s="5">
        <v>3.4619127300000004E-2</v>
      </c>
      <c r="QN50" s="5">
        <v>1.8872120999999999E-2</v>
      </c>
      <c r="QO50" s="5">
        <v>9.1779605000000004E-3</v>
      </c>
      <c r="QP50" s="5">
        <v>2.3723756900000004E-2</v>
      </c>
      <c r="QQ50" s="5">
        <v>3.4916409299999999E-2</v>
      </c>
      <c r="QR50" s="5">
        <v>1.16926887E-2</v>
      </c>
      <c r="QS50" s="5">
        <v>1.0737044000000001E-3</v>
      </c>
      <c r="QT50" s="5">
        <v>2.8039919999999998E-4</v>
      </c>
      <c r="QU50" s="5">
        <v>1.0798733599999999E-2</v>
      </c>
      <c r="QV50" s="5">
        <v>1.12088738E-2</v>
      </c>
      <c r="QW50" s="5">
        <v>6.6862689999999995E-4</v>
      </c>
      <c r="QX50" s="5">
        <v>1.20530042E-2</v>
      </c>
      <c r="QY50" s="5">
        <v>9.0983959999999995E-4</v>
      </c>
      <c r="QZ50" s="5">
        <v>2.2998764000000003E-3</v>
      </c>
      <c r="RA50" s="5">
        <v>2.2587222400000002E-2</v>
      </c>
      <c r="RB50" s="5">
        <v>1.5316266999999999E-3</v>
      </c>
      <c r="RC50" s="5">
        <v>8.7163824000000001E-3</v>
      </c>
      <c r="RD50" s="5">
        <v>1.1492104E-3</v>
      </c>
      <c r="RE50" s="5">
        <v>1.116432E-2</v>
      </c>
      <c r="RF50" s="5">
        <v>4.0226606599999999E-2</v>
      </c>
      <c r="RG50" s="5">
        <v>1.5447918000000001E-3</v>
      </c>
      <c r="RH50" s="5">
        <v>1.7631813000000001E-3</v>
      </c>
      <c r="RI50" s="5">
        <v>3.0604310000000002E-4</v>
      </c>
      <c r="RJ50" s="5">
        <v>2.0961755999999998E-3</v>
      </c>
      <c r="RK50" s="5">
        <v>4.6652500000000001E-5</v>
      </c>
      <c r="RL50" s="5">
        <v>7.5451657999999998E-3</v>
      </c>
      <c r="RM50" s="5">
        <v>8.6904927E-3</v>
      </c>
      <c r="RN50" s="5">
        <v>1.00781758E-2</v>
      </c>
      <c r="RO50" s="5">
        <v>1.0861333000000001E-3</v>
      </c>
      <c r="RP50" s="5">
        <v>3.7005440000000001E-4</v>
      </c>
      <c r="RQ50" s="5">
        <v>1.1462979E-3</v>
      </c>
      <c r="RR50" s="5">
        <v>3.4511410000000002E-4</v>
      </c>
      <c r="RS50" s="5">
        <v>1.8652720999999999E-3</v>
      </c>
      <c r="RT50" s="5">
        <v>2.4926295799999998E-2</v>
      </c>
      <c r="RU50" s="5">
        <v>8.1798419999999997E-3</v>
      </c>
      <c r="RV50" s="5">
        <v>5.9508080999999997E-3</v>
      </c>
      <c r="RW50" s="5">
        <v>6.1344980000000002E-4</v>
      </c>
      <c r="RX50" s="5">
        <v>1.3713270999999999E-3</v>
      </c>
      <c r="RY50" s="5">
        <v>9.4307383000000015E-3</v>
      </c>
      <c r="RZ50" s="5">
        <v>3.3152863999999999E-3</v>
      </c>
      <c r="SA50" s="5">
        <v>1.21287593E-2</v>
      </c>
      <c r="SB50" s="5">
        <v>4.7901176999999998E-3</v>
      </c>
      <c r="SC50" s="5">
        <v>6.7388165999999992E-3</v>
      </c>
      <c r="SD50" s="5">
        <v>3.3131412000000004E-3</v>
      </c>
      <c r="SE50" s="5">
        <v>6.9947914999999999E-3</v>
      </c>
      <c r="SF50" s="5">
        <v>1.3174191300000001E-2</v>
      </c>
      <c r="SG50" s="5">
        <v>7.7046522999999999E-3</v>
      </c>
      <c r="SH50" s="5">
        <v>2.5813425000000001E-3</v>
      </c>
      <c r="SI50" s="5">
        <v>3.1788807999999997E-3</v>
      </c>
      <c r="SJ50" s="5">
        <v>2.0157282000000001E-3</v>
      </c>
      <c r="SK50" s="5">
        <v>1.1915362000000001E-3</v>
      </c>
      <c r="SL50" s="5">
        <v>5.0689215000000003E-3</v>
      </c>
      <c r="SM50" s="5">
        <v>5.8824950000000006E-4</v>
      </c>
      <c r="SN50" s="5">
        <v>1.1628453000000001E-3</v>
      </c>
      <c r="SO50" s="5">
        <v>1.8867640000000001E-4</v>
      </c>
      <c r="SP50" s="5">
        <v>1.4817059000000001E-3</v>
      </c>
      <c r="SQ50" s="5">
        <v>9.9716871000000012E-3</v>
      </c>
      <c r="SR50" s="5">
        <v>1.5604761999999999E-3</v>
      </c>
      <c r="SS50" s="5">
        <v>2.8681780599999998E-2</v>
      </c>
      <c r="ST50" s="5">
        <v>1.1396767299999999E-2</v>
      </c>
      <c r="SU50" s="5">
        <v>7.1286463000000003E-3</v>
      </c>
      <c r="SV50" s="5">
        <v>1.19205274E-2</v>
      </c>
      <c r="SW50" s="5">
        <v>1.41041025E-2</v>
      </c>
      <c r="SX50" s="7">
        <v>28.216374295339087</v>
      </c>
    </row>
    <row r="51" spans="2:518" ht="15" x14ac:dyDescent="0.3">
      <c r="B51" s="5" t="s">
        <v>43</v>
      </c>
      <c r="C51" s="5">
        <v>6.0226025699999998E-2</v>
      </c>
      <c r="D51" s="5">
        <v>8.3188642600000001E-2</v>
      </c>
      <c r="E51" s="5">
        <v>1.48143644E-2</v>
      </c>
      <c r="F51" s="5">
        <v>7.2358470000000001E-3</v>
      </c>
      <c r="G51" s="5">
        <v>6.1708204699999998E-2</v>
      </c>
      <c r="H51" s="5">
        <v>1.3734176099999999E-2</v>
      </c>
      <c r="I51" s="5">
        <v>4.2407051000000005E-3</v>
      </c>
      <c r="J51" s="5">
        <v>9.1134979999999994E-4</v>
      </c>
      <c r="K51" s="5">
        <v>6.5505909999999997E-4</v>
      </c>
      <c r="L51" s="5">
        <v>5.8517279999999996E-4</v>
      </c>
      <c r="M51" s="5">
        <v>2.2507159999999998E-3</v>
      </c>
      <c r="N51" s="5">
        <v>5.1345853300000001E-2</v>
      </c>
      <c r="O51" s="5">
        <v>4.3535349999999998E-4</v>
      </c>
      <c r="P51" s="5">
        <v>3.1329319000000001E-3</v>
      </c>
      <c r="Q51" s="5">
        <v>2.0997372100000002E-2</v>
      </c>
      <c r="R51" s="5">
        <v>9.6463100999999996E-3</v>
      </c>
      <c r="S51" s="5">
        <v>2.0996223899999999E-2</v>
      </c>
      <c r="T51" s="5">
        <v>2.8316555E-2</v>
      </c>
      <c r="U51" s="5">
        <v>4.9750509700000001E-2</v>
      </c>
      <c r="V51" s="5">
        <v>2.30720404E-2</v>
      </c>
      <c r="W51" s="5">
        <v>5.5751100000000002E-5</v>
      </c>
      <c r="X51" s="5">
        <v>1.668164E-4</v>
      </c>
      <c r="Y51" s="5">
        <v>2.0979770000000001E-4</v>
      </c>
      <c r="Z51" s="5">
        <v>7.7946060000000004E-4</v>
      </c>
      <c r="AA51" s="5">
        <v>6.5041580000000006E-4</v>
      </c>
      <c r="AB51" s="5">
        <v>1.8615037999999999E-3</v>
      </c>
      <c r="AC51" s="5">
        <v>4.9189909999999999E-4</v>
      </c>
      <c r="AD51" s="5">
        <v>3.8537225000000001E-3</v>
      </c>
      <c r="AE51" s="5">
        <v>1.8637530000000001E-4</v>
      </c>
      <c r="AF51" s="5">
        <v>1.1592028999999999E-3</v>
      </c>
      <c r="AG51" s="5">
        <v>2.8367789999999996E-4</v>
      </c>
      <c r="AH51" s="5">
        <v>3.2388939999999998E-4</v>
      </c>
      <c r="AI51" s="5">
        <v>8.369378E-4</v>
      </c>
      <c r="AJ51" s="5">
        <v>2.2089199999999999E-4</v>
      </c>
      <c r="AK51" s="5">
        <v>0.60882094639999995</v>
      </c>
      <c r="AL51" s="5">
        <v>0.285746791</v>
      </c>
      <c r="AM51" s="5">
        <v>1.19301854E-2</v>
      </c>
      <c r="AN51" s="5">
        <v>6.8278462299999995E-2</v>
      </c>
      <c r="AO51" s="5">
        <v>0.25297641599999998</v>
      </c>
      <c r="AP51" s="5">
        <v>9.5764244900000003E-2</v>
      </c>
      <c r="AQ51" s="5">
        <v>6.38432845E-2</v>
      </c>
      <c r="AR51" s="5">
        <v>6.2651261999999999E-2</v>
      </c>
      <c r="AS51" s="5">
        <v>4.00883374E-2</v>
      </c>
      <c r="AT51" s="5">
        <v>6.0987943504999995</v>
      </c>
      <c r="AU51" s="5">
        <v>2.7994160000000001E-4</v>
      </c>
      <c r="AV51" s="5">
        <v>0.12403526810000001</v>
      </c>
      <c r="AW51" s="5">
        <v>0.15339763239999998</v>
      </c>
      <c r="AX51" s="5">
        <v>0.18012477600000001</v>
      </c>
      <c r="AY51" s="5">
        <v>7.6362171199999995E-2</v>
      </c>
      <c r="AZ51" s="5">
        <v>3.2227538999999999E-3</v>
      </c>
      <c r="BA51" s="5">
        <v>9.0250713999999992E-3</v>
      </c>
      <c r="BB51" s="5">
        <v>3.8489139999999997E-3</v>
      </c>
      <c r="BC51" s="5">
        <v>3.1158347000000003E-3</v>
      </c>
      <c r="BD51" s="5">
        <v>3.9991089799999997E-2</v>
      </c>
      <c r="BE51" s="5">
        <v>2.9265375000000001E-3</v>
      </c>
      <c r="BF51" s="5">
        <v>9.1294849999999997E-4</v>
      </c>
      <c r="BG51" s="5">
        <v>1.2522326E-3</v>
      </c>
      <c r="BH51" s="5">
        <v>2.6515415300000001E-2</v>
      </c>
      <c r="BI51" s="5">
        <v>3.1892237699999999E-2</v>
      </c>
      <c r="BJ51" s="5">
        <v>6.66962E-5</v>
      </c>
      <c r="BK51" s="5">
        <v>0.1025413262</v>
      </c>
      <c r="BL51" s="5">
        <v>8.4860669999999993E-4</v>
      </c>
      <c r="BM51" s="5">
        <v>9.418203E-3</v>
      </c>
      <c r="BN51" s="5">
        <v>1.5861244600000001E-2</v>
      </c>
      <c r="BO51" s="5">
        <v>6.6887373999999994E-3</v>
      </c>
      <c r="BP51" s="5">
        <v>1.8539401800000001E-2</v>
      </c>
      <c r="BQ51" s="5">
        <v>1.33713845E-2</v>
      </c>
      <c r="BR51" s="5">
        <v>4.4792577999999998E-3</v>
      </c>
      <c r="BS51" s="5">
        <v>4.3847353000000006E-2</v>
      </c>
      <c r="BT51" s="5">
        <v>1.5080717E-3</v>
      </c>
      <c r="BU51" s="5">
        <v>2.0414919000000002E-3</v>
      </c>
      <c r="BV51" s="5">
        <v>4.3936950000000001E-4</v>
      </c>
      <c r="BW51" s="5">
        <v>1.4809824799999999E-2</v>
      </c>
      <c r="BX51" s="5">
        <v>0.1050387002</v>
      </c>
      <c r="BY51" s="5">
        <v>2.3373068800000001E-2</v>
      </c>
      <c r="BZ51" s="5">
        <v>7.7283613999999997E-3</v>
      </c>
      <c r="CA51" s="5">
        <v>1.0824684E-3</v>
      </c>
      <c r="CB51" s="5">
        <v>2.5459282E-2</v>
      </c>
      <c r="CC51" s="5">
        <v>5.3793572599999999E-2</v>
      </c>
      <c r="CD51" s="5">
        <v>3.8534879999999999E-4</v>
      </c>
      <c r="CE51" s="5">
        <v>3.4182259999999999E-3</v>
      </c>
      <c r="CF51" s="5">
        <v>1.9295446299999998E-2</v>
      </c>
      <c r="CG51" s="5">
        <v>1.48262672E-2</v>
      </c>
      <c r="CH51" s="5">
        <v>1.0707233000000001E-3</v>
      </c>
      <c r="CI51" s="5">
        <v>1.93608189E-2</v>
      </c>
      <c r="CJ51" s="5">
        <v>2.4936169099999999E-2</v>
      </c>
      <c r="CK51" s="5">
        <v>4.0969687800000001E-2</v>
      </c>
      <c r="CL51" s="5">
        <v>3.6271408000000003E-3</v>
      </c>
      <c r="CM51" s="5">
        <v>2.0453368999999999E-3</v>
      </c>
      <c r="CN51" s="5">
        <v>5.535475E-4</v>
      </c>
      <c r="CO51" s="5">
        <v>6.775152999999999E-3</v>
      </c>
      <c r="CP51" s="5">
        <v>2.58927041E-2</v>
      </c>
      <c r="CQ51" s="5">
        <v>5.3392960000000003E-4</v>
      </c>
      <c r="CR51" s="5">
        <v>1.40089888E-2</v>
      </c>
      <c r="CS51" s="5">
        <v>2.6278473199999999E-2</v>
      </c>
      <c r="CT51" s="5">
        <v>1.09093683E-2</v>
      </c>
      <c r="CU51" s="5">
        <v>5.7883461000000002E-3</v>
      </c>
      <c r="CV51" s="5">
        <v>2.3205696E-3</v>
      </c>
      <c r="CW51" s="5">
        <v>9.9605120000000004E-4</v>
      </c>
      <c r="CX51" s="5">
        <v>3.8171099999999996E-4</v>
      </c>
      <c r="CY51" s="5">
        <v>3.4141920399999998E-2</v>
      </c>
      <c r="CZ51" s="5">
        <v>3.3700590000000001E-4</v>
      </c>
      <c r="DA51" s="5">
        <v>7.4957441999999996E-3</v>
      </c>
      <c r="DB51" s="5">
        <v>0.14347794729999999</v>
      </c>
      <c r="DC51" s="5">
        <v>1.3390074500000002E-2</v>
      </c>
      <c r="DD51" s="5">
        <v>6.6362310000000005E-4</v>
      </c>
      <c r="DE51" s="5">
        <v>3.5052494300000001E-2</v>
      </c>
      <c r="DF51" s="5">
        <v>2.4718417100000001E-2</v>
      </c>
      <c r="DG51" s="5">
        <v>5.38807829E-2</v>
      </c>
      <c r="DH51" s="5">
        <v>1.9640234400000001E-2</v>
      </c>
      <c r="DI51" s="5">
        <v>0</v>
      </c>
      <c r="DJ51" s="5">
        <v>4.4940398899999998E-2</v>
      </c>
      <c r="DK51" s="5">
        <v>1.6581428699999998E-2</v>
      </c>
      <c r="DL51" s="5">
        <v>6.3843868499999998E-2</v>
      </c>
      <c r="DM51" s="5">
        <v>6.2174581999999996E-3</v>
      </c>
      <c r="DN51" s="5">
        <v>8.6298660000000004E-4</v>
      </c>
      <c r="DO51" s="5">
        <v>3.0798372999999999E-3</v>
      </c>
      <c r="DP51" s="5">
        <v>9.7772666000000008E-3</v>
      </c>
      <c r="DQ51" s="5">
        <v>2.4406672999999998E-3</v>
      </c>
      <c r="DR51" s="5">
        <v>9.425697990000001E-2</v>
      </c>
      <c r="DS51" s="5">
        <v>5.5550966399999999E-2</v>
      </c>
      <c r="DT51" s="5">
        <v>5.4025634999999997E-3</v>
      </c>
      <c r="DU51" s="5">
        <v>6.0170198100000002E-2</v>
      </c>
      <c r="DV51" s="5">
        <v>1.8658098E-3</v>
      </c>
      <c r="DW51" s="5">
        <v>1.34689224E-2</v>
      </c>
      <c r="DX51" s="5">
        <v>1.39651246E-2</v>
      </c>
      <c r="DY51" s="5">
        <v>2.5959097899999999E-2</v>
      </c>
      <c r="DZ51" s="5">
        <v>1.9287673E-3</v>
      </c>
      <c r="EA51" s="5">
        <v>2.3464027700000001E-2</v>
      </c>
      <c r="EB51" s="5">
        <v>0.19658905319999997</v>
      </c>
      <c r="EC51" s="5">
        <v>0.1157419026</v>
      </c>
      <c r="ED51" s="5">
        <v>0.1075981788</v>
      </c>
      <c r="EE51" s="5">
        <v>9.9931062000000008E-3</v>
      </c>
      <c r="EF51" s="5">
        <v>9.6562811500000012E-2</v>
      </c>
      <c r="EG51" s="5">
        <v>4.1304460999999999E-3</v>
      </c>
      <c r="EH51" s="5">
        <v>4.2639345999999998E-3</v>
      </c>
      <c r="EI51" s="5">
        <v>7.8204068000000005E-3</v>
      </c>
      <c r="EJ51" s="5">
        <v>1.8494393299999998E-2</v>
      </c>
      <c r="EK51" s="5">
        <v>1.9334717999999998E-3</v>
      </c>
      <c r="EL51" s="5">
        <v>7.9678235000000004E-3</v>
      </c>
      <c r="EM51" s="5">
        <v>9.9636920000000006E-4</v>
      </c>
      <c r="EN51" s="5">
        <v>2.4989453600000003E-2</v>
      </c>
      <c r="EO51" s="5">
        <v>1.5202074999999999E-3</v>
      </c>
      <c r="EP51" s="5">
        <v>4.59516118E-2</v>
      </c>
      <c r="EQ51" s="5">
        <v>1.4856385664</v>
      </c>
      <c r="ER51" s="5">
        <v>0.1660088119</v>
      </c>
      <c r="ES51" s="5">
        <v>6.4729995100000007E-2</v>
      </c>
      <c r="ET51" s="5">
        <v>2.7698807800000003E-2</v>
      </c>
      <c r="EU51" s="5">
        <v>3.3915005300000002E-2</v>
      </c>
      <c r="EV51" s="5">
        <v>0.1119987264</v>
      </c>
      <c r="EW51" s="5">
        <v>5.0258094000000001E-3</v>
      </c>
      <c r="EX51" s="5">
        <v>5.72058555E-2</v>
      </c>
      <c r="EY51" s="5">
        <v>1.99686554E-2</v>
      </c>
      <c r="EZ51" s="5">
        <v>0.38826847689999999</v>
      </c>
      <c r="FA51" s="5">
        <v>3.7113054999999995E-3</v>
      </c>
      <c r="FB51" s="5">
        <v>0.34965360820000002</v>
      </c>
      <c r="FC51" s="5">
        <v>0.21760879789999998</v>
      </c>
      <c r="FD51" s="5">
        <v>9.6935288100000003E-2</v>
      </c>
      <c r="FE51" s="5">
        <v>2.1150222500000003E-2</v>
      </c>
      <c r="FF51" s="5">
        <v>1.3601303000000001E-3</v>
      </c>
      <c r="FG51" s="5">
        <v>7.4511719400000009E-2</v>
      </c>
      <c r="FH51" s="5">
        <v>2.12577202E-2</v>
      </c>
      <c r="FI51" s="5">
        <v>0.23364570149999997</v>
      </c>
      <c r="FJ51" s="5">
        <v>7.6380131200000007E-2</v>
      </c>
      <c r="FK51" s="5">
        <v>8.59598263E-2</v>
      </c>
      <c r="FL51" s="5">
        <v>1.9954163699999999E-2</v>
      </c>
      <c r="FM51" s="5">
        <v>4.6245864000000001E-3</v>
      </c>
      <c r="FN51" s="5">
        <v>5.4251075499999996E-2</v>
      </c>
      <c r="FO51" s="5">
        <v>1.9260371700000001E-2</v>
      </c>
      <c r="FP51" s="5">
        <v>5.6207606100000002E-2</v>
      </c>
      <c r="FQ51" s="5">
        <v>0.20263228890000001</v>
      </c>
      <c r="FR51" s="5">
        <v>7.6465016999999996E-2</v>
      </c>
      <c r="FS51" s="5">
        <v>5.9490922000000005E-3</v>
      </c>
      <c r="FT51" s="5">
        <v>3.2449158E-3</v>
      </c>
      <c r="FU51" s="5">
        <v>7.6964381000000004E-3</v>
      </c>
      <c r="FV51" s="5">
        <v>1.3872378E-3</v>
      </c>
      <c r="FW51" s="5">
        <v>1.2741249999999999E-4</v>
      </c>
      <c r="FX51" s="5">
        <v>1.6232541E-3</v>
      </c>
      <c r="FY51" s="5">
        <v>8.3065075999999988E-3</v>
      </c>
      <c r="FZ51" s="5">
        <v>3.8014416999999998E-3</v>
      </c>
      <c r="GA51" s="5">
        <v>2.0552740999999998E-3</v>
      </c>
      <c r="GB51" s="5">
        <v>6.3345100000000004E-5</v>
      </c>
      <c r="GC51" s="5">
        <v>5.3902500000000005E-4</v>
      </c>
      <c r="GD51" s="5">
        <v>2.0097545000000001E-3</v>
      </c>
      <c r="GE51" s="5">
        <v>1.8858388000000002E-3</v>
      </c>
      <c r="GF51" s="5">
        <v>2.6685815000000003E-3</v>
      </c>
      <c r="GG51" s="5">
        <v>3.3926889999999997E-4</v>
      </c>
      <c r="GH51" s="5">
        <v>5.4678980000000005E-4</v>
      </c>
      <c r="GI51" s="5">
        <v>1.7393099E-3</v>
      </c>
      <c r="GJ51" s="5">
        <v>1.2856459000000001E-3</v>
      </c>
      <c r="GK51" s="5">
        <v>2.9564209999999997E-4</v>
      </c>
      <c r="GL51" s="5">
        <v>4.6688018000000005E-3</v>
      </c>
      <c r="GM51" s="5">
        <v>1.0508517E-3</v>
      </c>
      <c r="GN51" s="5">
        <v>2.002335E-4</v>
      </c>
      <c r="GO51" s="5">
        <v>1.0225245099999999E-2</v>
      </c>
      <c r="GP51" s="5">
        <v>1.1580736000000001E-3</v>
      </c>
      <c r="GQ51" s="5">
        <v>3.4606174000000002E-3</v>
      </c>
      <c r="GR51" s="5">
        <v>4.8169108999999996E-3</v>
      </c>
      <c r="GS51" s="5">
        <v>1.6336822000000001E-3</v>
      </c>
      <c r="GT51" s="5">
        <v>2.8799729E-3</v>
      </c>
      <c r="GU51" s="5">
        <v>8.5665209999999999E-4</v>
      </c>
      <c r="GV51" s="5">
        <v>5.7123833999999998E-3</v>
      </c>
      <c r="GW51" s="5">
        <v>3.9466250799999998E-2</v>
      </c>
      <c r="GX51" s="5">
        <v>1.2781516000000001E-3</v>
      </c>
      <c r="GY51" s="5">
        <v>1.5753983100000001E-2</v>
      </c>
      <c r="GZ51" s="5">
        <v>1.23491977E-2</v>
      </c>
      <c r="HA51" s="5">
        <v>1.8421345E-3</v>
      </c>
      <c r="HB51" s="5">
        <v>5.1944369999999999E-4</v>
      </c>
      <c r="HC51" s="5">
        <v>6.7737078000000006E-3</v>
      </c>
      <c r="HD51" s="5">
        <v>1.139492E-3</v>
      </c>
      <c r="HE51" s="5">
        <v>1.8437592E-3</v>
      </c>
      <c r="HF51" s="5">
        <v>3.2956367E-3</v>
      </c>
      <c r="HG51" s="5">
        <v>2.62318333E-2</v>
      </c>
      <c r="HH51" s="5">
        <v>2.7321293000000003E-3</v>
      </c>
      <c r="HI51" s="5">
        <v>4.0173779999999999E-4</v>
      </c>
      <c r="HJ51" s="5">
        <v>4.1793064E-3</v>
      </c>
      <c r="HK51" s="5">
        <v>1.6020617999999999E-3</v>
      </c>
      <c r="HL51" s="5">
        <v>5.1201436999999995E-3</v>
      </c>
      <c r="HM51" s="5">
        <v>2.34698367E-2</v>
      </c>
      <c r="HN51" s="5">
        <v>5.6654146999999995E-3</v>
      </c>
      <c r="HO51" s="5">
        <v>2.3898496000000001E-3</v>
      </c>
      <c r="HP51" s="5">
        <v>5.1637174999999997E-3</v>
      </c>
      <c r="HQ51" s="5">
        <v>2.2111533999999997E-3</v>
      </c>
      <c r="HR51" s="5">
        <v>4.5603798000000001E-3</v>
      </c>
      <c r="HS51" s="5">
        <v>2.4289354999999999E-3</v>
      </c>
      <c r="HT51" s="5">
        <v>9.6952279999999995E-4</v>
      </c>
      <c r="HU51" s="5">
        <v>2.8708077999999998E-3</v>
      </c>
      <c r="HV51" s="5">
        <v>2.8790360000000004E-4</v>
      </c>
      <c r="HW51" s="5">
        <v>2.4121724099999999E-2</v>
      </c>
      <c r="HX51" s="5">
        <v>2.4250065000000001E-2</v>
      </c>
      <c r="HY51" s="5">
        <v>6.0502257999999996E-3</v>
      </c>
      <c r="HZ51" s="5">
        <v>2.80143141E-2</v>
      </c>
      <c r="IA51" s="5">
        <v>4.6399500000000003E-4</v>
      </c>
      <c r="IB51" s="5">
        <v>9.0372674E-3</v>
      </c>
      <c r="IC51" s="5">
        <v>9.2230602000000009E-3</v>
      </c>
      <c r="ID51" s="5">
        <v>6.3158089000000008E-3</v>
      </c>
      <c r="IE51" s="5">
        <v>1.7314633E-3</v>
      </c>
      <c r="IF51" s="5">
        <v>3.1725486000000001E-3</v>
      </c>
      <c r="IG51" s="5">
        <v>6.6309873999999998E-3</v>
      </c>
      <c r="IH51" s="5">
        <v>4.330475E-4</v>
      </c>
      <c r="II51" s="5">
        <v>2.7250036000000004E-3</v>
      </c>
      <c r="IJ51" s="5">
        <v>3.1185900000000002E-5</v>
      </c>
      <c r="IK51" s="5">
        <v>1.2897054000000001E-3</v>
      </c>
      <c r="IL51" s="5">
        <v>5.5288736800000002E-2</v>
      </c>
      <c r="IM51" s="5">
        <v>7.8921744000000002E-3</v>
      </c>
      <c r="IN51" s="5">
        <v>2.5998329999999997E-4</v>
      </c>
      <c r="IO51" s="5">
        <v>2.8509840000000004E-4</v>
      </c>
      <c r="IP51" s="5">
        <v>3.7454289999999999E-4</v>
      </c>
      <c r="IQ51" s="5">
        <v>1.09938404E-2</v>
      </c>
      <c r="IR51" s="5">
        <v>1.03711219E-2</v>
      </c>
      <c r="IS51" s="5">
        <v>2.8382622000000003E-3</v>
      </c>
      <c r="IT51" s="5">
        <v>2.9826992999999998E-3</v>
      </c>
      <c r="IU51" s="5">
        <v>4.0190753000000001E-3</v>
      </c>
      <c r="IV51" s="5">
        <v>3.157317E-4</v>
      </c>
      <c r="IW51" s="5">
        <v>5.7649813999999999E-3</v>
      </c>
      <c r="IX51" s="5">
        <v>4.1742801000000003E-3</v>
      </c>
      <c r="IY51" s="5">
        <v>1.2454639999999999E-3</v>
      </c>
      <c r="IZ51" s="5">
        <v>1.9457509999999998E-4</v>
      </c>
      <c r="JA51" s="5">
        <v>1.3237856000000001E-3</v>
      </c>
      <c r="JB51" s="5">
        <v>1.4462525E-3</v>
      </c>
      <c r="JC51" s="5">
        <v>8.4897340000000005E-3</v>
      </c>
      <c r="JD51" s="5">
        <v>1.08763E-4</v>
      </c>
      <c r="JE51" s="5">
        <v>2.1284068000000001E-3</v>
      </c>
      <c r="JF51" s="5">
        <v>2.0801039999999998E-4</v>
      </c>
      <c r="JG51" s="5">
        <v>1.95615E-4</v>
      </c>
      <c r="JH51" s="5">
        <v>5.322364999999999E-4</v>
      </c>
      <c r="JI51" s="5">
        <v>3.628363E-4</v>
      </c>
      <c r="JJ51" s="5">
        <v>2.8199080000000003E-4</v>
      </c>
      <c r="JK51" s="5">
        <v>4.3788500000000003E-5</v>
      </c>
      <c r="JL51" s="5">
        <v>4.3467634000000002E-3</v>
      </c>
      <c r="JM51" s="5">
        <v>5.4965190000000005E-4</v>
      </c>
      <c r="JN51" s="5">
        <v>1.3112052999999999E-3</v>
      </c>
      <c r="JO51" s="5">
        <v>5.3448740000000008E-4</v>
      </c>
      <c r="JP51" s="5">
        <v>6.2057136000000001E-3</v>
      </c>
      <c r="JQ51" s="5">
        <v>8.7473439999999998E-4</v>
      </c>
      <c r="JR51" s="5">
        <v>1.9604703000000003E-3</v>
      </c>
      <c r="JS51" s="5">
        <v>1.986154E-4</v>
      </c>
      <c r="JT51" s="5">
        <v>2.4603642999999999E-6</v>
      </c>
      <c r="JU51" s="5">
        <v>1.1909976000000001E-3</v>
      </c>
      <c r="JV51" s="5">
        <v>1.68441E-4</v>
      </c>
      <c r="JW51" s="5">
        <v>1.48878085E-2</v>
      </c>
      <c r="JX51" s="5">
        <v>1.7348960000000001E-3</v>
      </c>
      <c r="JY51" s="5">
        <v>1.2126E-4</v>
      </c>
      <c r="JZ51" s="5">
        <v>1.9266030000000001E-4</v>
      </c>
      <c r="KA51" s="5">
        <v>4.5370999999999996E-5</v>
      </c>
      <c r="KB51" s="5">
        <v>9.1271040000000009E-4</v>
      </c>
      <c r="KC51" s="5">
        <v>1.526222E-4</v>
      </c>
      <c r="KD51" s="5">
        <v>1.4062640000000001E-4</v>
      </c>
      <c r="KE51" s="5">
        <v>1.2303180000000001E-4</v>
      </c>
      <c r="KF51" s="5">
        <v>2.1618309999999998E-4</v>
      </c>
      <c r="KG51" s="5">
        <v>1.4093246E-5</v>
      </c>
      <c r="KH51" s="5">
        <v>6.9958300000000004E-5</v>
      </c>
      <c r="KI51" s="5">
        <v>4.2858522000000007E-3</v>
      </c>
      <c r="KJ51" s="5">
        <v>4.8751901000000002E-3</v>
      </c>
      <c r="KK51" s="5">
        <v>9.3325549999999998E-4</v>
      </c>
      <c r="KL51" s="5">
        <v>1.1315707E-3</v>
      </c>
      <c r="KM51" s="5">
        <v>4.8296279999999998E-4</v>
      </c>
      <c r="KN51" s="5">
        <v>3.4940289999999999E-4</v>
      </c>
      <c r="KO51" s="5">
        <v>3.8100200000000002E-4</v>
      </c>
      <c r="KP51" s="5">
        <v>6.1424866000000002E-3</v>
      </c>
      <c r="KQ51" s="5">
        <v>3.290942E-4</v>
      </c>
      <c r="KR51" s="5">
        <v>2.0779229999999999E-4</v>
      </c>
      <c r="KS51" s="5">
        <v>7.3811899999999997E-5</v>
      </c>
      <c r="KT51" s="5">
        <v>1.3026499E-3</v>
      </c>
      <c r="KU51" s="5">
        <v>7.1335862999999996E-3</v>
      </c>
      <c r="KV51" s="5">
        <v>8.1639952999999991E-3</v>
      </c>
      <c r="KW51" s="5">
        <v>2.1074787500000001E-2</v>
      </c>
      <c r="KX51" s="5">
        <v>7.0054790000000002E-3</v>
      </c>
      <c r="KY51" s="5">
        <v>1.8718262000000001E-3</v>
      </c>
      <c r="KZ51" s="5">
        <v>5.3398957599999998E-2</v>
      </c>
      <c r="LA51" s="5">
        <v>1.2390153000000001E-3</v>
      </c>
      <c r="LB51" s="5">
        <v>3.7248046000000002E-3</v>
      </c>
      <c r="LC51" s="5">
        <v>6.2587649999999999E-4</v>
      </c>
      <c r="LD51" s="5">
        <v>3.6194064000000001E-3</v>
      </c>
      <c r="LE51" s="5">
        <v>5.2977995999999999E-3</v>
      </c>
      <c r="LF51" s="5">
        <v>4.9671960000000005E-4</v>
      </c>
      <c r="LG51" s="5">
        <v>3.3965999999999998E-4</v>
      </c>
      <c r="LH51" s="5">
        <v>1.367219E-4</v>
      </c>
      <c r="LI51" s="5">
        <v>5.3949977999999997E-3</v>
      </c>
      <c r="LJ51" s="5">
        <v>1.0727772000000001E-3</v>
      </c>
      <c r="LK51" s="5">
        <v>5.0757699999999997E-5</v>
      </c>
      <c r="LL51" s="5">
        <v>1.0812889199999998E-2</v>
      </c>
      <c r="LM51" s="5">
        <v>1.4670597E-3</v>
      </c>
      <c r="LN51" s="5">
        <v>1.4431294000000001E-2</v>
      </c>
      <c r="LO51" s="5">
        <v>2.949658E-3</v>
      </c>
      <c r="LP51" s="5">
        <v>5.4917101999999995E-3</v>
      </c>
      <c r="LQ51" s="5">
        <v>6.2740720000000003E-3</v>
      </c>
      <c r="LR51" s="5">
        <v>2.4536858E-3</v>
      </c>
      <c r="LS51" s="5">
        <v>0.13036896380000002</v>
      </c>
      <c r="LT51" s="5">
        <v>1.4279179199999999E-2</v>
      </c>
      <c r="LU51" s="5">
        <v>1.6913405000000001E-3</v>
      </c>
      <c r="LV51" s="5">
        <v>2.1557752E-3</v>
      </c>
      <c r="LW51" s="5">
        <v>4.0959329999999997E-4</v>
      </c>
      <c r="LX51" s="5">
        <v>1.2289037E-3</v>
      </c>
      <c r="LY51" s="5">
        <v>1.4049207999999999E-3</v>
      </c>
      <c r="LZ51" s="5">
        <v>2.4561432499999997E-5</v>
      </c>
      <c r="MA51" s="5">
        <v>5.6957535500000003E-2</v>
      </c>
      <c r="MB51" s="5">
        <v>9.8327190000000006E-4</v>
      </c>
      <c r="MC51" s="5">
        <v>1.8452618E-3</v>
      </c>
      <c r="MD51" s="5">
        <v>2.3627659000000001E-3</v>
      </c>
      <c r="ME51" s="5">
        <v>4.4959845000000003E-3</v>
      </c>
      <c r="MF51" s="5">
        <v>1.3677349999999998E-4</v>
      </c>
      <c r="MG51" s="5">
        <v>1.8357239999999999E-3</v>
      </c>
      <c r="MH51" s="5">
        <v>4.0451929999999999E-4</v>
      </c>
      <c r="MI51" s="5">
        <v>7.8929600000000009E-3</v>
      </c>
      <c r="MJ51" s="5">
        <v>1.07484817E-2</v>
      </c>
      <c r="MK51" s="5">
        <v>1.0144642000000001E-2</v>
      </c>
      <c r="ML51" s="5">
        <v>6.2872290000000005E-4</v>
      </c>
      <c r="MM51" s="5">
        <v>1.0703869999999999E-3</v>
      </c>
      <c r="MN51" s="5">
        <v>4.3642490000000002E-4</v>
      </c>
      <c r="MO51" s="5">
        <v>3.6548994000000002E-3</v>
      </c>
      <c r="MP51" s="5">
        <v>3.2410367000000003E-3</v>
      </c>
      <c r="MQ51" s="5">
        <v>2.7841668899999998E-2</v>
      </c>
      <c r="MR51" s="5">
        <v>1.86001272E-2</v>
      </c>
      <c r="MS51" s="5">
        <v>6.3532543999999993E-3</v>
      </c>
      <c r="MT51" s="5">
        <v>7.2631009499999996E-2</v>
      </c>
      <c r="MU51" s="5">
        <v>4.7138012300000004E-2</v>
      </c>
      <c r="MV51" s="5">
        <v>6.4023996999999994E-3</v>
      </c>
      <c r="MW51" s="5">
        <v>2.0864531999999999E-3</v>
      </c>
      <c r="MX51" s="5">
        <v>2.6849694699999999E-2</v>
      </c>
      <c r="MY51" s="5">
        <v>1.6426268000000002E-3</v>
      </c>
      <c r="MZ51" s="5">
        <v>2.611828E-4</v>
      </c>
      <c r="NA51" s="5">
        <v>4.0749649999999998E-4</v>
      </c>
      <c r="NB51" s="5">
        <v>3.07010427E-2</v>
      </c>
      <c r="NC51" s="5">
        <v>1.02905089E-2</v>
      </c>
      <c r="ND51" s="5">
        <v>3.0492575000000003E-3</v>
      </c>
      <c r="NE51" s="5">
        <v>9.724398799999999E-3</v>
      </c>
      <c r="NF51" s="5">
        <v>0.38580939670000003</v>
      </c>
      <c r="NG51" s="5">
        <v>0.11311248169999999</v>
      </c>
      <c r="NH51" s="5">
        <v>0.3284731635</v>
      </c>
      <c r="NI51" s="5">
        <v>1.3243904399999999E-2</v>
      </c>
      <c r="NJ51" s="5">
        <v>4.91765121E-2</v>
      </c>
      <c r="NK51" s="5">
        <v>7.649433759999999E-2</v>
      </c>
      <c r="NL51" s="5">
        <v>2.38752185E-2</v>
      </c>
      <c r="NM51" s="5">
        <v>4.2529161999999999E-3</v>
      </c>
      <c r="NN51" s="5">
        <v>3.9417634999999998E-3</v>
      </c>
      <c r="NO51" s="5">
        <v>2.5224599300000001E-2</v>
      </c>
      <c r="NP51" s="5">
        <v>2.1457051999999997E-2</v>
      </c>
      <c r="NQ51" s="5">
        <v>1.0206989999999999E-3</v>
      </c>
      <c r="NR51" s="5">
        <v>1.16807288E-2</v>
      </c>
      <c r="NS51" s="5">
        <v>0.12960829200000001</v>
      </c>
      <c r="NT51" s="5">
        <v>0.20372217970000001</v>
      </c>
      <c r="NU51" s="5">
        <v>8.5095489999999999E-4</v>
      </c>
      <c r="NV51" s="5">
        <v>9.4790910999999999E-3</v>
      </c>
      <c r="NW51" s="5">
        <v>6.1131789999999998E-4</v>
      </c>
      <c r="NX51" s="5">
        <v>2.9401887000000001E-3</v>
      </c>
      <c r="NY51" s="5">
        <v>9.0123778000000005E-3</v>
      </c>
      <c r="NZ51" s="5">
        <v>1.2488636E-3</v>
      </c>
      <c r="OA51" s="5">
        <v>6.4564765000000007E-3</v>
      </c>
      <c r="OB51" s="5">
        <v>1.9561212E-3</v>
      </c>
      <c r="OC51" s="5">
        <v>1.4066177E-3</v>
      </c>
      <c r="OD51" s="5">
        <v>2.7660590000000001E-4</v>
      </c>
      <c r="OE51" s="5">
        <v>5.3926819999999993E-4</v>
      </c>
      <c r="OF51" s="5">
        <v>5.6418479999999997E-4</v>
      </c>
      <c r="OG51" s="5">
        <v>6.4514800000000001E-5</v>
      </c>
      <c r="OH51" s="5">
        <v>1.8105259999999998E-3</v>
      </c>
      <c r="OI51" s="5">
        <v>1.37782923E-2</v>
      </c>
      <c r="OJ51" s="5">
        <v>3.0613284000000004E-3</v>
      </c>
      <c r="OK51" s="5">
        <v>2.0580861499999999E-2</v>
      </c>
      <c r="OL51" s="5">
        <v>4.7873953000000004E-3</v>
      </c>
      <c r="OM51" s="5">
        <v>3.6577097999999997E-3</v>
      </c>
      <c r="ON51" s="5">
        <v>4.3520050000000002E-4</v>
      </c>
      <c r="OO51" s="5">
        <v>3.631764E-3</v>
      </c>
      <c r="OP51" s="5">
        <v>6.2109160000000004E-4</v>
      </c>
      <c r="OQ51" s="5">
        <v>5.1456937600000002E-2</v>
      </c>
      <c r="OR51" s="5">
        <v>3.9722224999999998E-3</v>
      </c>
      <c r="OS51" s="5">
        <v>1.4837782999999999E-3</v>
      </c>
      <c r="OT51" s="5">
        <v>5.3433317000000004E-3</v>
      </c>
      <c r="OU51" s="5">
        <v>3.5467328300000003E-2</v>
      </c>
      <c r="OV51" s="5">
        <v>1.1517404E-2</v>
      </c>
      <c r="OW51" s="5">
        <v>1.1908152799999999E-2</v>
      </c>
      <c r="OX51" s="5">
        <v>3.4661042500000003E-2</v>
      </c>
      <c r="OY51" s="5">
        <v>3.7863482000000002E-3</v>
      </c>
      <c r="OZ51" s="5">
        <v>4.1865619E-3</v>
      </c>
      <c r="PA51" s="5">
        <v>8.9379749999999995E-4</v>
      </c>
      <c r="PB51" s="5">
        <v>9.1504040000000009E-3</v>
      </c>
      <c r="PC51" s="5">
        <v>6.2921397999999998E-3</v>
      </c>
      <c r="PD51" s="5">
        <v>6.6849171000000008E-6</v>
      </c>
      <c r="PE51" s="5">
        <v>8.4846651999999998E-3</v>
      </c>
      <c r="PF51" s="5">
        <v>1.7285594000000001E-2</v>
      </c>
      <c r="PG51" s="5">
        <v>4.5896052000000001E-3</v>
      </c>
      <c r="PH51" s="5">
        <v>8.7585339999999992E-4</v>
      </c>
      <c r="PI51" s="5">
        <v>1.9706713999999999E-3</v>
      </c>
      <c r="PJ51" s="5">
        <v>5.0807096999999999E-3</v>
      </c>
      <c r="PK51" s="5">
        <v>2.5457307000000002E-3</v>
      </c>
      <c r="PL51" s="5">
        <v>4.6437876999999997E-3</v>
      </c>
      <c r="PM51" s="5">
        <v>2.7162022000000001E-3</v>
      </c>
      <c r="PN51" s="5">
        <v>3.9297943E-3</v>
      </c>
      <c r="PO51" s="5">
        <v>1.8023155000000003E-3</v>
      </c>
      <c r="PP51" s="5">
        <v>5.0972680000000003E-3</v>
      </c>
      <c r="PQ51" s="5">
        <v>9.78234038E-2</v>
      </c>
      <c r="PR51" s="5">
        <v>1.5746134700000001E-2</v>
      </c>
      <c r="PS51" s="5">
        <v>2.3356762000000003E-2</v>
      </c>
      <c r="PT51" s="5">
        <v>4.3240720000000001E-4</v>
      </c>
      <c r="PU51" s="5">
        <v>1.0250304200000001E-2</v>
      </c>
      <c r="PV51" s="5">
        <v>1.2687562000000001E-3</v>
      </c>
      <c r="PW51" s="5">
        <v>6.0644454E-3</v>
      </c>
      <c r="PX51" s="5">
        <v>8.2991580000000003E-4</v>
      </c>
      <c r="PY51" s="5">
        <v>1.4794825E-3</v>
      </c>
      <c r="PZ51" s="5">
        <v>1.5075765999999998E-3</v>
      </c>
      <c r="QA51" s="5">
        <v>4.6275176000000005E-3</v>
      </c>
      <c r="QB51" s="5">
        <v>4.4786100000000001E-5</v>
      </c>
      <c r="QC51" s="5">
        <v>9.2508689999999997E-4</v>
      </c>
      <c r="QD51" s="5">
        <v>3.7366823E-3</v>
      </c>
      <c r="QE51" s="5">
        <v>4.6244321E-3</v>
      </c>
      <c r="QF51" s="5">
        <v>6.1889179999999994E-4</v>
      </c>
      <c r="QG51" s="5">
        <v>8.9469300000000001E-5</v>
      </c>
      <c r="QH51" s="5">
        <v>7.0580783999999999E-3</v>
      </c>
      <c r="QI51" s="5">
        <v>3.9958279999999999E-3</v>
      </c>
      <c r="QJ51" s="5">
        <v>3.8642853999999996E-3</v>
      </c>
      <c r="QK51" s="5">
        <v>6.7197556000000002E-3</v>
      </c>
      <c r="QL51" s="5">
        <v>1.2640789999999999E-4</v>
      </c>
      <c r="QM51" s="5">
        <v>2.0117715099999999E-2</v>
      </c>
      <c r="QN51" s="5">
        <v>1.0966884E-2</v>
      </c>
      <c r="QO51" s="5">
        <v>5.3334560999999999E-3</v>
      </c>
      <c r="QP51" s="5">
        <v>1.37862453E-2</v>
      </c>
      <c r="QQ51" s="5">
        <v>2.0290470200000001E-2</v>
      </c>
      <c r="QR51" s="5">
        <v>6.7948038000000006E-3</v>
      </c>
      <c r="QS51" s="5">
        <v>6.239463E-4</v>
      </c>
      <c r="QT51" s="5">
        <v>1.6294440000000002E-4</v>
      </c>
      <c r="QU51" s="5">
        <v>6.2753126000000001E-3</v>
      </c>
      <c r="QV51" s="5">
        <v>6.5136515000000002E-3</v>
      </c>
      <c r="QW51" s="5">
        <v>4.042327E-4</v>
      </c>
      <c r="QX51" s="5">
        <v>7.2869025000000002E-3</v>
      </c>
      <c r="QY51" s="5">
        <v>5.5006309999999997E-4</v>
      </c>
      <c r="QZ51" s="5">
        <v>1.3904397000000001E-3</v>
      </c>
      <c r="RA51" s="5">
        <v>1.36555905E-2</v>
      </c>
      <c r="RB51" s="5">
        <v>9.2597779999999998E-4</v>
      </c>
      <c r="RC51" s="5">
        <v>5.2696762000000001E-3</v>
      </c>
      <c r="RD51" s="5">
        <v>6.9477980000000003E-4</v>
      </c>
      <c r="RE51" s="5">
        <v>6.7496294999999998E-3</v>
      </c>
      <c r="RF51" s="5">
        <v>2.4319859100000001E-2</v>
      </c>
      <c r="RG51" s="5">
        <v>9.3393709999999995E-4</v>
      </c>
      <c r="RH51" s="5">
        <v>1.0659691E-3</v>
      </c>
      <c r="RI51" s="5">
        <v>1.850249E-4</v>
      </c>
      <c r="RJ51" s="5">
        <v>1.2672880000000001E-3</v>
      </c>
      <c r="RK51" s="5">
        <v>2.8204699999999998E-5</v>
      </c>
      <c r="RL51" s="5">
        <v>4.6517748999999999E-3</v>
      </c>
      <c r="RM51" s="5">
        <v>5.3578962999999997E-3</v>
      </c>
      <c r="RN51" s="5">
        <v>6.2134361000000006E-3</v>
      </c>
      <c r="RO51" s="5">
        <v>6.6962710000000004E-4</v>
      </c>
      <c r="RP51" s="5">
        <v>2.281474E-4</v>
      </c>
      <c r="RQ51" s="5">
        <v>7.0671999999999998E-4</v>
      </c>
      <c r="RR51" s="5">
        <v>2.1277110000000001E-4</v>
      </c>
      <c r="RS51" s="5">
        <v>1.1499848E-3</v>
      </c>
      <c r="RT51" s="5">
        <v>1.5367656800000001E-2</v>
      </c>
      <c r="RU51" s="5">
        <v>5.0430679999999995E-3</v>
      </c>
      <c r="RV51" s="5">
        <v>3.6688153999999999E-3</v>
      </c>
      <c r="RW51" s="5">
        <v>3.7820650000000003E-4</v>
      </c>
      <c r="RX51" s="5">
        <v>8.4545590000000004E-4</v>
      </c>
      <c r="RY51" s="5">
        <v>5.8142754000000008E-3</v>
      </c>
      <c r="RZ51" s="5">
        <v>2.0439531999999999E-3</v>
      </c>
      <c r="SA51" s="5">
        <v>7.4776699E-3</v>
      </c>
      <c r="SB51" s="5">
        <v>2.9532220000000001E-3</v>
      </c>
      <c r="SC51" s="5">
        <v>4.1546413999999999E-3</v>
      </c>
      <c r="SD51" s="5">
        <v>2.0426306999999999E-3</v>
      </c>
      <c r="SE51" s="5">
        <v>4.3124560000000001E-3</v>
      </c>
      <c r="SF51" s="5">
        <v>7.8018219000000003E-3</v>
      </c>
      <c r="SG51" s="5">
        <v>4.5627335999999996E-3</v>
      </c>
      <c r="SH51" s="5">
        <v>1.5286839000000002E-3</v>
      </c>
      <c r="SI51" s="5">
        <v>1.8825491000000001E-3</v>
      </c>
      <c r="SJ51" s="5">
        <v>1.1937242999999998E-3</v>
      </c>
      <c r="SK51" s="5">
        <v>7.0563370000000002E-4</v>
      </c>
      <c r="SL51" s="5">
        <v>3.0018407000000002E-3</v>
      </c>
      <c r="SM51" s="5">
        <v>3.4836429999999998E-4</v>
      </c>
      <c r="SN51" s="5">
        <v>6.8864269999999997E-4</v>
      </c>
      <c r="SO51" s="5">
        <v>1.1173509999999999E-4</v>
      </c>
      <c r="SP51" s="5">
        <v>8.7747359999999991E-4</v>
      </c>
      <c r="SQ51" s="5">
        <v>5.9052828999999994E-3</v>
      </c>
      <c r="SR51" s="5">
        <v>9.2412169999999999E-4</v>
      </c>
      <c r="SS51" s="5">
        <v>1.69854937E-2</v>
      </c>
      <c r="ST51" s="5">
        <v>6.7492226000000002E-3</v>
      </c>
      <c r="SU51" s="5">
        <v>4.2216200000000006E-3</v>
      </c>
      <c r="SV51" s="5">
        <v>7.0593957999999998E-3</v>
      </c>
      <c r="SW51" s="5">
        <v>8.3525199000000008E-3</v>
      </c>
      <c r="SX51" s="7">
        <v>18.247322569259868</v>
      </c>
    </row>
    <row r="52" spans="2:518" ht="15" x14ac:dyDescent="0.3">
      <c r="B52" s="5" t="s">
        <v>44</v>
      </c>
      <c r="C52" s="5">
        <v>8.0113769999999996E-4</v>
      </c>
      <c r="D52" s="5">
        <v>1.1065907E-3</v>
      </c>
      <c r="E52" s="5">
        <v>1.9706340000000001E-4</v>
      </c>
      <c r="F52" s="5">
        <v>9.6252499999999994E-5</v>
      </c>
      <c r="G52" s="5">
        <v>8.2085389999999995E-4</v>
      </c>
      <c r="H52" s="5">
        <v>1.826946E-4</v>
      </c>
      <c r="I52" s="5">
        <v>5.6410599999999998E-5</v>
      </c>
      <c r="J52" s="5">
        <v>1.2122943700000001E-5</v>
      </c>
      <c r="K52" s="5">
        <v>8.7137173000000006E-6</v>
      </c>
      <c r="L52" s="5">
        <v>7.7840759999999999E-6</v>
      </c>
      <c r="M52" s="5">
        <v>2.9939446500000001E-5</v>
      </c>
      <c r="N52" s="5">
        <v>6.8301199999999999E-4</v>
      </c>
      <c r="O52" s="5">
        <v>5.7911522999999999E-6</v>
      </c>
      <c r="P52" s="5">
        <v>4.1674800000000003E-5</v>
      </c>
      <c r="Q52" s="5">
        <v>2.7931090000000004E-4</v>
      </c>
      <c r="R52" s="5">
        <v>1.28317E-4</v>
      </c>
      <c r="S52" s="5">
        <v>2.7929560000000003E-4</v>
      </c>
      <c r="T52" s="5">
        <v>3.7667210000000002E-4</v>
      </c>
      <c r="U52" s="5">
        <v>6.6179049999999994E-4</v>
      </c>
      <c r="V52" s="5">
        <v>3.0690860000000004E-4</v>
      </c>
      <c r="W52" s="5">
        <v>7.4161249999999994E-7</v>
      </c>
      <c r="X52" s="5">
        <v>2.21902164E-6</v>
      </c>
      <c r="Y52" s="5">
        <v>2.7907674400000001E-6</v>
      </c>
      <c r="Z52" s="5">
        <v>1.03685293E-5</v>
      </c>
      <c r="AA52" s="5">
        <v>8.6519508000000006E-6</v>
      </c>
      <c r="AB52" s="5">
        <v>2.4762063900000001E-5</v>
      </c>
      <c r="AC52" s="5">
        <v>6.5433328000000001E-6</v>
      </c>
      <c r="AD52" s="5">
        <v>5.12629E-5</v>
      </c>
      <c r="AE52" s="5">
        <v>2.4791987100000001E-6</v>
      </c>
      <c r="AF52" s="5">
        <v>1.5419956699999999E-5</v>
      </c>
      <c r="AG52" s="5">
        <v>3.7735366200000002E-6</v>
      </c>
      <c r="AH52" s="5">
        <v>4.3084364E-6</v>
      </c>
      <c r="AI52" s="5">
        <v>1.11331003E-5</v>
      </c>
      <c r="AJ52" s="5">
        <v>2.93834621E-6</v>
      </c>
      <c r="AK52" s="5">
        <v>8.0986484000000001E-3</v>
      </c>
      <c r="AL52" s="5">
        <v>3.8010563999999998E-3</v>
      </c>
      <c r="AM52" s="5">
        <v>1.586975E-4</v>
      </c>
      <c r="AN52" s="5">
        <v>9.0825270000000004E-4</v>
      </c>
      <c r="AO52" s="5">
        <v>3.3651389E-3</v>
      </c>
      <c r="AP52" s="5">
        <v>1.2738737E-3</v>
      </c>
      <c r="AQ52" s="5">
        <v>8.4925509999999997E-4</v>
      </c>
      <c r="AR52" s="5">
        <v>8.3339860000000005E-4</v>
      </c>
      <c r="AS52" s="5">
        <v>5.3326239999999998E-4</v>
      </c>
      <c r="AT52" s="5">
        <v>2.7994160000000001E-4</v>
      </c>
      <c r="AU52" s="5">
        <v>8.1045921811500013E-2</v>
      </c>
      <c r="AV52" s="5">
        <v>1.6499399999999999E-3</v>
      </c>
      <c r="AW52" s="5">
        <v>2.0405236E-3</v>
      </c>
      <c r="AX52" s="5">
        <v>2.3960529E-3</v>
      </c>
      <c r="AY52" s="5">
        <v>1.0157836999999999E-3</v>
      </c>
      <c r="AZ52" s="5">
        <v>4.2869638900000002E-5</v>
      </c>
      <c r="BA52" s="5">
        <v>1.2005309999999999E-4</v>
      </c>
      <c r="BB52" s="5">
        <v>5.1198900000000002E-5</v>
      </c>
      <c r="BC52" s="5">
        <v>4.1447411299999997E-5</v>
      </c>
      <c r="BD52" s="5">
        <v>5.3196880000000002E-4</v>
      </c>
      <c r="BE52" s="5">
        <v>3.8929304299999999E-5</v>
      </c>
      <c r="BF52" s="5">
        <v>1.21442086E-5</v>
      </c>
      <c r="BG52" s="5">
        <v>1.66574514E-5</v>
      </c>
      <c r="BH52" s="5">
        <v>3.5271289999999996E-4</v>
      </c>
      <c r="BI52" s="5">
        <v>4.2423639999999996E-4</v>
      </c>
      <c r="BJ52" s="5">
        <v>8.872048899999999E-7</v>
      </c>
      <c r="BK52" s="5">
        <v>1.3640236E-3</v>
      </c>
      <c r="BL52" s="5">
        <v>1.12883226E-5</v>
      </c>
      <c r="BM52" s="5">
        <v>1.2528269999999999E-4</v>
      </c>
      <c r="BN52" s="5">
        <v>2.1098920000000001E-4</v>
      </c>
      <c r="BO52" s="5">
        <v>8.8974799999999994E-5</v>
      </c>
      <c r="BP52" s="5">
        <v>2.4661460000000002E-4</v>
      </c>
      <c r="BQ52" s="5">
        <v>1.7786860000000001E-4</v>
      </c>
      <c r="BR52" s="5">
        <v>5.9583900000000004E-5</v>
      </c>
      <c r="BS52" s="5">
        <v>5.8326560000000001E-4</v>
      </c>
      <c r="BT52" s="5">
        <v>2.0060622699999997E-5</v>
      </c>
      <c r="BU52" s="5">
        <v>2.71563E-5</v>
      </c>
      <c r="BV52" s="5">
        <v>5.8445732000000001E-6</v>
      </c>
      <c r="BW52" s="5">
        <v>1.9700300000000001E-4</v>
      </c>
      <c r="BX52" s="5">
        <v>1.3972441E-3</v>
      </c>
      <c r="BY52" s="5">
        <v>3.1091289999999998E-4</v>
      </c>
      <c r="BZ52" s="5">
        <v>1.0280409999999999E-4</v>
      </c>
      <c r="CA52" s="5">
        <v>1.4399194100000001E-5</v>
      </c>
      <c r="CB52" s="5">
        <v>3.386641E-4</v>
      </c>
      <c r="CC52" s="5">
        <v>7.1557200000000004E-4</v>
      </c>
      <c r="CD52" s="5">
        <v>5.1259803999999998E-6</v>
      </c>
      <c r="CE52" s="5">
        <v>4.5469900000000003E-5</v>
      </c>
      <c r="CF52" s="5">
        <v>2.5667149999999999E-4</v>
      </c>
      <c r="CG52" s="5">
        <v>1.972217E-4</v>
      </c>
      <c r="CH52" s="5">
        <v>1.4242959499999998E-5</v>
      </c>
      <c r="CI52" s="5">
        <v>2.5754119999999998E-4</v>
      </c>
      <c r="CJ52" s="5">
        <v>3.3170560000000005E-4</v>
      </c>
      <c r="CK52" s="5">
        <v>5.4498630000000001E-4</v>
      </c>
      <c r="CL52" s="5">
        <v>4.8248900000000005E-5</v>
      </c>
      <c r="CM52" s="5">
        <v>2.7207426000000001E-5</v>
      </c>
      <c r="CN52" s="5">
        <v>7.3633905000000004E-6</v>
      </c>
      <c r="CO52" s="5">
        <v>9.01243E-5</v>
      </c>
      <c r="CP52" s="5">
        <v>3.4442960000000003E-4</v>
      </c>
      <c r="CQ52" s="5">
        <v>7.1024297000000006E-6</v>
      </c>
      <c r="CR52" s="5">
        <v>1.8635019999999999E-4</v>
      </c>
      <c r="CS52" s="5">
        <v>3.495611E-4</v>
      </c>
      <c r="CT52" s="5">
        <v>1.4511839999999999E-4</v>
      </c>
      <c r="CU52" s="5">
        <v>7.6997599999999996E-5</v>
      </c>
      <c r="CV52" s="5">
        <v>3.0868672199999998E-5</v>
      </c>
      <c r="CW52" s="5">
        <v>1.3249656799999999E-5</v>
      </c>
      <c r="CX52" s="5">
        <v>5.0775894999999999E-6</v>
      </c>
      <c r="CY52" s="5">
        <v>4.5416209999999996E-4</v>
      </c>
      <c r="CZ52" s="5">
        <v>4.4829152E-6</v>
      </c>
      <c r="DA52" s="5">
        <v>9.9709799999999992E-5</v>
      </c>
      <c r="DB52" s="5">
        <v>1.9085701000000001E-3</v>
      </c>
      <c r="DC52" s="5">
        <v>1.781172E-4</v>
      </c>
      <c r="DD52" s="5">
        <v>8.8276365999999998E-6</v>
      </c>
      <c r="DE52" s="5">
        <v>4.662747E-4</v>
      </c>
      <c r="DF52" s="5">
        <v>3.28809E-4</v>
      </c>
      <c r="DG52" s="5">
        <v>7.1673209999999991E-4</v>
      </c>
      <c r="DH52" s="5">
        <v>2.61258E-4</v>
      </c>
      <c r="DI52" s="5">
        <v>0</v>
      </c>
      <c r="DJ52" s="5">
        <v>5.978054E-4</v>
      </c>
      <c r="DK52" s="5">
        <v>2.2056919999999998E-4</v>
      </c>
      <c r="DL52" s="5">
        <v>8.4926290000000002E-4</v>
      </c>
      <c r="DM52" s="5">
        <v>8.2705800000000004E-5</v>
      </c>
      <c r="DN52" s="5">
        <v>1.1479606699999999E-5</v>
      </c>
      <c r="DO52" s="5">
        <v>4.0968585400000005E-5</v>
      </c>
      <c r="DP52" s="5">
        <v>1.30059E-4</v>
      </c>
      <c r="DQ52" s="5">
        <v>3.2466231800000002E-5</v>
      </c>
      <c r="DR52" s="5">
        <v>1.2538237000000001E-3</v>
      </c>
      <c r="DS52" s="5">
        <v>7.3894919999999999E-4</v>
      </c>
      <c r="DT52" s="5">
        <v>7.1865899999999999E-5</v>
      </c>
      <c r="DU52" s="5">
        <v>8.003951E-4</v>
      </c>
      <c r="DV52" s="5">
        <v>2.4819400000000002E-5</v>
      </c>
      <c r="DW52" s="5">
        <v>1.7916610000000001E-4</v>
      </c>
      <c r="DX52" s="5">
        <v>1.8576669999999999E-4</v>
      </c>
      <c r="DY52" s="5">
        <v>3.4531269999999998E-4</v>
      </c>
      <c r="DZ52" s="5">
        <v>2.5656800000000001E-5</v>
      </c>
      <c r="EA52" s="5">
        <v>3.121229E-4</v>
      </c>
      <c r="EB52" s="5">
        <v>2.6150637999999998E-3</v>
      </c>
      <c r="EC52" s="5">
        <v>1.5396200999999998E-3</v>
      </c>
      <c r="ED52" s="5">
        <v>1.4312908E-3</v>
      </c>
      <c r="EE52" s="5">
        <v>1.329302E-4</v>
      </c>
      <c r="EF52" s="5">
        <v>1.2844963000000001E-3</v>
      </c>
      <c r="EG52" s="5">
        <v>5.4943900000000001E-5</v>
      </c>
      <c r="EH52" s="5">
        <v>5.6719700000000005E-5</v>
      </c>
      <c r="EI52" s="5">
        <v>1.0402850000000001E-4</v>
      </c>
      <c r="EJ52" s="5">
        <v>2.4601579999999998E-4</v>
      </c>
      <c r="EK52" s="5">
        <v>2.5719418100000001E-5</v>
      </c>
      <c r="EL52" s="5">
        <v>1.059895E-4</v>
      </c>
      <c r="EM52" s="5">
        <v>1.32538867E-5</v>
      </c>
      <c r="EN52" s="5">
        <v>3.324143E-4</v>
      </c>
      <c r="EO52" s="5">
        <v>2.0222038899999999E-5</v>
      </c>
      <c r="EP52" s="5">
        <v>6.1125679999999996E-4</v>
      </c>
      <c r="EQ52" s="5">
        <v>1.97622379E-2</v>
      </c>
      <c r="ER52" s="5">
        <v>2.2082797999999999E-3</v>
      </c>
      <c r="ES52" s="5">
        <v>8.6105030000000003E-4</v>
      </c>
      <c r="ET52" s="5">
        <v>3.6845460000000003E-4</v>
      </c>
      <c r="EU52" s="5">
        <v>4.5114359999999997E-4</v>
      </c>
      <c r="EV52" s="5">
        <v>1.4898276999999998E-3</v>
      </c>
      <c r="EW52" s="5">
        <v>6.6854300000000001E-5</v>
      </c>
      <c r="EX52" s="5">
        <v>7.6096289999999999E-4</v>
      </c>
      <c r="EY52" s="5">
        <v>2.6562679999999998E-4</v>
      </c>
      <c r="EZ52" s="5">
        <v>5.1648188000000001E-3</v>
      </c>
      <c r="FA52" s="5">
        <v>4.93685E-5</v>
      </c>
      <c r="FB52" s="5">
        <v>4.6511566999999998E-3</v>
      </c>
      <c r="FC52" s="5">
        <v>2.8946722999999997E-3</v>
      </c>
      <c r="FD52" s="5">
        <v>1.2894510000000001E-3</v>
      </c>
      <c r="FE52" s="5">
        <v>2.8134410000000003E-4</v>
      </c>
      <c r="FF52" s="5">
        <v>1.8092736199999999E-5</v>
      </c>
      <c r="FG52" s="5">
        <v>9.9116869999999998E-4</v>
      </c>
      <c r="FH52" s="5">
        <v>2.8277409999999999E-4</v>
      </c>
      <c r="FI52" s="5">
        <v>3.1079981000000003E-3</v>
      </c>
      <c r="FJ52" s="5">
        <v>1.0160226000000001E-3</v>
      </c>
      <c r="FK52" s="5">
        <v>1.1434533999999999E-3</v>
      </c>
      <c r="FL52" s="5">
        <v>2.6543390000000001E-4</v>
      </c>
      <c r="FM52" s="5">
        <v>6.1517100000000008E-5</v>
      </c>
      <c r="FN52" s="5">
        <v>7.2165779999999995E-4</v>
      </c>
      <c r="FO52" s="5">
        <v>2.5620500000000002E-4</v>
      </c>
      <c r="FP52" s="5">
        <v>7.4768399999999998E-4</v>
      </c>
      <c r="FQ52" s="5">
        <v>2.6954520000000001E-3</v>
      </c>
      <c r="FR52" s="5">
        <v>1.0171518E-3</v>
      </c>
      <c r="FS52" s="5">
        <v>7.9135900000000002E-5</v>
      </c>
      <c r="FT52" s="5">
        <v>4.3164500000000003E-5</v>
      </c>
      <c r="FU52" s="5">
        <v>1.023795E-4</v>
      </c>
      <c r="FV52" s="5">
        <v>1.8453292999999999E-5</v>
      </c>
      <c r="FW52" s="5">
        <v>1.6948635100000001E-6</v>
      </c>
      <c r="FX52" s="5">
        <v>2.1592800000000001E-5</v>
      </c>
      <c r="FY52" s="5">
        <v>1.104947E-4</v>
      </c>
      <c r="FZ52" s="5">
        <v>5.05675E-5</v>
      </c>
      <c r="GA52" s="5">
        <v>2.7339699999999998E-5</v>
      </c>
      <c r="GB52" s="5">
        <v>8.4262769000000006E-7</v>
      </c>
      <c r="GC52" s="5">
        <v>7.1702094000000006E-6</v>
      </c>
      <c r="GD52" s="5">
        <v>2.6734099999999999E-5</v>
      </c>
      <c r="GE52" s="5">
        <v>2.50858E-5</v>
      </c>
      <c r="GF52" s="5">
        <v>3.5497999999999998E-5</v>
      </c>
      <c r="GG52" s="5">
        <v>4.5130183999999997E-6</v>
      </c>
      <c r="GH52" s="5">
        <v>7.2734983000000001E-6</v>
      </c>
      <c r="GI52" s="5">
        <v>2.3136599999999998E-5</v>
      </c>
      <c r="GJ52" s="5">
        <v>1.7101898299999999E-5</v>
      </c>
      <c r="GK52" s="5">
        <v>3.9326861999999995E-6</v>
      </c>
      <c r="GL52" s="5">
        <v>6.2105200000000003E-5</v>
      </c>
      <c r="GM52" s="5">
        <v>1.3978623699999999E-5</v>
      </c>
      <c r="GN52" s="5">
        <v>2.6635425999999999E-6</v>
      </c>
      <c r="GO52" s="5">
        <v>1.3601809999999999E-4</v>
      </c>
      <c r="GP52" s="5">
        <v>1.5404908000000001E-5</v>
      </c>
      <c r="GQ52" s="5">
        <v>4.60338E-5</v>
      </c>
      <c r="GR52" s="5">
        <v>6.4075499999999993E-5</v>
      </c>
      <c r="GS52" s="5">
        <v>2.17315E-5</v>
      </c>
      <c r="GT52" s="5">
        <v>3.8309899999999997E-5</v>
      </c>
      <c r="GU52" s="5">
        <v>1.13953438E-5</v>
      </c>
      <c r="GV52" s="5">
        <v>7.5987200000000003E-5</v>
      </c>
      <c r="GW52" s="5">
        <v>5.2498729999999997E-4</v>
      </c>
      <c r="GX52" s="5">
        <v>1.7002208E-5</v>
      </c>
      <c r="GY52" s="5">
        <v>2.095624E-4</v>
      </c>
      <c r="GZ52" s="5">
        <v>1.6427130000000001E-4</v>
      </c>
      <c r="HA52" s="5">
        <v>2.4504399999999999E-5</v>
      </c>
      <c r="HB52" s="5">
        <v>6.9097353999999998E-6</v>
      </c>
      <c r="HC52" s="5">
        <v>9.0105099999999999E-5</v>
      </c>
      <c r="HD52" s="5">
        <v>1.5157732E-5</v>
      </c>
      <c r="HE52" s="5">
        <v>2.4526000000000002E-5</v>
      </c>
      <c r="HF52" s="5">
        <v>4.3839199999999999E-5</v>
      </c>
      <c r="HG52" s="5">
        <v>3.4894060000000005E-4</v>
      </c>
      <c r="HH52" s="5">
        <v>3.6343299999999995E-5</v>
      </c>
      <c r="HI52" s="5">
        <v>5.3439893999999997E-6</v>
      </c>
      <c r="HJ52" s="5">
        <v>5.5593999999999997E-5</v>
      </c>
      <c r="HK52" s="5">
        <v>2.1311E-5</v>
      </c>
      <c r="HL52" s="5">
        <v>6.8109100000000002E-5</v>
      </c>
      <c r="HM52" s="5">
        <v>3.1220010000000003E-4</v>
      </c>
      <c r="HN52" s="5">
        <v>7.5362400000000002E-5</v>
      </c>
      <c r="HO52" s="5">
        <v>3.1790199999999999E-5</v>
      </c>
      <c r="HP52" s="5">
        <v>6.8688699999999998E-5</v>
      </c>
      <c r="HQ52" s="5">
        <v>2.9413199999999998E-5</v>
      </c>
      <c r="HR52" s="5">
        <v>6.0662999999999998E-5</v>
      </c>
      <c r="HS52" s="5">
        <v>3.2310100000000001E-5</v>
      </c>
      <c r="HT52" s="5">
        <v>1.2896770999999999E-5</v>
      </c>
      <c r="HU52" s="5">
        <v>3.8187999999999994E-5</v>
      </c>
      <c r="HV52" s="5">
        <v>3.8297470000000002E-6</v>
      </c>
      <c r="HW52" s="5">
        <v>3.2087169999999999E-4</v>
      </c>
      <c r="HX52" s="5">
        <v>3.2257880000000002E-4</v>
      </c>
      <c r="HY52" s="5">
        <v>8.0481200000000005E-5</v>
      </c>
      <c r="HZ52" s="5">
        <v>3.7265159999999998E-4</v>
      </c>
      <c r="IA52" s="5">
        <v>6.1721474999999997E-6</v>
      </c>
      <c r="IB52" s="5">
        <v>1.202154E-4</v>
      </c>
      <c r="IC52" s="5">
        <v>1.2268689999999998E-4</v>
      </c>
      <c r="ID52" s="5">
        <v>8.4014099999999992E-5</v>
      </c>
      <c r="IE52" s="5">
        <v>2.30323E-5</v>
      </c>
      <c r="IF52" s="5">
        <v>4.22018E-5</v>
      </c>
      <c r="IG52" s="5">
        <v>8.8206600000000003E-5</v>
      </c>
      <c r="IH52" s="5">
        <v>5.7604771000000005E-6</v>
      </c>
      <c r="II52" s="5">
        <v>3.6248499999999997E-5</v>
      </c>
      <c r="IJ52" s="5">
        <v>4.1484101000000004E-7</v>
      </c>
      <c r="IK52" s="5">
        <v>1.7155899099999998E-5</v>
      </c>
      <c r="IL52" s="5">
        <v>7.3546089999999994E-4</v>
      </c>
      <c r="IM52" s="5">
        <v>1.049831E-4</v>
      </c>
      <c r="IN52" s="5">
        <v>3.4583462000000003E-6</v>
      </c>
      <c r="IO52" s="5">
        <v>3.7924312999999999E-6</v>
      </c>
      <c r="IP52" s="5">
        <v>4.9822385999999998E-6</v>
      </c>
      <c r="IQ52" s="5">
        <v>1.4624209999999999E-4</v>
      </c>
      <c r="IR52" s="5">
        <v>1.379586E-4</v>
      </c>
      <c r="IS52" s="5">
        <v>3.77551E-5</v>
      </c>
      <c r="IT52" s="5">
        <v>3.9676400000000005E-5</v>
      </c>
      <c r="IU52" s="5">
        <v>5.3462499999999998E-5</v>
      </c>
      <c r="IV52" s="5">
        <v>4.1999213E-6</v>
      </c>
      <c r="IW52" s="5">
        <v>7.6686899999999999E-5</v>
      </c>
      <c r="IX52" s="5">
        <v>5.5527100000000006E-5</v>
      </c>
      <c r="IY52" s="5">
        <v>1.6567391400000002E-5</v>
      </c>
      <c r="IZ52" s="5">
        <v>2.5882744999999997E-6</v>
      </c>
      <c r="JA52" s="5">
        <v>1.7609240500000002E-5</v>
      </c>
      <c r="JB52" s="5">
        <v>1.9238305599999998E-5</v>
      </c>
      <c r="JC52" s="5">
        <v>1.12932E-4</v>
      </c>
      <c r="JD52" s="5">
        <v>1.4467845499999999E-6</v>
      </c>
      <c r="JE52" s="5">
        <v>2.83125E-5</v>
      </c>
      <c r="JF52" s="5">
        <v>2.7669931999999998E-6</v>
      </c>
      <c r="JG52" s="5">
        <v>2.6021072999999998E-6</v>
      </c>
      <c r="JH52" s="5">
        <v>7.0799080999999999E-6</v>
      </c>
      <c r="JI52" s="5">
        <v>4.8265146999999998E-6</v>
      </c>
      <c r="JJ52" s="5">
        <v>3.7510943999999996E-6</v>
      </c>
      <c r="JK52" s="5">
        <v>5.8248245000000001E-7</v>
      </c>
      <c r="JL52" s="5">
        <v>5.7821500000000002E-5</v>
      </c>
      <c r="JM52" s="5">
        <v>7.3115707000000005E-6</v>
      </c>
      <c r="JN52" s="5">
        <v>1.7441893899999998E-5</v>
      </c>
      <c r="JO52" s="5">
        <v>7.1098492999999998E-6</v>
      </c>
      <c r="JP52" s="5">
        <v>8.25496E-5</v>
      </c>
      <c r="JQ52" s="5">
        <v>1.1635878699999999E-5</v>
      </c>
      <c r="JR52" s="5">
        <v>2.6078599999999998E-5</v>
      </c>
      <c r="JS52" s="5">
        <v>2.6420195000000003E-6</v>
      </c>
      <c r="JT52" s="5">
        <v>3.2728219000000001E-8</v>
      </c>
      <c r="JU52" s="5">
        <v>1.5842869099999997E-5</v>
      </c>
      <c r="JV52" s="5">
        <v>2.240633E-6</v>
      </c>
      <c r="JW52" s="5">
        <v>1.980404E-4</v>
      </c>
      <c r="JX52" s="5">
        <v>2.3077899999999998E-5</v>
      </c>
      <c r="JY52" s="5">
        <v>1.6130220899999999E-6</v>
      </c>
      <c r="JZ52" s="5">
        <v>2.5628032E-6</v>
      </c>
      <c r="KA52" s="5">
        <v>6.0353319999999997E-7</v>
      </c>
      <c r="KB52" s="5">
        <v>1.2141041900000001E-5</v>
      </c>
      <c r="KC52" s="5">
        <v>2.0302090000000001E-6</v>
      </c>
      <c r="KD52" s="5">
        <v>1.8706387400000001E-6</v>
      </c>
      <c r="KE52" s="5">
        <v>1.6365910000000001E-6</v>
      </c>
      <c r="KF52" s="5">
        <v>2.8757072000000001E-6</v>
      </c>
      <c r="KG52" s="5">
        <v>1.8747095399999999E-7</v>
      </c>
      <c r="KH52" s="5">
        <v>9.3059879999999992E-7</v>
      </c>
      <c r="KI52" s="5">
        <v>5.7011200000000001E-5</v>
      </c>
      <c r="KJ52" s="5">
        <v>6.4850600000000006E-5</v>
      </c>
      <c r="KK52" s="5">
        <v>1.2414336399999999E-5</v>
      </c>
      <c r="KL52" s="5">
        <v>1.5052360800000002E-5</v>
      </c>
      <c r="KM52" s="5">
        <v>6.4244591000000004E-6</v>
      </c>
      <c r="KN52" s="5">
        <v>4.647822E-6</v>
      </c>
      <c r="KO52" s="5">
        <v>5.0681585999999998E-6</v>
      </c>
      <c r="KP52" s="5">
        <v>8.1708500000000006E-5</v>
      </c>
      <c r="KQ52" s="5">
        <v>4.3776720000000005E-6</v>
      </c>
      <c r="KR52" s="5">
        <v>2.7640915E-6</v>
      </c>
      <c r="KS52" s="5">
        <v>9.8185961999999992E-7</v>
      </c>
      <c r="KT52" s="5">
        <v>1.7328088899999999E-5</v>
      </c>
      <c r="KU52" s="5">
        <v>9.4892300000000006E-5</v>
      </c>
      <c r="KV52" s="5">
        <v>1.0859899999999999E-4</v>
      </c>
      <c r="KW52" s="5">
        <v>2.8034070000000004E-4</v>
      </c>
      <c r="KX52" s="5">
        <v>9.3188200000000003E-5</v>
      </c>
      <c r="KY52" s="5">
        <v>2.4899400000000001E-5</v>
      </c>
      <c r="KZ52" s="5">
        <v>7.1032280000000005E-4</v>
      </c>
      <c r="LA52" s="5">
        <v>1.6481609899999997E-5</v>
      </c>
      <c r="LB52" s="5">
        <v>4.9548000000000001E-5</v>
      </c>
      <c r="LC52" s="5">
        <v>8.3255253E-6</v>
      </c>
      <c r="LD52" s="5">
        <v>4.8145999999999996E-5</v>
      </c>
      <c r="LE52" s="5">
        <v>7.0472299999999993E-5</v>
      </c>
      <c r="LF52" s="5">
        <v>6.6074566999999999E-6</v>
      </c>
      <c r="LG52" s="5">
        <v>4.5182204999999996E-6</v>
      </c>
      <c r="LH52" s="5">
        <v>1.81869998E-6</v>
      </c>
      <c r="LI52" s="5">
        <v>7.1765299999999995E-5</v>
      </c>
      <c r="LJ52" s="5">
        <v>1.4270276100000001E-5</v>
      </c>
      <c r="LK52" s="5">
        <v>6.7518785999999991E-7</v>
      </c>
      <c r="LL52" s="5">
        <v>1.4383499999999998E-4</v>
      </c>
      <c r="LM52" s="5">
        <v>1.95150974E-5</v>
      </c>
      <c r="LN52" s="5">
        <v>1.919677E-4</v>
      </c>
      <c r="LO52" s="5">
        <v>3.9236899999999997E-5</v>
      </c>
      <c r="LP52" s="5">
        <v>7.3051699999999997E-5</v>
      </c>
      <c r="LQ52" s="5">
        <v>8.3458899999999995E-5</v>
      </c>
      <c r="LR52" s="5">
        <v>3.2639399999999998E-5</v>
      </c>
      <c r="LS52" s="5">
        <v>1.7341919999999999E-3</v>
      </c>
      <c r="LT52" s="5">
        <v>1.8994429999999999E-4</v>
      </c>
      <c r="LU52" s="5">
        <v>2.2498515699999997E-5</v>
      </c>
      <c r="LV52" s="5">
        <v>2.8676600000000003E-5</v>
      </c>
      <c r="LW52" s="5">
        <v>5.4484849000000003E-6</v>
      </c>
      <c r="LX52" s="5">
        <v>1.6347103500000001E-5</v>
      </c>
      <c r="LY52" s="5">
        <v>1.86885042E-5</v>
      </c>
      <c r="LZ52" s="5">
        <v>3.2672127999999999E-7</v>
      </c>
      <c r="MA52" s="5">
        <v>7.5765959999999992E-4</v>
      </c>
      <c r="MB52" s="5">
        <v>1.30796628E-5</v>
      </c>
      <c r="MC52" s="5">
        <v>2.45459883E-5</v>
      </c>
      <c r="MD52" s="5">
        <v>3.1429900000000002E-5</v>
      </c>
      <c r="ME52" s="5">
        <v>5.9806400000000004E-5</v>
      </c>
      <c r="MF52" s="5">
        <v>1.8193862699999999E-6</v>
      </c>
      <c r="MG52" s="5">
        <v>2.4419152600000003E-5</v>
      </c>
      <c r="MH52" s="5">
        <v>5.3809899E-6</v>
      </c>
      <c r="MI52" s="5">
        <v>1.0499359999999999E-4</v>
      </c>
      <c r="MJ52" s="5">
        <v>1.4297830000000001E-4</v>
      </c>
      <c r="MK52" s="5">
        <v>1.3494590000000001E-4</v>
      </c>
      <c r="ML52" s="5">
        <v>8.3633878000000009E-6</v>
      </c>
      <c r="MM52" s="5">
        <v>1.42384549E-5</v>
      </c>
      <c r="MN52" s="5">
        <v>5.8054034E-6</v>
      </c>
      <c r="MO52" s="5">
        <v>4.8618200000000001E-5</v>
      </c>
      <c r="MP52" s="5">
        <v>4.31128258E-5</v>
      </c>
      <c r="MQ52" s="5">
        <v>3.70355E-4</v>
      </c>
      <c r="MR52" s="5">
        <v>2.4742230000000001E-4</v>
      </c>
      <c r="MS52" s="5">
        <v>8.4512200000000007E-5</v>
      </c>
      <c r="MT52" s="5">
        <v>9.6615109999999998E-4</v>
      </c>
      <c r="MU52" s="5">
        <v>6.2703850000000007E-4</v>
      </c>
      <c r="MV52" s="5">
        <v>8.5165900000000011E-5</v>
      </c>
      <c r="MW52" s="5">
        <v>2.7754347899999999E-5</v>
      </c>
      <c r="MX52" s="5">
        <v>3.571596E-4</v>
      </c>
      <c r="MY52" s="5">
        <v>2.18505224E-5</v>
      </c>
      <c r="MZ52" s="5">
        <v>3.4743024899999998E-6</v>
      </c>
      <c r="NA52" s="5">
        <v>5.4205935000000008E-6</v>
      </c>
      <c r="NB52" s="5">
        <v>4.0839100000000003E-4</v>
      </c>
      <c r="NC52" s="5">
        <v>1.3688630000000001E-4</v>
      </c>
      <c r="ND52" s="5">
        <v>4.0561799999999995E-5</v>
      </c>
      <c r="NE52" s="5">
        <v>1.2935570000000002E-4</v>
      </c>
      <c r="NF52" s="5">
        <v>5.1321075999999997E-3</v>
      </c>
      <c r="NG52" s="5">
        <v>1.5046431E-3</v>
      </c>
      <c r="NH52" s="5">
        <v>4.3694105000000004E-3</v>
      </c>
      <c r="NI52" s="5">
        <v>1.7617279999999999E-4</v>
      </c>
      <c r="NJ52" s="5">
        <v>6.5415500000000001E-4</v>
      </c>
      <c r="NK52" s="5">
        <v>1.0175418000000001E-3</v>
      </c>
      <c r="NL52" s="5">
        <v>3.1759249999999996E-4</v>
      </c>
      <c r="NM52" s="5">
        <v>5.6573100000000002E-5</v>
      </c>
      <c r="NN52" s="5">
        <v>5.2434E-5</v>
      </c>
      <c r="NO52" s="5">
        <v>3.3554229999999997E-4</v>
      </c>
      <c r="NP52" s="5">
        <v>2.854256E-4</v>
      </c>
      <c r="NQ52" s="5">
        <v>1.3577525800000001E-5</v>
      </c>
      <c r="NR52" s="5">
        <v>1.5537919999999999E-4</v>
      </c>
      <c r="NS52" s="5">
        <v>1.7240734000000001E-3</v>
      </c>
      <c r="NT52" s="5">
        <v>2.70995E-3</v>
      </c>
      <c r="NU52" s="5">
        <v>1.1319559E-5</v>
      </c>
      <c r="NV52" s="5">
        <v>1.260926E-4</v>
      </c>
      <c r="NW52" s="5">
        <v>8.1318629999999996E-6</v>
      </c>
      <c r="NX52" s="5">
        <v>3.9110899999999999E-5</v>
      </c>
      <c r="NY52" s="5">
        <v>1.198843E-4</v>
      </c>
      <c r="NZ52" s="5">
        <v>1.6612566499999999E-5</v>
      </c>
      <c r="OA52" s="5">
        <v>8.5885199999999996E-5</v>
      </c>
      <c r="OB52" s="5">
        <v>2.60206378E-5</v>
      </c>
      <c r="OC52" s="5">
        <v>1.8711044899999999E-5</v>
      </c>
      <c r="OD52" s="5">
        <v>3.6794630000000001E-6</v>
      </c>
      <c r="OE52" s="5">
        <v>7.1734450000000004E-6</v>
      </c>
      <c r="OF52" s="5">
        <v>7.5048912000000002E-6</v>
      </c>
      <c r="OG52" s="5">
        <v>8.5818768000000009E-7</v>
      </c>
      <c r="OH52" s="5">
        <v>2.40839661E-5</v>
      </c>
      <c r="OI52" s="5">
        <v>1.8328140000000001E-4</v>
      </c>
      <c r="OJ52" s="5">
        <v>4.0722400000000002E-5</v>
      </c>
      <c r="OK52" s="5">
        <v>2.7377040000000003E-4</v>
      </c>
      <c r="OL52" s="5">
        <v>6.3682799999999993E-5</v>
      </c>
      <c r="OM52" s="5">
        <v>4.8655499999999995E-5</v>
      </c>
      <c r="ON52" s="5">
        <v>5.789117E-6</v>
      </c>
      <c r="OO52" s="5">
        <v>4.8310399999999997E-5</v>
      </c>
      <c r="OP52" s="5">
        <v>8.2618743E-6</v>
      </c>
      <c r="OQ52" s="5">
        <v>6.8448969999999995E-4</v>
      </c>
      <c r="OR52" s="5">
        <v>5.2839200000000001E-5</v>
      </c>
      <c r="OS52" s="5">
        <v>1.9737494400000002E-5</v>
      </c>
      <c r="OT52" s="5">
        <v>7.1077900000000006E-5</v>
      </c>
      <c r="OU52" s="5">
        <v>4.7179289999999994E-4</v>
      </c>
      <c r="OV52" s="5">
        <v>1.5320660000000001E-4</v>
      </c>
      <c r="OW52" s="5">
        <v>1.5840450000000002E-4</v>
      </c>
      <c r="OX52" s="5">
        <v>4.610676E-4</v>
      </c>
      <c r="OY52" s="5">
        <v>5.03667E-5</v>
      </c>
      <c r="OZ52" s="5">
        <v>5.5690400000000005E-5</v>
      </c>
      <c r="PA52" s="5">
        <v>1.18894584E-5</v>
      </c>
      <c r="PB52" s="5">
        <v>1.2172039999999999E-4</v>
      </c>
      <c r="PC52" s="5">
        <v>8.36992E-5</v>
      </c>
      <c r="PD52" s="5">
        <v>8.8923998000000002E-8</v>
      </c>
      <c r="PE52" s="5">
        <v>1.128646E-4</v>
      </c>
      <c r="PF52" s="5">
        <v>2.2993619999999999E-4</v>
      </c>
      <c r="PG52" s="5">
        <v>6.1051700000000004E-5</v>
      </c>
      <c r="PH52" s="5">
        <v>1.1650763399999999E-5</v>
      </c>
      <c r="PI52" s="5">
        <v>2.6214199999999997E-5</v>
      </c>
      <c r="PJ52" s="5">
        <v>6.7584500000000003E-5</v>
      </c>
      <c r="PK52" s="5">
        <v>3.3863699999999999E-5</v>
      </c>
      <c r="PL52" s="5">
        <v>6.1772499999999999E-5</v>
      </c>
      <c r="PM52" s="5">
        <v>3.6131399999999998E-5</v>
      </c>
      <c r="PN52" s="5">
        <v>5.2274900000000003E-5</v>
      </c>
      <c r="PO52" s="5">
        <v>2.3974699900000001E-5</v>
      </c>
      <c r="PP52" s="5">
        <v>6.7804800000000005E-5</v>
      </c>
      <c r="PQ52" s="5">
        <v>1.3012649E-3</v>
      </c>
      <c r="PR52" s="5">
        <v>2.0945799999999999E-4</v>
      </c>
      <c r="PS52" s="5">
        <v>3.1069590000000003E-4</v>
      </c>
      <c r="PT52" s="5">
        <v>5.7519607000000003E-6</v>
      </c>
      <c r="PU52" s="5">
        <v>1.363515E-4</v>
      </c>
      <c r="PV52" s="5">
        <v>1.68772298E-5</v>
      </c>
      <c r="PW52" s="5">
        <v>8.0670399999999999E-5</v>
      </c>
      <c r="PX52" s="5">
        <v>1.1039693399999999E-5</v>
      </c>
      <c r="PY52" s="5">
        <v>1.9680375899999998E-5</v>
      </c>
      <c r="PZ52" s="5">
        <v>2.0054101299999999E-5</v>
      </c>
      <c r="QA52" s="5">
        <v>6.1556099999999998E-5</v>
      </c>
      <c r="QB52" s="5">
        <v>5.9575379999999999E-7</v>
      </c>
      <c r="QC52" s="5">
        <v>1.2305676400000001E-5</v>
      </c>
      <c r="QD52" s="5">
        <v>4.9706000000000001E-5</v>
      </c>
      <c r="QE52" s="5">
        <v>6.1514999999999996E-5</v>
      </c>
      <c r="QF52" s="5">
        <v>8.2326137999999998E-6</v>
      </c>
      <c r="QG52" s="5">
        <v>1.1901384E-6</v>
      </c>
      <c r="QH52" s="5">
        <v>9.3887899999999999E-5</v>
      </c>
      <c r="QI52" s="5">
        <v>5.3153299999999998E-5</v>
      </c>
      <c r="QJ52" s="5">
        <v>5.1403399999999996E-5</v>
      </c>
      <c r="QK52" s="5">
        <v>8.9387399999999991E-5</v>
      </c>
      <c r="QL52" s="5">
        <v>1.6815009399999999E-6</v>
      </c>
      <c r="QM52" s="5">
        <v>2.6760949999999999E-4</v>
      </c>
      <c r="QN52" s="5">
        <v>1.4588350000000001E-4</v>
      </c>
      <c r="QO52" s="5">
        <v>7.0946599999999996E-5</v>
      </c>
      <c r="QP52" s="5">
        <v>1.8338719999999998E-4</v>
      </c>
      <c r="QQ52" s="5">
        <v>2.6990750000000001E-4</v>
      </c>
      <c r="QR52" s="5">
        <v>9.0385700000000004E-5</v>
      </c>
      <c r="QS52" s="5">
        <v>8.2998496000000001E-6</v>
      </c>
      <c r="QT52" s="5">
        <v>2.1675159799999999E-6</v>
      </c>
      <c r="QU52" s="5">
        <v>8.3475300000000004E-5</v>
      </c>
      <c r="QV52" s="5">
        <v>8.6645799999999996E-5</v>
      </c>
      <c r="QW52" s="5">
        <v>5.3771781999999996E-6</v>
      </c>
      <c r="QX52" s="5">
        <v>9.6931700000000006E-5</v>
      </c>
      <c r="QY52" s="5">
        <v>7.3170404000000004E-6</v>
      </c>
      <c r="QZ52" s="5">
        <v>1.8495884500000001E-5</v>
      </c>
      <c r="RA52" s="5">
        <v>1.816492E-4</v>
      </c>
      <c r="RB52" s="5">
        <v>1.23175277E-5</v>
      </c>
      <c r="RC52" s="5">
        <v>7.0098200000000006E-5</v>
      </c>
      <c r="RD52" s="5">
        <v>9.2420892000000006E-6</v>
      </c>
      <c r="RE52" s="5">
        <v>8.9784800000000008E-5</v>
      </c>
      <c r="RF52" s="5">
        <v>3.235073E-4</v>
      </c>
      <c r="RG52" s="5">
        <v>1.24234034E-5</v>
      </c>
      <c r="RH52" s="5">
        <v>1.41797175E-5</v>
      </c>
      <c r="RI52" s="5">
        <v>2.4612354999999999E-6</v>
      </c>
      <c r="RJ52" s="5">
        <v>1.6857697699999999E-5</v>
      </c>
      <c r="RK52" s="5">
        <v>3.7518479000000001E-7</v>
      </c>
      <c r="RL52" s="5">
        <v>6.1878799999999994E-5</v>
      </c>
      <c r="RM52" s="5">
        <v>7.1271800000000004E-5</v>
      </c>
      <c r="RN52" s="5">
        <v>8.2652300000000001E-5</v>
      </c>
      <c r="RO52" s="5">
        <v>8.9075035000000003E-6</v>
      </c>
      <c r="RP52" s="5">
        <v>3.0348585000000002E-6</v>
      </c>
      <c r="RQ52" s="5">
        <v>9.4009200999999997E-6</v>
      </c>
      <c r="RR52" s="5">
        <v>2.8303203000000002E-6</v>
      </c>
      <c r="RS52" s="5">
        <v>1.5297309899999999E-5</v>
      </c>
      <c r="RT52" s="5">
        <v>2.0442339999999999E-4</v>
      </c>
      <c r="RU52" s="5">
        <v>6.708380000000001E-5</v>
      </c>
      <c r="RV52" s="5">
        <v>4.8803299999999994E-5</v>
      </c>
      <c r="RW52" s="5">
        <v>5.0309719999999998E-6</v>
      </c>
      <c r="RX52" s="5">
        <v>1.124641E-5</v>
      </c>
      <c r="RY52" s="5">
        <v>7.73425E-5</v>
      </c>
      <c r="RZ52" s="5">
        <v>2.7189E-5</v>
      </c>
      <c r="SA52" s="5">
        <v>9.94693E-5</v>
      </c>
      <c r="SB52" s="5">
        <v>3.9284299999999999E-5</v>
      </c>
      <c r="SC52" s="5">
        <v>5.5265799999999995E-5</v>
      </c>
      <c r="SD52" s="5">
        <v>2.7171499999999999E-5</v>
      </c>
      <c r="SE52" s="5">
        <v>5.7365000000000004E-5</v>
      </c>
      <c r="SF52" s="5">
        <v>1.037813E-4</v>
      </c>
      <c r="SG52" s="5">
        <v>6.0694299999999999E-5</v>
      </c>
      <c r="SH52" s="5">
        <v>2.0334801299999998E-5</v>
      </c>
      <c r="SI52" s="5">
        <v>2.5042000000000002E-5</v>
      </c>
      <c r="SJ52" s="5">
        <v>1.5879140499999999E-5</v>
      </c>
      <c r="SK52" s="5">
        <v>9.3864694000000006E-6</v>
      </c>
      <c r="SL52" s="5">
        <v>3.9931000000000001E-5</v>
      </c>
      <c r="SM52" s="5">
        <v>4.6340059999999998E-6</v>
      </c>
      <c r="SN52" s="5">
        <v>9.1604526999999997E-6</v>
      </c>
      <c r="SO52" s="5">
        <v>1.4863208899999998E-6</v>
      </c>
      <c r="SP52" s="5">
        <v>1.1672315600000001E-5</v>
      </c>
      <c r="SQ52" s="5">
        <v>7.8553199999999992E-5</v>
      </c>
      <c r="SR52" s="5">
        <v>1.2292838100000001E-5</v>
      </c>
      <c r="SS52" s="5">
        <v>2.2594420000000002E-4</v>
      </c>
      <c r="ST52" s="5">
        <v>8.977940000000001E-5</v>
      </c>
      <c r="SU52" s="5">
        <v>5.6156700000000004E-5</v>
      </c>
      <c r="SV52" s="5">
        <v>9.3905400000000004E-5</v>
      </c>
      <c r="SW52" s="5">
        <v>1.111067E-4</v>
      </c>
      <c r="SX52" s="7">
        <v>0.24292409990520095</v>
      </c>
    </row>
    <row r="53" spans="2:518" ht="15" x14ac:dyDescent="0.3">
      <c r="B53" s="5" t="s">
        <v>45</v>
      </c>
      <c r="C53" s="5">
        <v>1.4041493237</v>
      </c>
      <c r="D53" s="5">
        <v>2.5682484334</v>
      </c>
      <c r="E53" s="5">
        <v>0.45735772339999997</v>
      </c>
      <c r="F53" s="5">
        <v>0.22338930189999998</v>
      </c>
      <c r="G53" s="5">
        <v>1.9050917888000001</v>
      </c>
      <c r="H53" s="5">
        <v>0.42400951840000001</v>
      </c>
      <c r="I53" s="5">
        <v>3.27091516E-2</v>
      </c>
      <c r="J53" s="5">
        <v>7.0293689000000001E-3</v>
      </c>
      <c r="K53" s="5">
        <v>5.0525627000000007E-3</v>
      </c>
      <c r="L53" s="5">
        <v>4.5135193999999998E-3</v>
      </c>
      <c r="M53" s="5">
        <v>1.7360086699999999E-2</v>
      </c>
      <c r="N53" s="5">
        <v>0.66189769750000005</v>
      </c>
      <c r="O53" s="5">
        <v>5.6121273999999999E-3</v>
      </c>
      <c r="P53" s="5">
        <v>0.19146380530000001</v>
      </c>
      <c r="Q53" s="5">
        <v>1.2832187044999999</v>
      </c>
      <c r="R53" s="5">
        <v>0.58951783930000001</v>
      </c>
      <c r="S53" s="5">
        <v>1.2831485291</v>
      </c>
      <c r="T53" s="5">
        <v>1.7305181156</v>
      </c>
      <c r="U53" s="5">
        <v>3.04041782</v>
      </c>
      <c r="V53" s="5">
        <v>1.4100085244</v>
      </c>
      <c r="W53" s="5">
        <v>2.5150848999999998E-3</v>
      </c>
      <c r="X53" s="5">
        <v>7.5255311000000007E-3</v>
      </c>
      <c r="Y53" s="5">
        <v>9.4645344000000003E-3</v>
      </c>
      <c r="Z53" s="5">
        <v>3.5163554299999997E-2</v>
      </c>
      <c r="AA53" s="5">
        <v>2.9341995900000001E-2</v>
      </c>
      <c r="AB53" s="5">
        <v>8.3977414100000009E-2</v>
      </c>
      <c r="AC53" s="5">
        <v>2.2190884799999998E-2</v>
      </c>
      <c r="AD53" s="5">
        <v>0.1738517255</v>
      </c>
      <c r="AE53" s="5">
        <v>8.4078885999999999E-3</v>
      </c>
      <c r="AF53" s="5">
        <v>5.2294745599999998E-2</v>
      </c>
      <c r="AG53" s="5">
        <v>1.2797471600000001E-2</v>
      </c>
      <c r="AH53" s="5">
        <v>1.4611516599999999E-2</v>
      </c>
      <c r="AI53" s="5">
        <v>3.7756500399999997E-2</v>
      </c>
      <c r="AJ53" s="5">
        <v>9.9650290999999998E-3</v>
      </c>
      <c r="AK53" s="5">
        <v>1.5408747308000001</v>
      </c>
      <c r="AL53" s="5">
        <v>0.72320115169999999</v>
      </c>
      <c r="AM53" s="5">
        <v>3.0194298000000001E-2</v>
      </c>
      <c r="AN53" s="5">
        <v>0.17280705899999999</v>
      </c>
      <c r="AO53" s="5">
        <v>0.64026208240000004</v>
      </c>
      <c r="AP53" s="5">
        <v>0.24237126839999998</v>
      </c>
      <c r="AQ53" s="5">
        <v>0.1615819963</v>
      </c>
      <c r="AR53" s="5">
        <v>0.15856508720000001</v>
      </c>
      <c r="AS53" s="5">
        <v>0.1014602183</v>
      </c>
      <c r="AT53" s="5">
        <v>5.3262592599999999E-2</v>
      </c>
      <c r="AU53" s="5">
        <v>7.085088E-4</v>
      </c>
      <c r="AV53" s="5">
        <v>175.8619421148</v>
      </c>
      <c r="AW53" s="5">
        <v>16.1096265935</v>
      </c>
      <c r="AX53" s="5">
        <v>18.916477623199999</v>
      </c>
      <c r="AY53" s="5">
        <v>8.0194592675000003</v>
      </c>
      <c r="AZ53" s="5">
        <v>0.33844956250000002</v>
      </c>
      <c r="BA53" s="5">
        <v>0.94780166180000003</v>
      </c>
      <c r="BB53" s="5">
        <v>0.40420810870000001</v>
      </c>
      <c r="BC53" s="5">
        <v>0.32722104819999998</v>
      </c>
      <c r="BD53" s="5">
        <v>4.1998139952999995</v>
      </c>
      <c r="BE53" s="5">
        <v>0.30734128510000003</v>
      </c>
      <c r="BF53" s="5">
        <v>9.5876700199999998E-2</v>
      </c>
      <c r="BG53" s="5">
        <v>0.1315078905</v>
      </c>
      <c r="BH53" s="5">
        <v>0.77004744969999994</v>
      </c>
      <c r="BI53" s="5">
        <v>1.3557628273</v>
      </c>
      <c r="BJ53" s="5">
        <v>2.8353045E-3</v>
      </c>
      <c r="BK53" s="5">
        <v>4.3591083170000005</v>
      </c>
      <c r="BL53" s="5">
        <v>4.8720625900000002E-2</v>
      </c>
      <c r="BM53" s="5">
        <v>0.54072251100000002</v>
      </c>
      <c r="BN53" s="5">
        <v>0.91063359329999993</v>
      </c>
      <c r="BO53" s="5">
        <v>0.38401708649999999</v>
      </c>
      <c r="BP53" s="5">
        <v>1.0643932790999999</v>
      </c>
      <c r="BQ53" s="5">
        <v>0.18215868260000001</v>
      </c>
      <c r="BR53" s="5">
        <v>6.1021033500000002E-2</v>
      </c>
      <c r="BS53" s="5">
        <v>0.59733351019999992</v>
      </c>
      <c r="BT53" s="5">
        <v>2.0544495699999998E-2</v>
      </c>
      <c r="BU53" s="5">
        <v>2.7811291299999999E-2</v>
      </c>
      <c r="BV53" s="5">
        <v>5.9855401000000006E-3</v>
      </c>
      <c r="BW53" s="5">
        <v>0.2017545872</v>
      </c>
      <c r="BX53" s="5">
        <v>2.3020874877000002</v>
      </c>
      <c r="BY53" s="5">
        <v>0.35491500910000001</v>
      </c>
      <c r="BZ53" s="5">
        <v>0.11735350130000001</v>
      </c>
      <c r="CA53" s="5">
        <v>1.6437049299999999E-2</v>
      </c>
      <c r="CB53" s="5">
        <v>0.3865937062</v>
      </c>
      <c r="CC53" s="5">
        <v>0.81684379969999998</v>
      </c>
      <c r="CD53" s="5">
        <v>5.8514380000000005E-3</v>
      </c>
      <c r="CE53" s="5">
        <v>5.1905024899999999E-2</v>
      </c>
      <c r="CF53" s="5">
        <v>0.29299719140000002</v>
      </c>
      <c r="CG53" s="5">
        <v>0.22513366949999999</v>
      </c>
      <c r="CH53" s="5">
        <v>1.6258703400000001E-2</v>
      </c>
      <c r="CI53" s="5">
        <v>0.29398985859999999</v>
      </c>
      <c r="CJ53" s="5">
        <v>1.0511198879000001</v>
      </c>
      <c r="CK53" s="5">
        <v>1.0294070686000001</v>
      </c>
      <c r="CL53" s="5">
        <v>9.1135779100000008E-2</v>
      </c>
      <c r="CM53" s="5">
        <v>5.13912693E-2</v>
      </c>
      <c r="CN53" s="5">
        <v>1.39084702E-2</v>
      </c>
      <c r="CO53" s="5">
        <v>0.1702329413</v>
      </c>
      <c r="CP53" s="5">
        <v>0.63127079739999992</v>
      </c>
      <c r="CQ53" s="5">
        <v>1.3017340799999999E-2</v>
      </c>
      <c r="CR53" s="5">
        <v>0.34154275500000003</v>
      </c>
      <c r="CS53" s="5">
        <v>0.64067594629999991</v>
      </c>
      <c r="CT53" s="5">
        <v>0.26597320940000002</v>
      </c>
      <c r="CU53" s="5">
        <v>0.14112136789999999</v>
      </c>
      <c r="CV53" s="5">
        <v>5.6576084499999998E-2</v>
      </c>
      <c r="CW53" s="5">
        <v>2.4283985300000002E-2</v>
      </c>
      <c r="CX53" s="5">
        <v>9.3062114999999997E-3</v>
      </c>
      <c r="CY53" s="5">
        <v>0.8323888143</v>
      </c>
      <c r="CZ53" s="5">
        <v>8.2162916999999995E-3</v>
      </c>
      <c r="DA53" s="5">
        <v>0.18274817600000001</v>
      </c>
      <c r="DB53" s="5">
        <v>3.6336990786000003</v>
      </c>
      <c r="DC53" s="5">
        <v>0.33911484110000001</v>
      </c>
      <c r="DD53" s="5">
        <v>1.6806810300000002E-2</v>
      </c>
      <c r="DE53" s="5">
        <v>0.88773374960000007</v>
      </c>
      <c r="DF53" s="5">
        <v>0.45378261250000002</v>
      </c>
      <c r="DG53" s="5">
        <v>0.35851646349999999</v>
      </c>
      <c r="DH53" s="5">
        <v>0.13068383559999999</v>
      </c>
      <c r="DI53" s="5">
        <v>0</v>
      </c>
      <c r="DJ53" s="5">
        <v>0.29902818790000002</v>
      </c>
      <c r="DK53" s="5">
        <v>0.1103308985</v>
      </c>
      <c r="DL53" s="5">
        <v>0.4248096771</v>
      </c>
      <c r="DM53" s="5">
        <v>4.1370243799999998E-2</v>
      </c>
      <c r="DN53" s="5">
        <v>5.7422124999999997E-3</v>
      </c>
      <c r="DO53" s="5">
        <v>2.0492878899999997E-2</v>
      </c>
      <c r="DP53" s="5">
        <v>6.5056795299999998E-2</v>
      </c>
      <c r="DQ53" s="5">
        <v>1.6239916100000001E-2</v>
      </c>
      <c r="DR53" s="5">
        <v>0.62717498329999999</v>
      </c>
      <c r="DS53" s="5">
        <v>0.3696296711</v>
      </c>
      <c r="DT53" s="5">
        <v>3.7490454600000001E-2</v>
      </c>
      <c r="DU53" s="5">
        <v>0.41754402500000004</v>
      </c>
      <c r="DV53" s="5">
        <v>1.2947568E-2</v>
      </c>
      <c r="DW53" s="5">
        <v>9.3466005800000002E-2</v>
      </c>
      <c r="DX53" s="5">
        <v>9.6909342499999995E-2</v>
      </c>
      <c r="DY53" s="5">
        <v>0.18014011190000001</v>
      </c>
      <c r="DZ53" s="5">
        <v>1.3384454099999998E-2</v>
      </c>
      <c r="EA53" s="5">
        <v>0.16282586529999998</v>
      </c>
      <c r="EB53" s="5">
        <v>0.57768700669999995</v>
      </c>
      <c r="EC53" s="5">
        <v>0.3401135119</v>
      </c>
      <c r="ED53" s="5">
        <v>0.31618276210000001</v>
      </c>
      <c r="EE53" s="5">
        <v>2.9365254699999999E-2</v>
      </c>
      <c r="EF53" s="5">
        <v>0.28375476999999999</v>
      </c>
      <c r="EG53" s="5">
        <v>6.9740896900000002E-2</v>
      </c>
      <c r="EH53" s="5">
        <v>7.1994794500000001E-2</v>
      </c>
      <c r="EI53" s="5">
        <v>0.13204437629999999</v>
      </c>
      <c r="EJ53" s="5">
        <v>0.31227028099999998</v>
      </c>
      <c r="EK53" s="5">
        <v>3.2645882399999999E-2</v>
      </c>
      <c r="EL53" s="5">
        <v>0.13453344740000001</v>
      </c>
      <c r="EM53" s="5">
        <v>1.6823287200000002E-2</v>
      </c>
      <c r="EN53" s="5">
        <v>0.42193672409999999</v>
      </c>
      <c r="EO53" s="5">
        <v>2.5668082199999998E-2</v>
      </c>
      <c r="EP53" s="5">
        <v>0.1136344014</v>
      </c>
      <c r="EQ53" s="5">
        <v>3.6738569726000003</v>
      </c>
      <c r="ER53" s="5">
        <v>0.410525578</v>
      </c>
      <c r="ES53" s="5">
        <v>0.16007173560000001</v>
      </c>
      <c r="ET53" s="5">
        <v>6.8496780100000002E-2</v>
      </c>
      <c r="EU53" s="5">
        <v>8.3868904399999999E-2</v>
      </c>
      <c r="EV53" s="5">
        <v>0.27696326100000002</v>
      </c>
      <c r="EW53" s="5">
        <v>1.2428396499999999E-2</v>
      </c>
      <c r="EX53" s="5">
        <v>0.14146518250000001</v>
      </c>
      <c r="EY53" s="5">
        <v>4.9380775000000002E-2</v>
      </c>
      <c r="EZ53" s="5">
        <v>0.96015469930000008</v>
      </c>
      <c r="FA53" s="5">
        <v>9.1777408000000005E-3</v>
      </c>
      <c r="FB53" s="5">
        <v>0.8646634352</v>
      </c>
      <c r="FC53" s="5">
        <v>0.53812792549999999</v>
      </c>
      <c r="FD53" s="5">
        <v>0.2397126678</v>
      </c>
      <c r="FE53" s="5">
        <v>5.2302689200000002E-2</v>
      </c>
      <c r="FF53" s="5">
        <v>3.3634857000000001E-3</v>
      </c>
      <c r="FG53" s="5">
        <v>0.18426110239999999</v>
      </c>
      <c r="FH53" s="5">
        <v>5.2568521899999998E-2</v>
      </c>
      <c r="FI53" s="5">
        <v>0.57778581470000001</v>
      </c>
      <c r="FJ53" s="5">
        <v>0.18888152459999999</v>
      </c>
      <c r="FK53" s="5">
        <v>0.21257129050000001</v>
      </c>
      <c r="FL53" s="5">
        <v>4.9344938399999996E-2</v>
      </c>
      <c r="FM53" s="5">
        <v>1.14362061E-2</v>
      </c>
      <c r="FN53" s="5">
        <v>0.1341582647</v>
      </c>
      <c r="FO53" s="5">
        <v>4.7629250100000006E-2</v>
      </c>
      <c r="FP53" s="5">
        <v>0.1389965974</v>
      </c>
      <c r="FQ53" s="5">
        <v>0.50109230069999999</v>
      </c>
      <c r="FR53" s="5">
        <v>2.2326631772000001</v>
      </c>
      <c r="FS53" s="5">
        <v>0.1737045197</v>
      </c>
      <c r="FT53" s="5">
        <v>9.47466488E-2</v>
      </c>
      <c r="FU53" s="5">
        <v>0.22472438559999999</v>
      </c>
      <c r="FV53" s="5">
        <v>4.05052521E-2</v>
      </c>
      <c r="FW53" s="5">
        <v>3.7202505999999998E-3</v>
      </c>
      <c r="FX53" s="5">
        <v>4.7396570900000004E-2</v>
      </c>
      <c r="FY53" s="5">
        <v>0.24253749520000001</v>
      </c>
      <c r="FZ53" s="5">
        <v>0.1109963654</v>
      </c>
      <c r="GA53" s="5">
        <v>6.00109068E-2</v>
      </c>
      <c r="GB53" s="5">
        <v>1.8495803000000001E-3</v>
      </c>
      <c r="GC53" s="5">
        <v>1.57387163E-2</v>
      </c>
      <c r="GD53" s="5">
        <v>5.8681800700000002E-2</v>
      </c>
      <c r="GE53" s="5">
        <v>5.5063649399999998E-2</v>
      </c>
      <c r="GF53" s="5">
        <v>7.7918554900000006E-2</v>
      </c>
      <c r="GG53" s="5">
        <v>9.9061423000000003E-3</v>
      </c>
      <c r="GH53" s="5">
        <v>1.5965436699999998E-2</v>
      </c>
      <c r="GI53" s="5">
        <v>5.0785223800000001E-2</v>
      </c>
      <c r="GJ53" s="5">
        <v>3.7538920700000006E-2</v>
      </c>
      <c r="GK53" s="5">
        <v>8.6323045000000001E-3</v>
      </c>
      <c r="GL53" s="5">
        <v>0.1363219698</v>
      </c>
      <c r="GM53" s="5">
        <v>3.06832865E-2</v>
      </c>
      <c r="GN53" s="5">
        <v>5.8465154999999998E-3</v>
      </c>
      <c r="GO53" s="5">
        <v>0.29856173679999998</v>
      </c>
      <c r="GP53" s="5">
        <v>3.3814002000000003E-2</v>
      </c>
      <c r="GQ53" s="5">
        <v>0.1010448068</v>
      </c>
      <c r="GR53" s="5">
        <v>0.1406465334</v>
      </c>
      <c r="GS53" s="5">
        <v>4.7701058700000007E-2</v>
      </c>
      <c r="GT53" s="5">
        <v>8.4090865900000006E-2</v>
      </c>
      <c r="GU53" s="5">
        <v>2.5012948699999999E-2</v>
      </c>
      <c r="GV53" s="5">
        <v>0.16679298140000001</v>
      </c>
      <c r="GW53" s="5">
        <v>1.1523550012999999</v>
      </c>
      <c r="GX53" s="5">
        <v>3.7320098900000001E-2</v>
      </c>
      <c r="GY53" s="5">
        <v>0.45999254550000002</v>
      </c>
      <c r="GZ53" s="5">
        <v>0.3605779475</v>
      </c>
      <c r="HA53" s="5">
        <v>5.3787548999999997E-2</v>
      </c>
      <c r="HB53" s="5">
        <v>1.5166971899999999E-2</v>
      </c>
      <c r="HC53" s="5">
        <v>0.1977820502</v>
      </c>
      <c r="HD53" s="5">
        <v>3.32714468E-2</v>
      </c>
      <c r="HE53" s="5">
        <v>5.3834987299999998E-2</v>
      </c>
      <c r="HF53" s="5">
        <v>9.6227623499999998E-2</v>
      </c>
      <c r="HG53" s="5">
        <v>0.76592997269999996</v>
      </c>
      <c r="HH53" s="5">
        <v>7.9774057799999992E-2</v>
      </c>
      <c r="HI53" s="5">
        <v>1.1730136299999999E-2</v>
      </c>
      <c r="HJ53" s="5">
        <v>0.122029443</v>
      </c>
      <c r="HK53" s="5">
        <v>4.6777789400000006E-2</v>
      </c>
      <c r="HL53" s="5">
        <v>0.149500472</v>
      </c>
      <c r="HM53" s="5">
        <v>0.68528383549999994</v>
      </c>
      <c r="HN53" s="5">
        <v>0.16542156359999999</v>
      </c>
      <c r="HO53" s="5">
        <v>6.9780004100000001E-2</v>
      </c>
      <c r="HP53" s="5">
        <v>0.1507727633</v>
      </c>
      <c r="HQ53" s="5">
        <v>6.4562345500000007E-2</v>
      </c>
      <c r="HR53" s="5">
        <v>0.13315621119999999</v>
      </c>
      <c r="HS53" s="5">
        <v>7.0921253300000001E-2</v>
      </c>
      <c r="HT53" s="5">
        <v>2.83086039E-2</v>
      </c>
      <c r="HU53" s="5">
        <v>8.3823259900000002E-2</v>
      </c>
      <c r="HV53" s="5">
        <v>8.4063516000000005E-3</v>
      </c>
      <c r="HW53" s="5">
        <v>0.7043179664</v>
      </c>
      <c r="HX53" s="5">
        <v>0.70806532690000001</v>
      </c>
      <c r="HY53" s="5">
        <v>0.17665747079999999</v>
      </c>
      <c r="HZ53" s="5">
        <v>0.81797572279999997</v>
      </c>
      <c r="IA53" s="5">
        <v>1.35479555E-2</v>
      </c>
      <c r="IB53" s="5">
        <v>0.26387457860000002</v>
      </c>
      <c r="IC53" s="5">
        <v>0.26929944859999999</v>
      </c>
      <c r="ID53" s="5">
        <v>0.18441209390000002</v>
      </c>
      <c r="IE53" s="5">
        <v>5.0556114800000003E-2</v>
      </c>
      <c r="IF53" s="5">
        <v>9.2633632399999999E-2</v>
      </c>
      <c r="IG53" s="5">
        <v>0.1936148311</v>
      </c>
      <c r="IH53" s="5">
        <v>1.26443327E-2</v>
      </c>
      <c r="II53" s="5">
        <v>7.9565993000000002E-2</v>
      </c>
      <c r="IJ53" s="5">
        <v>9.1058209999999998E-4</v>
      </c>
      <c r="IK53" s="5">
        <v>3.7657453299999998E-2</v>
      </c>
      <c r="IL53" s="5">
        <v>1.61434773</v>
      </c>
      <c r="IM53" s="5">
        <v>0.23043958980000001</v>
      </c>
      <c r="IN53" s="5">
        <v>7.5911212000000002E-3</v>
      </c>
      <c r="IO53" s="5">
        <v>8.3244430000000008E-3</v>
      </c>
      <c r="IP53" s="5">
        <v>1.09360876E-2</v>
      </c>
      <c r="IQ53" s="5">
        <v>0.32100355990000001</v>
      </c>
      <c r="IR53" s="5">
        <v>0.3028211173</v>
      </c>
      <c r="IS53" s="5">
        <v>8.2872977900000006E-2</v>
      </c>
      <c r="IT53" s="5">
        <v>8.7090321499999998E-2</v>
      </c>
      <c r="IU53" s="5">
        <v>0.1173509371</v>
      </c>
      <c r="IV53" s="5">
        <v>9.2188898000000012E-3</v>
      </c>
      <c r="IW53" s="5">
        <v>0.1683287604</v>
      </c>
      <c r="IX53" s="5">
        <v>0.12188268350000001</v>
      </c>
      <c r="IY53" s="5">
        <v>3.6365669900000001E-2</v>
      </c>
      <c r="IZ53" s="5">
        <v>5.6813009000000001E-3</v>
      </c>
      <c r="JA53" s="5">
        <v>3.8652544400000002E-2</v>
      </c>
      <c r="JB53" s="5">
        <v>4.2228389599999999E-2</v>
      </c>
      <c r="JC53" s="5">
        <v>0.24788742749999998</v>
      </c>
      <c r="JD53" s="5">
        <v>3.1757135999999999E-3</v>
      </c>
      <c r="JE53" s="5">
        <v>6.2146267599999999E-2</v>
      </c>
      <c r="JF53" s="5">
        <v>6.0735911999999998E-3</v>
      </c>
      <c r="JG53" s="5">
        <v>5.7116643000000005E-3</v>
      </c>
      <c r="JH53" s="5">
        <v>1.5540503400000001E-2</v>
      </c>
      <c r="JI53" s="5">
        <v>1.0594271299999999E-2</v>
      </c>
      <c r="JJ53" s="5">
        <v>8.2337078000000001E-3</v>
      </c>
      <c r="JK53" s="5">
        <v>1.2785576E-3</v>
      </c>
      <c r="JL53" s="5">
        <v>0.12691893479999999</v>
      </c>
      <c r="JM53" s="5">
        <v>1.6049006300000002E-2</v>
      </c>
      <c r="JN53" s="5">
        <v>3.82852162E-2</v>
      </c>
      <c r="JO53" s="5">
        <v>1.56062249E-2</v>
      </c>
      <c r="JP53" s="5">
        <v>0.1811974767</v>
      </c>
      <c r="JQ53" s="5">
        <v>2.5540926499999998E-2</v>
      </c>
      <c r="JR53" s="5">
        <v>5.7242776799999999E-2</v>
      </c>
      <c r="JS53" s="5">
        <v>5.7992721000000007E-3</v>
      </c>
      <c r="JT53" s="5">
        <v>7.1838899999999994E-5</v>
      </c>
      <c r="JU53" s="5">
        <v>3.4775332999999999E-2</v>
      </c>
      <c r="JV53" s="5">
        <v>4.9182228000000001E-3</v>
      </c>
      <c r="JW53" s="5">
        <v>0.43470155469999999</v>
      </c>
      <c r="JX53" s="5">
        <v>5.0656346699999993E-2</v>
      </c>
      <c r="JY53" s="5">
        <v>3.5406075E-3</v>
      </c>
      <c r="JZ53" s="5">
        <v>5.6253911999999996E-3</v>
      </c>
      <c r="KA53" s="5">
        <v>1.3247644000000001E-3</v>
      </c>
      <c r="KB53" s="5">
        <v>2.6649767300000002E-2</v>
      </c>
      <c r="KC53" s="5">
        <v>4.4563388999999997E-3</v>
      </c>
      <c r="KD53" s="5">
        <v>4.1060797999999997E-3</v>
      </c>
      <c r="KE53" s="5">
        <v>3.5923416E-3</v>
      </c>
      <c r="KF53" s="5">
        <v>6.3122198999999999E-3</v>
      </c>
      <c r="KG53" s="5">
        <v>4.1150149999999994E-4</v>
      </c>
      <c r="KH53" s="5">
        <v>2.0426782000000001E-3</v>
      </c>
      <c r="KI53" s="5">
        <v>0.12514042019999999</v>
      </c>
      <c r="KJ53" s="5">
        <v>0.14234819730000001</v>
      </c>
      <c r="KK53" s="5">
        <v>2.7249652700000002E-2</v>
      </c>
      <c r="KL53" s="5">
        <v>3.3040155500000001E-2</v>
      </c>
      <c r="KM53" s="5">
        <v>1.4101783100000001E-2</v>
      </c>
      <c r="KN53" s="5">
        <v>1.0202038299999999E-2</v>
      </c>
      <c r="KO53" s="5">
        <v>1.1124683400000002E-2</v>
      </c>
      <c r="KP53" s="5">
        <v>0.17935134459999999</v>
      </c>
      <c r="KQ53" s="5">
        <v>9.609055E-3</v>
      </c>
      <c r="KR53" s="5">
        <v>6.0672217999999997E-3</v>
      </c>
      <c r="KS53" s="5">
        <v>2.1551964E-3</v>
      </c>
      <c r="KT53" s="5">
        <v>3.8035412399999996E-2</v>
      </c>
      <c r="KU53" s="5">
        <v>0.12552144700000001</v>
      </c>
      <c r="KV53" s="5">
        <v>0.14365235710000002</v>
      </c>
      <c r="KW53" s="5">
        <v>0.37082859769999998</v>
      </c>
      <c r="KX53" s="5">
        <v>0.12326729069999999</v>
      </c>
      <c r="KY53" s="5">
        <v>3.2936355600000002E-2</v>
      </c>
      <c r="KZ53" s="5">
        <v>0.93959953839999999</v>
      </c>
      <c r="LA53" s="5">
        <v>2.1801515699999999E-2</v>
      </c>
      <c r="LB53" s="5">
        <v>0.1316464852</v>
      </c>
      <c r="LC53" s="5">
        <v>2.2120475699999999E-2</v>
      </c>
      <c r="LD53" s="5">
        <v>0.12792137579999999</v>
      </c>
      <c r="LE53" s="5">
        <v>0.1872411504</v>
      </c>
      <c r="LF53" s="5">
        <v>1.7555659099999999E-2</v>
      </c>
      <c r="LG53" s="5">
        <v>1.20046704E-2</v>
      </c>
      <c r="LH53" s="5">
        <v>4.8321887999999997E-3</v>
      </c>
      <c r="LI53" s="5">
        <v>0.15075738730000002</v>
      </c>
      <c r="LJ53" s="5">
        <v>2.9977600300000001E-2</v>
      </c>
      <c r="LK53" s="5">
        <v>1.4183683E-3</v>
      </c>
      <c r="LL53" s="5">
        <v>0.20256577879999998</v>
      </c>
      <c r="LM53" s="5">
        <v>2.7483503400000001E-2</v>
      </c>
      <c r="LN53" s="5">
        <v>0.27035200949999999</v>
      </c>
      <c r="LO53" s="5">
        <v>5.5258105299999999E-2</v>
      </c>
      <c r="LP53" s="5">
        <v>0.1028802323</v>
      </c>
      <c r="LQ53" s="5">
        <v>0.1175367896</v>
      </c>
      <c r="LR53" s="5">
        <v>4.5966693400000001E-2</v>
      </c>
      <c r="LS53" s="5">
        <v>2.4422973608</v>
      </c>
      <c r="LT53" s="5">
        <v>0.46823425529999996</v>
      </c>
      <c r="LU53" s="5">
        <v>5.5461420999999997E-2</v>
      </c>
      <c r="LV53" s="5">
        <v>7.0690886499999994E-2</v>
      </c>
      <c r="LW53" s="5">
        <v>1.3431135600000001E-2</v>
      </c>
      <c r="LX53" s="5">
        <v>4.0297471299999998E-2</v>
      </c>
      <c r="LY53" s="5">
        <v>4.6069316699999995E-2</v>
      </c>
      <c r="LZ53" s="5">
        <v>8.0540519999999999E-4</v>
      </c>
      <c r="MA53" s="5">
        <v>1.8677172461</v>
      </c>
      <c r="MB53" s="5">
        <v>3.2242857899999998E-2</v>
      </c>
      <c r="MC53" s="5">
        <v>6.0508716500000004E-2</v>
      </c>
      <c r="MD53" s="5">
        <v>0.2470091297</v>
      </c>
      <c r="ME53" s="5">
        <v>0.4700208401</v>
      </c>
      <c r="MF53" s="5">
        <v>1.4298624399999999E-2</v>
      </c>
      <c r="MG53" s="5">
        <v>0.1919109182</v>
      </c>
      <c r="MH53" s="5">
        <v>4.2289400300000002E-2</v>
      </c>
      <c r="MI53" s="5">
        <v>0.82514868620000004</v>
      </c>
      <c r="MJ53" s="5">
        <v>1.1236716687000001</v>
      </c>
      <c r="MK53" s="5">
        <v>0.42284444630000001</v>
      </c>
      <c r="ML53" s="5">
        <v>2.6206147499999999E-2</v>
      </c>
      <c r="MM53" s="5">
        <v>4.4615393600000004E-2</v>
      </c>
      <c r="MN53" s="5">
        <v>1.81908652E-2</v>
      </c>
      <c r="MO53" s="5">
        <v>0.15234188730000001</v>
      </c>
      <c r="MP53" s="5">
        <v>0.1350914433</v>
      </c>
      <c r="MQ53" s="5">
        <v>0.83282087019999995</v>
      </c>
      <c r="MR53" s="5">
        <v>0.55638095060000003</v>
      </c>
      <c r="MS53" s="5">
        <v>0.19004330690000001</v>
      </c>
      <c r="MT53" s="5">
        <v>3.2207130018000001</v>
      </c>
      <c r="MU53" s="5">
        <v>2.0902643417000002</v>
      </c>
      <c r="MV53" s="5">
        <v>0.28390479499999999</v>
      </c>
      <c r="MW53" s="5">
        <v>9.2520633300000002E-2</v>
      </c>
      <c r="MX53" s="5">
        <v>1.1906093781</v>
      </c>
      <c r="MY53" s="5">
        <v>7.2839817500000001E-2</v>
      </c>
      <c r="MZ53" s="5">
        <v>1.1581761500000001E-2</v>
      </c>
      <c r="NA53" s="5">
        <v>1.806982E-2</v>
      </c>
      <c r="NB53" s="5">
        <v>1.4537201285999999</v>
      </c>
      <c r="NC53" s="5">
        <v>0.18548273770000001</v>
      </c>
      <c r="ND53" s="5">
        <v>9.1352634799999999E-2</v>
      </c>
      <c r="NE53" s="5">
        <v>5.7691558099999998E-2</v>
      </c>
      <c r="NF53" s="5">
        <v>2.2888762186</v>
      </c>
      <c r="NG53" s="5">
        <v>0.67105796720000011</v>
      </c>
      <c r="NH53" s="5">
        <v>1.9487198054000001</v>
      </c>
      <c r="NI53" s="5">
        <v>7.8571589999999997E-2</v>
      </c>
      <c r="NJ53" s="5">
        <v>0.29174755739999997</v>
      </c>
      <c r="NK53" s="5">
        <v>0.45381494520000004</v>
      </c>
      <c r="NL53" s="5">
        <v>0.60998158920000001</v>
      </c>
      <c r="NM53" s="5">
        <v>0.10865662349999999</v>
      </c>
      <c r="NN53" s="5">
        <v>0.1007070625</v>
      </c>
      <c r="NO53" s="5">
        <v>0.64445656349999991</v>
      </c>
      <c r="NP53" s="5">
        <v>0.54820049930000003</v>
      </c>
      <c r="NQ53" s="5">
        <v>2.6077566099999998E-2</v>
      </c>
      <c r="NR53" s="5">
        <v>0.29842782699999998</v>
      </c>
      <c r="NS53" s="5">
        <v>3.3113276908000002</v>
      </c>
      <c r="NT53" s="5">
        <v>7.0253723678000002</v>
      </c>
      <c r="NU53" s="5">
        <v>2.9345234300000002E-2</v>
      </c>
      <c r="NV53" s="5">
        <v>0.40685439449999999</v>
      </c>
      <c r="NW53" s="5">
        <v>2.62385246E-2</v>
      </c>
      <c r="NX53" s="5">
        <v>0.1261965609</v>
      </c>
      <c r="NY53" s="5">
        <v>0.386822477</v>
      </c>
      <c r="NZ53" s="5">
        <v>5.36027803E-2</v>
      </c>
      <c r="OA53" s="5">
        <v>0.27712000800000003</v>
      </c>
      <c r="OB53" s="5">
        <v>8.3959156000000007E-2</v>
      </c>
      <c r="OC53" s="5">
        <v>6.0373783700000003E-2</v>
      </c>
      <c r="OD53" s="5">
        <v>1.18722707E-2</v>
      </c>
      <c r="OE53" s="5">
        <v>2.3146062999999998E-2</v>
      </c>
      <c r="OF53" s="5">
        <v>2.4215517900000001E-2</v>
      </c>
      <c r="OG53" s="5">
        <v>2.7690554E-3</v>
      </c>
      <c r="OH53" s="5">
        <v>7.7710031200000002E-2</v>
      </c>
      <c r="OI53" s="5">
        <v>0.59138146000000003</v>
      </c>
      <c r="OJ53" s="5">
        <v>0.131396027</v>
      </c>
      <c r="OK53" s="5">
        <v>0.70843602819999996</v>
      </c>
      <c r="OL53" s="5">
        <v>0.164792097</v>
      </c>
      <c r="OM53" s="5">
        <v>0.12590597340000001</v>
      </c>
      <c r="ON53" s="5">
        <v>1.4980505299999999E-2</v>
      </c>
      <c r="OO53" s="5">
        <v>0.12501286350000002</v>
      </c>
      <c r="OP53" s="5">
        <v>2.13792623E-2</v>
      </c>
      <c r="OQ53" s="5">
        <v>1.771254742</v>
      </c>
      <c r="OR53" s="5">
        <v>0.1367321547</v>
      </c>
      <c r="OS53" s="5">
        <v>5.1074734699999999E-2</v>
      </c>
      <c r="OT53" s="5">
        <v>0.18392858049999999</v>
      </c>
      <c r="OU53" s="5">
        <v>1.2208591580000001</v>
      </c>
      <c r="OV53" s="5">
        <v>0.39645298479999996</v>
      </c>
      <c r="OW53" s="5">
        <v>0.3091832149</v>
      </c>
      <c r="OX53" s="5">
        <v>0.89993911989999997</v>
      </c>
      <c r="OY53" s="5">
        <v>9.8308725900000005E-2</v>
      </c>
      <c r="OZ53" s="5">
        <v>0.1086998709</v>
      </c>
      <c r="PA53" s="5">
        <v>2.3206552299999999E-2</v>
      </c>
      <c r="PB53" s="5">
        <v>0.23758104029999999</v>
      </c>
      <c r="PC53" s="5">
        <v>0.16336908459999999</v>
      </c>
      <c r="PD53" s="5">
        <v>1.735672E-4</v>
      </c>
      <c r="PE53" s="5">
        <v>0.22029580060000001</v>
      </c>
      <c r="PF53" s="5">
        <v>0.44880307139999998</v>
      </c>
      <c r="PG53" s="5">
        <v>0.1191644832</v>
      </c>
      <c r="PH53" s="5">
        <v>2.27406533E-2</v>
      </c>
      <c r="PI53" s="5">
        <v>5.1166501200000006E-2</v>
      </c>
      <c r="PJ53" s="5">
        <v>0.13191552030000001</v>
      </c>
      <c r="PK53" s="5">
        <v>6.6097338500000005E-2</v>
      </c>
      <c r="PL53" s="5">
        <v>0.1205712774</v>
      </c>
      <c r="PM53" s="5">
        <v>7.05234577E-2</v>
      </c>
      <c r="PN53" s="5">
        <v>0.10203315760000001</v>
      </c>
      <c r="PO53" s="5">
        <v>4.6795309900000005E-2</v>
      </c>
      <c r="PP53" s="5">
        <v>0.1323454386</v>
      </c>
      <c r="PQ53" s="5">
        <v>2.2492462468999999</v>
      </c>
      <c r="PR53" s="5">
        <v>0.48216933099999998</v>
      </c>
      <c r="PS53" s="5">
        <v>0.71521770519999994</v>
      </c>
      <c r="PT53" s="5">
        <v>1.32409325E-2</v>
      </c>
      <c r="PU53" s="5">
        <v>0.31387908190000002</v>
      </c>
      <c r="PV53" s="5">
        <v>3.8851145399999995E-2</v>
      </c>
      <c r="PW53" s="5">
        <v>0.18570205400000001</v>
      </c>
      <c r="PX53" s="5">
        <v>2.54132187E-2</v>
      </c>
      <c r="PY53" s="5">
        <v>4.5303885099999996E-2</v>
      </c>
      <c r="PZ53" s="5">
        <v>4.6164167899999997E-2</v>
      </c>
      <c r="QA53" s="5">
        <v>0.14170125680000001</v>
      </c>
      <c r="QB53" s="5">
        <v>1.3714167999999999E-3</v>
      </c>
      <c r="QC53" s="5">
        <v>2.83274936E-2</v>
      </c>
      <c r="QD53" s="5">
        <v>0.11442259739999999</v>
      </c>
      <c r="QE53" s="5">
        <v>0.14160677469999999</v>
      </c>
      <c r="QF53" s="5">
        <v>1.8951360899999999E-2</v>
      </c>
      <c r="QG53" s="5">
        <v>2.7396818999999998E-3</v>
      </c>
      <c r="QH53" s="5">
        <v>0.21612852939999999</v>
      </c>
      <c r="QI53" s="5">
        <v>0.1223580089</v>
      </c>
      <c r="QJ53" s="5">
        <v>0.1183299854</v>
      </c>
      <c r="QK53" s="5">
        <v>0.33770646700000001</v>
      </c>
      <c r="QL53" s="5">
        <v>6.3527250999999996E-3</v>
      </c>
      <c r="QM53" s="5">
        <v>1.0110311937000001</v>
      </c>
      <c r="QN53" s="5">
        <v>0.55114916319999996</v>
      </c>
      <c r="QO53" s="5">
        <v>0.26803692200000001</v>
      </c>
      <c r="QP53" s="5">
        <v>0.69283832530000011</v>
      </c>
      <c r="QQ53" s="5">
        <v>1.0197131394000001</v>
      </c>
      <c r="QR53" s="5">
        <v>0.34147807699999999</v>
      </c>
      <c r="QS53" s="5">
        <v>3.1356903499999998E-2</v>
      </c>
      <c r="QT53" s="5">
        <v>8.1888941999999996E-3</v>
      </c>
      <c r="QU53" s="5">
        <v>0.31537064400000003</v>
      </c>
      <c r="QV53" s="5">
        <v>0.32734854829999999</v>
      </c>
      <c r="QW53" s="5">
        <v>1.34231648E-2</v>
      </c>
      <c r="QX53" s="5">
        <v>0.24197272240000001</v>
      </c>
      <c r="QY53" s="5">
        <v>1.82656842E-2</v>
      </c>
      <c r="QZ53" s="5">
        <v>4.61716712E-2</v>
      </c>
      <c r="RA53" s="5">
        <v>0.45345472409999998</v>
      </c>
      <c r="RB53" s="5">
        <v>3.0748507200000001E-2</v>
      </c>
      <c r="RC53" s="5">
        <v>0.17498764189999999</v>
      </c>
      <c r="RD53" s="5">
        <v>2.3071224600000002E-2</v>
      </c>
      <c r="RE53" s="5">
        <v>0.22413174790000001</v>
      </c>
      <c r="RF53" s="5">
        <v>0.80757804030000002</v>
      </c>
      <c r="RG53" s="5">
        <v>3.1012807099999998E-2</v>
      </c>
      <c r="RH53" s="5">
        <v>3.5397131499999998E-2</v>
      </c>
      <c r="RI53" s="5">
        <v>6.1440346999999994E-3</v>
      </c>
      <c r="RJ53" s="5">
        <v>4.2082230600000006E-2</v>
      </c>
      <c r="RK53" s="5">
        <v>9.3658179999999997E-4</v>
      </c>
      <c r="RL53" s="5">
        <v>0.1140266405</v>
      </c>
      <c r="RM53" s="5">
        <v>0.13133544279999998</v>
      </c>
      <c r="RN53" s="5">
        <v>0.15230686160000001</v>
      </c>
      <c r="RO53" s="5">
        <v>1.6414236200000001E-2</v>
      </c>
      <c r="RP53" s="5">
        <v>5.5924629999999998E-3</v>
      </c>
      <c r="RQ53" s="5">
        <v>1.7323476099999999E-2</v>
      </c>
      <c r="RR53" s="5">
        <v>5.2155518E-3</v>
      </c>
      <c r="RS53" s="5">
        <v>2.81890048E-2</v>
      </c>
      <c r="RT53" s="5">
        <v>0.37669971089999998</v>
      </c>
      <c r="RU53" s="5">
        <v>0.1236182118</v>
      </c>
      <c r="RV53" s="5">
        <v>8.9931842799999995E-2</v>
      </c>
      <c r="RW53" s="5">
        <v>9.2707864999999993E-3</v>
      </c>
      <c r="RX53" s="5">
        <v>2.0724238799999999E-2</v>
      </c>
      <c r="RY53" s="5">
        <v>0.14252243549999999</v>
      </c>
      <c r="RZ53" s="5">
        <v>5.0102406299999999E-2</v>
      </c>
      <c r="SA53" s="5">
        <v>0.18329639379999998</v>
      </c>
      <c r="SB53" s="5">
        <v>7.2390858799999999E-2</v>
      </c>
      <c r="SC53" s="5">
        <v>0.1018406531</v>
      </c>
      <c r="SD53" s="5">
        <v>5.0069988199999999E-2</v>
      </c>
      <c r="SE53" s="5">
        <v>0.10570908549999999</v>
      </c>
      <c r="SF53" s="5">
        <v>0.14827144679999998</v>
      </c>
      <c r="SG53" s="5">
        <v>8.6713478100000005E-2</v>
      </c>
      <c r="SH53" s="5">
        <v>2.9052211999999997E-2</v>
      </c>
      <c r="SI53" s="5">
        <v>3.57773204E-2</v>
      </c>
      <c r="SJ53" s="5">
        <v>2.2686397099999998E-2</v>
      </c>
      <c r="SK53" s="5">
        <v>1.3410371400000001E-2</v>
      </c>
      <c r="SL53" s="5">
        <v>5.7049143699999999E-2</v>
      </c>
      <c r="SM53" s="5">
        <v>6.6205661999999997E-3</v>
      </c>
      <c r="SN53" s="5">
        <v>1.30874632E-2</v>
      </c>
      <c r="SO53" s="5">
        <v>2.1234944000000002E-3</v>
      </c>
      <c r="SP53" s="5">
        <v>1.6676140999999998E-2</v>
      </c>
      <c r="SQ53" s="5">
        <v>0.1122282537</v>
      </c>
      <c r="SR53" s="5">
        <v>1.7562676399999998E-2</v>
      </c>
      <c r="SS53" s="5">
        <v>0.32280456759999998</v>
      </c>
      <c r="ST53" s="5">
        <v>0.12826709089999999</v>
      </c>
      <c r="SU53" s="5">
        <v>8.0230708900000003E-2</v>
      </c>
      <c r="SV53" s="5">
        <v>0.13416184819999999</v>
      </c>
      <c r="SW53" s="5">
        <v>0.15873730920000001</v>
      </c>
      <c r="SX53" s="7">
        <v>374.78393893420019</v>
      </c>
    </row>
    <row r="54" spans="2:518" ht="15" x14ac:dyDescent="0.3">
      <c r="B54" s="5" t="s">
        <v>46</v>
      </c>
      <c r="C54" s="5">
        <v>1.7983074072</v>
      </c>
      <c r="D54" s="5">
        <v>3.2564432244999999</v>
      </c>
      <c r="E54" s="5">
        <v>0.57991253510000007</v>
      </c>
      <c r="F54" s="5">
        <v>0.28324930300000001</v>
      </c>
      <c r="G54" s="5">
        <v>2.4155853331000001</v>
      </c>
      <c r="H54" s="5">
        <v>0.53762825489999999</v>
      </c>
      <c r="I54" s="5">
        <v>4.44693647E-2</v>
      </c>
      <c r="J54" s="5">
        <v>9.5567005999999989E-3</v>
      </c>
      <c r="K54" s="5">
        <v>6.8691555999999994E-3</v>
      </c>
      <c r="L54" s="5">
        <v>6.1363053000000004E-3</v>
      </c>
      <c r="M54" s="5">
        <v>2.3601713600000001E-2</v>
      </c>
      <c r="N54" s="5">
        <v>0.83879824590000007</v>
      </c>
      <c r="O54" s="5">
        <v>7.1120395999999999E-3</v>
      </c>
      <c r="P54" s="5">
        <v>0.25099072900000002</v>
      </c>
      <c r="Q54" s="5">
        <v>1.6821769394000001</v>
      </c>
      <c r="R54" s="5">
        <v>0.77280148049999997</v>
      </c>
      <c r="S54" s="5">
        <v>1.6820849460999998</v>
      </c>
      <c r="T54" s="5">
        <v>2.2685436685</v>
      </c>
      <c r="U54" s="5">
        <v>3.9856968457000002</v>
      </c>
      <c r="V54" s="5">
        <v>1.8483862617</v>
      </c>
      <c r="W54" s="5">
        <v>3.2435561999999999E-3</v>
      </c>
      <c r="X54" s="5">
        <v>9.7052322999999999E-3</v>
      </c>
      <c r="Y54" s="5">
        <v>1.2205850300000001E-2</v>
      </c>
      <c r="Z54" s="5">
        <v>4.5348356499999999E-2</v>
      </c>
      <c r="AA54" s="5">
        <v>3.7840636900000002E-2</v>
      </c>
      <c r="AB54" s="5">
        <v>0.10830070479999999</v>
      </c>
      <c r="AC54" s="5">
        <v>2.8618271800000001E-2</v>
      </c>
      <c r="AD54" s="5">
        <v>0.22420628930000003</v>
      </c>
      <c r="AE54" s="5">
        <v>1.0843156699999999E-2</v>
      </c>
      <c r="AF54" s="5">
        <v>6.7441440899999996E-2</v>
      </c>
      <c r="AG54" s="5">
        <v>1.65041423E-2</v>
      </c>
      <c r="AH54" s="5">
        <v>1.8843609000000001E-2</v>
      </c>
      <c r="AI54" s="5">
        <v>4.8692325699999997E-2</v>
      </c>
      <c r="AJ54" s="5">
        <v>1.28513086E-2</v>
      </c>
      <c r="AK54" s="5">
        <v>1.9608503411</v>
      </c>
      <c r="AL54" s="5">
        <v>0.92031441410000003</v>
      </c>
      <c r="AM54" s="5">
        <v>3.8423953800000001E-2</v>
      </c>
      <c r="AN54" s="5">
        <v>0.21990676719999999</v>
      </c>
      <c r="AO54" s="5">
        <v>0.81476975220000003</v>
      </c>
      <c r="AP54" s="5">
        <v>0.30843116240000001</v>
      </c>
      <c r="AQ54" s="5">
        <v>0.2056222392</v>
      </c>
      <c r="AR54" s="5">
        <v>0.20178305160000001</v>
      </c>
      <c r="AS54" s="5">
        <v>0.12911387260000001</v>
      </c>
      <c r="AT54" s="5">
        <v>6.7779665000000003E-2</v>
      </c>
      <c r="AU54" s="5">
        <v>9.0161749999999991E-4</v>
      </c>
      <c r="AV54" s="5">
        <v>17.3002987944</v>
      </c>
      <c r="AW54" s="5">
        <v>267.151927398</v>
      </c>
      <c r="AX54" s="5">
        <v>25.123599868900001</v>
      </c>
      <c r="AY54" s="5">
        <v>10.6509092135</v>
      </c>
      <c r="AZ54" s="5">
        <v>0.44950606300000001</v>
      </c>
      <c r="BA54" s="5">
        <v>1.2588067492999999</v>
      </c>
      <c r="BB54" s="5">
        <v>0.53684216419999997</v>
      </c>
      <c r="BC54" s="5">
        <v>0.43459310169999998</v>
      </c>
      <c r="BD54" s="5">
        <v>5.5779119370999997</v>
      </c>
      <c r="BE54" s="5">
        <v>0.40819013050000003</v>
      </c>
      <c r="BF54" s="5">
        <v>0.127337018</v>
      </c>
      <c r="BG54" s="5">
        <v>0.17465998090000001</v>
      </c>
      <c r="BH54" s="5">
        <v>0.96066951730000005</v>
      </c>
      <c r="BI54" s="5">
        <v>1.7358571239</v>
      </c>
      <c r="BJ54" s="5">
        <v>3.6301950000000001E-3</v>
      </c>
      <c r="BK54" s="5">
        <v>5.5812042293999999</v>
      </c>
      <c r="BL54" s="5">
        <v>6.26827784E-2</v>
      </c>
      <c r="BM54" s="5">
        <v>0.69568049939999999</v>
      </c>
      <c r="BN54" s="5">
        <v>1.1715991474</v>
      </c>
      <c r="BO54" s="5">
        <v>0.49406709190000003</v>
      </c>
      <c r="BP54" s="5">
        <v>1.3694226388000001</v>
      </c>
      <c r="BQ54" s="5">
        <v>0.23127608700000002</v>
      </c>
      <c r="BR54" s="5">
        <v>7.7474791000000001E-2</v>
      </c>
      <c r="BS54" s="5">
        <v>0.75839896820000008</v>
      </c>
      <c r="BT54" s="5">
        <v>2.6084128999999998E-2</v>
      </c>
      <c r="BU54" s="5">
        <v>3.5310348899999996E-2</v>
      </c>
      <c r="BV54" s="5">
        <v>7.5994856000000006E-3</v>
      </c>
      <c r="BW54" s="5">
        <v>0.25615584619999998</v>
      </c>
      <c r="BX54" s="5">
        <v>2.9026131831000002</v>
      </c>
      <c r="BY54" s="5">
        <v>0.45211079459999998</v>
      </c>
      <c r="BZ54" s="5">
        <v>0.1494915215</v>
      </c>
      <c r="CA54" s="5">
        <v>2.0938442200000001E-2</v>
      </c>
      <c r="CB54" s="5">
        <v>0.49246490909999996</v>
      </c>
      <c r="CC54" s="5">
        <v>1.0405417914999999</v>
      </c>
      <c r="CD54" s="5">
        <v>7.4538924000000003E-3</v>
      </c>
      <c r="CE54" s="5">
        <v>6.6119553900000003E-2</v>
      </c>
      <c r="CF54" s="5">
        <v>0.37323637949999999</v>
      </c>
      <c r="CG54" s="5">
        <v>0.28678799049999998</v>
      </c>
      <c r="CH54" s="5">
        <v>2.0711255200000001E-2</v>
      </c>
      <c r="CI54" s="5">
        <v>0.37450089510000001</v>
      </c>
      <c r="CJ54" s="5">
        <v>1.3348019202999999</v>
      </c>
      <c r="CK54" s="5">
        <v>1.3062910835999999</v>
      </c>
      <c r="CL54" s="5">
        <v>0.1156489587</v>
      </c>
      <c r="CM54" s="5">
        <v>6.5214198400000006E-2</v>
      </c>
      <c r="CN54" s="5">
        <v>1.7649490900000002E-2</v>
      </c>
      <c r="CO54" s="5">
        <v>0.2160212225</v>
      </c>
      <c r="CP54" s="5">
        <v>0.80487884519999997</v>
      </c>
      <c r="CQ54" s="5">
        <v>1.6597286400000001E-2</v>
      </c>
      <c r="CR54" s="5">
        <v>0.43547165399999999</v>
      </c>
      <c r="CS54" s="5">
        <v>0.81687053779999996</v>
      </c>
      <c r="CT54" s="5">
        <v>0.33911945630000001</v>
      </c>
      <c r="CU54" s="5">
        <v>0.17993166190000001</v>
      </c>
      <c r="CV54" s="5">
        <v>7.2135276499999998E-2</v>
      </c>
      <c r="CW54" s="5">
        <v>3.0962411299999999E-2</v>
      </c>
      <c r="CX54" s="5">
        <v>1.1865546000000001E-2</v>
      </c>
      <c r="CY54" s="5">
        <v>1.0613070497999999</v>
      </c>
      <c r="CZ54" s="5">
        <v>1.0475883600000001E-2</v>
      </c>
      <c r="DA54" s="5">
        <v>0.23300640779999998</v>
      </c>
      <c r="DB54" s="5">
        <v>4.5652945828</v>
      </c>
      <c r="DC54" s="5">
        <v>0.42605595939999996</v>
      </c>
      <c r="DD54" s="5">
        <v>2.1115683499999999E-2</v>
      </c>
      <c r="DE54" s="5">
        <v>1.1153279317</v>
      </c>
      <c r="DF54" s="5">
        <v>0.57320238490000008</v>
      </c>
      <c r="DG54" s="5">
        <v>0.46421363029999996</v>
      </c>
      <c r="DH54" s="5">
        <v>0.16921180450000001</v>
      </c>
      <c r="DI54" s="5">
        <v>0</v>
      </c>
      <c r="DJ54" s="5">
        <v>0.38718713020000001</v>
      </c>
      <c r="DK54" s="5">
        <v>0.14285845190000002</v>
      </c>
      <c r="DL54" s="5">
        <v>0.55005128749999999</v>
      </c>
      <c r="DM54" s="5">
        <v>5.3566943300000003E-2</v>
      </c>
      <c r="DN54" s="5">
        <v>7.4351210999999999E-3</v>
      </c>
      <c r="DO54" s="5">
        <v>2.6534551999999999E-2</v>
      </c>
      <c r="DP54" s="5">
        <v>8.4236720500000001E-2</v>
      </c>
      <c r="DQ54" s="5">
        <v>2.10277385E-2</v>
      </c>
      <c r="DR54" s="5">
        <v>0.81207756240000006</v>
      </c>
      <c r="DS54" s="5">
        <v>0.4786032133</v>
      </c>
      <c r="DT54" s="5">
        <v>4.7951900800000002E-2</v>
      </c>
      <c r="DU54" s="5">
        <v>0.53405673119999997</v>
      </c>
      <c r="DV54" s="5">
        <v>1.6560495200000001E-2</v>
      </c>
      <c r="DW54" s="5">
        <v>0.1195470334</v>
      </c>
      <c r="DX54" s="5">
        <v>0.1239512089</v>
      </c>
      <c r="DY54" s="5">
        <v>0.23040693570000001</v>
      </c>
      <c r="DZ54" s="5">
        <v>1.7119291299999999E-2</v>
      </c>
      <c r="EA54" s="5">
        <v>0.20826127119999999</v>
      </c>
      <c r="EB54" s="5">
        <v>0.73628975809999997</v>
      </c>
      <c r="EC54" s="5">
        <v>0.43349096050000002</v>
      </c>
      <c r="ED54" s="5">
        <v>0.40299007380000001</v>
      </c>
      <c r="EE54" s="5">
        <v>3.7427423500000001E-2</v>
      </c>
      <c r="EF54" s="5">
        <v>0.36165904459999998</v>
      </c>
      <c r="EG54" s="5">
        <v>8.9623473400000014E-2</v>
      </c>
      <c r="EH54" s="5">
        <v>9.2519939299999993E-2</v>
      </c>
      <c r="EI54" s="5">
        <v>0.16968918050000001</v>
      </c>
      <c r="EJ54" s="5">
        <v>0.4012960606</v>
      </c>
      <c r="EK54" s="5">
        <v>4.1952964599999996E-2</v>
      </c>
      <c r="EL54" s="5">
        <v>0.172887866</v>
      </c>
      <c r="EM54" s="5">
        <v>2.1619473E-2</v>
      </c>
      <c r="EN54" s="5">
        <v>0.5422275366</v>
      </c>
      <c r="EO54" s="5">
        <v>3.2985848700000001E-2</v>
      </c>
      <c r="EP54" s="5">
        <v>0.14425311839999999</v>
      </c>
      <c r="EQ54" s="5">
        <v>4.6637753895000005</v>
      </c>
      <c r="ER54" s="5">
        <v>0.52114143310000005</v>
      </c>
      <c r="ES54" s="5">
        <v>0.20320296270000002</v>
      </c>
      <c r="ET54" s="5">
        <v>8.6953193799999995E-2</v>
      </c>
      <c r="EU54" s="5">
        <v>0.1064673272</v>
      </c>
      <c r="EV54" s="5">
        <v>0.35159083489999998</v>
      </c>
      <c r="EW54" s="5">
        <v>1.5777220000000002E-2</v>
      </c>
      <c r="EX54" s="5">
        <v>0.17958288560000002</v>
      </c>
      <c r="EY54" s="5">
        <v>6.2686393300000004E-2</v>
      </c>
      <c r="EZ54" s="5">
        <v>1.2188677704000002</v>
      </c>
      <c r="FA54" s="5">
        <v>1.1650677199999999E-2</v>
      </c>
      <c r="FB54" s="5">
        <v>1.0976464461</v>
      </c>
      <c r="FC54" s="5">
        <v>0.68312615170000002</v>
      </c>
      <c r="FD54" s="5">
        <v>0.30430309310000003</v>
      </c>
      <c r="FE54" s="5">
        <v>6.6395615500000005E-2</v>
      </c>
      <c r="FF54" s="5">
        <v>4.2697747999999999E-3</v>
      </c>
      <c r="FG54" s="5">
        <v>0.23391013890000001</v>
      </c>
      <c r="FH54" s="5">
        <v>6.6733076500000002E-2</v>
      </c>
      <c r="FI54" s="5">
        <v>0.73346983379999997</v>
      </c>
      <c r="FJ54" s="5">
        <v>0.23977553090000001</v>
      </c>
      <c r="FK54" s="5">
        <v>0.26984848910000003</v>
      </c>
      <c r="FL54" s="5">
        <v>6.2640900499999999E-2</v>
      </c>
      <c r="FM54" s="5">
        <v>1.4517684599999999E-2</v>
      </c>
      <c r="FN54" s="5">
        <v>0.1703071236</v>
      </c>
      <c r="FO54" s="5">
        <v>6.0462921199999999E-2</v>
      </c>
      <c r="FP54" s="5">
        <v>0.17644914179999999</v>
      </c>
      <c r="FQ54" s="5">
        <v>0.63611130140000005</v>
      </c>
      <c r="FR54" s="5">
        <v>2.9041988445000002</v>
      </c>
      <c r="FS54" s="5">
        <v>0.2259509945</v>
      </c>
      <c r="FT54" s="5">
        <v>0.1232443436</v>
      </c>
      <c r="FU54" s="5">
        <v>0.29231650679999999</v>
      </c>
      <c r="FV54" s="5">
        <v>5.26883353E-2</v>
      </c>
      <c r="FW54" s="5">
        <v>4.8392197000000003E-3</v>
      </c>
      <c r="FX54" s="5">
        <v>6.1652410400000003E-2</v>
      </c>
      <c r="FY54" s="5">
        <v>0.31548740559999999</v>
      </c>
      <c r="FZ54" s="5">
        <v>0.14438161529999999</v>
      </c>
      <c r="GA54" s="5">
        <v>7.8060859299999993E-2</v>
      </c>
      <c r="GB54" s="5">
        <v>2.4058931000000001E-3</v>
      </c>
      <c r="GC54" s="5">
        <v>2.04725737E-2</v>
      </c>
      <c r="GD54" s="5">
        <v>7.6331987599999998E-2</v>
      </c>
      <c r="GE54" s="5">
        <v>7.1625576400000002E-2</v>
      </c>
      <c r="GF54" s="5">
        <v>0.10135473169999999</v>
      </c>
      <c r="GG54" s="5">
        <v>1.2885690699999999E-2</v>
      </c>
      <c r="GH54" s="5">
        <v>2.0767486700000001E-2</v>
      </c>
      <c r="GI54" s="5">
        <v>6.6060295000000005E-2</v>
      </c>
      <c r="GJ54" s="5">
        <v>4.8829797199999997E-2</v>
      </c>
      <c r="GK54" s="5">
        <v>1.12287106E-2</v>
      </c>
      <c r="GL54" s="5">
        <v>0.177324601</v>
      </c>
      <c r="GM54" s="5">
        <v>3.9912139900000004E-2</v>
      </c>
      <c r="GN54" s="5">
        <v>7.6050179999999998E-3</v>
      </c>
      <c r="GO54" s="5">
        <v>0.38836249909999998</v>
      </c>
      <c r="GP54" s="5">
        <v>4.3984505299999997E-2</v>
      </c>
      <c r="GQ54" s="5">
        <v>0.1314368481</v>
      </c>
      <c r="GR54" s="5">
        <v>0.18294989759999999</v>
      </c>
      <c r="GS54" s="5">
        <v>6.20484813E-2</v>
      </c>
      <c r="GT54" s="5">
        <v>0.10938353719999999</v>
      </c>
      <c r="GU54" s="5">
        <v>3.2536290099999997E-2</v>
      </c>
      <c r="GV54" s="5">
        <v>0.21696061859999999</v>
      </c>
      <c r="GW54" s="5">
        <v>1.4989578801000001</v>
      </c>
      <c r="GX54" s="5">
        <v>4.85451587E-2</v>
      </c>
      <c r="GY54" s="5">
        <v>0.59834812209999999</v>
      </c>
      <c r="GZ54" s="5">
        <v>0.46903181319999998</v>
      </c>
      <c r="HA54" s="5">
        <v>6.99656533E-2</v>
      </c>
      <c r="HB54" s="5">
        <v>1.9728861300000001E-2</v>
      </c>
      <c r="HC54" s="5">
        <v>0.2572705133</v>
      </c>
      <c r="HD54" s="5">
        <v>4.3278761599999993E-2</v>
      </c>
      <c r="HE54" s="5">
        <v>7.0027359900000002E-2</v>
      </c>
      <c r="HF54" s="5">
        <v>0.12517076290000001</v>
      </c>
      <c r="HG54" s="5">
        <v>0.99630475600000001</v>
      </c>
      <c r="HH54" s="5">
        <v>0.1037683288</v>
      </c>
      <c r="HI54" s="5">
        <v>1.5258301599999999E-2</v>
      </c>
      <c r="HJ54" s="5">
        <v>0.15873319850000001</v>
      </c>
      <c r="HK54" s="5">
        <v>6.0847513000000006E-2</v>
      </c>
      <c r="HL54" s="5">
        <v>0.19446690509999998</v>
      </c>
      <c r="HM54" s="5">
        <v>0.89140204550000002</v>
      </c>
      <c r="HN54" s="5">
        <v>0.21517670860000002</v>
      </c>
      <c r="HO54" s="5">
        <v>9.0768284899999996E-2</v>
      </c>
      <c r="HP54" s="5">
        <v>0.19612187349999999</v>
      </c>
      <c r="HQ54" s="5">
        <v>8.3981270100000005E-2</v>
      </c>
      <c r="HR54" s="5">
        <v>0.17320665230000001</v>
      </c>
      <c r="HS54" s="5">
        <v>9.2252796500000012E-2</v>
      </c>
      <c r="HT54" s="5">
        <v>3.6823205299999995E-2</v>
      </c>
      <c r="HU54" s="5">
        <v>0.1090354412</v>
      </c>
      <c r="HV54" s="5">
        <v>1.0934796E-2</v>
      </c>
      <c r="HW54" s="5">
        <v>0.91616122169999992</v>
      </c>
      <c r="HX54" s="5">
        <v>0.92103570540000002</v>
      </c>
      <c r="HY54" s="5">
        <v>0.2297921279</v>
      </c>
      <c r="HZ54" s="5">
        <v>1.0640047157000001</v>
      </c>
      <c r="IA54" s="5">
        <v>1.7622880600000002E-2</v>
      </c>
      <c r="IB54" s="5">
        <v>0.3432422114</v>
      </c>
      <c r="IC54" s="5">
        <v>0.3502987622</v>
      </c>
      <c r="ID54" s="5">
        <v>0.23987917010000001</v>
      </c>
      <c r="IE54" s="5">
        <v>6.5762275100000003E-2</v>
      </c>
      <c r="IF54" s="5">
        <v>0.1204957787</v>
      </c>
      <c r="IG54" s="5">
        <v>0.25184988699999999</v>
      </c>
      <c r="IH54" s="5">
        <v>1.6447468100000001E-2</v>
      </c>
      <c r="II54" s="5">
        <v>0.10349768270000001</v>
      </c>
      <c r="IJ54" s="5">
        <v>1.1844651E-3</v>
      </c>
      <c r="IK54" s="5">
        <v>4.8983981600000004E-2</v>
      </c>
      <c r="IL54" s="5">
        <v>2.0999077961000001</v>
      </c>
      <c r="IM54" s="5">
        <v>0.29975071799999997</v>
      </c>
      <c r="IN54" s="5">
        <v>9.8743623999999995E-3</v>
      </c>
      <c r="IO54" s="5">
        <v>1.08282512E-2</v>
      </c>
      <c r="IP54" s="5">
        <v>1.42254207E-2</v>
      </c>
      <c r="IQ54" s="5">
        <v>0.41755432590000002</v>
      </c>
      <c r="IR54" s="5">
        <v>0.39390300690000002</v>
      </c>
      <c r="IS54" s="5">
        <v>0.10779933529999999</v>
      </c>
      <c r="IT54" s="5">
        <v>0.11328516259999999</v>
      </c>
      <c r="IU54" s="5">
        <v>0.15264750160000001</v>
      </c>
      <c r="IV54" s="5">
        <v>1.1991727800000001E-2</v>
      </c>
      <c r="IW54" s="5">
        <v>0.21895832600000001</v>
      </c>
      <c r="IX54" s="5">
        <v>0.158542297</v>
      </c>
      <c r="IY54" s="5">
        <v>4.73036586E-2</v>
      </c>
      <c r="IZ54" s="5">
        <v>7.3901104999999998E-3</v>
      </c>
      <c r="JA54" s="5">
        <v>5.0278374199999996E-2</v>
      </c>
      <c r="JB54" s="5">
        <v>5.4929754599999998E-2</v>
      </c>
      <c r="JC54" s="5">
        <v>0.32244647920000002</v>
      </c>
      <c r="JD54" s="5">
        <v>4.1308978999999996E-3</v>
      </c>
      <c r="JE54" s="5">
        <v>8.0838489400000005E-2</v>
      </c>
      <c r="JF54" s="5">
        <v>7.9003930000000003E-3</v>
      </c>
      <c r="JG54" s="5">
        <v>7.4296065999999994E-3</v>
      </c>
      <c r="JH54" s="5">
        <v>2.0214742799999998E-2</v>
      </c>
      <c r="JI54" s="5">
        <v>1.3780793599999999E-2</v>
      </c>
      <c r="JJ54" s="5">
        <v>1.0710224899999999E-2</v>
      </c>
      <c r="JK54" s="5">
        <v>1.6631195E-3</v>
      </c>
      <c r="JL54" s="5">
        <v>0.16509334119999999</v>
      </c>
      <c r="JM54" s="5">
        <v>2.0876192199999997E-2</v>
      </c>
      <c r="JN54" s="5">
        <v>4.9800561800000004E-2</v>
      </c>
      <c r="JO54" s="5">
        <v>2.03002319E-2</v>
      </c>
      <c r="JP54" s="5">
        <v>0.23569766719999999</v>
      </c>
      <c r="JQ54" s="5">
        <v>3.3223071899999998E-2</v>
      </c>
      <c r="JR54" s="5">
        <v>7.4460137199999998E-2</v>
      </c>
      <c r="JS54" s="5">
        <v>7.5435648000000003E-3</v>
      </c>
      <c r="JT54" s="5">
        <v>9.3446499999999994E-5</v>
      </c>
      <c r="JU54" s="5">
        <v>4.5234983499999999E-2</v>
      </c>
      <c r="JV54" s="5">
        <v>6.3975154000000005E-3</v>
      </c>
      <c r="JW54" s="5">
        <v>0.5654501609</v>
      </c>
      <c r="JX54" s="5">
        <v>6.5892654600000003E-2</v>
      </c>
      <c r="JY54" s="5">
        <v>4.6055438000000004E-3</v>
      </c>
      <c r="JZ54" s="5">
        <v>7.3173843000000002E-3</v>
      </c>
      <c r="KA54" s="5">
        <v>1.7232241E-3</v>
      </c>
      <c r="KB54" s="5">
        <v>3.4665427499999998E-2</v>
      </c>
      <c r="KC54" s="5">
        <v>5.7967071000000004E-3</v>
      </c>
      <c r="KD54" s="5">
        <v>5.3410977999999998E-3</v>
      </c>
      <c r="KE54" s="5">
        <v>4.6728384000000005E-3</v>
      </c>
      <c r="KF54" s="5">
        <v>8.2107958999999998E-3</v>
      </c>
      <c r="KG54" s="5">
        <v>5.3527209999999997E-4</v>
      </c>
      <c r="KH54" s="5">
        <v>2.6570705999999999E-3</v>
      </c>
      <c r="KI54" s="5">
        <v>0.16277988869999999</v>
      </c>
      <c r="KJ54" s="5">
        <v>0.1851633842</v>
      </c>
      <c r="KK54" s="5">
        <v>3.5445745100000002E-2</v>
      </c>
      <c r="KL54" s="5">
        <v>4.2977902899999997E-2</v>
      </c>
      <c r="KM54" s="5">
        <v>1.8343287400000002E-2</v>
      </c>
      <c r="KN54" s="5">
        <v>1.3270585600000001E-2</v>
      </c>
      <c r="KO54" s="5">
        <v>1.44707419E-2</v>
      </c>
      <c r="KP54" s="5">
        <v>0.23329625939999998</v>
      </c>
      <c r="KQ54" s="5">
        <v>1.2499246E-2</v>
      </c>
      <c r="KR54" s="5">
        <v>7.8921077999999992E-3</v>
      </c>
      <c r="KS54" s="5">
        <v>2.8034318000000002E-3</v>
      </c>
      <c r="KT54" s="5">
        <v>4.9475622599999998E-2</v>
      </c>
      <c r="KU54" s="5">
        <v>0.16135900539999998</v>
      </c>
      <c r="KV54" s="5">
        <v>0.1846664616</v>
      </c>
      <c r="KW54" s="5">
        <v>0.47670366419999999</v>
      </c>
      <c r="KX54" s="5">
        <v>0.15846126620000001</v>
      </c>
      <c r="KY54" s="5">
        <v>4.23399962E-2</v>
      </c>
      <c r="KZ54" s="5">
        <v>1.2078640794</v>
      </c>
      <c r="LA54" s="5">
        <v>2.8026054299999999E-2</v>
      </c>
      <c r="LB54" s="5">
        <v>0.16803192089999999</v>
      </c>
      <c r="LC54" s="5">
        <v>2.8234297500000002E-2</v>
      </c>
      <c r="LD54" s="5">
        <v>0.16327723820000001</v>
      </c>
      <c r="LE54" s="5">
        <v>0.2389922538</v>
      </c>
      <c r="LF54" s="5">
        <v>2.2407823E-2</v>
      </c>
      <c r="LG54" s="5">
        <v>1.53226106E-2</v>
      </c>
      <c r="LH54" s="5">
        <v>6.1677451000000001E-3</v>
      </c>
      <c r="LI54" s="5">
        <v>0.19200212929999999</v>
      </c>
      <c r="LJ54" s="5">
        <v>3.8178978699999998E-2</v>
      </c>
      <c r="LK54" s="5">
        <v>1.8064105E-3</v>
      </c>
      <c r="LL54" s="5">
        <v>0.26092526709999997</v>
      </c>
      <c r="LM54" s="5">
        <v>3.5401539699999998E-2</v>
      </c>
      <c r="LN54" s="5">
        <v>0.34824080730000001</v>
      </c>
      <c r="LO54" s="5">
        <v>7.1178043999999996E-2</v>
      </c>
      <c r="LP54" s="5">
        <v>0.13252017329999999</v>
      </c>
      <c r="LQ54" s="5">
        <v>0.1513993055</v>
      </c>
      <c r="LR54" s="5">
        <v>5.92097631E-2</v>
      </c>
      <c r="LS54" s="5">
        <v>3.1459266970999997</v>
      </c>
      <c r="LT54" s="5">
        <v>0.60322850210000001</v>
      </c>
      <c r="LU54" s="5">
        <v>7.14512224E-2</v>
      </c>
      <c r="LV54" s="5">
        <v>9.1071417999999987E-2</v>
      </c>
      <c r="LW54" s="5">
        <v>1.7303398399999999E-2</v>
      </c>
      <c r="LX54" s="5">
        <v>5.1915431099999999E-2</v>
      </c>
      <c r="LY54" s="5">
        <v>5.9351328100000003E-2</v>
      </c>
      <c r="LZ54" s="5">
        <v>1.0376074E-3</v>
      </c>
      <c r="MA54" s="5">
        <v>2.4061893463000001</v>
      </c>
      <c r="MB54" s="5">
        <v>4.1538633000000005E-2</v>
      </c>
      <c r="MC54" s="5">
        <v>7.7953678100000007E-2</v>
      </c>
      <c r="MD54" s="5">
        <v>0.33562612429999999</v>
      </c>
      <c r="ME54" s="5">
        <v>0.63864551520000001</v>
      </c>
      <c r="MF54" s="5">
        <v>1.9428398899999998E-2</v>
      </c>
      <c r="MG54" s="5">
        <v>0.26076087869999998</v>
      </c>
      <c r="MH54" s="5">
        <v>5.7461145500000005E-2</v>
      </c>
      <c r="MI54" s="5">
        <v>1.1211790262000001</v>
      </c>
      <c r="MJ54" s="5">
        <v>1.5268001127000002</v>
      </c>
      <c r="MK54" s="5">
        <v>0.55175851249999996</v>
      </c>
      <c r="ML54" s="5">
        <v>3.4195707499999999E-2</v>
      </c>
      <c r="MM54" s="5">
        <v>5.8217444899999998E-2</v>
      </c>
      <c r="MN54" s="5">
        <v>2.3736777899999999E-2</v>
      </c>
      <c r="MO54" s="5">
        <v>0.1987868917</v>
      </c>
      <c r="MP54" s="5">
        <v>0.17627724449999999</v>
      </c>
      <c r="MQ54" s="5">
        <v>1.0651185153</v>
      </c>
      <c r="MR54" s="5">
        <v>0.71157156740000005</v>
      </c>
      <c r="MS54" s="5">
        <v>0.24305183990000001</v>
      </c>
      <c r="MT54" s="5">
        <v>4.1408115735000006</v>
      </c>
      <c r="MU54" s="5">
        <v>2.6874144865000003</v>
      </c>
      <c r="MV54" s="5">
        <v>0.36501118240000002</v>
      </c>
      <c r="MW54" s="5">
        <v>0.1189520795</v>
      </c>
      <c r="MX54" s="5">
        <v>1.5307446175999999</v>
      </c>
      <c r="MY54" s="5">
        <v>9.3648815999999996E-2</v>
      </c>
      <c r="MZ54" s="5">
        <v>1.48904581E-2</v>
      </c>
      <c r="NA54" s="5">
        <v>2.32320359E-2</v>
      </c>
      <c r="NB54" s="5">
        <v>1.8991206988</v>
      </c>
      <c r="NC54" s="5">
        <v>0.2395781592</v>
      </c>
      <c r="ND54" s="5">
        <v>0.1180167169</v>
      </c>
      <c r="NE54" s="5">
        <v>7.4539989299999998E-2</v>
      </c>
      <c r="NF54" s="5">
        <v>2.9573271095999996</v>
      </c>
      <c r="NG54" s="5">
        <v>0.86703592900000004</v>
      </c>
      <c r="NH54" s="5">
        <v>2.5178303058</v>
      </c>
      <c r="NI54" s="5">
        <v>0.101517894</v>
      </c>
      <c r="NJ54" s="5">
        <v>0.37695046760000001</v>
      </c>
      <c r="NK54" s="5">
        <v>0.58634854479999998</v>
      </c>
      <c r="NL54" s="5">
        <v>0.78881684689999998</v>
      </c>
      <c r="NM54" s="5">
        <v>0.1405127246</v>
      </c>
      <c r="NN54" s="5">
        <v>0.13023250040000001</v>
      </c>
      <c r="NO54" s="5">
        <v>0.83339924249999997</v>
      </c>
      <c r="NP54" s="5">
        <v>0.70892269050000001</v>
      </c>
      <c r="NQ54" s="5">
        <v>3.3723023399999996E-2</v>
      </c>
      <c r="NR54" s="5">
        <v>0.38592131590000001</v>
      </c>
      <c r="NS54" s="5">
        <v>4.2821473867000002</v>
      </c>
      <c r="NT54" s="5">
        <v>9.1453552195000007</v>
      </c>
      <c r="NU54" s="5">
        <v>3.8200479199999998E-2</v>
      </c>
      <c r="NV54" s="5">
        <v>0.53228916230000001</v>
      </c>
      <c r="NW54" s="5">
        <v>3.4327962099999998E-2</v>
      </c>
      <c r="NX54" s="5">
        <v>0.16510344399999999</v>
      </c>
      <c r="NY54" s="5">
        <v>0.50608132799999994</v>
      </c>
      <c r="NZ54" s="5">
        <v>7.0128722700000007E-2</v>
      </c>
      <c r="OA54" s="5">
        <v>0.36255716779999997</v>
      </c>
      <c r="OB54" s="5">
        <v>0.10984408529999999</v>
      </c>
      <c r="OC54" s="5">
        <v>7.8987252300000005E-2</v>
      </c>
      <c r="OD54" s="5">
        <v>1.55325372E-2</v>
      </c>
      <c r="OE54" s="5">
        <v>3.0282082799999999E-2</v>
      </c>
      <c r="OF54" s="5">
        <v>3.1681254800000003E-2</v>
      </c>
      <c r="OG54" s="5">
        <v>3.6227656000000002E-3</v>
      </c>
      <c r="OH54" s="5">
        <v>0.10166833149999999</v>
      </c>
      <c r="OI54" s="5">
        <v>0.77370662880000007</v>
      </c>
      <c r="OJ54" s="5">
        <v>0.17190592539999999</v>
      </c>
      <c r="OK54" s="5">
        <v>0.92666272170000008</v>
      </c>
      <c r="OL54" s="5">
        <v>0.2155546683</v>
      </c>
      <c r="OM54" s="5">
        <v>0.16469006</v>
      </c>
      <c r="ON54" s="5">
        <v>1.95951015E-2</v>
      </c>
      <c r="OO54" s="5">
        <v>0.16352183640000001</v>
      </c>
      <c r="OP54" s="5">
        <v>2.7964932099999999E-2</v>
      </c>
      <c r="OQ54" s="5">
        <v>2.3168722010999998</v>
      </c>
      <c r="OR54" s="5">
        <v>0.17885113920000001</v>
      </c>
      <c r="OS54" s="5">
        <v>6.6807800400000006E-2</v>
      </c>
      <c r="OT54" s="5">
        <v>0.24058595580000003</v>
      </c>
      <c r="OU54" s="5">
        <v>1.5969327153000001</v>
      </c>
      <c r="OV54" s="5">
        <v>0.5185763954</v>
      </c>
      <c r="OW54" s="5">
        <v>0.40117833489999999</v>
      </c>
      <c r="OX54" s="5">
        <v>1.167709178</v>
      </c>
      <c r="OY54" s="5">
        <v>0.12755974149999999</v>
      </c>
      <c r="OZ54" s="5">
        <v>0.14104269289999999</v>
      </c>
      <c r="PA54" s="5">
        <v>3.0111485899999998E-2</v>
      </c>
      <c r="PB54" s="5">
        <v>0.30827147649999997</v>
      </c>
      <c r="PC54" s="5">
        <v>0.2119783163</v>
      </c>
      <c r="PD54" s="5">
        <v>2.2521070000000002E-4</v>
      </c>
      <c r="PE54" s="5">
        <v>0.2858431448</v>
      </c>
      <c r="PF54" s="5">
        <v>0.58234102050000003</v>
      </c>
      <c r="PG54" s="5">
        <v>0.1546209711</v>
      </c>
      <c r="PH54" s="5">
        <v>2.9506962099999999E-2</v>
      </c>
      <c r="PI54" s="5">
        <v>6.6390705499999994E-2</v>
      </c>
      <c r="PJ54" s="5">
        <v>0.1711659827</v>
      </c>
      <c r="PK54" s="5">
        <v>8.5764100199999999E-2</v>
      </c>
      <c r="PL54" s="5">
        <v>0.15644634630000001</v>
      </c>
      <c r="PM54" s="5">
        <v>9.1507177500000009E-2</v>
      </c>
      <c r="PN54" s="5">
        <v>0.13239234959999999</v>
      </c>
      <c r="PO54" s="5">
        <v>6.0718899399999998E-2</v>
      </c>
      <c r="PP54" s="5">
        <v>0.17172381990000002</v>
      </c>
      <c r="PQ54" s="5">
        <v>2.9121145954000003</v>
      </c>
      <c r="PR54" s="5">
        <v>0.63282977890000003</v>
      </c>
      <c r="PS54" s="5">
        <v>0.93869732730000011</v>
      </c>
      <c r="PT54" s="5">
        <v>1.73782442E-2</v>
      </c>
      <c r="PU54" s="5">
        <v>0.41195492379999998</v>
      </c>
      <c r="PV54" s="5">
        <v>5.09907208E-2</v>
      </c>
      <c r="PW54" s="5">
        <v>0.24372721819999998</v>
      </c>
      <c r="PX54" s="5">
        <v>3.3353929000000004E-2</v>
      </c>
      <c r="PY54" s="5">
        <v>5.9459708E-2</v>
      </c>
      <c r="PZ54" s="5">
        <v>6.0588797999999999E-2</v>
      </c>
      <c r="QA54" s="5">
        <v>0.18597776599999999</v>
      </c>
      <c r="QB54" s="5">
        <v>1.7999348999999999E-3</v>
      </c>
      <c r="QC54" s="5">
        <v>3.7178809199999996E-2</v>
      </c>
      <c r="QD54" s="5">
        <v>0.15017551379999999</v>
      </c>
      <c r="QE54" s="5">
        <v>0.18585376170000001</v>
      </c>
      <c r="QF54" s="5">
        <v>2.48729746E-2</v>
      </c>
      <c r="QG54" s="5">
        <v>3.5957330999999999E-3</v>
      </c>
      <c r="QH54" s="5">
        <v>0.28366086499999998</v>
      </c>
      <c r="QI54" s="5">
        <v>0.16059045389999999</v>
      </c>
      <c r="QJ54" s="5">
        <v>0.15530381900000001</v>
      </c>
      <c r="QK54" s="5">
        <v>0.4382130809</v>
      </c>
      <c r="QL54" s="5">
        <v>8.2433934E-3</v>
      </c>
      <c r="QM54" s="5">
        <v>1.3119295529000001</v>
      </c>
      <c r="QN54" s="5">
        <v>0.71517959060000003</v>
      </c>
      <c r="QO54" s="5">
        <v>0.34780881290000004</v>
      </c>
      <c r="QP54" s="5">
        <v>0.8990376162</v>
      </c>
      <c r="QQ54" s="5">
        <v>1.3231953786999999</v>
      </c>
      <c r="QR54" s="5">
        <v>0.44310717970000002</v>
      </c>
      <c r="QS54" s="5">
        <v>4.0689198100000004E-2</v>
      </c>
      <c r="QT54" s="5">
        <v>1.0626034400000001E-2</v>
      </c>
      <c r="QU54" s="5">
        <v>0.40922977510000003</v>
      </c>
      <c r="QV54" s="5">
        <v>0.42477248710000004</v>
      </c>
      <c r="QW54" s="5">
        <v>1.75559694E-2</v>
      </c>
      <c r="QX54" s="5">
        <v>0.3164727356</v>
      </c>
      <c r="QY54" s="5">
        <v>2.38894326E-2</v>
      </c>
      <c r="QZ54" s="5">
        <v>6.0387282199999996E-2</v>
      </c>
      <c r="RA54" s="5">
        <v>0.59306708460000002</v>
      </c>
      <c r="RB54" s="5">
        <v>4.0215541899999999E-2</v>
      </c>
      <c r="RC54" s="5">
        <v>0.22886388680000003</v>
      </c>
      <c r="RD54" s="5">
        <v>3.0174531599999999E-2</v>
      </c>
      <c r="RE54" s="5">
        <v>0.29313877490000001</v>
      </c>
      <c r="RF54" s="5">
        <v>1.0562200116</v>
      </c>
      <c r="RG54" s="5">
        <v>4.05612162E-2</v>
      </c>
      <c r="RH54" s="5">
        <v>4.6295412600000002E-2</v>
      </c>
      <c r="RI54" s="5">
        <v>8.0356969E-3</v>
      </c>
      <c r="RJ54" s="5">
        <v>5.5038760200000002E-2</v>
      </c>
      <c r="RK54" s="5">
        <v>1.2249422E-3</v>
      </c>
      <c r="RL54" s="5">
        <v>0.148508954</v>
      </c>
      <c r="RM54" s="5">
        <v>0.1710520381</v>
      </c>
      <c r="RN54" s="5">
        <v>0.19836533480000001</v>
      </c>
      <c r="RO54" s="5">
        <v>2.1377995900000002E-2</v>
      </c>
      <c r="RP54" s="5">
        <v>7.2836559999999995E-3</v>
      </c>
      <c r="RQ54" s="5">
        <v>2.2562195100000002E-2</v>
      </c>
      <c r="RR54" s="5">
        <v>6.7927648E-3</v>
      </c>
      <c r="RS54" s="5">
        <v>3.6713522400000004E-2</v>
      </c>
      <c r="RT54" s="5">
        <v>0.49061587569999998</v>
      </c>
      <c r="RU54" s="5">
        <v>0.16100107189999999</v>
      </c>
      <c r="RV54" s="5">
        <v>0.1171277506</v>
      </c>
      <c r="RW54" s="5">
        <v>1.2074325800000001E-2</v>
      </c>
      <c r="RX54" s="5">
        <v>2.69913681E-2</v>
      </c>
      <c r="RY54" s="5">
        <v>0.18562204190000001</v>
      </c>
      <c r="RZ54" s="5">
        <v>6.5253662800000001E-2</v>
      </c>
      <c r="SA54" s="5">
        <v>0.23872628010000002</v>
      </c>
      <c r="SB54" s="5">
        <v>9.4282271900000006E-2</v>
      </c>
      <c r="SC54" s="5">
        <v>0.13263785379999998</v>
      </c>
      <c r="SD54" s="5">
        <v>6.52114414E-2</v>
      </c>
      <c r="SE54" s="5">
        <v>0.13767612260000001</v>
      </c>
      <c r="SF54" s="5">
        <v>0.19397259959999999</v>
      </c>
      <c r="SG54" s="5">
        <v>0.1134408489</v>
      </c>
      <c r="SH54" s="5">
        <v>3.80068665E-2</v>
      </c>
      <c r="SI54" s="5">
        <v>4.6804829800000003E-2</v>
      </c>
      <c r="SJ54" s="5">
        <v>2.9678940300000001E-2</v>
      </c>
      <c r="SK54" s="5">
        <v>1.7543799999999998E-2</v>
      </c>
      <c r="SL54" s="5">
        <v>7.46331878E-2</v>
      </c>
      <c r="SM54" s="5">
        <v>8.6611984000000003E-3</v>
      </c>
      <c r="SN54" s="5">
        <v>1.7121362899999999E-2</v>
      </c>
      <c r="SO54" s="5">
        <v>2.7780112E-3</v>
      </c>
      <c r="SP54" s="5">
        <v>2.1816165499999998E-2</v>
      </c>
      <c r="SQ54" s="5">
        <v>0.14681994809999999</v>
      </c>
      <c r="SR54" s="5">
        <v>2.29759543E-2</v>
      </c>
      <c r="SS54" s="5">
        <v>0.42230141090000001</v>
      </c>
      <c r="ST54" s="5">
        <v>0.16780237619999999</v>
      </c>
      <c r="SU54" s="5">
        <v>0.1049599199</v>
      </c>
      <c r="SV54" s="5">
        <v>0.1755140523</v>
      </c>
      <c r="SW54" s="5">
        <v>0.20766431559999998</v>
      </c>
      <c r="SX54" s="7">
        <v>521.64446850589968</v>
      </c>
    </row>
    <row r="55" spans="2:518" ht="15" x14ac:dyDescent="0.3">
      <c r="B55" s="5" t="s">
        <v>47</v>
      </c>
      <c r="C55" s="5">
        <v>2.1074847961000001</v>
      </c>
      <c r="D55" s="5">
        <v>3.8184374132000003</v>
      </c>
      <c r="E55" s="5">
        <v>0.67999334470000006</v>
      </c>
      <c r="F55" s="5">
        <v>0.33213222570000001</v>
      </c>
      <c r="G55" s="5">
        <v>2.8324649855000001</v>
      </c>
      <c r="H55" s="5">
        <v>0.63041167969999989</v>
      </c>
      <c r="I55" s="5">
        <v>5.1947548699999999E-2</v>
      </c>
      <c r="J55" s="5">
        <v>1.1163801599999999E-2</v>
      </c>
      <c r="K55" s="5">
        <v>8.0243061999999993E-3</v>
      </c>
      <c r="L55" s="5">
        <v>7.1682160999999994E-3</v>
      </c>
      <c r="M55" s="5">
        <v>2.75706922E-2</v>
      </c>
      <c r="N55" s="5">
        <v>0.98358769559999992</v>
      </c>
      <c r="O55" s="5">
        <v>8.3396867999999992E-3</v>
      </c>
      <c r="P55" s="5">
        <v>0.29376768450000001</v>
      </c>
      <c r="Q55" s="5">
        <v>1.9688744137</v>
      </c>
      <c r="R55" s="5">
        <v>0.90451190140000004</v>
      </c>
      <c r="S55" s="5">
        <v>1.9687667418000001</v>
      </c>
      <c r="T55" s="5">
        <v>2.6551770392000003</v>
      </c>
      <c r="U55" s="5">
        <v>4.6649887753999995</v>
      </c>
      <c r="V55" s="5">
        <v>2.1634111918999999</v>
      </c>
      <c r="W55" s="5">
        <v>3.7997533E-3</v>
      </c>
      <c r="X55" s="5">
        <v>1.1369461800000001E-2</v>
      </c>
      <c r="Y55" s="5">
        <v>1.42988795E-2</v>
      </c>
      <c r="Z55" s="5">
        <v>5.3124581300000001E-2</v>
      </c>
      <c r="AA55" s="5">
        <v>4.4329456399999995E-2</v>
      </c>
      <c r="AB55" s="5">
        <v>0.12687184379999999</v>
      </c>
      <c r="AC55" s="5">
        <v>3.3525662800000001E-2</v>
      </c>
      <c r="AD55" s="5">
        <v>0.26265263329999999</v>
      </c>
      <c r="AE55" s="5">
        <v>1.2702514600000001E-2</v>
      </c>
      <c r="AF55" s="5">
        <v>7.90061336E-2</v>
      </c>
      <c r="AG55" s="5">
        <v>1.9334232100000001E-2</v>
      </c>
      <c r="AH55" s="5">
        <v>2.20748648E-2</v>
      </c>
      <c r="AI55" s="5">
        <v>5.7041966200000002E-2</v>
      </c>
      <c r="AJ55" s="5">
        <v>1.5055019500000001E-2</v>
      </c>
      <c r="AK55" s="5">
        <v>2.2987883204999999</v>
      </c>
      <c r="AL55" s="5">
        <v>1.0789237618</v>
      </c>
      <c r="AM55" s="5">
        <v>4.5046036599999999E-2</v>
      </c>
      <c r="AN55" s="5">
        <v>0.25780606379999998</v>
      </c>
      <c r="AO55" s="5">
        <v>0.95518926199999998</v>
      </c>
      <c r="AP55" s="5">
        <v>0.36158698030000003</v>
      </c>
      <c r="AQ55" s="5">
        <v>0.2410597035</v>
      </c>
      <c r="AR55" s="5">
        <v>0.2365588605</v>
      </c>
      <c r="AS55" s="5">
        <v>0.1513656887</v>
      </c>
      <c r="AT55" s="5">
        <v>7.9460986400000003E-2</v>
      </c>
      <c r="AU55" s="5">
        <v>1.0570047000000001E-3</v>
      </c>
      <c r="AV55" s="5">
        <v>20.234604798599999</v>
      </c>
      <c r="AW55" s="5">
        <v>25.024660464699998</v>
      </c>
      <c r="AX55" s="5">
        <v>313.28961876099999</v>
      </c>
      <c r="AY55" s="5">
        <v>12.4574113567</v>
      </c>
      <c r="AZ55" s="5">
        <v>0.52574684679999995</v>
      </c>
      <c r="BA55" s="5">
        <v>1.4723131313</v>
      </c>
      <c r="BB55" s="5">
        <v>0.62789603579999997</v>
      </c>
      <c r="BC55" s="5">
        <v>0.50830449610000006</v>
      </c>
      <c r="BD55" s="5">
        <v>6.5239823306</v>
      </c>
      <c r="BE55" s="5">
        <v>0.47742331339999999</v>
      </c>
      <c r="BF55" s="5">
        <v>0.1489346668</v>
      </c>
      <c r="BG55" s="5">
        <v>0.20428408370000001</v>
      </c>
      <c r="BH55" s="5">
        <v>1.1274913716999999</v>
      </c>
      <c r="BI55" s="5">
        <v>2.0343288539</v>
      </c>
      <c r="BJ55" s="5">
        <v>4.2543883999999997E-3</v>
      </c>
      <c r="BK55" s="5">
        <v>6.5408636729999996</v>
      </c>
      <c r="BL55" s="5">
        <v>7.3441089200000004E-2</v>
      </c>
      <c r="BM55" s="5">
        <v>0.81508087099999993</v>
      </c>
      <c r="BN55" s="5">
        <v>1.3726819343000001</v>
      </c>
      <c r="BO55" s="5">
        <v>0.57886434360000005</v>
      </c>
      <c r="BP55" s="5">
        <v>1.6044580784</v>
      </c>
      <c r="BQ55" s="5">
        <v>0.27116948439999999</v>
      </c>
      <c r="BR55" s="5">
        <v>9.0838613700000001E-2</v>
      </c>
      <c r="BS55" s="5">
        <v>0.88921712499999994</v>
      </c>
      <c r="BT55" s="5">
        <v>3.05834465E-2</v>
      </c>
      <c r="BU55" s="5">
        <v>4.1401120299999997E-2</v>
      </c>
      <c r="BV55" s="5">
        <v>8.9103401000000006E-3</v>
      </c>
      <c r="BW55" s="5">
        <v>0.30034081620000003</v>
      </c>
      <c r="BX55" s="5">
        <v>3.4046150380000002</v>
      </c>
      <c r="BY55" s="5">
        <v>0.52999860389999998</v>
      </c>
      <c r="BZ55" s="5">
        <v>0.17524531290000001</v>
      </c>
      <c r="CA55" s="5">
        <v>2.45456319E-2</v>
      </c>
      <c r="CB55" s="5">
        <v>0.57730476119999996</v>
      </c>
      <c r="CC55" s="5">
        <v>1.2198021001999999</v>
      </c>
      <c r="CD55" s="5">
        <v>8.7380186999999991E-3</v>
      </c>
      <c r="CE55" s="5">
        <v>7.7510361800000011E-2</v>
      </c>
      <c r="CF55" s="5">
        <v>0.43753602520000001</v>
      </c>
      <c r="CG55" s="5">
        <v>0.33619465940000004</v>
      </c>
      <c r="CH55" s="5">
        <v>2.4279306E-2</v>
      </c>
      <c r="CI55" s="5">
        <v>0.43901838640000002</v>
      </c>
      <c r="CJ55" s="5">
        <v>1.5650284426000001</v>
      </c>
      <c r="CK55" s="5">
        <v>1.5316614402000002</v>
      </c>
      <c r="CL55" s="5">
        <v>0.1356015156</v>
      </c>
      <c r="CM55" s="5">
        <v>7.6465402200000004E-2</v>
      </c>
      <c r="CN55" s="5">
        <v>2.06945028E-2</v>
      </c>
      <c r="CO55" s="5">
        <v>0.25329069520000003</v>
      </c>
      <c r="CP55" s="5">
        <v>0.94349245269999993</v>
      </c>
      <c r="CQ55" s="5">
        <v>1.94556169E-2</v>
      </c>
      <c r="CR55" s="5">
        <v>0.51046716079999999</v>
      </c>
      <c r="CS55" s="5">
        <v>0.95754931560000001</v>
      </c>
      <c r="CT55" s="5">
        <v>0.39752150219999999</v>
      </c>
      <c r="CU55" s="5">
        <v>0.2109189054</v>
      </c>
      <c r="CV55" s="5">
        <v>8.4558178400000003E-2</v>
      </c>
      <c r="CW55" s="5">
        <v>3.6294656600000003E-2</v>
      </c>
      <c r="CX55" s="5">
        <v>1.39089916E-2</v>
      </c>
      <c r="CY55" s="5">
        <v>1.2440818858</v>
      </c>
      <c r="CZ55" s="5">
        <v>1.2280006E-2</v>
      </c>
      <c r="DA55" s="5">
        <v>0.2731340109</v>
      </c>
      <c r="DB55" s="5">
        <v>5.3559282476999996</v>
      </c>
      <c r="DC55" s="5">
        <v>0.4998418188</v>
      </c>
      <c r="DD55" s="5">
        <v>2.4772571299999997E-2</v>
      </c>
      <c r="DE55" s="5">
        <v>1.3084843194000002</v>
      </c>
      <c r="DF55" s="5">
        <v>0.67226783419999991</v>
      </c>
      <c r="DG55" s="5">
        <v>0.54369624649999992</v>
      </c>
      <c r="DH55" s="5">
        <v>0.19818423460000001</v>
      </c>
      <c r="DI55" s="5">
        <v>0</v>
      </c>
      <c r="DJ55" s="5">
        <v>0.4534812761</v>
      </c>
      <c r="DK55" s="5">
        <v>0.1673186633</v>
      </c>
      <c r="DL55" s="5">
        <v>0.64423101979999997</v>
      </c>
      <c r="DM55" s="5">
        <v>6.2738670499999996E-2</v>
      </c>
      <c r="DN55" s="5">
        <v>8.7081617999999993E-3</v>
      </c>
      <c r="DO55" s="5">
        <v>3.1077795599999999E-2</v>
      </c>
      <c r="DP55" s="5">
        <v>9.8659724200000007E-2</v>
      </c>
      <c r="DQ55" s="5">
        <v>2.4628106E-2</v>
      </c>
      <c r="DR55" s="5">
        <v>0.95112141000000006</v>
      </c>
      <c r="DS55" s="5">
        <v>0.56054961270000003</v>
      </c>
      <c r="DT55" s="5">
        <v>5.62001757E-2</v>
      </c>
      <c r="DU55" s="5">
        <v>0.62592059089999996</v>
      </c>
      <c r="DV55" s="5">
        <v>1.9409089599999998E-2</v>
      </c>
      <c r="DW55" s="5">
        <v>0.14011048910000001</v>
      </c>
      <c r="DX55" s="5">
        <v>0.14527223309999998</v>
      </c>
      <c r="DY55" s="5">
        <v>0.27003956109999999</v>
      </c>
      <c r="DZ55" s="5">
        <v>2.0064004999999999E-2</v>
      </c>
      <c r="EA55" s="5">
        <v>0.2440845894</v>
      </c>
      <c r="EB55" s="5">
        <v>0.86310871</v>
      </c>
      <c r="EC55" s="5">
        <v>0.5081556814</v>
      </c>
      <c r="ED55" s="5">
        <v>0.4724013051</v>
      </c>
      <c r="EE55" s="5">
        <v>4.3873943400000004E-2</v>
      </c>
      <c r="EF55" s="5">
        <v>0.4239513969</v>
      </c>
      <c r="EG55" s="5">
        <v>0.1050123271</v>
      </c>
      <c r="EH55" s="5">
        <v>0.1084061325</v>
      </c>
      <c r="EI55" s="5">
        <v>0.19882576570000002</v>
      </c>
      <c r="EJ55" s="5">
        <v>0.47020084779999999</v>
      </c>
      <c r="EK55" s="5">
        <v>4.9156524100000001E-2</v>
      </c>
      <c r="EL55" s="5">
        <v>0.20257368340000001</v>
      </c>
      <c r="EM55" s="5">
        <v>2.5331657900000002E-2</v>
      </c>
      <c r="EN55" s="5">
        <v>0.63533104979999999</v>
      </c>
      <c r="EO55" s="5">
        <v>3.8649704200000003E-2</v>
      </c>
      <c r="EP55" s="5">
        <v>0.16913712719999999</v>
      </c>
      <c r="EQ55" s="5">
        <v>5.4682878254</v>
      </c>
      <c r="ER55" s="5">
        <v>0.61103957959999999</v>
      </c>
      <c r="ES55" s="5">
        <v>0.23825596089999998</v>
      </c>
      <c r="ET55" s="5">
        <v>0.1019528281</v>
      </c>
      <c r="EU55" s="5">
        <v>0.1248331964</v>
      </c>
      <c r="EV55" s="5">
        <v>0.41224109690000005</v>
      </c>
      <c r="EW55" s="5">
        <v>1.8498828299999999E-2</v>
      </c>
      <c r="EX55" s="5">
        <v>0.21056136389999999</v>
      </c>
      <c r="EY55" s="5">
        <v>7.3499946400000002E-2</v>
      </c>
      <c r="EZ55" s="5">
        <v>1.4291253830000001</v>
      </c>
      <c r="FA55" s="5">
        <v>1.36604469E-2</v>
      </c>
      <c r="FB55" s="5">
        <v>1.2869930895999999</v>
      </c>
      <c r="FC55" s="5">
        <v>0.80096705060000006</v>
      </c>
      <c r="FD55" s="5">
        <v>0.35679610620000002</v>
      </c>
      <c r="FE55" s="5">
        <v>7.7849018300000003E-2</v>
      </c>
      <c r="FF55" s="5">
        <v>5.0063211999999994E-3</v>
      </c>
      <c r="FG55" s="5">
        <v>0.27426019870000001</v>
      </c>
      <c r="FH55" s="5">
        <v>7.8244692300000002E-2</v>
      </c>
      <c r="FI55" s="5">
        <v>0.8599951386000001</v>
      </c>
      <c r="FJ55" s="5">
        <v>0.28113738490000001</v>
      </c>
      <c r="FK55" s="5">
        <v>0.31639800040000005</v>
      </c>
      <c r="FL55" s="5">
        <v>7.3446606100000006E-2</v>
      </c>
      <c r="FM55" s="5">
        <v>1.7022019900000001E-2</v>
      </c>
      <c r="FN55" s="5">
        <v>0.19968551070000001</v>
      </c>
      <c r="FO55" s="5">
        <v>7.0892920099999993E-2</v>
      </c>
      <c r="FP55" s="5">
        <v>0.2068870417</v>
      </c>
      <c r="FQ55" s="5">
        <v>0.74584202589999993</v>
      </c>
      <c r="FR55" s="5">
        <v>3.4006015935999998</v>
      </c>
      <c r="FS55" s="5">
        <v>0.26457186760000001</v>
      </c>
      <c r="FT55" s="5">
        <v>0.14430999180000001</v>
      </c>
      <c r="FU55" s="5">
        <v>0.34228096359999999</v>
      </c>
      <c r="FV55" s="5">
        <v>6.1694135599999998E-2</v>
      </c>
      <c r="FW55" s="5">
        <v>5.6663675E-3</v>
      </c>
      <c r="FX55" s="5">
        <v>7.2190403099999995E-2</v>
      </c>
      <c r="FY55" s="5">
        <v>0.36941236869999999</v>
      </c>
      <c r="FZ55" s="5">
        <v>0.16906017030000001</v>
      </c>
      <c r="GA55" s="5">
        <v>9.1403480499999995E-2</v>
      </c>
      <c r="GB55" s="5">
        <v>2.8171225000000002E-3</v>
      </c>
      <c r="GC55" s="5">
        <v>2.3971866500000001E-2</v>
      </c>
      <c r="GD55" s="5">
        <v>8.9379099900000009E-2</v>
      </c>
      <c r="GE55" s="5">
        <v>8.3868241199999999E-2</v>
      </c>
      <c r="GF55" s="5">
        <v>0.1186788786</v>
      </c>
      <c r="GG55" s="5">
        <v>1.5088188800000001E-2</v>
      </c>
      <c r="GH55" s="5">
        <v>2.4317187799999997E-2</v>
      </c>
      <c r="GI55" s="5">
        <v>7.7351709300000002E-2</v>
      </c>
      <c r="GJ55" s="5">
        <v>5.7176073399999999E-2</v>
      </c>
      <c r="GK55" s="5">
        <v>1.31479878E-2</v>
      </c>
      <c r="GL55" s="5">
        <v>0.2076339649</v>
      </c>
      <c r="GM55" s="5">
        <v>4.6734157599999999E-2</v>
      </c>
      <c r="GN55" s="5">
        <v>8.9049123999999993E-3</v>
      </c>
      <c r="GO55" s="5">
        <v>0.45474370180000001</v>
      </c>
      <c r="GP55" s="5">
        <v>5.1502595700000001E-2</v>
      </c>
      <c r="GQ55" s="5">
        <v>0.1539028073</v>
      </c>
      <c r="GR55" s="5">
        <v>0.21422077020000002</v>
      </c>
      <c r="GS55" s="5">
        <v>7.26541728E-2</v>
      </c>
      <c r="GT55" s="5">
        <v>0.12808001469999999</v>
      </c>
      <c r="GU55" s="5">
        <v>3.80975842E-2</v>
      </c>
      <c r="GV55" s="5">
        <v>0.25404480370000004</v>
      </c>
      <c r="GW55" s="5">
        <v>1.7551685778999999</v>
      </c>
      <c r="GX55" s="5">
        <v>5.6842782699999997E-2</v>
      </c>
      <c r="GY55" s="5">
        <v>0.7006213026</v>
      </c>
      <c r="GZ55" s="5">
        <v>0.54920148969999993</v>
      </c>
      <c r="HA55" s="5">
        <v>8.19245943E-2</v>
      </c>
      <c r="HB55" s="5">
        <v>2.3101034399999998E-2</v>
      </c>
      <c r="HC55" s="5">
        <v>0.30124470270000003</v>
      </c>
      <c r="HD55" s="5">
        <v>5.0676222000000007E-2</v>
      </c>
      <c r="HE55" s="5">
        <v>8.1996848099999992E-2</v>
      </c>
      <c r="HF55" s="5">
        <v>0.14656568589999999</v>
      </c>
      <c r="HG55" s="5">
        <v>1.1665990252</v>
      </c>
      <c r="HH55" s="5">
        <v>0.1215050219</v>
      </c>
      <c r="HI55" s="5">
        <v>1.7866340299999998E-2</v>
      </c>
      <c r="HJ55" s="5">
        <v>0.18586481040000002</v>
      </c>
      <c r="HK55" s="5">
        <v>7.1247927799999999E-2</v>
      </c>
      <c r="HL55" s="5">
        <v>0.22770633239999999</v>
      </c>
      <c r="HM55" s="5">
        <v>1.0437657265</v>
      </c>
      <c r="HN55" s="5">
        <v>0.25195597729999997</v>
      </c>
      <c r="HO55" s="5">
        <v>0.1062829341</v>
      </c>
      <c r="HP55" s="5">
        <v>0.22964417769999998</v>
      </c>
      <c r="HQ55" s="5">
        <v>9.8335842800000003E-2</v>
      </c>
      <c r="HR55" s="5">
        <v>0.20281215220000001</v>
      </c>
      <c r="HS55" s="5">
        <v>0.10802118720000001</v>
      </c>
      <c r="HT55" s="5">
        <v>4.3117244200000002E-2</v>
      </c>
      <c r="HU55" s="5">
        <v>0.12767242009999999</v>
      </c>
      <c r="HV55" s="5">
        <v>1.2803835599999999E-2</v>
      </c>
      <c r="HW55" s="5">
        <v>1.0727568865999999</v>
      </c>
      <c r="HX55" s="5">
        <v>1.0784645457000002</v>
      </c>
      <c r="HY55" s="5">
        <v>0.26906954999999999</v>
      </c>
      <c r="HZ55" s="5">
        <v>1.2458706602</v>
      </c>
      <c r="IA55" s="5">
        <v>2.0635087100000001E-2</v>
      </c>
      <c r="IB55" s="5">
        <v>0.40191118919999996</v>
      </c>
      <c r="IC55" s="5">
        <v>0.41017388720000003</v>
      </c>
      <c r="ID55" s="5">
        <v>0.28088072890000004</v>
      </c>
      <c r="IE55" s="5">
        <v>7.7002749999999995E-2</v>
      </c>
      <c r="IF55" s="5">
        <v>0.141091626</v>
      </c>
      <c r="IG55" s="5">
        <v>0.29489755100000004</v>
      </c>
      <c r="IH55" s="5">
        <v>1.9258766E-2</v>
      </c>
      <c r="II55" s="5">
        <v>0.12118811530000001</v>
      </c>
      <c r="IJ55" s="5">
        <v>1.3869209000000001E-3</v>
      </c>
      <c r="IK55" s="5">
        <v>5.7356611999999994E-2</v>
      </c>
      <c r="IL55" s="5">
        <v>2.4588363884</v>
      </c>
      <c r="IM55" s="5">
        <v>0.35098587380000001</v>
      </c>
      <c r="IN55" s="5">
        <v>1.15621466E-2</v>
      </c>
      <c r="IO55" s="5">
        <v>1.26790796E-2</v>
      </c>
      <c r="IP55" s="5">
        <v>1.6656913299999999E-2</v>
      </c>
      <c r="IQ55" s="5">
        <v>0.48892516740000003</v>
      </c>
      <c r="IR55" s="5">
        <v>0.46123122579999998</v>
      </c>
      <c r="IS55" s="5">
        <v>0.12622503190000001</v>
      </c>
      <c r="IT55" s="5">
        <v>0.13264852890000001</v>
      </c>
      <c r="IU55" s="5">
        <v>0.17873891050000001</v>
      </c>
      <c r="IV55" s="5">
        <v>1.4041424399999999E-2</v>
      </c>
      <c r="IW55" s="5">
        <v>0.25638397089999998</v>
      </c>
      <c r="IX55" s="5">
        <v>0.18564127899999999</v>
      </c>
      <c r="IY55" s="5">
        <v>5.5389078100000003E-2</v>
      </c>
      <c r="IZ55" s="5">
        <v>8.6532715999999999E-3</v>
      </c>
      <c r="JA55" s="5">
        <v>5.8872249700000004E-2</v>
      </c>
      <c r="JB55" s="5">
        <v>6.4318671399999999E-2</v>
      </c>
      <c r="JC55" s="5">
        <v>0.37756092800000002</v>
      </c>
      <c r="JD55" s="5">
        <v>4.8369753E-3</v>
      </c>
      <c r="JE55" s="5">
        <v>9.4655879500000012E-2</v>
      </c>
      <c r="JF55" s="5">
        <v>9.2507746000000009E-3</v>
      </c>
      <c r="JG55" s="5">
        <v>8.6995187000000005E-3</v>
      </c>
      <c r="JH55" s="5">
        <v>2.3669965500000001E-2</v>
      </c>
      <c r="JI55" s="5">
        <v>1.6136287900000001E-2</v>
      </c>
      <c r="JJ55" s="5">
        <v>1.2540879600000001E-2</v>
      </c>
      <c r="JK55" s="5">
        <v>1.9473897000000001E-3</v>
      </c>
      <c r="JL55" s="5">
        <v>0.19331206620000002</v>
      </c>
      <c r="JM55" s="5">
        <v>2.4444473800000002E-2</v>
      </c>
      <c r="JN55" s="5">
        <v>5.8312766799999999E-2</v>
      </c>
      <c r="JO55" s="5">
        <v>2.37700671E-2</v>
      </c>
      <c r="JP55" s="5">
        <v>0.27598449879999998</v>
      </c>
      <c r="JQ55" s="5">
        <v>3.8901754599999998E-2</v>
      </c>
      <c r="JR55" s="5">
        <v>8.7187301800000006E-2</v>
      </c>
      <c r="JS55" s="5">
        <v>8.8329551999999992E-3</v>
      </c>
      <c r="JT55" s="5">
        <v>1.094189E-4</v>
      </c>
      <c r="JU55" s="5">
        <v>5.2966813000000001E-2</v>
      </c>
      <c r="JV55" s="5">
        <v>7.4910163000000002E-3</v>
      </c>
      <c r="JW55" s="5">
        <v>0.66210022839999993</v>
      </c>
      <c r="JX55" s="5">
        <v>7.7155414699999994E-2</v>
      </c>
      <c r="JY55" s="5">
        <v>5.3927504000000001E-3</v>
      </c>
      <c r="JZ55" s="5">
        <v>8.5681147000000006E-3</v>
      </c>
      <c r="KA55" s="5">
        <v>2.0177678E-3</v>
      </c>
      <c r="KB55" s="5">
        <v>4.0590646299999998E-2</v>
      </c>
      <c r="KC55" s="5">
        <v>6.7875143000000002E-3</v>
      </c>
      <c r="KD55" s="5">
        <v>6.2540295999999997E-3</v>
      </c>
      <c r="KE55" s="5">
        <v>5.4715473999999995E-3</v>
      </c>
      <c r="KF55" s="5">
        <v>9.6142333999999999E-3</v>
      </c>
      <c r="KG55" s="5">
        <v>6.267639E-4</v>
      </c>
      <c r="KH55" s="5">
        <v>3.1112327E-3</v>
      </c>
      <c r="KI55" s="5">
        <v>0.19060318479999999</v>
      </c>
      <c r="KJ55" s="5">
        <v>0.2168125991</v>
      </c>
      <c r="KK55" s="5">
        <v>4.1504340299999998E-2</v>
      </c>
      <c r="KL55" s="5">
        <v>5.0323938900000004E-2</v>
      </c>
      <c r="KM55" s="5">
        <v>2.1478629900000001E-2</v>
      </c>
      <c r="KN55" s="5">
        <v>1.5538872199999998E-2</v>
      </c>
      <c r="KO55" s="5">
        <v>1.6944166199999999E-2</v>
      </c>
      <c r="KP55" s="5">
        <v>0.2731726283</v>
      </c>
      <c r="KQ55" s="5">
        <v>1.46356907E-2</v>
      </c>
      <c r="KR55" s="5">
        <v>9.2410732999999995E-3</v>
      </c>
      <c r="KS55" s="5">
        <v>3.2826108999999999E-3</v>
      </c>
      <c r="KT55" s="5">
        <v>5.7932286999999999E-2</v>
      </c>
      <c r="KU55" s="5">
        <v>0.18906186519999998</v>
      </c>
      <c r="KV55" s="5">
        <v>0.21637085319999999</v>
      </c>
      <c r="KW55" s="5">
        <v>0.55854635259999996</v>
      </c>
      <c r="KX55" s="5">
        <v>0.18566662889999999</v>
      </c>
      <c r="KY55" s="5">
        <v>4.9609122499999998E-2</v>
      </c>
      <c r="KZ55" s="5">
        <v>1.4152357671</v>
      </c>
      <c r="LA55" s="5">
        <v>3.2837696899999998E-2</v>
      </c>
      <c r="LB55" s="5">
        <v>0.1969580427</v>
      </c>
      <c r="LC55" s="5">
        <v>3.3094735399999999E-2</v>
      </c>
      <c r="LD55" s="5">
        <v>0.19138485750000001</v>
      </c>
      <c r="LE55" s="5">
        <v>0.2801339545</v>
      </c>
      <c r="LF55" s="5">
        <v>2.6265253199999998E-2</v>
      </c>
      <c r="LG55" s="5">
        <v>1.7960345799999999E-2</v>
      </c>
      <c r="LH55" s="5">
        <v>7.2295013999999994E-3</v>
      </c>
      <c r="LI55" s="5">
        <v>0.22508215969999998</v>
      </c>
      <c r="LJ55" s="5">
        <v>4.4756831699999999E-2</v>
      </c>
      <c r="LK55" s="5">
        <v>2.1176368000000003E-3</v>
      </c>
      <c r="LL55" s="5">
        <v>0.30568818399999997</v>
      </c>
      <c r="LM55" s="5">
        <v>4.14748349E-2</v>
      </c>
      <c r="LN55" s="5">
        <v>0.4079831022</v>
      </c>
      <c r="LO55" s="5">
        <v>8.3388961299999995E-2</v>
      </c>
      <c r="LP55" s="5">
        <v>0.15525461199999999</v>
      </c>
      <c r="LQ55" s="5">
        <v>0.17737254520000001</v>
      </c>
      <c r="LR55" s="5">
        <v>6.9367467299999999E-2</v>
      </c>
      <c r="LS55" s="5">
        <v>3.6856247364999999</v>
      </c>
      <c r="LT55" s="5">
        <v>0.70670894910000004</v>
      </c>
      <c r="LU55" s="5">
        <v>8.3708276600000006E-2</v>
      </c>
      <c r="LV55" s="5">
        <v>0.106694206</v>
      </c>
      <c r="LW55" s="5">
        <v>2.02716987E-2</v>
      </c>
      <c r="LX55" s="5">
        <v>6.0821230500000004E-2</v>
      </c>
      <c r="LY55" s="5">
        <v>6.9532713600000004E-2</v>
      </c>
      <c r="LZ55" s="5">
        <v>1.2156031E-3</v>
      </c>
      <c r="MA55" s="5">
        <v>2.8189575562</v>
      </c>
      <c r="MB55" s="5">
        <v>4.8664351100000003E-2</v>
      </c>
      <c r="MC55" s="5">
        <v>9.1326191899999992E-2</v>
      </c>
      <c r="MD55" s="5">
        <v>0.39207839990000004</v>
      </c>
      <c r="ME55" s="5">
        <v>0.74606561739999999</v>
      </c>
      <c r="MF55" s="5">
        <v>2.2696253400000001E-2</v>
      </c>
      <c r="MG55" s="5">
        <v>0.3046208286</v>
      </c>
      <c r="MH55" s="5">
        <v>6.7126103500000006E-2</v>
      </c>
      <c r="MI55" s="5">
        <v>1.3097612097</v>
      </c>
      <c r="MJ55" s="5">
        <v>1.7836077164999999</v>
      </c>
      <c r="MK55" s="5">
        <v>0.64595769219999999</v>
      </c>
      <c r="ML55" s="5">
        <v>4.0033782500000004E-2</v>
      </c>
      <c r="MM55" s="5">
        <v>6.8156640000000004E-2</v>
      </c>
      <c r="MN55" s="5">
        <v>2.77892483E-2</v>
      </c>
      <c r="MO55" s="5">
        <v>0.23272485860000003</v>
      </c>
      <c r="MP55" s="5">
        <v>0.20637224340000002</v>
      </c>
      <c r="MQ55" s="5">
        <v>1.2483372497999998</v>
      </c>
      <c r="MR55" s="5">
        <v>0.83397413599999992</v>
      </c>
      <c r="MS55" s="5">
        <v>0.28486094369999998</v>
      </c>
      <c r="MT55" s="5">
        <v>4.8516893935000001</v>
      </c>
      <c r="MU55" s="5">
        <v>3.14877896</v>
      </c>
      <c r="MV55" s="5">
        <v>0.4276748292</v>
      </c>
      <c r="MW55" s="5">
        <v>0.1393732926</v>
      </c>
      <c r="MX55" s="5">
        <v>1.793536676</v>
      </c>
      <c r="MY55" s="5">
        <v>0.1097260669</v>
      </c>
      <c r="MZ55" s="5">
        <v>1.74467918E-2</v>
      </c>
      <c r="NA55" s="5">
        <v>2.7220418100000001E-2</v>
      </c>
      <c r="NB55" s="5">
        <v>2.2232087082</v>
      </c>
      <c r="NC55" s="5">
        <v>0.28063646190000002</v>
      </c>
      <c r="ND55" s="5">
        <v>0.1382407491</v>
      </c>
      <c r="NE55" s="5">
        <v>8.7312993300000002E-2</v>
      </c>
      <c r="NF55" s="5">
        <v>3.4640879962</v>
      </c>
      <c r="NG55" s="5">
        <v>1.0156092453999999</v>
      </c>
      <c r="NH55" s="5">
        <v>2.9492800138999997</v>
      </c>
      <c r="NI55" s="5">
        <v>0.1189137707</v>
      </c>
      <c r="NJ55" s="5">
        <v>0.44154384729999996</v>
      </c>
      <c r="NK55" s="5">
        <v>0.68682390569999996</v>
      </c>
      <c r="NL55" s="5">
        <v>0.92394206940000001</v>
      </c>
      <c r="NM55" s="5">
        <v>0.16458271410000003</v>
      </c>
      <c r="NN55" s="5">
        <v>0.15254147570000001</v>
      </c>
      <c r="NO55" s="5">
        <v>0.97616148000000003</v>
      </c>
      <c r="NP55" s="5">
        <v>0.83036195319999995</v>
      </c>
      <c r="NQ55" s="5">
        <v>3.9499815699999996E-2</v>
      </c>
      <c r="NR55" s="5">
        <v>0.45203007589999999</v>
      </c>
      <c r="NS55" s="5">
        <v>5.0156841011999997</v>
      </c>
      <c r="NT55" s="5">
        <v>10.708091940899999</v>
      </c>
      <c r="NU55" s="5">
        <v>4.4728087E-2</v>
      </c>
      <c r="NV55" s="5">
        <v>0.62307555410000004</v>
      </c>
      <c r="NW55" s="5">
        <v>4.0182884700000004E-2</v>
      </c>
      <c r="NX55" s="5">
        <v>0.1932632245</v>
      </c>
      <c r="NY55" s="5">
        <v>0.5923977533</v>
      </c>
      <c r="NZ55" s="5">
        <v>8.2089765999999995E-2</v>
      </c>
      <c r="OA55" s="5">
        <v>0.4243943409</v>
      </c>
      <c r="OB55" s="5">
        <v>0.1285789175</v>
      </c>
      <c r="OC55" s="5">
        <v>9.2459192299999993E-2</v>
      </c>
      <c r="OD55" s="5">
        <v>1.8181742000000001E-2</v>
      </c>
      <c r="OE55" s="5">
        <v>3.5446946700000002E-2</v>
      </c>
      <c r="OF55" s="5">
        <v>3.7084759099999996E-2</v>
      </c>
      <c r="OG55" s="5">
        <v>4.2406588999999995E-3</v>
      </c>
      <c r="OH55" s="5">
        <v>0.11900872009999999</v>
      </c>
      <c r="OI55" s="5">
        <v>0.90566879919999999</v>
      </c>
      <c r="OJ55" s="5">
        <v>0.20122592619999999</v>
      </c>
      <c r="OK55" s="5">
        <v>1.0847247069999999</v>
      </c>
      <c r="OL55" s="5">
        <v>0.25232208979999998</v>
      </c>
      <c r="OM55" s="5">
        <v>0.19278144349999998</v>
      </c>
      <c r="ON55" s="5">
        <v>2.2937461699999998E-2</v>
      </c>
      <c r="OO55" s="5">
        <v>0.19141395449999998</v>
      </c>
      <c r="OP55" s="5">
        <v>3.2734944599999996E-2</v>
      </c>
      <c r="OQ55" s="5">
        <v>2.7120639050999999</v>
      </c>
      <c r="OR55" s="5">
        <v>0.2093579951</v>
      </c>
      <c r="OS55" s="5">
        <v>7.8203287900000001E-2</v>
      </c>
      <c r="OT55" s="5">
        <v>0.28162299430000004</v>
      </c>
      <c r="OU55" s="5">
        <v>1.8693234671000001</v>
      </c>
      <c r="OV55" s="5">
        <v>0.60703060080000004</v>
      </c>
      <c r="OW55" s="5">
        <v>0.4698139992</v>
      </c>
      <c r="OX55" s="5">
        <v>1.3674869030999999</v>
      </c>
      <c r="OY55" s="5">
        <v>0.1493833218</v>
      </c>
      <c r="OZ55" s="5">
        <v>0.1651730062</v>
      </c>
      <c r="PA55" s="5">
        <v>3.5263114599999999E-2</v>
      </c>
      <c r="PB55" s="5">
        <v>0.36101215489999999</v>
      </c>
      <c r="PC55" s="5">
        <v>0.2482446629</v>
      </c>
      <c r="PD55" s="5">
        <v>2.6374089999999997E-4</v>
      </c>
      <c r="PE55" s="5">
        <v>0.33474666819999999</v>
      </c>
      <c r="PF55" s="5">
        <v>0.68197093409999998</v>
      </c>
      <c r="PG55" s="5">
        <v>0.18107432649999999</v>
      </c>
      <c r="PH55" s="5">
        <v>3.4555165799999996E-2</v>
      </c>
      <c r="PI55" s="5">
        <v>7.7749170800000003E-2</v>
      </c>
      <c r="PJ55" s="5">
        <v>0.20044994419999998</v>
      </c>
      <c r="PK55" s="5">
        <v>0.10043706600000001</v>
      </c>
      <c r="PL55" s="5">
        <v>0.18321199630000001</v>
      </c>
      <c r="PM55" s="5">
        <v>0.1071626987</v>
      </c>
      <c r="PN55" s="5">
        <v>0.15504271749999998</v>
      </c>
      <c r="PO55" s="5">
        <v>7.1107002700000005E-2</v>
      </c>
      <c r="PP55" s="5">
        <v>0.20110321910000001</v>
      </c>
      <c r="PQ55" s="5">
        <v>3.4107426595999999</v>
      </c>
      <c r="PR55" s="5">
        <v>0.74063682230000005</v>
      </c>
      <c r="PS55" s="5">
        <v>1.0986110779</v>
      </c>
      <c r="PT55" s="5">
        <v>2.0338751400000001E-2</v>
      </c>
      <c r="PU55" s="5">
        <v>0.4821343683</v>
      </c>
      <c r="PV55" s="5">
        <v>5.9677351899999995E-2</v>
      </c>
      <c r="PW55" s="5">
        <v>0.2852478792</v>
      </c>
      <c r="PX55" s="5">
        <v>3.9036007400000003E-2</v>
      </c>
      <c r="PY55" s="5">
        <v>6.9589091199999994E-2</v>
      </c>
      <c r="PZ55" s="5">
        <v>7.0910529599999994E-2</v>
      </c>
      <c r="QA55" s="5">
        <v>0.21766039809999999</v>
      </c>
      <c r="QB55" s="5">
        <v>2.1065666E-3</v>
      </c>
      <c r="QC55" s="5">
        <v>4.35124832E-2</v>
      </c>
      <c r="QD55" s="5">
        <v>0.1757589782</v>
      </c>
      <c r="QE55" s="5">
        <v>0.21751526869999999</v>
      </c>
      <c r="QF55" s="5">
        <v>2.9110262300000002E-2</v>
      </c>
      <c r="QG55" s="5">
        <v>4.2082917999999997E-3</v>
      </c>
      <c r="QH55" s="5">
        <v>0.33198450620000003</v>
      </c>
      <c r="QI55" s="5">
        <v>0.18794817730000002</v>
      </c>
      <c r="QJ55" s="5">
        <v>0.18176092659999998</v>
      </c>
      <c r="QK55" s="5">
        <v>0.51318326460000008</v>
      </c>
      <c r="QL55" s="5">
        <v>9.6536860999999995E-3</v>
      </c>
      <c r="QM55" s="5">
        <v>1.5363765260000002</v>
      </c>
      <c r="QN55" s="5">
        <v>0.83753364080000003</v>
      </c>
      <c r="QO55" s="5">
        <v>0.40731249200000003</v>
      </c>
      <c r="QP55" s="5">
        <v>1.0528463868</v>
      </c>
      <c r="QQ55" s="5">
        <v>1.5495697270000002</v>
      </c>
      <c r="QR55" s="5">
        <v>0.5189146536</v>
      </c>
      <c r="QS55" s="5">
        <v>4.7650370099999999E-2</v>
      </c>
      <c r="QT55" s="5">
        <v>1.24439532E-2</v>
      </c>
      <c r="QU55" s="5">
        <v>0.47924144930000001</v>
      </c>
      <c r="QV55" s="5">
        <v>0.49744323279999997</v>
      </c>
      <c r="QW55" s="5">
        <v>2.0550643699999999E-2</v>
      </c>
      <c r="QX55" s="5">
        <v>0.37045624290000001</v>
      </c>
      <c r="QY55" s="5">
        <v>2.7964460900000002E-2</v>
      </c>
      <c r="QZ55" s="5">
        <v>7.0688066199999997E-2</v>
      </c>
      <c r="RA55" s="5">
        <v>0.69423169579999999</v>
      </c>
      <c r="RB55" s="5">
        <v>4.7075456799999998E-2</v>
      </c>
      <c r="RC55" s="5">
        <v>0.26790319060000001</v>
      </c>
      <c r="RD55" s="5">
        <v>3.5321663900000001E-2</v>
      </c>
      <c r="RE55" s="5">
        <v>0.34314200540000001</v>
      </c>
      <c r="RF55" s="5">
        <v>1.2363886462</v>
      </c>
      <c r="RG55" s="5">
        <v>4.7480095700000002E-2</v>
      </c>
      <c r="RH55" s="5">
        <v>5.4192423900000002E-2</v>
      </c>
      <c r="RI55" s="5">
        <v>9.4064157000000002E-3</v>
      </c>
      <c r="RJ55" s="5">
        <v>6.4427200300000001E-2</v>
      </c>
      <c r="RK55" s="5">
        <v>1.4338913E-3</v>
      </c>
      <c r="RL55" s="5">
        <v>0.17388112010000001</v>
      </c>
      <c r="RM55" s="5">
        <v>0.2002756007</v>
      </c>
      <c r="RN55" s="5">
        <v>0.23225526590000001</v>
      </c>
      <c r="RO55" s="5">
        <v>2.5030341800000001E-2</v>
      </c>
      <c r="RP55" s="5">
        <v>8.5280397999999997E-3</v>
      </c>
      <c r="RQ55" s="5">
        <v>2.6416856700000001E-2</v>
      </c>
      <c r="RR55" s="5">
        <v>7.9532817000000002E-3</v>
      </c>
      <c r="RS55" s="5">
        <v>4.2985882199999999E-2</v>
      </c>
      <c r="RT55" s="5">
        <v>0.57443565299999999</v>
      </c>
      <c r="RU55" s="5">
        <v>0.1885074668</v>
      </c>
      <c r="RV55" s="5">
        <v>0.1371385624</v>
      </c>
      <c r="RW55" s="5">
        <v>1.41371764E-2</v>
      </c>
      <c r="RX55" s="5">
        <v>3.1602736300000003E-2</v>
      </c>
      <c r="RY55" s="5">
        <v>0.21733483180000002</v>
      </c>
      <c r="RZ55" s="5">
        <v>7.6401992500000002E-2</v>
      </c>
      <c r="SA55" s="5">
        <v>0.27951171880000003</v>
      </c>
      <c r="SB55" s="5">
        <v>0.11039002439999999</v>
      </c>
      <c r="SC55" s="5">
        <v>0.1552985053</v>
      </c>
      <c r="SD55" s="5">
        <v>7.6352557700000004E-2</v>
      </c>
      <c r="SE55" s="5">
        <v>0.1611975423</v>
      </c>
      <c r="SF55" s="5">
        <v>0.2270569878</v>
      </c>
      <c r="SG55" s="5">
        <v>0.13278956659999999</v>
      </c>
      <c r="SH55" s="5">
        <v>4.4489400299999995E-2</v>
      </c>
      <c r="SI55" s="5">
        <v>5.4787963300000006E-2</v>
      </c>
      <c r="SJ55" s="5">
        <v>3.4741044900000004E-2</v>
      </c>
      <c r="SK55" s="5">
        <v>2.0536108599999998E-2</v>
      </c>
      <c r="SL55" s="5">
        <v>8.7362786499999998E-2</v>
      </c>
      <c r="SM55" s="5">
        <v>1.01384713E-2</v>
      </c>
      <c r="SN55" s="5">
        <v>2.0041619900000002E-2</v>
      </c>
      <c r="SO55" s="5">
        <v>3.2518346999999997E-3</v>
      </c>
      <c r="SP55" s="5">
        <v>2.5537178100000002E-2</v>
      </c>
      <c r="SQ55" s="5">
        <v>0.17186187759999999</v>
      </c>
      <c r="SR55" s="5">
        <v>2.6894782999999998E-2</v>
      </c>
      <c r="SS55" s="5">
        <v>0.49433005739999997</v>
      </c>
      <c r="ST55" s="5">
        <v>0.19642311409999999</v>
      </c>
      <c r="SU55" s="5">
        <v>0.122862112</v>
      </c>
      <c r="SV55" s="5">
        <v>0.20545011060000001</v>
      </c>
      <c r="SW55" s="5">
        <v>0.24308399280000001</v>
      </c>
      <c r="SX55" s="7">
        <v>606.93731735889969</v>
      </c>
    </row>
    <row r="56" spans="2:518" ht="15" x14ac:dyDescent="0.3">
      <c r="B56" s="5" t="s">
        <v>48</v>
      </c>
      <c r="C56" s="5">
        <v>0.83663647210000003</v>
      </c>
      <c r="D56" s="5">
        <v>1.5449934778000001</v>
      </c>
      <c r="E56" s="5">
        <v>0.27513487040000001</v>
      </c>
      <c r="F56" s="5">
        <v>0.13438536940000001</v>
      </c>
      <c r="G56" s="5">
        <v>1.1460551675000001</v>
      </c>
      <c r="H56" s="5">
        <v>0.25507343139999999</v>
      </c>
      <c r="I56" s="5">
        <v>1.83273979E-2</v>
      </c>
      <c r="J56" s="5">
        <v>3.9386543000000003E-3</v>
      </c>
      <c r="K56" s="5">
        <v>2.8310219000000003E-3</v>
      </c>
      <c r="L56" s="5">
        <v>2.5289885E-3</v>
      </c>
      <c r="M56" s="5">
        <v>9.7271007999999992E-3</v>
      </c>
      <c r="N56" s="5">
        <v>0.398389726</v>
      </c>
      <c r="O56" s="5">
        <v>3.3778844E-3</v>
      </c>
      <c r="P56" s="5">
        <v>0.11147538630000001</v>
      </c>
      <c r="Q56" s="5">
        <v>0.74712450510000006</v>
      </c>
      <c r="R56" s="5">
        <v>0.34323317010000004</v>
      </c>
      <c r="S56" s="5">
        <v>0.74708364709999997</v>
      </c>
      <c r="T56" s="5">
        <v>1.0075542744999999</v>
      </c>
      <c r="U56" s="5">
        <v>1.7702131766</v>
      </c>
      <c r="V56" s="5">
        <v>0.82094495450000005</v>
      </c>
      <c r="W56" s="5">
        <v>1.488446E-3</v>
      </c>
      <c r="X56" s="5">
        <v>4.4536653000000004E-3</v>
      </c>
      <c r="Y56" s="5">
        <v>5.6011819000000001E-3</v>
      </c>
      <c r="Z56" s="5">
        <v>2.0810052799999999E-2</v>
      </c>
      <c r="AA56" s="5">
        <v>1.7364811300000001E-2</v>
      </c>
      <c r="AB56" s="5">
        <v>4.9698457999999994E-2</v>
      </c>
      <c r="AC56" s="5">
        <v>1.31327306E-2</v>
      </c>
      <c r="AD56" s="5">
        <v>0.1028867438</v>
      </c>
      <c r="AE56" s="5">
        <v>4.9758509999999999E-3</v>
      </c>
      <c r="AF56" s="5">
        <v>3.0948419299999998E-2</v>
      </c>
      <c r="AG56" s="5">
        <v>7.5736387999999991E-3</v>
      </c>
      <c r="AH56" s="5">
        <v>8.6472041999999995E-3</v>
      </c>
      <c r="AI56" s="5">
        <v>2.23445777E-2</v>
      </c>
      <c r="AJ56" s="5">
        <v>5.8973783000000005E-3</v>
      </c>
      <c r="AK56" s="5">
        <v>0.92376200450000001</v>
      </c>
      <c r="AL56" s="5">
        <v>0.43356265910000003</v>
      </c>
      <c r="AM56" s="5">
        <v>1.8101630599999998E-2</v>
      </c>
      <c r="AN56" s="5">
        <v>0.1035986847</v>
      </c>
      <c r="AO56" s="5">
        <v>0.38384027780000002</v>
      </c>
      <c r="AP56" s="5">
        <v>0.1453027714</v>
      </c>
      <c r="AQ56" s="5">
        <v>9.6869204E-2</v>
      </c>
      <c r="AR56" s="5">
        <v>9.5060552199999995E-2</v>
      </c>
      <c r="AS56" s="5">
        <v>6.0825901600000003E-2</v>
      </c>
      <c r="AT56" s="5">
        <v>3.1931187100000001E-2</v>
      </c>
      <c r="AU56" s="5">
        <v>4.2475450000000001E-4</v>
      </c>
      <c r="AV56" s="5">
        <v>7.4829883746999997</v>
      </c>
      <c r="AW56" s="5">
        <v>9.2544057669999997</v>
      </c>
      <c r="AX56" s="5">
        <v>10.866841549</v>
      </c>
      <c r="AY56" s="5">
        <v>84.973188809599989</v>
      </c>
      <c r="AZ56" s="5">
        <v>0.1944271994</v>
      </c>
      <c r="BA56" s="5">
        <v>0.54447824190000005</v>
      </c>
      <c r="BB56" s="5">
        <v>0.2322031383</v>
      </c>
      <c r="BC56" s="5">
        <v>0.18797681860000001</v>
      </c>
      <c r="BD56" s="5">
        <v>2.4126433119000001</v>
      </c>
      <c r="BE56" s="5">
        <v>0.1765566039</v>
      </c>
      <c r="BF56" s="5">
        <v>5.5077743899999997E-2</v>
      </c>
      <c r="BG56" s="5">
        <v>7.554659150000001E-2</v>
      </c>
      <c r="BH56" s="5">
        <v>0.47032481609999999</v>
      </c>
      <c r="BI56" s="5">
        <v>0.80802309750000001</v>
      </c>
      <c r="BJ56" s="5">
        <v>1.6898172999999998E-3</v>
      </c>
      <c r="BK56" s="5">
        <v>2.5979914286999999</v>
      </c>
      <c r="BL56" s="5">
        <v>2.8900511600000001E-2</v>
      </c>
      <c r="BM56" s="5">
        <v>0.32075033870000003</v>
      </c>
      <c r="BN56" s="5">
        <v>0.54017731359999999</v>
      </c>
      <c r="BO56" s="5">
        <v>0.22779449360000001</v>
      </c>
      <c r="BP56" s="5">
        <v>0.63138578059999995</v>
      </c>
      <c r="BQ56" s="5">
        <v>0.109444345</v>
      </c>
      <c r="BR56" s="5">
        <v>3.6662578699999997E-2</v>
      </c>
      <c r="BS56" s="5">
        <v>0.35888914999999999</v>
      </c>
      <c r="BT56" s="5">
        <v>1.23435175E-2</v>
      </c>
      <c r="BU56" s="5">
        <v>1.6709544200000002E-2</v>
      </c>
      <c r="BV56" s="5">
        <v>3.5962245E-3</v>
      </c>
      <c r="BW56" s="5">
        <v>0.12121793119999999</v>
      </c>
      <c r="BX56" s="5">
        <v>1.3922434937000001</v>
      </c>
      <c r="BY56" s="5">
        <v>0.21256543280000001</v>
      </c>
      <c r="BZ56" s="5">
        <v>7.028527150000001E-2</v>
      </c>
      <c r="CA56" s="5">
        <v>9.8444653000000007E-3</v>
      </c>
      <c r="CB56" s="5">
        <v>0.23153841439999998</v>
      </c>
      <c r="CC56" s="5">
        <v>0.48922348000000004</v>
      </c>
      <c r="CD56" s="5">
        <v>3.5045389000000001E-3</v>
      </c>
      <c r="CE56" s="5">
        <v>3.10869189E-2</v>
      </c>
      <c r="CF56" s="5">
        <v>0.1754816595</v>
      </c>
      <c r="CG56" s="5">
        <v>0.13483688969999999</v>
      </c>
      <c r="CH56" s="5">
        <v>9.7376505999999998E-3</v>
      </c>
      <c r="CI56" s="5">
        <v>0.1760761871</v>
      </c>
      <c r="CJ56" s="5">
        <v>0.63141657929999995</v>
      </c>
      <c r="CK56" s="5">
        <v>0.61879615120000009</v>
      </c>
      <c r="CL56" s="5">
        <v>5.4783448700000001E-2</v>
      </c>
      <c r="CM56" s="5">
        <v>3.0892268599999998E-2</v>
      </c>
      <c r="CN56" s="5">
        <v>8.3606458000000002E-3</v>
      </c>
      <c r="CO56" s="5">
        <v>0.10233025609999999</v>
      </c>
      <c r="CP56" s="5">
        <v>0.37775113179999997</v>
      </c>
      <c r="CQ56" s="5">
        <v>7.7895496E-3</v>
      </c>
      <c r="CR56" s="5">
        <v>0.20437847399999998</v>
      </c>
      <c r="CS56" s="5">
        <v>0.38337915339999995</v>
      </c>
      <c r="CT56" s="5">
        <v>0.15915781510000002</v>
      </c>
      <c r="CU56" s="5">
        <v>8.4446732999999996E-2</v>
      </c>
      <c r="CV56" s="5">
        <v>3.38550112E-2</v>
      </c>
      <c r="CW56" s="5">
        <v>1.4531486299999999E-2</v>
      </c>
      <c r="CX56" s="5">
        <v>5.5688176000000004E-3</v>
      </c>
      <c r="CY56" s="5">
        <v>0.49809973470000002</v>
      </c>
      <c r="CZ56" s="5">
        <v>4.9166117999999998E-3</v>
      </c>
      <c r="DA56" s="5">
        <v>0.10935612829999999</v>
      </c>
      <c r="DB56" s="5">
        <v>2.2049104900999996</v>
      </c>
      <c r="DC56" s="5">
        <v>0.2057731954</v>
      </c>
      <c r="DD56" s="5">
        <v>1.01982887E-2</v>
      </c>
      <c r="DE56" s="5">
        <v>0.53867241469999994</v>
      </c>
      <c r="DF56" s="5">
        <v>0.27396506519999997</v>
      </c>
      <c r="DG56" s="5">
        <v>0.2113363999</v>
      </c>
      <c r="DH56" s="5">
        <v>7.7034820300000001E-2</v>
      </c>
      <c r="DI56" s="5">
        <v>0</v>
      </c>
      <c r="DJ56" s="5">
        <v>0.17626956389999998</v>
      </c>
      <c r="DK56" s="5">
        <v>6.5037277899999996E-2</v>
      </c>
      <c r="DL56" s="5">
        <v>0.25041457480000001</v>
      </c>
      <c r="DM56" s="5">
        <v>2.4386713800000001E-2</v>
      </c>
      <c r="DN56" s="5">
        <v>3.3848892000000004E-3</v>
      </c>
      <c r="DO56" s="5">
        <v>1.20800345E-2</v>
      </c>
      <c r="DP56" s="5">
        <v>3.8349337600000005E-2</v>
      </c>
      <c r="DQ56" s="5">
        <v>9.5730203999999999E-3</v>
      </c>
      <c r="DR56" s="5">
        <v>0.36970381140000003</v>
      </c>
      <c r="DS56" s="5">
        <v>0.217887355</v>
      </c>
      <c r="DT56" s="5">
        <v>2.2366147499999999E-2</v>
      </c>
      <c r="DU56" s="5">
        <v>0.24909944010000001</v>
      </c>
      <c r="DV56" s="5">
        <v>7.7242919000000002E-3</v>
      </c>
      <c r="DW56" s="5">
        <v>5.5760179300000004E-2</v>
      </c>
      <c r="DX56" s="5">
        <v>5.7814413600000003E-2</v>
      </c>
      <c r="DY56" s="5">
        <v>0.10746843049999999</v>
      </c>
      <c r="DZ56" s="5">
        <v>7.9849305000000009E-3</v>
      </c>
      <c r="EA56" s="5">
        <v>9.7139054699999991E-2</v>
      </c>
      <c r="EB56" s="5">
        <v>0.34580791550000001</v>
      </c>
      <c r="EC56" s="5">
        <v>0.20359458190000002</v>
      </c>
      <c r="ED56" s="5">
        <v>0.18926944969999998</v>
      </c>
      <c r="EE56" s="5">
        <v>1.7578268800000001E-2</v>
      </c>
      <c r="EF56" s="5">
        <v>0.16985780250000002</v>
      </c>
      <c r="EG56" s="5">
        <v>4.1416116200000005E-2</v>
      </c>
      <c r="EH56" s="5">
        <v>4.2754608899999998E-2</v>
      </c>
      <c r="EI56" s="5">
        <v>7.8415470200000004E-2</v>
      </c>
      <c r="EJ56" s="5">
        <v>0.18544387580000002</v>
      </c>
      <c r="EK56" s="5">
        <v>1.9386983999999999E-2</v>
      </c>
      <c r="EL56" s="5">
        <v>7.9893622299999995E-2</v>
      </c>
      <c r="EM56" s="5">
        <v>9.990625999999999E-3</v>
      </c>
      <c r="EN56" s="5">
        <v>0.25057005490000001</v>
      </c>
      <c r="EO56" s="5">
        <v>1.52431689E-2</v>
      </c>
      <c r="EP56" s="5">
        <v>6.8283473800000008E-2</v>
      </c>
      <c r="EQ56" s="5">
        <v>2.2076388237</v>
      </c>
      <c r="ER56" s="5">
        <v>0.24668684999999999</v>
      </c>
      <c r="ES56" s="5">
        <v>9.6187897600000002E-2</v>
      </c>
      <c r="ET56" s="5">
        <v>4.11600539E-2</v>
      </c>
      <c r="EU56" s="5">
        <v>5.0397239499999996E-2</v>
      </c>
      <c r="EV56" s="5">
        <v>0.1664285932</v>
      </c>
      <c r="EW56" s="5">
        <v>7.4682849000000003E-3</v>
      </c>
      <c r="EX56" s="5">
        <v>8.5007127799999999E-2</v>
      </c>
      <c r="EY56" s="5">
        <v>2.96731519E-2</v>
      </c>
      <c r="EZ56" s="5">
        <v>0.57696170720000006</v>
      </c>
      <c r="FA56" s="5">
        <v>5.5149498000000002E-3</v>
      </c>
      <c r="FB56" s="5">
        <v>0.51958053439999996</v>
      </c>
      <c r="FC56" s="5">
        <v>0.32336373170000005</v>
      </c>
      <c r="FD56" s="5">
        <v>0.14404452749999999</v>
      </c>
      <c r="FE56" s="5">
        <v>3.1428944700000003E-2</v>
      </c>
      <c r="FF56" s="5">
        <v>2.0211351999999999E-3</v>
      </c>
      <c r="FG56" s="5">
        <v>0.1107234077</v>
      </c>
      <c r="FH56" s="5">
        <v>3.1588684800000003E-2</v>
      </c>
      <c r="FI56" s="5">
        <v>0.34719435350000005</v>
      </c>
      <c r="FJ56" s="5">
        <v>0.1134998423</v>
      </c>
      <c r="FK56" s="5">
        <v>0.1277351397</v>
      </c>
      <c r="FL56" s="5">
        <v>2.9651617500000001E-2</v>
      </c>
      <c r="FM56" s="5">
        <v>6.8720728000000002E-3</v>
      </c>
      <c r="FN56" s="5">
        <v>8.0616364800000007E-2</v>
      </c>
      <c r="FO56" s="5">
        <v>2.8620652E-2</v>
      </c>
      <c r="FP56" s="5">
        <v>8.35237427E-2</v>
      </c>
      <c r="FQ56" s="5">
        <v>0.30110884160000001</v>
      </c>
      <c r="FR56" s="5">
        <v>1.3101033799999999</v>
      </c>
      <c r="FS56" s="5">
        <v>0.1019279937</v>
      </c>
      <c r="FT56" s="5">
        <v>5.5596341600000002E-2</v>
      </c>
      <c r="FU56" s="5">
        <v>0.131865917</v>
      </c>
      <c r="FV56" s="5">
        <v>2.37680579E-2</v>
      </c>
      <c r="FW56" s="5">
        <v>2.1830041000000001E-3</v>
      </c>
      <c r="FX56" s="5">
        <v>2.7811811700000001E-2</v>
      </c>
      <c r="FY56" s="5">
        <v>0.1423184633</v>
      </c>
      <c r="FZ56" s="5">
        <v>6.5131505199999995E-2</v>
      </c>
      <c r="GA56" s="5">
        <v>3.5213771899999996E-2</v>
      </c>
      <c r="GB56" s="5">
        <v>1.0853143000000001E-3</v>
      </c>
      <c r="GC56" s="5">
        <v>9.2353139000000001E-3</v>
      </c>
      <c r="GD56" s="5">
        <v>3.4433866399999999E-2</v>
      </c>
      <c r="GE56" s="5">
        <v>3.2310773000000001E-2</v>
      </c>
      <c r="GF56" s="5">
        <v>4.5721792300000001E-2</v>
      </c>
      <c r="GG56" s="5">
        <v>5.8128207000000005E-3</v>
      </c>
      <c r="GH56" s="5">
        <v>9.3683511999999997E-3</v>
      </c>
      <c r="GI56" s="5">
        <v>2.9800237599999998E-2</v>
      </c>
      <c r="GJ56" s="5">
        <v>2.2027445700000002E-2</v>
      </c>
      <c r="GK56" s="5">
        <v>5.0653459000000005E-3</v>
      </c>
      <c r="GL56" s="5">
        <v>7.9992304799999997E-2</v>
      </c>
      <c r="GM56" s="5">
        <v>1.8004631300000001E-2</v>
      </c>
      <c r="GN56" s="5">
        <v>3.4306740999999999E-3</v>
      </c>
      <c r="GO56" s="5">
        <v>0.17519290169999999</v>
      </c>
      <c r="GP56" s="5">
        <v>1.9841702399999998E-2</v>
      </c>
      <c r="GQ56" s="5">
        <v>5.9292034799999997E-2</v>
      </c>
      <c r="GR56" s="5">
        <v>8.2529913499999996E-2</v>
      </c>
      <c r="GS56" s="5">
        <v>2.7990481900000003E-2</v>
      </c>
      <c r="GT56" s="5">
        <v>4.93436399E-2</v>
      </c>
      <c r="GU56" s="5">
        <v>1.4677336400000001E-2</v>
      </c>
      <c r="GV56" s="5">
        <v>9.7872375499999997E-2</v>
      </c>
      <c r="GW56" s="5">
        <v>0.67618985139999999</v>
      </c>
      <c r="GX56" s="5">
        <v>2.1899043399999998E-2</v>
      </c>
      <c r="GY56" s="5">
        <v>0.26991881039999999</v>
      </c>
      <c r="GZ56" s="5">
        <v>0.21158336490000001</v>
      </c>
      <c r="HA56" s="5">
        <v>3.1561970699999997E-2</v>
      </c>
      <c r="HB56" s="5">
        <v>8.8998203999999994E-3</v>
      </c>
      <c r="HC56" s="5">
        <v>0.11605643659999999</v>
      </c>
      <c r="HD56" s="5">
        <v>1.95233366E-2</v>
      </c>
      <c r="HE56" s="5">
        <v>3.1589806999999998E-2</v>
      </c>
      <c r="HF56" s="5">
        <v>5.6465362099999999E-2</v>
      </c>
      <c r="HG56" s="5">
        <v>0.44943968989999999</v>
      </c>
      <c r="HH56" s="5">
        <v>4.6810582000000003E-2</v>
      </c>
      <c r="HI56" s="5">
        <v>6.8831211000000003E-3</v>
      </c>
      <c r="HJ56" s="5">
        <v>7.1605599700000008E-2</v>
      </c>
      <c r="HK56" s="5">
        <v>2.7448717099999999E-2</v>
      </c>
      <c r="HL56" s="5">
        <v>8.7725312E-2</v>
      </c>
      <c r="HM56" s="5">
        <v>0.40211738079999998</v>
      </c>
      <c r="HN56" s="5">
        <v>9.7067641900000001E-2</v>
      </c>
      <c r="HO56" s="5">
        <v>4.0946176000000001E-2</v>
      </c>
      <c r="HP56" s="5">
        <v>8.8471879200000006E-2</v>
      </c>
      <c r="HQ56" s="5">
        <v>3.7884508499999997E-2</v>
      </c>
      <c r="HR56" s="5">
        <v>7.81346708E-2</v>
      </c>
      <c r="HS56" s="5">
        <v>4.1615848999999996E-2</v>
      </c>
      <c r="HT56" s="5">
        <v>1.6611192399999999E-2</v>
      </c>
      <c r="HU56" s="5">
        <v>4.9186611399999997E-2</v>
      </c>
      <c r="HV56" s="5">
        <v>4.9327590000000001E-3</v>
      </c>
      <c r="HW56" s="5">
        <v>0.41328640960000002</v>
      </c>
      <c r="HX56" s="5">
        <v>0.4154853215</v>
      </c>
      <c r="HY56" s="5">
        <v>0.10366075450000001</v>
      </c>
      <c r="HZ56" s="5">
        <v>0.47997959130000001</v>
      </c>
      <c r="IA56" s="5">
        <v>7.9497983999999994E-3</v>
      </c>
      <c r="IB56" s="5">
        <v>0.15483884040000001</v>
      </c>
      <c r="IC56" s="5">
        <v>0.15802209730000003</v>
      </c>
      <c r="ID56" s="5">
        <v>0.1082110862</v>
      </c>
      <c r="IE56" s="5">
        <v>2.9665798900000002E-2</v>
      </c>
      <c r="IF56" s="5">
        <v>5.43564458E-2</v>
      </c>
      <c r="IG56" s="5">
        <v>0.1136111561</v>
      </c>
      <c r="IH56" s="5">
        <v>7.4195620999999998E-3</v>
      </c>
      <c r="II56" s="5">
        <v>4.6688491700000001E-2</v>
      </c>
      <c r="IJ56" s="5">
        <v>5.3432010000000005E-4</v>
      </c>
      <c r="IK56" s="5">
        <v>2.20969993E-2</v>
      </c>
      <c r="IL56" s="5">
        <v>0.94728234830000002</v>
      </c>
      <c r="IM56" s="5">
        <v>0.135219539</v>
      </c>
      <c r="IN56" s="5">
        <v>4.4543904E-3</v>
      </c>
      <c r="IO56" s="5">
        <v>4.884696E-3</v>
      </c>
      <c r="IP56" s="5">
        <v>6.4171816999999999E-3</v>
      </c>
      <c r="IQ56" s="5">
        <v>0.18836152859999999</v>
      </c>
      <c r="IR56" s="5">
        <v>0.17769226160000001</v>
      </c>
      <c r="IS56" s="5">
        <v>4.8628995899999999E-2</v>
      </c>
      <c r="IT56" s="5">
        <v>5.1103688899999999E-2</v>
      </c>
      <c r="IU56" s="5">
        <v>6.8860301400000004E-2</v>
      </c>
      <c r="IV56" s="5">
        <v>5.4095480000000001E-3</v>
      </c>
      <c r="IW56" s="5">
        <v>9.8773554499999999E-2</v>
      </c>
      <c r="IX56" s="5">
        <v>7.1519482699999998E-2</v>
      </c>
      <c r="IY56" s="5">
        <v>2.13389945E-2</v>
      </c>
      <c r="IZ56" s="5">
        <v>3.3337279000000002E-3</v>
      </c>
      <c r="JA56" s="5">
        <v>2.2680908400000001E-2</v>
      </c>
      <c r="JB56" s="5">
        <v>2.4779176899999998E-2</v>
      </c>
      <c r="JC56" s="5">
        <v>0.1454577474</v>
      </c>
      <c r="JD56" s="5">
        <v>1.8634755E-3</v>
      </c>
      <c r="JE56" s="5">
        <v>3.6466779300000002E-2</v>
      </c>
      <c r="JF56" s="5">
        <v>3.5639197000000003E-3</v>
      </c>
      <c r="JG56" s="5">
        <v>3.3515448E-3</v>
      </c>
      <c r="JH56" s="5">
        <v>9.1190047000000007E-3</v>
      </c>
      <c r="JI56" s="5">
        <v>6.2166075000000005E-3</v>
      </c>
      <c r="JJ56" s="5">
        <v>4.8314535E-3</v>
      </c>
      <c r="JK56" s="5">
        <v>7.5024420000000002E-4</v>
      </c>
      <c r="JL56" s="5">
        <v>7.4474702300000001E-2</v>
      </c>
      <c r="JM56" s="5">
        <v>9.417389E-3</v>
      </c>
      <c r="JN56" s="5">
        <v>2.2465364099999999E-2</v>
      </c>
      <c r="JO56" s="5">
        <v>9.157569400000001E-3</v>
      </c>
      <c r="JP56" s="5">
        <v>0.10632478249999999</v>
      </c>
      <c r="JQ56" s="5">
        <v>1.49871482E-2</v>
      </c>
      <c r="JR56" s="5">
        <v>3.3589462200000003E-2</v>
      </c>
      <c r="JS56" s="5">
        <v>3.4029522E-3</v>
      </c>
      <c r="JT56" s="5">
        <v>4.2154349399999998E-5</v>
      </c>
      <c r="JU56" s="5">
        <v>2.04058014E-2</v>
      </c>
      <c r="JV56" s="5">
        <v>2.8859616E-3</v>
      </c>
      <c r="JW56" s="5">
        <v>0.25507832159999999</v>
      </c>
      <c r="JX56" s="5">
        <v>2.9724613899999999E-2</v>
      </c>
      <c r="JY56" s="5">
        <v>2.0775913999999999E-3</v>
      </c>
      <c r="JZ56" s="5">
        <v>3.3009207E-3</v>
      </c>
      <c r="KA56" s="5">
        <v>7.7735780000000006E-4</v>
      </c>
      <c r="KB56" s="5">
        <v>1.5637804499999998E-2</v>
      </c>
      <c r="KC56" s="5">
        <v>2.6149329999999998E-3</v>
      </c>
      <c r="KD56" s="5">
        <v>2.4094046999999998E-3</v>
      </c>
      <c r="KE56" s="5">
        <v>2.1079484999999999E-3</v>
      </c>
      <c r="KF56" s="5">
        <v>3.7039445E-3</v>
      </c>
      <c r="KG56" s="5">
        <v>2.4146479999999999E-4</v>
      </c>
      <c r="KH56" s="5">
        <v>1.1986222E-3</v>
      </c>
      <c r="KI56" s="5">
        <v>7.3431088500000005E-2</v>
      </c>
      <c r="KJ56" s="5">
        <v>8.3528431900000005E-2</v>
      </c>
      <c r="KK56" s="5">
        <v>1.5989811E-2</v>
      </c>
      <c r="KL56" s="5">
        <v>1.93876173E-2</v>
      </c>
      <c r="KM56" s="5">
        <v>8.2747787000000007E-3</v>
      </c>
      <c r="KN56" s="5">
        <v>5.9864493000000001E-3</v>
      </c>
      <c r="KO56" s="5">
        <v>6.5278476999999996E-3</v>
      </c>
      <c r="KP56" s="5">
        <v>0.10524149150000001</v>
      </c>
      <c r="KQ56" s="5">
        <v>5.6384929E-3</v>
      </c>
      <c r="KR56" s="5">
        <v>3.5601821999999999E-3</v>
      </c>
      <c r="KS56" s="5">
        <v>1.2646466999999999E-3</v>
      </c>
      <c r="KT56" s="5">
        <v>2.23187818E-2</v>
      </c>
      <c r="KU56" s="5">
        <v>7.4518178500000004E-2</v>
      </c>
      <c r="KV56" s="5">
        <v>8.52819358E-2</v>
      </c>
      <c r="KW56" s="5">
        <v>0.22014940319999998</v>
      </c>
      <c r="KX56" s="5">
        <v>7.317995599999999E-2</v>
      </c>
      <c r="KY56" s="5">
        <v>1.9553289799999998E-2</v>
      </c>
      <c r="KZ56" s="5">
        <v>0.55781101820000001</v>
      </c>
      <c r="LA56" s="5">
        <v>1.2942881700000001E-2</v>
      </c>
      <c r="LB56" s="5">
        <v>7.8695492800000003E-2</v>
      </c>
      <c r="LC56" s="5">
        <v>1.3223154000000001E-2</v>
      </c>
      <c r="LD56" s="5">
        <v>7.6468700899999992E-2</v>
      </c>
      <c r="LE56" s="5">
        <v>0.1119288113</v>
      </c>
      <c r="LF56" s="5">
        <v>1.04944028E-2</v>
      </c>
      <c r="LG56" s="5">
        <v>7.1761388000000006E-3</v>
      </c>
      <c r="LH56" s="5">
        <v>2.8885805000000001E-3</v>
      </c>
      <c r="LI56" s="5">
        <v>9.0310042600000001E-2</v>
      </c>
      <c r="LJ56" s="5">
        <v>1.7957848700000001E-2</v>
      </c>
      <c r="LK56" s="5">
        <v>8.4966250000000001E-4</v>
      </c>
      <c r="LL56" s="5">
        <v>0.12002043640000001</v>
      </c>
      <c r="LM56" s="5">
        <v>1.6284004500000001E-2</v>
      </c>
      <c r="LN56" s="5">
        <v>0.16018384920000001</v>
      </c>
      <c r="LO56" s="5">
        <v>3.2740485400000005E-2</v>
      </c>
      <c r="LP56" s="5">
        <v>6.0956645600000005E-2</v>
      </c>
      <c r="LQ56" s="5">
        <v>6.9640671099999996E-2</v>
      </c>
      <c r="LR56" s="5">
        <v>2.7235314099999998E-2</v>
      </c>
      <c r="LS56" s="5">
        <v>1.4470637481000002</v>
      </c>
      <c r="LT56" s="5">
        <v>0.277386352</v>
      </c>
      <c r="LU56" s="5">
        <v>3.2855864499999998E-2</v>
      </c>
      <c r="LV56" s="5">
        <v>4.1877942299999998E-2</v>
      </c>
      <c r="LW56" s="5">
        <v>7.9567302999999992E-3</v>
      </c>
      <c r="LX56" s="5">
        <v>2.38725989E-2</v>
      </c>
      <c r="LY56" s="5">
        <v>2.7291894000000001E-2</v>
      </c>
      <c r="LZ56" s="5">
        <v>4.7712960000000001E-4</v>
      </c>
      <c r="MA56" s="5">
        <v>1.1064531644</v>
      </c>
      <c r="MB56" s="5">
        <v>1.9100970599999999E-2</v>
      </c>
      <c r="MC56" s="5">
        <v>3.58459296E-2</v>
      </c>
      <c r="MD56" s="5">
        <v>0.13848937959999999</v>
      </c>
      <c r="ME56" s="5">
        <v>0.26352424549999998</v>
      </c>
      <c r="MF56" s="5">
        <v>8.0167386E-3</v>
      </c>
      <c r="MG56" s="5">
        <v>0.10759773959999999</v>
      </c>
      <c r="MH56" s="5">
        <v>2.3710187700000003E-2</v>
      </c>
      <c r="MI56" s="5">
        <v>0.46263200790000003</v>
      </c>
      <c r="MJ56" s="5">
        <v>0.63000340290000001</v>
      </c>
      <c r="MK56" s="5">
        <v>0.24734040530000001</v>
      </c>
      <c r="ML56" s="5">
        <v>1.53291339E-2</v>
      </c>
      <c r="MM56" s="5">
        <v>2.6097515600000003E-2</v>
      </c>
      <c r="MN56" s="5">
        <v>1.0640640999999999E-2</v>
      </c>
      <c r="MO56" s="5">
        <v>8.9111502999999995E-2</v>
      </c>
      <c r="MP56" s="5">
        <v>7.9020955900000009E-2</v>
      </c>
      <c r="MQ56" s="5">
        <v>0.49688918100000001</v>
      </c>
      <c r="MR56" s="5">
        <v>0.33195574789999999</v>
      </c>
      <c r="MS56" s="5">
        <v>0.11338628329999999</v>
      </c>
      <c r="MT56" s="5">
        <v>1.9117872437999999</v>
      </c>
      <c r="MU56" s="5">
        <v>1.2407627450000001</v>
      </c>
      <c r="MV56" s="5">
        <v>0.16852341869999998</v>
      </c>
      <c r="MW56" s="5">
        <v>5.4919443799999995E-2</v>
      </c>
      <c r="MX56" s="5">
        <v>0.70673537819999999</v>
      </c>
      <c r="MY56" s="5">
        <v>4.3237082600000004E-2</v>
      </c>
      <c r="MZ56" s="5">
        <v>6.8748329000000007E-3</v>
      </c>
      <c r="NA56" s="5">
        <v>1.07260881E-2</v>
      </c>
      <c r="NB56" s="5">
        <v>0.84935399710000004</v>
      </c>
      <c r="NC56" s="5">
        <v>0.10960243579999999</v>
      </c>
      <c r="ND56" s="5">
        <v>5.3970971800000003E-2</v>
      </c>
      <c r="NE56" s="5">
        <v>3.4079845900000003E-2</v>
      </c>
      <c r="NF56" s="5">
        <v>1.352096414</v>
      </c>
      <c r="NG56" s="5">
        <v>0.39641072060000004</v>
      </c>
      <c r="NH56" s="5">
        <v>1.1511575153</v>
      </c>
      <c r="NI56" s="5">
        <v>4.6414202799999998E-2</v>
      </c>
      <c r="NJ56" s="5">
        <v>0.17234257709999998</v>
      </c>
      <c r="NK56" s="5">
        <v>0.26807983540000002</v>
      </c>
      <c r="NL56" s="5">
        <v>0.36001857869999998</v>
      </c>
      <c r="NM56" s="5">
        <v>6.4130465299999995E-2</v>
      </c>
      <c r="NN56" s="5">
        <v>5.9438537399999998E-2</v>
      </c>
      <c r="NO56" s="5">
        <v>0.38036612930000002</v>
      </c>
      <c r="NP56" s="5">
        <v>0.32355462550000003</v>
      </c>
      <c r="NQ56" s="5">
        <v>1.5391297700000001E-2</v>
      </c>
      <c r="NR56" s="5">
        <v>0.17613574580000002</v>
      </c>
      <c r="NS56" s="5">
        <v>1.9543860176000001</v>
      </c>
      <c r="NT56" s="5">
        <v>4.1193032315</v>
      </c>
      <c r="NU56" s="5">
        <v>1.72064785E-2</v>
      </c>
      <c r="NV56" s="5">
        <v>0.2373582937</v>
      </c>
      <c r="NW56" s="5">
        <v>1.53075191E-2</v>
      </c>
      <c r="NX56" s="5">
        <v>7.3622899999999991E-2</v>
      </c>
      <c r="NY56" s="5">
        <v>0.22567170060000002</v>
      </c>
      <c r="NZ56" s="5">
        <v>3.1271788299999999E-2</v>
      </c>
      <c r="OA56" s="5">
        <v>0.16167143119999999</v>
      </c>
      <c r="OB56" s="5">
        <v>4.8981655999999998E-2</v>
      </c>
      <c r="OC56" s="5">
        <v>3.5221982299999996E-2</v>
      </c>
      <c r="OD56" s="5">
        <v>6.9262663E-3</v>
      </c>
      <c r="OE56" s="5">
        <v>1.3503381200000001E-2</v>
      </c>
      <c r="OF56" s="5">
        <v>1.41272998E-2</v>
      </c>
      <c r="OG56" s="5">
        <v>1.6154630000000001E-3</v>
      </c>
      <c r="OH56" s="5">
        <v>4.5335925200000002E-2</v>
      </c>
      <c r="OI56" s="5">
        <v>0.34501112969999997</v>
      </c>
      <c r="OJ56" s="5">
        <v>7.66562613E-2</v>
      </c>
      <c r="OK56" s="5">
        <v>0.41338478969999998</v>
      </c>
      <c r="OL56" s="5">
        <v>9.6159065399999993E-2</v>
      </c>
      <c r="OM56" s="5">
        <v>7.3468333499999997E-2</v>
      </c>
      <c r="ON56" s="5">
        <v>8.7413863999999987E-3</v>
      </c>
      <c r="OO56" s="5">
        <v>7.2947188199999999E-2</v>
      </c>
      <c r="OP56" s="5">
        <v>1.24751728E-2</v>
      </c>
      <c r="OQ56" s="5">
        <v>1.0335580629000001</v>
      </c>
      <c r="OR56" s="5">
        <v>7.978559930000001E-2</v>
      </c>
      <c r="OS56" s="5">
        <v>2.9802999399999999E-2</v>
      </c>
      <c r="OT56" s="5">
        <v>0.10732553760000001</v>
      </c>
      <c r="OU56" s="5">
        <v>0.71239263139999998</v>
      </c>
      <c r="OV56" s="5">
        <v>0.2313372376</v>
      </c>
      <c r="OW56" s="5">
        <v>0.1818761918</v>
      </c>
      <c r="OX56" s="5">
        <v>0.52938675889999998</v>
      </c>
      <c r="OY56" s="5">
        <v>5.7829842700000002E-2</v>
      </c>
      <c r="OZ56" s="5">
        <v>6.3942405800000005E-2</v>
      </c>
      <c r="PA56" s="5">
        <v>1.36511918E-2</v>
      </c>
      <c r="PB56" s="5">
        <v>0.13975640579999998</v>
      </c>
      <c r="PC56" s="5">
        <v>9.6101423200000008E-2</v>
      </c>
      <c r="PD56" s="5">
        <v>1.021004E-4</v>
      </c>
      <c r="PE56" s="5">
        <v>0.1295884102</v>
      </c>
      <c r="PF56" s="5">
        <v>0.26400719569999997</v>
      </c>
      <c r="PG56" s="5">
        <v>7.0098185699999996E-2</v>
      </c>
      <c r="PH56" s="5">
        <v>1.3377127899999999E-2</v>
      </c>
      <c r="PI56" s="5">
        <v>3.0098556299999999E-2</v>
      </c>
      <c r="PJ56" s="5">
        <v>7.7598948899999992E-2</v>
      </c>
      <c r="PK56" s="5">
        <v>3.88815811E-2</v>
      </c>
      <c r="PL56" s="5">
        <v>7.0925728600000001E-2</v>
      </c>
      <c r="PM56" s="5">
        <v>4.1485233699999999E-2</v>
      </c>
      <c r="PN56" s="5">
        <v>6.0020729600000003E-2</v>
      </c>
      <c r="PO56" s="5">
        <v>2.7527214800000002E-2</v>
      </c>
      <c r="PP56" s="5">
        <v>7.7851847199999991E-2</v>
      </c>
      <c r="PQ56" s="5">
        <v>1.3259866297</v>
      </c>
      <c r="PR56" s="5">
        <v>0.28039318940000002</v>
      </c>
      <c r="PS56" s="5">
        <v>0.41591648539999998</v>
      </c>
      <c r="PT56" s="5">
        <v>7.6999241999999996E-3</v>
      </c>
      <c r="PU56" s="5">
        <v>0.1825283177</v>
      </c>
      <c r="PV56" s="5">
        <v>2.2592885600000001E-2</v>
      </c>
      <c r="PW56" s="5">
        <v>0.1079902595</v>
      </c>
      <c r="PX56" s="5">
        <v>1.47784046E-2</v>
      </c>
      <c r="PY56" s="5">
        <v>2.6345310699999999E-2</v>
      </c>
      <c r="PZ56" s="5">
        <v>2.6845586099999999E-2</v>
      </c>
      <c r="QA56" s="5">
        <v>8.2402726199999998E-2</v>
      </c>
      <c r="QB56" s="5">
        <v>7.9751220000000007E-4</v>
      </c>
      <c r="QC56" s="5">
        <v>1.6473126300000002E-2</v>
      </c>
      <c r="QD56" s="5">
        <v>6.6539522500000003E-2</v>
      </c>
      <c r="QE56" s="5">
        <v>8.2347782499999994E-2</v>
      </c>
      <c r="QF56" s="5">
        <v>1.1020677100000001E-2</v>
      </c>
      <c r="QG56" s="5">
        <v>1.5931916000000001E-3</v>
      </c>
      <c r="QH56" s="5">
        <v>0.1256839948</v>
      </c>
      <c r="QI56" s="5">
        <v>7.1154157199999998E-2</v>
      </c>
      <c r="QJ56" s="5">
        <v>6.8811763600000006E-2</v>
      </c>
      <c r="QK56" s="5">
        <v>0.1986438267</v>
      </c>
      <c r="QL56" s="5">
        <v>3.7367646999999999E-3</v>
      </c>
      <c r="QM56" s="5">
        <v>0.59470316639999998</v>
      </c>
      <c r="QN56" s="5">
        <v>0.32419390669999998</v>
      </c>
      <c r="QO56" s="5">
        <v>0.15766319300000001</v>
      </c>
      <c r="QP56" s="5">
        <v>0.40753752050000003</v>
      </c>
      <c r="QQ56" s="5">
        <v>0.59981001239999998</v>
      </c>
      <c r="QR56" s="5">
        <v>0.20086234219999999</v>
      </c>
      <c r="QS56" s="5">
        <v>1.8444584E-2</v>
      </c>
      <c r="QT56" s="5">
        <v>4.8168259999999997E-3</v>
      </c>
      <c r="QU56" s="5">
        <v>0.18550557270000001</v>
      </c>
      <c r="QV56" s="5">
        <v>0.19255114919999999</v>
      </c>
      <c r="QW56" s="5">
        <v>7.8335829000000003E-3</v>
      </c>
      <c r="QX56" s="5">
        <v>0.1412121066</v>
      </c>
      <c r="QY56" s="5">
        <v>1.0659613700000001E-2</v>
      </c>
      <c r="QZ56" s="5">
        <v>2.69451816E-2</v>
      </c>
      <c r="RA56" s="5">
        <v>0.26463022850000001</v>
      </c>
      <c r="RB56" s="5">
        <v>1.7944425400000002E-2</v>
      </c>
      <c r="RC56" s="5">
        <v>0.1021204924</v>
      </c>
      <c r="RD56" s="5">
        <v>1.3464064099999999E-2</v>
      </c>
      <c r="RE56" s="5">
        <v>0.1308003479</v>
      </c>
      <c r="RF56" s="5">
        <v>0.4712919505</v>
      </c>
      <c r="RG56" s="5">
        <v>1.8098667400000001E-2</v>
      </c>
      <c r="RH56" s="5">
        <v>2.0657301599999997E-2</v>
      </c>
      <c r="RI56" s="5">
        <v>3.5855780000000003E-3</v>
      </c>
      <c r="RJ56" s="5">
        <v>2.4558637800000001E-2</v>
      </c>
      <c r="RK56" s="5">
        <v>5.4657689999999999E-4</v>
      </c>
      <c r="RL56" s="5">
        <v>6.68260039E-2</v>
      </c>
      <c r="RM56" s="5">
        <v>7.6969932599999999E-2</v>
      </c>
      <c r="RN56" s="5">
        <v>8.92603597E-2</v>
      </c>
      <c r="RO56" s="5">
        <v>9.6196627E-3</v>
      </c>
      <c r="RP56" s="5">
        <v>3.2774967999999998E-3</v>
      </c>
      <c r="RQ56" s="5">
        <v>1.01525283E-2</v>
      </c>
      <c r="RR56" s="5">
        <v>3.0566056999999998E-3</v>
      </c>
      <c r="RS56" s="5">
        <v>1.6520337199999999E-2</v>
      </c>
      <c r="RT56" s="5">
        <v>0.22076714949999998</v>
      </c>
      <c r="RU56" s="5">
        <v>7.2447202500000002E-2</v>
      </c>
      <c r="RV56" s="5">
        <v>5.27051017E-2</v>
      </c>
      <c r="RW56" s="5">
        <v>5.4332006000000002E-3</v>
      </c>
      <c r="RX56" s="5">
        <v>1.2145565799999999E-2</v>
      </c>
      <c r="RY56" s="5">
        <v>8.3526137400000006E-2</v>
      </c>
      <c r="RZ56" s="5">
        <v>2.93628189E-2</v>
      </c>
      <c r="SA56" s="5">
        <v>0.1074219629</v>
      </c>
      <c r="SB56" s="5">
        <v>4.2425101699999995E-2</v>
      </c>
      <c r="SC56" s="5">
        <v>5.9684332200000002E-2</v>
      </c>
      <c r="SD56" s="5">
        <v>2.9343820199999999E-2</v>
      </c>
      <c r="SE56" s="5">
        <v>6.1951450499999998E-2</v>
      </c>
      <c r="SF56" s="5">
        <v>8.6506540300000004E-2</v>
      </c>
      <c r="SG56" s="5">
        <v>5.0591554599999998E-2</v>
      </c>
      <c r="SH56" s="5">
        <v>1.69500359E-2</v>
      </c>
      <c r="SI56" s="5">
        <v>2.0873689899999999E-2</v>
      </c>
      <c r="SJ56" s="5">
        <v>1.3236005799999999E-2</v>
      </c>
      <c r="SK56" s="5">
        <v>7.8240610000000002E-3</v>
      </c>
      <c r="SL56" s="5">
        <v>3.3284385899999998E-2</v>
      </c>
      <c r="SM56" s="5">
        <v>3.8626605000000001E-3</v>
      </c>
      <c r="SN56" s="5">
        <v>7.6356653999999999E-3</v>
      </c>
      <c r="SO56" s="5">
        <v>1.2389179000000001E-3</v>
      </c>
      <c r="SP56" s="5">
        <v>9.7294205000000005E-3</v>
      </c>
      <c r="SQ56" s="5">
        <v>6.5477731299999994E-2</v>
      </c>
      <c r="SR56" s="5">
        <v>1.0246655E-2</v>
      </c>
      <c r="SS56" s="5">
        <v>0.18833502299999999</v>
      </c>
      <c r="ST56" s="5">
        <v>7.4835327500000007E-2</v>
      </c>
      <c r="SU56" s="5">
        <v>4.6809289300000001E-2</v>
      </c>
      <c r="SV56" s="5">
        <v>7.8274526600000005E-2</v>
      </c>
      <c r="SW56" s="5">
        <v>9.2612675800000002E-2</v>
      </c>
      <c r="SX56" s="7">
        <v>204.64913417934966</v>
      </c>
    </row>
    <row r="57" spans="2:518" ht="15" x14ac:dyDescent="0.3">
      <c r="B57" s="5" t="s">
        <v>49</v>
      </c>
      <c r="C57" s="5">
        <v>3.5673577900000003E-2</v>
      </c>
      <c r="D57" s="5">
        <v>6.5677742499999997E-2</v>
      </c>
      <c r="E57" s="5">
        <v>1.1695995800000001E-2</v>
      </c>
      <c r="F57" s="5">
        <v>5.7127280999999999E-3</v>
      </c>
      <c r="G57" s="5">
        <v>4.8718856900000003E-2</v>
      </c>
      <c r="H57" s="5">
        <v>1.0843183100000001E-2</v>
      </c>
      <c r="I57" s="5">
        <v>7.971934E-4</v>
      </c>
      <c r="J57" s="5">
        <v>1.713211E-4</v>
      </c>
      <c r="K57" s="5">
        <v>1.2314199999999999E-4</v>
      </c>
      <c r="L57" s="5">
        <v>1.1000429999999999E-4</v>
      </c>
      <c r="M57" s="5">
        <v>4.2310329999999997E-4</v>
      </c>
      <c r="N57" s="5">
        <v>1.6932766200000001E-2</v>
      </c>
      <c r="O57" s="5">
        <v>1.435703E-4</v>
      </c>
      <c r="P57" s="5">
        <v>4.7884911000000002E-3</v>
      </c>
      <c r="Q57" s="5">
        <v>3.2093174500000002E-2</v>
      </c>
      <c r="R57" s="5">
        <v>1.4743783500000001E-2</v>
      </c>
      <c r="S57" s="5">
        <v>3.2091419400000001E-2</v>
      </c>
      <c r="T57" s="5">
        <v>4.3280088999999994E-2</v>
      </c>
      <c r="U57" s="5">
        <v>7.6040552799999994E-2</v>
      </c>
      <c r="V57" s="5">
        <v>3.5264175500000002E-2</v>
      </c>
      <c r="W57" s="5">
        <v>6.3603199999999994E-5</v>
      </c>
      <c r="X57" s="5">
        <v>1.90311E-4</v>
      </c>
      <c r="Y57" s="5">
        <v>2.393459E-4</v>
      </c>
      <c r="Z57" s="5">
        <v>8.8924119999999999E-4</v>
      </c>
      <c r="AA57" s="5">
        <v>7.4202139999999996E-4</v>
      </c>
      <c r="AB57" s="5">
        <v>2.1236811000000001E-3</v>
      </c>
      <c r="AC57" s="5">
        <v>5.6117899999999997E-4</v>
      </c>
      <c r="AD57" s="5">
        <v>4.3964872000000002E-3</v>
      </c>
      <c r="AE57" s="5">
        <v>2.1262469999999998E-4</v>
      </c>
      <c r="AF57" s="5">
        <v>1.3224670999999999E-3</v>
      </c>
      <c r="AG57" s="5">
        <v>3.2363169999999997E-4</v>
      </c>
      <c r="AH57" s="5">
        <v>3.6950659999999996E-4</v>
      </c>
      <c r="AI57" s="5">
        <v>9.5481340000000002E-4</v>
      </c>
      <c r="AJ57" s="5">
        <v>2.5200279999999998E-4</v>
      </c>
      <c r="AK57" s="5">
        <v>3.9311926400000002E-2</v>
      </c>
      <c r="AL57" s="5">
        <v>1.84508382E-2</v>
      </c>
      <c r="AM57" s="5">
        <v>7.7033900000000009E-4</v>
      </c>
      <c r="AN57" s="5">
        <v>4.4087805000000008E-3</v>
      </c>
      <c r="AO57" s="5">
        <v>1.6334835900000001E-2</v>
      </c>
      <c r="AP57" s="5">
        <v>6.1835535000000002E-3</v>
      </c>
      <c r="AQ57" s="5">
        <v>4.1223984000000003E-3</v>
      </c>
      <c r="AR57" s="5">
        <v>4.0454287999999996E-3</v>
      </c>
      <c r="AS57" s="5">
        <v>2.5885276E-3</v>
      </c>
      <c r="AT57" s="5">
        <v>1.3588744000000001E-3</v>
      </c>
      <c r="AU57" s="5">
        <v>1.8075975999999999E-5</v>
      </c>
      <c r="AV57" s="5">
        <v>0.32283696560000003</v>
      </c>
      <c r="AW57" s="5">
        <v>0.39926084690000002</v>
      </c>
      <c r="AX57" s="5">
        <v>0.4688258186</v>
      </c>
      <c r="AY57" s="5">
        <v>0.19875420939999999</v>
      </c>
      <c r="AZ57" s="5">
        <v>3.7292456922000001</v>
      </c>
      <c r="BA57" s="5">
        <v>2.3490308299999998E-2</v>
      </c>
      <c r="BB57" s="5">
        <v>1.00178903E-2</v>
      </c>
      <c r="BC57" s="5">
        <v>8.1098437000000009E-3</v>
      </c>
      <c r="BD57" s="5">
        <v>0.104088154</v>
      </c>
      <c r="BE57" s="5">
        <v>7.6171437000000005E-3</v>
      </c>
      <c r="BF57" s="5">
        <v>2.3762073000000001E-3</v>
      </c>
      <c r="BG57" s="5">
        <v>3.2592903999999999E-3</v>
      </c>
      <c r="BH57" s="5">
        <v>1.98985536E-2</v>
      </c>
      <c r="BI57" s="5">
        <v>3.4450589099999998E-2</v>
      </c>
      <c r="BJ57" s="5">
        <v>7.2046442500000002E-5</v>
      </c>
      <c r="BK57" s="5">
        <v>0.1107670504</v>
      </c>
      <c r="BL57" s="5">
        <v>1.2340401999999999E-3</v>
      </c>
      <c r="BM57" s="5">
        <v>1.3695910800000001E-2</v>
      </c>
      <c r="BN57" s="5">
        <v>2.3065354499999999E-2</v>
      </c>
      <c r="BO57" s="5">
        <v>9.7267334999999993E-3</v>
      </c>
      <c r="BP57" s="5">
        <v>2.6959919499999999E-2</v>
      </c>
      <c r="BQ57" s="5">
        <v>4.6543306000000001E-3</v>
      </c>
      <c r="BR57" s="5">
        <v>1.5591464999999999E-3</v>
      </c>
      <c r="BS57" s="5">
        <v>1.5262449099999999E-2</v>
      </c>
      <c r="BT57" s="5">
        <v>5.2493180000000002E-4</v>
      </c>
      <c r="BU57" s="5">
        <v>7.1060539999999992E-4</v>
      </c>
      <c r="BV57" s="5">
        <v>1.529364E-4</v>
      </c>
      <c r="BW57" s="5">
        <v>5.1550249000000001E-3</v>
      </c>
      <c r="BX57" s="5">
        <v>5.9085576799999998E-2</v>
      </c>
      <c r="BY57" s="5">
        <v>9.0488027000000006E-3</v>
      </c>
      <c r="BZ57" s="5">
        <v>2.9920083000000001E-3</v>
      </c>
      <c r="CA57" s="5">
        <v>4.1907389999999999E-4</v>
      </c>
      <c r="CB57" s="5">
        <v>9.8564728000000001E-3</v>
      </c>
      <c r="CC57" s="5">
        <v>2.0825995400000002E-2</v>
      </c>
      <c r="CD57" s="5">
        <v>1.491865E-4</v>
      </c>
      <c r="CE57" s="5">
        <v>1.3233543E-3</v>
      </c>
      <c r="CF57" s="5">
        <v>7.4701652E-3</v>
      </c>
      <c r="CG57" s="5">
        <v>5.739938E-3</v>
      </c>
      <c r="CH57" s="5">
        <v>4.1452680000000002E-4</v>
      </c>
      <c r="CI57" s="5">
        <v>7.4954740000000002E-3</v>
      </c>
      <c r="CJ57" s="5">
        <v>2.6853756700000002E-2</v>
      </c>
      <c r="CK57" s="5">
        <v>2.63113429E-2</v>
      </c>
      <c r="CL57" s="5">
        <v>2.3294038000000001E-3</v>
      </c>
      <c r="CM57" s="5">
        <v>1.3135458E-3</v>
      </c>
      <c r="CN57" s="5">
        <v>3.5549650000000002E-4</v>
      </c>
      <c r="CO57" s="5">
        <v>4.3511041000000002E-3</v>
      </c>
      <c r="CP57" s="5">
        <v>1.60851061E-2</v>
      </c>
      <c r="CQ57" s="5">
        <v>3.316886E-4</v>
      </c>
      <c r="CR57" s="5">
        <v>8.7026858999999998E-3</v>
      </c>
      <c r="CS57" s="5">
        <v>1.6324754100000002E-2</v>
      </c>
      <c r="CT57" s="5">
        <v>6.7771348E-3</v>
      </c>
      <c r="CU57" s="5">
        <v>3.5958454E-3</v>
      </c>
      <c r="CV57" s="5">
        <v>1.4415878000000001E-3</v>
      </c>
      <c r="CW57" s="5">
        <v>6.1876849999999996E-4</v>
      </c>
      <c r="CX57" s="5">
        <v>2.3712709999999999E-4</v>
      </c>
      <c r="CY57" s="5">
        <v>2.1209697100000001E-2</v>
      </c>
      <c r="CZ57" s="5">
        <v>2.0935540000000002E-4</v>
      </c>
      <c r="DA57" s="5">
        <v>4.6565180000000001E-3</v>
      </c>
      <c r="DB57" s="5">
        <v>9.3476518100000003E-2</v>
      </c>
      <c r="DC57" s="5">
        <v>8.7236928000000002E-3</v>
      </c>
      <c r="DD57" s="5">
        <v>4.3235339999999999E-4</v>
      </c>
      <c r="DE57" s="5">
        <v>2.2836855200000002E-2</v>
      </c>
      <c r="DF57" s="5">
        <v>1.16331158E-2</v>
      </c>
      <c r="DG57" s="5">
        <v>9.0420831000000007E-3</v>
      </c>
      <c r="DH57" s="5">
        <v>3.2959549000000001E-3</v>
      </c>
      <c r="DI57" s="5">
        <v>0</v>
      </c>
      <c r="DJ57" s="5">
        <v>7.5417393000000001E-3</v>
      </c>
      <c r="DK57" s="5">
        <v>2.7826369000000001E-3</v>
      </c>
      <c r="DL57" s="5">
        <v>1.0714053000000001E-2</v>
      </c>
      <c r="DM57" s="5">
        <v>1.0433918999999999E-3</v>
      </c>
      <c r="DN57" s="5">
        <v>1.448233E-4</v>
      </c>
      <c r="DO57" s="5">
        <v>5.1684739999999999E-4</v>
      </c>
      <c r="DP57" s="5">
        <v>1.6407864000000001E-3</v>
      </c>
      <c r="DQ57" s="5">
        <v>4.0958409999999998E-4</v>
      </c>
      <c r="DR57" s="5">
        <v>1.58178741E-2</v>
      </c>
      <c r="DS57" s="5">
        <v>9.3223673999999999E-3</v>
      </c>
      <c r="DT57" s="5">
        <v>9.5329539999999997E-4</v>
      </c>
      <c r="DU57" s="5">
        <v>1.0617176799999999E-2</v>
      </c>
      <c r="DV57" s="5">
        <v>3.2922670000000003E-4</v>
      </c>
      <c r="DW57" s="5">
        <v>2.3766239000000003E-3</v>
      </c>
      <c r="DX57" s="5">
        <v>2.4641799999999998E-3</v>
      </c>
      <c r="DY57" s="5">
        <v>4.5805454999999998E-3</v>
      </c>
      <c r="DZ57" s="5">
        <v>3.4033559999999997E-4</v>
      </c>
      <c r="EA57" s="5">
        <v>4.1402844000000003E-3</v>
      </c>
      <c r="EB57" s="5">
        <v>1.4723290999999999E-2</v>
      </c>
      <c r="EC57" s="5">
        <v>8.6683448999999996E-3</v>
      </c>
      <c r="ED57" s="5">
        <v>8.0584308000000004E-3</v>
      </c>
      <c r="EE57" s="5">
        <v>7.4842120000000005E-4</v>
      </c>
      <c r="EF57" s="5">
        <v>7.2319509000000008E-3</v>
      </c>
      <c r="EG57" s="5">
        <v>1.7678175999999999E-3</v>
      </c>
      <c r="EH57" s="5">
        <v>1.8249503E-3</v>
      </c>
      <c r="EI57" s="5">
        <v>3.3471088E-3</v>
      </c>
      <c r="EJ57" s="5">
        <v>7.9155405999999998E-3</v>
      </c>
      <c r="EK57" s="5">
        <v>8.275197E-4</v>
      </c>
      <c r="EL57" s="5">
        <v>3.4102027E-3</v>
      </c>
      <c r="EM57" s="5">
        <v>4.2644280000000002E-4</v>
      </c>
      <c r="EN57" s="5">
        <v>1.06954055E-2</v>
      </c>
      <c r="EO57" s="5">
        <v>6.5064380000000007E-4</v>
      </c>
      <c r="EP57" s="5">
        <v>2.9037541000000002E-3</v>
      </c>
      <c r="EQ57" s="5">
        <v>9.3879820500000002E-2</v>
      </c>
      <c r="ER57" s="5">
        <v>1.0490356000000001E-2</v>
      </c>
      <c r="ES57" s="5">
        <v>4.0903894E-3</v>
      </c>
      <c r="ET57" s="5">
        <v>1.7503308999999999E-3</v>
      </c>
      <c r="EU57" s="5">
        <v>2.1431420999999998E-3</v>
      </c>
      <c r="EV57" s="5">
        <v>7.0773743999999993E-3</v>
      </c>
      <c r="EW57" s="5">
        <v>3.175888E-4</v>
      </c>
      <c r="EX57" s="5">
        <v>3.6149273000000001E-3</v>
      </c>
      <c r="EY57" s="5">
        <v>1.2618505000000001E-3</v>
      </c>
      <c r="EZ57" s="5">
        <v>2.45352912E-2</v>
      </c>
      <c r="FA57" s="5">
        <v>2.3452310000000002E-4</v>
      </c>
      <c r="FB57" s="5">
        <v>2.2095157400000003E-2</v>
      </c>
      <c r="FC57" s="5">
        <v>1.37510397E-2</v>
      </c>
      <c r="FD57" s="5">
        <v>6.1254921999999998E-3</v>
      </c>
      <c r="FE57" s="5">
        <v>1.3365156000000001E-3</v>
      </c>
      <c r="FF57" s="5">
        <v>8.5948721900000008E-5</v>
      </c>
      <c r="FG57" s="5">
        <v>4.7085119000000002E-3</v>
      </c>
      <c r="FH57" s="5">
        <v>1.3433085E-3</v>
      </c>
      <c r="FI57" s="5">
        <v>1.47644366E-2</v>
      </c>
      <c r="FJ57" s="5">
        <v>4.8265797999999995E-3</v>
      </c>
      <c r="FK57" s="5">
        <v>5.4319355999999999E-3</v>
      </c>
      <c r="FL57" s="5">
        <v>1.2609347E-3</v>
      </c>
      <c r="FM57" s="5">
        <v>2.922348E-4</v>
      </c>
      <c r="FN57" s="5">
        <v>3.4282102000000002E-3</v>
      </c>
      <c r="FO57" s="5">
        <v>1.217093E-3</v>
      </c>
      <c r="FP57" s="5">
        <v>3.5518464000000001E-3</v>
      </c>
      <c r="FQ57" s="5">
        <v>1.28046507E-2</v>
      </c>
      <c r="FR57" s="5">
        <v>5.61351462E-2</v>
      </c>
      <c r="FS57" s="5">
        <v>4.3673979999999998E-3</v>
      </c>
      <c r="FT57" s="5">
        <v>2.3821850999999998E-3</v>
      </c>
      <c r="FU57" s="5">
        <v>5.6501744000000001E-3</v>
      </c>
      <c r="FV57" s="5">
        <v>1.0184108E-3</v>
      </c>
      <c r="FW57" s="5">
        <v>9.3537100000000003E-5</v>
      </c>
      <c r="FX57" s="5">
        <v>1.1916769999999999E-3</v>
      </c>
      <c r="FY57" s="5">
        <v>6.0980437000000007E-3</v>
      </c>
      <c r="FZ57" s="5">
        <v>2.7907466E-3</v>
      </c>
      <c r="GA57" s="5">
        <v>1.5088353000000001E-3</v>
      </c>
      <c r="GB57" s="5">
        <v>4.6503449800000006E-5</v>
      </c>
      <c r="GC57" s="5">
        <v>3.957136E-4</v>
      </c>
      <c r="GD57" s="5">
        <v>1.475418E-3</v>
      </c>
      <c r="GE57" s="5">
        <v>1.3844478999999999E-3</v>
      </c>
      <c r="GF57" s="5">
        <v>1.9590815999999999E-3</v>
      </c>
      <c r="GG57" s="5">
        <v>2.4906700000000001E-4</v>
      </c>
      <c r="GH57" s="5">
        <v>4.01414E-4</v>
      </c>
      <c r="GI57" s="5">
        <v>1.2768769E-3</v>
      </c>
      <c r="GJ57" s="5">
        <v>9.4382920000000005E-4</v>
      </c>
      <c r="GK57" s="5">
        <v>2.170393E-4</v>
      </c>
      <c r="GL57" s="5">
        <v>3.4275003000000001E-3</v>
      </c>
      <c r="GM57" s="5">
        <v>7.7146019999999992E-4</v>
      </c>
      <c r="GN57" s="5">
        <v>1.4699709999999998E-4</v>
      </c>
      <c r="GO57" s="5">
        <v>7.5066435999999997E-3</v>
      </c>
      <c r="GP57" s="5">
        <v>8.5017480000000004E-4</v>
      </c>
      <c r="GQ57" s="5">
        <v>2.5405377000000001E-3</v>
      </c>
      <c r="GR57" s="5">
        <v>3.5362315000000001E-3</v>
      </c>
      <c r="GS57" s="5">
        <v>1.1993327E-3</v>
      </c>
      <c r="GT57" s="5">
        <v>2.1142701000000002E-3</v>
      </c>
      <c r="GU57" s="5">
        <v>6.2889269999999995E-4</v>
      </c>
      <c r="GV57" s="5">
        <v>4.1936233999999998E-3</v>
      </c>
      <c r="GW57" s="5">
        <v>2.89732984E-2</v>
      </c>
      <c r="GX57" s="5">
        <v>9.3832750000000004E-4</v>
      </c>
      <c r="GY57" s="5">
        <v>1.1565447499999999E-2</v>
      </c>
      <c r="GZ57" s="5">
        <v>9.0658975999999992E-3</v>
      </c>
      <c r="HA57" s="5">
        <v>1.3523634E-3</v>
      </c>
      <c r="HB57" s="5">
        <v>3.8133839999999997E-4</v>
      </c>
      <c r="HC57" s="5">
        <v>4.9727716999999998E-3</v>
      </c>
      <c r="HD57" s="5">
        <v>8.3653349999999994E-4</v>
      </c>
      <c r="HE57" s="5">
        <v>1.3535560999999999E-3</v>
      </c>
      <c r="HF57" s="5">
        <v>2.4194208000000001E-3</v>
      </c>
      <c r="HG57" s="5">
        <v>1.92575358E-2</v>
      </c>
      <c r="HH57" s="5">
        <v>2.0057339999999999E-3</v>
      </c>
      <c r="HI57" s="5">
        <v>2.9492709999999998E-4</v>
      </c>
      <c r="HJ57" s="5">
        <v>3.0681477999999996E-3</v>
      </c>
      <c r="HK57" s="5">
        <v>1.1761192000000001E-3</v>
      </c>
      <c r="HL57" s="5">
        <v>3.7588432000000001E-3</v>
      </c>
      <c r="HM57" s="5">
        <v>1.7229875400000001E-2</v>
      </c>
      <c r="HN57" s="5">
        <v>4.1591422000000003E-3</v>
      </c>
      <c r="HO57" s="5">
        <v>1.7544567E-3</v>
      </c>
      <c r="HP57" s="5">
        <v>3.7908320000000001E-3</v>
      </c>
      <c r="HQ57" s="5">
        <v>1.6232707E-3</v>
      </c>
      <c r="HR57" s="5">
        <v>3.3479046999999999E-3</v>
      </c>
      <c r="HS57" s="5">
        <v>1.7831507000000001E-3</v>
      </c>
      <c r="HT57" s="5">
        <v>7.1175429999999998E-4</v>
      </c>
      <c r="HU57" s="5">
        <v>2.1075417999999999E-3</v>
      </c>
      <c r="HV57" s="5">
        <v>2.113583E-4</v>
      </c>
      <c r="HW57" s="5">
        <v>1.77084445E-2</v>
      </c>
      <c r="HX57" s="5">
        <v>1.7802663199999999E-2</v>
      </c>
      <c r="HY57" s="5">
        <v>4.4416430999999999E-3</v>
      </c>
      <c r="HZ57" s="5">
        <v>2.0566105599999999E-2</v>
      </c>
      <c r="IA57" s="5">
        <v>3.4063190000000002E-4</v>
      </c>
      <c r="IB57" s="5">
        <v>6.6345152999999994E-3</v>
      </c>
      <c r="IC57" s="5">
        <v>6.7709111000000006E-3</v>
      </c>
      <c r="ID57" s="5">
        <v>4.6366152000000002E-3</v>
      </c>
      <c r="IE57" s="5">
        <v>1.2711165E-3</v>
      </c>
      <c r="IF57" s="5">
        <v>2.3290581999999998E-3</v>
      </c>
      <c r="IG57" s="5">
        <v>4.8679965999999996E-3</v>
      </c>
      <c r="IH57" s="5">
        <v>3.1791239999999998E-4</v>
      </c>
      <c r="II57" s="5">
        <v>2.0005027000000002E-3</v>
      </c>
      <c r="IJ57" s="5">
        <v>2.2894457499999999E-5</v>
      </c>
      <c r="IK57" s="5">
        <v>9.4680950000000002E-4</v>
      </c>
      <c r="IL57" s="5">
        <v>4.0589035900000001E-2</v>
      </c>
      <c r="IM57" s="5">
        <v>5.7938699E-3</v>
      </c>
      <c r="IN57" s="5">
        <v>1.9086120000000003E-4</v>
      </c>
      <c r="IO57" s="5">
        <v>2.092989E-4</v>
      </c>
      <c r="IP57" s="5">
        <v>2.749626E-4</v>
      </c>
      <c r="IQ57" s="5">
        <v>8.070891299999999E-3</v>
      </c>
      <c r="IR57" s="5">
        <v>7.6137358000000002E-3</v>
      </c>
      <c r="IS57" s="5">
        <v>2.0836492E-3</v>
      </c>
      <c r="IT57" s="5">
        <v>2.1896845000000001E-3</v>
      </c>
      <c r="IU57" s="5">
        <v>2.9505175999999999E-3</v>
      </c>
      <c r="IV57" s="5">
        <v>2.317876E-4</v>
      </c>
      <c r="IW57" s="5">
        <v>4.2322369000000002E-3</v>
      </c>
      <c r="IX57" s="5">
        <v>3.0644577999999999E-3</v>
      </c>
      <c r="IY57" s="5">
        <v>9.1433059999999997E-4</v>
      </c>
      <c r="IZ57" s="5">
        <v>1.4284319999999999E-4</v>
      </c>
      <c r="JA57" s="5">
        <v>9.7182870000000001E-4</v>
      </c>
      <c r="JB57" s="5">
        <v>1.0617351000000001E-3</v>
      </c>
      <c r="JC57" s="5">
        <v>6.2325553999999991E-3</v>
      </c>
      <c r="JD57" s="5">
        <v>7.9846000000000008E-5</v>
      </c>
      <c r="JE57" s="5">
        <v>1.562524E-3</v>
      </c>
      <c r="JF57" s="5">
        <v>1.5270639999999999E-4</v>
      </c>
      <c r="JG57" s="5">
        <v>1.4360659999999999E-4</v>
      </c>
      <c r="JH57" s="5">
        <v>3.9072999999999999E-4</v>
      </c>
      <c r="JI57" s="5">
        <v>2.6636839999999998E-4</v>
      </c>
      <c r="JJ57" s="5">
        <v>2.0701749999999999E-4</v>
      </c>
      <c r="JK57" s="5">
        <v>3.2146357699999998E-5</v>
      </c>
      <c r="JL57" s="5">
        <v>3.1910827999999999E-3</v>
      </c>
      <c r="JM57" s="5">
        <v>4.035151E-4</v>
      </c>
      <c r="JN57" s="5">
        <v>9.6259310000000001E-4</v>
      </c>
      <c r="JO57" s="5">
        <v>3.9238240000000001E-4</v>
      </c>
      <c r="JP57" s="5">
        <v>4.555791E-3</v>
      </c>
      <c r="JQ57" s="5">
        <v>6.4216750000000008E-4</v>
      </c>
      <c r="JR57" s="5">
        <v>1.4392371000000001E-3</v>
      </c>
      <c r="JS57" s="5">
        <v>1.4580929999999999E-4</v>
      </c>
      <c r="JT57" s="5">
        <v>1.80622348E-6</v>
      </c>
      <c r="JU57" s="5">
        <v>8.7434519999999996E-4</v>
      </c>
      <c r="JV57" s="5">
        <v>1.2365729999999999E-4</v>
      </c>
      <c r="JW57" s="5">
        <v>1.0929564100000001E-2</v>
      </c>
      <c r="JX57" s="5">
        <v>1.2736365999999999E-3</v>
      </c>
      <c r="JY57" s="5">
        <v>8.9020399999999999E-5</v>
      </c>
      <c r="JZ57" s="5">
        <v>1.4143740000000001E-4</v>
      </c>
      <c r="KA57" s="5">
        <v>3.3308107900000004E-5</v>
      </c>
      <c r="KB57" s="5">
        <v>6.7004660000000008E-4</v>
      </c>
      <c r="KC57" s="5">
        <v>1.1204430000000001E-4</v>
      </c>
      <c r="KD57" s="5">
        <v>1.0323790000000001E-4</v>
      </c>
      <c r="KE57" s="5">
        <v>9.0321099999999998E-5</v>
      </c>
      <c r="KF57" s="5">
        <v>1.5870620000000001E-4</v>
      </c>
      <c r="KG57" s="5">
        <v>1.0346253099999999E-5</v>
      </c>
      <c r="KH57" s="5">
        <v>5.1358399999999999E-5</v>
      </c>
      <c r="KI57" s="5">
        <v>3.1463661000000003E-3</v>
      </c>
      <c r="KJ57" s="5">
        <v>3.5790159000000004E-3</v>
      </c>
      <c r="KK57" s="5">
        <v>6.8512939999999995E-4</v>
      </c>
      <c r="KL57" s="5">
        <v>8.307182E-4</v>
      </c>
      <c r="KM57" s="5">
        <v>3.545566E-4</v>
      </c>
      <c r="KN57" s="5">
        <v>2.5650659999999997E-4</v>
      </c>
      <c r="KO57" s="5">
        <v>2.797044E-4</v>
      </c>
      <c r="KP57" s="5">
        <v>4.5093743000000006E-3</v>
      </c>
      <c r="KQ57" s="5">
        <v>2.415974E-4</v>
      </c>
      <c r="KR57" s="5">
        <v>1.525462E-4</v>
      </c>
      <c r="KS57" s="5">
        <v>5.4187400000000002E-5</v>
      </c>
      <c r="KT57" s="5">
        <v>9.563124000000001E-4</v>
      </c>
      <c r="KU57" s="5">
        <v>3.1810763000000002E-3</v>
      </c>
      <c r="KV57" s="5">
        <v>3.6405659E-3</v>
      </c>
      <c r="KW57" s="5">
        <v>9.3978685999999995E-3</v>
      </c>
      <c r="KX57" s="5">
        <v>3.1239493999999997E-3</v>
      </c>
      <c r="KY57" s="5">
        <v>8.3470240000000002E-4</v>
      </c>
      <c r="KZ57" s="5">
        <v>2.3812168300000002E-2</v>
      </c>
      <c r="LA57" s="5">
        <v>5.5251339999999995E-4</v>
      </c>
      <c r="LB57" s="5">
        <v>3.3520488999999997E-3</v>
      </c>
      <c r="LC57" s="5">
        <v>5.6324270000000006E-4</v>
      </c>
      <c r="LD57" s="5">
        <v>3.2571982999999999E-3</v>
      </c>
      <c r="LE57" s="5">
        <v>4.7676281999999995E-3</v>
      </c>
      <c r="LF57" s="5">
        <v>4.4701099999999998E-4</v>
      </c>
      <c r="LG57" s="5">
        <v>3.05669E-4</v>
      </c>
      <c r="LH57" s="5">
        <v>1.2303959999999999E-4</v>
      </c>
      <c r="LI57" s="5">
        <v>3.8442031000000001E-3</v>
      </c>
      <c r="LJ57" s="5">
        <v>7.6440680000000008E-4</v>
      </c>
      <c r="LK57" s="5">
        <v>3.6167365999999996E-5</v>
      </c>
      <c r="LL57" s="5">
        <v>5.1267178000000005E-3</v>
      </c>
      <c r="LM57" s="5">
        <v>6.9557730000000006E-4</v>
      </c>
      <c r="LN57" s="5">
        <v>6.8423128999999996E-3</v>
      </c>
      <c r="LO57" s="5">
        <v>1.3985221E-3</v>
      </c>
      <c r="LP57" s="5">
        <v>2.6037859000000003E-3</v>
      </c>
      <c r="LQ57" s="5">
        <v>2.9747273E-3</v>
      </c>
      <c r="LR57" s="5">
        <v>1.1633666000000001E-3</v>
      </c>
      <c r="LS57" s="5">
        <v>6.1811868299999996E-2</v>
      </c>
      <c r="LT57" s="5">
        <v>1.18492461E-2</v>
      </c>
      <c r="LU57" s="5">
        <v>1.4035197E-3</v>
      </c>
      <c r="LV57" s="5">
        <v>1.7889202000000001E-3</v>
      </c>
      <c r="LW57" s="5">
        <v>3.3989139999999996E-4</v>
      </c>
      <c r="LX57" s="5">
        <v>1.0197773E-3</v>
      </c>
      <c r="LY57" s="5">
        <v>1.1658409999999999E-3</v>
      </c>
      <c r="LZ57" s="5">
        <v>2.03817781E-5</v>
      </c>
      <c r="MA57" s="5">
        <v>4.7264891500000003E-2</v>
      </c>
      <c r="MB57" s="5">
        <v>8.1594529999999999E-4</v>
      </c>
      <c r="MC57" s="5">
        <v>1.5312478E-3</v>
      </c>
      <c r="MD57" s="5">
        <v>6.0226749999999999E-3</v>
      </c>
      <c r="ME57" s="5">
        <v>1.1460235399999999E-2</v>
      </c>
      <c r="MF57" s="5">
        <v>3.4863480000000001E-4</v>
      </c>
      <c r="MG57" s="5">
        <v>4.6792485000000002E-3</v>
      </c>
      <c r="MH57" s="5">
        <v>1.031117E-3</v>
      </c>
      <c r="MI57" s="5">
        <v>2.0119103999999999E-2</v>
      </c>
      <c r="MJ57" s="5">
        <v>2.7397810300000002E-2</v>
      </c>
      <c r="MK57" s="5">
        <v>1.06087362E-2</v>
      </c>
      <c r="ML57" s="5">
        <v>6.5748550000000003E-4</v>
      </c>
      <c r="MM57" s="5">
        <v>1.1193548E-3</v>
      </c>
      <c r="MN57" s="5">
        <v>4.5639029999999998E-4</v>
      </c>
      <c r="MO57" s="5">
        <v>3.8221026999999998E-3</v>
      </c>
      <c r="MP57" s="5">
        <v>3.3893066000000001E-3</v>
      </c>
      <c r="MQ57" s="5">
        <v>2.1177951899999999E-2</v>
      </c>
      <c r="MR57" s="5">
        <v>1.4148311399999999E-2</v>
      </c>
      <c r="MS57" s="5">
        <v>4.8326454999999997E-3</v>
      </c>
      <c r="MT57" s="5">
        <v>8.1614905299999999E-2</v>
      </c>
      <c r="MU57" s="5">
        <v>5.2968621E-2</v>
      </c>
      <c r="MV57" s="5">
        <v>7.1943271999999996E-3</v>
      </c>
      <c r="MW57" s="5">
        <v>2.3445314000000001E-3</v>
      </c>
      <c r="MX57" s="5">
        <v>3.0170795E-2</v>
      </c>
      <c r="MY57" s="5">
        <v>1.8458070000000001E-3</v>
      </c>
      <c r="MZ57" s="5">
        <v>2.934891E-4</v>
      </c>
      <c r="NA57" s="5">
        <v>4.5790070000000004E-4</v>
      </c>
      <c r="NB57" s="5">
        <v>3.6443511599999999E-2</v>
      </c>
      <c r="NC57" s="5">
        <v>4.6857421999999998E-3</v>
      </c>
      <c r="ND57" s="5">
        <v>2.3075078000000001E-3</v>
      </c>
      <c r="NE57" s="5">
        <v>1.4571281999999999E-3</v>
      </c>
      <c r="NF57" s="5">
        <v>5.7810642000000002E-2</v>
      </c>
      <c r="NG57" s="5">
        <v>1.6949056300000001E-2</v>
      </c>
      <c r="NH57" s="5">
        <v>4.9219237700000001E-2</v>
      </c>
      <c r="NI57" s="5">
        <v>1.9844996E-3</v>
      </c>
      <c r="NJ57" s="5">
        <v>7.3687312000000008E-3</v>
      </c>
      <c r="NK57" s="5">
        <v>1.1462102300000001E-2</v>
      </c>
      <c r="NL57" s="5">
        <v>1.5397333799999999E-2</v>
      </c>
      <c r="NM57" s="5">
        <v>2.7427422999999999E-3</v>
      </c>
      <c r="NN57" s="5">
        <v>2.5420771000000003E-3</v>
      </c>
      <c r="NO57" s="5">
        <v>1.6267561199999999E-2</v>
      </c>
      <c r="NP57" s="5">
        <v>1.3837837399999999E-2</v>
      </c>
      <c r="NQ57" s="5">
        <v>6.5825759999999997E-4</v>
      </c>
      <c r="NR57" s="5">
        <v>7.5330025999999998E-3</v>
      </c>
      <c r="NS57" s="5">
        <v>8.3585502799999989E-2</v>
      </c>
      <c r="NT57" s="5">
        <v>0.17654616300000001</v>
      </c>
      <c r="NU57" s="5">
        <v>7.3743969999999991E-4</v>
      </c>
      <c r="NV57" s="5">
        <v>1.01892619E-2</v>
      </c>
      <c r="NW57" s="5">
        <v>6.5711760000000002E-4</v>
      </c>
      <c r="NX57" s="5">
        <v>3.1604668000000001E-3</v>
      </c>
      <c r="NY57" s="5">
        <v>9.6875824999999999E-3</v>
      </c>
      <c r="NZ57" s="5">
        <v>1.3424279999999999E-3</v>
      </c>
      <c r="OA57" s="5">
        <v>6.9401938000000002E-3</v>
      </c>
      <c r="OB57" s="5">
        <v>2.1026731999999999E-3</v>
      </c>
      <c r="OC57" s="5">
        <v>1.5120011E-3</v>
      </c>
      <c r="OD57" s="5">
        <v>2.9732909999999997E-4</v>
      </c>
      <c r="OE57" s="5">
        <v>5.7967000000000001E-4</v>
      </c>
      <c r="OF57" s="5">
        <v>6.0645350000000002E-4</v>
      </c>
      <c r="OG57" s="5">
        <v>6.9348200000000001E-5</v>
      </c>
      <c r="OH57" s="5">
        <v>1.9461700999999999E-3</v>
      </c>
      <c r="OI57" s="5">
        <v>1.48105579E-2</v>
      </c>
      <c r="OJ57" s="5">
        <v>3.2906823000000002E-3</v>
      </c>
      <c r="OK57" s="5">
        <v>1.77445226E-2</v>
      </c>
      <c r="OL57" s="5">
        <v>4.1276233000000001E-3</v>
      </c>
      <c r="OM57" s="5">
        <v>3.1536247999999997E-3</v>
      </c>
      <c r="ON57" s="5">
        <v>3.7522360000000004E-4</v>
      </c>
      <c r="OO57" s="5">
        <v>3.1312546000000002E-3</v>
      </c>
      <c r="OP57" s="5">
        <v>5.3549619999999996E-4</v>
      </c>
      <c r="OQ57" s="5">
        <v>4.43654312E-2</v>
      </c>
      <c r="OR57" s="5">
        <v>3.4247930999999998E-3</v>
      </c>
      <c r="OS57" s="5">
        <v>1.2792922999999999E-3</v>
      </c>
      <c r="OT57" s="5">
        <v>4.6069435999999998E-3</v>
      </c>
      <c r="OU57" s="5">
        <v>3.0579420100000001E-2</v>
      </c>
      <c r="OV57" s="5">
        <v>9.9301400000000005E-3</v>
      </c>
      <c r="OW57" s="5">
        <v>7.7868130999999997E-3</v>
      </c>
      <c r="OX57" s="5">
        <v>2.2665065099999999E-2</v>
      </c>
      <c r="OY57" s="5">
        <v>2.4759159999999999E-3</v>
      </c>
      <c r="OZ57" s="5">
        <v>2.7376180999999999E-3</v>
      </c>
      <c r="PA57" s="5">
        <v>5.8445960000000005E-4</v>
      </c>
      <c r="PB57" s="5">
        <v>5.9835044000000007E-3</v>
      </c>
      <c r="PC57" s="5">
        <v>4.1144681999999997E-3</v>
      </c>
      <c r="PD57" s="5">
        <v>4.3713076200000001E-6</v>
      </c>
      <c r="PE57" s="5">
        <v>5.5481738000000003E-3</v>
      </c>
      <c r="PF57" s="5">
        <v>1.13031543E-2</v>
      </c>
      <c r="PG57" s="5">
        <v>3.0011705999999998E-3</v>
      </c>
      <c r="PH57" s="5">
        <v>5.727258E-4</v>
      </c>
      <c r="PI57" s="5">
        <v>1.2886338999999998E-3</v>
      </c>
      <c r="PJ57" s="5">
        <v>3.3223068E-3</v>
      </c>
      <c r="PK57" s="5">
        <v>1.6646687E-3</v>
      </c>
      <c r="PL57" s="5">
        <v>3.0366007999999998E-3</v>
      </c>
      <c r="PM57" s="5">
        <v>1.7761408999999999E-3</v>
      </c>
      <c r="PN57" s="5">
        <v>2.5697161999999997E-3</v>
      </c>
      <c r="PO57" s="5">
        <v>1.178545E-3</v>
      </c>
      <c r="PP57" s="5">
        <v>3.3331342999999999E-3</v>
      </c>
      <c r="PQ57" s="5">
        <v>5.6731140999999999E-2</v>
      </c>
      <c r="PR57" s="5">
        <v>1.20491483E-2</v>
      </c>
      <c r="PS57" s="5">
        <v>1.7872900000000001E-2</v>
      </c>
      <c r="PT57" s="5">
        <v>3.3088369999999999E-4</v>
      </c>
      <c r="PU57" s="5">
        <v>7.8436669000000007E-3</v>
      </c>
      <c r="PV57" s="5">
        <v>9.7086890000000004E-4</v>
      </c>
      <c r="PW57" s="5">
        <v>4.6405930000000001E-3</v>
      </c>
      <c r="PX57" s="5">
        <v>6.3506239999999996E-4</v>
      </c>
      <c r="PY57" s="5">
        <v>1.1321193000000001E-3</v>
      </c>
      <c r="PZ57" s="5">
        <v>1.1536173000000001E-3</v>
      </c>
      <c r="QA57" s="5">
        <v>3.5410371E-3</v>
      </c>
      <c r="QB57" s="5">
        <v>3.4270986200000003E-5</v>
      </c>
      <c r="QC57" s="5">
        <v>7.0788859999999993E-4</v>
      </c>
      <c r="QD57" s="5">
        <v>2.8593581999999998E-3</v>
      </c>
      <c r="QE57" s="5">
        <v>3.5386760000000001E-3</v>
      </c>
      <c r="QF57" s="5">
        <v>4.735842E-4</v>
      </c>
      <c r="QG57" s="5">
        <v>6.8463199999999999E-5</v>
      </c>
      <c r="QH57" s="5">
        <v>5.4009339999999996E-3</v>
      </c>
      <c r="QI57" s="5">
        <v>3.0576597999999997E-3</v>
      </c>
      <c r="QJ57" s="5">
        <v>2.9570016999999997E-3</v>
      </c>
      <c r="QK57" s="5">
        <v>8.5048515000000005E-3</v>
      </c>
      <c r="QL57" s="5">
        <v>1.5998800000000001E-4</v>
      </c>
      <c r="QM57" s="5">
        <v>2.5461964699999999E-2</v>
      </c>
      <c r="QN57" s="5">
        <v>1.3880225100000001E-2</v>
      </c>
      <c r="QO57" s="5">
        <v>6.7502829999999993E-3</v>
      </c>
      <c r="QP57" s="5">
        <v>1.7448546699999998E-2</v>
      </c>
      <c r="QQ57" s="5">
        <v>2.5680612200000001E-2</v>
      </c>
      <c r="QR57" s="5">
        <v>8.5998363000000001E-3</v>
      </c>
      <c r="QS57" s="5">
        <v>7.8969700000000001E-4</v>
      </c>
      <c r="QT57" s="5">
        <v>2.0623039999999998E-4</v>
      </c>
      <c r="QU57" s="5">
        <v>7.9423427000000005E-3</v>
      </c>
      <c r="QV57" s="5">
        <v>8.2439960999999996E-3</v>
      </c>
      <c r="QW57" s="5">
        <v>3.3624330000000001E-4</v>
      </c>
      <c r="QX57" s="5">
        <v>6.0612907999999998E-3</v>
      </c>
      <c r="QY57" s="5">
        <v>4.5754580000000001E-4</v>
      </c>
      <c r="QZ57" s="5">
        <v>1.1565763E-3</v>
      </c>
      <c r="RA57" s="5">
        <v>1.1358805E-2</v>
      </c>
      <c r="RB57" s="5">
        <v>7.7023409999999999E-4</v>
      </c>
      <c r="RC57" s="5">
        <v>4.3833494000000001E-3</v>
      </c>
      <c r="RD57" s="5">
        <v>5.7792210000000006E-4</v>
      </c>
      <c r="RE57" s="5">
        <v>5.6143836999999995E-3</v>
      </c>
      <c r="RF57" s="5">
        <v>2.0229409800000001E-2</v>
      </c>
      <c r="RG57" s="5">
        <v>7.7685470000000002E-4</v>
      </c>
      <c r="RH57" s="5">
        <v>8.8667980000000008E-4</v>
      </c>
      <c r="RI57" s="5">
        <v>1.5390489999999999E-4</v>
      </c>
      <c r="RJ57" s="5">
        <v>1.054138E-3</v>
      </c>
      <c r="RK57" s="5">
        <v>2.3460922000000001E-5</v>
      </c>
      <c r="RL57" s="5">
        <v>2.8645018E-3</v>
      </c>
      <c r="RM57" s="5">
        <v>3.2993222E-3</v>
      </c>
      <c r="RN57" s="5">
        <v>3.8261522999999999E-3</v>
      </c>
      <c r="RO57" s="5">
        <v>4.1234760000000002E-4</v>
      </c>
      <c r="RP57" s="5">
        <v>1.4049019999999999E-4</v>
      </c>
      <c r="RQ57" s="5">
        <v>4.3518890000000002E-4</v>
      </c>
      <c r="RR57" s="5">
        <v>1.3102169999999999E-4</v>
      </c>
      <c r="RS57" s="5">
        <v>7.0814559999999996E-4</v>
      </c>
      <c r="RT57" s="5">
        <v>9.4632011000000005E-3</v>
      </c>
      <c r="RU57" s="5">
        <v>3.105455E-3</v>
      </c>
      <c r="RV57" s="5">
        <v>2.2592083000000001E-3</v>
      </c>
      <c r="RW57" s="5">
        <v>2.328946E-4</v>
      </c>
      <c r="RX57" s="5">
        <v>5.2062060000000005E-4</v>
      </c>
      <c r="RY57" s="5">
        <v>3.5803544000000001E-3</v>
      </c>
      <c r="RZ57" s="5">
        <v>1.2586394999999999E-3</v>
      </c>
      <c r="SA57" s="5">
        <v>4.6046508000000003E-3</v>
      </c>
      <c r="SB57" s="5">
        <v>1.8185553E-3</v>
      </c>
      <c r="SC57" s="5">
        <v>2.5583736000000003E-3</v>
      </c>
      <c r="SD57" s="5">
        <v>1.2578251000000002E-3</v>
      </c>
      <c r="SE57" s="5">
        <v>2.6555538E-3</v>
      </c>
      <c r="SF57" s="5">
        <v>3.7134610000000004E-3</v>
      </c>
      <c r="SG57" s="5">
        <v>2.1717405999999999E-3</v>
      </c>
      <c r="SH57" s="5">
        <v>7.2761320000000007E-4</v>
      </c>
      <c r="SI57" s="5">
        <v>8.960436E-4</v>
      </c>
      <c r="SJ57" s="5">
        <v>5.6818119999999992E-4</v>
      </c>
      <c r="SK57" s="5">
        <v>3.3586299999999999E-4</v>
      </c>
      <c r="SL57" s="5">
        <v>1.4287968E-3</v>
      </c>
      <c r="SM57" s="5">
        <v>1.658122E-4</v>
      </c>
      <c r="SN57" s="5">
        <v>3.2777579999999999E-4</v>
      </c>
      <c r="SO57" s="5">
        <v>5.3183000000000002E-5</v>
      </c>
      <c r="SP57" s="5">
        <v>4.1765430000000004E-4</v>
      </c>
      <c r="SQ57" s="5">
        <v>2.8107586999999998E-3</v>
      </c>
      <c r="SR57" s="5">
        <v>4.3985749999999999E-4</v>
      </c>
      <c r="SS57" s="5">
        <v>8.0846462000000001E-3</v>
      </c>
      <c r="ST57" s="5">
        <v>3.2124516000000001E-3</v>
      </c>
      <c r="SU57" s="5">
        <v>2.0093796000000001E-3</v>
      </c>
      <c r="SV57" s="5">
        <v>3.3600858999999999E-3</v>
      </c>
      <c r="SW57" s="5">
        <v>3.9755787999999999E-3</v>
      </c>
      <c r="SX57" s="7">
        <v>9.0472958304497837</v>
      </c>
    </row>
    <row r="58" spans="2:518" ht="15" x14ac:dyDescent="0.3">
      <c r="B58" s="5" t="s">
        <v>50</v>
      </c>
      <c r="C58" s="5">
        <v>9.990107899999999E-2</v>
      </c>
      <c r="D58" s="5">
        <v>0.18392540699999999</v>
      </c>
      <c r="E58" s="5">
        <v>3.2753725999999997E-2</v>
      </c>
      <c r="F58" s="5">
        <v>1.59980505E-2</v>
      </c>
      <c r="G58" s="5">
        <v>0.13643336750000001</v>
      </c>
      <c r="H58" s="5">
        <v>3.0365490499999998E-2</v>
      </c>
      <c r="I58" s="5">
        <v>2.2324783000000001E-3</v>
      </c>
      <c r="J58" s="5">
        <v>4.7977130000000003E-4</v>
      </c>
      <c r="K58" s="5">
        <v>3.4484960000000003E-4</v>
      </c>
      <c r="L58" s="5">
        <v>3.0805860000000004E-4</v>
      </c>
      <c r="M58" s="5">
        <v>1.1848677000000001E-3</v>
      </c>
      <c r="N58" s="5">
        <v>4.7418894000000003E-2</v>
      </c>
      <c r="O58" s="5">
        <v>4.0205739999999996E-4</v>
      </c>
      <c r="P58" s="5">
        <v>1.3409796600000001E-2</v>
      </c>
      <c r="Q58" s="5">
        <v>8.9874437599999996E-2</v>
      </c>
      <c r="R58" s="5">
        <v>4.1288818599999999E-2</v>
      </c>
      <c r="S58" s="5">
        <v>8.986952270000001E-2</v>
      </c>
      <c r="T58" s="5">
        <v>0.12120252140000001</v>
      </c>
      <c r="U58" s="5">
        <v>0.2129456505</v>
      </c>
      <c r="V58" s="5">
        <v>9.8754579300000006E-2</v>
      </c>
      <c r="W58" s="5">
        <v>1.78116E-4</v>
      </c>
      <c r="X58" s="5">
        <v>5.329512E-4</v>
      </c>
      <c r="Y58" s="5">
        <v>6.7026970000000005E-4</v>
      </c>
      <c r="Z58" s="5">
        <v>2.4902507000000001E-3</v>
      </c>
      <c r="AA58" s="5">
        <v>2.0779733E-3</v>
      </c>
      <c r="AB58" s="5">
        <v>5.9472036999999997E-3</v>
      </c>
      <c r="AC58" s="5">
        <v>1.5715382E-3</v>
      </c>
      <c r="AD58" s="5">
        <v>1.23120203E-2</v>
      </c>
      <c r="AE58" s="5">
        <v>5.9543900000000002E-4</v>
      </c>
      <c r="AF58" s="5">
        <v>3.7034661000000003E-3</v>
      </c>
      <c r="AG58" s="5">
        <v>9.063052E-4</v>
      </c>
      <c r="AH58" s="5">
        <v>1.0347743000000001E-3</v>
      </c>
      <c r="AI58" s="5">
        <v>2.6738808999999999E-3</v>
      </c>
      <c r="AJ58" s="5">
        <v>7.0571420000000004E-4</v>
      </c>
      <c r="AK58" s="5">
        <v>0.1100899907</v>
      </c>
      <c r="AL58" s="5">
        <v>5.1670136800000002E-2</v>
      </c>
      <c r="AM58" s="5">
        <v>2.1572747000000001E-3</v>
      </c>
      <c r="AN58" s="5">
        <v>1.23464466E-2</v>
      </c>
      <c r="AO58" s="5">
        <v>4.5744436700000002E-2</v>
      </c>
      <c r="AP58" s="5">
        <v>1.7316560599999999E-2</v>
      </c>
      <c r="AQ58" s="5">
        <v>1.15444559E-2</v>
      </c>
      <c r="AR58" s="5">
        <v>1.13289086E-2</v>
      </c>
      <c r="AS58" s="5">
        <v>7.2489698999999999E-3</v>
      </c>
      <c r="AT58" s="5">
        <v>3.8054218000000001E-3</v>
      </c>
      <c r="AU58" s="5">
        <v>5.06204603E-5</v>
      </c>
      <c r="AV58" s="5">
        <v>0.90407979910000003</v>
      </c>
      <c r="AW58" s="5">
        <v>1.1180989316000001</v>
      </c>
      <c r="AX58" s="5">
        <v>1.3129102214999999</v>
      </c>
      <c r="AY58" s="5">
        <v>0.55659569679999998</v>
      </c>
      <c r="AZ58" s="5">
        <v>2.3490308299999998E-2</v>
      </c>
      <c r="BA58" s="5">
        <v>10.473419700299999</v>
      </c>
      <c r="BB58" s="5">
        <v>2.8054322200000002E-2</v>
      </c>
      <c r="BC58" s="5">
        <v>2.2710986000000002E-2</v>
      </c>
      <c r="BD58" s="5">
        <v>0.29149077499999998</v>
      </c>
      <c r="BE58" s="5">
        <v>2.13312183E-2</v>
      </c>
      <c r="BF58" s="5">
        <v>6.6543836E-3</v>
      </c>
      <c r="BG58" s="5">
        <v>9.1273892000000006E-3</v>
      </c>
      <c r="BH58" s="5">
        <v>5.5724350899999997E-2</v>
      </c>
      <c r="BI58" s="5">
        <v>9.6476193900000007E-2</v>
      </c>
      <c r="BJ58" s="5">
        <v>2.017605E-4</v>
      </c>
      <c r="BK58" s="5">
        <v>0.3101945049</v>
      </c>
      <c r="BL58" s="5">
        <v>3.4558337E-3</v>
      </c>
      <c r="BM58" s="5">
        <v>3.8354332399999996E-2</v>
      </c>
      <c r="BN58" s="5">
        <v>6.4592730599999995E-2</v>
      </c>
      <c r="BO58" s="5">
        <v>2.7238960200000002E-2</v>
      </c>
      <c r="BP58" s="5">
        <v>7.5499156600000006E-2</v>
      </c>
      <c r="BQ58" s="5">
        <v>1.3034090599999999E-2</v>
      </c>
      <c r="BR58" s="5">
        <v>4.3662683000000001E-3</v>
      </c>
      <c r="BS58" s="5">
        <v>4.2741301199999998E-2</v>
      </c>
      <c r="BT58" s="5">
        <v>1.4700304999999999E-3</v>
      </c>
      <c r="BU58" s="5">
        <v>1.9899951000000001E-3</v>
      </c>
      <c r="BV58" s="5">
        <v>4.2828630000000005E-4</v>
      </c>
      <c r="BW58" s="5">
        <v>1.4436246099999999E-2</v>
      </c>
      <c r="BX58" s="5">
        <v>0.16546455989999997</v>
      </c>
      <c r="BY58" s="5">
        <v>2.5340467700000001E-2</v>
      </c>
      <c r="BZ58" s="5">
        <v>8.3788865999999997E-3</v>
      </c>
      <c r="CA58" s="5">
        <v>1.1735839000000001E-3</v>
      </c>
      <c r="CB58" s="5">
        <v>2.76022852E-2</v>
      </c>
      <c r="CC58" s="5">
        <v>5.8321579300000002E-2</v>
      </c>
      <c r="CD58" s="5">
        <v>4.17785E-4</v>
      </c>
      <c r="CE58" s="5">
        <v>3.7059509000000003E-3</v>
      </c>
      <c r="CF58" s="5">
        <v>2.09196164E-2</v>
      </c>
      <c r="CG58" s="5">
        <v>1.60742496E-2</v>
      </c>
      <c r="CH58" s="5">
        <v>1.1608501E-3</v>
      </c>
      <c r="CI58" s="5">
        <v>2.09904915E-2</v>
      </c>
      <c r="CJ58" s="5">
        <v>7.5201855999999997E-2</v>
      </c>
      <c r="CK58" s="5">
        <v>7.3682868200000001E-2</v>
      </c>
      <c r="CL58" s="5">
        <v>6.5233139999999997E-3</v>
      </c>
      <c r="CM58" s="5">
        <v>3.6784827000000001E-3</v>
      </c>
      <c r="CN58" s="5">
        <v>9.9554010000000009E-4</v>
      </c>
      <c r="CO58" s="5">
        <v>1.21849284E-2</v>
      </c>
      <c r="CP58" s="5">
        <v>4.5045087900000003E-2</v>
      </c>
      <c r="CQ58" s="5">
        <v>9.2886800000000001E-4</v>
      </c>
      <c r="CR58" s="5">
        <v>2.43711946E-2</v>
      </c>
      <c r="CS58" s="5">
        <v>4.5716203699999999E-2</v>
      </c>
      <c r="CT58" s="5">
        <v>1.8978838599999999E-2</v>
      </c>
      <c r="CU58" s="5">
        <v>1.00698851E-2</v>
      </c>
      <c r="CV58" s="5">
        <v>4.0370546000000002E-3</v>
      </c>
      <c r="CW58" s="5">
        <v>1.7328129999999999E-3</v>
      </c>
      <c r="CX58" s="5">
        <v>6.6405590000000007E-4</v>
      </c>
      <c r="CY58" s="5">
        <v>5.93961062E-2</v>
      </c>
      <c r="CZ58" s="5">
        <v>5.8628339999999997E-4</v>
      </c>
      <c r="DA58" s="5">
        <v>1.30402161E-2</v>
      </c>
      <c r="DB58" s="5">
        <v>0.26177371459999998</v>
      </c>
      <c r="DC58" s="5">
        <v>2.4430022900000001E-2</v>
      </c>
      <c r="DD58" s="5">
        <v>1.2107721E-3</v>
      </c>
      <c r="DE58" s="5">
        <v>6.3952835999999999E-2</v>
      </c>
      <c r="DF58" s="5">
        <v>3.2577635699999996E-2</v>
      </c>
      <c r="DG58" s="5">
        <v>2.53216499E-2</v>
      </c>
      <c r="DH58" s="5">
        <v>9.2300652E-3</v>
      </c>
      <c r="DI58" s="5">
        <v>0</v>
      </c>
      <c r="DJ58" s="5">
        <v>2.1120053999999999E-2</v>
      </c>
      <c r="DK58" s="5">
        <v>7.7925580999999994E-3</v>
      </c>
      <c r="DL58" s="5">
        <v>3.0003871499999998E-2</v>
      </c>
      <c r="DM58" s="5">
        <v>2.9219377999999997E-3</v>
      </c>
      <c r="DN58" s="5">
        <v>4.0556650000000001E-4</v>
      </c>
      <c r="DO58" s="5">
        <v>1.4473909999999999E-3</v>
      </c>
      <c r="DP58" s="5">
        <v>4.5948947000000002E-3</v>
      </c>
      <c r="DQ58" s="5">
        <v>1.1470086000000001E-3</v>
      </c>
      <c r="DR58" s="5">
        <v>4.42967254E-2</v>
      </c>
      <c r="DS58" s="5">
        <v>2.6106564399999997E-2</v>
      </c>
      <c r="DT58" s="5">
        <v>2.6696294999999999E-3</v>
      </c>
      <c r="DU58" s="5">
        <v>2.9732577499999999E-2</v>
      </c>
      <c r="DV58" s="5">
        <v>9.2197359999999996E-4</v>
      </c>
      <c r="DW58" s="5">
        <v>6.6555503000000002E-3</v>
      </c>
      <c r="DX58" s="5">
        <v>6.9007442000000004E-3</v>
      </c>
      <c r="DY58" s="5">
        <v>1.28274614E-2</v>
      </c>
      <c r="DZ58" s="5">
        <v>9.5308349999999992E-4</v>
      </c>
      <c r="EA58" s="5">
        <v>1.1594544199999999E-2</v>
      </c>
      <c r="EB58" s="5">
        <v>4.1231430700000002E-2</v>
      </c>
      <c r="EC58" s="5">
        <v>2.4275025300000003E-2</v>
      </c>
      <c r="ED58" s="5">
        <v>2.2567008600000001E-2</v>
      </c>
      <c r="EE58" s="5">
        <v>2.0958953000000001E-3</v>
      </c>
      <c r="EF58" s="5">
        <v>2.0252515700000001E-2</v>
      </c>
      <c r="EG58" s="5">
        <v>4.9506355999999994E-3</v>
      </c>
      <c r="EH58" s="5">
        <v>5.1106311000000005E-3</v>
      </c>
      <c r="EI58" s="5">
        <v>9.3733179000000007E-3</v>
      </c>
      <c r="EJ58" s="5">
        <v>2.2166855499999999E-2</v>
      </c>
      <c r="EK58" s="5">
        <v>2.3174045000000001E-3</v>
      </c>
      <c r="EL58" s="5">
        <v>9.5500072999999998E-3</v>
      </c>
      <c r="EM58" s="5">
        <v>1.1942198999999999E-3</v>
      </c>
      <c r="EN58" s="5">
        <v>2.9951650600000001E-2</v>
      </c>
      <c r="EO58" s="5">
        <v>1.8220775E-3</v>
      </c>
      <c r="EP58" s="5">
        <v>8.1317373000000005E-3</v>
      </c>
      <c r="EQ58" s="5">
        <v>0.26290313160000001</v>
      </c>
      <c r="ER58" s="5">
        <v>2.9377425700000001E-2</v>
      </c>
      <c r="ES58" s="5">
        <v>1.14548173E-2</v>
      </c>
      <c r="ET58" s="5">
        <v>4.9016655000000001E-3</v>
      </c>
      <c r="EU58" s="5">
        <v>6.0017027000000001E-3</v>
      </c>
      <c r="EV58" s="5">
        <v>1.9819636200000001E-2</v>
      </c>
      <c r="EW58" s="5">
        <v>8.8938259999999996E-4</v>
      </c>
      <c r="EX58" s="5">
        <v>1.01233227E-2</v>
      </c>
      <c r="EY58" s="5">
        <v>3.5337141999999999E-3</v>
      </c>
      <c r="EZ58" s="5">
        <v>6.8709173799999995E-2</v>
      </c>
      <c r="FA58" s="5">
        <v>6.5676389999999997E-4</v>
      </c>
      <c r="FB58" s="5">
        <v>6.1875768900000003E-2</v>
      </c>
      <c r="FC58" s="5">
        <v>3.8508716599999999E-2</v>
      </c>
      <c r="FD58" s="5">
        <v>1.7153964299999998E-2</v>
      </c>
      <c r="FE58" s="5">
        <v>3.7428078999999998E-3</v>
      </c>
      <c r="FF58" s="5">
        <v>2.4069280000000001E-4</v>
      </c>
      <c r="FG58" s="5">
        <v>1.31858211E-2</v>
      </c>
      <c r="FH58" s="5">
        <v>3.7618310000000002E-3</v>
      </c>
      <c r="FI58" s="5">
        <v>4.1346655900000001E-2</v>
      </c>
      <c r="FJ58" s="5">
        <v>1.3516461E-2</v>
      </c>
      <c r="FK58" s="5">
        <v>1.52117131E-2</v>
      </c>
      <c r="FL58" s="5">
        <v>3.5311497000000002E-3</v>
      </c>
      <c r="FM58" s="5">
        <v>8.1838099999999997E-4</v>
      </c>
      <c r="FN58" s="5">
        <v>9.6004357999999995E-3</v>
      </c>
      <c r="FO58" s="5">
        <v>3.4083741000000001E-3</v>
      </c>
      <c r="FP58" s="5">
        <v>9.9466694000000001E-3</v>
      </c>
      <c r="FQ58" s="5">
        <v>3.5858427800000002E-2</v>
      </c>
      <c r="FR58" s="5">
        <v>0.15720210839999998</v>
      </c>
      <c r="FS58" s="5">
        <v>1.22305581E-2</v>
      </c>
      <c r="FT58" s="5">
        <v>6.6711239999999996E-3</v>
      </c>
      <c r="FU58" s="5">
        <v>1.5822873599999999E-2</v>
      </c>
      <c r="FV58" s="5">
        <v>2.8519801000000001E-3</v>
      </c>
      <c r="FW58" s="5">
        <v>2.6194329999999999E-4</v>
      </c>
      <c r="FX58" s="5">
        <v>3.3371987999999998E-3</v>
      </c>
      <c r="FY58" s="5">
        <v>1.7077096999999999E-2</v>
      </c>
      <c r="FZ58" s="5">
        <v>7.8152687000000009E-3</v>
      </c>
      <c r="GA58" s="5">
        <v>4.2253758999999998E-3</v>
      </c>
      <c r="GB58" s="5">
        <v>1.302292E-4</v>
      </c>
      <c r="GC58" s="5">
        <v>1.1081651E-3</v>
      </c>
      <c r="GD58" s="5">
        <v>4.1317932999999996E-3</v>
      </c>
      <c r="GE58" s="5">
        <v>3.8770388E-3</v>
      </c>
      <c r="GF58" s="5">
        <v>5.4862557000000005E-3</v>
      </c>
      <c r="GG58" s="5">
        <v>6.9749279999999992E-4</v>
      </c>
      <c r="GH58" s="5">
        <v>1.1241285E-3</v>
      </c>
      <c r="GI58" s="5">
        <v>3.5757942999999999E-3</v>
      </c>
      <c r="GJ58" s="5">
        <v>2.6431202999999998E-3</v>
      </c>
      <c r="GK58" s="5">
        <v>6.0780170000000007E-4</v>
      </c>
      <c r="GL58" s="5">
        <v>9.5984478999999994E-3</v>
      </c>
      <c r="GM58" s="5">
        <v>2.1604141999999999E-3</v>
      </c>
      <c r="GN58" s="5">
        <v>4.1165389999999998E-4</v>
      </c>
      <c r="GO58" s="5">
        <v>2.1021771200000001E-2</v>
      </c>
      <c r="GP58" s="5">
        <v>2.3808483000000002E-3</v>
      </c>
      <c r="GQ58" s="5">
        <v>7.1145781000000003E-3</v>
      </c>
      <c r="GR58" s="5">
        <v>9.9029408999999988E-3</v>
      </c>
      <c r="GS58" s="5">
        <v>3.3586378000000001E-3</v>
      </c>
      <c r="GT58" s="5">
        <v>5.9208489000000001E-3</v>
      </c>
      <c r="GU58" s="5">
        <v>1.7611649999999999E-3</v>
      </c>
      <c r="GV58" s="5">
        <v>1.1743915799999999E-2</v>
      </c>
      <c r="GW58" s="5">
        <v>8.1137467500000005E-2</v>
      </c>
      <c r="GX58" s="5">
        <v>2.6277131000000003E-3</v>
      </c>
      <c r="GY58" s="5">
        <v>3.2388135700000001E-2</v>
      </c>
      <c r="GZ58" s="5">
        <v>2.5388340799999999E-2</v>
      </c>
      <c r="HA58" s="5">
        <v>3.7871884000000001E-3</v>
      </c>
      <c r="HB58" s="5">
        <v>1.0679085E-3</v>
      </c>
      <c r="HC58" s="5">
        <v>1.3925860199999999E-2</v>
      </c>
      <c r="HD58" s="5">
        <v>2.3426469999999998E-3</v>
      </c>
      <c r="HE58" s="5">
        <v>3.7905286000000002E-3</v>
      </c>
      <c r="HF58" s="5">
        <v>6.7753996000000007E-3</v>
      </c>
      <c r="HG58" s="5">
        <v>5.3929230299999999E-2</v>
      </c>
      <c r="HH58" s="5">
        <v>5.616902E-3</v>
      </c>
      <c r="HI58" s="5">
        <v>8.2592039999999998E-4</v>
      </c>
      <c r="HJ58" s="5">
        <v>8.5921091000000002E-3</v>
      </c>
      <c r="HK58" s="5">
        <v>3.2936303000000002E-3</v>
      </c>
      <c r="HL58" s="5">
        <v>1.0526348E-2</v>
      </c>
      <c r="HM58" s="5">
        <v>4.8250925199999996E-2</v>
      </c>
      <c r="HN58" s="5">
        <v>1.16473541E-2</v>
      </c>
      <c r="HO58" s="5">
        <v>4.9132193000000005E-3</v>
      </c>
      <c r="HP58" s="5">
        <v>1.06159301E-2</v>
      </c>
      <c r="HQ58" s="5">
        <v>4.5458432E-3</v>
      </c>
      <c r="HR58" s="5">
        <v>9.3755464000000004E-3</v>
      </c>
      <c r="HS58" s="5">
        <v>4.9935748E-3</v>
      </c>
      <c r="HT58" s="5">
        <v>1.9932125E-3</v>
      </c>
      <c r="HU58" s="5">
        <v>5.9020066999999994E-3</v>
      </c>
      <c r="HV58" s="5">
        <v>5.918923E-4</v>
      </c>
      <c r="HW58" s="5">
        <v>4.9591120799999999E-2</v>
      </c>
      <c r="HX58" s="5">
        <v>4.9854972900000002E-2</v>
      </c>
      <c r="HY58" s="5">
        <v>1.2438475800000001E-2</v>
      </c>
      <c r="HZ58" s="5">
        <v>5.7593778400000004E-2</v>
      </c>
      <c r="IA58" s="5">
        <v>9.5391339999999995E-4</v>
      </c>
      <c r="IB58" s="5">
        <v>1.8579443899999999E-2</v>
      </c>
      <c r="IC58" s="5">
        <v>1.8961409700000001E-2</v>
      </c>
      <c r="ID58" s="5">
        <v>1.29844798E-2</v>
      </c>
      <c r="IE58" s="5">
        <v>3.5596626999999997E-3</v>
      </c>
      <c r="IF58" s="5">
        <v>6.5223462999999997E-3</v>
      </c>
      <c r="IG58" s="5">
        <v>1.36324458E-2</v>
      </c>
      <c r="IH58" s="5">
        <v>8.9028909999999998E-4</v>
      </c>
      <c r="II58" s="5">
        <v>5.6022520999999999E-3</v>
      </c>
      <c r="IJ58" s="5">
        <v>6.4114200000000004E-5</v>
      </c>
      <c r="IK58" s="5">
        <v>2.6514662E-3</v>
      </c>
      <c r="IL58" s="5">
        <v>0.11366643639999999</v>
      </c>
      <c r="IM58" s="5">
        <v>1.6225281800000001E-2</v>
      </c>
      <c r="IN58" s="5">
        <v>5.3449189999999998E-4</v>
      </c>
      <c r="IO58" s="5">
        <v>5.8612520000000002E-4</v>
      </c>
      <c r="IP58" s="5">
        <v>7.7001140000000005E-4</v>
      </c>
      <c r="IQ58" s="5">
        <v>2.2601902900000002E-2</v>
      </c>
      <c r="IR58" s="5">
        <v>2.1321674700000001E-2</v>
      </c>
      <c r="IS58" s="5">
        <v>5.8350972000000001E-3</v>
      </c>
      <c r="IT58" s="5">
        <v>6.1320410000000004E-3</v>
      </c>
      <c r="IU58" s="5">
        <v>8.2626948999999991E-3</v>
      </c>
      <c r="IV58" s="5">
        <v>6.4910320000000001E-4</v>
      </c>
      <c r="IW58" s="5">
        <v>1.18520502E-2</v>
      </c>
      <c r="IX58" s="5">
        <v>8.5817758000000001E-3</v>
      </c>
      <c r="IY58" s="5">
        <v>2.5605115999999999E-3</v>
      </c>
      <c r="IZ58" s="5">
        <v>4.0002120000000004E-4</v>
      </c>
      <c r="JA58" s="5">
        <v>2.7215307E-3</v>
      </c>
      <c r="JB58" s="5">
        <v>2.9733063999999999E-3</v>
      </c>
      <c r="JC58" s="5">
        <v>1.7453786499999999E-2</v>
      </c>
      <c r="JD58" s="5">
        <v>2.2360240000000002E-4</v>
      </c>
      <c r="JE58" s="5">
        <v>4.3757268999999998E-3</v>
      </c>
      <c r="JF58" s="5">
        <v>4.2764240000000002E-4</v>
      </c>
      <c r="JG58" s="5">
        <v>4.0215910000000006E-4</v>
      </c>
      <c r="JH58" s="5">
        <v>1.0942089E-3</v>
      </c>
      <c r="JI58" s="5">
        <v>7.4594400000000001E-4</v>
      </c>
      <c r="JJ58" s="5">
        <v>5.7973639999999999E-4</v>
      </c>
      <c r="JK58" s="5">
        <v>9.0023499999999996E-5</v>
      </c>
      <c r="JL58" s="5">
        <v>8.9363788999999999E-3</v>
      </c>
      <c r="JM58" s="5">
        <v>1.1300126999999999E-3</v>
      </c>
      <c r="JN58" s="5">
        <v>2.6956670999999997E-3</v>
      </c>
      <c r="JO58" s="5">
        <v>1.0988364000000001E-3</v>
      </c>
      <c r="JP58" s="5">
        <v>1.27581382E-2</v>
      </c>
      <c r="JQ58" s="5">
        <v>1.7983399999999998E-3</v>
      </c>
      <c r="JR58" s="5">
        <v>4.0304714E-3</v>
      </c>
      <c r="JS58" s="5">
        <v>4.083275E-4</v>
      </c>
      <c r="JT58" s="5">
        <v>5.0581882999999996E-6</v>
      </c>
      <c r="JU58" s="5">
        <v>2.4485358000000002E-3</v>
      </c>
      <c r="JV58" s="5">
        <v>3.4629270000000002E-4</v>
      </c>
      <c r="JW58" s="5">
        <v>3.0607393699999999E-2</v>
      </c>
      <c r="JX58" s="5">
        <v>3.5667199999999998E-3</v>
      </c>
      <c r="JY58" s="5">
        <v>2.4929469999999997E-4</v>
      </c>
      <c r="JZ58" s="5">
        <v>3.9608450000000001E-4</v>
      </c>
      <c r="KA58" s="5">
        <v>9.3276799999999994E-5</v>
      </c>
      <c r="KB58" s="5">
        <v>1.8764135999999999E-3</v>
      </c>
      <c r="KC58" s="5">
        <v>3.1377140000000004E-4</v>
      </c>
      <c r="KD58" s="5">
        <v>2.891096E-4</v>
      </c>
      <c r="KE58" s="5">
        <v>2.5293720000000002E-4</v>
      </c>
      <c r="KF58" s="5">
        <v>4.4444419999999996E-4</v>
      </c>
      <c r="KG58" s="5">
        <v>2.8973922099999999E-5</v>
      </c>
      <c r="KH58" s="5">
        <v>1.4382530000000001E-4</v>
      </c>
      <c r="KI58" s="5">
        <v>8.8111534000000005E-3</v>
      </c>
      <c r="KJ58" s="5">
        <v>1.00227553E-2</v>
      </c>
      <c r="KK58" s="5">
        <v>1.9186515999999999E-3</v>
      </c>
      <c r="KL58" s="5">
        <v>2.3263616999999997E-3</v>
      </c>
      <c r="KM58" s="5">
        <v>9.9290839999999995E-4</v>
      </c>
      <c r="KN58" s="5">
        <v>7.1832679999999998E-4</v>
      </c>
      <c r="KO58" s="5">
        <v>7.8329039999999999E-4</v>
      </c>
      <c r="KP58" s="5">
        <v>1.2628151800000001E-2</v>
      </c>
      <c r="KQ58" s="5">
        <v>6.7657480000000005E-4</v>
      </c>
      <c r="KR58" s="5">
        <v>4.2719380000000003E-4</v>
      </c>
      <c r="KS58" s="5">
        <v>1.517476E-4</v>
      </c>
      <c r="KT58" s="5">
        <v>2.6780783999999997E-3</v>
      </c>
      <c r="KU58" s="5">
        <v>8.9083566999999999E-3</v>
      </c>
      <c r="KV58" s="5">
        <v>1.01951217E-2</v>
      </c>
      <c r="KW58" s="5">
        <v>2.6317999700000001E-2</v>
      </c>
      <c r="KX58" s="5">
        <v>8.7483774E-3</v>
      </c>
      <c r="KY58" s="5">
        <v>2.3375192999999998E-3</v>
      </c>
      <c r="KZ58" s="5">
        <v>6.6684124499999997E-2</v>
      </c>
      <c r="LA58" s="5">
        <v>1.5472709E-3</v>
      </c>
      <c r="LB58" s="5">
        <v>9.3871521000000006E-3</v>
      </c>
      <c r="LC58" s="5">
        <v>1.5773173000000001E-3</v>
      </c>
      <c r="LD58" s="5">
        <v>9.1215302999999998E-3</v>
      </c>
      <c r="LE58" s="5">
        <v>1.33513717E-2</v>
      </c>
      <c r="LF58" s="5">
        <v>1.2518196000000001E-3</v>
      </c>
      <c r="LG58" s="5">
        <v>8.5600210000000006E-4</v>
      </c>
      <c r="LH58" s="5">
        <v>3.4456290000000001E-4</v>
      </c>
      <c r="LI58" s="5">
        <v>1.07653913E-2</v>
      </c>
      <c r="LJ58" s="5">
        <v>2.1406618999999997E-3</v>
      </c>
      <c r="LK58" s="5">
        <v>1.012838E-4</v>
      </c>
      <c r="LL58" s="5">
        <v>1.4356974199999999E-2</v>
      </c>
      <c r="LM58" s="5">
        <v>1.9479101999999998E-3</v>
      </c>
      <c r="LN58" s="5">
        <v>1.9161365E-2</v>
      </c>
      <c r="LO58" s="5">
        <v>3.9164522E-3</v>
      </c>
      <c r="LP58" s="5">
        <v>7.2916997000000002E-3</v>
      </c>
      <c r="LQ58" s="5">
        <v>8.3304921999999993E-3</v>
      </c>
      <c r="LR58" s="5">
        <v>3.2579177000000002E-3</v>
      </c>
      <c r="LS58" s="5">
        <v>0.17309932720000001</v>
      </c>
      <c r="LT58" s="5">
        <v>3.3182891499999999E-2</v>
      </c>
      <c r="LU58" s="5">
        <v>3.9304479E-3</v>
      </c>
      <c r="LV58" s="5">
        <v>5.0097318000000002E-3</v>
      </c>
      <c r="LW58" s="5">
        <v>9.5183970000000003E-4</v>
      </c>
      <c r="LX58" s="5">
        <v>2.8558068999999997E-3</v>
      </c>
      <c r="LY58" s="5">
        <v>3.2648468999999999E-3</v>
      </c>
      <c r="LZ58" s="5">
        <v>5.7077585599999999E-5</v>
      </c>
      <c r="MA58" s="5">
        <v>0.13236165049999998</v>
      </c>
      <c r="MB58" s="5">
        <v>2.2849914999999998E-3</v>
      </c>
      <c r="MC58" s="5">
        <v>4.2881402999999998E-3</v>
      </c>
      <c r="MD58" s="5">
        <v>1.6866032699999998E-2</v>
      </c>
      <c r="ME58" s="5">
        <v>3.2093497400000004E-2</v>
      </c>
      <c r="MF58" s="5">
        <v>9.7632449999999994E-4</v>
      </c>
      <c r="MG58" s="5">
        <v>1.3103871200000001E-2</v>
      </c>
      <c r="MH58" s="5">
        <v>2.8875629000000001E-3</v>
      </c>
      <c r="MI58" s="5">
        <v>5.6341985300000001E-2</v>
      </c>
      <c r="MJ58" s="5">
        <v>7.67254359E-2</v>
      </c>
      <c r="MK58" s="5">
        <v>2.97089403E-2</v>
      </c>
      <c r="ML58" s="5">
        <v>1.8412369999999999E-3</v>
      </c>
      <c r="MM58" s="5">
        <v>3.1346658999999999E-3</v>
      </c>
      <c r="MN58" s="5">
        <v>1.2780854999999999E-3</v>
      </c>
      <c r="MO58" s="5">
        <v>1.07035012E-2</v>
      </c>
      <c r="MP58" s="5">
        <v>9.4914895000000003E-3</v>
      </c>
      <c r="MQ58" s="5">
        <v>5.9307206300000005E-2</v>
      </c>
      <c r="MR58" s="5">
        <v>3.9621245099999994E-2</v>
      </c>
      <c r="MS58" s="5">
        <v>1.35334475E-2</v>
      </c>
      <c r="MT58" s="5">
        <v>0.22855619119999998</v>
      </c>
      <c r="MU58" s="5">
        <v>0.1483345012</v>
      </c>
      <c r="MV58" s="5">
        <v>2.0147153300000002E-2</v>
      </c>
      <c r="MW58" s="5">
        <v>6.5656776999999996E-3</v>
      </c>
      <c r="MX58" s="5">
        <v>8.4490963499999988E-2</v>
      </c>
      <c r="MY58" s="5">
        <v>5.1690390000000003E-3</v>
      </c>
      <c r="MZ58" s="5">
        <v>8.2189360000000007E-4</v>
      </c>
      <c r="NA58" s="5">
        <v>1.2823152000000001E-3</v>
      </c>
      <c r="NB58" s="5">
        <v>0.10205721819999999</v>
      </c>
      <c r="NC58" s="5">
        <v>1.31220565E-2</v>
      </c>
      <c r="ND58" s="5">
        <v>6.4619961000000007E-3</v>
      </c>
      <c r="NE58" s="5">
        <v>4.080574E-3</v>
      </c>
      <c r="NF58" s="5">
        <v>0.16189420390000001</v>
      </c>
      <c r="NG58" s="5">
        <v>4.7464513100000001E-2</v>
      </c>
      <c r="NH58" s="5">
        <v>0.1378346453</v>
      </c>
      <c r="NI58" s="5">
        <v>5.5574368000000001E-3</v>
      </c>
      <c r="NJ58" s="5">
        <v>2.0635558299999999E-2</v>
      </c>
      <c r="NK58" s="5">
        <v>3.20987254E-2</v>
      </c>
      <c r="NL58" s="5">
        <v>4.3119035100000001E-2</v>
      </c>
      <c r="NM58" s="5">
        <v>7.6808362999999996E-3</v>
      </c>
      <c r="NN58" s="5">
        <v>7.1188893000000003E-3</v>
      </c>
      <c r="NO58" s="5">
        <v>4.5556039200000002E-2</v>
      </c>
      <c r="NP58" s="5">
        <v>3.8751786900000001E-2</v>
      </c>
      <c r="NQ58" s="5">
        <v>1.8433991000000002E-3</v>
      </c>
      <c r="NR58" s="5">
        <v>2.1095587500000002E-2</v>
      </c>
      <c r="NS58" s="5">
        <v>0.23407469590000002</v>
      </c>
      <c r="NT58" s="5">
        <v>0.49440379090000003</v>
      </c>
      <c r="NU58" s="5">
        <v>2.0651425E-3</v>
      </c>
      <c r="NV58" s="5">
        <v>2.85342349E-2</v>
      </c>
      <c r="NW58" s="5">
        <v>1.8402068000000001E-3</v>
      </c>
      <c r="NX58" s="5">
        <v>8.8506412999999999E-3</v>
      </c>
      <c r="NY58" s="5">
        <v>2.71293209E-2</v>
      </c>
      <c r="NZ58" s="5">
        <v>3.7593653999999999E-3</v>
      </c>
      <c r="OA58" s="5">
        <v>1.9435472499999999E-2</v>
      </c>
      <c r="OB58" s="5">
        <v>5.8883725999999996E-3</v>
      </c>
      <c r="OC58" s="5">
        <v>4.2342413999999998E-3</v>
      </c>
      <c r="OD58" s="5">
        <v>8.3264720000000001E-4</v>
      </c>
      <c r="OE58" s="5">
        <v>1.6233208E-3</v>
      </c>
      <c r="OF58" s="5">
        <v>1.6983256999999999E-3</v>
      </c>
      <c r="OG58" s="5">
        <v>1.9420430000000001E-4</v>
      </c>
      <c r="OH58" s="5">
        <v>5.4500979000000008E-3</v>
      </c>
      <c r="OI58" s="5">
        <v>4.1475814900000005E-2</v>
      </c>
      <c r="OJ58" s="5">
        <v>9.2152994999999994E-3</v>
      </c>
      <c r="OK58" s="5">
        <v>4.9692154700000005E-2</v>
      </c>
      <c r="OL58" s="5">
        <v>1.1559087999999999E-2</v>
      </c>
      <c r="OM58" s="5">
        <v>8.8314806999999999E-3</v>
      </c>
      <c r="ON58" s="5">
        <v>1.0507844999999999E-3</v>
      </c>
      <c r="OO58" s="5">
        <v>8.7688349000000013E-3</v>
      </c>
      <c r="OP58" s="5">
        <v>1.4996154999999999E-3</v>
      </c>
      <c r="OQ58" s="5">
        <v>0.12424193759999999</v>
      </c>
      <c r="OR58" s="5">
        <v>9.590866600000001E-3</v>
      </c>
      <c r="OS58" s="5">
        <v>3.5825585999999998E-3</v>
      </c>
      <c r="OT58" s="5">
        <v>1.2901387199999999E-2</v>
      </c>
      <c r="OU58" s="5">
        <v>8.5635286500000005E-2</v>
      </c>
      <c r="OV58" s="5">
        <v>2.7808584399999999E-2</v>
      </c>
      <c r="OW58" s="5">
        <v>2.1806363999999998E-2</v>
      </c>
      <c r="OX58" s="5">
        <v>6.3471750899999999E-2</v>
      </c>
      <c r="OY58" s="5">
        <v>6.9336101000000002E-3</v>
      </c>
      <c r="OZ58" s="5">
        <v>7.6664865999999995E-3</v>
      </c>
      <c r="PA58" s="5">
        <v>1.6367335000000002E-3</v>
      </c>
      <c r="PB58" s="5">
        <v>1.67563386E-2</v>
      </c>
      <c r="PC58" s="5">
        <v>1.15222481E-2</v>
      </c>
      <c r="PD58" s="5">
        <v>1.22415069E-5</v>
      </c>
      <c r="PE58" s="5">
        <v>1.55372289E-2</v>
      </c>
      <c r="PF58" s="5">
        <v>3.1653604199999998E-2</v>
      </c>
      <c r="PG58" s="5">
        <v>8.4045444999999996E-3</v>
      </c>
      <c r="PH58" s="5">
        <v>1.6038742E-3</v>
      </c>
      <c r="PI58" s="5">
        <v>3.6087190000000002E-3</v>
      </c>
      <c r="PJ58" s="5">
        <v>9.3038617000000007E-3</v>
      </c>
      <c r="PK58" s="5">
        <v>4.6617750999999995E-3</v>
      </c>
      <c r="PL58" s="5">
        <v>8.5037642999999993E-3</v>
      </c>
      <c r="PM58" s="5">
        <v>4.9739446000000003E-3</v>
      </c>
      <c r="PN58" s="5">
        <v>7.1962902999999998E-3</v>
      </c>
      <c r="PO58" s="5">
        <v>3.3004236E-3</v>
      </c>
      <c r="PP58" s="5">
        <v>9.3341832999999999E-3</v>
      </c>
      <c r="PQ58" s="5">
        <v>0.15887114560000001</v>
      </c>
      <c r="PR58" s="5">
        <v>3.3742702399999998E-2</v>
      </c>
      <c r="PS58" s="5">
        <v>5.0051665699999998E-2</v>
      </c>
      <c r="PT58" s="5">
        <v>9.2661399999999998E-4</v>
      </c>
      <c r="PU58" s="5">
        <v>2.19655788E-2</v>
      </c>
      <c r="PV58" s="5">
        <v>2.7188428000000002E-3</v>
      </c>
      <c r="PW58" s="5">
        <v>1.29956194E-2</v>
      </c>
      <c r="PX58" s="5">
        <v>1.778443E-3</v>
      </c>
      <c r="PY58" s="5">
        <v>3.1704121000000001E-3</v>
      </c>
      <c r="PZ58" s="5">
        <v>3.2306156999999999E-3</v>
      </c>
      <c r="QA58" s="5">
        <v>9.9163986999999988E-3</v>
      </c>
      <c r="QB58" s="5">
        <v>9.5973099999999991E-5</v>
      </c>
      <c r="QC58" s="5">
        <v>1.9823868999999999E-3</v>
      </c>
      <c r="QD58" s="5">
        <v>8.0074103000000001E-3</v>
      </c>
      <c r="QE58" s="5">
        <v>9.9097868000000006E-3</v>
      </c>
      <c r="QF58" s="5">
        <v>1.3262356E-3</v>
      </c>
      <c r="QG58" s="5">
        <v>1.9172569999999998E-4</v>
      </c>
      <c r="QH58" s="5">
        <v>1.51248953E-2</v>
      </c>
      <c r="QI58" s="5">
        <v>8.5627385E-3</v>
      </c>
      <c r="QJ58" s="5">
        <v>8.2808533E-3</v>
      </c>
      <c r="QK58" s="5">
        <v>2.38171748E-2</v>
      </c>
      <c r="QL58" s="5">
        <v>4.4803399999999999E-4</v>
      </c>
      <c r="QM58" s="5">
        <v>7.1304250700000002E-2</v>
      </c>
      <c r="QN58" s="5">
        <v>3.8870490299999998E-2</v>
      </c>
      <c r="QO58" s="5">
        <v>1.8903642200000001E-2</v>
      </c>
      <c r="QP58" s="5">
        <v>4.8863297199999996E-2</v>
      </c>
      <c r="QQ58" s="5">
        <v>7.1916555999999993E-2</v>
      </c>
      <c r="QR58" s="5">
        <v>2.4083172299999997E-2</v>
      </c>
      <c r="QS58" s="5">
        <v>2.2114852000000001E-3</v>
      </c>
      <c r="QT58" s="5">
        <v>5.7753209999999999E-4</v>
      </c>
      <c r="QU58" s="5">
        <v>2.22419126E-2</v>
      </c>
      <c r="QV58" s="5">
        <v>2.3086669400000003E-2</v>
      </c>
      <c r="QW58" s="5">
        <v>9.4162320000000001E-4</v>
      </c>
      <c r="QX58" s="5">
        <v>1.6974173200000001E-2</v>
      </c>
      <c r="QY58" s="5">
        <v>1.2813217E-3</v>
      </c>
      <c r="QZ58" s="5">
        <v>3.2389020000000001E-3</v>
      </c>
      <c r="RA58" s="5">
        <v>3.1809449300000001E-2</v>
      </c>
      <c r="RB58" s="5">
        <v>2.1569807E-3</v>
      </c>
      <c r="RC58" s="5">
        <v>1.2275228900000001E-2</v>
      </c>
      <c r="RD58" s="5">
        <v>1.6184260000000001E-3</v>
      </c>
      <c r="RE58" s="5">
        <v>1.5722644600000002E-2</v>
      </c>
      <c r="RF58" s="5">
        <v>5.6650887999999996E-2</v>
      </c>
      <c r="RG58" s="5">
        <v>2.1755211000000002E-3</v>
      </c>
      <c r="RH58" s="5">
        <v>2.4830774999999999E-3</v>
      </c>
      <c r="RI58" s="5">
        <v>4.3099869999999995E-4</v>
      </c>
      <c r="RJ58" s="5">
        <v>2.9520314000000001E-3</v>
      </c>
      <c r="RK58" s="5">
        <v>6.5700399999999999E-5</v>
      </c>
      <c r="RL58" s="5">
        <v>8.021814700000001E-3</v>
      </c>
      <c r="RM58" s="5">
        <v>9.2394950000000003E-3</v>
      </c>
      <c r="RN58" s="5">
        <v>1.07148417E-2</v>
      </c>
      <c r="RO58" s="5">
        <v>1.1547473000000001E-3</v>
      </c>
      <c r="RP58" s="5">
        <v>3.9343179999999997E-4</v>
      </c>
      <c r="RQ58" s="5">
        <v>1.2187127000000001E-3</v>
      </c>
      <c r="RR58" s="5">
        <v>3.6691590000000003E-4</v>
      </c>
      <c r="RS58" s="5">
        <v>1.9831064999999998E-3</v>
      </c>
      <c r="RT58" s="5">
        <v>2.6500958300000002E-2</v>
      </c>
      <c r="RU58" s="5">
        <v>8.6965850999999993E-3</v>
      </c>
      <c r="RV58" s="5">
        <v>6.3267369999999998E-3</v>
      </c>
      <c r="RW58" s="5">
        <v>6.522031E-4</v>
      </c>
      <c r="RX58" s="5">
        <v>1.4579575999999999E-3</v>
      </c>
      <c r="RY58" s="5">
        <v>1.0026503900000001E-2</v>
      </c>
      <c r="RZ58" s="5">
        <v>3.5247221000000001E-3</v>
      </c>
      <c r="SA58" s="5">
        <v>1.2894966300000001E-2</v>
      </c>
      <c r="SB58" s="5">
        <v>5.0927226000000003E-3</v>
      </c>
      <c r="SC58" s="5">
        <v>7.1645260999999997E-3</v>
      </c>
      <c r="SD58" s="5">
        <v>3.5224414E-3</v>
      </c>
      <c r="SE58" s="5">
        <v>7.4366717000000004E-3</v>
      </c>
      <c r="SF58" s="5">
        <v>1.03992588E-2</v>
      </c>
      <c r="SG58" s="5">
        <v>6.0817906999999999E-3</v>
      </c>
      <c r="SH58" s="5">
        <v>2.0376241000000001E-3</v>
      </c>
      <c r="SI58" s="5">
        <v>2.5093005000000001E-3</v>
      </c>
      <c r="SJ58" s="5">
        <v>1.5911473000000001E-3</v>
      </c>
      <c r="SK58" s="5">
        <v>9.4055820000000004E-4</v>
      </c>
      <c r="SL58" s="5">
        <v>4.0012342999999999E-3</v>
      </c>
      <c r="SM58" s="5">
        <v>4.6434410000000003E-4</v>
      </c>
      <c r="SN58" s="5">
        <v>9.1791050000000003E-4</v>
      </c>
      <c r="SO58" s="5">
        <v>1.4893480000000001E-4</v>
      </c>
      <c r="SP58" s="5">
        <v>1.1696083E-3</v>
      </c>
      <c r="SQ58" s="5">
        <v>7.8713108999999993E-3</v>
      </c>
      <c r="SR58" s="5">
        <v>1.2317869E-3</v>
      </c>
      <c r="SS58" s="5">
        <v>2.2640422799999997E-2</v>
      </c>
      <c r="ST58" s="5">
        <v>8.9962207999999995E-3</v>
      </c>
      <c r="SU58" s="5">
        <v>5.6271111000000002E-3</v>
      </c>
      <c r="SV58" s="5">
        <v>9.4096592E-3</v>
      </c>
      <c r="SW58" s="5">
        <v>1.1133299100000001E-2</v>
      </c>
      <c r="SX58" s="7">
        <v>25.323912799263208</v>
      </c>
    </row>
    <row r="59" spans="2:518" ht="15" x14ac:dyDescent="0.3">
      <c r="B59" s="5" t="s">
        <v>51</v>
      </c>
      <c r="C59" s="5">
        <v>4.2604721899999996E-2</v>
      </c>
      <c r="D59" s="5">
        <v>7.8438500199999997E-2</v>
      </c>
      <c r="E59" s="5">
        <v>1.3968451600000001E-2</v>
      </c>
      <c r="F59" s="5">
        <v>6.8226739999999999E-3</v>
      </c>
      <c r="G59" s="5">
        <v>5.8184613599999997E-2</v>
      </c>
      <c r="H59" s="5">
        <v>1.2949942899999999E-2</v>
      </c>
      <c r="I59" s="5">
        <v>9.5208299999999994E-4</v>
      </c>
      <c r="J59" s="5">
        <v>2.046076E-4</v>
      </c>
      <c r="K59" s="5">
        <v>1.4706760000000001E-4</v>
      </c>
      <c r="L59" s="5">
        <v>1.3137749999999999E-4</v>
      </c>
      <c r="M59" s="5">
        <v>5.0530939999999993E-4</v>
      </c>
      <c r="N59" s="5">
        <v>2.0222692399999999E-2</v>
      </c>
      <c r="O59" s="5">
        <v>1.7146509999999999E-4</v>
      </c>
      <c r="P59" s="5">
        <v>5.7188637E-3</v>
      </c>
      <c r="Q59" s="5">
        <v>3.83286693E-2</v>
      </c>
      <c r="R59" s="5">
        <v>1.7608404800000001E-2</v>
      </c>
      <c r="S59" s="5">
        <v>3.83265733E-2</v>
      </c>
      <c r="T59" s="5">
        <v>5.1689128599999995E-2</v>
      </c>
      <c r="U59" s="5">
        <v>9.0814737000000006E-2</v>
      </c>
      <c r="V59" s="5">
        <v>4.2115775199999997E-2</v>
      </c>
      <c r="W59" s="5">
        <v>7.5961E-5</v>
      </c>
      <c r="X59" s="5">
        <v>2.2728719999999999E-4</v>
      </c>
      <c r="Y59" s="5">
        <v>2.8584930000000001E-4</v>
      </c>
      <c r="Z59" s="5">
        <v>1.0620148999999999E-3</v>
      </c>
      <c r="AA59" s="5">
        <v>8.8619130000000003E-4</v>
      </c>
      <c r="AB59" s="5">
        <v>2.5362984999999999E-3</v>
      </c>
      <c r="AC59" s="5">
        <v>6.7021240000000003E-4</v>
      </c>
      <c r="AD59" s="5">
        <v>5.250696E-3</v>
      </c>
      <c r="AE59" s="5">
        <v>2.5393630000000001E-4</v>
      </c>
      <c r="AF59" s="5">
        <v>1.5794137999999998E-3</v>
      </c>
      <c r="AG59" s="5">
        <v>3.8651119999999999E-4</v>
      </c>
      <c r="AH59" s="5">
        <v>4.4129919999999999E-4</v>
      </c>
      <c r="AI59" s="5">
        <v>1.1403275E-3</v>
      </c>
      <c r="AJ59" s="5">
        <v>3.0096540000000002E-4</v>
      </c>
      <c r="AK59" s="5">
        <v>4.6949977699999999E-2</v>
      </c>
      <c r="AL59" s="5">
        <v>2.2035716E-2</v>
      </c>
      <c r="AM59" s="5">
        <v>9.2001099999999998E-4</v>
      </c>
      <c r="AN59" s="5">
        <v>5.2653778000000002E-3</v>
      </c>
      <c r="AO59" s="5">
        <v>1.9508588099999998E-2</v>
      </c>
      <c r="AP59" s="5">
        <v>7.3849777999999994E-3</v>
      </c>
      <c r="AQ59" s="5">
        <v>4.9233534999999998E-3</v>
      </c>
      <c r="AR59" s="5">
        <v>4.8314292999999996E-3</v>
      </c>
      <c r="AS59" s="5">
        <v>3.0914616E-3</v>
      </c>
      <c r="AT59" s="5">
        <v>1.6228948E-3</v>
      </c>
      <c r="AU59" s="5">
        <v>2.1588034899999998E-5</v>
      </c>
      <c r="AV59" s="5">
        <v>0.38556208589999996</v>
      </c>
      <c r="AW59" s="5">
        <v>0.47683462970000001</v>
      </c>
      <c r="AX59" s="5">
        <v>0.55991562250000004</v>
      </c>
      <c r="AY59" s="5">
        <v>0.23737085820000001</v>
      </c>
      <c r="AZ59" s="5">
        <v>1.00178903E-2</v>
      </c>
      <c r="BA59" s="5">
        <v>2.8054322200000002E-2</v>
      </c>
      <c r="BB59" s="5">
        <v>4.4551925633999998</v>
      </c>
      <c r="BC59" s="5">
        <v>9.6855333999999998E-3</v>
      </c>
      <c r="BD59" s="5">
        <v>0.1243118044</v>
      </c>
      <c r="BE59" s="5">
        <v>9.0971052000000004E-3</v>
      </c>
      <c r="BF59" s="5">
        <v>2.8378889000000001E-3</v>
      </c>
      <c r="BG59" s="5">
        <v>3.8925493999999996E-3</v>
      </c>
      <c r="BH59" s="5">
        <v>2.3764713E-2</v>
      </c>
      <c r="BI59" s="5">
        <v>4.1144114200000005E-2</v>
      </c>
      <c r="BJ59" s="5">
        <v>8.6044600000000006E-5</v>
      </c>
      <c r="BK59" s="5">
        <v>0.13228836700000002</v>
      </c>
      <c r="BL59" s="5">
        <v>1.4738062000000001E-3</v>
      </c>
      <c r="BM59" s="5">
        <v>1.6356937000000002E-2</v>
      </c>
      <c r="BN59" s="5">
        <v>2.7546802799999999E-2</v>
      </c>
      <c r="BO59" s="5">
        <v>1.1616574499999999E-2</v>
      </c>
      <c r="BP59" s="5">
        <v>3.2198056400000001E-2</v>
      </c>
      <c r="BQ59" s="5">
        <v>5.5586367000000003E-3</v>
      </c>
      <c r="BR59" s="5">
        <v>1.8620784E-3</v>
      </c>
      <c r="BS59" s="5">
        <v>1.8227843599999998E-2</v>
      </c>
      <c r="BT59" s="5">
        <v>6.2692260000000001E-4</v>
      </c>
      <c r="BU59" s="5">
        <v>8.4867139999999998E-4</v>
      </c>
      <c r="BV59" s="5">
        <v>1.826508E-4</v>
      </c>
      <c r="BW59" s="5">
        <v>6.1566127000000003E-3</v>
      </c>
      <c r="BX59" s="5">
        <v>7.0565519699999996E-2</v>
      </c>
      <c r="BY59" s="5">
        <v>1.0806926000000001E-2</v>
      </c>
      <c r="BZ59" s="5">
        <v>3.5733360999999999E-3</v>
      </c>
      <c r="CA59" s="5">
        <v>5.0049719999999999E-4</v>
      </c>
      <c r="CB59" s="5">
        <v>1.1771521300000001E-2</v>
      </c>
      <c r="CC59" s="5">
        <v>2.48723507E-2</v>
      </c>
      <c r="CD59" s="5">
        <v>1.7817239999999999E-4</v>
      </c>
      <c r="CE59" s="5">
        <v>1.5804734999999999E-3</v>
      </c>
      <c r="CF59" s="5">
        <v>8.9215696999999997E-3</v>
      </c>
      <c r="CG59" s="5">
        <v>6.8551705000000004E-3</v>
      </c>
      <c r="CH59" s="5">
        <v>4.9506669999999997E-4</v>
      </c>
      <c r="CI59" s="5">
        <v>8.9517958000000005E-3</v>
      </c>
      <c r="CJ59" s="5">
        <v>3.2071266799999998E-2</v>
      </c>
      <c r="CK59" s="5">
        <v>3.1423465499999997E-2</v>
      </c>
      <c r="CL59" s="5">
        <v>2.7819918E-3</v>
      </c>
      <c r="CM59" s="5">
        <v>1.5687591999999999E-3</v>
      </c>
      <c r="CN59" s="5">
        <v>4.2456709999999997E-4</v>
      </c>
      <c r="CO59" s="5">
        <v>5.1964953000000003E-3</v>
      </c>
      <c r="CP59" s="5">
        <v>1.9210337500000001E-2</v>
      </c>
      <c r="CQ59" s="5">
        <v>3.9613349999999996E-4</v>
      </c>
      <c r="CR59" s="5">
        <v>1.03935611E-2</v>
      </c>
      <c r="CS59" s="5">
        <v>1.9496547600000001E-2</v>
      </c>
      <c r="CT59" s="5">
        <v>8.0938878999999991E-3</v>
      </c>
      <c r="CU59" s="5">
        <v>4.2944947999999997E-3</v>
      </c>
      <c r="CV59" s="5">
        <v>1.721679E-3</v>
      </c>
      <c r="CW59" s="5">
        <v>7.389912E-4</v>
      </c>
      <c r="CX59" s="5">
        <v>2.8319940000000001E-4</v>
      </c>
      <c r="CY59" s="5">
        <v>2.5330603099999998E-2</v>
      </c>
      <c r="CZ59" s="5">
        <v>2.5003169999999997E-4</v>
      </c>
      <c r="DA59" s="5">
        <v>5.5612491000000003E-3</v>
      </c>
      <c r="DB59" s="5">
        <v>0.11163839690000001</v>
      </c>
      <c r="DC59" s="5">
        <v>1.04186495E-2</v>
      </c>
      <c r="DD59" s="5">
        <v>5.1635679999999999E-4</v>
      </c>
      <c r="DE59" s="5">
        <v>2.7273907600000001E-2</v>
      </c>
      <c r="DF59" s="5">
        <v>1.38933545E-2</v>
      </c>
      <c r="DG59" s="5">
        <v>1.07989009E-2</v>
      </c>
      <c r="DH59" s="5">
        <v>3.9363374999999996E-3</v>
      </c>
      <c r="DI59" s="5">
        <v>0</v>
      </c>
      <c r="DJ59" s="5">
        <v>9.0070501000000004E-3</v>
      </c>
      <c r="DK59" s="5">
        <v>3.3232851000000001E-3</v>
      </c>
      <c r="DL59" s="5">
        <v>1.2795723699999999E-2</v>
      </c>
      <c r="DM59" s="5">
        <v>1.2461161000000001E-3</v>
      </c>
      <c r="DN59" s="5">
        <v>1.729616E-4</v>
      </c>
      <c r="DO59" s="5">
        <v>6.172676E-4</v>
      </c>
      <c r="DP59" s="5">
        <v>1.9595805E-3</v>
      </c>
      <c r="DQ59" s="5">
        <v>4.8916370000000005E-4</v>
      </c>
      <c r="DR59" s="5">
        <v>1.8891184000000002E-2</v>
      </c>
      <c r="DS59" s="5">
        <v>1.11336426E-2</v>
      </c>
      <c r="DT59" s="5">
        <v>1.1385144999999999E-3</v>
      </c>
      <c r="DU59" s="5">
        <v>1.26800252E-2</v>
      </c>
      <c r="DV59" s="5">
        <v>3.9319330000000001E-4</v>
      </c>
      <c r="DW59" s="5">
        <v>2.8383864000000002E-3</v>
      </c>
      <c r="DX59" s="5">
        <v>2.9429541000000003E-3</v>
      </c>
      <c r="DY59" s="5">
        <v>5.4705157000000003E-3</v>
      </c>
      <c r="DZ59" s="5">
        <v>4.0646059999999997E-4</v>
      </c>
      <c r="EA59" s="5">
        <v>4.9447147E-3</v>
      </c>
      <c r="EB59" s="5">
        <v>1.7583930599999999E-2</v>
      </c>
      <c r="EC59" s="5">
        <v>1.03525478E-2</v>
      </c>
      <c r="ED59" s="5">
        <v>9.6241316000000004E-3</v>
      </c>
      <c r="EE59" s="5">
        <v>8.9383459999999991E-4</v>
      </c>
      <c r="EF59" s="5">
        <v>8.6370717999999999E-3</v>
      </c>
      <c r="EG59" s="5">
        <v>2.1112931000000002E-3</v>
      </c>
      <c r="EH59" s="5">
        <v>2.1795260999999998E-3</v>
      </c>
      <c r="EI59" s="5">
        <v>3.9974303000000003E-3</v>
      </c>
      <c r="EJ59" s="5">
        <v>9.4534785999999989E-3</v>
      </c>
      <c r="EK59" s="5">
        <v>9.8830139999999994E-4</v>
      </c>
      <c r="EL59" s="5">
        <v>4.0727829000000004E-3</v>
      </c>
      <c r="EM59" s="5">
        <v>5.0929790000000001E-4</v>
      </c>
      <c r="EN59" s="5">
        <v>1.27734531E-2</v>
      </c>
      <c r="EO59" s="5">
        <v>7.770597E-4</v>
      </c>
      <c r="EP59" s="5">
        <v>3.4679346E-3</v>
      </c>
      <c r="EQ59" s="5">
        <v>0.11212005829999999</v>
      </c>
      <c r="ER59" s="5">
        <v>1.2528563899999999E-2</v>
      </c>
      <c r="ES59" s="5">
        <v>4.8851255000000003E-3</v>
      </c>
      <c r="ET59" s="5">
        <v>2.0904088E-3</v>
      </c>
      <c r="EU59" s="5">
        <v>2.5595407000000001E-3</v>
      </c>
      <c r="EV59" s="5">
        <v>8.4524621000000005E-3</v>
      </c>
      <c r="EW59" s="5">
        <v>3.7929419999999998E-4</v>
      </c>
      <c r="EX59" s="5">
        <v>4.3172840999999998E-3</v>
      </c>
      <c r="EY59" s="5">
        <v>1.5070198999999999E-3</v>
      </c>
      <c r="EZ59" s="5">
        <v>2.9302338600000002E-2</v>
      </c>
      <c r="FA59" s="5">
        <v>2.8008950000000003E-4</v>
      </c>
      <c r="FB59" s="5">
        <v>2.6388102599999998E-2</v>
      </c>
      <c r="FC59" s="5">
        <v>1.6422777199999999E-2</v>
      </c>
      <c r="FD59" s="5">
        <v>7.3156355000000006E-3</v>
      </c>
      <c r="FE59" s="5">
        <v>1.5961918999999999E-3</v>
      </c>
      <c r="FF59" s="5">
        <v>1.026481E-4</v>
      </c>
      <c r="FG59" s="5">
        <v>5.6233450999999997E-3</v>
      </c>
      <c r="FH59" s="5">
        <v>1.6043047E-3</v>
      </c>
      <c r="FI59" s="5">
        <v>1.7633070599999998E-2</v>
      </c>
      <c r="FJ59" s="5">
        <v>5.7643527000000002E-3</v>
      </c>
      <c r="FK59" s="5">
        <v>6.4873253999999997E-3</v>
      </c>
      <c r="FL59" s="5">
        <v>1.5059261999999999E-3</v>
      </c>
      <c r="FM59" s="5">
        <v>3.4901410000000001E-4</v>
      </c>
      <c r="FN59" s="5">
        <v>4.0942890000000001E-3</v>
      </c>
      <c r="FO59" s="5">
        <v>1.4535662000000002E-3</v>
      </c>
      <c r="FP59" s="5">
        <v>4.2419470999999999E-3</v>
      </c>
      <c r="FQ59" s="5">
        <v>1.5292511E-2</v>
      </c>
      <c r="FR59" s="5">
        <v>6.7041839500000006E-2</v>
      </c>
      <c r="FS59" s="5">
        <v>5.2159549999999996E-3</v>
      </c>
      <c r="FT59" s="5">
        <v>2.8450281999999999E-3</v>
      </c>
      <c r="FU59" s="5">
        <v>6.7479664999999999E-3</v>
      </c>
      <c r="FV59" s="5">
        <v>1.2162812999999999E-3</v>
      </c>
      <c r="FW59" s="5">
        <v>1.1171070000000001E-4</v>
      </c>
      <c r="FX59" s="5">
        <v>1.4232121000000001E-3</v>
      </c>
      <c r="FY59" s="5">
        <v>7.2828538999999996E-3</v>
      </c>
      <c r="FZ59" s="5">
        <v>3.3329704999999999E-3</v>
      </c>
      <c r="GA59" s="5">
        <v>1.8019920999999999E-3</v>
      </c>
      <c r="GB59" s="5">
        <v>5.5538700000000004E-5</v>
      </c>
      <c r="GC59" s="5">
        <v>4.7259820000000003E-4</v>
      </c>
      <c r="GD59" s="5">
        <v>1.7620820999999999E-3</v>
      </c>
      <c r="GE59" s="5">
        <v>1.6534371999999999E-3</v>
      </c>
      <c r="GF59" s="5">
        <v>2.3397184999999999E-3</v>
      </c>
      <c r="GG59" s="5">
        <v>2.9745910000000001E-4</v>
      </c>
      <c r="GH59" s="5">
        <v>4.7940609999999996E-4</v>
      </c>
      <c r="GI59" s="5">
        <v>1.5249657999999999E-3</v>
      </c>
      <c r="GJ59" s="5">
        <v>1.1272090999999999E-3</v>
      </c>
      <c r="GK59" s="5">
        <v>2.592087E-4</v>
      </c>
      <c r="GL59" s="5">
        <v>4.0934413000000003E-3</v>
      </c>
      <c r="GM59" s="5">
        <v>9.213499E-4</v>
      </c>
      <c r="GN59" s="5">
        <v>1.7555769999999998E-4</v>
      </c>
      <c r="GO59" s="5">
        <v>8.9651356000000001E-3</v>
      </c>
      <c r="GP59" s="5">
        <v>1.0153581999999999E-3</v>
      </c>
      <c r="GQ59" s="5">
        <v>3.0341476999999999E-3</v>
      </c>
      <c r="GR59" s="5">
        <v>4.2232982000000004E-3</v>
      </c>
      <c r="GS59" s="5">
        <v>1.4323552E-3</v>
      </c>
      <c r="GT59" s="5">
        <v>2.5250590000000001E-3</v>
      </c>
      <c r="GU59" s="5">
        <v>7.5108240000000006E-4</v>
      </c>
      <c r="GV59" s="5">
        <v>5.0084170999999999E-3</v>
      </c>
      <c r="GW59" s="5">
        <v>3.4602621600000001E-2</v>
      </c>
      <c r="GX59" s="5">
        <v>1.1206382999999999E-3</v>
      </c>
      <c r="GY59" s="5">
        <v>1.38125386E-2</v>
      </c>
      <c r="GZ59" s="5">
        <v>1.08273425E-2</v>
      </c>
      <c r="HA59" s="5">
        <v>1.6151187E-3</v>
      </c>
      <c r="HB59" s="5">
        <v>4.5542989999999996E-4</v>
      </c>
      <c r="HC59" s="5">
        <v>5.9389487999999997E-3</v>
      </c>
      <c r="HD59" s="5">
        <v>9.9906650000000001E-4</v>
      </c>
      <c r="HE59" s="5">
        <v>1.6165431999999999E-3</v>
      </c>
      <c r="HF59" s="5">
        <v>2.8894985000000001E-3</v>
      </c>
      <c r="HG59" s="5">
        <v>2.29991495E-2</v>
      </c>
      <c r="HH59" s="5">
        <v>2.3954351E-3</v>
      </c>
      <c r="HI59" s="5">
        <v>3.5222949999999997E-4</v>
      </c>
      <c r="HJ59" s="5">
        <v>3.6642688999999999E-3</v>
      </c>
      <c r="HK59" s="5">
        <v>1.4046315000000001E-3</v>
      </c>
      <c r="HL59" s="5">
        <v>4.4891619999999997E-3</v>
      </c>
      <c r="HM59" s="5">
        <v>2.0577527999999998E-2</v>
      </c>
      <c r="HN59" s="5">
        <v>4.9672365000000005E-3</v>
      </c>
      <c r="HO59" s="5">
        <v>2.0953361999999998E-3</v>
      </c>
      <c r="HP59" s="5">
        <v>4.5273659999999997E-3</v>
      </c>
      <c r="HQ59" s="5">
        <v>1.9386616000000001E-3</v>
      </c>
      <c r="HR59" s="5">
        <v>3.9983807E-3</v>
      </c>
      <c r="HS59" s="5">
        <v>2.1296052999999998E-3</v>
      </c>
      <c r="HT59" s="5">
        <v>8.5004350000000004E-4</v>
      </c>
      <c r="HU59" s="5">
        <v>2.5170233999999999E-3</v>
      </c>
      <c r="HV59" s="5">
        <v>2.5242379999999999E-4</v>
      </c>
      <c r="HW59" s="5">
        <v>2.1149079900000003E-2</v>
      </c>
      <c r="HX59" s="5">
        <v>2.12616048E-2</v>
      </c>
      <c r="HY59" s="5">
        <v>5.3046254000000004E-3</v>
      </c>
      <c r="HZ59" s="5">
        <v>2.4561966100000002E-2</v>
      </c>
      <c r="IA59" s="5">
        <v>4.0681460000000001E-4</v>
      </c>
      <c r="IB59" s="5">
        <v>7.9235585000000004E-3</v>
      </c>
      <c r="IC59" s="5">
        <v>8.0864551000000007E-3</v>
      </c>
      <c r="ID59" s="5">
        <v>5.5374793000000002E-3</v>
      </c>
      <c r="IE59" s="5">
        <v>1.5180861000000001E-3</v>
      </c>
      <c r="IF59" s="5">
        <v>2.7815790000000002E-3</v>
      </c>
      <c r="IG59" s="5">
        <v>5.8138167000000001E-3</v>
      </c>
      <c r="IH59" s="5">
        <v>3.7968080000000003E-4</v>
      </c>
      <c r="II59" s="5">
        <v>2.3891873000000002E-3</v>
      </c>
      <c r="IJ59" s="5">
        <v>2.7342708499999998E-5</v>
      </c>
      <c r="IK59" s="5">
        <v>1.1307684E-3</v>
      </c>
      <c r="IL59" s="5">
        <v>4.8475221200000002E-2</v>
      </c>
      <c r="IM59" s="5">
        <v>6.9195811000000006E-3</v>
      </c>
      <c r="IN59" s="5">
        <v>2.2794419999999999E-4</v>
      </c>
      <c r="IO59" s="5">
        <v>2.4996429999999997E-4</v>
      </c>
      <c r="IP59" s="5">
        <v>3.2838609999999999E-4</v>
      </c>
      <c r="IQ59" s="5">
        <v>9.6390129000000005E-3</v>
      </c>
      <c r="IR59" s="5">
        <v>9.0930352000000002E-3</v>
      </c>
      <c r="IS59" s="5">
        <v>2.4884885999999998E-3</v>
      </c>
      <c r="IT59" s="5">
        <v>2.6151259000000001E-3</v>
      </c>
      <c r="IU59" s="5">
        <v>3.5237839999999999E-3</v>
      </c>
      <c r="IV59" s="5">
        <v>2.7682249999999998E-4</v>
      </c>
      <c r="IW59" s="5">
        <v>5.0545330999999995E-3</v>
      </c>
      <c r="IX59" s="5">
        <v>3.6598621000000003E-3</v>
      </c>
      <c r="IY59" s="5">
        <v>1.0919790999999999E-3</v>
      </c>
      <c r="IZ59" s="5">
        <v>1.7059670000000001E-4</v>
      </c>
      <c r="JA59" s="5">
        <v>1.1606487E-3</v>
      </c>
      <c r="JB59" s="5">
        <v>1.2680233E-3</v>
      </c>
      <c r="JC59" s="5">
        <v>7.4435002999999993E-3</v>
      </c>
      <c r="JD59" s="5">
        <v>9.5359500000000001E-5</v>
      </c>
      <c r="JE59" s="5">
        <v>1.8661123000000002E-3</v>
      </c>
      <c r="JF59" s="5">
        <v>1.823762E-4</v>
      </c>
      <c r="JG59" s="5">
        <v>1.7150839999999999E-4</v>
      </c>
      <c r="JH59" s="5">
        <v>4.6664630000000003E-4</v>
      </c>
      <c r="JI59" s="5">
        <v>3.1812209999999998E-4</v>
      </c>
      <c r="JJ59" s="5">
        <v>2.4723970000000003E-4</v>
      </c>
      <c r="JK59" s="5">
        <v>3.8392152400000003E-5</v>
      </c>
      <c r="JL59" s="5">
        <v>3.8110894000000003E-3</v>
      </c>
      <c r="JM59" s="5">
        <v>4.819154E-4</v>
      </c>
      <c r="JN59" s="5">
        <v>1.1496187000000001E-3</v>
      </c>
      <c r="JO59" s="5">
        <v>4.6861980000000004E-4</v>
      </c>
      <c r="JP59" s="5">
        <v>5.4409515E-3</v>
      </c>
      <c r="JQ59" s="5">
        <v>7.6693639999999999E-4</v>
      </c>
      <c r="JR59" s="5">
        <v>1.7188715E-3</v>
      </c>
      <c r="JS59" s="5">
        <v>1.7413899999999999E-4</v>
      </c>
      <c r="JT59" s="5">
        <v>2.1571608900000001E-6</v>
      </c>
      <c r="JU59" s="5">
        <v>1.0442248999999999E-3</v>
      </c>
      <c r="JV59" s="5">
        <v>1.476832E-4</v>
      </c>
      <c r="JW59" s="5">
        <v>1.30531072E-2</v>
      </c>
      <c r="JX59" s="5">
        <v>1.5210957999999999E-3</v>
      </c>
      <c r="JY59" s="5">
        <v>1.063165E-4</v>
      </c>
      <c r="JZ59" s="5">
        <v>1.6891780000000001E-4</v>
      </c>
      <c r="KA59" s="5">
        <v>3.9779676999999998E-5</v>
      </c>
      <c r="KB59" s="5">
        <v>8.0023239999999992E-4</v>
      </c>
      <c r="KC59" s="5">
        <v>1.3381379999999999E-4</v>
      </c>
      <c r="KD59" s="5">
        <v>1.232963E-4</v>
      </c>
      <c r="KE59" s="5">
        <v>1.078699E-4</v>
      </c>
      <c r="KF59" s="5">
        <v>1.895418E-4</v>
      </c>
      <c r="KG59" s="5">
        <v>1.23564627E-5</v>
      </c>
      <c r="KH59" s="5">
        <v>6.1337100000000006E-5</v>
      </c>
      <c r="KI59" s="5">
        <v>3.7576846000000001E-3</v>
      </c>
      <c r="KJ59" s="5">
        <v>4.2743952999999999E-3</v>
      </c>
      <c r="KK59" s="5">
        <v>8.1824559999999998E-4</v>
      </c>
      <c r="KL59" s="5">
        <v>9.9212129999999999E-4</v>
      </c>
      <c r="KM59" s="5">
        <v>4.234447E-4</v>
      </c>
      <c r="KN59" s="5">
        <v>3.0634420000000002E-4</v>
      </c>
      <c r="KO59" s="5">
        <v>3.3404920000000001E-4</v>
      </c>
      <c r="KP59" s="5">
        <v>5.3855164000000001E-3</v>
      </c>
      <c r="KQ59" s="5">
        <v>2.8853829999999996E-4</v>
      </c>
      <c r="KR59" s="5">
        <v>1.8218500000000002E-4</v>
      </c>
      <c r="KS59" s="5">
        <v>6.4715700000000001E-5</v>
      </c>
      <c r="KT59" s="5">
        <v>1.1421177E-3</v>
      </c>
      <c r="KU59" s="5">
        <v>3.7991386999999999E-3</v>
      </c>
      <c r="KV59" s="5">
        <v>4.3479041999999997E-3</v>
      </c>
      <c r="KW59" s="5">
        <v>1.12238133E-2</v>
      </c>
      <c r="KX59" s="5">
        <v>3.7309125E-3</v>
      </c>
      <c r="KY59" s="5">
        <v>9.9687970000000002E-4</v>
      </c>
      <c r="KZ59" s="5">
        <v>2.84387176E-2</v>
      </c>
      <c r="LA59" s="5">
        <v>6.5986320000000008E-4</v>
      </c>
      <c r="LB59" s="5">
        <v>4.0033300999999999E-3</v>
      </c>
      <c r="LC59" s="5">
        <v>6.7267710000000003E-4</v>
      </c>
      <c r="LD59" s="5">
        <v>3.8900507000000002E-3</v>
      </c>
      <c r="LE59" s="5">
        <v>5.6939472999999992E-3</v>
      </c>
      <c r="LF59" s="5">
        <v>5.3386230000000007E-4</v>
      </c>
      <c r="LG59" s="5">
        <v>3.6505850000000004E-4</v>
      </c>
      <c r="LH59" s="5">
        <v>1.469454E-4</v>
      </c>
      <c r="LI59" s="5">
        <v>4.5911066000000004E-3</v>
      </c>
      <c r="LJ59" s="5">
        <v>9.1292620000000006E-4</v>
      </c>
      <c r="LK59" s="5">
        <v>4.3194407500000005E-5</v>
      </c>
      <c r="LL59" s="5">
        <v>6.1228055999999996E-3</v>
      </c>
      <c r="LM59" s="5">
        <v>8.3072349999999996E-4</v>
      </c>
      <c r="LN59" s="5">
        <v>8.1717297999999994E-3</v>
      </c>
      <c r="LO59" s="5">
        <v>1.6702457999999999E-3</v>
      </c>
      <c r="LP59" s="5">
        <v>3.1096845000000003E-3</v>
      </c>
      <c r="LQ59" s="5">
        <v>3.5526973999999998E-3</v>
      </c>
      <c r="LR59" s="5">
        <v>1.3894011E-3</v>
      </c>
      <c r="LS59" s="5">
        <v>7.3821511899999998E-2</v>
      </c>
      <c r="LT59" s="5">
        <v>1.4151477399999999E-2</v>
      </c>
      <c r="LU59" s="5">
        <v>1.6762145E-3</v>
      </c>
      <c r="LV59" s="5">
        <v>2.1364957000000002E-3</v>
      </c>
      <c r="LW59" s="5">
        <v>4.059302E-4</v>
      </c>
      <c r="LX59" s="5">
        <v>1.2179134000000001E-3</v>
      </c>
      <c r="LY59" s="5">
        <v>1.3923563000000001E-3</v>
      </c>
      <c r="LZ59" s="5">
        <v>2.4341866800000001E-5</v>
      </c>
      <c r="MA59" s="5">
        <v>5.6448152199999997E-2</v>
      </c>
      <c r="MB59" s="5">
        <v>9.7447819999999994E-4</v>
      </c>
      <c r="MC59" s="5">
        <v>1.8287592999999998E-3</v>
      </c>
      <c r="MD59" s="5">
        <v>7.1928415999999995E-3</v>
      </c>
      <c r="ME59" s="5">
        <v>1.36868845E-2</v>
      </c>
      <c r="MF59" s="5">
        <v>4.1637219999999999E-4</v>
      </c>
      <c r="MG59" s="5">
        <v>5.5883959999999998E-3</v>
      </c>
      <c r="MH59" s="5">
        <v>1.2314563E-3</v>
      </c>
      <c r="MI59" s="5">
        <v>2.4028114999999999E-2</v>
      </c>
      <c r="MJ59" s="5">
        <v>3.27210265E-2</v>
      </c>
      <c r="MK59" s="5">
        <v>1.26699446E-2</v>
      </c>
      <c r="ML59" s="5">
        <v>7.8523069999999996E-4</v>
      </c>
      <c r="MM59" s="5">
        <v>1.3368380999999999E-3</v>
      </c>
      <c r="MN59" s="5">
        <v>5.4506390000000002E-4</v>
      </c>
      <c r="MO59" s="5">
        <v>4.5647124000000004E-3</v>
      </c>
      <c r="MP59" s="5">
        <v>4.0478268999999999E-3</v>
      </c>
      <c r="MQ59" s="5">
        <v>2.529269E-2</v>
      </c>
      <c r="MR59" s="5">
        <v>1.6897236100000001E-2</v>
      </c>
      <c r="MS59" s="5">
        <v>5.7715969999999998E-3</v>
      </c>
      <c r="MT59" s="5">
        <v>9.7472149999999994E-2</v>
      </c>
      <c r="MU59" s="5">
        <v>6.3260079100000005E-2</v>
      </c>
      <c r="MV59" s="5">
        <v>8.5921381000000005E-3</v>
      </c>
      <c r="MW59" s="5">
        <v>2.8000585E-3</v>
      </c>
      <c r="MX59" s="5">
        <v>3.6032783999999998E-2</v>
      </c>
      <c r="MY59" s="5">
        <v>2.2044352999999999E-3</v>
      </c>
      <c r="MZ59" s="5">
        <v>3.5051219999999999E-4</v>
      </c>
      <c r="NA59" s="5">
        <v>5.4686779999999998E-4</v>
      </c>
      <c r="NB59" s="5">
        <v>4.3524248599999996E-2</v>
      </c>
      <c r="NC59" s="5">
        <v>5.5961513999999999E-3</v>
      </c>
      <c r="ND59" s="5">
        <v>2.7558416E-3</v>
      </c>
      <c r="NE59" s="5">
        <v>1.7402387000000001E-3</v>
      </c>
      <c r="NF59" s="5">
        <v>6.9042873200000007E-2</v>
      </c>
      <c r="NG59" s="5">
        <v>2.0242147500000002E-2</v>
      </c>
      <c r="NH59" s="5">
        <v>5.8782215200000001E-2</v>
      </c>
      <c r="NI59" s="5">
        <v>2.3700750000000001E-3</v>
      </c>
      <c r="NJ59" s="5">
        <v>8.8004277000000002E-3</v>
      </c>
      <c r="NK59" s="5">
        <v>1.36891141E-2</v>
      </c>
      <c r="NL59" s="5">
        <v>1.8388935500000002E-2</v>
      </c>
      <c r="NM59" s="5">
        <v>3.2756392000000004E-3</v>
      </c>
      <c r="NN59" s="5">
        <v>3.0359862000000001E-3</v>
      </c>
      <c r="NO59" s="5">
        <v>1.94282424E-2</v>
      </c>
      <c r="NP59" s="5">
        <v>1.65264392E-2</v>
      </c>
      <c r="NQ59" s="5">
        <v>7.8615270000000005E-4</v>
      </c>
      <c r="NR59" s="5">
        <v>8.9966158999999993E-3</v>
      </c>
      <c r="NS59" s="5">
        <v>9.9825621599999997E-2</v>
      </c>
      <c r="NT59" s="5">
        <v>0.21084793300000002</v>
      </c>
      <c r="NU59" s="5">
        <v>8.807194E-4</v>
      </c>
      <c r="NV59" s="5">
        <v>1.21689691E-2</v>
      </c>
      <c r="NW59" s="5">
        <v>7.8479130000000006E-4</v>
      </c>
      <c r="NX59" s="5">
        <v>3.7745249999999999E-3</v>
      </c>
      <c r="NY59" s="5">
        <v>1.1569816699999999E-2</v>
      </c>
      <c r="NZ59" s="5">
        <v>1.6032531E-3</v>
      </c>
      <c r="OA59" s="5">
        <v>8.2886282000000002E-3</v>
      </c>
      <c r="OB59" s="5">
        <v>2.5112088999999999E-3</v>
      </c>
      <c r="OC59" s="5">
        <v>1.8057731000000001E-3</v>
      </c>
      <c r="OD59" s="5">
        <v>3.5509829999999997E-4</v>
      </c>
      <c r="OE59" s="5">
        <v>6.9229609999999994E-4</v>
      </c>
      <c r="OF59" s="5">
        <v>7.2428339999999996E-4</v>
      </c>
      <c r="OG59" s="5">
        <v>8.2822200000000001E-5</v>
      </c>
      <c r="OH59" s="5">
        <v>2.3242982999999999E-3</v>
      </c>
      <c r="OI59" s="5">
        <v>1.76881529E-2</v>
      </c>
      <c r="OJ59" s="5">
        <v>3.9300404000000002E-3</v>
      </c>
      <c r="OK59" s="5">
        <v>2.1192167900000003E-2</v>
      </c>
      <c r="OL59" s="5">
        <v>4.9295937000000001E-3</v>
      </c>
      <c r="OM59" s="5">
        <v>3.7663536000000003E-3</v>
      </c>
      <c r="ON59" s="5">
        <v>4.4812709999999997E-4</v>
      </c>
      <c r="OO59" s="5">
        <v>3.7396370000000001E-3</v>
      </c>
      <c r="OP59" s="5">
        <v>6.3953960000000005E-4</v>
      </c>
      <c r="OQ59" s="5">
        <v>5.2985345500000003E-2</v>
      </c>
      <c r="OR59" s="5">
        <v>4.0902081000000002E-3</v>
      </c>
      <c r="OS59" s="5">
        <v>1.5278505E-3</v>
      </c>
      <c r="OT59" s="5">
        <v>5.5020427999999998E-3</v>
      </c>
      <c r="OU59" s="5">
        <v>3.6520802300000002E-2</v>
      </c>
      <c r="OV59" s="5">
        <v>1.1859501499999999E-2</v>
      </c>
      <c r="OW59" s="5">
        <v>9.2997401000000004E-3</v>
      </c>
      <c r="OX59" s="5">
        <v>2.70687397E-2</v>
      </c>
      <c r="OY59" s="5">
        <v>2.9569703999999999E-3</v>
      </c>
      <c r="OZ59" s="5">
        <v>3.2695195E-3</v>
      </c>
      <c r="PA59" s="5">
        <v>6.9801620000000005E-4</v>
      </c>
      <c r="PB59" s="5">
        <v>7.1460604000000002E-3</v>
      </c>
      <c r="PC59" s="5">
        <v>4.9138825999999998E-3</v>
      </c>
      <c r="PD59" s="5">
        <v>5.2206243000000001E-6</v>
      </c>
      <c r="PE59" s="5">
        <v>6.6261479000000005E-3</v>
      </c>
      <c r="PF59" s="5">
        <v>1.34992837E-2</v>
      </c>
      <c r="PG59" s="5">
        <v>3.5842784000000003E-3</v>
      </c>
      <c r="PH59" s="5">
        <v>6.8400280000000002E-4</v>
      </c>
      <c r="PI59" s="5">
        <v>1.5390071E-3</v>
      </c>
      <c r="PJ59" s="5">
        <v>3.9678094000000002E-3</v>
      </c>
      <c r="PK59" s="5">
        <v>1.9881029999999997E-3</v>
      </c>
      <c r="PL59" s="5">
        <v>3.6265925999999999E-3</v>
      </c>
      <c r="PM59" s="5">
        <v>2.1212335999999999E-3</v>
      </c>
      <c r="PN59" s="5">
        <v>3.0689953999999998E-3</v>
      </c>
      <c r="PO59" s="5">
        <v>1.4075286999999999E-3</v>
      </c>
      <c r="PP59" s="5">
        <v>3.9807406000000002E-3</v>
      </c>
      <c r="PQ59" s="5">
        <v>6.7753632300000005E-2</v>
      </c>
      <c r="PR59" s="5">
        <v>1.4390219500000001E-2</v>
      </c>
      <c r="PS59" s="5">
        <v>2.1345488100000001E-2</v>
      </c>
      <c r="PT59" s="5">
        <v>3.9517220000000002E-4</v>
      </c>
      <c r="PU59" s="5">
        <v>9.3676403000000005E-3</v>
      </c>
      <c r="PV59" s="5">
        <v>1.1595024000000001E-3</v>
      </c>
      <c r="PW59" s="5">
        <v>5.5422300000000004E-3</v>
      </c>
      <c r="PX59" s="5">
        <v>7.5845090000000001E-4</v>
      </c>
      <c r="PY59" s="5">
        <v>1.3520828000000002E-3</v>
      </c>
      <c r="PZ59" s="5">
        <v>1.3777576999999999E-3</v>
      </c>
      <c r="QA59" s="5">
        <v>4.2290375000000003E-3</v>
      </c>
      <c r="QB59" s="5">
        <v>4.0929610299999997E-5</v>
      </c>
      <c r="QC59" s="5">
        <v>8.4542679999999998E-4</v>
      </c>
      <c r="QD59" s="5">
        <v>3.4149128999999999E-3</v>
      </c>
      <c r="QE59" s="5">
        <v>4.2262176999999998E-3</v>
      </c>
      <c r="QF59" s="5">
        <v>5.6559850000000001E-4</v>
      </c>
      <c r="QG59" s="5">
        <v>8.1765100000000008E-5</v>
      </c>
      <c r="QH59" s="5">
        <v>6.4503002E-3</v>
      </c>
      <c r="QI59" s="5">
        <v>3.6517432999999999E-3</v>
      </c>
      <c r="QJ59" s="5">
        <v>3.5315279999999999E-3</v>
      </c>
      <c r="QK59" s="5">
        <v>1.0157288800000001E-2</v>
      </c>
      <c r="QL59" s="5">
        <v>1.9107259999999999E-4</v>
      </c>
      <c r="QM59" s="5">
        <v>3.0409058699999998E-2</v>
      </c>
      <c r="QN59" s="5">
        <v>1.65770625E-2</v>
      </c>
      <c r="QO59" s="5">
        <v>8.0618189999999996E-3</v>
      </c>
      <c r="QP59" s="5">
        <v>2.0838685699999998E-2</v>
      </c>
      <c r="QQ59" s="5">
        <v>3.06701879E-2</v>
      </c>
      <c r="QR59" s="5">
        <v>1.02707285E-2</v>
      </c>
      <c r="QS59" s="5">
        <v>9.4313009999999996E-4</v>
      </c>
      <c r="QT59" s="5">
        <v>2.4629950000000002E-4</v>
      </c>
      <c r="QU59" s="5">
        <v>9.4854880999999999E-3</v>
      </c>
      <c r="QV59" s="5">
        <v>9.8457508000000006E-3</v>
      </c>
      <c r="QW59" s="5">
        <v>4.0157319999999997E-4</v>
      </c>
      <c r="QX59" s="5">
        <v>7.2389602000000001E-3</v>
      </c>
      <c r="QY59" s="5">
        <v>5.4644399999999999E-4</v>
      </c>
      <c r="QZ59" s="5">
        <v>1.3812916E-3</v>
      </c>
      <c r="RA59" s="5">
        <v>1.35657468E-2</v>
      </c>
      <c r="RB59" s="5">
        <v>9.1988559999999994E-4</v>
      </c>
      <c r="RC59" s="5">
        <v>5.2350055999999994E-3</v>
      </c>
      <c r="RD59" s="5">
        <v>6.9020870000000001E-4</v>
      </c>
      <c r="RE59" s="5">
        <v>6.7052218999999998E-3</v>
      </c>
      <c r="RF59" s="5">
        <v>2.4159852400000001E-2</v>
      </c>
      <c r="RG59" s="5">
        <v>9.2779249999999994E-4</v>
      </c>
      <c r="RH59" s="5">
        <v>1.0589558000000002E-3</v>
      </c>
      <c r="RI59" s="5">
        <v>1.838075E-4</v>
      </c>
      <c r="RJ59" s="5">
        <v>1.2589502000000001E-3</v>
      </c>
      <c r="RK59" s="5">
        <v>2.8019150099999999E-5</v>
      </c>
      <c r="RL59" s="5">
        <v>3.4210559999999996E-3</v>
      </c>
      <c r="RM59" s="5">
        <v>3.9403588999999996E-3</v>
      </c>
      <c r="RN59" s="5">
        <v>4.5695487000000003E-3</v>
      </c>
      <c r="RO59" s="5">
        <v>4.9246399999999997E-4</v>
      </c>
      <c r="RP59" s="5">
        <v>1.6778650000000002E-4</v>
      </c>
      <c r="RQ59" s="5">
        <v>5.1974330000000002E-4</v>
      </c>
      <c r="RR59" s="5">
        <v>1.5647829999999998E-4</v>
      </c>
      <c r="RS59" s="5">
        <v>8.4573359999999998E-4</v>
      </c>
      <c r="RT59" s="5">
        <v>1.1301839500000001E-2</v>
      </c>
      <c r="RU59" s="5">
        <v>3.7088246000000001E-3</v>
      </c>
      <c r="RV59" s="5">
        <v>2.6981577999999999E-3</v>
      </c>
      <c r="RW59" s="5">
        <v>2.7814449999999998E-4</v>
      </c>
      <c r="RX59" s="5">
        <v>6.2177390000000003E-4</v>
      </c>
      <c r="RY59" s="5">
        <v>4.2759939000000004E-3</v>
      </c>
      <c r="RZ59" s="5">
        <v>1.503185E-3</v>
      </c>
      <c r="SA59" s="5">
        <v>5.4993044999999997E-3</v>
      </c>
      <c r="SB59" s="5">
        <v>2.1718887000000001E-3</v>
      </c>
      <c r="SC59" s="5">
        <v>3.0554489E-3</v>
      </c>
      <c r="SD59" s="5">
        <v>1.5022124000000001E-3</v>
      </c>
      <c r="SE59" s="5">
        <v>3.1715105E-3</v>
      </c>
      <c r="SF59" s="5">
        <v>4.4349623999999999E-3</v>
      </c>
      <c r="SG59" s="5">
        <v>2.5936956999999998E-3</v>
      </c>
      <c r="SH59" s="5">
        <v>8.6898370000000006E-4</v>
      </c>
      <c r="SI59" s="5">
        <v>1.0701390000000001E-3</v>
      </c>
      <c r="SJ59" s="5">
        <v>6.7857519999999991E-4</v>
      </c>
      <c r="SK59" s="5">
        <v>4.0111899999999997E-4</v>
      </c>
      <c r="SL59" s="5">
        <v>1.7064026999999999E-3</v>
      </c>
      <c r="SM59" s="5">
        <v>1.980285E-4</v>
      </c>
      <c r="SN59" s="5">
        <v>3.914605E-4</v>
      </c>
      <c r="SO59" s="5">
        <v>6.35161E-5</v>
      </c>
      <c r="SP59" s="5">
        <v>4.9880180000000005E-4</v>
      </c>
      <c r="SQ59" s="5">
        <v>3.3568706999999999E-3</v>
      </c>
      <c r="SR59" s="5">
        <v>5.25319E-4</v>
      </c>
      <c r="SS59" s="5">
        <v>9.6554403999999996E-3</v>
      </c>
      <c r="ST59" s="5">
        <v>3.8366100999999999E-3</v>
      </c>
      <c r="SU59" s="5">
        <v>2.3997890000000003E-3</v>
      </c>
      <c r="SV59" s="5">
        <v>4.0129286999999996E-3</v>
      </c>
      <c r="SW59" s="5">
        <v>4.7480079000000001E-3</v>
      </c>
      <c r="SX59" s="7">
        <v>10.8045588070554</v>
      </c>
    </row>
    <row r="60" spans="2:518" ht="15" x14ac:dyDescent="0.3">
      <c r="B60" s="5" t="s">
        <v>52</v>
      </c>
      <c r="C60" s="5">
        <v>3.4490059599999998E-2</v>
      </c>
      <c r="D60" s="5">
        <v>6.3498796100000005E-2</v>
      </c>
      <c r="E60" s="5">
        <v>1.1307965499999999E-2</v>
      </c>
      <c r="F60" s="5">
        <v>5.5232008000000001E-3</v>
      </c>
      <c r="G60" s="5">
        <v>4.7102544099999998E-2</v>
      </c>
      <c r="H60" s="5">
        <v>1.0483446E-2</v>
      </c>
      <c r="I60" s="5">
        <v>7.7074549999999993E-4</v>
      </c>
      <c r="J60" s="5">
        <v>1.6563729999999999E-4</v>
      </c>
      <c r="K60" s="5">
        <v>1.1905659999999999E-4</v>
      </c>
      <c r="L60" s="5">
        <v>1.0635479999999999E-4</v>
      </c>
      <c r="M60" s="5">
        <v>4.0906619999999999E-4</v>
      </c>
      <c r="N60" s="5">
        <v>1.63709992E-2</v>
      </c>
      <c r="O60" s="5">
        <v>1.3880709999999999E-4</v>
      </c>
      <c r="P60" s="5">
        <v>4.6296265000000001E-3</v>
      </c>
      <c r="Q60" s="5">
        <v>3.10284407E-2</v>
      </c>
      <c r="R60" s="5">
        <v>1.4254639000000001E-2</v>
      </c>
      <c r="S60" s="5">
        <v>3.1026743799999999E-2</v>
      </c>
      <c r="T60" s="5">
        <v>4.1844214599999999E-2</v>
      </c>
      <c r="U60" s="5">
        <v>7.3517806300000002E-2</v>
      </c>
      <c r="V60" s="5">
        <v>3.4094239599999999E-2</v>
      </c>
      <c r="W60" s="5">
        <v>6.1493200000000003E-5</v>
      </c>
      <c r="X60" s="5">
        <v>1.8399719999999999E-4</v>
      </c>
      <c r="Y60" s="5">
        <v>2.3140540000000001E-4</v>
      </c>
      <c r="Z60" s="5">
        <v>8.5973940000000002E-4</v>
      </c>
      <c r="AA60" s="5">
        <v>7.1740390000000001E-4</v>
      </c>
      <c r="AB60" s="5">
        <v>2.0532251999999997E-3</v>
      </c>
      <c r="AC60" s="5">
        <v>5.4256119999999996E-4</v>
      </c>
      <c r="AD60" s="5">
        <v>4.2506278999999998E-3</v>
      </c>
      <c r="AE60" s="5">
        <v>2.0557069999999999E-4</v>
      </c>
      <c r="AF60" s="5">
        <v>1.2785924E-3</v>
      </c>
      <c r="AG60" s="5">
        <v>3.128947E-4</v>
      </c>
      <c r="AH60" s="5">
        <v>3.5724770000000001E-4</v>
      </c>
      <c r="AI60" s="5">
        <v>9.2313630000000007E-4</v>
      </c>
      <c r="AJ60" s="5">
        <v>2.4364220000000001E-4</v>
      </c>
      <c r="AK60" s="5">
        <v>3.8007701000000005E-2</v>
      </c>
      <c r="AL60" s="5">
        <v>1.7838707200000001E-2</v>
      </c>
      <c r="AM60" s="5">
        <v>7.4478209999999997E-4</v>
      </c>
      <c r="AN60" s="5">
        <v>4.2625133000000004E-3</v>
      </c>
      <c r="AO60" s="5">
        <v>1.5792905999999999E-2</v>
      </c>
      <c r="AP60" s="5">
        <v>5.9784059999999995E-3</v>
      </c>
      <c r="AQ60" s="5">
        <v>3.9856322999999999E-3</v>
      </c>
      <c r="AR60" s="5">
        <v>3.9112164000000005E-3</v>
      </c>
      <c r="AS60" s="5">
        <v>2.5026497000000003E-3</v>
      </c>
      <c r="AT60" s="5">
        <v>1.3137919E-3</v>
      </c>
      <c r="AU60" s="5">
        <v>1.7476272000000001E-5</v>
      </c>
      <c r="AV60" s="5">
        <v>0.31212642000000002</v>
      </c>
      <c r="AW60" s="5">
        <v>0.38601483740000003</v>
      </c>
      <c r="AX60" s="5">
        <v>0.45327189879999996</v>
      </c>
      <c r="AY60" s="5">
        <v>0.19216027430000002</v>
      </c>
      <c r="AZ60" s="5">
        <v>8.1098437000000009E-3</v>
      </c>
      <c r="BA60" s="5">
        <v>2.2710986000000002E-2</v>
      </c>
      <c r="BB60" s="5">
        <v>9.6855333999999998E-3</v>
      </c>
      <c r="BC60" s="5">
        <v>3.6053324262999999</v>
      </c>
      <c r="BD60" s="5">
        <v>0.10063489099999999</v>
      </c>
      <c r="BE60" s="5">
        <v>7.3644348999999994E-3</v>
      </c>
      <c r="BF60" s="5">
        <v>2.2973734999999999E-3</v>
      </c>
      <c r="BG60" s="5">
        <v>3.1511591000000002E-3</v>
      </c>
      <c r="BH60" s="5">
        <v>1.9238392600000001E-2</v>
      </c>
      <c r="BI60" s="5">
        <v>3.3307644999999997E-2</v>
      </c>
      <c r="BJ60" s="5">
        <v>6.96562003E-5</v>
      </c>
      <c r="BK60" s="5">
        <v>0.10709220630000001</v>
      </c>
      <c r="BL60" s="5">
        <v>1.1930993000000001E-3</v>
      </c>
      <c r="BM60" s="5">
        <v>1.32415307E-2</v>
      </c>
      <c r="BN60" s="5">
        <v>2.2300130799999998E-2</v>
      </c>
      <c r="BO60" s="5">
        <v>9.4040362000000002E-3</v>
      </c>
      <c r="BP60" s="5">
        <v>2.6065488300000002E-2</v>
      </c>
      <c r="BQ60" s="5">
        <v>4.499917E-3</v>
      </c>
      <c r="BR60" s="5">
        <v>1.5074196999999999E-3</v>
      </c>
      <c r="BS60" s="5">
        <v>1.4756097100000001E-2</v>
      </c>
      <c r="BT60" s="5">
        <v>5.0751639999999998E-4</v>
      </c>
      <c r="BU60" s="5">
        <v>6.8703009999999997E-4</v>
      </c>
      <c r="BV60" s="5">
        <v>1.478625E-4</v>
      </c>
      <c r="BW60" s="5">
        <v>4.9840001000000002E-3</v>
      </c>
      <c r="BX60" s="5">
        <v>5.7125334299999997E-2</v>
      </c>
      <c r="BY60" s="5">
        <v>8.7485966000000002E-3</v>
      </c>
      <c r="BZ60" s="5">
        <v>2.8927444999999998E-3</v>
      </c>
      <c r="CA60" s="5">
        <v>4.0517060000000004E-4</v>
      </c>
      <c r="CB60" s="5">
        <v>9.5294712000000004E-3</v>
      </c>
      <c r="CC60" s="5">
        <v>2.0135065299999998E-2</v>
      </c>
      <c r="CD60" s="5">
        <v>1.4423699999999999E-4</v>
      </c>
      <c r="CE60" s="5">
        <v>1.2794503E-3</v>
      </c>
      <c r="CF60" s="5">
        <v>7.2223325999999999E-3</v>
      </c>
      <c r="CG60" s="5">
        <v>5.5495079000000003E-3</v>
      </c>
      <c r="CH60" s="5">
        <v>4.0077439999999998E-4</v>
      </c>
      <c r="CI60" s="5">
        <v>7.2468017000000004E-3</v>
      </c>
      <c r="CJ60" s="5">
        <v>2.59628477E-2</v>
      </c>
      <c r="CK60" s="5">
        <v>2.54384291E-2</v>
      </c>
      <c r="CL60" s="5">
        <v>2.2521226999999999E-3</v>
      </c>
      <c r="CM60" s="5">
        <v>1.2699672E-3</v>
      </c>
      <c r="CN60" s="5">
        <v>3.4370230000000003E-4</v>
      </c>
      <c r="CO60" s="5">
        <v>4.2067503999999997E-3</v>
      </c>
      <c r="CP60" s="5">
        <v>1.55514613E-2</v>
      </c>
      <c r="CQ60" s="5">
        <v>3.2068439999999998E-4</v>
      </c>
      <c r="CR60" s="5">
        <v>8.4139626999999995E-3</v>
      </c>
      <c r="CS60" s="5">
        <v>1.5783158700000001E-2</v>
      </c>
      <c r="CT60" s="5">
        <v>6.5522942999999998E-3</v>
      </c>
      <c r="CU60" s="5">
        <v>3.4765484E-3</v>
      </c>
      <c r="CV60" s="5">
        <v>1.3937611999999999E-3</v>
      </c>
      <c r="CW60" s="5">
        <v>5.9823999999999999E-4</v>
      </c>
      <c r="CX60" s="5">
        <v>2.2925999999999998E-4</v>
      </c>
      <c r="CY60" s="5">
        <v>2.05060372E-2</v>
      </c>
      <c r="CZ60" s="5">
        <v>2.0240969999999999E-4</v>
      </c>
      <c r="DA60" s="5">
        <v>4.5020317999999995E-3</v>
      </c>
      <c r="DB60" s="5">
        <v>9.0375310299999997E-2</v>
      </c>
      <c r="DC60" s="5">
        <v>8.4342726999999985E-3</v>
      </c>
      <c r="DD60" s="5">
        <v>4.1800950000000001E-4</v>
      </c>
      <c r="DE60" s="5">
        <v>2.20792122E-2</v>
      </c>
      <c r="DF60" s="5">
        <v>1.1247171800000001E-2</v>
      </c>
      <c r="DG60" s="5">
        <v>8.7420998999999996E-3</v>
      </c>
      <c r="DH60" s="5">
        <v>3.1866072000000002E-3</v>
      </c>
      <c r="DI60" s="5">
        <v>0</v>
      </c>
      <c r="DJ60" s="5">
        <v>7.2915321000000003E-3</v>
      </c>
      <c r="DK60" s="5">
        <v>2.6903192999999997E-3</v>
      </c>
      <c r="DL60" s="5">
        <v>1.0358600000000001E-2</v>
      </c>
      <c r="DM60" s="5">
        <v>1.0087760000000001E-3</v>
      </c>
      <c r="DN60" s="5">
        <v>1.4001869999999999E-4</v>
      </c>
      <c r="DO60" s="5">
        <v>4.9970029999999994E-4</v>
      </c>
      <c r="DP60" s="5">
        <v>1.5863511999999998E-3</v>
      </c>
      <c r="DQ60" s="5">
        <v>3.9599570000000003E-4</v>
      </c>
      <c r="DR60" s="5">
        <v>1.5293095100000001E-2</v>
      </c>
      <c r="DS60" s="5">
        <v>9.0130853999999989E-3</v>
      </c>
      <c r="DT60" s="5">
        <v>9.2166850000000001E-4</v>
      </c>
      <c r="DU60" s="5">
        <v>1.02649379E-2</v>
      </c>
      <c r="DV60" s="5">
        <v>3.1830409999999997E-4</v>
      </c>
      <c r="DW60" s="5">
        <v>2.2977763000000002E-3</v>
      </c>
      <c r="DX60" s="5">
        <v>2.3824276000000001E-3</v>
      </c>
      <c r="DY60" s="5">
        <v>4.4285798000000005E-3</v>
      </c>
      <c r="DZ60" s="5">
        <v>3.2904450000000002E-4</v>
      </c>
      <c r="EA60" s="5">
        <v>4.0029250000000001E-3</v>
      </c>
      <c r="EB60" s="5">
        <v>1.42348262E-2</v>
      </c>
      <c r="EC60" s="5">
        <v>8.3807610000000005E-3</v>
      </c>
      <c r="ED60" s="5">
        <v>7.7910817999999995E-3</v>
      </c>
      <c r="EE60" s="5">
        <v>7.2359129999999999E-4</v>
      </c>
      <c r="EF60" s="5">
        <v>6.9920212000000002E-3</v>
      </c>
      <c r="EG60" s="5">
        <v>1.7091679E-3</v>
      </c>
      <c r="EH60" s="5">
        <v>1.7644051E-3</v>
      </c>
      <c r="EI60" s="5">
        <v>3.2360640999999999E-3</v>
      </c>
      <c r="EJ60" s="5">
        <v>7.6529320000000003E-3</v>
      </c>
      <c r="EK60" s="5">
        <v>8.0006559999999997E-4</v>
      </c>
      <c r="EL60" s="5">
        <v>3.2970647E-3</v>
      </c>
      <c r="EM60" s="5">
        <v>4.1229499999999997E-4</v>
      </c>
      <c r="EN60" s="5">
        <v>1.0340571200000001E-2</v>
      </c>
      <c r="EO60" s="5">
        <v>6.2905790000000001E-4</v>
      </c>
      <c r="EP60" s="5">
        <v>2.8074182E-3</v>
      </c>
      <c r="EQ60" s="5">
        <v>9.0765232599999995E-2</v>
      </c>
      <c r="ER60" s="5">
        <v>1.0142324499999999E-2</v>
      </c>
      <c r="ES60" s="5">
        <v>3.9546853999999996E-3</v>
      </c>
      <c r="ET60" s="5">
        <v>1.6922613000000001E-3</v>
      </c>
      <c r="EU60" s="5">
        <v>2.0720405E-3</v>
      </c>
      <c r="EV60" s="5">
        <v>6.8425730999999998E-3</v>
      </c>
      <c r="EW60" s="5">
        <v>3.0705239999999996E-4</v>
      </c>
      <c r="EX60" s="5">
        <v>3.4949972999999998E-3</v>
      </c>
      <c r="EY60" s="5">
        <v>1.2199870000000001E-3</v>
      </c>
      <c r="EZ60" s="5">
        <v>2.3721300299999998E-2</v>
      </c>
      <c r="FA60" s="5">
        <v>2.2674260000000001E-4</v>
      </c>
      <c r="FB60" s="5">
        <v>2.13621212E-2</v>
      </c>
      <c r="FC60" s="5">
        <v>1.3294830699999999E-2</v>
      </c>
      <c r="FD60" s="5">
        <v>5.9222708999999993E-3</v>
      </c>
      <c r="FE60" s="5">
        <v>1.2921749E-3</v>
      </c>
      <c r="FF60" s="5">
        <v>8.3097254400000002E-5</v>
      </c>
      <c r="FG60" s="5">
        <v>4.5523007000000002E-3</v>
      </c>
      <c r="FH60" s="5">
        <v>1.2987425E-3</v>
      </c>
      <c r="FI60" s="5">
        <v>1.4274606799999999E-2</v>
      </c>
      <c r="FJ60" s="5">
        <v>4.6664516000000005E-3</v>
      </c>
      <c r="FK60" s="5">
        <v>5.2517240000000001E-3</v>
      </c>
      <c r="FL60" s="5">
        <v>1.2191016E-3</v>
      </c>
      <c r="FM60" s="5">
        <v>2.8253960000000004E-4</v>
      </c>
      <c r="FN60" s="5">
        <v>3.3144746999999998E-3</v>
      </c>
      <c r="FO60" s="5">
        <v>1.1767142E-3</v>
      </c>
      <c r="FP60" s="5">
        <v>3.4340092000000001E-3</v>
      </c>
      <c r="FQ60" s="5">
        <v>1.23798394E-2</v>
      </c>
      <c r="FR60" s="5">
        <v>5.4272788000000002E-2</v>
      </c>
      <c r="FS60" s="5">
        <v>4.2225036999999997E-3</v>
      </c>
      <c r="FT60" s="5">
        <v>2.3031530000000001E-3</v>
      </c>
      <c r="FU60" s="5">
        <v>5.4627223000000003E-3</v>
      </c>
      <c r="FV60" s="5">
        <v>9.846236E-4</v>
      </c>
      <c r="FW60" s="5">
        <v>9.0433800000000008E-5</v>
      </c>
      <c r="FX60" s="5">
        <v>1.1521414999999999E-3</v>
      </c>
      <c r="FY60" s="5">
        <v>5.8957330000000002E-3</v>
      </c>
      <c r="FZ60" s="5">
        <v>2.6981598999999998E-3</v>
      </c>
      <c r="GA60" s="5">
        <v>1.4587777000000001E-3</v>
      </c>
      <c r="GB60" s="5">
        <v>4.4960632399999998E-5</v>
      </c>
      <c r="GC60" s="5">
        <v>3.8258519999999997E-4</v>
      </c>
      <c r="GD60" s="5">
        <v>1.4264691000000001E-3</v>
      </c>
      <c r="GE60" s="5">
        <v>1.338517E-3</v>
      </c>
      <c r="GF60" s="5">
        <v>1.8940865000000001E-3</v>
      </c>
      <c r="GG60" s="5">
        <v>2.408039E-4</v>
      </c>
      <c r="GH60" s="5">
        <v>3.880965E-4</v>
      </c>
      <c r="GI60" s="5">
        <v>1.2345148E-3</v>
      </c>
      <c r="GJ60" s="5">
        <v>9.1251650000000011E-4</v>
      </c>
      <c r="GK60" s="5">
        <v>2.098387E-4</v>
      </c>
      <c r="GL60" s="5">
        <v>3.3137885E-3</v>
      </c>
      <c r="GM60" s="5">
        <v>7.4586599999999998E-4</v>
      </c>
      <c r="GN60" s="5">
        <v>1.421203E-4</v>
      </c>
      <c r="GO60" s="5">
        <v>7.2576007000000001E-3</v>
      </c>
      <c r="GP60" s="5">
        <v>8.2196910000000001E-4</v>
      </c>
      <c r="GQ60" s="5">
        <v>2.4562519999999999E-3</v>
      </c>
      <c r="GR60" s="5">
        <v>3.4189123000000002E-3</v>
      </c>
      <c r="GS60" s="5">
        <v>1.1595431999999999E-3</v>
      </c>
      <c r="GT60" s="5">
        <v>2.0441264E-3</v>
      </c>
      <c r="GU60" s="5">
        <v>6.0802829999999993E-4</v>
      </c>
      <c r="GV60" s="5">
        <v>4.0544943000000002E-3</v>
      </c>
      <c r="GW60" s="5">
        <v>2.8012070700000002E-2</v>
      </c>
      <c r="GX60" s="5">
        <v>9.0719729999999999E-4</v>
      </c>
      <c r="GY60" s="5">
        <v>1.11817484E-2</v>
      </c>
      <c r="GZ60" s="5">
        <v>8.7651245000000006E-3</v>
      </c>
      <c r="HA60" s="5">
        <v>1.3074969999999999E-3</v>
      </c>
      <c r="HB60" s="5">
        <v>3.6868700000000003E-4</v>
      </c>
      <c r="HC60" s="5">
        <v>4.8077934000000004E-3</v>
      </c>
      <c r="HD60" s="5">
        <v>8.0878029999999993E-4</v>
      </c>
      <c r="HE60" s="5">
        <v>1.3086501E-3</v>
      </c>
      <c r="HF60" s="5">
        <v>2.3391532000000001E-3</v>
      </c>
      <c r="HG60" s="5">
        <v>1.86186414E-2</v>
      </c>
      <c r="HH60" s="5">
        <v>1.939191E-3</v>
      </c>
      <c r="HI60" s="5">
        <v>2.8514259999999999E-4</v>
      </c>
      <c r="HJ60" s="5">
        <v>2.9663580000000001E-3</v>
      </c>
      <c r="HK60" s="5">
        <v>1.1370999E-3</v>
      </c>
      <c r="HL60" s="5">
        <v>3.6341385999999996E-3</v>
      </c>
      <c r="HM60" s="5">
        <v>1.6658251299999999E-2</v>
      </c>
      <c r="HN60" s="5">
        <v>4.0211570999999996E-3</v>
      </c>
      <c r="HO60" s="5">
        <v>1.6962501999999999E-3</v>
      </c>
      <c r="HP60" s="5">
        <v>3.6650660999999998E-3</v>
      </c>
      <c r="HQ60" s="5">
        <v>1.5694165000000001E-3</v>
      </c>
      <c r="HR60" s="5">
        <v>3.2368334999999999E-3</v>
      </c>
      <c r="HS60" s="5">
        <v>1.7239923E-3</v>
      </c>
      <c r="HT60" s="5">
        <v>6.8814089999999994E-4</v>
      </c>
      <c r="HU60" s="5">
        <v>2.0376211999999999E-3</v>
      </c>
      <c r="HV60" s="5">
        <v>2.0434620000000001E-4</v>
      </c>
      <c r="HW60" s="5">
        <v>1.71209433E-2</v>
      </c>
      <c r="HX60" s="5">
        <v>1.7212036199999999E-2</v>
      </c>
      <c r="HY60" s="5">
        <v>4.2942856000000003E-3</v>
      </c>
      <c r="HZ60" s="5">
        <v>1.9883797700000001E-2</v>
      </c>
      <c r="IA60" s="5">
        <v>3.2933099999999998E-4</v>
      </c>
      <c r="IB60" s="5">
        <v>6.4144064999999998E-3</v>
      </c>
      <c r="IC60" s="5">
        <v>6.5462771000000001E-3</v>
      </c>
      <c r="ID60" s="5">
        <v>4.4827892999999997E-3</v>
      </c>
      <c r="IE60" s="5">
        <v>1.2289454999999999E-3</v>
      </c>
      <c r="IF60" s="5">
        <v>2.2517886E-3</v>
      </c>
      <c r="IG60" s="5">
        <v>4.7064944000000004E-3</v>
      </c>
      <c r="IH60" s="5">
        <v>3.0736529999999998E-4</v>
      </c>
      <c r="II60" s="5">
        <v>1.9341332999999999E-3</v>
      </c>
      <c r="IJ60" s="5">
        <v>2.2134936400000002E-5</v>
      </c>
      <c r="IK60" s="5">
        <v>9.1539779999999992E-4</v>
      </c>
      <c r="IL60" s="5">
        <v>3.9242440600000005E-2</v>
      </c>
      <c r="IM60" s="5">
        <v>5.6016505999999999E-3</v>
      </c>
      <c r="IN60" s="5">
        <v>1.8452910000000002E-4</v>
      </c>
      <c r="IO60" s="5">
        <v>2.0235509999999999E-4</v>
      </c>
      <c r="IP60" s="5">
        <v>2.6584030000000004E-4</v>
      </c>
      <c r="IQ60" s="5">
        <v>7.8031287000000001E-3</v>
      </c>
      <c r="IR60" s="5">
        <v>7.3611401E-3</v>
      </c>
      <c r="IS60" s="5">
        <v>2.0145213000000001E-3</v>
      </c>
      <c r="IT60" s="5">
        <v>2.1170388000000002E-3</v>
      </c>
      <c r="IU60" s="5">
        <v>2.8526302000000002E-3</v>
      </c>
      <c r="IV60" s="5">
        <v>2.2409780000000001E-4</v>
      </c>
      <c r="IW60" s="5">
        <v>4.0918268999999997E-3</v>
      </c>
      <c r="IX60" s="5">
        <v>2.9627904E-3</v>
      </c>
      <c r="IY60" s="5">
        <v>8.8399639999999999E-4</v>
      </c>
      <c r="IZ60" s="5">
        <v>1.3810420000000002E-4</v>
      </c>
      <c r="JA60" s="5">
        <v>9.3958710000000001E-4</v>
      </c>
      <c r="JB60" s="5">
        <v>1.0265106E-3</v>
      </c>
      <c r="JC60" s="5">
        <v>6.0257821E-3</v>
      </c>
      <c r="JD60" s="5">
        <v>7.7196900000000006E-5</v>
      </c>
      <c r="JE60" s="5">
        <v>1.5106852E-3</v>
      </c>
      <c r="JF60" s="5">
        <v>1.476401E-4</v>
      </c>
      <c r="JG60" s="5">
        <v>1.3884229999999999E-4</v>
      </c>
      <c r="JH60" s="5">
        <v>3.7776699999999999E-4</v>
      </c>
      <c r="JI60" s="5">
        <v>2.5753129999999996E-4</v>
      </c>
      <c r="JJ60" s="5">
        <v>2.001494E-4</v>
      </c>
      <c r="JK60" s="5">
        <v>3.1079899299999999E-5</v>
      </c>
      <c r="JL60" s="5">
        <v>3.0852143999999999E-3</v>
      </c>
      <c r="JM60" s="5">
        <v>3.90128E-4</v>
      </c>
      <c r="JN60" s="5">
        <v>9.3065779999999994E-4</v>
      </c>
      <c r="JO60" s="5">
        <v>3.7936459999999997E-4</v>
      </c>
      <c r="JP60" s="5">
        <v>4.4046466000000001E-3</v>
      </c>
      <c r="JQ60" s="5">
        <v>6.2086269999999993E-4</v>
      </c>
      <c r="JR60" s="5">
        <v>1.3914884999999999E-3</v>
      </c>
      <c r="JS60" s="5">
        <v>1.4097179999999999E-4</v>
      </c>
      <c r="JT60" s="5">
        <v>1.74629963E-6</v>
      </c>
      <c r="JU60" s="5">
        <v>8.4533760000000003E-4</v>
      </c>
      <c r="JV60" s="5">
        <v>1.1955479999999999E-4</v>
      </c>
      <c r="JW60" s="5">
        <v>1.05669613E-2</v>
      </c>
      <c r="JX60" s="5">
        <v>1.2313819E-3</v>
      </c>
      <c r="JY60" s="5">
        <v>8.6067000000000001E-5</v>
      </c>
      <c r="JZ60" s="5">
        <v>1.367451E-4</v>
      </c>
      <c r="KA60" s="5">
        <v>3.2203084500000004E-5</v>
      </c>
      <c r="KB60" s="5">
        <v>6.4781699999999997E-4</v>
      </c>
      <c r="KC60" s="5">
        <v>1.083271E-4</v>
      </c>
      <c r="KD60" s="5">
        <v>9.9812799999999987E-5</v>
      </c>
      <c r="KE60" s="5">
        <v>8.7324500000000001E-5</v>
      </c>
      <c r="KF60" s="5">
        <v>1.534408E-4</v>
      </c>
      <c r="KG60" s="5">
        <v>1.0003002500000001E-5</v>
      </c>
      <c r="KH60" s="5">
        <v>4.9654599999999997E-5</v>
      </c>
      <c r="KI60" s="5">
        <v>3.0419812999999997E-3</v>
      </c>
      <c r="KJ60" s="5">
        <v>3.4602772E-3</v>
      </c>
      <c r="KK60" s="5">
        <v>6.6239930000000003E-4</v>
      </c>
      <c r="KL60" s="5">
        <v>8.0315810000000003E-4</v>
      </c>
      <c r="KM60" s="5">
        <v>3.4279379999999998E-4</v>
      </c>
      <c r="KN60" s="5">
        <v>2.4799669999999997E-4</v>
      </c>
      <c r="KO60" s="5">
        <v>2.7042480000000001E-4</v>
      </c>
      <c r="KP60" s="5">
        <v>4.3597697999999997E-3</v>
      </c>
      <c r="KQ60" s="5">
        <v>2.3358210000000001E-4</v>
      </c>
      <c r="KR60" s="5">
        <v>1.4748530000000001E-4</v>
      </c>
      <c r="KS60" s="5">
        <v>5.2389700000000004E-5</v>
      </c>
      <c r="KT60" s="5">
        <v>9.2458540000000004E-4</v>
      </c>
      <c r="KU60" s="5">
        <v>3.0755398000000002E-3</v>
      </c>
      <c r="KV60" s="5">
        <v>3.5197853999999998E-3</v>
      </c>
      <c r="KW60" s="5">
        <v>9.0860817999999996E-3</v>
      </c>
      <c r="KX60" s="5">
        <v>3.0203083000000003E-3</v>
      </c>
      <c r="KY60" s="5">
        <v>8.0701009999999997E-4</v>
      </c>
      <c r="KZ60" s="5">
        <v>2.3022167999999999E-2</v>
      </c>
      <c r="LA60" s="5">
        <v>5.3418309999999996E-4</v>
      </c>
      <c r="LB60" s="5">
        <v>3.2408402000000001E-3</v>
      </c>
      <c r="LC60" s="5">
        <v>5.445564E-4</v>
      </c>
      <c r="LD60" s="5">
        <v>3.1491365E-3</v>
      </c>
      <c r="LE60" s="5">
        <v>4.6094558000000004E-3</v>
      </c>
      <c r="LF60" s="5">
        <v>4.321808E-4</v>
      </c>
      <c r="LG60" s="5">
        <v>2.9552799999999998E-4</v>
      </c>
      <c r="LH60" s="5">
        <v>1.1895759999999999E-4</v>
      </c>
      <c r="LI60" s="5">
        <v>3.7166664999999997E-3</v>
      </c>
      <c r="LJ60" s="5">
        <v>7.3904669999999995E-4</v>
      </c>
      <c r="LK60" s="5">
        <v>3.4967409499999996E-5</v>
      </c>
      <c r="LL60" s="5">
        <v>4.9566321000000003E-3</v>
      </c>
      <c r="LM60" s="5">
        <v>6.7250060000000002E-4</v>
      </c>
      <c r="LN60" s="5">
        <v>6.6153100999999997E-3</v>
      </c>
      <c r="LO60" s="5">
        <v>1.3521242E-3</v>
      </c>
      <c r="LP60" s="5">
        <v>2.5174018000000001E-3</v>
      </c>
      <c r="LQ60" s="5">
        <v>2.8760367E-3</v>
      </c>
      <c r="LR60" s="5">
        <v>1.1247703999999999E-3</v>
      </c>
      <c r="LS60" s="5">
        <v>5.9761177499999998E-2</v>
      </c>
      <c r="LT60" s="5">
        <v>1.1456131600000001E-2</v>
      </c>
      <c r="LU60" s="5">
        <v>1.3569561000000001E-3</v>
      </c>
      <c r="LV60" s="5">
        <v>1.7295704000000001E-3</v>
      </c>
      <c r="LW60" s="5">
        <v>3.2861510000000002E-4</v>
      </c>
      <c r="LX60" s="5">
        <v>9.8594479999999994E-4</v>
      </c>
      <c r="LY60" s="5">
        <v>1.1271626000000001E-3</v>
      </c>
      <c r="LZ60" s="5">
        <v>1.9705587900000002E-5</v>
      </c>
      <c r="MA60" s="5">
        <v>4.56968159E-2</v>
      </c>
      <c r="MB60" s="5">
        <v>7.8887519999999993E-4</v>
      </c>
      <c r="MC60" s="5">
        <v>1.4804466000000001E-3</v>
      </c>
      <c r="MD60" s="5">
        <v>5.8228648000000008E-3</v>
      </c>
      <c r="ME60" s="5">
        <v>1.1080026900000001E-2</v>
      </c>
      <c r="MF60" s="5">
        <v>3.3706839999999997E-4</v>
      </c>
      <c r="MG60" s="5">
        <v>4.5240082000000004E-3</v>
      </c>
      <c r="MH60" s="5">
        <v>9.9690830000000001E-4</v>
      </c>
      <c r="MI60" s="5">
        <v>1.9451626E-2</v>
      </c>
      <c r="MJ60" s="5">
        <v>2.6488851600000002E-2</v>
      </c>
      <c r="MK60" s="5">
        <v>1.02567774E-2</v>
      </c>
      <c r="ML60" s="5">
        <v>6.3567259999999998E-4</v>
      </c>
      <c r="MM60" s="5">
        <v>1.0822186E-3</v>
      </c>
      <c r="MN60" s="5">
        <v>4.4124889999999997E-4</v>
      </c>
      <c r="MO60" s="5">
        <v>3.6952994000000001E-3</v>
      </c>
      <c r="MP60" s="5">
        <v>3.2768619000000001E-3</v>
      </c>
      <c r="MQ60" s="5">
        <v>2.0475345200000002E-2</v>
      </c>
      <c r="MR60" s="5">
        <v>1.36789224E-2</v>
      </c>
      <c r="MS60" s="5">
        <v>4.6723160999999997E-3</v>
      </c>
      <c r="MT60" s="5">
        <v>7.890722230000001E-2</v>
      </c>
      <c r="MU60" s="5">
        <v>5.1211316600000001E-2</v>
      </c>
      <c r="MV60" s="5">
        <v>6.9556458000000002E-3</v>
      </c>
      <c r="MW60" s="5">
        <v>2.2667484E-3</v>
      </c>
      <c r="MX60" s="5">
        <v>2.9169838699999999E-2</v>
      </c>
      <c r="MY60" s="5">
        <v>1.7845699E-3</v>
      </c>
      <c r="MZ60" s="5">
        <v>2.8375230000000001E-4</v>
      </c>
      <c r="NA60" s="5">
        <v>4.4270920000000002E-4</v>
      </c>
      <c r="NB60" s="5">
        <v>3.5234449600000002E-2</v>
      </c>
      <c r="NC60" s="5">
        <v>4.5302865999999999E-3</v>
      </c>
      <c r="ND60" s="5">
        <v>2.2309532E-3</v>
      </c>
      <c r="NE60" s="5">
        <v>1.408786E-3</v>
      </c>
      <c r="NF60" s="5">
        <v>5.5892696999999998E-2</v>
      </c>
      <c r="NG60" s="5">
        <v>1.63867488E-2</v>
      </c>
      <c r="NH60" s="5">
        <v>4.7586324200000002E-2</v>
      </c>
      <c r="NI60" s="5">
        <v>1.9186612E-3</v>
      </c>
      <c r="NJ60" s="5">
        <v>7.1242637000000003E-3</v>
      </c>
      <c r="NK60" s="5">
        <v>1.1081831700000001E-2</v>
      </c>
      <c r="NL60" s="5">
        <v>1.4886506800000001E-2</v>
      </c>
      <c r="NM60" s="5">
        <v>2.6517481999999998E-3</v>
      </c>
      <c r="NN60" s="5">
        <v>2.4577404000000001E-3</v>
      </c>
      <c r="NO60" s="5">
        <v>1.5727863200000001E-2</v>
      </c>
      <c r="NP60" s="5">
        <v>1.33787488E-2</v>
      </c>
      <c r="NQ60" s="5">
        <v>6.3641899999999994E-4</v>
      </c>
      <c r="NR60" s="5">
        <v>7.2830851000000004E-3</v>
      </c>
      <c r="NS60" s="5">
        <v>8.0812442600000006E-2</v>
      </c>
      <c r="NT60" s="5">
        <v>0.1706890093</v>
      </c>
      <c r="NU60" s="5">
        <v>7.1297419999999997E-4</v>
      </c>
      <c r="NV60" s="5">
        <v>9.8512194999999993E-3</v>
      </c>
      <c r="NW60" s="5">
        <v>6.3531690000000001E-4</v>
      </c>
      <c r="NX60" s="5">
        <v>3.0556141000000004E-3</v>
      </c>
      <c r="NY60" s="5">
        <v>9.3661839999999996E-3</v>
      </c>
      <c r="NZ60" s="5">
        <v>1.2978911999999999E-3</v>
      </c>
      <c r="OA60" s="5">
        <v>6.7099436000000005E-3</v>
      </c>
      <c r="OB60" s="5">
        <v>2.0329141999999999E-3</v>
      </c>
      <c r="OC60" s="5">
        <v>1.4618385000000002E-3</v>
      </c>
      <c r="OD60" s="5">
        <v>2.8746490000000001E-4</v>
      </c>
      <c r="OE60" s="5">
        <v>5.6043869999999993E-4</v>
      </c>
      <c r="OF60" s="5">
        <v>5.8633359999999996E-4</v>
      </c>
      <c r="OG60" s="5">
        <v>6.7047500000000005E-5</v>
      </c>
      <c r="OH60" s="5">
        <v>1.8816033E-3</v>
      </c>
      <c r="OI60" s="5">
        <v>1.43191979E-2</v>
      </c>
      <c r="OJ60" s="5">
        <v>3.1815094E-3</v>
      </c>
      <c r="OK60" s="5">
        <v>1.71558245E-2</v>
      </c>
      <c r="OL60" s="5">
        <v>3.9906839999999996E-3</v>
      </c>
      <c r="OM60" s="5">
        <v>3.0489990999999998E-3</v>
      </c>
      <c r="ON60" s="5">
        <v>3.627751E-4</v>
      </c>
      <c r="OO60" s="5">
        <v>3.0273710999999997E-3</v>
      </c>
      <c r="OP60" s="5">
        <v>5.1773040000000002E-4</v>
      </c>
      <c r="OQ60" s="5">
        <v>4.2893549100000004E-2</v>
      </c>
      <c r="OR60" s="5">
        <v>3.3111710999999999E-3</v>
      </c>
      <c r="OS60" s="5">
        <v>1.2368501000000001E-3</v>
      </c>
      <c r="OT60" s="5">
        <v>4.4541021000000002E-3</v>
      </c>
      <c r="OU60" s="5">
        <v>2.9564907200000001E-2</v>
      </c>
      <c r="OV60" s="5">
        <v>9.6006944999999996E-3</v>
      </c>
      <c r="OW60" s="5">
        <v>7.5284751999999998E-3</v>
      </c>
      <c r="OX60" s="5">
        <v>2.1913121399999999E-2</v>
      </c>
      <c r="OY60" s="5">
        <v>2.3937742000000001E-3</v>
      </c>
      <c r="OZ60" s="5">
        <v>2.6467940000000001E-3</v>
      </c>
      <c r="PA60" s="5">
        <v>5.6506929999999996E-4</v>
      </c>
      <c r="PB60" s="5">
        <v>5.7849936999999994E-3</v>
      </c>
      <c r="PC60" s="5">
        <v>3.9779652999999996E-3</v>
      </c>
      <c r="PD60" s="5">
        <v>4.2262837299999997E-6</v>
      </c>
      <c r="PE60" s="5">
        <v>5.3641056999999999E-3</v>
      </c>
      <c r="PF60" s="5">
        <v>1.09281572E-2</v>
      </c>
      <c r="PG60" s="5">
        <v>2.9016026999999999E-3</v>
      </c>
      <c r="PH60" s="5">
        <v>5.5372489999999999E-4</v>
      </c>
      <c r="PI60" s="5">
        <v>1.2458818000000002E-3</v>
      </c>
      <c r="PJ60" s="5">
        <v>3.2120849000000003E-3</v>
      </c>
      <c r="PK60" s="5">
        <v>1.6094411000000001E-3</v>
      </c>
      <c r="PL60" s="5">
        <v>2.9358574999999998E-3</v>
      </c>
      <c r="PM60" s="5">
        <v>1.7172151000000001E-3</v>
      </c>
      <c r="PN60" s="5">
        <v>2.4844625E-3</v>
      </c>
      <c r="PO60" s="5">
        <v>1.1394451999999998E-3</v>
      </c>
      <c r="PP60" s="5">
        <v>3.2225531E-3</v>
      </c>
      <c r="PQ60" s="5">
        <v>5.4849009999999997E-2</v>
      </c>
      <c r="PR60" s="5">
        <v>1.16494019E-2</v>
      </c>
      <c r="PS60" s="5">
        <v>1.72799428E-2</v>
      </c>
      <c r="PT60" s="5">
        <v>3.1990620000000002E-4</v>
      </c>
      <c r="PU60" s="5">
        <v>7.5834427999999995E-3</v>
      </c>
      <c r="PV60" s="5">
        <v>9.3865910000000003E-4</v>
      </c>
      <c r="PW60" s="5">
        <v>4.4866350999999997E-3</v>
      </c>
      <c r="PX60" s="5">
        <v>6.1399350000000002E-4</v>
      </c>
      <c r="PY60" s="5">
        <v>1.0945598E-3</v>
      </c>
      <c r="PZ60" s="5">
        <v>1.1153446000000001E-3</v>
      </c>
      <c r="QA60" s="5">
        <v>3.4235584999999999E-3</v>
      </c>
      <c r="QB60" s="5">
        <v>3.3133976300000001E-5</v>
      </c>
      <c r="QC60" s="5">
        <v>6.8440349999999994E-4</v>
      </c>
      <c r="QD60" s="5">
        <v>2.7644952000000001E-3</v>
      </c>
      <c r="QE60" s="5">
        <v>3.4212757999999999E-3</v>
      </c>
      <c r="QF60" s="5">
        <v>4.5787239999999998E-4</v>
      </c>
      <c r="QG60" s="5">
        <v>6.6191800000000005E-5</v>
      </c>
      <c r="QH60" s="5">
        <v>5.2217508000000001E-3</v>
      </c>
      <c r="QI60" s="5">
        <v>2.956218E-3</v>
      </c>
      <c r="QJ60" s="5">
        <v>2.8588992000000003E-3</v>
      </c>
      <c r="QK60" s="5">
        <v>8.2226916999999997E-3</v>
      </c>
      <c r="QL60" s="5">
        <v>1.5468020000000002E-4</v>
      </c>
      <c r="QM60" s="5">
        <v>2.46172302E-2</v>
      </c>
      <c r="QN60" s="5">
        <v>1.3419730099999999E-2</v>
      </c>
      <c r="QO60" s="5">
        <v>6.5263333000000001E-3</v>
      </c>
      <c r="QP60" s="5">
        <v>1.6869668000000001E-2</v>
      </c>
      <c r="QQ60" s="5">
        <v>2.4828623699999997E-2</v>
      </c>
      <c r="QR60" s="5">
        <v>8.3145253000000002E-3</v>
      </c>
      <c r="QS60" s="5">
        <v>7.6349790000000001E-4</v>
      </c>
      <c r="QT60" s="5">
        <v>1.993884E-4</v>
      </c>
      <c r="QU60" s="5">
        <v>7.6788449000000005E-3</v>
      </c>
      <c r="QV60" s="5">
        <v>7.9704905E-3</v>
      </c>
      <c r="QW60" s="5">
        <v>3.2508800000000002E-4</v>
      </c>
      <c r="QX60" s="5">
        <v>5.8601994000000001E-3</v>
      </c>
      <c r="QY60" s="5">
        <v>4.4236619999999999E-4</v>
      </c>
      <c r="QZ60" s="5">
        <v>1.1182053E-3</v>
      </c>
      <c r="RA60" s="5">
        <v>1.09819615E-2</v>
      </c>
      <c r="RB60" s="5">
        <v>7.4468059999999994E-4</v>
      </c>
      <c r="RC60" s="5">
        <v>4.2379260000000004E-3</v>
      </c>
      <c r="RD60" s="5">
        <v>5.5874880000000003E-4</v>
      </c>
      <c r="RE60" s="5">
        <v>5.4281190000000003E-3</v>
      </c>
      <c r="RF60" s="5">
        <v>1.9558272300000002E-2</v>
      </c>
      <c r="RG60" s="5">
        <v>7.5108149999999997E-4</v>
      </c>
      <c r="RH60" s="5">
        <v>8.5726300000000004E-4</v>
      </c>
      <c r="RI60" s="5">
        <v>1.4879889999999999E-4</v>
      </c>
      <c r="RJ60" s="5">
        <v>1.0191655E-3</v>
      </c>
      <c r="RK60" s="5">
        <v>2.2682565399999999E-5</v>
      </c>
      <c r="RL60" s="5">
        <v>2.7694681999999998E-3</v>
      </c>
      <c r="RM60" s="5">
        <v>3.1898628000000002E-3</v>
      </c>
      <c r="RN60" s="5">
        <v>3.6992145999999999E-3</v>
      </c>
      <c r="RO60" s="5">
        <v>3.9866740000000004E-4</v>
      </c>
      <c r="RP60" s="5">
        <v>1.358292E-4</v>
      </c>
      <c r="RQ60" s="5">
        <v>4.2075089999999999E-4</v>
      </c>
      <c r="RR60" s="5">
        <v>1.2667480000000002E-4</v>
      </c>
      <c r="RS60" s="5">
        <v>6.8465189999999997E-4</v>
      </c>
      <c r="RT60" s="5">
        <v>9.1492468E-3</v>
      </c>
      <c r="RU60" s="5">
        <v>3.0024273999999999E-3</v>
      </c>
      <c r="RV60" s="5">
        <v>2.1842560999999999E-3</v>
      </c>
      <c r="RW60" s="5">
        <v>2.2516800000000001E-4</v>
      </c>
      <c r="RX60" s="5">
        <v>5.0334830000000003E-4</v>
      </c>
      <c r="RY60" s="5">
        <v>3.4615714000000002E-3</v>
      </c>
      <c r="RZ60" s="5">
        <v>1.2168825E-3</v>
      </c>
      <c r="SA60" s="5">
        <v>4.4518855000000006E-3</v>
      </c>
      <c r="SB60" s="5">
        <v>1.7582223000000001E-3</v>
      </c>
      <c r="SC60" s="5">
        <v>2.4734961999999996E-3</v>
      </c>
      <c r="SD60" s="5">
        <v>1.2160951E-3</v>
      </c>
      <c r="SE60" s="5">
        <v>2.5674523000000001E-3</v>
      </c>
      <c r="SF60" s="5">
        <v>3.5902620999999999E-3</v>
      </c>
      <c r="SG60" s="5">
        <v>2.0996902E-3</v>
      </c>
      <c r="SH60" s="5">
        <v>7.0347360000000002E-4</v>
      </c>
      <c r="SI60" s="5">
        <v>8.6631620000000007E-4</v>
      </c>
      <c r="SJ60" s="5">
        <v>5.4933110000000005E-4</v>
      </c>
      <c r="SK60" s="5">
        <v>3.2472020000000004E-4</v>
      </c>
      <c r="SL60" s="5">
        <v>1.3813946E-3</v>
      </c>
      <c r="SM60" s="5">
        <v>1.6031119999999999E-4</v>
      </c>
      <c r="SN60" s="5">
        <v>3.1690139999999999E-4</v>
      </c>
      <c r="SO60" s="5">
        <v>5.1418500000000002E-5</v>
      </c>
      <c r="SP60" s="5">
        <v>4.0379800000000003E-4</v>
      </c>
      <c r="SQ60" s="5">
        <v>2.717508E-3</v>
      </c>
      <c r="SR60" s="5">
        <v>4.2526470000000003E-4</v>
      </c>
      <c r="SS60" s="5">
        <v>7.8164274000000009E-3</v>
      </c>
      <c r="ST60" s="5">
        <v>3.1058742999999999E-3</v>
      </c>
      <c r="SU60" s="5">
        <v>1.9427157E-3</v>
      </c>
      <c r="SV60" s="5">
        <v>3.2486106000000001E-3</v>
      </c>
      <c r="SW60" s="5">
        <v>3.8436836999999999E-3</v>
      </c>
      <c r="SX60" s="7">
        <v>8.7472182373042635</v>
      </c>
    </row>
    <row r="61" spans="2:518" ht="15" x14ac:dyDescent="0.3">
      <c r="B61" s="5" t="s">
        <v>53</v>
      </c>
      <c r="C61" s="5">
        <v>0.44267273089999998</v>
      </c>
      <c r="D61" s="5">
        <v>0.81499382139999998</v>
      </c>
      <c r="E61" s="5">
        <v>0.14513538249999999</v>
      </c>
      <c r="F61" s="5">
        <v>7.0889131499999994E-2</v>
      </c>
      <c r="G61" s="5">
        <v>0.60455134199999994</v>
      </c>
      <c r="H61" s="5">
        <v>0.13455284670000001</v>
      </c>
      <c r="I61" s="5">
        <v>9.8923583999999988E-3</v>
      </c>
      <c r="J61" s="5">
        <v>2.1259199000000003E-3</v>
      </c>
      <c r="K61" s="5">
        <v>1.5280665E-3</v>
      </c>
      <c r="L61" s="5">
        <v>1.3650416000000002E-3</v>
      </c>
      <c r="M61" s="5">
        <v>5.2502798000000003E-3</v>
      </c>
      <c r="N61" s="5">
        <v>0.21011836409999998</v>
      </c>
      <c r="O61" s="5">
        <v>1.7815608E-3</v>
      </c>
      <c r="P61" s="5">
        <v>5.9420292E-2</v>
      </c>
      <c r="Q61" s="5">
        <v>0.39824357390000004</v>
      </c>
      <c r="R61" s="5">
        <v>0.1829553219</v>
      </c>
      <c r="S61" s="5">
        <v>0.3982217951</v>
      </c>
      <c r="T61" s="5">
        <v>0.5370617781</v>
      </c>
      <c r="U61" s="5">
        <v>0.94358573049999994</v>
      </c>
      <c r="V61" s="5">
        <v>0.43759246340000002</v>
      </c>
      <c r="W61" s="5">
        <v>7.8925179999999998E-4</v>
      </c>
      <c r="X61" s="5">
        <v>2.3615659000000002E-3</v>
      </c>
      <c r="Y61" s="5">
        <v>2.9700391000000003E-3</v>
      </c>
      <c r="Z61" s="5">
        <v>1.10345767E-2</v>
      </c>
      <c r="AA61" s="5">
        <v>9.2077296000000006E-3</v>
      </c>
      <c r="AB61" s="5">
        <v>2.6352717500000001E-2</v>
      </c>
      <c r="AC61" s="5">
        <v>6.9636595000000003E-3</v>
      </c>
      <c r="AD61" s="5">
        <v>5.4555923699999995E-2</v>
      </c>
      <c r="AE61" s="5">
        <v>2.638456E-3</v>
      </c>
      <c r="AF61" s="5">
        <v>1.6410467800000002E-2</v>
      </c>
      <c r="AG61" s="5">
        <v>4.0159388000000004E-3</v>
      </c>
      <c r="AH61" s="5">
        <v>4.5851991000000003E-3</v>
      </c>
      <c r="AI61" s="5">
        <v>1.1848261800000001E-2</v>
      </c>
      <c r="AJ61" s="5">
        <v>3.1270979E-3</v>
      </c>
      <c r="AK61" s="5">
        <v>0.48782092529999999</v>
      </c>
      <c r="AL61" s="5">
        <v>0.228956091</v>
      </c>
      <c r="AM61" s="5">
        <v>9.5591226000000008E-3</v>
      </c>
      <c r="AN61" s="5">
        <v>5.4708470299999999E-2</v>
      </c>
      <c r="AO61" s="5">
        <v>0.20269865889999999</v>
      </c>
      <c r="AP61" s="5">
        <v>7.6731595400000005E-2</v>
      </c>
      <c r="AQ61" s="5">
        <v>5.1154761200000003E-2</v>
      </c>
      <c r="AR61" s="5">
        <v>5.0199647E-2</v>
      </c>
      <c r="AS61" s="5">
        <v>3.2120987300000001E-2</v>
      </c>
      <c r="AT61" s="5">
        <v>1.6862245000000001E-2</v>
      </c>
      <c r="AU61" s="5">
        <v>2.2430470000000001E-4</v>
      </c>
      <c r="AV61" s="5">
        <v>4.006077586</v>
      </c>
      <c r="AW61" s="5">
        <v>4.9544200335999999</v>
      </c>
      <c r="AX61" s="5">
        <v>5.8176504065000003</v>
      </c>
      <c r="AY61" s="5">
        <v>2.4663370949000001</v>
      </c>
      <c r="AZ61" s="5">
        <v>0.104088154</v>
      </c>
      <c r="BA61" s="5">
        <v>0.29149077499999998</v>
      </c>
      <c r="BB61" s="5">
        <v>0.1243118044</v>
      </c>
      <c r="BC61" s="5">
        <v>0.10063489099999999</v>
      </c>
      <c r="BD61" s="5">
        <v>47.117315764099999</v>
      </c>
      <c r="BE61" s="5">
        <v>9.4520987900000006E-2</v>
      </c>
      <c r="BF61" s="5">
        <v>2.9486310000000002E-2</v>
      </c>
      <c r="BG61" s="5">
        <v>4.0444471099999997E-2</v>
      </c>
      <c r="BH61" s="5">
        <v>0.24692076230000001</v>
      </c>
      <c r="BI61" s="5">
        <v>0.42749668570000005</v>
      </c>
      <c r="BJ61" s="5">
        <v>8.9402310000000001E-4</v>
      </c>
      <c r="BK61" s="5">
        <v>1.3745061602999999</v>
      </c>
      <c r="BL61" s="5">
        <v>1.5313181399999999E-2</v>
      </c>
      <c r="BM61" s="5">
        <v>0.16995228879999999</v>
      </c>
      <c r="BN61" s="5">
        <v>0.28621753350000001</v>
      </c>
      <c r="BO61" s="5">
        <v>0.1206988454</v>
      </c>
      <c r="BP61" s="5">
        <v>0.3345451136</v>
      </c>
      <c r="BQ61" s="5">
        <v>5.77554973E-2</v>
      </c>
      <c r="BR61" s="5">
        <v>1.9347417800000002E-2</v>
      </c>
      <c r="BS61" s="5">
        <v>0.189391433</v>
      </c>
      <c r="BT61" s="5">
        <v>6.5138677000000002E-3</v>
      </c>
      <c r="BU61" s="5">
        <v>8.8178885999999988E-3</v>
      </c>
      <c r="BV61" s="5">
        <v>1.8977841000000001E-3</v>
      </c>
      <c r="BW61" s="5">
        <v>6.3968603299999996E-2</v>
      </c>
      <c r="BX61" s="5">
        <v>0.73319176639999994</v>
      </c>
      <c r="BY61" s="5">
        <v>0.1122864148</v>
      </c>
      <c r="BZ61" s="5">
        <v>3.7127773000000003E-2</v>
      </c>
      <c r="CA61" s="5">
        <v>5.2002796999999993E-3</v>
      </c>
      <c r="CB61" s="5">
        <v>0.1223087786</v>
      </c>
      <c r="CC61" s="5">
        <v>0.25842936859999999</v>
      </c>
      <c r="CD61" s="5">
        <v>1.8512517000000002E-3</v>
      </c>
      <c r="CE61" s="5">
        <v>1.6421478400000002E-2</v>
      </c>
      <c r="CF61" s="5">
        <v>9.2697134E-2</v>
      </c>
      <c r="CG61" s="5">
        <v>7.1226778200000007E-2</v>
      </c>
      <c r="CH61" s="5">
        <v>5.1438555000000007E-3</v>
      </c>
      <c r="CI61" s="5">
        <v>9.3011189599999988E-2</v>
      </c>
      <c r="CJ61" s="5">
        <v>0.33322774170000002</v>
      </c>
      <c r="CK61" s="5">
        <v>0.32649693879999997</v>
      </c>
      <c r="CL61" s="5">
        <v>2.8905526099999999E-2</v>
      </c>
      <c r="CM61" s="5">
        <v>1.6299763799999999E-2</v>
      </c>
      <c r="CN61" s="5">
        <v>4.4113481999999999E-3</v>
      </c>
      <c r="CO61" s="5">
        <v>5.3992765300000002E-2</v>
      </c>
      <c r="CP61" s="5">
        <v>0.19959976679999999</v>
      </c>
      <c r="CQ61" s="5">
        <v>4.1159170000000002E-3</v>
      </c>
      <c r="CR61" s="5">
        <v>0.1079914587</v>
      </c>
      <c r="CS61" s="5">
        <v>0.2025735548</v>
      </c>
      <c r="CT61" s="5">
        <v>8.4097333199999999E-2</v>
      </c>
      <c r="CU61" s="5">
        <v>4.46207749E-2</v>
      </c>
      <c r="CV61" s="5">
        <v>1.7888635600000001E-2</v>
      </c>
      <c r="CW61" s="5">
        <v>7.6782860999999999E-3</v>
      </c>
      <c r="CX61" s="5">
        <v>2.9425051999999998E-3</v>
      </c>
      <c r="CY61" s="5">
        <v>0.26319071620000001</v>
      </c>
      <c r="CZ61" s="5">
        <v>2.5978864999999999E-3</v>
      </c>
      <c r="DA61" s="5">
        <v>5.7782640199999999E-2</v>
      </c>
      <c r="DB61" s="5">
        <v>1.1599482833000001</v>
      </c>
      <c r="DC61" s="5">
        <v>0.1082521335</v>
      </c>
      <c r="DD61" s="5">
        <v>5.3650646999999999E-3</v>
      </c>
      <c r="DE61" s="5">
        <v>0.28338208990000002</v>
      </c>
      <c r="DF61" s="5">
        <v>0.14435510700000001</v>
      </c>
      <c r="DG61" s="5">
        <v>0.11220303149999999</v>
      </c>
      <c r="DH61" s="5">
        <v>4.08994398E-2</v>
      </c>
      <c r="DI61" s="5">
        <v>0</v>
      </c>
      <c r="DJ61" s="5">
        <v>9.3585295400000004E-2</v>
      </c>
      <c r="DK61" s="5">
        <v>3.4529686999999996E-2</v>
      </c>
      <c r="DL61" s="5">
        <v>0.13295047339999999</v>
      </c>
      <c r="DM61" s="5">
        <v>1.2947429900000001E-2</v>
      </c>
      <c r="DN61" s="5">
        <v>1.7971103999999999E-3</v>
      </c>
      <c r="DO61" s="5">
        <v>6.4135496000000004E-3</v>
      </c>
      <c r="DP61" s="5">
        <v>2.0360486599999998E-2</v>
      </c>
      <c r="DQ61" s="5">
        <v>5.0825219999999999E-3</v>
      </c>
      <c r="DR61" s="5">
        <v>0.1962836899</v>
      </c>
      <c r="DS61" s="5">
        <v>0.1156810742</v>
      </c>
      <c r="DT61" s="5">
        <v>1.18294236E-2</v>
      </c>
      <c r="DU61" s="5">
        <v>0.13174833959999999</v>
      </c>
      <c r="DV61" s="5">
        <v>4.0853669999999995E-3</v>
      </c>
      <c r="DW61" s="5">
        <v>2.9491479500000001E-2</v>
      </c>
      <c r="DX61" s="5">
        <v>3.05779612E-2</v>
      </c>
      <c r="DY61" s="5">
        <v>5.6839899999999999E-2</v>
      </c>
      <c r="DZ61" s="5">
        <v>4.2232184000000001E-3</v>
      </c>
      <c r="EA61" s="5">
        <v>5.1376707899999999E-2</v>
      </c>
      <c r="EB61" s="5">
        <v>0.18270102999999999</v>
      </c>
      <c r="EC61" s="5">
        <v>0.1075653221</v>
      </c>
      <c r="ED61" s="5">
        <v>9.9996911199999997E-2</v>
      </c>
      <c r="EE61" s="5">
        <v>9.2871437000000001E-3</v>
      </c>
      <c r="EF61" s="5">
        <v>8.974113689999999E-2</v>
      </c>
      <c r="EG61" s="5">
        <v>2.1936813999999999E-2</v>
      </c>
      <c r="EH61" s="5">
        <v>2.2645771500000002E-2</v>
      </c>
      <c r="EI61" s="5">
        <v>4.1534208200000006E-2</v>
      </c>
      <c r="EJ61" s="5">
        <v>9.8223788199999995E-2</v>
      </c>
      <c r="EK61" s="5">
        <v>1.02686757E-2</v>
      </c>
      <c r="EL61" s="5">
        <v>4.2317138900000002E-2</v>
      </c>
      <c r="EM61" s="5">
        <v>5.2917203999999999E-3</v>
      </c>
      <c r="EN61" s="5">
        <v>0.1327190768</v>
      </c>
      <c r="EO61" s="5">
        <v>8.0738271999999996E-3</v>
      </c>
      <c r="EP61" s="5">
        <v>3.6032627599999999E-2</v>
      </c>
      <c r="EQ61" s="5">
        <v>1.1649528546000001</v>
      </c>
      <c r="ER61" s="5">
        <v>0.1301746224</v>
      </c>
      <c r="ES61" s="5">
        <v>5.07575626E-2</v>
      </c>
      <c r="ET61" s="5">
        <v>2.1719822E-2</v>
      </c>
      <c r="EU61" s="5">
        <v>2.6594208899999999E-2</v>
      </c>
      <c r="EV61" s="5">
        <v>8.7823000200000001E-2</v>
      </c>
      <c r="EW61" s="5">
        <v>3.9409526000000004E-3</v>
      </c>
      <c r="EX61" s="5">
        <v>4.4857562399999995E-2</v>
      </c>
      <c r="EY61" s="5">
        <v>1.5658278300000002E-2</v>
      </c>
      <c r="EZ61" s="5">
        <v>0.30445794869999998</v>
      </c>
      <c r="FA61" s="5">
        <v>2.9101937E-3</v>
      </c>
      <c r="FB61" s="5">
        <v>0.27417837570000003</v>
      </c>
      <c r="FC61" s="5">
        <v>0.1706363823</v>
      </c>
      <c r="FD61" s="5">
        <v>7.6011112700000008E-2</v>
      </c>
      <c r="FE61" s="5">
        <v>1.65847956E-2</v>
      </c>
      <c r="FF61" s="5">
        <v>1.0665364E-3</v>
      </c>
      <c r="FG61" s="5">
        <v>5.8427831799999996E-2</v>
      </c>
      <c r="FH61" s="5">
        <v>1.6669089200000001E-2</v>
      </c>
      <c r="FI61" s="5">
        <v>0.18321160550000001</v>
      </c>
      <c r="FJ61" s="5">
        <v>5.9892933500000002E-2</v>
      </c>
      <c r="FK61" s="5">
        <v>6.7404782900000001E-2</v>
      </c>
      <c r="FL61" s="5">
        <v>1.56469147E-2</v>
      </c>
      <c r="FM61" s="5">
        <v>3.6263363000000001E-3</v>
      </c>
      <c r="FN61" s="5">
        <v>4.2540592799999999E-2</v>
      </c>
      <c r="FO61" s="5">
        <v>1.51028827E-2</v>
      </c>
      <c r="FP61" s="5">
        <v>4.4074792199999997E-2</v>
      </c>
      <c r="FQ61" s="5">
        <v>0.1588926598</v>
      </c>
      <c r="FR61" s="5">
        <v>0.69657992989999995</v>
      </c>
      <c r="FS61" s="5">
        <v>5.41949558E-2</v>
      </c>
      <c r="FT61" s="5">
        <v>2.9560488400000001E-2</v>
      </c>
      <c r="FU61" s="5">
        <v>7.0112903000000004E-2</v>
      </c>
      <c r="FV61" s="5">
        <v>1.26374394E-2</v>
      </c>
      <c r="FW61" s="5">
        <v>1.1606998999999999E-3</v>
      </c>
      <c r="FX61" s="5">
        <v>1.4787497E-2</v>
      </c>
      <c r="FY61" s="5">
        <v>7.5670505499999999E-2</v>
      </c>
      <c r="FZ61" s="5">
        <v>3.46303201E-2</v>
      </c>
      <c r="GA61" s="5">
        <v>1.8723107699999998E-2</v>
      </c>
      <c r="GB61" s="5">
        <v>5.7706000000000001E-4</v>
      </c>
      <c r="GC61" s="5">
        <v>4.9104021000000008E-3</v>
      </c>
      <c r="GD61" s="5">
        <v>1.8308433200000002E-2</v>
      </c>
      <c r="GE61" s="5">
        <v>1.71795878E-2</v>
      </c>
      <c r="GF61" s="5">
        <v>2.43102059E-2</v>
      </c>
      <c r="GG61" s="5">
        <v>3.0906676999999999E-3</v>
      </c>
      <c r="GH61" s="5">
        <v>4.9811377000000007E-3</v>
      </c>
      <c r="GI61" s="5">
        <v>1.584474E-2</v>
      </c>
      <c r="GJ61" s="5">
        <v>1.1711958599999999E-2</v>
      </c>
      <c r="GK61" s="5">
        <v>2.6932365000000001E-3</v>
      </c>
      <c r="GL61" s="5">
        <v>4.2531783999999996E-2</v>
      </c>
      <c r="GM61" s="5">
        <v>9.5730344999999991E-3</v>
      </c>
      <c r="GN61" s="5">
        <v>1.8240840999999999E-3</v>
      </c>
      <c r="GO61" s="5">
        <v>9.31497934E-2</v>
      </c>
      <c r="GP61" s="5">
        <v>1.0549802299999999E-2</v>
      </c>
      <c r="GQ61" s="5">
        <v>3.1525482699999996E-2</v>
      </c>
      <c r="GR61" s="5">
        <v>4.3881026599999998E-2</v>
      </c>
      <c r="GS61" s="5">
        <v>1.48824957E-2</v>
      </c>
      <c r="GT61" s="5">
        <v>2.6235936500000001E-2</v>
      </c>
      <c r="GU61" s="5">
        <v>7.8039169999999996E-3</v>
      </c>
      <c r="GV61" s="5">
        <v>5.2038589900000001E-2</v>
      </c>
      <c r="GW61" s="5">
        <v>0.35952909249999998</v>
      </c>
      <c r="GX61" s="5">
        <v>1.16436873E-2</v>
      </c>
      <c r="GY61" s="5">
        <v>0.14351541170000001</v>
      </c>
      <c r="GZ61" s="5">
        <v>0.1124985461</v>
      </c>
      <c r="HA61" s="5">
        <v>1.67814508E-2</v>
      </c>
      <c r="HB61" s="5">
        <v>4.7320206000000002E-3</v>
      </c>
      <c r="HC61" s="5">
        <v>6.1707026900000003E-2</v>
      </c>
      <c r="HD61" s="5">
        <v>1.0380527699999999E-2</v>
      </c>
      <c r="HE61" s="5">
        <v>1.6796251200000001E-2</v>
      </c>
      <c r="HF61" s="5">
        <v>3.00225452E-2</v>
      </c>
      <c r="HG61" s="5">
        <v>0.2389663843</v>
      </c>
      <c r="HH61" s="5">
        <v>2.48891137E-2</v>
      </c>
      <c r="HI61" s="5">
        <v>3.6597448999999998E-3</v>
      </c>
      <c r="HJ61" s="5">
        <v>3.8072586000000005E-2</v>
      </c>
      <c r="HK61" s="5">
        <v>1.45944401E-2</v>
      </c>
      <c r="HL61" s="5">
        <v>4.6643411999999995E-2</v>
      </c>
      <c r="HM61" s="5">
        <v>0.21380518609999999</v>
      </c>
      <c r="HN61" s="5">
        <v>5.1610714199999998E-2</v>
      </c>
      <c r="HO61" s="5">
        <v>2.1771018E-2</v>
      </c>
      <c r="HP61" s="5">
        <v>4.7040360600000004E-2</v>
      </c>
      <c r="HQ61" s="5">
        <v>2.0143134300000001E-2</v>
      </c>
      <c r="HR61" s="5">
        <v>4.1544082999999996E-2</v>
      </c>
      <c r="HS61" s="5">
        <v>2.2127082200000002E-2</v>
      </c>
      <c r="HT61" s="5">
        <v>8.8321452000000005E-3</v>
      </c>
      <c r="HU61" s="5">
        <v>2.6152444800000001E-2</v>
      </c>
      <c r="HV61" s="5">
        <v>2.6227402999999998E-3</v>
      </c>
      <c r="HW61" s="5">
        <v>0.21974374129999999</v>
      </c>
      <c r="HX61" s="5">
        <v>0.22091289930000002</v>
      </c>
      <c r="HY61" s="5">
        <v>5.5116261999999999E-2</v>
      </c>
      <c r="HZ61" s="5">
        <v>0.25520440230000002</v>
      </c>
      <c r="IA61" s="5">
        <v>4.2268955000000002E-3</v>
      </c>
      <c r="IB61" s="5">
        <v>8.2327570700000005E-2</v>
      </c>
      <c r="IC61" s="5">
        <v>8.402010339999999E-2</v>
      </c>
      <c r="ID61" s="5">
        <v>5.7535666299999996E-2</v>
      </c>
      <c r="IE61" s="5">
        <v>1.5773259099999999E-2</v>
      </c>
      <c r="IF61" s="5">
        <v>2.8901237599999997E-2</v>
      </c>
      <c r="IG61" s="5">
        <v>6.0406874999999999E-2</v>
      </c>
      <c r="IH61" s="5">
        <v>3.9449695999999998E-3</v>
      </c>
      <c r="II61" s="5">
        <v>2.4824198500000002E-2</v>
      </c>
      <c r="IJ61" s="5">
        <v>2.8409719999999999E-4</v>
      </c>
      <c r="IK61" s="5">
        <v>1.1748940199999999E-2</v>
      </c>
      <c r="IL61" s="5">
        <v>0.50366855150000001</v>
      </c>
      <c r="IM61" s="5">
        <v>7.1896018500000006E-2</v>
      </c>
      <c r="IN61" s="5">
        <v>2.3683924999999997E-3</v>
      </c>
      <c r="IO61" s="5">
        <v>2.5971853000000002E-3</v>
      </c>
      <c r="IP61" s="5">
        <v>3.4120055000000002E-3</v>
      </c>
      <c r="IQ61" s="5">
        <v>0.1001515318</v>
      </c>
      <c r="IR61" s="5">
        <v>9.4478699199999988E-2</v>
      </c>
      <c r="IS61" s="5">
        <v>2.58559615E-2</v>
      </c>
      <c r="IT61" s="5">
        <v>2.7171752E-2</v>
      </c>
      <c r="IU61" s="5">
        <v>3.6612915099999997E-2</v>
      </c>
      <c r="IV61" s="5">
        <v>2.8762481999999997E-3</v>
      </c>
      <c r="IW61" s="5">
        <v>5.2517745399999996E-2</v>
      </c>
      <c r="IX61" s="5">
        <v>3.8026797699999997E-2</v>
      </c>
      <c r="IY61" s="5">
        <v>1.13459101E-2</v>
      </c>
      <c r="IZ61" s="5">
        <v>1.7725378999999999E-3</v>
      </c>
      <c r="JA61" s="5">
        <v>1.20594038E-2</v>
      </c>
      <c r="JB61" s="5">
        <v>1.3175049900000001E-2</v>
      </c>
      <c r="JC61" s="5">
        <v>7.73396581E-2</v>
      </c>
      <c r="JD61" s="5">
        <v>9.9080700000000002E-4</v>
      </c>
      <c r="JE61" s="5">
        <v>1.9389329800000001E-2</v>
      </c>
      <c r="JF61" s="5">
        <v>1.8949306E-3</v>
      </c>
      <c r="JG61" s="5">
        <v>1.7820111E-3</v>
      </c>
      <c r="JH61" s="5">
        <v>4.8485606000000002E-3</v>
      </c>
      <c r="JI61" s="5">
        <v>3.3053606E-3</v>
      </c>
      <c r="JJ61" s="5">
        <v>2.5688763E-3</v>
      </c>
      <c r="JK61" s="5">
        <v>3.9890370000000001E-4</v>
      </c>
      <c r="JL61" s="5">
        <v>3.9598083399999998E-2</v>
      </c>
      <c r="JM61" s="5">
        <v>5.0072110000000001E-3</v>
      </c>
      <c r="JN61" s="5">
        <v>1.19447991E-2</v>
      </c>
      <c r="JO61" s="5">
        <v>4.8690655000000003E-3</v>
      </c>
      <c r="JP61" s="5">
        <v>5.6532721500000001E-2</v>
      </c>
      <c r="JQ61" s="5">
        <v>7.9686435000000007E-3</v>
      </c>
      <c r="JR61" s="5">
        <v>1.78594649E-2</v>
      </c>
      <c r="JS61" s="5">
        <v>1.8093442999999999E-3</v>
      </c>
      <c r="JT61" s="5">
        <v>2.2413436599999999E-5</v>
      </c>
      <c r="JU61" s="5">
        <v>1.0849732899999999E-2</v>
      </c>
      <c r="JV61" s="5">
        <v>1.5344614000000001E-3</v>
      </c>
      <c r="JW61" s="5">
        <v>0.13562474690000001</v>
      </c>
      <c r="JX61" s="5">
        <v>1.5804531E-2</v>
      </c>
      <c r="JY61" s="5">
        <v>1.1046521000000001E-3</v>
      </c>
      <c r="JZ61" s="5">
        <v>1.7550943000000001E-3</v>
      </c>
      <c r="KA61" s="5">
        <v>4.1332000000000001E-4</v>
      </c>
      <c r="KB61" s="5">
        <v>8.3145963999999989E-3</v>
      </c>
      <c r="KC61" s="5">
        <v>1.3903557999999999E-3</v>
      </c>
      <c r="KD61" s="5">
        <v>1.2810766999999999E-3</v>
      </c>
      <c r="KE61" s="5">
        <v>1.1207928999999999E-3</v>
      </c>
      <c r="KF61" s="5">
        <v>1.9693815999999999E-3</v>
      </c>
      <c r="KG61" s="5">
        <v>1.283864E-4</v>
      </c>
      <c r="KH61" s="5">
        <v>6.3730560000000011E-4</v>
      </c>
      <c r="KI61" s="5">
        <v>3.9043195599999997E-2</v>
      </c>
      <c r="KJ61" s="5">
        <v>4.4411937300000003E-2</v>
      </c>
      <c r="KK61" s="5">
        <v>8.5017577000000011E-3</v>
      </c>
      <c r="KL61" s="5">
        <v>1.0308365999999999E-2</v>
      </c>
      <c r="KM61" s="5">
        <v>4.3996870000000002E-3</v>
      </c>
      <c r="KN61" s="5">
        <v>3.1829857E-3</v>
      </c>
      <c r="KO61" s="5">
        <v>3.4708465000000003E-3</v>
      </c>
      <c r="KP61" s="5">
        <v>5.5956737299999997E-2</v>
      </c>
      <c r="KQ61" s="5">
        <v>2.9979779000000001E-3</v>
      </c>
      <c r="KR61" s="5">
        <v>1.8929433999999999E-3</v>
      </c>
      <c r="KS61" s="5">
        <v>6.7241070000000004E-4</v>
      </c>
      <c r="KT61" s="5">
        <v>1.18668616E-2</v>
      </c>
      <c r="KU61" s="5">
        <v>3.94739136E-2</v>
      </c>
      <c r="KV61" s="5">
        <v>4.5175712E-2</v>
      </c>
      <c r="KW61" s="5">
        <v>0.1166179676</v>
      </c>
      <c r="KX61" s="5">
        <v>3.8765027799999997E-2</v>
      </c>
      <c r="KY61" s="5">
        <v>1.0357806400000001E-2</v>
      </c>
      <c r="KZ61" s="5">
        <v>0.295484731</v>
      </c>
      <c r="LA61" s="5">
        <v>6.8561283000000001E-3</v>
      </c>
      <c r="LB61" s="5">
        <v>4.1595509199999998E-2</v>
      </c>
      <c r="LC61" s="5">
        <v>6.9892671E-3</v>
      </c>
      <c r="LD61" s="5">
        <v>4.0418510000000005E-2</v>
      </c>
      <c r="LE61" s="5">
        <v>5.9161404900000006E-2</v>
      </c>
      <c r="LF61" s="5">
        <v>5.5469509E-3</v>
      </c>
      <c r="LG61" s="5">
        <v>3.7930399999999997E-3</v>
      </c>
      <c r="LH61" s="5">
        <v>1.5267962E-3</v>
      </c>
      <c r="LI61" s="5">
        <v>4.7702639999999998E-2</v>
      </c>
      <c r="LJ61" s="5">
        <v>9.4855097999999999E-3</v>
      </c>
      <c r="LK61" s="5">
        <v>4.4880000000000001E-4</v>
      </c>
      <c r="LL61" s="5">
        <v>6.3617340300000005E-2</v>
      </c>
      <c r="LM61" s="5">
        <v>8.6314054999999997E-3</v>
      </c>
      <c r="LN61" s="5">
        <v>8.4906127400000003E-2</v>
      </c>
      <c r="LO61" s="5">
        <v>1.7354232899999999E-2</v>
      </c>
      <c r="LP61" s="5">
        <v>3.2310327999999999E-2</v>
      </c>
      <c r="LQ61" s="5">
        <v>3.69133325E-2</v>
      </c>
      <c r="LR61" s="5">
        <v>1.44361935E-2</v>
      </c>
      <c r="LS61" s="5">
        <v>0.76702226480000002</v>
      </c>
      <c r="LT61" s="5">
        <v>0.14703706280000001</v>
      </c>
      <c r="LU61" s="5">
        <v>1.74162491E-2</v>
      </c>
      <c r="LV61" s="5">
        <v>2.2198675500000001E-2</v>
      </c>
      <c r="LW61" s="5">
        <v>4.2177067000000006E-3</v>
      </c>
      <c r="LX61" s="5">
        <v>1.2654396300000001E-2</v>
      </c>
      <c r="LY61" s="5">
        <v>1.4466897499999999E-2</v>
      </c>
      <c r="LZ61" s="5">
        <v>2.5291699999999996E-4</v>
      </c>
      <c r="MA61" s="5">
        <v>0.58650911350000001</v>
      </c>
      <c r="MB61" s="5">
        <v>1.0125049699999999E-2</v>
      </c>
      <c r="MC61" s="5">
        <v>1.9001224000000001E-2</v>
      </c>
      <c r="MD61" s="5">
        <v>7.47352565E-2</v>
      </c>
      <c r="ME61" s="5">
        <v>0.14220983670000001</v>
      </c>
      <c r="MF61" s="5">
        <v>4.3262018999999999E-3</v>
      </c>
      <c r="MG61" s="5">
        <v>5.8064702699999998E-2</v>
      </c>
      <c r="MH61" s="5">
        <v>1.2795110700000001E-2</v>
      </c>
      <c r="MI61" s="5">
        <v>0.24965756829999999</v>
      </c>
      <c r="MJ61" s="5">
        <v>0.33997889240000001</v>
      </c>
      <c r="MK61" s="5">
        <v>0.13164360059999999</v>
      </c>
      <c r="ML61" s="5">
        <v>8.1587251E-3</v>
      </c>
      <c r="MM61" s="5">
        <v>1.3890051300000001E-2</v>
      </c>
      <c r="MN61" s="5">
        <v>5.6633379999999995E-3</v>
      </c>
      <c r="MO61" s="5">
        <v>4.74283977E-2</v>
      </c>
      <c r="MP61" s="5">
        <v>4.2057839900000005E-2</v>
      </c>
      <c r="MQ61" s="5">
        <v>0.2627967906</v>
      </c>
      <c r="MR61" s="5">
        <v>0.1755661191</v>
      </c>
      <c r="MS61" s="5">
        <v>5.9968203099999999E-2</v>
      </c>
      <c r="MT61" s="5">
        <v>1.0127577625999999</v>
      </c>
      <c r="MU61" s="5">
        <v>0.65728658119999994</v>
      </c>
      <c r="MV61" s="5">
        <v>8.9274264699999994E-2</v>
      </c>
      <c r="MW61" s="5">
        <v>2.9093244100000002E-2</v>
      </c>
      <c r="MX61" s="5">
        <v>0.3743888044</v>
      </c>
      <c r="MY61" s="5">
        <v>2.2904583699999998E-2</v>
      </c>
      <c r="MZ61" s="5">
        <v>3.6419013E-3</v>
      </c>
      <c r="NA61" s="5">
        <v>5.6820805000000005E-3</v>
      </c>
      <c r="NB61" s="5">
        <v>0.45222682180000001</v>
      </c>
      <c r="NC61" s="5">
        <v>5.8145283700000001E-2</v>
      </c>
      <c r="ND61" s="5">
        <v>2.86338197E-2</v>
      </c>
      <c r="NE61" s="5">
        <v>1.8081474899999998E-2</v>
      </c>
      <c r="NF61" s="5">
        <v>0.71737112400000003</v>
      </c>
      <c r="NG61" s="5">
        <v>0.21032050759999998</v>
      </c>
      <c r="NH61" s="5">
        <v>0.61076055830000009</v>
      </c>
      <c r="NI61" s="5">
        <v>2.4625617299999999E-2</v>
      </c>
      <c r="NJ61" s="5">
        <v>9.1438440999999995E-2</v>
      </c>
      <c r="NK61" s="5">
        <v>0.14223300259999999</v>
      </c>
      <c r="NL61" s="5">
        <v>0.19106521389999997</v>
      </c>
      <c r="NM61" s="5">
        <v>3.4034635300000005E-2</v>
      </c>
      <c r="NN61" s="5">
        <v>3.1544585600000001E-2</v>
      </c>
      <c r="NO61" s="5">
        <v>0.20186384839999999</v>
      </c>
      <c r="NP61" s="5">
        <v>0.1717134541</v>
      </c>
      <c r="NQ61" s="5">
        <v>8.1683051000000003E-3</v>
      </c>
      <c r="NR61" s="5">
        <v>9.34768812E-2</v>
      </c>
      <c r="NS61" s="5">
        <v>1.0372108674</v>
      </c>
      <c r="NT61" s="5">
        <v>2.1907578814999997</v>
      </c>
      <c r="NU61" s="5">
        <v>9.1508748000000001E-3</v>
      </c>
      <c r="NV61" s="5">
        <v>0.12643835119999999</v>
      </c>
      <c r="NW61" s="5">
        <v>8.154159900000001E-3</v>
      </c>
      <c r="NX61" s="5">
        <v>3.9218170699999999E-2</v>
      </c>
      <c r="NY61" s="5">
        <v>0.1202130218</v>
      </c>
      <c r="NZ61" s="5">
        <v>1.66581638E-2</v>
      </c>
      <c r="OA61" s="5">
        <v>8.6120728600000002E-2</v>
      </c>
      <c r="OB61" s="5">
        <v>2.6092030500000002E-2</v>
      </c>
      <c r="OC61" s="5">
        <v>1.8762392100000001E-2</v>
      </c>
      <c r="OD61" s="5">
        <v>3.6895516999999999E-3</v>
      </c>
      <c r="OE61" s="5">
        <v>7.1931139999999996E-3</v>
      </c>
      <c r="OF61" s="5">
        <v>7.5254689999999999E-3</v>
      </c>
      <c r="OG61" s="5">
        <v>8.6054079999999997E-4</v>
      </c>
      <c r="OH61" s="5">
        <v>2.4149986700000001E-2</v>
      </c>
      <c r="OI61" s="5">
        <v>0.18378392300000002</v>
      </c>
      <c r="OJ61" s="5">
        <v>4.0834011500000003E-2</v>
      </c>
      <c r="OK61" s="5">
        <v>0.2201914341</v>
      </c>
      <c r="OL61" s="5">
        <v>5.1219597399999997E-2</v>
      </c>
      <c r="OM61" s="5">
        <v>3.9133267800000003E-2</v>
      </c>
      <c r="ON61" s="5">
        <v>4.6561422999999999E-3</v>
      </c>
      <c r="OO61" s="5">
        <v>3.8855677200000001E-2</v>
      </c>
      <c r="OP61" s="5">
        <v>6.6449618999999994E-3</v>
      </c>
      <c r="OQ61" s="5">
        <v>0.55052976730000003</v>
      </c>
      <c r="OR61" s="5">
        <v>4.2498190499999998E-2</v>
      </c>
      <c r="OS61" s="5">
        <v>1.58747136E-2</v>
      </c>
      <c r="OT61" s="5">
        <v>5.7167473499999996E-2</v>
      </c>
      <c r="OU61" s="5">
        <v>0.37945942619999995</v>
      </c>
      <c r="OV61" s="5">
        <v>0.12322291319999999</v>
      </c>
      <c r="OW61" s="5">
        <v>9.6626410699999998E-2</v>
      </c>
      <c r="OX61" s="5">
        <v>0.28125034869999999</v>
      </c>
      <c r="OY61" s="5">
        <v>3.07235932E-2</v>
      </c>
      <c r="OZ61" s="5">
        <v>3.39710498E-2</v>
      </c>
      <c r="PA61" s="5">
        <v>7.2525471999999999E-3</v>
      </c>
      <c r="PB61" s="5">
        <v>7.4249189600000001E-2</v>
      </c>
      <c r="PC61" s="5">
        <v>5.1056355900000003E-2</v>
      </c>
      <c r="PD61" s="5">
        <v>5.4243499999999997E-5</v>
      </c>
      <c r="PE61" s="5">
        <v>6.8847180199999997E-2</v>
      </c>
      <c r="PF61" s="5">
        <v>0.1402606216</v>
      </c>
      <c r="PG61" s="5">
        <v>3.7241466299999998E-2</v>
      </c>
      <c r="PH61" s="5">
        <v>7.1069436999999999E-3</v>
      </c>
      <c r="PI61" s="5">
        <v>1.5990633099999998E-2</v>
      </c>
      <c r="PJ61" s="5">
        <v>4.1226439999999996E-2</v>
      </c>
      <c r="PK61" s="5">
        <v>2.0656841200000001E-2</v>
      </c>
      <c r="PL61" s="5">
        <v>3.7681119899999997E-2</v>
      </c>
      <c r="PM61" s="5">
        <v>2.2040098800000001E-2</v>
      </c>
      <c r="PN61" s="5">
        <v>3.18875583E-2</v>
      </c>
      <c r="PO61" s="5">
        <v>1.46245417E-2</v>
      </c>
      <c r="PP61" s="5">
        <v>4.1360798599999998E-2</v>
      </c>
      <c r="PQ61" s="5">
        <v>0.70397561819999999</v>
      </c>
      <c r="PR61" s="5">
        <v>0.14951764620000002</v>
      </c>
      <c r="PS61" s="5">
        <v>0.2217844665</v>
      </c>
      <c r="PT61" s="5">
        <v>4.1059290000000003E-3</v>
      </c>
      <c r="PU61" s="5">
        <v>9.7331909100000003E-2</v>
      </c>
      <c r="PV61" s="5">
        <v>1.2047493400000001E-2</v>
      </c>
      <c r="PW61" s="5">
        <v>5.7585027099999998E-2</v>
      </c>
      <c r="PX61" s="5">
        <v>7.8804775999999997E-3</v>
      </c>
      <c r="PY61" s="5">
        <v>1.4048446900000001E-2</v>
      </c>
      <c r="PZ61" s="5">
        <v>1.43152152E-2</v>
      </c>
      <c r="QA61" s="5">
        <v>4.39406595E-2</v>
      </c>
      <c r="QB61" s="5">
        <v>4.2526769999999997E-4</v>
      </c>
      <c r="QC61" s="5">
        <v>8.7841758000000002E-3</v>
      </c>
      <c r="QD61" s="5">
        <v>3.5481720500000001E-2</v>
      </c>
      <c r="QE61" s="5">
        <v>4.3911361100000004E-2</v>
      </c>
      <c r="QF61" s="5">
        <v>5.8766966E-3</v>
      </c>
      <c r="QG61" s="5">
        <v>8.4955790000000001E-4</v>
      </c>
      <c r="QH61" s="5">
        <v>6.7020083899999999E-2</v>
      </c>
      <c r="QI61" s="5">
        <v>3.7942441199999996E-2</v>
      </c>
      <c r="QJ61" s="5">
        <v>3.6693376700000002E-2</v>
      </c>
      <c r="QK61" s="5">
        <v>0.10553653569999999</v>
      </c>
      <c r="QL61" s="5">
        <v>1.985288E-3</v>
      </c>
      <c r="QM61" s="5">
        <v>0.31595702180000002</v>
      </c>
      <c r="QN61" s="5">
        <v>0.17223944149999998</v>
      </c>
      <c r="QO61" s="5">
        <v>8.3764129300000004E-2</v>
      </c>
      <c r="QP61" s="5">
        <v>0.21651867449999998</v>
      </c>
      <c r="QQ61" s="5">
        <v>0.3186702139</v>
      </c>
      <c r="QR61" s="5">
        <v>0.1067152002</v>
      </c>
      <c r="QS61" s="5">
        <v>9.7993355000000008E-3</v>
      </c>
      <c r="QT61" s="5">
        <v>2.5591085999999998E-3</v>
      </c>
      <c r="QU61" s="5">
        <v>9.8556375000000002E-2</v>
      </c>
      <c r="QV61" s="5">
        <v>0.1022995859</v>
      </c>
      <c r="QW61" s="5">
        <v>4.1724364999999996E-3</v>
      </c>
      <c r="QX61" s="5">
        <v>7.5214439199999997E-2</v>
      </c>
      <c r="QY61" s="5">
        <v>5.6776779000000006E-3</v>
      </c>
      <c r="QZ61" s="5">
        <v>1.43519332E-2</v>
      </c>
      <c r="RA61" s="5">
        <v>0.1409511883</v>
      </c>
      <c r="RB61" s="5">
        <v>9.5578199999999999E-3</v>
      </c>
      <c r="RC61" s="5">
        <v>5.4392896999999996E-2</v>
      </c>
      <c r="RD61" s="5">
        <v>7.1714248999999999E-3</v>
      </c>
      <c r="RE61" s="5">
        <v>6.9668777399999993E-2</v>
      </c>
      <c r="RF61" s="5">
        <v>0.25102635039999999</v>
      </c>
      <c r="RG61" s="5">
        <v>9.6399744999999988E-3</v>
      </c>
      <c r="RH61" s="5">
        <v>1.10027914E-2</v>
      </c>
      <c r="RI61" s="5">
        <v>1.9098026000000001E-3</v>
      </c>
      <c r="RJ61" s="5">
        <v>1.3080777599999999E-2</v>
      </c>
      <c r="RK61" s="5">
        <v>2.9112570000000001E-4</v>
      </c>
      <c r="RL61" s="5">
        <v>3.5545547800000001E-2</v>
      </c>
      <c r="RM61" s="5">
        <v>4.0941224300000002E-2</v>
      </c>
      <c r="RN61" s="5">
        <v>4.7478648900000003E-2</v>
      </c>
      <c r="RO61" s="5">
        <v>5.1168131999999996E-3</v>
      </c>
      <c r="RP61" s="5">
        <v>1.7433396E-3</v>
      </c>
      <c r="RQ61" s="5">
        <v>5.4002506999999995E-3</v>
      </c>
      <c r="RR61" s="5">
        <v>1.6258449999999999E-3</v>
      </c>
      <c r="RS61" s="5">
        <v>8.7873641999999998E-3</v>
      </c>
      <c r="RT61" s="5">
        <v>0.1174286774</v>
      </c>
      <c r="RU61" s="5">
        <v>3.8535530200000001E-2</v>
      </c>
      <c r="RV61" s="5">
        <v>2.8034471599999999E-2</v>
      </c>
      <c r="RW61" s="5">
        <v>2.8899842E-3</v>
      </c>
      <c r="RX61" s="5">
        <v>6.4603710999999999E-3</v>
      </c>
      <c r="RY61" s="5">
        <v>4.4428547800000003E-2</v>
      </c>
      <c r="RZ61" s="5">
        <v>1.56184333E-2</v>
      </c>
      <c r="SA61" s="5">
        <v>5.7139022100000006E-2</v>
      </c>
      <c r="SB61" s="5">
        <v>2.2566417200000001E-2</v>
      </c>
      <c r="SC61" s="5">
        <v>3.1746807500000002E-2</v>
      </c>
      <c r="SD61" s="5">
        <v>1.5608327600000001E-2</v>
      </c>
      <c r="SE61" s="5">
        <v>3.2952714699999996E-2</v>
      </c>
      <c r="SF61" s="5">
        <v>4.60802659E-2</v>
      </c>
      <c r="SG61" s="5">
        <v>2.6949087099999998E-2</v>
      </c>
      <c r="SH61" s="5">
        <v>9.0289376999999997E-3</v>
      </c>
      <c r="SI61" s="5">
        <v>1.1118987899999998E-2</v>
      </c>
      <c r="SJ61" s="5">
        <v>7.0505498E-3</v>
      </c>
      <c r="SK61" s="5">
        <v>4.1677173999999997E-3</v>
      </c>
      <c r="SL61" s="5">
        <v>1.7729912E-2</v>
      </c>
      <c r="SM61" s="5">
        <v>2.0575603E-3</v>
      </c>
      <c r="SN61" s="5">
        <v>4.0673628999999996E-3</v>
      </c>
      <c r="SO61" s="5">
        <v>6.5994620000000008E-4</v>
      </c>
      <c r="SP61" s="5">
        <v>5.1826635000000003E-3</v>
      </c>
      <c r="SQ61" s="5">
        <v>3.4878649099999999E-2</v>
      </c>
      <c r="SR61" s="5">
        <v>5.4581836999999999E-3</v>
      </c>
      <c r="SS61" s="5">
        <v>0.1003222174</v>
      </c>
      <c r="ST61" s="5">
        <v>3.9863249400000002E-2</v>
      </c>
      <c r="SU61" s="5">
        <v>2.4934351700000003E-2</v>
      </c>
      <c r="SV61" s="5">
        <v>4.1695240500000001E-2</v>
      </c>
      <c r="SW61" s="5">
        <v>4.9332879500000003E-2</v>
      </c>
      <c r="SX61" s="7">
        <v>111.92135614313638</v>
      </c>
    </row>
    <row r="62" spans="2:518" ht="15" x14ac:dyDescent="0.3">
      <c r="B62" s="5" t="s">
        <v>54</v>
      </c>
      <c r="C62" s="5">
        <v>3.23946741E-2</v>
      </c>
      <c r="D62" s="5">
        <v>5.9641033700000005E-2</v>
      </c>
      <c r="E62" s="5">
        <v>1.0620969100000001E-2</v>
      </c>
      <c r="F62" s="5">
        <v>5.1876480000000004E-3</v>
      </c>
      <c r="G62" s="5">
        <v>4.4240908400000001E-2</v>
      </c>
      <c r="H62" s="5">
        <v>9.8465419999999998E-3</v>
      </c>
      <c r="I62" s="5">
        <v>7.2392020000000004E-4</v>
      </c>
      <c r="J62" s="5">
        <v>1.5557430000000001E-4</v>
      </c>
      <c r="K62" s="5">
        <v>1.118236E-4</v>
      </c>
      <c r="L62" s="5">
        <v>9.9893400000000001E-5</v>
      </c>
      <c r="M62" s="5">
        <v>3.842141E-4</v>
      </c>
      <c r="N62" s="5">
        <v>1.5376406699999999E-2</v>
      </c>
      <c r="O62" s="5">
        <v>1.3037420000000001E-4</v>
      </c>
      <c r="P62" s="5">
        <v>4.3483614000000004E-3</v>
      </c>
      <c r="Q62" s="5">
        <v>2.9143360199999999E-2</v>
      </c>
      <c r="R62" s="5">
        <v>1.3388622399999999E-2</v>
      </c>
      <c r="S62" s="5">
        <v>2.91417663E-2</v>
      </c>
      <c r="T62" s="5">
        <v>3.9302039900000002E-2</v>
      </c>
      <c r="U62" s="5">
        <v>6.9051356000000008E-2</v>
      </c>
      <c r="V62" s="5">
        <v>3.2022901499999999E-2</v>
      </c>
      <c r="W62" s="5">
        <v>5.7757272099999998E-5</v>
      </c>
      <c r="X62" s="5">
        <v>1.7281879999999999E-4</v>
      </c>
      <c r="Y62" s="5">
        <v>2.1734670000000001E-4</v>
      </c>
      <c r="Z62" s="5">
        <v>8.0750739999999998E-4</v>
      </c>
      <c r="AA62" s="5">
        <v>6.7381919999999994E-4</v>
      </c>
      <c r="AB62" s="5">
        <v>1.9284848999999999E-3</v>
      </c>
      <c r="AC62" s="5">
        <v>5.0959870000000002E-4</v>
      </c>
      <c r="AD62" s="5">
        <v>3.9923881E-3</v>
      </c>
      <c r="AE62" s="5">
        <v>1.9308150000000001E-4</v>
      </c>
      <c r="AF62" s="5">
        <v>1.2009136999999999E-3</v>
      </c>
      <c r="AG62" s="5">
        <v>2.9388530000000002E-4</v>
      </c>
      <c r="AH62" s="5">
        <v>3.3554370000000002E-4</v>
      </c>
      <c r="AI62" s="5">
        <v>8.6705259999999998E-4</v>
      </c>
      <c r="AJ62" s="5">
        <v>2.2884020000000003E-4</v>
      </c>
      <c r="AK62" s="5">
        <v>3.5698607199999996E-2</v>
      </c>
      <c r="AL62" s="5">
        <v>1.6754946600000001E-2</v>
      </c>
      <c r="AM62" s="5">
        <v>6.9953409999999995E-4</v>
      </c>
      <c r="AN62" s="5">
        <v>4.0035514999999999E-3</v>
      </c>
      <c r="AO62" s="5">
        <v>1.4833434600000001E-2</v>
      </c>
      <c r="AP62" s="5">
        <v>5.6151980000000001E-3</v>
      </c>
      <c r="AQ62" s="5">
        <v>3.7434919999999997E-3</v>
      </c>
      <c r="AR62" s="5">
        <v>3.6735969999999998E-3</v>
      </c>
      <c r="AS62" s="5">
        <v>2.3506054000000001E-3</v>
      </c>
      <c r="AT62" s="5">
        <v>1.2339746000000001E-3</v>
      </c>
      <c r="AU62" s="5">
        <v>1.6414551500000001E-5</v>
      </c>
      <c r="AV62" s="5">
        <v>0.29316370549999998</v>
      </c>
      <c r="AW62" s="5">
        <v>0.36256315680000001</v>
      </c>
      <c r="AX62" s="5">
        <v>0.4257341288</v>
      </c>
      <c r="AY62" s="5">
        <v>0.1804859009</v>
      </c>
      <c r="AZ62" s="5">
        <v>7.6171437000000005E-3</v>
      </c>
      <c r="BA62" s="5">
        <v>2.13312183E-2</v>
      </c>
      <c r="BB62" s="5">
        <v>9.0971052000000004E-3</v>
      </c>
      <c r="BC62" s="5">
        <v>7.3644348999999994E-3</v>
      </c>
      <c r="BD62" s="5">
        <v>9.4520987900000006E-2</v>
      </c>
      <c r="BE62" s="5">
        <v>3.3859796129999999</v>
      </c>
      <c r="BF62" s="5">
        <v>2.1578004999999998E-3</v>
      </c>
      <c r="BG62" s="5">
        <v>2.9597158000000002E-3</v>
      </c>
      <c r="BH62" s="5">
        <v>1.80695965E-2</v>
      </c>
      <c r="BI62" s="5">
        <v>3.1284095200000001E-2</v>
      </c>
      <c r="BJ62" s="5">
        <v>6.5424407600000005E-5</v>
      </c>
      <c r="BK62" s="5">
        <v>0.10058599980000001</v>
      </c>
      <c r="BL62" s="5">
        <v>1.1206146E-3</v>
      </c>
      <c r="BM62" s="5">
        <v>1.24370639E-2</v>
      </c>
      <c r="BN62" s="5">
        <v>2.09453239E-2</v>
      </c>
      <c r="BO62" s="5">
        <v>8.8327097999999996E-3</v>
      </c>
      <c r="BP62" s="5">
        <v>2.44819236E-2</v>
      </c>
      <c r="BQ62" s="5">
        <v>4.2265321999999999E-3</v>
      </c>
      <c r="BR62" s="5">
        <v>1.4158389000000001E-3</v>
      </c>
      <c r="BS62" s="5">
        <v>1.3859615300000001E-2</v>
      </c>
      <c r="BT62" s="5">
        <v>4.766832E-4</v>
      </c>
      <c r="BU62" s="5">
        <v>6.4529080000000003E-4</v>
      </c>
      <c r="BV62" s="5">
        <v>1.388793E-4</v>
      </c>
      <c r="BW62" s="5">
        <v>4.6812056000000001E-3</v>
      </c>
      <c r="BX62" s="5">
        <v>5.3654780899999997E-2</v>
      </c>
      <c r="BY62" s="5">
        <v>8.2170903000000003E-3</v>
      </c>
      <c r="BZ62" s="5">
        <v>2.7170007E-3</v>
      </c>
      <c r="CA62" s="5">
        <v>3.8055510000000001E-4</v>
      </c>
      <c r="CB62" s="5">
        <v>8.9505243000000002E-3</v>
      </c>
      <c r="CC62" s="5">
        <v>1.89117933E-2</v>
      </c>
      <c r="CD62" s="5">
        <v>1.354742E-4</v>
      </c>
      <c r="CE62" s="5">
        <v>1.2017195000000001E-3</v>
      </c>
      <c r="CF62" s="5">
        <v>6.783552E-3</v>
      </c>
      <c r="CG62" s="5">
        <v>5.2123569000000003E-3</v>
      </c>
      <c r="CH62" s="5">
        <v>3.7642600000000002E-4</v>
      </c>
      <c r="CI62" s="5">
        <v>6.8065343999999996E-3</v>
      </c>
      <c r="CJ62" s="5">
        <v>2.4385518599999999E-2</v>
      </c>
      <c r="CK62" s="5">
        <v>2.3892960300000002E-2</v>
      </c>
      <c r="CL62" s="5">
        <v>2.1152988000000001E-3</v>
      </c>
      <c r="CM62" s="5">
        <v>1.1928123999999998E-3</v>
      </c>
      <c r="CN62" s="5">
        <v>3.2282129999999999E-4</v>
      </c>
      <c r="CO62" s="5">
        <v>3.9511764E-3</v>
      </c>
      <c r="CP62" s="5">
        <v>1.46066585E-2</v>
      </c>
      <c r="CQ62" s="5">
        <v>3.0120169999999999E-4</v>
      </c>
      <c r="CR62" s="5">
        <v>7.9027865999999995E-3</v>
      </c>
      <c r="CS62" s="5">
        <v>1.48242796E-2</v>
      </c>
      <c r="CT62" s="5">
        <v>6.1542207999999996E-3</v>
      </c>
      <c r="CU62" s="5">
        <v>3.2653366E-3</v>
      </c>
      <c r="CV62" s="5">
        <v>1.3090856E-3</v>
      </c>
      <c r="CW62" s="5">
        <v>5.6189499999999997E-4</v>
      </c>
      <c r="CX62" s="5">
        <v>2.153317E-4</v>
      </c>
      <c r="CY62" s="5">
        <v>1.92602274E-2</v>
      </c>
      <c r="CZ62" s="5">
        <v>1.9011270000000001E-4</v>
      </c>
      <c r="DA62" s="5">
        <v>4.2285185000000003E-3</v>
      </c>
      <c r="DB62" s="5">
        <v>8.4884710700000005E-2</v>
      </c>
      <c r="DC62" s="5">
        <v>7.9218627000000007E-3</v>
      </c>
      <c r="DD62" s="5">
        <v>3.9261400000000001E-4</v>
      </c>
      <c r="DE62" s="5">
        <v>2.0737826900000002E-2</v>
      </c>
      <c r="DF62" s="5">
        <v>1.0563868899999999E-2</v>
      </c>
      <c r="DG62" s="5">
        <v>8.2109884000000008E-3</v>
      </c>
      <c r="DH62" s="5">
        <v>2.9930103E-3</v>
      </c>
      <c r="DI62" s="5">
        <v>0</v>
      </c>
      <c r="DJ62" s="5">
        <v>6.8485472999999996E-3</v>
      </c>
      <c r="DK62" s="5">
        <v>2.5268735E-3</v>
      </c>
      <c r="DL62" s="5">
        <v>9.7292807000000005E-3</v>
      </c>
      <c r="DM62" s="5">
        <v>9.474895000000001E-4</v>
      </c>
      <c r="DN62" s="5">
        <v>1.315121E-4</v>
      </c>
      <c r="DO62" s="5">
        <v>4.6934180000000002E-4</v>
      </c>
      <c r="DP62" s="5">
        <v>1.4899750000000002E-3</v>
      </c>
      <c r="DQ62" s="5">
        <v>3.7193760000000001E-4</v>
      </c>
      <c r="DR62" s="5">
        <v>1.4363988900000001E-2</v>
      </c>
      <c r="DS62" s="5">
        <v>8.4655106000000001E-3</v>
      </c>
      <c r="DT62" s="5">
        <v>8.6567410000000001E-4</v>
      </c>
      <c r="DU62" s="5">
        <v>9.6413089000000011E-3</v>
      </c>
      <c r="DV62" s="5">
        <v>2.9896609999999999E-4</v>
      </c>
      <c r="DW62" s="5">
        <v>2.1581787E-3</v>
      </c>
      <c r="DX62" s="5">
        <v>2.2376872E-3</v>
      </c>
      <c r="DY62" s="5">
        <v>4.1595290000000004E-3</v>
      </c>
      <c r="DZ62" s="5">
        <v>3.0905400000000001E-4</v>
      </c>
      <c r="EA62" s="5">
        <v>3.7597339999999998E-3</v>
      </c>
      <c r="EB62" s="5">
        <v>1.33700134E-2</v>
      </c>
      <c r="EC62" s="5">
        <v>7.8716020999999997E-3</v>
      </c>
      <c r="ED62" s="5">
        <v>7.3177477000000001E-3</v>
      </c>
      <c r="EE62" s="5">
        <v>6.7963080000000003E-4</v>
      </c>
      <c r="EF62" s="5">
        <v>6.5672327999999995E-3</v>
      </c>
      <c r="EG62" s="5">
        <v>1.6053303000000002E-3</v>
      </c>
      <c r="EH62" s="5">
        <v>1.6572115999999998E-3</v>
      </c>
      <c r="EI62" s="5">
        <v>3.0394624000000003E-3</v>
      </c>
      <c r="EJ62" s="5">
        <v>7.1879910999999999E-3</v>
      </c>
      <c r="EK62" s="5">
        <v>7.51459E-4</v>
      </c>
      <c r="EL62" s="5">
        <v>3.0967570999999999E-3</v>
      </c>
      <c r="EM62" s="5">
        <v>3.8724669999999997E-4</v>
      </c>
      <c r="EN62" s="5">
        <v>9.7123472000000006E-3</v>
      </c>
      <c r="EO62" s="5">
        <v>5.9084059999999991E-4</v>
      </c>
      <c r="EP62" s="5">
        <v>2.6368582999999998E-3</v>
      </c>
      <c r="EQ62" s="5">
        <v>8.5250943900000001E-2</v>
      </c>
      <c r="ER62" s="5">
        <v>9.5261446000000014E-3</v>
      </c>
      <c r="ES62" s="5">
        <v>3.7144251E-3</v>
      </c>
      <c r="ET62" s="5">
        <v>1.5894508000000001E-3</v>
      </c>
      <c r="EU62" s="5">
        <v>1.9461572000000001E-3</v>
      </c>
      <c r="EV62" s="5">
        <v>6.4268641000000005E-3</v>
      </c>
      <c r="EW62" s="5">
        <v>2.8839779999999997E-4</v>
      </c>
      <c r="EX62" s="5">
        <v>3.2826646E-3</v>
      </c>
      <c r="EY62" s="5">
        <v>1.1458687E-3</v>
      </c>
      <c r="EZ62" s="5">
        <v>2.2280152800000001E-2</v>
      </c>
      <c r="FA62" s="5">
        <v>2.1296719999999998E-4</v>
      </c>
      <c r="FB62" s="5">
        <v>2.0064301499999999E-2</v>
      </c>
      <c r="FC62" s="5">
        <v>1.2487125699999999E-2</v>
      </c>
      <c r="FD62" s="5">
        <v>5.5624732999999997E-3</v>
      </c>
      <c r="FE62" s="5">
        <v>1.2136709000000001E-3</v>
      </c>
      <c r="FF62" s="5">
        <v>7.8048899800000008E-5</v>
      </c>
      <c r="FG62" s="5">
        <v>4.2757334000000004E-3</v>
      </c>
      <c r="FH62" s="5">
        <v>1.2198395000000001E-3</v>
      </c>
      <c r="FI62" s="5">
        <v>1.3407377200000001E-2</v>
      </c>
      <c r="FJ62" s="5">
        <v>4.3829491000000002E-3</v>
      </c>
      <c r="FK62" s="5">
        <v>4.9326643000000003E-3</v>
      </c>
      <c r="FL62" s="5">
        <v>1.1450370999999998E-3</v>
      </c>
      <c r="FM62" s="5">
        <v>2.6537429999999996E-4</v>
      </c>
      <c r="FN62" s="5">
        <v>3.1131093999999999E-3</v>
      </c>
      <c r="FO62" s="5">
        <v>1.105225E-3</v>
      </c>
      <c r="FP62" s="5">
        <v>3.2253817000000001E-3</v>
      </c>
      <c r="FQ62" s="5">
        <v>1.1627723100000001E-2</v>
      </c>
      <c r="FR62" s="5">
        <v>5.09755364E-2</v>
      </c>
      <c r="FS62" s="5">
        <v>3.9659726000000001E-3</v>
      </c>
      <c r="FT62" s="5">
        <v>2.1632288E-3</v>
      </c>
      <c r="FU62" s="5">
        <v>5.1308438999999994E-3</v>
      </c>
      <c r="FV62" s="5">
        <v>9.2480449999999994E-4</v>
      </c>
      <c r="FW62" s="5">
        <v>8.4939700000000003E-5</v>
      </c>
      <c r="FX62" s="5">
        <v>1.0821450999999999E-3</v>
      </c>
      <c r="FY62" s="5">
        <v>5.5375477000000001E-3</v>
      </c>
      <c r="FZ62" s="5">
        <v>2.5342377999999998E-3</v>
      </c>
      <c r="GA62" s="5">
        <v>1.3701520999999999E-3</v>
      </c>
      <c r="GB62" s="5">
        <v>4.2229139099999997E-5</v>
      </c>
      <c r="GC62" s="5">
        <v>3.5934200000000002E-4</v>
      </c>
      <c r="GD62" s="5">
        <v>1.3398063999999999E-3</v>
      </c>
      <c r="GE62" s="5">
        <v>1.2571977000000001E-3</v>
      </c>
      <c r="GF62" s="5">
        <v>1.7790144999999999E-3</v>
      </c>
      <c r="GG62" s="5">
        <v>2.2617420000000001E-4</v>
      </c>
      <c r="GH62" s="5">
        <v>3.6451829999999998E-4</v>
      </c>
      <c r="GI62" s="5">
        <v>1.1595138999999999E-3</v>
      </c>
      <c r="GJ62" s="5">
        <v>8.5707810000000008E-4</v>
      </c>
      <c r="GK62" s="5">
        <v>1.9709030000000002E-4</v>
      </c>
      <c r="GL62" s="5">
        <v>3.1124648E-3</v>
      </c>
      <c r="GM62" s="5">
        <v>7.0055210000000004E-4</v>
      </c>
      <c r="GN62" s="5">
        <v>1.3348599999999999E-4</v>
      </c>
      <c r="GO62" s="5">
        <v>6.8166774000000003E-3</v>
      </c>
      <c r="GP62" s="5">
        <v>7.7203170000000008E-4</v>
      </c>
      <c r="GQ62" s="5">
        <v>2.3070265E-3</v>
      </c>
      <c r="GR62" s="5">
        <v>3.2112019999999998E-3</v>
      </c>
      <c r="GS62" s="5">
        <v>1.0890971000000001E-3</v>
      </c>
      <c r="GT62" s="5">
        <v>1.9199389999999998E-3</v>
      </c>
      <c r="GU62" s="5">
        <v>5.7108859999999997E-4</v>
      </c>
      <c r="GV62" s="5">
        <v>3.8081703000000001E-3</v>
      </c>
      <c r="GW62" s="5">
        <v>2.6310244600000001E-2</v>
      </c>
      <c r="GX62" s="5">
        <v>8.5208199999999999E-4</v>
      </c>
      <c r="GY62" s="5">
        <v>1.05024201E-2</v>
      </c>
      <c r="GZ62" s="5">
        <v>8.2326141000000005E-3</v>
      </c>
      <c r="HA62" s="5">
        <v>1.2280621999999999E-3</v>
      </c>
      <c r="HB62" s="5">
        <v>3.4628799999999999E-4</v>
      </c>
      <c r="HC62" s="5">
        <v>4.5157039999999997E-3</v>
      </c>
      <c r="HD62" s="5">
        <v>7.5964430000000007E-4</v>
      </c>
      <c r="HE62" s="5">
        <v>1.2291451999999999E-3</v>
      </c>
      <c r="HF62" s="5">
        <v>2.1970420000000002E-3</v>
      </c>
      <c r="HG62" s="5">
        <v>1.74874972E-2</v>
      </c>
      <c r="HH62" s="5">
        <v>1.8213787999999999E-3</v>
      </c>
      <c r="HI62" s="5">
        <v>2.6781919999999999E-4</v>
      </c>
      <c r="HJ62" s="5">
        <v>2.7861419000000001E-3</v>
      </c>
      <c r="HK62" s="5">
        <v>1.0680173E-3</v>
      </c>
      <c r="HL62" s="5">
        <v>3.4133525999999999E-3</v>
      </c>
      <c r="HM62" s="5">
        <v>1.5646207400000001E-2</v>
      </c>
      <c r="HN62" s="5">
        <v>3.7768584999999999E-3</v>
      </c>
      <c r="HO62" s="5">
        <v>1.5931974000000001E-3</v>
      </c>
      <c r="HP62" s="5">
        <v>3.4424011999999999E-3</v>
      </c>
      <c r="HQ62" s="5">
        <v>1.4740693E-3</v>
      </c>
      <c r="HR62" s="5">
        <v>3.0401851E-3</v>
      </c>
      <c r="HS62" s="5">
        <v>1.6192540000000001E-3</v>
      </c>
      <c r="HT62" s="5">
        <v>6.4633410000000007E-4</v>
      </c>
      <c r="HU62" s="5">
        <v>1.9138291E-3</v>
      </c>
      <c r="HV62" s="5">
        <v>1.919314E-4</v>
      </c>
      <c r="HW62" s="5">
        <v>1.6080789200000001E-2</v>
      </c>
      <c r="HX62" s="5">
        <v>1.6166347899999999E-2</v>
      </c>
      <c r="HY62" s="5">
        <v>4.0333935999999999E-3</v>
      </c>
      <c r="HZ62" s="5">
        <v>1.8675791099999998E-2</v>
      </c>
      <c r="IA62" s="5">
        <v>3.093231E-4</v>
      </c>
      <c r="IB62" s="5">
        <v>6.0247100000000008E-3</v>
      </c>
      <c r="IC62" s="5">
        <v>6.1485691E-3</v>
      </c>
      <c r="ID62" s="5">
        <v>4.2104450000000002E-3</v>
      </c>
      <c r="IE62" s="5">
        <v>1.1542829000000001E-3</v>
      </c>
      <c r="IF62" s="5">
        <v>2.1149849999999998E-3</v>
      </c>
      <c r="IG62" s="5">
        <v>4.4205592000000002E-3</v>
      </c>
      <c r="IH62" s="5">
        <v>2.8869179999999999E-4</v>
      </c>
      <c r="II62" s="5">
        <v>1.8166284E-3</v>
      </c>
      <c r="IJ62" s="5">
        <v>2.0790116900000001E-5</v>
      </c>
      <c r="IK62" s="5">
        <v>8.5978440000000008E-4</v>
      </c>
      <c r="IL62" s="5">
        <v>3.6858332399999999E-2</v>
      </c>
      <c r="IM62" s="5">
        <v>5.2613317999999996E-3</v>
      </c>
      <c r="IN62" s="5">
        <v>1.733184E-4</v>
      </c>
      <c r="IO62" s="5">
        <v>1.900614E-4</v>
      </c>
      <c r="IP62" s="5">
        <v>2.4968970000000001E-4</v>
      </c>
      <c r="IQ62" s="5">
        <v>7.3290628000000002E-3</v>
      </c>
      <c r="IR62" s="5">
        <v>6.9139263999999992E-3</v>
      </c>
      <c r="IS62" s="5">
        <v>1.8921324000000001E-3</v>
      </c>
      <c r="IT62" s="5">
        <v>1.9884217E-3</v>
      </c>
      <c r="IU62" s="5">
        <v>2.6793235000000001E-3</v>
      </c>
      <c r="IV62" s="5">
        <v>2.104831E-4</v>
      </c>
      <c r="IW62" s="5">
        <v>3.8432348000000003E-3</v>
      </c>
      <c r="IX62" s="5">
        <v>2.7827911000000002E-3</v>
      </c>
      <c r="IY62" s="5">
        <v>8.3029079999999997E-4</v>
      </c>
      <c r="IZ62" s="5">
        <v>1.2971390000000001E-4</v>
      </c>
      <c r="JA62" s="5">
        <v>8.8250399999999999E-4</v>
      </c>
      <c r="JB62" s="5">
        <v>9.6414669999999995E-4</v>
      </c>
      <c r="JC62" s="5">
        <v>5.6596959000000001E-3</v>
      </c>
      <c r="JD62" s="5">
        <v>7.2507000000000002E-5</v>
      </c>
      <c r="JE62" s="5">
        <v>1.4189059999999999E-3</v>
      </c>
      <c r="JF62" s="5">
        <v>1.3867050000000001E-4</v>
      </c>
      <c r="JG62" s="5">
        <v>1.3040710000000001E-4</v>
      </c>
      <c r="JH62" s="5">
        <v>3.5481640000000001E-4</v>
      </c>
      <c r="JI62" s="5">
        <v>2.4188539999999998E-4</v>
      </c>
      <c r="JJ62" s="5">
        <v>1.8798970000000003E-4</v>
      </c>
      <c r="JK62" s="5">
        <v>2.91916985E-5</v>
      </c>
      <c r="JL62" s="5">
        <v>2.8977772999999999E-3</v>
      </c>
      <c r="JM62" s="5">
        <v>3.6642640000000002E-4</v>
      </c>
      <c r="JN62" s="5">
        <v>8.7411720000000006E-4</v>
      </c>
      <c r="JO62" s="5">
        <v>3.5631699999999998E-4</v>
      </c>
      <c r="JP62" s="5">
        <v>4.1370497000000001E-3</v>
      </c>
      <c r="JQ62" s="5">
        <v>5.8314320000000001E-4</v>
      </c>
      <c r="JR62" s="5">
        <v>1.3069509999999998E-3</v>
      </c>
      <c r="JS62" s="5">
        <v>1.324074E-4</v>
      </c>
      <c r="JT62" s="5">
        <v>1.6402061700000001E-6</v>
      </c>
      <c r="JU62" s="5">
        <v>7.939806E-4</v>
      </c>
      <c r="JV62" s="5">
        <v>1.1229150000000001E-4</v>
      </c>
      <c r="JW62" s="5">
        <v>9.9249833000000006E-3</v>
      </c>
      <c r="JX62" s="5">
        <v>1.1565715000000001E-3</v>
      </c>
      <c r="JY62" s="5">
        <v>8.0838200000000001E-5</v>
      </c>
      <c r="JZ62" s="5">
        <v>1.2843739999999999E-4</v>
      </c>
      <c r="KA62" s="5">
        <v>3.0246636200000001E-5</v>
      </c>
      <c r="KB62" s="5">
        <v>6.0846000000000001E-4</v>
      </c>
      <c r="KC62" s="5">
        <v>1.017459E-4</v>
      </c>
      <c r="KD62" s="5">
        <v>9.3748899999999993E-5</v>
      </c>
      <c r="KE62" s="5">
        <v>8.2019299999999996E-5</v>
      </c>
      <c r="KF62" s="5">
        <v>1.4411879999999999E-4</v>
      </c>
      <c r="KG62" s="5">
        <v>9.3952869000000008E-6</v>
      </c>
      <c r="KH62" s="5">
        <v>4.6637834100000001E-5</v>
      </c>
      <c r="KI62" s="5">
        <v>2.8571707999999999E-3</v>
      </c>
      <c r="KJ62" s="5">
        <v>3.2500539E-3</v>
      </c>
      <c r="KK62" s="5">
        <v>6.2215640000000004E-4</v>
      </c>
      <c r="KL62" s="5">
        <v>7.5436350000000004E-4</v>
      </c>
      <c r="KM62" s="5">
        <v>3.21968E-4</v>
      </c>
      <c r="KN62" s="5">
        <v>2.3293009999999999E-4</v>
      </c>
      <c r="KO62" s="5">
        <v>2.5399569999999999E-4</v>
      </c>
      <c r="KP62" s="5">
        <v>4.0948994000000001E-3</v>
      </c>
      <c r="KQ62" s="5">
        <v>2.193912E-4</v>
      </c>
      <c r="KR62" s="5">
        <v>1.385251E-4</v>
      </c>
      <c r="KS62" s="5">
        <v>4.9206885800000003E-5</v>
      </c>
      <c r="KT62" s="5">
        <v>8.6841380000000001E-4</v>
      </c>
      <c r="KU62" s="5">
        <v>2.8886907E-3</v>
      </c>
      <c r="KV62" s="5">
        <v>3.3059466999999999E-3</v>
      </c>
      <c r="KW62" s="5">
        <v>8.5340721999999994E-3</v>
      </c>
      <c r="KX62" s="5">
        <v>2.8368145999999998E-3</v>
      </c>
      <c r="KY62" s="5">
        <v>7.5798160000000001E-4</v>
      </c>
      <c r="KZ62" s="5">
        <v>2.1623495E-2</v>
      </c>
      <c r="LA62" s="5">
        <v>5.0172960000000001E-4</v>
      </c>
      <c r="LB62" s="5">
        <v>3.0439484E-3</v>
      </c>
      <c r="LC62" s="5">
        <v>5.1147279999999996E-4</v>
      </c>
      <c r="LD62" s="5">
        <v>2.9578159000000002E-3</v>
      </c>
      <c r="LE62" s="5">
        <v>4.3294161000000005E-3</v>
      </c>
      <c r="LF62" s="5">
        <v>4.0592440000000003E-4</v>
      </c>
      <c r="LG62" s="5">
        <v>2.775737E-4</v>
      </c>
      <c r="LH62" s="5">
        <v>1.1173059999999999E-4</v>
      </c>
      <c r="LI62" s="5">
        <v>3.4908666999999998E-3</v>
      </c>
      <c r="LJ62" s="5">
        <v>6.9414709999999992E-4</v>
      </c>
      <c r="LK62" s="5">
        <v>3.2843077899999999E-5</v>
      </c>
      <c r="LL62" s="5">
        <v>4.6555003000000005E-3</v>
      </c>
      <c r="LM62" s="5">
        <v>6.31644E-4</v>
      </c>
      <c r="LN62" s="5">
        <v>6.2134080999999997E-3</v>
      </c>
      <c r="LO62" s="5">
        <v>1.2699782E-3</v>
      </c>
      <c r="LP62" s="5">
        <v>2.3644613000000001E-3</v>
      </c>
      <c r="LQ62" s="5">
        <v>2.7013079999999999E-3</v>
      </c>
      <c r="LR62" s="5">
        <v>1.0564368000000001E-3</v>
      </c>
      <c r="LS62" s="5">
        <v>5.6130487899999998E-2</v>
      </c>
      <c r="LT62" s="5">
        <v>1.0760133599999999E-2</v>
      </c>
      <c r="LU62" s="5">
        <v>1.2745165E-3</v>
      </c>
      <c r="LV62" s="5">
        <v>1.6244931999999999E-3</v>
      </c>
      <c r="LW62" s="5">
        <v>3.0865069999999996E-4</v>
      </c>
      <c r="LX62" s="5">
        <v>9.2604540000000004E-4</v>
      </c>
      <c r="LY62" s="5">
        <v>1.0586837E-3</v>
      </c>
      <c r="LZ62" s="5">
        <v>1.8508424E-5</v>
      </c>
      <c r="MA62" s="5">
        <v>4.2920582900000004E-2</v>
      </c>
      <c r="MB62" s="5">
        <v>7.4094850000000002E-4</v>
      </c>
      <c r="MC62" s="5">
        <v>1.3905045E-3</v>
      </c>
      <c r="MD62" s="5">
        <v>5.4691064999999994E-3</v>
      </c>
      <c r="ME62" s="5">
        <v>1.0406878499999999E-2</v>
      </c>
      <c r="MF62" s="5">
        <v>3.1659030000000005E-4</v>
      </c>
      <c r="MG62" s="5">
        <v>4.2491597000000004E-3</v>
      </c>
      <c r="MH62" s="5">
        <v>9.3634290000000004E-4</v>
      </c>
      <c r="MI62" s="5">
        <v>1.8269875299999998E-2</v>
      </c>
      <c r="MJ62" s="5">
        <v>2.48795661E-2</v>
      </c>
      <c r="MK62" s="5">
        <v>9.6336440999999998E-3</v>
      </c>
      <c r="ML62" s="5">
        <v>5.9705330000000005E-4</v>
      </c>
      <c r="MM62" s="5">
        <v>1.0164703000000001E-3</v>
      </c>
      <c r="MN62" s="5">
        <v>4.1444159999999997E-4</v>
      </c>
      <c r="MO62" s="5">
        <v>3.4707977000000001E-3</v>
      </c>
      <c r="MP62" s="5">
        <v>3.0777816999999997E-3</v>
      </c>
      <c r="MQ62" s="5">
        <v>1.9231400200000002E-2</v>
      </c>
      <c r="MR62" s="5">
        <v>1.2847882499999999E-2</v>
      </c>
      <c r="MS62" s="5">
        <v>4.3884574000000003E-3</v>
      </c>
      <c r="MT62" s="5">
        <v>7.4113346999999996E-2</v>
      </c>
      <c r="MU62" s="5">
        <v>4.8100059399999999E-2</v>
      </c>
      <c r="MV62" s="5">
        <v>6.5330671999999992E-3</v>
      </c>
      <c r="MW62" s="5">
        <v>2.1290358999999999E-3</v>
      </c>
      <c r="MX62" s="5">
        <v>2.7397674400000002E-2</v>
      </c>
      <c r="MY62" s="5">
        <v>1.6761514E-3</v>
      </c>
      <c r="MZ62" s="5">
        <v>2.6651339999999999E-4</v>
      </c>
      <c r="NA62" s="5">
        <v>4.1581309999999999E-4</v>
      </c>
      <c r="NB62" s="5">
        <v>3.3093839999999999E-2</v>
      </c>
      <c r="NC62" s="5">
        <v>4.2550566000000003E-3</v>
      </c>
      <c r="ND62" s="5">
        <v>2.0954153999999999E-3</v>
      </c>
      <c r="NE62" s="5">
        <v>1.3231976000000001E-3</v>
      </c>
      <c r="NF62" s="5">
        <v>5.2497030399999998E-2</v>
      </c>
      <c r="NG62" s="5">
        <v>1.5391199500000001E-2</v>
      </c>
      <c r="NH62" s="5">
        <v>4.4695297199999998E-2</v>
      </c>
      <c r="NI62" s="5">
        <v>1.8020962000000001E-3</v>
      </c>
      <c r="NJ62" s="5">
        <v>6.6914411000000007E-3</v>
      </c>
      <c r="NK62" s="5">
        <v>1.0408573799999999E-2</v>
      </c>
      <c r="NL62" s="5">
        <v>1.3982102200000001E-2</v>
      </c>
      <c r="NM62" s="5">
        <v>2.4906455999999999E-3</v>
      </c>
      <c r="NN62" s="5">
        <v>2.3084245000000001E-3</v>
      </c>
      <c r="NO62" s="5">
        <v>1.4772343399999999E-2</v>
      </c>
      <c r="NP62" s="5">
        <v>1.25659455E-2</v>
      </c>
      <c r="NQ62" s="5">
        <v>5.9775440000000007E-4</v>
      </c>
      <c r="NR62" s="5">
        <v>6.8406136999999995E-3</v>
      </c>
      <c r="NS62" s="5">
        <v>7.5902818900000002E-2</v>
      </c>
      <c r="NT62" s="5">
        <v>0.16031908639999998</v>
      </c>
      <c r="NU62" s="5">
        <v>6.6965860000000005E-4</v>
      </c>
      <c r="NV62" s="5">
        <v>9.2527253000000004E-3</v>
      </c>
      <c r="NW62" s="5">
        <v>5.967193E-4</v>
      </c>
      <c r="NX62" s="5">
        <v>2.8699753999999996E-3</v>
      </c>
      <c r="NY62" s="5">
        <v>8.7971573000000004E-3</v>
      </c>
      <c r="NZ62" s="5">
        <v>1.2190401E-3</v>
      </c>
      <c r="OA62" s="5">
        <v>6.3022922999999998E-3</v>
      </c>
      <c r="OB62" s="5">
        <v>1.9094079E-3</v>
      </c>
      <c r="OC62" s="5">
        <v>1.3730268999999999E-3</v>
      </c>
      <c r="OD62" s="5">
        <v>2.7000039999999998E-4</v>
      </c>
      <c r="OE62" s="5">
        <v>5.2639020000000002E-4</v>
      </c>
      <c r="OF62" s="5">
        <v>5.5071190000000004E-4</v>
      </c>
      <c r="OG62" s="5">
        <v>6.2974100000000004E-5</v>
      </c>
      <c r="OH62" s="5">
        <v>1.7672895999999998E-3</v>
      </c>
      <c r="OI62" s="5">
        <v>1.3449259200000001E-2</v>
      </c>
      <c r="OJ62" s="5">
        <v>2.9882223000000001E-3</v>
      </c>
      <c r="OK62" s="5">
        <v>1.6113551300000001E-2</v>
      </c>
      <c r="OL62" s="5">
        <v>3.7482366E-3</v>
      </c>
      <c r="OM62" s="5">
        <v>2.8637622999999998E-3</v>
      </c>
      <c r="ON62" s="5">
        <v>3.4073529999999999E-4</v>
      </c>
      <c r="OO62" s="5">
        <v>2.8434482999999998E-3</v>
      </c>
      <c r="OP62" s="5">
        <v>4.8627659999999999E-4</v>
      </c>
      <c r="OQ62" s="5">
        <v>4.0287623699999997E-2</v>
      </c>
      <c r="OR62" s="5">
        <v>3.1100064000000004E-3</v>
      </c>
      <c r="OS62" s="5">
        <v>1.1617073E-3</v>
      </c>
      <c r="OT62" s="5">
        <v>4.1835007000000004E-3</v>
      </c>
      <c r="OU62" s="5">
        <v>2.7768741200000002E-2</v>
      </c>
      <c r="OV62" s="5">
        <v>9.0174204000000001E-3</v>
      </c>
      <c r="OW62" s="5">
        <v>7.0710953E-3</v>
      </c>
      <c r="OX62" s="5">
        <v>2.05818267E-2</v>
      </c>
      <c r="OY62" s="5">
        <v>2.2483444999999999E-3</v>
      </c>
      <c r="OZ62" s="5">
        <v>2.4859925E-3</v>
      </c>
      <c r="PA62" s="5">
        <v>5.3073950000000008E-4</v>
      </c>
      <c r="PB62" s="5">
        <v>5.4335362000000002E-3</v>
      </c>
      <c r="PC62" s="5">
        <v>3.7362907E-3</v>
      </c>
      <c r="PD62" s="5">
        <v>3.9695229500000003E-6</v>
      </c>
      <c r="PE62" s="5">
        <v>5.0382185999999999E-3</v>
      </c>
      <c r="PF62" s="5">
        <v>1.02642355E-2</v>
      </c>
      <c r="PG62" s="5">
        <v>2.7253208000000001E-3</v>
      </c>
      <c r="PH62" s="5">
        <v>5.2008429999999997E-4</v>
      </c>
      <c r="PI62" s="5">
        <v>1.1701902999999999E-3</v>
      </c>
      <c r="PJ62" s="5">
        <v>3.0169400000000001E-3</v>
      </c>
      <c r="PK62" s="5">
        <v>1.5116622000000001E-3</v>
      </c>
      <c r="PL62" s="5">
        <v>2.7574944999999998E-3</v>
      </c>
      <c r="PM62" s="5">
        <v>1.6128886E-3</v>
      </c>
      <c r="PN62" s="5">
        <v>2.3335232000000002E-3</v>
      </c>
      <c r="PO62" s="5">
        <v>1.0702201E-3</v>
      </c>
      <c r="PP62" s="5">
        <v>3.0267723999999998E-3</v>
      </c>
      <c r="PQ62" s="5">
        <v>5.1516750799999997E-2</v>
      </c>
      <c r="PR62" s="5">
        <v>1.0941662100000001E-2</v>
      </c>
      <c r="PS62" s="5">
        <v>1.6230128999999999E-2</v>
      </c>
      <c r="PT62" s="5">
        <v>3.004708E-4</v>
      </c>
      <c r="PU62" s="5">
        <v>7.1227234999999998E-3</v>
      </c>
      <c r="PV62" s="5">
        <v>8.8163240000000006E-4</v>
      </c>
      <c r="PW62" s="5">
        <v>4.2140570999999998E-3</v>
      </c>
      <c r="PX62" s="5">
        <v>5.7669130000000005E-4</v>
      </c>
      <c r="PY62" s="5">
        <v>1.0280617000000001E-3</v>
      </c>
      <c r="PZ62" s="5">
        <v>1.0475837E-3</v>
      </c>
      <c r="QA62" s="5">
        <v>3.2155659E-3</v>
      </c>
      <c r="QB62" s="5">
        <v>3.1121005300000004E-5</v>
      </c>
      <c r="QC62" s="5">
        <v>6.4282360000000004E-4</v>
      </c>
      <c r="QD62" s="5">
        <v>2.5965429999999998E-3</v>
      </c>
      <c r="QE62" s="5">
        <v>3.2134219E-3</v>
      </c>
      <c r="QF62" s="5">
        <v>4.3005509999999997E-4</v>
      </c>
      <c r="QG62" s="5">
        <v>6.2170500000000004E-5</v>
      </c>
      <c r="QH62" s="5">
        <v>4.9045121000000002E-3</v>
      </c>
      <c r="QI62" s="5">
        <v>2.7766179000000002E-3</v>
      </c>
      <c r="QJ62" s="5">
        <v>2.6852117000000001E-3</v>
      </c>
      <c r="QK62" s="5">
        <v>7.7231360000000002E-3</v>
      </c>
      <c r="QL62" s="5">
        <v>1.452828E-4</v>
      </c>
      <c r="QM62" s="5">
        <v>2.3121651899999998E-2</v>
      </c>
      <c r="QN62" s="5">
        <v>1.2604437099999999E-2</v>
      </c>
      <c r="QO62" s="5">
        <v>6.129837E-3</v>
      </c>
      <c r="QP62" s="5">
        <v>1.5844779699999999E-2</v>
      </c>
      <c r="QQ62" s="5">
        <v>2.3320202599999999E-2</v>
      </c>
      <c r="QR62" s="5">
        <v>7.8093902999999999E-3</v>
      </c>
      <c r="QS62" s="5">
        <v>7.1711279999999995E-4</v>
      </c>
      <c r="QT62" s="5">
        <v>1.8727489999999998E-4</v>
      </c>
      <c r="QU62" s="5">
        <v>7.2123297000000006E-3</v>
      </c>
      <c r="QV62" s="5">
        <v>7.4862568000000004E-3</v>
      </c>
      <c r="QW62" s="5">
        <v>3.0533779999999998E-4</v>
      </c>
      <c r="QX62" s="5">
        <v>5.5041729999999994E-3</v>
      </c>
      <c r="QY62" s="5">
        <v>4.154909E-4</v>
      </c>
      <c r="QZ62" s="5">
        <v>1.0502706999999999E-3</v>
      </c>
      <c r="RA62" s="5">
        <v>1.0314770900000001E-2</v>
      </c>
      <c r="RB62" s="5">
        <v>6.9943869999999995E-4</v>
      </c>
      <c r="RC62" s="5">
        <v>3.9804578999999996E-3</v>
      </c>
      <c r="RD62" s="5">
        <v>5.2480289999999998E-4</v>
      </c>
      <c r="RE62" s="5">
        <v>5.0983427999999999E-3</v>
      </c>
      <c r="RF62" s="5">
        <v>1.8370042400000001E-2</v>
      </c>
      <c r="RG62" s="5">
        <v>7.0545079999999999E-4</v>
      </c>
      <c r="RH62" s="5">
        <v>8.051814E-4</v>
      </c>
      <c r="RI62" s="5">
        <v>1.397588E-4</v>
      </c>
      <c r="RJ62" s="5">
        <v>9.5724790000000003E-4</v>
      </c>
      <c r="RK62" s="5">
        <v>2.1304486900000002E-5</v>
      </c>
      <c r="RL62" s="5">
        <v>2.6012138000000001E-3</v>
      </c>
      <c r="RM62" s="5">
        <v>2.9960680000000002E-3</v>
      </c>
      <c r="RN62" s="5">
        <v>3.4744749999999999E-3</v>
      </c>
      <c r="RO62" s="5">
        <v>3.7444709999999995E-4</v>
      </c>
      <c r="RP62" s="5">
        <v>1.2757710000000001E-4</v>
      </c>
      <c r="RQ62" s="5">
        <v>3.9518890000000002E-4</v>
      </c>
      <c r="RR62" s="5">
        <v>1.18979E-4</v>
      </c>
      <c r="RS62" s="5">
        <v>6.4305699999999994E-4</v>
      </c>
      <c r="RT62" s="5">
        <v>8.5933998000000001E-3</v>
      </c>
      <c r="RU62" s="5">
        <v>2.8200200000000003E-3</v>
      </c>
      <c r="RV62" s="5">
        <v>2.0515552999999997E-3</v>
      </c>
      <c r="RW62" s="5">
        <v>2.1148820000000001E-4</v>
      </c>
      <c r="RX62" s="5">
        <v>4.7276829999999998E-4</v>
      </c>
      <c r="RY62" s="5">
        <v>3.2512694999999999E-3</v>
      </c>
      <c r="RZ62" s="5">
        <v>1.1429527999999999E-3</v>
      </c>
      <c r="SA62" s="5">
        <v>4.1814186000000003E-3</v>
      </c>
      <c r="SB62" s="5">
        <v>1.6514045000000002E-3</v>
      </c>
      <c r="SC62" s="5">
        <v>2.3232230000000001E-3</v>
      </c>
      <c r="SD62" s="5">
        <v>1.1422133000000001E-3</v>
      </c>
      <c r="SE62" s="5">
        <v>2.4114710000000001E-3</v>
      </c>
      <c r="SF62" s="5">
        <v>3.3721417000000002E-3</v>
      </c>
      <c r="SG62" s="5">
        <v>1.9721271000000002E-3</v>
      </c>
      <c r="SH62" s="5">
        <v>6.6073529999999996E-4</v>
      </c>
      <c r="SI62" s="5">
        <v>8.1368460000000005E-4</v>
      </c>
      <c r="SJ62" s="5">
        <v>5.1595729999999993E-4</v>
      </c>
      <c r="SK62" s="5">
        <v>3.0499249999999998E-4</v>
      </c>
      <c r="SL62" s="5">
        <v>1.2974702999999999E-3</v>
      </c>
      <c r="SM62" s="5">
        <v>1.5057180000000001E-4</v>
      </c>
      <c r="SN62" s="5">
        <v>2.9764860000000001E-4</v>
      </c>
      <c r="SO62" s="5">
        <v>4.8294700000000004E-5</v>
      </c>
      <c r="SP62" s="5">
        <v>3.7926599999999996E-4</v>
      </c>
      <c r="SQ62" s="5">
        <v>2.5524103999999999E-3</v>
      </c>
      <c r="SR62" s="5">
        <v>3.9942849999999997E-4</v>
      </c>
      <c r="SS62" s="5">
        <v>7.3415535000000004E-3</v>
      </c>
      <c r="ST62" s="5">
        <v>2.9171822E-3</v>
      </c>
      <c r="SU62" s="5">
        <v>1.8246893000000001E-3</v>
      </c>
      <c r="SV62" s="5">
        <v>3.0512467999999999E-3</v>
      </c>
      <c r="SW62" s="5">
        <v>3.6101671999999997E-3</v>
      </c>
      <c r="SX62" s="7">
        <v>8.2159262350517182</v>
      </c>
    </row>
    <row r="63" spans="2:518" ht="15" x14ac:dyDescent="0.3">
      <c r="B63" s="5" t="s">
        <v>55</v>
      </c>
      <c r="C63" s="5">
        <v>1.01056858E-2</v>
      </c>
      <c r="D63" s="5">
        <v>1.8605328299999998E-2</v>
      </c>
      <c r="E63" s="5">
        <v>3.3132661000000001E-3</v>
      </c>
      <c r="F63" s="5">
        <v>1.6183136000000001E-3</v>
      </c>
      <c r="G63" s="5">
        <v>1.3801179700000001E-2</v>
      </c>
      <c r="H63" s="5">
        <v>3.0716796000000001E-3</v>
      </c>
      <c r="I63" s="5">
        <v>2.2583070000000002E-4</v>
      </c>
      <c r="J63" s="5">
        <v>4.8532200000000003E-5</v>
      </c>
      <c r="K63" s="5">
        <v>3.48839E-5</v>
      </c>
      <c r="L63" s="5">
        <v>3.1162299999999998E-5</v>
      </c>
      <c r="M63" s="5">
        <v>1.198576E-4</v>
      </c>
      <c r="N63" s="5">
        <v>4.7967495000000001E-3</v>
      </c>
      <c r="O63" s="5">
        <v>4.0670901600000003E-5</v>
      </c>
      <c r="P63" s="5">
        <v>1.3564937999999999E-3</v>
      </c>
      <c r="Q63" s="5">
        <v>9.0914215999999999E-3</v>
      </c>
      <c r="R63" s="5">
        <v>4.1766497999999996E-3</v>
      </c>
      <c r="S63" s="5">
        <v>9.0909244000000004E-3</v>
      </c>
      <c r="T63" s="5">
        <v>1.22604742E-2</v>
      </c>
      <c r="U63" s="5">
        <v>2.1540926799999999E-2</v>
      </c>
      <c r="V63" s="5">
        <v>9.9897094000000013E-3</v>
      </c>
      <c r="W63" s="5">
        <v>1.80177092E-5</v>
      </c>
      <c r="X63" s="5">
        <v>5.3911746700000001E-5</v>
      </c>
      <c r="Y63" s="5">
        <v>6.7802499999999993E-5</v>
      </c>
      <c r="Z63" s="5">
        <v>2.5190610000000002E-4</v>
      </c>
      <c r="AA63" s="5">
        <v>2.102014E-4</v>
      </c>
      <c r="AB63" s="5">
        <v>6.0160079999999993E-4</v>
      </c>
      <c r="AC63" s="5">
        <v>1.589719E-4</v>
      </c>
      <c r="AD63" s="5">
        <v>1.2454460999999999E-3</v>
      </c>
      <c r="AE63" s="5">
        <v>6.0232803000000005E-5</v>
      </c>
      <c r="AF63" s="5">
        <v>3.7463129999999999E-4</v>
      </c>
      <c r="AG63" s="5">
        <v>9.1679099999999994E-5</v>
      </c>
      <c r="AH63" s="5">
        <v>1.046746E-4</v>
      </c>
      <c r="AI63" s="5">
        <v>2.7048159999999998E-4</v>
      </c>
      <c r="AJ63" s="5">
        <v>7.1387899999999995E-5</v>
      </c>
      <c r="AK63" s="5">
        <v>1.11363647E-2</v>
      </c>
      <c r="AL63" s="5">
        <v>5.2267921000000005E-3</v>
      </c>
      <c r="AM63" s="5">
        <v>2.1822319999999999E-4</v>
      </c>
      <c r="AN63" s="5">
        <v>1.2489286E-3</v>
      </c>
      <c r="AO63" s="5">
        <v>4.6273664999999997E-3</v>
      </c>
      <c r="AP63" s="5">
        <v>1.75169E-3</v>
      </c>
      <c r="AQ63" s="5">
        <v>1.1678017E-3</v>
      </c>
      <c r="AR63" s="5">
        <v>1.1459974999999999E-3</v>
      </c>
      <c r="AS63" s="5">
        <v>7.332835E-4</v>
      </c>
      <c r="AT63" s="5">
        <v>3.8494479999999997E-4</v>
      </c>
      <c r="AU63" s="5">
        <v>5.1206061300000006E-6</v>
      </c>
      <c r="AV63" s="5">
        <v>9.1453931099999997E-2</v>
      </c>
      <c r="AW63" s="5">
        <v>0.1131034481</v>
      </c>
      <c r="AX63" s="5">
        <v>0.1328099589</v>
      </c>
      <c r="AY63" s="5">
        <v>5.6303508299999999E-2</v>
      </c>
      <c r="AZ63" s="5">
        <v>2.3762073000000001E-3</v>
      </c>
      <c r="BA63" s="5">
        <v>6.6543836E-3</v>
      </c>
      <c r="BB63" s="5">
        <v>2.8378889000000001E-3</v>
      </c>
      <c r="BC63" s="5">
        <v>2.2973734999999999E-3</v>
      </c>
      <c r="BD63" s="5">
        <v>2.9486310000000002E-2</v>
      </c>
      <c r="BE63" s="5">
        <v>2.1578004999999998E-3</v>
      </c>
      <c r="BF63" s="5">
        <v>1.0552221738000001</v>
      </c>
      <c r="BG63" s="5">
        <v>9.2329860000000001E-4</v>
      </c>
      <c r="BH63" s="5">
        <v>5.6369039000000003E-3</v>
      </c>
      <c r="BI63" s="5">
        <v>9.7592349000000002E-3</v>
      </c>
      <c r="BJ63" s="5">
        <v>2.0409462499999999E-5</v>
      </c>
      <c r="BK63" s="5">
        <v>3.1378321799999997E-2</v>
      </c>
      <c r="BL63" s="5">
        <v>3.4958150000000002E-4</v>
      </c>
      <c r="BM63" s="5">
        <v>3.8798063000000001E-3</v>
      </c>
      <c r="BN63" s="5">
        <v>6.5340019000000001E-3</v>
      </c>
      <c r="BO63" s="5">
        <v>2.7554094E-3</v>
      </c>
      <c r="BP63" s="5">
        <v>7.6372624000000007E-3</v>
      </c>
      <c r="BQ63" s="5">
        <v>1.3184885E-3</v>
      </c>
      <c r="BR63" s="5">
        <v>4.416782E-4</v>
      </c>
      <c r="BS63" s="5">
        <v>4.3235785000000004E-3</v>
      </c>
      <c r="BT63" s="5">
        <v>1.4870379999999998E-4</v>
      </c>
      <c r="BU63" s="5">
        <v>2.013018E-4</v>
      </c>
      <c r="BV63" s="5">
        <v>4.3324124499999998E-5</v>
      </c>
      <c r="BW63" s="5">
        <v>1.4603263000000002E-3</v>
      </c>
      <c r="BX63" s="5">
        <v>1.6737885799999998E-2</v>
      </c>
      <c r="BY63" s="5">
        <v>2.5633637999999998E-3</v>
      </c>
      <c r="BZ63" s="5">
        <v>8.4758240000000007E-4</v>
      </c>
      <c r="CA63" s="5">
        <v>1.187161E-4</v>
      </c>
      <c r="CB63" s="5">
        <v>2.7921622E-3</v>
      </c>
      <c r="CC63" s="5">
        <v>5.8996314999999995E-3</v>
      </c>
      <c r="CD63" s="5">
        <v>4.2261865200000004E-5</v>
      </c>
      <c r="CE63" s="5">
        <v>3.7488249999999995E-4</v>
      </c>
      <c r="CF63" s="5">
        <v>2.1161639999999998E-3</v>
      </c>
      <c r="CG63" s="5">
        <v>1.6260216999999999E-3</v>
      </c>
      <c r="CH63" s="5">
        <v>1.17428E-4</v>
      </c>
      <c r="CI63" s="5">
        <v>2.1233335E-3</v>
      </c>
      <c r="CJ63" s="5">
        <v>7.6071884000000001E-3</v>
      </c>
      <c r="CK63" s="5">
        <v>7.4535322000000006E-3</v>
      </c>
      <c r="CL63" s="5">
        <v>6.5987840000000006E-4</v>
      </c>
      <c r="CM63" s="5">
        <v>3.72104E-4</v>
      </c>
      <c r="CN63" s="5">
        <v>1.007057E-4</v>
      </c>
      <c r="CO63" s="5">
        <v>1.2325897999999999E-3</v>
      </c>
      <c r="CP63" s="5">
        <v>4.5566224999999995E-3</v>
      </c>
      <c r="CQ63" s="5">
        <v>9.3961400000000005E-5</v>
      </c>
      <c r="CR63" s="5">
        <v>2.465315E-3</v>
      </c>
      <c r="CS63" s="5">
        <v>4.6245104999999998E-3</v>
      </c>
      <c r="CT63" s="5">
        <v>1.9198409E-3</v>
      </c>
      <c r="CU63" s="5">
        <v>1.0186386000000001E-3</v>
      </c>
      <c r="CV63" s="5">
        <v>4.0837600000000001E-4</v>
      </c>
      <c r="CW63" s="5">
        <v>1.7528599999999997E-4</v>
      </c>
      <c r="CX63" s="5">
        <v>6.7173896199999996E-5</v>
      </c>
      <c r="CY63" s="5">
        <v>6.0083272999999996E-3</v>
      </c>
      <c r="CZ63" s="5">
        <v>5.9306641800000004E-5</v>
      </c>
      <c r="DA63" s="5">
        <v>1.3191082000000001E-3</v>
      </c>
      <c r="DB63" s="5">
        <v>2.6480223599999998E-2</v>
      </c>
      <c r="DC63" s="5">
        <v>2.4712659000000001E-3</v>
      </c>
      <c r="DD63" s="5">
        <v>1.2247797339999999E-4</v>
      </c>
      <c r="DE63" s="5">
        <v>6.4692721999999999E-3</v>
      </c>
      <c r="DF63" s="5">
        <v>3.2954534E-3</v>
      </c>
      <c r="DG63" s="5">
        <v>2.5614601999999998E-3</v>
      </c>
      <c r="DH63" s="5">
        <v>9.3368499999999996E-4</v>
      </c>
      <c r="DI63" s="5">
        <v>0</v>
      </c>
      <c r="DJ63" s="5">
        <v>2.1364397000000002E-3</v>
      </c>
      <c r="DK63" s="5">
        <v>7.8827119999999996E-4</v>
      </c>
      <c r="DL63" s="5">
        <v>3.0350993E-3</v>
      </c>
      <c r="DM63" s="5">
        <v>2.9557429999999999E-4</v>
      </c>
      <c r="DN63" s="5">
        <v>4.10258805E-5</v>
      </c>
      <c r="DO63" s="5">
        <v>1.4641360000000001E-4</v>
      </c>
      <c r="DP63" s="5">
        <v>4.6480539999999997E-4</v>
      </c>
      <c r="DQ63" s="5">
        <v>1.1602779999999999E-4</v>
      </c>
      <c r="DR63" s="5">
        <v>4.4809205E-3</v>
      </c>
      <c r="DS63" s="5">
        <v>2.6408597E-3</v>
      </c>
      <c r="DT63" s="5">
        <v>2.700515E-4</v>
      </c>
      <c r="DU63" s="5">
        <v>3.007656E-3</v>
      </c>
      <c r="DV63" s="5">
        <v>9.3263999999999993E-5</v>
      </c>
      <c r="DW63" s="5">
        <v>6.7325499999999999E-4</v>
      </c>
      <c r="DX63" s="5">
        <v>6.9805810000000002E-4</v>
      </c>
      <c r="DY63" s="5">
        <v>1.2975864999999998E-3</v>
      </c>
      <c r="DZ63" s="5">
        <v>9.6410999999999996E-5</v>
      </c>
      <c r="EA63" s="5">
        <v>1.1728684E-3</v>
      </c>
      <c r="EB63" s="5">
        <v>4.1708446000000001E-3</v>
      </c>
      <c r="EC63" s="5">
        <v>2.4555868999999999E-3</v>
      </c>
      <c r="ED63" s="5">
        <v>2.2828090999999998E-3</v>
      </c>
      <c r="EE63" s="5">
        <v>2.120143E-4</v>
      </c>
      <c r="EF63" s="5">
        <v>2.0486822000000001E-3</v>
      </c>
      <c r="EG63" s="5">
        <v>5.0079110000000003E-4</v>
      </c>
      <c r="EH63" s="5">
        <v>5.1697569999999994E-4</v>
      </c>
      <c r="EI63" s="5">
        <v>9.4817600000000001E-4</v>
      </c>
      <c r="EJ63" s="5">
        <v>2.2423308999999997E-3</v>
      </c>
      <c r="EK63" s="5">
        <v>2.3442149999999999E-4</v>
      </c>
      <c r="EL63" s="5">
        <v>9.6604929999999996E-4</v>
      </c>
      <c r="EM63" s="5">
        <v>1.208036E-4</v>
      </c>
      <c r="EN63" s="5">
        <v>3.0298169000000002E-3</v>
      </c>
      <c r="EO63" s="5">
        <v>1.843158E-4</v>
      </c>
      <c r="EP63" s="5">
        <v>8.2258159999999995E-4</v>
      </c>
      <c r="EQ63" s="5">
        <v>2.65944719E-2</v>
      </c>
      <c r="ER63" s="5">
        <v>2.9717300000000001E-3</v>
      </c>
      <c r="ES63" s="5">
        <v>1.1587341000000001E-3</v>
      </c>
      <c r="ET63" s="5">
        <v>4.9583739999999998E-4</v>
      </c>
      <c r="EU63" s="5">
        <v>6.071138E-4</v>
      </c>
      <c r="EV63" s="5">
        <v>2.0048934999999999E-3</v>
      </c>
      <c r="EW63" s="5">
        <v>8.9967169899999994E-5</v>
      </c>
      <c r="EX63" s="5">
        <v>1.0240442000000001E-3</v>
      </c>
      <c r="EY63" s="5">
        <v>3.5745959999999995E-4</v>
      </c>
      <c r="EZ63" s="5">
        <v>6.9504085999999993E-3</v>
      </c>
      <c r="FA63" s="5">
        <v>6.6436189399999996E-5</v>
      </c>
      <c r="FB63" s="5">
        <v>6.2591625000000001E-3</v>
      </c>
      <c r="FC63" s="5">
        <v>3.8954233E-3</v>
      </c>
      <c r="FD63" s="5">
        <v>1.7352422E-3</v>
      </c>
      <c r="FE63" s="5">
        <v>3.7861089999999996E-4</v>
      </c>
      <c r="FF63" s="5">
        <v>2.4347693500000003E-5</v>
      </c>
      <c r="FG63" s="5">
        <v>1.3338370999999999E-3</v>
      </c>
      <c r="FH63" s="5">
        <v>3.8053529999999998E-4</v>
      </c>
      <c r="FI63" s="5">
        <v>4.1825005000000002E-3</v>
      </c>
      <c r="FJ63" s="5">
        <v>1.3672836000000002E-3</v>
      </c>
      <c r="FK63" s="5">
        <v>1.5387700999999999E-3</v>
      </c>
      <c r="FL63" s="5">
        <v>3.5720020000000002E-4</v>
      </c>
      <c r="FM63" s="5">
        <v>8.2784918099999995E-5</v>
      </c>
      <c r="FN63" s="5">
        <v>9.7115050000000001E-4</v>
      </c>
      <c r="FO63" s="5">
        <v>3.4478059999999998E-4</v>
      </c>
      <c r="FP63" s="5">
        <v>1.0061745E-3</v>
      </c>
      <c r="FQ63" s="5">
        <v>3.6273283000000001E-3</v>
      </c>
      <c r="FR63" s="5">
        <v>1.59020816E-2</v>
      </c>
      <c r="FS63" s="5">
        <v>1.2372057000000001E-3</v>
      </c>
      <c r="FT63" s="5">
        <v>6.7483039999999999E-4</v>
      </c>
      <c r="FU63" s="5">
        <v>1.6005932E-3</v>
      </c>
      <c r="FV63" s="5">
        <v>2.8849760000000001E-4</v>
      </c>
      <c r="FW63" s="5">
        <v>2.6497403599999999E-5</v>
      </c>
      <c r="FX63" s="5">
        <v>3.375807E-4</v>
      </c>
      <c r="FY63" s="5">
        <v>1.7274666000000002E-3</v>
      </c>
      <c r="FZ63" s="5">
        <v>7.9056860000000005E-4</v>
      </c>
      <c r="GA63" s="5">
        <v>4.2742600000000001E-4</v>
      </c>
      <c r="GB63" s="5">
        <v>1.31735707E-5</v>
      </c>
      <c r="GC63" s="5">
        <v>1.120986E-4</v>
      </c>
      <c r="GD63" s="5">
        <v>4.1795950000000004E-4</v>
      </c>
      <c r="GE63" s="5">
        <v>3.9218940000000001E-4</v>
      </c>
      <c r="GF63" s="5">
        <v>5.5497279999999999E-4</v>
      </c>
      <c r="GG63" s="5">
        <v>7.0556300000000001E-5</v>
      </c>
      <c r="GH63" s="5">
        <v>1.137134E-4</v>
      </c>
      <c r="GI63" s="5">
        <v>3.6171629999999998E-4</v>
      </c>
      <c r="GJ63" s="5">
        <v>2.6737000000000001E-4</v>
      </c>
      <c r="GK63" s="5">
        <v>6.1483300000000001E-5</v>
      </c>
      <c r="GL63" s="5">
        <v>9.7094949999999998E-4</v>
      </c>
      <c r="GM63" s="5">
        <v>2.1854089999999999E-4</v>
      </c>
      <c r="GN63" s="5">
        <v>4.1641690400000004E-5</v>
      </c>
      <c r="GO63" s="5">
        <v>2.1264977E-3</v>
      </c>
      <c r="GP63" s="5">
        <v>2.4083929999999998E-4</v>
      </c>
      <c r="GQ63" s="5">
        <v>7.1968879999999996E-4</v>
      </c>
      <c r="GR63" s="5">
        <v>1.0017509999999999E-3</v>
      </c>
      <c r="GS63" s="5">
        <v>3.3974949999999998E-4</v>
      </c>
      <c r="GT63" s="5">
        <v>5.9893480000000002E-4</v>
      </c>
      <c r="GU63" s="5">
        <v>1.7815399999999998E-4</v>
      </c>
      <c r="GV63" s="5">
        <v>1.1879784E-3</v>
      </c>
      <c r="GW63" s="5">
        <v>8.2076166000000002E-3</v>
      </c>
      <c r="GX63" s="5">
        <v>2.6581139999999999E-4</v>
      </c>
      <c r="GY63" s="5">
        <v>3.2762842E-3</v>
      </c>
      <c r="GZ63" s="5">
        <v>2.5682064999999997E-3</v>
      </c>
      <c r="HA63" s="5">
        <v>3.8310029999999998E-4</v>
      </c>
      <c r="HB63" s="5">
        <v>1.080264E-4</v>
      </c>
      <c r="HC63" s="5">
        <v>1.4086971999999998E-3</v>
      </c>
      <c r="HD63" s="5">
        <v>2.3697490000000002E-4</v>
      </c>
      <c r="HE63" s="5">
        <v>3.8343829999999999E-4</v>
      </c>
      <c r="HF63" s="5">
        <v>6.8537859999999993E-4</v>
      </c>
      <c r="HG63" s="5">
        <v>5.4553150000000005E-3</v>
      </c>
      <c r="HH63" s="5">
        <v>5.6818850000000002E-4</v>
      </c>
      <c r="HI63" s="5">
        <v>8.3547499999999999E-5</v>
      </c>
      <c r="HJ63" s="5">
        <v>8.691514E-4</v>
      </c>
      <c r="HK63" s="5">
        <v>3.3317359999999996E-4</v>
      </c>
      <c r="HL63" s="5">
        <v>1.064813E-3</v>
      </c>
      <c r="HM63" s="5">
        <v>4.8809151E-3</v>
      </c>
      <c r="HN63" s="5">
        <v>1.1782105E-3</v>
      </c>
      <c r="HO63" s="5">
        <v>4.9700609999999996E-4</v>
      </c>
      <c r="HP63" s="5">
        <v>1.0738748000000001E-3</v>
      </c>
      <c r="HQ63" s="5">
        <v>4.5984349999999999E-4</v>
      </c>
      <c r="HR63" s="5">
        <v>9.484014E-4</v>
      </c>
      <c r="HS63" s="5">
        <v>5.0513469999999999E-4</v>
      </c>
      <c r="HT63" s="5">
        <v>2.016272E-4</v>
      </c>
      <c r="HU63" s="5">
        <v>5.9702889999999997E-4</v>
      </c>
      <c r="HV63" s="5">
        <v>5.9874000000000003E-5</v>
      </c>
      <c r="HW63" s="5">
        <v>5.0164852000000003E-3</v>
      </c>
      <c r="HX63" s="5">
        <v>5.0431757000000002E-3</v>
      </c>
      <c r="HY63" s="5">
        <v>1.2582380000000001E-3</v>
      </c>
      <c r="HZ63" s="5">
        <v>5.8260094000000002E-3</v>
      </c>
      <c r="IA63" s="5">
        <v>9.649490000000001E-5</v>
      </c>
      <c r="IB63" s="5">
        <v>1.8794394E-3</v>
      </c>
      <c r="IC63" s="5">
        <v>1.9180778000000001E-3</v>
      </c>
      <c r="ID63" s="5">
        <v>1.31347E-3</v>
      </c>
      <c r="IE63" s="5">
        <v>3.600845E-4</v>
      </c>
      <c r="IF63" s="5">
        <v>6.5978049999999996E-4</v>
      </c>
      <c r="IG63" s="5">
        <v>1.3790162999999999E-3</v>
      </c>
      <c r="IH63" s="5">
        <v>9.0058899999999993E-5</v>
      </c>
      <c r="II63" s="5">
        <v>5.6670659999999992E-4</v>
      </c>
      <c r="IJ63" s="5">
        <v>6.4855962999999999E-6</v>
      </c>
      <c r="IK63" s="5">
        <v>2.682141E-4</v>
      </c>
      <c r="IL63" s="5">
        <v>1.1498147E-2</v>
      </c>
      <c r="IM63" s="5">
        <v>1.6412995999999999E-3</v>
      </c>
      <c r="IN63" s="5">
        <v>5.4067499999999997E-5</v>
      </c>
      <c r="IO63" s="5">
        <v>5.9290600000000005E-5</v>
      </c>
      <c r="IP63" s="5">
        <v>7.7891899999999999E-5</v>
      </c>
      <c r="IQ63" s="5">
        <v>2.2863390000000001E-3</v>
      </c>
      <c r="IR63" s="5">
        <v>2.1568349999999997E-3</v>
      </c>
      <c r="IS63" s="5">
        <v>5.9026049999999996E-4</v>
      </c>
      <c r="IT63" s="5">
        <v>6.2029839999999995E-4</v>
      </c>
      <c r="IU63" s="5">
        <v>8.358288E-4</v>
      </c>
      <c r="IV63" s="5">
        <v>6.5661300000000001E-5</v>
      </c>
      <c r="IW63" s="5">
        <v>1.1989169999999999E-3</v>
      </c>
      <c r="IX63" s="5">
        <v>8.6810610000000003E-4</v>
      </c>
      <c r="IY63" s="5">
        <v>2.590135E-4</v>
      </c>
      <c r="IZ63" s="5">
        <v>4.0464923199999999E-5</v>
      </c>
      <c r="JA63" s="5">
        <v>2.7530170000000001E-4</v>
      </c>
      <c r="JB63" s="5">
        <v>3.0077049999999996E-4</v>
      </c>
      <c r="JC63" s="5">
        <v>1.7655713E-3</v>
      </c>
      <c r="JD63" s="5">
        <v>2.2618945100000003E-5</v>
      </c>
      <c r="JE63" s="5">
        <v>4.4263499999999998E-4</v>
      </c>
      <c r="JF63" s="5">
        <v>4.3259022200000004E-5</v>
      </c>
      <c r="JG63" s="5">
        <v>4.0681191800000001E-5</v>
      </c>
      <c r="JH63" s="5">
        <v>1.1068680000000001E-4</v>
      </c>
      <c r="JI63" s="5">
        <v>7.5457399999999993E-5</v>
      </c>
      <c r="JJ63" s="5">
        <v>5.8644399999999997E-5</v>
      </c>
      <c r="JK63" s="5">
        <v>9.1064912000000002E-6</v>
      </c>
      <c r="JL63" s="5">
        <v>9.0397660000000001E-4</v>
      </c>
      <c r="JM63" s="5">
        <v>1.1430860000000001E-4</v>
      </c>
      <c r="JN63" s="5">
        <v>2.7268539999999997E-4</v>
      </c>
      <c r="JO63" s="5">
        <v>1.111549E-4</v>
      </c>
      <c r="JP63" s="5">
        <v>1.2905739999999998E-3</v>
      </c>
      <c r="JQ63" s="5">
        <v>1.8191459999999999E-4</v>
      </c>
      <c r="JR63" s="5">
        <v>4.0771010000000002E-4</v>
      </c>
      <c r="JS63" s="5">
        <v>4.1305200499999997E-5</v>
      </c>
      <c r="JT63" s="5">
        <v>5.1167076999999996E-7</v>
      </c>
      <c r="JU63" s="5">
        <v>2.4768640000000003E-4</v>
      </c>
      <c r="JV63" s="5">
        <v>3.5029879100000002E-5</v>
      </c>
      <c r="JW63" s="5">
        <v>3.0961497999999997E-3</v>
      </c>
      <c r="JX63" s="5">
        <v>3.6079839999999998E-4</v>
      </c>
      <c r="JY63" s="5">
        <v>2.52178329E-5</v>
      </c>
      <c r="JZ63" s="5">
        <v>4.00666981E-5</v>
      </c>
      <c r="KA63" s="5">
        <v>9.4355972999999999E-6</v>
      </c>
      <c r="KB63" s="5">
        <v>1.898123E-4</v>
      </c>
      <c r="KC63" s="5">
        <v>3.1740119999999999E-5</v>
      </c>
      <c r="KD63" s="5">
        <v>2.9245431600000001E-5</v>
      </c>
      <c r="KE63" s="5">
        <v>2.55863664E-5</v>
      </c>
      <c r="KF63" s="5">
        <v>4.4958631600000001E-5</v>
      </c>
      <c r="KG63" s="5">
        <v>2.9309082199999999E-6</v>
      </c>
      <c r="KH63" s="5">
        <v>1.4548947699999999E-5</v>
      </c>
      <c r="KI63" s="5">
        <v>8.913091000000001E-4</v>
      </c>
      <c r="KJ63" s="5">
        <v>1.0138711E-3</v>
      </c>
      <c r="KK63" s="5">
        <v>1.940849E-4</v>
      </c>
      <c r="KL63" s="5">
        <v>2.3532760000000001E-4</v>
      </c>
      <c r="KM63" s="5">
        <v>1.0043960000000001E-4</v>
      </c>
      <c r="KN63" s="5">
        <v>7.26637E-5</v>
      </c>
      <c r="KO63" s="5">
        <v>7.9235300000000004E-5</v>
      </c>
      <c r="KP63" s="5">
        <v>1.277425E-3</v>
      </c>
      <c r="KQ63" s="5">
        <v>6.8440299999999996E-5</v>
      </c>
      <c r="KR63" s="5">
        <v>4.3213582700000001E-5</v>
      </c>
      <c r="KS63" s="5">
        <v>1.5350300699999999E-5</v>
      </c>
      <c r="KT63" s="5">
        <v>2.7090619999999997E-4</v>
      </c>
      <c r="KU63" s="5">
        <v>9.0114189999999992E-4</v>
      </c>
      <c r="KV63" s="5">
        <v>1.0313071E-3</v>
      </c>
      <c r="KW63" s="5">
        <v>2.6622478999999998E-3</v>
      </c>
      <c r="KX63" s="5">
        <v>8.8495890000000002E-4</v>
      </c>
      <c r="KY63" s="5">
        <v>2.3645630000000001E-4</v>
      </c>
      <c r="KZ63" s="5">
        <v>6.7455609000000001E-3</v>
      </c>
      <c r="LA63" s="5">
        <v>1.5651720000000002E-4</v>
      </c>
      <c r="LB63" s="5">
        <v>9.4957539999999995E-4</v>
      </c>
      <c r="LC63" s="5">
        <v>1.5955659999999998E-4</v>
      </c>
      <c r="LD63" s="5">
        <v>9.2270589999999999E-4</v>
      </c>
      <c r="LE63" s="5">
        <v>1.3505836E-3</v>
      </c>
      <c r="LF63" s="5">
        <v>1.2663019999999999E-4</v>
      </c>
      <c r="LG63" s="5">
        <v>8.659049999999999E-5</v>
      </c>
      <c r="LH63" s="5">
        <v>3.4854924900000001E-5</v>
      </c>
      <c r="LI63" s="5">
        <v>1.0889939E-3</v>
      </c>
      <c r="LJ63" s="5">
        <v>2.1654280000000002E-4</v>
      </c>
      <c r="LK63" s="5">
        <v>1.0245563300000001E-5</v>
      </c>
      <c r="LL63" s="5">
        <v>1.4523073E-3</v>
      </c>
      <c r="LM63" s="5">
        <v>1.9704459999999999E-4</v>
      </c>
      <c r="LN63" s="5">
        <v>1.9383046999999999E-3</v>
      </c>
      <c r="LO63" s="5">
        <v>3.9617630000000003E-4</v>
      </c>
      <c r="LP63" s="5">
        <v>7.3760589999999999E-4</v>
      </c>
      <c r="LQ63" s="5">
        <v>8.4268699999999995E-4</v>
      </c>
      <c r="LR63" s="5">
        <v>3.2956100000000002E-4</v>
      </c>
      <c r="LS63" s="5">
        <v>1.7510195400000001E-2</v>
      </c>
      <c r="LT63" s="5">
        <v>3.3566791999999996E-3</v>
      </c>
      <c r="LU63" s="5">
        <v>3.97592E-4</v>
      </c>
      <c r="LV63" s="5">
        <v>5.0676900000000001E-4</v>
      </c>
      <c r="LW63" s="5">
        <v>9.6285200000000004E-5</v>
      </c>
      <c r="LX63" s="5">
        <v>2.8888470000000002E-4</v>
      </c>
      <c r="LY63" s="5">
        <v>3.3026179999999999E-4</v>
      </c>
      <c r="LZ63" s="5">
        <v>5.7737910199999997E-6</v>
      </c>
      <c r="MA63" s="5">
        <v>1.33892973E-2</v>
      </c>
      <c r="MB63" s="5">
        <v>2.3114270000000001E-4</v>
      </c>
      <c r="MC63" s="5">
        <v>4.3377509999999999E-4</v>
      </c>
      <c r="MD63" s="5">
        <v>1.7061160000000001E-3</v>
      </c>
      <c r="ME63" s="5">
        <v>3.2464794000000002E-3</v>
      </c>
      <c r="MF63" s="5">
        <v>9.8762000000000001E-5</v>
      </c>
      <c r="MG63" s="5">
        <v>1.3255472999999999E-3</v>
      </c>
      <c r="MH63" s="5">
        <v>2.9209700000000001E-4</v>
      </c>
      <c r="MI63" s="5">
        <v>5.6993818999999998E-3</v>
      </c>
      <c r="MJ63" s="5">
        <v>7.761309000000001E-3</v>
      </c>
      <c r="MK63" s="5">
        <v>3.005265E-3</v>
      </c>
      <c r="ML63" s="5">
        <v>1.862539E-4</v>
      </c>
      <c r="MM63" s="5">
        <v>3.1709309999999999E-4</v>
      </c>
      <c r="MN63" s="5">
        <v>1.292872E-4</v>
      </c>
      <c r="MO63" s="5">
        <v>1.0827332999999999E-3</v>
      </c>
      <c r="MP63" s="5">
        <v>9.6012989999999998E-4</v>
      </c>
      <c r="MQ63" s="5">
        <v>5.9993346000000005E-3</v>
      </c>
      <c r="MR63" s="5">
        <v>4.0079632999999995E-3</v>
      </c>
      <c r="MS63" s="5">
        <v>1.3690019E-3</v>
      </c>
      <c r="MT63" s="5">
        <v>2.3120041099999999E-2</v>
      </c>
      <c r="MU63" s="5">
        <v>1.50050618E-2</v>
      </c>
      <c r="MV63" s="5">
        <v>2.0380240000000003E-3</v>
      </c>
      <c r="MW63" s="5">
        <v>6.6416369999999997E-4</v>
      </c>
      <c r="MX63" s="5">
        <v>8.546845899999999E-3</v>
      </c>
      <c r="MY63" s="5">
        <v>5.2288409999999997E-4</v>
      </c>
      <c r="MZ63" s="5">
        <v>8.3140199999999994E-5</v>
      </c>
      <c r="NA63" s="5">
        <v>1.2971510000000001E-4</v>
      </c>
      <c r="NB63" s="5">
        <v>1.03237942E-2</v>
      </c>
      <c r="NC63" s="5">
        <v>1.3273869000000002E-3</v>
      </c>
      <c r="ND63" s="5">
        <v>6.5367569999999996E-4</v>
      </c>
      <c r="NE63" s="5">
        <v>4.1277829999999998E-4</v>
      </c>
      <c r="NF63" s="5">
        <v>1.6376719599999999E-2</v>
      </c>
      <c r="NG63" s="5">
        <v>4.8013641000000003E-3</v>
      </c>
      <c r="NH63" s="5">
        <v>1.3942928699999999E-2</v>
      </c>
      <c r="NI63" s="5">
        <v>5.6217319999999997E-4</v>
      </c>
      <c r="NJ63" s="5">
        <v>2.0874295000000002E-3</v>
      </c>
      <c r="NK63" s="5">
        <v>3.2470082999999997E-3</v>
      </c>
      <c r="NL63" s="5">
        <v>4.3617890000000005E-3</v>
      </c>
      <c r="NM63" s="5">
        <v>7.7696969999999999E-4</v>
      </c>
      <c r="NN63" s="5">
        <v>7.2012490000000003E-4</v>
      </c>
      <c r="NO63" s="5">
        <v>4.6083088000000005E-3</v>
      </c>
      <c r="NP63" s="5">
        <v>3.9200116000000004E-3</v>
      </c>
      <c r="NQ63" s="5">
        <v>1.8647260000000001E-4</v>
      </c>
      <c r="NR63" s="5">
        <v>2.1339648000000002E-3</v>
      </c>
      <c r="NS63" s="5">
        <v>2.3678276200000001E-2</v>
      </c>
      <c r="NT63" s="5">
        <v>5.0012366500000002E-2</v>
      </c>
      <c r="NU63" s="5">
        <v>2.0890349999999998E-4</v>
      </c>
      <c r="NV63" s="5">
        <v>2.8864353999999998E-3</v>
      </c>
      <c r="NW63" s="5">
        <v>1.861496E-4</v>
      </c>
      <c r="NX63" s="5">
        <v>8.9530370000000009E-4</v>
      </c>
      <c r="NY63" s="5">
        <v>2.7443186999999997E-3</v>
      </c>
      <c r="NZ63" s="5">
        <v>3.8028580000000001E-4</v>
      </c>
      <c r="OA63" s="5">
        <v>1.9660325999999997E-3</v>
      </c>
      <c r="OB63" s="5">
        <v>5.9564959999999995E-4</v>
      </c>
      <c r="OC63" s="5">
        <v>4.2832280000000003E-4</v>
      </c>
      <c r="OD63" s="5">
        <v>8.4228000000000007E-5</v>
      </c>
      <c r="OE63" s="5">
        <v>1.6421019999999999E-4</v>
      </c>
      <c r="OF63" s="5">
        <v>1.7179740000000001E-4</v>
      </c>
      <c r="OG63" s="5">
        <v>1.9645087E-5</v>
      </c>
      <c r="OH63" s="5">
        <v>5.5131509999999996E-4</v>
      </c>
      <c r="OI63" s="5">
        <v>4.1955658000000003E-3</v>
      </c>
      <c r="OJ63" s="5">
        <v>9.321914000000001E-4</v>
      </c>
      <c r="OK63" s="5">
        <v>5.0267055E-3</v>
      </c>
      <c r="OL63" s="5">
        <v>1.1692818000000002E-3</v>
      </c>
      <c r="OM63" s="5">
        <v>8.9336540000000005E-4</v>
      </c>
      <c r="ON63" s="5">
        <v>1.062942E-4</v>
      </c>
      <c r="OO63" s="5">
        <v>8.8702839999999991E-4</v>
      </c>
      <c r="OP63" s="5">
        <v>1.516965E-4</v>
      </c>
      <c r="OQ63" s="5">
        <v>1.25679322E-2</v>
      </c>
      <c r="OR63" s="5">
        <v>9.7018259999999998E-4</v>
      </c>
      <c r="OS63" s="5">
        <v>3.6240060000000001E-4</v>
      </c>
      <c r="OT63" s="5">
        <v>1.3050646000000001E-3</v>
      </c>
      <c r="OU63" s="5">
        <v>8.6626020999999997E-3</v>
      </c>
      <c r="OV63" s="5">
        <v>2.8130309000000001E-3</v>
      </c>
      <c r="OW63" s="5">
        <v>2.2058646999999999E-3</v>
      </c>
      <c r="OX63" s="5">
        <v>6.4206070999999997E-3</v>
      </c>
      <c r="OY63" s="5">
        <v>7.0138270000000009E-4</v>
      </c>
      <c r="OZ63" s="5">
        <v>7.7551820000000007E-4</v>
      </c>
      <c r="PA63" s="5">
        <v>1.655669E-4</v>
      </c>
      <c r="PB63" s="5">
        <v>1.6950197000000001E-3</v>
      </c>
      <c r="PC63" s="5">
        <v>1.1655552E-3</v>
      </c>
      <c r="PD63" s="5">
        <v>1.2383131900000001E-6</v>
      </c>
      <c r="PE63" s="5">
        <v>1.5716982999999999E-3</v>
      </c>
      <c r="PF63" s="5">
        <v>3.2019811999999996E-3</v>
      </c>
      <c r="PG63" s="5">
        <v>8.5017779999999998E-4</v>
      </c>
      <c r="PH63" s="5">
        <v>1.6224300000000001E-4</v>
      </c>
      <c r="PI63" s="5">
        <v>3.6504689999999998E-4</v>
      </c>
      <c r="PJ63" s="5">
        <v>9.4114999999999997E-4</v>
      </c>
      <c r="PK63" s="5">
        <v>4.7157079999999999E-4</v>
      </c>
      <c r="PL63" s="5">
        <v>8.6021459999999998E-4</v>
      </c>
      <c r="PM63" s="5">
        <v>5.0314900000000004E-4</v>
      </c>
      <c r="PN63" s="5">
        <v>7.2795459999999994E-4</v>
      </c>
      <c r="PO63" s="5">
        <v>3.3386069999999997E-4</v>
      </c>
      <c r="PP63" s="5">
        <v>9.4421730000000001E-4</v>
      </c>
      <c r="PQ63" s="5">
        <v>1.6070916399999999E-2</v>
      </c>
      <c r="PR63" s="5">
        <v>3.4133080000000003E-3</v>
      </c>
      <c r="PS63" s="5">
        <v>5.0630724999999998E-3</v>
      </c>
      <c r="PT63" s="5">
        <v>9.3733399999999993E-5</v>
      </c>
      <c r="PU63" s="5">
        <v>2.2219703999999999E-3</v>
      </c>
      <c r="PV63" s="5">
        <v>2.7502979999999999E-4</v>
      </c>
      <c r="PW63" s="5">
        <v>1.3145969E-3</v>
      </c>
      <c r="PX63" s="5">
        <v>1.7990189999999998E-4</v>
      </c>
      <c r="PY63" s="5">
        <v>3.207091E-4</v>
      </c>
      <c r="PZ63" s="5">
        <v>3.2679919999999997E-4</v>
      </c>
      <c r="QA63" s="5">
        <v>1.0031123999999999E-3</v>
      </c>
      <c r="QB63" s="5">
        <v>9.7083489000000006E-6</v>
      </c>
      <c r="QC63" s="5">
        <v>2.005322E-4</v>
      </c>
      <c r="QD63" s="5">
        <v>8.1000499999999993E-4</v>
      </c>
      <c r="QE63" s="5">
        <v>1.0024435E-3</v>
      </c>
      <c r="QF63" s="5">
        <v>1.3415790000000002E-4</v>
      </c>
      <c r="QG63" s="5">
        <v>1.93944026E-5</v>
      </c>
      <c r="QH63" s="5">
        <v>1.5299878000000001E-3</v>
      </c>
      <c r="QI63" s="5">
        <v>8.661802000000001E-4</v>
      </c>
      <c r="QJ63" s="5">
        <v>8.3766560000000001E-4</v>
      </c>
      <c r="QK63" s="5">
        <v>2.4092721000000001E-3</v>
      </c>
      <c r="QL63" s="5">
        <v>4.5321772899999998E-5</v>
      </c>
      <c r="QM63" s="5">
        <v>7.2129186999999994E-3</v>
      </c>
      <c r="QN63" s="5">
        <v>3.9320192000000002E-3</v>
      </c>
      <c r="QO63" s="5">
        <v>1.9122343000000002E-3</v>
      </c>
      <c r="QP63" s="5">
        <v>4.9428607999999997E-3</v>
      </c>
      <c r="QQ63" s="5">
        <v>7.2748575000000006E-3</v>
      </c>
      <c r="QR63" s="5">
        <v>2.4361795999999999E-3</v>
      </c>
      <c r="QS63" s="5">
        <v>2.237071E-4</v>
      </c>
      <c r="QT63" s="5">
        <v>5.8421400000000003E-5</v>
      </c>
      <c r="QU63" s="5">
        <v>2.2499234000000002E-3</v>
      </c>
      <c r="QV63" s="5">
        <v>2.3353764999999999E-3</v>
      </c>
      <c r="QW63" s="5">
        <v>9.5251700000000008E-5</v>
      </c>
      <c r="QX63" s="5">
        <v>1.7170550999999999E-3</v>
      </c>
      <c r="QY63" s="5">
        <v>1.296146E-4</v>
      </c>
      <c r="QZ63" s="5">
        <v>3.2763740000000001E-4</v>
      </c>
      <c r="RA63" s="5">
        <v>3.2177461000000001E-3</v>
      </c>
      <c r="RB63" s="5">
        <v>2.181935E-4</v>
      </c>
      <c r="RC63" s="5">
        <v>1.2417244E-3</v>
      </c>
      <c r="RD63" s="5">
        <v>1.6371500000000001E-4</v>
      </c>
      <c r="RE63" s="5">
        <v>1.5904544E-3</v>
      </c>
      <c r="RF63" s="5">
        <v>5.7306296000000003E-3</v>
      </c>
      <c r="RG63" s="5">
        <v>2.2006899999999998E-4</v>
      </c>
      <c r="RH63" s="5">
        <v>2.511805E-4</v>
      </c>
      <c r="RI63" s="5">
        <v>4.3598464399999994E-5</v>
      </c>
      <c r="RJ63" s="5">
        <v>2.9861850000000001E-4</v>
      </c>
      <c r="RK63" s="5">
        <v>6.6460492000000002E-6</v>
      </c>
      <c r="RL63" s="5">
        <v>8.1146210000000002E-4</v>
      </c>
      <c r="RM63" s="5">
        <v>9.3463889999999999E-4</v>
      </c>
      <c r="RN63" s="5">
        <v>1.0838804000000001E-3</v>
      </c>
      <c r="RO63" s="5">
        <v>1.168107E-4</v>
      </c>
      <c r="RP63" s="5">
        <v>3.9798298199999999E-5</v>
      </c>
      <c r="RQ63" s="5">
        <v>1.232812E-4</v>
      </c>
      <c r="RR63" s="5">
        <v>3.7116121300000001E-5</v>
      </c>
      <c r="RS63" s="5">
        <v>2.0060489999999999E-4</v>
      </c>
      <c r="RT63" s="5">
        <v>2.6807554000000001E-3</v>
      </c>
      <c r="RU63" s="5">
        <v>8.797198E-4</v>
      </c>
      <c r="RV63" s="5">
        <v>6.3999330000000004E-4</v>
      </c>
      <c r="RW63" s="5">
        <v>6.5974899999999997E-5</v>
      </c>
      <c r="RX63" s="5">
        <v>1.474825E-4</v>
      </c>
      <c r="RY63" s="5">
        <v>1.0142502E-3</v>
      </c>
      <c r="RZ63" s="5">
        <v>3.5654999999999997E-4</v>
      </c>
      <c r="SA63" s="5">
        <v>1.3044151E-3</v>
      </c>
      <c r="SB63" s="5">
        <v>5.1516409999999996E-4</v>
      </c>
      <c r="SC63" s="5">
        <v>7.2474140000000002E-4</v>
      </c>
      <c r="SD63" s="5">
        <v>3.5631930000000001E-4</v>
      </c>
      <c r="SE63" s="5">
        <v>7.5227080000000003E-4</v>
      </c>
      <c r="SF63" s="5">
        <v>1.0519570999999999E-3</v>
      </c>
      <c r="SG63" s="5">
        <v>6.152153E-4</v>
      </c>
      <c r="SH63" s="5">
        <v>2.061198E-4</v>
      </c>
      <c r="SI63" s="5">
        <v>2.538331E-4</v>
      </c>
      <c r="SJ63" s="5">
        <v>1.6095559999999999E-4</v>
      </c>
      <c r="SK63" s="5">
        <v>9.5143999999999996E-5</v>
      </c>
      <c r="SL63" s="5">
        <v>4.0475259999999996E-4</v>
      </c>
      <c r="SM63" s="5">
        <v>4.6971599999999996E-5</v>
      </c>
      <c r="SN63" s="5">
        <v>9.2853E-5</v>
      </c>
      <c r="SO63" s="5">
        <v>1.5065738199999999E-5</v>
      </c>
      <c r="SP63" s="5">
        <v>1.1831400000000001E-4</v>
      </c>
      <c r="SQ63" s="5">
        <v>7.9623749999999994E-4</v>
      </c>
      <c r="SR63" s="5">
        <v>1.2460379999999999E-4</v>
      </c>
      <c r="SS63" s="5">
        <v>2.2902355E-3</v>
      </c>
      <c r="ST63" s="5">
        <v>9.1003000000000004E-4</v>
      </c>
      <c r="SU63" s="5">
        <v>5.6922120000000003E-4</v>
      </c>
      <c r="SV63" s="5">
        <v>9.5185220000000006E-4</v>
      </c>
      <c r="SW63" s="5">
        <v>1.1262103E-3</v>
      </c>
      <c r="SX63" s="7">
        <v>2.5634336152588304</v>
      </c>
    </row>
    <row r="64" spans="2:518" ht="15" x14ac:dyDescent="0.3">
      <c r="B64" s="5" t="s">
        <v>56</v>
      </c>
      <c r="C64" s="5">
        <v>1.38613179E-2</v>
      </c>
      <c r="D64" s="5">
        <v>2.5519729799999998E-2</v>
      </c>
      <c r="E64" s="5">
        <v>4.5445936000000006E-3</v>
      </c>
      <c r="F64" s="5">
        <v>2.2197365000000001E-3</v>
      </c>
      <c r="G64" s="5">
        <v>1.89301887E-2</v>
      </c>
      <c r="H64" s="5">
        <v>4.2132248999999997E-3</v>
      </c>
      <c r="I64" s="5">
        <v>3.0975730000000002E-4</v>
      </c>
      <c r="J64" s="5">
        <v>6.6568499999999998E-5</v>
      </c>
      <c r="K64" s="5">
        <v>4.7848E-5</v>
      </c>
      <c r="L64" s="5">
        <v>4.2743200000000001E-5</v>
      </c>
      <c r="M64" s="5">
        <v>1.6440090000000002E-4</v>
      </c>
      <c r="N64" s="5">
        <v>6.5793921000000003E-3</v>
      </c>
      <c r="O64" s="5">
        <v>5.5785685399999996E-5</v>
      </c>
      <c r="P64" s="5">
        <v>1.8606151E-3</v>
      </c>
      <c r="Q64" s="5">
        <v>1.2470117099999999E-2</v>
      </c>
      <c r="R64" s="5">
        <v>5.7288414000000003E-3</v>
      </c>
      <c r="S64" s="5">
        <v>1.24694352E-2</v>
      </c>
      <c r="T64" s="5">
        <v>1.6816902200000001E-2</v>
      </c>
      <c r="U64" s="5">
        <v>2.9546301100000002E-2</v>
      </c>
      <c r="V64" s="5">
        <v>1.3702240599999999E-2</v>
      </c>
      <c r="W64" s="5">
        <v>2.4713706799999999E-5</v>
      </c>
      <c r="X64" s="5">
        <v>7.3947299999999996E-5</v>
      </c>
      <c r="Y64" s="5">
        <v>9.3000199999999998E-5</v>
      </c>
      <c r="Z64" s="5">
        <v>3.4552330000000003E-4</v>
      </c>
      <c r="AA64" s="5">
        <v>2.8831970000000001E-4</v>
      </c>
      <c r="AB64" s="5">
        <v>8.251771E-4</v>
      </c>
      <c r="AC64" s="5">
        <v>2.1805159999999999E-4</v>
      </c>
      <c r="AD64" s="5">
        <v>1.7082981000000001E-3</v>
      </c>
      <c r="AE64" s="5">
        <v>8.2617399999999999E-5</v>
      </c>
      <c r="AF64" s="5">
        <v>5.138575E-4</v>
      </c>
      <c r="AG64" s="5">
        <v>1.2575029999999999E-4</v>
      </c>
      <c r="AH64" s="5">
        <v>1.4357540000000001E-4</v>
      </c>
      <c r="AI64" s="5">
        <v>3.7100209999999998E-4</v>
      </c>
      <c r="AJ64" s="5">
        <v>9.7918199999999994E-5</v>
      </c>
      <c r="AK64" s="5">
        <v>1.5275033800000001E-2</v>
      </c>
      <c r="AL64" s="5">
        <v>7.1692539000000003E-3</v>
      </c>
      <c r="AM64" s="5">
        <v>2.9932279999999998E-4</v>
      </c>
      <c r="AN64" s="5">
        <v>1.7130748E-3</v>
      </c>
      <c r="AO64" s="5">
        <v>6.3470604E-3</v>
      </c>
      <c r="AP64" s="5">
        <v>2.4026803E-3</v>
      </c>
      <c r="AQ64" s="5">
        <v>1.6017982999999999E-3</v>
      </c>
      <c r="AR64" s="5">
        <v>1.571891E-3</v>
      </c>
      <c r="AS64" s="5">
        <v>1.0057976999999999E-3</v>
      </c>
      <c r="AT64" s="5">
        <v>5.2800389999999996E-4</v>
      </c>
      <c r="AU64" s="5">
        <v>7.0236055E-6</v>
      </c>
      <c r="AV64" s="5">
        <v>0.12544146319999999</v>
      </c>
      <c r="AW64" s="5">
        <v>0.15513671030000001</v>
      </c>
      <c r="AX64" s="5">
        <v>0.18216686110000002</v>
      </c>
      <c r="AY64" s="5">
        <v>7.72278936E-2</v>
      </c>
      <c r="AZ64" s="5">
        <v>3.2592903999999999E-3</v>
      </c>
      <c r="BA64" s="5">
        <v>9.1273892000000006E-3</v>
      </c>
      <c r="BB64" s="5">
        <v>3.8925493999999996E-3</v>
      </c>
      <c r="BC64" s="5">
        <v>3.1511591000000002E-3</v>
      </c>
      <c r="BD64" s="5">
        <v>4.0444471099999997E-2</v>
      </c>
      <c r="BE64" s="5">
        <v>2.9597158000000002E-3</v>
      </c>
      <c r="BF64" s="5">
        <v>9.2329860000000001E-4</v>
      </c>
      <c r="BG64" s="5">
        <v>1.4476233002999999</v>
      </c>
      <c r="BH64" s="5">
        <v>7.7317777999999998E-3</v>
      </c>
      <c r="BI64" s="5">
        <v>1.3386113600000001E-2</v>
      </c>
      <c r="BJ64" s="5">
        <v>2.7994325000000002E-5</v>
      </c>
      <c r="BK64" s="5">
        <v>4.3039621699999996E-2</v>
      </c>
      <c r="BL64" s="5">
        <v>4.794984E-4</v>
      </c>
      <c r="BM64" s="5">
        <v>5.3216801999999997E-3</v>
      </c>
      <c r="BN64" s="5">
        <v>8.9622692999999989E-3</v>
      </c>
      <c r="BO64" s="5">
        <v>3.7794174999999999E-3</v>
      </c>
      <c r="BP64" s="5">
        <v>1.0475540699999999E-2</v>
      </c>
      <c r="BQ64" s="5">
        <v>1.8084857000000001E-3</v>
      </c>
      <c r="BR64" s="5">
        <v>6.0582159999999997E-4</v>
      </c>
      <c r="BS64" s="5">
        <v>5.9303740000000004E-3</v>
      </c>
      <c r="BT64" s="5">
        <v>2.0396740000000002E-4</v>
      </c>
      <c r="BU64" s="5">
        <v>2.7611269999999998E-4</v>
      </c>
      <c r="BV64" s="5">
        <v>5.9424947199999999E-5</v>
      </c>
      <c r="BW64" s="5">
        <v>2.0030353999999999E-3</v>
      </c>
      <c r="BX64" s="5">
        <v>2.2958279200000001E-2</v>
      </c>
      <c r="BY64" s="5">
        <v>3.5160008999999999E-3</v>
      </c>
      <c r="BZ64" s="5">
        <v>1.1625741E-3</v>
      </c>
      <c r="CA64" s="5">
        <v>1.628352E-4</v>
      </c>
      <c r="CB64" s="5">
        <v>3.8298289999999999E-3</v>
      </c>
      <c r="CC64" s="5">
        <v>8.0921443999999992E-3</v>
      </c>
      <c r="CD64" s="5">
        <v>5.7967813900000004E-5</v>
      </c>
      <c r="CE64" s="5">
        <v>5.1420229999999995E-4</v>
      </c>
      <c r="CF64" s="5">
        <v>2.9026057999999998E-3</v>
      </c>
      <c r="CG64" s="5">
        <v>2.2303090999999998E-3</v>
      </c>
      <c r="CH64" s="5">
        <v>1.610684E-4</v>
      </c>
      <c r="CI64" s="5">
        <v>2.9124397999999996E-3</v>
      </c>
      <c r="CJ64" s="5">
        <v>1.0434290000000001E-2</v>
      </c>
      <c r="CK64" s="5">
        <v>1.02235299E-2</v>
      </c>
      <c r="CL64" s="5">
        <v>9.0511269999999993E-4</v>
      </c>
      <c r="CM64" s="5">
        <v>5.1039100000000001E-4</v>
      </c>
      <c r="CN64" s="5">
        <v>1.3813160000000001E-4</v>
      </c>
      <c r="CO64" s="5">
        <v>1.6906641000000002E-3</v>
      </c>
      <c r="CP64" s="5">
        <v>6.2500253999999995E-3</v>
      </c>
      <c r="CQ64" s="5">
        <v>1.2888090000000001E-4</v>
      </c>
      <c r="CR64" s="5">
        <v>3.3815137999999999E-3</v>
      </c>
      <c r="CS64" s="5">
        <v>6.3431429999999999E-3</v>
      </c>
      <c r="CT64" s="5">
        <v>2.6333221E-3</v>
      </c>
      <c r="CU64" s="5">
        <v>1.3972008999999998E-3</v>
      </c>
      <c r="CV64" s="5">
        <v>5.6014309999999996E-4</v>
      </c>
      <c r="CW64" s="5">
        <v>2.4042860000000001E-4</v>
      </c>
      <c r="CX64" s="5">
        <v>9.2138099999999998E-5</v>
      </c>
      <c r="CY64" s="5">
        <v>8.2412354999999993E-3</v>
      </c>
      <c r="CZ64" s="5">
        <v>8.1347084499999993E-5</v>
      </c>
      <c r="DA64" s="5">
        <v>1.8093356E-3</v>
      </c>
      <c r="DB64" s="5">
        <v>3.6321216199999999E-2</v>
      </c>
      <c r="DC64" s="5">
        <v>3.3896762E-3</v>
      </c>
      <c r="DD64" s="5">
        <v>1.6799519999999998E-4</v>
      </c>
      <c r="DE64" s="5">
        <v>8.8734836000000008E-3</v>
      </c>
      <c r="DF64" s="5">
        <v>4.5201610999999996E-3</v>
      </c>
      <c r="DG64" s="5">
        <v>3.5133898999999999E-3</v>
      </c>
      <c r="DH64" s="5">
        <v>1.2806755E-3</v>
      </c>
      <c r="DI64" s="5">
        <v>0</v>
      </c>
      <c r="DJ64" s="5">
        <v>2.9304166000000001E-3</v>
      </c>
      <c r="DK64" s="5">
        <v>1.0812208E-3</v>
      </c>
      <c r="DL64" s="5">
        <v>4.1630502000000007E-3</v>
      </c>
      <c r="DM64" s="5">
        <v>4.0542019999999999E-4</v>
      </c>
      <c r="DN64" s="5">
        <v>5.6272600000000001E-5</v>
      </c>
      <c r="DO64" s="5">
        <v>2.0082619999999999E-4</v>
      </c>
      <c r="DP64" s="5">
        <v>6.3754370000000009E-4</v>
      </c>
      <c r="DQ64" s="5">
        <v>1.5914800000000002E-4</v>
      </c>
      <c r="DR64" s="5">
        <v>6.1461898000000001E-3</v>
      </c>
      <c r="DS64" s="5">
        <v>3.6222971000000001E-3</v>
      </c>
      <c r="DT64" s="5">
        <v>3.7041220000000004E-4</v>
      </c>
      <c r="DU64" s="5">
        <v>4.1254079999999997E-3</v>
      </c>
      <c r="DV64" s="5">
        <v>1.279242E-4</v>
      </c>
      <c r="DW64" s="5">
        <v>9.234604E-4</v>
      </c>
      <c r="DX64" s="5">
        <v>9.574812E-4</v>
      </c>
      <c r="DY64" s="5">
        <v>1.7798158E-3</v>
      </c>
      <c r="DZ64" s="5">
        <v>1.3224070000000002E-4</v>
      </c>
      <c r="EA64" s="5">
        <v>1.6087479999999999E-3</v>
      </c>
      <c r="EB64" s="5">
        <v>5.7208787999999998E-3</v>
      </c>
      <c r="EC64" s="5">
        <v>3.3681702999999999E-3</v>
      </c>
      <c r="ED64" s="5">
        <v>3.1311822000000002E-3</v>
      </c>
      <c r="EE64" s="5">
        <v>2.9080640000000004E-4</v>
      </c>
      <c r="EF64" s="5">
        <v>2.8100453000000003E-3</v>
      </c>
      <c r="EG64" s="5">
        <v>6.8690290000000007E-4</v>
      </c>
      <c r="EH64" s="5">
        <v>7.0910229999999997E-4</v>
      </c>
      <c r="EI64" s="5">
        <v>1.3005518999999999E-3</v>
      </c>
      <c r="EJ64" s="5">
        <v>3.0756607999999999E-3</v>
      </c>
      <c r="EK64" s="5">
        <v>3.2154090000000002E-4</v>
      </c>
      <c r="EL64" s="5">
        <v>1.3250676000000001E-3</v>
      </c>
      <c r="EM64" s="5">
        <v>1.6569849999999999E-4</v>
      </c>
      <c r="EN64" s="5">
        <v>4.1558044000000001E-3</v>
      </c>
      <c r="EO64" s="5">
        <v>2.5281399999999997E-4</v>
      </c>
      <c r="EP64" s="5">
        <v>1.1282821E-3</v>
      </c>
      <c r="EQ64" s="5">
        <v>3.6477923299999999E-2</v>
      </c>
      <c r="ER64" s="5">
        <v>4.0761305000000005E-3</v>
      </c>
      <c r="ES64" s="5">
        <v>1.5893608E-3</v>
      </c>
      <c r="ET64" s="5">
        <v>6.8010819999999997E-4</v>
      </c>
      <c r="EU64" s="5">
        <v>8.3273890000000006E-4</v>
      </c>
      <c r="EV64" s="5">
        <v>2.7499830999999997E-3</v>
      </c>
      <c r="EW64" s="5">
        <v>1.2340220000000001E-4</v>
      </c>
      <c r="EX64" s="5">
        <v>1.4046154E-3</v>
      </c>
      <c r="EY64" s="5">
        <v>4.9030440000000003E-4</v>
      </c>
      <c r="EZ64" s="5">
        <v>9.5334275999999999E-3</v>
      </c>
      <c r="FA64" s="5">
        <v>9.1126249399999995E-5</v>
      </c>
      <c r="FB64" s="5">
        <v>8.5852897000000001E-3</v>
      </c>
      <c r="FC64" s="5">
        <v>5.3431010999999999E-3</v>
      </c>
      <c r="FD64" s="5">
        <v>2.3801198999999999E-3</v>
      </c>
      <c r="FE64" s="5">
        <v>5.1931619999999999E-4</v>
      </c>
      <c r="FF64" s="5">
        <v>3.3396232900000003E-5</v>
      </c>
      <c r="FG64" s="5">
        <v>1.8295384E-3</v>
      </c>
      <c r="FH64" s="5">
        <v>5.2195569999999997E-4</v>
      </c>
      <c r="FI64" s="5">
        <v>5.7368664000000003E-3</v>
      </c>
      <c r="FJ64" s="5">
        <v>1.8754148E-3</v>
      </c>
      <c r="FK64" s="5">
        <v>2.1106318000000002E-3</v>
      </c>
      <c r="FL64" s="5">
        <v>4.8994849999999999E-4</v>
      </c>
      <c r="FM64" s="5">
        <v>1.135507E-4</v>
      </c>
      <c r="FN64" s="5">
        <v>1.3320647E-3</v>
      </c>
      <c r="FO64" s="5">
        <v>4.7291339999999996E-4</v>
      </c>
      <c r="FP64" s="5">
        <v>1.3801047000000001E-3</v>
      </c>
      <c r="FQ64" s="5">
        <v>4.9753723999999997E-3</v>
      </c>
      <c r="FR64" s="5">
        <v>2.1811860500000002E-2</v>
      </c>
      <c r="FS64" s="5">
        <v>1.6969951999999998E-3</v>
      </c>
      <c r="FT64" s="5">
        <v>9.2562130000000005E-4</v>
      </c>
      <c r="FU64" s="5">
        <v>2.1954305000000001E-3</v>
      </c>
      <c r="FV64" s="5">
        <v>3.9571349999999996E-4</v>
      </c>
      <c r="FW64" s="5">
        <v>3.6344769799999999E-5</v>
      </c>
      <c r="FX64" s="5">
        <v>4.6303780000000002E-4</v>
      </c>
      <c r="FY64" s="5">
        <v>2.3694546000000002E-3</v>
      </c>
      <c r="FZ64" s="5">
        <v>1.0843718999999999E-3</v>
      </c>
      <c r="GA64" s="5">
        <v>5.8627270000000001E-4</v>
      </c>
      <c r="GB64" s="5">
        <v>1.8069380600000002E-5</v>
      </c>
      <c r="GC64" s="5">
        <v>1.5375839999999999E-4</v>
      </c>
      <c r="GD64" s="5">
        <v>5.7328809999999996E-4</v>
      </c>
      <c r="GE64" s="5">
        <v>5.3794080000000005E-4</v>
      </c>
      <c r="GF64" s="5">
        <v>7.6122029999999995E-4</v>
      </c>
      <c r="GG64" s="5">
        <v>9.6777399999999999E-5</v>
      </c>
      <c r="GH64" s="5">
        <v>1.559733E-4</v>
      </c>
      <c r="GI64" s="5">
        <v>4.96143E-4</v>
      </c>
      <c r="GJ64" s="5">
        <v>3.667341E-4</v>
      </c>
      <c r="GK64" s="5">
        <v>8.43327E-5</v>
      </c>
      <c r="GL64" s="5">
        <v>1.3317887999999998E-3</v>
      </c>
      <c r="GM64" s="5">
        <v>2.9975839999999999E-4</v>
      </c>
      <c r="GN64" s="5">
        <v>5.7117099999999996E-5</v>
      </c>
      <c r="GO64" s="5">
        <v>2.9167799000000003E-3</v>
      </c>
      <c r="GP64" s="5">
        <v>3.3034380000000003E-4</v>
      </c>
      <c r="GQ64" s="5">
        <v>9.8715080000000006E-4</v>
      </c>
      <c r="GR64" s="5">
        <v>1.3740372999999999E-3</v>
      </c>
      <c r="GS64" s="5">
        <v>4.6601249999999998E-4</v>
      </c>
      <c r="GT64" s="5">
        <v>8.2152039999999998E-4</v>
      </c>
      <c r="GU64" s="5">
        <v>2.443624E-4</v>
      </c>
      <c r="GV64" s="5">
        <v>1.6294734000000001E-3</v>
      </c>
      <c r="GW64" s="5">
        <v>1.12578587E-2</v>
      </c>
      <c r="GX64" s="5">
        <v>3.6459629999999996E-4</v>
      </c>
      <c r="GY64" s="5">
        <v>4.4938679000000002E-3</v>
      </c>
      <c r="GZ64" s="5">
        <v>3.5226433000000003E-3</v>
      </c>
      <c r="HA64" s="5">
        <v>5.2547399999999995E-4</v>
      </c>
      <c r="HB64" s="5">
        <v>1.4817269999999998E-4</v>
      </c>
      <c r="HC64" s="5">
        <v>1.9322191999999998E-3</v>
      </c>
      <c r="HD64" s="5">
        <v>3.2504330000000001E-4</v>
      </c>
      <c r="HE64" s="5">
        <v>5.2593749999999993E-4</v>
      </c>
      <c r="HF64" s="5">
        <v>9.4008959999999995E-4</v>
      </c>
      <c r="HG64" s="5">
        <v>7.4827041000000002E-3</v>
      </c>
      <c r="HH64" s="5">
        <v>7.7934759999999999E-4</v>
      </c>
      <c r="HI64" s="5">
        <v>1.1459689999999999E-4</v>
      </c>
      <c r="HJ64" s="5">
        <v>1.1921589000000001E-3</v>
      </c>
      <c r="HK64" s="5">
        <v>4.5699260000000002E-4</v>
      </c>
      <c r="HL64" s="5">
        <v>1.4605353000000001E-3</v>
      </c>
      <c r="HM64" s="5">
        <v>6.6948366999999998E-3</v>
      </c>
      <c r="HN64" s="5">
        <v>1.6160755E-3</v>
      </c>
      <c r="HO64" s="5">
        <v>6.8171129999999999E-4</v>
      </c>
      <c r="HP64" s="5">
        <v>1.4729649000000001E-3</v>
      </c>
      <c r="HQ64" s="5">
        <v>6.3073769999999994E-4</v>
      </c>
      <c r="HR64" s="5">
        <v>1.3008611E-3</v>
      </c>
      <c r="HS64" s="5">
        <v>6.9286070000000003E-4</v>
      </c>
      <c r="HT64" s="5">
        <v>2.7655909999999999E-4</v>
      </c>
      <c r="HU64" s="5">
        <v>8.18906E-4</v>
      </c>
      <c r="HV64" s="5">
        <v>8.2125299999999998E-5</v>
      </c>
      <c r="HW64" s="5">
        <v>6.8807894000000001E-3</v>
      </c>
      <c r="HX64" s="5">
        <v>6.9173989999999994E-3</v>
      </c>
      <c r="HY64" s="5">
        <v>1.7258438999999998E-3</v>
      </c>
      <c r="HZ64" s="5">
        <v>7.9911615999999994E-3</v>
      </c>
      <c r="IA64" s="5">
        <v>1.323559E-4</v>
      </c>
      <c r="IB64" s="5">
        <v>2.5779059E-3</v>
      </c>
      <c r="IC64" s="5">
        <v>2.6309037999999998E-3</v>
      </c>
      <c r="ID64" s="5">
        <v>1.8016022000000001E-3</v>
      </c>
      <c r="IE64" s="5">
        <v>4.939047E-4</v>
      </c>
      <c r="IF64" s="5">
        <v>9.0497829999999996E-4</v>
      </c>
      <c r="IG64" s="5">
        <v>1.8915078E-3</v>
      </c>
      <c r="IH64" s="5">
        <v>1.23528E-4</v>
      </c>
      <c r="II64" s="5">
        <v>7.7731490000000007E-4</v>
      </c>
      <c r="IJ64" s="5">
        <v>8.8958743999999993E-6</v>
      </c>
      <c r="IK64" s="5">
        <v>3.6789210000000001E-4</v>
      </c>
      <c r="IL64" s="5">
        <v>1.5771267200000001E-2</v>
      </c>
      <c r="IM64" s="5">
        <v>2.2512649000000001E-3</v>
      </c>
      <c r="IN64" s="5">
        <v>7.4160999999999997E-5</v>
      </c>
      <c r="IO64" s="5">
        <v>8.1325100000000005E-5</v>
      </c>
      <c r="IP64" s="5">
        <v>1.0683940000000001E-4</v>
      </c>
      <c r="IQ64" s="5">
        <v>3.1360237999999998E-3</v>
      </c>
      <c r="IR64" s="5">
        <v>2.9583916000000001E-3</v>
      </c>
      <c r="IS64" s="5">
        <v>8.0962229999999996E-4</v>
      </c>
      <c r="IT64" s="5">
        <v>8.5082340000000004E-4</v>
      </c>
      <c r="IU64" s="5">
        <v>1.1464525E-3</v>
      </c>
      <c r="IV64" s="5">
        <v>9.0063399999999996E-5</v>
      </c>
      <c r="IW64" s="5">
        <v>1.6444770999999999E-3</v>
      </c>
      <c r="IX64" s="5">
        <v>1.1907251000000002E-3</v>
      </c>
      <c r="IY64" s="5">
        <v>3.5527209999999999E-4</v>
      </c>
      <c r="IZ64" s="5">
        <v>5.5503100000000001E-5</v>
      </c>
      <c r="JA64" s="5">
        <v>3.7761359999999999E-4</v>
      </c>
      <c r="JB64" s="5">
        <v>4.1254760000000002E-4</v>
      </c>
      <c r="JC64" s="5">
        <v>2.4217204000000002E-3</v>
      </c>
      <c r="JD64" s="5">
        <v>3.1024930800000003E-5</v>
      </c>
      <c r="JE64" s="5">
        <v>6.0713400000000006E-4</v>
      </c>
      <c r="JF64" s="5">
        <v>5.9335500000000001E-5</v>
      </c>
      <c r="JG64" s="5">
        <v>5.5799700000000007E-5</v>
      </c>
      <c r="JH64" s="5">
        <v>1.51822E-4</v>
      </c>
      <c r="JI64" s="5">
        <v>1.035001E-4</v>
      </c>
      <c r="JJ64" s="5">
        <v>8.0438699999999999E-5</v>
      </c>
      <c r="JK64" s="5">
        <v>1.24907871E-5</v>
      </c>
      <c r="JL64" s="5">
        <v>1.2399263999999998E-3</v>
      </c>
      <c r="JM64" s="5">
        <v>1.567897E-4</v>
      </c>
      <c r="JN64" s="5">
        <v>3.74025E-4</v>
      </c>
      <c r="JO64" s="5">
        <v>1.52464E-4</v>
      </c>
      <c r="JP64" s="5">
        <v>1.7701971999999999E-3</v>
      </c>
      <c r="JQ64" s="5">
        <v>2.4952049999999999E-4</v>
      </c>
      <c r="JR64" s="5">
        <v>5.5922969999999998E-4</v>
      </c>
      <c r="JS64" s="5">
        <v>5.6655599999999993E-5</v>
      </c>
      <c r="JT64" s="5">
        <v>7.0182582000000006E-7</v>
      </c>
      <c r="JU64" s="5">
        <v>3.397354E-4</v>
      </c>
      <c r="JV64" s="5">
        <v>4.8048277799999995E-5</v>
      </c>
      <c r="JW64" s="5">
        <v>4.2467891000000004E-3</v>
      </c>
      <c r="JX64" s="5">
        <v>4.9488400000000001E-4</v>
      </c>
      <c r="JY64" s="5">
        <v>3.4589702399999997E-5</v>
      </c>
      <c r="JZ64" s="5">
        <v>5.4956899999999996E-5</v>
      </c>
      <c r="KA64" s="5">
        <v>1.2942155799999999E-5</v>
      </c>
      <c r="KB64" s="5">
        <v>2.6035319999999997E-4</v>
      </c>
      <c r="KC64" s="5">
        <v>4.3535913799999993E-5</v>
      </c>
      <c r="KD64" s="5">
        <v>4.01140457E-5</v>
      </c>
      <c r="KE64" s="5">
        <v>3.50951237E-5</v>
      </c>
      <c r="KF64" s="5">
        <v>6.1666800000000004E-5</v>
      </c>
      <c r="KG64" s="5">
        <v>4.0201379200000002E-6</v>
      </c>
      <c r="KH64" s="5">
        <v>1.99558293E-5</v>
      </c>
      <c r="KI64" s="5">
        <v>1.2225514E-3</v>
      </c>
      <c r="KJ64" s="5">
        <v>1.3906615999999998E-3</v>
      </c>
      <c r="KK64" s="5">
        <v>2.6621369999999998E-4</v>
      </c>
      <c r="KL64" s="5">
        <v>3.2278370000000001E-4</v>
      </c>
      <c r="KM64" s="5">
        <v>1.377664E-4</v>
      </c>
      <c r="KN64" s="5">
        <v>9.9668200000000009E-5</v>
      </c>
      <c r="KO64" s="5">
        <v>1.0868189999999999E-4</v>
      </c>
      <c r="KP64" s="5">
        <v>1.7521615000000001E-3</v>
      </c>
      <c r="KQ64" s="5">
        <v>9.3875000000000005E-5</v>
      </c>
      <c r="KR64" s="5">
        <v>5.92733E-5</v>
      </c>
      <c r="KS64" s="5">
        <v>2.1055083800000001E-5</v>
      </c>
      <c r="KT64" s="5">
        <v>3.7158450000000001E-4</v>
      </c>
      <c r="KU64" s="5">
        <v>1.2360383E-3</v>
      </c>
      <c r="KV64" s="5">
        <v>1.4145774999999999E-3</v>
      </c>
      <c r="KW64" s="5">
        <v>3.6516339000000004E-3</v>
      </c>
      <c r="KX64" s="5">
        <v>1.2138411E-3</v>
      </c>
      <c r="KY64" s="5">
        <v>3.2433180000000002E-4</v>
      </c>
      <c r="KZ64" s="5">
        <v>9.252451200000001E-3</v>
      </c>
      <c r="LA64" s="5">
        <v>2.1468449999999999E-4</v>
      </c>
      <c r="LB64" s="5">
        <v>1.3024714000000001E-3</v>
      </c>
      <c r="LC64" s="5">
        <v>2.188534E-4</v>
      </c>
      <c r="LD64" s="5">
        <v>1.2656162999999999E-3</v>
      </c>
      <c r="LE64" s="5">
        <v>1.8525086000000001E-3</v>
      </c>
      <c r="LF64" s="5">
        <v>1.7369050000000001E-4</v>
      </c>
      <c r="LG64" s="5">
        <v>1.187707E-4</v>
      </c>
      <c r="LH64" s="5">
        <v>4.7808214299999994E-5</v>
      </c>
      <c r="LI64" s="5">
        <v>1.4937027E-3</v>
      </c>
      <c r="LJ64" s="5">
        <v>2.9701780000000001E-4</v>
      </c>
      <c r="LK64" s="5">
        <v>1.40531707E-5</v>
      </c>
      <c r="LL64" s="5">
        <v>1.9920364000000001E-3</v>
      </c>
      <c r="LM64" s="5">
        <v>2.7027339999999999E-4</v>
      </c>
      <c r="LN64" s="5">
        <v>2.6586475999999999E-3</v>
      </c>
      <c r="LO64" s="5">
        <v>5.4340940000000004E-4</v>
      </c>
      <c r="LP64" s="5">
        <v>1.0117265000000001E-3</v>
      </c>
      <c r="LQ64" s="5">
        <v>1.1558594000000001E-3</v>
      </c>
      <c r="LR64" s="5">
        <v>4.520374E-4</v>
      </c>
      <c r="LS64" s="5">
        <v>2.40176065E-2</v>
      </c>
      <c r="LT64" s="5">
        <v>4.6041404999999994E-3</v>
      </c>
      <c r="LU64" s="5">
        <v>5.4535130000000001E-4</v>
      </c>
      <c r="LV64" s="5">
        <v>6.9510239999999999E-4</v>
      </c>
      <c r="LW64" s="5">
        <v>1.320681E-4</v>
      </c>
      <c r="LX64" s="5">
        <v>3.962444E-4</v>
      </c>
      <c r="LY64" s="5">
        <v>4.5299890000000001E-4</v>
      </c>
      <c r="LZ64" s="5">
        <v>7.9195369999999988E-6</v>
      </c>
      <c r="MA64" s="5">
        <v>1.8365236300000001E-2</v>
      </c>
      <c r="MB64" s="5">
        <v>3.1704360000000002E-4</v>
      </c>
      <c r="MC64" s="5">
        <v>5.9498130000000006E-4</v>
      </c>
      <c r="MD64" s="5">
        <v>2.3401693000000001E-3</v>
      </c>
      <c r="ME64" s="5">
        <v>4.4529866999999997E-3</v>
      </c>
      <c r="MF64" s="5">
        <v>1.3546549999999999E-4</v>
      </c>
      <c r="MG64" s="5">
        <v>1.8181678000000001E-3</v>
      </c>
      <c r="MH64" s="5">
        <v>4.006506E-4</v>
      </c>
      <c r="MI64" s="5">
        <v>7.8174747999999999E-3</v>
      </c>
      <c r="MJ64" s="5">
        <v>1.0645687399999999E-2</v>
      </c>
      <c r="MK64" s="5">
        <v>4.1221282999999997E-3</v>
      </c>
      <c r="ML64" s="5">
        <v>2.5547249999999998E-4</v>
      </c>
      <c r="MM64" s="5">
        <v>4.3493619999999998E-4</v>
      </c>
      <c r="MN64" s="5">
        <v>1.773349E-4</v>
      </c>
      <c r="MO64" s="5">
        <v>1.4851154000000001E-3</v>
      </c>
      <c r="MP64" s="5">
        <v>1.3169483E-3</v>
      </c>
      <c r="MQ64" s="5">
        <v>8.2289005000000005E-3</v>
      </c>
      <c r="MR64" s="5">
        <v>5.4974649000000004E-3</v>
      </c>
      <c r="MS64" s="5">
        <v>1.8777717000000001E-3</v>
      </c>
      <c r="MT64" s="5">
        <v>3.1712270399999999E-2</v>
      </c>
      <c r="MU64" s="5">
        <v>2.0581476200000001E-2</v>
      </c>
      <c r="MV64" s="5">
        <v>2.7954261999999998E-3</v>
      </c>
      <c r="MW64" s="5">
        <v>9.1099059999999996E-4</v>
      </c>
      <c r="MX64" s="5">
        <v>1.17231577E-2</v>
      </c>
      <c r="MY64" s="5">
        <v>7.1720639999999999E-4</v>
      </c>
      <c r="MZ64" s="5">
        <v>1.140381E-4</v>
      </c>
      <c r="NA64" s="5">
        <v>1.7792179999999999E-4</v>
      </c>
      <c r="NB64" s="5">
        <v>1.4160483099999999E-2</v>
      </c>
      <c r="NC64" s="5">
        <v>1.8206909999999999E-3</v>
      </c>
      <c r="ND64" s="5">
        <v>8.9660480000000001E-4</v>
      </c>
      <c r="NE64" s="5">
        <v>5.6618139999999994E-4</v>
      </c>
      <c r="NF64" s="5">
        <v>2.2462890800000003E-2</v>
      </c>
      <c r="NG64" s="5">
        <v>6.5857218000000004E-3</v>
      </c>
      <c r="NH64" s="5">
        <v>1.9124616599999998E-2</v>
      </c>
      <c r="NI64" s="5">
        <v>7.7109679999999993E-4</v>
      </c>
      <c r="NJ64" s="5">
        <v>2.8631925999999999E-3</v>
      </c>
      <c r="NK64" s="5">
        <v>4.4537120999999999E-3</v>
      </c>
      <c r="NL64" s="5">
        <v>5.9827847000000003E-3</v>
      </c>
      <c r="NM64" s="5">
        <v>1.0657194E-3</v>
      </c>
      <c r="NN64" s="5">
        <v>9.8774900000000001E-4</v>
      </c>
      <c r="NO64" s="5">
        <v>6.3209200999999994E-3</v>
      </c>
      <c r="NP64" s="5">
        <v>5.3768271999999999E-3</v>
      </c>
      <c r="NQ64" s="5">
        <v>2.557724E-4</v>
      </c>
      <c r="NR64" s="5">
        <v>2.9270219E-3</v>
      </c>
      <c r="NS64" s="5">
        <v>3.2477965300000002E-2</v>
      </c>
      <c r="NT64" s="5">
        <v>6.8598739800000003E-2</v>
      </c>
      <c r="NU64" s="5">
        <v>2.8653940000000002E-4</v>
      </c>
      <c r="NV64" s="5">
        <v>3.9591375000000003E-3</v>
      </c>
      <c r="NW64" s="5">
        <v>2.553295E-4</v>
      </c>
      <c r="NX64" s="5">
        <v>1.2280304000000001E-3</v>
      </c>
      <c r="NY64" s="5">
        <v>3.7642051000000001E-3</v>
      </c>
      <c r="NZ64" s="5">
        <v>5.2161359999999997E-4</v>
      </c>
      <c r="OA64" s="5">
        <v>2.6966803E-3</v>
      </c>
      <c r="OB64" s="5">
        <v>8.1701419999999998E-4</v>
      </c>
      <c r="OC64" s="5">
        <v>5.8750290000000004E-4</v>
      </c>
      <c r="OD64" s="5">
        <v>1.1553010000000001E-4</v>
      </c>
      <c r="OE64" s="5">
        <v>2.252364E-4</v>
      </c>
      <c r="OF64" s="5">
        <v>2.3564340000000001E-4</v>
      </c>
      <c r="OG64" s="5">
        <v>2.69459183E-5</v>
      </c>
      <c r="OH64" s="5">
        <v>7.5620349999999995E-4</v>
      </c>
      <c r="OI64" s="5">
        <v>5.7547872999999996E-3</v>
      </c>
      <c r="OJ64" s="5">
        <v>1.2786268E-3</v>
      </c>
      <c r="OK64" s="5">
        <v>6.8948080000000005E-3</v>
      </c>
      <c r="OL64" s="5">
        <v>1.6038285E-3</v>
      </c>
      <c r="OM64" s="5">
        <v>1.2253718000000001E-3</v>
      </c>
      <c r="ON64" s="5">
        <v>1.4579680000000001E-4</v>
      </c>
      <c r="OO64" s="5">
        <v>1.2166797E-3</v>
      </c>
      <c r="OP64" s="5">
        <v>2.080723E-4</v>
      </c>
      <c r="OQ64" s="5">
        <v>1.7238622499999998E-2</v>
      </c>
      <c r="OR64" s="5">
        <v>1.3307369000000002E-3</v>
      </c>
      <c r="OS64" s="5">
        <v>4.9708149999999997E-4</v>
      </c>
      <c r="OT64" s="5">
        <v>1.7900730999999999E-3</v>
      </c>
      <c r="OU64" s="5">
        <v>1.1881933000000001E-2</v>
      </c>
      <c r="OV64" s="5">
        <v>3.8584531E-3</v>
      </c>
      <c r="OW64" s="5">
        <v>3.0256425E-3</v>
      </c>
      <c r="OX64" s="5">
        <v>8.8067328999999993E-3</v>
      </c>
      <c r="OY64" s="5">
        <v>9.6204139999999999E-4</v>
      </c>
      <c r="OZ64" s="5">
        <v>1.0637284E-3</v>
      </c>
      <c r="PA64" s="5">
        <v>2.2709750000000001E-4</v>
      </c>
      <c r="PB64" s="5">
        <v>2.3249493000000003E-3</v>
      </c>
      <c r="PC64" s="5">
        <v>1.5987168999999999E-3</v>
      </c>
      <c r="PD64" s="5">
        <v>1.6985143500000001E-6</v>
      </c>
      <c r="PE64" s="5">
        <v>2.1557972000000002E-3</v>
      </c>
      <c r="PF64" s="5">
        <v>4.3919513000000004E-3</v>
      </c>
      <c r="PG64" s="5">
        <v>1.1661341999999999E-3</v>
      </c>
      <c r="PH64" s="5">
        <v>2.225382E-4</v>
      </c>
      <c r="PI64" s="5">
        <v>5.0071130000000003E-4</v>
      </c>
      <c r="PJ64" s="5">
        <v>1.2909149000000001E-3</v>
      </c>
      <c r="PK64" s="5">
        <v>6.4682339999999996E-4</v>
      </c>
      <c r="PL64" s="5">
        <v>1.1799009000000001E-3</v>
      </c>
      <c r="PM64" s="5">
        <v>6.9013699999999996E-4</v>
      </c>
      <c r="PN64" s="5">
        <v>9.9848830000000017E-4</v>
      </c>
      <c r="PO64" s="5">
        <v>4.5793519999999999E-4</v>
      </c>
      <c r="PP64" s="5">
        <v>1.2951219999999999E-3</v>
      </c>
      <c r="PQ64" s="5">
        <v>2.20434402E-2</v>
      </c>
      <c r="PR64" s="5">
        <v>4.6818146000000005E-3</v>
      </c>
      <c r="PS64" s="5">
        <v>6.9446902E-3</v>
      </c>
      <c r="PT64" s="5">
        <v>1.285681E-4</v>
      </c>
      <c r="PU64" s="5">
        <v>3.0477335000000001E-3</v>
      </c>
      <c r="PV64" s="5">
        <v>3.7724060000000003E-4</v>
      </c>
      <c r="PW64" s="5">
        <v>1.8031478E-3</v>
      </c>
      <c r="PX64" s="5">
        <v>2.4675970000000001E-4</v>
      </c>
      <c r="PY64" s="5">
        <v>4.3989609999999998E-4</v>
      </c>
      <c r="PZ64" s="5">
        <v>4.482493E-4</v>
      </c>
      <c r="QA64" s="5">
        <v>1.3759046E-3</v>
      </c>
      <c r="QB64" s="5">
        <v>1.33163248E-5</v>
      </c>
      <c r="QC64" s="5">
        <v>2.7505710000000003E-4</v>
      </c>
      <c r="QD64" s="5">
        <v>1.1110317E-3</v>
      </c>
      <c r="QE64" s="5">
        <v>1.3749872000000001E-3</v>
      </c>
      <c r="QF64" s="5">
        <v>1.8401579999999999E-4</v>
      </c>
      <c r="QG64" s="5">
        <v>2.6602014199999999E-5</v>
      </c>
      <c r="QH64" s="5">
        <v>2.0985858000000003E-3</v>
      </c>
      <c r="QI64" s="5">
        <v>1.1880836000000001E-3</v>
      </c>
      <c r="QJ64" s="5">
        <v>1.1489720000000001E-3</v>
      </c>
      <c r="QK64" s="5">
        <v>3.3046433E-3</v>
      </c>
      <c r="QL64" s="5">
        <v>6.2164900000000005E-5</v>
      </c>
      <c r="QM64" s="5">
        <v>9.8934956999999994E-3</v>
      </c>
      <c r="QN64" s="5">
        <v>5.3932973000000006E-3</v>
      </c>
      <c r="QO64" s="5">
        <v>2.6228885E-3</v>
      </c>
      <c r="QP64" s="5">
        <v>6.7798036000000002E-3</v>
      </c>
      <c r="QQ64" s="5">
        <v>9.9784532999999988E-3</v>
      </c>
      <c r="QR64" s="5">
        <v>3.3415506000000002E-3</v>
      </c>
      <c r="QS64" s="5">
        <v>3.0684449999999997E-4</v>
      </c>
      <c r="QT64" s="5">
        <v>8.0132799999999986E-5</v>
      </c>
      <c r="QU64" s="5">
        <v>3.0860749999999998E-3</v>
      </c>
      <c r="QV64" s="5">
        <v>3.2032853999999999E-3</v>
      </c>
      <c r="QW64" s="5">
        <v>1.306507E-4</v>
      </c>
      <c r="QX64" s="5">
        <v>2.3551738999999998E-3</v>
      </c>
      <c r="QY64" s="5">
        <v>1.7778390000000002E-4</v>
      </c>
      <c r="QZ64" s="5">
        <v>4.4939900000000001E-4</v>
      </c>
      <c r="RA64" s="5">
        <v>4.4135748000000002E-3</v>
      </c>
      <c r="RB64" s="5">
        <v>2.99282E-4</v>
      </c>
      <c r="RC64" s="5">
        <v>1.7031933000000001E-3</v>
      </c>
      <c r="RD64" s="5">
        <v>2.2455730000000001E-4</v>
      </c>
      <c r="RE64" s="5">
        <v>2.1815237000000001E-3</v>
      </c>
      <c r="RF64" s="5">
        <v>7.8603352000000005E-3</v>
      </c>
      <c r="RG64" s="5">
        <v>3.0185439999999997E-4</v>
      </c>
      <c r="RH64" s="5">
        <v>3.4452810000000001E-4</v>
      </c>
      <c r="RI64" s="5">
        <v>5.9801199999999999E-5</v>
      </c>
      <c r="RJ64" s="5">
        <v>4.095956E-4</v>
      </c>
      <c r="RK64" s="5">
        <v>9.1159572999999993E-6</v>
      </c>
      <c r="RL64" s="5">
        <v>1.1130301999999999E-3</v>
      </c>
      <c r="RM64" s="5">
        <v>1.2819838999999999E-3</v>
      </c>
      <c r="RN64" s="5">
        <v>1.4866889999999998E-3</v>
      </c>
      <c r="RO64" s="5">
        <v>1.6022170000000002E-4</v>
      </c>
      <c r="RP64" s="5">
        <v>5.4588800000000002E-5</v>
      </c>
      <c r="RQ64" s="5">
        <v>1.6909690000000002E-4</v>
      </c>
      <c r="RR64" s="5">
        <v>5.0909799999999998E-5</v>
      </c>
      <c r="RS64" s="5">
        <v>2.7515690000000002E-4</v>
      </c>
      <c r="RT64" s="5">
        <v>3.6770194999999999E-3</v>
      </c>
      <c r="RU64" s="5">
        <v>1.2066549E-3</v>
      </c>
      <c r="RV64" s="5">
        <v>8.7783749999999997E-4</v>
      </c>
      <c r="RW64" s="5">
        <v>9.0493499999999997E-5</v>
      </c>
      <c r="RX64" s="5">
        <v>2.0229220000000001E-4</v>
      </c>
      <c r="RY64" s="5">
        <v>1.3911817999999999E-3</v>
      </c>
      <c r="RZ64" s="5">
        <v>4.890567E-4</v>
      </c>
      <c r="SA64" s="5">
        <v>1.7891821999999999E-3</v>
      </c>
      <c r="SB64" s="5">
        <v>7.0661749999999994E-4</v>
      </c>
      <c r="SC64" s="5">
        <v>9.9408109999999999E-4</v>
      </c>
      <c r="SD64" s="5">
        <v>4.8874029999999998E-4</v>
      </c>
      <c r="SE64" s="5">
        <v>1.0318414000000001E-3</v>
      </c>
      <c r="SF64" s="5">
        <v>1.4429016999999999E-3</v>
      </c>
      <c r="SG64" s="5">
        <v>8.4385100000000006E-4</v>
      </c>
      <c r="SH64" s="5">
        <v>2.8272120000000001E-4</v>
      </c>
      <c r="SI64" s="5">
        <v>3.4816650000000002E-4</v>
      </c>
      <c r="SJ64" s="5">
        <v>2.2077240000000002E-4</v>
      </c>
      <c r="SK64" s="5">
        <v>1.3050289999999999E-4</v>
      </c>
      <c r="SL64" s="5">
        <v>5.5517299999999995E-4</v>
      </c>
      <c r="SM64" s="5">
        <v>6.4427900000000007E-5</v>
      </c>
      <c r="SN64" s="5">
        <v>1.273604E-4</v>
      </c>
      <c r="SO64" s="5">
        <v>2.0664796400000001E-5</v>
      </c>
      <c r="SP64" s="5">
        <v>1.6228360000000001E-4</v>
      </c>
      <c r="SQ64" s="5">
        <v>1.0921478E-3</v>
      </c>
      <c r="SR64" s="5">
        <v>1.7091100000000002E-4</v>
      </c>
      <c r="SS64" s="5">
        <v>3.1413685E-3</v>
      </c>
      <c r="ST64" s="5">
        <v>1.2482295E-3</v>
      </c>
      <c r="SU64" s="5">
        <v>7.8076410000000001E-4</v>
      </c>
      <c r="SV64" s="5">
        <v>1.3055943000000001E-3</v>
      </c>
      <c r="SW64" s="5">
        <v>1.5447501000000002E-3</v>
      </c>
      <c r="SX64" s="7">
        <v>3.5159966013366915</v>
      </c>
    </row>
    <row r="65" spans="2:518" ht="15" x14ac:dyDescent="0.3">
      <c r="B65" s="5" t="s">
        <v>57</v>
      </c>
      <c r="C65" s="5">
        <v>90.814832544000012</v>
      </c>
      <c r="D65" s="5">
        <v>63.094376330000003</v>
      </c>
      <c r="E65" s="5">
        <v>11.2359458473</v>
      </c>
      <c r="F65" s="5">
        <v>5.4880238610000003</v>
      </c>
      <c r="G65" s="5">
        <v>46.802550992</v>
      </c>
      <c r="H65" s="5">
        <v>10.416677677499999</v>
      </c>
      <c r="I65" s="5">
        <v>2.8409602058000001</v>
      </c>
      <c r="J65" s="5">
        <v>0.6105373046</v>
      </c>
      <c r="K65" s="5">
        <v>0.43884139219999996</v>
      </c>
      <c r="L65" s="5">
        <v>0.39202267169999999</v>
      </c>
      <c r="M65" s="5">
        <v>1.5078139617999999</v>
      </c>
      <c r="N65" s="5">
        <v>65.015370564000008</v>
      </c>
      <c r="O65" s="5">
        <v>0.55125519610000007</v>
      </c>
      <c r="P65" s="5">
        <v>3.1089499514000001</v>
      </c>
      <c r="Q65" s="5">
        <v>20.836641798000002</v>
      </c>
      <c r="R65" s="5">
        <v>9.5724696095999988</v>
      </c>
      <c r="S65" s="5">
        <v>20.8355023033</v>
      </c>
      <c r="T65" s="5">
        <v>28.099797777600003</v>
      </c>
      <c r="U65" s="5">
        <v>49.369680170999999</v>
      </c>
      <c r="V65" s="5">
        <v>22.895428855700001</v>
      </c>
      <c r="W65" s="5">
        <v>3.2818636400000004E-2</v>
      </c>
      <c r="X65" s="5">
        <v>9.8198539700000004E-2</v>
      </c>
      <c r="Y65" s="5">
        <v>0.1235000492</v>
      </c>
      <c r="Z65" s="5">
        <v>0.45883933769999996</v>
      </c>
      <c r="AA65" s="5">
        <v>0.38287545779999999</v>
      </c>
      <c r="AB65" s="5">
        <v>1.0957976762000001</v>
      </c>
      <c r="AC65" s="5">
        <v>0.28956261890000001</v>
      </c>
      <c r="AD65" s="5">
        <v>2.2685423077000002</v>
      </c>
      <c r="AE65" s="5">
        <v>0.10971217530000001</v>
      </c>
      <c r="AF65" s="5">
        <v>0.68237943919999999</v>
      </c>
      <c r="AG65" s="5">
        <v>0.16699061009999999</v>
      </c>
      <c r="AH65" s="5">
        <v>0.19066157419999999</v>
      </c>
      <c r="AI65" s="5">
        <v>0.49267396240000005</v>
      </c>
      <c r="AJ65" s="5">
        <v>0.1300308634</v>
      </c>
      <c r="AK65" s="5">
        <v>41.724763652</v>
      </c>
      <c r="AL65" s="5">
        <v>19.583290273999999</v>
      </c>
      <c r="AM65" s="5">
        <v>0.81761996770000001</v>
      </c>
      <c r="AN65" s="5">
        <v>4.6793769489999999</v>
      </c>
      <c r="AO65" s="5">
        <v>17.337414604499997</v>
      </c>
      <c r="AP65" s="5">
        <v>6.5630798453999999</v>
      </c>
      <c r="AQ65" s="5">
        <v>4.3754177216999999</v>
      </c>
      <c r="AR65" s="5">
        <v>4.2937239829999996</v>
      </c>
      <c r="AS65" s="5">
        <v>2.7474028511999999</v>
      </c>
      <c r="AT65" s="5">
        <v>1.4422775882999999</v>
      </c>
      <c r="AU65" s="5">
        <v>1.9185442099999998E-2</v>
      </c>
      <c r="AV65" s="5">
        <v>29.058428084799999</v>
      </c>
      <c r="AW65" s="5">
        <v>35.937311536199999</v>
      </c>
      <c r="AX65" s="5">
        <v>42.198827238999996</v>
      </c>
      <c r="AY65" s="5">
        <v>17.8897880946</v>
      </c>
      <c r="AZ65" s="5">
        <v>0.75501237060000004</v>
      </c>
      <c r="BA65" s="5">
        <v>2.1143533895999997</v>
      </c>
      <c r="BB65" s="5">
        <v>0.90170635809999999</v>
      </c>
      <c r="BC65" s="5">
        <v>0.72996383139999999</v>
      </c>
      <c r="BD65" s="5">
        <v>9.3689337283</v>
      </c>
      <c r="BE65" s="5">
        <v>0.68561610949999996</v>
      </c>
      <c r="BF65" s="5">
        <v>0.21388148409999999</v>
      </c>
      <c r="BG65" s="5">
        <v>0.29336744729999997</v>
      </c>
      <c r="BH65" s="5">
        <v>2682.13315835</v>
      </c>
      <c r="BI65" s="5">
        <v>32.967619454100003</v>
      </c>
      <c r="BJ65" s="5">
        <v>6.8945125199999999E-2</v>
      </c>
      <c r="BK65" s="5">
        <v>105.998941152</v>
      </c>
      <c r="BL65" s="5">
        <v>0.66572259990000004</v>
      </c>
      <c r="BM65" s="5">
        <v>7.3884764262000004</v>
      </c>
      <c r="BN65" s="5">
        <v>12.4429715784</v>
      </c>
      <c r="BO65" s="5">
        <v>5.2472407441</v>
      </c>
      <c r="BP65" s="5">
        <v>14.543956446299999</v>
      </c>
      <c r="BQ65" s="5">
        <v>12.5318685019</v>
      </c>
      <c r="BR65" s="5">
        <v>4.1980297453999995</v>
      </c>
      <c r="BS65" s="5">
        <v>41.09441777</v>
      </c>
      <c r="BT65" s="5">
        <v>1.4133881267000001</v>
      </c>
      <c r="BU65" s="5">
        <v>1.9133177798999998</v>
      </c>
      <c r="BV65" s="5">
        <v>0.41178383679999997</v>
      </c>
      <c r="BW65" s="5">
        <v>13.8799969389</v>
      </c>
      <c r="BX65" s="5">
        <v>393.30450780299998</v>
      </c>
      <c r="BY65" s="5">
        <v>37.413978505900005</v>
      </c>
      <c r="BZ65" s="5">
        <v>12.371021964699999</v>
      </c>
      <c r="CA65" s="5">
        <v>1.7327399297999999</v>
      </c>
      <c r="CB65" s="5">
        <v>40.753443058400002</v>
      </c>
      <c r="CC65" s="5">
        <v>86.108999571799998</v>
      </c>
      <c r="CD65" s="5">
        <v>0.61683944309999994</v>
      </c>
      <c r="CE65" s="5">
        <v>5.4716578308000008</v>
      </c>
      <c r="CF65" s="5">
        <v>30.8868048352</v>
      </c>
      <c r="CG65" s="5">
        <v>23.732854510099997</v>
      </c>
      <c r="CH65" s="5">
        <v>1.7139392933000002</v>
      </c>
      <c r="CI65" s="5">
        <v>30.991448567499997</v>
      </c>
      <c r="CJ65" s="5">
        <v>19.979410830100001</v>
      </c>
      <c r="CK65" s="5">
        <v>32.492430587099996</v>
      </c>
      <c r="CL65" s="5">
        <v>2.8766297285000002</v>
      </c>
      <c r="CM65" s="5">
        <v>1.6221253001</v>
      </c>
      <c r="CN65" s="5">
        <v>0.43901000620000002</v>
      </c>
      <c r="CO65" s="5">
        <v>5.3732699122000005</v>
      </c>
      <c r="CP65" s="5">
        <v>31.035337823599999</v>
      </c>
      <c r="CQ65" s="5">
        <v>0.63997506609999999</v>
      </c>
      <c r="CR65" s="5">
        <v>16.791359312600001</v>
      </c>
      <c r="CS65" s="5">
        <v>31.4977257157</v>
      </c>
      <c r="CT65" s="5">
        <v>13.0761131968</v>
      </c>
      <c r="CU65" s="5">
        <v>6.9379881766000002</v>
      </c>
      <c r="CV65" s="5">
        <v>2.7814654201</v>
      </c>
      <c r="CW65" s="5">
        <v>1.1938801718000001</v>
      </c>
      <c r="CX65" s="5">
        <v>0.45752380189999997</v>
      </c>
      <c r="CY65" s="5">
        <v>40.922957564799994</v>
      </c>
      <c r="CZ65" s="5">
        <v>0.40393978219999999</v>
      </c>
      <c r="DA65" s="5">
        <v>8.9844982570000003</v>
      </c>
      <c r="DB65" s="5">
        <v>130.56930527259999</v>
      </c>
      <c r="DC65" s="5">
        <v>12.185375908199999</v>
      </c>
      <c r="DD65" s="5">
        <v>0.60391724520000001</v>
      </c>
      <c r="DE65" s="5">
        <v>31.898838193800003</v>
      </c>
      <c r="DF65" s="5">
        <v>14.585711610200001</v>
      </c>
      <c r="DG65" s="5">
        <v>4.5781524668999998</v>
      </c>
      <c r="DH65" s="5">
        <v>1.6687951187000001</v>
      </c>
      <c r="DI65" s="5">
        <v>0</v>
      </c>
      <c r="DJ65" s="5">
        <v>3.8185042400000002</v>
      </c>
      <c r="DK65" s="5">
        <v>1.4088939472000002</v>
      </c>
      <c r="DL65" s="5">
        <v>5.4246978003000006</v>
      </c>
      <c r="DM65" s="5">
        <v>0.52828615440000004</v>
      </c>
      <c r="DN65" s="5">
        <v>7.3326407699999999E-2</v>
      </c>
      <c r="DO65" s="5">
        <v>0.26168818929999998</v>
      </c>
      <c r="DP65" s="5">
        <v>0.83075662679999995</v>
      </c>
      <c r="DQ65" s="5">
        <v>0.20737907419999999</v>
      </c>
      <c r="DR65" s="5">
        <v>8.0088447493999997</v>
      </c>
      <c r="DS65" s="5">
        <v>4.7200649417000005</v>
      </c>
      <c r="DT65" s="5">
        <v>1.8508273538000002</v>
      </c>
      <c r="DU65" s="5">
        <v>20.6132976926</v>
      </c>
      <c r="DV65" s="5">
        <v>0.63919504729999999</v>
      </c>
      <c r="DW65" s="5">
        <v>4.6142262500999998</v>
      </c>
      <c r="DX65" s="5">
        <v>4.7842167688000004</v>
      </c>
      <c r="DY65" s="5">
        <v>8.8931502548000001</v>
      </c>
      <c r="DZ65" s="5">
        <v>0.66076322440000002</v>
      </c>
      <c r="EA65" s="5">
        <v>8.0383811875000006</v>
      </c>
      <c r="EB65" s="5">
        <v>25.359264505700001</v>
      </c>
      <c r="EC65" s="5">
        <v>14.930279565399999</v>
      </c>
      <c r="ED65" s="5">
        <v>13.879769154399998</v>
      </c>
      <c r="EE65" s="5">
        <v>1.2890739292</v>
      </c>
      <c r="EF65" s="5">
        <v>12.456247384499999</v>
      </c>
      <c r="EG65" s="5">
        <v>3.8647072630000001</v>
      </c>
      <c r="EH65" s="5">
        <v>3.9896074974999998</v>
      </c>
      <c r="EI65" s="5">
        <v>7.3172683841000001</v>
      </c>
      <c r="EJ65" s="5">
        <v>17.304526836200001</v>
      </c>
      <c r="EK65" s="5">
        <v>1.8090788118000001</v>
      </c>
      <c r="EL65" s="5">
        <v>7.4552008077999998</v>
      </c>
      <c r="EM65" s="5">
        <v>0.93226619150000001</v>
      </c>
      <c r="EN65" s="5">
        <v>23.381717091800002</v>
      </c>
      <c r="EO65" s="5">
        <v>1.4224024612000001</v>
      </c>
      <c r="EP65" s="5">
        <v>6.2000027598000003</v>
      </c>
      <c r="EQ65" s="5">
        <v>200.44918689799999</v>
      </c>
      <c r="ER65" s="5">
        <v>22.398672273400003</v>
      </c>
      <c r="ES65" s="5">
        <v>8.7336685914000007</v>
      </c>
      <c r="ET65" s="5">
        <v>3.7372505173000001</v>
      </c>
      <c r="EU65" s="5">
        <v>4.5759684773</v>
      </c>
      <c r="EV65" s="5">
        <v>15.111383181199999</v>
      </c>
      <c r="EW65" s="5">
        <v>0.67810532470000007</v>
      </c>
      <c r="EX65" s="5">
        <v>7.7184770704999996</v>
      </c>
      <c r="EY65" s="5">
        <v>2.6942628068999999</v>
      </c>
      <c r="EZ65" s="5">
        <v>52.386968306</v>
      </c>
      <c r="FA65" s="5">
        <v>0.50074640660000003</v>
      </c>
      <c r="FB65" s="5">
        <v>47.176872652</v>
      </c>
      <c r="FC65" s="5">
        <v>29.360779671700001</v>
      </c>
      <c r="FD65" s="5">
        <v>13.078954813800001</v>
      </c>
      <c r="FE65" s="5">
        <v>2.8536852713999998</v>
      </c>
      <c r="FF65" s="5">
        <v>0.1835150311</v>
      </c>
      <c r="FG65" s="5">
        <v>10.053463821800001</v>
      </c>
      <c r="FH65" s="5">
        <v>2.8681893578</v>
      </c>
      <c r="FI65" s="5">
        <v>31.524552432099998</v>
      </c>
      <c r="FJ65" s="5">
        <v>10.305558522</v>
      </c>
      <c r="FK65" s="5">
        <v>11.598095041199999</v>
      </c>
      <c r="FL65" s="5">
        <v>2.6923075264</v>
      </c>
      <c r="FM65" s="5">
        <v>0.62397045709999999</v>
      </c>
      <c r="FN65" s="5">
        <v>7.3198045765999993</v>
      </c>
      <c r="FO65" s="5">
        <v>2.5986979198000002</v>
      </c>
      <c r="FP65" s="5">
        <v>7.5837886788000004</v>
      </c>
      <c r="FQ65" s="5">
        <v>27.3400801895</v>
      </c>
      <c r="FR65" s="5">
        <v>53.381447524999999</v>
      </c>
      <c r="FS65" s="5">
        <v>4.1531561043999998</v>
      </c>
      <c r="FT65" s="5">
        <v>2.2653274847999998</v>
      </c>
      <c r="FU65" s="5">
        <v>5.3730061568000007</v>
      </c>
      <c r="FV65" s="5">
        <v>0.96845283710000007</v>
      </c>
      <c r="FW65" s="5">
        <v>8.8948643699999996E-2</v>
      </c>
      <c r="FX65" s="5">
        <v>1.1332195515999999</v>
      </c>
      <c r="FY65" s="5">
        <v>5.7989054095999997</v>
      </c>
      <c r="FZ65" s="5">
        <v>2.6538470800999998</v>
      </c>
      <c r="GA65" s="5">
        <v>1.4348196827000002</v>
      </c>
      <c r="GB65" s="5">
        <v>4.4222197899999996E-2</v>
      </c>
      <c r="GC65" s="5">
        <v>0.37630192730000001</v>
      </c>
      <c r="GD65" s="5">
        <v>1.4030416670000001</v>
      </c>
      <c r="GE65" s="5">
        <v>1.3165341467</v>
      </c>
      <c r="GF65" s="5">
        <v>1.8629792856000003</v>
      </c>
      <c r="GG65" s="5">
        <v>0.23684907929999999</v>
      </c>
      <c r="GH65" s="5">
        <v>0.38172265900000002</v>
      </c>
      <c r="GI65" s="5">
        <v>1.2142399198</v>
      </c>
      <c r="GJ65" s="5">
        <v>0.89752988600000005</v>
      </c>
      <c r="GK65" s="5">
        <v>0.2063924885</v>
      </c>
      <c r="GL65" s="5">
        <v>3.2593649373</v>
      </c>
      <c r="GM65" s="5">
        <v>0.73361636639999994</v>
      </c>
      <c r="GN65" s="5">
        <v>0.1397861829</v>
      </c>
      <c r="GO65" s="5">
        <v>7.1384066577</v>
      </c>
      <c r="GP65" s="5">
        <v>0.80846962870000005</v>
      </c>
      <c r="GQ65" s="5">
        <v>2.4159121289000001</v>
      </c>
      <c r="GR65" s="5">
        <v>3.3627622917000002</v>
      </c>
      <c r="GS65" s="5">
        <v>1.1404996454</v>
      </c>
      <c r="GT65" s="5">
        <v>2.0105550141999999</v>
      </c>
      <c r="GU65" s="5">
        <v>0.59804247349999995</v>
      </c>
      <c r="GV65" s="5">
        <v>3.9879059584999998</v>
      </c>
      <c r="GW65" s="5">
        <v>27.552018888300001</v>
      </c>
      <c r="GX65" s="5">
        <v>0.8922980076</v>
      </c>
      <c r="GY65" s="5">
        <v>10.998106738500001</v>
      </c>
      <c r="GZ65" s="5">
        <v>8.6211717818999993</v>
      </c>
      <c r="HA65" s="5">
        <v>1.2860234610000001</v>
      </c>
      <c r="HB65" s="5">
        <v>0.36263191090000002</v>
      </c>
      <c r="HC65" s="5">
        <v>4.7288333692000002</v>
      </c>
      <c r="HD65" s="5">
        <v>0.79549750639999994</v>
      </c>
      <c r="HE65" s="5">
        <v>1.2871576760000001</v>
      </c>
      <c r="HF65" s="5">
        <v>2.3007365770999999</v>
      </c>
      <c r="HG65" s="5">
        <v>18.312861101199999</v>
      </c>
      <c r="HH65" s="5">
        <v>1.9073430891999998</v>
      </c>
      <c r="HI65" s="5">
        <v>0.28045952419999998</v>
      </c>
      <c r="HJ65" s="5">
        <v>2.9176404085000001</v>
      </c>
      <c r="HK65" s="5">
        <v>1.1184249065</v>
      </c>
      <c r="HL65" s="5">
        <v>3.5744539008</v>
      </c>
      <c r="HM65" s="5">
        <v>16.3846671893</v>
      </c>
      <c r="HN65" s="5">
        <v>3.9551162974</v>
      </c>
      <c r="HO65" s="5">
        <v>1.6683921103000001</v>
      </c>
      <c r="HP65" s="5">
        <v>3.6048735152000004</v>
      </c>
      <c r="HQ65" s="5">
        <v>1.5436414665</v>
      </c>
      <c r="HR65" s="5">
        <v>3.1836738185</v>
      </c>
      <c r="HS65" s="5">
        <v>1.6956785961</v>
      </c>
      <c r="HT65" s="5">
        <v>0.67683933110000005</v>
      </c>
      <c r="HU65" s="5">
        <v>2.0041567375999998</v>
      </c>
      <c r="HV65" s="5">
        <v>0.20099010810000001</v>
      </c>
      <c r="HW65" s="5">
        <v>16.839760222500001</v>
      </c>
      <c r="HX65" s="5">
        <v>16.929357048</v>
      </c>
      <c r="HY65" s="5">
        <v>4.2237591415000004</v>
      </c>
      <c r="HZ65" s="5">
        <v>19.557239341299997</v>
      </c>
      <c r="IA65" s="5">
        <v>0.3239223376</v>
      </c>
      <c r="IB65" s="5">
        <v>6.3090604603999996</v>
      </c>
      <c r="IC65" s="5">
        <v>6.4387653863000001</v>
      </c>
      <c r="ID65" s="5">
        <v>4.4091668715000001</v>
      </c>
      <c r="IE65" s="5">
        <v>1.2087620803000001</v>
      </c>
      <c r="IF65" s="5">
        <v>2.2148067094999999</v>
      </c>
      <c r="IG65" s="5">
        <v>4.6291980151000001</v>
      </c>
      <c r="IH65" s="5">
        <v>0.30231733519999998</v>
      </c>
      <c r="II65" s="5">
        <v>1.9023684018</v>
      </c>
      <c r="IJ65" s="5">
        <v>2.1771395899999997E-2</v>
      </c>
      <c r="IK65" s="5">
        <v>0.90036391719999997</v>
      </c>
      <c r="IL65" s="5">
        <v>38.597948635999998</v>
      </c>
      <c r="IM65" s="5">
        <v>5.5096527745000001</v>
      </c>
      <c r="IN65" s="5">
        <v>0.181498509</v>
      </c>
      <c r="IO65" s="5">
        <v>0.19903173149999998</v>
      </c>
      <c r="IP65" s="5">
        <v>0.26147436400000001</v>
      </c>
      <c r="IQ65" s="5">
        <v>7.6749752786999998</v>
      </c>
      <c r="IR65" s="5">
        <v>7.2402455278</v>
      </c>
      <c r="IS65" s="5">
        <v>1.9814361453</v>
      </c>
      <c r="IT65" s="5">
        <v>2.0822699436000001</v>
      </c>
      <c r="IU65" s="5">
        <v>2.8057805390000001</v>
      </c>
      <c r="IV65" s="5">
        <v>0.22041734090000001</v>
      </c>
      <c r="IW65" s="5">
        <v>4.0246253828</v>
      </c>
      <c r="IX65" s="5">
        <v>2.9141314907</v>
      </c>
      <c r="IY65" s="5">
        <v>0.86947826390000005</v>
      </c>
      <c r="IZ65" s="5">
        <v>0.135836014</v>
      </c>
      <c r="JA65" s="5">
        <v>0.92415586480000012</v>
      </c>
      <c r="JB65" s="5">
        <v>1.0096518767</v>
      </c>
      <c r="JC65" s="5">
        <v>5.9268186262999993</v>
      </c>
      <c r="JD65" s="5">
        <v>7.5929136800000005E-2</v>
      </c>
      <c r="JE65" s="5">
        <v>1.4858746977000001</v>
      </c>
      <c r="JF65" s="5">
        <v>0.1452154054</v>
      </c>
      <c r="JG65" s="5">
        <v>0.13656198289999999</v>
      </c>
      <c r="JH65" s="5">
        <v>0.37156279289999999</v>
      </c>
      <c r="JI65" s="5">
        <v>0.2533017709</v>
      </c>
      <c r="JJ65" s="5">
        <v>0.19686231589999997</v>
      </c>
      <c r="JK65" s="5">
        <v>3.0569437099999999E-2</v>
      </c>
      <c r="JL65" s="5">
        <v>3.0345448095999998</v>
      </c>
      <c r="JM65" s="5">
        <v>0.38372075100000003</v>
      </c>
      <c r="JN65" s="5">
        <v>0.91537329890000008</v>
      </c>
      <c r="JO65" s="5">
        <v>0.37313415049999998</v>
      </c>
      <c r="JP65" s="5">
        <v>4.3323075742999997</v>
      </c>
      <c r="JQ65" s="5">
        <v>0.61066605949999997</v>
      </c>
      <c r="JR65" s="5">
        <v>1.3686355922</v>
      </c>
      <c r="JS65" s="5">
        <v>0.13865662419999999</v>
      </c>
      <c r="JT65" s="5">
        <v>1.7176195E-3</v>
      </c>
      <c r="JU65" s="5">
        <v>0.83145439640000007</v>
      </c>
      <c r="JV65" s="5">
        <v>0.11759133939999999</v>
      </c>
      <c r="JW65" s="5">
        <v>10.393416466600002</v>
      </c>
      <c r="JX65" s="5">
        <v>1.2111585579999999</v>
      </c>
      <c r="JY65" s="5">
        <v>8.465349920000001E-2</v>
      </c>
      <c r="JZ65" s="5">
        <v>0.13449925090000001</v>
      </c>
      <c r="KA65" s="5">
        <v>3.1674207999999995E-2</v>
      </c>
      <c r="KB65" s="5">
        <v>0.63717768549999998</v>
      </c>
      <c r="KC65" s="5">
        <v>0.10654801259999999</v>
      </c>
      <c r="KD65" s="5">
        <v>9.8173555999999995E-2</v>
      </c>
      <c r="KE65" s="5">
        <v>8.5890426300000003E-2</v>
      </c>
      <c r="KF65" s="5">
        <v>0.15092085499999999</v>
      </c>
      <c r="KG65" s="5">
        <v>9.8387196999999999E-3</v>
      </c>
      <c r="KH65" s="5">
        <v>4.8839036599999996E-2</v>
      </c>
      <c r="KI65" s="5">
        <v>2.9920217431</v>
      </c>
      <c r="KJ65" s="5">
        <v>3.4034479081</v>
      </c>
      <c r="KK65" s="5">
        <v>0.65152053440000002</v>
      </c>
      <c r="KL65" s="5">
        <v>0.78996748900000002</v>
      </c>
      <c r="KM65" s="5">
        <v>0.33716397640000001</v>
      </c>
      <c r="KN65" s="5">
        <v>0.24392374900000002</v>
      </c>
      <c r="KO65" s="5">
        <v>0.26598356039999999</v>
      </c>
      <c r="KP65" s="5">
        <v>4.2881678199</v>
      </c>
      <c r="KQ65" s="5">
        <v>0.22974592399999999</v>
      </c>
      <c r="KR65" s="5">
        <v>0.14506311769999999</v>
      </c>
      <c r="KS65" s="5">
        <v>5.1529270799999999E-2</v>
      </c>
      <c r="KT65" s="5">
        <v>0.90940066110000006</v>
      </c>
      <c r="KU65" s="5">
        <v>23.648174226599998</v>
      </c>
      <c r="KV65" s="5">
        <v>27.064028108499997</v>
      </c>
      <c r="KW65" s="5">
        <v>69.863911693000006</v>
      </c>
      <c r="KX65" s="5">
        <v>23.2234923782</v>
      </c>
      <c r="KY65" s="5">
        <v>6.2051919855999991</v>
      </c>
      <c r="KZ65" s="5">
        <v>177.02005609599999</v>
      </c>
      <c r="LA65" s="5">
        <v>4.1073940305000001</v>
      </c>
      <c r="LB65" s="5">
        <v>8.0925564694999998</v>
      </c>
      <c r="LC65" s="5">
        <v>1.3597871494</v>
      </c>
      <c r="LD65" s="5">
        <v>7.8635670102000006</v>
      </c>
      <c r="LE65" s="5">
        <v>11.5100648642</v>
      </c>
      <c r="LF65" s="5">
        <v>1.0791793092000002</v>
      </c>
      <c r="LG65" s="5">
        <v>0.73794961820000005</v>
      </c>
      <c r="LH65" s="5">
        <v>0.29704371070000002</v>
      </c>
      <c r="LI65" s="5">
        <v>29.074069739000002</v>
      </c>
      <c r="LJ65" s="5">
        <v>5.7812811501000008</v>
      </c>
      <c r="LK65" s="5">
        <v>0.27353709699999995</v>
      </c>
      <c r="LL65" s="5">
        <v>19.984820169800003</v>
      </c>
      <c r="LM65" s="5">
        <v>2.7114790844000001</v>
      </c>
      <c r="LN65" s="5">
        <v>26.6725027596</v>
      </c>
      <c r="LO65" s="5">
        <v>5.4516775020999999</v>
      </c>
      <c r="LP65" s="5">
        <v>10.150001420300001</v>
      </c>
      <c r="LQ65" s="5">
        <v>11.595994234799999</v>
      </c>
      <c r="LR65" s="5">
        <v>4.5350014578</v>
      </c>
      <c r="LS65" s="5">
        <v>240.95320469399999</v>
      </c>
      <c r="LT65" s="5">
        <v>9.5142600274000007</v>
      </c>
      <c r="LU65" s="5">
        <v>1.1269452735000001</v>
      </c>
      <c r="LV65" s="5">
        <v>1.4363995546999999</v>
      </c>
      <c r="LW65" s="5">
        <v>0.27291321709999999</v>
      </c>
      <c r="LX65" s="5">
        <v>0.8188222356</v>
      </c>
      <c r="LY65" s="5">
        <v>0.93610292989999999</v>
      </c>
      <c r="LZ65" s="5">
        <v>1.6365385199999999E-2</v>
      </c>
      <c r="MA65" s="5">
        <v>37.950977175199995</v>
      </c>
      <c r="MB65" s="5">
        <v>0.65515696570000004</v>
      </c>
      <c r="MC65" s="5">
        <v>1.2295035147</v>
      </c>
      <c r="MD65" s="5">
        <v>1.5361021555999999</v>
      </c>
      <c r="ME65" s="5">
        <v>2.9229689867999999</v>
      </c>
      <c r="MF65" s="5">
        <v>8.8920388699999992E-2</v>
      </c>
      <c r="MG65" s="5">
        <v>1.1934570013000001</v>
      </c>
      <c r="MH65" s="5">
        <v>0.26298962770000001</v>
      </c>
      <c r="MI65" s="5">
        <v>5.1314405951000008</v>
      </c>
      <c r="MJ65" s="5">
        <v>6.9878974686999999</v>
      </c>
      <c r="MK65" s="5">
        <v>5.24504152</v>
      </c>
      <c r="ML65" s="5">
        <v>0.32506595069999999</v>
      </c>
      <c r="MM65" s="5">
        <v>0.55341767890000004</v>
      </c>
      <c r="MN65" s="5">
        <v>0.22564289059999998</v>
      </c>
      <c r="MO65" s="5">
        <v>1.8896772357</v>
      </c>
      <c r="MP65" s="5">
        <v>1.6756995055999999</v>
      </c>
      <c r="MQ65" s="5">
        <v>14.153478607</v>
      </c>
      <c r="MR65" s="5">
        <v>9.4554857625000004</v>
      </c>
      <c r="MS65" s="5">
        <v>3.2297147850999997</v>
      </c>
      <c r="MT65" s="5">
        <v>42.636591104700003</v>
      </c>
      <c r="MU65" s="5">
        <v>27.6714336197</v>
      </c>
      <c r="MV65" s="5">
        <v>3.7584015255000001</v>
      </c>
      <c r="MW65" s="5">
        <v>1.2248109064000001</v>
      </c>
      <c r="MX65" s="5">
        <v>15.7615798716</v>
      </c>
      <c r="MY65" s="5">
        <v>0.96427142509999997</v>
      </c>
      <c r="MZ65" s="5">
        <v>0.15332220769999999</v>
      </c>
      <c r="NA65" s="5">
        <v>0.23921272369999999</v>
      </c>
      <c r="NB65" s="5">
        <v>19.155182518899998</v>
      </c>
      <c r="NC65" s="5">
        <v>3.8819930899999999</v>
      </c>
      <c r="ND65" s="5">
        <v>1.8940825674999999</v>
      </c>
      <c r="NE65" s="5">
        <v>1.9136110201999998</v>
      </c>
      <c r="NF65" s="5">
        <v>75.921311560000007</v>
      </c>
      <c r="NG65" s="5">
        <v>22.258783848699998</v>
      </c>
      <c r="NH65" s="5">
        <v>64.638429236000007</v>
      </c>
      <c r="NI65" s="5">
        <v>2.6061951794000002</v>
      </c>
      <c r="NJ65" s="5">
        <v>9.6771756487000005</v>
      </c>
      <c r="NK65" s="5">
        <v>15.0529004429</v>
      </c>
      <c r="NL65" s="5">
        <v>11.037302307100001</v>
      </c>
      <c r="NM65" s="5">
        <v>1.9660855695999999</v>
      </c>
      <c r="NN65" s="5">
        <v>1.8222423652000002</v>
      </c>
      <c r="NO65" s="5">
        <v>11.661109187499999</v>
      </c>
      <c r="NP65" s="5">
        <v>9.9194053444999994</v>
      </c>
      <c r="NQ65" s="5">
        <v>0.47186010989999999</v>
      </c>
      <c r="NR65" s="5">
        <v>5.3998976391999998</v>
      </c>
      <c r="NS65" s="5">
        <v>59.916767005000004</v>
      </c>
      <c r="NT65" s="5">
        <v>126.984938575</v>
      </c>
      <c r="NU65" s="5">
        <v>0.5304206776</v>
      </c>
      <c r="NV65" s="5">
        <v>4.7309489253999999</v>
      </c>
      <c r="NW65" s="5">
        <v>0.30510453160000001</v>
      </c>
      <c r="NX65" s="5">
        <v>1.4674278875</v>
      </c>
      <c r="NY65" s="5">
        <v>4.4980155233999994</v>
      </c>
      <c r="NZ65" s="5">
        <v>0.62329919329999994</v>
      </c>
      <c r="OA65" s="5">
        <v>3.2223828039</v>
      </c>
      <c r="OB65" s="5">
        <v>0.97628656390000002</v>
      </c>
      <c r="OC65" s="5">
        <v>0.70203318640000001</v>
      </c>
      <c r="OD65" s="5">
        <v>0.13805210670000001</v>
      </c>
      <c r="OE65" s="5">
        <v>0.26914503870000001</v>
      </c>
      <c r="OF65" s="5">
        <v>0.28158078110000001</v>
      </c>
      <c r="OG65" s="5">
        <v>3.2198888500000002E-2</v>
      </c>
      <c r="OH65" s="5">
        <v>0.90362103429999996</v>
      </c>
      <c r="OI65" s="5">
        <v>6.876650519</v>
      </c>
      <c r="OJ65" s="5">
        <v>1.5278878673</v>
      </c>
      <c r="OK65" s="5">
        <v>10.340505824799999</v>
      </c>
      <c r="OL65" s="5">
        <v>2.4053458187999999</v>
      </c>
      <c r="OM65" s="5">
        <v>1.8377544332000002</v>
      </c>
      <c r="ON65" s="5">
        <v>0.2186591262</v>
      </c>
      <c r="OO65" s="5">
        <v>1.8247183816999999</v>
      </c>
      <c r="OP65" s="5">
        <v>0.31205695109999998</v>
      </c>
      <c r="OQ65" s="5">
        <v>25.853668148499999</v>
      </c>
      <c r="OR65" s="5">
        <v>1.9957760288999999</v>
      </c>
      <c r="OS65" s="5">
        <v>0.74549934090000003</v>
      </c>
      <c r="OT65" s="5">
        <v>2.6846666206999998</v>
      </c>
      <c r="OU65" s="5">
        <v>17.819959364700001</v>
      </c>
      <c r="OV65" s="5">
        <v>5.7867248921000005</v>
      </c>
      <c r="OW65" s="5">
        <v>10.6667914725</v>
      </c>
      <c r="OX65" s="5">
        <v>31.047813945800002</v>
      </c>
      <c r="OY65" s="5">
        <v>3.3916416815000003</v>
      </c>
      <c r="OZ65" s="5">
        <v>3.7501351956</v>
      </c>
      <c r="PA65" s="5">
        <v>0.80062384440000001</v>
      </c>
      <c r="PB65" s="5">
        <v>8.1965232679</v>
      </c>
      <c r="PC65" s="5">
        <v>5.6362178619000005</v>
      </c>
      <c r="PD65" s="5">
        <v>5.9880500999999996E-3</v>
      </c>
      <c r="PE65" s="5">
        <v>7.6001841412999998</v>
      </c>
      <c r="PF65" s="5">
        <v>15.483663228600001</v>
      </c>
      <c r="PG65" s="5">
        <v>4.1111633224999995</v>
      </c>
      <c r="PH65" s="5">
        <v>0.78455037230000002</v>
      </c>
      <c r="PI65" s="5">
        <v>1.7652394200000001</v>
      </c>
      <c r="PJ65" s="5">
        <v>4.5510728903999995</v>
      </c>
      <c r="PK65" s="5">
        <v>2.2803518852</v>
      </c>
      <c r="PL65" s="5">
        <v>4.1596975893000003</v>
      </c>
      <c r="PM65" s="5">
        <v>2.4330525757000001</v>
      </c>
      <c r="PN65" s="5">
        <v>3.5201342209000002</v>
      </c>
      <c r="PO65" s="5">
        <v>1.6144337368000001</v>
      </c>
      <c r="PP65" s="5">
        <v>4.5659050298999997</v>
      </c>
      <c r="PQ65" s="5">
        <v>50.352128656999994</v>
      </c>
      <c r="PR65" s="5">
        <v>7.3982420512000004</v>
      </c>
      <c r="PS65" s="5">
        <v>10.9740569604</v>
      </c>
      <c r="PT65" s="5">
        <v>0.2031643601</v>
      </c>
      <c r="PU65" s="5">
        <v>4.8160537668999996</v>
      </c>
      <c r="PV65" s="5">
        <v>0.59611874679999999</v>
      </c>
      <c r="PW65" s="5">
        <v>2.8493490898</v>
      </c>
      <c r="PX65" s="5">
        <v>0.38993177570000004</v>
      </c>
      <c r="PY65" s="5">
        <v>0.69512738959999998</v>
      </c>
      <c r="PZ65" s="5">
        <v>0.70832727530000006</v>
      </c>
      <c r="QA65" s="5">
        <v>2.1742158396</v>
      </c>
      <c r="QB65" s="5">
        <v>2.1042553500000002E-2</v>
      </c>
      <c r="QC65" s="5">
        <v>0.43464741790000005</v>
      </c>
      <c r="QD65" s="5">
        <v>1.7556613779000001</v>
      </c>
      <c r="QE65" s="5">
        <v>2.1727661378000001</v>
      </c>
      <c r="QF65" s="5">
        <v>0.2907832293</v>
      </c>
      <c r="QG65" s="5">
        <v>4.2036745200000003E-2</v>
      </c>
      <c r="QH65" s="5">
        <v>3.3162025707999998</v>
      </c>
      <c r="QI65" s="5">
        <v>1.8774196296999999</v>
      </c>
      <c r="QJ65" s="5">
        <v>1.8156150091000001</v>
      </c>
      <c r="QK65" s="5">
        <v>4.1362468079000001</v>
      </c>
      <c r="QL65" s="5">
        <v>7.78085159E-2</v>
      </c>
      <c r="QM65" s="5">
        <v>12.3831639495</v>
      </c>
      <c r="QN65" s="5">
        <v>6.7505043275000007</v>
      </c>
      <c r="QO65" s="5">
        <v>3.2829305074000001</v>
      </c>
      <c r="QP65" s="5">
        <v>8.4859207369000007</v>
      </c>
      <c r="QQ65" s="5">
        <v>12.4895008845</v>
      </c>
      <c r="QR65" s="5">
        <v>4.1824416878999999</v>
      </c>
      <c r="QS65" s="5">
        <v>0.38406102599999997</v>
      </c>
      <c r="QT65" s="5">
        <v>0.1002980126</v>
      </c>
      <c r="QU65" s="5">
        <v>3.8626764576000001</v>
      </c>
      <c r="QV65" s="5">
        <v>4.0093824681000001</v>
      </c>
      <c r="QW65" s="5">
        <v>0.18204412079999999</v>
      </c>
      <c r="QX65" s="5">
        <v>3.2816189079</v>
      </c>
      <c r="QY65" s="5">
        <v>0.24771806490000001</v>
      </c>
      <c r="QZ65" s="5">
        <v>0.62617731269999999</v>
      </c>
      <c r="RA65" s="5">
        <v>6.1497245719000002</v>
      </c>
      <c r="RB65" s="5">
        <v>0.41700932820000003</v>
      </c>
      <c r="RC65" s="5">
        <v>2.3731714411000002</v>
      </c>
      <c r="RD65" s="5">
        <v>0.31289050350000003</v>
      </c>
      <c r="RE65" s="5">
        <v>3.0396607290999995</v>
      </c>
      <c r="RF65" s="5">
        <v>10.9523228101</v>
      </c>
      <c r="RG65" s="5">
        <v>0.42059374810000005</v>
      </c>
      <c r="RH65" s="5">
        <v>0.48005368049999997</v>
      </c>
      <c r="RI65" s="5">
        <v>8.3325013599999997E-2</v>
      </c>
      <c r="RJ65" s="5">
        <v>0.57071657619999994</v>
      </c>
      <c r="RK65" s="5">
        <v>1.2701863799999999E-2</v>
      </c>
      <c r="RL65" s="5">
        <v>1.835614364</v>
      </c>
      <c r="RM65" s="5">
        <v>2.1142535147999997</v>
      </c>
      <c r="RN65" s="5">
        <v>2.4518538982</v>
      </c>
      <c r="RO65" s="5">
        <v>0.26423831910000001</v>
      </c>
      <c r="RP65" s="5">
        <v>9.0028131399999989E-2</v>
      </c>
      <c r="RQ65" s="5">
        <v>0.27887537029999998</v>
      </c>
      <c r="RR65" s="5">
        <v>8.3960570799999995E-2</v>
      </c>
      <c r="RS65" s="5">
        <v>0.45378993870000001</v>
      </c>
      <c r="RT65" s="5">
        <v>6.0641565651000002</v>
      </c>
      <c r="RU65" s="5">
        <v>1.9900206156</v>
      </c>
      <c r="RV65" s="5">
        <v>1.4477334566</v>
      </c>
      <c r="RW65" s="5">
        <v>0.1492422186</v>
      </c>
      <c r="RX65" s="5">
        <v>0.33362124999999998</v>
      </c>
      <c r="RY65" s="5">
        <v>2.294343048</v>
      </c>
      <c r="RZ65" s="5">
        <v>0.80655447069999997</v>
      </c>
      <c r="SA65" s="5">
        <v>2.9507270575</v>
      </c>
      <c r="SB65" s="5">
        <v>1.1653566201000001</v>
      </c>
      <c r="SC65" s="5">
        <v>1.6394428958999998</v>
      </c>
      <c r="SD65" s="5">
        <v>0.8060326015999999</v>
      </c>
      <c r="SE65" s="5">
        <v>1.7017173797</v>
      </c>
      <c r="SF65" s="5">
        <v>2.1926128656000001</v>
      </c>
      <c r="SG65" s="5">
        <v>1.2823041253</v>
      </c>
      <c r="SH65" s="5">
        <v>0.42961915589999999</v>
      </c>
      <c r="SI65" s="5">
        <v>0.52906891069999995</v>
      </c>
      <c r="SJ65" s="5">
        <v>0.33548257100000001</v>
      </c>
      <c r="SK65" s="5">
        <v>0.19831028540000001</v>
      </c>
      <c r="SL65" s="5">
        <v>0.84363300770000005</v>
      </c>
      <c r="SM65" s="5">
        <v>9.7903802700000001E-2</v>
      </c>
      <c r="SN65" s="5">
        <v>0.19353517349999999</v>
      </c>
      <c r="SO65" s="5">
        <v>3.1401872999999997E-2</v>
      </c>
      <c r="SP65" s="5">
        <v>0.24660392859999999</v>
      </c>
      <c r="SQ65" s="5">
        <v>1.6596122742000001</v>
      </c>
      <c r="SR65" s="5">
        <v>0.2597138624</v>
      </c>
      <c r="SS65" s="5">
        <v>4.7735788896000004</v>
      </c>
      <c r="ST65" s="5">
        <v>1.8967918643999999</v>
      </c>
      <c r="SU65" s="5">
        <v>1.1864380394</v>
      </c>
      <c r="SV65" s="5">
        <v>1.9839625281000002</v>
      </c>
      <c r="SW65" s="5">
        <v>2.3473802546</v>
      </c>
      <c r="SX65" s="7">
        <v>7719.9460888635049</v>
      </c>
    </row>
    <row r="66" spans="2:518" ht="15" x14ac:dyDescent="0.3">
      <c r="B66" s="5" t="s">
        <v>58</v>
      </c>
      <c r="C66" s="5">
        <v>30.1859606533</v>
      </c>
      <c r="D66" s="5">
        <v>8.568196866700001</v>
      </c>
      <c r="E66" s="5">
        <v>1.5258379843000001</v>
      </c>
      <c r="F66" s="5">
        <v>0.74527194949999997</v>
      </c>
      <c r="G66" s="5">
        <v>6.3557720049999995</v>
      </c>
      <c r="H66" s="5">
        <v>1.4145816193</v>
      </c>
      <c r="I66" s="5">
        <v>0.30485480619999999</v>
      </c>
      <c r="J66" s="5">
        <v>6.5514902799999997E-2</v>
      </c>
      <c r="K66" s="5">
        <v>4.7090736199999997E-2</v>
      </c>
      <c r="L66" s="5">
        <v>4.2066761499999994E-2</v>
      </c>
      <c r="M66" s="5">
        <v>0.16179893409999999</v>
      </c>
      <c r="N66" s="5">
        <v>17.606895743199999</v>
      </c>
      <c r="O66" s="5">
        <v>0.14928612550000001</v>
      </c>
      <c r="P66" s="5">
        <v>1.4606205340999998</v>
      </c>
      <c r="Q66" s="5">
        <v>9.7892945675000007</v>
      </c>
      <c r="R66" s="5">
        <v>4.4972565952000005</v>
      </c>
      <c r="S66" s="5">
        <v>9.7887592200000011</v>
      </c>
      <c r="T66" s="5">
        <v>13.201608992000001</v>
      </c>
      <c r="U66" s="5">
        <v>23.194444987000001</v>
      </c>
      <c r="V66" s="5">
        <v>10.7565364654</v>
      </c>
      <c r="W66" s="5">
        <v>5.0699013699999997E-2</v>
      </c>
      <c r="X66" s="5">
        <v>0.15169945070000002</v>
      </c>
      <c r="Y66" s="5">
        <v>0.1907858271</v>
      </c>
      <c r="Z66" s="5">
        <v>0.70882597319999996</v>
      </c>
      <c r="AA66" s="5">
        <v>0.59147515639999992</v>
      </c>
      <c r="AB66" s="5">
        <v>1.6928144355000001</v>
      </c>
      <c r="AC66" s="5">
        <v>0.44732325309999998</v>
      </c>
      <c r="AD66" s="5">
        <v>3.5044983659000004</v>
      </c>
      <c r="AE66" s="5">
        <v>0.16948599</v>
      </c>
      <c r="AF66" s="5">
        <v>1.0541560638</v>
      </c>
      <c r="AG66" s="5">
        <v>0.25797108479999997</v>
      </c>
      <c r="AH66" s="5">
        <v>0.2945385559</v>
      </c>
      <c r="AI66" s="5">
        <v>0.76109450999999995</v>
      </c>
      <c r="AJ66" s="5">
        <v>0.200874785</v>
      </c>
      <c r="AK66" s="5">
        <v>8.8850292473000003</v>
      </c>
      <c r="AL66" s="5">
        <v>4.1701400227000001</v>
      </c>
      <c r="AM66" s="5">
        <v>0.1741070935</v>
      </c>
      <c r="AN66" s="5">
        <v>0.99644425550000004</v>
      </c>
      <c r="AO66" s="5">
        <v>3.6918947490999998</v>
      </c>
      <c r="AP66" s="5">
        <v>1.3975670866000001</v>
      </c>
      <c r="AQ66" s="5">
        <v>0.93171802609999999</v>
      </c>
      <c r="AR66" s="5">
        <v>0.91432185180000003</v>
      </c>
      <c r="AS66" s="5">
        <v>0.58504237180000007</v>
      </c>
      <c r="AT66" s="5">
        <v>0.30712405380000002</v>
      </c>
      <c r="AU66" s="5">
        <v>4.0854207E-3</v>
      </c>
      <c r="AV66" s="5">
        <v>17.3185525269</v>
      </c>
      <c r="AW66" s="5">
        <v>21.418303003599998</v>
      </c>
      <c r="AX66" s="5">
        <v>25.150108051</v>
      </c>
      <c r="AY66" s="5">
        <v>10.662147102800001</v>
      </c>
      <c r="AZ66" s="5">
        <v>0.44998034170000001</v>
      </c>
      <c r="BA66" s="5">
        <v>1.26013493</v>
      </c>
      <c r="BB66" s="5">
        <v>0.53740859210000003</v>
      </c>
      <c r="BC66" s="5">
        <v>0.43505164559999998</v>
      </c>
      <c r="BD66" s="5">
        <v>5.5837972523000001</v>
      </c>
      <c r="BE66" s="5">
        <v>0.40862081630000002</v>
      </c>
      <c r="BF66" s="5">
        <v>0.1274713727</v>
      </c>
      <c r="BG66" s="5">
        <v>0.17484426659999999</v>
      </c>
      <c r="BH66" s="5">
        <v>43.0006861982</v>
      </c>
      <c r="BI66" s="5">
        <v>570.283300478</v>
      </c>
      <c r="BJ66" s="5">
        <v>0.20844170670000001</v>
      </c>
      <c r="BK66" s="5">
        <v>320.46645958099998</v>
      </c>
      <c r="BL66" s="5">
        <v>1.3477173741999999</v>
      </c>
      <c r="BM66" s="5">
        <v>14.9575484596</v>
      </c>
      <c r="BN66" s="5">
        <v>25.190085158599999</v>
      </c>
      <c r="BO66" s="5">
        <v>10.6227391392</v>
      </c>
      <c r="BP66" s="5">
        <v>29.4434090062</v>
      </c>
      <c r="BQ66" s="5">
        <v>2.9359401433999999</v>
      </c>
      <c r="BR66" s="5">
        <v>0.98350569600000004</v>
      </c>
      <c r="BS66" s="5">
        <v>9.627514906</v>
      </c>
      <c r="BT66" s="5">
        <v>0.33112563689999996</v>
      </c>
      <c r="BU66" s="5">
        <v>0.44824811839999995</v>
      </c>
      <c r="BV66" s="5">
        <v>9.64718626E-2</v>
      </c>
      <c r="BW66" s="5">
        <v>3.2517768757000001</v>
      </c>
      <c r="BX66" s="5">
        <v>41.117414875799994</v>
      </c>
      <c r="BY66" s="5">
        <v>6.1603867004000001</v>
      </c>
      <c r="BZ66" s="5">
        <v>2.0369466768</v>
      </c>
      <c r="CA66" s="5">
        <v>0.28530374059999997</v>
      </c>
      <c r="CB66" s="5">
        <v>6.7102451712999995</v>
      </c>
      <c r="CC66" s="5">
        <v>14.1782498667</v>
      </c>
      <c r="CD66" s="5">
        <v>0.1015655018</v>
      </c>
      <c r="CE66" s="5">
        <v>0.90093407540000003</v>
      </c>
      <c r="CF66" s="5">
        <v>5.0856570010000004</v>
      </c>
      <c r="CG66" s="5">
        <v>3.9077255915000002</v>
      </c>
      <c r="CH66" s="5">
        <v>0.28220812779999999</v>
      </c>
      <c r="CI66" s="5">
        <v>5.1028870812999996</v>
      </c>
      <c r="CJ66" s="5">
        <v>16.548277026899999</v>
      </c>
      <c r="CK66" s="5">
        <v>15.4341678923</v>
      </c>
      <c r="CL66" s="5">
        <v>1.3664224373</v>
      </c>
      <c r="CM66" s="5">
        <v>0.77052266550000004</v>
      </c>
      <c r="CN66" s="5">
        <v>0.2085333113</v>
      </c>
      <c r="CO66" s="5">
        <v>2.5523467607999999</v>
      </c>
      <c r="CP66" s="5">
        <v>7.2218862158999997</v>
      </c>
      <c r="CQ66" s="5">
        <v>0.1489214371</v>
      </c>
      <c r="CR66" s="5">
        <v>3.9073293500000004</v>
      </c>
      <c r="CS66" s="5">
        <v>7.3294833286000003</v>
      </c>
      <c r="CT66" s="5">
        <v>3.0427959955000001</v>
      </c>
      <c r="CU66" s="5">
        <v>1.6144616006000001</v>
      </c>
      <c r="CV66" s="5">
        <v>0.64724369650000002</v>
      </c>
      <c r="CW66" s="5">
        <v>0.27781449669999997</v>
      </c>
      <c r="CX66" s="5">
        <v>0.10646524480000001</v>
      </c>
      <c r="CY66" s="5">
        <v>9.5227235748000005</v>
      </c>
      <c r="CZ66" s="5">
        <v>9.3996307100000009E-2</v>
      </c>
      <c r="DA66" s="5">
        <v>2.0906820634000001</v>
      </c>
      <c r="DB66" s="5">
        <v>73.404102299100003</v>
      </c>
      <c r="DC66" s="5">
        <v>6.8504353133999993</v>
      </c>
      <c r="DD66" s="5">
        <v>0.33951320460000001</v>
      </c>
      <c r="DE66" s="5">
        <v>17.933047718099999</v>
      </c>
      <c r="DF66" s="5">
        <v>4.4956934017000005</v>
      </c>
      <c r="DG66" s="5">
        <v>2.9989741406000001</v>
      </c>
      <c r="DH66" s="5">
        <v>1.0931644245000001</v>
      </c>
      <c r="DI66" s="5">
        <v>0</v>
      </c>
      <c r="DJ66" s="5">
        <v>2.5013573826000002</v>
      </c>
      <c r="DK66" s="5">
        <v>0.922913019</v>
      </c>
      <c r="DL66" s="5">
        <v>3.5535138992000004</v>
      </c>
      <c r="DM66" s="5">
        <v>0.3460602344</v>
      </c>
      <c r="DN66" s="5">
        <v>4.8033350200000005E-2</v>
      </c>
      <c r="DO66" s="5">
        <v>0.17142201330000001</v>
      </c>
      <c r="DP66" s="5">
        <v>0.5441971753</v>
      </c>
      <c r="DQ66" s="5">
        <v>0.13584617060000001</v>
      </c>
      <c r="DR66" s="5">
        <v>5.2462906103</v>
      </c>
      <c r="DS66" s="5">
        <v>3.0919356236</v>
      </c>
      <c r="DT66" s="5">
        <v>0.43481239719999998</v>
      </c>
      <c r="DU66" s="5">
        <v>4.8426544843999997</v>
      </c>
      <c r="DV66" s="5">
        <v>0.15016523839999998</v>
      </c>
      <c r="DW66" s="5">
        <v>1.0840140077</v>
      </c>
      <c r="DX66" s="5">
        <v>1.1239496529999999</v>
      </c>
      <c r="DY66" s="5">
        <v>2.0892559068000001</v>
      </c>
      <c r="DZ66" s="5">
        <v>0.15523222140000001</v>
      </c>
      <c r="EA66" s="5">
        <v>1.8884461519</v>
      </c>
      <c r="EB66" s="5">
        <v>9.6664766520000001</v>
      </c>
      <c r="EC66" s="5">
        <v>5.6911429271999996</v>
      </c>
      <c r="ED66" s="5">
        <v>5.2907080344999997</v>
      </c>
      <c r="EE66" s="5">
        <v>0.49137083749999999</v>
      </c>
      <c r="EF66" s="5">
        <v>4.7480881982999996</v>
      </c>
      <c r="EG66" s="5">
        <v>0.93123855380000009</v>
      </c>
      <c r="EH66" s="5">
        <v>0.961334472</v>
      </c>
      <c r="EI66" s="5">
        <v>1.7631665126999998</v>
      </c>
      <c r="EJ66" s="5">
        <v>4.1696929282999999</v>
      </c>
      <c r="EK66" s="5">
        <v>0.4359150181</v>
      </c>
      <c r="EL66" s="5">
        <v>1.7964026628</v>
      </c>
      <c r="EM66" s="5">
        <v>0.22463854589999999</v>
      </c>
      <c r="EN66" s="5">
        <v>5.6340506351000004</v>
      </c>
      <c r="EO66" s="5">
        <v>0.34274161559999999</v>
      </c>
      <c r="EP66" s="5">
        <v>1.5497142198</v>
      </c>
      <c r="EQ66" s="5">
        <v>50.103035002699997</v>
      </c>
      <c r="ER66" s="5">
        <v>5.5986331412999997</v>
      </c>
      <c r="ES66" s="5">
        <v>2.1830136101000002</v>
      </c>
      <c r="ET66" s="5">
        <v>0.93413995019999996</v>
      </c>
      <c r="EU66" s="5">
        <v>1.1437806874000001</v>
      </c>
      <c r="EV66" s="5">
        <v>3.7771475764</v>
      </c>
      <c r="EW66" s="5">
        <v>0.16949499949999999</v>
      </c>
      <c r="EX66" s="5">
        <v>1.9292626366999999</v>
      </c>
      <c r="EY66" s="5">
        <v>0.67344121379999999</v>
      </c>
      <c r="EZ66" s="5">
        <v>13.0943215456</v>
      </c>
      <c r="FA66" s="5">
        <v>0.1251634647</v>
      </c>
      <c r="FB66" s="5">
        <v>11.792038363</v>
      </c>
      <c r="FC66" s="5">
        <v>7.3388383079999997</v>
      </c>
      <c r="FD66" s="5">
        <v>3.2691343924000003</v>
      </c>
      <c r="FE66" s="5">
        <v>0.71328946380000002</v>
      </c>
      <c r="FF66" s="5">
        <v>4.58702785E-2</v>
      </c>
      <c r="FG66" s="5">
        <v>2.5129014368</v>
      </c>
      <c r="FH66" s="5">
        <v>0.7169148152</v>
      </c>
      <c r="FI66" s="5">
        <v>7.8796815213000002</v>
      </c>
      <c r="FJ66" s="5">
        <v>2.5759134638000001</v>
      </c>
      <c r="FK66" s="5">
        <v>2.8989878722000002</v>
      </c>
      <c r="FL66" s="5">
        <v>0.67295248389999995</v>
      </c>
      <c r="FM66" s="5">
        <v>0.15596378380000001</v>
      </c>
      <c r="FN66" s="5">
        <v>1.8296129337</v>
      </c>
      <c r="FO66" s="5">
        <v>0.64955440750000004</v>
      </c>
      <c r="FP66" s="5">
        <v>1.895596762</v>
      </c>
      <c r="FQ66" s="5">
        <v>6.8337568035</v>
      </c>
      <c r="FR66" s="5">
        <v>19.4990569942</v>
      </c>
      <c r="FS66" s="5">
        <v>1.5170556689000001</v>
      </c>
      <c r="FT66" s="5">
        <v>0.82747380940000004</v>
      </c>
      <c r="FU66" s="5">
        <v>1.9626397959999999</v>
      </c>
      <c r="FV66" s="5">
        <v>0.35375430870000002</v>
      </c>
      <c r="FW66" s="5">
        <v>3.2490963599999999E-2</v>
      </c>
      <c r="FX66" s="5">
        <v>0.41393992950000003</v>
      </c>
      <c r="FY66" s="5">
        <v>2.1182113324</v>
      </c>
      <c r="FZ66" s="5">
        <v>0.96939138719999995</v>
      </c>
      <c r="GA66" s="5">
        <v>0.52410775779999996</v>
      </c>
      <c r="GB66" s="5">
        <v>1.61533866E-2</v>
      </c>
      <c r="GC66" s="5">
        <v>0.1374547351</v>
      </c>
      <c r="GD66" s="5">
        <v>0.51249995459999997</v>
      </c>
      <c r="GE66" s="5">
        <v>0.480900679</v>
      </c>
      <c r="GF66" s="5">
        <v>0.68050494979999998</v>
      </c>
      <c r="GG66" s="5">
        <v>8.6515707400000003E-2</v>
      </c>
      <c r="GH66" s="5">
        <v>0.13943480789999999</v>
      </c>
      <c r="GI66" s="5">
        <v>0.44353487029999999</v>
      </c>
      <c r="GJ66" s="5">
        <v>0.32784773020000002</v>
      </c>
      <c r="GK66" s="5">
        <v>7.5390591300000004E-2</v>
      </c>
      <c r="GL66" s="5">
        <v>1.1905736097999999</v>
      </c>
      <c r="GM66" s="5">
        <v>0.26797376249999999</v>
      </c>
      <c r="GN66" s="5">
        <v>5.1060787500000003E-2</v>
      </c>
      <c r="GO66" s="5">
        <v>2.6075013832999998</v>
      </c>
      <c r="GP66" s="5">
        <v>0.2953159964</v>
      </c>
      <c r="GQ66" s="5">
        <v>0.88247903490000001</v>
      </c>
      <c r="GR66" s="5">
        <v>1.2283423666</v>
      </c>
      <c r="GS66" s="5">
        <v>0.41659918610000002</v>
      </c>
      <c r="GT66" s="5">
        <v>0.73441108519999998</v>
      </c>
      <c r="GU66" s="5">
        <v>0.21845163100000001</v>
      </c>
      <c r="GV66" s="5">
        <v>1.4566934614</v>
      </c>
      <c r="GW66" s="5">
        <v>10.0641404742</v>
      </c>
      <c r="GX66" s="5">
        <v>0.32593664119999999</v>
      </c>
      <c r="GY66" s="5">
        <v>4.0173640855999997</v>
      </c>
      <c r="GZ66" s="5">
        <v>3.1491225459000001</v>
      </c>
      <c r="HA66" s="5">
        <v>0.46975580319999999</v>
      </c>
      <c r="HB66" s="5">
        <v>0.1324613818</v>
      </c>
      <c r="HC66" s="5">
        <v>1.7273377860999999</v>
      </c>
      <c r="HD66" s="5">
        <v>0.29057756830000003</v>
      </c>
      <c r="HE66" s="5">
        <v>0.47017010679999999</v>
      </c>
      <c r="HF66" s="5">
        <v>0.84040796429999998</v>
      </c>
      <c r="HG66" s="5">
        <v>6.6892813681000005</v>
      </c>
      <c r="HH66" s="5">
        <v>0.69671006180000006</v>
      </c>
      <c r="HI66" s="5">
        <v>0.1024456342</v>
      </c>
      <c r="HJ66" s="5">
        <v>1.0657492304</v>
      </c>
      <c r="HK66" s="5">
        <v>0.40853577429999999</v>
      </c>
      <c r="HL66" s="5">
        <v>1.305668609</v>
      </c>
      <c r="HM66" s="5">
        <v>5.9849549641999999</v>
      </c>
      <c r="HN66" s="5">
        <v>1.4447161265999999</v>
      </c>
      <c r="HO66" s="5">
        <v>0.60942657719999993</v>
      </c>
      <c r="HP66" s="5">
        <v>1.3167802183999999</v>
      </c>
      <c r="HQ66" s="5">
        <v>0.56385793799999995</v>
      </c>
      <c r="HR66" s="5">
        <v>1.1629253254</v>
      </c>
      <c r="HS66" s="5">
        <v>0.61939372430000006</v>
      </c>
      <c r="HT66" s="5">
        <v>0.2472343726</v>
      </c>
      <c r="HU66" s="5">
        <v>0.73207393700000001</v>
      </c>
      <c r="HV66" s="5">
        <v>7.3417221800000002E-2</v>
      </c>
      <c r="HW66" s="5">
        <v>6.1511903398999994</v>
      </c>
      <c r="HX66" s="5">
        <v>6.1839180699999998</v>
      </c>
      <c r="HY66" s="5">
        <v>1.5428453900999999</v>
      </c>
      <c r="HZ66" s="5">
        <v>7.1438250971999997</v>
      </c>
      <c r="IA66" s="5">
        <v>0.11832163449999999</v>
      </c>
      <c r="IB66" s="5">
        <v>2.3045596400999999</v>
      </c>
      <c r="IC66" s="5">
        <v>2.3519379683000001</v>
      </c>
      <c r="ID66" s="5">
        <v>1.6105707153</v>
      </c>
      <c r="IE66" s="5">
        <v>0.4415339371</v>
      </c>
      <c r="IF66" s="5">
        <v>0.80901969240000005</v>
      </c>
      <c r="IG66" s="5">
        <v>1.6909432044000001</v>
      </c>
      <c r="IH66" s="5">
        <v>0.11042980699999999</v>
      </c>
      <c r="II66" s="5">
        <v>0.69489291890000005</v>
      </c>
      <c r="IJ66" s="5">
        <v>7.9526072999999992E-3</v>
      </c>
      <c r="IK66" s="5">
        <v>0.32888293870000002</v>
      </c>
      <c r="IL66" s="5">
        <v>14.0989732422</v>
      </c>
      <c r="IM66" s="5">
        <v>2.0125537701000002</v>
      </c>
      <c r="IN66" s="5">
        <v>6.6297373600000001E-2</v>
      </c>
      <c r="IO66" s="5">
        <v>7.2701870400000007E-2</v>
      </c>
      <c r="IP66" s="5">
        <v>9.5510776899999997E-2</v>
      </c>
      <c r="IQ66" s="5">
        <v>2.8034979815999996</v>
      </c>
      <c r="IR66" s="5">
        <v>2.6447008603000004</v>
      </c>
      <c r="IS66" s="5">
        <v>0.72377460929999993</v>
      </c>
      <c r="IT66" s="5">
        <v>0.76060695600000006</v>
      </c>
      <c r="IU66" s="5">
        <v>1.0248893048000001</v>
      </c>
      <c r="IV66" s="5">
        <v>8.051355839999999E-2</v>
      </c>
      <c r="IW66" s="5">
        <v>1.4701062515000001</v>
      </c>
      <c r="IX66" s="5">
        <v>1.0644675005999999</v>
      </c>
      <c r="IY66" s="5">
        <v>0.3176010957</v>
      </c>
      <c r="IZ66" s="5">
        <v>4.9617878599999998E-2</v>
      </c>
      <c r="JA66" s="5">
        <v>0.33757360869999997</v>
      </c>
      <c r="JB66" s="5">
        <v>0.3688034027</v>
      </c>
      <c r="JC66" s="5">
        <v>2.1649351889999999</v>
      </c>
      <c r="JD66" s="5">
        <v>2.7735226999999998E-2</v>
      </c>
      <c r="JE66" s="5">
        <v>0.54275702059999997</v>
      </c>
      <c r="JF66" s="5">
        <v>5.3043961899999999E-2</v>
      </c>
      <c r="JG66" s="5">
        <v>4.9883058800000005E-2</v>
      </c>
      <c r="JH66" s="5">
        <v>0.1357236346</v>
      </c>
      <c r="JI66" s="5">
        <v>9.2525510199999994E-2</v>
      </c>
      <c r="JJ66" s="5">
        <v>7.1909430999999996E-2</v>
      </c>
      <c r="JK66" s="5">
        <v>1.1166336299999999E-2</v>
      </c>
      <c r="JL66" s="5">
        <v>1.1084518112000001</v>
      </c>
      <c r="JM66" s="5">
        <v>0.14016466659999999</v>
      </c>
      <c r="JN66" s="5">
        <v>0.33436553250000001</v>
      </c>
      <c r="JO66" s="5">
        <v>0.1362976166</v>
      </c>
      <c r="JP66" s="5">
        <v>1.5824957214000002</v>
      </c>
      <c r="JQ66" s="5">
        <v>0.22306274650000002</v>
      </c>
      <c r="JR66" s="5">
        <v>0.49993217969999998</v>
      </c>
      <c r="JS66" s="5">
        <v>5.0648184800000003E-2</v>
      </c>
      <c r="JT66" s="5">
        <v>6.2740829999999997E-4</v>
      </c>
      <c r="JU66" s="5">
        <v>0.30371182149999998</v>
      </c>
      <c r="JV66" s="5">
        <v>4.2953504099999998E-2</v>
      </c>
      <c r="JW66" s="5">
        <v>3.7964841615</v>
      </c>
      <c r="JX66" s="5">
        <v>0.44240931719999999</v>
      </c>
      <c r="JY66" s="5">
        <v>3.0922042800000001E-2</v>
      </c>
      <c r="JZ66" s="5">
        <v>4.9129588599999996E-2</v>
      </c>
      <c r="KA66" s="5">
        <v>1.15698846E-2</v>
      </c>
      <c r="KB66" s="5">
        <v>0.2327468546</v>
      </c>
      <c r="KC66" s="5">
        <v>3.8919622299999998E-2</v>
      </c>
      <c r="KD66" s="5">
        <v>3.5860619199999999E-2</v>
      </c>
      <c r="KE66" s="5">
        <v>3.1373864799999998E-2</v>
      </c>
      <c r="KF66" s="5">
        <v>5.5128035899999997E-2</v>
      </c>
      <c r="KG66" s="5">
        <v>3.5938658000000002E-3</v>
      </c>
      <c r="KH66" s="5">
        <v>1.7839815200000001E-2</v>
      </c>
      <c r="KI66" s="5">
        <v>1.0929190795999999</v>
      </c>
      <c r="KJ66" s="5">
        <v>1.2432039185000001</v>
      </c>
      <c r="KK66" s="5">
        <v>0.23798597869999999</v>
      </c>
      <c r="KL66" s="5">
        <v>0.28855757589999997</v>
      </c>
      <c r="KM66" s="5">
        <v>0.123158511</v>
      </c>
      <c r="KN66" s="5">
        <v>8.909992709999999E-2</v>
      </c>
      <c r="KO66" s="5">
        <v>9.7157886200000002E-2</v>
      </c>
      <c r="KP66" s="5">
        <v>1.5663724495</v>
      </c>
      <c r="KQ66" s="5">
        <v>8.3921082600000002E-2</v>
      </c>
      <c r="KR66" s="5">
        <v>5.2988334500000005E-2</v>
      </c>
      <c r="KS66" s="5">
        <v>1.8822498E-2</v>
      </c>
      <c r="KT66" s="5">
        <v>0.33218386059999999</v>
      </c>
      <c r="KU66" s="5">
        <v>1.4931283988999999</v>
      </c>
      <c r="KV66" s="5">
        <v>1.7088029109999998</v>
      </c>
      <c r="KW66" s="5">
        <v>4.4111562105999997</v>
      </c>
      <c r="KX66" s="5">
        <v>1.4663142979999999</v>
      </c>
      <c r="KY66" s="5">
        <v>0.39179127679999998</v>
      </c>
      <c r="KZ66" s="5">
        <v>11.1769166785</v>
      </c>
      <c r="LA66" s="5">
        <v>0.25933785050000002</v>
      </c>
      <c r="LB66" s="5">
        <v>0.65494388749999999</v>
      </c>
      <c r="LC66" s="5">
        <v>0.1100498075</v>
      </c>
      <c r="LD66" s="5">
        <v>0.63641139440000005</v>
      </c>
      <c r="LE66" s="5">
        <v>0.93152845530000006</v>
      </c>
      <c r="LF66" s="5">
        <v>8.73397541E-2</v>
      </c>
      <c r="LG66" s="5">
        <v>5.9723474699999994E-2</v>
      </c>
      <c r="LH66" s="5">
        <v>2.4040235400000002E-2</v>
      </c>
      <c r="LI66" s="5">
        <v>1.3377752733999999</v>
      </c>
      <c r="LJ66" s="5">
        <v>0.26601212149999998</v>
      </c>
      <c r="LK66" s="5">
        <v>1.25861693E-2</v>
      </c>
      <c r="LL66" s="5">
        <v>1.6344558806</v>
      </c>
      <c r="LM66" s="5">
        <v>0.22175795919999999</v>
      </c>
      <c r="LN66" s="5">
        <v>2.1814071186000001</v>
      </c>
      <c r="LO66" s="5">
        <v>0.44586472519999998</v>
      </c>
      <c r="LP66" s="5">
        <v>0.83011652680000003</v>
      </c>
      <c r="LQ66" s="5">
        <v>0.94837685839999997</v>
      </c>
      <c r="LR66" s="5">
        <v>0.3708944958</v>
      </c>
      <c r="LS66" s="5">
        <v>19.7063260517</v>
      </c>
      <c r="LT66" s="5">
        <v>4.2764881692000003</v>
      </c>
      <c r="LU66" s="5">
        <v>0.50654156139999995</v>
      </c>
      <c r="LV66" s="5">
        <v>0.64563567570000002</v>
      </c>
      <c r="LW66" s="5">
        <v>0.12266956549999999</v>
      </c>
      <c r="LX66" s="5">
        <v>0.36804581680000004</v>
      </c>
      <c r="LY66" s="5">
        <v>0.42076137219999998</v>
      </c>
      <c r="LZ66" s="5">
        <v>7.3559452999999997E-3</v>
      </c>
      <c r="MA66" s="5">
        <v>17.058279302399999</v>
      </c>
      <c r="MB66" s="5">
        <v>0.29448123180000002</v>
      </c>
      <c r="MC66" s="5">
        <v>0.55263963979999997</v>
      </c>
      <c r="MD66" s="5">
        <v>0.4449708637</v>
      </c>
      <c r="ME66" s="5">
        <v>0.84671193890000007</v>
      </c>
      <c r="MF66" s="5">
        <v>2.5758040899999998E-2</v>
      </c>
      <c r="MG66" s="5">
        <v>0.34571502339999999</v>
      </c>
      <c r="MH66" s="5">
        <v>7.6181601099999996E-2</v>
      </c>
      <c r="MI66" s="5">
        <v>1.4864516301999999</v>
      </c>
      <c r="MJ66" s="5">
        <v>2.0242213453</v>
      </c>
      <c r="MK66" s="5">
        <v>1.5554672508</v>
      </c>
      <c r="ML66" s="5">
        <v>9.6401418099999997E-2</v>
      </c>
      <c r="MM66" s="5">
        <v>0.16412130820000001</v>
      </c>
      <c r="MN66" s="5">
        <v>6.6916558299999998E-2</v>
      </c>
      <c r="MO66" s="5">
        <v>0.56040186589999996</v>
      </c>
      <c r="MP66" s="5">
        <v>0.4969447226</v>
      </c>
      <c r="MQ66" s="5">
        <v>5.4301570213000003</v>
      </c>
      <c r="MR66" s="5">
        <v>3.6277139938</v>
      </c>
      <c r="MS66" s="5">
        <v>1.2391200004</v>
      </c>
      <c r="MT66" s="5">
        <v>14.2831262892</v>
      </c>
      <c r="MU66" s="5">
        <v>9.2698447683000005</v>
      </c>
      <c r="MV66" s="5">
        <v>1.2590528989999998</v>
      </c>
      <c r="MW66" s="5">
        <v>0.41030786950000003</v>
      </c>
      <c r="MX66" s="5">
        <v>5.2800805596</v>
      </c>
      <c r="MY66" s="5">
        <v>0.32302794810000002</v>
      </c>
      <c r="MZ66" s="5">
        <v>5.1362465900000001E-2</v>
      </c>
      <c r="NA66" s="5">
        <v>8.0135523399999992E-2</v>
      </c>
      <c r="NB66" s="5">
        <v>5.8722660671</v>
      </c>
      <c r="NC66" s="5">
        <v>0.98818945940000003</v>
      </c>
      <c r="ND66" s="5">
        <v>0.53084345850000003</v>
      </c>
      <c r="NE66" s="5">
        <v>0.54658833230000003</v>
      </c>
      <c r="NF66" s="5">
        <v>21.685547711399998</v>
      </c>
      <c r="NG66" s="5">
        <v>6.3578184995999996</v>
      </c>
      <c r="NH66" s="5">
        <v>18.462796709199999</v>
      </c>
      <c r="NI66" s="5">
        <v>0.74441245469999995</v>
      </c>
      <c r="NJ66" s="5">
        <v>2.7641099703999998</v>
      </c>
      <c r="NK66" s="5">
        <v>4.2995884032000005</v>
      </c>
      <c r="NL66" s="5">
        <v>4.1998493565000006</v>
      </c>
      <c r="NM66" s="5">
        <v>0.74812331710000002</v>
      </c>
      <c r="NN66" s="5">
        <v>0.69338894699999998</v>
      </c>
      <c r="NO66" s="5">
        <v>4.4372166816999998</v>
      </c>
      <c r="NP66" s="5">
        <v>3.7744737793999996</v>
      </c>
      <c r="NQ66" s="5">
        <v>0.17954943370000001</v>
      </c>
      <c r="NR66" s="5">
        <v>2.0547372894000002</v>
      </c>
      <c r="NS66" s="5">
        <v>22.7991757727</v>
      </c>
      <c r="NT66" s="5">
        <v>80.708415709000008</v>
      </c>
      <c r="NU66" s="5">
        <v>0.33712196920000004</v>
      </c>
      <c r="NV66" s="5">
        <v>1.7133166168</v>
      </c>
      <c r="NW66" s="5">
        <v>0.11049382939999999</v>
      </c>
      <c r="NX66" s="5">
        <v>0.5314300837</v>
      </c>
      <c r="NY66" s="5">
        <v>1.6289596146999998</v>
      </c>
      <c r="NZ66" s="5">
        <v>0.2257282592</v>
      </c>
      <c r="OA66" s="5">
        <v>1.1669882915000001</v>
      </c>
      <c r="OB66" s="5">
        <v>0.35356289390000001</v>
      </c>
      <c r="OC66" s="5">
        <v>0.25424183240000003</v>
      </c>
      <c r="OD66" s="5">
        <v>4.9995671499999998E-2</v>
      </c>
      <c r="OE66" s="5">
        <v>9.7471072800000003E-2</v>
      </c>
      <c r="OF66" s="5">
        <v>0.10197468600000001</v>
      </c>
      <c r="OG66" s="5">
        <v>1.1660851E-2</v>
      </c>
      <c r="OH66" s="5">
        <v>0.32724701909999998</v>
      </c>
      <c r="OI66" s="5">
        <v>2.4903840197</v>
      </c>
      <c r="OJ66" s="5">
        <v>0.55332570960000005</v>
      </c>
      <c r="OK66" s="5">
        <v>5.3025548092000001</v>
      </c>
      <c r="OL66" s="5">
        <v>1.2334481750999999</v>
      </c>
      <c r="OM66" s="5">
        <v>0.94239041810000002</v>
      </c>
      <c r="ON66" s="5">
        <v>0.11212720349999999</v>
      </c>
      <c r="OO66" s="5">
        <v>0.93570560219999999</v>
      </c>
      <c r="OP66" s="5">
        <v>0.16002109710000001</v>
      </c>
      <c r="OQ66" s="5">
        <v>13.257619568399999</v>
      </c>
      <c r="OR66" s="5">
        <v>1.0234230277</v>
      </c>
      <c r="OS66" s="5">
        <v>0.38228798310000001</v>
      </c>
      <c r="OT66" s="5">
        <v>1.3766823539999999</v>
      </c>
      <c r="OU66" s="5">
        <v>9.1379776605000007</v>
      </c>
      <c r="OV66" s="5">
        <v>2.9674008627999999</v>
      </c>
      <c r="OW66" s="5">
        <v>2.9111846360999998</v>
      </c>
      <c r="OX66" s="5">
        <v>8.4735807556000005</v>
      </c>
      <c r="OY66" s="5">
        <v>0.92564809020000005</v>
      </c>
      <c r="OZ66" s="5">
        <v>1.0234882713</v>
      </c>
      <c r="PA66" s="5">
        <v>0.21850655289999998</v>
      </c>
      <c r="PB66" s="5">
        <v>2.2369981328000001</v>
      </c>
      <c r="PC66" s="5">
        <v>1.5382386436</v>
      </c>
      <c r="PD66" s="5">
        <v>1.6342608000000001E-3</v>
      </c>
      <c r="PE66" s="5">
        <v>2.0742450399000001</v>
      </c>
      <c r="PF66" s="5">
        <v>4.2258070403000003</v>
      </c>
      <c r="PG66" s="5">
        <v>1.1220202000000001</v>
      </c>
      <c r="PH66" s="5">
        <v>0.21411977499999998</v>
      </c>
      <c r="PI66" s="5">
        <v>0.48176978920000002</v>
      </c>
      <c r="PJ66" s="5">
        <v>1.2420804805000001</v>
      </c>
      <c r="PK66" s="5">
        <v>0.62235447190000004</v>
      </c>
      <c r="PL66" s="5">
        <v>1.1352661897999998</v>
      </c>
      <c r="PM66" s="5">
        <v>0.66402960030000002</v>
      </c>
      <c r="PN66" s="5">
        <v>0.96071632110000005</v>
      </c>
      <c r="PO66" s="5">
        <v>0.44061184689999999</v>
      </c>
      <c r="PP66" s="5">
        <v>1.2461284733</v>
      </c>
      <c r="PQ66" s="5">
        <v>14.571127114199999</v>
      </c>
      <c r="PR66" s="5">
        <v>2.4890019328000004</v>
      </c>
      <c r="PS66" s="5">
        <v>3.6920188330000001</v>
      </c>
      <c r="PT66" s="5">
        <v>6.8350897600000002E-2</v>
      </c>
      <c r="PU66" s="5">
        <v>1.6202723634</v>
      </c>
      <c r="PV66" s="5">
        <v>0.20055314530000001</v>
      </c>
      <c r="PW66" s="5">
        <v>0.95861088919999993</v>
      </c>
      <c r="PX66" s="5">
        <v>0.13118534600000001</v>
      </c>
      <c r="PY66" s="5">
        <v>0.23386277499999999</v>
      </c>
      <c r="PZ66" s="5">
        <v>0.2383036328</v>
      </c>
      <c r="QA66" s="5">
        <v>0.73147477329999999</v>
      </c>
      <c r="QB66" s="5">
        <v>7.0793786000000001E-3</v>
      </c>
      <c r="QC66" s="5">
        <v>0.14622909819999999</v>
      </c>
      <c r="QD66" s="5">
        <v>0.59065985300000001</v>
      </c>
      <c r="QE66" s="5">
        <v>0.73098704780000001</v>
      </c>
      <c r="QF66" s="5">
        <v>9.7828648300000001E-2</v>
      </c>
      <c r="QG66" s="5">
        <v>1.41424867E-2</v>
      </c>
      <c r="QH66" s="5">
        <v>1.1156751225999999</v>
      </c>
      <c r="QI66" s="5">
        <v>0.63162316860000001</v>
      </c>
      <c r="QJ66" s="5">
        <v>0.61083014520000001</v>
      </c>
      <c r="QK66" s="5">
        <v>5.9823055590000003</v>
      </c>
      <c r="QL66" s="5">
        <v>0.11253543100000001</v>
      </c>
      <c r="QM66" s="5">
        <v>17.909925101200002</v>
      </c>
      <c r="QN66" s="5">
        <v>9.7633389494999996</v>
      </c>
      <c r="QO66" s="5">
        <v>4.7481435069</v>
      </c>
      <c r="QP66" s="5">
        <v>12.273293436299999</v>
      </c>
      <c r="QQ66" s="5">
        <v>18.063721542</v>
      </c>
      <c r="QR66" s="5">
        <v>6.0491177924999997</v>
      </c>
      <c r="QS66" s="5">
        <v>0.55547227180000003</v>
      </c>
      <c r="QT66" s="5">
        <v>0.1450622718</v>
      </c>
      <c r="QU66" s="5">
        <v>5.5866373352999998</v>
      </c>
      <c r="QV66" s="5">
        <v>5.7988200754000001</v>
      </c>
      <c r="QW66" s="5">
        <v>7.377001829999999E-2</v>
      </c>
      <c r="QX66" s="5">
        <v>1.3298154618</v>
      </c>
      <c r="QY66" s="5">
        <v>0.1003831713</v>
      </c>
      <c r="QZ66" s="5">
        <v>0.25374679259999999</v>
      </c>
      <c r="RA66" s="5">
        <v>2.4920623177000003</v>
      </c>
      <c r="RB66" s="5">
        <v>0.1689853295</v>
      </c>
      <c r="RC66" s="5">
        <v>0.96168390189999997</v>
      </c>
      <c r="RD66" s="5">
        <v>0.12679309850000001</v>
      </c>
      <c r="RE66" s="5">
        <v>1.2317663779999999</v>
      </c>
      <c r="RF66" s="5">
        <v>4.4382265657</v>
      </c>
      <c r="RG66" s="5">
        <v>0.17043784940000001</v>
      </c>
      <c r="RH66" s="5">
        <v>0.19453288909999999</v>
      </c>
      <c r="RI66" s="5">
        <v>3.3765923100000005E-2</v>
      </c>
      <c r="RJ66" s="5">
        <v>0.23127235329999998</v>
      </c>
      <c r="RK66" s="5">
        <v>5.1471958000000005E-3</v>
      </c>
      <c r="RL66" s="5">
        <v>0.66451447929999996</v>
      </c>
      <c r="RM66" s="5">
        <v>0.76538520339999994</v>
      </c>
      <c r="RN66" s="5">
        <v>0.8876006031</v>
      </c>
      <c r="RO66" s="5">
        <v>9.5657449800000002E-2</v>
      </c>
      <c r="RP66" s="5">
        <v>3.2591266399999999E-2</v>
      </c>
      <c r="RQ66" s="5">
        <v>0.1009562385</v>
      </c>
      <c r="RR66" s="5">
        <v>3.0394736499999998E-2</v>
      </c>
      <c r="RS66" s="5">
        <v>0.1642774162</v>
      </c>
      <c r="RT66" s="5">
        <v>2.1952976187000002</v>
      </c>
      <c r="RU66" s="5">
        <v>0.72041139970000001</v>
      </c>
      <c r="RV66" s="5">
        <v>0.52409692520000006</v>
      </c>
      <c r="RW66" s="5">
        <v>5.4027478300000001E-2</v>
      </c>
      <c r="RX66" s="5">
        <v>0.12077490539999999</v>
      </c>
      <c r="RY66" s="5">
        <v>0.83057978069999994</v>
      </c>
      <c r="RZ66" s="5">
        <v>0.29198242000000002</v>
      </c>
      <c r="SA66" s="5">
        <v>1.0681986874</v>
      </c>
      <c r="SB66" s="5">
        <v>0.42187311379999998</v>
      </c>
      <c r="SC66" s="5">
        <v>0.59349804819999996</v>
      </c>
      <c r="SD66" s="5">
        <v>0.29179349700000001</v>
      </c>
      <c r="SE66" s="5">
        <v>0.61604216039999993</v>
      </c>
      <c r="SF66" s="5">
        <v>1.8725476405000001</v>
      </c>
      <c r="SG66" s="5">
        <v>1.0951206216</v>
      </c>
      <c r="SH66" s="5">
        <v>0.36690578140000002</v>
      </c>
      <c r="SI66" s="5">
        <v>0.45183842349999997</v>
      </c>
      <c r="SJ66" s="5">
        <v>0.2865107227</v>
      </c>
      <c r="SK66" s="5">
        <v>0.16936207150000002</v>
      </c>
      <c r="SL66" s="5">
        <v>0.72048423260000005</v>
      </c>
      <c r="SM66" s="5">
        <v>8.3612359299999994E-2</v>
      </c>
      <c r="SN66" s="5">
        <v>0.1652840035</v>
      </c>
      <c r="SO66" s="5">
        <v>2.68180051E-2</v>
      </c>
      <c r="SP66" s="5">
        <v>0.21060608189999999</v>
      </c>
      <c r="SQ66" s="5">
        <v>1.4173514608</v>
      </c>
      <c r="SR66" s="5">
        <v>0.2218023016</v>
      </c>
      <c r="SS66" s="5">
        <v>4.0767588418000003</v>
      </c>
      <c r="ST66" s="5">
        <v>1.619908916</v>
      </c>
      <c r="SU66" s="5">
        <v>1.0132485247</v>
      </c>
      <c r="SV66" s="5">
        <v>1.6943548991999999</v>
      </c>
      <c r="SW66" s="5">
        <v>2.0047229613999997</v>
      </c>
      <c r="SX66" s="7">
        <v>2461.2334489215996</v>
      </c>
    </row>
    <row r="67" spans="2:518" ht="15" x14ac:dyDescent="0.3">
      <c r="B67" s="5" t="s">
        <v>59</v>
      </c>
      <c r="C67" s="5">
        <v>6.1123917800000004E-2</v>
      </c>
      <c r="D67" s="5">
        <v>1.7148614999999999E-2</v>
      </c>
      <c r="E67" s="5">
        <v>3.0538523999999998E-3</v>
      </c>
      <c r="F67" s="5">
        <v>1.4916069E-3</v>
      </c>
      <c r="G67" s="5">
        <v>1.2720609500000001E-2</v>
      </c>
      <c r="H67" s="5">
        <v>2.8311810000000003E-3</v>
      </c>
      <c r="I67" s="5">
        <v>5.7748430000000006E-4</v>
      </c>
      <c r="J67" s="5">
        <v>1.2410439999999999E-4</v>
      </c>
      <c r="K67" s="5">
        <v>8.9203699999999988E-5</v>
      </c>
      <c r="L67" s="5">
        <v>7.9686742199999995E-5</v>
      </c>
      <c r="M67" s="5">
        <v>3.0649460000000003E-4</v>
      </c>
      <c r="N67" s="5">
        <v>3.4533920000000003E-2</v>
      </c>
      <c r="O67" s="5">
        <v>2.9280769999999998E-4</v>
      </c>
      <c r="P67" s="5">
        <v>2.968371E-3</v>
      </c>
      <c r="Q67" s="5">
        <v>1.9894460700000002E-2</v>
      </c>
      <c r="R67" s="5">
        <v>9.1396263999999998E-3</v>
      </c>
      <c r="S67" s="5">
        <v>1.9893372700000002E-2</v>
      </c>
      <c r="T67" s="5">
        <v>2.6829194800000001E-2</v>
      </c>
      <c r="U67" s="5">
        <v>4.7137305999999997E-2</v>
      </c>
      <c r="V67" s="5">
        <v>2.1860154500000003E-2</v>
      </c>
      <c r="W67" s="5">
        <v>1.032503743E-4</v>
      </c>
      <c r="X67" s="5">
        <v>3.089413531E-4</v>
      </c>
      <c r="Y67" s="5">
        <v>3.885421E-4</v>
      </c>
      <c r="Z67" s="5">
        <v>1.4435495000000001E-3</v>
      </c>
      <c r="AA67" s="5">
        <v>1.2045603999999998E-3</v>
      </c>
      <c r="AB67" s="5">
        <v>3.4474771E-3</v>
      </c>
      <c r="AC67" s="5">
        <v>9.1098980000000002E-4</v>
      </c>
      <c r="AD67" s="5">
        <v>7.1370363999999995E-3</v>
      </c>
      <c r="AE67" s="5">
        <v>3.4516430000000001E-4</v>
      </c>
      <c r="AF67" s="5">
        <v>2.1468264999999999E-3</v>
      </c>
      <c r="AG67" s="5">
        <v>5.2536739999999992E-4</v>
      </c>
      <c r="AH67" s="5">
        <v>5.9983829999999999E-4</v>
      </c>
      <c r="AI67" s="5">
        <v>1.5499962E-3</v>
      </c>
      <c r="AJ67" s="5">
        <v>4.0908870000000002E-4</v>
      </c>
      <c r="AK67" s="5">
        <v>1.7133891599999999E-2</v>
      </c>
      <c r="AL67" s="5">
        <v>8.0416985999999992E-3</v>
      </c>
      <c r="AM67" s="5">
        <v>3.3574809999999995E-4</v>
      </c>
      <c r="AN67" s="5">
        <v>1.9215432E-3</v>
      </c>
      <c r="AO67" s="5">
        <v>7.1194503999999995E-3</v>
      </c>
      <c r="AP67" s="5">
        <v>2.6950684999999999E-3</v>
      </c>
      <c r="AQ67" s="5">
        <v>1.7967252E-3</v>
      </c>
      <c r="AR67" s="5">
        <v>1.7631783999999999E-3</v>
      </c>
      <c r="AS67" s="5">
        <v>1.1281958000000001E-3</v>
      </c>
      <c r="AT67" s="5">
        <v>5.9225810000000005E-4</v>
      </c>
      <c r="AU67" s="5">
        <v>7.8783259199999996E-6</v>
      </c>
      <c r="AV67" s="5">
        <v>3.432325E-2</v>
      </c>
      <c r="AW67" s="5">
        <v>4.2448453399999996E-2</v>
      </c>
      <c r="AX67" s="5">
        <v>4.9844433899999999E-2</v>
      </c>
      <c r="AY67" s="5">
        <v>2.1131069700000001E-2</v>
      </c>
      <c r="AZ67" s="5">
        <v>8.9180590000000005E-4</v>
      </c>
      <c r="BA67" s="5">
        <v>2.4974330999999999E-3</v>
      </c>
      <c r="BB67" s="5">
        <v>1.0650780000000001E-3</v>
      </c>
      <c r="BC67" s="5">
        <v>8.6221909999999993E-4</v>
      </c>
      <c r="BD67" s="5">
        <v>1.10664023E-2</v>
      </c>
      <c r="BE67" s="5">
        <v>8.0983649999999993E-4</v>
      </c>
      <c r="BF67" s="5">
        <v>2.526327E-4</v>
      </c>
      <c r="BG67" s="5">
        <v>3.4651999999999996E-4</v>
      </c>
      <c r="BH67" s="5">
        <v>8.5948256799999997E-2</v>
      </c>
      <c r="BI67" s="5">
        <v>0.18180540569999998</v>
      </c>
      <c r="BJ67" s="5">
        <v>0.55550720649999996</v>
      </c>
      <c r="BK67" s="5">
        <v>0.5845487425</v>
      </c>
      <c r="BL67" s="5">
        <v>2.6787803999999997E-3</v>
      </c>
      <c r="BM67" s="5">
        <v>2.9730259200000001E-2</v>
      </c>
      <c r="BN67" s="5">
        <v>5.0068884199999997E-2</v>
      </c>
      <c r="BO67" s="5">
        <v>2.1114207900000001E-2</v>
      </c>
      <c r="BP67" s="5">
        <v>5.8522971600000001E-2</v>
      </c>
      <c r="BQ67" s="5">
        <v>5.8681740999999999E-3</v>
      </c>
      <c r="BR67" s="5">
        <v>1.9657698999999999E-3</v>
      </c>
      <c r="BS67" s="5">
        <v>1.92428766E-2</v>
      </c>
      <c r="BT67" s="5">
        <v>6.6183319999999998E-4</v>
      </c>
      <c r="BU67" s="5">
        <v>8.959304E-4</v>
      </c>
      <c r="BV67" s="5">
        <v>1.9282199999999999E-4</v>
      </c>
      <c r="BW67" s="5">
        <v>6.4994489000000004E-3</v>
      </c>
      <c r="BX67" s="5">
        <v>8.2642815600000002E-2</v>
      </c>
      <c r="BY67" s="5">
        <v>1.2390113600000001E-2</v>
      </c>
      <c r="BZ67" s="5">
        <v>4.0968209E-3</v>
      </c>
      <c r="CA67" s="5">
        <v>5.7381879999999998E-4</v>
      </c>
      <c r="CB67" s="5">
        <v>1.3496019699999999E-2</v>
      </c>
      <c r="CC67" s="5">
        <v>2.8516087700000001E-2</v>
      </c>
      <c r="CD67" s="5">
        <v>2.042741672E-4</v>
      </c>
      <c r="CE67" s="5">
        <v>1.8120090000000001E-3</v>
      </c>
      <c r="CF67" s="5">
        <v>1.02285573E-2</v>
      </c>
      <c r="CG67" s="5">
        <v>7.8594358E-3</v>
      </c>
      <c r="CH67" s="5">
        <v>5.6759279999999996E-4</v>
      </c>
      <c r="CI67" s="5">
        <v>1.02632113E-2</v>
      </c>
      <c r="CJ67" s="5">
        <v>3.3627449899999995E-2</v>
      </c>
      <c r="CK67" s="5">
        <v>3.1500751299999998E-2</v>
      </c>
      <c r="CL67" s="5">
        <v>2.7888341000000001E-3</v>
      </c>
      <c r="CM67" s="5">
        <v>1.5726176000000001E-3</v>
      </c>
      <c r="CN67" s="5">
        <v>4.256113E-4</v>
      </c>
      <c r="CO67" s="5">
        <v>5.2092759999999997E-3</v>
      </c>
      <c r="CP67" s="5">
        <v>1.46670437E-2</v>
      </c>
      <c r="CQ67" s="5">
        <v>3.0244689999999998E-4</v>
      </c>
      <c r="CR67" s="5">
        <v>7.9354573000000005E-3</v>
      </c>
      <c r="CS67" s="5">
        <v>1.4885564400000001E-2</v>
      </c>
      <c r="CT67" s="5">
        <v>6.1796628000000001E-3</v>
      </c>
      <c r="CU67" s="5">
        <v>3.2788358000000002E-3</v>
      </c>
      <c r="CV67" s="5">
        <v>1.3144975000000001E-3</v>
      </c>
      <c r="CW67" s="5">
        <v>5.6421790000000009E-4</v>
      </c>
      <c r="CX67" s="5">
        <v>2.1622192540000001E-4</v>
      </c>
      <c r="CY67" s="5">
        <v>1.93398509E-2</v>
      </c>
      <c r="CZ67" s="5">
        <v>1.908986407E-4</v>
      </c>
      <c r="DA67" s="5">
        <v>4.2459995E-3</v>
      </c>
      <c r="DB67" s="5">
        <v>0.14694291170000001</v>
      </c>
      <c r="DC67" s="5">
        <v>1.37134422E-2</v>
      </c>
      <c r="DD67" s="5">
        <v>6.7964950000000001E-4</v>
      </c>
      <c r="DE67" s="5">
        <v>3.58990052E-2</v>
      </c>
      <c r="DF67" s="5">
        <v>9.1074545000000007E-3</v>
      </c>
      <c r="DG67" s="5">
        <v>5.9317145E-3</v>
      </c>
      <c r="DH67" s="5">
        <v>2.1621857999999999E-3</v>
      </c>
      <c r="DI67" s="5">
        <v>0</v>
      </c>
      <c r="DJ67" s="5">
        <v>4.9474712000000002E-3</v>
      </c>
      <c r="DK67" s="5">
        <v>1.8254431E-3</v>
      </c>
      <c r="DL67" s="5">
        <v>7.0285466999999999E-3</v>
      </c>
      <c r="DM67" s="5">
        <v>6.8447750000000002E-4</v>
      </c>
      <c r="DN67" s="5">
        <v>9.5005881100000011E-5</v>
      </c>
      <c r="DO67" s="5">
        <v>3.3905810000000003E-4</v>
      </c>
      <c r="DP67" s="5">
        <v>1.0763755E-3</v>
      </c>
      <c r="DQ67" s="5">
        <v>2.6869210000000004E-4</v>
      </c>
      <c r="DR67" s="5">
        <v>1.0376714400000001E-2</v>
      </c>
      <c r="DS67" s="5">
        <v>6.1155844000000004E-3</v>
      </c>
      <c r="DT67" s="5">
        <v>8.6562200000000003E-4</v>
      </c>
      <c r="DU67" s="5">
        <v>9.6407282000000004E-3</v>
      </c>
      <c r="DV67" s="5">
        <v>2.9894810000000003E-4</v>
      </c>
      <c r="DW67" s="5">
        <v>2.1580487999999999E-3</v>
      </c>
      <c r="DX67" s="5">
        <v>2.2375524E-3</v>
      </c>
      <c r="DY67" s="5">
        <v>4.1592783999999999E-3</v>
      </c>
      <c r="DZ67" s="5">
        <v>3.0903540000000001E-4</v>
      </c>
      <c r="EA67" s="5">
        <v>3.7595075000000002E-3</v>
      </c>
      <c r="EB67" s="5">
        <v>1.67233125E-2</v>
      </c>
      <c r="EC67" s="5">
        <v>9.8458584999999987E-3</v>
      </c>
      <c r="ED67" s="5">
        <v>9.1530935000000008E-3</v>
      </c>
      <c r="EE67" s="5">
        <v>8.5008720000000009E-4</v>
      </c>
      <c r="EF67" s="5">
        <v>8.2143437999999992E-3</v>
      </c>
      <c r="EG67" s="5">
        <v>1.7726666000000002E-3</v>
      </c>
      <c r="EH67" s="5">
        <v>1.8299559E-3</v>
      </c>
      <c r="EI67" s="5">
        <v>3.3562898E-3</v>
      </c>
      <c r="EJ67" s="5">
        <v>7.9372524000000007E-3</v>
      </c>
      <c r="EK67" s="5">
        <v>8.297895E-4</v>
      </c>
      <c r="EL67" s="5">
        <v>3.4195567E-3</v>
      </c>
      <c r="EM67" s="5">
        <v>4.2761250000000002E-4</v>
      </c>
      <c r="EN67" s="5">
        <v>1.07247421E-2</v>
      </c>
      <c r="EO67" s="5">
        <v>6.5242849999999999E-4</v>
      </c>
      <c r="EP67" s="5">
        <v>3.0414533000000001E-3</v>
      </c>
      <c r="EQ67" s="5">
        <v>9.8331706199999994E-2</v>
      </c>
      <c r="ER67" s="5">
        <v>1.0987820399999999E-2</v>
      </c>
      <c r="ES67" s="5">
        <v>4.2843603000000006E-3</v>
      </c>
      <c r="ET67" s="5">
        <v>1.8333335000000001E-3</v>
      </c>
      <c r="EU67" s="5">
        <v>2.2447723E-3</v>
      </c>
      <c r="EV67" s="5">
        <v>7.4129912999999995E-3</v>
      </c>
      <c r="EW67" s="5">
        <v>3.326491E-4</v>
      </c>
      <c r="EX67" s="5">
        <v>3.7863511999999999E-3</v>
      </c>
      <c r="EY67" s="5">
        <v>1.3216889E-3</v>
      </c>
      <c r="EZ67" s="5">
        <v>2.5698782099999998E-2</v>
      </c>
      <c r="FA67" s="5">
        <v>2.4564459999999998E-4</v>
      </c>
      <c r="FB67" s="5">
        <v>2.3142934399999999E-2</v>
      </c>
      <c r="FC67" s="5">
        <v>1.4403129299999999E-2</v>
      </c>
      <c r="FD67" s="5">
        <v>6.4159697999999999E-3</v>
      </c>
      <c r="FE67" s="5">
        <v>1.3998946999999999E-3</v>
      </c>
      <c r="FF67" s="5">
        <v>9.0024567600000005E-5</v>
      </c>
      <c r="FG67" s="5">
        <v>4.9317948E-3</v>
      </c>
      <c r="FH67" s="5">
        <v>1.4070096999999999E-3</v>
      </c>
      <c r="FI67" s="5">
        <v>1.54645827E-2</v>
      </c>
      <c r="FJ67" s="5">
        <v>5.0554615000000004E-3</v>
      </c>
      <c r="FK67" s="5">
        <v>5.6895241000000001E-3</v>
      </c>
      <c r="FL67" s="5">
        <v>1.3207296999999999E-3</v>
      </c>
      <c r="FM67" s="5">
        <v>3.0609290000000003E-4</v>
      </c>
      <c r="FN67" s="5">
        <v>3.5907797000000003E-3</v>
      </c>
      <c r="FO67" s="5">
        <v>1.2748089E-3</v>
      </c>
      <c r="FP67" s="5">
        <v>3.7202788999999999E-3</v>
      </c>
      <c r="FQ67" s="5">
        <v>1.34118615E-2</v>
      </c>
      <c r="FR67" s="5">
        <v>3.9026440999999995E-2</v>
      </c>
      <c r="FS67" s="5">
        <v>3.0363152E-3</v>
      </c>
      <c r="FT67" s="5">
        <v>1.6561497E-3</v>
      </c>
      <c r="FU67" s="5">
        <v>3.9281308000000004E-3</v>
      </c>
      <c r="FV67" s="5">
        <v>7.0802249999999995E-4</v>
      </c>
      <c r="FW67" s="5">
        <v>6.5029143300000003E-5</v>
      </c>
      <c r="FX67" s="5">
        <v>8.2848130000000005E-4</v>
      </c>
      <c r="FY67" s="5">
        <v>4.2394998999999997E-3</v>
      </c>
      <c r="FZ67" s="5">
        <v>1.9401910000000002E-3</v>
      </c>
      <c r="GA67" s="5">
        <v>1.0489769000000002E-3</v>
      </c>
      <c r="GB67" s="5">
        <v>3.2330220500000004E-5</v>
      </c>
      <c r="GC67" s="5">
        <v>2.7510909999999998E-4</v>
      </c>
      <c r="GD67" s="5">
        <v>1.0257444E-3</v>
      </c>
      <c r="GE67" s="5">
        <v>9.6250000000000003E-4</v>
      </c>
      <c r="GF67" s="5">
        <v>1.3619984999999999E-3</v>
      </c>
      <c r="GG67" s="5">
        <v>1.7315706319999998E-4</v>
      </c>
      <c r="GH67" s="5">
        <v>2.7907220000000001E-4</v>
      </c>
      <c r="GI67" s="5">
        <v>8.8771409999999999E-4</v>
      </c>
      <c r="GJ67" s="5">
        <v>6.5617180000000005E-4</v>
      </c>
      <c r="GK67" s="5">
        <v>1.508906625E-4</v>
      </c>
      <c r="GL67" s="5">
        <v>2.3828767999999998E-3</v>
      </c>
      <c r="GM67" s="5">
        <v>5.3633689999999998E-4</v>
      </c>
      <c r="GN67" s="5">
        <v>1.0219574760000001E-4</v>
      </c>
      <c r="GO67" s="5">
        <v>5.2187908000000003E-3</v>
      </c>
      <c r="GP67" s="5">
        <v>5.9106100000000004E-4</v>
      </c>
      <c r="GQ67" s="5">
        <v>1.7662400999999999E-3</v>
      </c>
      <c r="GR67" s="5">
        <v>2.4584692000000001E-3</v>
      </c>
      <c r="GS67" s="5">
        <v>8.3380360000000003E-4</v>
      </c>
      <c r="GT67" s="5">
        <v>1.4698890999999999E-3</v>
      </c>
      <c r="GU67" s="5">
        <v>4.3722060000000003E-4</v>
      </c>
      <c r="GV67" s="5">
        <v>2.9155030999999999E-3</v>
      </c>
      <c r="GW67" s="5">
        <v>2.0142901500000001E-2</v>
      </c>
      <c r="GX67" s="5">
        <v>6.5234679999999999E-4</v>
      </c>
      <c r="GY67" s="5">
        <v>8.0405643000000006E-3</v>
      </c>
      <c r="GZ67" s="5">
        <v>6.3028199999999998E-3</v>
      </c>
      <c r="HA67" s="5">
        <v>9.4019410000000002E-4</v>
      </c>
      <c r="HB67" s="5">
        <v>2.6511520000000003E-4</v>
      </c>
      <c r="HC67" s="5">
        <v>3.4571849000000002E-3</v>
      </c>
      <c r="HD67" s="5">
        <v>5.8157719999999997E-4</v>
      </c>
      <c r="HE67" s="5">
        <v>9.4102319999999999E-4</v>
      </c>
      <c r="HF67" s="5">
        <v>1.6820368000000001E-3</v>
      </c>
      <c r="HG67" s="5">
        <v>1.33882805E-2</v>
      </c>
      <c r="HH67" s="5">
        <v>1.3944323E-3</v>
      </c>
      <c r="HI67" s="5">
        <v>2.0504010000000001E-4</v>
      </c>
      <c r="HJ67" s="5">
        <v>2.1330467000000002E-3</v>
      </c>
      <c r="HK67" s="5">
        <v>8.1766510000000001E-4</v>
      </c>
      <c r="HL67" s="5">
        <v>2.6132340999999999E-3</v>
      </c>
      <c r="HM67" s="5">
        <v>1.19786045E-2</v>
      </c>
      <c r="HN67" s="5">
        <v>2.8915310000000001E-3</v>
      </c>
      <c r="HO67" s="5">
        <v>1.2197384999999999E-3</v>
      </c>
      <c r="HP67" s="5">
        <v>2.6354733999999999E-3</v>
      </c>
      <c r="HQ67" s="5">
        <v>1.128535E-3</v>
      </c>
      <c r="HR67" s="5">
        <v>2.3275400999999999E-3</v>
      </c>
      <c r="HS67" s="5">
        <v>1.2396873000000001E-3</v>
      </c>
      <c r="HT67" s="5">
        <v>4.9482790000000007E-4</v>
      </c>
      <c r="HU67" s="5">
        <v>1.4652113E-3</v>
      </c>
      <c r="HV67" s="5">
        <v>1.4694114789999999E-4</v>
      </c>
      <c r="HW67" s="5">
        <v>1.23113168E-2</v>
      </c>
      <c r="HX67" s="5">
        <v>1.23768197E-2</v>
      </c>
      <c r="HY67" s="5">
        <v>3.0879320999999999E-3</v>
      </c>
      <c r="HZ67" s="5">
        <v>1.42980283E-2</v>
      </c>
      <c r="IA67" s="5">
        <v>2.3681519999999999E-4</v>
      </c>
      <c r="IB67" s="5">
        <v>4.6124672000000004E-3</v>
      </c>
      <c r="IC67" s="5">
        <v>4.7072926999999999E-3</v>
      </c>
      <c r="ID67" s="5">
        <v>3.2234810999999999E-3</v>
      </c>
      <c r="IE67" s="5">
        <v>8.8370940000000002E-4</v>
      </c>
      <c r="IF67" s="5">
        <v>1.6192147000000001E-3</v>
      </c>
      <c r="IG67" s="5">
        <v>3.3843429000000001E-3</v>
      </c>
      <c r="IH67" s="5">
        <v>2.2101999999999999E-4</v>
      </c>
      <c r="II67" s="5">
        <v>1.3907952999999999E-3</v>
      </c>
      <c r="IJ67" s="5">
        <v>1.5916726100000002E-5</v>
      </c>
      <c r="IK67" s="5">
        <v>6.582437E-4</v>
      </c>
      <c r="IL67" s="5">
        <v>2.8218428600000001E-2</v>
      </c>
      <c r="IM67" s="5">
        <v>4.0280311999999997E-3</v>
      </c>
      <c r="IN67" s="5">
        <v>1.326910827E-4</v>
      </c>
      <c r="IO67" s="5">
        <v>1.455093359E-4</v>
      </c>
      <c r="IP67" s="5">
        <v>1.9116027059999999E-4</v>
      </c>
      <c r="IQ67" s="5">
        <v>5.6110687000000001E-3</v>
      </c>
      <c r="IR67" s="5">
        <v>5.2932437999999998E-3</v>
      </c>
      <c r="IS67" s="5">
        <v>1.4486006E-3</v>
      </c>
      <c r="IT67" s="5">
        <v>1.5223189E-3</v>
      </c>
      <c r="IU67" s="5">
        <v>2.0512675E-3</v>
      </c>
      <c r="IV67" s="5">
        <v>1.611441004E-4</v>
      </c>
      <c r="IW67" s="5">
        <v>2.9423482000000001E-3</v>
      </c>
      <c r="IX67" s="5">
        <v>2.1304813999999997E-3</v>
      </c>
      <c r="IY67" s="5">
        <v>6.3566359999999995E-4</v>
      </c>
      <c r="IZ67" s="5">
        <v>9.9307871000000006E-5</v>
      </c>
      <c r="JA67" s="5">
        <v>6.756377E-4</v>
      </c>
      <c r="JB67" s="5">
        <v>7.381426E-4</v>
      </c>
      <c r="JC67" s="5">
        <v>4.3330154999999997E-3</v>
      </c>
      <c r="JD67" s="5">
        <v>5.5510791999999995E-5</v>
      </c>
      <c r="JE67" s="5">
        <v>1.0863025000000001E-3</v>
      </c>
      <c r="JF67" s="5">
        <v>1.061649684E-4</v>
      </c>
      <c r="JG67" s="5">
        <v>9.9838584699999994E-5</v>
      </c>
      <c r="JH67" s="5">
        <v>2.7164449999999998E-4</v>
      </c>
      <c r="JI67" s="5">
        <v>1.8518541149999999E-4</v>
      </c>
      <c r="JJ67" s="5">
        <v>1.439233129E-4</v>
      </c>
      <c r="JK67" s="5">
        <v>2.2348930899999999E-5</v>
      </c>
      <c r="JL67" s="5">
        <v>2.2185139E-3</v>
      </c>
      <c r="JM67" s="5">
        <v>2.8053289999999999E-4</v>
      </c>
      <c r="JN67" s="5">
        <v>6.6921679999999999E-4</v>
      </c>
      <c r="JO67" s="5">
        <v>2.7279330000000001E-4</v>
      </c>
      <c r="JP67" s="5">
        <v>3.1672904000000003E-3</v>
      </c>
      <c r="JQ67" s="5">
        <v>4.4644949999999997E-4</v>
      </c>
      <c r="JR67" s="5">
        <v>1.0005906E-3</v>
      </c>
      <c r="JS67" s="5">
        <v>1.013699048E-4</v>
      </c>
      <c r="JT67" s="5">
        <v>1.2557279659999999E-6</v>
      </c>
      <c r="JU67" s="5">
        <v>6.0786480000000001E-4</v>
      </c>
      <c r="JV67" s="5">
        <v>8.5969448100000007E-5</v>
      </c>
      <c r="JW67" s="5">
        <v>7.5984835999999998E-3</v>
      </c>
      <c r="JX67" s="5">
        <v>8.8546140000000007E-4</v>
      </c>
      <c r="JY67" s="5">
        <v>6.1889034899999994E-5</v>
      </c>
      <c r="JZ67" s="5">
        <v>9.83305608E-5</v>
      </c>
      <c r="KA67" s="5">
        <v>2.3156544499999999E-5</v>
      </c>
      <c r="KB67" s="5">
        <v>4.6583179999999999E-4</v>
      </c>
      <c r="KC67" s="5">
        <v>7.7895776199999998E-5</v>
      </c>
      <c r="KD67" s="5">
        <v>7.1773349899999998E-5</v>
      </c>
      <c r="KE67" s="5">
        <v>6.2793302500000004E-5</v>
      </c>
      <c r="KF67" s="5">
        <v>1.1033614379999999E-4</v>
      </c>
      <c r="KG67" s="5">
        <v>7.1929524500000005E-6</v>
      </c>
      <c r="KH67" s="5">
        <v>3.5705588100000005E-5</v>
      </c>
      <c r="KI67" s="5">
        <v>2.1874258999999997E-3</v>
      </c>
      <c r="KJ67" s="5">
        <v>2.4882138999999998E-3</v>
      </c>
      <c r="KK67" s="5">
        <v>4.7631769999999999E-4</v>
      </c>
      <c r="KL67" s="5">
        <v>5.7753440000000002E-4</v>
      </c>
      <c r="KM67" s="5">
        <v>2.4649600000000002E-4</v>
      </c>
      <c r="KN67" s="5">
        <v>1.7832926540000001E-4</v>
      </c>
      <c r="KO67" s="5">
        <v>1.944569031E-4</v>
      </c>
      <c r="KP67" s="5">
        <v>3.1350205000000003E-3</v>
      </c>
      <c r="KQ67" s="5">
        <v>1.6796409309999998E-4</v>
      </c>
      <c r="KR67" s="5">
        <v>1.060536597E-4</v>
      </c>
      <c r="KS67" s="5">
        <v>3.7672334600000005E-5</v>
      </c>
      <c r="KT67" s="5">
        <v>6.6485030000000003E-4</v>
      </c>
      <c r="KU67" s="5">
        <v>2.9974679000000001E-3</v>
      </c>
      <c r="KV67" s="5">
        <v>3.4304362999999999E-3</v>
      </c>
      <c r="KW67" s="5">
        <v>8.8554332999999999E-3</v>
      </c>
      <c r="KX67" s="5">
        <v>2.9436383000000003E-3</v>
      </c>
      <c r="KY67" s="5">
        <v>7.8652430000000003E-4</v>
      </c>
      <c r="KZ67" s="5">
        <v>2.2437754499999997E-2</v>
      </c>
      <c r="LA67" s="5">
        <v>5.2062289999999997E-4</v>
      </c>
      <c r="LB67" s="5">
        <v>1.3281978E-3</v>
      </c>
      <c r="LC67" s="5">
        <v>2.231762418E-4</v>
      </c>
      <c r="LD67" s="5">
        <v>1.2906147000000001E-3</v>
      </c>
      <c r="LE67" s="5">
        <v>1.8890993000000001E-3</v>
      </c>
      <c r="LF67" s="5">
        <v>1.7712126149999999E-4</v>
      </c>
      <c r="LG67" s="5">
        <v>1.211166141E-4</v>
      </c>
      <c r="LH67" s="5">
        <v>4.8752519399999996E-5</v>
      </c>
      <c r="LI67" s="5">
        <v>2.7499477000000002E-3</v>
      </c>
      <c r="LJ67" s="5">
        <v>5.4681789999999999E-4</v>
      </c>
      <c r="LK67" s="5">
        <v>2.5872324620000001E-5</v>
      </c>
      <c r="LL67" s="5">
        <v>3.2926466E-3</v>
      </c>
      <c r="LM67" s="5">
        <v>4.467362E-4</v>
      </c>
      <c r="LN67" s="5">
        <v>4.3944917000000002E-3</v>
      </c>
      <c r="LO67" s="5">
        <v>8.9820410000000003E-4</v>
      </c>
      <c r="LP67" s="5">
        <v>1.6722877E-3</v>
      </c>
      <c r="LQ67" s="5">
        <v>1.9105255999999999E-3</v>
      </c>
      <c r="LR67" s="5">
        <v>7.4717489999999995E-4</v>
      </c>
      <c r="LS67" s="5">
        <v>3.9698818599999998E-2</v>
      </c>
      <c r="LT67" s="5">
        <v>8.7049101999999989E-3</v>
      </c>
      <c r="LU67" s="5">
        <v>1.0310793E-3</v>
      </c>
      <c r="LV67" s="5">
        <v>1.3142093000000001E-3</v>
      </c>
      <c r="LW67" s="5">
        <v>2.496972546E-4</v>
      </c>
      <c r="LX67" s="5">
        <v>7.4916740000000005E-4</v>
      </c>
      <c r="LY67" s="5">
        <v>8.5647139999999995E-4</v>
      </c>
      <c r="LZ67" s="5">
        <v>1.4973191900000001E-5</v>
      </c>
      <c r="MA67" s="5">
        <v>3.4722600100000001E-2</v>
      </c>
      <c r="MB67" s="5">
        <v>5.9942470000000001E-4</v>
      </c>
      <c r="MC67" s="5">
        <v>1.1249133000000001E-3</v>
      </c>
      <c r="MD67" s="5">
        <v>8.8479949999999998E-4</v>
      </c>
      <c r="ME67" s="5">
        <v>1.6836389E-3</v>
      </c>
      <c r="MF67" s="5">
        <v>5.1218435800000006E-5</v>
      </c>
      <c r="MG67" s="5">
        <v>6.8743480000000006E-4</v>
      </c>
      <c r="MH67" s="5">
        <v>1.5148285440000001E-4</v>
      </c>
      <c r="MI67" s="5">
        <v>2.9557250999999998E-3</v>
      </c>
      <c r="MJ67" s="5">
        <v>4.0250498000000004E-3</v>
      </c>
      <c r="MK67" s="5">
        <v>3.1616697999999996E-3</v>
      </c>
      <c r="ML67" s="5">
        <v>1.959471662E-4</v>
      </c>
      <c r="MM67" s="5">
        <v>3.3359580000000001E-4</v>
      </c>
      <c r="MN67" s="5">
        <v>1.360157942E-4</v>
      </c>
      <c r="MO67" s="5">
        <v>1.1390826E-3</v>
      </c>
      <c r="MP67" s="5">
        <v>1.0100984999999998E-3</v>
      </c>
      <c r="MQ67" s="5">
        <v>1.10415263E-2</v>
      </c>
      <c r="MR67" s="5">
        <v>7.3764900999999999E-3</v>
      </c>
      <c r="MS67" s="5">
        <v>2.5195911999999999E-3</v>
      </c>
      <c r="MT67" s="5">
        <v>2.9054199199999999E-2</v>
      </c>
      <c r="MU67" s="5">
        <v>1.88563702E-2</v>
      </c>
      <c r="MV67" s="5">
        <v>2.5611182000000003E-3</v>
      </c>
      <c r="MW67" s="5">
        <v>8.3463290000000006E-4</v>
      </c>
      <c r="MX67" s="5">
        <v>1.07405416E-2</v>
      </c>
      <c r="MY67" s="5">
        <v>6.5709129999999994E-4</v>
      </c>
      <c r="MZ67" s="5">
        <v>1.044796116E-4</v>
      </c>
      <c r="NA67" s="5">
        <v>1.6300869569999999E-4</v>
      </c>
      <c r="NB67" s="5">
        <v>1.1870562500000001E-2</v>
      </c>
      <c r="NC67" s="5">
        <v>1.9697339999999999E-3</v>
      </c>
      <c r="ND67" s="5">
        <v>1.0687453E-3</v>
      </c>
      <c r="NE67" s="5">
        <v>1.0720838E-3</v>
      </c>
      <c r="NF67" s="5">
        <v>4.2534249699999999E-2</v>
      </c>
      <c r="NG67" s="5">
        <v>1.24702887E-2</v>
      </c>
      <c r="NH67" s="5">
        <v>3.6213113700000001E-2</v>
      </c>
      <c r="NI67" s="5">
        <v>1.4600981E-3</v>
      </c>
      <c r="NJ67" s="5">
        <v>5.4215527999999999E-3</v>
      </c>
      <c r="NK67" s="5">
        <v>8.4332555999999999E-3</v>
      </c>
      <c r="NL67" s="5">
        <v>8.4023987000000008E-3</v>
      </c>
      <c r="NM67" s="5">
        <v>1.4967275E-3</v>
      </c>
      <c r="NN67" s="5">
        <v>1.3872237E-3</v>
      </c>
      <c r="NO67" s="5">
        <v>8.8772859999999999E-3</v>
      </c>
      <c r="NP67" s="5">
        <v>7.5513741000000001E-3</v>
      </c>
      <c r="NQ67" s="5">
        <v>3.592143E-4</v>
      </c>
      <c r="NR67" s="5">
        <v>4.1107955000000002E-3</v>
      </c>
      <c r="NS67" s="5">
        <v>4.5613008599999998E-2</v>
      </c>
      <c r="NT67" s="5">
        <v>0.16321032630000001</v>
      </c>
      <c r="NU67" s="5">
        <v>6.8173539999999996E-4</v>
      </c>
      <c r="NV67" s="5">
        <v>3.4700252999999999E-3</v>
      </c>
      <c r="NW67" s="5">
        <v>2.2378602899999998E-4</v>
      </c>
      <c r="NX67" s="5">
        <v>1.0763194000000002E-3</v>
      </c>
      <c r="NY67" s="5">
        <v>3.2991749000000001E-3</v>
      </c>
      <c r="NZ67" s="5">
        <v>4.5717339999999998E-4</v>
      </c>
      <c r="OA67" s="5">
        <v>2.3635321000000003E-3</v>
      </c>
      <c r="OB67" s="5">
        <v>7.1608019999999997E-4</v>
      </c>
      <c r="OC67" s="5">
        <v>5.1492270000000004E-4</v>
      </c>
      <c r="OD67" s="5">
        <v>1.0125750869999999E-4</v>
      </c>
      <c r="OE67" s="5">
        <v>1.9741070310000001E-4</v>
      </c>
      <c r="OF67" s="5">
        <v>2.065319715E-4</v>
      </c>
      <c r="OG67" s="5">
        <v>2.3616999899999999E-5</v>
      </c>
      <c r="OH67" s="5">
        <v>6.62782E-4</v>
      </c>
      <c r="OI67" s="5">
        <v>5.0438404000000001E-3</v>
      </c>
      <c r="OJ67" s="5">
        <v>1.1206652000000001E-3</v>
      </c>
      <c r="OK67" s="5">
        <v>1.07519226E-2</v>
      </c>
      <c r="OL67" s="5">
        <v>2.5010470999999998E-3</v>
      </c>
      <c r="OM67" s="5">
        <v>1.910873E-3</v>
      </c>
      <c r="ON67" s="5">
        <v>2.27358946E-4</v>
      </c>
      <c r="OO67" s="5">
        <v>1.8973182999999999E-3</v>
      </c>
      <c r="OP67" s="5">
        <v>3.2447269999999999E-4</v>
      </c>
      <c r="OQ67" s="5">
        <v>2.68823056E-2</v>
      </c>
      <c r="OR67" s="5">
        <v>2.0751817E-3</v>
      </c>
      <c r="OS67" s="5">
        <v>7.7516039999999992E-4</v>
      </c>
      <c r="OT67" s="5">
        <v>2.7914811999999998E-3</v>
      </c>
      <c r="OU67" s="5">
        <v>1.8528960499999997E-2</v>
      </c>
      <c r="OV67" s="5">
        <v>6.0169608000000003E-3</v>
      </c>
      <c r="OW67" s="5">
        <v>5.8832659999999998E-3</v>
      </c>
      <c r="OX67" s="5">
        <v>1.71244137E-2</v>
      </c>
      <c r="OY67" s="5">
        <v>1.870659E-3</v>
      </c>
      <c r="OZ67" s="5">
        <v>2.0683860999999998E-3</v>
      </c>
      <c r="PA67" s="5">
        <v>4.4158389999999999E-4</v>
      </c>
      <c r="PB67" s="5">
        <v>4.5207903000000008E-3</v>
      </c>
      <c r="PC67" s="5">
        <v>3.1086544999999999E-3</v>
      </c>
      <c r="PD67" s="5">
        <v>3.3027074699999999E-6</v>
      </c>
      <c r="PE67" s="5">
        <v>4.1918796000000001E-3</v>
      </c>
      <c r="PF67" s="5">
        <v>8.5400104000000008E-3</v>
      </c>
      <c r="PG67" s="5">
        <v>2.2675110999999999E-3</v>
      </c>
      <c r="PH67" s="5">
        <v>4.3271849999999997E-4</v>
      </c>
      <c r="PI67" s="5">
        <v>9.736174E-4</v>
      </c>
      <c r="PJ67" s="5">
        <v>2.5101430999999999E-3</v>
      </c>
      <c r="PK67" s="5">
        <v>1.2577274000000001E-3</v>
      </c>
      <c r="PL67" s="5">
        <v>2.2942801000000001E-3</v>
      </c>
      <c r="PM67" s="5">
        <v>1.3419495E-3</v>
      </c>
      <c r="PN67" s="5">
        <v>1.9415291E-3</v>
      </c>
      <c r="PO67" s="5">
        <v>8.904405E-4</v>
      </c>
      <c r="PP67" s="5">
        <v>2.5183237000000001E-3</v>
      </c>
      <c r="PQ67" s="5">
        <v>2.9328420299999998E-2</v>
      </c>
      <c r="PR67" s="5">
        <v>4.9764596999999997E-3</v>
      </c>
      <c r="PS67" s="5">
        <v>7.3817470999999997E-3</v>
      </c>
      <c r="PT67" s="5">
        <v>1.366593769E-4</v>
      </c>
      <c r="PU67" s="5">
        <v>3.2395394999999998E-3</v>
      </c>
      <c r="PV67" s="5">
        <v>4.009819E-4</v>
      </c>
      <c r="PW67" s="5">
        <v>1.9166271E-3</v>
      </c>
      <c r="PX67" s="5">
        <v>2.6228930000000002E-4</v>
      </c>
      <c r="PY67" s="5">
        <v>4.675805E-4</v>
      </c>
      <c r="PZ67" s="5">
        <v>4.7645940000000001E-4</v>
      </c>
      <c r="QA67" s="5">
        <v>1.4624957999999999E-3</v>
      </c>
      <c r="QB67" s="5">
        <v>1.4154375989999999E-5</v>
      </c>
      <c r="QC67" s="5">
        <v>2.923674E-4</v>
      </c>
      <c r="QD67" s="5">
        <v>1.1809532999999999E-3</v>
      </c>
      <c r="QE67" s="5">
        <v>1.4615206E-3</v>
      </c>
      <c r="QF67" s="5">
        <v>1.9559659999999999E-4</v>
      </c>
      <c r="QG67" s="5">
        <v>2.8276243699999998E-5</v>
      </c>
      <c r="QH67" s="5">
        <v>2.2306581E-3</v>
      </c>
      <c r="QI67" s="5">
        <v>1.2628545000000001E-3</v>
      </c>
      <c r="QJ67" s="5">
        <v>1.2212812999999999E-3</v>
      </c>
      <c r="QK67" s="5">
        <v>1.2351404900000001E-2</v>
      </c>
      <c r="QL67" s="5">
        <v>2.3234697409999999E-4</v>
      </c>
      <c r="QM67" s="5">
        <v>3.6977839899999997E-2</v>
      </c>
      <c r="QN67" s="5">
        <v>2.0157939399999998E-2</v>
      </c>
      <c r="QO67" s="5">
        <v>9.8032845000000004E-3</v>
      </c>
      <c r="QP67" s="5">
        <v>2.53401327E-2</v>
      </c>
      <c r="QQ67" s="5">
        <v>3.7295376700000001E-2</v>
      </c>
      <c r="QR67" s="5">
        <v>1.2489349300000001E-2</v>
      </c>
      <c r="QS67" s="5">
        <v>1.1468593E-3</v>
      </c>
      <c r="QT67" s="5">
        <v>2.9950370089999999E-4</v>
      </c>
      <c r="QU67" s="5">
        <v>1.15344861E-2</v>
      </c>
      <c r="QV67" s="5">
        <v>1.19725704E-2</v>
      </c>
      <c r="QW67" s="5">
        <v>1.4801614870000001E-4</v>
      </c>
      <c r="QX67" s="5">
        <v>2.6682133999999997E-3</v>
      </c>
      <c r="QY67" s="5">
        <v>2.0141416409999999E-4</v>
      </c>
      <c r="QZ67" s="5">
        <v>5.0913119999999997E-4</v>
      </c>
      <c r="RA67" s="5">
        <v>5.0002081000000004E-3</v>
      </c>
      <c r="RB67" s="5">
        <v>3.3906130000000003E-4</v>
      </c>
      <c r="RC67" s="5">
        <v>1.9295743E-3</v>
      </c>
      <c r="RD67" s="5">
        <v>2.5440450000000002E-4</v>
      </c>
      <c r="RE67" s="5">
        <v>2.4714823999999998E-3</v>
      </c>
      <c r="RF67" s="5">
        <v>8.9050967999999998E-3</v>
      </c>
      <c r="RG67" s="5">
        <v>3.4197569999999997E-4</v>
      </c>
      <c r="RH67" s="5">
        <v>3.9032120000000002E-4</v>
      </c>
      <c r="RI67" s="5">
        <v>6.77497996E-5</v>
      </c>
      <c r="RJ67" s="5">
        <v>4.6403730000000004E-4</v>
      </c>
      <c r="RK67" s="5">
        <v>1.032761085E-5</v>
      </c>
      <c r="RL67" s="5">
        <v>1.3290865000000001E-3</v>
      </c>
      <c r="RM67" s="5">
        <v>1.5308366E-3</v>
      </c>
      <c r="RN67" s="5">
        <v>1.7752779999999999E-3</v>
      </c>
      <c r="RO67" s="5">
        <v>1.9132320150000001E-4</v>
      </c>
      <c r="RP67" s="5">
        <v>6.5185397299999994E-5</v>
      </c>
      <c r="RQ67" s="5">
        <v>2.019213E-4</v>
      </c>
      <c r="RR67" s="5">
        <v>6.0792053400000001E-5</v>
      </c>
      <c r="RS67" s="5">
        <v>3.2856899999999996E-4</v>
      </c>
      <c r="RT67" s="5">
        <v>4.3907850999999999E-3</v>
      </c>
      <c r="RU67" s="5">
        <v>1.4408851000000001E-3</v>
      </c>
      <c r="RV67" s="5">
        <v>1.0482391999999999E-3</v>
      </c>
      <c r="RW67" s="5">
        <v>1.0805961329999999E-4</v>
      </c>
      <c r="RX67" s="5">
        <v>2.415602E-4</v>
      </c>
      <c r="RY67" s="5">
        <v>1.6612314000000001E-3</v>
      </c>
      <c r="RZ67" s="5">
        <v>5.8399009999999998E-4</v>
      </c>
      <c r="SA67" s="5">
        <v>2.1364897999999999E-3</v>
      </c>
      <c r="SB67" s="5">
        <v>8.4378270000000008E-4</v>
      </c>
      <c r="SC67" s="5">
        <v>1.1870474999999998E-3</v>
      </c>
      <c r="SD67" s="5">
        <v>5.8361220000000002E-4</v>
      </c>
      <c r="SE67" s="5">
        <v>1.2321376000000001E-3</v>
      </c>
      <c r="SF67" s="5">
        <v>3.8161103999999999E-3</v>
      </c>
      <c r="SG67" s="5">
        <v>2.2317728999999998E-3</v>
      </c>
      <c r="SH67" s="5">
        <v>7.4772619999999995E-4</v>
      </c>
      <c r="SI67" s="5">
        <v>9.2081250000000008E-4</v>
      </c>
      <c r="SJ67" s="5">
        <v>5.8388720000000002E-4</v>
      </c>
      <c r="SK67" s="5">
        <v>3.451471E-4</v>
      </c>
      <c r="SL67" s="5">
        <v>1.4682923000000001E-3</v>
      </c>
      <c r="SM67" s="5">
        <v>1.7039562629999998E-4</v>
      </c>
      <c r="SN67" s="5">
        <v>3.3683629999999997E-4</v>
      </c>
      <c r="SO67" s="5">
        <v>5.4653059300000003E-5</v>
      </c>
      <c r="SP67" s="5">
        <v>4.291993E-4</v>
      </c>
      <c r="SQ67" s="5">
        <v>2.8884549999999998E-3</v>
      </c>
      <c r="SR67" s="5">
        <v>4.5201629999999996E-4</v>
      </c>
      <c r="SS67" s="5">
        <v>8.3081260000000007E-3</v>
      </c>
      <c r="ST67" s="5">
        <v>3.3012518000000001E-3</v>
      </c>
      <c r="SU67" s="5">
        <v>2.0649238E-3</v>
      </c>
      <c r="SV67" s="5">
        <v>3.4529671E-3</v>
      </c>
      <c r="SW67" s="5">
        <v>4.0854736999999999E-3</v>
      </c>
      <c r="SX67" s="7">
        <v>4.4621008255169716</v>
      </c>
    </row>
    <row r="68" spans="2:518" ht="15" x14ac:dyDescent="0.3">
      <c r="B68" s="5" t="s">
        <v>60</v>
      </c>
      <c r="C68" s="5">
        <v>93.815939660399991</v>
      </c>
      <c r="D68" s="5">
        <v>26.304097473600002</v>
      </c>
      <c r="E68" s="5">
        <v>4.6842750807</v>
      </c>
      <c r="F68" s="5">
        <v>2.2879616691</v>
      </c>
      <c r="G68" s="5">
        <v>19.512022068</v>
      </c>
      <c r="H68" s="5">
        <v>4.3427215057000002</v>
      </c>
      <c r="I68" s="5">
        <v>0.8831006374</v>
      </c>
      <c r="J68" s="5">
        <v>0.1897829761</v>
      </c>
      <c r="K68" s="5">
        <v>0.13641201750000001</v>
      </c>
      <c r="L68" s="5">
        <v>0.1218586133</v>
      </c>
      <c r="M68" s="5">
        <v>0.46869768470000001</v>
      </c>
      <c r="N68" s="5">
        <v>52.913034909099999</v>
      </c>
      <c r="O68" s="5">
        <v>0.44864137799999998</v>
      </c>
      <c r="P68" s="5">
        <v>4.5568758844000001</v>
      </c>
      <c r="Q68" s="5">
        <v>30.540855273600002</v>
      </c>
      <c r="R68" s="5">
        <v>14.030639475799999</v>
      </c>
      <c r="S68" s="5">
        <v>30.539185084499998</v>
      </c>
      <c r="T68" s="5">
        <v>41.1866684397</v>
      </c>
      <c r="U68" s="5">
        <v>72.362536710499995</v>
      </c>
      <c r="V68" s="5">
        <v>33.558477700399997</v>
      </c>
      <c r="W68" s="5">
        <v>0.15852173059999999</v>
      </c>
      <c r="X68" s="5">
        <v>0.47432203750000002</v>
      </c>
      <c r="Y68" s="5">
        <v>0.59653427780000001</v>
      </c>
      <c r="Z68" s="5">
        <v>2.2163018937999999</v>
      </c>
      <c r="AA68" s="5">
        <v>1.8493784917</v>
      </c>
      <c r="AB68" s="5">
        <v>5.2929604456000003</v>
      </c>
      <c r="AC68" s="5">
        <v>1.3986555379999999</v>
      </c>
      <c r="AD68" s="5">
        <v>10.957592777999999</v>
      </c>
      <c r="AE68" s="5">
        <v>0.52993560439999998</v>
      </c>
      <c r="AF68" s="5">
        <v>3.2960531480999999</v>
      </c>
      <c r="AG68" s="5">
        <v>0.80660391320000002</v>
      </c>
      <c r="AH68" s="5">
        <v>0.92094023629999999</v>
      </c>
      <c r="AI68" s="5">
        <v>2.3797310872000002</v>
      </c>
      <c r="AJ68" s="5">
        <v>0.62807964620000001</v>
      </c>
      <c r="AK68" s="5">
        <v>26.227933152399999</v>
      </c>
      <c r="AL68" s="5">
        <v>12.309937391</v>
      </c>
      <c r="AM68" s="5">
        <v>0.5139509485</v>
      </c>
      <c r="AN68" s="5">
        <v>2.9414279453000001</v>
      </c>
      <c r="AO68" s="5">
        <v>10.898193578299999</v>
      </c>
      <c r="AP68" s="5">
        <v>4.1255121512999997</v>
      </c>
      <c r="AQ68" s="5">
        <v>2.7503610201000002</v>
      </c>
      <c r="AR68" s="5">
        <v>2.6990088318000001</v>
      </c>
      <c r="AS68" s="5">
        <v>1.7270007548999999</v>
      </c>
      <c r="AT68" s="5">
        <v>0.90660693709999995</v>
      </c>
      <c r="AU68" s="5">
        <v>1.2059852500000001E-2</v>
      </c>
      <c r="AV68" s="5">
        <v>52.620149372100002</v>
      </c>
      <c r="AW68" s="5">
        <v>65.076703239799997</v>
      </c>
      <c r="AX68" s="5">
        <v>76.415303202300009</v>
      </c>
      <c r="AY68" s="5">
        <v>32.395534921599996</v>
      </c>
      <c r="AZ68" s="5">
        <v>1.3672062234</v>
      </c>
      <c r="BA68" s="5">
        <v>3.828754634</v>
      </c>
      <c r="BB68" s="5">
        <v>1.6328454903</v>
      </c>
      <c r="BC68" s="5">
        <v>1.3218473392000001</v>
      </c>
      <c r="BD68" s="5">
        <v>16.965635264099998</v>
      </c>
      <c r="BE68" s="5">
        <v>1.2415407326000001</v>
      </c>
      <c r="BF68" s="5">
        <v>0.38730503960000001</v>
      </c>
      <c r="BG68" s="5">
        <v>0.53124136150000001</v>
      </c>
      <c r="BH68" s="5">
        <v>131.8257629684</v>
      </c>
      <c r="BI68" s="5">
        <v>277.409703444</v>
      </c>
      <c r="BJ68" s="5">
        <v>0.58014643070000005</v>
      </c>
      <c r="BK68" s="5">
        <v>1563.4704343399999</v>
      </c>
      <c r="BL68" s="5">
        <v>4.1074216819</v>
      </c>
      <c r="BM68" s="5">
        <v>45.5859366567</v>
      </c>
      <c r="BN68" s="5">
        <v>76.771513024899988</v>
      </c>
      <c r="BO68" s="5">
        <v>32.374791552300003</v>
      </c>
      <c r="BP68" s="5">
        <v>89.734315855799991</v>
      </c>
      <c r="BQ68" s="5">
        <v>9.0004846485000005</v>
      </c>
      <c r="BR68" s="5">
        <v>3.0150573533</v>
      </c>
      <c r="BS68" s="5">
        <v>29.5143279095</v>
      </c>
      <c r="BT68" s="5">
        <v>1.0151062576000001</v>
      </c>
      <c r="BU68" s="5">
        <v>1.3741595918</v>
      </c>
      <c r="BV68" s="5">
        <v>0.29574632880000001</v>
      </c>
      <c r="BW68" s="5">
        <v>9.9687208934999987</v>
      </c>
      <c r="BX68" s="5">
        <v>126.7938770425</v>
      </c>
      <c r="BY68" s="5">
        <v>19.010077953900002</v>
      </c>
      <c r="BZ68" s="5">
        <v>6.2857279899999998</v>
      </c>
      <c r="CA68" s="5">
        <v>0.88040680120000003</v>
      </c>
      <c r="CB68" s="5">
        <v>20.706863059</v>
      </c>
      <c r="CC68" s="5">
        <v>43.752064327499994</v>
      </c>
      <c r="CD68" s="5">
        <v>0.31341670589999998</v>
      </c>
      <c r="CE68" s="5">
        <v>2.7801545319000001</v>
      </c>
      <c r="CF68" s="5">
        <v>15.693614822799999</v>
      </c>
      <c r="CG68" s="5">
        <v>12.0586858791</v>
      </c>
      <c r="CH68" s="5">
        <v>0.87085417999999992</v>
      </c>
      <c r="CI68" s="5">
        <v>15.746784401299999</v>
      </c>
      <c r="CJ68" s="5">
        <v>51.622717090499997</v>
      </c>
      <c r="CK68" s="5">
        <v>48.369108867900003</v>
      </c>
      <c r="CL68" s="5">
        <v>4.2822286298000005</v>
      </c>
      <c r="CM68" s="5">
        <v>2.4147394892</v>
      </c>
      <c r="CN68" s="5">
        <v>0.65352214040000001</v>
      </c>
      <c r="CO68" s="5">
        <v>7.9987945706000003</v>
      </c>
      <c r="CP68" s="5">
        <v>22.515225627499998</v>
      </c>
      <c r="CQ68" s="5">
        <v>0.46428310499999997</v>
      </c>
      <c r="CR68" s="5">
        <v>12.1816377721</v>
      </c>
      <c r="CS68" s="5">
        <v>22.8506744556</v>
      </c>
      <c r="CT68" s="5">
        <v>9.4863358866999992</v>
      </c>
      <c r="CU68" s="5">
        <v>5.0333065514999999</v>
      </c>
      <c r="CV68" s="5">
        <v>2.0178714297</v>
      </c>
      <c r="CW68" s="5">
        <v>0.86612498290000006</v>
      </c>
      <c r="CX68" s="5">
        <v>0.33192007410000002</v>
      </c>
      <c r="CY68" s="5">
        <v>29.688403204899998</v>
      </c>
      <c r="CZ68" s="5">
        <v>0.2930464424</v>
      </c>
      <c r="DA68" s="5">
        <v>6.5179894789000006</v>
      </c>
      <c r="DB68" s="5">
        <v>225.39681321799998</v>
      </c>
      <c r="DC68" s="5">
        <v>21.0351498138</v>
      </c>
      <c r="DD68" s="5">
        <v>1.0425193136999999</v>
      </c>
      <c r="DE68" s="5">
        <v>55.065748102400001</v>
      </c>
      <c r="DF68" s="5">
        <v>13.9788930139</v>
      </c>
      <c r="DG68" s="5">
        <v>9.0927777928999998</v>
      </c>
      <c r="DH68" s="5">
        <v>3.3144337819999996</v>
      </c>
      <c r="DI68" s="5">
        <v>0</v>
      </c>
      <c r="DJ68" s="5">
        <v>7.5840223336999992</v>
      </c>
      <c r="DK68" s="5">
        <v>2.7982378673999997</v>
      </c>
      <c r="DL68" s="5">
        <v>10.774121667600001</v>
      </c>
      <c r="DM68" s="5">
        <v>1.0492417296000001</v>
      </c>
      <c r="DN68" s="5">
        <v>0.14563532709999999</v>
      </c>
      <c r="DO68" s="5">
        <v>0.51974515359999995</v>
      </c>
      <c r="DP68" s="5">
        <v>1.6499855480000001</v>
      </c>
      <c r="DQ68" s="5">
        <v>0.41188052479999998</v>
      </c>
      <c r="DR68" s="5">
        <v>15.9065575491</v>
      </c>
      <c r="DS68" s="5">
        <v>9.3746335433999999</v>
      </c>
      <c r="DT68" s="5">
        <v>1.3273875581000001</v>
      </c>
      <c r="DU68" s="5">
        <v>14.783569538</v>
      </c>
      <c r="DV68" s="5">
        <v>0.45842177079999996</v>
      </c>
      <c r="DW68" s="5">
        <v>3.3092586955000001</v>
      </c>
      <c r="DX68" s="5">
        <v>3.4311735241000001</v>
      </c>
      <c r="DY68" s="5">
        <v>6.3780432982999997</v>
      </c>
      <c r="DZ68" s="5">
        <v>0.4738901666</v>
      </c>
      <c r="EA68" s="5">
        <v>5.7650148476999998</v>
      </c>
      <c r="EB68" s="5">
        <v>25.435091166199999</v>
      </c>
      <c r="EC68" s="5">
        <v>14.9749225498</v>
      </c>
      <c r="ED68" s="5">
        <v>13.921271010600002</v>
      </c>
      <c r="EE68" s="5">
        <v>1.2929283853</v>
      </c>
      <c r="EF68" s="5">
        <v>12.4934927723</v>
      </c>
      <c r="EG68" s="5">
        <v>2.7115503305999997</v>
      </c>
      <c r="EH68" s="5">
        <v>2.7991826526999999</v>
      </c>
      <c r="EI68" s="5">
        <v>5.1339312798999996</v>
      </c>
      <c r="EJ68" s="5">
        <v>12.1411771368</v>
      </c>
      <c r="EK68" s="5">
        <v>1.2692832642</v>
      </c>
      <c r="EL68" s="5">
        <v>5.2307072279</v>
      </c>
      <c r="EM68" s="5">
        <v>0.65409525930000001</v>
      </c>
      <c r="EN68" s="5">
        <v>16.4050465911</v>
      </c>
      <c r="EO68" s="5">
        <v>0.9979839613</v>
      </c>
      <c r="EP68" s="5">
        <v>4.6602863367999996</v>
      </c>
      <c r="EQ68" s="5">
        <v>150.66938566299999</v>
      </c>
      <c r="ER68" s="5">
        <v>16.8361580477</v>
      </c>
      <c r="ES68" s="5">
        <v>6.5647384339000006</v>
      </c>
      <c r="ET68" s="5">
        <v>2.8091370597999998</v>
      </c>
      <c r="EU68" s="5">
        <v>3.4395667549</v>
      </c>
      <c r="EV68" s="5">
        <v>11.3586034239</v>
      </c>
      <c r="EW68" s="5">
        <v>0.50970380209999999</v>
      </c>
      <c r="EX68" s="5">
        <v>5.8016608422999996</v>
      </c>
      <c r="EY68" s="5">
        <v>2.0251662189999999</v>
      </c>
      <c r="EZ68" s="5">
        <v>39.377123219000005</v>
      </c>
      <c r="FA68" s="5">
        <v>0.37639041900000003</v>
      </c>
      <c r="FB68" s="5">
        <v>35.460909221499996</v>
      </c>
      <c r="FC68" s="5">
        <v>22.069287006400003</v>
      </c>
      <c r="FD68" s="5">
        <v>9.8309108529999989</v>
      </c>
      <c r="FE68" s="5">
        <v>2.1449975098</v>
      </c>
      <c r="FF68" s="5">
        <v>0.1379406792</v>
      </c>
      <c r="FG68" s="5">
        <v>7.5567740696999994</v>
      </c>
      <c r="FH68" s="5">
        <v>2.1558996331999998</v>
      </c>
      <c r="FI68" s="5">
        <v>23.695705739099999</v>
      </c>
      <c r="FJ68" s="5">
        <v>7.7462632574999999</v>
      </c>
      <c r="FK68" s="5">
        <v>8.7178096445000008</v>
      </c>
      <c r="FL68" s="5">
        <v>2.0236965154000002</v>
      </c>
      <c r="FM68" s="5">
        <v>0.46901285510000001</v>
      </c>
      <c r="FN68" s="5">
        <v>5.5019951730000001</v>
      </c>
      <c r="FO68" s="5">
        <v>1.9533340351999999</v>
      </c>
      <c r="FP68" s="5">
        <v>5.7004211337999999</v>
      </c>
      <c r="FQ68" s="5">
        <v>20.550410555500001</v>
      </c>
      <c r="FR68" s="5">
        <v>59.862329384699997</v>
      </c>
      <c r="FS68" s="5">
        <v>4.6573783633000003</v>
      </c>
      <c r="FT68" s="5">
        <v>2.5403541181999998</v>
      </c>
      <c r="FU68" s="5">
        <v>6.0253267614999997</v>
      </c>
      <c r="FV68" s="5">
        <v>1.0860297989999999</v>
      </c>
      <c r="FW68" s="5">
        <v>9.9747632399999994E-2</v>
      </c>
      <c r="FX68" s="5">
        <v>1.2708003474</v>
      </c>
      <c r="FY68" s="5">
        <v>6.5029331686000003</v>
      </c>
      <c r="FZ68" s="5">
        <v>2.9760427153999998</v>
      </c>
      <c r="GA68" s="5">
        <v>1.6090168482</v>
      </c>
      <c r="GB68" s="5">
        <v>4.9591082699999997E-2</v>
      </c>
      <c r="GC68" s="5">
        <v>0.4219876186</v>
      </c>
      <c r="GD68" s="5">
        <v>1.5733807587999999</v>
      </c>
      <c r="GE68" s="5">
        <v>1.4763706191999999</v>
      </c>
      <c r="GF68" s="5">
        <v>2.0891580276999999</v>
      </c>
      <c r="GG68" s="5">
        <v>0.26560421749999996</v>
      </c>
      <c r="GH68" s="5">
        <v>0.42806646520000002</v>
      </c>
      <c r="GI68" s="5">
        <v>1.3616571561999999</v>
      </c>
      <c r="GJ68" s="5">
        <v>1.0064963045999999</v>
      </c>
      <c r="GK68" s="5">
        <v>0.23144998310000001</v>
      </c>
      <c r="GL68" s="5">
        <v>3.6550746842999997</v>
      </c>
      <c r="GM68" s="5">
        <v>0.82268253489999998</v>
      </c>
      <c r="GN68" s="5">
        <v>0.15675720530000001</v>
      </c>
      <c r="GO68" s="5">
        <v>8.0050592561000009</v>
      </c>
      <c r="GP68" s="5">
        <v>0.90662350780000001</v>
      </c>
      <c r="GQ68" s="5">
        <v>2.7092207935000001</v>
      </c>
      <c r="GR68" s="5">
        <v>3.7710252022000001</v>
      </c>
      <c r="GS68" s="5">
        <v>1.2789642957</v>
      </c>
      <c r="GT68" s="5">
        <v>2.2546504840999999</v>
      </c>
      <c r="GU68" s="5">
        <v>0.67064902120000003</v>
      </c>
      <c r="GV68" s="5">
        <v>4.4720656914000001</v>
      </c>
      <c r="GW68" s="5">
        <v>30.897027083000001</v>
      </c>
      <c r="GX68" s="5">
        <v>1.0006292395</v>
      </c>
      <c r="GY68" s="5">
        <v>12.3333539782</v>
      </c>
      <c r="GZ68" s="5">
        <v>9.6678424586999991</v>
      </c>
      <c r="HA68" s="5">
        <v>1.4421557223999999</v>
      </c>
      <c r="HB68" s="5">
        <v>0.40665796640000001</v>
      </c>
      <c r="HC68" s="5">
        <v>5.3029468827999997</v>
      </c>
      <c r="HD68" s="5">
        <v>0.89207647899999998</v>
      </c>
      <c r="HE68" s="5">
        <v>1.443427639</v>
      </c>
      <c r="HF68" s="5">
        <v>2.5800621226000002</v>
      </c>
      <c r="HG68" s="5">
        <v>20.536170785500001</v>
      </c>
      <c r="HH68" s="5">
        <v>2.1389079080000002</v>
      </c>
      <c r="HI68" s="5">
        <v>0.31450927609999996</v>
      </c>
      <c r="HJ68" s="5">
        <v>3.2718624026999996</v>
      </c>
      <c r="HK68" s="5">
        <v>1.2542095286999999</v>
      </c>
      <c r="HL68" s="5">
        <v>4.0084176562999998</v>
      </c>
      <c r="HM68" s="5">
        <v>18.373880619600001</v>
      </c>
      <c r="HN68" s="5">
        <v>4.4352951357999997</v>
      </c>
      <c r="HO68" s="5">
        <v>1.8709466056000001</v>
      </c>
      <c r="HP68" s="5">
        <v>4.0425304251999998</v>
      </c>
      <c r="HQ68" s="5">
        <v>1.7310503593</v>
      </c>
      <c r="HR68" s="5">
        <v>3.5701941332000002</v>
      </c>
      <c r="HS68" s="5">
        <v>1.9015458619999999</v>
      </c>
      <c r="HT68" s="5">
        <v>0.75901236950000006</v>
      </c>
      <c r="HU68" s="5">
        <v>2.2474754119</v>
      </c>
      <c r="HV68" s="5">
        <v>0.2253917158</v>
      </c>
      <c r="HW68" s="5">
        <v>18.8842251369</v>
      </c>
      <c r="HX68" s="5">
        <v>18.984699644300001</v>
      </c>
      <c r="HY68" s="5">
        <v>4.7365531039999995</v>
      </c>
      <c r="HZ68" s="5">
        <v>21.931625265799997</v>
      </c>
      <c r="IA68" s="5">
        <v>0.36324877960000002</v>
      </c>
      <c r="IB68" s="5">
        <v>7.0750246180999996</v>
      </c>
      <c r="IC68" s="5">
        <v>7.2204766309000004</v>
      </c>
      <c r="ID68" s="5">
        <v>4.9444706317999998</v>
      </c>
      <c r="IE68" s="5">
        <v>1.3555142684999999</v>
      </c>
      <c r="IF68" s="5">
        <v>2.4836997667</v>
      </c>
      <c r="IG68" s="5">
        <v>5.1912150983999998</v>
      </c>
      <c r="IH68" s="5">
        <v>0.33902077850000001</v>
      </c>
      <c r="II68" s="5">
        <v>2.1333292586999999</v>
      </c>
      <c r="IJ68" s="5">
        <v>2.4414596E-2</v>
      </c>
      <c r="IK68" s="5">
        <v>1.0096744069999999</v>
      </c>
      <c r="IL68" s="5">
        <v>43.284010118200001</v>
      </c>
      <c r="IM68" s="5">
        <v>6.1785632362999996</v>
      </c>
      <c r="IN68" s="5">
        <v>0.20353370010000002</v>
      </c>
      <c r="IO68" s="5">
        <v>0.2231955786</v>
      </c>
      <c r="IP68" s="5">
        <v>0.29321918429999999</v>
      </c>
      <c r="IQ68" s="5">
        <v>8.6067710684000005</v>
      </c>
      <c r="IR68" s="5">
        <v>8.1192620789000003</v>
      </c>
      <c r="IS68" s="5">
        <v>2.2219963804000002</v>
      </c>
      <c r="IT68" s="5">
        <v>2.3350721085999999</v>
      </c>
      <c r="IU68" s="5">
        <v>3.1464219609999997</v>
      </c>
      <c r="IV68" s="5">
        <v>0.24717755090000001</v>
      </c>
      <c r="IW68" s="5">
        <v>4.5132431112000004</v>
      </c>
      <c r="IX68" s="5">
        <v>3.2679274776000002</v>
      </c>
      <c r="IY68" s="5">
        <v>0.97503901900000001</v>
      </c>
      <c r="IZ68" s="5">
        <v>0.15232745820000002</v>
      </c>
      <c r="JA68" s="5">
        <v>1.0363548638</v>
      </c>
      <c r="JB68" s="5">
        <v>1.1322306907999999</v>
      </c>
      <c r="JC68" s="5">
        <v>6.6463759462000001</v>
      </c>
      <c r="JD68" s="5">
        <v>8.5147466199999994E-2</v>
      </c>
      <c r="JE68" s="5">
        <v>1.6662702999000001</v>
      </c>
      <c r="JF68" s="5">
        <v>0.1628455734</v>
      </c>
      <c r="JG68" s="5">
        <v>0.15314156469999998</v>
      </c>
      <c r="JH68" s="5">
        <v>0.41667312010000002</v>
      </c>
      <c r="JI68" s="5">
        <v>0.28405438120000004</v>
      </c>
      <c r="JJ68" s="5">
        <v>0.22076278069999999</v>
      </c>
      <c r="JK68" s="5">
        <v>3.4280781000000003E-2</v>
      </c>
      <c r="JL68" s="5">
        <v>3.4029598175000002</v>
      </c>
      <c r="JM68" s="5">
        <v>0.43030713949999999</v>
      </c>
      <c r="JN68" s="5">
        <v>1.026506033</v>
      </c>
      <c r="JO68" s="5">
        <v>0.41843525149999999</v>
      </c>
      <c r="JP68" s="5">
        <v>4.8582800772000008</v>
      </c>
      <c r="JQ68" s="5">
        <v>0.68480519900000003</v>
      </c>
      <c r="JR68" s="5">
        <v>1.5347975453</v>
      </c>
      <c r="JS68" s="5">
        <v>0.15549051009999998</v>
      </c>
      <c r="JT68" s="5">
        <v>1.9261505999999999E-3</v>
      </c>
      <c r="JU68" s="5">
        <v>0.93239878750000005</v>
      </c>
      <c r="JV68" s="5">
        <v>0.13186775219999999</v>
      </c>
      <c r="JW68" s="5">
        <v>11.655250068500001</v>
      </c>
      <c r="JX68" s="5">
        <v>1.3582016955</v>
      </c>
      <c r="JY68" s="5">
        <v>9.4931027299999998E-2</v>
      </c>
      <c r="JZ68" s="5">
        <v>0.15082840250000001</v>
      </c>
      <c r="KA68" s="5">
        <v>3.5519678799999996E-2</v>
      </c>
      <c r="KB68" s="5">
        <v>0.71453552230000006</v>
      </c>
      <c r="KC68" s="5">
        <v>0.11948368820000001</v>
      </c>
      <c r="KD68" s="5">
        <v>0.1100925138</v>
      </c>
      <c r="KE68" s="5">
        <v>9.6318126000000004E-2</v>
      </c>
      <c r="KF68" s="5">
        <v>0.16924370449999998</v>
      </c>
      <c r="KG68" s="5">
        <v>1.1033209200000001E-2</v>
      </c>
      <c r="KH68" s="5">
        <v>5.4768437900000001E-2</v>
      </c>
      <c r="KI68" s="5">
        <v>3.3552741525999998</v>
      </c>
      <c r="KJ68" s="5">
        <v>3.8166503375</v>
      </c>
      <c r="KK68" s="5">
        <v>0.73061969360000001</v>
      </c>
      <c r="KL68" s="5">
        <v>0.88587507879999994</v>
      </c>
      <c r="KM68" s="5">
        <v>0.37809804609999997</v>
      </c>
      <c r="KN68" s="5">
        <v>0.27353780170000003</v>
      </c>
      <c r="KO68" s="5">
        <v>0.29827582880000003</v>
      </c>
      <c r="KP68" s="5">
        <v>4.8087814472999995</v>
      </c>
      <c r="KQ68" s="5">
        <v>0.25763868950000002</v>
      </c>
      <c r="KR68" s="5">
        <v>0.1626747969</v>
      </c>
      <c r="KS68" s="5">
        <v>5.7785285399999997E-2</v>
      </c>
      <c r="KT68" s="5">
        <v>1.0198082749999999</v>
      </c>
      <c r="KU68" s="5">
        <v>4.5985373692000007</v>
      </c>
      <c r="KV68" s="5">
        <v>5.2627718074000001</v>
      </c>
      <c r="KW68" s="5">
        <v>13.585480451899999</v>
      </c>
      <c r="KX68" s="5">
        <v>4.5159552918999992</v>
      </c>
      <c r="KY68" s="5">
        <v>1.2066389123999999</v>
      </c>
      <c r="KZ68" s="5">
        <v>34.4226719256</v>
      </c>
      <c r="LA68" s="5">
        <v>0.79870880340000006</v>
      </c>
      <c r="LB68" s="5">
        <v>2.0387448365000003</v>
      </c>
      <c r="LC68" s="5">
        <v>0.3425690065</v>
      </c>
      <c r="LD68" s="5">
        <v>1.9810558874999999</v>
      </c>
      <c r="LE68" s="5">
        <v>2.8997122722999999</v>
      </c>
      <c r="LF68" s="5">
        <v>0.27187592110000003</v>
      </c>
      <c r="LG68" s="5">
        <v>0.18591046959999999</v>
      </c>
      <c r="LH68" s="5">
        <v>7.4833747999999992E-2</v>
      </c>
      <c r="LI68" s="5">
        <v>4.2241047577999993</v>
      </c>
      <c r="LJ68" s="5">
        <v>0.83994904840000006</v>
      </c>
      <c r="LK68" s="5">
        <v>3.9741576000000001E-2</v>
      </c>
      <c r="LL68" s="5">
        <v>5.0523267974000001</v>
      </c>
      <c r="LM68" s="5">
        <v>0.68548419859999998</v>
      </c>
      <c r="LN68" s="5">
        <v>6.7430279231999997</v>
      </c>
      <c r="LO68" s="5">
        <v>1.3782288808000001</v>
      </c>
      <c r="LP68" s="5">
        <v>2.5660037835999998</v>
      </c>
      <c r="LQ68" s="5">
        <v>2.9315626519000002</v>
      </c>
      <c r="LR68" s="5">
        <v>1.1464856424000001</v>
      </c>
      <c r="LS68" s="5">
        <v>60.914950580800003</v>
      </c>
      <c r="LT68" s="5">
        <v>13.3644216684</v>
      </c>
      <c r="LU68" s="5">
        <v>1.5829893012999998</v>
      </c>
      <c r="LV68" s="5">
        <v>2.0176712930999998</v>
      </c>
      <c r="LW68" s="5">
        <v>0.38335375549999995</v>
      </c>
      <c r="LX68" s="5">
        <v>1.1501772704</v>
      </c>
      <c r="LY68" s="5">
        <v>1.3149182640999999</v>
      </c>
      <c r="LZ68" s="5">
        <v>2.2988010499999999E-2</v>
      </c>
      <c r="MA68" s="5">
        <v>53.308702961100003</v>
      </c>
      <c r="MB68" s="5">
        <v>0.92028112790000005</v>
      </c>
      <c r="MC68" s="5">
        <v>1.7270500665000001</v>
      </c>
      <c r="MD68" s="5">
        <v>1.3567083847000001</v>
      </c>
      <c r="ME68" s="5">
        <v>2.5816099003999997</v>
      </c>
      <c r="MF68" s="5">
        <v>7.85358164E-2</v>
      </c>
      <c r="MG68" s="5">
        <v>1.0540790628000001</v>
      </c>
      <c r="MH68" s="5">
        <v>0.23227637030000001</v>
      </c>
      <c r="MI68" s="5">
        <v>4.5321650360999994</v>
      </c>
      <c r="MJ68" s="5">
        <v>6.1718154964000007</v>
      </c>
      <c r="MK68" s="5">
        <v>4.8536617238000002</v>
      </c>
      <c r="ML68" s="5">
        <v>0.30080985179999997</v>
      </c>
      <c r="MM68" s="5">
        <v>0.51212220050000001</v>
      </c>
      <c r="MN68" s="5">
        <v>0.20880564190000001</v>
      </c>
      <c r="MO68" s="5">
        <v>1.7486713946000001</v>
      </c>
      <c r="MP68" s="5">
        <v>1.5506604704</v>
      </c>
      <c r="MQ68" s="5">
        <v>16.950816919399998</v>
      </c>
      <c r="MR68" s="5">
        <v>11.324297898599999</v>
      </c>
      <c r="MS68" s="5">
        <v>3.8680458382</v>
      </c>
      <c r="MT68" s="5">
        <v>44.604571602499995</v>
      </c>
      <c r="MU68" s="5">
        <v>28.9486661637</v>
      </c>
      <c r="MV68" s="5">
        <v>3.9318783610999999</v>
      </c>
      <c r="MW68" s="5">
        <v>1.2813445999999999</v>
      </c>
      <c r="MX68" s="5">
        <v>16.4890883562</v>
      </c>
      <c r="MY68" s="5">
        <v>1.0087793773</v>
      </c>
      <c r="MZ68" s="5">
        <v>0.1603991129</v>
      </c>
      <c r="NA68" s="5">
        <v>0.2502540842</v>
      </c>
      <c r="NB68" s="5">
        <v>18.2178586072</v>
      </c>
      <c r="NC68" s="5">
        <v>3.0206911097</v>
      </c>
      <c r="ND68" s="5">
        <v>1.6398586175999998</v>
      </c>
      <c r="NE68" s="5">
        <v>1.6426529659</v>
      </c>
      <c r="NF68" s="5">
        <v>65.171221474099994</v>
      </c>
      <c r="NG68" s="5">
        <v>19.1070478388</v>
      </c>
      <c r="NH68" s="5">
        <v>55.485940653</v>
      </c>
      <c r="NI68" s="5">
        <v>2.2371705619000002</v>
      </c>
      <c r="NJ68" s="5">
        <v>8.3069344362000006</v>
      </c>
      <c r="NK68" s="5">
        <v>12.9214826297</v>
      </c>
      <c r="NL68" s="5">
        <v>12.8880877608</v>
      </c>
      <c r="NM68" s="5">
        <v>2.2957678119000002</v>
      </c>
      <c r="NN68" s="5">
        <v>2.1278043194</v>
      </c>
      <c r="NO68" s="5">
        <v>13.616497439200002</v>
      </c>
      <c r="NP68" s="5">
        <v>11.582736710799999</v>
      </c>
      <c r="NQ68" s="5">
        <v>0.55098377649999997</v>
      </c>
      <c r="NR68" s="5">
        <v>6.3053772325999997</v>
      </c>
      <c r="NS68" s="5">
        <v>69.963885199900005</v>
      </c>
      <c r="NT68" s="5">
        <v>250.48536584290002</v>
      </c>
      <c r="NU68" s="5">
        <v>1.0462864256</v>
      </c>
      <c r="NV68" s="5">
        <v>5.3260202655999995</v>
      </c>
      <c r="NW68" s="5">
        <v>0.34348139109999998</v>
      </c>
      <c r="NX68" s="5">
        <v>1.6520048705000001</v>
      </c>
      <c r="NY68" s="5">
        <v>5.0637878807000005</v>
      </c>
      <c r="NZ68" s="5">
        <v>0.70169942390000006</v>
      </c>
      <c r="OA68" s="5">
        <v>3.6277026845</v>
      </c>
      <c r="OB68" s="5">
        <v>1.0990864847999999</v>
      </c>
      <c r="OC68" s="5">
        <v>0.79033678799999996</v>
      </c>
      <c r="OD68" s="5">
        <v>0.15541666779999999</v>
      </c>
      <c r="OE68" s="5">
        <v>0.30299881760000003</v>
      </c>
      <c r="OF68" s="5">
        <v>0.3169987608</v>
      </c>
      <c r="OG68" s="5">
        <v>3.62489504E-2</v>
      </c>
      <c r="OH68" s="5">
        <v>1.0172808916</v>
      </c>
      <c r="OI68" s="5">
        <v>7.7416139131000001</v>
      </c>
      <c r="OJ68" s="5">
        <v>1.7200696674</v>
      </c>
      <c r="OK68" s="5">
        <v>16.503770869100002</v>
      </c>
      <c r="OL68" s="5">
        <v>3.8390071943000001</v>
      </c>
      <c r="OM68" s="5">
        <v>2.9331135820999998</v>
      </c>
      <c r="ON68" s="5">
        <v>0.34898680770000001</v>
      </c>
      <c r="OO68" s="5">
        <v>2.9123076359</v>
      </c>
      <c r="OP68" s="5">
        <v>0.49805265870000004</v>
      </c>
      <c r="OQ68" s="5">
        <v>41.263263372099999</v>
      </c>
      <c r="OR68" s="5">
        <v>3.1853209934</v>
      </c>
      <c r="OS68" s="5">
        <v>1.189840276</v>
      </c>
      <c r="OT68" s="5">
        <v>4.2848119346000004</v>
      </c>
      <c r="OU68" s="5">
        <v>28.441212763299998</v>
      </c>
      <c r="OV68" s="5">
        <v>9.2357940046999989</v>
      </c>
      <c r="OW68" s="5">
        <v>9.028971735499999</v>
      </c>
      <c r="OX68" s="5">
        <v>26.280614493399998</v>
      </c>
      <c r="OY68" s="5">
        <v>2.8708761165999999</v>
      </c>
      <c r="OZ68" s="5">
        <v>3.1743251728000001</v>
      </c>
      <c r="PA68" s="5">
        <v>0.67769301389999992</v>
      </c>
      <c r="PB68" s="5">
        <v>6.9379979073000007</v>
      </c>
      <c r="PC68" s="5">
        <v>4.7708115322999998</v>
      </c>
      <c r="PD68" s="5">
        <v>5.0686220999999997E-3</v>
      </c>
      <c r="PE68" s="5">
        <v>6.4332229587</v>
      </c>
      <c r="PF68" s="5">
        <v>13.106242679300001</v>
      </c>
      <c r="PG68" s="5">
        <v>3.4799196679</v>
      </c>
      <c r="PH68" s="5">
        <v>0.66408752389999992</v>
      </c>
      <c r="PI68" s="5">
        <v>1.4941978448</v>
      </c>
      <c r="PJ68" s="5">
        <v>3.8522838473999998</v>
      </c>
      <c r="PK68" s="5">
        <v>1.9302179826999999</v>
      </c>
      <c r="PL68" s="5">
        <v>3.5210017987</v>
      </c>
      <c r="PM68" s="5">
        <v>2.0594724283999999</v>
      </c>
      <c r="PN68" s="5">
        <v>2.9796394227</v>
      </c>
      <c r="PO68" s="5">
        <v>1.3665474398999999</v>
      </c>
      <c r="PP68" s="5">
        <v>3.8648386038</v>
      </c>
      <c r="PQ68" s="5">
        <v>45.000242018100003</v>
      </c>
      <c r="PR68" s="5">
        <v>7.6329235335000005</v>
      </c>
      <c r="PS68" s="5">
        <v>11.322167759499999</v>
      </c>
      <c r="PT68" s="5">
        <v>0.20960898750000001</v>
      </c>
      <c r="PU68" s="5">
        <v>4.9688250101999998</v>
      </c>
      <c r="PV68" s="5">
        <v>0.61502837830000001</v>
      </c>
      <c r="PW68" s="5">
        <v>2.9397340032999999</v>
      </c>
      <c r="PX68" s="5">
        <v>0.40230089889999998</v>
      </c>
      <c r="PY68" s="5">
        <v>0.71717769899999995</v>
      </c>
      <c r="PZ68" s="5">
        <v>0.73079630159999998</v>
      </c>
      <c r="QA68" s="5">
        <v>2.2431846826999999</v>
      </c>
      <c r="QB68" s="5">
        <v>2.17100496E-2</v>
      </c>
      <c r="QC68" s="5">
        <v>0.44843497709999997</v>
      </c>
      <c r="QD68" s="5">
        <v>1.8113531505</v>
      </c>
      <c r="QE68" s="5">
        <v>2.2416889946</v>
      </c>
      <c r="QF68" s="5">
        <v>0.3000072366</v>
      </c>
      <c r="QG68" s="5">
        <v>4.33702033E-2</v>
      </c>
      <c r="QH68" s="5">
        <v>3.4213966600000001</v>
      </c>
      <c r="QI68" s="5">
        <v>1.9369737262</v>
      </c>
      <c r="QJ68" s="5">
        <v>1.8732085859000001</v>
      </c>
      <c r="QK68" s="5">
        <v>18.976938849</v>
      </c>
      <c r="QL68" s="5">
        <v>0.35698243270000002</v>
      </c>
      <c r="QM68" s="5">
        <v>56.8134726798</v>
      </c>
      <c r="QN68" s="5">
        <v>30.971050271100001</v>
      </c>
      <c r="QO68" s="5">
        <v>15.061956981100002</v>
      </c>
      <c r="QP68" s="5">
        <v>38.933072995900005</v>
      </c>
      <c r="QQ68" s="5">
        <v>57.301342385600002</v>
      </c>
      <c r="QR68" s="5">
        <v>19.188879154699997</v>
      </c>
      <c r="QS68" s="5">
        <v>1.7620569913999999</v>
      </c>
      <c r="QT68" s="5">
        <v>0.4601633658</v>
      </c>
      <c r="QU68" s="5">
        <v>17.7218087633</v>
      </c>
      <c r="QV68" s="5">
        <v>18.3948902114</v>
      </c>
      <c r="QW68" s="5">
        <v>0.22707117440000002</v>
      </c>
      <c r="QX68" s="5">
        <v>4.0932992266000001</v>
      </c>
      <c r="QY68" s="5">
        <v>0.30898900579999999</v>
      </c>
      <c r="QZ68" s="5">
        <v>0.78105690569999997</v>
      </c>
      <c r="RA68" s="5">
        <v>7.6708062515000002</v>
      </c>
      <c r="RB68" s="5">
        <v>0.52015301250000001</v>
      </c>
      <c r="RC68" s="5">
        <v>2.9601550628999997</v>
      </c>
      <c r="RD68" s="5">
        <v>0.39028128849999999</v>
      </c>
      <c r="RE68" s="5">
        <v>3.7914947654000004</v>
      </c>
      <c r="RF68" s="5">
        <v>13.661286013600002</v>
      </c>
      <c r="RG68" s="5">
        <v>0.52462400790000008</v>
      </c>
      <c r="RH68" s="5">
        <v>0.59879084510000002</v>
      </c>
      <c r="RI68" s="5">
        <v>0.10393474179999999</v>
      </c>
      <c r="RJ68" s="5">
        <v>0.71187843120000005</v>
      </c>
      <c r="RK68" s="5">
        <v>1.5843560999999999E-2</v>
      </c>
      <c r="RL68" s="5">
        <v>2.0385995258</v>
      </c>
      <c r="RM68" s="5">
        <v>2.3480510380999999</v>
      </c>
      <c r="RN68" s="5">
        <v>2.7229838100000001</v>
      </c>
      <c r="RO68" s="5">
        <v>0.29345821350000001</v>
      </c>
      <c r="RP68" s="5">
        <v>9.9983585700000002E-2</v>
      </c>
      <c r="RQ68" s="5">
        <v>0.3097138532</v>
      </c>
      <c r="RR68" s="5">
        <v>9.3245064500000002E-2</v>
      </c>
      <c r="RS68" s="5">
        <v>0.50397075339999997</v>
      </c>
      <c r="RT68" s="5">
        <v>6.7347406629999993</v>
      </c>
      <c r="RU68" s="5">
        <v>2.2100802668999999</v>
      </c>
      <c r="RV68" s="5">
        <v>1.6078261297000001</v>
      </c>
      <c r="RW68" s="5">
        <v>0.16574566090000001</v>
      </c>
      <c r="RX68" s="5">
        <v>0.3705136195</v>
      </c>
      <c r="RY68" s="5">
        <v>2.5480551588</v>
      </c>
      <c r="RZ68" s="5">
        <v>0.89574454960000005</v>
      </c>
      <c r="SA68" s="5">
        <v>3.2770231582999996</v>
      </c>
      <c r="SB68" s="5">
        <v>1.2942236123000002</v>
      </c>
      <c r="SC68" s="5">
        <v>1.8207351043</v>
      </c>
      <c r="SD68" s="5">
        <v>0.89516497129999995</v>
      </c>
      <c r="SE68" s="5">
        <v>1.8898959997</v>
      </c>
      <c r="SF68" s="5">
        <v>5.8591392248999998</v>
      </c>
      <c r="SG68" s="5">
        <v>3.4265959654999998</v>
      </c>
      <c r="SH68" s="5">
        <v>1.1480359748</v>
      </c>
      <c r="SI68" s="5">
        <v>1.4137873841000002</v>
      </c>
      <c r="SJ68" s="5">
        <v>0.8964825126</v>
      </c>
      <c r="SK68" s="5">
        <v>0.52992828319999996</v>
      </c>
      <c r="SL68" s="5">
        <v>2.2543711769000003</v>
      </c>
      <c r="SM68" s="5">
        <v>0.26162028850000002</v>
      </c>
      <c r="SN68" s="5">
        <v>0.51716814420000001</v>
      </c>
      <c r="SO68" s="5">
        <v>8.3912645199999997E-2</v>
      </c>
      <c r="SP68" s="5">
        <v>0.65897941859999998</v>
      </c>
      <c r="SQ68" s="5">
        <v>4.4348455334999999</v>
      </c>
      <c r="SR68" s="5">
        <v>0.69401201750000008</v>
      </c>
      <c r="SS68" s="5">
        <v>12.756042689299999</v>
      </c>
      <c r="ST68" s="5">
        <v>5.0686410666999997</v>
      </c>
      <c r="SU68" s="5">
        <v>3.1704208999999999</v>
      </c>
      <c r="SV68" s="5">
        <v>5.3015800697</v>
      </c>
      <c r="SW68" s="5">
        <v>6.2727114033999998</v>
      </c>
      <c r="SX68" s="7">
        <v>6658.0331146819972</v>
      </c>
    </row>
    <row r="69" spans="2:518" ht="15" x14ac:dyDescent="0.3">
      <c r="B69" s="5" t="s">
        <v>61</v>
      </c>
      <c r="C69" s="5">
        <v>4.5526277399999995E-2</v>
      </c>
      <c r="D69" s="5">
        <v>1.7328426300000001E-2</v>
      </c>
      <c r="E69" s="5">
        <v>3.0858734E-3</v>
      </c>
      <c r="F69" s="5">
        <v>1.5072471E-3</v>
      </c>
      <c r="G69" s="5">
        <v>1.28539911E-2</v>
      </c>
      <c r="H69" s="5">
        <v>2.8608672000000001E-3</v>
      </c>
      <c r="I69" s="5">
        <v>7.2932379999999998E-4</v>
      </c>
      <c r="J69" s="5">
        <v>1.567355E-4</v>
      </c>
      <c r="K69" s="5">
        <v>1.126582E-4</v>
      </c>
      <c r="L69" s="5">
        <v>1.00639E-4</v>
      </c>
      <c r="M69" s="5">
        <v>3.8708200000000002E-4</v>
      </c>
      <c r="N69" s="5">
        <v>4.2742822E-2</v>
      </c>
      <c r="O69" s="5">
        <v>3.6240969999999997E-4</v>
      </c>
      <c r="P69" s="5">
        <v>5.2617241999999998E-3</v>
      </c>
      <c r="Q69" s="5">
        <v>3.5264852899999997E-2</v>
      </c>
      <c r="R69" s="5">
        <v>1.6200870400000001E-2</v>
      </c>
      <c r="S69" s="5">
        <v>3.5262924399999999E-2</v>
      </c>
      <c r="T69" s="5">
        <v>4.7557339000000004E-2</v>
      </c>
      <c r="U69" s="5">
        <v>8.3555427399999993E-2</v>
      </c>
      <c r="V69" s="5">
        <v>3.8749235000000007E-2</v>
      </c>
      <c r="W69" s="5">
        <v>1.5807744480000001E-4</v>
      </c>
      <c r="X69" s="5">
        <v>4.7299260000000003E-4</v>
      </c>
      <c r="Y69" s="5">
        <v>5.9486240000000007E-4</v>
      </c>
      <c r="Z69" s="5">
        <v>2.2100902999999997E-3</v>
      </c>
      <c r="AA69" s="5">
        <v>1.8441953E-3</v>
      </c>
      <c r="AB69" s="5">
        <v>5.2781260999999998E-3</v>
      </c>
      <c r="AC69" s="5">
        <v>1.3947355E-3</v>
      </c>
      <c r="AD69" s="5">
        <v>1.0926882299999999E-2</v>
      </c>
      <c r="AE69" s="5">
        <v>5.2845030000000007E-4</v>
      </c>
      <c r="AF69" s="5">
        <v>3.2868153999999999E-3</v>
      </c>
      <c r="AG69" s="5">
        <v>8.043433E-4</v>
      </c>
      <c r="AH69" s="5">
        <v>9.1835910000000003E-4</v>
      </c>
      <c r="AI69" s="5">
        <v>2.3730615000000003E-3</v>
      </c>
      <c r="AJ69" s="5">
        <v>6.2631929999999996E-4</v>
      </c>
      <c r="AK69" s="5">
        <v>3.3171415699999998E-2</v>
      </c>
      <c r="AL69" s="5">
        <v>1.5568822999999999E-2</v>
      </c>
      <c r="AM69" s="5">
        <v>6.5001229999999994E-4</v>
      </c>
      <c r="AN69" s="5">
        <v>3.7201304E-3</v>
      </c>
      <c r="AO69" s="5">
        <v>1.37833396E-2</v>
      </c>
      <c r="AP69" s="5">
        <v>5.2176844000000003E-3</v>
      </c>
      <c r="AQ69" s="5">
        <v>3.4784810999999999E-3</v>
      </c>
      <c r="AR69" s="5">
        <v>3.4135341000000002E-3</v>
      </c>
      <c r="AS69" s="5">
        <v>2.1842004E-3</v>
      </c>
      <c r="AT69" s="5">
        <v>1.1466185999999998E-3</v>
      </c>
      <c r="AU69" s="5">
        <v>1.52525672E-5</v>
      </c>
      <c r="AV69" s="5">
        <v>1.8933976599999999E-2</v>
      </c>
      <c r="AW69" s="5">
        <v>2.3416139700000001E-2</v>
      </c>
      <c r="AX69" s="5">
        <v>2.74960367E-2</v>
      </c>
      <c r="AY69" s="5">
        <v>1.1656680999999999E-2</v>
      </c>
      <c r="AZ69" s="5">
        <v>4.9195320000000001E-4</v>
      </c>
      <c r="BA69" s="5">
        <v>1.3776766999999998E-3</v>
      </c>
      <c r="BB69" s="5">
        <v>5.875365E-4</v>
      </c>
      <c r="BC69" s="5">
        <v>4.7563200000000003E-4</v>
      </c>
      <c r="BD69" s="5">
        <v>6.1046375999999998E-3</v>
      </c>
      <c r="BE69" s="5">
        <v>4.4673580000000003E-4</v>
      </c>
      <c r="BF69" s="5">
        <v>1.3936156939999998E-4</v>
      </c>
      <c r="BG69" s="5">
        <v>1.9115320000000002E-4</v>
      </c>
      <c r="BH69" s="5">
        <v>3.0127766299999997E-2</v>
      </c>
      <c r="BI69" s="5">
        <v>7.7373192800000004E-2</v>
      </c>
      <c r="BJ69" s="5">
        <v>1.618104E-4</v>
      </c>
      <c r="BK69" s="5">
        <v>0.24877369529999999</v>
      </c>
      <c r="BL69" s="5">
        <v>1.0031025978000001</v>
      </c>
      <c r="BM69" s="5">
        <v>6.1708766999999998E-2</v>
      </c>
      <c r="BN69" s="5">
        <v>0.1039240555</v>
      </c>
      <c r="BO69" s="5">
        <v>4.38251053E-2</v>
      </c>
      <c r="BP69" s="5">
        <v>0.1214715415</v>
      </c>
      <c r="BQ69" s="5">
        <v>8.6594558999999998E-3</v>
      </c>
      <c r="BR69" s="5">
        <v>2.9008166999999999E-3</v>
      </c>
      <c r="BS69" s="5">
        <v>2.8396028900000002E-2</v>
      </c>
      <c r="BT69" s="5">
        <v>9.7664379999999997E-4</v>
      </c>
      <c r="BU69" s="5">
        <v>1.3220926E-3</v>
      </c>
      <c r="BV69" s="5">
        <v>2.8454050000000002E-4</v>
      </c>
      <c r="BW69" s="5">
        <v>9.5910057000000003E-3</v>
      </c>
      <c r="BX69" s="5">
        <v>8.7077024100000011E-2</v>
      </c>
      <c r="BY69" s="5">
        <v>1.93126528E-2</v>
      </c>
      <c r="BZ69" s="5">
        <v>6.3857751000000003E-3</v>
      </c>
      <c r="CA69" s="5">
        <v>8.9441979999999998E-4</v>
      </c>
      <c r="CB69" s="5">
        <v>2.1036445000000001E-2</v>
      </c>
      <c r="CC69" s="5">
        <v>4.4448446400000001E-2</v>
      </c>
      <c r="CD69" s="5">
        <v>3.1840520000000003E-4</v>
      </c>
      <c r="CE69" s="5">
        <v>2.8244049999999999E-3</v>
      </c>
      <c r="CF69" s="5">
        <v>1.59434031E-2</v>
      </c>
      <c r="CG69" s="5">
        <v>1.2250618599999999E-2</v>
      </c>
      <c r="CH69" s="5">
        <v>8.8471509999999993E-4</v>
      </c>
      <c r="CI69" s="5">
        <v>1.5997418900000001E-2</v>
      </c>
      <c r="CJ69" s="5">
        <v>8.7402790899999999E-2</v>
      </c>
      <c r="CK69" s="5">
        <v>7.589245389999999E-2</v>
      </c>
      <c r="CL69" s="5">
        <v>6.7189338000000001E-3</v>
      </c>
      <c r="CM69" s="5">
        <v>3.7887923000000001E-3</v>
      </c>
      <c r="CN69" s="5">
        <v>1.0253941E-3</v>
      </c>
      <c r="CO69" s="5">
        <v>1.25503274E-2</v>
      </c>
      <c r="CP69" s="5">
        <v>5.6535815699999999E-2</v>
      </c>
      <c r="CQ69" s="5">
        <v>1.1658167000000001E-3</v>
      </c>
      <c r="CR69" s="5">
        <v>3.0588138000000001E-2</v>
      </c>
      <c r="CS69" s="5">
        <v>5.7378128899999999E-2</v>
      </c>
      <c r="CT69" s="5">
        <v>2.3820224799999998E-2</v>
      </c>
      <c r="CU69" s="5">
        <v>1.2638651499999999E-2</v>
      </c>
      <c r="CV69" s="5">
        <v>5.0668826999999998E-3</v>
      </c>
      <c r="CW69" s="5">
        <v>2.1748431000000001E-3</v>
      </c>
      <c r="CX69" s="5">
        <v>8.334525E-4</v>
      </c>
      <c r="CY69" s="5">
        <v>7.4547691299999996E-2</v>
      </c>
      <c r="CZ69" s="5">
        <v>7.358407E-4</v>
      </c>
      <c r="DA69" s="5">
        <v>1.6366695899999999E-2</v>
      </c>
      <c r="DB69" s="5">
        <v>0.57262696850000006</v>
      </c>
      <c r="DC69" s="5">
        <v>5.3440392099999998E-2</v>
      </c>
      <c r="DD69" s="5">
        <v>2.6485498000000003E-3</v>
      </c>
      <c r="DE69" s="5">
        <v>0.13989608789999999</v>
      </c>
      <c r="DF69" s="5">
        <v>3.3652363599999999E-2</v>
      </c>
      <c r="DG69" s="5">
        <v>1.65386314E-2</v>
      </c>
      <c r="DH69" s="5">
        <v>6.0285425999999998E-3</v>
      </c>
      <c r="DI69" s="5">
        <v>0</v>
      </c>
      <c r="DJ69" s="5">
        <v>1.3794392900000001E-2</v>
      </c>
      <c r="DK69" s="5">
        <v>5.0896464999999995E-3</v>
      </c>
      <c r="DL69" s="5">
        <v>1.95967867E-2</v>
      </c>
      <c r="DM69" s="5">
        <v>1.9084401E-3</v>
      </c>
      <c r="DN69" s="5">
        <v>2.648925409E-4</v>
      </c>
      <c r="DO69" s="5">
        <v>9.4535180000000004E-4</v>
      </c>
      <c r="DP69" s="5">
        <v>3.0011183999999998E-3</v>
      </c>
      <c r="DQ69" s="5">
        <v>7.4915949999999995E-4</v>
      </c>
      <c r="DR69" s="5">
        <v>2.89320489E-2</v>
      </c>
      <c r="DS69" s="5">
        <v>1.7051291999999999E-2</v>
      </c>
      <c r="DT69" s="5">
        <v>2.7251509999999999E-3</v>
      </c>
      <c r="DU69" s="5">
        <v>3.0350939100000002E-2</v>
      </c>
      <c r="DV69" s="5">
        <v>9.4114830000000004E-4</v>
      </c>
      <c r="DW69" s="5">
        <v>6.7939686999999999E-3</v>
      </c>
      <c r="DX69" s="5">
        <v>7.0442620999999995E-3</v>
      </c>
      <c r="DY69" s="5">
        <v>1.3094239800000001E-2</v>
      </c>
      <c r="DZ69" s="5">
        <v>9.729052E-4</v>
      </c>
      <c r="EA69" s="5">
        <v>1.18356811E-2</v>
      </c>
      <c r="EB69" s="5">
        <v>1.6375685899999999E-2</v>
      </c>
      <c r="EC69" s="5">
        <v>9.6411932000000002E-3</v>
      </c>
      <c r="ED69" s="5">
        <v>8.9628286000000001E-3</v>
      </c>
      <c r="EE69" s="5">
        <v>8.3241650000000006E-4</v>
      </c>
      <c r="EF69" s="5">
        <v>8.0435925999999998E-3</v>
      </c>
      <c r="EG69" s="5">
        <v>3.9569159E-3</v>
      </c>
      <c r="EH69" s="5">
        <v>4.0847961000000004E-3</v>
      </c>
      <c r="EI69" s="5">
        <v>7.4918520999999998E-3</v>
      </c>
      <c r="EJ69" s="5">
        <v>1.7717397900000001E-2</v>
      </c>
      <c r="EK69" s="5">
        <v>1.8522419E-3</v>
      </c>
      <c r="EL69" s="5">
        <v>7.6330755000000002E-3</v>
      </c>
      <c r="EM69" s="5">
        <v>9.5450930000000008E-4</v>
      </c>
      <c r="EN69" s="5">
        <v>2.39395848E-2</v>
      </c>
      <c r="EO69" s="5">
        <v>1.4563397999999999E-3</v>
      </c>
      <c r="EP69" s="5">
        <v>8.2798431999999995E-3</v>
      </c>
      <c r="EQ69" s="5">
        <v>0.26769146659999998</v>
      </c>
      <c r="ER69" s="5">
        <v>2.9912485699999998E-2</v>
      </c>
      <c r="ES69" s="5">
        <v>1.16634475E-2</v>
      </c>
      <c r="ET69" s="5">
        <v>4.9909411000000001E-3</v>
      </c>
      <c r="EU69" s="5">
        <v>6.1110136000000004E-3</v>
      </c>
      <c r="EV69" s="5">
        <v>2.0180617300000002E-2</v>
      </c>
      <c r="EW69" s="5">
        <v>9.0558110000000006E-4</v>
      </c>
      <c r="EX69" s="5">
        <v>1.0307701799999999E-2</v>
      </c>
      <c r="EY69" s="5">
        <v>3.5980748E-3</v>
      </c>
      <c r="EZ69" s="5">
        <v>6.9960595E-2</v>
      </c>
      <c r="FA69" s="5">
        <v>6.6872579999999995E-4</v>
      </c>
      <c r="FB69" s="5">
        <v>6.3002731200000009E-2</v>
      </c>
      <c r="FC69" s="5">
        <v>3.9210087599999999E-2</v>
      </c>
      <c r="FD69" s="5">
        <v>1.7466394600000001E-2</v>
      </c>
      <c r="FE69" s="5">
        <v>3.8109768E-3</v>
      </c>
      <c r="FF69" s="5">
        <v>2.4507670000000002E-4</v>
      </c>
      <c r="FG69" s="5">
        <v>1.3425978500000001E-2</v>
      </c>
      <c r="FH69" s="5">
        <v>3.8303463999999998E-3</v>
      </c>
      <c r="FI69" s="5">
        <v>4.2099715099999997E-2</v>
      </c>
      <c r="FJ69" s="5">
        <v>1.37626404E-2</v>
      </c>
      <c r="FK69" s="5">
        <v>1.5488768600000001E-2</v>
      </c>
      <c r="FL69" s="5">
        <v>3.5954634999999999E-3</v>
      </c>
      <c r="FM69" s="5">
        <v>8.3328640000000006E-4</v>
      </c>
      <c r="FN69" s="5">
        <v>9.7752914000000003E-3</v>
      </c>
      <c r="FO69" s="5">
        <v>3.4704519000000001E-3</v>
      </c>
      <c r="FP69" s="5">
        <v>1.01278312E-2</v>
      </c>
      <c r="FQ69" s="5">
        <v>3.6511528299999998E-2</v>
      </c>
      <c r="FR69" s="5">
        <v>7.2599056100000003E-2</v>
      </c>
      <c r="FS69" s="5">
        <v>5.6483146E-3</v>
      </c>
      <c r="FT69" s="5">
        <v>3.0808576E-3</v>
      </c>
      <c r="FU69" s="5">
        <v>7.3073173000000003E-3</v>
      </c>
      <c r="FV69" s="5">
        <v>1.317101E-3</v>
      </c>
      <c r="FW69" s="5">
        <v>1.209706082E-4</v>
      </c>
      <c r="FX69" s="5">
        <v>1.5411847000000002E-3</v>
      </c>
      <c r="FY69" s="5">
        <v>7.8865425999999992E-3</v>
      </c>
      <c r="FZ69" s="5">
        <v>3.6092464000000001E-3</v>
      </c>
      <c r="GA69" s="5">
        <v>1.9513625000000001E-3</v>
      </c>
      <c r="GB69" s="5">
        <v>6.0142426199999996E-5</v>
      </c>
      <c r="GC69" s="5">
        <v>5.1177259999999995E-4</v>
      </c>
      <c r="GD69" s="5">
        <v>1.9081442000000001E-3</v>
      </c>
      <c r="GE69" s="5">
        <v>1.7904934999999999E-3</v>
      </c>
      <c r="GF69" s="5">
        <v>2.5336618999999999E-3</v>
      </c>
      <c r="GG69" s="5">
        <v>3.22116E-4</v>
      </c>
      <c r="GH69" s="5">
        <v>5.1914479999999998E-4</v>
      </c>
      <c r="GI69" s="5">
        <v>1.6513728000000002E-3</v>
      </c>
      <c r="GJ69" s="5">
        <v>1.2206455E-3</v>
      </c>
      <c r="GK69" s="5">
        <v>2.8069489999999999E-4</v>
      </c>
      <c r="GL69" s="5">
        <v>4.4327537999999996E-3</v>
      </c>
      <c r="GM69" s="5">
        <v>9.977222E-4</v>
      </c>
      <c r="GN69" s="5">
        <v>1.901099E-4</v>
      </c>
      <c r="GO69" s="5">
        <v>9.7082715000000007E-3</v>
      </c>
      <c r="GP69" s="5">
        <v>1.0995231000000001E-3</v>
      </c>
      <c r="GQ69" s="5">
        <v>3.2856535000000001E-3</v>
      </c>
      <c r="GR69" s="5">
        <v>4.5733748000000001E-3</v>
      </c>
      <c r="GS69" s="5">
        <v>1.5510857E-3</v>
      </c>
      <c r="GT69" s="5">
        <v>2.7343656000000001E-3</v>
      </c>
      <c r="GU69" s="5">
        <v>8.1334099999999998E-4</v>
      </c>
      <c r="GV69" s="5">
        <v>5.4235736000000003E-3</v>
      </c>
      <c r="GW69" s="5">
        <v>3.7470893999999998E-2</v>
      </c>
      <c r="GX69" s="5">
        <v>1.2135301E-3</v>
      </c>
      <c r="GY69" s="5">
        <v>1.49574844E-2</v>
      </c>
      <c r="GZ69" s="5">
        <v>1.17248401E-2</v>
      </c>
      <c r="HA69" s="5">
        <v>1.7489989E-3</v>
      </c>
      <c r="HB69" s="5">
        <v>4.9318140000000001E-4</v>
      </c>
      <c r="HC69" s="5">
        <v>6.4312388E-3</v>
      </c>
      <c r="HD69" s="5">
        <v>1.0818809E-3</v>
      </c>
      <c r="HE69" s="5">
        <v>1.7505413999999999E-3</v>
      </c>
      <c r="HF69" s="5">
        <v>3.1290141000000003E-3</v>
      </c>
      <c r="HG69" s="5">
        <v>2.4905589700000001E-2</v>
      </c>
      <c r="HH69" s="5">
        <v>2.5939968999999998E-3</v>
      </c>
      <c r="HI69" s="5">
        <v>3.8142639999999995E-4</v>
      </c>
      <c r="HJ69" s="5">
        <v>3.9680067000000003E-3</v>
      </c>
      <c r="HK69" s="5">
        <v>1.5210638999999999E-3</v>
      </c>
      <c r="HL69" s="5">
        <v>4.8612765E-3</v>
      </c>
      <c r="HM69" s="5">
        <v>2.2283235699999997E-2</v>
      </c>
      <c r="HN69" s="5">
        <v>5.3789794999999996E-3</v>
      </c>
      <c r="HO69" s="5">
        <v>2.2690221999999999E-3</v>
      </c>
      <c r="HP69" s="5">
        <v>4.9026473999999997E-3</v>
      </c>
      <c r="HQ69" s="5">
        <v>2.0993607E-3</v>
      </c>
      <c r="HR69" s="5">
        <v>4.3298134999999998E-3</v>
      </c>
      <c r="HS69" s="5">
        <v>2.3061320999999998E-3</v>
      </c>
      <c r="HT69" s="5">
        <v>9.2050520000000002E-4</v>
      </c>
      <c r="HU69" s="5">
        <v>2.7256639E-3</v>
      </c>
      <c r="HV69" s="5">
        <v>2.733476E-4</v>
      </c>
      <c r="HW69" s="5">
        <v>2.29021646E-2</v>
      </c>
      <c r="HX69" s="5">
        <v>2.3024016799999998E-2</v>
      </c>
      <c r="HY69" s="5">
        <v>5.7443351999999998E-3</v>
      </c>
      <c r="HZ69" s="5">
        <v>2.65979509E-2</v>
      </c>
      <c r="IA69" s="5">
        <v>4.4053609999999998E-4</v>
      </c>
      <c r="IB69" s="5">
        <v>8.5803562E-3</v>
      </c>
      <c r="IC69" s="5">
        <v>8.7567555999999991E-3</v>
      </c>
      <c r="ID69" s="5">
        <v>5.9964907E-3</v>
      </c>
      <c r="IE69" s="5">
        <v>1.6439229E-3</v>
      </c>
      <c r="IF69" s="5">
        <v>3.0121491E-3</v>
      </c>
      <c r="IG69" s="5">
        <v>6.2957341999999999E-3</v>
      </c>
      <c r="IH69" s="5">
        <v>4.111532E-4</v>
      </c>
      <c r="II69" s="5">
        <v>2.5872313000000003E-3</v>
      </c>
      <c r="IJ69" s="5">
        <v>2.96091939E-5</v>
      </c>
      <c r="IK69" s="5">
        <v>1.2244997999999998E-3</v>
      </c>
      <c r="IL69" s="5">
        <v>5.2493418E-2</v>
      </c>
      <c r="IM69" s="5">
        <v>7.4931575E-3</v>
      </c>
      <c r="IN69" s="5">
        <v>2.4683890000000002E-4</v>
      </c>
      <c r="IO69" s="5">
        <v>2.7068429999999998E-4</v>
      </c>
      <c r="IP69" s="5">
        <v>3.556066E-4</v>
      </c>
      <c r="IQ69" s="5">
        <v>1.0438007799999999E-2</v>
      </c>
      <c r="IR69" s="5">
        <v>9.8467729E-3</v>
      </c>
      <c r="IS69" s="5">
        <v>2.6947638E-3</v>
      </c>
      <c r="IT69" s="5">
        <v>2.8318983999999999E-3</v>
      </c>
      <c r="IU69" s="5">
        <v>3.8158767E-3</v>
      </c>
      <c r="IV69" s="5">
        <v>2.9976879999999995E-4</v>
      </c>
      <c r="IW69" s="5">
        <v>5.4735121999999999E-3</v>
      </c>
      <c r="IX69" s="5">
        <v>3.9632345000000001E-3</v>
      </c>
      <c r="IY69" s="5">
        <v>1.1824951E-3</v>
      </c>
      <c r="IZ69" s="5">
        <v>1.847377E-4</v>
      </c>
      <c r="JA69" s="5">
        <v>1.2568569000000001E-3</v>
      </c>
      <c r="JB69" s="5">
        <v>1.373132E-3</v>
      </c>
      <c r="JC69" s="5">
        <v>8.0605052E-3</v>
      </c>
      <c r="JD69" s="5">
        <v>1.032640288E-4</v>
      </c>
      <c r="JE69" s="5">
        <v>2.0207976000000002E-3</v>
      </c>
      <c r="JF69" s="5">
        <v>1.974937E-4</v>
      </c>
      <c r="JG69" s="5">
        <v>1.85725E-4</v>
      </c>
      <c r="JH69" s="5">
        <v>5.053274E-4</v>
      </c>
      <c r="JI69" s="5">
        <v>3.4449180000000005E-4</v>
      </c>
      <c r="JJ69" s="5">
        <v>2.6773379999999998E-4</v>
      </c>
      <c r="JK69" s="5">
        <v>4.1574603300000003E-5</v>
      </c>
      <c r="JL69" s="5">
        <v>4.1269973E-3</v>
      </c>
      <c r="JM69" s="5">
        <v>5.2186229999999999E-4</v>
      </c>
      <c r="JN69" s="5">
        <v>1.2449125999999999E-3</v>
      </c>
      <c r="JO69" s="5">
        <v>5.0746449999999996E-4</v>
      </c>
      <c r="JP69" s="5">
        <v>5.8919615999999996E-3</v>
      </c>
      <c r="JQ69" s="5">
        <v>8.3050919999999996E-4</v>
      </c>
      <c r="JR69" s="5">
        <v>1.8613517999999999E-3</v>
      </c>
      <c r="JS69" s="5">
        <v>1.8857370000000001E-4</v>
      </c>
      <c r="JT69" s="5">
        <v>2.3359718600000002E-6</v>
      </c>
      <c r="JU69" s="5">
        <v>1.1307825000000001E-3</v>
      </c>
      <c r="JV69" s="5">
        <v>1.599249045E-4</v>
      </c>
      <c r="JW69" s="5">
        <v>1.41351024E-2</v>
      </c>
      <c r="JX69" s="5">
        <v>1.6471822000000001E-3</v>
      </c>
      <c r="JY69" s="5">
        <v>1.151292201E-4</v>
      </c>
      <c r="JZ69" s="5">
        <v>1.829197E-4</v>
      </c>
      <c r="KA69" s="5">
        <v>4.3077140299999999E-5</v>
      </c>
      <c r="KB69" s="5">
        <v>8.6656509999999995E-4</v>
      </c>
      <c r="KC69" s="5">
        <v>1.4490590450000001E-4</v>
      </c>
      <c r="KD69" s="5">
        <v>1.3351654339999999E-4</v>
      </c>
      <c r="KE69" s="5">
        <v>1.168114104E-4</v>
      </c>
      <c r="KF69" s="5">
        <v>2.052531E-4</v>
      </c>
      <c r="KG69" s="5">
        <v>1.3380737359999999E-5</v>
      </c>
      <c r="KH69" s="5">
        <v>6.6421363599999996E-5</v>
      </c>
      <c r="KI69" s="5">
        <v>4.0691657000000003E-3</v>
      </c>
      <c r="KJ69" s="5">
        <v>4.6287074999999999E-3</v>
      </c>
      <c r="KK69" s="5">
        <v>8.8607150000000006E-4</v>
      </c>
      <c r="KL69" s="5">
        <v>1.0743599999999999E-3</v>
      </c>
      <c r="KM69" s="5">
        <v>4.5854480000000002E-4</v>
      </c>
      <c r="KN69" s="5">
        <v>3.3173759999999996E-4</v>
      </c>
      <c r="KO69" s="5">
        <v>3.6173900000000003E-4</v>
      </c>
      <c r="KP69" s="5">
        <v>5.8319312999999999E-3</v>
      </c>
      <c r="KQ69" s="5">
        <v>3.1245570000000002E-4</v>
      </c>
      <c r="KR69" s="5">
        <v>1.9728660000000001E-4</v>
      </c>
      <c r="KS69" s="5">
        <v>7.0080105500000005E-5</v>
      </c>
      <c r="KT69" s="5">
        <v>1.2367897999999999E-3</v>
      </c>
      <c r="KU69" s="5">
        <v>6.8419249E-3</v>
      </c>
      <c r="KV69" s="5">
        <v>7.8302049000000002E-3</v>
      </c>
      <c r="KW69" s="5">
        <v>2.02131308E-2</v>
      </c>
      <c r="KX69" s="5">
        <v>6.7190553000000004E-3</v>
      </c>
      <c r="KY69" s="5">
        <v>1.7952953999999998E-3</v>
      </c>
      <c r="KZ69" s="5">
        <v>5.1215705800000004E-2</v>
      </c>
      <c r="LA69" s="5">
        <v>1.1883573E-3</v>
      </c>
      <c r="LB69" s="5">
        <v>2.4425697000000001E-3</v>
      </c>
      <c r="LC69" s="5">
        <v>4.1042349999999999E-4</v>
      </c>
      <c r="LD69" s="5">
        <v>2.3734540999999997E-3</v>
      </c>
      <c r="LE69" s="5">
        <v>3.4740735E-3</v>
      </c>
      <c r="LF69" s="5">
        <v>3.257278E-4</v>
      </c>
      <c r="LG69" s="5">
        <v>2.2273479999999999E-4</v>
      </c>
      <c r="LH69" s="5">
        <v>8.9656476200000002E-5</v>
      </c>
      <c r="LI69" s="5">
        <v>5.2378976999999998E-3</v>
      </c>
      <c r="LJ69" s="5">
        <v>1.0415384E-3</v>
      </c>
      <c r="LK69" s="5">
        <v>4.9279674700000005E-5</v>
      </c>
      <c r="LL69" s="5">
        <v>7.3964948000000003E-3</v>
      </c>
      <c r="LM69" s="5">
        <v>1.0035337000000001E-3</v>
      </c>
      <c r="LN69" s="5">
        <v>9.8716437999999997E-3</v>
      </c>
      <c r="LO69" s="5">
        <v>2.0176966E-3</v>
      </c>
      <c r="LP69" s="5">
        <v>3.7565729E-3</v>
      </c>
      <c r="LQ69" s="5">
        <v>4.2917429999999998E-3</v>
      </c>
      <c r="LR69" s="5">
        <v>1.6784295999999999E-3</v>
      </c>
      <c r="LS69" s="5">
        <v>8.9178141599999997E-2</v>
      </c>
      <c r="LT69" s="5">
        <v>1.88560792E-2</v>
      </c>
      <c r="LU69" s="5">
        <v>2.2334651999999997E-3</v>
      </c>
      <c r="LV69" s="5">
        <v>2.8467650999999998E-3</v>
      </c>
      <c r="LW69" s="5">
        <v>5.4087999999999998E-4</v>
      </c>
      <c r="LX69" s="5">
        <v>1.6228038000000002E-3</v>
      </c>
      <c r="LY69" s="5">
        <v>1.8552395E-3</v>
      </c>
      <c r="LZ69" s="5">
        <v>3.2434173800000001E-5</v>
      </c>
      <c r="MA69" s="5">
        <v>7.5214113400000004E-2</v>
      </c>
      <c r="MB69" s="5">
        <v>1.2984396E-3</v>
      </c>
      <c r="MC69" s="5">
        <v>2.436723E-3</v>
      </c>
      <c r="MD69" s="5">
        <v>2.0540999000000001E-3</v>
      </c>
      <c r="ME69" s="5">
        <v>3.9086399000000001E-3</v>
      </c>
      <c r="MF69" s="5">
        <v>1.189057136E-4</v>
      </c>
      <c r="MG69" s="5">
        <v>1.5959093999999999E-3</v>
      </c>
      <c r="MH69" s="5">
        <v>3.5167389999999997E-4</v>
      </c>
      <c r="MI69" s="5">
        <v>6.8618428000000002E-3</v>
      </c>
      <c r="MJ69" s="5">
        <v>9.344326E-3</v>
      </c>
      <c r="MK69" s="5">
        <v>6.8512007999999994E-3</v>
      </c>
      <c r="ML69" s="5">
        <v>4.2460910000000003E-4</v>
      </c>
      <c r="MM69" s="5">
        <v>7.2288760000000006E-4</v>
      </c>
      <c r="MN69" s="5">
        <v>2.947402E-4</v>
      </c>
      <c r="MO69" s="5">
        <v>2.4683424000000002E-3</v>
      </c>
      <c r="MP69" s="5">
        <v>2.1888393999999999E-3</v>
      </c>
      <c r="MQ69" s="5">
        <v>3.5384839200000004E-2</v>
      </c>
      <c r="MR69" s="5">
        <v>2.3639477700000001E-2</v>
      </c>
      <c r="MS69" s="5">
        <v>8.0745477000000003E-3</v>
      </c>
      <c r="MT69" s="5">
        <v>8.1531540299999997E-2</v>
      </c>
      <c r="MU69" s="5">
        <v>5.2914516600000003E-2</v>
      </c>
      <c r="MV69" s="5">
        <v>7.1869784999999999E-3</v>
      </c>
      <c r="MW69" s="5">
        <v>2.3421366000000001E-3</v>
      </c>
      <c r="MX69" s="5">
        <v>3.0139977299999999E-2</v>
      </c>
      <c r="MY69" s="5">
        <v>1.8439216999999999E-3</v>
      </c>
      <c r="MZ69" s="5">
        <v>2.9318941269999995E-4</v>
      </c>
      <c r="NA69" s="5">
        <v>4.574329E-4</v>
      </c>
      <c r="NB69" s="5">
        <v>3.7835791300000005E-2</v>
      </c>
      <c r="NC69" s="5">
        <v>4.7561212000000004E-3</v>
      </c>
      <c r="ND69" s="5">
        <v>2.8194790999999998E-3</v>
      </c>
      <c r="NE69" s="5">
        <v>2.7315044000000002E-3</v>
      </c>
      <c r="NF69" s="5">
        <v>0.1083707171</v>
      </c>
      <c r="NG69" s="5">
        <v>3.1772374899999997E-2</v>
      </c>
      <c r="NH69" s="5">
        <v>9.2265436100000001E-2</v>
      </c>
      <c r="NI69" s="5">
        <v>3.7201048E-3</v>
      </c>
      <c r="NJ69" s="5">
        <v>1.3813281700000001E-2</v>
      </c>
      <c r="NK69" s="5">
        <v>2.1486636399999998E-2</v>
      </c>
      <c r="NL69" s="5">
        <v>1.6863746799999999E-2</v>
      </c>
      <c r="NM69" s="5">
        <v>3.0039557999999998E-3</v>
      </c>
      <c r="NN69" s="5">
        <v>2.7841797999999997E-3</v>
      </c>
      <c r="NO69" s="5">
        <v>1.7816853000000001E-2</v>
      </c>
      <c r="NP69" s="5">
        <v>1.5155726899999999E-2</v>
      </c>
      <c r="NQ69" s="5">
        <v>7.2094869999999992E-4</v>
      </c>
      <c r="NR69" s="5">
        <v>8.2504314000000009E-3</v>
      </c>
      <c r="NS69" s="5">
        <v>9.1546027899999993E-2</v>
      </c>
      <c r="NT69" s="5">
        <v>0.31908832869999998</v>
      </c>
      <c r="NU69" s="5">
        <v>1.3328435E-3</v>
      </c>
      <c r="NV69" s="5">
        <v>7.7674294999999999E-3</v>
      </c>
      <c r="NW69" s="5">
        <v>5.0093079999999996E-4</v>
      </c>
      <c r="NX69" s="5">
        <v>2.4092720000000001E-3</v>
      </c>
      <c r="NY69" s="5">
        <v>7.3849917000000003E-3</v>
      </c>
      <c r="NZ69" s="5">
        <v>1.0233533E-3</v>
      </c>
      <c r="OA69" s="5">
        <v>5.2906154000000004E-3</v>
      </c>
      <c r="OB69" s="5">
        <v>1.6028997999999999E-3</v>
      </c>
      <c r="OC69" s="5">
        <v>1.1526213999999999E-3</v>
      </c>
      <c r="OD69" s="5">
        <v>2.2665849999999998E-4</v>
      </c>
      <c r="OE69" s="5">
        <v>4.4189129999999997E-4</v>
      </c>
      <c r="OF69" s="5">
        <v>4.623087E-4</v>
      </c>
      <c r="OG69" s="5">
        <v>5.2865210200000001E-5</v>
      </c>
      <c r="OH69" s="5">
        <v>1.4835952000000002E-3</v>
      </c>
      <c r="OI69" s="5">
        <v>1.12903138E-2</v>
      </c>
      <c r="OJ69" s="5">
        <v>2.5085372E-3</v>
      </c>
      <c r="OK69" s="5">
        <v>1.5204374599999999E-2</v>
      </c>
      <c r="OL69" s="5">
        <v>3.5367495000000002E-3</v>
      </c>
      <c r="OM69" s="5">
        <v>2.7021799000000002E-3</v>
      </c>
      <c r="ON69" s="5">
        <v>3.2150990000000002E-4</v>
      </c>
      <c r="OO69" s="5">
        <v>2.6830120999999998E-3</v>
      </c>
      <c r="OP69" s="5">
        <v>4.588393E-4</v>
      </c>
      <c r="OQ69" s="5">
        <v>3.8014470600000003E-2</v>
      </c>
      <c r="OR69" s="5">
        <v>2.9345300999999999E-3</v>
      </c>
      <c r="OS69" s="5">
        <v>1.0961602E-3</v>
      </c>
      <c r="OT69" s="5">
        <v>3.9474545000000002E-3</v>
      </c>
      <c r="OU69" s="5">
        <v>2.6201942300000003E-2</v>
      </c>
      <c r="OV69" s="5">
        <v>8.5086294999999999E-3</v>
      </c>
      <c r="OW69" s="5">
        <v>1.0538541200000001E-2</v>
      </c>
      <c r="OX69" s="5">
        <v>3.0674515900000001E-2</v>
      </c>
      <c r="OY69" s="5">
        <v>3.3508628999999999E-3</v>
      </c>
      <c r="OZ69" s="5">
        <v>3.7050461000000001E-3</v>
      </c>
      <c r="PA69" s="5">
        <v>7.9099770000000001E-4</v>
      </c>
      <c r="PB69" s="5">
        <v>8.0979737999999999E-3</v>
      </c>
      <c r="PC69" s="5">
        <v>5.5684517000000001E-3</v>
      </c>
      <c r="PD69" s="5">
        <v>5.9160539000000001E-6</v>
      </c>
      <c r="PE69" s="5">
        <v>7.5088046000000002E-3</v>
      </c>
      <c r="PF69" s="5">
        <v>1.5297498099999999E-2</v>
      </c>
      <c r="PG69" s="5">
        <v>4.0617335000000003E-3</v>
      </c>
      <c r="PH69" s="5">
        <v>7.7511750000000003E-4</v>
      </c>
      <c r="PI69" s="5">
        <v>1.7440152999999999E-3</v>
      </c>
      <c r="PJ69" s="5">
        <v>4.4963538000000001E-3</v>
      </c>
      <c r="PK69" s="5">
        <v>2.2529345E-3</v>
      </c>
      <c r="PL69" s="5">
        <v>4.1096841999999998E-3</v>
      </c>
      <c r="PM69" s="5">
        <v>2.4037991999999999E-3</v>
      </c>
      <c r="PN69" s="5">
        <v>3.4778104999999998E-3</v>
      </c>
      <c r="PO69" s="5">
        <v>1.5950229000000001E-3</v>
      </c>
      <c r="PP69" s="5">
        <v>4.5110076999999998E-3</v>
      </c>
      <c r="PQ69" s="5">
        <v>8.5468377800000009E-2</v>
      </c>
      <c r="PR69" s="5">
        <v>1.09194202E-2</v>
      </c>
      <c r="PS69" s="5">
        <v>1.6197136899999999E-2</v>
      </c>
      <c r="PT69" s="5">
        <v>2.9985999999999999E-4</v>
      </c>
      <c r="PU69" s="5">
        <v>7.1082446999999995E-3</v>
      </c>
      <c r="PV69" s="5">
        <v>8.7984019999999997E-4</v>
      </c>
      <c r="PW69" s="5">
        <v>4.2054909E-3</v>
      </c>
      <c r="PX69" s="5">
        <v>5.7551900000000003E-4</v>
      </c>
      <c r="PY69" s="5">
        <v>1.0259717999999999E-3</v>
      </c>
      <c r="PZ69" s="5">
        <v>1.0454542E-3</v>
      </c>
      <c r="QA69" s="5">
        <v>3.2090294000000001E-3</v>
      </c>
      <c r="QB69" s="5">
        <v>3.1057756600000002E-5</v>
      </c>
      <c r="QC69" s="5">
        <v>6.4151690000000005E-4</v>
      </c>
      <c r="QD69" s="5">
        <v>2.5912648000000001E-3</v>
      </c>
      <c r="QE69" s="5">
        <v>3.2068897999999999E-3</v>
      </c>
      <c r="QF69" s="5">
        <v>4.2918090000000002E-4</v>
      </c>
      <c r="QG69" s="5">
        <v>6.2044015399999992E-5</v>
      </c>
      <c r="QH69" s="5">
        <v>4.8945424000000001E-3</v>
      </c>
      <c r="QI69" s="5">
        <v>2.7709736000000001E-3</v>
      </c>
      <c r="QJ69" s="5">
        <v>2.6797533000000001E-3</v>
      </c>
      <c r="QK69" s="5">
        <v>9.3996797999999996E-3</v>
      </c>
      <c r="QL69" s="5">
        <v>1.7682098059999999E-4</v>
      </c>
      <c r="QM69" s="5">
        <v>2.8140916600000003E-2</v>
      </c>
      <c r="QN69" s="5">
        <v>1.53406173E-2</v>
      </c>
      <c r="QO69" s="5">
        <v>7.4605063999999997E-3</v>
      </c>
      <c r="QP69" s="5">
        <v>1.92843758E-2</v>
      </c>
      <c r="QQ69" s="5">
        <v>2.8382568799999997E-2</v>
      </c>
      <c r="QR69" s="5">
        <v>9.5046582999999997E-3</v>
      </c>
      <c r="QS69" s="5">
        <v>8.727842E-4</v>
      </c>
      <c r="QT69" s="5">
        <v>2.279286403E-4</v>
      </c>
      <c r="QU69" s="5">
        <v>8.7779872999999998E-3</v>
      </c>
      <c r="QV69" s="5">
        <v>9.1113788000000001E-3</v>
      </c>
      <c r="QW69" s="5">
        <v>3.0226450000000001E-4</v>
      </c>
      <c r="QX69" s="5">
        <v>5.4487727E-3</v>
      </c>
      <c r="QY69" s="5">
        <v>4.11309E-4</v>
      </c>
      <c r="QZ69" s="5">
        <v>1.0396996E-3</v>
      </c>
      <c r="RA69" s="5">
        <v>1.0210951500000001E-2</v>
      </c>
      <c r="RB69" s="5">
        <v>6.9239879999999994E-4</v>
      </c>
      <c r="RC69" s="5">
        <v>3.9403941999999999E-3</v>
      </c>
      <c r="RD69" s="5">
        <v>5.1952080000000004E-4</v>
      </c>
      <c r="RE69" s="5">
        <v>5.0470273999999992E-3</v>
      </c>
      <c r="RF69" s="5">
        <v>1.8185145699999999E-2</v>
      </c>
      <c r="RG69" s="5">
        <v>6.9835030000000003E-4</v>
      </c>
      <c r="RH69" s="5">
        <v>7.9707720000000005E-4</v>
      </c>
      <c r="RI69" s="5">
        <v>1.3835209999999999E-4</v>
      </c>
      <c r="RJ69" s="5">
        <v>9.4761300000000004E-4</v>
      </c>
      <c r="RK69" s="5">
        <v>2.1090034100000001E-5</v>
      </c>
      <c r="RL69" s="5">
        <v>2.5895588999999999E-3</v>
      </c>
      <c r="RM69" s="5">
        <v>2.9826439999999996E-3</v>
      </c>
      <c r="RN69" s="5">
        <v>3.4589075E-3</v>
      </c>
      <c r="RO69" s="5">
        <v>3.727693E-4</v>
      </c>
      <c r="RP69" s="5">
        <v>1.270055E-4</v>
      </c>
      <c r="RQ69" s="5">
        <v>3.9341819999999999E-4</v>
      </c>
      <c r="RR69" s="5">
        <v>1.1844589999999999E-4</v>
      </c>
      <c r="RS69" s="5">
        <v>6.4017580000000004E-4</v>
      </c>
      <c r="RT69" s="5">
        <v>8.5548964999999991E-3</v>
      </c>
      <c r="RU69" s="5">
        <v>2.8073846999999998E-3</v>
      </c>
      <c r="RV69" s="5">
        <v>2.0423632000000002E-3</v>
      </c>
      <c r="RW69" s="5">
        <v>2.1054069999999999E-4</v>
      </c>
      <c r="RX69" s="5">
        <v>4.7064999999999997E-4</v>
      </c>
      <c r="RY69" s="5">
        <v>3.2367019000000001E-3</v>
      </c>
      <c r="RZ69" s="5">
        <v>1.1378318E-3</v>
      </c>
      <c r="SA69" s="5">
        <v>4.1626835000000001E-3</v>
      </c>
      <c r="SB69" s="5">
        <v>1.6440052999999999E-3</v>
      </c>
      <c r="SC69" s="5">
        <v>2.3128137000000002E-3</v>
      </c>
      <c r="SD69" s="5">
        <v>1.1370956000000001E-3</v>
      </c>
      <c r="SE69" s="5">
        <v>2.4006662000000002E-3</v>
      </c>
      <c r="SF69" s="5">
        <v>3.7762820000000002E-3</v>
      </c>
      <c r="SG69" s="5">
        <v>2.2084801000000001E-3</v>
      </c>
      <c r="SH69" s="5">
        <v>7.3992229999999995E-4</v>
      </c>
      <c r="SI69" s="5">
        <v>9.1120209999999999E-4</v>
      </c>
      <c r="SJ69" s="5">
        <v>5.7779320000000002E-4</v>
      </c>
      <c r="SK69" s="5">
        <v>3.415448E-4</v>
      </c>
      <c r="SL69" s="5">
        <v>1.4529679E-3</v>
      </c>
      <c r="SM69" s="5">
        <v>1.6861719999999999E-4</v>
      </c>
      <c r="SN69" s="5">
        <v>3.3332069999999998E-4</v>
      </c>
      <c r="SO69" s="5">
        <v>5.4082649499999995E-5</v>
      </c>
      <c r="SP69" s="5">
        <v>4.247198E-4</v>
      </c>
      <c r="SQ69" s="5">
        <v>2.8583085000000001E-3</v>
      </c>
      <c r="SR69" s="5">
        <v>4.4729859999999999E-4</v>
      </c>
      <c r="SS69" s="5">
        <v>8.2214148999999997E-3</v>
      </c>
      <c r="ST69" s="5">
        <v>3.2667969000000001E-3</v>
      </c>
      <c r="SU69" s="5">
        <v>2.0433724E-3</v>
      </c>
      <c r="SV69" s="5">
        <v>3.4169287999999999E-3</v>
      </c>
      <c r="SW69" s="5">
        <v>4.0428340000000004E-3</v>
      </c>
      <c r="SX69" s="7">
        <v>7.5391829225758196</v>
      </c>
    </row>
    <row r="70" spans="2:518" ht="15" x14ac:dyDescent="0.3">
      <c r="B70" s="5" t="s">
        <v>62</v>
      </c>
      <c r="C70" s="5">
        <v>0.51111283499999993</v>
      </c>
      <c r="D70" s="5">
        <v>0.19493575319999998</v>
      </c>
      <c r="E70" s="5">
        <v>3.4714465700000002E-2</v>
      </c>
      <c r="F70" s="5">
        <v>1.6955743499999999E-2</v>
      </c>
      <c r="G70" s="5">
        <v>0.14460069280000001</v>
      </c>
      <c r="H70" s="5">
        <v>3.2183262999999997E-2</v>
      </c>
      <c r="I70" s="5">
        <v>8.4390838999999999E-3</v>
      </c>
      <c r="J70" s="5">
        <v>1.8136035E-3</v>
      </c>
      <c r="K70" s="5">
        <v>1.3035802E-3</v>
      </c>
      <c r="L70" s="5">
        <v>1.1645049999999999E-3</v>
      </c>
      <c r="M70" s="5">
        <v>4.4789675000000001E-3</v>
      </c>
      <c r="N70" s="5">
        <v>0.48027169159999999</v>
      </c>
      <c r="O70" s="5">
        <v>4.0721488000000005E-3</v>
      </c>
      <c r="P70" s="5">
        <v>5.8997822900000003E-2</v>
      </c>
      <c r="Q70" s="5">
        <v>0.39541212349999999</v>
      </c>
      <c r="R70" s="5">
        <v>0.18165453780000002</v>
      </c>
      <c r="S70" s="5">
        <v>0.39539049950000005</v>
      </c>
      <c r="T70" s="5">
        <v>0.53324335160000003</v>
      </c>
      <c r="U70" s="5">
        <v>0.93687698139999998</v>
      </c>
      <c r="V70" s="5">
        <v>0.43448124840000002</v>
      </c>
      <c r="W70" s="5">
        <v>1.7701228000000001E-3</v>
      </c>
      <c r="X70" s="5">
        <v>5.2964867999999998E-3</v>
      </c>
      <c r="Y70" s="5">
        <v>6.6611619000000004E-3</v>
      </c>
      <c r="Z70" s="5">
        <v>2.4748193599999999E-2</v>
      </c>
      <c r="AA70" s="5">
        <v>2.0650966899999998E-2</v>
      </c>
      <c r="AB70" s="5">
        <v>5.9103504799999998E-2</v>
      </c>
      <c r="AC70" s="5">
        <v>1.5617997699999999E-2</v>
      </c>
      <c r="AD70" s="5">
        <v>0.12235726000000001</v>
      </c>
      <c r="AE70" s="5">
        <v>5.9174920999999995E-3</v>
      </c>
      <c r="AF70" s="5">
        <v>3.6805167E-2</v>
      </c>
      <c r="AG70" s="5">
        <v>9.0068911000000008E-3</v>
      </c>
      <c r="AH70" s="5">
        <v>1.0283620299999999E-2</v>
      </c>
      <c r="AI70" s="5">
        <v>2.6573115200000001E-2</v>
      </c>
      <c r="AJ70" s="5">
        <v>7.0134111999999998E-3</v>
      </c>
      <c r="AK70" s="5">
        <v>0.37420475409999998</v>
      </c>
      <c r="AL70" s="5">
        <v>0.1756309606</v>
      </c>
      <c r="AM70" s="5">
        <v>7.3327504E-3</v>
      </c>
      <c r="AN70" s="5">
        <v>4.1966567199999999E-2</v>
      </c>
      <c r="AO70" s="5">
        <v>0.1554890286</v>
      </c>
      <c r="AP70" s="5">
        <v>5.8860385700000004E-2</v>
      </c>
      <c r="AQ70" s="5">
        <v>3.9240536499999999E-2</v>
      </c>
      <c r="AR70" s="5">
        <v>3.85078737E-2</v>
      </c>
      <c r="AS70" s="5">
        <v>2.4639833E-2</v>
      </c>
      <c r="AT70" s="5">
        <v>1.2934935599999999E-2</v>
      </c>
      <c r="AU70" s="5">
        <v>1.7206290000000002E-4</v>
      </c>
      <c r="AV70" s="5">
        <v>0.2128087709</v>
      </c>
      <c r="AW70" s="5">
        <v>0.26318612540000003</v>
      </c>
      <c r="AX70" s="5">
        <v>0.30904220049999997</v>
      </c>
      <c r="AY70" s="5">
        <v>0.13101547699999999</v>
      </c>
      <c r="AZ70" s="5">
        <v>5.5293167999999997E-3</v>
      </c>
      <c r="BA70" s="5">
        <v>1.5484421500000001E-2</v>
      </c>
      <c r="BB70" s="5">
        <v>6.6036269999999999E-3</v>
      </c>
      <c r="BC70" s="5">
        <v>5.3458743999999997E-3</v>
      </c>
      <c r="BD70" s="5">
        <v>6.8613184000000008E-2</v>
      </c>
      <c r="BE70" s="5">
        <v>5.0210947999999997E-3</v>
      </c>
      <c r="BF70" s="5">
        <v>1.5663564E-3</v>
      </c>
      <c r="BG70" s="5">
        <v>2.1484702E-3</v>
      </c>
      <c r="BH70" s="5">
        <v>0.33591837260000001</v>
      </c>
      <c r="BI70" s="5">
        <v>0.87374407949999999</v>
      </c>
      <c r="BJ70" s="5">
        <v>1.8272594999999999E-3</v>
      </c>
      <c r="BK70" s="5">
        <v>2.8093004227999998</v>
      </c>
      <c r="BL70" s="5">
        <v>6.5562698899999994E-2</v>
      </c>
      <c r="BM70" s="5">
        <v>14.021913335700001</v>
      </c>
      <c r="BN70" s="5">
        <v>1.2254275271999999</v>
      </c>
      <c r="BO70" s="5">
        <v>0.51676669109999995</v>
      </c>
      <c r="BP70" s="5">
        <v>1.4323398934</v>
      </c>
      <c r="BQ70" s="5">
        <v>9.7531701799999995E-2</v>
      </c>
      <c r="BR70" s="5">
        <v>3.2671982199999998E-2</v>
      </c>
      <c r="BS70" s="5">
        <v>0.31982529139999999</v>
      </c>
      <c r="BT70" s="5">
        <v>1.09999677E-2</v>
      </c>
      <c r="BU70" s="5">
        <v>1.4890767399999999E-2</v>
      </c>
      <c r="BV70" s="5">
        <v>3.2047877E-3</v>
      </c>
      <c r="BW70" s="5">
        <v>0.1080237733</v>
      </c>
      <c r="BX70" s="5">
        <v>0.97659066589999999</v>
      </c>
      <c r="BY70" s="5">
        <v>0.2164470923</v>
      </c>
      <c r="BZ70" s="5">
        <v>7.1568751599999994E-2</v>
      </c>
      <c r="CA70" s="5">
        <v>1.00242352E-2</v>
      </c>
      <c r="CB70" s="5">
        <v>0.23576653980000001</v>
      </c>
      <c r="CC70" s="5">
        <v>0.49815719479999998</v>
      </c>
      <c r="CD70" s="5">
        <v>3.5685353E-3</v>
      </c>
      <c r="CE70" s="5">
        <v>3.1654597399999998E-2</v>
      </c>
      <c r="CF70" s="5">
        <v>0.17868613189999999</v>
      </c>
      <c r="CG70" s="5">
        <v>0.1372991475</v>
      </c>
      <c r="CH70" s="5">
        <v>9.9154698999999995E-3</v>
      </c>
      <c r="CI70" s="5">
        <v>0.17929151609999999</v>
      </c>
      <c r="CJ70" s="5">
        <v>0.98039946180000004</v>
      </c>
      <c r="CK70" s="5">
        <v>0.84848474430000009</v>
      </c>
      <c r="CL70" s="5">
        <v>7.51183089E-2</v>
      </c>
      <c r="CM70" s="5">
        <v>4.2359052500000001E-2</v>
      </c>
      <c r="CN70" s="5">
        <v>1.1464002099999999E-2</v>
      </c>
      <c r="CO70" s="5">
        <v>0.14031383510000001</v>
      </c>
      <c r="CP70" s="5">
        <v>0.63113538480000009</v>
      </c>
      <c r="CQ70" s="5">
        <v>1.3014548500000001E-2</v>
      </c>
      <c r="CR70" s="5">
        <v>0.34146949129999998</v>
      </c>
      <c r="CS70" s="5">
        <v>0.64053851630000003</v>
      </c>
      <c r="CT70" s="5">
        <v>0.26591615600000001</v>
      </c>
      <c r="CU70" s="5">
        <v>0.14109109630000002</v>
      </c>
      <c r="CV70" s="5">
        <v>5.6563948400000001E-2</v>
      </c>
      <c r="CW70" s="5">
        <v>2.4278776200000001E-2</v>
      </c>
      <c r="CX70" s="5">
        <v>9.3042151000000007E-3</v>
      </c>
      <c r="CY70" s="5">
        <v>0.83221026029999989</v>
      </c>
      <c r="CZ70" s="5">
        <v>8.2145292000000009E-3</v>
      </c>
      <c r="DA70" s="5">
        <v>0.182708975</v>
      </c>
      <c r="DB70" s="5">
        <v>6.3796776571999994</v>
      </c>
      <c r="DC70" s="5">
        <v>0.59538319719999999</v>
      </c>
      <c r="DD70" s="5">
        <v>2.9507680600000002E-2</v>
      </c>
      <c r="DE70" s="5">
        <v>1.5585922349000001</v>
      </c>
      <c r="DF70" s="5">
        <v>0.37543780970000001</v>
      </c>
      <c r="DG70" s="5">
        <v>0.1849175632</v>
      </c>
      <c r="DH70" s="5">
        <v>6.7404816499999992E-2</v>
      </c>
      <c r="DI70" s="5">
        <v>0</v>
      </c>
      <c r="DJ70" s="5">
        <v>0.15423437819999999</v>
      </c>
      <c r="DK70" s="5">
        <v>5.6907068400000003E-2</v>
      </c>
      <c r="DL70" s="5">
        <v>0.21911063589999999</v>
      </c>
      <c r="DM70" s="5">
        <v>2.13381684E-2</v>
      </c>
      <c r="DN70" s="5">
        <v>2.9617494999999998E-3</v>
      </c>
      <c r="DO70" s="5">
        <v>1.0569928099999999E-2</v>
      </c>
      <c r="DP70" s="5">
        <v>3.3555346200000002E-2</v>
      </c>
      <c r="DQ70" s="5">
        <v>8.376311899999999E-3</v>
      </c>
      <c r="DR70" s="5">
        <v>0.3234877095</v>
      </c>
      <c r="DS70" s="5">
        <v>0.1906495936</v>
      </c>
      <c r="DT70" s="5">
        <v>3.0686451699999999E-2</v>
      </c>
      <c r="DU70" s="5">
        <v>0.34176551440000003</v>
      </c>
      <c r="DV70" s="5">
        <v>1.05977621E-2</v>
      </c>
      <c r="DW70" s="5">
        <v>7.6503208399999995E-2</v>
      </c>
      <c r="DX70" s="5">
        <v>7.9321626800000003E-2</v>
      </c>
      <c r="DY70" s="5">
        <v>0.14744715360000002</v>
      </c>
      <c r="DZ70" s="5">
        <v>1.09553594E-2</v>
      </c>
      <c r="EA70" s="5">
        <v>0.1332752053</v>
      </c>
      <c r="EB70" s="5">
        <v>0.18574665170000002</v>
      </c>
      <c r="EC70" s="5">
        <v>0.1093584334</v>
      </c>
      <c r="ED70" s="5">
        <v>0.10166385720000001</v>
      </c>
      <c r="EE70" s="5">
        <v>9.4419602000000002E-3</v>
      </c>
      <c r="EF70" s="5">
        <v>9.1237119399999997E-2</v>
      </c>
      <c r="EG70" s="5">
        <v>4.6102982200000003E-2</v>
      </c>
      <c r="EH70" s="5">
        <v>4.7592945899999996E-2</v>
      </c>
      <c r="EI70" s="5">
        <v>8.7289378400000006E-2</v>
      </c>
      <c r="EJ70" s="5">
        <v>0.2064296826</v>
      </c>
      <c r="EK70" s="5">
        <v>2.1580917499999998E-2</v>
      </c>
      <c r="EL70" s="5">
        <v>8.8934805899999997E-2</v>
      </c>
      <c r="EM70" s="5">
        <v>1.1121218E-2</v>
      </c>
      <c r="EN70" s="5">
        <v>0.27892588359999998</v>
      </c>
      <c r="EO70" s="5">
        <v>1.69681663E-2</v>
      </c>
      <c r="EP70" s="5">
        <v>9.4555078799999998E-2</v>
      </c>
      <c r="EQ70" s="5">
        <v>3.0570129395999999</v>
      </c>
      <c r="ER70" s="5">
        <v>0.3415979482</v>
      </c>
      <c r="ES70" s="5">
        <v>0.133195541</v>
      </c>
      <c r="ET70" s="5">
        <v>5.6996106500000004E-2</v>
      </c>
      <c r="EU70" s="5">
        <v>6.9787236700000005E-2</v>
      </c>
      <c r="EV70" s="5">
        <v>0.23046086960000001</v>
      </c>
      <c r="EW70" s="5">
        <v>1.0341657000000001E-2</v>
      </c>
      <c r="EX70" s="5">
        <v>0.11771304560000001</v>
      </c>
      <c r="EY70" s="5">
        <v>4.1089696500000002E-2</v>
      </c>
      <c r="EZ70" s="5">
        <v>0.7989438244</v>
      </c>
      <c r="FA70" s="5">
        <v>7.6367895000000003E-3</v>
      </c>
      <c r="FB70" s="5">
        <v>0.71948563310000002</v>
      </c>
      <c r="FC70" s="5">
        <v>0.44777574190000002</v>
      </c>
      <c r="FD70" s="5">
        <v>0.19946468590000002</v>
      </c>
      <c r="FE70" s="5">
        <v>4.3521018699999997E-2</v>
      </c>
      <c r="FF70" s="5">
        <v>2.7987533000000003E-3</v>
      </c>
      <c r="FG70" s="5">
        <v>0.15332349049999999</v>
      </c>
      <c r="FH70" s="5">
        <v>4.3742217700000002E-2</v>
      </c>
      <c r="FI70" s="5">
        <v>0.48077503430000001</v>
      </c>
      <c r="FJ70" s="5">
        <v>0.1571681395</v>
      </c>
      <c r="FK70" s="5">
        <v>0.17688037140000001</v>
      </c>
      <c r="FL70" s="5">
        <v>4.10598769E-2</v>
      </c>
      <c r="FM70" s="5">
        <v>9.5160564000000003E-3</v>
      </c>
      <c r="FN70" s="5">
        <v>0.1116329662</v>
      </c>
      <c r="FO70" s="5">
        <v>3.9632254300000003E-2</v>
      </c>
      <c r="FP70" s="5">
        <v>0.11565893819999999</v>
      </c>
      <c r="FQ70" s="5">
        <v>0.41695843320000003</v>
      </c>
      <c r="FR70" s="5">
        <v>0.81674938880000003</v>
      </c>
      <c r="FS70" s="5">
        <v>6.3544318599999997E-2</v>
      </c>
      <c r="FT70" s="5">
        <v>3.46600725E-2</v>
      </c>
      <c r="FU70" s="5">
        <v>8.2208326999999998E-2</v>
      </c>
      <c r="FV70" s="5">
        <v>1.4817568600000001E-2</v>
      </c>
      <c r="FW70" s="5">
        <v>1.3609364E-3</v>
      </c>
      <c r="FX70" s="5">
        <v>1.73385403E-2</v>
      </c>
      <c r="FY70" s="5">
        <v>8.8724691199999997E-2</v>
      </c>
      <c r="FZ70" s="5">
        <v>4.0604518700000002E-2</v>
      </c>
      <c r="GA70" s="5">
        <v>2.1953097099999999E-2</v>
      </c>
      <c r="GB70" s="5">
        <v>6.766106E-4</v>
      </c>
      <c r="GC70" s="5">
        <v>5.7575127999999996E-3</v>
      </c>
      <c r="GD70" s="5">
        <v>2.1466885500000001E-2</v>
      </c>
      <c r="GE70" s="5">
        <v>2.0143299E-2</v>
      </c>
      <c r="GF70" s="5">
        <v>2.8504045200000001E-2</v>
      </c>
      <c r="GG70" s="5">
        <v>3.6238497E-3</v>
      </c>
      <c r="GH70" s="5">
        <v>5.8404513999999992E-3</v>
      </c>
      <c r="GI70" s="5">
        <v>1.8578172E-2</v>
      </c>
      <c r="GJ70" s="5">
        <v>1.3732429900000001E-2</v>
      </c>
      <c r="GK70" s="5">
        <v>3.1578562000000002E-3</v>
      </c>
      <c r="GL70" s="5">
        <v>4.9869092099999998E-2</v>
      </c>
      <c r="GM70" s="5">
        <v>1.1224512399999999E-2</v>
      </c>
      <c r="GN70" s="5">
        <v>2.1387632999999998E-3</v>
      </c>
      <c r="GO70" s="5">
        <v>0.10921939259999999</v>
      </c>
      <c r="GP70" s="5">
        <v>1.23697858E-2</v>
      </c>
      <c r="GQ70" s="5">
        <v>3.6964054900000001E-2</v>
      </c>
      <c r="GR70" s="5">
        <v>5.1451097199999997E-2</v>
      </c>
      <c r="GS70" s="5">
        <v>1.7449927499999997E-2</v>
      </c>
      <c r="GT70" s="5">
        <v>3.0761990400000001E-2</v>
      </c>
      <c r="GU70" s="5">
        <v>9.1501981999999992E-3</v>
      </c>
      <c r="GV70" s="5">
        <v>6.1015950400000005E-2</v>
      </c>
      <c r="GW70" s="5">
        <v>0.4215527234</v>
      </c>
      <c r="GX70" s="5">
        <v>1.3652380899999999E-2</v>
      </c>
      <c r="GY70" s="5">
        <v>0.16827376120000001</v>
      </c>
      <c r="GZ70" s="5">
        <v>0.1319060668</v>
      </c>
      <c r="HA70" s="5">
        <v>1.9676477899999999E-2</v>
      </c>
      <c r="HB70" s="5">
        <v>5.5483581999999998E-3</v>
      </c>
      <c r="HC70" s="5">
        <v>7.235232359999999E-2</v>
      </c>
      <c r="HD70" s="5">
        <v>1.2171309200000001E-2</v>
      </c>
      <c r="HE70" s="5">
        <v>1.9693831700000001E-2</v>
      </c>
      <c r="HF70" s="5">
        <v>3.5201840399999997E-2</v>
      </c>
      <c r="HG70" s="5">
        <v>0.28019131749999998</v>
      </c>
      <c r="HH70" s="5">
        <v>2.9182822399999999E-2</v>
      </c>
      <c r="HI70" s="5">
        <v>4.2911002999999996E-3</v>
      </c>
      <c r="HJ70" s="5">
        <v>4.4640621999999998E-2</v>
      </c>
      <c r="HK70" s="5">
        <v>1.7112178500000002E-2</v>
      </c>
      <c r="HL70" s="5">
        <v>5.4690031299999997E-2</v>
      </c>
      <c r="HM70" s="5">
        <v>0.25068947229999999</v>
      </c>
      <c r="HN70" s="5">
        <v>6.0514260399999999E-2</v>
      </c>
      <c r="HO70" s="5">
        <v>2.5526813200000002E-2</v>
      </c>
      <c r="HP70" s="5">
        <v>5.5155458999999997E-2</v>
      </c>
      <c r="HQ70" s="5">
        <v>2.3618097299999998E-2</v>
      </c>
      <c r="HR70" s="5">
        <v>4.8710999099999999E-2</v>
      </c>
      <c r="HS70" s="5">
        <v>2.5944303200000001E-2</v>
      </c>
      <c r="HT70" s="5">
        <v>1.03558096E-2</v>
      </c>
      <c r="HU70" s="5">
        <v>3.0664095299999999E-2</v>
      </c>
      <c r="HV70" s="5">
        <v>3.0751985000000001E-3</v>
      </c>
      <c r="HW70" s="5">
        <v>0.2576525086</v>
      </c>
      <c r="HX70" s="5">
        <v>0.2590233623</v>
      </c>
      <c r="HY70" s="5">
        <v>6.4624562600000005E-2</v>
      </c>
      <c r="HZ70" s="5">
        <v>0.2992306132</v>
      </c>
      <c r="IA70" s="5">
        <v>4.9560921000000001E-3</v>
      </c>
      <c r="IB70" s="5">
        <v>9.6530190000000002E-2</v>
      </c>
      <c r="IC70" s="5">
        <v>9.8514707600000001E-2</v>
      </c>
      <c r="ID70" s="5">
        <v>6.7461346899999997E-2</v>
      </c>
      <c r="IE70" s="5">
        <v>1.8494359700000001E-2</v>
      </c>
      <c r="IF70" s="5">
        <v>3.3887092100000002E-2</v>
      </c>
      <c r="IG70" s="5">
        <v>7.0827877900000002E-2</v>
      </c>
      <c r="IH70" s="5">
        <v>4.6255302000000002E-3</v>
      </c>
      <c r="II70" s="5">
        <v>2.91067084E-2</v>
      </c>
      <c r="IJ70" s="5">
        <v>3.3310780000000002E-4</v>
      </c>
      <c r="IK70" s="5">
        <v>1.37757913E-2</v>
      </c>
      <c r="IL70" s="5">
        <v>0.59055818859999998</v>
      </c>
      <c r="IM70" s="5">
        <v>8.4299054099999993E-2</v>
      </c>
      <c r="IN70" s="5">
        <v>2.7769722E-3</v>
      </c>
      <c r="IO70" s="5">
        <v>3.0452348999999998E-3</v>
      </c>
      <c r="IP70" s="5">
        <v>4.0006225999999999E-3</v>
      </c>
      <c r="IQ70" s="5">
        <v>0.1174290256</v>
      </c>
      <c r="IR70" s="5">
        <v>0.1107775525</v>
      </c>
      <c r="IS70" s="5">
        <v>3.0316464600000002E-2</v>
      </c>
      <c r="IT70" s="5">
        <v>3.1859246600000002E-2</v>
      </c>
      <c r="IU70" s="5">
        <v>4.2929138200000001E-2</v>
      </c>
      <c r="IV70" s="5">
        <v>3.37244E-3</v>
      </c>
      <c r="IW70" s="5">
        <v>6.1577766700000001E-2</v>
      </c>
      <c r="IX70" s="5">
        <v>4.4586934699999997E-2</v>
      </c>
      <c r="IY70" s="5">
        <v>1.3303233099999999E-2</v>
      </c>
      <c r="IZ70" s="5">
        <v>2.0783247000000001E-3</v>
      </c>
      <c r="JA70" s="5">
        <v>1.4139814000000001E-2</v>
      </c>
      <c r="JB70" s="5">
        <v>1.5447924200000001E-2</v>
      </c>
      <c r="JC70" s="5">
        <v>9.0681795100000004E-2</v>
      </c>
      <c r="JD70" s="5">
        <v>1.1617346E-3</v>
      </c>
      <c r="JE70" s="5">
        <v>2.27342515E-2</v>
      </c>
      <c r="JF70" s="5">
        <v>2.2218316999999999E-3</v>
      </c>
      <c r="JG70" s="5">
        <v>2.0894322000000001E-3</v>
      </c>
      <c r="JH70" s="5">
        <v>5.6850028999999996E-3</v>
      </c>
      <c r="JI70" s="5">
        <v>3.87558E-3</v>
      </c>
      <c r="JJ70" s="5">
        <v>3.0120423E-3</v>
      </c>
      <c r="JK70" s="5">
        <v>4.6771989999999999E-4</v>
      </c>
      <c r="JL70" s="5">
        <v>4.6429288299999996E-2</v>
      </c>
      <c r="JM70" s="5">
        <v>5.8710227000000007E-3</v>
      </c>
      <c r="JN70" s="5">
        <v>1.40054386E-2</v>
      </c>
      <c r="JO70" s="5">
        <v>5.7090450999999999E-3</v>
      </c>
      <c r="JP70" s="5">
        <v>6.6285380599999999E-2</v>
      </c>
      <c r="JQ70" s="5">
        <v>9.3433422000000002E-3</v>
      </c>
      <c r="JR70" s="5">
        <v>2.09404641E-2</v>
      </c>
      <c r="JS70" s="5">
        <v>2.1214807E-3</v>
      </c>
      <c r="JT70" s="5">
        <v>2.6279991800000001E-5</v>
      </c>
      <c r="JU70" s="5">
        <v>1.2721458499999999E-2</v>
      </c>
      <c r="JV70" s="5">
        <v>1.7991767E-3</v>
      </c>
      <c r="JW70" s="5">
        <v>0.1590218501</v>
      </c>
      <c r="JX70" s="5">
        <v>1.8531026400000001E-2</v>
      </c>
      <c r="JY70" s="5">
        <v>1.2952195E-3</v>
      </c>
      <c r="JZ70" s="5">
        <v>2.0578719000000001E-3</v>
      </c>
      <c r="KA70" s="5">
        <v>4.8462320000000001E-4</v>
      </c>
      <c r="KB70" s="5">
        <v>9.7489766999999984E-3</v>
      </c>
      <c r="KC70" s="5">
        <v>1.6302109999999999E-3</v>
      </c>
      <c r="KD70" s="5">
        <v>1.5020798E-3</v>
      </c>
      <c r="KE70" s="5">
        <v>1.3141448E-3</v>
      </c>
      <c r="KF70" s="5">
        <v>2.3091264999999996E-3</v>
      </c>
      <c r="KG70" s="5">
        <v>1.505349E-4</v>
      </c>
      <c r="KH70" s="5">
        <v>7.4724939999999999E-4</v>
      </c>
      <c r="KI70" s="5">
        <v>4.5778674900000003E-2</v>
      </c>
      <c r="KJ70" s="5">
        <v>5.2073597299999996E-2</v>
      </c>
      <c r="KK70" s="5">
        <v>9.9684257999999998E-3</v>
      </c>
      <c r="KL70" s="5">
        <v>1.2086698500000001E-2</v>
      </c>
      <c r="KM70" s="5">
        <v>5.1586923999999996E-3</v>
      </c>
      <c r="KN70" s="5">
        <v>3.7320938E-3</v>
      </c>
      <c r="KO70" s="5">
        <v>4.0696144999999998E-3</v>
      </c>
      <c r="KP70" s="5">
        <v>6.5610031400000005E-2</v>
      </c>
      <c r="KQ70" s="5">
        <v>3.5151697000000001E-3</v>
      </c>
      <c r="KR70" s="5">
        <v>2.2195016999999998E-3</v>
      </c>
      <c r="KS70" s="5">
        <v>7.8841060000000001E-4</v>
      </c>
      <c r="KT70" s="5">
        <v>1.39140557E-2</v>
      </c>
      <c r="KU70" s="5">
        <v>7.699556719999999E-2</v>
      </c>
      <c r="KV70" s="5">
        <v>8.8117170300000006E-2</v>
      </c>
      <c r="KW70" s="5">
        <v>0.2274683643</v>
      </c>
      <c r="KX70" s="5">
        <v>7.5612854999999993E-2</v>
      </c>
      <c r="KY70" s="5">
        <v>2.0203347300000001E-2</v>
      </c>
      <c r="KZ70" s="5">
        <v>0.57635568380000002</v>
      </c>
      <c r="LA70" s="5">
        <v>1.33731734E-2</v>
      </c>
      <c r="LB70" s="5">
        <v>2.7451876399999998E-2</v>
      </c>
      <c r="LC70" s="5">
        <v>4.6127213999999995E-3</v>
      </c>
      <c r="LD70" s="5">
        <v>2.6675089799999999E-2</v>
      </c>
      <c r="LE70" s="5">
        <v>3.9044877800000002E-2</v>
      </c>
      <c r="LF70" s="5">
        <v>3.6608329E-3</v>
      </c>
      <c r="LG70" s="5">
        <v>2.5033006000000002E-3</v>
      </c>
      <c r="LH70" s="5">
        <v>1.0076429000000001E-3</v>
      </c>
      <c r="LI70" s="5">
        <v>5.8474425300000001E-2</v>
      </c>
      <c r="LJ70" s="5">
        <v>1.16274432E-2</v>
      </c>
      <c r="LK70" s="5">
        <v>5.5014400000000002E-4</v>
      </c>
      <c r="LL70" s="5">
        <v>8.3891223900000006E-2</v>
      </c>
      <c r="LM70" s="5">
        <v>1.1382103900000001E-2</v>
      </c>
      <c r="LN70" s="5">
        <v>0.11196442520000001</v>
      </c>
      <c r="LO70" s="5">
        <v>2.2884764299999999E-2</v>
      </c>
      <c r="LP70" s="5">
        <v>4.2607140499999994E-2</v>
      </c>
      <c r="LQ70" s="5">
        <v>4.8677052900000004E-2</v>
      </c>
      <c r="LR70" s="5">
        <v>1.90367899E-2</v>
      </c>
      <c r="LS70" s="5">
        <v>1.0114606525000001</v>
      </c>
      <c r="LT70" s="5">
        <v>0.21431597060000002</v>
      </c>
      <c r="LU70" s="5">
        <v>2.53853026E-2</v>
      </c>
      <c r="LV70" s="5">
        <v>3.2355996499999998E-2</v>
      </c>
      <c r="LW70" s="5">
        <v>6.1475785999999992E-3</v>
      </c>
      <c r="LX70" s="5">
        <v>1.8444595999999997E-2</v>
      </c>
      <c r="LY70" s="5">
        <v>2.10864331E-2</v>
      </c>
      <c r="LZ70" s="5">
        <v>3.6864280000000003E-4</v>
      </c>
      <c r="MA70" s="5">
        <v>0.85487473380000001</v>
      </c>
      <c r="MB70" s="5">
        <v>1.4757910799999999E-2</v>
      </c>
      <c r="MC70" s="5">
        <v>2.7695505299999999E-2</v>
      </c>
      <c r="MD70" s="5">
        <v>2.3012732099999999E-2</v>
      </c>
      <c r="ME70" s="5">
        <v>4.3789732499999998E-2</v>
      </c>
      <c r="MF70" s="5">
        <v>1.3321385999999998E-3</v>
      </c>
      <c r="MG70" s="5">
        <v>1.7879479E-2</v>
      </c>
      <c r="MH70" s="5">
        <v>3.9399137000000004E-3</v>
      </c>
      <c r="MI70" s="5">
        <v>7.6875400199999999E-2</v>
      </c>
      <c r="MJ70" s="5">
        <v>0.1046874468</v>
      </c>
      <c r="MK70" s="5">
        <v>7.6642485400000002E-2</v>
      </c>
      <c r="ML70" s="5">
        <v>4.7499838000000004E-3</v>
      </c>
      <c r="MM70" s="5">
        <v>8.0867436999999993E-3</v>
      </c>
      <c r="MN70" s="5">
        <v>3.2971774000000002E-3</v>
      </c>
      <c r="MO70" s="5">
        <v>2.76126623E-2</v>
      </c>
      <c r="MP70" s="5">
        <v>2.4485940599999999E-2</v>
      </c>
      <c r="MQ70" s="5">
        <v>0.39551026630000002</v>
      </c>
      <c r="MR70" s="5">
        <v>0.26422774189999998</v>
      </c>
      <c r="MS70" s="5">
        <v>9.0252395900000004E-2</v>
      </c>
      <c r="MT70" s="5">
        <v>0.91063921069999998</v>
      </c>
      <c r="MU70" s="5">
        <v>0.59101095599999998</v>
      </c>
      <c r="MV70" s="5">
        <v>8.0272547900000005E-2</v>
      </c>
      <c r="MW70" s="5">
        <v>2.6159709499999999E-2</v>
      </c>
      <c r="MX70" s="5">
        <v>0.33663837280000003</v>
      </c>
      <c r="MY70" s="5">
        <v>2.0595065100000001E-2</v>
      </c>
      <c r="MZ70" s="5">
        <v>3.2746805E-3</v>
      </c>
      <c r="NA70" s="5">
        <v>5.1091439999999995E-3</v>
      </c>
      <c r="NB70" s="5">
        <v>0.42898936249999997</v>
      </c>
      <c r="NC70" s="5">
        <v>5.3728165099999996E-2</v>
      </c>
      <c r="ND70" s="5">
        <v>3.1822406599999999E-2</v>
      </c>
      <c r="NE70" s="5">
        <v>3.1137682100000001E-2</v>
      </c>
      <c r="NF70" s="5">
        <v>1.2353679161</v>
      </c>
      <c r="NG70" s="5">
        <v>0.36218799239999999</v>
      </c>
      <c r="NH70" s="5">
        <v>1.0517763719</v>
      </c>
      <c r="NI70" s="5">
        <v>4.2407195600000003E-2</v>
      </c>
      <c r="NJ70" s="5">
        <v>0.1574639857</v>
      </c>
      <c r="NK70" s="5">
        <v>0.24493610389999998</v>
      </c>
      <c r="NL70" s="5">
        <v>0.189131721</v>
      </c>
      <c r="NM70" s="5">
        <v>3.3690220399999998E-2</v>
      </c>
      <c r="NN70" s="5">
        <v>3.1225368699999999E-2</v>
      </c>
      <c r="NO70" s="5">
        <v>0.19982107839999999</v>
      </c>
      <c r="NP70" s="5">
        <v>0.16997579240000002</v>
      </c>
      <c r="NQ70" s="5">
        <v>8.0856456E-3</v>
      </c>
      <c r="NR70" s="5">
        <v>9.253093779999999E-2</v>
      </c>
      <c r="NS70" s="5">
        <v>1.0267147668000001</v>
      </c>
      <c r="NT70" s="5">
        <v>3.5760719337000002</v>
      </c>
      <c r="NU70" s="5">
        <v>1.4937381699999999E-2</v>
      </c>
      <c r="NV70" s="5">
        <v>8.7212692799999991E-2</v>
      </c>
      <c r="NW70" s="5">
        <v>5.6244505000000002E-3</v>
      </c>
      <c r="NX70" s="5">
        <v>2.7051303999999998E-2</v>
      </c>
      <c r="NY70" s="5">
        <v>8.2918681299999991E-2</v>
      </c>
      <c r="NZ70" s="5">
        <v>1.1490210900000001E-2</v>
      </c>
      <c r="OA70" s="5">
        <v>5.9403025900000003E-2</v>
      </c>
      <c r="OB70" s="5">
        <v>1.7997357700000001E-2</v>
      </c>
      <c r="OC70" s="5">
        <v>1.2941633000000001E-2</v>
      </c>
      <c r="OD70" s="5">
        <v>2.5449219999999998E-3</v>
      </c>
      <c r="OE70" s="5">
        <v>4.9615550999999999E-3</v>
      </c>
      <c r="OF70" s="5">
        <v>5.1908018000000004E-3</v>
      </c>
      <c r="OG70" s="5">
        <v>5.9357050000000003E-4</v>
      </c>
      <c r="OH70" s="5">
        <v>1.6657804800000002E-2</v>
      </c>
      <c r="OI70" s="5">
        <v>0.1267676355</v>
      </c>
      <c r="OJ70" s="5">
        <v>2.81658537E-2</v>
      </c>
      <c r="OK70" s="5">
        <v>0.17078414949999998</v>
      </c>
      <c r="OL70" s="5">
        <v>3.9726774200000002E-2</v>
      </c>
      <c r="OM70" s="5">
        <v>3.0352415299999998E-2</v>
      </c>
      <c r="ON70" s="5">
        <v>3.6113817000000001E-3</v>
      </c>
      <c r="OO70" s="5">
        <v>3.01371114E-2</v>
      </c>
      <c r="OP70" s="5">
        <v>5.1539432999999999E-3</v>
      </c>
      <c r="OQ70" s="5">
        <v>0.42700007140000001</v>
      </c>
      <c r="OR70" s="5">
        <v>3.2962305500000004E-2</v>
      </c>
      <c r="OS70" s="5">
        <v>1.23126928E-2</v>
      </c>
      <c r="OT70" s="5">
        <v>4.4340046100000002E-2</v>
      </c>
      <c r="OU70" s="5">
        <v>0.29431506119999995</v>
      </c>
      <c r="OV70" s="5">
        <v>9.5573747099999995E-2</v>
      </c>
      <c r="OW70" s="5">
        <v>0.1183906852</v>
      </c>
      <c r="OX70" s="5">
        <v>0.3445995899</v>
      </c>
      <c r="OY70" s="5">
        <v>3.76438204E-2</v>
      </c>
      <c r="OZ70" s="5">
        <v>4.1622738800000003E-2</v>
      </c>
      <c r="PA70" s="5">
        <v>8.8861215999999996E-3</v>
      </c>
      <c r="PB70" s="5">
        <v>9.0973186099999992E-2</v>
      </c>
      <c r="PC70" s="5">
        <v>6.2556364399999995E-2</v>
      </c>
      <c r="PD70" s="5">
        <v>6.6461382500000003E-5</v>
      </c>
      <c r="PE70" s="5">
        <v>8.4354419999999999E-2</v>
      </c>
      <c r="PF70" s="5">
        <v>0.1718531297</v>
      </c>
      <c r="PG70" s="5">
        <v>4.5629788799999994E-2</v>
      </c>
      <c r="PH70" s="5">
        <v>8.7077222000000003E-3</v>
      </c>
      <c r="PI70" s="5">
        <v>1.95923868E-2</v>
      </c>
      <c r="PJ70" s="5">
        <v>5.0512343799999998E-2</v>
      </c>
      <c r="PK70" s="5">
        <v>2.5309618499999999E-2</v>
      </c>
      <c r="PL70" s="5">
        <v>4.6168470600000004E-2</v>
      </c>
      <c r="PM70" s="5">
        <v>2.7004442899999998E-2</v>
      </c>
      <c r="PN70" s="5">
        <v>3.9069958700000004E-2</v>
      </c>
      <c r="PO70" s="5">
        <v>1.7918595000000002E-2</v>
      </c>
      <c r="PP70" s="5">
        <v>5.06769657E-2</v>
      </c>
      <c r="PQ70" s="5">
        <v>0.96852019410000001</v>
      </c>
      <c r="PR70" s="5">
        <v>0.12346889250000001</v>
      </c>
      <c r="PS70" s="5">
        <v>0.18314548929999999</v>
      </c>
      <c r="PT70" s="5">
        <v>3.3905999000000001E-3</v>
      </c>
      <c r="PU70" s="5">
        <v>8.037488109999999E-2</v>
      </c>
      <c r="PV70" s="5">
        <v>9.9485961000000001E-3</v>
      </c>
      <c r="PW70" s="5">
        <v>4.7552644800000002E-2</v>
      </c>
      <c r="PX70" s="5">
        <v>6.5075519000000002E-3</v>
      </c>
      <c r="PY70" s="5">
        <v>1.1600946399999999E-2</v>
      </c>
      <c r="PZ70" s="5">
        <v>1.1821238600000001E-2</v>
      </c>
      <c r="QA70" s="5">
        <v>3.6285379700000002E-2</v>
      </c>
      <c r="QB70" s="5">
        <v>3.5117809999999998E-4</v>
      </c>
      <c r="QC70" s="5">
        <v>7.253809E-3</v>
      </c>
      <c r="QD70" s="5">
        <v>2.9300145200000002E-2</v>
      </c>
      <c r="QE70" s="5">
        <v>3.6261185699999997E-2</v>
      </c>
      <c r="QF70" s="5">
        <v>4.8528668000000002E-3</v>
      </c>
      <c r="QG70" s="5">
        <v>7.0154910000000002E-4</v>
      </c>
      <c r="QH70" s="5">
        <v>5.5343939299999999E-2</v>
      </c>
      <c r="QI70" s="5">
        <v>3.1332162499999996E-2</v>
      </c>
      <c r="QJ70" s="5">
        <v>3.03007083E-2</v>
      </c>
      <c r="QK70" s="5">
        <v>0.1052580823</v>
      </c>
      <c r="QL70" s="5">
        <v>1.9800500000000001E-3</v>
      </c>
      <c r="QM70" s="5">
        <v>0.31512338370000004</v>
      </c>
      <c r="QN70" s="5">
        <v>0.1717849957</v>
      </c>
      <c r="QO70" s="5">
        <v>8.3543121400000003E-2</v>
      </c>
      <c r="QP70" s="5">
        <v>0.2159473998</v>
      </c>
      <c r="QQ70" s="5">
        <v>0.31782941710000001</v>
      </c>
      <c r="QR70" s="5">
        <v>0.106433637</v>
      </c>
      <c r="QS70" s="5">
        <v>9.7734803999999995E-3</v>
      </c>
      <c r="QT70" s="5">
        <v>2.5523564999999997E-3</v>
      </c>
      <c r="QU70" s="5">
        <v>9.8296338499999997E-2</v>
      </c>
      <c r="QV70" s="5">
        <v>0.10202967319999999</v>
      </c>
      <c r="QW70" s="5">
        <v>3.4247078000000002E-3</v>
      </c>
      <c r="QX70" s="5">
        <v>6.1735505400000001E-2</v>
      </c>
      <c r="QY70" s="5">
        <v>4.6601999000000002E-3</v>
      </c>
      <c r="QZ70" s="5">
        <v>1.17799701E-2</v>
      </c>
      <c r="RA70" s="5">
        <v>0.11569178669999999</v>
      </c>
      <c r="RB70" s="5">
        <v>7.8449942999999998E-3</v>
      </c>
      <c r="RC70" s="5">
        <v>4.4645323700000003E-2</v>
      </c>
      <c r="RD70" s="5">
        <v>5.8862573000000003E-3</v>
      </c>
      <c r="RE70" s="5">
        <v>5.7183663599999997E-2</v>
      </c>
      <c r="RF70" s="5">
        <v>0.20604073879999998</v>
      </c>
      <c r="RG70" s="5">
        <v>7.912426299999999E-3</v>
      </c>
      <c r="RH70" s="5">
        <v>9.0310171000000002E-3</v>
      </c>
      <c r="RI70" s="5">
        <v>1.5675531E-3</v>
      </c>
      <c r="RJ70" s="5">
        <v>1.0736614300000001E-2</v>
      </c>
      <c r="RK70" s="5">
        <v>2.3895399999999999E-4</v>
      </c>
      <c r="RL70" s="5">
        <v>2.9528436500000001E-2</v>
      </c>
      <c r="RM70" s="5">
        <v>3.4010738800000002E-2</v>
      </c>
      <c r="RN70" s="5">
        <v>3.9441515400000002E-2</v>
      </c>
      <c r="RO70" s="5">
        <v>4.2506447000000003E-3</v>
      </c>
      <c r="RP70" s="5">
        <v>1.4482290000000001E-3</v>
      </c>
      <c r="RQ70" s="5">
        <v>4.4861021999999997E-3</v>
      </c>
      <c r="RR70" s="5">
        <v>1.3506237E-3</v>
      </c>
      <c r="RS70" s="5">
        <v>7.2998487999999997E-3</v>
      </c>
      <c r="RT70" s="5">
        <v>9.7550479900000001E-2</v>
      </c>
      <c r="RU70" s="5">
        <v>3.2012278000000005E-2</v>
      </c>
      <c r="RV70" s="5">
        <v>2.3288827000000002E-2</v>
      </c>
      <c r="RW70" s="5">
        <v>2.4007708000000003E-3</v>
      </c>
      <c r="RX70" s="5">
        <v>5.3667666000000004E-3</v>
      </c>
      <c r="RY70" s="5">
        <v>3.6907731999999999E-2</v>
      </c>
      <c r="RZ70" s="5">
        <v>1.29745621E-2</v>
      </c>
      <c r="SA70" s="5">
        <v>4.7466591199999998E-2</v>
      </c>
      <c r="SB70" s="5">
        <v>1.8746398800000001E-2</v>
      </c>
      <c r="SC70" s="5">
        <v>2.63727427E-2</v>
      </c>
      <c r="SD70" s="5">
        <v>1.2966167099999999E-2</v>
      </c>
      <c r="SE70" s="5">
        <v>2.7374515299999999E-2</v>
      </c>
      <c r="SF70" s="5">
        <v>4.3081788400000001E-2</v>
      </c>
      <c r="SG70" s="5">
        <v>2.5195489800000002E-2</v>
      </c>
      <c r="SH70" s="5">
        <v>8.4414179999999991E-3</v>
      </c>
      <c r="SI70" s="5">
        <v>1.03954671E-2</v>
      </c>
      <c r="SJ70" s="5">
        <v>6.5917650999999999E-3</v>
      </c>
      <c r="SK70" s="5">
        <v>3.8965209E-3</v>
      </c>
      <c r="SL70" s="5">
        <v>1.6576213400000001E-2</v>
      </c>
      <c r="SM70" s="5">
        <v>1.9236733E-3</v>
      </c>
      <c r="SN70" s="5">
        <v>3.8026965999999997E-3</v>
      </c>
      <c r="SO70" s="5">
        <v>6.1700310000000001E-4</v>
      </c>
      <c r="SP70" s="5">
        <v>4.8454236999999995E-3</v>
      </c>
      <c r="SQ70" s="5">
        <v>3.2609069300000001E-2</v>
      </c>
      <c r="SR70" s="5">
        <v>5.1030156E-3</v>
      </c>
      <c r="SS70" s="5">
        <v>9.3794175399999999E-2</v>
      </c>
      <c r="ST70" s="5">
        <v>3.72693178E-2</v>
      </c>
      <c r="SU70" s="5">
        <v>2.33118548E-2</v>
      </c>
      <c r="SV70" s="5">
        <v>3.8982099899999997E-2</v>
      </c>
      <c r="SW70" s="5">
        <v>4.6122751999999996E-2</v>
      </c>
      <c r="SX70" s="7">
        <v>87.127952157574313</v>
      </c>
    </row>
    <row r="71" spans="2:518" ht="15" x14ac:dyDescent="0.3">
      <c r="B71" s="5" t="s">
        <v>63</v>
      </c>
      <c r="C71" s="5">
        <v>0.85354654779999994</v>
      </c>
      <c r="D71" s="5">
        <v>0.32505728709999998</v>
      </c>
      <c r="E71" s="5">
        <v>5.7886713299999996E-2</v>
      </c>
      <c r="F71" s="5">
        <v>2.8273869199999999E-2</v>
      </c>
      <c r="G71" s="5">
        <v>0.2411230784</v>
      </c>
      <c r="H71" s="5">
        <v>5.3665907899999997E-2</v>
      </c>
      <c r="I71" s="5">
        <v>1.37862253E-2</v>
      </c>
      <c r="J71" s="5">
        <v>2.9627324000000002E-3</v>
      </c>
      <c r="K71" s="5">
        <v>2.1295499E-3</v>
      </c>
      <c r="L71" s="5">
        <v>1.9023543000000001E-3</v>
      </c>
      <c r="M71" s="5">
        <v>7.3169145000000005E-3</v>
      </c>
      <c r="N71" s="5">
        <v>0.80154397669999999</v>
      </c>
      <c r="O71" s="5">
        <v>6.7961664999999999E-3</v>
      </c>
      <c r="P71" s="5">
        <v>9.8615799800000001E-2</v>
      </c>
      <c r="Q71" s="5">
        <v>0.66093765650000003</v>
      </c>
      <c r="R71" s="5">
        <v>0.3036384506</v>
      </c>
      <c r="S71" s="5">
        <v>0.66090151190000002</v>
      </c>
      <c r="T71" s="5">
        <v>0.89132474769999992</v>
      </c>
      <c r="U71" s="5">
        <v>1.5660047829999999</v>
      </c>
      <c r="V71" s="5">
        <v>0.72624232069999994</v>
      </c>
      <c r="W71" s="5">
        <v>2.9616544999999999E-3</v>
      </c>
      <c r="X71" s="5">
        <v>8.8617378999999996E-3</v>
      </c>
      <c r="Y71" s="5">
        <v>1.1145023899999999E-2</v>
      </c>
      <c r="Z71" s="5">
        <v>4.1407071499999996E-2</v>
      </c>
      <c r="AA71" s="5">
        <v>3.4551857599999999E-2</v>
      </c>
      <c r="AB71" s="5">
        <v>9.8888148800000006E-2</v>
      </c>
      <c r="AC71" s="5">
        <v>2.6131020299999998E-2</v>
      </c>
      <c r="AD71" s="5">
        <v>0.2047202273</v>
      </c>
      <c r="AE71" s="5">
        <v>9.9007637000000006E-3</v>
      </c>
      <c r="AF71" s="5">
        <v>6.1580017000000001E-2</v>
      </c>
      <c r="AG71" s="5">
        <v>1.50697457E-2</v>
      </c>
      <c r="AH71" s="5">
        <v>1.7205886200000003E-2</v>
      </c>
      <c r="AI71" s="5">
        <v>4.4460411999999998E-2</v>
      </c>
      <c r="AJ71" s="5">
        <v>1.17343846E-2</v>
      </c>
      <c r="AK71" s="5">
        <v>0.62271752899999999</v>
      </c>
      <c r="AL71" s="5">
        <v>0.29226907619999998</v>
      </c>
      <c r="AM71" s="5">
        <v>1.2202496600000001E-2</v>
      </c>
      <c r="AN71" s="5">
        <v>6.9836945600000006E-2</v>
      </c>
      <c r="AO71" s="5">
        <v>0.25875070420000001</v>
      </c>
      <c r="AP71" s="5">
        <v>9.7950102100000006E-2</v>
      </c>
      <c r="AQ71" s="5">
        <v>6.5300533100000002E-2</v>
      </c>
      <c r="AR71" s="5">
        <v>6.4081302199999995E-2</v>
      </c>
      <c r="AS71" s="5">
        <v>4.1003369799999995E-2</v>
      </c>
      <c r="AT71" s="5">
        <v>2.15251438E-2</v>
      </c>
      <c r="AU71" s="5">
        <v>2.8633139999999999E-4</v>
      </c>
      <c r="AV71" s="5">
        <v>0.35509067519999998</v>
      </c>
      <c r="AW71" s="5">
        <v>0.43914984610000002</v>
      </c>
      <c r="AX71" s="5">
        <v>0.51566485340000001</v>
      </c>
      <c r="AY71" s="5">
        <v>0.2186111691</v>
      </c>
      <c r="AZ71" s="5">
        <v>9.2261649999999997E-3</v>
      </c>
      <c r="BA71" s="5">
        <v>2.5837157199999999E-2</v>
      </c>
      <c r="BB71" s="5">
        <v>1.10187488E-2</v>
      </c>
      <c r="BC71" s="5">
        <v>8.9200747000000007E-3</v>
      </c>
      <c r="BD71" s="5">
        <v>0.11448730110000001</v>
      </c>
      <c r="BE71" s="5">
        <v>8.3781506000000002E-3</v>
      </c>
      <c r="BF71" s="5">
        <v>2.6136074000000001E-3</v>
      </c>
      <c r="BG71" s="5">
        <v>3.5849167999999999E-3</v>
      </c>
      <c r="BH71" s="5">
        <v>0.56380930249999994</v>
      </c>
      <c r="BI71" s="5">
        <v>1.4529089871</v>
      </c>
      <c r="BJ71" s="5">
        <v>3.0384661000000001E-3</v>
      </c>
      <c r="BK71" s="5">
        <v>4.6714569257000003</v>
      </c>
      <c r="BL71" s="5">
        <v>0.10565115080000001</v>
      </c>
      <c r="BM71" s="5">
        <v>1.1725620213999999</v>
      </c>
      <c r="BN71" s="5">
        <v>21.160775462099998</v>
      </c>
      <c r="BO71" s="5">
        <v>0.83274478510000005</v>
      </c>
      <c r="BP71" s="5">
        <v>2.3081471723</v>
      </c>
      <c r="BQ71" s="5">
        <v>0.1624919906</v>
      </c>
      <c r="BR71" s="5">
        <v>5.4432921100000004E-2</v>
      </c>
      <c r="BS71" s="5">
        <v>0.53284262780000002</v>
      </c>
      <c r="BT71" s="5">
        <v>1.83264172E-2</v>
      </c>
      <c r="BU71" s="5">
        <v>2.4808656000000002E-2</v>
      </c>
      <c r="BV71" s="5">
        <v>5.3393136000000002E-3</v>
      </c>
      <c r="BW71" s="5">
        <v>0.1799722309</v>
      </c>
      <c r="BX71" s="5">
        <v>1.6321087815000002</v>
      </c>
      <c r="BY71" s="5">
        <v>0.36191556089999999</v>
      </c>
      <c r="BZ71" s="5">
        <v>0.1196682505</v>
      </c>
      <c r="CA71" s="5">
        <v>1.6761263299999999E-2</v>
      </c>
      <c r="CB71" s="5">
        <v>0.39421910719999997</v>
      </c>
      <c r="CC71" s="5">
        <v>0.83295570590000001</v>
      </c>
      <c r="CD71" s="5">
        <v>5.9668551999999993E-3</v>
      </c>
      <c r="CE71" s="5">
        <v>5.2928830199999999E-2</v>
      </c>
      <c r="CF71" s="5">
        <v>0.29877643979999996</v>
      </c>
      <c r="CG71" s="5">
        <v>0.2295743381</v>
      </c>
      <c r="CH71" s="5">
        <v>1.6579399599999999E-2</v>
      </c>
      <c r="CI71" s="5">
        <v>0.299788687</v>
      </c>
      <c r="CJ71" s="5">
        <v>1.6382842887</v>
      </c>
      <c r="CK71" s="5">
        <v>1.4212775789000001</v>
      </c>
      <c r="CL71" s="5">
        <v>0.12582897810000002</v>
      </c>
      <c r="CM71" s="5">
        <v>7.0954689299999998E-2</v>
      </c>
      <c r="CN71" s="5">
        <v>1.92030903E-2</v>
      </c>
      <c r="CO71" s="5">
        <v>0.2350365274</v>
      </c>
      <c r="CP71" s="5">
        <v>1.0583543171000001</v>
      </c>
      <c r="CQ71" s="5">
        <v>2.18241663E-2</v>
      </c>
      <c r="CR71" s="5">
        <v>0.57261202430000002</v>
      </c>
      <c r="CS71" s="5">
        <v>1.0741224786000001</v>
      </c>
      <c r="CT71" s="5">
        <v>0.4459162304</v>
      </c>
      <c r="CU71" s="5">
        <v>0.2365964173</v>
      </c>
      <c r="CV71" s="5">
        <v>9.4852388999999995E-2</v>
      </c>
      <c r="CW71" s="5">
        <v>4.0713210199999995E-2</v>
      </c>
      <c r="CX71" s="5">
        <v>1.5602288399999999E-2</v>
      </c>
      <c r="CY71" s="5">
        <v>1.3955378559</v>
      </c>
      <c r="CZ71" s="5">
        <v>1.3774988200000001E-2</v>
      </c>
      <c r="DA71" s="5">
        <v>0.30638566169999998</v>
      </c>
      <c r="DB71" s="5">
        <v>10.713870117200001</v>
      </c>
      <c r="DC71" s="5">
        <v>0.99987155890000001</v>
      </c>
      <c r="DD71" s="5">
        <v>4.9554456199999999E-2</v>
      </c>
      <c r="DE71" s="5">
        <v>2.6174605781999998</v>
      </c>
      <c r="DF71" s="5">
        <v>0.62986741239999999</v>
      </c>
      <c r="DG71" s="5">
        <v>0.3097339046</v>
      </c>
      <c r="DH71" s="5">
        <v>0.1129019691</v>
      </c>
      <c r="DI71" s="5">
        <v>0</v>
      </c>
      <c r="DJ71" s="5">
        <v>0.25834006980000002</v>
      </c>
      <c r="DK71" s="5">
        <v>9.53184121E-2</v>
      </c>
      <c r="DL71" s="5">
        <v>0.3670067441</v>
      </c>
      <c r="DM71" s="5">
        <v>3.5741084299999996E-2</v>
      </c>
      <c r="DN71" s="5">
        <v>4.9608820000000007E-3</v>
      </c>
      <c r="DO71" s="5">
        <v>1.77044573E-2</v>
      </c>
      <c r="DP71" s="5">
        <v>5.6204658000000005E-2</v>
      </c>
      <c r="DQ71" s="5">
        <v>1.4030185899999999E-2</v>
      </c>
      <c r="DR71" s="5">
        <v>0.54183664109999996</v>
      </c>
      <c r="DS71" s="5">
        <v>0.319334962</v>
      </c>
      <c r="DT71" s="5">
        <v>5.1133470299999997E-2</v>
      </c>
      <c r="DU71" s="5">
        <v>0.56949095900000002</v>
      </c>
      <c r="DV71" s="5">
        <v>1.7659270500000001E-2</v>
      </c>
      <c r="DW71" s="5">
        <v>0.12747888139999999</v>
      </c>
      <c r="DX71" s="5">
        <v>0.13217527030000001</v>
      </c>
      <c r="DY71" s="5">
        <v>0.2456942476</v>
      </c>
      <c r="DZ71" s="5">
        <v>1.8255142299999999E-2</v>
      </c>
      <c r="EA71" s="5">
        <v>0.22207923639999999</v>
      </c>
      <c r="EB71" s="5">
        <v>0.30787027950000001</v>
      </c>
      <c r="EC71" s="5">
        <v>0.1812587799</v>
      </c>
      <c r="ED71" s="5">
        <v>0.16850521860000001</v>
      </c>
      <c r="EE71" s="5">
        <v>1.56498053E-2</v>
      </c>
      <c r="EF71" s="5">
        <v>0.15122316990000001</v>
      </c>
      <c r="EG71" s="5">
        <v>7.49386888E-2</v>
      </c>
      <c r="EH71" s="5">
        <v>7.7360569399999995E-2</v>
      </c>
      <c r="EI71" s="5">
        <v>0.141885649</v>
      </c>
      <c r="EJ71" s="5">
        <v>0.33554379739999995</v>
      </c>
      <c r="EK71" s="5">
        <v>3.5078981299999999E-2</v>
      </c>
      <c r="EL71" s="5">
        <v>0.14456023060000001</v>
      </c>
      <c r="EM71" s="5">
        <v>1.8077127599999999E-2</v>
      </c>
      <c r="EN71" s="5">
        <v>0.45338368489999997</v>
      </c>
      <c r="EO71" s="5">
        <v>2.7581125299999999E-2</v>
      </c>
      <c r="EP71" s="5">
        <v>0.15595079210000001</v>
      </c>
      <c r="EQ71" s="5">
        <v>5.0419670235999998</v>
      </c>
      <c r="ER71" s="5">
        <v>0.56340147210000002</v>
      </c>
      <c r="ES71" s="5">
        <v>0.21968095610000002</v>
      </c>
      <c r="ET71" s="5">
        <v>9.4004341700000008E-2</v>
      </c>
      <c r="EU71" s="5">
        <v>0.11510090170000001</v>
      </c>
      <c r="EV71" s="5">
        <v>0.3801017947</v>
      </c>
      <c r="EW71" s="5">
        <v>1.7056615400000003E-2</v>
      </c>
      <c r="EX71" s="5">
        <v>0.1941454963</v>
      </c>
      <c r="EY71" s="5">
        <v>6.7769714799999992E-2</v>
      </c>
      <c r="EZ71" s="5">
        <v>1.317707349</v>
      </c>
      <c r="FA71" s="5">
        <v>1.2595445800000001E-2</v>
      </c>
      <c r="FB71" s="5">
        <v>1.1866560292999999</v>
      </c>
      <c r="FC71" s="5">
        <v>0.73852174300000006</v>
      </c>
      <c r="FD71" s="5">
        <v>0.32897942810000003</v>
      </c>
      <c r="FE71" s="5">
        <v>7.1779722699999993E-2</v>
      </c>
      <c r="FF71" s="5">
        <v>4.6160163999999998E-3</v>
      </c>
      <c r="FG71" s="5">
        <v>0.25287821739999999</v>
      </c>
      <c r="FH71" s="5">
        <v>7.2144548900000008E-2</v>
      </c>
      <c r="FI71" s="5">
        <v>0.79294785999999995</v>
      </c>
      <c r="FJ71" s="5">
        <v>0.25921924169999999</v>
      </c>
      <c r="FK71" s="5">
        <v>0.29173085529999998</v>
      </c>
      <c r="FL71" s="5">
        <v>6.7720532899999991E-2</v>
      </c>
      <c r="FM71" s="5">
        <v>1.56949425E-2</v>
      </c>
      <c r="FN71" s="5">
        <v>0.1841175505</v>
      </c>
      <c r="FO71" s="5">
        <v>6.536593839999999E-2</v>
      </c>
      <c r="FP71" s="5">
        <v>0.19075763300000001</v>
      </c>
      <c r="FQ71" s="5">
        <v>0.68769439720000003</v>
      </c>
      <c r="FR71" s="5">
        <v>1.3618792483</v>
      </c>
      <c r="FS71" s="5">
        <v>0.10595623339999999</v>
      </c>
      <c r="FT71" s="5">
        <v>5.7793533800000005E-2</v>
      </c>
      <c r="FU71" s="5">
        <v>0.13707731670000001</v>
      </c>
      <c r="FV71" s="5">
        <v>2.4707382099999998E-2</v>
      </c>
      <c r="FW71" s="5">
        <v>2.2692773999999998E-3</v>
      </c>
      <c r="FX71" s="5">
        <v>2.89109468E-2</v>
      </c>
      <c r="FY71" s="5">
        <v>0.14794295220000001</v>
      </c>
      <c r="FZ71" s="5">
        <v>6.7705531299999996E-2</v>
      </c>
      <c r="GA71" s="5">
        <v>3.6605435800000002E-2</v>
      </c>
      <c r="GB71" s="5">
        <v>1.1282064E-3</v>
      </c>
      <c r="GC71" s="5">
        <v>9.6002976E-3</v>
      </c>
      <c r="GD71" s="5">
        <v>3.5794708099999996E-2</v>
      </c>
      <c r="GE71" s="5">
        <v>3.3587709200000003E-2</v>
      </c>
      <c r="GF71" s="5">
        <v>4.75287379E-2</v>
      </c>
      <c r="GG71" s="5">
        <v>6.0425458999999997E-3</v>
      </c>
      <c r="GH71" s="5">
        <v>9.7385926000000001E-3</v>
      </c>
      <c r="GI71" s="5">
        <v>3.0977956300000001E-2</v>
      </c>
      <c r="GJ71" s="5">
        <v>2.2897980200000001E-2</v>
      </c>
      <c r="GK71" s="5">
        <v>5.2655306000000002E-3</v>
      </c>
      <c r="GL71" s="5">
        <v>8.3153636200000006E-2</v>
      </c>
      <c r="GM71" s="5">
        <v>1.8716182300000002E-2</v>
      </c>
      <c r="GN71" s="5">
        <v>3.5662559000000003E-3</v>
      </c>
      <c r="GO71" s="5">
        <v>0.1821166031</v>
      </c>
      <c r="GP71" s="5">
        <v>2.0625855200000001E-2</v>
      </c>
      <c r="GQ71" s="5">
        <v>6.1635282399999998E-2</v>
      </c>
      <c r="GR71" s="5">
        <v>8.5791532399999995E-2</v>
      </c>
      <c r="GS71" s="5">
        <v>2.90966782E-2</v>
      </c>
      <c r="GT71" s="5">
        <v>5.1293722400000005E-2</v>
      </c>
      <c r="GU71" s="5">
        <v>1.52573914E-2</v>
      </c>
      <c r="GV71" s="5">
        <v>0.1017403353</v>
      </c>
      <c r="GW71" s="5">
        <v>0.70291317509999995</v>
      </c>
      <c r="GX71" s="5">
        <v>2.27645034E-2</v>
      </c>
      <c r="GY71" s="5">
        <v>0.28058612180000003</v>
      </c>
      <c r="GZ71" s="5">
        <v>0.21994523359999998</v>
      </c>
      <c r="HA71" s="5">
        <v>3.2809313899999998E-2</v>
      </c>
      <c r="HB71" s="5">
        <v>9.2515451999999991E-3</v>
      </c>
      <c r="HC71" s="5">
        <v>0.1206430386</v>
      </c>
      <c r="HD71" s="5">
        <v>2.0294907600000002E-2</v>
      </c>
      <c r="HE71" s="5">
        <v>3.2838250200000002E-2</v>
      </c>
      <c r="HF71" s="5">
        <v>5.8696898400000003E-2</v>
      </c>
      <c r="HG71" s="5">
        <v>0.46720174650000001</v>
      </c>
      <c r="HH71" s="5">
        <v>4.8660557100000001E-2</v>
      </c>
      <c r="HI71" s="5">
        <v>7.1551450999999995E-3</v>
      </c>
      <c r="HJ71" s="5">
        <v>7.4435484800000007E-2</v>
      </c>
      <c r="HK71" s="5">
        <v>2.85335026E-2</v>
      </c>
      <c r="HL71" s="5">
        <v>9.1192255299999997E-2</v>
      </c>
      <c r="HM71" s="5">
        <v>0.41800923869999995</v>
      </c>
      <c r="HN71" s="5">
        <v>0.10090379820000001</v>
      </c>
      <c r="HO71" s="5">
        <v>4.2564387099999997E-2</v>
      </c>
      <c r="HP71" s="5">
        <v>9.1968327200000005E-2</v>
      </c>
      <c r="HQ71" s="5">
        <v>3.9381721100000003E-2</v>
      </c>
      <c r="HR71" s="5">
        <v>8.1222587700000001E-2</v>
      </c>
      <c r="HS71" s="5">
        <v>4.3260525899999999E-2</v>
      </c>
      <c r="HT71" s="5">
        <v>1.7267674100000002E-2</v>
      </c>
      <c r="HU71" s="5">
        <v>5.1130488199999997E-2</v>
      </c>
      <c r="HV71" s="5">
        <v>5.1277038999999998E-3</v>
      </c>
      <c r="HW71" s="5">
        <v>0.42961967229999998</v>
      </c>
      <c r="HX71" s="5">
        <v>0.43190548620000002</v>
      </c>
      <c r="HY71" s="5">
        <v>0.1077574736</v>
      </c>
      <c r="HZ71" s="5">
        <v>0.49894859830000005</v>
      </c>
      <c r="IA71" s="5">
        <v>8.2639780999999995E-3</v>
      </c>
      <c r="IB71" s="5">
        <v>0.16095814020000002</v>
      </c>
      <c r="IC71" s="5">
        <v>0.16426720080000001</v>
      </c>
      <c r="ID71" s="5">
        <v>0.11248763649999999</v>
      </c>
      <c r="IE71" s="5">
        <v>3.0838204399999999E-2</v>
      </c>
      <c r="IF71" s="5">
        <v>5.6504636599999998E-2</v>
      </c>
      <c r="IG71" s="5">
        <v>0.1181011195</v>
      </c>
      <c r="IH71" s="5">
        <v>7.7127864000000003E-3</v>
      </c>
      <c r="II71" s="5">
        <v>4.8533641699999998E-2</v>
      </c>
      <c r="IJ71" s="5">
        <v>5.554367000000001E-4</v>
      </c>
      <c r="IK71" s="5">
        <v>2.2970282500000001E-2</v>
      </c>
      <c r="IL71" s="5">
        <v>0.98471936809999994</v>
      </c>
      <c r="IM71" s="5">
        <v>0.14056347529999999</v>
      </c>
      <c r="IN71" s="5">
        <v>4.6304299E-3</v>
      </c>
      <c r="IO71" s="5">
        <v>5.0777414000000003E-3</v>
      </c>
      <c r="IP71" s="5">
        <v>6.6707915999999999E-3</v>
      </c>
      <c r="IQ71" s="5">
        <v>0.19580565999999999</v>
      </c>
      <c r="IR71" s="5">
        <v>0.1847147388</v>
      </c>
      <c r="IS71" s="5">
        <v>5.0550835400000001E-2</v>
      </c>
      <c r="IT71" s="5">
        <v>5.3123329499999997E-2</v>
      </c>
      <c r="IU71" s="5">
        <v>7.1581691099999997E-2</v>
      </c>
      <c r="IV71" s="5">
        <v>5.6233358000000004E-3</v>
      </c>
      <c r="IW71" s="5">
        <v>0.1026771293</v>
      </c>
      <c r="IX71" s="5">
        <v>7.43459645E-2</v>
      </c>
      <c r="IY71" s="5">
        <v>2.2182321099999999E-2</v>
      </c>
      <c r="IZ71" s="5">
        <v>3.4654782999999998E-3</v>
      </c>
      <c r="JA71" s="5">
        <v>2.3577268000000002E-2</v>
      </c>
      <c r="JB71" s="5">
        <v>2.5758461099999998E-2</v>
      </c>
      <c r="JC71" s="5">
        <v>0.15120630240000002</v>
      </c>
      <c r="JD71" s="5">
        <v>1.9371209000000002E-3</v>
      </c>
      <c r="JE71" s="5">
        <v>3.7907962599999998E-2</v>
      </c>
      <c r="JF71" s="5">
        <v>3.7047674E-3</v>
      </c>
      <c r="JG71" s="5">
        <v>3.4839993999999999E-3</v>
      </c>
      <c r="JH71" s="5">
        <v>9.4793918000000005E-3</v>
      </c>
      <c r="JI71" s="5">
        <v>6.4622906000000001E-3</v>
      </c>
      <c r="JJ71" s="5">
        <v>5.0223947999999997E-3</v>
      </c>
      <c r="JK71" s="5">
        <v>7.7989430000000005E-4</v>
      </c>
      <c r="JL71" s="5">
        <v>7.7417975700000002E-2</v>
      </c>
      <c r="JM71" s="5">
        <v>9.7895684000000004E-3</v>
      </c>
      <c r="JN71" s="5">
        <v>2.3353205200000001E-2</v>
      </c>
      <c r="JO71" s="5">
        <v>9.5194805999999996E-3</v>
      </c>
      <c r="JP71" s="5">
        <v>0.1105267851</v>
      </c>
      <c r="JQ71" s="5">
        <v>1.5579447E-2</v>
      </c>
      <c r="JR71" s="5">
        <v>3.49169327E-2</v>
      </c>
      <c r="JS71" s="5">
        <v>3.5374384000000001E-3</v>
      </c>
      <c r="JT71" s="5">
        <v>4.38203165E-5</v>
      </c>
      <c r="JU71" s="5">
        <v>2.1212247699999999E-2</v>
      </c>
      <c r="JV71" s="5">
        <v>3.0000161999999999E-3</v>
      </c>
      <c r="JW71" s="5">
        <v>0.2651591304</v>
      </c>
      <c r="JX71" s="5">
        <v>3.0899343900000001E-2</v>
      </c>
      <c r="JY71" s="5">
        <v>2.1596987000000001E-3</v>
      </c>
      <c r="JZ71" s="5">
        <v>3.4313746000000003E-3</v>
      </c>
      <c r="KA71" s="5">
        <v>8.080794000000001E-4</v>
      </c>
      <c r="KB71" s="5">
        <v>1.6255817400000001E-2</v>
      </c>
      <c r="KC71" s="5">
        <v>2.7182764000000001E-3</v>
      </c>
      <c r="KD71" s="5">
        <v>2.5046253E-3</v>
      </c>
      <c r="KE71" s="5">
        <v>2.1912555000000002E-3</v>
      </c>
      <c r="KF71" s="5">
        <v>3.8503260999999999E-3</v>
      </c>
      <c r="KG71" s="5">
        <v>2.5100760000000002E-4</v>
      </c>
      <c r="KH71" s="5">
        <v>1.2459922999999999E-3</v>
      </c>
      <c r="KI71" s="5">
        <v>7.6333117800000003E-2</v>
      </c>
      <c r="KJ71" s="5">
        <v>8.68295127E-2</v>
      </c>
      <c r="KK71" s="5">
        <v>1.66217354E-2</v>
      </c>
      <c r="KL71" s="5">
        <v>2.0153824600000002E-2</v>
      </c>
      <c r="KM71" s="5">
        <v>8.6018015999999985E-3</v>
      </c>
      <c r="KN71" s="5">
        <v>6.2230363999999996E-3</v>
      </c>
      <c r="KO71" s="5">
        <v>6.7858312E-3</v>
      </c>
      <c r="KP71" s="5">
        <v>0.10940068209999999</v>
      </c>
      <c r="KQ71" s="5">
        <v>5.8613286999999997E-3</v>
      </c>
      <c r="KR71" s="5">
        <v>3.7008822E-3</v>
      </c>
      <c r="KS71" s="5">
        <v>1.3146261000000002E-3</v>
      </c>
      <c r="KT71" s="5">
        <v>2.3200829999999999E-2</v>
      </c>
      <c r="KU71" s="5">
        <v>0.12835735539999998</v>
      </c>
      <c r="KV71" s="5">
        <v>0.14689789750000001</v>
      </c>
      <c r="KW71" s="5">
        <v>0.37920673520000003</v>
      </c>
      <c r="KX71" s="5">
        <v>0.12605227090000001</v>
      </c>
      <c r="KY71" s="5">
        <v>3.36804874E-2</v>
      </c>
      <c r="KZ71" s="5">
        <v>0.96082792840000009</v>
      </c>
      <c r="LA71" s="5">
        <v>2.2294077799999999E-2</v>
      </c>
      <c r="LB71" s="5">
        <v>4.5807683299999999E-2</v>
      </c>
      <c r="LC71" s="5">
        <v>7.6970361000000004E-3</v>
      </c>
      <c r="LD71" s="5">
        <v>4.4511495099999999E-2</v>
      </c>
      <c r="LE71" s="5">
        <v>6.5152391399999995E-2</v>
      </c>
      <c r="LF71" s="5">
        <v>6.1086635E-3</v>
      </c>
      <c r="LG71" s="5">
        <v>4.1771426000000002E-3</v>
      </c>
      <c r="LH71" s="5">
        <v>1.6814074000000001E-3</v>
      </c>
      <c r="LI71" s="5">
        <v>9.8054409199999998E-2</v>
      </c>
      <c r="LJ71" s="5">
        <v>1.9497790000000001E-2</v>
      </c>
      <c r="LK71" s="5">
        <v>9.2252369999999998E-4</v>
      </c>
      <c r="LL71" s="5">
        <v>0.13905476089999999</v>
      </c>
      <c r="LM71" s="5">
        <v>1.88665233E-2</v>
      </c>
      <c r="LN71" s="5">
        <v>0.18558778419999999</v>
      </c>
      <c r="LO71" s="5">
        <v>3.7932876300000001E-2</v>
      </c>
      <c r="LP71" s="5">
        <v>7.0623904000000001E-2</v>
      </c>
      <c r="LQ71" s="5">
        <v>8.0685149600000006E-2</v>
      </c>
      <c r="LR71" s="5">
        <v>3.15546269E-2</v>
      </c>
      <c r="LS71" s="5">
        <v>1.6765570057999999</v>
      </c>
      <c r="LT71" s="5">
        <v>0.35469756940000002</v>
      </c>
      <c r="LU71" s="5">
        <v>4.2013225199999997E-2</v>
      </c>
      <c r="LV71" s="5">
        <v>5.3549874499999997E-2</v>
      </c>
      <c r="LW71" s="5">
        <v>1.0174375500000001E-2</v>
      </c>
      <c r="LX71" s="5">
        <v>3.0526205499999997E-2</v>
      </c>
      <c r="LY71" s="5">
        <v>3.4898503099999999E-2</v>
      </c>
      <c r="LZ71" s="5">
        <v>6.1011179999999993E-4</v>
      </c>
      <c r="MA71" s="5">
        <v>1.4148361849</v>
      </c>
      <c r="MB71" s="5">
        <v>2.4424661800000001E-2</v>
      </c>
      <c r="MC71" s="5">
        <v>4.5836660600000002E-2</v>
      </c>
      <c r="MD71" s="5">
        <v>3.8489577599999998E-2</v>
      </c>
      <c r="ME71" s="5">
        <v>7.3239817699999987E-2</v>
      </c>
      <c r="MF71" s="5">
        <v>2.2280472E-3</v>
      </c>
      <c r="MG71" s="5">
        <v>2.9904037099999999E-2</v>
      </c>
      <c r="MH71" s="5">
        <v>6.5896396000000006E-3</v>
      </c>
      <c r="MI71" s="5">
        <v>0.1285767229</v>
      </c>
      <c r="MJ71" s="5">
        <v>0.1750933174</v>
      </c>
      <c r="MK71" s="5">
        <v>0.12832636529999999</v>
      </c>
      <c r="ML71" s="5">
        <v>7.9531366000000006E-3</v>
      </c>
      <c r="MM71" s="5">
        <v>1.35400413E-2</v>
      </c>
      <c r="MN71" s="5">
        <v>5.5206297000000007E-3</v>
      </c>
      <c r="MO71" s="5">
        <v>4.6233268200000004E-2</v>
      </c>
      <c r="MP71" s="5">
        <v>4.0998040899999998E-2</v>
      </c>
      <c r="MQ71" s="5">
        <v>0.66262752420000004</v>
      </c>
      <c r="MR71" s="5">
        <v>0.44268022680000002</v>
      </c>
      <c r="MS71" s="5">
        <v>0.1512064964</v>
      </c>
      <c r="MT71" s="5">
        <v>1.5264843803000001</v>
      </c>
      <c r="MU71" s="5">
        <v>0.99069860199999993</v>
      </c>
      <c r="MV71" s="5">
        <v>0.13455909759999998</v>
      </c>
      <c r="MW71" s="5">
        <v>4.3850942800000001E-2</v>
      </c>
      <c r="MX71" s="5">
        <v>0.56429946340000003</v>
      </c>
      <c r="MY71" s="5">
        <v>3.4523052399999997E-2</v>
      </c>
      <c r="MZ71" s="5">
        <v>5.4892745000000003E-3</v>
      </c>
      <c r="NA71" s="5">
        <v>8.5643452999999998E-3</v>
      </c>
      <c r="NB71" s="5">
        <v>0.71125121989999995</v>
      </c>
      <c r="NC71" s="5">
        <v>8.9318759599999992E-2</v>
      </c>
      <c r="ND71" s="5">
        <v>5.2936461800000001E-2</v>
      </c>
      <c r="NE71" s="5">
        <v>5.1422836099999994E-2</v>
      </c>
      <c r="NF71" s="5">
        <v>2.0401686206000003</v>
      </c>
      <c r="NG71" s="5">
        <v>0.59814130460000003</v>
      </c>
      <c r="NH71" s="5">
        <v>1.7369733518000001</v>
      </c>
      <c r="NI71" s="5">
        <v>7.0034059100000004E-2</v>
      </c>
      <c r="NJ71" s="5">
        <v>0.26004648349999998</v>
      </c>
      <c r="NK71" s="5">
        <v>0.40450374869999994</v>
      </c>
      <c r="NL71" s="5">
        <v>0.31608213260000001</v>
      </c>
      <c r="NM71" s="5">
        <v>5.6304022700000005E-2</v>
      </c>
      <c r="NN71" s="5">
        <v>5.21846948E-2</v>
      </c>
      <c r="NO71" s="5">
        <v>0.33394648050000003</v>
      </c>
      <c r="NP71" s="5">
        <v>0.28406821780000002</v>
      </c>
      <c r="NQ71" s="5">
        <v>1.35129533E-2</v>
      </c>
      <c r="NR71" s="5">
        <v>0.1546402476</v>
      </c>
      <c r="NS71" s="5">
        <v>1.7158739487000001</v>
      </c>
      <c r="NT71" s="5">
        <v>5.9796030713999997</v>
      </c>
      <c r="NU71" s="5">
        <v>2.4977018100000001E-2</v>
      </c>
      <c r="NV71" s="5">
        <v>0.14563145860000001</v>
      </c>
      <c r="NW71" s="5">
        <v>9.3919462000000009E-3</v>
      </c>
      <c r="NX71" s="5">
        <v>4.5171416399999997E-2</v>
      </c>
      <c r="NY71" s="5">
        <v>0.1384611358</v>
      </c>
      <c r="NZ71" s="5">
        <v>1.9186842200000002E-2</v>
      </c>
      <c r="OA71" s="5">
        <v>9.9193695700000001E-2</v>
      </c>
      <c r="OB71" s="5">
        <v>3.0052752299999999E-2</v>
      </c>
      <c r="OC71" s="5">
        <v>2.1610488400000002E-2</v>
      </c>
      <c r="OD71" s="5">
        <v>4.2496188000000004E-3</v>
      </c>
      <c r="OE71" s="5">
        <v>8.2850154000000016E-3</v>
      </c>
      <c r="OF71" s="5">
        <v>8.6678212999999997E-3</v>
      </c>
      <c r="OG71" s="5">
        <v>9.9116920000000015E-4</v>
      </c>
      <c r="OH71" s="5">
        <v>2.7815909900000001E-2</v>
      </c>
      <c r="OI71" s="5">
        <v>0.2116819821</v>
      </c>
      <c r="OJ71" s="5">
        <v>4.7032538800000002E-2</v>
      </c>
      <c r="OK71" s="5">
        <v>0.2850977878</v>
      </c>
      <c r="OL71" s="5">
        <v>6.6317720199999999E-2</v>
      </c>
      <c r="OM71" s="5">
        <v>5.0668674499999997E-2</v>
      </c>
      <c r="ON71" s="5">
        <v>6.0286443999999998E-3</v>
      </c>
      <c r="OO71" s="5">
        <v>5.0309257900000001E-2</v>
      </c>
      <c r="OP71" s="5">
        <v>8.6037131999999999E-3</v>
      </c>
      <c r="OQ71" s="5">
        <v>0.7128107387</v>
      </c>
      <c r="OR71" s="5">
        <v>5.5025483399999998E-2</v>
      </c>
      <c r="OS71" s="5">
        <v>2.0554140799999999E-2</v>
      </c>
      <c r="OT71" s="5">
        <v>7.4018865900000008E-2</v>
      </c>
      <c r="OU71" s="5">
        <v>0.49131358559999999</v>
      </c>
      <c r="OV71" s="5">
        <v>0.15954562509999998</v>
      </c>
      <c r="OW71" s="5">
        <v>0.19761566320000001</v>
      </c>
      <c r="OX71" s="5">
        <v>0.57519961460000002</v>
      </c>
      <c r="OY71" s="5">
        <v>6.2834407299999992E-2</v>
      </c>
      <c r="OZ71" s="5">
        <v>6.9475948400000001E-2</v>
      </c>
      <c r="PA71" s="5">
        <v>1.4832558799999999E-2</v>
      </c>
      <c r="PB71" s="5">
        <v>0.15185085279999999</v>
      </c>
      <c r="PC71" s="5">
        <v>0.1044179905</v>
      </c>
      <c r="PD71" s="5">
        <v>1.109361424E-4</v>
      </c>
      <c r="PE71" s="5">
        <v>0.1408029241</v>
      </c>
      <c r="PF71" s="5">
        <v>0.2868542416</v>
      </c>
      <c r="PG71" s="5">
        <v>7.6164446299999994E-2</v>
      </c>
      <c r="PH71" s="5">
        <v>1.4534777700000001E-2</v>
      </c>
      <c r="PI71" s="5">
        <v>3.2703269700000002E-2</v>
      </c>
      <c r="PJ71" s="5">
        <v>8.43143217E-2</v>
      </c>
      <c r="PK71" s="5">
        <v>4.2246372900000002E-2</v>
      </c>
      <c r="PL71" s="5">
        <v>7.7063604399999999E-2</v>
      </c>
      <c r="PM71" s="5">
        <v>4.50753443E-2</v>
      </c>
      <c r="PN71" s="5">
        <v>6.5214892499999996E-2</v>
      </c>
      <c r="PO71" s="5">
        <v>2.9909405700000002E-2</v>
      </c>
      <c r="PP71" s="5">
        <v>8.4589105599999992E-2</v>
      </c>
      <c r="PQ71" s="5">
        <v>1.6064258225999999</v>
      </c>
      <c r="PR71" s="5">
        <v>0.20511603199999998</v>
      </c>
      <c r="PS71" s="5">
        <v>0.30425538969999999</v>
      </c>
      <c r="PT71" s="5">
        <v>5.6327256000000001E-3</v>
      </c>
      <c r="PU71" s="5">
        <v>0.13352494170000001</v>
      </c>
      <c r="PV71" s="5">
        <v>1.6527373800000002E-2</v>
      </c>
      <c r="PW71" s="5">
        <v>7.8998115299999991E-2</v>
      </c>
      <c r="PX71" s="5">
        <v>1.0810846400000001E-2</v>
      </c>
      <c r="PY71" s="5">
        <v>1.92723853E-2</v>
      </c>
      <c r="PZ71" s="5">
        <v>1.9638351799999999E-2</v>
      </c>
      <c r="QA71" s="5">
        <v>6.0280066900000005E-2</v>
      </c>
      <c r="QB71" s="5">
        <v>5.834042E-4</v>
      </c>
      <c r="QC71" s="5">
        <v>1.2050586199999999E-2</v>
      </c>
      <c r="QD71" s="5">
        <v>4.8675657300000001E-2</v>
      </c>
      <c r="QE71" s="5">
        <v>6.0239873900000004E-2</v>
      </c>
      <c r="QF71" s="5">
        <v>8.0619560000000003E-3</v>
      </c>
      <c r="QG71" s="5">
        <v>1.1654675000000001E-3</v>
      </c>
      <c r="QH71" s="5">
        <v>9.1941613599999999E-2</v>
      </c>
      <c r="QI71" s="5">
        <v>5.2051401099999998E-2</v>
      </c>
      <c r="QJ71" s="5">
        <v>5.0337870000000007E-2</v>
      </c>
      <c r="QK71" s="5">
        <v>0.17610834550000001</v>
      </c>
      <c r="QL71" s="5">
        <v>3.3128412E-3</v>
      </c>
      <c r="QM71" s="5">
        <v>0.5272360707</v>
      </c>
      <c r="QN71" s="5">
        <v>0.28741518659999998</v>
      </c>
      <c r="QO71" s="5">
        <v>0.13977682829999999</v>
      </c>
      <c r="QP71" s="5">
        <v>0.36130374469999998</v>
      </c>
      <c r="QQ71" s="5">
        <v>0.53176356209999998</v>
      </c>
      <c r="QR71" s="5">
        <v>0.1780751777</v>
      </c>
      <c r="QS71" s="5">
        <v>1.6352107299999998E-2</v>
      </c>
      <c r="QT71" s="5">
        <v>4.2703730999999997E-3</v>
      </c>
      <c r="QU71" s="5">
        <v>0.16446058260000002</v>
      </c>
      <c r="QV71" s="5">
        <v>0.17070686189999998</v>
      </c>
      <c r="QW71" s="5">
        <v>5.6809941999999992E-3</v>
      </c>
      <c r="QX71" s="5">
        <v>0.1024084599</v>
      </c>
      <c r="QY71" s="5">
        <v>7.7304606E-3</v>
      </c>
      <c r="QZ71" s="5">
        <v>1.95409205E-2</v>
      </c>
      <c r="RA71" s="5">
        <v>0.19191254069999999</v>
      </c>
      <c r="RB71" s="5">
        <v>1.30134803E-2</v>
      </c>
      <c r="RC71" s="5">
        <v>7.405882250000001E-2</v>
      </c>
      <c r="RD71" s="5">
        <v>9.7642765999999999E-3</v>
      </c>
      <c r="RE71" s="5">
        <v>9.4857746300000004E-2</v>
      </c>
      <c r="RF71" s="5">
        <v>0.3417857292</v>
      </c>
      <c r="RG71" s="5">
        <v>1.3125338199999999E-2</v>
      </c>
      <c r="RH71" s="5">
        <v>1.49808858E-2</v>
      </c>
      <c r="RI71" s="5">
        <v>2.6002976999999999E-3</v>
      </c>
      <c r="RJ71" s="5">
        <v>1.7810174599999999E-2</v>
      </c>
      <c r="RK71" s="5">
        <v>3.9638310000000002E-4</v>
      </c>
      <c r="RL71" s="5">
        <v>4.8754563599999995E-2</v>
      </c>
      <c r="RM71" s="5">
        <v>5.6155317400000002E-2</v>
      </c>
      <c r="RN71" s="5">
        <v>6.5122102399999993E-2</v>
      </c>
      <c r="RO71" s="5">
        <v>7.0182626999999997E-3</v>
      </c>
      <c r="RP71" s="5">
        <v>2.3911788999999998E-3</v>
      </c>
      <c r="RQ71" s="5">
        <v>7.4070280000000004E-3</v>
      </c>
      <c r="RR71" s="5">
        <v>2.2300224E-3</v>
      </c>
      <c r="RS71" s="5">
        <v>1.2052820499999999E-2</v>
      </c>
      <c r="RT71" s="5">
        <v>0.16106613259999999</v>
      </c>
      <c r="RU71" s="5">
        <v>5.2855647899999997E-2</v>
      </c>
      <c r="RV71" s="5">
        <v>3.8452310200000006E-2</v>
      </c>
      <c r="RW71" s="5">
        <v>3.9639259E-3</v>
      </c>
      <c r="RX71" s="5">
        <v>8.8610978000000003E-3</v>
      </c>
      <c r="RY71" s="5">
        <v>6.0938558800000001E-2</v>
      </c>
      <c r="RZ71" s="5">
        <v>2.1422370600000001E-2</v>
      </c>
      <c r="SA71" s="5">
        <v>7.8372349100000002E-2</v>
      </c>
      <c r="SB71" s="5">
        <v>3.09522819E-2</v>
      </c>
      <c r="SC71" s="5">
        <v>4.3544180299999999E-2</v>
      </c>
      <c r="SD71" s="5">
        <v>2.1408509499999999E-2</v>
      </c>
      <c r="SE71" s="5">
        <v>4.5198212500000001E-2</v>
      </c>
      <c r="SF71" s="5">
        <v>7.1106968500000006E-2</v>
      </c>
      <c r="SG71" s="5">
        <v>4.1585434700000007E-2</v>
      </c>
      <c r="SH71" s="5">
        <v>1.39326537E-2</v>
      </c>
      <c r="SI71" s="5">
        <v>1.7157833399999999E-2</v>
      </c>
      <c r="SJ71" s="5">
        <v>1.08797814E-2</v>
      </c>
      <c r="SK71" s="5">
        <v>6.4312507999999997E-3</v>
      </c>
      <c r="SL71" s="5">
        <v>2.73592236E-2</v>
      </c>
      <c r="SM71" s="5">
        <v>3.1750441999999998E-3</v>
      </c>
      <c r="SN71" s="5">
        <v>6.2763926999999994E-3</v>
      </c>
      <c r="SO71" s="5">
        <v>1.0183704000000001E-3</v>
      </c>
      <c r="SP71" s="5">
        <v>7.9974253999999991E-3</v>
      </c>
      <c r="SQ71" s="5">
        <v>5.3821629699999998E-2</v>
      </c>
      <c r="SR71" s="5">
        <v>8.4225836999999998E-3</v>
      </c>
      <c r="SS71" s="5">
        <v>0.15480832439999997</v>
      </c>
      <c r="ST71" s="5">
        <v>6.1513421499999998E-2</v>
      </c>
      <c r="SU71" s="5">
        <v>3.8476474199999999E-2</v>
      </c>
      <c r="SV71" s="5">
        <v>6.4340387400000004E-2</v>
      </c>
      <c r="SW71" s="5">
        <v>7.612611259999999E-2</v>
      </c>
      <c r="SX71" s="7">
        <v>142.0073609757589</v>
      </c>
    </row>
    <row r="72" spans="2:518" ht="15" x14ac:dyDescent="0.3">
      <c r="B72" s="5" t="s">
        <v>64</v>
      </c>
      <c r="C72" s="5">
        <v>0.35860547129999998</v>
      </c>
      <c r="D72" s="5">
        <v>0.13647836270000002</v>
      </c>
      <c r="E72" s="5">
        <v>2.4304281699999999E-2</v>
      </c>
      <c r="F72" s="5">
        <v>1.18710502E-2</v>
      </c>
      <c r="G72" s="5">
        <v>0.10123779500000001</v>
      </c>
      <c r="H72" s="5">
        <v>2.25321367E-2</v>
      </c>
      <c r="I72" s="5">
        <v>5.7347583999999997E-3</v>
      </c>
      <c r="J72" s="5">
        <v>1.2324298E-3</v>
      </c>
      <c r="K72" s="5">
        <v>8.8584470000000002E-4</v>
      </c>
      <c r="L72" s="5">
        <v>7.9133640000000004E-4</v>
      </c>
      <c r="M72" s="5">
        <v>3.0436712E-3</v>
      </c>
      <c r="N72" s="5">
        <v>0.33666417929999998</v>
      </c>
      <c r="O72" s="5">
        <v>2.8545231000000003E-3</v>
      </c>
      <c r="P72" s="5">
        <v>4.1448994599999997E-2</v>
      </c>
      <c r="Q72" s="5">
        <v>0.27779728459999997</v>
      </c>
      <c r="R72" s="5">
        <v>0.12762162390000001</v>
      </c>
      <c r="S72" s="5">
        <v>0.27778209270000004</v>
      </c>
      <c r="T72" s="5">
        <v>0.37463078719999998</v>
      </c>
      <c r="U72" s="5">
        <v>0.65820410140000007</v>
      </c>
      <c r="V72" s="5">
        <v>0.30524534749999999</v>
      </c>
      <c r="W72" s="5">
        <v>1.2453417000000001E-3</v>
      </c>
      <c r="X72" s="5">
        <v>3.7262587999999999E-3</v>
      </c>
      <c r="Y72" s="5">
        <v>4.6863542000000003E-3</v>
      </c>
      <c r="Z72" s="5">
        <v>1.7411197E-2</v>
      </c>
      <c r="AA72" s="5">
        <v>1.45286584E-2</v>
      </c>
      <c r="AB72" s="5">
        <v>4.1581328299999998E-2</v>
      </c>
      <c r="AC72" s="5">
        <v>1.09877933E-2</v>
      </c>
      <c r="AD72" s="5">
        <v>8.6082499100000001E-2</v>
      </c>
      <c r="AE72" s="5">
        <v>4.1631571999999999E-3</v>
      </c>
      <c r="AF72" s="5">
        <v>2.5893688299999999E-2</v>
      </c>
      <c r="AG72" s="5">
        <v>6.3366545999999999E-3</v>
      </c>
      <c r="AH72" s="5">
        <v>7.2348771000000003E-3</v>
      </c>
      <c r="AI72" s="5">
        <v>1.8695091499999997E-2</v>
      </c>
      <c r="AJ72" s="5">
        <v>4.9341736000000002E-3</v>
      </c>
      <c r="AK72" s="5">
        <v>0.26121570979999997</v>
      </c>
      <c r="AL72" s="5">
        <v>0.1226001689</v>
      </c>
      <c r="AM72" s="5">
        <v>5.1186671999999996E-3</v>
      </c>
      <c r="AN72" s="5">
        <v>2.92949957E-2</v>
      </c>
      <c r="AO72" s="5">
        <v>0.1085399812</v>
      </c>
      <c r="AP72" s="5">
        <v>4.1087819600000006E-2</v>
      </c>
      <c r="AQ72" s="5">
        <v>2.7392074700000001E-2</v>
      </c>
      <c r="AR72" s="5">
        <v>2.6880635399999998E-2</v>
      </c>
      <c r="AS72" s="5">
        <v>1.7199972399999999E-2</v>
      </c>
      <c r="AT72" s="5">
        <v>9.0293037000000013E-3</v>
      </c>
      <c r="AU72" s="5">
        <v>1.201094596E-4</v>
      </c>
      <c r="AV72" s="5">
        <v>0.1491311897</v>
      </c>
      <c r="AW72" s="5">
        <v>0.18443440950000001</v>
      </c>
      <c r="AX72" s="5">
        <v>0.21656922710000001</v>
      </c>
      <c r="AY72" s="5">
        <v>9.1812446800000003E-2</v>
      </c>
      <c r="AZ72" s="5">
        <v>3.8748101999999999E-3</v>
      </c>
      <c r="BA72" s="5">
        <v>1.08511044E-2</v>
      </c>
      <c r="BB72" s="5">
        <v>4.6276605999999998E-3</v>
      </c>
      <c r="BC72" s="5">
        <v>3.7462582000000002E-3</v>
      </c>
      <c r="BD72" s="5">
        <v>4.8082443699999998E-2</v>
      </c>
      <c r="BE72" s="5">
        <v>3.5186606E-3</v>
      </c>
      <c r="BF72" s="5">
        <v>1.0976644000000001E-3</v>
      </c>
      <c r="BG72" s="5">
        <v>1.5055954000000001E-3</v>
      </c>
      <c r="BH72" s="5">
        <v>0.23740584939999998</v>
      </c>
      <c r="BI72" s="5">
        <v>0.60925639479999993</v>
      </c>
      <c r="BJ72" s="5">
        <v>1.2741368E-3</v>
      </c>
      <c r="BK72" s="5">
        <v>1.9589079772</v>
      </c>
      <c r="BL72" s="5">
        <v>4.36709588E-2</v>
      </c>
      <c r="BM72" s="5">
        <v>0.48467912769999999</v>
      </c>
      <c r="BN72" s="5">
        <v>0.81625063980000001</v>
      </c>
      <c r="BO72" s="5">
        <v>8.0248748300999999</v>
      </c>
      <c r="BP72" s="5">
        <v>0.95407384650000004</v>
      </c>
      <c r="BQ72" s="5">
        <v>6.8197020699999999E-2</v>
      </c>
      <c r="BR72" s="5">
        <v>2.28452063E-2</v>
      </c>
      <c r="BS72" s="5">
        <v>0.2236312054</v>
      </c>
      <c r="BT72" s="5">
        <v>7.6914993999999993E-3</v>
      </c>
      <c r="BU72" s="5">
        <v>1.04120605E-2</v>
      </c>
      <c r="BV72" s="5">
        <v>2.2408813999999998E-3</v>
      </c>
      <c r="BW72" s="5">
        <v>7.5533384199999998E-2</v>
      </c>
      <c r="BX72" s="5">
        <v>0.68593622929999998</v>
      </c>
      <c r="BY72" s="5">
        <v>0.15213849950000002</v>
      </c>
      <c r="BZ72" s="5">
        <v>5.0304960699999998E-2</v>
      </c>
      <c r="CA72" s="5">
        <v>7.0459347999999996E-3</v>
      </c>
      <c r="CB72" s="5">
        <v>0.16571794619999999</v>
      </c>
      <c r="CC72" s="5">
        <v>0.35014971690000002</v>
      </c>
      <c r="CD72" s="5">
        <v>2.5082879E-3</v>
      </c>
      <c r="CE72" s="5">
        <v>2.2249700399999999E-2</v>
      </c>
      <c r="CF72" s="5">
        <v>0.12559669749999999</v>
      </c>
      <c r="CG72" s="5">
        <v>9.6506199400000006E-2</v>
      </c>
      <c r="CH72" s="5">
        <v>6.9694847000000004E-3</v>
      </c>
      <c r="CI72" s="5">
        <v>0.12602221599999999</v>
      </c>
      <c r="CJ72" s="5">
        <v>0.6884961998000001</v>
      </c>
      <c r="CK72" s="5">
        <v>0.59793817010000005</v>
      </c>
      <c r="CL72" s="5">
        <v>5.2936843600000005E-2</v>
      </c>
      <c r="CM72" s="5">
        <v>2.9850972E-2</v>
      </c>
      <c r="CN72" s="5">
        <v>8.0788305000000001E-3</v>
      </c>
      <c r="CO72" s="5">
        <v>9.8880973799999994E-2</v>
      </c>
      <c r="CP72" s="5">
        <v>0.44546953959999996</v>
      </c>
      <c r="CQ72" s="5">
        <v>9.1859608000000002E-3</v>
      </c>
      <c r="CR72" s="5">
        <v>0.24101684169999998</v>
      </c>
      <c r="CS72" s="5">
        <v>0.45210648119999997</v>
      </c>
      <c r="CT72" s="5">
        <v>0.1876895995</v>
      </c>
      <c r="CU72" s="5">
        <v>9.9585266899999997E-2</v>
      </c>
      <c r="CV72" s="5">
        <v>3.9924106100000002E-2</v>
      </c>
      <c r="CW72" s="5">
        <v>1.7136505900000001E-2</v>
      </c>
      <c r="CX72" s="5">
        <v>6.5671241000000002E-3</v>
      </c>
      <c r="CY72" s="5">
        <v>0.58739270610000005</v>
      </c>
      <c r="CZ72" s="5">
        <v>5.7979993000000004E-3</v>
      </c>
      <c r="DA72" s="5">
        <v>0.12896010100000002</v>
      </c>
      <c r="DB72" s="5">
        <v>4.5124822517999998</v>
      </c>
      <c r="DC72" s="5">
        <v>0.42112725040000004</v>
      </c>
      <c r="DD72" s="5">
        <v>2.0871412700000001E-2</v>
      </c>
      <c r="DE72" s="5">
        <v>1.1024255730999999</v>
      </c>
      <c r="DF72" s="5">
        <v>0.26517072990000001</v>
      </c>
      <c r="DG72" s="5">
        <v>0.13030328660000001</v>
      </c>
      <c r="DH72" s="5">
        <v>4.74972143E-2</v>
      </c>
      <c r="DI72" s="5">
        <v>0</v>
      </c>
      <c r="DJ72" s="5">
        <v>0.1086821935</v>
      </c>
      <c r="DK72" s="5">
        <v>4.0099912100000003E-2</v>
      </c>
      <c r="DL72" s="5">
        <v>0.15439764339999998</v>
      </c>
      <c r="DM72" s="5">
        <v>1.5036070299999999E-2</v>
      </c>
      <c r="DN72" s="5">
        <v>2.0870148000000002E-3</v>
      </c>
      <c r="DO72" s="5">
        <v>7.4481641999999994E-3</v>
      </c>
      <c r="DP72" s="5">
        <v>2.3644979E-2</v>
      </c>
      <c r="DQ72" s="5">
        <v>5.9024192E-3</v>
      </c>
      <c r="DR72" s="5">
        <v>0.2279475836</v>
      </c>
      <c r="DS72" s="5">
        <v>0.1343423966</v>
      </c>
      <c r="DT72" s="5">
        <v>2.1462041500000001E-2</v>
      </c>
      <c r="DU72" s="5">
        <v>0.2390301014</v>
      </c>
      <c r="DV72" s="5">
        <v>7.4120530999999996E-3</v>
      </c>
      <c r="DW72" s="5">
        <v>5.3506187400000002E-2</v>
      </c>
      <c r="DX72" s="5">
        <v>5.5477383400000004E-2</v>
      </c>
      <c r="DY72" s="5">
        <v>0.1031242376</v>
      </c>
      <c r="DZ72" s="5">
        <v>7.6621559000000002E-3</v>
      </c>
      <c r="EA72" s="5">
        <v>9.3212405800000009E-2</v>
      </c>
      <c r="EB72" s="5">
        <v>0.12891345230000001</v>
      </c>
      <c r="EC72" s="5">
        <v>7.5897859099999992E-2</v>
      </c>
      <c r="ED72" s="5">
        <v>7.0557604699999998E-2</v>
      </c>
      <c r="EE72" s="5">
        <v>6.5529885999999994E-3</v>
      </c>
      <c r="EF72" s="5">
        <v>6.3321152399999997E-2</v>
      </c>
      <c r="EG72" s="5">
        <v>3.1101010300000002E-2</v>
      </c>
      <c r="EH72" s="5">
        <v>3.2106137799999997E-2</v>
      </c>
      <c r="EI72" s="5">
        <v>5.8885298100000004E-2</v>
      </c>
      <c r="EJ72" s="5">
        <v>0.13925718840000001</v>
      </c>
      <c r="EK72" s="5">
        <v>1.4558458100000001E-2</v>
      </c>
      <c r="EL72" s="5">
        <v>5.9995301399999999E-2</v>
      </c>
      <c r="EM72" s="5">
        <v>7.5023587000000004E-3</v>
      </c>
      <c r="EN72" s="5">
        <v>0.18816302880000002</v>
      </c>
      <c r="EO72" s="5">
        <v>1.14467024E-2</v>
      </c>
      <c r="EP72" s="5">
        <v>6.5155448199999993E-2</v>
      </c>
      <c r="EQ72" s="5">
        <v>2.1065081922999997</v>
      </c>
      <c r="ER72" s="5">
        <v>0.23538627100000001</v>
      </c>
      <c r="ES72" s="5">
        <v>9.1781586800000009E-2</v>
      </c>
      <c r="ET72" s="5">
        <v>3.92745361E-2</v>
      </c>
      <c r="EU72" s="5">
        <v>4.8088571599999998E-2</v>
      </c>
      <c r="EV72" s="5">
        <v>0.15880459760000001</v>
      </c>
      <c r="EW72" s="5">
        <v>7.1261672000000002E-3</v>
      </c>
      <c r="EX72" s="5">
        <v>8.1113001399999995E-2</v>
      </c>
      <c r="EY72" s="5">
        <v>2.8313842299999999E-2</v>
      </c>
      <c r="EZ72" s="5">
        <v>0.55053143199999999</v>
      </c>
      <c r="FA72" s="5">
        <v>5.2623132000000003E-3</v>
      </c>
      <c r="FB72" s="5">
        <v>0.4957788568</v>
      </c>
      <c r="FC72" s="5">
        <v>0.3085506301</v>
      </c>
      <c r="FD72" s="5">
        <v>0.1374459328</v>
      </c>
      <c r="FE72" s="5">
        <v>2.9989203199999998E-2</v>
      </c>
      <c r="FF72" s="5">
        <v>1.9285482E-3</v>
      </c>
      <c r="FG72" s="5">
        <v>0.10565123379999999</v>
      </c>
      <c r="FH72" s="5">
        <v>3.0141625799999999E-2</v>
      </c>
      <c r="FI72" s="5">
        <v>0.33128958510000001</v>
      </c>
      <c r="FJ72" s="5">
        <v>0.10830048140000001</v>
      </c>
      <c r="FK72" s="5">
        <v>0.12188366840000001</v>
      </c>
      <c r="FL72" s="5">
        <v>2.8293294399999998E-2</v>
      </c>
      <c r="FM72" s="5">
        <v>6.5572671999999995E-3</v>
      </c>
      <c r="FN72" s="5">
        <v>7.6923376599999996E-2</v>
      </c>
      <c r="FO72" s="5">
        <v>2.73095569E-2</v>
      </c>
      <c r="FP72" s="5">
        <v>7.9697569300000007E-2</v>
      </c>
      <c r="FQ72" s="5">
        <v>0.28731522330000003</v>
      </c>
      <c r="FR72" s="5">
        <v>0.57178689979999997</v>
      </c>
      <c r="FS72" s="5">
        <v>4.4485872199999998E-2</v>
      </c>
      <c r="FT72" s="5">
        <v>2.4264695700000002E-2</v>
      </c>
      <c r="FU72" s="5">
        <v>5.7552102399999999E-2</v>
      </c>
      <c r="FV72" s="5">
        <v>1.0373428800000001E-2</v>
      </c>
      <c r="FW72" s="5">
        <v>9.5275929999999996E-4</v>
      </c>
      <c r="FX72" s="5">
        <v>1.2138301299999999E-2</v>
      </c>
      <c r="FY72" s="5">
        <v>6.2114054600000003E-2</v>
      </c>
      <c r="FZ72" s="5">
        <v>2.84262617E-2</v>
      </c>
      <c r="GA72" s="5">
        <v>1.5368843300000001E-2</v>
      </c>
      <c r="GB72" s="5">
        <v>4.736791E-4</v>
      </c>
      <c r="GC72" s="5">
        <v>4.0306982999999998E-3</v>
      </c>
      <c r="GD72" s="5">
        <v>1.5028458099999999E-2</v>
      </c>
      <c r="GE72" s="5">
        <v>1.4101846499999999E-2</v>
      </c>
      <c r="GF72" s="5">
        <v>1.9955006899999999E-2</v>
      </c>
      <c r="GG72" s="5">
        <v>2.5369712999999999E-3</v>
      </c>
      <c r="GH72" s="5">
        <v>4.0887616999999996E-3</v>
      </c>
      <c r="GI72" s="5">
        <v>1.30061381E-2</v>
      </c>
      <c r="GJ72" s="5">
        <v>9.6137489E-3</v>
      </c>
      <c r="GK72" s="5">
        <v>2.2107402999999998E-3</v>
      </c>
      <c r="GL72" s="5">
        <v>3.4912170000000006E-2</v>
      </c>
      <c r="GM72" s="5">
        <v>7.8580152000000004E-3</v>
      </c>
      <c r="GN72" s="5">
        <v>1.4972975E-3</v>
      </c>
      <c r="GO72" s="5">
        <v>7.6461909599999989E-2</v>
      </c>
      <c r="GP72" s="5">
        <v>8.6597939999999984E-3</v>
      </c>
      <c r="GQ72" s="5">
        <v>2.5877659099999999E-2</v>
      </c>
      <c r="GR72" s="5">
        <v>3.6019694399999996E-2</v>
      </c>
      <c r="GS72" s="5">
        <v>1.2216280800000002E-2</v>
      </c>
      <c r="GT72" s="5">
        <v>2.1535740799999998E-2</v>
      </c>
      <c r="GU72" s="5">
        <v>6.4058370000000002E-3</v>
      </c>
      <c r="GV72" s="5">
        <v>4.2715821500000001E-2</v>
      </c>
      <c r="GW72" s="5">
        <v>0.29511907589999997</v>
      </c>
      <c r="GX72" s="5">
        <v>9.5577084E-3</v>
      </c>
      <c r="GY72" s="5">
        <v>0.1178044742</v>
      </c>
      <c r="GZ72" s="5">
        <v>9.2344312800000009E-2</v>
      </c>
      <c r="HA72" s="5">
        <v>1.3775036099999999E-2</v>
      </c>
      <c r="HB72" s="5">
        <v>3.8842740999999997E-3</v>
      </c>
      <c r="HC72" s="5">
        <v>5.0652147799999998E-2</v>
      </c>
      <c r="HD72" s="5">
        <v>8.5208452E-3</v>
      </c>
      <c r="HE72" s="5">
        <v>1.3787185099999998E-2</v>
      </c>
      <c r="HF72" s="5">
        <v>2.46439746E-2</v>
      </c>
      <c r="HG72" s="5">
        <v>0.19615530419999999</v>
      </c>
      <c r="HH72" s="5">
        <v>2.04302027E-2</v>
      </c>
      <c r="HI72" s="5">
        <v>3.0040977000000001E-3</v>
      </c>
      <c r="HJ72" s="5">
        <v>3.1251842000000002E-2</v>
      </c>
      <c r="HK72" s="5">
        <v>1.1979830799999999E-2</v>
      </c>
      <c r="HL72" s="5">
        <v>3.8287195499999996E-2</v>
      </c>
      <c r="HM72" s="5">
        <v>0.17550176120000002</v>
      </c>
      <c r="HN72" s="5">
        <v>4.2364600299999999E-2</v>
      </c>
      <c r="HO72" s="5">
        <v>1.78707172E-2</v>
      </c>
      <c r="HP72" s="5">
        <v>3.8613030300000004E-2</v>
      </c>
      <c r="HQ72" s="5">
        <v>1.6534470499999999E-2</v>
      </c>
      <c r="HR72" s="5">
        <v>3.4101416599999997E-2</v>
      </c>
      <c r="HS72" s="5">
        <v>1.8162992100000001E-2</v>
      </c>
      <c r="HT72" s="5">
        <v>7.2498570000000002E-3</v>
      </c>
      <c r="HU72" s="5">
        <v>2.1467206700000002E-2</v>
      </c>
      <c r="HV72" s="5">
        <v>2.1528736000000002E-3</v>
      </c>
      <c r="HW72" s="5">
        <v>0.18037641799999998</v>
      </c>
      <c r="HX72" s="5">
        <v>0.1813361201</v>
      </c>
      <c r="HY72" s="5">
        <v>4.5242125500000001E-2</v>
      </c>
      <c r="HZ72" s="5">
        <v>0.20948426410000001</v>
      </c>
      <c r="IA72" s="5">
        <v>3.4696426000000004E-3</v>
      </c>
      <c r="IB72" s="5">
        <v>6.75784995E-2</v>
      </c>
      <c r="IC72" s="5">
        <v>6.8967813099999997E-2</v>
      </c>
      <c r="ID72" s="5">
        <v>4.7228090900000005E-2</v>
      </c>
      <c r="IE72" s="5">
        <v>1.2947463100000001E-2</v>
      </c>
      <c r="IF72" s="5">
        <v>2.3723550499999999E-2</v>
      </c>
      <c r="IG72" s="5">
        <v>4.9584919599999999E-2</v>
      </c>
      <c r="IH72" s="5">
        <v>3.2382241000000001E-3</v>
      </c>
      <c r="II72" s="5">
        <v>2.0376917100000003E-2</v>
      </c>
      <c r="IJ72" s="5">
        <v>2.3320080000000001E-4</v>
      </c>
      <c r="IK72" s="5">
        <v>9.6441051999999992E-3</v>
      </c>
      <c r="IL72" s="5">
        <v>0.41343579860000002</v>
      </c>
      <c r="IM72" s="5">
        <v>5.9015770999999995E-2</v>
      </c>
      <c r="IN72" s="5">
        <v>1.9440924E-3</v>
      </c>
      <c r="IO72" s="5">
        <v>2.1318967999999997E-3</v>
      </c>
      <c r="IP72" s="5">
        <v>2.8007411999999999E-3</v>
      </c>
      <c r="IQ72" s="5">
        <v>8.2209279199999999E-2</v>
      </c>
      <c r="IR72" s="5">
        <v>7.75527404E-2</v>
      </c>
      <c r="IS72" s="5">
        <v>2.1223838700000001E-2</v>
      </c>
      <c r="IT72" s="5">
        <v>2.2303903900000002E-2</v>
      </c>
      <c r="IU72" s="5">
        <v>3.00536728E-2</v>
      </c>
      <c r="IV72" s="5">
        <v>2.3609653999999997E-3</v>
      </c>
      <c r="IW72" s="5">
        <v>4.3109135800000004E-2</v>
      </c>
      <c r="IX72" s="5">
        <v>3.12142568E-2</v>
      </c>
      <c r="IY72" s="5">
        <v>9.3132783999999996E-3</v>
      </c>
      <c r="IZ72" s="5">
        <v>1.4549859000000001E-3</v>
      </c>
      <c r="JA72" s="5">
        <v>9.8989487999999997E-3</v>
      </c>
      <c r="JB72" s="5">
        <v>1.0814725799999999E-2</v>
      </c>
      <c r="JC72" s="5">
        <v>6.3484176700000006E-2</v>
      </c>
      <c r="JD72" s="5">
        <v>8.133029E-4</v>
      </c>
      <c r="JE72" s="5">
        <v>1.5915710900000001E-2</v>
      </c>
      <c r="JF72" s="5">
        <v>1.5554517E-3</v>
      </c>
      <c r="JG72" s="5">
        <v>1.462762E-3</v>
      </c>
      <c r="JH72" s="5">
        <v>3.9799357999999998E-3</v>
      </c>
      <c r="JI72" s="5">
        <v>2.7132017E-3</v>
      </c>
      <c r="JJ72" s="5">
        <v>2.1086594999999999E-3</v>
      </c>
      <c r="JK72" s="5">
        <v>3.2743969999999997E-4</v>
      </c>
      <c r="JL72" s="5">
        <v>3.2504044900000001E-2</v>
      </c>
      <c r="JM72" s="5">
        <v>4.1101638999999999E-3</v>
      </c>
      <c r="JN72" s="5">
        <v>9.8048757999999996E-3</v>
      </c>
      <c r="JO72" s="5">
        <v>3.9967672000000001E-3</v>
      </c>
      <c r="JP72" s="5">
        <v>4.6404824800000001E-2</v>
      </c>
      <c r="JQ72" s="5">
        <v>6.5410525000000001E-3</v>
      </c>
      <c r="JR72" s="5">
        <v>1.4659922800000001E-2</v>
      </c>
      <c r="JS72" s="5">
        <v>1.4851985E-3</v>
      </c>
      <c r="JT72" s="5">
        <v>1.8397990000000002E-5</v>
      </c>
      <c r="JU72" s="5">
        <v>8.9059918000000005E-3</v>
      </c>
      <c r="JV72" s="5">
        <v>1.2595608999999999E-3</v>
      </c>
      <c r="JW72" s="5">
        <v>0.1113274304</v>
      </c>
      <c r="JX72" s="5">
        <v>1.2973132599999999E-2</v>
      </c>
      <c r="JY72" s="5">
        <v>9.0675249999999999E-4</v>
      </c>
      <c r="JZ72" s="5">
        <v>1.4406674E-3</v>
      </c>
      <c r="KA72" s="5">
        <v>3.3927330000000001E-4</v>
      </c>
      <c r="KB72" s="5">
        <v>6.8250276000000002E-3</v>
      </c>
      <c r="KC72" s="5">
        <v>1.1412720999999999E-3</v>
      </c>
      <c r="KD72" s="5">
        <v>1.0515704999999999E-3</v>
      </c>
      <c r="KE72" s="5">
        <v>9.2000169999999996E-4</v>
      </c>
      <c r="KF72" s="5">
        <v>1.6165647E-3</v>
      </c>
      <c r="KG72" s="5">
        <v>1.05385846E-4</v>
      </c>
      <c r="KH72" s="5">
        <v>5.2313160000000002E-4</v>
      </c>
      <c r="KI72" s="5">
        <v>3.2048565899999999E-2</v>
      </c>
      <c r="KJ72" s="5">
        <v>3.6455491899999998E-2</v>
      </c>
      <c r="KK72" s="5">
        <v>6.9786587999999998E-3</v>
      </c>
      <c r="KL72" s="5">
        <v>8.461611400000001E-3</v>
      </c>
      <c r="KM72" s="5">
        <v>3.6114783999999997E-3</v>
      </c>
      <c r="KN72" s="5">
        <v>2.6127505000000002E-3</v>
      </c>
      <c r="KO72" s="5">
        <v>2.8490407000000004E-3</v>
      </c>
      <c r="KP72" s="5">
        <v>4.5932028700000002E-2</v>
      </c>
      <c r="KQ72" s="5">
        <v>2.4608870000000001E-3</v>
      </c>
      <c r="KR72" s="5">
        <v>1.5538206E-3</v>
      </c>
      <c r="KS72" s="5">
        <v>5.519476000000001E-4</v>
      </c>
      <c r="KT72" s="5">
        <v>9.7409008000000005E-3</v>
      </c>
      <c r="KU72" s="5">
        <v>5.3885774299999994E-2</v>
      </c>
      <c r="KV72" s="5">
        <v>6.1669289799999999E-2</v>
      </c>
      <c r="KW72" s="5">
        <v>0.15919499469999998</v>
      </c>
      <c r="KX72" s="5">
        <v>5.29180754E-2</v>
      </c>
      <c r="KY72" s="5">
        <v>1.4139424599999999E-2</v>
      </c>
      <c r="KZ72" s="5">
        <v>0.40336571789999998</v>
      </c>
      <c r="LA72" s="5">
        <v>9.3592894999999995E-3</v>
      </c>
      <c r="LB72" s="5">
        <v>1.9238663999999999E-2</v>
      </c>
      <c r="LC72" s="5">
        <v>3.2326604999999998E-3</v>
      </c>
      <c r="LD72" s="5">
        <v>1.8694280899999999E-2</v>
      </c>
      <c r="LE72" s="5">
        <v>2.73632036E-2</v>
      </c>
      <c r="LF72" s="5">
        <v>2.5655636000000001E-3</v>
      </c>
      <c r="LG72" s="5">
        <v>1.7543486E-3</v>
      </c>
      <c r="LH72" s="5">
        <v>7.0617049999999995E-4</v>
      </c>
      <c r="LI72" s="5">
        <v>4.12715507E-2</v>
      </c>
      <c r="LJ72" s="5">
        <v>8.2067093000000001E-3</v>
      </c>
      <c r="LK72" s="5">
        <v>3.8829439999999999E-4</v>
      </c>
      <c r="LL72" s="5">
        <v>5.8227276500000001E-2</v>
      </c>
      <c r="LM72" s="5">
        <v>7.9000983E-3</v>
      </c>
      <c r="LN72" s="5">
        <v>7.7712342699999992E-2</v>
      </c>
      <c r="LO72" s="5">
        <v>1.5883872399999999E-2</v>
      </c>
      <c r="LP72" s="5">
        <v>2.95727925E-2</v>
      </c>
      <c r="LQ72" s="5">
        <v>3.3785801300000001E-2</v>
      </c>
      <c r="LR72" s="5">
        <v>1.32130678E-2</v>
      </c>
      <c r="LS72" s="5">
        <v>0.70203528250000002</v>
      </c>
      <c r="LT72" s="5">
        <v>0.1484223385</v>
      </c>
      <c r="LU72" s="5">
        <v>1.7580332300000001E-2</v>
      </c>
      <c r="LV72" s="5">
        <v>2.24078152E-2</v>
      </c>
      <c r="LW72" s="5">
        <v>4.2574427999999996E-3</v>
      </c>
      <c r="LX72" s="5">
        <v>1.27736167E-2</v>
      </c>
      <c r="LY72" s="5">
        <v>1.4603194100000001E-2</v>
      </c>
      <c r="LZ72" s="5">
        <v>2.5529980000000001E-4</v>
      </c>
      <c r="MA72" s="5">
        <v>0.59203477339999999</v>
      </c>
      <c r="MB72" s="5">
        <v>1.0220440500000001E-2</v>
      </c>
      <c r="MC72" s="5">
        <v>1.9180239600000003E-2</v>
      </c>
      <c r="MD72" s="5">
        <v>1.6181845E-2</v>
      </c>
      <c r="ME72" s="5">
        <v>3.0791592E-2</v>
      </c>
      <c r="MF72" s="5">
        <v>9.3671889999999999E-4</v>
      </c>
      <c r="MG72" s="5">
        <v>1.2572299299999999E-2</v>
      </c>
      <c r="MH72" s="5">
        <v>2.7704259999999999E-3</v>
      </c>
      <c r="MI72" s="5">
        <v>5.4056415199999999E-2</v>
      </c>
      <c r="MJ72" s="5">
        <v>7.36129903E-2</v>
      </c>
      <c r="MK72" s="5">
        <v>5.39771265E-2</v>
      </c>
      <c r="ML72" s="5">
        <v>3.3452788E-3</v>
      </c>
      <c r="MM72" s="5">
        <v>5.6952640000000002E-3</v>
      </c>
      <c r="MN72" s="5">
        <v>2.3221083999999999E-3</v>
      </c>
      <c r="MO72" s="5">
        <v>1.9446814E-2</v>
      </c>
      <c r="MP72" s="5">
        <v>1.7244752700000001E-2</v>
      </c>
      <c r="MQ72" s="5">
        <v>0.27879235590000001</v>
      </c>
      <c r="MR72" s="5">
        <v>0.18625224410000002</v>
      </c>
      <c r="MS72" s="5">
        <v>6.3618267899999997E-2</v>
      </c>
      <c r="MT72" s="5">
        <v>0.64240279929999999</v>
      </c>
      <c r="MU72" s="5">
        <v>0.41692372589999999</v>
      </c>
      <c r="MV72" s="5">
        <v>5.6627596099999997E-2</v>
      </c>
      <c r="MW72" s="5">
        <v>1.8454147900000002E-2</v>
      </c>
      <c r="MX72" s="5">
        <v>0.23747871879999999</v>
      </c>
      <c r="MY72" s="5">
        <v>1.4528616000000001E-2</v>
      </c>
      <c r="MZ72" s="5">
        <v>2.3100959000000002E-3</v>
      </c>
      <c r="NA72" s="5">
        <v>3.6042028999999998E-3</v>
      </c>
      <c r="NB72" s="5">
        <v>0.2978597389</v>
      </c>
      <c r="NC72" s="5">
        <v>3.7450151500000001E-2</v>
      </c>
      <c r="ND72" s="5">
        <v>2.2201975700000001E-2</v>
      </c>
      <c r="NE72" s="5">
        <v>2.1496891799999997E-2</v>
      </c>
      <c r="NF72" s="5">
        <v>0.85287564029999996</v>
      </c>
      <c r="NG72" s="5">
        <v>0.25004803180000001</v>
      </c>
      <c r="NH72" s="5">
        <v>0.72612736249999998</v>
      </c>
      <c r="NI72" s="5">
        <v>2.9277159900000002E-2</v>
      </c>
      <c r="NJ72" s="5">
        <v>0.10871028440000001</v>
      </c>
      <c r="NK72" s="5">
        <v>0.16909945100000001</v>
      </c>
      <c r="NL72" s="5">
        <v>0.13284161919999998</v>
      </c>
      <c r="NM72" s="5">
        <v>2.36632089E-2</v>
      </c>
      <c r="NN72" s="5">
        <v>2.19319558E-2</v>
      </c>
      <c r="NO72" s="5">
        <v>0.1403495693</v>
      </c>
      <c r="NP72" s="5">
        <v>0.1193869508</v>
      </c>
      <c r="NQ72" s="5">
        <v>5.6791649999999999E-3</v>
      </c>
      <c r="NR72" s="5">
        <v>6.4991528300000004E-2</v>
      </c>
      <c r="NS72" s="5">
        <v>0.72114001439999997</v>
      </c>
      <c r="NT72" s="5">
        <v>2.5136739112999997</v>
      </c>
      <c r="NU72" s="5">
        <v>1.04997068E-2</v>
      </c>
      <c r="NV72" s="5">
        <v>6.1182803200000004E-2</v>
      </c>
      <c r="NW72" s="5">
        <v>3.9457518000000002E-3</v>
      </c>
      <c r="NX72" s="5">
        <v>1.8977451100000001E-2</v>
      </c>
      <c r="NY72" s="5">
        <v>5.8170401500000003E-2</v>
      </c>
      <c r="NZ72" s="5">
        <v>8.0607913E-3</v>
      </c>
      <c r="OA72" s="5">
        <v>4.1673333600000001E-2</v>
      </c>
      <c r="OB72" s="5">
        <v>1.2625786E-2</v>
      </c>
      <c r="OC72" s="5">
        <v>9.0790153999999994E-3</v>
      </c>
      <c r="OD72" s="5">
        <v>1.7853532E-3</v>
      </c>
      <c r="OE72" s="5">
        <v>3.4807072000000001E-3</v>
      </c>
      <c r="OF72" s="5">
        <v>3.6415320000000003E-3</v>
      </c>
      <c r="OG72" s="5">
        <v>4.1641079999999998E-4</v>
      </c>
      <c r="OH72" s="5">
        <v>1.16860421E-2</v>
      </c>
      <c r="OI72" s="5">
        <v>8.8932001199999999E-2</v>
      </c>
      <c r="OJ72" s="5">
        <v>1.9759347200000003E-2</v>
      </c>
      <c r="OK72" s="5">
        <v>0.11975965570000001</v>
      </c>
      <c r="OL72" s="5">
        <v>2.7857765600000001E-2</v>
      </c>
      <c r="OM72" s="5">
        <v>2.1284146200000003E-2</v>
      </c>
      <c r="ON72" s="5">
        <v>2.5324236E-3</v>
      </c>
      <c r="OO72" s="5">
        <v>2.1133167800000002E-2</v>
      </c>
      <c r="OP72" s="5">
        <v>3.6141203999999999E-3</v>
      </c>
      <c r="OQ72" s="5">
        <v>0.29942697660000001</v>
      </c>
      <c r="OR72" s="5">
        <v>2.3114289900000001E-2</v>
      </c>
      <c r="OS72" s="5">
        <v>8.6340790000000011E-3</v>
      </c>
      <c r="OT72" s="5">
        <v>3.1092748799999997E-2</v>
      </c>
      <c r="OU72" s="5">
        <v>0.2063837335</v>
      </c>
      <c r="OV72" s="5">
        <v>6.7019562899999996E-2</v>
      </c>
      <c r="OW72" s="5">
        <v>8.3007849699999997E-2</v>
      </c>
      <c r="OX72" s="5">
        <v>0.24161082379999999</v>
      </c>
      <c r="OY72" s="5">
        <v>2.6393399000000001E-2</v>
      </c>
      <c r="OZ72" s="5">
        <v>2.9183157899999999E-2</v>
      </c>
      <c r="PA72" s="5">
        <v>6.2303706E-3</v>
      </c>
      <c r="PB72" s="5">
        <v>6.3784482399999995E-2</v>
      </c>
      <c r="PC72" s="5">
        <v>4.3860454799999997E-2</v>
      </c>
      <c r="PD72" s="5">
        <v>4.6598329100000002E-5</v>
      </c>
      <c r="PE72" s="5">
        <v>5.9143833899999998E-2</v>
      </c>
      <c r="PF72" s="5">
        <v>0.12049223940000001</v>
      </c>
      <c r="PG72" s="5">
        <v>3.1992640699999998E-2</v>
      </c>
      <c r="PH72" s="5">
        <v>6.1052885000000001E-3</v>
      </c>
      <c r="PI72" s="5">
        <v>1.3736907600000001E-2</v>
      </c>
      <c r="PJ72" s="5">
        <v>3.5415970800000002E-2</v>
      </c>
      <c r="PK72" s="5">
        <v>1.7745458700000001E-2</v>
      </c>
      <c r="PL72" s="5">
        <v>3.23703293E-2</v>
      </c>
      <c r="PM72" s="5">
        <v>1.8933759299999998E-2</v>
      </c>
      <c r="PN72" s="5">
        <v>2.73933144E-2</v>
      </c>
      <c r="PO72" s="5">
        <v>1.25633536E-2</v>
      </c>
      <c r="PP72" s="5">
        <v>3.55313929E-2</v>
      </c>
      <c r="PQ72" s="5">
        <v>0.67286555049999996</v>
      </c>
      <c r="PR72" s="5">
        <v>8.5975907399999996E-2</v>
      </c>
      <c r="PS72" s="5">
        <v>0.12753090510000001</v>
      </c>
      <c r="PT72" s="5">
        <v>2.3609987000000002E-3</v>
      </c>
      <c r="PU72" s="5">
        <v>5.5967970499999999E-2</v>
      </c>
      <c r="PV72" s="5">
        <v>6.9275713999999997E-3</v>
      </c>
      <c r="PW72" s="5">
        <v>3.3112646499999995E-2</v>
      </c>
      <c r="PX72" s="5">
        <v>4.5314465000000003E-3</v>
      </c>
      <c r="PY72" s="5">
        <v>8.0781632999999999E-3</v>
      </c>
      <c r="PZ72" s="5">
        <v>8.2315610000000001E-3</v>
      </c>
      <c r="QA72" s="5">
        <v>2.52668375E-2</v>
      </c>
      <c r="QB72" s="5">
        <v>2.445382E-4</v>
      </c>
      <c r="QC72" s="5">
        <v>5.0510926999999999E-3</v>
      </c>
      <c r="QD72" s="5">
        <v>2.0402763099999999E-2</v>
      </c>
      <c r="QE72" s="5">
        <v>2.5249990299999997E-2</v>
      </c>
      <c r="QF72" s="5">
        <v>3.3792287E-3</v>
      </c>
      <c r="QG72" s="5">
        <v>4.8851440000000003E-4</v>
      </c>
      <c r="QH72" s="5">
        <v>3.8538009899999996E-2</v>
      </c>
      <c r="QI72" s="5">
        <v>2.1817731100000001E-2</v>
      </c>
      <c r="QJ72" s="5">
        <v>2.1099491800000002E-2</v>
      </c>
      <c r="QK72" s="5">
        <v>7.4051038499999999E-2</v>
      </c>
      <c r="QL72" s="5">
        <v>1.3930024000000001E-3</v>
      </c>
      <c r="QM72" s="5">
        <v>0.2216952207</v>
      </c>
      <c r="QN72" s="5">
        <v>0.1208539719</v>
      </c>
      <c r="QO72" s="5">
        <v>5.8774155499999994E-2</v>
      </c>
      <c r="QP72" s="5">
        <v>0.15192305289999999</v>
      </c>
      <c r="QQ72" s="5">
        <v>0.22359896609999999</v>
      </c>
      <c r="QR72" s="5">
        <v>7.4878063299999992E-2</v>
      </c>
      <c r="QS72" s="5">
        <v>6.8758270000000002E-3</v>
      </c>
      <c r="QT72" s="5">
        <v>1.7956307999999999E-3</v>
      </c>
      <c r="QU72" s="5">
        <v>6.9153320899999995E-2</v>
      </c>
      <c r="QV72" s="5">
        <v>7.1779791900000001E-2</v>
      </c>
      <c r="QW72" s="5">
        <v>2.3796544000000003E-3</v>
      </c>
      <c r="QX72" s="5">
        <v>4.2896847799999999E-2</v>
      </c>
      <c r="QY72" s="5">
        <v>3.2381347E-3</v>
      </c>
      <c r="QZ72" s="5">
        <v>8.1852991999999992E-3</v>
      </c>
      <c r="RA72" s="5">
        <v>8.0388310199999993E-2</v>
      </c>
      <c r="RB72" s="5">
        <v>5.4510855999999998E-3</v>
      </c>
      <c r="RC72" s="5">
        <v>3.1021753899999997E-2</v>
      </c>
      <c r="RD72" s="5">
        <v>4.0900594000000002E-3</v>
      </c>
      <c r="RE72" s="5">
        <v>3.9734005499999996E-2</v>
      </c>
      <c r="RF72" s="5">
        <v>0.1431671799</v>
      </c>
      <c r="RG72" s="5">
        <v>5.4979406999999996E-3</v>
      </c>
      <c r="RH72" s="5">
        <v>6.2751923000000003E-3</v>
      </c>
      <c r="RI72" s="5">
        <v>1.0892124999999999E-3</v>
      </c>
      <c r="RJ72" s="5">
        <v>7.4603246000000002E-3</v>
      </c>
      <c r="RK72" s="5">
        <v>1.660369E-4</v>
      </c>
      <c r="RL72" s="5">
        <v>2.0379429099999999E-2</v>
      </c>
      <c r="RM72" s="5">
        <v>2.3472947599999999E-2</v>
      </c>
      <c r="RN72" s="5">
        <v>2.7221067599999999E-2</v>
      </c>
      <c r="RO72" s="5">
        <v>2.9336368999999998E-3</v>
      </c>
      <c r="RP72" s="5">
        <v>9.9951379999999989E-4</v>
      </c>
      <c r="RQ72" s="5">
        <v>3.0961410000000002E-3</v>
      </c>
      <c r="RR72" s="5">
        <v>9.3215029999999996E-4</v>
      </c>
      <c r="RS72" s="5">
        <v>5.0380841999999992E-3</v>
      </c>
      <c r="RT72" s="5">
        <v>6.7325714600000003E-2</v>
      </c>
      <c r="RU72" s="5">
        <v>2.2093684199999998E-2</v>
      </c>
      <c r="RV72" s="5">
        <v>1.60730826E-2</v>
      </c>
      <c r="RW72" s="5">
        <v>1.6569227000000001E-3</v>
      </c>
      <c r="RX72" s="5">
        <v>3.7039428000000003E-3</v>
      </c>
      <c r="RY72" s="5">
        <v>2.5472344500000001E-2</v>
      </c>
      <c r="RZ72" s="5">
        <v>8.9545604000000004E-3</v>
      </c>
      <c r="SA72" s="5">
        <v>3.2759676500000001E-2</v>
      </c>
      <c r="SB72" s="5">
        <v>1.29380676E-2</v>
      </c>
      <c r="SC72" s="5">
        <v>1.82014866E-2</v>
      </c>
      <c r="SD72" s="5">
        <v>8.9487665000000001E-3</v>
      </c>
      <c r="SE72" s="5">
        <v>1.8892872799999998E-2</v>
      </c>
      <c r="SF72" s="5">
        <v>2.9717905099999997E-2</v>
      </c>
      <c r="SG72" s="5">
        <v>1.73799E-2</v>
      </c>
      <c r="SH72" s="5">
        <v>5.8229072000000005E-3</v>
      </c>
      <c r="SI72" s="5">
        <v>7.1708142999999998E-3</v>
      </c>
      <c r="SJ72" s="5">
        <v>4.5470130000000008E-3</v>
      </c>
      <c r="SK72" s="5">
        <v>2.6878279999999997E-3</v>
      </c>
      <c r="SL72" s="5">
        <v>1.14343056E-2</v>
      </c>
      <c r="SM72" s="5">
        <v>1.3269538000000001E-3</v>
      </c>
      <c r="SN72" s="5">
        <v>2.6231077999999998E-3</v>
      </c>
      <c r="SO72" s="5">
        <v>4.2560990000000001E-4</v>
      </c>
      <c r="SP72" s="5">
        <v>3.3423831E-3</v>
      </c>
      <c r="SQ72" s="5">
        <v>2.2493802199999999E-2</v>
      </c>
      <c r="SR72" s="5">
        <v>3.5200705999999999E-3</v>
      </c>
      <c r="SS72" s="5">
        <v>6.4699412600000006E-2</v>
      </c>
      <c r="ST72" s="5">
        <v>2.5708451100000002E-2</v>
      </c>
      <c r="SU72" s="5">
        <v>1.6080564700000001E-2</v>
      </c>
      <c r="SV72" s="5">
        <v>2.6889931700000001E-2</v>
      </c>
      <c r="SW72" s="5">
        <v>3.1815567900000001E-2</v>
      </c>
      <c r="SX72" s="7">
        <v>59.192752926424738</v>
      </c>
    </row>
    <row r="73" spans="2:518" ht="15" x14ac:dyDescent="0.3">
      <c r="B73" s="5" t="s">
        <v>65</v>
      </c>
      <c r="C73" s="5">
        <v>1.0014755533999999</v>
      </c>
      <c r="D73" s="5">
        <v>0.38164905190000004</v>
      </c>
      <c r="E73" s="5">
        <v>6.79646639E-2</v>
      </c>
      <c r="F73" s="5">
        <v>3.3196288300000001E-2</v>
      </c>
      <c r="G73" s="5">
        <v>0.28310208060000003</v>
      </c>
      <c r="H73" s="5">
        <v>6.3009025400000002E-2</v>
      </c>
      <c r="I73" s="5">
        <v>1.6338728199999999E-2</v>
      </c>
      <c r="J73" s="5">
        <v>3.5112787000000003E-3</v>
      </c>
      <c r="K73" s="5">
        <v>2.5238333999999998E-3</v>
      </c>
      <c r="L73" s="5">
        <v>2.2545728999999997E-3</v>
      </c>
      <c r="M73" s="5">
        <v>8.6716324000000004E-3</v>
      </c>
      <c r="N73" s="5">
        <v>0.94072553560000005</v>
      </c>
      <c r="O73" s="5">
        <v>7.9762652000000007E-3</v>
      </c>
      <c r="P73" s="5">
        <v>0.1156587063</v>
      </c>
      <c r="Q73" s="5">
        <v>0.77516173349999995</v>
      </c>
      <c r="R73" s="5">
        <v>0.35611362949999997</v>
      </c>
      <c r="S73" s="5">
        <v>0.7751193421</v>
      </c>
      <c r="T73" s="5">
        <v>1.0453646114000001</v>
      </c>
      <c r="U73" s="5">
        <v>1.8366436987000001</v>
      </c>
      <c r="V73" s="5">
        <v>0.85175243180000004</v>
      </c>
      <c r="W73" s="5">
        <v>3.4719684999999999E-3</v>
      </c>
      <c r="X73" s="5">
        <v>1.03886776E-2</v>
      </c>
      <c r="Y73" s="5">
        <v>1.30653898E-2</v>
      </c>
      <c r="Z73" s="5">
        <v>4.85418008E-2</v>
      </c>
      <c r="AA73" s="5">
        <v>4.0505385399999996E-2</v>
      </c>
      <c r="AB73" s="5">
        <v>0.11592727159999999</v>
      </c>
      <c r="AC73" s="5">
        <v>3.0633578699999997E-2</v>
      </c>
      <c r="AD73" s="5">
        <v>0.23999496070000001</v>
      </c>
      <c r="AE73" s="5">
        <v>1.1606734899999999E-2</v>
      </c>
      <c r="AF73" s="5">
        <v>7.219068649999999E-2</v>
      </c>
      <c r="AG73" s="5">
        <v>1.7666368700000001E-2</v>
      </c>
      <c r="AH73" s="5">
        <v>2.0170581199999999E-2</v>
      </c>
      <c r="AI73" s="5">
        <v>5.2121253300000003E-2</v>
      </c>
      <c r="AJ73" s="5">
        <v>1.37563014E-2</v>
      </c>
      <c r="AK73" s="5">
        <v>0.73180912089999994</v>
      </c>
      <c r="AL73" s="5">
        <v>0.34347062</v>
      </c>
      <c r="AM73" s="5">
        <v>1.4340207000000001E-2</v>
      </c>
      <c r="AN73" s="5">
        <v>8.2071423099999999E-2</v>
      </c>
      <c r="AO73" s="5">
        <v>0.30408028780000002</v>
      </c>
      <c r="AP73" s="5">
        <v>0.1151096201</v>
      </c>
      <c r="AQ73" s="5">
        <v>7.6740293200000004E-2</v>
      </c>
      <c r="AR73" s="5">
        <v>7.530746960000001E-2</v>
      </c>
      <c r="AS73" s="5">
        <v>4.8186599199999999E-2</v>
      </c>
      <c r="AT73" s="5">
        <v>2.5296054399999997E-2</v>
      </c>
      <c r="AU73" s="5">
        <v>3.3649279999999998E-4</v>
      </c>
      <c r="AV73" s="5">
        <v>0.41678870410000002</v>
      </c>
      <c r="AW73" s="5">
        <v>0.51545339830000003</v>
      </c>
      <c r="AX73" s="5">
        <v>0.60526310890000001</v>
      </c>
      <c r="AY73" s="5">
        <v>0.2565954902</v>
      </c>
      <c r="AZ73" s="5">
        <v>1.0829237700000001E-2</v>
      </c>
      <c r="BA73" s="5">
        <v>3.0326437800000001E-2</v>
      </c>
      <c r="BB73" s="5">
        <v>1.29332882E-2</v>
      </c>
      <c r="BC73" s="5">
        <v>1.0469963400000001E-2</v>
      </c>
      <c r="BD73" s="5">
        <v>0.1343797997</v>
      </c>
      <c r="BE73" s="5">
        <v>9.8338783999999992E-3</v>
      </c>
      <c r="BF73" s="5">
        <v>3.0677291E-3</v>
      </c>
      <c r="BG73" s="5">
        <v>4.2078062999999994E-3</v>
      </c>
      <c r="BH73" s="5">
        <v>0.66001668620000009</v>
      </c>
      <c r="BI73" s="5">
        <v>1.7080239817</v>
      </c>
      <c r="BJ73" s="5">
        <v>3.5719876000000002E-3</v>
      </c>
      <c r="BK73" s="5">
        <v>5.4917138852999994</v>
      </c>
      <c r="BL73" s="5">
        <v>0.12600239520000001</v>
      </c>
      <c r="BM73" s="5">
        <v>1.3984289048</v>
      </c>
      <c r="BN73" s="5">
        <v>2.3551013919999999</v>
      </c>
      <c r="BO73" s="5">
        <v>0.99315375770000003</v>
      </c>
      <c r="BP73" s="5">
        <v>26.600579388299998</v>
      </c>
      <c r="BQ73" s="5">
        <v>0.19085770299999999</v>
      </c>
      <c r="BR73" s="5">
        <v>6.3935103899999998E-2</v>
      </c>
      <c r="BS73" s="5">
        <v>0.62585927870000002</v>
      </c>
      <c r="BT73" s="5">
        <v>2.1525601799999999E-2</v>
      </c>
      <c r="BU73" s="5">
        <v>2.91394245E-2</v>
      </c>
      <c r="BV73" s="5">
        <v>6.2713805999999993E-3</v>
      </c>
      <c r="BW73" s="5">
        <v>0.21138941360000002</v>
      </c>
      <c r="BX73" s="5">
        <v>1.9143196227999999</v>
      </c>
      <c r="BY73" s="5">
        <v>0.42439807359999998</v>
      </c>
      <c r="BZ73" s="5">
        <v>0.14032824359999999</v>
      </c>
      <c r="CA73" s="5">
        <v>1.96549931E-2</v>
      </c>
      <c r="CB73" s="5">
        <v>0.46227862999999997</v>
      </c>
      <c r="CC73" s="5">
        <v>0.97676042479999992</v>
      </c>
      <c r="CD73" s="5">
        <v>6.9969962999999998E-3</v>
      </c>
      <c r="CE73" s="5">
        <v>6.2066669599999999E-2</v>
      </c>
      <c r="CF73" s="5">
        <v>0.35035836859999997</v>
      </c>
      <c r="CG73" s="5">
        <v>0.26920894650000005</v>
      </c>
      <c r="CH73" s="5">
        <v>1.9441731800000001E-2</v>
      </c>
      <c r="CI73" s="5">
        <v>0.35154537399999997</v>
      </c>
      <c r="CJ73" s="5">
        <v>1.9216638558999999</v>
      </c>
      <c r="CK73" s="5">
        <v>1.6652988688000001</v>
      </c>
      <c r="CL73" s="5">
        <v>0.147432745</v>
      </c>
      <c r="CM73" s="5">
        <v>8.3137006999999999E-2</v>
      </c>
      <c r="CN73" s="5">
        <v>2.25000978E-2</v>
      </c>
      <c r="CO73" s="5">
        <v>0.275390303</v>
      </c>
      <c r="CP73" s="5">
        <v>1.2394530196</v>
      </c>
      <c r="CQ73" s="5">
        <v>2.5558575600000001E-2</v>
      </c>
      <c r="CR73" s="5">
        <v>0.67059366719999991</v>
      </c>
      <c r="CS73" s="5">
        <v>1.2579193263999999</v>
      </c>
      <c r="CT73" s="5">
        <v>0.52221851359999993</v>
      </c>
      <c r="CU73" s="5">
        <v>0.27708125639999998</v>
      </c>
      <c r="CV73" s="5">
        <v>0.1110829124</v>
      </c>
      <c r="CW73" s="5">
        <v>4.7679789799999997E-2</v>
      </c>
      <c r="CX73" s="5">
        <v>1.8272050499999998E-2</v>
      </c>
      <c r="CY73" s="5">
        <v>1.6343332112</v>
      </c>
      <c r="CZ73" s="5">
        <v>1.6132074499999999E-2</v>
      </c>
      <c r="DA73" s="5">
        <v>0.35881238209999999</v>
      </c>
      <c r="DB73" s="5">
        <v>12.5388134418</v>
      </c>
      <c r="DC73" s="5">
        <v>1.1701843317</v>
      </c>
      <c r="DD73" s="5">
        <v>5.7995297299999998E-2</v>
      </c>
      <c r="DE73" s="5">
        <v>3.0633048119000001</v>
      </c>
      <c r="DF73" s="5">
        <v>0.73749064739999992</v>
      </c>
      <c r="DG73" s="5">
        <v>0.36292176789999997</v>
      </c>
      <c r="DH73" s="5">
        <v>0.1322896254</v>
      </c>
      <c r="DI73" s="5">
        <v>0</v>
      </c>
      <c r="DJ73" s="5">
        <v>0.30270252460000002</v>
      </c>
      <c r="DK73" s="5">
        <v>0.11168659980000001</v>
      </c>
      <c r="DL73" s="5">
        <v>0.43002956549999999</v>
      </c>
      <c r="DM73" s="5">
        <v>4.1878584599999998E-2</v>
      </c>
      <c r="DN73" s="5">
        <v>5.8127704999999998E-3</v>
      </c>
      <c r="DO73" s="5">
        <v>2.0744687099999999E-2</v>
      </c>
      <c r="DP73" s="5">
        <v>6.58561867E-2</v>
      </c>
      <c r="DQ73" s="5">
        <v>1.6439465699999999E-2</v>
      </c>
      <c r="DR73" s="5">
        <v>0.63488145409999996</v>
      </c>
      <c r="DS73" s="5">
        <v>0.37417153009999998</v>
      </c>
      <c r="DT73" s="5">
        <v>6.0055131899999996E-2</v>
      </c>
      <c r="DU73" s="5">
        <v>0.66885455820000006</v>
      </c>
      <c r="DV73" s="5">
        <v>2.0740423399999999E-2</v>
      </c>
      <c r="DW73" s="5">
        <v>0.14972113179999999</v>
      </c>
      <c r="DX73" s="5">
        <v>0.15523693690000001</v>
      </c>
      <c r="DY73" s="5">
        <v>0.28856246939999997</v>
      </c>
      <c r="DZ73" s="5">
        <v>2.14402616E-2</v>
      </c>
      <c r="EA73" s="5">
        <v>0.26082716010000001</v>
      </c>
      <c r="EB73" s="5">
        <v>0.36246271299999999</v>
      </c>
      <c r="EC73" s="5">
        <v>0.2134001022</v>
      </c>
      <c r="ED73" s="5">
        <v>0.1983850432</v>
      </c>
      <c r="EE73" s="5">
        <v>1.8424873300000002E-2</v>
      </c>
      <c r="EF73" s="5">
        <v>0.1780384924</v>
      </c>
      <c r="EG73" s="5">
        <v>8.9017867400000006E-2</v>
      </c>
      <c r="EH73" s="5">
        <v>9.1894761199999994E-2</v>
      </c>
      <c r="EI73" s="5">
        <v>0.1685425525</v>
      </c>
      <c r="EJ73" s="5">
        <v>0.39858441280000001</v>
      </c>
      <c r="EK73" s="5">
        <v>4.1669478900000001E-2</v>
      </c>
      <c r="EL73" s="5">
        <v>0.17171962369999999</v>
      </c>
      <c r="EM73" s="5">
        <v>2.1473385300000002E-2</v>
      </c>
      <c r="EN73" s="5">
        <v>0.53856358319999997</v>
      </c>
      <c r="EO73" s="5">
        <v>3.2762955900000001E-2</v>
      </c>
      <c r="EP73" s="5">
        <v>0.18401801600000001</v>
      </c>
      <c r="EQ73" s="5">
        <v>5.9493943957000006</v>
      </c>
      <c r="ER73" s="5">
        <v>0.66479958009999995</v>
      </c>
      <c r="ES73" s="5">
        <v>0.25921800820000002</v>
      </c>
      <c r="ET73" s="5">
        <v>0.1109227611</v>
      </c>
      <c r="EU73" s="5">
        <v>0.1358161718</v>
      </c>
      <c r="EV73" s="5">
        <v>0.4485105667</v>
      </c>
      <c r="EW73" s="5">
        <v>2.0126377599999998E-2</v>
      </c>
      <c r="EX73" s="5">
        <v>0.22908680710000001</v>
      </c>
      <c r="EY73" s="5">
        <v>7.99665606E-2</v>
      </c>
      <c r="EZ73" s="5">
        <v>1.5548615611000001</v>
      </c>
      <c r="FA73" s="5">
        <v>1.48623095E-2</v>
      </c>
      <c r="FB73" s="5">
        <v>1.4002242967</v>
      </c>
      <c r="FC73" s="5">
        <v>0.87143709950000003</v>
      </c>
      <c r="FD73" s="5">
        <v>0.3881874588</v>
      </c>
      <c r="FE73" s="5">
        <v>8.4698269100000001E-2</v>
      </c>
      <c r="FF73" s="5">
        <v>5.4467834000000003E-3</v>
      </c>
      <c r="FG73" s="5">
        <v>0.29838994229999999</v>
      </c>
      <c r="FH73" s="5">
        <v>8.5128754799999998E-2</v>
      </c>
      <c r="FI73" s="5">
        <v>0.9356585501000001</v>
      </c>
      <c r="FJ73" s="5">
        <v>0.30587219160000001</v>
      </c>
      <c r="FK73" s="5">
        <v>0.34423507879999998</v>
      </c>
      <c r="FL73" s="5">
        <v>7.9908527199999996E-2</v>
      </c>
      <c r="FM73" s="5">
        <v>1.8519637799999999E-2</v>
      </c>
      <c r="FN73" s="5">
        <v>0.2172540832</v>
      </c>
      <c r="FO73" s="5">
        <v>7.7130164900000006E-2</v>
      </c>
      <c r="FP73" s="5">
        <v>0.2250892136</v>
      </c>
      <c r="FQ73" s="5">
        <v>0.81146210860000001</v>
      </c>
      <c r="FR73" s="5">
        <v>1.59901056</v>
      </c>
      <c r="FS73" s="5">
        <v>0.12440540250000001</v>
      </c>
      <c r="FT73" s="5">
        <v>6.7856581999999999E-2</v>
      </c>
      <c r="FU73" s="5">
        <v>0.16094530930000001</v>
      </c>
      <c r="FV73" s="5">
        <v>2.9009447799999998E-2</v>
      </c>
      <c r="FW73" s="5">
        <v>2.6644055000000001E-3</v>
      </c>
      <c r="FX73" s="5">
        <v>3.3944939899999999E-2</v>
      </c>
      <c r="FY73" s="5">
        <v>0.17370287649999999</v>
      </c>
      <c r="FZ73" s="5">
        <v>7.9494463000000001E-2</v>
      </c>
      <c r="GA73" s="5">
        <v>4.2979198399999995E-2</v>
      </c>
      <c r="GB73" s="5">
        <v>1.3246505000000001E-3</v>
      </c>
      <c r="GC73" s="5">
        <v>1.12719078E-2</v>
      </c>
      <c r="GD73" s="5">
        <v>4.2027306200000003E-2</v>
      </c>
      <c r="GE73" s="5">
        <v>3.9436023200000003E-2</v>
      </c>
      <c r="GF73" s="5">
        <v>5.5804473E-2</v>
      </c>
      <c r="GG73" s="5">
        <v>7.0946778999999996E-3</v>
      </c>
      <c r="GH73" s="5">
        <v>1.1434282700000001E-2</v>
      </c>
      <c r="GI73" s="5">
        <v>3.6371858400000005E-2</v>
      </c>
      <c r="GJ73" s="5">
        <v>2.6884991599999998E-2</v>
      </c>
      <c r="GK73" s="5">
        <v>6.1823683000000003E-3</v>
      </c>
      <c r="GL73" s="5">
        <v>9.7632402100000001E-2</v>
      </c>
      <c r="GM73" s="5">
        <v>2.19750563E-2</v>
      </c>
      <c r="GN73" s="5">
        <v>4.1872147000000005E-3</v>
      </c>
      <c r="GO73" s="5">
        <v>0.213826866</v>
      </c>
      <c r="GP73" s="5">
        <v>2.4217242700000002E-2</v>
      </c>
      <c r="GQ73" s="5">
        <v>7.2367258399999995E-2</v>
      </c>
      <c r="GR73" s="5">
        <v>0.10072961050000001</v>
      </c>
      <c r="GS73" s="5">
        <v>3.4163010899999999E-2</v>
      </c>
      <c r="GT73" s="5">
        <v>6.02250192E-2</v>
      </c>
      <c r="GU73" s="5">
        <v>1.7914018300000001E-2</v>
      </c>
      <c r="GV73" s="5">
        <v>0.11945542939999999</v>
      </c>
      <c r="GW73" s="5">
        <v>0.82530488010000003</v>
      </c>
      <c r="GX73" s="5">
        <v>2.6728273699999999E-2</v>
      </c>
      <c r="GY73" s="5">
        <v>0.32944196210000004</v>
      </c>
      <c r="GZ73" s="5">
        <v>0.2582422425</v>
      </c>
      <c r="HA73" s="5">
        <v>3.8522093099999995E-2</v>
      </c>
      <c r="HB73" s="5">
        <v>1.08624303E-2</v>
      </c>
      <c r="HC73" s="5">
        <v>0.14164948399999999</v>
      </c>
      <c r="HD73" s="5">
        <v>2.38286703E-2</v>
      </c>
      <c r="HE73" s="5">
        <v>3.8556067999999999E-2</v>
      </c>
      <c r="HF73" s="5">
        <v>6.8917241000000004E-2</v>
      </c>
      <c r="HG73" s="5">
        <v>0.54855122219999997</v>
      </c>
      <c r="HH73" s="5">
        <v>5.7133365200000001E-2</v>
      </c>
      <c r="HI73" s="5">
        <v>8.4010038000000009E-3</v>
      </c>
      <c r="HJ73" s="5">
        <v>8.7396240399999991E-2</v>
      </c>
      <c r="HK73" s="5">
        <v>3.3501774899999996E-2</v>
      </c>
      <c r="HL73" s="5">
        <v>0.1070707109</v>
      </c>
      <c r="HM73" s="5">
        <v>0.49079328259999999</v>
      </c>
      <c r="HN73" s="5">
        <v>0.118473234</v>
      </c>
      <c r="HO73" s="5">
        <v>4.9975726200000001E-2</v>
      </c>
      <c r="HP73" s="5">
        <v>0.1079819129</v>
      </c>
      <c r="HQ73" s="5">
        <v>4.6238892399999995E-2</v>
      </c>
      <c r="HR73" s="5">
        <v>9.5365118299999996E-2</v>
      </c>
      <c r="HS73" s="5">
        <v>5.07930771E-2</v>
      </c>
      <c r="HT73" s="5">
        <v>2.0274332900000001E-2</v>
      </c>
      <c r="HU73" s="5">
        <v>6.0033362500000007E-2</v>
      </c>
      <c r="HV73" s="5">
        <v>6.0205430999999993E-3</v>
      </c>
      <c r="HW73" s="5">
        <v>0.5044253326</v>
      </c>
      <c r="HX73" s="5">
        <v>0.50710915400000001</v>
      </c>
      <c r="HY73" s="5">
        <v>0.12652027589999998</v>
      </c>
      <c r="HZ73" s="5">
        <v>0.58582585670000009</v>
      </c>
      <c r="IA73" s="5">
        <v>9.702907299999999E-3</v>
      </c>
      <c r="IB73" s="5">
        <v>0.1889842776</v>
      </c>
      <c r="IC73" s="5">
        <v>0.1928695141</v>
      </c>
      <c r="ID73" s="5">
        <v>0.13207405789999999</v>
      </c>
      <c r="IE73" s="5">
        <v>3.6207773000000006E-2</v>
      </c>
      <c r="IF73" s="5">
        <v>6.6343261200000003E-2</v>
      </c>
      <c r="IG73" s="5">
        <v>0.13866496420000002</v>
      </c>
      <c r="IH73" s="5">
        <v>9.055741899999999E-3</v>
      </c>
      <c r="II73" s="5">
        <v>5.6984351400000001E-2</v>
      </c>
      <c r="IJ73" s="5">
        <v>6.5214959999999997E-4</v>
      </c>
      <c r="IK73" s="5">
        <v>2.6969883299999997E-2</v>
      </c>
      <c r="IL73" s="5">
        <v>1.1561793530000002</v>
      </c>
      <c r="IM73" s="5">
        <v>0.16503848019999998</v>
      </c>
      <c r="IN73" s="5">
        <v>5.4366835000000001E-3</v>
      </c>
      <c r="IO73" s="5">
        <v>5.9618811000000001E-3</v>
      </c>
      <c r="IP73" s="5">
        <v>7.8323142000000009E-3</v>
      </c>
      <c r="IQ73" s="5">
        <v>0.22989947049999998</v>
      </c>
      <c r="IR73" s="5">
        <v>0.21687739080000001</v>
      </c>
      <c r="IS73" s="5">
        <v>5.9352780100000002E-2</v>
      </c>
      <c r="IT73" s="5">
        <v>6.2373198600000006E-2</v>
      </c>
      <c r="IU73" s="5">
        <v>8.4045542400000006E-2</v>
      </c>
      <c r="IV73" s="5">
        <v>6.6024747000000003E-3</v>
      </c>
      <c r="IW73" s="5">
        <v>0.1205553387</v>
      </c>
      <c r="IX73" s="5">
        <v>8.7291132800000004E-2</v>
      </c>
      <c r="IY73" s="5">
        <v>2.6044721399999998E-2</v>
      </c>
      <c r="IZ73" s="5">
        <v>4.0688896999999998E-3</v>
      </c>
      <c r="JA73" s="5">
        <v>2.7682557399999998E-2</v>
      </c>
      <c r="JB73" s="5">
        <v>3.0243541299999999E-2</v>
      </c>
      <c r="JC73" s="5">
        <v>0.17753444339999999</v>
      </c>
      <c r="JD73" s="5">
        <v>2.2744137000000001E-3</v>
      </c>
      <c r="JE73" s="5">
        <v>4.4508522000000002E-2</v>
      </c>
      <c r="JF73" s="5">
        <v>4.3498438999999998E-3</v>
      </c>
      <c r="JG73" s="5">
        <v>4.0906357000000003E-3</v>
      </c>
      <c r="JH73" s="5">
        <v>1.11299498E-2</v>
      </c>
      <c r="JI73" s="5">
        <v>7.5875088999999996E-3</v>
      </c>
      <c r="JJ73" s="5">
        <v>5.8968975000000005E-3</v>
      </c>
      <c r="JK73" s="5">
        <v>9.156899E-4</v>
      </c>
      <c r="JL73" s="5">
        <v>9.0898044600000005E-2</v>
      </c>
      <c r="JM73" s="5">
        <v>1.14941344E-2</v>
      </c>
      <c r="JN73" s="5">
        <v>2.7419480700000002E-2</v>
      </c>
      <c r="JO73" s="5">
        <v>1.11770189E-2</v>
      </c>
      <c r="JP73" s="5">
        <v>0.12977178179999999</v>
      </c>
      <c r="JQ73" s="5">
        <v>1.8292150600000001E-2</v>
      </c>
      <c r="JR73" s="5">
        <v>4.0996692100000003E-2</v>
      </c>
      <c r="JS73" s="5">
        <v>4.1533795000000002E-3</v>
      </c>
      <c r="JT73" s="5">
        <v>5.1450312500000002E-5</v>
      </c>
      <c r="JU73" s="5">
        <v>2.4905738199999999E-2</v>
      </c>
      <c r="JV73" s="5">
        <v>3.5223809000000002E-3</v>
      </c>
      <c r="JW73" s="5">
        <v>0.31132881280000002</v>
      </c>
      <c r="JX73" s="5">
        <v>3.6279557999999996E-2</v>
      </c>
      <c r="JY73" s="5">
        <v>2.5357469000000001E-3</v>
      </c>
      <c r="JZ73" s="5">
        <v>4.0288477000000001E-3</v>
      </c>
      <c r="KA73" s="5">
        <v>9.4878270000000003E-4</v>
      </c>
      <c r="KB73" s="5">
        <v>1.90862911E-2</v>
      </c>
      <c r="KC73" s="5">
        <v>3.1915845000000001E-3</v>
      </c>
      <c r="KD73" s="5">
        <v>2.9407323999999999E-3</v>
      </c>
      <c r="KE73" s="5">
        <v>2.5727982999999999E-3</v>
      </c>
      <c r="KF73" s="5">
        <v>4.5207473999999996E-3</v>
      </c>
      <c r="KG73" s="5">
        <v>2.9471320000000001E-4</v>
      </c>
      <c r="KH73" s="5">
        <v>1.4629452999999999E-3</v>
      </c>
      <c r="KI73" s="5">
        <v>8.9624290600000003E-2</v>
      </c>
      <c r="KJ73" s="5">
        <v>0.10194832470000001</v>
      </c>
      <c r="KK73" s="5">
        <v>1.95159229E-2</v>
      </c>
      <c r="KL73" s="5">
        <v>2.36630218E-2</v>
      </c>
      <c r="KM73" s="5">
        <v>1.0099553000000001E-2</v>
      </c>
      <c r="KN73" s="5">
        <v>7.3065956000000001E-3</v>
      </c>
      <c r="KO73" s="5">
        <v>7.967384499999999E-3</v>
      </c>
      <c r="KP73" s="5">
        <v>0.12844960080000001</v>
      </c>
      <c r="KQ73" s="5">
        <v>6.8819069999999996E-3</v>
      </c>
      <c r="KR73" s="5">
        <v>4.3452823000000003E-3</v>
      </c>
      <c r="KS73" s="5">
        <v>1.5435296999999999E-3</v>
      </c>
      <c r="KT73" s="5">
        <v>2.7240573799999997E-2</v>
      </c>
      <c r="KU73" s="5">
        <v>0.15072194020000002</v>
      </c>
      <c r="KV73" s="5">
        <v>0.1724929285</v>
      </c>
      <c r="KW73" s="5">
        <v>0.44527853280000002</v>
      </c>
      <c r="KX73" s="5">
        <v>0.14801522509999998</v>
      </c>
      <c r="KY73" s="5">
        <v>3.9548870299999997E-2</v>
      </c>
      <c r="KZ73" s="5">
        <v>1.1282395869000001</v>
      </c>
      <c r="LA73" s="5">
        <v>2.61785283E-2</v>
      </c>
      <c r="LB73" s="5">
        <v>5.3765971400000001E-2</v>
      </c>
      <c r="LC73" s="5">
        <v>9.0342622000000004E-3</v>
      </c>
      <c r="LD73" s="5">
        <v>5.2244592900000004E-2</v>
      </c>
      <c r="LE73" s="5">
        <v>7.6471485799999989E-2</v>
      </c>
      <c r="LF73" s="5">
        <v>7.1699375000000001E-3</v>
      </c>
      <c r="LG73" s="5">
        <v>4.9028484000000006E-3</v>
      </c>
      <c r="LH73" s="5">
        <v>1.9735226999999999E-3</v>
      </c>
      <c r="LI73" s="5">
        <v>0.11483372530000001</v>
      </c>
      <c r="LJ73" s="5">
        <v>2.2834300799999999E-2</v>
      </c>
      <c r="LK73" s="5">
        <v>1.0803883000000002E-3</v>
      </c>
      <c r="LL73" s="5">
        <v>0.16370847589999998</v>
      </c>
      <c r="LM73" s="5">
        <v>2.22114637E-2</v>
      </c>
      <c r="LN73" s="5">
        <v>0.218491572</v>
      </c>
      <c r="LO73" s="5">
        <v>4.4658186000000002E-2</v>
      </c>
      <c r="LP73" s="5">
        <v>8.3145169700000007E-2</v>
      </c>
      <c r="LQ73" s="5">
        <v>9.4990223900000004E-2</v>
      </c>
      <c r="LR73" s="5">
        <v>3.7149104699999998E-2</v>
      </c>
      <c r="LS73" s="5">
        <v>1.9738021945999999</v>
      </c>
      <c r="LT73" s="5">
        <v>0.41787521179999998</v>
      </c>
      <c r="LU73" s="5">
        <v>4.9496492000000003E-2</v>
      </c>
      <c r="LV73" s="5">
        <v>6.3088013799999995E-2</v>
      </c>
      <c r="LW73" s="5">
        <v>1.1986604099999999E-2</v>
      </c>
      <c r="LX73" s="5">
        <v>3.5963439600000001E-2</v>
      </c>
      <c r="LY73" s="5">
        <v>4.1114517500000003E-2</v>
      </c>
      <c r="LZ73" s="5">
        <v>7.187831E-4</v>
      </c>
      <c r="MA73" s="5">
        <v>1.6668424636999999</v>
      </c>
      <c r="MB73" s="5">
        <v>2.8775107500000001E-2</v>
      </c>
      <c r="MC73" s="5">
        <v>5.4000946000000001E-2</v>
      </c>
      <c r="MD73" s="5">
        <v>4.5128945199999999E-2</v>
      </c>
      <c r="ME73" s="5">
        <v>8.5873525199999995E-2</v>
      </c>
      <c r="MF73" s="5">
        <v>2.6123804999999998E-3</v>
      </c>
      <c r="MG73" s="5">
        <v>3.5062417800000002E-2</v>
      </c>
      <c r="MH73" s="5">
        <v>7.7263381000000006E-3</v>
      </c>
      <c r="MI73" s="5">
        <v>0.15075592499999999</v>
      </c>
      <c r="MJ73" s="5">
        <v>0.20529652969999998</v>
      </c>
      <c r="MK73" s="5">
        <v>0.1503884603</v>
      </c>
      <c r="ML73" s="5">
        <v>9.320453900000001E-3</v>
      </c>
      <c r="MM73" s="5">
        <v>1.5867869200000002E-2</v>
      </c>
      <c r="MN73" s="5">
        <v>6.4697460999999998E-3</v>
      </c>
      <c r="MO73" s="5">
        <v>5.4181773200000005E-2</v>
      </c>
      <c r="MP73" s="5">
        <v>4.8046496400000006E-2</v>
      </c>
      <c r="MQ73" s="5">
        <v>0.77633288090000008</v>
      </c>
      <c r="MR73" s="5">
        <v>0.51864313410000007</v>
      </c>
      <c r="MS73" s="5">
        <v>0.1771531828</v>
      </c>
      <c r="MT73" s="5">
        <v>1.7879890998000001</v>
      </c>
      <c r="MU73" s="5">
        <v>1.1604169191</v>
      </c>
      <c r="MV73" s="5">
        <v>0.15761065290000001</v>
      </c>
      <c r="MW73" s="5">
        <v>5.13631248E-2</v>
      </c>
      <c r="MX73" s="5">
        <v>0.66097059540000003</v>
      </c>
      <c r="MY73" s="5">
        <v>4.0437257099999999E-2</v>
      </c>
      <c r="MZ73" s="5">
        <v>6.4296518E-3</v>
      </c>
      <c r="NA73" s="5">
        <v>1.00315183E-2</v>
      </c>
      <c r="NB73" s="5">
        <v>0.83725847669999998</v>
      </c>
      <c r="NC73" s="5">
        <v>0.1050146297</v>
      </c>
      <c r="ND73" s="5">
        <v>6.2220610100000004E-2</v>
      </c>
      <c r="NE73" s="5">
        <v>6.06415228E-2</v>
      </c>
      <c r="NF73" s="5">
        <v>2.4059142091000001</v>
      </c>
      <c r="NG73" s="5">
        <v>0.70537143310000006</v>
      </c>
      <c r="NH73" s="5">
        <v>2.0483644468</v>
      </c>
      <c r="NI73" s="5">
        <v>8.258922149999999E-2</v>
      </c>
      <c r="NJ73" s="5">
        <v>0.30666559780000002</v>
      </c>
      <c r="NK73" s="5">
        <v>0.47702003979999996</v>
      </c>
      <c r="NL73" s="5">
        <v>0.37073682939999997</v>
      </c>
      <c r="NM73" s="5">
        <v>6.6039717900000003E-2</v>
      </c>
      <c r="NN73" s="5">
        <v>6.1208104799999996E-2</v>
      </c>
      <c r="NO73" s="5">
        <v>0.39169015469999996</v>
      </c>
      <c r="NP73" s="5">
        <v>0.33318729390000001</v>
      </c>
      <c r="NQ73" s="5">
        <v>1.5849518E-2</v>
      </c>
      <c r="NR73" s="5">
        <v>0.18137955040000001</v>
      </c>
      <c r="NS73" s="5">
        <v>2.0125707905999999</v>
      </c>
      <c r="NT73" s="5">
        <v>7.0118674509999996</v>
      </c>
      <c r="NU73" s="5">
        <v>2.9288823700000001E-2</v>
      </c>
      <c r="NV73" s="5">
        <v>0.1708772204</v>
      </c>
      <c r="NW73" s="5">
        <v>1.10200755E-2</v>
      </c>
      <c r="NX73" s="5">
        <v>5.3002051500000001E-2</v>
      </c>
      <c r="NY73" s="5">
        <v>0.16246389510000001</v>
      </c>
      <c r="NZ73" s="5">
        <v>2.25129536E-2</v>
      </c>
      <c r="OA73" s="5">
        <v>0.11638929640000001</v>
      </c>
      <c r="OB73" s="5">
        <v>3.5262510100000005E-2</v>
      </c>
      <c r="OC73" s="5">
        <v>2.5356747999999998E-2</v>
      </c>
      <c r="OD73" s="5">
        <v>4.9863062999999999E-3</v>
      </c>
      <c r="OE73" s="5">
        <v>9.7212539000000008E-3</v>
      </c>
      <c r="OF73" s="5">
        <v>1.01704208E-2</v>
      </c>
      <c r="OG73" s="5">
        <v>1.1629920999999999E-3</v>
      </c>
      <c r="OH73" s="5">
        <v>3.2637902699999999E-2</v>
      </c>
      <c r="OI73" s="5">
        <v>0.24837785079999999</v>
      </c>
      <c r="OJ73" s="5">
        <v>5.5185806499999997E-2</v>
      </c>
      <c r="OK73" s="5">
        <v>0.3345656883</v>
      </c>
      <c r="OL73" s="5">
        <v>7.7824643499999999E-2</v>
      </c>
      <c r="OM73" s="5">
        <v>5.9460299800000005E-2</v>
      </c>
      <c r="ON73" s="5">
        <v>7.0746869E-3</v>
      </c>
      <c r="OO73" s="5">
        <v>5.90385202E-2</v>
      </c>
      <c r="OP73" s="5">
        <v>1.00965611E-2</v>
      </c>
      <c r="OQ73" s="5">
        <v>0.83649198839999994</v>
      </c>
      <c r="OR73" s="5">
        <v>6.4573067600000006E-2</v>
      </c>
      <c r="OS73" s="5">
        <v>2.4120531800000001E-2</v>
      </c>
      <c r="OT73" s="5">
        <v>8.6862030800000004E-2</v>
      </c>
      <c r="OU73" s="5">
        <v>0.57656241109999995</v>
      </c>
      <c r="OV73" s="5">
        <v>0.18722871290000001</v>
      </c>
      <c r="OW73" s="5">
        <v>0.23191464040000001</v>
      </c>
      <c r="OX73" s="5">
        <v>0.67503359590000001</v>
      </c>
      <c r="OY73" s="5">
        <v>7.3740202300000002E-2</v>
      </c>
      <c r="OZ73" s="5">
        <v>8.1534476199999997E-2</v>
      </c>
      <c r="PA73" s="5">
        <v>1.7406957999999997E-2</v>
      </c>
      <c r="PB73" s="5">
        <v>0.17820670350000001</v>
      </c>
      <c r="PC73" s="5">
        <v>0.122541201</v>
      </c>
      <c r="PD73" s="5">
        <v>1.3019069700000001E-4</v>
      </c>
      <c r="PE73" s="5">
        <v>0.16524125139999998</v>
      </c>
      <c r="PF73" s="5">
        <v>0.33664182879999999</v>
      </c>
      <c r="PG73" s="5">
        <v>8.9383856999999997E-2</v>
      </c>
      <c r="PH73" s="5">
        <v>1.7057492700000003E-2</v>
      </c>
      <c r="PI73" s="5">
        <v>3.8379382099999998E-2</v>
      </c>
      <c r="PJ73" s="5">
        <v>9.8948257799999995E-2</v>
      </c>
      <c r="PK73" s="5">
        <v>4.9578824899999999E-2</v>
      </c>
      <c r="PL73" s="5">
        <v>9.0439076600000001E-2</v>
      </c>
      <c r="PM73" s="5">
        <v>5.2898804200000003E-2</v>
      </c>
      <c r="PN73" s="5">
        <v>7.6533853999999998E-2</v>
      </c>
      <c r="PO73" s="5">
        <v>3.5100603600000002E-2</v>
      </c>
      <c r="PP73" s="5">
        <v>9.9270734299999996E-2</v>
      </c>
      <c r="PQ73" s="5">
        <v>1.8906770373999999</v>
      </c>
      <c r="PR73" s="5">
        <v>0.24123618520000001</v>
      </c>
      <c r="PS73" s="5">
        <v>0.35783360689999999</v>
      </c>
      <c r="PT73" s="5">
        <v>6.6246272000000002E-3</v>
      </c>
      <c r="PU73" s="5">
        <v>0.15703817619999999</v>
      </c>
      <c r="PV73" s="5">
        <v>1.9437781500000001E-2</v>
      </c>
      <c r="PW73" s="5">
        <v>9.2909383099999993E-2</v>
      </c>
      <c r="PX73" s="5">
        <v>1.2714595299999999E-2</v>
      </c>
      <c r="PY73" s="5">
        <v>2.2666179099999999E-2</v>
      </c>
      <c r="PZ73" s="5">
        <v>2.30965908E-2</v>
      </c>
      <c r="QA73" s="5">
        <v>7.0895157399999992E-2</v>
      </c>
      <c r="QB73" s="5">
        <v>6.8613940000000003E-4</v>
      </c>
      <c r="QC73" s="5">
        <v>1.4172648600000001E-2</v>
      </c>
      <c r="QD73" s="5">
        <v>5.7247255600000005E-2</v>
      </c>
      <c r="QE73" s="5">
        <v>7.0847886699999987E-2</v>
      </c>
      <c r="QF73" s="5">
        <v>9.4816359000000003E-3</v>
      </c>
      <c r="QG73" s="5">
        <v>1.3707018000000001E-3</v>
      </c>
      <c r="QH73" s="5">
        <v>0.1081321822</v>
      </c>
      <c r="QI73" s="5">
        <v>6.1217454999999997E-2</v>
      </c>
      <c r="QJ73" s="5">
        <v>5.92021774E-2</v>
      </c>
      <c r="QK73" s="5">
        <v>0.20645445579999999</v>
      </c>
      <c r="QL73" s="5">
        <v>3.8836935000000003E-3</v>
      </c>
      <c r="QM73" s="5">
        <v>0.61808675689999992</v>
      </c>
      <c r="QN73" s="5">
        <v>0.33694113580000001</v>
      </c>
      <c r="QO73" s="5">
        <v>0.1638624732</v>
      </c>
      <c r="QP73" s="5">
        <v>0.42356180119999998</v>
      </c>
      <c r="QQ73" s="5">
        <v>0.62339440290000003</v>
      </c>
      <c r="QR73" s="5">
        <v>0.2087602029</v>
      </c>
      <c r="QS73" s="5">
        <v>1.9169820800000001E-2</v>
      </c>
      <c r="QT73" s="5">
        <v>5.0062225E-3</v>
      </c>
      <c r="QU73" s="5">
        <v>0.19279960879999999</v>
      </c>
      <c r="QV73" s="5">
        <v>0.20012221569999999</v>
      </c>
      <c r="QW73" s="5">
        <v>6.6858834999999998E-3</v>
      </c>
      <c r="QX73" s="5">
        <v>0.1205230994</v>
      </c>
      <c r="QY73" s="5">
        <v>9.0978719999999999E-3</v>
      </c>
      <c r="QZ73" s="5">
        <v>2.29974389E-2</v>
      </c>
      <c r="RA73" s="5">
        <v>0.22585921370000001</v>
      </c>
      <c r="RB73" s="5">
        <v>1.5315384899999999E-2</v>
      </c>
      <c r="RC73" s="5">
        <v>8.7158803500000007E-2</v>
      </c>
      <c r="RD73" s="5">
        <v>1.14914419E-2</v>
      </c>
      <c r="RE73" s="5">
        <v>0.11163676909999999</v>
      </c>
      <c r="RF73" s="5">
        <v>0.40224289540000002</v>
      </c>
      <c r="RG73" s="5">
        <v>1.54470289E-2</v>
      </c>
      <c r="RH73" s="5">
        <v>1.7630797199999999E-2</v>
      </c>
      <c r="RI73" s="5">
        <v>3.0602544999999998E-3</v>
      </c>
      <c r="RJ73" s="5">
        <v>2.09605481E-2</v>
      </c>
      <c r="RK73" s="5">
        <v>4.6649779999999996E-4</v>
      </c>
      <c r="RL73" s="5">
        <v>5.75006349E-2</v>
      </c>
      <c r="RM73" s="5">
        <v>6.6229008500000006E-2</v>
      </c>
      <c r="RN73" s="5">
        <v>7.6804343299999994E-2</v>
      </c>
      <c r="RO73" s="5">
        <v>8.2772674999999993E-3</v>
      </c>
      <c r="RP73" s="5">
        <v>2.8201319999999999E-3</v>
      </c>
      <c r="RQ73" s="5">
        <v>8.7357731999999997E-3</v>
      </c>
      <c r="RR73" s="5">
        <v>2.6300656000000002E-3</v>
      </c>
      <c r="RS73" s="5">
        <v>1.4214973499999999E-2</v>
      </c>
      <c r="RT73" s="5">
        <v>0.18995975369999998</v>
      </c>
      <c r="RU73" s="5">
        <v>6.2337412000000002E-2</v>
      </c>
      <c r="RV73" s="5">
        <v>4.5350262299999999E-2</v>
      </c>
      <c r="RW73" s="5">
        <v>4.6750137999999998E-3</v>
      </c>
      <c r="RX73" s="5">
        <v>1.04506884E-2</v>
      </c>
      <c r="RY73" s="5">
        <v>7.1870314700000007E-2</v>
      </c>
      <c r="RZ73" s="5">
        <v>2.5265325299999999E-2</v>
      </c>
      <c r="SA73" s="5">
        <v>9.243154910000001E-2</v>
      </c>
      <c r="SB73" s="5">
        <v>3.6504805599999995E-2</v>
      </c>
      <c r="SC73" s="5">
        <v>5.1355562E-2</v>
      </c>
      <c r="SD73" s="5">
        <v>2.5248977799999999E-2</v>
      </c>
      <c r="SE73" s="5">
        <v>5.3306310799999999E-2</v>
      </c>
      <c r="SF73" s="5">
        <v>8.3876609099999999E-2</v>
      </c>
      <c r="SG73" s="5">
        <v>4.9053493900000002E-2</v>
      </c>
      <c r="SH73" s="5">
        <v>1.6434728900000001E-2</v>
      </c>
      <c r="SI73" s="5">
        <v>2.0239097800000001E-2</v>
      </c>
      <c r="SJ73" s="5">
        <v>1.2833611E-2</v>
      </c>
      <c r="SK73" s="5">
        <v>7.5861976000000005E-3</v>
      </c>
      <c r="SL73" s="5">
        <v>3.2272489700000004E-2</v>
      </c>
      <c r="SM73" s="5">
        <v>3.7452297999999999E-3</v>
      </c>
      <c r="SN73" s="5">
        <v>7.4035295000000004E-3</v>
      </c>
      <c r="SO73" s="5">
        <v>1.2012529E-3</v>
      </c>
      <c r="SP73" s="5">
        <v>9.4336313000000001E-3</v>
      </c>
      <c r="SQ73" s="5">
        <v>6.3487108099999995E-2</v>
      </c>
      <c r="SR73" s="5">
        <v>9.9351409999999998E-3</v>
      </c>
      <c r="SS73" s="5">
        <v>0.18260935010000001</v>
      </c>
      <c r="ST73" s="5">
        <v>7.2560218999999995E-2</v>
      </c>
      <c r="SU73" s="5">
        <v>4.5386215299999998E-2</v>
      </c>
      <c r="SV73" s="5">
        <v>7.5894861399999999E-2</v>
      </c>
      <c r="SW73" s="5">
        <v>8.9797108799999997E-2</v>
      </c>
      <c r="SX73" s="7">
        <v>168.21028655620964</v>
      </c>
    </row>
    <row r="74" spans="2:518" ht="15" x14ac:dyDescent="0.3">
      <c r="B74" s="5" t="s">
        <v>66</v>
      </c>
      <c r="C74" s="5">
        <v>12.8760306902</v>
      </c>
      <c r="D74" s="5">
        <v>2.4813257188</v>
      </c>
      <c r="E74" s="5">
        <v>0.44187838959999998</v>
      </c>
      <c r="F74" s="5">
        <v>0.2158286609</v>
      </c>
      <c r="G74" s="5">
        <v>1.8406137003</v>
      </c>
      <c r="H74" s="5">
        <v>0.4096588592</v>
      </c>
      <c r="I74" s="5">
        <v>9.5301570700000005E-2</v>
      </c>
      <c r="J74" s="5">
        <v>2.04808093E-2</v>
      </c>
      <c r="K74" s="5">
        <v>1.4721175499999999E-2</v>
      </c>
      <c r="L74" s="5">
        <v>1.3150615899999999E-2</v>
      </c>
      <c r="M74" s="5">
        <v>5.0580447599999995E-2</v>
      </c>
      <c r="N74" s="5">
        <v>14.396715971199999</v>
      </c>
      <c r="O74" s="5">
        <v>0.1220675114</v>
      </c>
      <c r="P74" s="5">
        <v>0.69714257499999999</v>
      </c>
      <c r="Q74" s="5">
        <v>4.6723525128999999</v>
      </c>
      <c r="R74" s="5">
        <v>2.1465048384000003</v>
      </c>
      <c r="S74" s="5">
        <v>4.6720969957000005</v>
      </c>
      <c r="T74" s="5">
        <v>6.3010230740999997</v>
      </c>
      <c r="U74" s="5">
        <v>11.0705242929</v>
      </c>
      <c r="V74" s="5">
        <v>5.1340093852999997</v>
      </c>
      <c r="W74" s="5">
        <v>4.8576766000000002E-3</v>
      </c>
      <c r="X74" s="5">
        <v>1.4534935299999999E-2</v>
      </c>
      <c r="Y74" s="5">
        <v>1.8279958499999999E-2</v>
      </c>
      <c r="Z74" s="5">
        <v>6.7915471300000002E-2</v>
      </c>
      <c r="AA74" s="5">
        <v>5.6671616800000005E-2</v>
      </c>
      <c r="AB74" s="5">
        <v>0.16219536879999999</v>
      </c>
      <c r="AC74" s="5">
        <v>4.2859842500000002E-2</v>
      </c>
      <c r="AD74" s="5">
        <v>0.33578010260000002</v>
      </c>
      <c r="AE74" s="5">
        <v>1.6239135299999999E-2</v>
      </c>
      <c r="AF74" s="5">
        <v>0.10100293809999999</v>
      </c>
      <c r="AG74" s="5">
        <v>2.4717248599999998E-2</v>
      </c>
      <c r="AH74" s="5">
        <v>2.8220925299999998E-2</v>
      </c>
      <c r="AI74" s="5">
        <v>7.2923530299999997E-2</v>
      </c>
      <c r="AJ74" s="5">
        <v>1.9246622099999999E-2</v>
      </c>
      <c r="AK74" s="5">
        <v>6.3183066610000003</v>
      </c>
      <c r="AL74" s="5">
        <v>2.9654627743999997</v>
      </c>
      <c r="AM74" s="5">
        <v>0.1238107358</v>
      </c>
      <c r="AN74" s="5">
        <v>0.70858971890000011</v>
      </c>
      <c r="AO74" s="5">
        <v>2.6253738211000002</v>
      </c>
      <c r="AP74" s="5">
        <v>0.99383549420000006</v>
      </c>
      <c r="AQ74" s="5">
        <v>0.66256171429999999</v>
      </c>
      <c r="AR74" s="5">
        <v>0.65019097689999994</v>
      </c>
      <c r="AS74" s="5">
        <v>0.41603432149999997</v>
      </c>
      <c r="AT74" s="5">
        <v>0.21840152700000001</v>
      </c>
      <c r="AU74" s="5">
        <v>2.9052174E-3</v>
      </c>
      <c r="AV74" s="5">
        <v>2.2751130703999998</v>
      </c>
      <c r="AW74" s="5">
        <v>2.8136913310000002</v>
      </c>
      <c r="AX74" s="5">
        <v>3.3039331352999999</v>
      </c>
      <c r="AY74" s="5">
        <v>1.4006707659000002</v>
      </c>
      <c r="AZ74" s="5">
        <v>5.9113263399999998E-2</v>
      </c>
      <c r="BA74" s="5">
        <v>0.165542094</v>
      </c>
      <c r="BB74" s="5">
        <v>7.0598585599999999E-2</v>
      </c>
      <c r="BC74" s="5">
        <v>5.7152102300000007E-2</v>
      </c>
      <c r="BD74" s="5">
        <v>0.7335353282</v>
      </c>
      <c r="BE74" s="5">
        <v>5.3679922699999993E-2</v>
      </c>
      <c r="BF74" s="5">
        <v>1.6745729000000001E-2</v>
      </c>
      <c r="BG74" s="5">
        <v>2.2969037099999999E-2</v>
      </c>
      <c r="BH74" s="5">
        <v>5.7360405104999996</v>
      </c>
      <c r="BI74" s="5">
        <v>5.0339742429000003</v>
      </c>
      <c r="BJ74" s="5">
        <v>1.0527541499999999E-2</v>
      </c>
      <c r="BK74" s="5">
        <v>16.185455558800001</v>
      </c>
      <c r="BL74" s="5">
        <v>8.42055902E-2</v>
      </c>
      <c r="BM74" s="5">
        <v>0.93454994300000005</v>
      </c>
      <c r="BN74" s="5">
        <v>1.5738804198</v>
      </c>
      <c r="BO74" s="5">
        <v>0.66371038569999996</v>
      </c>
      <c r="BP74" s="5">
        <v>1.8396287522000001</v>
      </c>
      <c r="BQ74" s="5">
        <v>256.81876982279999</v>
      </c>
      <c r="BR74" s="5">
        <v>3.1217443640000004</v>
      </c>
      <c r="BS74" s="5">
        <v>30.558684632000002</v>
      </c>
      <c r="BT74" s="5">
        <v>1.0510255253</v>
      </c>
      <c r="BU74" s="5">
        <v>1.4227838672000002</v>
      </c>
      <c r="BV74" s="5">
        <v>0.3062112347</v>
      </c>
      <c r="BW74" s="5">
        <v>10.3214614577</v>
      </c>
      <c r="BX74" s="5">
        <v>20.0415374719</v>
      </c>
      <c r="BY74" s="5">
        <v>3.3032705920000001</v>
      </c>
      <c r="BZ74" s="5">
        <v>1.0922343647999999</v>
      </c>
      <c r="CA74" s="5">
        <v>0.15298316510000001</v>
      </c>
      <c r="CB74" s="5">
        <v>3.5981110630000002</v>
      </c>
      <c r="CC74" s="5">
        <v>7.6025415457000003</v>
      </c>
      <c r="CD74" s="5">
        <v>5.4460596700000002E-2</v>
      </c>
      <c r="CE74" s="5">
        <v>0.48309127029999999</v>
      </c>
      <c r="CF74" s="5">
        <v>2.7269880982000001</v>
      </c>
      <c r="CG74" s="5">
        <v>2.0953676538999999</v>
      </c>
      <c r="CH74" s="5">
        <v>0.1513232618</v>
      </c>
      <c r="CI74" s="5">
        <v>2.7362270664999997</v>
      </c>
      <c r="CJ74" s="5">
        <v>4.9521701028000003</v>
      </c>
      <c r="CK74" s="5">
        <v>5.8976414479999999</v>
      </c>
      <c r="CL74" s="5">
        <v>0.52213178300000007</v>
      </c>
      <c r="CM74" s="5">
        <v>0.29442898639999998</v>
      </c>
      <c r="CN74" s="5">
        <v>7.968390060000001E-2</v>
      </c>
      <c r="CO74" s="5">
        <v>0.97529236110000006</v>
      </c>
      <c r="CP74" s="5">
        <v>4.1954696482999996</v>
      </c>
      <c r="CQ74" s="5">
        <v>8.6514153100000005E-2</v>
      </c>
      <c r="CR74" s="5">
        <v>2.2699169168999997</v>
      </c>
      <c r="CS74" s="5">
        <v>4.2579769223000001</v>
      </c>
      <c r="CT74" s="5">
        <v>1.7676764579000002</v>
      </c>
      <c r="CU74" s="5">
        <v>0.93790243179999999</v>
      </c>
      <c r="CV74" s="5">
        <v>0.37600859419999999</v>
      </c>
      <c r="CW74" s="5">
        <v>0.1613930563</v>
      </c>
      <c r="CX74" s="5">
        <v>6.1849728699999995E-2</v>
      </c>
      <c r="CY74" s="5">
        <v>5.5321139841999996</v>
      </c>
      <c r="CZ74" s="5">
        <v>5.4606046300000002E-2</v>
      </c>
      <c r="DA74" s="5">
        <v>1.2145570948</v>
      </c>
      <c r="DB74" s="5">
        <v>33.399403715799998</v>
      </c>
      <c r="DC74" s="5">
        <v>3.1169981989999997</v>
      </c>
      <c r="DD74" s="5">
        <v>0.15448099260000001</v>
      </c>
      <c r="DE74" s="5">
        <v>8.159667945399999</v>
      </c>
      <c r="DF74" s="5">
        <v>2.8062762127999998</v>
      </c>
      <c r="DG74" s="5">
        <v>1.2138443287</v>
      </c>
      <c r="DH74" s="5">
        <v>0.44246178019999999</v>
      </c>
      <c r="DI74" s="5">
        <v>0</v>
      </c>
      <c r="DJ74" s="5">
        <v>1.0124323621</v>
      </c>
      <c r="DK74" s="5">
        <v>0.3735519819</v>
      </c>
      <c r="DL74" s="5">
        <v>1.438296061</v>
      </c>
      <c r="DM74" s="5">
        <v>0.14006898130000001</v>
      </c>
      <c r="DN74" s="5">
        <v>1.9441651399999999E-2</v>
      </c>
      <c r="DO74" s="5">
        <v>6.9383605500000001E-2</v>
      </c>
      <c r="DP74" s="5">
        <v>0.22026553879999999</v>
      </c>
      <c r="DQ74" s="5">
        <v>5.4984169899999998E-2</v>
      </c>
      <c r="DR74" s="5">
        <v>2.1234528226</v>
      </c>
      <c r="DS74" s="5">
        <v>1.2514707846999999</v>
      </c>
      <c r="DT74" s="5">
        <v>0.47467990689999995</v>
      </c>
      <c r="DU74" s="5">
        <v>5.2866725843999998</v>
      </c>
      <c r="DV74" s="5">
        <v>0.16393373750000001</v>
      </c>
      <c r="DW74" s="5">
        <v>1.1834061574999999</v>
      </c>
      <c r="DX74" s="5">
        <v>1.2270034619000001</v>
      </c>
      <c r="DY74" s="5">
        <v>2.2808176712999999</v>
      </c>
      <c r="DZ74" s="5">
        <v>0.16946530709999999</v>
      </c>
      <c r="EA74" s="5">
        <v>2.0615958727999999</v>
      </c>
      <c r="EB74" s="5">
        <v>4.0907713644000001</v>
      </c>
      <c r="EC74" s="5">
        <v>2.4084436713000001</v>
      </c>
      <c r="ED74" s="5">
        <v>2.2389830032</v>
      </c>
      <c r="EE74" s="5">
        <v>0.20794399279999998</v>
      </c>
      <c r="EF74" s="5">
        <v>2.0093508665000002</v>
      </c>
      <c r="EG74" s="5">
        <v>0.38887997600000002</v>
      </c>
      <c r="EH74" s="5">
        <v>0.40144786199999999</v>
      </c>
      <c r="EI74" s="5">
        <v>0.73628840689999997</v>
      </c>
      <c r="EJ74" s="5">
        <v>1.7412402863000001</v>
      </c>
      <c r="EK74" s="5">
        <v>0.1820356568</v>
      </c>
      <c r="EL74" s="5">
        <v>0.75016763600000003</v>
      </c>
      <c r="EM74" s="5">
        <v>9.3807791800000012E-2</v>
      </c>
      <c r="EN74" s="5">
        <v>2.3527478186000002</v>
      </c>
      <c r="EO74" s="5">
        <v>0.14312696860000002</v>
      </c>
      <c r="EP74" s="5">
        <v>3.7865686905000002</v>
      </c>
      <c r="EQ74" s="5">
        <v>122.42165762799999</v>
      </c>
      <c r="ER74" s="5">
        <v>13.679689256</v>
      </c>
      <c r="ES74" s="5">
        <v>5.3339711808999999</v>
      </c>
      <c r="ET74" s="5">
        <v>2.2824757256000003</v>
      </c>
      <c r="EU74" s="5">
        <v>2.7947114922000003</v>
      </c>
      <c r="EV74" s="5">
        <v>9.2290749928999993</v>
      </c>
      <c r="EW74" s="5">
        <v>0.41414374970000001</v>
      </c>
      <c r="EX74" s="5">
        <v>4.7139565490999997</v>
      </c>
      <c r="EY74" s="5">
        <v>1.6454849431</v>
      </c>
      <c r="EZ74" s="5">
        <v>31.994639625999998</v>
      </c>
      <c r="FA74" s="5">
        <v>0.30582416470000001</v>
      </c>
      <c r="FB74" s="5">
        <v>28.812643448999999</v>
      </c>
      <c r="FC74" s="5">
        <v>17.931703153000001</v>
      </c>
      <c r="FD74" s="5">
        <v>7.9877965740000008</v>
      </c>
      <c r="FE74" s="5">
        <v>1.7428500793000001</v>
      </c>
      <c r="FF74" s="5">
        <v>0.11207934859999999</v>
      </c>
      <c r="FG74" s="5">
        <v>6.1400184506999995</v>
      </c>
      <c r="FH74" s="5">
        <v>1.7517082558000001</v>
      </c>
      <c r="FI74" s="5">
        <v>19.253198401500001</v>
      </c>
      <c r="FJ74" s="5">
        <v>6.2939819141999997</v>
      </c>
      <c r="FK74" s="5">
        <v>7.0833812910000002</v>
      </c>
      <c r="FL74" s="5">
        <v>1.6442907818000001</v>
      </c>
      <c r="FM74" s="5">
        <v>0.38108160400000002</v>
      </c>
      <c r="FN74" s="5">
        <v>4.4704726601000004</v>
      </c>
      <c r="FO74" s="5">
        <v>1.5871199676000001</v>
      </c>
      <c r="FP74" s="5">
        <v>4.6316974168999998</v>
      </c>
      <c r="FQ74" s="5">
        <v>16.697587993999999</v>
      </c>
      <c r="FR74" s="5">
        <v>6.4369127628999996</v>
      </c>
      <c r="FS74" s="5">
        <v>0.50080139769999998</v>
      </c>
      <c r="FT74" s="5">
        <v>0.27316073419999998</v>
      </c>
      <c r="FU74" s="5">
        <v>0.64789498049999994</v>
      </c>
      <c r="FV74" s="5">
        <v>0.1167792691</v>
      </c>
      <c r="FW74" s="5">
        <v>1.07257237E-2</v>
      </c>
      <c r="FX74" s="5">
        <v>0.13664738839999999</v>
      </c>
      <c r="FY74" s="5">
        <v>0.69925133110000004</v>
      </c>
      <c r="FZ74" s="5">
        <v>0.32000972119999999</v>
      </c>
      <c r="GA74" s="5">
        <v>0.17301533689999998</v>
      </c>
      <c r="GB74" s="5">
        <v>5.3324599000000002E-3</v>
      </c>
      <c r="GC74" s="5">
        <v>4.5375739900000003E-2</v>
      </c>
      <c r="GD74" s="5">
        <v>0.16918343790000001</v>
      </c>
      <c r="GE74" s="5">
        <v>0.15875207289999999</v>
      </c>
      <c r="GF74" s="5">
        <v>0.22464424799999999</v>
      </c>
      <c r="GG74" s="5">
        <v>2.8560050900000002E-2</v>
      </c>
      <c r="GH74" s="5">
        <v>4.6029389800000001E-2</v>
      </c>
      <c r="GI74" s="5">
        <v>0.14641709429999999</v>
      </c>
      <c r="GJ74" s="5">
        <v>0.1082271435</v>
      </c>
      <c r="GK74" s="5">
        <v>2.4887493700000003E-2</v>
      </c>
      <c r="GL74" s="5">
        <v>0.39302508149999998</v>
      </c>
      <c r="GM74" s="5">
        <v>8.8461905199999996E-2</v>
      </c>
      <c r="GN74" s="5">
        <v>1.68558836E-2</v>
      </c>
      <c r="GO74" s="5">
        <v>0.86077285370000001</v>
      </c>
      <c r="GP74" s="5">
        <v>9.7487960900000004E-2</v>
      </c>
      <c r="GQ74" s="5">
        <v>0.29131873219999999</v>
      </c>
      <c r="GR74" s="5">
        <v>0.40549307889999997</v>
      </c>
      <c r="GS74" s="5">
        <v>0.1375252464</v>
      </c>
      <c r="GT74" s="5">
        <v>0.24243942100000002</v>
      </c>
      <c r="GU74" s="5">
        <v>7.2113953600000003E-2</v>
      </c>
      <c r="GV74" s="5">
        <v>0.48087498470000001</v>
      </c>
      <c r="GW74" s="5">
        <v>3.3223142166999997</v>
      </c>
      <c r="GX74" s="5">
        <v>0.1075962661</v>
      </c>
      <c r="GY74" s="5">
        <v>1.3261883466</v>
      </c>
      <c r="GZ74" s="5">
        <v>1.0395696115999999</v>
      </c>
      <c r="HA74" s="5">
        <v>0.1550729928</v>
      </c>
      <c r="HB74" s="5">
        <v>4.3727363800000002E-2</v>
      </c>
      <c r="HC74" s="5">
        <v>0.57021848000000008</v>
      </c>
      <c r="HD74" s="5">
        <v>9.5923739199999997E-2</v>
      </c>
      <c r="HE74" s="5">
        <v>0.15520976019999999</v>
      </c>
      <c r="HF74" s="5">
        <v>0.27743048050000002</v>
      </c>
      <c r="HG74" s="5">
        <v>2.2082257939000001</v>
      </c>
      <c r="HH74" s="5">
        <v>0.2299937833</v>
      </c>
      <c r="HI74" s="5">
        <v>3.3818743700000001E-2</v>
      </c>
      <c r="HJ74" s="5">
        <v>0.35181879950000006</v>
      </c>
      <c r="HK74" s="5">
        <v>0.13486340080000001</v>
      </c>
      <c r="HL74" s="5">
        <v>0.43101955830000005</v>
      </c>
      <c r="HM74" s="5">
        <v>1.9757177491000002</v>
      </c>
      <c r="HN74" s="5">
        <v>0.4769210981</v>
      </c>
      <c r="HO74" s="5">
        <v>0.20118027830000001</v>
      </c>
      <c r="HP74" s="5">
        <v>0.43468765669999998</v>
      </c>
      <c r="HQ74" s="5">
        <v>0.1861374301</v>
      </c>
      <c r="HR74" s="5">
        <v>0.38389799430000004</v>
      </c>
      <c r="HS74" s="5">
        <v>0.20447057369999999</v>
      </c>
      <c r="HT74" s="5">
        <v>8.1615541200000002E-2</v>
      </c>
      <c r="HU74" s="5">
        <v>0.24166789549999998</v>
      </c>
      <c r="HV74" s="5">
        <v>2.4236056700000001E-2</v>
      </c>
      <c r="HW74" s="5">
        <v>2.0305943829999999</v>
      </c>
      <c r="HX74" s="5">
        <v>2.0413982665999999</v>
      </c>
      <c r="HY74" s="5">
        <v>0.50931494720000003</v>
      </c>
      <c r="HZ74" s="5">
        <v>2.3582770673</v>
      </c>
      <c r="IA74" s="5">
        <v>3.9059634500000003E-2</v>
      </c>
      <c r="IB74" s="5">
        <v>0.76076752660000002</v>
      </c>
      <c r="IC74" s="5">
        <v>0.77640777859999999</v>
      </c>
      <c r="ID74" s="5">
        <v>0.53167202889999998</v>
      </c>
      <c r="IE74" s="5">
        <v>0.14575655809999999</v>
      </c>
      <c r="IF74" s="5">
        <v>0.26706877089999997</v>
      </c>
      <c r="IG74" s="5">
        <v>0.55820411710000006</v>
      </c>
      <c r="IH74" s="5">
        <v>3.6454431299999999E-2</v>
      </c>
      <c r="II74" s="5">
        <v>0.22939391889999999</v>
      </c>
      <c r="IJ74" s="5">
        <v>2.6252675000000003E-3</v>
      </c>
      <c r="IK74" s="5">
        <v>0.1085688803</v>
      </c>
      <c r="IL74" s="5">
        <v>4.6542692210999999</v>
      </c>
      <c r="IM74" s="5">
        <v>0.6643722849</v>
      </c>
      <c r="IN74" s="5">
        <v>2.1885694800000001E-2</v>
      </c>
      <c r="IO74" s="5">
        <v>2.3999909200000002E-2</v>
      </c>
      <c r="IP74" s="5">
        <v>3.1529449799999998E-2</v>
      </c>
      <c r="IQ74" s="5">
        <v>0.92547408539999998</v>
      </c>
      <c r="IR74" s="5">
        <v>0.8730529239</v>
      </c>
      <c r="IS74" s="5">
        <v>0.23892817080000001</v>
      </c>
      <c r="IT74" s="5">
        <v>0.25108704609999999</v>
      </c>
      <c r="IU74" s="5">
        <v>0.33833036379999998</v>
      </c>
      <c r="IV74" s="5">
        <v>2.6578657200000001E-2</v>
      </c>
      <c r="IW74" s="5">
        <v>0.4853027352</v>
      </c>
      <c r="IX74" s="5">
        <v>0.35139568250000003</v>
      </c>
      <c r="IY74" s="5">
        <v>0.1048445854</v>
      </c>
      <c r="IZ74" s="5">
        <v>1.6379558999999998E-2</v>
      </c>
      <c r="JA74" s="5">
        <v>0.1114377926</v>
      </c>
      <c r="JB74" s="5">
        <v>0.1217471866</v>
      </c>
      <c r="JC74" s="5">
        <v>0.71467553289999997</v>
      </c>
      <c r="JD74" s="5">
        <v>9.1557882000000007E-3</v>
      </c>
      <c r="JE74" s="5">
        <v>0.17917172070000001</v>
      </c>
      <c r="JF74" s="5">
        <v>1.75105573E-2</v>
      </c>
      <c r="JG74" s="5">
        <v>1.64670988E-2</v>
      </c>
      <c r="JH74" s="5">
        <v>4.4804279299999999E-2</v>
      </c>
      <c r="JI74" s="5">
        <v>3.05439713E-2</v>
      </c>
      <c r="JJ74" s="5">
        <v>2.3738313800000001E-2</v>
      </c>
      <c r="JK74" s="5">
        <v>3.6861645000000002E-3</v>
      </c>
      <c r="JL74" s="5">
        <v>0.36591552159999996</v>
      </c>
      <c r="JM74" s="5">
        <v>4.6270326299999998E-2</v>
      </c>
      <c r="JN74" s="5">
        <v>0.1103787616</v>
      </c>
      <c r="JO74" s="5">
        <v>4.49937589E-2</v>
      </c>
      <c r="JP74" s="5">
        <v>0.52240407879999995</v>
      </c>
      <c r="JQ74" s="5">
        <v>7.3636147700000001E-2</v>
      </c>
      <c r="JR74" s="5">
        <v>0.16503463879999999</v>
      </c>
      <c r="JS74" s="5">
        <v>1.67196776E-2</v>
      </c>
      <c r="JT74" s="5">
        <v>2.0711630000000002E-4</v>
      </c>
      <c r="JU74" s="5">
        <v>0.1002595408</v>
      </c>
      <c r="JV74" s="5">
        <v>1.41795554E-2</v>
      </c>
      <c r="JW74" s="5">
        <v>1.2532727793</v>
      </c>
      <c r="JX74" s="5">
        <v>0.14604553340000001</v>
      </c>
      <c r="JY74" s="5">
        <v>1.0207800899999999E-2</v>
      </c>
      <c r="JZ74" s="5">
        <v>1.62183677E-2</v>
      </c>
      <c r="KA74" s="5">
        <v>3.8193815000000003E-3</v>
      </c>
      <c r="KB74" s="5">
        <v>7.6833007799999992E-2</v>
      </c>
      <c r="KC74" s="5">
        <v>1.2847914299999999E-2</v>
      </c>
      <c r="KD74" s="5">
        <v>1.1838094399999999E-2</v>
      </c>
      <c r="KE74" s="5">
        <v>1.0356953699999999E-2</v>
      </c>
      <c r="KF74" s="5">
        <v>1.8198539399999998E-2</v>
      </c>
      <c r="KG74" s="5">
        <v>1.1863856000000001E-3</v>
      </c>
      <c r="KH74" s="5">
        <v>5.8891737E-3</v>
      </c>
      <c r="KI74" s="5">
        <v>0.36078794850000001</v>
      </c>
      <c r="KJ74" s="5">
        <v>0.41039908600000002</v>
      </c>
      <c r="KK74" s="5">
        <v>7.8562516299999996E-2</v>
      </c>
      <c r="KL74" s="5">
        <v>9.5256911399999991E-2</v>
      </c>
      <c r="KM74" s="5">
        <v>4.0656355399999997E-2</v>
      </c>
      <c r="KN74" s="5">
        <v>2.9413138200000001E-2</v>
      </c>
      <c r="KO74" s="5">
        <v>3.2073183700000001E-2</v>
      </c>
      <c r="KP74" s="5">
        <v>0.51708156020000007</v>
      </c>
      <c r="KQ74" s="5">
        <v>2.7703528800000002E-2</v>
      </c>
      <c r="KR74" s="5">
        <v>1.7492193900000001E-2</v>
      </c>
      <c r="KS74" s="5">
        <v>6.2135711999999994E-3</v>
      </c>
      <c r="KT74" s="5">
        <v>0.1096585611</v>
      </c>
      <c r="KU74" s="5">
        <v>0.74195359719999998</v>
      </c>
      <c r="KV74" s="5">
        <v>0.84912487609999998</v>
      </c>
      <c r="KW74" s="5">
        <v>2.1919569814000002</v>
      </c>
      <c r="KX74" s="5">
        <v>0.72862934549999991</v>
      </c>
      <c r="KY74" s="5">
        <v>0.1946858337</v>
      </c>
      <c r="KZ74" s="5">
        <v>5.5539453548999997</v>
      </c>
      <c r="LA74" s="5">
        <v>0.12886812089999999</v>
      </c>
      <c r="LB74" s="5">
        <v>0.35693916290000005</v>
      </c>
      <c r="LC74" s="5">
        <v>5.9976261999999995E-2</v>
      </c>
      <c r="LD74" s="5">
        <v>0.34683910290000003</v>
      </c>
      <c r="LE74" s="5">
        <v>0.5076755329</v>
      </c>
      <c r="LF74" s="5">
        <v>4.7599465100000002E-2</v>
      </c>
      <c r="LG74" s="5">
        <v>3.2548814400000001E-2</v>
      </c>
      <c r="LH74" s="5">
        <v>1.31017354E-2</v>
      </c>
      <c r="LI74" s="5">
        <v>0.60580322980000001</v>
      </c>
      <c r="LJ74" s="5">
        <v>0.12046193819999999</v>
      </c>
      <c r="LK74" s="5">
        <v>5.6995686999999993E-3</v>
      </c>
      <c r="LL74" s="5">
        <v>1.0792788418999999</v>
      </c>
      <c r="LM74" s="5">
        <v>0.14643324190000001</v>
      </c>
      <c r="LN74" s="5">
        <v>1.4404466812000001</v>
      </c>
      <c r="LO74" s="5">
        <v>0.29441746940000002</v>
      </c>
      <c r="LP74" s="5">
        <v>0.54815013020000003</v>
      </c>
      <c r="LQ74" s="5">
        <v>0.62624087299999998</v>
      </c>
      <c r="LR74" s="5">
        <v>0.2449124426</v>
      </c>
      <c r="LS74" s="5">
        <v>13.0126612851</v>
      </c>
      <c r="LT74" s="5">
        <v>1.8168348638999998</v>
      </c>
      <c r="LU74" s="5">
        <v>0.21520049450000001</v>
      </c>
      <c r="LV74" s="5">
        <v>0.27429361630000004</v>
      </c>
      <c r="LW74" s="5">
        <v>5.2115271800000001E-2</v>
      </c>
      <c r="LX74" s="5">
        <v>0.1563615857</v>
      </c>
      <c r="LY74" s="5">
        <v>0.1787574056</v>
      </c>
      <c r="LZ74" s="5">
        <v>3.1251198000000003E-3</v>
      </c>
      <c r="MA74" s="5">
        <v>7.2470857691999999</v>
      </c>
      <c r="MB74" s="5">
        <v>0.1251082074</v>
      </c>
      <c r="MC74" s="5">
        <v>0.23478492750000002</v>
      </c>
      <c r="MD74" s="5">
        <v>0.21382448139999999</v>
      </c>
      <c r="ME74" s="5">
        <v>0.40687549680000001</v>
      </c>
      <c r="MF74" s="5">
        <v>1.2377663800000001E-2</v>
      </c>
      <c r="MG74" s="5">
        <v>0.16612848530000002</v>
      </c>
      <c r="MH74" s="5">
        <v>3.6607995499999997E-2</v>
      </c>
      <c r="MI74" s="5">
        <v>0.714293395</v>
      </c>
      <c r="MJ74" s="5">
        <v>0.97271105739999997</v>
      </c>
      <c r="MK74" s="5">
        <v>0.84083996940000005</v>
      </c>
      <c r="ML74" s="5">
        <v>5.2111778900000003E-2</v>
      </c>
      <c r="MM74" s="5">
        <v>8.8719165000000003E-2</v>
      </c>
      <c r="MN74" s="5">
        <v>3.61731286E-2</v>
      </c>
      <c r="MO74" s="5">
        <v>0.30293681049999999</v>
      </c>
      <c r="MP74" s="5">
        <v>0.26863374020000003</v>
      </c>
      <c r="MQ74" s="5">
        <v>3.6053998334999999</v>
      </c>
      <c r="MR74" s="5">
        <v>2.4086521583000002</v>
      </c>
      <c r="MS74" s="5">
        <v>0.82272446740000005</v>
      </c>
      <c r="MT74" s="5">
        <v>7.4027678862000004</v>
      </c>
      <c r="MU74" s="5">
        <v>4.8044460135999998</v>
      </c>
      <c r="MV74" s="5">
        <v>0.65255156179999996</v>
      </c>
      <c r="MW74" s="5">
        <v>0.2126574993</v>
      </c>
      <c r="MX74" s="5">
        <v>2.7366005181000004</v>
      </c>
      <c r="MY74" s="5">
        <v>0.16742139440000001</v>
      </c>
      <c r="MZ74" s="5">
        <v>2.6620531500000003E-2</v>
      </c>
      <c r="NA74" s="5">
        <v>4.1533251699999996E-2</v>
      </c>
      <c r="NB74" s="5">
        <v>2.9574198439999999</v>
      </c>
      <c r="NC74" s="5">
        <v>0.84075785539999992</v>
      </c>
      <c r="ND74" s="5">
        <v>0.29499042409999998</v>
      </c>
      <c r="NE74" s="5">
        <v>0.77515525409999997</v>
      </c>
      <c r="NF74" s="5">
        <v>30.753796323</v>
      </c>
      <c r="NG74" s="5">
        <v>9.0164683777000008</v>
      </c>
      <c r="NH74" s="5">
        <v>26.183387068999998</v>
      </c>
      <c r="NI74" s="5">
        <v>1.0557035182000001</v>
      </c>
      <c r="NJ74" s="5">
        <v>3.9199782348999999</v>
      </c>
      <c r="NK74" s="5">
        <v>6.0975479053999999</v>
      </c>
      <c r="NL74" s="5">
        <v>1.7605995266000001</v>
      </c>
      <c r="NM74" s="5">
        <v>0.31361733390000002</v>
      </c>
      <c r="NN74" s="5">
        <v>0.29067239039999998</v>
      </c>
      <c r="NO74" s="5">
        <v>1.8601051908999999</v>
      </c>
      <c r="NP74" s="5">
        <v>1.5822797879000001</v>
      </c>
      <c r="NQ74" s="5">
        <v>7.5268091999999995E-2</v>
      </c>
      <c r="NR74" s="5">
        <v>0.86135696589999999</v>
      </c>
      <c r="NS74" s="5">
        <v>9.5575375839000003</v>
      </c>
      <c r="NT74" s="5">
        <v>25.381922066199998</v>
      </c>
      <c r="NU74" s="5">
        <v>0.1060212058</v>
      </c>
      <c r="NV74" s="5">
        <v>0.82474877120000001</v>
      </c>
      <c r="NW74" s="5">
        <v>5.3189030599999999E-2</v>
      </c>
      <c r="NX74" s="5">
        <v>0.255817462</v>
      </c>
      <c r="NY74" s="5">
        <v>0.78414137090000002</v>
      </c>
      <c r="NZ74" s="5">
        <v>0.1086600705</v>
      </c>
      <c r="OA74" s="5">
        <v>0.56175965960000007</v>
      </c>
      <c r="OB74" s="5">
        <v>0.1701965413</v>
      </c>
      <c r="OC74" s="5">
        <v>0.1223858082</v>
      </c>
      <c r="OD74" s="5">
        <v>2.40666951E-2</v>
      </c>
      <c r="OE74" s="5">
        <v>4.6920193699999994E-2</v>
      </c>
      <c r="OF74" s="5">
        <v>4.9088123099999999E-2</v>
      </c>
      <c r="OG74" s="5">
        <v>5.6132489000000002E-3</v>
      </c>
      <c r="OH74" s="5">
        <v>0.1575287219</v>
      </c>
      <c r="OI74" s="5">
        <v>1.1988100389</v>
      </c>
      <c r="OJ74" s="5">
        <v>0.26635748149999999</v>
      </c>
      <c r="OK74" s="5">
        <v>1.7159233015000002</v>
      </c>
      <c r="OL74" s="5">
        <v>0.39914768270000001</v>
      </c>
      <c r="OM74" s="5">
        <v>0.30496048330000003</v>
      </c>
      <c r="ON74" s="5">
        <v>3.62847133E-2</v>
      </c>
      <c r="OO74" s="5">
        <v>0.30279725609999997</v>
      </c>
      <c r="OP74" s="5">
        <v>5.1783326900000003E-2</v>
      </c>
      <c r="OQ74" s="5">
        <v>4.2902071095999998</v>
      </c>
      <c r="OR74" s="5">
        <v>0.33118288899999998</v>
      </c>
      <c r="OS74" s="5">
        <v>0.1237095856</v>
      </c>
      <c r="OT74" s="5">
        <v>0.44549871050000001</v>
      </c>
      <c r="OU74" s="5">
        <v>2.9570781180999997</v>
      </c>
      <c r="OV74" s="5">
        <v>0.96026018940000002</v>
      </c>
      <c r="OW74" s="5">
        <v>1.0598564983000001</v>
      </c>
      <c r="OX74" s="5">
        <v>3.0849227205999998</v>
      </c>
      <c r="OY74" s="5">
        <v>0.3369948203</v>
      </c>
      <c r="OZ74" s="5">
        <v>0.37261487360000001</v>
      </c>
      <c r="PA74" s="5">
        <v>7.9550292699999997E-2</v>
      </c>
      <c r="PB74" s="5">
        <v>0.81440970060000006</v>
      </c>
      <c r="PC74" s="5">
        <v>0.56001677189999999</v>
      </c>
      <c r="PD74" s="5">
        <v>5.9497499999999997E-4</v>
      </c>
      <c r="PE74" s="5">
        <v>0.75515721589999996</v>
      </c>
      <c r="PF74" s="5">
        <v>1.5384627262999999</v>
      </c>
      <c r="PG74" s="5">
        <v>0.40848676700000003</v>
      </c>
      <c r="PH74" s="5">
        <v>7.7953226400000006E-2</v>
      </c>
      <c r="PI74" s="5">
        <v>0.17539486679999999</v>
      </c>
      <c r="PJ74" s="5">
        <v>0.45219635069999997</v>
      </c>
      <c r="PK74" s="5">
        <v>0.22657663929999999</v>
      </c>
      <c r="PL74" s="5">
        <v>0.41330915039999999</v>
      </c>
      <c r="PM74" s="5">
        <v>0.24174903850000001</v>
      </c>
      <c r="PN74" s="5">
        <v>0.34976188850000001</v>
      </c>
      <c r="PO74" s="5">
        <v>0.16041075630000001</v>
      </c>
      <c r="PP74" s="5">
        <v>0.45367007770000001</v>
      </c>
      <c r="PQ74" s="5">
        <v>8.0310284847000002</v>
      </c>
      <c r="PR74" s="5">
        <v>1.2496713741000001</v>
      </c>
      <c r="PS74" s="5">
        <v>1.8536788531999999</v>
      </c>
      <c r="PT74" s="5">
        <v>3.4317434199999997E-2</v>
      </c>
      <c r="PU74" s="5">
        <v>0.81350197619999998</v>
      </c>
      <c r="PV74" s="5">
        <v>0.10069318200000001</v>
      </c>
      <c r="PW74" s="5">
        <v>0.48129676860000004</v>
      </c>
      <c r="PX74" s="5">
        <v>6.5865184600000001E-2</v>
      </c>
      <c r="PY74" s="5">
        <v>0.117417191</v>
      </c>
      <c r="PZ74" s="5">
        <v>0.119646845</v>
      </c>
      <c r="QA74" s="5">
        <v>0.36725688040000004</v>
      </c>
      <c r="QB74" s="5">
        <v>3.5543952999999998E-3</v>
      </c>
      <c r="QC74" s="5">
        <v>7.3418311E-2</v>
      </c>
      <c r="QD74" s="5">
        <v>0.2965569052</v>
      </c>
      <c r="QE74" s="5">
        <v>0.36701200449999999</v>
      </c>
      <c r="QF74" s="5">
        <v>4.9117543799999996E-2</v>
      </c>
      <c r="QG74" s="5">
        <v>7.1006216000000007E-3</v>
      </c>
      <c r="QH74" s="5">
        <v>0.56015515500000002</v>
      </c>
      <c r="QI74" s="5">
        <v>0.31712365619999999</v>
      </c>
      <c r="QJ74" s="5">
        <v>0.30668395110000002</v>
      </c>
      <c r="QK74" s="5">
        <v>1.4753809231000001</v>
      </c>
      <c r="QL74" s="5">
        <v>2.7753953099999999E-2</v>
      </c>
      <c r="QM74" s="5">
        <v>4.4170197538</v>
      </c>
      <c r="QN74" s="5">
        <v>2.4078750055999998</v>
      </c>
      <c r="QO74" s="5">
        <v>1.1710067767000001</v>
      </c>
      <c r="QP74" s="5">
        <v>3.0268903551999999</v>
      </c>
      <c r="QQ74" s="5">
        <v>4.4549496677999993</v>
      </c>
      <c r="QR74" s="5">
        <v>1.4918584323000001</v>
      </c>
      <c r="QS74" s="5">
        <v>0.1369928675</v>
      </c>
      <c r="QT74" s="5">
        <v>3.5775857000000001E-2</v>
      </c>
      <c r="QU74" s="5">
        <v>1.3777995903</v>
      </c>
      <c r="QV74" s="5">
        <v>1.4301289747000001</v>
      </c>
      <c r="QW74" s="5">
        <v>2.66664972E-2</v>
      </c>
      <c r="QX74" s="5">
        <v>0.48070369530000001</v>
      </c>
      <c r="QY74" s="5">
        <v>3.6286659899999997E-2</v>
      </c>
      <c r="QZ74" s="5">
        <v>9.1724772600000004E-2</v>
      </c>
      <c r="RA74" s="5">
        <v>0.90083443870000002</v>
      </c>
      <c r="RB74" s="5">
        <v>6.1085071300000002E-2</v>
      </c>
      <c r="RC74" s="5">
        <v>0.34763094480000001</v>
      </c>
      <c r="RD74" s="5">
        <v>4.5833360199999999E-2</v>
      </c>
      <c r="RE74" s="5">
        <v>0.44526076489999999</v>
      </c>
      <c r="RF74" s="5">
        <v>1.6043368213</v>
      </c>
      <c r="RG74" s="5">
        <v>6.1610130400000004E-2</v>
      </c>
      <c r="RH74" s="5">
        <v>7.0320041700000002E-2</v>
      </c>
      <c r="RI74" s="5">
        <v>1.2205756700000001E-2</v>
      </c>
      <c r="RJ74" s="5">
        <v>8.3600678400000003E-2</v>
      </c>
      <c r="RK74" s="5">
        <v>1.8606160999999999E-3</v>
      </c>
      <c r="RL74" s="5">
        <v>0.29414639050000002</v>
      </c>
      <c r="RM74" s="5">
        <v>0.33879667329999996</v>
      </c>
      <c r="RN74" s="5">
        <v>0.39289514640000001</v>
      </c>
      <c r="RO74" s="5">
        <v>4.2342634300000001E-2</v>
      </c>
      <c r="RP74" s="5">
        <v>1.44264778E-2</v>
      </c>
      <c r="RQ74" s="5">
        <v>4.4688135599999998E-2</v>
      </c>
      <c r="RR74" s="5">
        <v>1.3454186999999999E-2</v>
      </c>
      <c r="RS74" s="5">
        <v>7.2717165E-2</v>
      </c>
      <c r="RT74" s="5">
        <v>0.97174537329999999</v>
      </c>
      <c r="RU74" s="5">
        <v>0.31888908299999996</v>
      </c>
      <c r="RV74" s="5">
        <v>0.23199075969999999</v>
      </c>
      <c r="RW74" s="5">
        <v>2.3915186499999998E-2</v>
      </c>
      <c r="RX74" s="5">
        <v>5.34608403E-2</v>
      </c>
      <c r="RY74" s="5">
        <v>0.36765496040000001</v>
      </c>
      <c r="RZ74" s="5">
        <v>0.1292456035</v>
      </c>
      <c r="SA74" s="5">
        <v>0.47283663199999998</v>
      </c>
      <c r="SB74" s="5">
        <v>0.18674153469999999</v>
      </c>
      <c r="SC74" s="5">
        <v>0.26271106820000001</v>
      </c>
      <c r="SD74" s="5">
        <v>0.12916197709999999</v>
      </c>
      <c r="SE74" s="5">
        <v>0.27269018740000001</v>
      </c>
      <c r="SF74" s="5">
        <v>0.47910961400000002</v>
      </c>
      <c r="SG74" s="5">
        <v>0.28019731349999999</v>
      </c>
      <c r="SH74" s="5">
        <v>9.3876429900000002E-2</v>
      </c>
      <c r="SI74" s="5">
        <v>0.11560727639999999</v>
      </c>
      <c r="SJ74" s="5">
        <v>7.3306568399999994E-2</v>
      </c>
      <c r="SK74" s="5">
        <v>4.3332941200000002E-2</v>
      </c>
      <c r="SL74" s="5">
        <v>0.1843429321</v>
      </c>
      <c r="SM74" s="5">
        <v>2.13930393E-2</v>
      </c>
      <c r="SN74" s="5">
        <v>4.22895275E-2</v>
      </c>
      <c r="SO74" s="5">
        <v>6.8616487000000004E-3</v>
      </c>
      <c r="SP74" s="5">
        <v>5.3885624300000004E-2</v>
      </c>
      <c r="SQ74" s="5">
        <v>0.3626432228</v>
      </c>
      <c r="SR74" s="5">
        <v>5.6750286499999997E-2</v>
      </c>
      <c r="SS74" s="5">
        <v>1.0430785912</v>
      </c>
      <c r="ST74" s="5">
        <v>0.41446952730000003</v>
      </c>
      <c r="SU74" s="5">
        <v>0.25924953740000001</v>
      </c>
      <c r="SV74" s="5">
        <v>0.43351725959999998</v>
      </c>
      <c r="SW74" s="5">
        <v>0.51292796149999997</v>
      </c>
      <c r="SX74" s="7">
        <v>1242.8475937988012</v>
      </c>
    </row>
    <row r="75" spans="2:518" ht="15" x14ac:dyDescent="0.3">
      <c r="B75" s="5" t="s">
        <v>67</v>
      </c>
      <c r="C75" s="5">
        <v>4.1909683299000005</v>
      </c>
      <c r="D75" s="5">
        <v>0.81477707970000002</v>
      </c>
      <c r="E75" s="5">
        <v>0.1450967849</v>
      </c>
      <c r="F75" s="5">
        <v>7.0870278999999994E-2</v>
      </c>
      <c r="G75" s="5">
        <v>0.60439056599999996</v>
      </c>
      <c r="H75" s="5">
        <v>0.1345170634</v>
      </c>
      <c r="I75" s="5">
        <v>3.1331969099999996E-2</v>
      </c>
      <c r="J75" s="5">
        <v>6.7334051000000001E-3</v>
      </c>
      <c r="K75" s="5">
        <v>4.8398301999999999E-3</v>
      </c>
      <c r="L75" s="5">
        <v>4.3234826999999998E-3</v>
      </c>
      <c r="M75" s="5">
        <v>1.6629159499999997E-2</v>
      </c>
      <c r="N75" s="5">
        <v>4.7035580519</v>
      </c>
      <c r="O75" s="5">
        <v>3.9880735799999997E-2</v>
      </c>
      <c r="P75" s="5">
        <v>0.2288412987</v>
      </c>
      <c r="Q75" s="5">
        <v>1.5337281859</v>
      </c>
      <c r="R75" s="5">
        <v>0.7046032941</v>
      </c>
      <c r="S75" s="5">
        <v>1.5336443109</v>
      </c>
      <c r="T75" s="5">
        <v>2.0683492227999998</v>
      </c>
      <c r="U75" s="5">
        <v>3.6339670634000001</v>
      </c>
      <c r="V75" s="5">
        <v>1.6852698676</v>
      </c>
      <c r="W75" s="5">
        <v>1.6188793999999999E-3</v>
      </c>
      <c r="X75" s="5">
        <v>4.8439427000000002E-3</v>
      </c>
      <c r="Y75" s="5">
        <v>6.0920168000000007E-3</v>
      </c>
      <c r="Z75" s="5">
        <v>2.2633650600000003E-2</v>
      </c>
      <c r="AA75" s="5">
        <v>1.88865005E-2</v>
      </c>
      <c r="AB75" s="5">
        <v>5.4053564599999999E-2</v>
      </c>
      <c r="AC75" s="5">
        <v>1.4283559899999999E-2</v>
      </c>
      <c r="AD75" s="5">
        <v>0.11190277260000001</v>
      </c>
      <c r="AE75" s="5">
        <v>5.4118878E-3</v>
      </c>
      <c r="AF75" s="5">
        <v>3.3660448400000001E-2</v>
      </c>
      <c r="AG75" s="5">
        <v>8.2373215000000003E-3</v>
      </c>
      <c r="AH75" s="5">
        <v>9.404964E-3</v>
      </c>
      <c r="AI75" s="5">
        <v>2.43026467E-2</v>
      </c>
      <c r="AJ75" s="5">
        <v>6.4141691000000004E-3</v>
      </c>
      <c r="AK75" s="5">
        <v>2.0782110727999998</v>
      </c>
      <c r="AL75" s="5">
        <v>0.97539703350000007</v>
      </c>
      <c r="AM75" s="5">
        <v>4.0723702699999996E-2</v>
      </c>
      <c r="AN75" s="5">
        <v>0.23306861779999999</v>
      </c>
      <c r="AO75" s="5">
        <v>0.86353531699999997</v>
      </c>
      <c r="AP75" s="5">
        <v>0.32689137130000001</v>
      </c>
      <c r="AQ75" s="5">
        <v>0.21792913279999998</v>
      </c>
      <c r="AR75" s="5">
        <v>0.21386016230000002</v>
      </c>
      <c r="AS75" s="5">
        <v>0.13684159070000002</v>
      </c>
      <c r="AT75" s="5">
        <v>7.1836410599999997E-2</v>
      </c>
      <c r="AU75" s="5">
        <v>9.5558120000000001E-4</v>
      </c>
      <c r="AV75" s="5">
        <v>0.74739425920000002</v>
      </c>
      <c r="AW75" s="5">
        <v>0.92432186139999994</v>
      </c>
      <c r="AX75" s="5">
        <v>1.0853705208000002</v>
      </c>
      <c r="AY75" s="5">
        <v>0.4601324229</v>
      </c>
      <c r="AZ75" s="5">
        <v>1.9419216699999998E-2</v>
      </c>
      <c r="BA75" s="5">
        <v>5.43820052E-2</v>
      </c>
      <c r="BB75" s="5">
        <v>2.3192244099999999E-2</v>
      </c>
      <c r="BC75" s="5">
        <v>1.8774958299999998E-2</v>
      </c>
      <c r="BD75" s="5">
        <v>0.24097267979999998</v>
      </c>
      <c r="BE75" s="5">
        <v>1.7634317400000002E-2</v>
      </c>
      <c r="BF75" s="5">
        <v>5.5011163999999996E-3</v>
      </c>
      <c r="BG75" s="5">
        <v>7.5455267000000001E-3</v>
      </c>
      <c r="BH75" s="5">
        <v>1.9163822848000001</v>
      </c>
      <c r="BI75" s="5">
        <v>1.6733913129</v>
      </c>
      <c r="BJ75" s="5">
        <v>3.4995602999999998E-3</v>
      </c>
      <c r="BK75" s="5">
        <v>5.3803614043999994</v>
      </c>
      <c r="BL75" s="5">
        <v>2.8026638999999999E-2</v>
      </c>
      <c r="BM75" s="5">
        <v>0.311051723</v>
      </c>
      <c r="BN75" s="5">
        <v>0.5238438245</v>
      </c>
      <c r="BO75" s="5">
        <v>0.22090660919999999</v>
      </c>
      <c r="BP75" s="5">
        <v>0.61229439620000004</v>
      </c>
      <c r="BQ75" s="5">
        <v>3.0259917284000002</v>
      </c>
      <c r="BR75" s="5">
        <v>79.034744851499994</v>
      </c>
      <c r="BS75" s="5">
        <v>9.9228114494999993</v>
      </c>
      <c r="BT75" s="5">
        <v>0.3412819708</v>
      </c>
      <c r="BU75" s="5">
        <v>0.46199685020000003</v>
      </c>
      <c r="BV75" s="5">
        <v>9.9430861699999998E-2</v>
      </c>
      <c r="BW75" s="5">
        <v>3.3515158511000003</v>
      </c>
      <c r="BX75" s="5">
        <v>6.6310036379000001</v>
      </c>
      <c r="BY75" s="5">
        <v>1.0910181830999999</v>
      </c>
      <c r="BZ75" s="5">
        <v>0.36074778590000001</v>
      </c>
      <c r="CA75" s="5">
        <v>5.0527926900000006E-2</v>
      </c>
      <c r="CB75" s="5">
        <v>1.188399341</v>
      </c>
      <c r="CC75" s="5">
        <v>2.5109995786000003</v>
      </c>
      <c r="CD75" s="5">
        <v>1.7987476200000001E-2</v>
      </c>
      <c r="CE75" s="5">
        <v>0.15955742810000001</v>
      </c>
      <c r="CF75" s="5">
        <v>0.90068116350000005</v>
      </c>
      <c r="CG75" s="5">
        <v>0.69206689160000001</v>
      </c>
      <c r="CH75" s="5">
        <v>4.9979687000000002E-2</v>
      </c>
      <c r="CI75" s="5">
        <v>0.90373264909999995</v>
      </c>
      <c r="CJ75" s="5">
        <v>1.6463783098999998</v>
      </c>
      <c r="CK75" s="5">
        <v>1.9644558633</v>
      </c>
      <c r="CL75" s="5">
        <v>0.1739178029</v>
      </c>
      <c r="CM75" s="5">
        <v>9.8071873899999995E-2</v>
      </c>
      <c r="CN75" s="5">
        <v>2.6542052E-2</v>
      </c>
      <c r="CO75" s="5">
        <v>0.32486186459999999</v>
      </c>
      <c r="CP75" s="5">
        <v>1.3965988318</v>
      </c>
      <c r="CQ75" s="5">
        <v>2.8799055900000002E-2</v>
      </c>
      <c r="CR75" s="5">
        <v>0.75561583809999999</v>
      </c>
      <c r="CS75" s="5">
        <v>1.4174064153999999</v>
      </c>
      <c r="CT75" s="5">
        <v>0.58842872979999994</v>
      </c>
      <c r="CU75" s="5">
        <v>0.31221139710000001</v>
      </c>
      <c r="CV75" s="5">
        <v>0.12516671730000001</v>
      </c>
      <c r="CW75" s="5">
        <v>5.3724939700000002E-2</v>
      </c>
      <c r="CX75" s="5">
        <v>2.0588698400000001E-2</v>
      </c>
      <c r="CY75" s="5">
        <v>1.8415444692999998</v>
      </c>
      <c r="CZ75" s="5">
        <v>1.8177402499999998E-2</v>
      </c>
      <c r="DA75" s="5">
        <v>0.40430491980000005</v>
      </c>
      <c r="DB75" s="5">
        <v>11.149549734299999</v>
      </c>
      <c r="DC75" s="5">
        <v>1.0405313441999999</v>
      </c>
      <c r="DD75" s="5">
        <v>5.1569588700000002E-2</v>
      </c>
      <c r="DE75" s="5">
        <v>2.7238996344999999</v>
      </c>
      <c r="DF75" s="5">
        <v>0.93414039760000001</v>
      </c>
      <c r="DG75" s="5">
        <v>0.4037322941</v>
      </c>
      <c r="DH75" s="5">
        <v>0.14716558399999999</v>
      </c>
      <c r="DI75" s="5">
        <v>0</v>
      </c>
      <c r="DJ75" s="5">
        <v>0.33674140130000002</v>
      </c>
      <c r="DK75" s="5">
        <v>0.12424574969999999</v>
      </c>
      <c r="DL75" s="5">
        <v>0.47838635870000001</v>
      </c>
      <c r="DM75" s="5">
        <v>4.6587828300000002E-2</v>
      </c>
      <c r="DN75" s="5">
        <v>6.4664160999999996E-3</v>
      </c>
      <c r="DO75" s="5">
        <v>2.3077425700000001E-2</v>
      </c>
      <c r="DP75" s="5">
        <v>7.3261710100000002E-2</v>
      </c>
      <c r="DQ75" s="5">
        <v>1.8288082399999999E-2</v>
      </c>
      <c r="DR75" s="5">
        <v>0.70627382719999998</v>
      </c>
      <c r="DS75" s="5">
        <v>0.41624709120000003</v>
      </c>
      <c r="DT75" s="5">
        <v>0.1545260547</v>
      </c>
      <c r="DU75" s="5">
        <v>1.7210095577</v>
      </c>
      <c r="DV75" s="5">
        <v>5.3366559899999999E-2</v>
      </c>
      <c r="DW75" s="5">
        <v>0.38524294349999999</v>
      </c>
      <c r="DX75" s="5">
        <v>0.39943549590000005</v>
      </c>
      <c r="DY75" s="5">
        <v>0.74249141569999999</v>
      </c>
      <c r="DZ75" s="5">
        <v>5.5167292600000001E-2</v>
      </c>
      <c r="EA75" s="5">
        <v>0.67112652520000005</v>
      </c>
      <c r="EB75" s="5">
        <v>1.3212068138999999</v>
      </c>
      <c r="EC75" s="5">
        <v>0.7778611674</v>
      </c>
      <c r="ED75" s="5">
        <v>0.72313002519999992</v>
      </c>
      <c r="EE75" s="5">
        <v>6.7160199300000001E-2</v>
      </c>
      <c r="EF75" s="5">
        <v>0.64896515100000007</v>
      </c>
      <c r="EG75" s="5">
        <v>0.12613206399999999</v>
      </c>
      <c r="EH75" s="5">
        <v>0.13020842050000001</v>
      </c>
      <c r="EI75" s="5">
        <v>0.23881295559999999</v>
      </c>
      <c r="EJ75" s="5">
        <v>0.56476610980000008</v>
      </c>
      <c r="EK75" s="5">
        <v>5.9042723999999998E-2</v>
      </c>
      <c r="EL75" s="5">
        <v>0.24331464229999999</v>
      </c>
      <c r="EM75" s="5">
        <v>3.0426278399999999E-2</v>
      </c>
      <c r="EN75" s="5">
        <v>0.76310675969999997</v>
      </c>
      <c r="EO75" s="5">
        <v>4.6422806699999999E-2</v>
      </c>
      <c r="EP75" s="5">
        <v>1.2236144945</v>
      </c>
      <c r="EQ75" s="5">
        <v>39.560067957000001</v>
      </c>
      <c r="ER75" s="5">
        <v>4.4205367505000002</v>
      </c>
      <c r="ES75" s="5">
        <v>1.7236514068</v>
      </c>
      <c r="ET75" s="5">
        <v>0.73757288180000002</v>
      </c>
      <c r="EU75" s="5">
        <v>0.90309981659999994</v>
      </c>
      <c r="EV75" s="5">
        <v>2.9823385908000004</v>
      </c>
      <c r="EW75" s="5">
        <v>0.13382889269999998</v>
      </c>
      <c r="EX75" s="5">
        <v>1.5232961638</v>
      </c>
      <c r="EY75" s="5">
        <v>0.53173186379999993</v>
      </c>
      <c r="EZ75" s="5">
        <v>10.338939550300001</v>
      </c>
      <c r="FA75" s="5">
        <v>9.8825852999999991E-2</v>
      </c>
      <c r="FB75" s="5">
        <v>9.3106902401999996</v>
      </c>
      <c r="FC75" s="5">
        <v>5.7945579978000001</v>
      </c>
      <c r="FD75" s="5">
        <v>2.5812244452000002</v>
      </c>
      <c r="FE75" s="5">
        <v>0.56319501719999998</v>
      </c>
      <c r="FF75" s="5">
        <v>3.6217992300000001E-2</v>
      </c>
      <c r="FG75" s="5">
        <v>1.9841223511999999</v>
      </c>
      <c r="FH75" s="5">
        <v>0.5660575015</v>
      </c>
      <c r="FI75" s="5">
        <v>6.2215938903999994</v>
      </c>
      <c r="FJ75" s="5">
        <v>2.0338750273000001</v>
      </c>
      <c r="FK75" s="5">
        <v>2.2889662716999997</v>
      </c>
      <c r="FL75" s="5">
        <v>0.53134597520000004</v>
      </c>
      <c r="FM75" s="5">
        <v>0.1231449929</v>
      </c>
      <c r="FN75" s="5">
        <v>1.4446153210000001</v>
      </c>
      <c r="FO75" s="5">
        <v>0.51287145580000004</v>
      </c>
      <c r="FP75" s="5">
        <v>1.4967144549</v>
      </c>
      <c r="FQ75" s="5">
        <v>5.3957586308999996</v>
      </c>
      <c r="FR75" s="5">
        <v>2.1239369496</v>
      </c>
      <c r="FS75" s="5">
        <v>0.16524545729999998</v>
      </c>
      <c r="FT75" s="5">
        <v>9.0132676600000003E-2</v>
      </c>
      <c r="FU75" s="5">
        <v>0.21378075790000001</v>
      </c>
      <c r="FV75" s="5">
        <v>3.8532727400000001E-2</v>
      </c>
      <c r="FW75" s="5">
        <v>3.5390819000000002E-3</v>
      </c>
      <c r="FX75" s="5">
        <v>4.5088452799999998E-2</v>
      </c>
      <c r="FY75" s="5">
        <v>0.2307264047</v>
      </c>
      <c r="FZ75" s="5">
        <v>0.10559106459999999</v>
      </c>
      <c r="GA75" s="5">
        <v>5.7088495700000005E-2</v>
      </c>
      <c r="GB75" s="5">
        <v>1.7595093999999999E-3</v>
      </c>
      <c r="GC75" s="5">
        <v>1.4972272300000001E-2</v>
      </c>
      <c r="GD75" s="5">
        <v>5.5824114499999994E-2</v>
      </c>
      <c r="GE75" s="5">
        <v>5.2382159900000003E-2</v>
      </c>
      <c r="GF75" s="5">
        <v>7.4124077300000007E-2</v>
      </c>
      <c r="GG75" s="5">
        <v>9.4237330999999997E-3</v>
      </c>
      <c r="GH75" s="5">
        <v>1.51879519E-2</v>
      </c>
      <c r="GI75" s="5">
        <v>4.8312084999999998E-2</v>
      </c>
      <c r="GJ75" s="5">
        <v>3.5710850400000001E-2</v>
      </c>
      <c r="GK75" s="5">
        <v>8.2119285E-3</v>
      </c>
      <c r="GL75" s="5">
        <v>0.12968336280000001</v>
      </c>
      <c r="GM75" s="5">
        <v>2.9189071899999999E-2</v>
      </c>
      <c r="GN75" s="5">
        <v>5.5618019000000006E-3</v>
      </c>
      <c r="GO75" s="5">
        <v>0.28402237790000001</v>
      </c>
      <c r="GP75" s="5">
        <v>3.2167327799999999E-2</v>
      </c>
      <c r="GQ75" s="5">
        <v>9.6124127000000004E-2</v>
      </c>
      <c r="GR75" s="5">
        <v>0.1337973288</v>
      </c>
      <c r="GS75" s="5">
        <v>4.5378112600000006E-2</v>
      </c>
      <c r="GT75" s="5">
        <v>7.9995809000000001E-2</v>
      </c>
      <c r="GU75" s="5">
        <v>2.3794868199999999E-2</v>
      </c>
      <c r="GV75" s="5">
        <v>0.15867049720000001</v>
      </c>
      <c r="GW75" s="5">
        <v>1.0962376194000001</v>
      </c>
      <c r="GX75" s="5">
        <v>3.5502684899999998E-2</v>
      </c>
      <c r="GY75" s="5">
        <v>0.43759182939999997</v>
      </c>
      <c r="GZ75" s="5">
        <v>0.34301852319999998</v>
      </c>
      <c r="HA75" s="5">
        <v>5.1168203100000004E-2</v>
      </c>
      <c r="HB75" s="5">
        <v>1.4428370700000002E-2</v>
      </c>
      <c r="HC75" s="5">
        <v>0.18815046029999999</v>
      </c>
      <c r="HD75" s="5">
        <v>3.1651194000000001E-2</v>
      </c>
      <c r="HE75" s="5">
        <v>5.1213331200000003E-2</v>
      </c>
      <c r="HF75" s="5">
        <v>9.1541530900000001E-2</v>
      </c>
      <c r="HG75" s="5">
        <v>0.72863071619999997</v>
      </c>
      <c r="HH75" s="5">
        <v>7.588922079999999E-2</v>
      </c>
      <c r="HI75" s="5">
        <v>1.1158902100000001E-2</v>
      </c>
      <c r="HJ75" s="5">
        <v>0.1160868533</v>
      </c>
      <c r="HK75" s="5">
        <v>4.4499804599999998E-2</v>
      </c>
      <c r="HL75" s="5">
        <v>0.14222009829999999</v>
      </c>
      <c r="HM75" s="5">
        <v>0.65191188450000004</v>
      </c>
      <c r="HN75" s="5">
        <v>0.15736586460000002</v>
      </c>
      <c r="HO75" s="5">
        <v>6.6381857599999997E-2</v>
      </c>
      <c r="HP75" s="5">
        <v>0.14343043159999999</v>
      </c>
      <c r="HQ75" s="5">
        <v>6.1418288599999996E-2</v>
      </c>
      <c r="HR75" s="5">
        <v>0.12667177030000001</v>
      </c>
      <c r="HS75" s="5">
        <v>6.7467530299999995E-2</v>
      </c>
      <c r="HT75" s="5">
        <v>2.69300315E-2</v>
      </c>
      <c r="HU75" s="5">
        <v>7.9741234899999999E-2</v>
      </c>
      <c r="HV75" s="5">
        <v>7.9969789999999995E-3</v>
      </c>
      <c r="HW75" s="5">
        <v>0.67001909120000003</v>
      </c>
      <c r="HX75" s="5">
        <v>0.6735839629</v>
      </c>
      <c r="HY75" s="5">
        <v>0.16805460550000001</v>
      </c>
      <c r="HZ75" s="5">
        <v>0.77814194240000001</v>
      </c>
      <c r="IA75" s="5">
        <v>1.28881972E-2</v>
      </c>
      <c r="IB75" s="5">
        <v>0.25102441489999999</v>
      </c>
      <c r="IC75" s="5">
        <v>0.25618510449999998</v>
      </c>
      <c r="ID75" s="5">
        <v>0.1754315941</v>
      </c>
      <c r="IE75" s="5">
        <v>4.80941332E-2</v>
      </c>
      <c r="IF75" s="5">
        <v>8.8122559900000008E-2</v>
      </c>
      <c r="IG75" s="5">
        <v>0.18418617639999998</v>
      </c>
      <c r="IH75" s="5">
        <v>1.2028579000000001E-2</v>
      </c>
      <c r="II75" s="5">
        <v>7.5691288400000001E-2</v>
      </c>
      <c r="IJ75" s="5">
        <v>8.6623859999999996E-4</v>
      </c>
      <c r="IK75" s="5">
        <v>3.58236106E-2</v>
      </c>
      <c r="IL75" s="5">
        <v>1.535732227</v>
      </c>
      <c r="IM75" s="5">
        <v>0.21921764300000002</v>
      </c>
      <c r="IN75" s="5">
        <v>7.2214487999999995E-3</v>
      </c>
      <c r="IO75" s="5">
        <v>7.9190592999999997E-3</v>
      </c>
      <c r="IP75" s="5">
        <v>1.0403521900000001E-2</v>
      </c>
      <c r="IQ75" s="5">
        <v>0.30537132919999999</v>
      </c>
      <c r="IR75" s="5">
        <v>0.28807433500000001</v>
      </c>
      <c r="IS75" s="5">
        <v>7.8837229699999997E-2</v>
      </c>
      <c r="IT75" s="5">
        <v>8.2849197200000002E-2</v>
      </c>
      <c r="IU75" s="5">
        <v>0.11163618139999999</v>
      </c>
      <c r="IV75" s="5">
        <v>8.7699483000000002E-3</v>
      </c>
      <c r="IW75" s="5">
        <v>0.1601314868</v>
      </c>
      <c r="IX75" s="5">
        <v>0.1159472407</v>
      </c>
      <c r="IY75" s="5">
        <v>3.4594734600000003E-2</v>
      </c>
      <c r="IZ75" s="5">
        <v>5.4046329000000002E-3</v>
      </c>
      <c r="JA75" s="5">
        <v>3.6770242799999998E-2</v>
      </c>
      <c r="JB75" s="5">
        <v>4.01719517E-2</v>
      </c>
      <c r="JC75" s="5">
        <v>0.23581580599999999</v>
      </c>
      <c r="JD75" s="5">
        <v>3.0210626000000003E-3</v>
      </c>
      <c r="JE75" s="5">
        <v>5.9119868800000003E-2</v>
      </c>
      <c r="JF75" s="5">
        <v>5.7778194000000001E-3</v>
      </c>
      <c r="JG75" s="5">
        <v>5.4335176999999995E-3</v>
      </c>
      <c r="JH75" s="5">
        <v>1.4783712000000001E-2</v>
      </c>
      <c r="JI75" s="5">
        <v>1.0078351399999999E-2</v>
      </c>
      <c r="JJ75" s="5">
        <v>7.8327428000000004E-3</v>
      </c>
      <c r="JK75" s="5">
        <v>1.2162944999999999E-3</v>
      </c>
      <c r="JL75" s="5">
        <v>0.1207382367</v>
      </c>
      <c r="JM75" s="5">
        <v>1.5267451899999999E-2</v>
      </c>
      <c r="JN75" s="5">
        <v>3.6420802799999999E-2</v>
      </c>
      <c r="JO75" s="5">
        <v>1.4846233E-2</v>
      </c>
      <c r="JP75" s="5">
        <v>0.1723735223</v>
      </c>
      <c r="JQ75" s="5">
        <v>2.4297134499999998E-2</v>
      </c>
      <c r="JR75" s="5">
        <v>5.4455168200000001E-2</v>
      </c>
      <c r="JS75" s="5">
        <v>5.5168591999999999E-3</v>
      </c>
      <c r="JT75" s="5">
        <v>6.8340499999999994E-5</v>
      </c>
      <c r="JU75" s="5">
        <v>3.3081843899999998E-2</v>
      </c>
      <c r="JV75" s="5">
        <v>4.6787152E-3</v>
      </c>
      <c r="JW75" s="5">
        <v>0.41353245919999998</v>
      </c>
      <c r="JX75" s="5">
        <v>4.8189483999999998E-2</v>
      </c>
      <c r="JY75" s="5">
        <v>3.3681868999999999E-3</v>
      </c>
      <c r="JZ75" s="5">
        <v>5.3514458999999997E-3</v>
      </c>
      <c r="KA75" s="5">
        <v>1.260251E-3</v>
      </c>
      <c r="KB75" s="5">
        <v>2.5351977000000001E-2</v>
      </c>
      <c r="KC75" s="5">
        <v>4.2393242000000001E-3</v>
      </c>
      <c r="KD75" s="5">
        <v>3.9061219000000001E-3</v>
      </c>
      <c r="KE75" s="5">
        <v>3.4174017000000003E-3</v>
      </c>
      <c r="KF75" s="5">
        <v>6.0048274E-3</v>
      </c>
      <c r="KG75" s="5">
        <v>3.9146230000000002E-4</v>
      </c>
      <c r="KH75" s="5">
        <v>1.9432038E-3</v>
      </c>
      <c r="KI75" s="5">
        <v>0.1190463321</v>
      </c>
      <c r="KJ75" s="5">
        <v>0.13541612490000002</v>
      </c>
      <c r="KK75" s="5">
        <v>2.5922649200000002E-2</v>
      </c>
      <c r="KL75" s="5">
        <v>3.1431165999999996E-2</v>
      </c>
      <c r="KM75" s="5">
        <v>1.3415054500000001E-2</v>
      </c>
      <c r="KN75" s="5">
        <v>9.7052193999999994E-3</v>
      </c>
      <c r="KO75" s="5">
        <v>1.0582933499999999E-2</v>
      </c>
      <c r="KP75" s="5">
        <v>0.17061729310000001</v>
      </c>
      <c r="KQ75" s="5">
        <v>9.1411132999999999E-3</v>
      </c>
      <c r="KR75" s="5">
        <v>5.7717602E-3</v>
      </c>
      <c r="KS75" s="5">
        <v>2.0502427000000001E-3</v>
      </c>
      <c r="KT75" s="5">
        <v>3.6183164000000004E-2</v>
      </c>
      <c r="KU75" s="5">
        <v>0.24338909250000001</v>
      </c>
      <c r="KV75" s="5">
        <v>0.27854536159999999</v>
      </c>
      <c r="KW75" s="5">
        <v>0.71904553400000004</v>
      </c>
      <c r="KX75" s="5">
        <v>0.23901822949999998</v>
      </c>
      <c r="KY75" s="5">
        <v>6.3864382600000005E-2</v>
      </c>
      <c r="KZ75" s="5">
        <v>1.8219060126</v>
      </c>
      <c r="LA75" s="5">
        <v>4.22736612E-2</v>
      </c>
      <c r="LB75" s="5">
        <v>0.11771386889999999</v>
      </c>
      <c r="LC75" s="5">
        <v>1.9779386999999999E-2</v>
      </c>
      <c r="LD75" s="5">
        <v>0.1143830012</v>
      </c>
      <c r="LE75" s="5">
        <v>0.1674247529</v>
      </c>
      <c r="LF75" s="5">
        <v>1.5697681200000001E-2</v>
      </c>
      <c r="LG75" s="5">
        <v>1.0734173499999999E-2</v>
      </c>
      <c r="LH75" s="5">
        <v>4.3207810000000001E-3</v>
      </c>
      <c r="LI75" s="5">
        <v>0.20108137649999999</v>
      </c>
      <c r="LJ75" s="5">
        <v>3.99843566E-2</v>
      </c>
      <c r="LK75" s="5">
        <v>1.8918307E-3</v>
      </c>
      <c r="LL75" s="5">
        <v>0.35289603140000003</v>
      </c>
      <c r="LM75" s="5">
        <v>4.7879850799999998E-2</v>
      </c>
      <c r="LN75" s="5">
        <v>0.47098849490000005</v>
      </c>
      <c r="LO75" s="5">
        <v>9.626683350000001E-2</v>
      </c>
      <c r="LP75" s="5">
        <v>0.1792307957</v>
      </c>
      <c r="LQ75" s="5">
        <v>0.2047644317</v>
      </c>
      <c r="LR75" s="5">
        <v>8.00799809E-2</v>
      </c>
      <c r="LS75" s="5">
        <v>4.2548008431</v>
      </c>
      <c r="LT75" s="5">
        <v>0.59759949099999998</v>
      </c>
      <c r="LU75" s="5">
        <v>7.0784477200000001E-2</v>
      </c>
      <c r="LV75" s="5">
        <v>9.0221587399999997E-2</v>
      </c>
      <c r="LW75" s="5">
        <v>1.71419321E-2</v>
      </c>
      <c r="LX75" s="5">
        <v>5.1430983600000001E-2</v>
      </c>
      <c r="LY75" s="5">
        <v>5.8797492600000001E-2</v>
      </c>
      <c r="LZ75" s="5">
        <v>1.0279249999999998E-3</v>
      </c>
      <c r="MA75" s="5">
        <v>2.3837360526999998</v>
      </c>
      <c r="MB75" s="5">
        <v>4.1151016299999996E-2</v>
      </c>
      <c r="MC75" s="5">
        <v>7.7226255399999999E-2</v>
      </c>
      <c r="MD75" s="5">
        <v>7.0823362500000001E-2</v>
      </c>
      <c r="ME75" s="5">
        <v>0.13476609689999999</v>
      </c>
      <c r="MF75" s="5">
        <v>4.0997539999999997E-3</v>
      </c>
      <c r="MG75" s="5">
        <v>5.50254014E-2</v>
      </c>
      <c r="MH75" s="5">
        <v>1.21253718E-2</v>
      </c>
      <c r="MI75" s="5">
        <v>0.23658965379999999</v>
      </c>
      <c r="MJ75" s="5">
        <v>0.32218325679999998</v>
      </c>
      <c r="MK75" s="5">
        <v>0.27906773569999999</v>
      </c>
      <c r="ML75" s="5">
        <v>1.7295462399999999E-2</v>
      </c>
      <c r="MM75" s="5">
        <v>2.9445147000000001E-2</v>
      </c>
      <c r="MN75" s="5">
        <v>1.2005558E-2</v>
      </c>
      <c r="MO75" s="5">
        <v>0.10054218740000001</v>
      </c>
      <c r="MP75" s="5">
        <v>8.9157285899999994E-2</v>
      </c>
      <c r="MQ75" s="5">
        <v>1.1871577627000001</v>
      </c>
      <c r="MR75" s="5">
        <v>0.79310208000000004</v>
      </c>
      <c r="MS75" s="5">
        <v>0.27090025610000001</v>
      </c>
      <c r="MT75" s="5">
        <v>2.4540228657999998</v>
      </c>
      <c r="MU75" s="5">
        <v>1.5926773006999999</v>
      </c>
      <c r="MV75" s="5">
        <v>0.21632131089999998</v>
      </c>
      <c r="MW75" s="5">
        <v>7.0496113600000007E-2</v>
      </c>
      <c r="MX75" s="5">
        <v>0.90718503530000005</v>
      </c>
      <c r="MY75" s="5">
        <v>5.5500312400000001E-2</v>
      </c>
      <c r="MZ75" s="5">
        <v>8.8247252999999991E-3</v>
      </c>
      <c r="NA75" s="5">
        <v>1.3768302699999999E-2</v>
      </c>
      <c r="NB75" s="5">
        <v>0.97523264060000003</v>
      </c>
      <c r="NC75" s="5">
        <v>0.27458213880000004</v>
      </c>
      <c r="ND75" s="5">
        <v>9.7157040800000011E-2</v>
      </c>
      <c r="NE75" s="5">
        <v>0.25207172880000001</v>
      </c>
      <c r="NF75" s="5">
        <v>10.000787020499999</v>
      </c>
      <c r="NG75" s="5">
        <v>2.9320536226999998</v>
      </c>
      <c r="NH75" s="5">
        <v>8.5145415805999995</v>
      </c>
      <c r="NI75" s="5">
        <v>0.34330285380000003</v>
      </c>
      <c r="NJ75" s="5">
        <v>1.2747326229</v>
      </c>
      <c r="NK75" s="5">
        <v>1.9828536715</v>
      </c>
      <c r="NL75" s="5">
        <v>0.57944693250000001</v>
      </c>
      <c r="NM75" s="5">
        <v>0.1032174548</v>
      </c>
      <c r="NN75" s="5">
        <v>9.5665835700000007E-2</v>
      </c>
      <c r="NO75" s="5">
        <v>0.61219614719999993</v>
      </c>
      <c r="NP75" s="5">
        <v>0.52075850050000005</v>
      </c>
      <c r="NQ75" s="5">
        <v>2.4772166799999999E-2</v>
      </c>
      <c r="NR75" s="5">
        <v>0.28348902980000001</v>
      </c>
      <c r="NS75" s="5">
        <v>3.1455681723</v>
      </c>
      <c r="NT75" s="5">
        <v>8.4080020045000001</v>
      </c>
      <c r="NU75" s="5">
        <v>3.5120528200000001E-2</v>
      </c>
      <c r="NV75" s="5">
        <v>0.27303710129999997</v>
      </c>
      <c r="NW75" s="5">
        <v>1.7608487900000001E-2</v>
      </c>
      <c r="NX75" s="5">
        <v>8.46896179E-2</v>
      </c>
      <c r="NY75" s="5">
        <v>0.25959382349999999</v>
      </c>
      <c r="NZ75" s="5">
        <v>3.5972445999999998E-2</v>
      </c>
      <c r="OA75" s="5">
        <v>0.18597327379999998</v>
      </c>
      <c r="OB75" s="5">
        <v>5.6344394699999995E-2</v>
      </c>
      <c r="OC75" s="5">
        <v>4.0516418399999997E-2</v>
      </c>
      <c r="OD75" s="5">
        <v>7.9673967000000005E-3</v>
      </c>
      <c r="OE75" s="5">
        <v>1.55331588E-2</v>
      </c>
      <c r="OF75" s="5">
        <v>1.6250862499999998E-2</v>
      </c>
      <c r="OG75" s="5">
        <v>1.8582933999999999E-3</v>
      </c>
      <c r="OH75" s="5">
        <v>5.2150651300000003E-2</v>
      </c>
      <c r="OI75" s="5">
        <v>0.39687190750000001</v>
      </c>
      <c r="OJ75" s="5">
        <v>8.8178942699999999E-2</v>
      </c>
      <c r="OK75" s="5">
        <v>0.56399064929999998</v>
      </c>
      <c r="OL75" s="5">
        <v>0.13119208800000001</v>
      </c>
      <c r="OM75" s="5">
        <v>0.10023458560000001</v>
      </c>
      <c r="ON75" s="5">
        <v>1.1926080299999999E-2</v>
      </c>
      <c r="OO75" s="5">
        <v>9.95235748E-2</v>
      </c>
      <c r="OP75" s="5">
        <v>1.7020173499999999E-2</v>
      </c>
      <c r="OQ75" s="5">
        <v>1.4101077193</v>
      </c>
      <c r="OR75" s="5">
        <v>0.10885338080000001</v>
      </c>
      <c r="OS75" s="5">
        <v>4.0660937100000002E-2</v>
      </c>
      <c r="OT75" s="5">
        <v>0.1464267702</v>
      </c>
      <c r="OU75" s="5">
        <v>0.97193412229999998</v>
      </c>
      <c r="OV75" s="5">
        <v>0.31561886659999999</v>
      </c>
      <c r="OW75" s="5">
        <v>0.3481991847</v>
      </c>
      <c r="OX75" s="5">
        <v>1.0135028447000001</v>
      </c>
      <c r="OY75" s="5">
        <v>0.11071434849999999</v>
      </c>
      <c r="OZ75" s="5">
        <v>0.1224167568</v>
      </c>
      <c r="PA75" s="5">
        <v>2.6134997600000001E-2</v>
      </c>
      <c r="PB75" s="5">
        <v>0.26756149930000001</v>
      </c>
      <c r="PC75" s="5">
        <v>0.1839847033</v>
      </c>
      <c r="PD75" s="5">
        <v>1.954697E-4</v>
      </c>
      <c r="PE75" s="5">
        <v>0.24809502729999999</v>
      </c>
      <c r="PF75" s="5">
        <v>0.50543773410000004</v>
      </c>
      <c r="PG75" s="5">
        <v>0.1342019032</v>
      </c>
      <c r="PH75" s="5">
        <v>2.5610306499999999E-2</v>
      </c>
      <c r="PI75" s="5">
        <v>5.7623225200000003E-2</v>
      </c>
      <c r="PJ75" s="5">
        <v>0.14856199949999999</v>
      </c>
      <c r="PK75" s="5">
        <v>7.4438191500000001E-2</v>
      </c>
      <c r="PL75" s="5">
        <v>0.1357862215</v>
      </c>
      <c r="PM75" s="5">
        <v>7.9422844699999995E-2</v>
      </c>
      <c r="PN75" s="5">
        <v>0.11490876789999999</v>
      </c>
      <c r="PO75" s="5">
        <v>5.2700431299999996E-2</v>
      </c>
      <c r="PP75" s="5">
        <v>0.14904616939999998</v>
      </c>
      <c r="PQ75" s="5">
        <v>2.6282378876000001</v>
      </c>
      <c r="PR75" s="5">
        <v>0.409886798</v>
      </c>
      <c r="PS75" s="5">
        <v>0.60799863490000006</v>
      </c>
      <c r="PT75" s="5">
        <v>1.12559698E-2</v>
      </c>
      <c r="PU75" s="5">
        <v>0.26682512460000002</v>
      </c>
      <c r="PV75" s="5">
        <v>3.3026927599999999E-2</v>
      </c>
      <c r="PW75" s="5">
        <v>0.15786325540000001</v>
      </c>
      <c r="PX75" s="5">
        <v>2.16034952E-2</v>
      </c>
      <c r="PY75" s="5">
        <v>3.8512330099999999E-2</v>
      </c>
      <c r="PZ75" s="5">
        <v>3.9243647E-2</v>
      </c>
      <c r="QA75" s="5">
        <v>0.1204586661</v>
      </c>
      <c r="QB75" s="5">
        <v>1.1658263000000001E-3</v>
      </c>
      <c r="QC75" s="5">
        <v>2.4080888000000002E-2</v>
      </c>
      <c r="QD75" s="5">
        <v>9.7269380500000002E-2</v>
      </c>
      <c r="QE75" s="5">
        <v>0.12037834780000001</v>
      </c>
      <c r="QF75" s="5">
        <v>1.6110341600000001E-2</v>
      </c>
      <c r="QG75" s="5">
        <v>2.3289730999999998E-3</v>
      </c>
      <c r="QH75" s="5">
        <v>0.18372846469999998</v>
      </c>
      <c r="QI75" s="5">
        <v>0.1040151856</v>
      </c>
      <c r="QJ75" s="5">
        <v>0.1005910076</v>
      </c>
      <c r="QK75" s="5">
        <v>0.48639135999999999</v>
      </c>
      <c r="QL75" s="5">
        <v>9.1496933999999988E-3</v>
      </c>
      <c r="QM75" s="5">
        <v>1.45616648</v>
      </c>
      <c r="QN75" s="5">
        <v>0.79380828400000003</v>
      </c>
      <c r="QO75" s="5">
        <v>0.38604781309999997</v>
      </c>
      <c r="QP75" s="5">
        <v>0.99788013629999994</v>
      </c>
      <c r="QQ75" s="5">
        <v>1.4686708999000002</v>
      </c>
      <c r="QR75" s="5">
        <v>0.49182352880000002</v>
      </c>
      <c r="QS75" s="5">
        <v>4.5162673700000003E-2</v>
      </c>
      <c r="QT75" s="5">
        <v>1.17942881E-2</v>
      </c>
      <c r="QU75" s="5">
        <v>0.45422155470000003</v>
      </c>
      <c r="QV75" s="5">
        <v>0.47147307260000004</v>
      </c>
      <c r="QW75" s="5">
        <v>8.7578234999999994E-3</v>
      </c>
      <c r="QX75" s="5">
        <v>0.15787293129999999</v>
      </c>
      <c r="QY75" s="5">
        <v>1.1917281700000001E-2</v>
      </c>
      <c r="QZ75" s="5">
        <v>3.01242925E-2</v>
      </c>
      <c r="RA75" s="5">
        <v>0.29585246549999999</v>
      </c>
      <c r="RB75" s="5">
        <v>2.00615876E-2</v>
      </c>
      <c r="RC75" s="5">
        <v>0.11416911669999999</v>
      </c>
      <c r="RD75" s="5">
        <v>1.50526134E-2</v>
      </c>
      <c r="RE75" s="5">
        <v>0.14623274759999999</v>
      </c>
      <c r="RF75" s="5">
        <v>0.52689704540000004</v>
      </c>
      <c r="RG75" s="5">
        <v>2.0234027700000001E-2</v>
      </c>
      <c r="RH75" s="5">
        <v>2.30945408E-2</v>
      </c>
      <c r="RI75" s="5">
        <v>4.0086202999999997E-3</v>
      </c>
      <c r="RJ75" s="5">
        <v>2.7456173699999999E-2</v>
      </c>
      <c r="RK75" s="5">
        <v>6.1106440000000006E-4</v>
      </c>
      <c r="RL75" s="5">
        <v>9.6283662500000006E-2</v>
      </c>
      <c r="RM75" s="5">
        <v>0.1108991495</v>
      </c>
      <c r="RN75" s="5">
        <v>0.12860733590000001</v>
      </c>
      <c r="RO75" s="5">
        <v>1.38601188E-2</v>
      </c>
      <c r="RP75" s="5">
        <v>4.7222545000000001E-3</v>
      </c>
      <c r="RQ75" s="5">
        <v>1.4627877399999999E-2</v>
      </c>
      <c r="RR75" s="5">
        <v>4.4039921000000003E-3</v>
      </c>
      <c r="RS75" s="5">
        <v>2.3802688700000001E-2</v>
      </c>
      <c r="RT75" s="5">
        <v>0.3180838064</v>
      </c>
      <c r="RU75" s="5">
        <v>0.10438274889999999</v>
      </c>
      <c r="RV75" s="5">
        <v>7.5938106800000002E-2</v>
      </c>
      <c r="RW75" s="5">
        <v>7.8282169000000006E-3</v>
      </c>
      <c r="RX75" s="5">
        <v>1.7499468599999998E-2</v>
      </c>
      <c r="RY75" s="5">
        <v>0.12034540369999999</v>
      </c>
      <c r="RZ75" s="5">
        <v>4.2306281799999998E-2</v>
      </c>
      <c r="SA75" s="5">
        <v>0.1547747793</v>
      </c>
      <c r="SB75" s="5">
        <v>6.1126566500000007E-2</v>
      </c>
      <c r="SC75" s="5">
        <v>8.5993861000000005E-2</v>
      </c>
      <c r="SD75" s="5">
        <v>4.2278908099999998E-2</v>
      </c>
      <c r="SE75" s="5">
        <v>8.9260350599999996E-2</v>
      </c>
      <c r="SF75" s="5">
        <v>0.15628759050000002</v>
      </c>
      <c r="SG75" s="5">
        <v>9.140155350000001E-2</v>
      </c>
      <c r="SH75" s="5">
        <v>3.0622890100000001E-2</v>
      </c>
      <c r="SI75" s="5">
        <v>3.7711584499999999E-2</v>
      </c>
      <c r="SJ75" s="5">
        <v>2.3912913899999999E-2</v>
      </c>
      <c r="SK75" s="5">
        <v>1.41353894E-2</v>
      </c>
      <c r="SL75" s="5">
        <v>6.0133447300000004E-2</v>
      </c>
      <c r="SM75" s="5">
        <v>6.9785002999999991E-3</v>
      </c>
      <c r="SN75" s="5">
        <v>1.37950235E-2</v>
      </c>
      <c r="SO75" s="5">
        <v>2.2382989E-3</v>
      </c>
      <c r="SP75" s="5">
        <v>1.7577719499999998E-2</v>
      </c>
      <c r="SQ75" s="5">
        <v>0.1182957592</v>
      </c>
      <c r="SR75" s="5">
        <v>1.8512184399999999E-2</v>
      </c>
      <c r="SS75" s="5">
        <v>0.34025666580000002</v>
      </c>
      <c r="ST75" s="5">
        <v>0.13520171980000001</v>
      </c>
      <c r="SU75" s="5">
        <v>8.4568299999999999E-2</v>
      </c>
      <c r="SV75" s="5">
        <v>0.14141517100000001</v>
      </c>
      <c r="SW75" s="5">
        <v>0.1673192792</v>
      </c>
      <c r="SX75" s="7">
        <v>403.4662383140996</v>
      </c>
    </row>
    <row r="76" spans="2:518" ht="15" x14ac:dyDescent="0.3">
      <c r="B76" s="5" t="s">
        <v>68</v>
      </c>
      <c r="C76" s="5">
        <v>51.443262195000003</v>
      </c>
      <c r="D76" s="5">
        <v>9.3754996484999999</v>
      </c>
      <c r="E76" s="5">
        <v>1.6696037344999999</v>
      </c>
      <c r="F76" s="5">
        <v>0.81549210519999993</v>
      </c>
      <c r="G76" s="5">
        <v>6.9546182384000002</v>
      </c>
      <c r="H76" s="5">
        <v>1.5478647001999999</v>
      </c>
      <c r="I76" s="5">
        <v>0.35719585519999997</v>
      </c>
      <c r="J76" s="5">
        <v>7.6763269800000006E-2</v>
      </c>
      <c r="K76" s="5">
        <v>5.5175826100000006E-2</v>
      </c>
      <c r="L76" s="5">
        <v>4.9289276600000001E-2</v>
      </c>
      <c r="M76" s="5">
        <v>0.189578473</v>
      </c>
      <c r="N76" s="5">
        <v>56.190400984</v>
      </c>
      <c r="O76" s="5">
        <v>0.47642965420000005</v>
      </c>
      <c r="P76" s="5">
        <v>2.6397485830000003</v>
      </c>
      <c r="Q76" s="5">
        <v>17.6919849208</v>
      </c>
      <c r="R76" s="5">
        <v>8.1277966780999993</v>
      </c>
      <c r="S76" s="5">
        <v>17.691017399100001</v>
      </c>
      <c r="T76" s="5">
        <v>23.858988573200001</v>
      </c>
      <c r="U76" s="5">
        <v>41.918829607999996</v>
      </c>
      <c r="V76" s="5">
        <v>19.440060736</v>
      </c>
      <c r="W76" s="5">
        <v>1.6561190099999998E-2</v>
      </c>
      <c r="X76" s="5">
        <v>4.9553694699999998E-2</v>
      </c>
      <c r="Y76" s="5">
        <v>6.2321534999999997E-2</v>
      </c>
      <c r="Z76" s="5">
        <v>0.23154299979999998</v>
      </c>
      <c r="AA76" s="5">
        <v>0.19320952829999999</v>
      </c>
      <c r="AB76" s="5">
        <v>0.5529697657</v>
      </c>
      <c r="AC76" s="5">
        <v>0.1461212932</v>
      </c>
      <c r="AD76" s="5">
        <v>1.1447690898</v>
      </c>
      <c r="AE76" s="5">
        <v>5.5363793100000003E-2</v>
      </c>
      <c r="AF76" s="5">
        <v>0.34434750760000005</v>
      </c>
      <c r="AG76" s="5">
        <v>8.4268072899999991E-2</v>
      </c>
      <c r="AH76" s="5">
        <v>9.6213095100000007E-2</v>
      </c>
      <c r="AI76" s="5">
        <v>0.2486168856</v>
      </c>
      <c r="AJ76" s="5">
        <v>6.5617164300000003E-2</v>
      </c>
      <c r="AK76" s="5">
        <v>23.608800309400003</v>
      </c>
      <c r="AL76" s="5">
        <v>11.0806616748</v>
      </c>
      <c r="AM76" s="5">
        <v>0.46262758260000003</v>
      </c>
      <c r="AN76" s="5">
        <v>2.6476956678999999</v>
      </c>
      <c r="AO76" s="5">
        <v>9.8098952147000009</v>
      </c>
      <c r="AP76" s="5">
        <v>3.7135367087</v>
      </c>
      <c r="AQ76" s="5">
        <v>2.4757087690999997</v>
      </c>
      <c r="AR76" s="5">
        <v>2.4294846327999999</v>
      </c>
      <c r="AS76" s="5">
        <v>1.5545417064</v>
      </c>
      <c r="AT76" s="5">
        <v>0.81607277289999991</v>
      </c>
      <c r="AU76" s="5">
        <v>1.0855550300000001E-2</v>
      </c>
      <c r="AV76" s="5">
        <v>8.5714793225000001</v>
      </c>
      <c r="AW76" s="5">
        <v>10.600570748100001</v>
      </c>
      <c r="AX76" s="5">
        <v>12.4475547701</v>
      </c>
      <c r="AY76" s="5">
        <v>5.2770214648999998</v>
      </c>
      <c r="AZ76" s="5">
        <v>0.22270898150000001</v>
      </c>
      <c r="BA76" s="5">
        <v>0.62367917179999999</v>
      </c>
      <c r="BB76" s="5">
        <v>0.26597988649999998</v>
      </c>
      <c r="BC76" s="5">
        <v>0.21532031499999998</v>
      </c>
      <c r="BD76" s="5">
        <v>2.7635913921999999</v>
      </c>
      <c r="BE76" s="5">
        <v>0.20223889219999999</v>
      </c>
      <c r="BF76" s="5">
        <v>6.3089466199999999E-2</v>
      </c>
      <c r="BG76" s="5">
        <v>8.6535754800000003E-2</v>
      </c>
      <c r="BH76" s="5">
        <v>19.195750672799999</v>
      </c>
      <c r="BI76" s="5">
        <v>17.481862487900003</v>
      </c>
      <c r="BJ76" s="5">
        <v>3.6559788600000004E-2</v>
      </c>
      <c r="BK76" s="5">
        <v>56.208453744000003</v>
      </c>
      <c r="BL76" s="5">
        <v>0.2897852628</v>
      </c>
      <c r="BM76" s="5">
        <v>3.2161617817999999</v>
      </c>
      <c r="BN76" s="5">
        <v>5.4163547845999993</v>
      </c>
      <c r="BO76" s="5">
        <v>2.2840940633</v>
      </c>
      <c r="BP76" s="5">
        <v>6.3309015530000003</v>
      </c>
      <c r="BQ76" s="5">
        <v>37.774480764000003</v>
      </c>
      <c r="BR76" s="5">
        <v>12.654010360899999</v>
      </c>
      <c r="BS76" s="5">
        <v>1321.041674436</v>
      </c>
      <c r="BT76" s="5">
        <v>4.2603385596000001</v>
      </c>
      <c r="BU76" s="5">
        <v>5.7672633304000005</v>
      </c>
      <c r="BV76" s="5">
        <v>1.2412291607000001</v>
      </c>
      <c r="BW76" s="5">
        <v>41.838108762000005</v>
      </c>
      <c r="BX76" s="5">
        <v>71.950551322999999</v>
      </c>
      <c r="BY76" s="5">
        <v>12.0030561192</v>
      </c>
      <c r="BZ76" s="5">
        <v>3.9688393703</v>
      </c>
      <c r="CA76" s="5">
        <v>0.55589315670000006</v>
      </c>
      <c r="CB76" s="5">
        <v>13.0744145265</v>
      </c>
      <c r="CC76" s="5">
        <v>27.625267226200002</v>
      </c>
      <c r="CD76" s="5">
        <v>0.19789283969999999</v>
      </c>
      <c r="CE76" s="5">
        <v>1.7554031576</v>
      </c>
      <c r="CF76" s="5">
        <v>9.9090250913000002</v>
      </c>
      <c r="CG76" s="5">
        <v>7.6139131931000001</v>
      </c>
      <c r="CH76" s="5">
        <v>0.54986158500000004</v>
      </c>
      <c r="CI76" s="5">
        <v>9.9425966234000001</v>
      </c>
      <c r="CJ76" s="5">
        <v>17.1841886355</v>
      </c>
      <c r="CK76" s="5">
        <v>20.182409285800002</v>
      </c>
      <c r="CL76" s="5">
        <v>1.7867951857</v>
      </c>
      <c r="CM76" s="5">
        <v>1.0075699517999999</v>
      </c>
      <c r="CN76" s="5">
        <v>0.27268749879999998</v>
      </c>
      <c r="CO76" s="5">
        <v>3.3375629525999999</v>
      </c>
      <c r="CP76" s="5">
        <v>14.423516169799999</v>
      </c>
      <c r="CQ76" s="5">
        <v>0.29742517270000002</v>
      </c>
      <c r="CR76" s="5">
        <v>7.8036992518000003</v>
      </c>
      <c r="CS76" s="5">
        <v>14.6384086023</v>
      </c>
      <c r="CT76" s="5">
        <v>6.0770574239999995</v>
      </c>
      <c r="CU76" s="5">
        <v>3.2243948887</v>
      </c>
      <c r="CV76" s="5">
        <v>1.2926719757</v>
      </c>
      <c r="CW76" s="5">
        <v>0.5548497671</v>
      </c>
      <c r="CX76" s="5">
        <v>0.21263187119999999</v>
      </c>
      <c r="CY76" s="5">
        <v>19.018737397799999</v>
      </c>
      <c r="CZ76" s="5">
        <v>0.18772896929999999</v>
      </c>
      <c r="DA76" s="5">
        <v>4.1755000902999999</v>
      </c>
      <c r="DB76" s="5">
        <v>112.4516014757</v>
      </c>
      <c r="DC76" s="5">
        <v>10.494541826700001</v>
      </c>
      <c r="DD76" s="5">
        <v>0.5201181185</v>
      </c>
      <c r="DE76" s="5">
        <v>27.4725781273</v>
      </c>
      <c r="DF76" s="5">
        <v>9.6491533955000008</v>
      </c>
      <c r="DG76" s="5">
        <v>4.1983218532000004</v>
      </c>
      <c r="DH76" s="5">
        <v>1.5303420027000001</v>
      </c>
      <c r="DI76" s="5">
        <v>0</v>
      </c>
      <c r="DJ76" s="5">
        <v>3.5016985374999998</v>
      </c>
      <c r="DK76" s="5">
        <v>1.2920037702</v>
      </c>
      <c r="DL76" s="5">
        <v>4.9746327775000001</v>
      </c>
      <c r="DM76" s="5">
        <v>0.48445640959999997</v>
      </c>
      <c r="DN76" s="5">
        <v>6.72428152E-2</v>
      </c>
      <c r="DO76" s="5">
        <v>0.239976989</v>
      </c>
      <c r="DP76" s="5">
        <v>0.76183214220000006</v>
      </c>
      <c r="DQ76" s="5">
        <v>0.19017367940000002</v>
      </c>
      <c r="DR76" s="5">
        <v>7.3443836075000002</v>
      </c>
      <c r="DS76" s="5">
        <v>4.3284604295999998</v>
      </c>
      <c r="DT76" s="5">
        <v>1.8946396250999999</v>
      </c>
      <c r="DU76" s="5">
        <v>21.101249953</v>
      </c>
      <c r="DV76" s="5">
        <v>0.65432589499999994</v>
      </c>
      <c r="DW76" s="5">
        <v>4.7234529329999999</v>
      </c>
      <c r="DX76" s="5">
        <v>4.8974674199999999</v>
      </c>
      <c r="DY76" s="5">
        <v>9.1036664387999995</v>
      </c>
      <c r="DZ76" s="5">
        <v>0.67640462800000001</v>
      </c>
      <c r="EA76" s="5">
        <v>8.2286635153999992</v>
      </c>
      <c r="EB76" s="5">
        <v>17.118602214599999</v>
      </c>
      <c r="EC76" s="5">
        <v>10.0785855514</v>
      </c>
      <c r="ED76" s="5">
        <v>9.3694455112000004</v>
      </c>
      <c r="EE76" s="5">
        <v>0.8701807505000001</v>
      </c>
      <c r="EF76" s="5">
        <v>8.4085066435000009</v>
      </c>
      <c r="EG76" s="5">
        <v>1.5870613565</v>
      </c>
      <c r="EH76" s="5">
        <v>1.6383522621</v>
      </c>
      <c r="EI76" s="5">
        <v>3.0048728394999999</v>
      </c>
      <c r="EJ76" s="5">
        <v>7.1061904469999995</v>
      </c>
      <c r="EK76" s="5">
        <v>0.74290725719999995</v>
      </c>
      <c r="EL76" s="5">
        <v>3.0615154786999996</v>
      </c>
      <c r="EM76" s="5">
        <v>0.3828397717</v>
      </c>
      <c r="EN76" s="5">
        <v>9.6018190041999993</v>
      </c>
      <c r="EO76" s="5">
        <v>0.58411668100000003</v>
      </c>
      <c r="EP76" s="5">
        <v>15.7961140062</v>
      </c>
      <c r="EQ76" s="5">
        <v>510.69625795000002</v>
      </c>
      <c r="ER76" s="5">
        <v>57.066423118000003</v>
      </c>
      <c r="ES76" s="5">
        <v>22.251284411699999</v>
      </c>
      <c r="ET76" s="5">
        <v>9.521614349</v>
      </c>
      <c r="EU76" s="5">
        <v>11.658465738899999</v>
      </c>
      <c r="EV76" s="5">
        <v>38.500165367999998</v>
      </c>
      <c r="EW76" s="5">
        <v>1.7276490724000002</v>
      </c>
      <c r="EX76" s="5">
        <v>19.664820885699999</v>
      </c>
      <c r="EY76" s="5">
        <v>6.8643328251</v>
      </c>
      <c r="EZ76" s="5">
        <v>133.46937991300001</v>
      </c>
      <c r="FA76" s="5">
        <v>1.2757812589999999</v>
      </c>
      <c r="FB76" s="5">
        <v>120.19531083300001</v>
      </c>
      <c r="FC76" s="5">
        <v>74.804196222000002</v>
      </c>
      <c r="FD76" s="5">
        <v>33.322027316000003</v>
      </c>
      <c r="FE76" s="5">
        <v>7.2705028744</v>
      </c>
      <c r="FF76" s="5">
        <v>0.46755210680000003</v>
      </c>
      <c r="FG76" s="5">
        <v>25.613804839</v>
      </c>
      <c r="FH76" s="5">
        <v>7.3074557935000009</v>
      </c>
      <c r="FI76" s="5">
        <v>80.316968156000001</v>
      </c>
      <c r="FJ76" s="5">
        <v>26.256081428000002</v>
      </c>
      <c r="FK76" s="5">
        <v>29.549153222000001</v>
      </c>
      <c r="FL76" s="5">
        <v>6.8593512415999998</v>
      </c>
      <c r="FM76" s="5">
        <v>1.5897264661000001</v>
      </c>
      <c r="FN76" s="5">
        <v>18.649099375599999</v>
      </c>
      <c r="FO76" s="5">
        <v>6.6208565057999991</v>
      </c>
      <c r="FP76" s="5">
        <v>19.3216672985</v>
      </c>
      <c r="FQ76" s="5">
        <v>69.655940545999997</v>
      </c>
      <c r="FR76" s="5">
        <v>23.5460161498</v>
      </c>
      <c r="FS76" s="5">
        <v>1.8319151174000001</v>
      </c>
      <c r="FT76" s="5">
        <v>0.99921302270000001</v>
      </c>
      <c r="FU76" s="5">
        <v>2.3699786276000001</v>
      </c>
      <c r="FV76" s="5">
        <v>0.42717474330000005</v>
      </c>
      <c r="FW76" s="5">
        <v>3.92343463E-2</v>
      </c>
      <c r="FX76" s="5">
        <v>0.49985167320000001</v>
      </c>
      <c r="FY76" s="5">
        <v>2.5578384768000002</v>
      </c>
      <c r="FZ76" s="5">
        <v>1.1705850835</v>
      </c>
      <c r="GA76" s="5">
        <v>0.63288443810000006</v>
      </c>
      <c r="GB76" s="5">
        <v>1.9505963899999999E-2</v>
      </c>
      <c r="GC76" s="5">
        <v>0.16598297100000001</v>
      </c>
      <c r="GD76" s="5">
        <v>0.61886747710000001</v>
      </c>
      <c r="GE76" s="5">
        <v>0.58070988549999991</v>
      </c>
      <c r="GF76" s="5">
        <v>0.82174130489999997</v>
      </c>
      <c r="GG76" s="5">
        <v>0.10447173130000001</v>
      </c>
      <c r="GH76" s="5">
        <v>0.16837400090000001</v>
      </c>
      <c r="GI76" s="5">
        <v>0.53558893750000003</v>
      </c>
      <c r="GJ76" s="5">
        <v>0.39589134749999999</v>
      </c>
      <c r="GK76" s="5">
        <v>9.1037637399999996E-2</v>
      </c>
      <c r="GL76" s="5">
        <v>1.4376728809000001</v>
      </c>
      <c r="GM76" s="5">
        <v>0.32359075319999997</v>
      </c>
      <c r="GN76" s="5">
        <v>6.1658270299999998E-2</v>
      </c>
      <c r="GO76" s="5">
        <v>3.1486789181999999</v>
      </c>
      <c r="GP76" s="5">
        <v>0.3566077695</v>
      </c>
      <c r="GQ76" s="5">
        <v>1.0656343850000001</v>
      </c>
      <c r="GR76" s="5">
        <v>1.4832804074000001</v>
      </c>
      <c r="GS76" s="5">
        <v>0.50306284889999997</v>
      </c>
      <c r="GT76" s="5">
        <v>0.88683546489999998</v>
      </c>
      <c r="GU76" s="5">
        <v>0.2637904814</v>
      </c>
      <c r="GV76" s="5">
        <v>1.7590249507000002</v>
      </c>
      <c r="GW76" s="5">
        <v>12.152916636600001</v>
      </c>
      <c r="GX76" s="5">
        <v>0.39358361890000004</v>
      </c>
      <c r="GY76" s="5">
        <v>4.8511535541999997</v>
      </c>
      <c r="GZ76" s="5">
        <v>3.8027116052999999</v>
      </c>
      <c r="HA76" s="5">
        <v>0.56725193090000003</v>
      </c>
      <c r="HB76" s="5">
        <v>0.1599532652</v>
      </c>
      <c r="HC76" s="5">
        <v>2.0858405315999997</v>
      </c>
      <c r="HD76" s="5">
        <v>0.3508858977</v>
      </c>
      <c r="HE76" s="5">
        <v>0.56775222159999994</v>
      </c>
      <c r="HF76" s="5">
        <v>1.0148316150000001</v>
      </c>
      <c r="HG76" s="5">
        <v>8.0776176598000013</v>
      </c>
      <c r="HH76" s="5">
        <v>0.84130972950000005</v>
      </c>
      <c r="HI76" s="5">
        <v>0.12370785710000001</v>
      </c>
      <c r="HJ76" s="5">
        <v>1.2869416504</v>
      </c>
      <c r="HK76" s="5">
        <v>0.49332590499999995</v>
      </c>
      <c r="HL76" s="5">
        <v>1.5766554333</v>
      </c>
      <c r="HM76" s="5">
        <v>7.2271108437000002</v>
      </c>
      <c r="HN76" s="5">
        <v>1.7445617632000001</v>
      </c>
      <c r="HO76" s="5">
        <v>0.73591087160000002</v>
      </c>
      <c r="HP76" s="5">
        <v>1.5900732173000001</v>
      </c>
      <c r="HQ76" s="5">
        <v>0.68088462540000005</v>
      </c>
      <c r="HR76" s="5">
        <v>1.4042862945999999</v>
      </c>
      <c r="HS76" s="5">
        <v>0.7479466642</v>
      </c>
      <c r="HT76" s="5">
        <v>0.29854697759999999</v>
      </c>
      <c r="HU76" s="5">
        <v>0.88401324989999996</v>
      </c>
      <c r="HV76" s="5">
        <v>8.8654702200000005E-2</v>
      </c>
      <c r="HW76" s="5">
        <v>7.4278477739</v>
      </c>
      <c r="HX76" s="5">
        <v>7.4673680264</v>
      </c>
      <c r="HY76" s="5">
        <v>1.8630574024</v>
      </c>
      <c r="HZ76" s="5">
        <v>8.6265003053000004</v>
      </c>
      <c r="IA76" s="5">
        <v>0.14287886420000001</v>
      </c>
      <c r="IB76" s="5">
        <v>2.7828627056999999</v>
      </c>
      <c r="IC76" s="5">
        <v>2.8400742355999999</v>
      </c>
      <c r="ID76" s="5">
        <v>1.9448388753000001</v>
      </c>
      <c r="IE76" s="5">
        <v>0.53317271789999998</v>
      </c>
      <c r="IF76" s="5">
        <v>0.97692882020000005</v>
      </c>
      <c r="IG76" s="5">
        <v>2.0418923854000002</v>
      </c>
      <c r="IH76" s="5">
        <v>0.1333491164</v>
      </c>
      <c r="II76" s="5">
        <v>0.83911544530000004</v>
      </c>
      <c r="IJ76" s="5">
        <v>9.6031424000000004E-3</v>
      </c>
      <c r="IK76" s="5">
        <v>0.39714141000000003</v>
      </c>
      <c r="IL76" s="5">
        <v>17.025164435299999</v>
      </c>
      <c r="IM76" s="5">
        <v>2.4302520674000001</v>
      </c>
      <c r="IN76" s="5">
        <v>8.0057155099999999E-2</v>
      </c>
      <c r="IO76" s="5">
        <v>8.7790882000000001E-2</v>
      </c>
      <c r="IP76" s="5">
        <v>0.1153336952</v>
      </c>
      <c r="IQ76" s="5">
        <v>3.3853539054999997</v>
      </c>
      <c r="IR76" s="5">
        <v>3.1935990129</v>
      </c>
      <c r="IS76" s="5">
        <v>0.87399142659999995</v>
      </c>
      <c r="IT76" s="5">
        <v>0.91846819439999994</v>
      </c>
      <c r="IU76" s="5">
        <v>1.2376013941999999</v>
      </c>
      <c r="IV76" s="5">
        <v>9.7223857899999988E-2</v>
      </c>
      <c r="IW76" s="5">
        <v>1.7752215170999999</v>
      </c>
      <c r="IX76" s="5">
        <v>1.2853939023000001</v>
      </c>
      <c r="IY76" s="5">
        <v>0.38351806089999996</v>
      </c>
      <c r="IZ76" s="5">
        <v>5.9915890799999996E-2</v>
      </c>
      <c r="JA76" s="5">
        <v>0.40763579719999998</v>
      </c>
      <c r="JB76" s="5">
        <v>0.44534722269999999</v>
      </c>
      <c r="JC76" s="5">
        <v>2.6142597018</v>
      </c>
      <c r="JD76" s="5">
        <v>3.3491573599999998E-2</v>
      </c>
      <c r="JE76" s="5">
        <v>0.65540428839999998</v>
      </c>
      <c r="JF76" s="5">
        <v>6.4053045400000008E-2</v>
      </c>
      <c r="JG76" s="5">
        <v>6.0236108400000002E-2</v>
      </c>
      <c r="JH76" s="5">
        <v>0.1638925869</v>
      </c>
      <c r="JI76" s="5">
        <v>0.1117288471</v>
      </c>
      <c r="JJ76" s="5">
        <v>8.6833974699999997E-2</v>
      </c>
      <c r="JK76" s="5">
        <v>1.34838693E-2</v>
      </c>
      <c r="JL76" s="5">
        <v>1.3385069983</v>
      </c>
      <c r="JM76" s="5">
        <v>0.16925533910000001</v>
      </c>
      <c r="JN76" s="5">
        <v>0.40376189629999998</v>
      </c>
      <c r="JO76" s="5">
        <v>0.16458569670000001</v>
      </c>
      <c r="JP76" s="5">
        <v>1.9109370171999998</v>
      </c>
      <c r="JQ76" s="5">
        <v>0.2693586174</v>
      </c>
      <c r="JR76" s="5">
        <v>0.60369130569999996</v>
      </c>
      <c r="JS76" s="5">
        <v>6.1160033400000008E-2</v>
      </c>
      <c r="JT76" s="5">
        <v>7.5762459999999992E-4</v>
      </c>
      <c r="JU76" s="5">
        <v>0.36674611779999999</v>
      </c>
      <c r="JV76" s="5">
        <v>5.1868349500000001E-2</v>
      </c>
      <c r="JW76" s="5">
        <v>4.5844307962000004</v>
      </c>
      <c r="JX76" s="5">
        <v>0.53422977999999999</v>
      </c>
      <c r="JY76" s="5">
        <v>3.73398016E-2</v>
      </c>
      <c r="JZ76" s="5">
        <v>5.9326258100000001E-2</v>
      </c>
      <c r="KA76" s="5">
        <v>1.39711725E-2</v>
      </c>
      <c r="KB76" s="5">
        <v>0.28105262720000002</v>
      </c>
      <c r="KC76" s="5">
        <v>4.6997249800000002E-2</v>
      </c>
      <c r="KD76" s="5">
        <v>4.3303361900000004E-2</v>
      </c>
      <c r="KE76" s="5">
        <v>3.7885397600000002E-2</v>
      </c>
      <c r="KF76" s="5">
        <v>6.6569661399999994E-2</v>
      </c>
      <c r="KG76" s="5">
        <v>4.3397597000000001E-3</v>
      </c>
      <c r="KH76" s="5">
        <v>2.15424047E-2</v>
      </c>
      <c r="KI76" s="5">
        <v>1.3197505040999999</v>
      </c>
      <c r="KJ76" s="5">
        <v>1.5012264209000001</v>
      </c>
      <c r="KK76" s="5">
        <v>0.28737911269999999</v>
      </c>
      <c r="KL76" s="5">
        <v>0.34844666299999999</v>
      </c>
      <c r="KM76" s="5">
        <v>0.14871961710000001</v>
      </c>
      <c r="KN76" s="5">
        <v>0.1075922965</v>
      </c>
      <c r="KO76" s="5">
        <v>0.117322656</v>
      </c>
      <c r="KP76" s="5">
        <v>1.8914674184</v>
      </c>
      <c r="KQ76" s="5">
        <v>0.10133860159999999</v>
      </c>
      <c r="KR76" s="5">
        <v>6.3985872799999996E-2</v>
      </c>
      <c r="KS76" s="5">
        <v>2.27290398E-2</v>
      </c>
      <c r="KT76" s="5">
        <v>0.40112742629999998</v>
      </c>
      <c r="KU76" s="5">
        <v>2.8216119880999999</v>
      </c>
      <c r="KV76" s="5">
        <v>3.2291789388000001</v>
      </c>
      <c r="KW76" s="5">
        <v>8.3359014896000012</v>
      </c>
      <c r="KX76" s="5">
        <v>2.7709405331000001</v>
      </c>
      <c r="KY76" s="5">
        <v>0.74038037459999995</v>
      </c>
      <c r="KZ76" s="5">
        <v>21.121373160899999</v>
      </c>
      <c r="LA76" s="5">
        <v>0.49007894330000001</v>
      </c>
      <c r="LB76" s="5">
        <v>1.3103824454999999</v>
      </c>
      <c r="LC76" s="5">
        <v>0.22018273420000001</v>
      </c>
      <c r="LD76" s="5">
        <v>1.2733034618999999</v>
      </c>
      <c r="LE76" s="5">
        <v>1.8637604818</v>
      </c>
      <c r="LF76" s="5">
        <v>0.17474547470000001</v>
      </c>
      <c r="LG76" s="5">
        <v>0.1194920578</v>
      </c>
      <c r="LH76" s="5">
        <v>4.80986282E-2</v>
      </c>
      <c r="LI76" s="5">
        <v>2.1263843162999998</v>
      </c>
      <c r="LJ76" s="5">
        <v>0.42282438189999999</v>
      </c>
      <c r="LK76" s="5">
        <v>2.0005627000000002E-2</v>
      </c>
      <c r="LL76" s="5">
        <v>4.1910008697999999</v>
      </c>
      <c r="LM76" s="5">
        <v>0.56862213939999995</v>
      </c>
      <c r="LN76" s="5">
        <v>5.5934695090000002</v>
      </c>
      <c r="LO76" s="5">
        <v>1.1432669876000001</v>
      </c>
      <c r="LP76" s="5">
        <v>2.1285487894999999</v>
      </c>
      <c r="LQ76" s="5">
        <v>2.4317868016999999</v>
      </c>
      <c r="LR76" s="5">
        <v>0.95103157760000001</v>
      </c>
      <c r="LS76" s="5">
        <v>50.530106443999998</v>
      </c>
      <c r="LT76" s="5">
        <v>6.7881296696</v>
      </c>
      <c r="LU76" s="5">
        <v>0.80404052709999996</v>
      </c>
      <c r="LV76" s="5">
        <v>1.0248265662</v>
      </c>
      <c r="LW76" s="5">
        <v>0.1947151224</v>
      </c>
      <c r="LX76" s="5">
        <v>0.58420428870000007</v>
      </c>
      <c r="LY76" s="5">
        <v>0.66788042930000002</v>
      </c>
      <c r="LZ76" s="5">
        <v>1.16761952E-2</v>
      </c>
      <c r="MA76" s="5">
        <v>27.076846061700003</v>
      </c>
      <c r="MB76" s="5">
        <v>0.46743419090000005</v>
      </c>
      <c r="MC76" s="5">
        <v>0.87721265370000001</v>
      </c>
      <c r="MD76" s="5">
        <v>0.76186149190000008</v>
      </c>
      <c r="ME76" s="5">
        <v>1.4497066518999999</v>
      </c>
      <c r="MF76" s="5">
        <v>4.4101897700000003E-2</v>
      </c>
      <c r="MG76" s="5">
        <v>0.59191957259999994</v>
      </c>
      <c r="MH76" s="5">
        <v>0.13043512069999999</v>
      </c>
      <c r="MI76" s="5">
        <v>2.5450436177000002</v>
      </c>
      <c r="MJ76" s="5">
        <v>3.4657916278999998</v>
      </c>
      <c r="MK76" s="5">
        <v>2.9534990795000002</v>
      </c>
      <c r="ML76" s="5">
        <v>0.18304564080000002</v>
      </c>
      <c r="MM76" s="5">
        <v>0.31163120419999996</v>
      </c>
      <c r="MN76" s="5">
        <v>0.1270602086</v>
      </c>
      <c r="MO76" s="5">
        <v>1.0640830878</v>
      </c>
      <c r="MP76" s="5">
        <v>0.94359156709999992</v>
      </c>
      <c r="MQ76" s="5">
        <v>13.375879422099999</v>
      </c>
      <c r="MR76" s="5">
        <v>8.9359966513</v>
      </c>
      <c r="MS76" s="5">
        <v>3.0522726414000001</v>
      </c>
      <c r="MT76" s="5">
        <v>26.2207183463</v>
      </c>
      <c r="MU76" s="5">
        <v>17.017422086700002</v>
      </c>
      <c r="MV76" s="5">
        <v>2.3113477245</v>
      </c>
      <c r="MW76" s="5">
        <v>0.75323615169999991</v>
      </c>
      <c r="MX76" s="5">
        <v>9.693081360199999</v>
      </c>
      <c r="MY76" s="5">
        <v>0.59300916869999998</v>
      </c>
      <c r="MZ76" s="5">
        <v>9.4290334200000006E-2</v>
      </c>
      <c r="NA76" s="5">
        <v>0.1471114198</v>
      </c>
      <c r="NB76" s="5">
        <v>10.8636377003</v>
      </c>
      <c r="NC76" s="5">
        <v>3.2891857450000002</v>
      </c>
      <c r="ND76" s="5">
        <v>1.0925247658999999</v>
      </c>
      <c r="NE76" s="5">
        <v>3.1143266093999999</v>
      </c>
      <c r="NF76" s="5">
        <v>123.55894606</v>
      </c>
      <c r="NG76" s="5">
        <v>36.225294536999996</v>
      </c>
      <c r="NH76" s="5">
        <v>105.19649920800001</v>
      </c>
      <c r="NI76" s="5">
        <v>4.2414800662999994</v>
      </c>
      <c r="NJ76" s="5">
        <v>15.749222443800001</v>
      </c>
      <c r="NK76" s="5">
        <v>24.498002939999999</v>
      </c>
      <c r="NL76" s="5">
        <v>6.5520554314999995</v>
      </c>
      <c r="NM76" s="5">
        <v>1.1671241103000001</v>
      </c>
      <c r="NN76" s="5">
        <v>1.0817347077999999</v>
      </c>
      <c r="NO76" s="5">
        <v>6.9223648735999994</v>
      </c>
      <c r="NP76" s="5">
        <v>5.8884401148999999</v>
      </c>
      <c r="NQ76" s="5">
        <v>0.28010953319999998</v>
      </c>
      <c r="NR76" s="5">
        <v>3.2055322644000004</v>
      </c>
      <c r="NS76" s="5">
        <v>35.568290853999997</v>
      </c>
      <c r="NT76" s="5">
        <v>90.364609987000009</v>
      </c>
      <c r="NU76" s="5">
        <v>0.37745624160000002</v>
      </c>
      <c r="NV76" s="5">
        <v>2.9489829163000003</v>
      </c>
      <c r="NW76" s="5">
        <v>0.19018342100000002</v>
      </c>
      <c r="NX76" s="5">
        <v>0.91470439429999995</v>
      </c>
      <c r="NY76" s="5">
        <v>2.8037865438000003</v>
      </c>
      <c r="NZ76" s="5">
        <v>0.38852642500000001</v>
      </c>
      <c r="OA76" s="5">
        <v>2.0086354743000001</v>
      </c>
      <c r="OB76" s="5">
        <v>0.60855706619999994</v>
      </c>
      <c r="OC76" s="5">
        <v>0.43760435929999997</v>
      </c>
      <c r="OD76" s="5">
        <v>8.6053202199999998E-2</v>
      </c>
      <c r="OE76" s="5">
        <v>0.1677684824</v>
      </c>
      <c r="OF76" s="5">
        <v>0.1755201602</v>
      </c>
      <c r="OG76" s="5">
        <v>2.0070809000000002E-2</v>
      </c>
      <c r="OH76" s="5">
        <v>0.56326183919999995</v>
      </c>
      <c r="OI76" s="5">
        <v>4.2864814696</v>
      </c>
      <c r="OJ76" s="5">
        <v>0.95239143139999993</v>
      </c>
      <c r="OK76" s="5">
        <v>6.4424995046000006</v>
      </c>
      <c r="OL76" s="5">
        <v>1.4986152039</v>
      </c>
      <c r="OM76" s="5">
        <v>1.1449857701999999</v>
      </c>
      <c r="ON76" s="5">
        <v>0.1362323406</v>
      </c>
      <c r="OO76" s="5">
        <v>1.1368638508</v>
      </c>
      <c r="OP76" s="5">
        <v>0.19442247670000001</v>
      </c>
      <c r="OQ76" s="5">
        <v>16.107746280800001</v>
      </c>
      <c r="OR76" s="5">
        <v>1.2434387926000001</v>
      </c>
      <c r="OS76" s="5">
        <v>0.46447235900000006</v>
      </c>
      <c r="OT76" s="5">
        <v>1.6726419062</v>
      </c>
      <c r="OU76" s="5">
        <v>11.102462618499999</v>
      </c>
      <c r="OV76" s="5">
        <v>3.6053335188000002</v>
      </c>
      <c r="OW76" s="5">
        <v>3.9909563014999998</v>
      </c>
      <c r="OX76" s="5">
        <v>11.616470523</v>
      </c>
      <c r="OY76" s="5">
        <v>1.2689751905</v>
      </c>
      <c r="OZ76" s="5">
        <v>1.4031047413</v>
      </c>
      <c r="PA76" s="5">
        <v>0.29955163039999999</v>
      </c>
      <c r="PB76" s="5">
        <v>3.0667109477999999</v>
      </c>
      <c r="PC76" s="5">
        <v>2.1087783754</v>
      </c>
      <c r="PD76" s="5">
        <v>2.2404156000000001E-3</v>
      </c>
      <c r="PE76" s="5">
        <v>2.8435919900000002</v>
      </c>
      <c r="PF76" s="5">
        <v>5.7931781538999996</v>
      </c>
      <c r="PG76" s="5">
        <v>1.5381826119999999</v>
      </c>
      <c r="PH76" s="5">
        <v>0.29353777660000002</v>
      </c>
      <c r="PI76" s="5">
        <v>0.66046040220000002</v>
      </c>
      <c r="PJ76" s="5">
        <v>1.7027737983</v>
      </c>
      <c r="PK76" s="5">
        <v>0.85318858519999996</v>
      </c>
      <c r="PL76" s="5">
        <v>1.5563415999000001</v>
      </c>
      <c r="PM76" s="5">
        <v>0.91032120900000002</v>
      </c>
      <c r="PN76" s="5">
        <v>1.3170503883</v>
      </c>
      <c r="PO76" s="5">
        <v>0.60403679139999999</v>
      </c>
      <c r="PP76" s="5">
        <v>1.7083232101999999</v>
      </c>
      <c r="PQ76" s="5">
        <v>31.012279216</v>
      </c>
      <c r="PR76" s="5">
        <v>4.7564385273000003</v>
      </c>
      <c r="PS76" s="5">
        <v>7.0553824769000002</v>
      </c>
      <c r="PT76" s="5">
        <v>0.13061735250000001</v>
      </c>
      <c r="PU76" s="5">
        <v>3.0963117357000001</v>
      </c>
      <c r="PV76" s="5">
        <v>0.38325350189999996</v>
      </c>
      <c r="PW76" s="5">
        <v>1.8318883991999999</v>
      </c>
      <c r="PX76" s="5">
        <v>0.2506928685</v>
      </c>
      <c r="PY76" s="5">
        <v>0.44690761319999994</v>
      </c>
      <c r="PZ76" s="5">
        <v>0.45539401369999999</v>
      </c>
      <c r="QA76" s="5">
        <v>1.3978353121</v>
      </c>
      <c r="QB76" s="5">
        <v>1.35285669E-2</v>
      </c>
      <c r="QC76" s="5">
        <v>0.27944121180000003</v>
      </c>
      <c r="QD76" s="5">
        <v>1.1287404982</v>
      </c>
      <c r="QE76" s="5">
        <v>1.3969032774999999</v>
      </c>
      <c r="QF76" s="5">
        <v>0.18694881089999998</v>
      </c>
      <c r="QG76" s="5">
        <v>2.70260412E-2</v>
      </c>
      <c r="QH76" s="5">
        <v>2.1320353622999999</v>
      </c>
      <c r="QI76" s="5">
        <v>1.2070206675000001</v>
      </c>
      <c r="QJ76" s="5">
        <v>1.1672855686999999</v>
      </c>
      <c r="QK76" s="5">
        <v>5.4291756364000001</v>
      </c>
      <c r="QL76" s="5">
        <v>0.10213029310000001</v>
      </c>
      <c r="QM76" s="5">
        <v>16.253955611400002</v>
      </c>
      <c r="QN76" s="5">
        <v>8.8606109186000008</v>
      </c>
      <c r="QO76" s="5">
        <v>4.3091254353000004</v>
      </c>
      <c r="QP76" s="5">
        <v>11.1384925166</v>
      </c>
      <c r="QQ76" s="5">
        <v>16.393531880399998</v>
      </c>
      <c r="QR76" s="5">
        <v>5.4898103443000004</v>
      </c>
      <c r="QS76" s="5">
        <v>0.50411275310000003</v>
      </c>
      <c r="QT76" s="5">
        <v>0.13164966990000002</v>
      </c>
      <c r="QU76" s="5">
        <v>5.0700912902000006</v>
      </c>
      <c r="QV76" s="5">
        <v>5.2626554031000001</v>
      </c>
      <c r="QW76" s="5">
        <v>0.100643076</v>
      </c>
      <c r="QX76" s="5">
        <v>1.8142427218999999</v>
      </c>
      <c r="QY76" s="5">
        <v>0.1369509102</v>
      </c>
      <c r="QZ76" s="5">
        <v>0.34618207179999999</v>
      </c>
      <c r="RA76" s="5">
        <v>3.3998746835000002</v>
      </c>
      <c r="RB76" s="5">
        <v>0.23054357009999998</v>
      </c>
      <c r="RC76" s="5">
        <v>1.3120076206</v>
      </c>
      <c r="RD76" s="5">
        <v>0.17298148699999999</v>
      </c>
      <c r="RE76" s="5">
        <v>1.6804761641999999</v>
      </c>
      <c r="RF76" s="5">
        <v>6.0549906932000006</v>
      </c>
      <c r="RG76" s="5">
        <v>0.2325252163</v>
      </c>
      <c r="RH76" s="5">
        <v>0.2653976347</v>
      </c>
      <c r="RI76" s="5">
        <v>4.6066226299999999E-2</v>
      </c>
      <c r="RJ76" s="5">
        <v>0.31552060850000002</v>
      </c>
      <c r="RK76" s="5">
        <v>7.0222243000000011E-3</v>
      </c>
      <c r="RL76" s="5">
        <v>1.1342666621999999</v>
      </c>
      <c r="RM76" s="5">
        <v>1.3064439483000001</v>
      </c>
      <c r="RN76" s="5">
        <v>1.5150546824000002</v>
      </c>
      <c r="RO76" s="5">
        <v>0.16327869410000001</v>
      </c>
      <c r="RP76" s="5">
        <v>5.5630370999999998E-2</v>
      </c>
      <c r="RQ76" s="5">
        <v>0.17232325129999998</v>
      </c>
      <c r="RR76" s="5">
        <v>5.1881091300000001E-2</v>
      </c>
      <c r="RS76" s="5">
        <v>0.28040682680000001</v>
      </c>
      <c r="RT76" s="5">
        <v>3.7471762918999998</v>
      </c>
      <c r="RU76" s="5">
        <v>1.2296776956</v>
      </c>
      <c r="RV76" s="5">
        <v>0.89458648169999999</v>
      </c>
      <c r="RW76" s="5">
        <v>9.2220063500000005E-2</v>
      </c>
      <c r="RX76" s="5">
        <v>0.20615193970000001</v>
      </c>
      <c r="RY76" s="5">
        <v>1.4177252488000001</v>
      </c>
      <c r="RZ76" s="5">
        <v>0.49838782339999999</v>
      </c>
      <c r="SA76" s="5">
        <v>1.8233194269999999</v>
      </c>
      <c r="SB76" s="5">
        <v>0.72009959689999992</v>
      </c>
      <c r="SC76" s="5">
        <v>1.0130479788</v>
      </c>
      <c r="SD76" s="5">
        <v>0.49806534879999997</v>
      </c>
      <c r="SE76" s="5">
        <v>1.0515287579999999</v>
      </c>
      <c r="SF76" s="5">
        <v>1.8882432149000001</v>
      </c>
      <c r="SG76" s="5">
        <v>1.1042998526000001</v>
      </c>
      <c r="SH76" s="5">
        <v>0.36998116219999999</v>
      </c>
      <c r="SI76" s="5">
        <v>0.45562570420000004</v>
      </c>
      <c r="SJ76" s="5">
        <v>0.28891223720000003</v>
      </c>
      <c r="SK76" s="5">
        <v>0.17078165349999999</v>
      </c>
      <c r="SL76" s="5">
        <v>0.7265232854</v>
      </c>
      <c r="SM76" s="5">
        <v>8.4313192699999998E-2</v>
      </c>
      <c r="SN76" s="5">
        <v>0.16666940350000001</v>
      </c>
      <c r="SO76" s="5">
        <v>2.7042792E-2</v>
      </c>
      <c r="SP76" s="5">
        <v>0.2123713686</v>
      </c>
      <c r="SQ76" s="5">
        <v>1.42923161</v>
      </c>
      <c r="SR76" s="5">
        <v>0.22366143430000002</v>
      </c>
      <c r="SS76" s="5">
        <v>4.1109299734000002</v>
      </c>
      <c r="ST76" s="5">
        <v>1.6334868887</v>
      </c>
      <c r="SU76" s="5">
        <v>1.0217415089999999</v>
      </c>
      <c r="SV76" s="5">
        <v>1.7085568735000001</v>
      </c>
      <c r="SW76" s="5">
        <v>2.0215264208999999</v>
      </c>
      <c r="SX76" s="7">
        <v>5062.828691655006</v>
      </c>
    </row>
    <row r="77" spans="2:518" ht="15" x14ac:dyDescent="0.3">
      <c r="B77" s="5" t="s">
        <v>69</v>
      </c>
      <c r="C77" s="5">
        <v>1.3813047522999999</v>
      </c>
      <c r="D77" s="5">
        <v>0.27032724250000001</v>
      </c>
      <c r="E77" s="5">
        <v>4.8140300900000002E-2</v>
      </c>
      <c r="F77" s="5">
        <v>2.3513385000000001E-2</v>
      </c>
      <c r="G77" s="5">
        <v>0.20052507510000001</v>
      </c>
      <c r="H77" s="5">
        <v>4.4630154399999997E-2</v>
      </c>
      <c r="I77" s="5">
        <v>1.0404851600000001E-2</v>
      </c>
      <c r="J77" s="5">
        <v>2.2360573999999998E-3</v>
      </c>
      <c r="K77" s="5">
        <v>1.6072310999999998E-3</v>
      </c>
      <c r="L77" s="5">
        <v>1.4357603E-3</v>
      </c>
      <c r="M77" s="5">
        <v>5.5222808999999999E-3</v>
      </c>
      <c r="N77" s="5">
        <v>1.5546544722</v>
      </c>
      <c r="O77" s="5">
        <v>1.3181673099999999E-2</v>
      </c>
      <c r="P77" s="5">
        <v>7.5906541399999999E-2</v>
      </c>
      <c r="Q77" s="5">
        <v>0.50873685270000002</v>
      </c>
      <c r="R77" s="5">
        <v>0.23371655129999999</v>
      </c>
      <c r="S77" s="5">
        <v>0.50870903140000001</v>
      </c>
      <c r="T77" s="5">
        <v>0.68607037650000002</v>
      </c>
      <c r="U77" s="5">
        <v>1.2053850114</v>
      </c>
      <c r="V77" s="5">
        <v>0.55900315079999996</v>
      </c>
      <c r="W77" s="5">
        <v>5.4300660000000005E-4</v>
      </c>
      <c r="X77" s="5">
        <v>1.6247614999999999E-3</v>
      </c>
      <c r="Y77" s="5">
        <v>2.0433920999999998E-3</v>
      </c>
      <c r="Z77" s="5">
        <v>7.5918081999999994E-3</v>
      </c>
      <c r="AA77" s="5">
        <v>6.3349343000000001E-3</v>
      </c>
      <c r="AB77" s="5">
        <v>1.8130716299999999E-2</v>
      </c>
      <c r="AC77" s="5">
        <v>4.7910100999999997E-3</v>
      </c>
      <c r="AD77" s="5">
        <v>3.7534572000000002E-2</v>
      </c>
      <c r="AE77" s="5">
        <v>1.8152624000000001E-3</v>
      </c>
      <c r="AF77" s="5">
        <v>1.12904309E-2</v>
      </c>
      <c r="AG77" s="5">
        <v>2.7629728999999997E-3</v>
      </c>
      <c r="AH77" s="5">
        <v>3.1546251000000003E-3</v>
      </c>
      <c r="AI77" s="5">
        <v>8.1516251000000005E-3</v>
      </c>
      <c r="AJ77" s="5">
        <v>2.1514488000000001E-3</v>
      </c>
      <c r="AK77" s="5">
        <v>0.69037931210000003</v>
      </c>
      <c r="AL77" s="5">
        <v>0.32402576519999998</v>
      </c>
      <c r="AM77" s="5">
        <v>1.35283669E-2</v>
      </c>
      <c r="AN77" s="5">
        <v>7.7425124999999997E-2</v>
      </c>
      <c r="AO77" s="5">
        <v>0.28686543239999995</v>
      </c>
      <c r="AP77" s="5">
        <v>0.1085929351</v>
      </c>
      <c r="AQ77" s="5">
        <v>7.2395805600000002E-2</v>
      </c>
      <c r="AR77" s="5">
        <v>7.1044098299999997E-2</v>
      </c>
      <c r="AS77" s="5">
        <v>4.5458617999999999E-2</v>
      </c>
      <c r="AT77" s="5">
        <v>2.3863972399999999E-2</v>
      </c>
      <c r="AU77" s="5">
        <v>3.1744300000000004E-4</v>
      </c>
      <c r="AV77" s="5">
        <v>0.2480526441</v>
      </c>
      <c r="AW77" s="5">
        <v>0.30677313719999999</v>
      </c>
      <c r="AX77" s="5">
        <v>0.36022356899999997</v>
      </c>
      <c r="AY77" s="5">
        <v>0.15271332730000001</v>
      </c>
      <c r="AZ77" s="5">
        <v>6.4450429000000005E-3</v>
      </c>
      <c r="BA77" s="5">
        <v>1.8048840999999999E-2</v>
      </c>
      <c r="BB77" s="5">
        <v>7.6972728000000001E-3</v>
      </c>
      <c r="BC77" s="5">
        <v>6.23122E-3</v>
      </c>
      <c r="BD77" s="5">
        <v>7.9976410900000003E-2</v>
      </c>
      <c r="BE77" s="5">
        <v>5.8526528000000001E-3</v>
      </c>
      <c r="BF77" s="5">
        <v>1.8257652000000001E-3</v>
      </c>
      <c r="BG77" s="5">
        <v>2.5042845E-3</v>
      </c>
      <c r="BH77" s="5">
        <v>0.64396136859999997</v>
      </c>
      <c r="BI77" s="5">
        <v>0.56025596710000003</v>
      </c>
      <c r="BJ77" s="5">
        <v>1.1716624000000001E-3</v>
      </c>
      <c r="BK77" s="5">
        <v>1.8013596453</v>
      </c>
      <c r="BL77" s="5">
        <v>9.3919724000000003E-3</v>
      </c>
      <c r="BM77" s="5">
        <v>0.10423615830000001</v>
      </c>
      <c r="BN77" s="5">
        <v>0.17554465629999999</v>
      </c>
      <c r="BO77" s="5">
        <v>7.4027740599999989E-2</v>
      </c>
      <c r="BP77" s="5">
        <v>0.205185218</v>
      </c>
      <c r="BQ77" s="5">
        <v>0.99553971800000007</v>
      </c>
      <c r="BR77" s="5">
        <v>0.3334941911</v>
      </c>
      <c r="BS77" s="5">
        <v>3.2645670572999999</v>
      </c>
      <c r="BT77" s="5">
        <v>25.0613652129</v>
      </c>
      <c r="BU77" s="5">
        <v>0.1519951987</v>
      </c>
      <c r="BV77" s="5">
        <v>3.2712373600000004E-2</v>
      </c>
      <c r="BW77" s="5">
        <v>1.1026359105999999</v>
      </c>
      <c r="BX77" s="5">
        <v>2.2124457447000001</v>
      </c>
      <c r="BY77" s="5">
        <v>0.36355010760000001</v>
      </c>
      <c r="BZ77" s="5">
        <v>0.1202087173</v>
      </c>
      <c r="CA77" s="5">
        <v>1.6836963400000002E-2</v>
      </c>
      <c r="CB77" s="5">
        <v>0.3959995489</v>
      </c>
      <c r="CC77" s="5">
        <v>0.83671764709999996</v>
      </c>
      <c r="CD77" s="5">
        <v>5.9938036999999996E-3</v>
      </c>
      <c r="CE77" s="5">
        <v>5.3167876599999997E-2</v>
      </c>
      <c r="CF77" s="5">
        <v>0.30012582649999997</v>
      </c>
      <c r="CG77" s="5">
        <v>0.23061118210000001</v>
      </c>
      <c r="CH77" s="5">
        <v>1.6654278500000001E-2</v>
      </c>
      <c r="CI77" s="5">
        <v>0.30114264540000002</v>
      </c>
      <c r="CJ77" s="5">
        <v>0.55125605129999999</v>
      </c>
      <c r="CK77" s="5">
        <v>0.65867520700000004</v>
      </c>
      <c r="CL77" s="5">
        <v>5.83140334E-2</v>
      </c>
      <c r="CM77" s="5">
        <v>3.2883157600000004E-2</v>
      </c>
      <c r="CN77" s="5">
        <v>8.8994576000000006E-3</v>
      </c>
      <c r="CO77" s="5">
        <v>0.1089250514</v>
      </c>
      <c r="CP77" s="5">
        <v>0.46806043479999998</v>
      </c>
      <c r="CQ77" s="5">
        <v>9.6518044000000001E-3</v>
      </c>
      <c r="CR77" s="5">
        <v>0.25323941969999997</v>
      </c>
      <c r="CS77" s="5">
        <v>0.47503395250000002</v>
      </c>
      <c r="CT77" s="5">
        <v>0.1972078172</v>
      </c>
      <c r="CU77" s="5">
        <v>0.1046354894</v>
      </c>
      <c r="CV77" s="5">
        <v>4.1948759200000005E-2</v>
      </c>
      <c r="CW77" s="5">
        <v>1.8005541799999997E-2</v>
      </c>
      <c r="CX77" s="5">
        <v>6.9001597999999997E-3</v>
      </c>
      <c r="CY77" s="5">
        <v>0.61718088650000003</v>
      </c>
      <c r="CZ77" s="5">
        <v>6.0920306999999998E-3</v>
      </c>
      <c r="DA77" s="5">
        <v>0.13549999630000001</v>
      </c>
      <c r="DB77" s="5">
        <v>3.7443832980999998</v>
      </c>
      <c r="DC77" s="5">
        <v>0.34944444199999997</v>
      </c>
      <c r="DD77" s="5">
        <v>1.7318753700000002E-2</v>
      </c>
      <c r="DE77" s="5">
        <v>0.91477454609999997</v>
      </c>
      <c r="DF77" s="5">
        <v>0.3130657758</v>
      </c>
      <c r="DG77" s="5">
        <v>0.13522614769999999</v>
      </c>
      <c r="DH77" s="5">
        <v>4.9291660100000002E-2</v>
      </c>
      <c r="DI77" s="5">
        <v>0</v>
      </c>
      <c r="DJ77" s="5">
        <v>0.11278820919999999</v>
      </c>
      <c r="DK77" s="5">
        <v>4.1614887699999999E-2</v>
      </c>
      <c r="DL77" s="5">
        <v>0.1602307898</v>
      </c>
      <c r="DM77" s="5">
        <v>1.5604133399999999E-2</v>
      </c>
      <c r="DN77" s="5">
        <v>2.1658622000000002E-3</v>
      </c>
      <c r="DO77" s="5">
        <v>7.7295558999999998E-3</v>
      </c>
      <c r="DP77" s="5">
        <v>2.45382868E-2</v>
      </c>
      <c r="DQ77" s="5">
        <v>6.1254127999999996E-3</v>
      </c>
      <c r="DR77" s="5">
        <v>0.23655944849999999</v>
      </c>
      <c r="DS77" s="5">
        <v>0.13941785540000001</v>
      </c>
      <c r="DT77" s="5">
        <v>5.0936460500000003E-2</v>
      </c>
      <c r="DU77" s="5">
        <v>0.5672967941</v>
      </c>
      <c r="DV77" s="5">
        <v>1.7591232000000002E-2</v>
      </c>
      <c r="DW77" s="5">
        <v>0.126987724</v>
      </c>
      <c r="DX77" s="5">
        <v>0.13166601850000001</v>
      </c>
      <c r="DY77" s="5">
        <v>0.24474762370000003</v>
      </c>
      <c r="DZ77" s="5">
        <v>1.8184807899999999E-2</v>
      </c>
      <c r="EA77" s="5">
        <v>0.2212235977</v>
      </c>
      <c r="EB77" s="5">
        <v>0.43288835019999999</v>
      </c>
      <c r="EC77" s="5">
        <v>0.25486323109999998</v>
      </c>
      <c r="ED77" s="5">
        <v>0.23693078200000001</v>
      </c>
      <c r="EE77" s="5">
        <v>2.2004782000000001E-2</v>
      </c>
      <c r="EF77" s="5">
        <v>0.21263094510000002</v>
      </c>
      <c r="EG77" s="5">
        <v>4.1461290200000001E-2</v>
      </c>
      <c r="EH77" s="5">
        <v>4.28012428E-2</v>
      </c>
      <c r="EI77" s="5">
        <v>7.8501000700000004E-2</v>
      </c>
      <c r="EJ77" s="5">
        <v>0.18564614600000001</v>
      </c>
      <c r="EK77" s="5">
        <v>1.9408130199999998E-2</v>
      </c>
      <c r="EL77" s="5">
        <v>7.9980765199999998E-2</v>
      </c>
      <c r="EM77" s="5">
        <v>1.00015231E-2</v>
      </c>
      <c r="EN77" s="5">
        <v>0.2508433605</v>
      </c>
      <c r="EO77" s="5">
        <v>1.5259795200000001E-2</v>
      </c>
      <c r="EP77" s="5">
        <v>0.40107799629999996</v>
      </c>
      <c r="EQ77" s="5">
        <v>12.9670520116</v>
      </c>
      <c r="ER77" s="5">
        <v>1.4489694514</v>
      </c>
      <c r="ES77" s="5">
        <v>0.56498076460000002</v>
      </c>
      <c r="ET77" s="5">
        <v>0.2417626262</v>
      </c>
      <c r="EU77" s="5">
        <v>0.29601926639999998</v>
      </c>
      <c r="EV77" s="5">
        <v>0.97755493400000004</v>
      </c>
      <c r="EW77" s="5">
        <v>4.38666136E-2</v>
      </c>
      <c r="EX77" s="5">
        <v>0.49930805490000002</v>
      </c>
      <c r="EY77" s="5">
        <v>0.17429178179999999</v>
      </c>
      <c r="EZ77" s="5">
        <v>3.3889114406000003</v>
      </c>
      <c r="FA77" s="5">
        <v>3.2393270299999999E-2</v>
      </c>
      <c r="FB77" s="5">
        <v>3.0518705059000002</v>
      </c>
      <c r="FC77" s="5">
        <v>1.8993479743999999</v>
      </c>
      <c r="FD77" s="5">
        <v>0.84607720269999998</v>
      </c>
      <c r="FE77" s="5">
        <v>0.18460481640000001</v>
      </c>
      <c r="FF77" s="5">
        <v>1.1871581999999999E-2</v>
      </c>
      <c r="FG77" s="5">
        <v>0.65035827930000001</v>
      </c>
      <c r="FH77" s="5">
        <v>0.18554308529999999</v>
      </c>
      <c r="FI77" s="5">
        <v>2.0393223706999999</v>
      </c>
      <c r="FJ77" s="5">
        <v>0.666666278</v>
      </c>
      <c r="FK77" s="5">
        <v>0.75028042750000001</v>
      </c>
      <c r="FL77" s="5">
        <v>0.17416529480000001</v>
      </c>
      <c r="FM77" s="5">
        <v>4.0364630499999998E-2</v>
      </c>
      <c r="FN77" s="5">
        <v>0.473517943</v>
      </c>
      <c r="FO77" s="5">
        <v>0.16810969209999999</v>
      </c>
      <c r="FP77" s="5">
        <v>0.49059506680000003</v>
      </c>
      <c r="FQ77" s="5">
        <v>1.7686289842999998</v>
      </c>
      <c r="FR77" s="5">
        <v>0.70722959500000004</v>
      </c>
      <c r="FS77" s="5">
        <v>5.5023515600000003E-2</v>
      </c>
      <c r="FT77" s="5">
        <v>3.0012423999999999E-2</v>
      </c>
      <c r="FU77" s="5">
        <v>7.1184824399999999E-2</v>
      </c>
      <c r="FV77" s="5">
        <v>1.2830647000000001E-2</v>
      </c>
      <c r="FW77" s="5">
        <v>1.1784453000000001E-3</v>
      </c>
      <c r="FX77" s="5">
        <v>1.50135757E-2</v>
      </c>
      <c r="FY77" s="5">
        <v>7.6827394399999999E-2</v>
      </c>
      <c r="FZ77" s="5">
        <v>3.5159765799999999E-2</v>
      </c>
      <c r="GA77" s="5">
        <v>1.9009356099999999E-2</v>
      </c>
      <c r="GB77" s="5">
        <v>5.8588239999999995E-4</v>
      </c>
      <c r="GC77" s="5">
        <v>4.9854747E-3</v>
      </c>
      <c r="GD77" s="5">
        <v>1.85883417E-2</v>
      </c>
      <c r="GE77" s="5">
        <v>1.7442237900000001E-2</v>
      </c>
      <c r="GF77" s="5">
        <v>2.46818725E-2</v>
      </c>
      <c r="GG77" s="5">
        <v>3.1379194E-3</v>
      </c>
      <c r="GH77" s="5">
        <v>5.0572919000000001E-3</v>
      </c>
      <c r="GI77" s="5">
        <v>1.6086982400000002E-2</v>
      </c>
      <c r="GJ77" s="5">
        <v>1.1891017E-2</v>
      </c>
      <c r="GK77" s="5">
        <v>2.7344120999999999E-3</v>
      </c>
      <c r="GL77" s="5">
        <v>4.3182031400000001E-2</v>
      </c>
      <c r="GM77" s="5">
        <v>9.719391899999999E-3</v>
      </c>
      <c r="GN77" s="5">
        <v>1.8519716E-3</v>
      </c>
      <c r="GO77" s="5">
        <v>9.45739144E-2</v>
      </c>
      <c r="GP77" s="5">
        <v>1.0711093000000001E-2</v>
      </c>
      <c r="GQ77" s="5">
        <v>3.2007460100000003E-2</v>
      </c>
      <c r="GR77" s="5">
        <v>4.4551901899999996E-2</v>
      </c>
      <c r="GS77" s="5">
        <v>1.5110026799999999E-2</v>
      </c>
      <c r="GT77" s="5">
        <v>2.6637044799999999E-2</v>
      </c>
      <c r="GU77" s="5">
        <v>7.9232272000000006E-3</v>
      </c>
      <c r="GV77" s="5">
        <v>5.2834182E-2</v>
      </c>
      <c r="GW77" s="5">
        <v>0.36502575450000002</v>
      </c>
      <c r="GX77" s="5">
        <v>1.1821701800000001E-2</v>
      </c>
      <c r="GY77" s="5">
        <v>0.1457095477</v>
      </c>
      <c r="GZ77" s="5">
        <v>0.11421848059999999</v>
      </c>
      <c r="HA77" s="5">
        <v>1.7038014000000001E-2</v>
      </c>
      <c r="HB77" s="5">
        <v>4.8043660999999996E-3</v>
      </c>
      <c r="HC77" s="5">
        <v>6.2650435000000004E-2</v>
      </c>
      <c r="HD77" s="5">
        <v>1.05392305E-2</v>
      </c>
      <c r="HE77" s="5">
        <v>1.7053040799999999E-2</v>
      </c>
      <c r="HF77" s="5">
        <v>3.0481544999999999E-2</v>
      </c>
      <c r="HG77" s="5">
        <v>0.2426198228</v>
      </c>
      <c r="HH77" s="5">
        <v>2.5269631000000001E-2</v>
      </c>
      <c r="HI77" s="5">
        <v>3.7156969E-3</v>
      </c>
      <c r="HJ77" s="5">
        <v>3.86546589E-2</v>
      </c>
      <c r="HK77" s="5">
        <v>1.48175674E-2</v>
      </c>
      <c r="HL77" s="5">
        <v>4.7356519899999998E-2</v>
      </c>
      <c r="HM77" s="5">
        <v>0.21707394759999998</v>
      </c>
      <c r="HN77" s="5">
        <v>5.23997649E-2</v>
      </c>
      <c r="HO77" s="5">
        <v>2.2103864399999999E-2</v>
      </c>
      <c r="HP77" s="5">
        <v>4.7759537300000002E-2</v>
      </c>
      <c r="HQ77" s="5">
        <v>2.04510927E-2</v>
      </c>
      <c r="HR77" s="5">
        <v>4.2179229799999995E-2</v>
      </c>
      <c r="HS77" s="5">
        <v>2.24653722E-2</v>
      </c>
      <c r="HT77" s="5">
        <v>8.9671753999999992E-3</v>
      </c>
      <c r="HU77" s="5">
        <v>2.6552276499999999E-2</v>
      </c>
      <c r="HV77" s="5">
        <v>2.6628380999999999E-3</v>
      </c>
      <c r="HW77" s="5">
        <v>0.22310329440000001</v>
      </c>
      <c r="HX77" s="5">
        <v>0.22429032709999999</v>
      </c>
      <c r="HY77" s="5">
        <v>5.5958907199999998E-2</v>
      </c>
      <c r="HZ77" s="5">
        <v>0.25910609579999999</v>
      </c>
      <c r="IA77" s="5">
        <v>4.2915184000000004E-3</v>
      </c>
      <c r="IB77" s="5">
        <v>8.3586236000000008E-2</v>
      </c>
      <c r="IC77" s="5">
        <v>8.5304645100000007E-2</v>
      </c>
      <c r="ID77" s="5">
        <v>5.8415300600000004E-2</v>
      </c>
      <c r="IE77" s="5">
        <v>1.6014408600000002E-2</v>
      </c>
      <c r="IF77" s="5">
        <v>2.9343094399999999E-2</v>
      </c>
      <c r="IG77" s="5">
        <v>6.1330405800000001E-2</v>
      </c>
      <c r="IH77" s="5">
        <v>4.0052823000000003E-3</v>
      </c>
      <c r="II77" s="5">
        <v>2.5203723300000001E-2</v>
      </c>
      <c r="IJ77" s="5">
        <v>2.8844059999999998E-4</v>
      </c>
      <c r="IK77" s="5">
        <v>1.1928563900000001E-2</v>
      </c>
      <c r="IL77" s="5">
        <v>0.51136889019999998</v>
      </c>
      <c r="IM77" s="5">
        <v>7.2995201199999998E-2</v>
      </c>
      <c r="IN77" s="5">
        <v>2.4046015999999999E-3</v>
      </c>
      <c r="IO77" s="5">
        <v>2.6368923000000002E-3</v>
      </c>
      <c r="IP77" s="5">
        <v>3.4641698999999999E-3</v>
      </c>
      <c r="IQ77" s="5">
        <v>0.101682699</v>
      </c>
      <c r="IR77" s="5">
        <v>9.59231371E-2</v>
      </c>
      <c r="IS77" s="5">
        <v>2.62512604E-2</v>
      </c>
      <c r="IT77" s="5">
        <v>2.7587167400000001E-2</v>
      </c>
      <c r="IU77" s="5">
        <v>3.7172671900000002E-2</v>
      </c>
      <c r="IV77" s="5">
        <v>2.9202218E-3</v>
      </c>
      <c r="IW77" s="5">
        <v>5.3320663099999999E-2</v>
      </c>
      <c r="IX77" s="5">
        <v>3.8608170599999998E-2</v>
      </c>
      <c r="IY77" s="5">
        <v>1.15193721E-2</v>
      </c>
      <c r="IZ77" s="5">
        <v>1.7996374000000001E-3</v>
      </c>
      <c r="JA77" s="5">
        <v>1.2243773999999999E-2</v>
      </c>
      <c r="JB77" s="5">
        <v>1.3376476700000001E-2</v>
      </c>
      <c r="JC77" s="5">
        <v>7.8522065799999999E-2</v>
      </c>
      <c r="JD77" s="5">
        <v>1.0059549E-3</v>
      </c>
      <c r="JE77" s="5">
        <v>1.9685763699999997E-2</v>
      </c>
      <c r="JF77" s="5">
        <v>1.9239012000000001E-3</v>
      </c>
      <c r="JG77" s="5">
        <v>1.8092554E-3</v>
      </c>
      <c r="JH77" s="5">
        <v>4.9226878999999992E-3</v>
      </c>
      <c r="JI77" s="5">
        <v>3.3558946000000001E-3</v>
      </c>
      <c r="JJ77" s="5">
        <v>2.6081505999999998E-3</v>
      </c>
      <c r="JK77" s="5">
        <v>4.0500240000000004E-4</v>
      </c>
      <c r="JL77" s="5">
        <v>4.0203478799999998E-2</v>
      </c>
      <c r="JM77" s="5">
        <v>5.0837638000000001E-3</v>
      </c>
      <c r="JN77" s="5">
        <v>1.21274173E-2</v>
      </c>
      <c r="JO77" s="5">
        <v>4.9435062000000004E-3</v>
      </c>
      <c r="JP77" s="5">
        <v>5.7397022200000002E-2</v>
      </c>
      <c r="JQ77" s="5">
        <v>8.0904721000000009E-3</v>
      </c>
      <c r="JR77" s="5">
        <v>1.81325094E-2</v>
      </c>
      <c r="JS77" s="5">
        <v>1.8370065000000001E-3</v>
      </c>
      <c r="JT77" s="5">
        <v>2.27560502E-5</v>
      </c>
      <c r="JU77" s="5">
        <v>1.10156091E-2</v>
      </c>
      <c r="JV77" s="5">
        <v>1.5579210000000001E-3</v>
      </c>
      <c r="JW77" s="5">
        <v>0.13769824650000001</v>
      </c>
      <c r="JX77" s="5">
        <v>1.60461587E-2</v>
      </c>
      <c r="JY77" s="5">
        <v>1.1215406000000001E-3</v>
      </c>
      <c r="JZ77" s="5">
        <v>1.7819272000000001E-3</v>
      </c>
      <c r="KA77" s="5">
        <v>4.1963899999999997E-4</v>
      </c>
      <c r="KB77" s="5">
        <v>8.4417141000000008E-3</v>
      </c>
      <c r="KC77" s="5">
        <v>1.4116122999999999E-3</v>
      </c>
      <c r="KD77" s="5">
        <v>1.3006623999999999E-3</v>
      </c>
      <c r="KE77" s="5">
        <v>1.1379280999999999E-3</v>
      </c>
      <c r="KF77" s="5">
        <v>1.9994904000000002E-3</v>
      </c>
      <c r="KG77" s="5">
        <v>1.303493E-4</v>
      </c>
      <c r="KH77" s="5">
        <v>6.4704900000000002E-4</v>
      </c>
      <c r="KI77" s="5">
        <v>3.9640107700000003E-2</v>
      </c>
      <c r="KJ77" s="5">
        <v>4.5090929500000002E-2</v>
      </c>
      <c r="KK77" s="5">
        <v>8.6317367999999995E-3</v>
      </c>
      <c r="KL77" s="5">
        <v>1.04659655E-2</v>
      </c>
      <c r="KM77" s="5">
        <v>4.4669515999999996E-3</v>
      </c>
      <c r="KN77" s="5">
        <v>3.2316487999999996E-3</v>
      </c>
      <c r="KO77" s="5">
        <v>3.5239105000000001E-3</v>
      </c>
      <c r="KP77" s="5">
        <v>5.6812232099999999E-2</v>
      </c>
      <c r="KQ77" s="5">
        <v>3.0438125000000001E-3</v>
      </c>
      <c r="KR77" s="5">
        <v>1.9218836000000001E-3</v>
      </c>
      <c r="KS77" s="5">
        <v>6.8269089999999999E-4</v>
      </c>
      <c r="KT77" s="5">
        <v>1.20482882E-2</v>
      </c>
      <c r="KU77" s="5">
        <v>8.0691973299999997E-2</v>
      </c>
      <c r="KV77" s="5">
        <v>9.23475027E-2</v>
      </c>
      <c r="KW77" s="5">
        <v>0.23838867410000003</v>
      </c>
      <c r="KX77" s="5">
        <v>7.9242879799999999E-2</v>
      </c>
      <c r="KY77" s="5">
        <v>2.1173270399999999E-2</v>
      </c>
      <c r="KZ77" s="5">
        <v>0.60402538930000005</v>
      </c>
      <c r="LA77" s="5">
        <v>1.40151931E-2</v>
      </c>
      <c r="LB77" s="5">
        <v>3.9181015299999997E-2</v>
      </c>
      <c r="LC77" s="5">
        <v>6.5835612999999996E-3</v>
      </c>
      <c r="LD77" s="5">
        <v>3.8072337300000002E-2</v>
      </c>
      <c r="LE77" s="5">
        <v>5.5727263599999993E-2</v>
      </c>
      <c r="LF77" s="5">
        <v>5.2249671000000001E-3</v>
      </c>
      <c r="LG77" s="5">
        <v>3.5728654000000003E-3</v>
      </c>
      <c r="LH77" s="5">
        <v>1.4381703E-3</v>
      </c>
      <c r="LI77" s="5">
        <v>6.7249328100000005E-2</v>
      </c>
      <c r="LJ77" s="5">
        <v>1.33723031E-2</v>
      </c>
      <c r="LK77" s="5">
        <v>6.3270079999999999E-4</v>
      </c>
      <c r="LL77" s="5">
        <v>0.1167125611</v>
      </c>
      <c r="LM77" s="5">
        <v>1.5835202200000002E-2</v>
      </c>
      <c r="LN77" s="5">
        <v>0.1557690327</v>
      </c>
      <c r="LO77" s="5">
        <v>3.1838127100000002E-2</v>
      </c>
      <c r="LP77" s="5">
        <v>5.92766235E-2</v>
      </c>
      <c r="LQ77" s="5">
        <v>6.7721309100000002E-2</v>
      </c>
      <c r="LR77" s="5">
        <v>2.64846834E-2</v>
      </c>
      <c r="LS77" s="5">
        <v>1.4071813198999998</v>
      </c>
      <c r="LT77" s="5">
        <v>0.19852383579999999</v>
      </c>
      <c r="LU77" s="5">
        <v>2.3514755500000002E-2</v>
      </c>
      <c r="LV77" s="5">
        <v>2.9971805399999999E-2</v>
      </c>
      <c r="LW77" s="5">
        <v>5.6945867000000004E-3</v>
      </c>
      <c r="LX77" s="5">
        <v>1.70854834E-2</v>
      </c>
      <c r="LY77" s="5">
        <v>1.95326535E-2</v>
      </c>
      <c r="LZ77" s="5">
        <v>3.4147890000000002E-4</v>
      </c>
      <c r="MA77" s="5">
        <v>0.79188224210000002</v>
      </c>
      <c r="MB77" s="5">
        <v>1.3670456099999999E-2</v>
      </c>
      <c r="MC77" s="5">
        <v>2.5654728000000002E-2</v>
      </c>
      <c r="MD77" s="5">
        <v>2.3649202599999999E-2</v>
      </c>
      <c r="ME77" s="5">
        <v>4.5000839099999995E-2</v>
      </c>
      <c r="MF77" s="5">
        <v>1.3689819999999999E-3</v>
      </c>
      <c r="MG77" s="5">
        <v>1.8373977600000001E-2</v>
      </c>
      <c r="MH77" s="5">
        <v>4.0488811000000003E-3</v>
      </c>
      <c r="MI77" s="5">
        <v>7.9001567800000005E-2</v>
      </c>
      <c r="MJ77" s="5">
        <v>0.1075828211</v>
      </c>
      <c r="MK77" s="5">
        <v>9.3324033400000006E-2</v>
      </c>
      <c r="ML77" s="5">
        <v>5.7838370999999996E-3</v>
      </c>
      <c r="MM77" s="5">
        <v>9.8468562999999999E-3</v>
      </c>
      <c r="MN77" s="5">
        <v>4.0148212999999997E-3</v>
      </c>
      <c r="MO77" s="5">
        <v>3.3622670200000003E-2</v>
      </c>
      <c r="MP77" s="5">
        <v>2.9815404900000002E-2</v>
      </c>
      <c r="MQ77" s="5">
        <v>0.39468727889999999</v>
      </c>
      <c r="MR77" s="5">
        <v>0.26367793030000003</v>
      </c>
      <c r="MS77" s="5">
        <v>9.0064596499999997E-2</v>
      </c>
      <c r="MT77" s="5">
        <v>0.81994938110000004</v>
      </c>
      <c r="MU77" s="5">
        <v>0.53215264829999998</v>
      </c>
      <c r="MV77" s="5">
        <v>7.2278269000000006E-2</v>
      </c>
      <c r="MW77" s="5">
        <v>2.3554485E-2</v>
      </c>
      <c r="MX77" s="5">
        <v>0.30311282699999997</v>
      </c>
      <c r="MY77" s="5">
        <v>1.85440191E-2</v>
      </c>
      <c r="MZ77" s="5">
        <v>2.9485576999999999E-3</v>
      </c>
      <c r="NA77" s="5">
        <v>4.6003285000000005E-3</v>
      </c>
      <c r="NB77" s="5">
        <v>0.32458465420000004</v>
      </c>
      <c r="NC77" s="5">
        <v>9.0731441699999998E-2</v>
      </c>
      <c r="ND77" s="5">
        <v>3.23073761E-2</v>
      </c>
      <c r="NE77" s="5">
        <v>8.3022936800000002E-2</v>
      </c>
      <c r="NF77" s="5">
        <v>3.2938827059999998</v>
      </c>
      <c r="NG77" s="5">
        <v>0.96570806889999994</v>
      </c>
      <c r="NH77" s="5">
        <v>2.8043694166000002</v>
      </c>
      <c r="NI77" s="5">
        <v>0.11307103440000001</v>
      </c>
      <c r="NJ77" s="5">
        <v>0.4198489312</v>
      </c>
      <c r="NK77" s="5">
        <v>0.65307734319999999</v>
      </c>
      <c r="NL77" s="5">
        <v>0.19257871539999999</v>
      </c>
      <c r="NM77" s="5">
        <v>3.4304237000000001E-2</v>
      </c>
      <c r="NN77" s="5">
        <v>3.1794462400000001E-2</v>
      </c>
      <c r="NO77" s="5">
        <v>0.2034628903</v>
      </c>
      <c r="NP77" s="5">
        <v>0.17307366300000002</v>
      </c>
      <c r="NQ77" s="5">
        <v>8.2330094999999992E-3</v>
      </c>
      <c r="NR77" s="5">
        <v>9.4217347800000004E-2</v>
      </c>
      <c r="NS77" s="5">
        <v>1.0454270167999999</v>
      </c>
      <c r="NT77" s="5">
        <v>2.80781787</v>
      </c>
      <c r="NU77" s="5">
        <v>1.1728356700000001E-2</v>
      </c>
      <c r="NV77" s="5">
        <v>9.11381936E-2</v>
      </c>
      <c r="NW77" s="5">
        <v>5.8776106999999999E-3</v>
      </c>
      <c r="NX77" s="5">
        <v>2.82689011E-2</v>
      </c>
      <c r="NY77" s="5">
        <v>8.6650905799999997E-2</v>
      </c>
      <c r="NZ77" s="5">
        <v>1.2007393E-2</v>
      </c>
      <c r="OA77" s="5">
        <v>6.2076795200000007E-2</v>
      </c>
      <c r="OB77" s="5">
        <v>1.8807430699999999E-2</v>
      </c>
      <c r="OC77" s="5">
        <v>1.35241444E-2</v>
      </c>
      <c r="OD77" s="5">
        <v>2.6594705999999999E-3</v>
      </c>
      <c r="OE77" s="5">
        <v>5.1848780000000004E-3</v>
      </c>
      <c r="OF77" s="5">
        <v>5.4244432000000002E-3</v>
      </c>
      <c r="OG77" s="5">
        <v>6.2028750000000003E-4</v>
      </c>
      <c r="OH77" s="5">
        <v>1.7407583599999998E-2</v>
      </c>
      <c r="OI77" s="5">
        <v>0.13247353040000001</v>
      </c>
      <c r="OJ77" s="5">
        <v>2.9433617299999999E-2</v>
      </c>
      <c r="OK77" s="5">
        <v>0.18725587760000001</v>
      </c>
      <c r="OL77" s="5">
        <v>4.3558327799999998E-2</v>
      </c>
      <c r="OM77" s="5">
        <v>3.3279834199999997E-2</v>
      </c>
      <c r="ON77" s="5">
        <v>3.9596909E-3</v>
      </c>
      <c r="OO77" s="5">
        <v>3.3043764699999999E-2</v>
      </c>
      <c r="OP77" s="5">
        <v>5.6510290000000001E-3</v>
      </c>
      <c r="OQ77" s="5">
        <v>0.46818322059999995</v>
      </c>
      <c r="OR77" s="5">
        <v>3.6141442099999997E-2</v>
      </c>
      <c r="OS77" s="5">
        <v>1.3500222900000001E-2</v>
      </c>
      <c r="OT77" s="5">
        <v>4.8616538899999999E-2</v>
      </c>
      <c r="OU77" s="5">
        <v>0.3227010541</v>
      </c>
      <c r="OV77" s="5">
        <v>0.10479160950000001</v>
      </c>
      <c r="OW77" s="5">
        <v>0.1155705414</v>
      </c>
      <c r="OX77" s="5">
        <v>0.3363910014</v>
      </c>
      <c r="OY77" s="5">
        <v>3.67471199E-2</v>
      </c>
      <c r="OZ77" s="5">
        <v>4.0631257900000002E-2</v>
      </c>
      <c r="PA77" s="5">
        <v>8.6744483000000001E-3</v>
      </c>
      <c r="PB77" s="5">
        <v>8.8806145099999997E-2</v>
      </c>
      <c r="PC77" s="5">
        <v>6.1066230700000002E-2</v>
      </c>
      <c r="PD77" s="5">
        <v>6.4878199999999998E-5</v>
      </c>
      <c r="PE77" s="5">
        <v>8.2345042399999999E-2</v>
      </c>
      <c r="PF77" s="5">
        <v>0.1677594754</v>
      </c>
      <c r="PG77" s="5">
        <v>4.4542857399999997E-2</v>
      </c>
      <c r="PH77" s="5">
        <v>8.5002984999999996E-3</v>
      </c>
      <c r="PI77" s="5">
        <v>1.9125683300000001E-2</v>
      </c>
      <c r="PJ77" s="5">
        <v>4.9309106599999999E-2</v>
      </c>
      <c r="PK77" s="5">
        <v>2.4706726700000001E-2</v>
      </c>
      <c r="PL77" s="5">
        <v>4.5068707199999995E-2</v>
      </c>
      <c r="PM77" s="5">
        <v>2.6361179300000002E-2</v>
      </c>
      <c r="PN77" s="5">
        <v>3.8139286600000002E-2</v>
      </c>
      <c r="PO77" s="5">
        <v>1.7491762300000002E-2</v>
      </c>
      <c r="PP77" s="5">
        <v>4.9469807000000005E-2</v>
      </c>
      <c r="PQ77" s="5">
        <v>0.86980394599999999</v>
      </c>
      <c r="PR77" s="5">
        <v>0.13587860460000001</v>
      </c>
      <c r="PS77" s="5">
        <v>0.2015532253</v>
      </c>
      <c r="PT77" s="5">
        <v>3.7313850999999999E-3</v>
      </c>
      <c r="PU77" s="5">
        <v>8.8453265100000011E-2</v>
      </c>
      <c r="PV77" s="5">
        <v>1.0948517600000001E-2</v>
      </c>
      <c r="PW77" s="5">
        <v>5.2332104800000001E-2</v>
      </c>
      <c r="PX77" s="5">
        <v>7.1616183000000003E-3</v>
      </c>
      <c r="PY77" s="5">
        <v>1.27669437E-2</v>
      </c>
      <c r="PZ77" s="5">
        <v>1.30093773E-2</v>
      </c>
      <c r="QA77" s="5">
        <v>3.9932380199999999E-2</v>
      </c>
      <c r="QB77" s="5">
        <v>3.8647460000000003E-4</v>
      </c>
      <c r="QC77" s="5">
        <v>7.9828807999999998E-3</v>
      </c>
      <c r="QD77" s="5">
        <v>3.2245068099999996E-2</v>
      </c>
      <c r="QE77" s="5">
        <v>3.9905754500000001E-2</v>
      </c>
      <c r="QF77" s="5">
        <v>5.3406227000000004E-3</v>
      </c>
      <c r="QG77" s="5">
        <v>7.720610000000001E-4</v>
      </c>
      <c r="QH77" s="5">
        <v>6.09064931E-2</v>
      </c>
      <c r="QI77" s="5">
        <v>3.4481321100000004E-2</v>
      </c>
      <c r="QJ77" s="5">
        <v>3.3346196600000003E-2</v>
      </c>
      <c r="QK77" s="5">
        <v>0.16185325409999998</v>
      </c>
      <c r="QL77" s="5">
        <v>3.0446831999999999E-3</v>
      </c>
      <c r="QM77" s="5">
        <v>0.48455894290000001</v>
      </c>
      <c r="QN77" s="5">
        <v>0.26415036209999998</v>
      </c>
      <c r="QO77" s="5">
        <v>0.12846259190000001</v>
      </c>
      <c r="QP77" s="5">
        <v>0.33205801029999998</v>
      </c>
      <c r="QQ77" s="5">
        <v>0.4887199565</v>
      </c>
      <c r="QR77" s="5">
        <v>0.1636608812</v>
      </c>
      <c r="QS77" s="5">
        <v>1.5028486000000001E-2</v>
      </c>
      <c r="QT77" s="5">
        <v>3.9247077000000002E-3</v>
      </c>
      <c r="QU77" s="5">
        <v>0.15114831949999999</v>
      </c>
      <c r="QV77" s="5">
        <v>0.15688899370000001</v>
      </c>
      <c r="QW77" s="5">
        <v>2.9060516E-3</v>
      </c>
      <c r="QX77" s="5">
        <v>5.2385947699999998E-2</v>
      </c>
      <c r="QY77" s="5">
        <v>3.9544341000000002E-3</v>
      </c>
      <c r="QZ77" s="5">
        <v>9.9959479999999993E-3</v>
      </c>
      <c r="RA77" s="5">
        <v>9.81707988E-2</v>
      </c>
      <c r="RB77" s="5">
        <v>6.6569061000000002E-3</v>
      </c>
      <c r="RC77" s="5">
        <v>3.7883995199999999E-2</v>
      </c>
      <c r="RD77" s="5">
        <v>4.9948108E-3</v>
      </c>
      <c r="RE77" s="5">
        <v>4.8523461300000001E-2</v>
      </c>
      <c r="RF77" s="5">
        <v>0.17483681870000001</v>
      </c>
      <c r="RG77" s="5">
        <v>6.7141257999999999E-3</v>
      </c>
      <c r="RH77" s="5">
        <v>7.6633112E-3</v>
      </c>
      <c r="RI77" s="5">
        <v>1.3301543999999998E-3</v>
      </c>
      <c r="RJ77" s="5">
        <v>9.1106034999999998E-3</v>
      </c>
      <c r="RK77" s="5">
        <v>2.027655E-4</v>
      </c>
      <c r="RL77" s="5">
        <v>3.1869926399999998E-2</v>
      </c>
      <c r="RM77" s="5">
        <v>3.6707657800000001E-2</v>
      </c>
      <c r="RN77" s="5">
        <v>4.2569073799999996E-2</v>
      </c>
      <c r="RO77" s="5">
        <v>4.5877041999999998E-3</v>
      </c>
      <c r="RP77" s="5">
        <v>1.5630679000000001E-3</v>
      </c>
      <c r="RQ77" s="5">
        <v>4.8418326000000001E-3</v>
      </c>
      <c r="RR77" s="5">
        <v>1.457723E-3</v>
      </c>
      <c r="RS77" s="5">
        <v>7.8786984000000001E-3</v>
      </c>
      <c r="RT77" s="5">
        <v>0.10528585259999999</v>
      </c>
      <c r="RU77" s="5">
        <v>3.4550726900000002E-2</v>
      </c>
      <c r="RV77" s="5">
        <v>2.5135540299999998E-2</v>
      </c>
      <c r="RW77" s="5">
        <v>2.5911426E-3</v>
      </c>
      <c r="RX77" s="5">
        <v>5.7923303000000006E-3</v>
      </c>
      <c r="RY77" s="5">
        <v>3.9834371300000004E-2</v>
      </c>
      <c r="RZ77" s="5">
        <v>1.4003394299999999E-2</v>
      </c>
      <c r="SA77" s="5">
        <v>5.12305069E-2</v>
      </c>
      <c r="SB77" s="5">
        <v>2.02329152E-2</v>
      </c>
      <c r="SC77" s="5">
        <v>2.8463998500000004E-2</v>
      </c>
      <c r="SD77" s="5">
        <v>1.39943336E-2</v>
      </c>
      <c r="SE77" s="5">
        <v>2.9545207699999999E-2</v>
      </c>
      <c r="SF77" s="5">
        <v>5.1596940100000002E-2</v>
      </c>
      <c r="SG77" s="5">
        <v>3.0175399499999998E-2</v>
      </c>
      <c r="SH77" s="5">
        <v>1.01098713E-2</v>
      </c>
      <c r="SI77" s="5">
        <v>1.2450139799999999E-2</v>
      </c>
      <c r="SJ77" s="5">
        <v>7.8946332000000008E-3</v>
      </c>
      <c r="SK77" s="5">
        <v>4.6666714E-3</v>
      </c>
      <c r="SL77" s="5">
        <v>1.9852515899999999E-2</v>
      </c>
      <c r="SM77" s="5">
        <v>2.3038889999999999E-3</v>
      </c>
      <c r="SN77" s="5">
        <v>4.5543027000000003E-3</v>
      </c>
      <c r="SO77" s="5">
        <v>7.3895429999999999E-4</v>
      </c>
      <c r="SP77" s="5">
        <v>5.8031257999999995E-3</v>
      </c>
      <c r="SQ77" s="5">
        <v>3.90542792E-2</v>
      </c>
      <c r="SR77" s="5">
        <v>6.1116308999999997E-3</v>
      </c>
      <c r="SS77" s="5">
        <v>0.11233267299999999</v>
      </c>
      <c r="ST77" s="5">
        <v>4.46356298E-2</v>
      </c>
      <c r="SU77" s="5">
        <v>2.7919462399999997E-2</v>
      </c>
      <c r="SV77" s="5">
        <v>4.6686944800000005E-2</v>
      </c>
      <c r="SW77" s="5">
        <v>5.5238952699999996E-2</v>
      </c>
      <c r="SX77" s="7">
        <v>132.5809881225502</v>
      </c>
    </row>
    <row r="78" spans="2:518" ht="15" x14ac:dyDescent="0.3">
      <c r="B78" s="5" t="s">
        <v>70</v>
      </c>
      <c r="C78" s="5">
        <v>1.8698861920000001</v>
      </c>
      <c r="D78" s="5">
        <v>0.36594471820000002</v>
      </c>
      <c r="E78" s="5">
        <v>6.5168011400000003E-2</v>
      </c>
      <c r="F78" s="5">
        <v>3.1830306599999997E-2</v>
      </c>
      <c r="G78" s="5">
        <v>0.27145281919999997</v>
      </c>
      <c r="H78" s="5">
        <v>6.0416290600000006E-2</v>
      </c>
      <c r="I78" s="5">
        <v>1.4085152599999999E-2</v>
      </c>
      <c r="J78" s="5">
        <v>3.0269734999999998E-3</v>
      </c>
      <c r="K78" s="5">
        <v>2.1757248999999998E-3</v>
      </c>
      <c r="L78" s="5">
        <v>1.9436030999999999E-3</v>
      </c>
      <c r="M78" s="5">
        <v>7.4755675000000004E-3</v>
      </c>
      <c r="N78" s="5">
        <v>2.1045514585</v>
      </c>
      <c r="O78" s="5">
        <v>1.7844163900000001E-2</v>
      </c>
      <c r="P78" s="5">
        <v>0.1027554517</v>
      </c>
      <c r="Q78" s="5">
        <v>0.68868221489999992</v>
      </c>
      <c r="R78" s="5">
        <v>0.31638445569999996</v>
      </c>
      <c r="S78" s="5">
        <v>0.68864455290000004</v>
      </c>
      <c r="T78" s="5">
        <v>0.92874039679999998</v>
      </c>
      <c r="U78" s="5">
        <v>1.6317418623000002</v>
      </c>
      <c r="V78" s="5">
        <v>0.75672821030000004</v>
      </c>
      <c r="W78" s="5">
        <v>7.3507360000000003E-4</v>
      </c>
      <c r="X78" s="5">
        <v>2.1994559999999998E-3</v>
      </c>
      <c r="Y78" s="5">
        <v>2.7661604999999999E-3</v>
      </c>
      <c r="Z78" s="5">
        <v>1.02771075E-2</v>
      </c>
      <c r="AA78" s="5">
        <v>8.5756644999999999E-3</v>
      </c>
      <c r="AB78" s="5">
        <v>2.4543733599999999E-2</v>
      </c>
      <c r="AC78" s="5">
        <v>6.4856387E-3</v>
      </c>
      <c r="AD78" s="5">
        <v>5.0810929300000002E-2</v>
      </c>
      <c r="AE78" s="5">
        <v>2.4573390000000002E-3</v>
      </c>
      <c r="AF78" s="5">
        <v>1.5283970399999999E-2</v>
      </c>
      <c r="AG78" s="5">
        <v>3.7402644999999998E-3</v>
      </c>
      <c r="AH78" s="5">
        <v>4.2704479999999996E-3</v>
      </c>
      <c r="AI78" s="5">
        <v>1.1034937199999999E-2</v>
      </c>
      <c r="AJ78" s="5">
        <v>2.9124379999999998E-3</v>
      </c>
      <c r="AK78" s="5">
        <v>0.93457344650000007</v>
      </c>
      <c r="AL78" s="5">
        <v>0.4386369504</v>
      </c>
      <c r="AM78" s="5">
        <v>1.8313486899999998E-2</v>
      </c>
      <c r="AN78" s="5">
        <v>0.10481117349999999</v>
      </c>
      <c r="AO78" s="5">
        <v>0.38833263279999997</v>
      </c>
      <c r="AP78" s="5">
        <v>0.14700335269999998</v>
      </c>
      <c r="AQ78" s="5">
        <v>9.8002933099999995E-2</v>
      </c>
      <c r="AR78" s="5">
        <v>9.6173113300000002E-2</v>
      </c>
      <c r="AS78" s="5">
        <v>6.1537790199999998E-2</v>
      </c>
      <c r="AT78" s="5">
        <v>3.2304900499999997E-2</v>
      </c>
      <c r="AU78" s="5">
        <v>4.2972570000000002E-4</v>
      </c>
      <c r="AV78" s="5">
        <v>0.33579136929999998</v>
      </c>
      <c r="AW78" s="5">
        <v>0.41528189380000002</v>
      </c>
      <c r="AX78" s="5">
        <v>0.48763828300000001</v>
      </c>
      <c r="AY78" s="5">
        <v>0.2067295733</v>
      </c>
      <c r="AZ78" s="5">
        <v>8.7247195999999999E-3</v>
      </c>
      <c r="BA78" s="5">
        <v>2.44328984E-2</v>
      </c>
      <c r="BB78" s="5">
        <v>1.04198759E-2</v>
      </c>
      <c r="BC78" s="5">
        <v>8.4352655000000006E-3</v>
      </c>
      <c r="BD78" s="5">
        <v>0.108264875</v>
      </c>
      <c r="BE78" s="5">
        <v>7.9227952000000008E-3</v>
      </c>
      <c r="BF78" s="5">
        <v>2.4715568E-3</v>
      </c>
      <c r="BG78" s="5">
        <v>3.3900751999999998E-3</v>
      </c>
      <c r="BH78" s="5">
        <v>0.87173700760000006</v>
      </c>
      <c r="BI78" s="5">
        <v>0.75842416039999994</v>
      </c>
      <c r="BJ78" s="5">
        <v>1.5860911E-3</v>
      </c>
      <c r="BK78" s="5">
        <v>2.4385187426999999</v>
      </c>
      <c r="BL78" s="5">
        <v>1.27140078E-2</v>
      </c>
      <c r="BM78" s="5">
        <v>0.14110554</v>
      </c>
      <c r="BN78" s="5">
        <v>0.23763657389999998</v>
      </c>
      <c r="BO78" s="5">
        <v>0.10021210010000001</v>
      </c>
      <c r="BP78" s="5">
        <v>0.27776130160000001</v>
      </c>
      <c r="BQ78" s="5">
        <v>1.3476721695</v>
      </c>
      <c r="BR78" s="5">
        <v>0.45145445420000002</v>
      </c>
      <c r="BS78" s="5">
        <v>4.4192773920999997</v>
      </c>
      <c r="BT78" s="5">
        <v>0.1519951987</v>
      </c>
      <c r="BU78" s="5">
        <v>33.957452465799996</v>
      </c>
      <c r="BV78" s="5">
        <v>4.4283070500000001E-2</v>
      </c>
      <c r="BW78" s="5">
        <v>1.4926493671000001</v>
      </c>
      <c r="BX78" s="5">
        <v>2.9950101467999999</v>
      </c>
      <c r="BY78" s="5">
        <v>0.49214145200000003</v>
      </c>
      <c r="BZ78" s="5">
        <v>0.1627277546</v>
      </c>
      <c r="CA78" s="5">
        <v>2.2792367399999999E-2</v>
      </c>
      <c r="CB78" s="5">
        <v>0.53606858830000004</v>
      </c>
      <c r="CC78" s="5">
        <v>1.1326731283</v>
      </c>
      <c r="CD78" s="5">
        <v>8.1138727000000001E-3</v>
      </c>
      <c r="CE78" s="5">
        <v>7.1973891499999998E-2</v>
      </c>
      <c r="CF78" s="5">
        <v>0.40628336209999999</v>
      </c>
      <c r="CG78" s="5">
        <v>0.31218068599999999</v>
      </c>
      <c r="CH78" s="5">
        <v>2.25450648E-2</v>
      </c>
      <c r="CI78" s="5">
        <v>0.4076598401</v>
      </c>
      <c r="CJ78" s="5">
        <v>0.74624088340000005</v>
      </c>
      <c r="CK78" s="5">
        <v>0.89165527929999999</v>
      </c>
      <c r="CL78" s="5">
        <v>7.8940295899999999E-2</v>
      </c>
      <c r="CM78" s="5">
        <v>4.45142626E-2</v>
      </c>
      <c r="CN78" s="5">
        <v>1.2047285499999999E-2</v>
      </c>
      <c r="CO78" s="5">
        <v>0.147452942</v>
      </c>
      <c r="CP78" s="5">
        <v>0.63361813720000004</v>
      </c>
      <c r="CQ78" s="5">
        <v>1.3065745E-2</v>
      </c>
      <c r="CR78" s="5">
        <v>0.34281275970000002</v>
      </c>
      <c r="CS78" s="5">
        <v>0.64305825859999999</v>
      </c>
      <c r="CT78" s="5">
        <v>0.26696221370000001</v>
      </c>
      <c r="CU78" s="5">
        <v>0.14164611869999999</v>
      </c>
      <c r="CV78" s="5">
        <v>5.6786458900000003E-2</v>
      </c>
      <c r="CW78" s="5">
        <v>2.43742838E-2</v>
      </c>
      <c r="CX78" s="5">
        <v>9.340816E-3</v>
      </c>
      <c r="CY78" s="5">
        <v>0.83548399849999999</v>
      </c>
      <c r="CZ78" s="5">
        <v>8.2468435E-3</v>
      </c>
      <c r="DA78" s="5">
        <v>0.18342771330000002</v>
      </c>
      <c r="DB78" s="5">
        <v>5.0688094825999999</v>
      </c>
      <c r="DC78" s="5">
        <v>0.4730464701</v>
      </c>
      <c r="DD78" s="5">
        <v>2.3444571800000001E-2</v>
      </c>
      <c r="DE78" s="5">
        <v>1.2383395407000002</v>
      </c>
      <c r="DF78" s="5">
        <v>0.42380030209999997</v>
      </c>
      <c r="DG78" s="5">
        <v>0.18305700159999999</v>
      </c>
      <c r="DH78" s="5">
        <v>6.6726617900000007E-2</v>
      </c>
      <c r="DI78" s="5">
        <v>0</v>
      </c>
      <c r="DJ78" s="5">
        <v>0.15268253779999999</v>
      </c>
      <c r="DK78" s="5">
        <v>5.6334493799999996E-2</v>
      </c>
      <c r="DL78" s="5">
        <v>0.21690603829999999</v>
      </c>
      <c r="DM78" s="5">
        <v>2.1123472899999999E-2</v>
      </c>
      <c r="DN78" s="5">
        <v>2.9319496000000003E-3</v>
      </c>
      <c r="DO78" s="5">
        <v>1.0463577999999999E-2</v>
      </c>
      <c r="DP78" s="5">
        <v>3.3217726599999997E-2</v>
      </c>
      <c r="DQ78" s="5">
        <v>8.2920331000000003E-3</v>
      </c>
      <c r="DR78" s="5">
        <v>0.3202329143</v>
      </c>
      <c r="DS78" s="5">
        <v>0.18873135869999999</v>
      </c>
      <c r="DT78" s="5">
        <v>6.8953201000000006E-2</v>
      </c>
      <c r="DU78" s="5">
        <v>0.76795539880000008</v>
      </c>
      <c r="DV78" s="5">
        <v>2.3813428300000002E-2</v>
      </c>
      <c r="DW78" s="5">
        <v>0.17190456440000002</v>
      </c>
      <c r="DX78" s="5">
        <v>0.17823761890000001</v>
      </c>
      <c r="DY78" s="5">
        <v>0.33131732990000001</v>
      </c>
      <c r="DZ78" s="5">
        <v>2.4616958100000003E-2</v>
      </c>
      <c r="EA78" s="5">
        <v>0.29947261829999999</v>
      </c>
      <c r="EB78" s="5">
        <v>0.58600533099999996</v>
      </c>
      <c r="EC78" s="5">
        <v>0.34501092960000002</v>
      </c>
      <c r="ED78" s="5">
        <v>0.32073559210000002</v>
      </c>
      <c r="EE78" s="5">
        <v>2.97880955E-2</v>
      </c>
      <c r="EF78" s="5">
        <v>0.28784065759999999</v>
      </c>
      <c r="EG78" s="5">
        <v>5.6126567199999998E-2</v>
      </c>
      <c r="EH78" s="5">
        <v>5.7940474699999994E-2</v>
      </c>
      <c r="EI78" s="5">
        <v>0.10626759750000001</v>
      </c>
      <c r="EJ78" s="5">
        <v>0.25131106250000002</v>
      </c>
      <c r="EK78" s="5">
        <v>2.6272981799999998E-2</v>
      </c>
      <c r="EL78" s="5">
        <v>0.1082707695</v>
      </c>
      <c r="EM78" s="5">
        <v>1.3539162800000001E-2</v>
      </c>
      <c r="EN78" s="5">
        <v>0.33956919019999998</v>
      </c>
      <c r="EO78" s="5">
        <v>2.0657338800000001E-2</v>
      </c>
      <c r="EP78" s="5">
        <v>0.54294333390000005</v>
      </c>
      <c r="EQ78" s="5">
        <v>17.553629254000001</v>
      </c>
      <c r="ER78" s="5">
        <v>1.9614845784999999</v>
      </c>
      <c r="ES78" s="5">
        <v>0.76482016640000006</v>
      </c>
      <c r="ET78" s="5">
        <v>0.3272765084</v>
      </c>
      <c r="EU78" s="5">
        <v>0.40072427020000001</v>
      </c>
      <c r="EV78" s="5">
        <v>1.3233259858999999</v>
      </c>
      <c r="EW78" s="5">
        <v>5.9382677799999999E-2</v>
      </c>
      <c r="EX78" s="5">
        <v>0.67591835619999996</v>
      </c>
      <c r="EY78" s="5">
        <v>0.23594054510000001</v>
      </c>
      <c r="EZ78" s="5">
        <v>4.5876036396000002</v>
      </c>
      <c r="FA78" s="5">
        <v>4.3851097200000001E-2</v>
      </c>
      <c r="FB78" s="5">
        <v>4.1313479226999998</v>
      </c>
      <c r="FC78" s="5">
        <v>2.5711665332</v>
      </c>
      <c r="FD78" s="5">
        <v>1.1453432532000001</v>
      </c>
      <c r="FE78" s="5">
        <v>0.2499014041</v>
      </c>
      <c r="FF78" s="5">
        <v>1.6070680400000002E-2</v>
      </c>
      <c r="FG78" s="5">
        <v>0.88039657020000006</v>
      </c>
      <c r="FH78" s="5">
        <v>0.25117154819999998</v>
      </c>
      <c r="FI78" s="5">
        <v>2.760651287</v>
      </c>
      <c r="FJ78" s="5">
        <v>0.90247287279999999</v>
      </c>
      <c r="FK78" s="5">
        <v>1.0156621913000001</v>
      </c>
      <c r="FL78" s="5">
        <v>0.23576931829999997</v>
      </c>
      <c r="FM78" s="5">
        <v>5.4642007999999999E-2</v>
      </c>
      <c r="FN78" s="5">
        <v>0.64100602119999994</v>
      </c>
      <c r="FO78" s="5">
        <v>0.22757178779999998</v>
      </c>
      <c r="FP78" s="5">
        <v>0.6641234962</v>
      </c>
      <c r="FQ78" s="5">
        <v>2.3942109163</v>
      </c>
      <c r="FR78" s="5">
        <v>0.95738384460000003</v>
      </c>
      <c r="FS78" s="5">
        <v>7.4485888700000003E-2</v>
      </c>
      <c r="FT78" s="5">
        <v>4.0628121599999997E-2</v>
      </c>
      <c r="FU78" s="5">
        <v>9.6363615700000002E-2</v>
      </c>
      <c r="FV78" s="5">
        <v>1.7368976299999998E-2</v>
      </c>
      <c r="FW78" s="5">
        <v>1.5952732E-3</v>
      </c>
      <c r="FX78" s="5">
        <v>2.0324029100000002E-2</v>
      </c>
      <c r="FY78" s="5">
        <v>0.1040020197</v>
      </c>
      <c r="FZ78" s="5">
        <v>4.7596130100000002E-2</v>
      </c>
      <c r="GA78" s="5">
        <v>2.57331573E-2</v>
      </c>
      <c r="GB78" s="5">
        <v>7.9311479999999998E-4</v>
      </c>
      <c r="GC78" s="5">
        <v>6.7488875E-3</v>
      </c>
      <c r="GD78" s="5">
        <v>2.5163225899999999E-2</v>
      </c>
      <c r="GE78" s="5">
        <v>2.3611733699999998E-2</v>
      </c>
      <c r="GF78" s="5">
        <v>3.3412100100000001E-2</v>
      </c>
      <c r="GG78" s="5">
        <v>4.2478331999999995E-3</v>
      </c>
      <c r="GH78" s="5">
        <v>6.8461071000000002E-3</v>
      </c>
      <c r="GI78" s="5">
        <v>2.1777110499999999E-2</v>
      </c>
      <c r="GJ78" s="5">
        <v>1.6096989799999999E-2</v>
      </c>
      <c r="GK78" s="5">
        <v>3.7016013000000002E-3</v>
      </c>
      <c r="GL78" s="5">
        <v>5.8455951999999999E-2</v>
      </c>
      <c r="GM78" s="5">
        <v>1.31572389E-2</v>
      </c>
      <c r="GN78" s="5">
        <v>2.5070327E-3</v>
      </c>
      <c r="GO78" s="5">
        <v>0.12802566299999998</v>
      </c>
      <c r="GP78" s="5">
        <v>1.4499714700000001E-2</v>
      </c>
      <c r="GQ78" s="5">
        <v>4.3328822099999997E-2</v>
      </c>
      <c r="GR78" s="5">
        <v>6.0310359500000001E-2</v>
      </c>
      <c r="GS78" s="5">
        <v>2.0454595799999999E-2</v>
      </c>
      <c r="GT78" s="5">
        <v>3.6058836499999997E-2</v>
      </c>
      <c r="GU78" s="5">
        <v>1.0725752700000001E-2</v>
      </c>
      <c r="GV78" s="5">
        <v>7.1522165800000009E-2</v>
      </c>
      <c r="GW78" s="5">
        <v>0.49413905010000003</v>
      </c>
      <c r="GX78" s="5">
        <v>1.60031572E-2</v>
      </c>
      <c r="GY78" s="5">
        <v>0.19724848610000001</v>
      </c>
      <c r="GZ78" s="5">
        <v>0.15461871059999999</v>
      </c>
      <c r="HA78" s="5">
        <v>2.3064531699999998E-2</v>
      </c>
      <c r="HB78" s="5">
        <v>6.5037189999999998E-3</v>
      </c>
      <c r="HC78" s="5">
        <v>8.4810526500000011E-2</v>
      </c>
      <c r="HD78" s="5">
        <v>1.4267062800000001E-2</v>
      </c>
      <c r="HE78" s="5">
        <v>2.3084873499999999E-2</v>
      </c>
      <c r="HF78" s="5">
        <v>4.1263175400000005E-2</v>
      </c>
      <c r="HG78" s="5">
        <v>0.32843690419999999</v>
      </c>
      <c r="HH78" s="5">
        <v>3.4207754699999995E-2</v>
      </c>
      <c r="HI78" s="5">
        <v>5.0299762999999999E-3</v>
      </c>
      <c r="HJ78" s="5">
        <v>5.2327202099999998E-2</v>
      </c>
      <c r="HK78" s="5">
        <v>2.00586905E-2</v>
      </c>
      <c r="HL78" s="5">
        <v>6.4106999299999995E-2</v>
      </c>
      <c r="HM78" s="5">
        <v>0.29385519490000001</v>
      </c>
      <c r="HN78" s="5">
        <v>7.0934090800000002E-2</v>
      </c>
      <c r="HO78" s="5">
        <v>2.9922224399999999E-2</v>
      </c>
      <c r="HP78" s="5">
        <v>6.4652567999999994E-2</v>
      </c>
      <c r="HQ78" s="5">
        <v>2.7684850699999999E-2</v>
      </c>
      <c r="HR78" s="5">
        <v>5.7098449400000001E-2</v>
      </c>
      <c r="HS78" s="5">
        <v>3.0411601199999999E-2</v>
      </c>
      <c r="HT78" s="5">
        <v>1.2138955999999999E-2</v>
      </c>
      <c r="HU78" s="5">
        <v>3.5944085000000001E-2</v>
      </c>
      <c r="HV78" s="5">
        <v>3.6047109E-3</v>
      </c>
      <c r="HW78" s="5">
        <v>0.30201718259999999</v>
      </c>
      <c r="HX78" s="5">
        <v>0.30362408080000003</v>
      </c>
      <c r="HY78" s="5">
        <v>7.5752137799999994E-2</v>
      </c>
      <c r="HZ78" s="5">
        <v>0.35075453850000005</v>
      </c>
      <c r="IA78" s="5">
        <v>5.8094718000000004E-3</v>
      </c>
      <c r="IB78" s="5">
        <v>0.1131515318</v>
      </c>
      <c r="IC78" s="5">
        <v>0.1154777595</v>
      </c>
      <c r="ID78" s="5">
        <v>7.9077382299999999E-2</v>
      </c>
      <c r="IE78" s="5">
        <v>2.1678866800000002E-2</v>
      </c>
      <c r="IF78" s="5">
        <v>3.9722043199999994E-2</v>
      </c>
      <c r="IG78" s="5">
        <v>8.3023589600000003E-2</v>
      </c>
      <c r="IH78" s="5">
        <v>5.4219911000000006E-3</v>
      </c>
      <c r="II78" s="5">
        <v>3.4118534800000003E-2</v>
      </c>
      <c r="IJ78" s="5">
        <v>3.9046490000000002E-4</v>
      </c>
      <c r="IK78" s="5">
        <v>1.61478174E-2</v>
      </c>
      <c r="IL78" s="5">
        <v>0.6922452308</v>
      </c>
      <c r="IM78" s="5">
        <v>9.8814340900000006E-2</v>
      </c>
      <c r="IN78" s="5">
        <v>3.2551335000000001E-3</v>
      </c>
      <c r="IO78" s="5">
        <v>3.5695878000000002E-3</v>
      </c>
      <c r="IP78" s="5">
        <v>4.6894818999999996E-3</v>
      </c>
      <c r="IQ78" s="5">
        <v>0.1376488964</v>
      </c>
      <c r="IR78" s="5">
        <v>0.1298521195</v>
      </c>
      <c r="IS78" s="5">
        <v>3.5536596400000002E-2</v>
      </c>
      <c r="IT78" s="5">
        <v>3.7345027099999997E-2</v>
      </c>
      <c r="IU78" s="5">
        <v>5.0321021299999998E-2</v>
      </c>
      <c r="IV78" s="5">
        <v>3.9531337E-3</v>
      </c>
      <c r="IW78" s="5">
        <v>7.2180720099999998E-2</v>
      </c>
      <c r="IX78" s="5">
        <v>5.2264270500000001E-2</v>
      </c>
      <c r="IY78" s="5">
        <v>1.5593890399999999E-2</v>
      </c>
      <c r="IZ78" s="5">
        <v>2.4361873000000004E-3</v>
      </c>
      <c r="JA78" s="5">
        <v>1.6574520499999999E-2</v>
      </c>
      <c r="JB78" s="5">
        <v>1.8107871500000001E-2</v>
      </c>
      <c r="JC78" s="5">
        <v>0.1062961135</v>
      </c>
      <c r="JD78" s="5">
        <v>1.3617714E-3</v>
      </c>
      <c r="JE78" s="5">
        <v>2.66488171E-2</v>
      </c>
      <c r="JF78" s="5">
        <v>2.6044045E-3</v>
      </c>
      <c r="JG78" s="5">
        <v>2.4492073999999998E-3</v>
      </c>
      <c r="JH78" s="5">
        <v>6.6638922000000003E-3</v>
      </c>
      <c r="JI78" s="5">
        <v>4.5429084000000002E-3</v>
      </c>
      <c r="JJ78" s="5">
        <v>3.5306797999999999E-3</v>
      </c>
      <c r="JK78" s="5">
        <v>5.4825570000000001E-4</v>
      </c>
      <c r="JL78" s="5">
        <v>5.4423855300000004E-2</v>
      </c>
      <c r="JM78" s="5">
        <v>6.8819424000000004E-3</v>
      </c>
      <c r="JN78" s="5">
        <v>1.64170072E-2</v>
      </c>
      <c r="JO78" s="5">
        <v>6.6920742000000002E-3</v>
      </c>
      <c r="JP78" s="5">
        <v>7.7698928599999995E-2</v>
      </c>
      <c r="JQ78" s="5">
        <v>1.09521537E-2</v>
      </c>
      <c r="JR78" s="5">
        <v>2.4546160999999997E-2</v>
      </c>
      <c r="JS78" s="5">
        <v>2.4867742999999999E-3</v>
      </c>
      <c r="JT78" s="5">
        <v>3.0805129499999998E-5</v>
      </c>
      <c r="JU78" s="5">
        <v>1.4911941200000001E-2</v>
      </c>
      <c r="JV78" s="5">
        <v>2.1089733000000002E-3</v>
      </c>
      <c r="JW78" s="5">
        <v>0.18640350680000001</v>
      </c>
      <c r="JX78" s="5">
        <v>2.1721847000000002E-2</v>
      </c>
      <c r="JY78" s="5">
        <v>1.5182408E-3</v>
      </c>
      <c r="JZ78" s="5">
        <v>2.4122127000000002E-3</v>
      </c>
      <c r="KA78" s="5">
        <v>5.6806960000000003E-4</v>
      </c>
      <c r="KB78" s="5">
        <v>1.1427633599999999E-2</v>
      </c>
      <c r="KC78" s="5">
        <v>1.9109138E-3</v>
      </c>
      <c r="KD78" s="5">
        <v>1.7607198999999999E-3</v>
      </c>
      <c r="KE78" s="5">
        <v>1.5404249000000002E-3</v>
      </c>
      <c r="KF78" s="5">
        <v>2.7067304999999998E-3</v>
      </c>
      <c r="KG78" s="5">
        <v>1.7645519999999999E-4</v>
      </c>
      <c r="KH78" s="5">
        <v>8.7591669999999993E-4</v>
      </c>
      <c r="KI78" s="5">
        <v>5.3661213999999999E-2</v>
      </c>
      <c r="KJ78" s="5">
        <v>6.10400465E-2</v>
      </c>
      <c r="KK78" s="5">
        <v>1.16848692E-2</v>
      </c>
      <c r="KL78" s="5">
        <v>1.41678832E-2</v>
      </c>
      <c r="KM78" s="5">
        <v>6.0469575000000001E-3</v>
      </c>
      <c r="KN78" s="5">
        <v>4.3747157000000002E-3</v>
      </c>
      <c r="KO78" s="5">
        <v>4.7703533000000003E-3</v>
      </c>
      <c r="KP78" s="5">
        <v>7.6907292400000007E-2</v>
      </c>
      <c r="KQ78" s="5">
        <v>4.1204396999999999E-3</v>
      </c>
      <c r="KR78" s="5">
        <v>2.6016733000000002E-3</v>
      </c>
      <c r="KS78" s="5">
        <v>9.2416549999999997E-4</v>
      </c>
      <c r="KT78" s="5">
        <v>1.6309889300000002E-2</v>
      </c>
      <c r="KU78" s="5">
        <v>0.1092335391</v>
      </c>
      <c r="KV78" s="5">
        <v>0.12501174700000001</v>
      </c>
      <c r="KW78" s="5">
        <v>0.3227091554</v>
      </c>
      <c r="KX78" s="5">
        <v>0.1072718866</v>
      </c>
      <c r="KY78" s="5">
        <v>2.86624698E-2</v>
      </c>
      <c r="KZ78" s="5">
        <v>0.8176752692</v>
      </c>
      <c r="LA78" s="5">
        <v>1.8972508499999999E-2</v>
      </c>
      <c r="LB78" s="5">
        <v>5.3039736099999998E-2</v>
      </c>
      <c r="LC78" s="5">
        <v>8.9122332999999991E-3</v>
      </c>
      <c r="LD78" s="5">
        <v>5.15389074E-2</v>
      </c>
      <c r="LE78" s="5">
        <v>7.5438559500000002E-2</v>
      </c>
      <c r="LF78" s="5">
        <v>7.0730906E-3</v>
      </c>
      <c r="LG78" s="5">
        <v>4.8366240999999999E-3</v>
      </c>
      <c r="LH78" s="5">
        <v>1.9468656000000001E-3</v>
      </c>
      <c r="LI78" s="5">
        <v>9.1036094599999992E-2</v>
      </c>
      <c r="LJ78" s="5">
        <v>1.8102221799999998E-2</v>
      </c>
      <c r="LK78" s="5">
        <v>8.5649339999999997E-4</v>
      </c>
      <c r="LL78" s="5">
        <v>0.1579949725</v>
      </c>
      <c r="LM78" s="5">
        <v>2.14362731E-2</v>
      </c>
      <c r="LN78" s="5">
        <v>0.21086611259999999</v>
      </c>
      <c r="LO78" s="5">
        <v>4.3099594099999999E-2</v>
      </c>
      <c r="LP78" s="5">
        <v>8.0243363799999995E-2</v>
      </c>
      <c r="LQ78" s="5">
        <v>9.1675020100000004E-2</v>
      </c>
      <c r="LR78" s="5">
        <v>3.5852583399999999E-2</v>
      </c>
      <c r="LS78" s="5">
        <v>1.9049155629999999</v>
      </c>
      <c r="LT78" s="5">
        <v>0.26874372130000002</v>
      </c>
      <c r="LU78" s="5">
        <v>3.1832162099999999E-2</v>
      </c>
      <c r="LV78" s="5">
        <v>4.0573135500000003E-2</v>
      </c>
      <c r="LW78" s="5">
        <v>7.7088196000000006E-3</v>
      </c>
      <c r="LX78" s="5">
        <v>2.31287913E-2</v>
      </c>
      <c r="LY78" s="5">
        <v>2.6441550300000002E-2</v>
      </c>
      <c r="LZ78" s="5">
        <v>4.6226350000000004E-4</v>
      </c>
      <c r="MA78" s="5">
        <v>1.0719789879000001</v>
      </c>
      <c r="MB78" s="5">
        <v>1.8505834500000002E-2</v>
      </c>
      <c r="MC78" s="5">
        <v>3.4729064400000002E-2</v>
      </c>
      <c r="MD78" s="5">
        <v>3.2014164400000003E-2</v>
      </c>
      <c r="ME78" s="5">
        <v>6.0918090300000005E-2</v>
      </c>
      <c r="MF78" s="5">
        <v>1.8532048000000001E-3</v>
      </c>
      <c r="MG78" s="5">
        <v>2.4873039E-2</v>
      </c>
      <c r="MH78" s="5">
        <v>5.4810112999999997E-3</v>
      </c>
      <c r="MI78" s="5">
        <v>0.1069452201</v>
      </c>
      <c r="MJ78" s="5">
        <v>0.14563595130000001</v>
      </c>
      <c r="MK78" s="5">
        <v>0.1263336863</v>
      </c>
      <c r="ML78" s="5">
        <v>7.8296385999999992E-3</v>
      </c>
      <c r="MM78" s="5">
        <v>1.3329788699999999E-2</v>
      </c>
      <c r="MN78" s="5">
        <v>5.4349042E-3</v>
      </c>
      <c r="MO78" s="5">
        <v>4.55153482E-2</v>
      </c>
      <c r="MP78" s="5">
        <v>4.0361414700000001E-2</v>
      </c>
      <c r="MQ78" s="5">
        <v>0.53429215499999994</v>
      </c>
      <c r="MR78" s="5">
        <v>0.35694347699999995</v>
      </c>
      <c r="MS78" s="5">
        <v>0.12192135379999999</v>
      </c>
      <c r="MT78" s="5">
        <v>1.1099737572999999</v>
      </c>
      <c r="MU78" s="5">
        <v>0.72038041380000006</v>
      </c>
      <c r="MV78" s="5">
        <v>9.7843822799999994E-2</v>
      </c>
      <c r="MW78" s="5">
        <v>3.1885944100000001E-2</v>
      </c>
      <c r="MX78" s="5">
        <v>0.41032689470000006</v>
      </c>
      <c r="MY78" s="5">
        <v>2.5103225899999998E-2</v>
      </c>
      <c r="MZ78" s="5">
        <v>3.9914924000000003E-3</v>
      </c>
      <c r="NA78" s="5">
        <v>6.2275111000000003E-3</v>
      </c>
      <c r="NB78" s="5">
        <v>0.4393935242</v>
      </c>
      <c r="NC78" s="5">
        <v>0.1228240689</v>
      </c>
      <c r="ND78" s="5">
        <v>4.3734821199999996E-2</v>
      </c>
      <c r="NE78" s="5">
        <v>0.11238898780000001</v>
      </c>
      <c r="NF78" s="5">
        <v>4.4589622817999999</v>
      </c>
      <c r="NG78" s="5">
        <v>1.3072887649</v>
      </c>
      <c r="NH78" s="5">
        <v>3.7963031987</v>
      </c>
      <c r="NI78" s="5">
        <v>0.15306540099999999</v>
      </c>
      <c r="NJ78" s="5">
        <v>0.56835373789999999</v>
      </c>
      <c r="NK78" s="5">
        <v>0.88407739439999999</v>
      </c>
      <c r="NL78" s="5">
        <v>0.26069575179999999</v>
      </c>
      <c r="NM78" s="5">
        <v>4.6437991999999997E-2</v>
      </c>
      <c r="NN78" s="5">
        <v>4.3040484899999995E-2</v>
      </c>
      <c r="NO78" s="5">
        <v>0.27542976920000001</v>
      </c>
      <c r="NP78" s="5">
        <v>0.2342915653</v>
      </c>
      <c r="NQ78" s="5">
        <v>1.1145107999999999E-2</v>
      </c>
      <c r="NR78" s="5">
        <v>0.1275429753</v>
      </c>
      <c r="NS78" s="5">
        <v>1.4152051097</v>
      </c>
      <c r="NT78" s="5">
        <v>3.8009714050000003</v>
      </c>
      <c r="NU78" s="5">
        <v>1.5876794900000001E-2</v>
      </c>
      <c r="NV78" s="5">
        <v>0.1233746931</v>
      </c>
      <c r="NW78" s="5">
        <v>7.9565808999999994E-3</v>
      </c>
      <c r="NX78" s="5">
        <v>3.8267896799999999E-2</v>
      </c>
      <c r="NY78" s="5">
        <v>0.11730020619999999</v>
      </c>
      <c r="NZ78" s="5">
        <v>1.6254529E-2</v>
      </c>
      <c r="OA78" s="5">
        <v>8.40339846E-2</v>
      </c>
      <c r="OB78" s="5">
        <v>2.5459808800000001E-2</v>
      </c>
      <c r="OC78" s="5">
        <v>1.8307770899999999E-2</v>
      </c>
      <c r="OD78" s="5">
        <v>3.6001521999999998E-3</v>
      </c>
      <c r="OE78" s="5">
        <v>7.0188215999999999E-3</v>
      </c>
      <c r="OF78" s="5">
        <v>7.3431234999999997E-3</v>
      </c>
      <c r="OG78" s="5">
        <v>8.3968949999999997E-4</v>
      </c>
      <c r="OH78" s="5">
        <v>2.3564821600000001E-2</v>
      </c>
      <c r="OI78" s="5">
        <v>0.1793307559</v>
      </c>
      <c r="OJ78" s="5">
        <v>3.9844585000000002E-2</v>
      </c>
      <c r="OK78" s="5">
        <v>0.2534901725</v>
      </c>
      <c r="OL78" s="5">
        <v>5.8965348200000003E-2</v>
      </c>
      <c r="OM78" s="5">
        <v>4.5051247599999997E-2</v>
      </c>
      <c r="ON78" s="5">
        <v>5.3602735000000002E-3</v>
      </c>
      <c r="OO78" s="5">
        <v>4.4731678100000005E-2</v>
      </c>
      <c r="OP78" s="5">
        <v>7.6498549999999997E-3</v>
      </c>
      <c r="OQ78" s="5">
        <v>0.63378435349999995</v>
      </c>
      <c r="OR78" s="5">
        <v>4.8925034999999999E-2</v>
      </c>
      <c r="OS78" s="5">
        <v>1.8275388099999998E-2</v>
      </c>
      <c r="OT78" s="5">
        <v>6.5812699700000005E-2</v>
      </c>
      <c r="OU78" s="5">
        <v>0.43684367569999999</v>
      </c>
      <c r="OV78" s="5">
        <v>0.14185745999999999</v>
      </c>
      <c r="OW78" s="5">
        <v>0.15644900890000002</v>
      </c>
      <c r="OX78" s="5">
        <v>0.45537589549999996</v>
      </c>
      <c r="OY78" s="5">
        <v>4.9744947300000002E-2</v>
      </c>
      <c r="OZ78" s="5">
        <v>5.5002944099999999E-2</v>
      </c>
      <c r="PA78" s="5">
        <v>1.17426882E-2</v>
      </c>
      <c r="PB78" s="5">
        <v>0.1202177754</v>
      </c>
      <c r="PC78" s="5">
        <v>8.2665973300000001E-2</v>
      </c>
      <c r="PD78" s="5">
        <v>8.7826199999999996E-5</v>
      </c>
      <c r="PE78" s="5">
        <v>0.1114713153</v>
      </c>
      <c r="PF78" s="5">
        <v>0.2270976958</v>
      </c>
      <c r="PG78" s="5">
        <v>6.0298115699999995E-2</v>
      </c>
      <c r="PH78" s="5">
        <v>1.1506939899999999E-2</v>
      </c>
      <c r="PI78" s="5">
        <v>2.5890630599999999E-2</v>
      </c>
      <c r="PJ78" s="5">
        <v>6.6750235500000005E-2</v>
      </c>
      <c r="PK78" s="5">
        <v>3.3445745499999999E-2</v>
      </c>
      <c r="PL78" s="5">
        <v>6.1009964100000001E-2</v>
      </c>
      <c r="PM78" s="5">
        <v>3.5685394699999998E-2</v>
      </c>
      <c r="PN78" s="5">
        <v>5.1629537500000003E-2</v>
      </c>
      <c r="PO78" s="5">
        <v>2.36787753E-2</v>
      </c>
      <c r="PP78" s="5">
        <v>6.6967777399999998E-2</v>
      </c>
      <c r="PQ78" s="5">
        <v>1.1774623853000001</v>
      </c>
      <c r="PR78" s="5">
        <v>0.18394023919999999</v>
      </c>
      <c r="PS78" s="5">
        <v>0.27284463650000002</v>
      </c>
      <c r="PT78" s="5">
        <v>5.0512135999999999E-3</v>
      </c>
      <c r="PU78" s="5">
        <v>0.1197400783</v>
      </c>
      <c r="PV78" s="5">
        <v>1.4821118899999999E-2</v>
      </c>
      <c r="PW78" s="5">
        <v>7.0842498800000001E-2</v>
      </c>
      <c r="PX78" s="5">
        <v>9.6947549999999993E-3</v>
      </c>
      <c r="PY78" s="5">
        <v>1.7282740599999999E-2</v>
      </c>
      <c r="PZ78" s="5">
        <v>1.76109253E-2</v>
      </c>
      <c r="QA78" s="5">
        <v>5.4056866299999999E-2</v>
      </c>
      <c r="QB78" s="5">
        <v>5.2317460000000004E-4</v>
      </c>
      <c r="QC78" s="5">
        <v>1.0806506299999999E-2</v>
      </c>
      <c r="QD78" s="5">
        <v>4.3650474199999997E-2</v>
      </c>
      <c r="QE78" s="5">
        <v>5.4020822900000001E-2</v>
      </c>
      <c r="QF78" s="5">
        <v>7.2296549000000002E-3</v>
      </c>
      <c r="QG78" s="5">
        <v>1.0451468000000001E-3</v>
      </c>
      <c r="QH78" s="5">
        <v>8.2449734699999999E-2</v>
      </c>
      <c r="QI78" s="5">
        <v>4.6677712600000004E-2</v>
      </c>
      <c r="QJ78" s="5">
        <v>4.51410831E-2</v>
      </c>
      <c r="QK78" s="5">
        <v>0.2191023845</v>
      </c>
      <c r="QL78" s="5">
        <v>4.1216185000000002E-3</v>
      </c>
      <c r="QM78" s="5">
        <v>0.6559523343</v>
      </c>
      <c r="QN78" s="5">
        <v>0.35758301269999998</v>
      </c>
      <c r="QO78" s="5">
        <v>0.17390110780000001</v>
      </c>
      <c r="QP78" s="5">
        <v>0.44951028179999997</v>
      </c>
      <c r="QQ78" s="5">
        <v>0.66158514040000005</v>
      </c>
      <c r="QR78" s="5">
        <v>0.2215493875</v>
      </c>
      <c r="QS78" s="5">
        <v>2.0344213100000001E-2</v>
      </c>
      <c r="QT78" s="5">
        <v>5.3129164000000001E-3</v>
      </c>
      <c r="QU78" s="5">
        <v>0.2046110065</v>
      </c>
      <c r="QV78" s="5">
        <v>0.21238221509999999</v>
      </c>
      <c r="QW78" s="5">
        <v>3.9339513999999999E-3</v>
      </c>
      <c r="QX78" s="5">
        <v>7.0915386400000002E-2</v>
      </c>
      <c r="QY78" s="5">
        <v>5.3531572999999995E-3</v>
      </c>
      <c r="QZ78" s="5">
        <v>1.3531615700000001E-2</v>
      </c>
      <c r="RA78" s="5">
        <v>0.13289480180000002</v>
      </c>
      <c r="RB78" s="5">
        <v>9.0115209999999998E-3</v>
      </c>
      <c r="RC78" s="5">
        <v>5.1283946900000002E-2</v>
      </c>
      <c r="RD78" s="5">
        <v>6.7615259000000007E-3</v>
      </c>
      <c r="RE78" s="5">
        <v>6.5686699500000001E-2</v>
      </c>
      <c r="RF78" s="5">
        <v>0.23667836689999999</v>
      </c>
      <c r="RG78" s="5">
        <v>9.0889799000000004E-3</v>
      </c>
      <c r="RH78" s="5">
        <v>1.03739018E-2</v>
      </c>
      <c r="RI78" s="5">
        <v>1.8006434000000001E-3</v>
      </c>
      <c r="RJ78" s="5">
        <v>1.23331159E-2</v>
      </c>
      <c r="RK78" s="5">
        <v>2.7448570000000001E-4</v>
      </c>
      <c r="RL78" s="5">
        <v>4.3142641199999998E-2</v>
      </c>
      <c r="RM78" s="5">
        <v>4.9691527100000001E-2</v>
      </c>
      <c r="RN78" s="5">
        <v>5.7626185099999998E-2</v>
      </c>
      <c r="RO78" s="5">
        <v>6.2104215000000004E-3</v>
      </c>
      <c r="RP78" s="5">
        <v>2.1159408E-3</v>
      </c>
      <c r="RQ78" s="5">
        <v>6.5544377000000004E-3</v>
      </c>
      <c r="RR78" s="5">
        <v>1.9733342999999999E-3</v>
      </c>
      <c r="RS78" s="5">
        <v>1.0665473599999999E-2</v>
      </c>
      <c r="RT78" s="5">
        <v>0.14252652199999999</v>
      </c>
      <c r="RU78" s="5">
        <v>4.6771667900000001E-2</v>
      </c>
      <c r="RV78" s="5">
        <v>3.4026234599999997E-2</v>
      </c>
      <c r="RW78" s="5">
        <v>3.5076559E-3</v>
      </c>
      <c r="RX78" s="5">
        <v>7.8411360000000003E-3</v>
      </c>
      <c r="RY78" s="5">
        <v>5.3924190599999998E-2</v>
      </c>
      <c r="RZ78" s="5">
        <v>1.8956536199999999E-2</v>
      </c>
      <c r="SA78" s="5">
        <v>6.9351254500000001E-2</v>
      </c>
      <c r="SB78" s="5">
        <v>2.7389501599999998E-2</v>
      </c>
      <c r="SC78" s="5">
        <v>3.8532002199999998E-2</v>
      </c>
      <c r="SD78" s="5">
        <v>1.8944270700000002E-2</v>
      </c>
      <c r="SE78" s="5">
        <v>3.9995646099999997E-2</v>
      </c>
      <c r="SF78" s="5">
        <v>6.9847298899999993E-2</v>
      </c>
      <c r="SG78" s="5">
        <v>4.0848743E-2</v>
      </c>
      <c r="SH78" s="5">
        <v>1.3685834899999999E-2</v>
      </c>
      <c r="SI78" s="5">
        <v>1.68538801E-2</v>
      </c>
      <c r="SJ78" s="5">
        <v>1.0687044499999999E-2</v>
      </c>
      <c r="SK78" s="5">
        <v>6.3173203000000001E-3</v>
      </c>
      <c r="SL78" s="5">
        <v>2.6874551199999999E-2</v>
      </c>
      <c r="SM78" s="5">
        <v>3.1187978000000002E-3</v>
      </c>
      <c r="SN78" s="5">
        <v>6.1652055999999993E-3</v>
      </c>
      <c r="SO78" s="5">
        <v>1.0003297999999999E-3</v>
      </c>
      <c r="SP78" s="5">
        <v>7.8557499000000003E-3</v>
      </c>
      <c r="SQ78" s="5">
        <v>5.2868172099999999E-2</v>
      </c>
      <c r="SR78" s="5">
        <v>8.2733765000000004E-3</v>
      </c>
      <c r="SS78" s="5">
        <v>0.1520658738</v>
      </c>
      <c r="ST78" s="5">
        <v>6.0423702900000001E-2</v>
      </c>
      <c r="SU78" s="5">
        <v>3.7794858199999996E-2</v>
      </c>
      <c r="SV78" s="5">
        <v>6.3200588599999996E-2</v>
      </c>
      <c r="SW78" s="5">
        <v>7.477752809999999E-2</v>
      </c>
      <c r="SX78" s="7">
        <v>179.4540895311296</v>
      </c>
    </row>
    <row r="79" spans="2:518" ht="15" x14ac:dyDescent="0.3">
      <c r="B79" s="5" t="s">
        <v>71</v>
      </c>
      <c r="C79" s="5">
        <v>0.40243649989999997</v>
      </c>
      <c r="D79" s="5">
        <v>7.8758542700000003E-2</v>
      </c>
      <c r="E79" s="5">
        <v>1.40254452E-2</v>
      </c>
      <c r="F79" s="5">
        <v>6.8505116999999999E-3</v>
      </c>
      <c r="G79" s="5">
        <v>5.8422016800000004E-2</v>
      </c>
      <c r="H79" s="5">
        <v>1.30027809E-2</v>
      </c>
      <c r="I79" s="5">
        <v>3.0314034000000004E-3</v>
      </c>
      <c r="J79" s="5">
        <v>6.5146460000000002E-4</v>
      </c>
      <c r="K79" s="5">
        <v>4.6825909999999998E-4</v>
      </c>
      <c r="L79" s="5">
        <v>4.1830190000000003E-4</v>
      </c>
      <c r="M79" s="5">
        <v>1.6088901E-3</v>
      </c>
      <c r="N79" s="5">
        <v>0.45294110750000005</v>
      </c>
      <c r="O79" s="5">
        <v>3.8404171000000001E-3</v>
      </c>
      <c r="P79" s="5">
        <v>2.2115005900000002E-2</v>
      </c>
      <c r="Q79" s="5">
        <v>0.14821803659999999</v>
      </c>
      <c r="R79" s="5">
        <v>6.8092193800000006E-2</v>
      </c>
      <c r="S79" s="5">
        <v>0.14820993099999999</v>
      </c>
      <c r="T79" s="5">
        <v>0.19988330639999999</v>
      </c>
      <c r="U79" s="5">
        <v>0.35118312899999998</v>
      </c>
      <c r="V79" s="5">
        <v>0.16286288100000001</v>
      </c>
      <c r="W79" s="5">
        <v>1.5820229999999999E-4</v>
      </c>
      <c r="X79" s="5">
        <v>4.7336639999999999E-4</v>
      </c>
      <c r="Y79" s="5">
        <v>5.9533239999999999E-4</v>
      </c>
      <c r="Z79" s="5">
        <v>2.2118369000000003E-3</v>
      </c>
      <c r="AA79" s="5">
        <v>1.8456527000000002E-3</v>
      </c>
      <c r="AB79" s="5">
        <v>5.282297E-3</v>
      </c>
      <c r="AC79" s="5">
        <v>1.3958377000000001E-3</v>
      </c>
      <c r="AD79" s="5">
        <v>1.09355172E-2</v>
      </c>
      <c r="AE79" s="5">
        <v>5.2886790000000001E-4</v>
      </c>
      <c r="AF79" s="5">
        <v>3.2894128000000001E-3</v>
      </c>
      <c r="AG79" s="5">
        <v>8.0497890000000001E-4</v>
      </c>
      <c r="AH79" s="5">
        <v>9.1908490000000001E-4</v>
      </c>
      <c r="AI79" s="5">
        <v>2.3749367E-3</v>
      </c>
      <c r="AJ79" s="5">
        <v>6.2681429999999995E-4</v>
      </c>
      <c r="AK79" s="5">
        <v>0.20113869409999999</v>
      </c>
      <c r="AL79" s="5">
        <v>9.44033492E-2</v>
      </c>
      <c r="AM79" s="5">
        <v>3.9414246999999996E-3</v>
      </c>
      <c r="AN79" s="5">
        <v>2.2557437999999999E-2</v>
      </c>
      <c r="AO79" s="5">
        <v>8.3576864800000011E-2</v>
      </c>
      <c r="AP79" s="5">
        <v>3.1638029599999999E-2</v>
      </c>
      <c r="AQ79" s="5">
        <v>2.109217E-2</v>
      </c>
      <c r="AR79" s="5">
        <v>2.0698356500000001E-2</v>
      </c>
      <c r="AS79" s="5">
        <v>1.32441498E-2</v>
      </c>
      <c r="AT79" s="5">
        <v>6.9526536000000007E-3</v>
      </c>
      <c r="AU79" s="5">
        <v>9.2485500000000014E-5</v>
      </c>
      <c r="AV79" s="5">
        <v>7.2268945500000001E-2</v>
      </c>
      <c r="AW79" s="5">
        <v>8.9376878899999998E-2</v>
      </c>
      <c r="AX79" s="5">
        <v>0.10494940529999999</v>
      </c>
      <c r="AY79" s="5">
        <v>4.4492293799999999E-2</v>
      </c>
      <c r="AZ79" s="5">
        <v>1.8777322000000001E-3</v>
      </c>
      <c r="BA79" s="5">
        <v>5.2584431000000003E-3</v>
      </c>
      <c r="BB79" s="5">
        <v>2.2425634000000001E-3</v>
      </c>
      <c r="BC79" s="5">
        <v>1.8154360000000001E-3</v>
      </c>
      <c r="BD79" s="5">
        <v>2.3300742900000001E-2</v>
      </c>
      <c r="BE79" s="5">
        <v>1.7051422000000001E-3</v>
      </c>
      <c r="BF79" s="5">
        <v>5.3192790000000005E-4</v>
      </c>
      <c r="BG79" s="5">
        <v>7.2961119999999998E-4</v>
      </c>
      <c r="BH79" s="5">
        <v>0.1876150493</v>
      </c>
      <c r="BI79" s="5">
        <v>0.16322788299999999</v>
      </c>
      <c r="BJ79" s="5">
        <v>3.4135820000000001E-4</v>
      </c>
      <c r="BK79" s="5">
        <v>0.5248174739</v>
      </c>
      <c r="BL79" s="5">
        <v>2.736306E-3</v>
      </c>
      <c r="BM79" s="5">
        <v>3.0368703699999999E-2</v>
      </c>
      <c r="BN79" s="5">
        <v>5.1144091799999999E-2</v>
      </c>
      <c r="BO79" s="5">
        <v>2.1567626400000001E-2</v>
      </c>
      <c r="BP79" s="5">
        <v>5.9779726999999998E-2</v>
      </c>
      <c r="BQ79" s="5">
        <v>0.29004571150000003</v>
      </c>
      <c r="BR79" s="5">
        <v>9.7161929499999994E-2</v>
      </c>
      <c r="BS79" s="5">
        <v>0.95111591999999989</v>
      </c>
      <c r="BT79" s="5">
        <v>3.2712373600000004E-2</v>
      </c>
      <c r="BU79" s="5">
        <v>4.4283070500000001E-2</v>
      </c>
      <c r="BV79" s="5">
        <v>7.2878700280000004</v>
      </c>
      <c r="BW79" s="5">
        <v>0.32124767240000002</v>
      </c>
      <c r="BX79" s="5">
        <v>0.64458543290000003</v>
      </c>
      <c r="BY79" s="5">
        <v>0.10591857640000001</v>
      </c>
      <c r="BZ79" s="5">
        <v>3.5022232E-2</v>
      </c>
      <c r="CA79" s="5">
        <v>4.9053683999999995E-3</v>
      </c>
      <c r="CB79" s="5">
        <v>0.11537256509999999</v>
      </c>
      <c r="CC79" s="5">
        <v>0.24377366449999999</v>
      </c>
      <c r="CD79" s="5">
        <v>1.7462659E-3</v>
      </c>
      <c r="CE79" s="5">
        <v>1.54902053E-2</v>
      </c>
      <c r="CF79" s="5">
        <v>8.7440216900000006E-2</v>
      </c>
      <c r="CG79" s="5">
        <v>6.718745940000001E-2</v>
      </c>
      <c r="CH79" s="5">
        <v>4.8521440000000001E-3</v>
      </c>
      <c r="CI79" s="5">
        <v>8.7736462200000004E-2</v>
      </c>
      <c r="CJ79" s="5">
        <v>0.1606058008</v>
      </c>
      <c r="CK79" s="5">
        <v>0.19190185550000002</v>
      </c>
      <c r="CL79" s="5">
        <v>1.6989513299999998E-2</v>
      </c>
      <c r="CM79" s="5">
        <v>9.5803499E-3</v>
      </c>
      <c r="CN79" s="5">
        <v>2.5928141999999998E-3</v>
      </c>
      <c r="CO79" s="5">
        <v>3.17347901E-2</v>
      </c>
      <c r="CP79" s="5">
        <v>0.13636715790000001</v>
      </c>
      <c r="CQ79" s="5">
        <v>2.8120068000000004E-3</v>
      </c>
      <c r="CR79" s="5">
        <v>7.3780087699999997E-2</v>
      </c>
      <c r="CS79" s="5">
        <v>0.13839885869999999</v>
      </c>
      <c r="CT79" s="5">
        <v>5.7455549600000003E-2</v>
      </c>
      <c r="CU79" s="5">
        <v>3.04850469E-2</v>
      </c>
      <c r="CV79" s="5">
        <v>1.22215693E-2</v>
      </c>
      <c r="CW79" s="5">
        <v>5.2458280999999997E-3</v>
      </c>
      <c r="CX79" s="5">
        <v>2.0103283000000001E-3</v>
      </c>
      <c r="CY79" s="5">
        <v>0.17981268459999999</v>
      </c>
      <c r="CZ79" s="5">
        <v>1.7748837999999999E-3</v>
      </c>
      <c r="DA79" s="5">
        <v>3.9477272600000002E-2</v>
      </c>
      <c r="DB79" s="5">
        <v>1.0909080754</v>
      </c>
      <c r="DC79" s="5">
        <v>0.1018089585</v>
      </c>
      <c r="DD79" s="5">
        <v>5.0457356000000002E-3</v>
      </c>
      <c r="DE79" s="5">
        <v>0.26651516679999998</v>
      </c>
      <c r="DF79" s="5">
        <v>9.1210208900000006E-2</v>
      </c>
      <c r="DG79" s="5">
        <v>3.9397488099999996E-2</v>
      </c>
      <c r="DH79" s="5">
        <v>1.43608882E-2</v>
      </c>
      <c r="DI79" s="5">
        <v>0</v>
      </c>
      <c r="DJ79" s="5">
        <v>3.2860302600000002E-2</v>
      </c>
      <c r="DK79" s="5">
        <v>1.2124297500000001E-2</v>
      </c>
      <c r="DL79" s="5">
        <v>4.6682470400000002E-2</v>
      </c>
      <c r="DM79" s="5">
        <v>4.5461892E-3</v>
      </c>
      <c r="DN79" s="5">
        <v>6.3101360000000003E-4</v>
      </c>
      <c r="DO79" s="5">
        <v>2.2519688999999999E-3</v>
      </c>
      <c r="DP79" s="5">
        <v>7.1491119000000004E-3</v>
      </c>
      <c r="DQ79" s="5">
        <v>1.7846095999999999E-3</v>
      </c>
      <c r="DR79" s="5">
        <v>6.8920458200000007E-2</v>
      </c>
      <c r="DS79" s="5">
        <v>4.0618722000000003E-2</v>
      </c>
      <c r="DT79" s="5">
        <v>1.4840092900000001E-2</v>
      </c>
      <c r="DU79" s="5">
        <v>0.1652791941</v>
      </c>
      <c r="DV79" s="5">
        <v>5.1251207999999998E-3</v>
      </c>
      <c r="DW79" s="5">
        <v>3.6997263000000002E-2</v>
      </c>
      <c r="DX79" s="5">
        <v>3.8360261600000001E-2</v>
      </c>
      <c r="DY79" s="5">
        <v>7.1306043799999996E-2</v>
      </c>
      <c r="DZ79" s="5">
        <v>5.2980563999999999E-3</v>
      </c>
      <c r="EA79" s="5">
        <v>6.4452431899999996E-2</v>
      </c>
      <c r="EB79" s="5">
        <v>0.12611993999999999</v>
      </c>
      <c r="EC79" s="5">
        <v>7.4253177300000001E-2</v>
      </c>
      <c r="ED79" s="5">
        <v>6.9028644400000005E-2</v>
      </c>
      <c r="EE79" s="5">
        <v>6.4109874000000001E-3</v>
      </c>
      <c r="EF79" s="5">
        <v>6.1949003799999999E-2</v>
      </c>
      <c r="EG79" s="5">
        <v>1.2079547499999999E-2</v>
      </c>
      <c r="EH79" s="5">
        <v>1.2469936399999999E-2</v>
      </c>
      <c r="EI79" s="5">
        <v>2.2870889200000001E-2</v>
      </c>
      <c r="EJ79" s="5">
        <v>5.4087112300000004E-2</v>
      </c>
      <c r="EK79" s="5">
        <v>5.6544653999999993E-3</v>
      </c>
      <c r="EL79" s="5">
        <v>2.3302011500000001E-2</v>
      </c>
      <c r="EM79" s="5">
        <v>2.9138956999999999E-3</v>
      </c>
      <c r="EN79" s="5">
        <v>7.3082007300000001E-2</v>
      </c>
      <c r="EO79" s="5">
        <v>4.4458678999999999E-3</v>
      </c>
      <c r="EP79" s="5">
        <v>0.1168521463</v>
      </c>
      <c r="EQ79" s="5">
        <v>3.7778882734000003</v>
      </c>
      <c r="ER79" s="5">
        <v>0.42215028469999999</v>
      </c>
      <c r="ES79" s="5">
        <v>0.1646044301</v>
      </c>
      <c r="ET79" s="5">
        <v>7.0436378999999993E-2</v>
      </c>
      <c r="EU79" s="5">
        <v>8.6243790299999998E-2</v>
      </c>
      <c r="EV79" s="5">
        <v>0.28480593119999997</v>
      </c>
      <c r="EW79" s="5">
        <v>1.2780326999999999E-2</v>
      </c>
      <c r="EX79" s="5">
        <v>0.14547100169999999</v>
      </c>
      <c r="EY79" s="5">
        <v>5.0779072799999998E-2</v>
      </c>
      <c r="EZ79" s="5">
        <v>0.98734305840000003</v>
      </c>
      <c r="FA79" s="5">
        <v>9.4376236000000002E-3</v>
      </c>
      <c r="FB79" s="5">
        <v>0.8891478021</v>
      </c>
      <c r="FC79" s="5">
        <v>0.55336590249999995</v>
      </c>
      <c r="FD79" s="5">
        <v>0.24650052610000001</v>
      </c>
      <c r="FE79" s="5">
        <v>5.3783725900000003E-2</v>
      </c>
      <c r="FF79" s="5">
        <v>3.4587284E-3</v>
      </c>
      <c r="FG79" s="5">
        <v>0.18947875850000001</v>
      </c>
      <c r="FH79" s="5">
        <v>5.4057086099999999E-2</v>
      </c>
      <c r="FI79" s="5">
        <v>0.59414677010000005</v>
      </c>
      <c r="FJ79" s="5">
        <v>0.19423001550000002</v>
      </c>
      <c r="FK79" s="5">
        <v>0.21859059610000001</v>
      </c>
      <c r="FL79" s="5">
        <v>5.0742221399999995E-2</v>
      </c>
      <c r="FM79" s="5">
        <v>1.1760040999999999E-2</v>
      </c>
      <c r="FN79" s="5">
        <v>0.13795717660000001</v>
      </c>
      <c r="FO79" s="5">
        <v>4.8977950700000002E-2</v>
      </c>
      <c r="FP79" s="5">
        <v>0.1429325146</v>
      </c>
      <c r="FQ79" s="5">
        <v>0.51528155310000001</v>
      </c>
      <c r="FR79" s="5">
        <v>0.20604794300000001</v>
      </c>
      <c r="FS79" s="5">
        <v>1.60308368E-2</v>
      </c>
      <c r="FT79" s="5">
        <v>8.7439755000000008E-3</v>
      </c>
      <c r="FU79" s="5">
        <v>2.0739356399999999E-2</v>
      </c>
      <c r="FV79" s="5">
        <v>3.7381472999999999E-3</v>
      </c>
      <c r="FW79" s="5">
        <v>3.4333440000000002E-4</v>
      </c>
      <c r="FX79" s="5">
        <v>4.3741331000000001E-3</v>
      </c>
      <c r="FY79" s="5">
        <v>2.23832921E-2</v>
      </c>
      <c r="FZ79" s="5">
        <v>1.02436288E-2</v>
      </c>
      <c r="GA79" s="5">
        <v>5.5382846000000003E-3</v>
      </c>
      <c r="GB79" s="5">
        <v>1.7069399999999999E-4</v>
      </c>
      <c r="GC79" s="5">
        <v>1.4524941E-3</v>
      </c>
      <c r="GD79" s="5">
        <v>5.415624E-3</v>
      </c>
      <c r="GE79" s="5">
        <v>5.0817121999999996E-3</v>
      </c>
      <c r="GF79" s="5">
        <v>7.1909449000000002E-3</v>
      </c>
      <c r="GG79" s="5">
        <v>9.1421770000000007E-4</v>
      </c>
      <c r="GH79" s="5">
        <v>1.4734176999999999E-3</v>
      </c>
      <c r="GI79" s="5">
        <v>4.6868650000000001E-3</v>
      </c>
      <c r="GJ79" s="5">
        <v>3.4643905999999997E-3</v>
      </c>
      <c r="GK79" s="5">
        <v>7.9665780000000004E-4</v>
      </c>
      <c r="GL79" s="5">
        <v>1.25808773E-2</v>
      </c>
      <c r="GM79" s="5">
        <v>2.8316981000000001E-3</v>
      </c>
      <c r="GN79" s="5">
        <v>5.3956299999999996E-4</v>
      </c>
      <c r="GO79" s="5">
        <v>2.7553655399999998E-2</v>
      </c>
      <c r="GP79" s="5">
        <v>3.1206254999999999E-3</v>
      </c>
      <c r="GQ79" s="5">
        <v>9.3252196999999998E-3</v>
      </c>
      <c r="GR79" s="5">
        <v>1.2979982499999999E-2</v>
      </c>
      <c r="GS79" s="5">
        <v>4.4022336000000004E-3</v>
      </c>
      <c r="GT79" s="5">
        <v>7.7605749E-3</v>
      </c>
      <c r="GU79" s="5">
        <v>2.3083942000000001E-3</v>
      </c>
      <c r="GV79" s="5">
        <v>1.53929849E-2</v>
      </c>
      <c r="GW79" s="5">
        <v>0.10634849900000001</v>
      </c>
      <c r="GX79" s="5">
        <v>3.4441960999999997E-3</v>
      </c>
      <c r="GY79" s="5">
        <v>4.2451776300000001E-2</v>
      </c>
      <c r="GZ79" s="5">
        <v>3.3277005300000002E-2</v>
      </c>
      <c r="HA79" s="5">
        <v>4.9639434999999999E-3</v>
      </c>
      <c r="HB79" s="5">
        <v>1.3997289999999999E-3</v>
      </c>
      <c r="HC79" s="5">
        <v>1.8252903099999999E-2</v>
      </c>
      <c r="HD79" s="5">
        <v>3.0705542000000001E-3</v>
      </c>
      <c r="HE79" s="5">
        <v>4.9683213999999996E-3</v>
      </c>
      <c r="HF79" s="5">
        <v>8.8806517000000005E-3</v>
      </c>
      <c r="HG79" s="5">
        <v>7.06861191E-2</v>
      </c>
      <c r="HH79" s="5">
        <v>7.3621855E-3</v>
      </c>
      <c r="HI79" s="5">
        <v>1.0825504E-3</v>
      </c>
      <c r="HJ79" s="5">
        <v>1.12618491E-2</v>
      </c>
      <c r="HK79" s="5">
        <v>4.3170270999999998E-3</v>
      </c>
      <c r="HL79" s="5">
        <v>1.3797094500000001E-2</v>
      </c>
      <c r="HM79" s="5">
        <v>6.3243451199999995E-2</v>
      </c>
      <c r="HN79" s="5">
        <v>1.5266419599999999E-2</v>
      </c>
      <c r="HO79" s="5">
        <v>6.4398546999999999E-3</v>
      </c>
      <c r="HP79" s="5">
        <v>1.39145117E-2</v>
      </c>
      <c r="HQ79" s="5">
        <v>5.9583275E-3</v>
      </c>
      <c r="HR79" s="5">
        <v>1.22887159E-2</v>
      </c>
      <c r="HS79" s="5">
        <v>6.5451781999999997E-3</v>
      </c>
      <c r="HT79" s="5">
        <v>2.6125434999999999E-3</v>
      </c>
      <c r="HU79" s="5">
        <v>7.7358780999999995E-3</v>
      </c>
      <c r="HV79" s="5">
        <v>7.758051E-4</v>
      </c>
      <c r="HW79" s="5">
        <v>6.5000072399999997E-2</v>
      </c>
      <c r="HX79" s="5">
        <v>6.5345908699999997E-2</v>
      </c>
      <c r="HY79" s="5">
        <v>1.6303358699999999E-2</v>
      </c>
      <c r="HZ79" s="5">
        <v>7.5489315500000001E-2</v>
      </c>
      <c r="IA79" s="5">
        <v>1.2503133E-3</v>
      </c>
      <c r="IB79" s="5">
        <v>2.43524481E-2</v>
      </c>
      <c r="IC79" s="5">
        <v>2.4853098300000001E-2</v>
      </c>
      <c r="ID79" s="5">
        <v>1.7019017000000001E-2</v>
      </c>
      <c r="IE79" s="5">
        <v>4.6657209999999994E-3</v>
      </c>
      <c r="IF79" s="5">
        <v>8.5489694999999997E-3</v>
      </c>
      <c r="IG79" s="5">
        <v>1.7868318899999999E-2</v>
      </c>
      <c r="IH79" s="5">
        <v>1.1669198E-3</v>
      </c>
      <c r="II79" s="5">
        <v>7.3429836000000002E-3</v>
      </c>
      <c r="IJ79" s="5">
        <v>8.4035800000000006E-5</v>
      </c>
      <c r="IK79" s="5">
        <v>3.4753296999999999E-3</v>
      </c>
      <c r="IL79" s="5">
        <v>0.1489848681</v>
      </c>
      <c r="IM79" s="5">
        <v>2.1266800999999998E-2</v>
      </c>
      <c r="IN79" s="5">
        <v>7.005691000000001E-4</v>
      </c>
      <c r="IO79" s="5">
        <v>7.6824589999999996E-4</v>
      </c>
      <c r="IP79" s="5">
        <v>1.0092693E-3</v>
      </c>
      <c r="IQ79" s="5">
        <v>2.9624765499999997E-2</v>
      </c>
      <c r="IR79" s="5">
        <v>2.7946744900000001E-2</v>
      </c>
      <c r="IS79" s="5">
        <v>7.6481785E-3</v>
      </c>
      <c r="IT79" s="5">
        <v>8.0373886000000005E-3</v>
      </c>
      <c r="IU79" s="5">
        <v>1.08300793E-2</v>
      </c>
      <c r="IV79" s="5">
        <v>8.5079259999999994E-4</v>
      </c>
      <c r="IW79" s="5">
        <v>1.5534718899999999E-2</v>
      </c>
      <c r="IX79" s="5">
        <v>1.1248304900000001E-2</v>
      </c>
      <c r="IY79" s="5">
        <v>3.3561136999999998E-3</v>
      </c>
      <c r="IZ79" s="5">
        <v>5.2431570000000005E-4</v>
      </c>
      <c r="JA79" s="5">
        <v>3.5671647000000001E-3</v>
      </c>
      <c r="JB79" s="5">
        <v>3.8971720999999996E-3</v>
      </c>
      <c r="JC79" s="5">
        <v>2.28770264E-2</v>
      </c>
      <c r="JD79" s="5">
        <v>2.9308010000000001E-4</v>
      </c>
      <c r="JE79" s="5">
        <v>5.7353526000000002E-3</v>
      </c>
      <c r="JF79" s="5">
        <v>5.6051940000000002E-4</v>
      </c>
      <c r="JG79" s="5">
        <v>5.2711779999999996E-4</v>
      </c>
      <c r="JH79" s="5">
        <v>1.4342013999999999E-3</v>
      </c>
      <c r="JI79" s="5">
        <v>9.7772370000000003E-4</v>
      </c>
      <c r="JJ79" s="5">
        <v>7.5987210000000001E-4</v>
      </c>
      <c r="JK79" s="5">
        <v>1.1799550000000001E-4</v>
      </c>
      <c r="JL79" s="5">
        <v>1.1713090299999999E-2</v>
      </c>
      <c r="JM79" s="5">
        <v>1.4811301E-3</v>
      </c>
      <c r="JN79" s="5">
        <v>3.5332647000000002E-3</v>
      </c>
      <c r="JO79" s="5">
        <v>1.4402668000000002E-3</v>
      </c>
      <c r="JP79" s="5">
        <v>1.6722346499999999E-2</v>
      </c>
      <c r="JQ79" s="5">
        <v>2.3571201999999999E-3</v>
      </c>
      <c r="JR79" s="5">
        <v>5.2828194000000004E-3</v>
      </c>
      <c r="JS79" s="5">
        <v>5.3520299999999994E-4</v>
      </c>
      <c r="JT79" s="5">
        <v>6.6298683999999996E-6</v>
      </c>
      <c r="JU79" s="5">
        <v>3.2093448000000001E-3</v>
      </c>
      <c r="JV79" s="5">
        <v>4.5389280000000001E-4</v>
      </c>
      <c r="JW79" s="5">
        <v>4.0117722199999997E-2</v>
      </c>
      <c r="JX79" s="5">
        <v>4.6749712000000001E-3</v>
      </c>
      <c r="JY79" s="5">
        <v>3.2675550000000003E-4</v>
      </c>
      <c r="JZ79" s="5">
        <v>5.1915589999999997E-4</v>
      </c>
      <c r="KA79" s="5">
        <v>1.222598E-4</v>
      </c>
      <c r="KB79" s="5">
        <v>2.4594528000000003E-3</v>
      </c>
      <c r="KC79" s="5">
        <v>4.112664E-4</v>
      </c>
      <c r="KD79" s="5">
        <v>3.7894179999999999E-4</v>
      </c>
      <c r="KE79" s="5">
        <v>3.3152989999999999E-4</v>
      </c>
      <c r="KF79" s="5">
        <v>5.8254189999999999E-4</v>
      </c>
      <c r="KG79" s="5">
        <v>3.7976682799999995E-5</v>
      </c>
      <c r="KH79" s="5">
        <v>1.8851460000000002E-4</v>
      </c>
      <c r="KI79" s="5">
        <v>1.15489548E-2</v>
      </c>
      <c r="KJ79" s="5">
        <v>1.3137025600000001E-2</v>
      </c>
      <c r="KK79" s="5">
        <v>2.5148150000000001E-3</v>
      </c>
      <c r="KL79" s="5">
        <v>3.0492087000000001E-3</v>
      </c>
      <c r="KM79" s="5">
        <v>1.3014248999999999E-3</v>
      </c>
      <c r="KN79" s="5">
        <v>9.4152530000000002E-4</v>
      </c>
      <c r="KO79" s="5">
        <v>1.0266743999999999E-3</v>
      </c>
      <c r="KP79" s="5">
        <v>1.6551970699999998E-2</v>
      </c>
      <c r="KQ79" s="5">
        <v>8.8680010000000001E-4</v>
      </c>
      <c r="KR79" s="5">
        <v>5.5993159999999994E-4</v>
      </c>
      <c r="KS79" s="5">
        <v>1.988987E-4</v>
      </c>
      <c r="KT79" s="5">
        <v>3.5102108999999996E-3</v>
      </c>
      <c r="KU79" s="5">
        <v>2.3509218599999999E-2</v>
      </c>
      <c r="KV79" s="5">
        <v>2.6905001000000001E-2</v>
      </c>
      <c r="KW79" s="5">
        <v>6.9453394299999999E-2</v>
      </c>
      <c r="KX79" s="5">
        <v>2.3087032100000002E-2</v>
      </c>
      <c r="KY79" s="5">
        <v>6.1687306000000001E-3</v>
      </c>
      <c r="KZ79" s="5">
        <v>0.1759798937</v>
      </c>
      <c r="LA79" s="5">
        <v>4.0832591999999997E-3</v>
      </c>
      <c r="LB79" s="5">
        <v>1.14152005E-2</v>
      </c>
      <c r="LC79" s="5">
        <v>1.9180889E-3</v>
      </c>
      <c r="LD79" s="5">
        <v>1.10921925E-2</v>
      </c>
      <c r="LE79" s="5">
        <v>1.6235870399999998E-2</v>
      </c>
      <c r="LF79" s="5">
        <v>1.5222689999999999E-3</v>
      </c>
      <c r="LG79" s="5">
        <v>1.0409371999999999E-3</v>
      </c>
      <c r="LH79" s="5">
        <v>4.1900399999999995E-4</v>
      </c>
      <c r="LI79" s="5">
        <v>1.9592768500000003E-2</v>
      </c>
      <c r="LJ79" s="5">
        <v>3.8959562E-3</v>
      </c>
      <c r="LK79" s="5">
        <v>1.8433429999999999E-4</v>
      </c>
      <c r="LL79" s="5">
        <v>3.4003643600000001E-2</v>
      </c>
      <c r="LM79" s="5">
        <v>4.6135099999999995E-3</v>
      </c>
      <c r="LN79" s="5">
        <v>4.5382559000000003E-2</v>
      </c>
      <c r="LO79" s="5">
        <v>9.2758852999999999E-3</v>
      </c>
      <c r="LP79" s="5">
        <v>1.72699594E-2</v>
      </c>
      <c r="LQ79" s="5">
        <v>1.9730277899999999E-2</v>
      </c>
      <c r="LR79" s="5">
        <v>7.7161852000000005E-3</v>
      </c>
      <c r="LS79" s="5">
        <v>0.40997551349999994</v>
      </c>
      <c r="LT79" s="5">
        <v>5.7838965299999996E-2</v>
      </c>
      <c r="LU79" s="5">
        <v>6.8509110000000003E-3</v>
      </c>
      <c r="LV79" s="5">
        <v>8.7321414000000007E-3</v>
      </c>
      <c r="LW79" s="5">
        <v>1.6590905E-3</v>
      </c>
      <c r="LX79" s="5">
        <v>4.9777733999999997E-3</v>
      </c>
      <c r="LY79" s="5">
        <v>5.6907447E-3</v>
      </c>
      <c r="LZ79" s="5">
        <v>9.9488200000000007E-5</v>
      </c>
      <c r="MA79" s="5">
        <v>0.23071108480000002</v>
      </c>
      <c r="MB79" s="5">
        <v>3.9828216999999999E-3</v>
      </c>
      <c r="MC79" s="5">
        <v>7.4743817000000002E-3</v>
      </c>
      <c r="MD79" s="5">
        <v>6.8900814999999999E-3</v>
      </c>
      <c r="ME79" s="5">
        <v>1.3110778200000001E-2</v>
      </c>
      <c r="MF79" s="5">
        <v>3.988463E-4</v>
      </c>
      <c r="MG79" s="5">
        <v>5.35317E-3</v>
      </c>
      <c r="MH79" s="5">
        <v>1.179622E-3</v>
      </c>
      <c r="MI79" s="5">
        <v>2.3016727099999999E-2</v>
      </c>
      <c r="MJ79" s="5">
        <v>3.13437378E-2</v>
      </c>
      <c r="MK79" s="5">
        <v>2.7189508499999997E-2</v>
      </c>
      <c r="ML79" s="5">
        <v>1.6850931E-3</v>
      </c>
      <c r="MM79" s="5">
        <v>2.8688342999999999E-3</v>
      </c>
      <c r="MN79" s="5">
        <v>1.1696989000000001E-3</v>
      </c>
      <c r="MO79" s="5">
        <v>9.7958032999999993E-3</v>
      </c>
      <c r="MP79" s="5">
        <v>8.6865749000000006E-3</v>
      </c>
      <c r="MQ79" s="5">
        <v>0.11499024149999999</v>
      </c>
      <c r="MR79" s="5">
        <v>7.6821297499999996E-2</v>
      </c>
      <c r="MS79" s="5">
        <v>2.6239887199999999E-2</v>
      </c>
      <c r="MT79" s="5">
        <v>0.2388883108</v>
      </c>
      <c r="MU79" s="5">
        <v>0.15504011619999999</v>
      </c>
      <c r="MV79" s="5">
        <v>2.1057926299999998E-2</v>
      </c>
      <c r="MW79" s="5">
        <v>6.8624860000000001E-3</v>
      </c>
      <c r="MX79" s="5">
        <v>8.8310465199999993E-2</v>
      </c>
      <c r="MY79" s="5">
        <v>5.4027108000000001E-3</v>
      </c>
      <c r="MZ79" s="5">
        <v>8.5904809999999999E-4</v>
      </c>
      <c r="NA79" s="5">
        <v>1.3402836E-3</v>
      </c>
      <c r="NB79" s="5">
        <v>9.4566178799999998E-2</v>
      </c>
      <c r="NC79" s="5">
        <v>2.6434169399999999E-2</v>
      </c>
      <c r="ND79" s="5">
        <v>9.4125987000000001E-3</v>
      </c>
      <c r="NE79" s="5">
        <v>2.4188333499999999E-2</v>
      </c>
      <c r="NF79" s="5">
        <v>0.95965689330000004</v>
      </c>
      <c r="NG79" s="5">
        <v>0.28135440389999999</v>
      </c>
      <c r="NH79" s="5">
        <v>0.81703954950000002</v>
      </c>
      <c r="NI79" s="5">
        <v>3.2942702300000001E-2</v>
      </c>
      <c r="NJ79" s="5">
        <v>0.122320968</v>
      </c>
      <c r="NK79" s="5">
        <v>0.1902709447</v>
      </c>
      <c r="NL79" s="5">
        <v>5.6106882999999996E-2</v>
      </c>
      <c r="NM79" s="5">
        <v>9.9943745000000001E-3</v>
      </c>
      <c r="NN79" s="5">
        <v>9.2631637999999999E-3</v>
      </c>
      <c r="NO79" s="5">
        <v>5.9277934999999997E-2</v>
      </c>
      <c r="NP79" s="5">
        <v>5.0424179799999996E-2</v>
      </c>
      <c r="NQ79" s="5">
        <v>2.3986477000000001E-3</v>
      </c>
      <c r="NR79" s="5">
        <v>2.7449771400000003E-2</v>
      </c>
      <c r="NS79" s="5">
        <v>0.30458013620000002</v>
      </c>
      <c r="NT79" s="5">
        <v>0.81804423979999996</v>
      </c>
      <c r="NU79" s="5">
        <v>3.4170004E-3</v>
      </c>
      <c r="NV79" s="5">
        <v>2.6552674599999999E-2</v>
      </c>
      <c r="NW79" s="5">
        <v>1.7124136000000001E-3</v>
      </c>
      <c r="NX79" s="5">
        <v>8.2360083999999997E-3</v>
      </c>
      <c r="NY79" s="5">
        <v>2.5245324900000001E-2</v>
      </c>
      <c r="NZ79" s="5">
        <v>3.4982962000000002E-3</v>
      </c>
      <c r="OA79" s="5">
        <v>1.80857759E-2</v>
      </c>
      <c r="OB79" s="5">
        <v>5.4794544999999997E-3</v>
      </c>
      <c r="OC79" s="5">
        <v>3.9401944999999999E-3</v>
      </c>
      <c r="OD79" s="5">
        <v>7.7482400000000002E-4</v>
      </c>
      <c r="OE79" s="5">
        <v>1.5105892999999998E-3</v>
      </c>
      <c r="OF79" s="5">
        <v>1.5803854999999999E-3</v>
      </c>
      <c r="OG79" s="5">
        <v>1.807178E-4</v>
      </c>
      <c r="OH79" s="5">
        <v>5.0716158000000001E-3</v>
      </c>
      <c r="OI79" s="5">
        <v>3.8595526300000002E-2</v>
      </c>
      <c r="OJ79" s="5">
        <v>8.5753430000000009E-3</v>
      </c>
      <c r="OK79" s="5">
        <v>5.4556099900000002E-2</v>
      </c>
      <c r="OL79" s="5">
        <v>1.2690509499999999E-2</v>
      </c>
      <c r="OM79" s="5">
        <v>9.6959196999999997E-3</v>
      </c>
      <c r="ON79" s="5">
        <v>1.1536369000000001E-3</v>
      </c>
      <c r="OO79" s="5">
        <v>9.627142E-3</v>
      </c>
      <c r="OP79" s="5">
        <v>1.6464000999999999E-3</v>
      </c>
      <c r="OQ79" s="5">
        <v>0.13640293079999999</v>
      </c>
      <c r="OR79" s="5">
        <v>1.0529635400000001E-2</v>
      </c>
      <c r="OS79" s="5">
        <v>3.9332250000000003E-3</v>
      </c>
      <c r="OT79" s="5">
        <v>1.41641949E-2</v>
      </c>
      <c r="OU79" s="5">
        <v>9.4017401E-2</v>
      </c>
      <c r="OV79" s="5">
        <v>3.0530531699999999E-2</v>
      </c>
      <c r="OW79" s="5">
        <v>3.3670921600000001E-2</v>
      </c>
      <c r="OX79" s="5">
        <v>9.8005901300000003E-2</v>
      </c>
      <c r="OY79" s="5">
        <v>1.0706096700000001E-2</v>
      </c>
      <c r="OZ79" s="5">
        <v>1.18377216E-2</v>
      </c>
      <c r="PA79" s="5">
        <v>2.5272587999999999E-3</v>
      </c>
      <c r="PB79" s="5">
        <v>2.58732435E-2</v>
      </c>
      <c r="PC79" s="5">
        <v>1.7791352699999999E-2</v>
      </c>
      <c r="PD79" s="5">
        <v>1.8901906599999999E-5</v>
      </c>
      <c r="PE79" s="5">
        <v>2.3990832300000001E-2</v>
      </c>
      <c r="PF79" s="5">
        <v>4.8875916700000001E-2</v>
      </c>
      <c r="PG79" s="5">
        <v>1.2977347399999999E-2</v>
      </c>
      <c r="PH79" s="5">
        <v>2.4765211000000002E-3</v>
      </c>
      <c r="PI79" s="5">
        <v>5.5721759000000003E-3</v>
      </c>
      <c r="PJ79" s="5">
        <v>1.43659711E-2</v>
      </c>
      <c r="PK79" s="5">
        <v>7.1981861000000001E-3</v>
      </c>
      <c r="PL79" s="5">
        <v>1.31305512E-2</v>
      </c>
      <c r="PM79" s="5">
        <v>7.6802028E-3</v>
      </c>
      <c r="PN79" s="5">
        <v>1.1111697800000001E-2</v>
      </c>
      <c r="PO79" s="5">
        <v>5.0961408000000001E-3</v>
      </c>
      <c r="PP79" s="5">
        <v>1.44127905E-2</v>
      </c>
      <c r="PQ79" s="5">
        <v>0.25341319870000001</v>
      </c>
      <c r="PR79" s="5">
        <v>3.9587578300000002E-2</v>
      </c>
      <c r="PS79" s="5">
        <v>5.8721563400000003E-2</v>
      </c>
      <c r="PT79" s="5">
        <v>1.0871211E-3</v>
      </c>
      <c r="PU79" s="5">
        <v>2.5770433600000003E-2</v>
      </c>
      <c r="PV79" s="5">
        <v>3.1897979999999998E-3</v>
      </c>
      <c r="PW79" s="5">
        <v>1.5246707199999999E-2</v>
      </c>
      <c r="PX79" s="5">
        <v>2.0865031E-3</v>
      </c>
      <c r="PY79" s="5">
        <v>3.7195877000000001E-3</v>
      </c>
      <c r="PZ79" s="5">
        <v>3.7902196000000003E-3</v>
      </c>
      <c r="QA79" s="5">
        <v>1.1634106999999999E-2</v>
      </c>
      <c r="QB79" s="5">
        <v>1.1259750000000001E-4</v>
      </c>
      <c r="QC79" s="5">
        <v>2.3257739E-3</v>
      </c>
      <c r="QD79" s="5">
        <v>9.3944455999999989E-3</v>
      </c>
      <c r="QE79" s="5">
        <v>1.16263498E-2</v>
      </c>
      <c r="QF79" s="5">
        <v>1.5559647E-3</v>
      </c>
      <c r="QG79" s="5">
        <v>2.2493620000000003E-4</v>
      </c>
      <c r="QH79" s="5">
        <v>1.7744814000000001E-2</v>
      </c>
      <c r="QI79" s="5">
        <v>1.00459672E-2</v>
      </c>
      <c r="QJ79" s="5">
        <v>9.7152541000000009E-3</v>
      </c>
      <c r="QK79" s="5">
        <v>4.7155167599999999E-2</v>
      </c>
      <c r="QL79" s="5">
        <v>8.8705380000000001E-4</v>
      </c>
      <c r="QM79" s="5">
        <v>0.14117391879999999</v>
      </c>
      <c r="QN79" s="5">
        <v>7.6958938199999993E-2</v>
      </c>
      <c r="QO79" s="5">
        <v>3.7426958699999999E-2</v>
      </c>
      <c r="QP79" s="5">
        <v>9.6743505199999996E-2</v>
      </c>
      <c r="QQ79" s="5">
        <v>0.1423862102</v>
      </c>
      <c r="QR79" s="5">
        <v>4.7681810999999998E-2</v>
      </c>
      <c r="QS79" s="5">
        <v>4.3784771E-3</v>
      </c>
      <c r="QT79" s="5">
        <v>1.1434447E-3</v>
      </c>
      <c r="QU79" s="5">
        <v>4.4036336400000001E-2</v>
      </c>
      <c r="QV79" s="5">
        <v>4.5708854199999996E-2</v>
      </c>
      <c r="QW79" s="5">
        <v>8.4666419999999997E-4</v>
      </c>
      <c r="QX79" s="5">
        <v>1.5262394E-2</v>
      </c>
      <c r="QY79" s="5">
        <v>1.1521054E-3</v>
      </c>
      <c r="QZ79" s="5">
        <v>2.9122713999999998E-3</v>
      </c>
      <c r="RA79" s="5">
        <v>2.8601590400000002E-2</v>
      </c>
      <c r="RB79" s="5">
        <v>1.9394576000000001E-3</v>
      </c>
      <c r="RC79" s="5">
        <v>1.10373199E-2</v>
      </c>
      <c r="RD79" s="5">
        <v>1.4552141000000001E-3</v>
      </c>
      <c r="RE79" s="5">
        <v>1.4137077199999999E-2</v>
      </c>
      <c r="RF79" s="5">
        <v>5.0937866700000001E-2</v>
      </c>
      <c r="RG79" s="5">
        <v>1.9561282999999998E-3</v>
      </c>
      <c r="RH79" s="5">
        <v>2.2326689E-3</v>
      </c>
      <c r="RI79" s="5">
        <v>3.8753409999999996E-4</v>
      </c>
      <c r="RJ79" s="5">
        <v>2.6543305000000001E-3</v>
      </c>
      <c r="RK79" s="5">
        <v>5.9074799999999999E-5</v>
      </c>
      <c r="RL79" s="5">
        <v>9.2851497999999998E-3</v>
      </c>
      <c r="RM79" s="5">
        <v>1.06945996E-2</v>
      </c>
      <c r="RN79" s="5">
        <v>1.2402294999999999E-2</v>
      </c>
      <c r="RO79" s="5">
        <v>1.3366056E-3</v>
      </c>
      <c r="RP79" s="5">
        <v>4.5539229999999999E-4</v>
      </c>
      <c r="RQ79" s="5">
        <v>1.4106447000000002E-3</v>
      </c>
      <c r="RR79" s="5">
        <v>4.2470050000000003E-4</v>
      </c>
      <c r="RS79" s="5">
        <v>2.2954209000000001E-3</v>
      </c>
      <c r="RT79" s="5">
        <v>3.0674527100000001E-2</v>
      </c>
      <c r="RU79" s="5">
        <v>1.0066188199999999E-2</v>
      </c>
      <c r="RV79" s="5">
        <v>7.3231188000000003E-3</v>
      </c>
      <c r="RW79" s="5">
        <v>7.5491700000000002E-4</v>
      </c>
      <c r="RX79" s="5">
        <v>1.6875676E-3</v>
      </c>
      <c r="RY79" s="5">
        <v>1.1605552599999999E-2</v>
      </c>
      <c r="RZ79" s="5">
        <v>4.0798216000000002E-3</v>
      </c>
      <c r="SA79" s="5">
        <v>1.4925761900000001E-2</v>
      </c>
      <c r="SB79" s="5">
        <v>5.8947626000000006E-3</v>
      </c>
      <c r="SC79" s="5">
        <v>8.2928492000000006E-3</v>
      </c>
      <c r="SD79" s="5">
        <v>4.0771817999999994E-3</v>
      </c>
      <c r="SE79" s="5">
        <v>8.6078542000000008E-3</v>
      </c>
      <c r="SF79" s="5">
        <v>1.5032520399999999E-2</v>
      </c>
      <c r="SG79" s="5">
        <v>8.7914576000000001E-3</v>
      </c>
      <c r="SH79" s="5">
        <v>2.9454624E-3</v>
      </c>
      <c r="SI79" s="5">
        <v>3.6272884000000003E-3</v>
      </c>
      <c r="SJ79" s="5">
        <v>2.3000633999999999E-3</v>
      </c>
      <c r="SK79" s="5">
        <v>1.3596123000000002E-3</v>
      </c>
      <c r="SL79" s="5">
        <v>5.7839351000000001E-3</v>
      </c>
      <c r="SM79" s="5">
        <v>6.7122700000000004E-4</v>
      </c>
      <c r="SN79" s="5">
        <v>1.3268742000000001E-3</v>
      </c>
      <c r="SO79" s="5">
        <v>2.152907E-4</v>
      </c>
      <c r="SP79" s="5">
        <v>1.6907127999999999E-3</v>
      </c>
      <c r="SQ79" s="5">
        <v>1.1378276499999999E-2</v>
      </c>
      <c r="SR79" s="5">
        <v>1.7805943E-3</v>
      </c>
      <c r="SS79" s="5">
        <v>3.2727584400000002E-2</v>
      </c>
      <c r="ST79" s="5">
        <v>1.3004376200000001E-2</v>
      </c>
      <c r="SU79" s="5">
        <v>8.1342011000000002E-3</v>
      </c>
      <c r="SV79" s="5">
        <v>1.36020169E-2</v>
      </c>
      <c r="SW79" s="5">
        <v>1.60936034E-2</v>
      </c>
      <c r="SX79" s="7">
        <v>38.636377115457762</v>
      </c>
    </row>
    <row r="80" spans="2:518" ht="15" x14ac:dyDescent="0.3">
      <c r="B80" s="5" t="s">
        <v>72</v>
      </c>
      <c r="C80" s="5">
        <v>14.667749623700001</v>
      </c>
      <c r="D80" s="5">
        <v>2.8028795471999999</v>
      </c>
      <c r="E80" s="5">
        <v>0.49914120140000001</v>
      </c>
      <c r="F80" s="5">
        <v>0.24379779509999999</v>
      </c>
      <c r="G80" s="5">
        <v>2.0791379605999998</v>
      </c>
      <c r="H80" s="5">
        <v>0.46274635730000002</v>
      </c>
      <c r="I80" s="5">
        <v>0.10752405230000001</v>
      </c>
      <c r="J80" s="5">
        <v>2.3107484899999999E-2</v>
      </c>
      <c r="K80" s="5">
        <v>1.6609174800000001E-2</v>
      </c>
      <c r="L80" s="5">
        <v>1.4837189900000001E-2</v>
      </c>
      <c r="M80" s="5">
        <v>5.7067419199999997E-2</v>
      </c>
      <c r="N80" s="5">
        <v>16.341464226700001</v>
      </c>
      <c r="O80" s="5">
        <v>0.1385567288</v>
      </c>
      <c r="P80" s="5">
        <v>0.78773402780000001</v>
      </c>
      <c r="Q80" s="5">
        <v>5.2795098106000005</v>
      </c>
      <c r="R80" s="5">
        <v>2.4254362917999996</v>
      </c>
      <c r="S80" s="5">
        <v>5.2792210900000001</v>
      </c>
      <c r="T80" s="5">
        <v>7.1198209135999999</v>
      </c>
      <c r="U80" s="5">
        <v>12.509103594599999</v>
      </c>
      <c r="V80" s="5">
        <v>5.8011575204000003</v>
      </c>
      <c r="W80" s="5">
        <v>5.4081110000000002E-3</v>
      </c>
      <c r="X80" s="5">
        <v>1.61819219E-2</v>
      </c>
      <c r="Y80" s="5">
        <v>2.0351302000000002E-2</v>
      </c>
      <c r="Z80" s="5">
        <v>7.5611127400000006E-2</v>
      </c>
      <c r="AA80" s="5">
        <v>6.309320630000001E-2</v>
      </c>
      <c r="AB80" s="5">
        <v>0.1805740941</v>
      </c>
      <c r="AC80" s="5">
        <v>4.7716388500000005E-2</v>
      </c>
      <c r="AD80" s="5">
        <v>0.3738281081</v>
      </c>
      <c r="AE80" s="5">
        <v>1.80792286E-2</v>
      </c>
      <c r="AF80" s="5">
        <v>0.1124478102</v>
      </c>
      <c r="AG80" s="5">
        <v>2.7518016200000002E-2</v>
      </c>
      <c r="AH80" s="5">
        <v>3.1418702399999998E-2</v>
      </c>
      <c r="AI80" s="5">
        <v>8.1186660999999993E-2</v>
      </c>
      <c r="AJ80" s="5">
        <v>2.14275006E-2</v>
      </c>
      <c r="AK80" s="5">
        <v>7.1254326407999997</v>
      </c>
      <c r="AL80" s="5">
        <v>3.3442829513999999</v>
      </c>
      <c r="AM80" s="5">
        <v>0.13962681860000001</v>
      </c>
      <c r="AN80" s="5">
        <v>0.79910782790000001</v>
      </c>
      <c r="AO80" s="5">
        <v>2.9607496631999997</v>
      </c>
      <c r="AP80" s="5">
        <v>1.1207920492000001</v>
      </c>
      <c r="AQ80" s="5">
        <v>0.7472000204</v>
      </c>
      <c r="AR80" s="5">
        <v>0.73324899510000008</v>
      </c>
      <c r="AS80" s="5">
        <v>0.46918022389999997</v>
      </c>
      <c r="AT80" s="5">
        <v>0.24630101900000001</v>
      </c>
      <c r="AU80" s="5">
        <v>3.2763415000000001E-3</v>
      </c>
      <c r="AV80" s="5">
        <v>2.5688476297</v>
      </c>
      <c r="AW80" s="5">
        <v>3.1769604773000002</v>
      </c>
      <c r="AX80" s="5">
        <v>3.7304962612999999</v>
      </c>
      <c r="AY80" s="5">
        <v>1.5815081122000001</v>
      </c>
      <c r="AZ80" s="5">
        <v>6.6745239400000003E-2</v>
      </c>
      <c r="BA80" s="5">
        <v>0.18691484890000001</v>
      </c>
      <c r="BB80" s="5">
        <v>7.9713404799999998E-2</v>
      </c>
      <c r="BC80" s="5">
        <v>6.4530877299999997E-2</v>
      </c>
      <c r="BD80" s="5">
        <v>0.82824036899999998</v>
      </c>
      <c r="BE80" s="5">
        <v>6.0610412700000005E-2</v>
      </c>
      <c r="BF80" s="5">
        <v>1.8907731099999998E-2</v>
      </c>
      <c r="BG80" s="5">
        <v>2.5934516099999999E-2</v>
      </c>
      <c r="BH80" s="5">
        <v>6.3701288133</v>
      </c>
      <c r="BI80" s="5">
        <v>5.6184790894000001</v>
      </c>
      <c r="BJ80" s="5">
        <v>1.1749915600000001E-2</v>
      </c>
      <c r="BK80" s="5">
        <v>18.064781268299999</v>
      </c>
      <c r="BL80" s="5">
        <v>9.3866378E-2</v>
      </c>
      <c r="BM80" s="5">
        <v>1.0417695323</v>
      </c>
      <c r="BN80" s="5">
        <v>1.7544494877999999</v>
      </c>
      <c r="BO80" s="5">
        <v>0.73985693669999997</v>
      </c>
      <c r="BP80" s="5">
        <v>2.0506867493000001</v>
      </c>
      <c r="BQ80" s="5">
        <v>10.639641275799999</v>
      </c>
      <c r="BR80" s="5">
        <v>3.5641557002999997</v>
      </c>
      <c r="BS80" s="5">
        <v>34.889439148000001</v>
      </c>
      <c r="BT80" s="5">
        <v>1.1999760967999999</v>
      </c>
      <c r="BU80" s="5">
        <v>1.6244197600999999</v>
      </c>
      <c r="BV80" s="5">
        <v>0.3496072677</v>
      </c>
      <c r="BW80" s="5">
        <v>304.46992977180003</v>
      </c>
      <c r="BX80" s="5">
        <v>22.472258471700002</v>
      </c>
      <c r="BY80" s="5">
        <v>3.7102581208999998</v>
      </c>
      <c r="BZ80" s="5">
        <v>1.2268057699999999</v>
      </c>
      <c r="CA80" s="5">
        <v>0.17183183000000002</v>
      </c>
      <c r="CB80" s="5">
        <v>4.0414251330999997</v>
      </c>
      <c r="CC80" s="5">
        <v>8.5392312633999996</v>
      </c>
      <c r="CD80" s="5">
        <v>6.11705476E-2</v>
      </c>
      <c r="CE80" s="5">
        <v>0.54261171119999996</v>
      </c>
      <c r="CF80" s="5">
        <v>3.0629733337000005</v>
      </c>
      <c r="CG80" s="5">
        <v>2.3535325485</v>
      </c>
      <c r="CH80" s="5">
        <v>0.1699674142</v>
      </c>
      <c r="CI80" s="5">
        <v>3.0733506115999996</v>
      </c>
      <c r="CJ80" s="5">
        <v>5.5265774137000001</v>
      </c>
      <c r="CK80" s="5">
        <v>6.5692539486000001</v>
      </c>
      <c r="CL80" s="5">
        <v>0.58159118480000005</v>
      </c>
      <c r="CM80" s="5">
        <v>0.32795801489999998</v>
      </c>
      <c r="CN80" s="5">
        <v>8.8758155800000002E-2</v>
      </c>
      <c r="CO80" s="5">
        <v>1.0863568513999999</v>
      </c>
      <c r="CP80" s="5">
        <v>4.6761581940000001</v>
      </c>
      <c r="CQ80" s="5">
        <v>9.6426359700000006E-2</v>
      </c>
      <c r="CR80" s="5">
        <v>2.5299886497999999</v>
      </c>
      <c r="CS80" s="5">
        <v>4.7458271288000002</v>
      </c>
      <c r="CT80" s="5">
        <v>1.9702048747000001</v>
      </c>
      <c r="CU80" s="5">
        <v>1.0453609509000001</v>
      </c>
      <c r="CV80" s="5">
        <v>0.41908911669999999</v>
      </c>
      <c r="CW80" s="5">
        <v>0.1798843815</v>
      </c>
      <c r="CX80" s="5">
        <v>6.8936052400000003E-2</v>
      </c>
      <c r="CY80" s="5">
        <v>6.1659462003999996</v>
      </c>
      <c r="CZ80" s="5">
        <v>6.0862437899999997E-2</v>
      </c>
      <c r="DA80" s="5">
        <v>1.3537128348</v>
      </c>
      <c r="DB80" s="5">
        <v>37.1215104885</v>
      </c>
      <c r="DC80" s="5">
        <v>3.4643636849999999</v>
      </c>
      <c r="DD80" s="5">
        <v>0.1716967116</v>
      </c>
      <c r="DE80" s="5">
        <v>9.0690002070000002</v>
      </c>
      <c r="DF80" s="5">
        <v>3.1278672102999998</v>
      </c>
      <c r="DG80" s="5">
        <v>1.3540327783999999</v>
      </c>
      <c r="DH80" s="5">
        <v>0.49356226280000004</v>
      </c>
      <c r="DI80" s="5">
        <v>0</v>
      </c>
      <c r="DJ80" s="5">
        <v>1.1293594835</v>
      </c>
      <c r="DK80" s="5">
        <v>0.41669398290000004</v>
      </c>
      <c r="DL80" s="5">
        <v>1.6044067312999999</v>
      </c>
      <c r="DM80" s="5">
        <v>0.15624572889999999</v>
      </c>
      <c r="DN80" s="5">
        <v>2.1686992800000002E-2</v>
      </c>
      <c r="DO80" s="5">
        <v>7.7396807699999987E-2</v>
      </c>
      <c r="DP80" s="5">
        <v>0.24570429050000001</v>
      </c>
      <c r="DQ80" s="5">
        <v>6.1334362699999999E-2</v>
      </c>
      <c r="DR80" s="5">
        <v>2.3686931325000002</v>
      </c>
      <c r="DS80" s="5">
        <v>1.3960047625000001</v>
      </c>
      <c r="DT80" s="5">
        <v>0.54065135230000005</v>
      </c>
      <c r="DU80" s="5">
        <v>6.0214191501999998</v>
      </c>
      <c r="DV80" s="5">
        <v>0.18671739749999999</v>
      </c>
      <c r="DW80" s="5">
        <v>1.347877022</v>
      </c>
      <c r="DX80" s="5">
        <v>1.3975335194</v>
      </c>
      <c r="DY80" s="5">
        <v>2.5978077863999998</v>
      </c>
      <c r="DZ80" s="5">
        <v>0.19301774960000001</v>
      </c>
      <c r="EA80" s="5">
        <v>2.3481183427999999</v>
      </c>
      <c r="EB80" s="5">
        <v>4.6941753608000001</v>
      </c>
      <c r="EC80" s="5">
        <v>2.7636980736999996</v>
      </c>
      <c r="ED80" s="5">
        <v>2.5692413266000003</v>
      </c>
      <c r="EE80" s="5">
        <v>0.23861650540000001</v>
      </c>
      <c r="EF80" s="5">
        <v>2.3057375954000001</v>
      </c>
      <c r="EG80" s="5">
        <v>0.44446507470000002</v>
      </c>
      <c r="EH80" s="5">
        <v>0.45882936880000003</v>
      </c>
      <c r="EI80" s="5">
        <v>0.84153081119999995</v>
      </c>
      <c r="EJ80" s="5">
        <v>1.9901268811000001</v>
      </c>
      <c r="EK80" s="5">
        <v>0.2080551759</v>
      </c>
      <c r="EL80" s="5">
        <v>0.85739388729999999</v>
      </c>
      <c r="EM80" s="5">
        <v>0.1072163386</v>
      </c>
      <c r="EN80" s="5">
        <v>2.6890410902999999</v>
      </c>
      <c r="EO80" s="5">
        <v>0.16358502029999999</v>
      </c>
      <c r="EP80" s="5">
        <v>4.3429191879999998</v>
      </c>
      <c r="EQ80" s="5">
        <v>140.40874717700001</v>
      </c>
      <c r="ER80" s="5">
        <v>15.689609726099999</v>
      </c>
      <c r="ES80" s="5">
        <v>6.1176774231</v>
      </c>
      <c r="ET80" s="5">
        <v>2.6178338318000001</v>
      </c>
      <c r="EU80" s="5">
        <v>3.2053310415</v>
      </c>
      <c r="EV80" s="5">
        <v>10.585078510300001</v>
      </c>
      <c r="EW80" s="5">
        <v>0.47499279280000001</v>
      </c>
      <c r="EX80" s="5">
        <v>5.4065656857000004</v>
      </c>
      <c r="EY80" s="5">
        <v>1.8872516827000001</v>
      </c>
      <c r="EZ80" s="5">
        <v>36.695527190999996</v>
      </c>
      <c r="FA80" s="5">
        <v>0.35075809829999999</v>
      </c>
      <c r="FB80" s="5">
        <v>33.046008753000002</v>
      </c>
      <c r="FC80" s="5">
        <v>20.566360750800001</v>
      </c>
      <c r="FD80" s="5">
        <v>9.1614223445</v>
      </c>
      <c r="FE80" s="5">
        <v>1.9989224202</v>
      </c>
      <c r="FF80" s="5">
        <v>0.1285468702</v>
      </c>
      <c r="FG80" s="5">
        <v>7.0421550809999998</v>
      </c>
      <c r="FH80" s="5">
        <v>2.0090821052000001</v>
      </c>
      <c r="FI80" s="5">
        <v>22.082019792000001</v>
      </c>
      <c r="FJ80" s="5">
        <v>7.2187399880000003</v>
      </c>
      <c r="FK80" s="5">
        <v>8.1241237222000002</v>
      </c>
      <c r="FL80" s="5">
        <v>1.8858820664</v>
      </c>
      <c r="FM80" s="5">
        <v>0.4370729136</v>
      </c>
      <c r="FN80" s="5">
        <v>5.1273073544000001</v>
      </c>
      <c r="FO80" s="5">
        <v>1.8203112959999999</v>
      </c>
      <c r="FP80" s="5">
        <v>5.3122204371999997</v>
      </c>
      <c r="FQ80" s="5">
        <v>19.150920323699999</v>
      </c>
      <c r="FR80" s="5">
        <v>7.2368795205000005</v>
      </c>
      <c r="FS80" s="5">
        <v>0.56304000259999998</v>
      </c>
      <c r="FT80" s="5">
        <v>0.30710860870000001</v>
      </c>
      <c r="FU80" s="5">
        <v>0.72841408429999999</v>
      </c>
      <c r="FV80" s="5">
        <v>0.13129236519999998</v>
      </c>
      <c r="FW80" s="5">
        <v>1.2058695500000001E-2</v>
      </c>
      <c r="FX80" s="5">
        <v>0.153629655</v>
      </c>
      <c r="FY80" s="5">
        <v>0.78615290039999997</v>
      </c>
      <c r="FZ80" s="5">
        <v>0.35977989500000002</v>
      </c>
      <c r="GA80" s="5">
        <v>0.19451734000000001</v>
      </c>
      <c r="GB80" s="5">
        <v>5.9951675000000006E-3</v>
      </c>
      <c r="GC80" s="5">
        <v>5.1014946900000004E-2</v>
      </c>
      <c r="GD80" s="5">
        <v>0.1902092202</v>
      </c>
      <c r="GE80" s="5">
        <v>0.1784814659</v>
      </c>
      <c r="GF80" s="5">
        <v>0.25256258990000002</v>
      </c>
      <c r="GG80" s="5">
        <v>3.2109437400000003E-2</v>
      </c>
      <c r="GH80" s="5">
        <v>5.1749831100000004E-2</v>
      </c>
      <c r="GI80" s="5">
        <v>0.1646135205</v>
      </c>
      <c r="GJ80" s="5">
        <v>0.1216773983</v>
      </c>
      <c r="GK80" s="5">
        <v>2.79804622E-2</v>
      </c>
      <c r="GL80" s="5">
        <v>0.4418694594</v>
      </c>
      <c r="GM80" s="5">
        <v>9.9455775400000002E-2</v>
      </c>
      <c r="GN80" s="5">
        <v>1.89506994E-2</v>
      </c>
      <c r="GO80" s="5">
        <v>0.96774799749999996</v>
      </c>
      <c r="GP80" s="5">
        <v>0.1096035714</v>
      </c>
      <c r="GQ80" s="5">
        <v>0.3275232468</v>
      </c>
      <c r="GR80" s="5">
        <v>0.45588695500000004</v>
      </c>
      <c r="GS80" s="5">
        <v>0.15461661139999999</v>
      </c>
      <c r="GT80" s="5">
        <v>0.27256931169999998</v>
      </c>
      <c r="GU80" s="5">
        <v>8.1076132800000006E-2</v>
      </c>
      <c r="GV80" s="5">
        <v>0.54063717450000004</v>
      </c>
      <c r="GW80" s="5">
        <v>3.7352048413999999</v>
      </c>
      <c r="GX80" s="5">
        <v>0.1209681167</v>
      </c>
      <c r="GY80" s="5">
        <v>1.4910044052</v>
      </c>
      <c r="GZ80" s="5">
        <v>1.1687652621</v>
      </c>
      <c r="HA80" s="5">
        <v>0.17434515689999999</v>
      </c>
      <c r="HB80" s="5">
        <v>4.9161713900000001E-2</v>
      </c>
      <c r="HC80" s="5">
        <v>0.64108410230000001</v>
      </c>
      <c r="HD80" s="5">
        <v>0.10784495130000001</v>
      </c>
      <c r="HE80" s="5">
        <v>0.1744989216</v>
      </c>
      <c r="HF80" s="5">
        <v>0.3119089907</v>
      </c>
      <c r="HG80" s="5">
        <v>2.4826597179999998</v>
      </c>
      <c r="HH80" s="5">
        <v>0.25857695479999998</v>
      </c>
      <c r="HI80" s="5">
        <v>3.8021670100000002E-2</v>
      </c>
      <c r="HJ80" s="5">
        <v>0.39554214250000003</v>
      </c>
      <c r="HK80" s="5">
        <v>0.1516239569</v>
      </c>
      <c r="HL80" s="5">
        <v>0.48458581449999999</v>
      </c>
      <c r="HM80" s="5">
        <v>2.2212560343000001</v>
      </c>
      <c r="HN80" s="5">
        <v>0.53619190680000006</v>
      </c>
      <c r="HO80" s="5">
        <v>0.22618256449999999</v>
      </c>
      <c r="HP80" s="5">
        <v>0.48870977699999996</v>
      </c>
      <c r="HQ80" s="5">
        <v>0.20927022090000003</v>
      </c>
      <c r="HR80" s="5">
        <v>0.43160807599999995</v>
      </c>
      <c r="HS80" s="5">
        <v>0.2298817712</v>
      </c>
      <c r="HT80" s="5">
        <v>9.1758558899999995E-2</v>
      </c>
      <c r="HU80" s="5">
        <v>0.27170190250000004</v>
      </c>
      <c r="HV80" s="5">
        <v>2.7248065799999999E-2</v>
      </c>
      <c r="HW80" s="5">
        <v>2.2829526273999998</v>
      </c>
      <c r="HX80" s="5">
        <v>2.2950991962999998</v>
      </c>
      <c r="HY80" s="5">
        <v>0.57261159910000003</v>
      </c>
      <c r="HZ80" s="5">
        <v>2.6513590661999999</v>
      </c>
      <c r="IA80" s="5">
        <v>4.3913888399999997E-2</v>
      </c>
      <c r="IB80" s="5">
        <v>0.85531420660000002</v>
      </c>
      <c r="IC80" s="5">
        <v>0.87289819820000003</v>
      </c>
      <c r="ID80" s="5">
        <v>0.59774717460000004</v>
      </c>
      <c r="IE80" s="5">
        <v>0.16387089430000001</v>
      </c>
      <c r="IF80" s="5">
        <v>0.3002595482</v>
      </c>
      <c r="IG80" s="5">
        <v>0.62757661819999999</v>
      </c>
      <c r="IH80" s="5">
        <v>4.0984915799999994E-2</v>
      </c>
      <c r="II80" s="5">
        <v>0.25790254039999999</v>
      </c>
      <c r="IJ80" s="5">
        <v>2.9515304000000001E-3</v>
      </c>
      <c r="IK80" s="5">
        <v>0.1220616056</v>
      </c>
      <c r="IL80" s="5">
        <v>5.2326925732999996</v>
      </c>
      <c r="IM80" s="5">
        <v>0.7469391554</v>
      </c>
      <c r="IN80" s="5">
        <v>2.4605605599999997E-2</v>
      </c>
      <c r="IO80" s="5">
        <v>2.6982570300000001E-2</v>
      </c>
      <c r="IP80" s="5">
        <v>3.5447867300000005E-2</v>
      </c>
      <c r="IQ80" s="5">
        <v>1.0404901701</v>
      </c>
      <c r="IR80" s="5">
        <v>0.98155421050000002</v>
      </c>
      <c r="IS80" s="5">
        <v>0.26862169019999999</v>
      </c>
      <c r="IT80" s="5">
        <v>0.28229164639999998</v>
      </c>
      <c r="IU80" s="5">
        <v>0.38037739069999998</v>
      </c>
      <c r="IV80" s="5">
        <v>2.9881800100000001E-2</v>
      </c>
      <c r="IW80" s="5">
        <v>0.54561519700000005</v>
      </c>
      <c r="IX80" s="5">
        <v>0.39506644130000002</v>
      </c>
      <c r="IY80" s="5">
        <v>0.1178744627</v>
      </c>
      <c r="IZ80" s="5">
        <v>1.84151782E-2</v>
      </c>
      <c r="JA80" s="5">
        <v>0.1252870606</v>
      </c>
      <c r="JB80" s="5">
        <v>0.13687768559999999</v>
      </c>
      <c r="JC80" s="5">
        <v>0.80349399139999989</v>
      </c>
      <c r="JD80" s="5">
        <v>1.0293651399999999E-2</v>
      </c>
      <c r="JE80" s="5">
        <v>0.20143882699999999</v>
      </c>
      <c r="JF80" s="5">
        <v>1.9686734599999998E-2</v>
      </c>
      <c r="JG80" s="5">
        <v>1.8513597199999999E-2</v>
      </c>
      <c r="JH80" s="5">
        <v>5.0372466300000002E-2</v>
      </c>
      <c r="JI80" s="5">
        <v>3.4339915499999998E-2</v>
      </c>
      <c r="JJ80" s="5">
        <v>2.66884644E-2</v>
      </c>
      <c r="JK80" s="5">
        <v>4.1442737000000002E-3</v>
      </c>
      <c r="JL80" s="5">
        <v>0.4113907772</v>
      </c>
      <c r="JM80" s="5">
        <v>5.2020710800000002E-2</v>
      </c>
      <c r="JN80" s="5">
        <v>0.1240964153</v>
      </c>
      <c r="JO80" s="5">
        <v>5.0585494000000002E-2</v>
      </c>
      <c r="JP80" s="5">
        <v>0.5873274221</v>
      </c>
      <c r="JQ80" s="5">
        <v>8.2787502099999993E-2</v>
      </c>
      <c r="JR80" s="5">
        <v>0.18554481649999999</v>
      </c>
      <c r="JS80" s="5">
        <v>1.8797566000000002E-2</v>
      </c>
      <c r="JT80" s="5">
        <v>2.3285629999999997E-4</v>
      </c>
      <c r="JU80" s="5">
        <v>0.1127195978</v>
      </c>
      <c r="JV80" s="5">
        <v>1.59417624E-2</v>
      </c>
      <c r="JW80" s="5">
        <v>1.4090270357999999</v>
      </c>
      <c r="JX80" s="5">
        <v>0.1641957828</v>
      </c>
      <c r="JY80" s="5">
        <v>1.1476406199999999E-2</v>
      </c>
      <c r="JZ80" s="5">
        <v>1.8233954300000001E-2</v>
      </c>
      <c r="KA80" s="5">
        <v>4.2940466000000004E-3</v>
      </c>
      <c r="KB80" s="5">
        <v>8.6381661700000001E-2</v>
      </c>
      <c r="KC80" s="5">
        <v>1.4444627599999999E-2</v>
      </c>
      <c r="KD80" s="5">
        <v>1.3309309299999999E-2</v>
      </c>
      <c r="KE80" s="5">
        <v>1.16440954E-2</v>
      </c>
      <c r="KF80" s="5">
        <v>2.04602178E-2</v>
      </c>
      <c r="KG80" s="5">
        <v>1.3338272999999998E-3</v>
      </c>
      <c r="KH80" s="5">
        <v>6.6210686000000001E-3</v>
      </c>
      <c r="KI80" s="5">
        <v>0.40562595969999998</v>
      </c>
      <c r="KJ80" s="5">
        <v>0.46140267089999998</v>
      </c>
      <c r="KK80" s="5">
        <v>8.8326110099999994E-2</v>
      </c>
      <c r="KL80" s="5">
        <v>0.10709525139999999</v>
      </c>
      <c r="KM80" s="5">
        <v>4.5709046600000004E-2</v>
      </c>
      <c r="KN80" s="5">
        <v>3.3068544700000001E-2</v>
      </c>
      <c r="KO80" s="5">
        <v>3.6059175499999999E-2</v>
      </c>
      <c r="KP80" s="5">
        <v>0.5813434314</v>
      </c>
      <c r="KQ80" s="5">
        <v>3.1146468500000003E-2</v>
      </c>
      <c r="KR80" s="5">
        <v>1.9666089099999999E-2</v>
      </c>
      <c r="KS80" s="5">
        <v>6.9857814000000001E-3</v>
      </c>
      <c r="KT80" s="5">
        <v>0.1232867096</v>
      </c>
      <c r="KU80" s="5">
        <v>0.83890540880000009</v>
      </c>
      <c r="KV80" s="5">
        <v>0.96008086490000011</v>
      </c>
      <c r="KW80" s="5">
        <v>2.4783821718999999</v>
      </c>
      <c r="KX80" s="5">
        <v>0.82384006399999998</v>
      </c>
      <c r="KY80" s="5">
        <v>0.22012562450000001</v>
      </c>
      <c r="KZ80" s="5">
        <v>6.2796848970000001</v>
      </c>
      <c r="LA80" s="5">
        <v>0.14570744590000001</v>
      </c>
      <c r="LB80" s="5">
        <v>0.4015065712</v>
      </c>
      <c r="LC80" s="5">
        <v>6.7464895400000002E-2</v>
      </c>
      <c r="LD80" s="5">
        <v>0.39014541809999997</v>
      </c>
      <c r="LE80" s="5">
        <v>0.57106387759999999</v>
      </c>
      <c r="LF80" s="5">
        <v>5.35427323E-2</v>
      </c>
      <c r="LG80" s="5">
        <v>3.6612857999999998E-2</v>
      </c>
      <c r="LH80" s="5">
        <v>1.4737617499999999E-2</v>
      </c>
      <c r="LI80" s="5">
        <v>0.67713928989999994</v>
      </c>
      <c r="LJ80" s="5">
        <v>0.1346468743</v>
      </c>
      <c r="LK80" s="5">
        <v>6.3707186000000002E-3</v>
      </c>
      <c r="LL80" s="5">
        <v>1.2241260458999998</v>
      </c>
      <c r="LM80" s="5">
        <v>0.1660856661</v>
      </c>
      <c r="LN80" s="5">
        <v>1.6337652808000001</v>
      </c>
      <c r="LO80" s="5">
        <v>0.3339304716</v>
      </c>
      <c r="LP80" s="5">
        <v>0.6217159323</v>
      </c>
      <c r="LQ80" s="5">
        <v>0.71028703039999996</v>
      </c>
      <c r="LR80" s="5">
        <v>0.2777815039</v>
      </c>
      <c r="LS80" s="5">
        <v>14.759056683800001</v>
      </c>
      <c r="LT80" s="5">
        <v>2.0488981123999999</v>
      </c>
      <c r="LU80" s="5">
        <v>0.242687927</v>
      </c>
      <c r="LV80" s="5">
        <v>0.30932897850000002</v>
      </c>
      <c r="LW80" s="5">
        <v>5.87719248E-2</v>
      </c>
      <c r="LX80" s="5">
        <v>0.17633355909999998</v>
      </c>
      <c r="LY80" s="5">
        <v>0.20158998389999999</v>
      </c>
      <c r="LZ80" s="5">
        <v>3.5242895000000001E-3</v>
      </c>
      <c r="MA80" s="5">
        <v>8.1727517715999998</v>
      </c>
      <c r="MB80" s="5">
        <v>0.1410882051</v>
      </c>
      <c r="MC80" s="5">
        <v>0.26477386819999998</v>
      </c>
      <c r="MD80" s="5">
        <v>0.23950297310000002</v>
      </c>
      <c r="ME80" s="5">
        <v>0.45573776459999998</v>
      </c>
      <c r="MF80" s="5">
        <v>1.38641154E-2</v>
      </c>
      <c r="MG80" s="5">
        <v>0.18607909579999998</v>
      </c>
      <c r="MH80" s="5">
        <v>4.1004302700000002E-2</v>
      </c>
      <c r="MI80" s="5">
        <v>0.80007392379999998</v>
      </c>
      <c r="MJ80" s="5">
        <v>1.0895253376</v>
      </c>
      <c r="MK80" s="5">
        <v>0.93994658669999998</v>
      </c>
      <c r="ML80" s="5">
        <v>5.8253996499999995E-2</v>
      </c>
      <c r="MM80" s="5">
        <v>9.9176156400000007E-2</v>
      </c>
      <c r="MN80" s="5">
        <v>4.0436718000000003E-2</v>
      </c>
      <c r="MO80" s="5">
        <v>0.33864282310000005</v>
      </c>
      <c r="MP80" s="5">
        <v>0.30029657999999998</v>
      </c>
      <c r="MQ80" s="5">
        <v>4.0617371404</v>
      </c>
      <c r="MR80" s="5">
        <v>2.7135164977999997</v>
      </c>
      <c r="MS80" s="5">
        <v>0.92685712539999998</v>
      </c>
      <c r="MT80" s="5">
        <v>8.2849197181999994</v>
      </c>
      <c r="MU80" s="5">
        <v>5.3769684696999995</v>
      </c>
      <c r="MV80" s="5">
        <v>0.73031295659999995</v>
      </c>
      <c r="MW80" s="5">
        <v>0.2379988589</v>
      </c>
      <c r="MX80" s="5">
        <v>3.0627078872999998</v>
      </c>
      <c r="MY80" s="5">
        <v>0.18737218750000001</v>
      </c>
      <c r="MZ80" s="5">
        <v>2.9792770699999999E-2</v>
      </c>
      <c r="NA80" s="5">
        <v>4.6482567199999998E-2</v>
      </c>
      <c r="NB80" s="5">
        <v>3.3269681169999998</v>
      </c>
      <c r="NC80" s="5">
        <v>0.95466958280000003</v>
      </c>
      <c r="ND80" s="5">
        <v>0.33224474240000001</v>
      </c>
      <c r="NE80" s="5">
        <v>0.88378517309999993</v>
      </c>
      <c r="NF80" s="5">
        <v>35.063619916999997</v>
      </c>
      <c r="NG80" s="5">
        <v>10.280032321</v>
      </c>
      <c r="NH80" s="5">
        <v>29.852715504999999</v>
      </c>
      <c r="NI80" s="5">
        <v>1.2036493484999999</v>
      </c>
      <c r="NJ80" s="5">
        <v>4.4693222738999996</v>
      </c>
      <c r="NK80" s="5">
        <v>6.9520556076000002</v>
      </c>
      <c r="NL80" s="5">
        <v>1.9843349194000002</v>
      </c>
      <c r="NM80" s="5">
        <v>0.35347154059999997</v>
      </c>
      <c r="NN80" s="5">
        <v>0.32761077449999998</v>
      </c>
      <c r="NO80" s="5">
        <v>2.0964856734000001</v>
      </c>
      <c r="NP80" s="5">
        <v>1.7833544698999999</v>
      </c>
      <c r="NQ80" s="5">
        <v>8.4833092999999998E-2</v>
      </c>
      <c r="NR80" s="5">
        <v>0.97081742879999999</v>
      </c>
      <c r="NS80" s="5">
        <v>10.772100801600001</v>
      </c>
      <c r="NT80" s="5">
        <v>28.426909795299999</v>
      </c>
      <c r="NU80" s="5">
        <v>0.1187402296</v>
      </c>
      <c r="NV80" s="5">
        <v>0.92425193989999999</v>
      </c>
      <c r="NW80" s="5">
        <v>5.9606108599999999E-2</v>
      </c>
      <c r="NX80" s="5">
        <v>0.28668097940000004</v>
      </c>
      <c r="NY80" s="5">
        <v>0.87874539309999999</v>
      </c>
      <c r="NZ80" s="5">
        <v>0.12176954300000001</v>
      </c>
      <c r="OA80" s="5">
        <v>0.62953407539999995</v>
      </c>
      <c r="OB80" s="5">
        <v>0.19073018220000001</v>
      </c>
      <c r="OC80" s="5">
        <v>0.1371512449</v>
      </c>
      <c r="OD80" s="5">
        <v>2.6970260999999999E-2</v>
      </c>
      <c r="OE80" s="5">
        <v>5.2580957400000003E-2</v>
      </c>
      <c r="OF80" s="5">
        <v>5.5010440299999998E-2</v>
      </c>
      <c r="OG80" s="5">
        <v>6.2904685000000002E-3</v>
      </c>
      <c r="OH80" s="5">
        <v>0.17653403309999999</v>
      </c>
      <c r="OI80" s="5">
        <v>1.343442443</v>
      </c>
      <c r="OJ80" s="5">
        <v>0.29849261690000001</v>
      </c>
      <c r="OK80" s="5">
        <v>1.9364817365000002</v>
      </c>
      <c r="OL80" s="5">
        <v>0.45045264969999999</v>
      </c>
      <c r="OM80" s="5">
        <v>0.34415897600000001</v>
      </c>
      <c r="ON80" s="5">
        <v>4.0948616200000003E-2</v>
      </c>
      <c r="OO80" s="5">
        <v>0.34171769549999997</v>
      </c>
      <c r="OP80" s="5">
        <v>5.8439364300000005E-2</v>
      </c>
      <c r="OQ80" s="5">
        <v>4.8416544645000004</v>
      </c>
      <c r="OR80" s="5">
        <v>0.37375191259999996</v>
      </c>
      <c r="OS80" s="5">
        <v>0.13961075819999999</v>
      </c>
      <c r="OT80" s="5">
        <v>0.50276146710000003</v>
      </c>
      <c r="OU80" s="5">
        <v>3.3371700030000002</v>
      </c>
      <c r="OV80" s="5">
        <v>1.0836884827</v>
      </c>
      <c r="OW80" s="5">
        <v>1.1966017658999999</v>
      </c>
      <c r="OX80" s="5">
        <v>3.4829469659000001</v>
      </c>
      <c r="OY80" s="5">
        <v>0.38047471310000003</v>
      </c>
      <c r="OZ80" s="5">
        <v>0.42069055239999997</v>
      </c>
      <c r="PA80" s="5">
        <v>8.9814065299999996E-2</v>
      </c>
      <c r="PB80" s="5">
        <v>0.91948682430000006</v>
      </c>
      <c r="PC80" s="5">
        <v>0.6322715002</v>
      </c>
      <c r="PD80" s="5">
        <v>6.7174009999999991E-4</v>
      </c>
      <c r="PE80" s="5">
        <v>0.8525894396</v>
      </c>
      <c r="PF80" s="5">
        <v>1.7369589355000001</v>
      </c>
      <c r="PG80" s="5">
        <v>0.46119072490000002</v>
      </c>
      <c r="PH80" s="5">
        <v>8.8010941499999995E-2</v>
      </c>
      <c r="PI80" s="5">
        <v>0.19802473999999998</v>
      </c>
      <c r="PJ80" s="5">
        <v>0.51053982549999999</v>
      </c>
      <c r="PK80" s="5">
        <v>0.25581010929999998</v>
      </c>
      <c r="PL80" s="5">
        <v>0.46663530399999997</v>
      </c>
      <c r="PM80" s="5">
        <v>0.27294008849999996</v>
      </c>
      <c r="PN80" s="5">
        <v>0.39488901939999999</v>
      </c>
      <c r="PO80" s="5">
        <v>0.18110734280000002</v>
      </c>
      <c r="PP80" s="5">
        <v>0.51220369639999996</v>
      </c>
      <c r="PQ80" s="5">
        <v>9.1012057090000003</v>
      </c>
      <c r="PR80" s="5">
        <v>1.4131436175000001</v>
      </c>
      <c r="PS80" s="5">
        <v>2.0961626347999998</v>
      </c>
      <c r="PT80" s="5">
        <v>3.8806572800000001E-2</v>
      </c>
      <c r="PU80" s="5">
        <v>0.9199179474000001</v>
      </c>
      <c r="PV80" s="5">
        <v>0.11386507709999999</v>
      </c>
      <c r="PW80" s="5">
        <v>0.54425625069999994</v>
      </c>
      <c r="PX80" s="5">
        <v>7.4481153199999997E-2</v>
      </c>
      <c r="PY80" s="5">
        <v>0.1327767903</v>
      </c>
      <c r="PZ80" s="5">
        <v>0.13529811010000001</v>
      </c>
      <c r="QA80" s="5">
        <v>0.41529855540000005</v>
      </c>
      <c r="QB80" s="5">
        <v>4.0193535000000004E-3</v>
      </c>
      <c r="QC80" s="5">
        <v>8.3022320699999999E-2</v>
      </c>
      <c r="QD80" s="5">
        <v>0.33535016200000001</v>
      </c>
      <c r="QE80" s="5">
        <v>0.41502164689999999</v>
      </c>
      <c r="QF80" s="5">
        <v>5.5542717000000005E-2</v>
      </c>
      <c r="QG80" s="5">
        <v>8.0294693999999993E-3</v>
      </c>
      <c r="QH80" s="5">
        <v>0.63343027500000004</v>
      </c>
      <c r="QI80" s="5">
        <v>0.35860729459999996</v>
      </c>
      <c r="QJ80" s="5">
        <v>0.34680194889999999</v>
      </c>
      <c r="QK80" s="5">
        <v>1.6601617458</v>
      </c>
      <c r="QL80" s="5">
        <v>3.1229935700000003E-2</v>
      </c>
      <c r="QM80" s="5">
        <v>4.9702196302999999</v>
      </c>
      <c r="QN80" s="5">
        <v>2.7094439887000004</v>
      </c>
      <c r="QO80" s="5">
        <v>1.3176669322000001</v>
      </c>
      <c r="QP80" s="5">
        <v>3.4059865476</v>
      </c>
      <c r="QQ80" s="5">
        <v>5.0128999925000004</v>
      </c>
      <c r="QR80" s="5">
        <v>1.6787029441999999</v>
      </c>
      <c r="QS80" s="5">
        <v>0.1541502364</v>
      </c>
      <c r="QT80" s="5">
        <v>4.0256525200000004E-2</v>
      </c>
      <c r="QU80" s="5">
        <v>1.5503590547000001</v>
      </c>
      <c r="QV80" s="5">
        <v>1.6092423172000001</v>
      </c>
      <c r="QW80" s="5">
        <v>3.01171584E-2</v>
      </c>
      <c r="QX80" s="5">
        <v>0.54290704840000004</v>
      </c>
      <c r="QY80" s="5">
        <v>4.0982175900000001E-2</v>
      </c>
      <c r="QZ80" s="5">
        <v>0.1035940145</v>
      </c>
      <c r="RA80" s="5">
        <v>1.0174029676999998</v>
      </c>
      <c r="RB80" s="5">
        <v>6.8989517099999995E-2</v>
      </c>
      <c r="RC80" s="5">
        <v>0.3926146023</v>
      </c>
      <c r="RD80" s="5">
        <v>5.1764225099999998E-2</v>
      </c>
      <c r="RE80" s="5">
        <v>0.50287778100000002</v>
      </c>
      <c r="RF80" s="5">
        <v>1.8119389900999998</v>
      </c>
      <c r="RG80" s="5">
        <v>6.9582519100000004E-2</v>
      </c>
      <c r="RH80" s="5">
        <v>7.9419498199999994E-2</v>
      </c>
      <c r="RI80" s="5">
        <v>1.3785189100000001E-2</v>
      </c>
      <c r="RJ80" s="5">
        <v>9.4418657599999997E-2</v>
      </c>
      <c r="RK80" s="5">
        <v>2.1013809000000002E-3</v>
      </c>
      <c r="RL80" s="5">
        <v>0.33327255950000001</v>
      </c>
      <c r="RM80" s="5">
        <v>0.38386204330000001</v>
      </c>
      <c r="RN80" s="5">
        <v>0.44515647739999997</v>
      </c>
      <c r="RO80" s="5">
        <v>4.7974881099999998E-2</v>
      </c>
      <c r="RP80" s="5">
        <v>1.63454299E-2</v>
      </c>
      <c r="RQ80" s="5">
        <v>5.0632371499999995E-2</v>
      </c>
      <c r="RR80" s="5">
        <v>1.52438087E-2</v>
      </c>
      <c r="RS80" s="5">
        <v>8.23897096E-2</v>
      </c>
      <c r="RT80" s="5">
        <v>1.1010030317999999</v>
      </c>
      <c r="RU80" s="5">
        <v>0.36130642530000001</v>
      </c>
      <c r="RV80" s="5">
        <v>0.2628492368</v>
      </c>
      <c r="RW80" s="5">
        <v>2.7096288400000001E-2</v>
      </c>
      <c r="RX80" s="5">
        <v>6.0571986199999997E-2</v>
      </c>
      <c r="RY80" s="5">
        <v>0.4165589435</v>
      </c>
      <c r="RZ80" s="5">
        <v>0.14643733349999999</v>
      </c>
      <c r="SA80" s="5">
        <v>0.53573145760000007</v>
      </c>
      <c r="SB80" s="5">
        <v>0.21158114210000001</v>
      </c>
      <c r="SC80" s="5">
        <v>0.29765583709999999</v>
      </c>
      <c r="SD80" s="5">
        <v>0.1463425834</v>
      </c>
      <c r="SE80" s="5">
        <v>0.3089623386</v>
      </c>
      <c r="SF80" s="5">
        <v>0.54463502389999996</v>
      </c>
      <c r="SG80" s="5">
        <v>0.31851848939999999</v>
      </c>
      <c r="SH80" s="5">
        <v>0.10671543659999999</v>
      </c>
      <c r="SI80" s="5">
        <v>0.13141830160000001</v>
      </c>
      <c r="SJ80" s="5">
        <v>8.3332338799999989E-2</v>
      </c>
      <c r="SK80" s="5">
        <v>4.9259369300000001E-2</v>
      </c>
      <c r="SL80" s="5">
        <v>0.20955458690000001</v>
      </c>
      <c r="SM80" s="5">
        <v>2.43188576E-2</v>
      </c>
      <c r="SN80" s="5">
        <v>4.80732533E-2</v>
      </c>
      <c r="SO80" s="5">
        <v>7.8000819000000002E-3</v>
      </c>
      <c r="SP80" s="5">
        <v>6.1255289800000001E-2</v>
      </c>
      <c r="SQ80" s="5">
        <v>0.4122401107</v>
      </c>
      <c r="SR80" s="5">
        <v>6.4511737499999999E-2</v>
      </c>
      <c r="SS80" s="5">
        <v>1.185735199</v>
      </c>
      <c r="ST80" s="5">
        <v>0.4711544379</v>
      </c>
      <c r="SU80" s="5">
        <v>0.29470579139999997</v>
      </c>
      <c r="SV80" s="5">
        <v>0.49280723280000005</v>
      </c>
      <c r="SW80" s="5">
        <v>0.58307853659999997</v>
      </c>
      <c r="SX80" s="7">
        <v>1421.641799084799</v>
      </c>
    </row>
    <row r="81" spans="2:518" ht="15" x14ac:dyDescent="0.3">
      <c r="B81" s="5" t="s">
        <v>73</v>
      </c>
      <c r="C81" s="5">
        <v>58.500046026999996</v>
      </c>
      <c r="D81" s="5">
        <v>18.992116870999997</v>
      </c>
      <c r="E81" s="5">
        <v>3.3821460659000002</v>
      </c>
      <c r="F81" s="5">
        <v>1.6519569036000001</v>
      </c>
      <c r="G81" s="5">
        <v>14.0880942168</v>
      </c>
      <c r="H81" s="5">
        <v>3.1355371328000001</v>
      </c>
      <c r="I81" s="5">
        <v>0.68170478950000002</v>
      </c>
      <c r="J81" s="5">
        <v>0.1465019481</v>
      </c>
      <c r="K81" s="5">
        <v>0.10530252350000001</v>
      </c>
      <c r="L81" s="5">
        <v>9.4068101500000001E-2</v>
      </c>
      <c r="M81" s="5">
        <v>0.36180865800000001</v>
      </c>
      <c r="N81" s="5">
        <v>64.689432567500006</v>
      </c>
      <c r="O81" s="5">
        <v>0.54849161869999996</v>
      </c>
      <c r="P81" s="5">
        <v>2.4273314905999999</v>
      </c>
      <c r="Q81" s="5">
        <v>16.268334192600001</v>
      </c>
      <c r="R81" s="5">
        <v>7.4737635826000002</v>
      </c>
      <c r="S81" s="5">
        <v>16.267444525600002</v>
      </c>
      <c r="T81" s="5">
        <v>21.939087181800002</v>
      </c>
      <c r="U81" s="5">
        <v>38.545676591099998</v>
      </c>
      <c r="V81" s="5">
        <v>17.875744648600001</v>
      </c>
      <c r="W81" s="5">
        <v>5.7984850300000002E-2</v>
      </c>
      <c r="X81" s="5">
        <v>0.17349982380000001</v>
      </c>
      <c r="Y81" s="5">
        <v>0.21820321200000001</v>
      </c>
      <c r="Z81" s="5">
        <v>0.8106896952</v>
      </c>
      <c r="AA81" s="5">
        <v>0.67647466709999993</v>
      </c>
      <c r="AB81" s="5">
        <v>1.9360848365999999</v>
      </c>
      <c r="AC81" s="5">
        <v>0.51160703099999993</v>
      </c>
      <c r="AD81" s="5">
        <v>4.0081216253000003</v>
      </c>
      <c r="AE81" s="5">
        <v>0.19384242499999998</v>
      </c>
      <c r="AF81" s="5">
        <v>1.205646365</v>
      </c>
      <c r="AG81" s="5">
        <v>0.29504350579999999</v>
      </c>
      <c r="AH81" s="5">
        <v>0.33686600249999998</v>
      </c>
      <c r="AI81" s="5">
        <v>0.87046962109999992</v>
      </c>
      <c r="AJ81" s="5">
        <v>0.22974203030000001</v>
      </c>
      <c r="AK81" s="5">
        <v>29.326994615500002</v>
      </c>
      <c r="AL81" s="5">
        <v>13.7644649883</v>
      </c>
      <c r="AM81" s="5">
        <v>0.57467878279999995</v>
      </c>
      <c r="AN81" s="5">
        <v>3.2889835814000001</v>
      </c>
      <c r="AO81" s="5">
        <v>12.185911201</v>
      </c>
      <c r="AP81" s="5">
        <v>4.6129777724999999</v>
      </c>
      <c r="AQ81" s="5">
        <v>3.0753404149999999</v>
      </c>
      <c r="AR81" s="5">
        <v>3.0179205131</v>
      </c>
      <c r="AS81" s="5">
        <v>1.9310611151999999</v>
      </c>
      <c r="AT81" s="5">
        <v>1.0137305371000001</v>
      </c>
      <c r="AU81" s="5">
        <v>1.34848303E-2</v>
      </c>
      <c r="AV81" s="5">
        <v>16.259608001</v>
      </c>
      <c r="AW81" s="5">
        <v>20.108678848500002</v>
      </c>
      <c r="AX81" s="5">
        <v>23.6123023245</v>
      </c>
      <c r="AY81" s="5">
        <v>10.0102091137</v>
      </c>
      <c r="AZ81" s="5">
        <v>0.42246625129999998</v>
      </c>
      <c r="BA81" s="5">
        <v>1.1830838610000001</v>
      </c>
      <c r="BB81" s="5">
        <v>0.50454869320000006</v>
      </c>
      <c r="BC81" s="5">
        <v>0.40845037179999999</v>
      </c>
      <c r="BD81" s="5">
        <v>5.2423754432999994</v>
      </c>
      <c r="BE81" s="5">
        <v>0.3836356581</v>
      </c>
      <c r="BF81" s="5">
        <v>0.1196771236</v>
      </c>
      <c r="BG81" s="5">
        <v>0.16415339740000001</v>
      </c>
      <c r="BH81" s="5">
        <v>54.999838915900007</v>
      </c>
      <c r="BI81" s="5">
        <v>36.335075357299999</v>
      </c>
      <c r="BJ81" s="5">
        <v>7.5987479900000002E-2</v>
      </c>
      <c r="BK81" s="5">
        <v>116.82613359700001</v>
      </c>
      <c r="BL81" s="5">
        <v>1.2059925643</v>
      </c>
      <c r="BM81" s="5">
        <v>13.384625417200001</v>
      </c>
      <c r="BN81" s="5">
        <v>22.5411172819</v>
      </c>
      <c r="BO81" s="5">
        <v>9.5056609488999992</v>
      </c>
      <c r="BP81" s="5">
        <v>26.347165220400001</v>
      </c>
      <c r="BQ81" s="5">
        <v>13.909238934600001</v>
      </c>
      <c r="BR81" s="5">
        <v>4.6594327713000006</v>
      </c>
      <c r="BS81" s="5">
        <v>45.611081505100003</v>
      </c>
      <c r="BT81" s="5">
        <v>1.5687327996999998</v>
      </c>
      <c r="BU81" s="5">
        <v>2.1236094326999999</v>
      </c>
      <c r="BV81" s="5">
        <v>0.45704276060000004</v>
      </c>
      <c r="BW81" s="5">
        <v>15.405539389799999</v>
      </c>
      <c r="BX81" s="5">
        <v>5555.1085812000001</v>
      </c>
      <c r="BY81" s="5">
        <v>192.130643728</v>
      </c>
      <c r="BZ81" s="5">
        <v>63.528459378000001</v>
      </c>
      <c r="CA81" s="5">
        <v>8.8980763720000002</v>
      </c>
      <c r="CB81" s="5">
        <v>209.27967464099999</v>
      </c>
      <c r="CC81" s="5">
        <v>442.19241521999999</v>
      </c>
      <c r="CD81" s="5">
        <v>3.1676331684000001</v>
      </c>
      <c r="CE81" s="5">
        <v>28.098405550200003</v>
      </c>
      <c r="CF81" s="5">
        <v>158.61188605300001</v>
      </c>
      <c r="CG81" s="5">
        <v>121.874465018</v>
      </c>
      <c r="CH81" s="5">
        <v>8.8015301467999993</v>
      </c>
      <c r="CI81" s="5">
        <v>159.14925920899998</v>
      </c>
      <c r="CJ81" s="5">
        <v>105.281265765</v>
      </c>
      <c r="CK81" s="5">
        <v>235.51385836</v>
      </c>
      <c r="CL81" s="5">
        <v>20.850584404300001</v>
      </c>
      <c r="CM81" s="5">
        <v>11.757599578500001</v>
      </c>
      <c r="CN81" s="5">
        <v>3.1820623620999999</v>
      </c>
      <c r="CO81" s="5">
        <v>38.946902591600001</v>
      </c>
      <c r="CP81" s="5">
        <v>159.69621423499999</v>
      </c>
      <c r="CQ81" s="5">
        <v>3.2930717828000002</v>
      </c>
      <c r="CR81" s="5">
        <v>86.402040452000008</v>
      </c>
      <c r="CS81" s="5">
        <v>162.07548898799999</v>
      </c>
      <c r="CT81" s="5">
        <v>67.284776671000003</v>
      </c>
      <c r="CU81" s="5">
        <v>35.700286315200003</v>
      </c>
      <c r="CV81" s="5">
        <v>14.312378364200001</v>
      </c>
      <c r="CW81" s="5">
        <v>6.1432598146000004</v>
      </c>
      <c r="CX81" s="5">
        <v>2.3542459731999998</v>
      </c>
      <c r="CY81" s="5">
        <v>210.57419885299998</v>
      </c>
      <c r="CZ81" s="5">
        <v>2.0785226947000002</v>
      </c>
      <c r="DA81" s="5">
        <v>46.230860015099999</v>
      </c>
      <c r="DB81" s="5">
        <v>593.600225357</v>
      </c>
      <c r="DC81" s="5">
        <v>55.397720542599998</v>
      </c>
      <c r="DD81" s="5">
        <v>2.7455565617</v>
      </c>
      <c r="DE81" s="5">
        <v>145.01997617499998</v>
      </c>
      <c r="DF81" s="5">
        <v>85.349569879499995</v>
      </c>
      <c r="DG81" s="5">
        <v>18.869319258899999</v>
      </c>
      <c r="DH81" s="5">
        <v>6.8781081668999997</v>
      </c>
      <c r="DI81" s="5">
        <v>0</v>
      </c>
      <c r="DJ81" s="5">
        <v>15.738352123199999</v>
      </c>
      <c r="DK81" s="5">
        <v>5.8068991552</v>
      </c>
      <c r="DL81" s="5">
        <v>22.358441624699999</v>
      </c>
      <c r="DM81" s="5">
        <v>2.1773849122</v>
      </c>
      <c r="DN81" s="5">
        <v>0.30222221910000002</v>
      </c>
      <c r="DO81" s="5">
        <v>1.0785743872</v>
      </c>
      <c r="DP81" s="5">
        <v>3.4240476109999998</v>
      </c>
      <c r="DQ81" s="5">
        <v>0.85473386659999995</v>
      </c>
      <c r="DR81" s="5">
        <v>33.009265105400004</v>
      </c>
      <c r="DS81" s="5">
        <v>19.454225903499999</v>
      </c>
      <c r="DT81" s="5">
        <v>6.7194853126999998</v>
      </c>
      <c r="DU81" s="5">
        <v>74.837207699000004</v>
      </c>
      <c r="DV81" s="5">
        <v>2.3206171682000001</v>
      </c>
      <c r="DW81" s="5">
        <v>16.7520895199</v>
      </c>
      <c r="DX81" s="5">
        <v>17.369245296700001</v>
      </c>
      <c r="DY81" s="5">
        <v>32.286853983500002</v>
      </c>
      <c r="DZ81" s="5">
        <v>2.3989210947999999</v>
      </c>
      <c r="EA81" s="5">
        <v>29.183588742600001</v>
      </c>
      <c r="EB81" s="5">
        <v>24.211369556200001</v>
      </c>
      <c r="EC81" s="5">
        <v>14.254455844800001</v>
      </c>
      <c r="ED81" s="5">
        <v>13.251497111500001</v>
      </c>
      <c r="EE81" s="5">
        <v>1.2307235992000001</v>
      </c>
      <c r="EF81" s="5">
        <v>11.892411494999999</v>
      </c>
      <c r="EG81" s="5">
        <v>5.5351860698999999</v>
      </c>
      <c r="EH81" s="5">
        <v>5.7140731086000001</v>
      </c>
      <c r="EI81" s="5">
        <v>10.480080190300001</v>
      </c>
      <c r="EJ81" s="5">
        <v>24.7842253934</v>
      </c>
      <c r="EK81" s="5">
        <v>2.5910339792000001</v>
      </c>
      <c r="EL81" s="5">
        <v>10.6776324441</v>
      </c>
      <c r="EM81" s="5">
        <v>1.3352283847000002</v>
      </c>
      <c r="EN81" s="5">
        <v>33.488216811999997</v>
      </c>
      <c r="EO81" s="5">
        <v>2.037220869</v>
      </c>
      <c r="EP81" s="5">
        <v>11.618114912999999</v>
      </c>
      <c r="EQ81" s="5">
        <v>375.61945984099998</v>
      </c>
      <c r="ER81" s="5">
        <v>41.972618151900001</v>
      </c>
      <c r="ES81" s="5">
        <v>16.3659226037</v>
      </c>
      <c r="ET81" s="5">
        <v>7.0031913937999999</v>
      </c>
      <c r="EU81" s="5">
        <v>8.5748554746999996</v>
      </c>
      <c r="EV81" s="5">
        <v>28.3170497025</v>
      </c>
      <c r="EW81" s="5">
        <v>1.2706938835999999</v>
      </c>
      <c r="EX81" s="5">
        <v>14.463566716900001</v>
      </c>
      <c r="EY81" s="5">
        <v>5.0487485424000003</v>
      </c>
      <c r="EZ81" s="5">
        <v>98.167346259999988</v>
      </c>
      <c r="FA81" s="5">
        <v>0.93834301689999999</v>
      </c>
      <c r="FB81" s="5">
        <v>88.404207055000001</v>
      </c>
      <c r="FC81" s="5">
        <v>55.018832312000001</v>
      </c>
      <c r="FD81" s="5">
        <v>24.508505215299998</v>
      </c>
      <c r="FE81" s="5">
        <v>5.3474884922000001</v>
      </c>
      <c r="FF81" s="5">
        <v>0.34388673710000001</v>
      </c>
      <c r="FG81" s="5">
        <v>18.839071929999999</v>
      </c>
      <c r="FH81" s="5">
        <v>5.3746675352000004</v>
      </c>
      <c r="FI81" s="5">
        <v>59.073501566999994</v>
      </c>
      <c r="FJ81" s="5">
        <v>19.3114693323</v>
      </c>
      <c r="FK81" s="5">
        <v>21.733538868499998</v>
      </c>
      <c r="FL81" s="5">
        <v>5.0450845645999998</v>
      </c>
      <c r="FM81" s="5">
        <v>1.1692511688</v>
      </c>
      <c r="FN81" s="5">
        <v>13.716498848000001</v>
      </c>
      <c r="FO81" s="5">
        <v>4.8696705832999996</v>
      </c>
      <c r="FP81" s="5">
        <v>14.211175666200001</v>
      </c>
      <c r="FQ81" s="5">
        <v>51.232266451000001</v>
      </c>
      <c r="FR81" s="5">
        <v>83.355575299000009</v>
      </c>
      <c r="FS81" s="5">
        <v>6.4851878775999996</v>
      </c>
      <c r="FT81" s="5">
        <v>3.5373277513000003</v>
      </c>
      <c r="FU81" s="5">
        <v>8.3899939032000006</v>
      </c>
      <c r="FV81" s="5">
        <v>1.5122471782</v>
      </c>
      <c r="FW81" s="5">
        <v>0.13889404850000001</v>
      </c>
      <c r="FX81" s="5">
        <v>1.7695317764</v>
      </c>
      <c r="FY81" s="5">
        <v>9.0550391367999996</v>
      </c>
      <c r="FZ81" s="5">
        <v>4.1440043380000002</v>
      </c>
      <c r="GA81" s="5">
        <v>2.2404828953</v>
      </c>
      <c r="GB81" s="5">
        <v>6.9053330699999999E-2</v>
      </c>
      <c r="GC81" s="5">
        <v>0.58759859640000001</v>
      </c>
      <c r="GD81" s="5">
        <v>2.1908612589000001</v>
      </c>
      <c r="GE81" s="5">
        <v>2.0557790446999999</v>
      </c>
      <c r="GF81" s="5">
        <v>2.9090576842</v>
      </c>
      <c r="GG81" s="5">
        <v>0.36984181169999997</v>
      </c>
      <c r="GH81" s="5">
        <v>0.59606311410000001</v>
      </c>
      <c r="GI81" s="5">
        <v>1.8960457566</v>
      </c>
      <c r="GJ81" s="5">
        <v>1.4015003989000001</v>
      </c>
      <c r="GK81" s="5">
        <v>0.32228359130000001</v>
      </c>
      <c r="GL81" s="5">
        <v>5.0895255195999995</v>
      </c>
      <c r="GM81" s="5">
        <v>1.1455480714999999</v>
      </c>
      <c r="GN81" s="5">
        <v>0.2182772899</v>
      </c>
      <c r="GO81" s="5">
        <v>11.1466815016</v>
      </c>
      <c r="GP81" s="5">
        <v>1.2624320645</v>
      </c>
      <c r="GQ81" s="5">
        <v>3.7724669284000001</v>
      </c>
      <c r="GR81" s="5">
        <v>5.2509813506</v>
      </c>
      <c r="GS81" s="5">
        <v>1.7808997035</v>
      </c>
      <c r="GT81" s="5">
        <v>3.1394984146000002</v>
      </c>
      <c r="GU81" s="5">
        <v>0.93384830760000004</v>
      </c>
      <c r="GV81" s="5">
        <v>6.2271483972999997</v>
      </c>
      <c r="GW81" s="5">
        <v>43.022707167900002</v>
      </c>
      <c r="GX81" s="5">
        <v>1.3933307771000001</v>
      </c>
      <c r="GY81" s="5">
        <v>17.1736353527</v>
      </c>
      <c r="GZ81" s="5">
        <v>13.4620316037</v>
      </c>
      <c r="HA81" s="5">
        <v>2.0081363544999999</v>
      </c>
      <c r="HB81" s="5">
        <v>0.5662527517</v>
      </c>
      <c r="HC81" s="5">
        <v>7.3841127255999996</v>
      </c>
      <c r="HD81" s="5">
        <v>1.2421759875</v>
      </c>
      <c r="HE81" s="5">
        <v>2.0099074408000002</v>
      </c>
      <c r="HF81" s="5">
        <v>3.5926193441000001</v>
      </c>
      <c r="HG81" s="5">
        <v>28.595685264700002</v>
      </c>
      <c r="HH81" s="5">
        <v>2.9783321333000004</v>
      </c>
      <c r="HI81" s="5">
        <v>0.43793988490000002</v>
      </c>
      <c r="HJ81" s="5">
        <v>4.5559198193999997</v>
      </c>
      <c r="HK81" s="5">
        <v>1.7464298146999999</v>
      </c>
      <c r="HL81" s="5">
        <v>5.5815395627999997</v>
      </c>
      <c r="HM81" s="5">
        <v>25.584794399</v>
      </c>
      <c r="HN81" s="5">
        <v>6.1759470683000002</v>
      </c>
      <c r="HO81" s="5">
        <v>2.6052081880000002</v>
      </c>
      <c r="HP81" s="5">
        <v>5.6290400441999999</v>
      </c>
      <c r="HQ81" s="5">
        <v>2.4104090177000002</v>
      </c>
      <c r="HR81" s="5">
        <v>4.9713332067000007</v>
      </c>
      <c r="HS81" s="5">
        <v>2.6478162629000002</v>
      </c>
      <c r="HT81" s="5">
        <v>1.0568902576000001</v>
      </c>
      <c r="HU81" s="5">
        <v>3.1295074523999999</v>
      </c>
      <c r="HV81" s="5">
        <v>0.31384772919999998</v>
      </c>
      <c r="HW81" s="5">
        <v>26.295425963299998</v>
      </c>
      <c r="HX81" s="5">
        <v>26.435332153299999</v>
      </c>
      <c r="HY81" s="5">
        <v>6.5954351088000003</v>
      </c>
      <c r="HZ81" s="5">
        <v>30.538792259899999</v>
      </c>
      <c r="IA81" s="5">
        <v>0.50580743039999998</v>
      </c>
      <c r="IB81" s="5">
        <v>9.8516505014</v>
      </c>
      <c r="IC81" s="5">
        <v>10.054185824300001</v>
      </c>
      <c r="ID81" s="5">
        <v>6.8849508246999997</v>
      </c>
      <c r="IE81" s="5">
        <v>1.8874920646</v>
      </c>
      <c r="IF81" s="5">
        <v>3.4584391394999998</v>
      </c>
      <c r="IG81" s="5">
        <v>7.2285312896000002</v>
      </c>
      <c r="IH81" s="5">
        <v>0.47207103910000003</v>
      </c>
      <c r="II81" s="5">
        <v>2.9705641174999999</v>
      </c>
      <c r="IJ81" s="5">
        <v>3.39962163E-2</v>
      </c>
      <c r="IK81" s="5">
        <v>1.4059257620999999</v>
      </c>
      <c r="IL81" s="5">
        <v>60.271018546999997</v>
      </c>
      <c r="IM81" s="5">
        <v>8.6033687358000002</v>
      </c>
      <c r="IN81" s="5">
        <v>0.28341143479999997</v>
      </c>
      <c r="IO81" s="5">
        <v>0.31078970779999998</v>
      </c>
      <c r="IP81" s="5">
        <v>0.40829439909999998</v>
      </c>
      <c r="IQ81" s="5">
        <v>11.984537876600001</v>
      </c>
      <c r="IR81" s="5">
        <v>11.305703746299999</v>
      </c>
      <c r="IS81" s="5">
        <v>3.0940290580000003</v>
      </c>
      <c r="IT81" s="5">
        <v>3.2514818749000001</v>
      </c>
      <c r="IU81" s="5">
        <v>4.3812497005999997</v>
      </c>
      <c r="IV81" s="5">
        <v>0.34418351520000001</v>
      </c>
      <c r="IW81" s="5">
        <v>6.2844860845000001</v>
      </c>
      <c r="IX81" s="5">
        <v>4.5504406149000003</v>
      </c>
      <c r="IY81" s="5">
        <v>1.3576975569999998</v>
      </c>
      <c r="IZ81" s="5">
        <v>0.21210906840000002</v>
      </c>
      <c r="JA81" s="5">
        <v>1.4430770866</v>
      </c>
      <c r="JB81" s="5">
        <v>1.576579822</v>
      </c>
      <c r="JC81" s="5">
        <v>9.2547766908999982</v>
      </c>
      <c r="JD81" s="5">
        <v>0.11856398010000001</v>
      </c>
      <c r="JE81" s="5">
        <v>2.3202057266999998</v>
      </c>
      <c r="JF81" s="5">
        <v>0.22675506619999999</v>
      </c>
      <c r="JG81" s="5">
        <v>0.2132426747</v>
      </c>
      <c r="JH81" s="5">
        <v>0.58019839849999999</v>
      </c>
      <c r="JI81" s="5">
        <v>0.39553282679999996</v>
      </c>
      <c r="JJ81" s="5">
        <v>0.30740214719999998</v>
      </c>
      <c r="JK81" s="5">
        <v>4.7734430799999998E-2</v>
      </c>
      <c r="JL81" s="5">
        <v>4.7384670162999996</v>
      </c>
      <c r="JM81" s="5">
        <v>0.59918315129999999</v>
      </c>
      <c r="JN81" s="5">
        <v>1.4293630369000001</v>
      </c>
      <c r="JO81" s="5">
        <v>0.58265208639999999</v>
      </c>
      <c r="JP81" s="5">
        <v>6.7649343913999997</v>
      </c>
      <c r="JQ81" s="5">
        <v>0.95356014239999998</v>
      </c>
      <c r="JR81" s="5">
        <v>2.1371358860999998</v>
      </c>
      <c r="JS81" s="5">
        <v>0.21651347460000001</v>
      </c>
      <c r="JT81" s="5">
        <v>2.6820772000000002E-3</v>
      </c>
      <c r="JU81" s="5">
        <v>1.2983229709999999</v>
      </c>
      <c r="JV81" s="5">
        <v>0.18361985680000001</v>
      </c>
      <c r="JW81" s="5">
        <v>16.229406452599999</v>
      </c>
      <c r="JX81" s="5">
        <v>1.8912341846</v>
      </c>
      <c r="JY81" s="5">
        <v>0.13218714469999998</v>
      </c>
      <c r="JZ81" s="5">
        <v>0.21002170139999998</v>
      </c>
      <c r="KA81" s="5">
        <v>4.9459539799999994E-2</v>
      </c>
      <c r="KB81" s="5">
        <v>0.99495826739999993</v>
      </c>
      <c r="KC81" s="5">
        <v>0.16637560999999998</v>
      </c>
      <c r="KD81" s="5">
        <v>0.15329882610000001</v>
      </c>
      <c r="KE81" s="5">
        <v>0.13411861659999999</v>
      </c>
      <c r="KF81" s="5">
        <v>0.23566417309999999</v>
      </c>
      <c r="KG81" s="5">
        <v>1.5363242900000001E-2</v>
      </c>
      <c r="KH81" s="5">
        <v>7.6262562699999994E-2</v>
      </c>
      <c r="KI81" s="5">
        <v>4.6720668934000003</v>
      </c>
      <c r="KJ81" s="5">
        <v>5.3145122794999997</v>
      </c>
      <c r="KK81" s="5">
        <v>1.0173547456000001</v>
      </c>
      <c r="KL81" s="5">
        <v>1.2335408193999999</v>
      </c>
      <c r="KM81" s="5">
        <v>0.52648435960000006</v>
      </c>
      <c r="KN81" s="5">
        <v>0.3808889674</v>
      </c>
      <c r="KO81" s="5">
        <v>0.41533554689999996</v>
      </c>
      <c r="KP81" s="5">
        <v>6.6960097969999994</v>
      </c>
      <c r="KQ81" s="5">
        <v>0.3587501756</v>
      </c>
      <c r="KR81" s="5">
        <v>0.22651726759999999</v>
      </c>
      <c r="KS81" s="5">
        <v>8.046338589999999E-2</v>
      </c>
      <c r="KT81" s="5">
        <v>1.4200367132</v>
      </c>
      <c r="KU81" s="5">
        <v>7.8128995708</v>
      </c>
      <c r="KV81" s="5">
        <v>8.9414316540000005</v>
      </c>
      <c r="KW81" s="5">
        <v>23.081685733699999</v>
      </c>
      <c r="KX81" s="5">
        <v>7.6725928984000005</v>
      </c>
      <c r="KY81" s="5">
        <v>2.0500754662</v>
      </c>
      <c r="KZ81" s="5">
        <v>58.484004179099998</v>
      </c>
      <c r="LA81" s="5">
        <v>1.3570035788999999</v>
      </c>
      <c r="LB81" s="5">
        <v>3.9827143020999998</v>
      </c>
      <c r="LC81" s="5">
        <v>0.66921296730000002</v>
      </c>
      <c r="LD81" s="5">
        <v>3.8700181969999998</v>
      </c>
      <c r="LE81" s="5">
        <v>5.6646252795000001</v>
      </c>
      <c r="LF81" s="5">
        <v>0.53111311429999997</v>
      </c>
      <c r="LG81" s="5">
        <v>0.36317849730000001</v>
      </c>
      <c r="LH81" s="5">
        <v>0.14618869070000001</v>
      </c>
      <c r="LI81" s="5">
        <v>11.032028520099999</v>
      </c>
      <c r="LJ81" s="5">
        <v>2.1936818307000001</v>
      </c>
      <c r="LK81" s="5">
        <v>0.1037924543</v>
      </c>
      <c r="LL81" s="5">
        <v>8.7962459200000005</v>
      </c>
      <c r="LM81" s="5">
        <v>1.1934476584</v>
      </c>
      <c r="LN81" s="5">
        <v>11.739805090900001</v>
      </c>
      <c r="LO81" s="5">
        <v>2.3995360266999999</v>
      </c>
      <c r="LP81" s="5">
        <v>4.4674862131999999</v>
      </c>
      <c r="LQ81" s="5">
        <v>5.1039346919000002</v>
      </c>
      <c r="LR81" s="5">
        <v>1.9960643994</v>
      </c>
      <c r="LS81" s="5">
        <v>106.054676785</v>
      </c>
      <c r="LT81" s="5">
        <v>10.603535096400002</v>
      </c>
      <c r="LU81" s="5">
        <v>1.2559677500000002</v>
      </c>
      <c r="LV81" s="5">
        <v>1.6008510432</v>
      </c>
      <c r="LW81" s="5">
        <v>0.30415869100000004</v>
      </c>
      <c r="LX81" s="5">
        <v>0.91256811230000001</v>
      </c>
      <c r="LY81" s="5">
        <v>1.0432761183000001</v>
      </c>
      <c r="LZ81" s="5">
        <v>1.8239036600000001E-2</v>
      </c>
      <c r="MA81" s="5">
        <v>42.2959344458</v>
      </c>
      <c r="MB81" s="5">
        <v>0.73016502180000009</v>
      </c>
      <c r="MC81" s="5">
        <v>1.3702677486999999</v>
      </c>
      <c r="MD81" s="5">
        <v>2.1298103506000001</v>
      </c>
      <c r="ME81" s="5">
        <v>4.0527054664</v>
      </c>
      <c r="MF81" s="5">
        <v>0.1232883917</v>
      </c>
      <c r="MG81" s="5">
        <v>1.6547317931000001</v>
      </c>
      <c r="MH81" s="5">
        <v>0.36463592550000001</v>
      </c>
      <c r="MI81" s="5">
        <v>7.1147581256999999</v>
      </c>
      <c r="MJ81" s="5">
        <v>9.6887412756</v>
      </c>
      <c r="MK81" s="5">
        <v>6.6396768373999997</v>
      </c>
      <c r="ML81" s="5">
        <v>0.41149967160000001</v>
      </c>
      <c r="MM81" s="5">
        <v>0.70056920040000004</v>
      </c>
      <c r="MN81" s="5">
        <v>0.28564042220000002</v>
      </c>
      <c r="MO81" s="5">
        <v>2.3921347665999999</v>
      </c>
      <c r="MP81" s="5">
        <v>2.1212612237999999</v>
      </c>
      <c r="MQ81" s="5">
        <v>41.027593235700003</v>
      </c>
      <c r="MR81" s="5">
        <v>27.409221045399999</v>
      </c>
      <c r="MS81" s="5">
        <v>9.362180715300001</v>
      </c>
      <c r="MT81" s="5">
        <v>92.839761694000003</v>
      </c>
      <c r="MU81" s="5">
        <v>60.253628079000002</v>
      </c>
      <c r="MV81" s="5">
        <v>8.1837945515000001</v>
      </c>
      <c r="MW81" s="5">
        <v>2.6669850880000001</v>
      </c>
      <c r="MX81" s="5">
        <v>34.320316921</v>
      </c>
      <c r="MY81" s="5">
        <v>2.0996690164</v>
      </c>
      <c r="MZ81" s="5">
        <v>0.33385401739999998</v>
      </c>
      <c r="NA81" s="5">
        <v>0.52087776460000001</v>
      </c>
      <c r="NB81" s="5">
        <v>38.336701219999995</v>
      </c>
      <c r="NC81" s="5">
        <v>5.3672420185999998</v>
      </c>
      <c r="ND81" s="5">
        <v>3.3550543509000001</v>
      </c>
      <c r="NE81" s="5">
        <v>3.2655089574999998</v>
      </c>
      <c r="NF81" s="5">
        <v>129.55701046799999</v>
      </c>
      <c r="NG81" s="5">
        <v>37.983820784399995</v>
      </c>
      <c r="NH81" s="5">
        <v>110.303174181</v>
      </c>
      <c r="NI81" s="5">
        <v>4.4473791243000003</v>
      </c>
      <c r="NJ81" s="5">
        <v>16.5137551109</v>
      </c>
      <c r="NK81" s="5">
        <v>25.687237748000001</v>
      </c>
      <c r="NL81" s="5">
        <v>24.7657603237</v>
      </c>
      <c r="NM81" s="5">
        <v>4.4115493659</v>
      </c>
      <c r="NN81" s="5">
        <v>4.0887905769000001</v>
      </c>
      <c r="NO81" s="5">
        <v>26.165472977099999</v>
      </c>
      <c r="NP81" s="5">
        <v>22.257396643300002</v>
      </c>
      <c r="NQ81" s="5">
        <v>1.0587708902999999</v>
      </c>
      <c r="NR81" s="5">
        <v>12.116418213799999</v>
      </c>
      <c r="NS81" s="5">
        <v>134.44266087099999</v>
      </c>
      <c r="NT81" s="5">
        <v>439.59986301800001</v>
      </c>
      <c r="NU81" s="5">
        <v>1.8362245148</v>
      </c>
      <c r="NV81" s="5">
        <v>7.6558690335000001</v>
      </c>
      <c r="NW81" s="5">
        <v>0.4937361133</v>
      </c>
      <c r="NX81" s="5">
        <v>2.3746685705999999</v>
      </c>
      <c r="NY81" s="5">
        <v>7.2789240173999996</v>
      </c>
      <c r="NZ81" s="5">
        <v>1.0086553602000001</v>
      </c>
      <c r="OA81" s="5">
        <v>5.2146284204999995</v>
      </c>
      <c r="OB81" s="5">
        <v>1.5798779885999998</v>
      </c>
      <c r="OC81" s="5">
        <v>1.1360668265999998</v>
      </c>
      <c r="OD81" s="5">
        <v>0.2234031407</v>
      </c>
      <c r="OE81" s="5">
        <v>0.43554458109999999</v>
      </c>
      <c r="OF81" s="5">
        <v>0.4556687499</v>
      </c>
      <c r="OG81" s="5">
        <v>5.2105925800000001E-2</v>
      </c>
      <c r="OH81" s="5">
        <v>1.4622868273</v>
      </c>
      <c r="OI81" s="5">
        <v>11.128155596899999</v>
      </c>
      <c r="OJ81" s="5">
        <v>2.4725080727000002</v>
      </c>
      <c r="OK81" s="5">
        <v>24.567111785199998</v>
      </c>
      <c r="OL81" s="5">
        <v>5.7146527077999991</v>
      </c>
      <c r="OM81" s="5">
        <v>4.3661615168000001</v>
      </c>
      <c r="ON81" s="5">
        <v>0.5194932712</v>
      </c>
      <c r="OO81" s="5">
        <v>4.3351902915</v>
      </c>
      <c r="OP81" s="5">
        <v>0.74138907030000001</v>
      </c>
      <c r="OQ81" s="5">
        <v>61.423489936199999</v>
      </c>
      <c r="OR81" s="5">
        <v>4.7415913331999997</v>
      </c>
      <c r="OS81" s="5">
        <v>1.7711672865999999</v>
      </c>
      <c r="OT81" s="5">
        <v>6.3782667979000003</v>
      </c>
      <c r="OU81" s="5">
        <v>42.336897355799998</v>
      </c>
      <c r="OV81" s="5">
        <v>13.748178252400001</v>
      </c>
      <c r="OW81" s="5">
        <v>10.5643041555</v>
      </c>
      <c r="OX81" s="5">
        <v>30.749504266199999</v>
      </c>
      <c r="OY81" s="5">
        <v>3.3590545388000002</v>
      </c>
      <c r="OZ81" s="5">
        <v>3.7141036208</v>
      </c>
      <c r="PA81" s="5">
        <v>0.79293139170000004</v>
      </c>
      <c r="PB81" s="5">
        <v>8.1177704693999999</v>
      </c>
      <c r="PC81" s="5">
        <v>5.5820646662</v>
      </c>
      <c r="PD81" s="5">
        <v>5.9305165E-3</v>
      </c>
      <c r="PE81" s="5">
        <v>7.5271610130999997</v>
      </c>
      <c r="PF81" s="5">
        <v>15.334895053799999</v>
      </c>
      <c r="PG81" s="5">
        <v>4.0716629629000005</v>
      </c>
      <c r="PH81" s="5">
        <v>0.77701235469999996</v>
      </c>
      <c r="PI81" s="5">
        <v>1.7482788699</v>
      </c>
      <c r="PJ81" s="5">
        <v>4.5073458473999999</v>
      </c>
      <c r="PK81" s="5">
        <v>2.2584420964999996</v>
      </c>
      <c r="PL81" s="5">
        <v>4.1197309089000003</v>
      </c>
      <c r="PM81" s="5">
        <v>2.4096756276</v>
      </c>
      <c r="PN81" s="5">
        <v>3.4863125124999996</v>
      </c>
      <c r="PO81" s="5">
        <v>1.5989221387999999</v>
      </c>
      <c r="PP81" s="5">
        <v>4.5220354785999994</v>
      </c>
      <c r="PQ81" s="5">
        <v>97.261633220999997</v>
      </c>
      <c r="PR81" s="5">
        <v>10.9745999705</v>
      </c>
      <c r="PS81" s="5">
        <v>16.2789868672</v>
      </c>
      <c r="PT81" s="5">
        <v>0.30137532210000001</v>
      </c>
      <c r="PU81" s="5">
        <v>7.1441652168000003</v>
      </c>
      <c r="PV81" s="5">
        <v>0.88428639340000004</v>
      </c>
      <c r="PW81" s="5">
        <v>4.2267428153999997</v>
      </c>
      <c r="PX81" s="5">
        <v>0.57842731089999999</v>
      </c>
      <c r="PY81" s="5">
        <v>1.0311564525999999</v>
      </c>
      <c r="PZ81" s="5">
        <v>1.0507372482999999</v>
      </c>
      <c r="QA81" s="5">
        <v>3.2252457981</v>
      </c>
      <c r="QB81" s="5">
        <v>3.12146596E-2</v>
      </c>
      <c r="QC81" s="5">
        <v>0.64475878279999999</v>
      </c>
      <c r="QD81" s="5">
        <v>2.6043594102999998</v>
      </c>
      <c r="QE81" s="5">
        <v>3.2230953010999999</v>
      </c>
      <c r="QF81" s="5">
        <v>0.43134971759999996</v>
      </c>
      <c r="QG81" s="5">
        <v>6.2357578999999996E-2</v>
      </c>
      <c r="QH81" s="5">
        <v>4.9192762798</v>
      </c>
      <c r="QI81" s="5">
        <v>2.7849763862000003</v>
      </c>
      <c r="QJ81" s="5">
        <v>2.6932950133999998</v>
      </c>
      <c r="QK81" s="5">
        <v>7.1575530924000006</v>
      </c>
      <c r="QL81" s="5">
        <v>0.1346434604</v>
      </c>
      <c r="QM81" s="5">
        <v>21.4284005608</v>
      </c>
      <c r="QN81" s="5">
        <v>11.681385412499999</v>
      </c>
      <c r="QO81" s="5">
        <v>5.6809350352000001</v>
      </c>
      <c r="QP81" s="5">
        <v>14.684430362600001</v>
      </c>
      <c r="QQ81" s="5">
        <v>21.612410919599998</v>
      </c>
      <c r="QR81" s="5">
        <v>7.2374908528999997</v>
      </c>
      <c r="QS81" s="5">
        <v>0.66459699149999996</v>
      </c>
      <c r="QT81" s="5">
        <v>0.1735603275</v>
      </c>
      <c r="QU81" s="5">
        <v>6.6841542849</v>
      </c>
      <c r="QV81" s="5">
        <v>6.9380211617000001</v>
      </c>
      <c r="QW81" s="5">
        <v>0.2772652739</v>
      </c>
      <c r="QX81" s="5">
        <v>4.9981233184000002</v>
      </c>
      <c r="QY81" s="5">
        <v>0.37729104800000002</v>
      </c>
      <c r="QZ81" s="5">
        <v>0.95370959160000002</v>
      </c>
      <c r="RA81" s="5">
        <v>9.3664385315000001</v>
      </c>
      <c r="RB81" s="5">
        <v>0.63513287370000004</v>
      </c>
      <c r="RC81" s="5">
        <v>3.6144975549000002</v>
      </c>
      <c r="RD81" s="5">
        <v>0.47655299569999998</v>
      </c>
      <c r="RE81" s="5">
        <v>4.6296049591999999</v>
      </c>
      <c r="RF81" s="5">
        <v>16.681114280799999</v>
      </c>
      <c r="RG81" s="5">
        <v>0.64059218289999997</v>
      </c>
      <c r="RH81" s="5">
        <v>0.73115360500000004</v>
      </c>
      <c r="RI81" s="5">
        <v>0.126909524</v>
      </c>
      <c r="RJ81" s="5">
        <v>0.86923921020000006</v>
      </c>
      <c r="RK81" s="5">
        <v>1.93457813E-2</v>
      </c>
      <c r="RL81" s="5">
        <v>2.4777598050999998</v>
      </c>
      <c r="RM81" s="5">
        <v>2.8538741466999999</v>
      </c>
      <c r="RN81" s="5">
        <v>3.3095758871000003</v>
      </c>
      <c r="RO81" s="5">
        <v>0.35667572600000003</v>
      </c>
      <c r="RP81" s="5">
        <v>0.1215223032</v>
      </c>
      <c r="RQ81" s="5">
        <v>0.37643319689999999</v>
      </c>
      <c r="RR81" s="5">
        <v>0.1133321528</v>
      </c>
      <c r="RS81" s="5">
        <v>0.61253741110000004</v>
      </c>
      <c r="RT81" s="5">
        <v>8.1855555740000003</v>
      </c>
      <c r="RU81" s="5">
        <v>2.6861813622000001</v>
      </c>
      <c r="RV81" s="5">
        <v>1.9541881115000002</v>
      </c>
      <c r="RW81" s="5">
        <v>0.20145101159999998</v>
      </c>
      <c r="RX81" s="5">
        <v>0.45033060290000004</v>
      </c>
      <c r="RY81" s="5">
        <v>3.0969636624000003</v>
      </c>
      <c r="RZ81" s="5">
        <v>1.0887081117999999</v>
      </c>
      <c r="SA81" s="5">
        <v>3.9829677965999997</v>
      </c>
      <c r="SB81" s="5">
        <v>1.5730285448000001</v>
      </c>
      <c r="SC81" s="5">
        <v>2.2129624774000001</v>
      </c>
      <c r="SD81" s="5">
        <v>1.0880036792999999</v>
      </c>
      <c r="SE81" s="5">
        <v>2.2970221882000001</v>
      </c>
      <c r="SF81" s="5">
        <v>3.2845175327000002</v>
      </c>
      <c r="SG81" s="5">
        <v>1.9208819068</v>
      </c>
      <c r="SH81" s="5">
        <v>0.64356625480000007</v>
      </c>
      <c r="SI81" s="5">
        <v>0.79254123730000003</v>
      </c>
      <c r="SJ81" s="5">
        <v>0.50255036060000002</v>
      </c>
      <c r="SK81" s="5">
        <v>0.29706731149999999</v>
      </c>
      <c r="SL81" s="5">
        <v>1.2637558815000001</v>
      </c>
      <c r="SM81" s="5">
        <v>0.1466591579</v>
      </c>
      <c r="SN81" s="5">
        <v>0.28991422999999999</v>
      </c>
      <c r="SO81" s="5">
        <v>4.7039768799999999E-2</v>
      </c>
      <c r="SP81" s="5">
        <v>0.36941082479999998</v>
      </c>
      <c r="SQ81" s="5">
        <v>2.4860866675</v>
      </c>
      <c r="SR81" s="5">
        <v>0.3890494068</v>
      </c>
      <c r="SS81" s="5">
        <v>7.1507851670999996</v>
      </c>
      <c r="ST81" s="5">
        <v>2.8413799044999997</v>
      </c>
      <c r="SU81" s="5">
        <v>1.7772752332000001</v>
      </c>
      <c r="SV81" s="5">
        <v>2.9719609010999997</v>
      </c>
      <c r="SW81" s="5">
        <v>3.5163579139999999</v>
      </c>
      <c r="SX81" s="7">
        <v>14432.443806575298</v>
      </c>
    </row>
    <row r="82" spans="2:518" ht="15" x14ac:dyDescent="0.3">
      <c r="B82" s="5" t="s">
        <v>74</v>
      </c>
      <c r="C82" s="5">
        <v>0.78204000799999995</v>
      </c>
      <c r="D82" s="5">
        <v>0.2949622442</v>
      </c>
      <c r="E82" s="5">
        <v>5.2527340700000001E-2</v>
      </c>
      <c r="F82" s="5">
        <v>2.5656166599999999E-2</v>
      </c>
      <c r="G82" s="5">
        <v>0.2187989846</v>
      </c>
      <c r="H82" s="5">
        <v>4.8697313499999999E-2</v>
      </c>
      <c r="I82" s="5">
        <v>1.12716202E-2</v>
      </c>
      <c r="J82" s="5">
        <v>2.4223305000000001E-3</v>
      </c>
      <c r="K82" s="5">
        <v>1.7411203E-3</v>
      </c>
      <c r="L82" s="5">
        <v>1.5553652E-3</v>
      </c>
      <c r="M82" s="5">
        <v>5.9823105E-3</v>
      </c>
      <c r="N82" s="5">
        <v>2.3094976521000001</v>
      </c>
      <c r="O82" s="5">
        <v>1.95818707E-2</v>
      </c>
      <c r="P82" s="5">
        <v>4.7912533000000007E-2</v>
      </c>
      <c r="Q82" s="5">
        <v>0.32111687319999999</v>
      </c>
      <c r="R82" s="5">
        <v>0.14752288490000001</v>
      </c>
      <c r="S82" s="5">
        <v>0.32109931219999999</v>
      </c>
      <c r="T82" s="5">
        <v>0.43305055030000006</v>
      </c>
      <c r="U82" s="5">
        <v>0.76084416479999994</v>
      </c>
      <c r="V82" s="5">
        <v>0.35284517510000002</v>
      </c>
      <c r="W82" s="5">
        <v>1.1639815999999999E-3</v>
      </c>
      <c r="X82" s="5">
        <v>3.4828168E-3</v>
      </c>
      <c r="Y82" s="5">
        <v>4.3801879000000005E-3</v>
      </c>
      <c r="Z82" s="5">
        <v>1.62736978E-2</v>
      </c>
      <c r="AA82" s="5">
        <v>1.3579479799999999E-2</v>
      </c>
      <c r="AB82" s="5">
        <v>3.8864759000000006E-2</v>
      </c>
      <c r="AC82" s="5">
        <v>1.0269944499999999E-2</v>
      </c>
      <c r="AD82" s="5">
        <v>8.0458602699999993E-2</v>
      </c>
      <c r="AE82" s="5">
        <v>3.891172E-3</v>
      </c>
      <c r="AF82" s="5">
        <v>2.4202015600000001E-2</v>
      </c>
      <c r="AG82" s="5">
        <v>5.9226716000000002E-3</v>
      </c>
      <c r="AH82" s="5">
        <v>6.7622120000000001E-3</v>
      </c>
      <c r="AI82" s="5">
        <v>1.7473713599999999E-2</v>
      </c>
      <c r="AJ82" s="5">
        <v>4.6118167999999998E-3</v>
      </c>
      <c r="AK82" s="5">
        <v>0.69492207589999999</v>
      </c>
      <c r="AL82" s="5">
        <v>0.3261578866</v>
      </c>
      <c r="AM82" s="5">
        <v>1.36173848E-2</v>
      </c>
      <c r="AN82" s="5">
        <v>7.793458989999999E-2</v>
      </c>
      <c r="AO82" s="5">
        <v>0.28875303520000001</v>
      </c>
      <c r="AP82" s="5">
        <v>0.1093074872</v>
      </c>
      <c r="AQ82" s="5">
        <v>7.2872177100000005E-2</v>
      </c>
      <c r="AR82" s="5">
        <v>7.1511575399999999E-2</v>
      </c>
      <c r="AS82" s="5">
        <v>4.5757740200000001E-2</v>
      </c>
      <c r="AT82" s="5">
        <v>2.40209997E-2</v>
      </c>
      <c r="AU82" s="5">
        <v>3.1953180000000002E-4</v>
      </c>
      <c r="AV82" s="5">
        <v>0.24873313459999999</v>
      </c>
      <c r="AW82" s="5">
        <v>0.30761471749999997</v>
      </c>
      <c r="AX82" s="5">
        <v>0.36121178139999999</v>
      </c>
      <c r="AY82" s="5">
        <v>0.1531322705</v>
      </c>
      <c r="AZ82" s="5">
        <v>6.4627238000000004E-3</v>
      </c>
      <c r="BA82" s="5">
        <v>1.8098354900000002E-2</v>
      </c>
      <c r="BB82" s="5">
        <v>7.7183889000000004E-3</v>
      </c>
      <c r="BC82" s="5">
        <v>6.2483143000000001E-3</v>
      </c>
      <c r="BD82" s="5">
        <v>8.0195812599999999E-2</v>
      </c>
      <c r="BE82" s="5">
        <v>5.8687085E-3</v>
      </c>
      <c r="BF82" s="5">
        <v>1.8307739E-3</v>
      </c>
      <c r="BG82" s="5">
        <v>2.5111546E-3</v>
      </c>
      <c r="BH82" s="5">
        <v>0.54385248269999997</v>
      </c>
      <c r="BI82" s="5">
        <v>0.50789728619999996</v>
      </c>
      <c r="BJ82" s="5">
        <v>1.0621648E-3</v>
      </c>
      <c r="BK82" s="5">
        <v>1.6330137101</v>
      </c>
      <c r="BL82" s="5">
        <v>2.1851927199999999E-2</v>
      </c>
      <c r="BM82" s="5">
        <v>0.24252210909999999</v>
      </c>
      <c r="BN82" s="5">
        <v>0.40843274540000002</v>
      </c>
      <c r="BO82" s="5">
        <v>0.1722373895</v>
      </c>
      <c r="BP82" s="5">
        <v>0.47739625730000002</v>
      </c>
      <c r="BQ82" s="5">
        <v>0.2364921297</v>
      </c>
      <c r="BR82" s="5">
        <v>7.9222104399999993E-2</v>
      </c>
      <c r="BS82" s="5">
        <v>0.77550337959999993</v>
      </c>
      <c r="BT82" s="5">
        <v>2.6672412700000002E-2</v>
      </c>
      <c r="BU82" s="5">
        <v>3.6106714399999996E-2</v>
      </c>
      <c r="BV82" s="5">
        <v>7.7708791999999997E-3</v>
      </c>
      <c r="BW82" s="5">
        <v>0.26193300990000001</v>
      </c>
      <c r="BX82" s="5">
        <v>3.5156088442</v>
      </c>
      <c r="BY82" s="5">
        <v>35.5705634471</v>
      </c>
      <c r="BZ82" s="5">
        <v>0.61390165799999996</v>
      </c>
      <c r="CA82" s="5">
        <v>8.5985775400000006E-2</v>
      </c>
      <c r="CB82" s="5">
        <v>2.0223556575999999</v>
      </c>
      <c r="CC82" s="5">
        <v>4.2730873613</v>
      </c>
      <c r="CD82" s="5">
        <v>3.0610143400000001E-2</v>
      </c>
      <c r="CE82" s="5">
        <v>0.27152646110000001</v>
      </c>
      <c r="CF82" s="5">
        <v>1.5327319562999999</v>
      </c>
      <c r="CG82" s="5">
        <v>1.1777231318000001</v>
      </c>
      <c r="CH82" s="5">
        <v>8.5052809399999998E-2</v>
      </c>
      <c r="CI82" s="5">
        <v>1.5379248142999999</v>
      </c>
      <c r="CJ82" s="5">
        <v>1.8666911381</v>
      </c>
      <c r="CK82" s="5">
        <v>2.8027342912999997</v>
      </c>
      <c r="CL82" s="5">
        <v>0.2481325231</v>
      </c>
      <c r="CM82" s="5">
        <v>0.13992139470000001</v>
      </c>
      <c r="CN82" s="5">
        <v>3.7868155099999995E-2</v>
      </c>
      <c r="CO82" s="5">
        <v>0.46348788219999998</v>
      </c>
      <c r="CP82" s="5">
        <v>2.6085455071000001</v>
      </c>
      <c r="CQ82" s="5">
        <v>5.3790427299999999E-2</v>
      </c>
      <c r="CR82" s="5">
        <v>1.4113274726</v>
      </c>
      <c r="CS82" s="5">
        <v>2.6474095872999999</v>
      </c>
      <c r="CT82" s="5">
        <v>1.0990580003999999</v>
      </c>
      <c r="CU82" s="5">
        <v>0.58314357620000001</v>
      </c>
      <c r="CV82" s="5">
        <v>0.2337844416</v>
      </c>
      <c r="CW82" s="5">
        <v>0.1003466041</v>
      </c>
      <c r="CX82" s="5">
        <v>3.8455249499999997E-2</v>
      </c>
      <c r="CY82" s="5">
        <v>3.4396080268000002</v>
      </c>
      <c r="CZ82" s="5">
        <v>3.3951468800000002E-2</v>
      </c>
      <c r="DA82" s="5">
        <v>0.75515442090000007</v>
      </c>
      <c r="DB82" s="5">
        <v>10.038197982200002</v>
      </c>
      <c r="DC82" s="5">
        <v>0.93681448019999991</v>
      </c>
      <c r="DD82" s="5">
        <v>4.6429295600000003E-2</v>
      </c>
      <c r="DE82" s="5">
        <v>2.4523899588</v>
      </c>
      <c r="DF82" s="5">
        <v>2.1228701668999999</v>
      </c>
      <c r="DG82" s="5">
        <v>0.35873821629999997</v>
      </c>
      <c r="DH82" s="5">
        <v>0.1307646673</v>
      </c>
      <c r="DI82" s="5">
        <v>0</v>
      </c>
      <c r="DJ82" s="5">
        <v>0.2992131455</v>
      </c>
      <c r="DK82" s="5">
        <v>0.1103991414</v>
      </c>
      <c r="DL82" s="5">
        <v>0.42507243410000001</v>
      </c>
      <c r="DM82" s="5">
        <v>4.1395832600000002E-2</v>
      </c>
      <c r="DN82" s="5">
        <v>5.7457641999999996E-3</v>
      </c>
      <c r="DO82" s="5">
        <v>2.0505554299999999E-2</v>
      </c>
      <c r="DP82" s="5">
        <v>6.5097034800000009E-2</v>
      </c>
      <c r="DQ82" s="5">
        <v>1.6249961100000002E-2</v>
      </c>
      <c r="DR82" s="5">
        <v>0.627562909</v>
      </c>
      <c r="DS82" s="5">
        <v>0.3698582977</v>
      </c>
      <c r="DT82" s="5">
        <v>0.1063385187</v>
      </c>
      <c r="DU82" s="5">
        <v>1.1843284776</v>
      </c>
      <c r="DV82" s="5">
        <v>3.6724686600000001E-2</v>
      </c>
      <c r="DW82" s="5">
        <v>0.26510845719999998</v>
      </c>
      <c r="DX82" s="5">
        <v>0.27487519199999999</v>
      </c>
      <c r="DY82" s="5">
        <v>0.51095226289999995</v>
      </c>
      <c r="DZ82" s="5">
        <v>3.7963877200000003E-2</v>
      </c>
      <c r="EA82" s="5">
        <v>0.46184186030000002</v>
      </c>
      <c r="EB82" s="5">
        <v>0.34261249819999995</v>
      </c>
      <c r="EC82" s="5">
        <v>0.2017132784</v>
      </c>
      <c r="ED82" s="5">
        <v>0.18752051680000001</v>
      </c>
      <c r="EE82" s="5">
        <v>1.7415837900000002E-2</v>
      </c>
      <c r="EF82" s="5">
        <v>0.16828824170000001</v>
      </c>
      <c r="EG82" s="5">
        <v>8.2178845299999997E-2</v>
      </c>
      <c r="EH82" s="5">
        <v>8.4834714499999991E-2</v>
      </c>
      <c r="EI82" s="5">
        <v>0.15559384609999999</v>
      </c>
      <c r="EJ82" s="5">
        <v>0.36796216069999998</v>
      </c>
      <c r="EK82" s="5">
        <v>3.8468116199999999E-2</v>
      </c>
      <c r="EL82" s="5">
        <v>0.15852683070000001</v>
      </c>
      <c r="EM82" s="5">
        <v>1.9823638400000003E-2</v>
      </c>
      <c r="EN82" s="5">
        <v>0.49718707829999997</v>
      </c>
      <c r="EO82" s="5">
        <v>3.0245859200000003E-2</v>
      </c>
      <c r="EP82" s="5">
        <v>0.19836389950000002</v>
      </c>
      <c r="EQ82" s="5">
        <v>6.4132039780000003</v>
      </c>
      <c r="ER82" s="5">
        <v>0.71662677379999995</v>
      </c>
      <c r="ES82" s="5">
        <v>0.27942641739999996</v>
      </c>
      <c r="ET82" s="5">
        <v>0.11957020260000001</v>
      </c>
      <c r="EU82" s="5">
        <v>0.14640428179999998</v>
      </c>
      <c r="EV82" s="5">
        <v>0.48347605810000005</v>
      </c>
      <c r="EW82" s="5">
        <v>2.1695412300000001E-2</v>
      </c>
      <c r="EX82" s="5">
        <v>0.24694621420000001</v>
      </c>
      <c r="EY82" s="5">
        <v>8.6200683600000008E-2</v>
      </c>
      <c r="EZ82" s="5">
        <v>1.6760772080000002</v>
      </c>
      <c r="FA82" s="5">
        <v>1.6020962199999999E-2</v>
      </c>
      <c r="FB82" s="5">
        <v>1.5093845579999998</v>
      </c>
      <c r="FC82" s="5">
        <v>0.93937357339999994</v>
      </c>
      <c r="FD82" s="5">
        <v>0.41845021339999999</v>
      </c>
      <c r="FE82" s="5">
        <v>9.1301271999999989E-2</v>
      </c>
      <c r="FF82" s="5">
        <v>5.8714097999999996E-3</v>
      </c>
      <c r="FG82" s="5">
        <v>0.32165216120000001</v>
      </c>
      <c r="FH82" s="5">
        <v>9.1765318099999993E-2</v>
      </c>
      <c r="FI82" s="5">
        <v>1.0086016721</v>
      </c>
      <c r="FJ82" s="5">
        <v>0.32971772020000001</v>
      </c>
      <c r="FK82" s="5">
        <v>0.3710713444</v>
      </c>
      <c r="FL82" s="5">
        <v>8.6138126100000004E-2</v>
      </c>
      <c r="FM82" s="5">
        <v>1.9963412600000001E-2</v>
      </c>
      <c r="FN82" s="5">
        <v>0.2341910214</v>
      </c>
      <c r="FO82" s="5">
        <v>8.3143165099999999E-2</v>
      </c>
      <c r="FP82" s="5">
        <v>0.24263697179999999</v>
      </c>
      <c r="FQ82" s="5">
        <v>0.87472298459999998</v>
      </c>
      <c r="FR82" s="5">
        <v>1.2494408847</v>
      </c>
      <c r="FS82" s="5">
        <v>9.720836129999999E-2</v>
      </c>
      <c r="FT82" s="5">
        <v>5.30220312E-2</v>
      </c>
      <c r="FU82" s="5">
        <v>0.12576005109999999</v>
      </c>
      <c r="FV82" s="5">
        <v>2.26675114E-2</v>
      </c>
      <c r="FW82" s="5">
        <v>2.0819230999999999E-3</v>
      </c>
      <c r="FX82" s="5">
        <v>2.65240248E-2</v>
      </c>
      <c r="FY82" s="5">
        <v>0.13572860689999999</v>
      </c>
      <c r="FZ82" s="5">
        <v>6.2115682499999998E-2</v>
      </c>
      <c r="GA82" s="5">
        <v>3.3583247699999999E-2</v>
      </c>
      <c r="GB82" s="5">
        <v>1.0350603999999999E-3</v>
      </c>
      <c r="GC82" s="5">
        <v>8.8076856999999998E-3</v>
      </c>
      <c r="GD82" s="5">
        <v>3.2839454599999998E-2</v>
      </c>
      <c r="GE82" s="5">
        <v>3.0814668100000001E-2</v>
      </c>
      <c r="GF82" s="5">
        <v>4.3604708999999998E-2</v>
      </c>
      <c r="GG82" s="5">
        <v>5.5436660999999996E-3</v>
      </c>
      <c r="GH82" s="5">
        <v>8.9345628000000003E-3</v>
      </c>
      <c r="GI82" s="5">
        <v>2.84203796E-2</v>
      </c>
      <c r="GJ82" s="5">
        <v>2.1007495799999998E-2</v>
      </c>
      <c r="GK82" s="5">
        <v>4.8308021999999996E-3</v>
      </c>
      <c r="GL82" s="5">
        <v>7.6288373600000001E-2</v>
      </c>
      <c r="GM82" s="5">
        <v>1.7170952199999999E-2</v>
      </c>
      <c r="GN82" s="5">
        <v>3.2718216E-3</v>
      </c>
      <c r="GO82" s="5">
        <v>0.16708084069999998</v>
      </c>
      <c r="GP82" s="5">
        <v>1.8922960199999998E-2</v>
      </c>
      <c r="GQ82" s="5">
        <v>5.6546600500000002E-2</v>
      </c>
      <c r="GR82" s="5">
        <v>7.8708481900000002E-2</v>
      </c>
      <c r="GS82" s="5">
        <v>2.6694422000000002E-2</v>
      </c>
      <c r="GT82" s="5">
        <v>4.7058851900000004E-2</v>
      </c>
      <c r="GU82" s="5">
        <v>1.39977231E-2</v>
      </c>
      <c r="GV82" s="5">
        <v>9.3340532699999992E-2</v>
      </c>
      <c r="GW82" s="5">
        <v>0.64487983100000001</v>
      </c>
      <c r="GX82" s="5">
        <v>2.0885039000000001E-2</v>
      </c>
      <c r="GY82" s="5">
        <v>0.2574205993</v>
      </c>
      <c r="GZ82" s="5">
        <v>0.20178629469999998</v>
      </c>
      <c r="HA82" s="5">
        <v>3.0100538000000003E-2</v>
      </c>
      <c r="HB82" s="5">
        <v>8.4877266000000003E-3</v>
      </c>
      <c r="HC82" s="5">
        <v>0.1106826065</v>
      </c>
      <c r="HD82" s="5">
        <v>1.8619336E-2</v>
      </c>
      <c r="HE82" s="5">
        <v>3.0127085300000002E-2</v>
      </c>
      <c r="HF82" s="5">
        <v>5.3850812999999997E-2</v>
      </c>
      <c r="HG82" s="5">
        <v>0.428629017</v>
      </c>
      <c r="HH82" s="5">
        <v>4.4643083800000004E-2</v>
      </c>
      <c r="HI82" s="5">
        <v>6.5644079000000003E-3</v>
      </c>
      <c r="HJ82" s="5">
        <v>6.8290003099999996E-2</v>
      </c>
      <c r="HK82" s="5">
        <v>2.6177742800000001E-2</v>
      </c>
      <c r="HL82" s="5">
        <v>8.3663314700000005E-2</v>
      </c>
      <c r="HM82" s="5">
        <v>0.38349790080000001</v>
      </c>
      <c r="HN82" s="5">
        <v>9.2573061099999993E-2</v>
      </c>
      <c r="HO82" s="5">
        <v>3.9050220900000002E-2</v>
      </c>
      <c r="HP82" s="5">
        <v>8.4375313199999996E-2</v>
      </c>
      <c r="HQ82" s="5">
        <v>3.6130319600000002E-2</v>
      </c>
      <c r="HR82" s="5">
        <v>7.4516754800000001E-2</v>
      </c>
      <c r="HS82" s="5">
        <v>3.9688885599999994E-2</v>
      </c>
      <c r="HT82" s="5">
        <v>1.5842034500000001E-2</v>
      </c>
      <c r="HU82" s="5">
        <v>4.6909094499999998E-2</v>
      </c>
      <c r="HV82" s="5">
        <v>4.7043546000000002E-3</v>
      </c>
      <c r="HW82" s="5">
        <v>0.39414976340000002</v>
      </c>
      <c r="HX82" s="5">
        <v>0.39624685780000002</v>
      </c>
      <c r="HY82" s="5">
        <v>9.8860889000000007E-2</v>
      </c>
      <c r="HZ82" s="5">
        <v>0.45775481100000004</v>
      </c>
      <c r="IA82" s="5">
        <v>7.5816942E-3</v>
      </c>
      <c r="IB82" s="5">
        <v>0.1476692456</v>
      </c>
      <c r="IC82" s="5">
        <v>0.1507051063</v>
      </c>
      <c r="ID82" s="5">
        <v>0.103200524</v>
      </c>
      <c r="IE82" s="5">
        <v>2.8292165800000001E-2</v>
      </c>
      <c r="IF82" s="5">
        <v>5.1839546900000005E-2</v>
      </c>
      <c r="IG82" s="5">
        <v>0.10835055119999999</v>
      </c>
      <c r="IH82" s="5">
        <v>7.0760095999999996E-3</v>
      </c>
      <c r="II82" s="5">
        <v>4.45266468E-2</v>
      </c>
      <c r="IJ82" s="5">
        <v>5.0957919999999998E-4</v>
      </c>
      <c r="IK82" s="5">
        <v>2.1073828900000001E-2</v>
      </c>
      <c r="IL82" s="5">
        <v>0.90341977090000003</v>
      </c>
      <c r="IM82" s="5">
        <v>0.1289583883</v>
      </c>
      <c r="IN82" s="5">
        <v>4.2481362000000005E-3</v>
      </c>
      <c r="IO82" s="5">
        <v>4.6585170999999996E-3</v>
      </c>
      <c r="IP82" s="5">
        <v>6.1200431E-3</v>
      </c>
      <c r="IQ82" s="5">
        <v>0.17963971280000002</v>
      </c>
      <c r="IR82" s="5">
        <v>0.16946447119999999</v>
      </c>
      <c r="IS82" s="5">
        <v>4.6377298499999997E-2</v>
      </c>
      <c r="IT82" s="5">
        <v>4.8737404499999998E-2</v>
      </c>
      <c r="IU82" s="5">
        <v>6.5671821999999991E-2</v>
      </c>
      <c r="IV82" s="5">
        <v>5.1590665000000001E-3</v>
      </c>
      <c r="IW82" s="5">
        <v>9.4199983899999992E-2</v>
      </c>
      <c r="IX82" s="5">
        <v>6.8207873700000005E-2</v>
      </c>
      <c r="IY82" s="5">
        <v>2.0350922299999998E-2</v>
      </c>
      <c r="IZ82" s="5">
        <v>3.1793643000000002E-3</v>
      </c>
      <c r="JA82" s="5">
        <v>2.16307008E-2</v>
      </c>
      <c r="JB82" s="5">
        <v>2.36318121E-2</v>
      </c>
      <c r="JC82" s="5">
        <v>0.13872253100000001</v>
      </c>
      <c r="JD82" s="5">
        <v>1.7771899000000001E-3</v>
      </c>
      <c r="JE82" s="5">
        <v>3.4778236399999995E-2</v>
      </c>
      <c r="JF82" s="5">
        <v>3.3988973999999998E-3</v>
      </c>
      <c r="JG82" s="5">
        <v>3.1963563000000001E-3</v>
      </c>
      <c r="JH82" s="5">
        <v>8.6967620000000002E-3</v>
      </c>
      <c r="JI82" s="5">
        <v>5.9287562000000004E-3</v>
      </c>
      <c r="JJ82" s="5">
        <v>4.6077399000000003E-3</v>
      </c>
      <c r="JK82" s="5">
        <v>7.1550520000000003E-4</v>
      </c>
      <c r="JL82" s="5">
        <v>7.1026255900000002E-2</v>
      </c>
      <c r="JM82" s="5">
        <v>8.9813299999999992E-3</v>
      </c>
      <c r="JN82" s="5">
        <v>2.1425137E-2</v>
      </c>
      <c r="JO82" s="5">
        <v>8.7335410000000009E-3</v>
      </c>
      <c r="JP82" s="5">
        <v>0.10140156289999999</v>
      </c>
      <c r="JQ82" s="5">
        <v>1.42931894E-2</v>
      </c>
      <c r="JR82" s="5">
        <v>3.2034149399999996E-2</v>
      </c>
      <c r="JS82" s="5">
        <v>3.2453831999999998E-3</v>
      </c>
      <c r="JT82" s="5">
        <v>4.0202390500000004E-5</v>
      </c>
      <c r="JU82" s="5">
        <v>1.94609395E-2</v>
      </c>
      <c r="JV82" s="5">
        <v>2.7523312999999999E-3</v>
      </c>
      <c r="JW82" s="5">
        <v>0.24326727860000003</v>
      </c>
      <c r="JX82" s="5">
        <v>2.8348257500000001E-2</v>
      </c>
      <c r="JY82" s="5">
        <v>1.9813914E-3</v>
      </c>
      <c r="JZ82" s="5">
        <v>3.1480762000000002E-3</v>
      </c>
      <c r="KA82" s="5">
        <v>7.4136329999999998E-4</v>
      </c>
      <c r="KB82" s="5">
        <v>1.4913717999999999E-2</v>
      </c>
      <c r="KC82" s="5">
        <v>2.4938522E-3</v>
      </c>
      <c r="KD82" s="5">
        <v>2.2978404999999999E-3</v>
      </c>
      <c r="KE82" s="5">
        <v>2.0103428999999999E-3</v>
      </c>
      <c r="KF82" s="5">
        <v>3.5324385999999999E-3</v>
      </c>
      <c r="KG82" s="5">
        <v>2.3028410000000001E-4</v>
      </c>
      <c r="KH82" s="5">
        <v>1.1431217E-3</v>
      </c>
      <c r="KI82" s="5">
        <v>7.0030965200000003E-2</v>
      </c>
      <c r="KJ82" s="5">
        <v>7.9660765300000005E-2</v>
      </c>
      <c r="KK82" s="5">
        <v>1.5249425299999999E-2</v>
      </c>
      <c r="KL82" s="5">
        <v>1.8489901E-2</v>
      </c>
      <c r="KM82" s="5">
        <v>7.8916266999999995E-3</v>
      </c>
      <c r="KN82" s="5">
        <v>5.7092552E-3</v>
      </c>
      <c r="KO82" s="5">
        <v>6.2255849E-3</v>
      </c>
      <c r="KP82" s="5">
        <v>0.1003684322</v>
      </c>
      <c r="KQ82" s="5">
        <v>5.3774104000000001E-3</v>
      </c>
      <c r="KR82" s="5">
        <v>3.3953330000000004E-3</v>
      </c>
      <c r="KS82" s="5">
        <v>1.206089E-3</v>
      </c>
      <c r="KT82" s="5">
        <v>2.1285341999999999E-2</v>
      </c>
      <c r="KU82" s="5">
        <v>0.11328960689999999</v>
      </c>
      <c r="KV82" s="5">
        <v>0.12965369239999999</v>
      </c>
      <c r="KW82" s="5">
        <v>0.33469201539999999</v>
      </c>
      <c r="KX82" s="5">
        <v>0.1112551141</v>
      </c>
      <c r="KY82" s="5">
        <v>2.9726766799999998E-2</v>
      </c>
      <c r="KZ82" s="5">
        <v>0.84803724720000007</v>
      </c>
      <c r="LA82" s="5">
        <v>1.9676996999999998E-2</v>
      </c>
      <c r="LB82" s="5">
        <v>5.60590615E-2</v>
      </c>
      <c r="LC82" s="5">
        <v>9.4195686999999986E-3</v>
      </c>
      <c r="LD82" s="5">
        <v>5.4472797099999998E-2</v>
      </c>
      <c r="LE82" s="5">
        <v>7.9732954200000011E-2</v>
      </c>
      <c r="LF82" s="5">
        <v>7.4757315E-3</v>
      </c>
      <c r="LG82" s="5">
        <v>5.1119523E-3</v>
      </c>
      <c r="LH82" s="5">
        <v>2.0576924E-3</v>
      </c>
      <c r="LI82" s="5">
        <v>0.14097740810000001</v>
      </c>
      <c r="LJ82" s="5">
        <v>2.80328842E-2</v>
      </c>
      <c r="LK82" s="5">
        <v>1.3263555000000002E-3</v>
      </c>
      <c r="LL82" s="5">
        <v>0.1241870657</v>
      </c>
      <c r="LM82" s="5">
        <v>1.6849320000000001E-2</v>
      </c>
      <c r="LN82" s="5">
        <v>0.16574479149999999</v>
      </c>
      <c r="LO82" s="5">
        <v>3.3877103999999998E-2</v>
      </c>
      <c r="LP82" s="5">
        <v>6.3072816400000009E-2</v>
      </c>
      <c r="LQ82" s="5">
        <v>7.2058316600000005E-2</v>
      </c>
      <c r="LR82" s="5">
        <v>2.8180815200000001E-2</v>
      </c>
      <c r="LS82" s="5">
        <v>1.4973000112999999</v>
      </c>
      <c r="LT82" s="5">
        <v>0.1774917499</v>
      </c>
      <c r="LU82" s="5">
        <v>2.1023546600000002E-2</v>
      </c>
      <c r="LV82" s="5">
        <v>2.6796521199999999E-2</v>
      </c>
      <c r="LW82" s="5">
        <v>5.0912887E-3</v>
      </c>
      <c r="LX82" s="5">
        <v>1.52754068E-2</v>
      </c>
      <c r="LY82" s="5">
        <v>1.7463317799999999E-2</v>
      </c>
      <c r="LZ82" s="5">
        <v>3.0530180000000001E-4</v>
      </c>
      <c r="MA82" s="5">
        <v>0.70798835959999995</v>
      </c>
      <c r="MB82" s="5">
        <v>1.2222175600000001E-2</v>
      </c>
      <c r="MC82" s="5">
        <v>2.2936805399999999E-2</v>
      </c>
      <c r="MD82" s="5">
        <v>3.3102310400000001E-2</v>
      </c>
      <c r="ME82" s="5">
        <v>6.2988666700000001E-2</v>
      </c>
      <c r="MF82" s="5">
        <v>1.9161944000000001E-3</v>
      </c>
      <c r="MG82" s="5">
        <v>2.5718461500000001E-2</v>
      </c>
      <c r="MH82" s="5">
        <v>5.6673082000000003E-3</v>
      </c>
      <c r="MI82" s="5">
        <v>0.1105802362</v>
      </c>
      <c r="MJ82" s="5">
        <v>0.1505860466</v>
      </c>
      <c r="MK82" s="5">
        <v>0.10914421399999999</v>
      </c>
      <c r="ML82" s="5">
        <v>6.7643063999999996E-3</v>
      </c>
      <c r="MM82" s="5">
        <v>1.15160838E-2</v>
      </c>
      <c r="MN82" s="5">
        <v>4.6954091999999994E-3</v>
      </c>
      <c r="MO82" s="5">
        <v>3.9322345799999998E-2</v>
      </c>
      <c r="MP82" s="5">
        <v>3.48696774E-2</v>
      </c>
      <c r="MQ82" s="5">
        <v>0.78076023780000003</v>
      </c>
      <c r="MR82" s="5">
        <v>0.52160090940000003</v>
      </c>
      <c r="MS82" s="5">
        <v>0.17816347159999998</v>
      </c>
      <c r="MT82" s="5">
        <v>1.4098462749</v>
      </c>
      <c r="MU82" s="5">
        <v>0.91499968920000008</v>
      </c>
      <c r="MV82" s="5">
        <v>0.1242774869</v>
      </c>
      <c r="MW82" s="5">
        <v>4.0500308499999998E-2</v>
      </c>
      <c r="MX82" s="5">
        <v>0.52118155069999994</v>
      </c>
      <c r="MY82" s="5">
        <v>3.1885158699999999E-2</v>
      </c>
      <c r="MZ82" s="5">
        <v>5.0698410999999999E-3</v>
      </c>
      <c r="NA82" s="5">
        <v>7.9099467999999996E-3</v>
      </c>
      <c r="NB82" s="5">
        <v>0.57182622039999997</v>
      </c>
      <c r="NC82" s="5">
        <v>9.3210902499999998E-2</v>
      </c>
      <c r="ND82" s="5">
        <v>5.55326602E-2</v>
      </c>
      <c r="NE82" s="5">
        <v>5.2456141999999997E-2</v>
      </c>
      <c r="NF82" s="5">
        <v>2.0811643832</v>
      </c>
      <c r="NG82" s="5">
        <v>0.61016053599999998</v>
      </c>
      <c r="NH82" s="5">
        <v>1.7718766174</v>
      </c>
      <c r="NI82" s="5">
        <v>7.1441344599999998E-2</v>
      </c>
      <c r="NJ82" s="5">
        <v>0.26527193589999998</v>
      </c>
      <c r="NK82" s="5">
        <v>0.41263196880000003</v>
      </c>
      <c r="NL82" s="5">
        <v>0.33331514670000001</v>
      </c>
      <c r="NM82" s="5">
        <v>5.9373756499999999E-2</v>
      </c>
      <c r="NN82" s="5">
        <v>5.5029840099999998E-2</v>
      </c>
      <c r="NO82" s="5">
        <v>0.3521534711</v>
      </c>
      <c r="NP82" s="5">
        <v>0.29955581129999997</v>
      </c>
      <c r="NQ82" s="5">
        <v>1.4249688700000001E-2</v>
      </c>
      <c r="NR82" s="5">
        <v>0.16307133970000001</v>
      </c>
      <c r="NS82" s="5">
        <v>1.8094245702</v>
      </c>
      <c r="NT82" s="5">
        <v>6.9377104803999998</v>
      </c>
      <c r="NU82" s="5">
        <v>2.8979067400000003E-2</v>
      </c>
      <c r="NV82" s="5">
        <v>0.1266130194</v>
      </c>
      <c r="NW82" s="5">
        <v>8.1654243999999994E-3</v>
      </c>
      <c r="NX82" s="5">
        <v>3.9272348700000001E-2</v>
      </c>
      <c r="NY82" s="5">
        <v>0.12037909009999999</v>
      </c>
      <c r="NZ82" s="5">
        <v>1.6681176299999999E-2</v>
      </c>
      <c r="OA82" s="5">
        <v>8.6239700099999997E-2</v>
      </c>
      <c r="OB82" s="5">
        <v>2.6128075300000001E-2</v>
      </c>
      <c r="OC82" s="5">
        <v>1.87883114E-2</v>
      </c>
      <c r="OD82" s="5">
        <v>3.6946486999999998E-3</v>
      </c>
      <c r="OE82" s="5">
        <v>7.2030509999999994E-3</v>
      </c>
      <c r="OF82" s="5">
        <v>7.5358650999999997E-3</v>
      </c>
      <c r="OG82" s="5">
        <v>8.6172959999999998E-4</v>
      </c>
      <c r="OH82" s="5">
        <v>2.4183348699999999E-2</v>
      </c>
      <c r="OI82" s="5">
        <v>0.18403781130000002</v>
      </c>
      <c r="OJ82" s="5">
        <v>4.0890421600000004E-2</v>
      </c>
      <c r="OK82" s="5">
        <v>0.32455036030000001</v>
      </c>
      <c r="OL82" s="5">
        <v>7.5494938599999992E-2</v>
      </c>
      <c r="OM82" s="5">
        <v>5.7680337300000002E-2</v>
      </c>
      <c r="ON82" s="5">
        <v>6.8629038999999999E-3</v>
      </c>
      <c r="OO82" s="5">
        <v>5.7271183699999999E-2</v>
      </c>
      <c r="OP82" s="5">
        <v>9.7943173999999987E-3</v>
      </c>
      <c r="OQ82" s="5">
        <v>0.8114513404</v>
      </c>
      <c r="OR82" s="5">
        <v>6.2640052700000004E-2</v>
      </c>
      <c r="OS82" s="5">
        <v>2.3398476200000001E-2</v>
      </c>
      <c r="OT82" s="5">
        <v>8.4261788899999995E-2</v>
      </c>
      <c r="OU82" s="5">
        <v>0.55930283589999996</v>
      </c>
      <c r="OV82" s="5">
        <v>0.18162396310000001</v>
      </c>
      <c r="OW82" s="5">
        <v>0.16418124830000003</v>
      </c>
      <c r="OX82" s="5">
        <v>0.47788211339999997</v>
      </c>
      <c r="OY82" s="5">
        <v>5.22035109E-2</v>
      </c>
      <c r="OZ82" s="5">
        <v>5.7721375699999994E-2</v>
      </c>
      <c r="PA82" s="5">
        <v>1.2323051599999999E-2</v>
      </c>
      <c r="PB82" s="5">
        <v>0.12615934470000001</v>
      </c>
      <c r="PC82" s="5">
        <v>8.6751605400000001E-2</v>
      </c>
      <c r="PD82" s="5">
        <v>9.2166900000000007E-5</v>
      </c>
      <c r="PE82" s="5">
        <v>0.116980605</v>
      </c>
      <c r="PF82" s="5">
        <v>0.2383216326</v>
      </c>
      <c r="PG82" s="5">
        <v>6.3278252699999996E-2</v>
      </c>
      <c r="PH82" s="5">
        <v>1.20756518E-2</v>
      </c>
      <c r="PI82" s="5">
        <v>2.7170233199999998E-2</v>
      </c>
      <c r="PJ82" s="5">
        <v>7.0049258099999998E-2</v>
      </c>
      <c r="PK82" s="5">
        <v>3.5098747299999997E-2</v>
      </c>
      <c r="PL82" s="5">
        <v>6.4025283000000002E-2</v>
      </c>
      <c r="PM82" s="5">
        <v>3.7449087700000001E-2</v>
      </c>
      <c r="PN82" s="5">
        <v>5.4181244000000003E-2</v>
      </c>
      <c r="PO82" s="5">
        <v>2.4849060399999998E-2</v>
      </c>
      <c r="PP82" s="5">
        <v>7.0277551600000002E-2</v>
      </c>
      <c r="PQ82" s="5">
        <v>2.2630863755999999</v>
      </c>
      <c r="PR82" s="5">
        <v>0.18274217600000001</v>
      </c>
      <c r="PS82" s="5">
        <v>0.27106750960000003</v>
      </c>
      <c r="PT82" s="5">
        <v>5.0183134000000001E-3</v>
      </c>
      <c r="PU82" s="5">
        <v>0.11896017170000001</v>
      </c>
      <c r="PV82" s="5">
        <v>1.4724583999999999E-2</v>
      </c>
      <c r="PW82" s="5">
        <v>7.0381078299999997E-2</v>
      </c>
      <c r="PX82" s="5">
        <v>9.6316097999999996E-3</v>
      </c>
      <c r="PY82" s="5">
        <v>1.7170172500000001E-2</v>
      </c>
      <c r="PZ82" s="5">
        <v>1.7496219600000001E-2</v>
      </c>
      <c r="QA82" s="5">
        <v>5.3704776199999998E-2</v>
      </c>
      <c r="QB82" s="5">
        <v>5.1976699999999997E-4</v>
      </c>
      <c r="QC82" s="5">
        <v>1.07361201E-2</v>
      </c>
      <c r="QD82" s="5">
        <v>4.3366164399999997E-2</v>
      </c>
      <c r="QE82" s="5">
        <v>5.3668967500000005E-2</v>
      </c>
      <c r="QF82" s="5">
        <v>7.1825658000000004E-3</v>
      </c>
      <c r="QG82" s="5">
        <v>1.0383394E-3</v>
      </c>
      <c r="QH82" s="5">
        <v>8.1912712400000004E-2</v>
      </c>
      <c r="QI82" s="5">
        <v>4.6373685300000002E-2</v>
      </c>
      <c r="QJ82" s="5">
        <v>4.4847064399999997E-2</v>
      </c>
      <c r="QK82" s="5">
        <v>0.1203478861</v>
      </c>
      <c r="QL82" s="5">
        <v>2.2639100000000001E-3</v>
      </c>
      <c r="QM82" s="5">
        <v>0.3602994873</v>
      </c>
      <c r="QN82" s="5">
        <v>0.1964121009</v>
      </c>
      <c r="QO82" s="5">
        <v>9.5519867499999994E-2</v>
      </c>
      <c r="QP82" s="5">
        <v>0.24690562960000001</v>
      </c>
      <c r="QQ82" s="5">
        <v>0.36339345769999998</v>
      </c>
      <c r="QR82" s="5">
        <v>0.1216919684</v>
      </c>
      <c r="QS82" s="5">
        <v>1.1174607E-2</v>
      </c>
      <c r="QT82" s="5">
        <v>2.9182625000000002E-3</v>
      </c>
      <c r="QU82" s="5">
        <v>0.11238810639999999</v>
      </c>
      <c r="QV82" s="5">
        <v>0.11665665210000001</v>
      </c>
      <c r="QW82" s="5">
        <v>4.4492094000000001E-3</v>
      </c>
      <c r="QX82" s="5">
        <v>8.0203688199999998E-2</v>
      </c>
      <c r="QY82" s="5">
        <v>6.0542991000000004E-3</v>
      </c>
      <c r="QZ82" s="5">
        <v>1.53039495E-2</v>
      </c>
      <c r="RA82" s="5">
        <v>0.1503009964</v>
      </c>
      <c r="RB82" s="5">
        <v>1.0191825200000001E-2</v>
      </c>
      <c r="RC82" s="5">
        <v>5.80009768E-2</v>
      </c>
      <c r="RD82" s="5">
        <v>7.6471319000000005E-3</v>
      </c>
      <c r="RE82" s="5">
        <v>7.4290162199999996E-2</v>
      </c>
      <c r="RF82" s="5">
        <v>0.26767784659999999</v>
      </c>
      <c r="RG82" s="5">
        <v>1.0279429400000002E-2</v>
      </c>
      <c r="RH82" s="5">
        <v>1.1732646800000001E-2</v>
      </c>
      <c r="RI82" s="5">
        <v>2.0364868E-3</v>
      </c>
      <c r="RJ82" s="5">
        <v>1.3948473499999999E-2</v>
      </c>
      <c r="RK82" s="5">
        <v>3.1043710000000003E-4</v>
      </c>
      <c r="RL82" s="5">
        <v>4.2023110900000001E-2</v>
      </c>
      <c r="RM82" s="5">
        <v>4.8402056400000004E-2</v>
      </c>
      <c r="RN82" s="5">
        <v>5.61308139E-2</v>
      </c>
      <c r="RO82" s="5">
        <v>6.0492641999999996E-3</v>
      </c>
      <c r="RP82" s="5">
        <v>2.0610331999999999E-3</v>
      </c>
      <c r="RQ82" s="5">
        <v>6.3843532999999994E-3</v>
      </c>
      <c r="RR82" s="5">
        <v>1.9221272000000001E-3</v>
      </c>
      <c r="RS82" s="5">
        <v>1.03887098E-2</v>
      </c>
      <c r="RT82" s="5">
        <v>0.13882802869999999</v>
      </c>
      <c r="RU82" s="5">
        <v>4.55579661E-2</v>
      </c>
      <c r="RV82" s="5">
        <v>3.3143270600000004E-2</v>
      </c>
      <c r="RW82" s="5">
        <v>3.4166339000000004E-3</v>
      </c>
      <c r="RX82" s="5">
        <v>7.6376624000000001E-3</v>
      </c>
      <c r="RY82" s="5">
        <v>5.2524884500000001E-2</v>
      </c>
      <c r="RZ82" s="5">
        <v>1.8464623400000001E-2</v>
      </c>
      <c r="SA82" s="5">
        <v>6.7551623500000005E-2</v>
      </c>
      <c r="SB82" s="5">
        <v>2.6678757499999997E-2</v>
      </c>
      <c r="SC82" s="5">
        <v>3.7532115599999999E-2</v>
      </c>
      <c r="SD82" s="5">
        <v>1.8452676099999999E-2</v>
      </c>
      <c r="SE82" s="5">
        <v>3.8957778600000006E-2</v>
      </c>
      <c r="SF82" s="5">
        <v>6.5706382300000005E-2</v>
      </c>
      <c r="SG82" s="5">
        <v>3.8427013900000001E-2</v>
      </c>
      <c r="SH82" s="5">
        <v>1.28744663E-2</v>
      </c>
      <c r="SI82" s="5">
        <v>1.5854693100000001E-2</v>
      </c>
      <c r="SJ82" s="5">
        <v>1.0053460199999999E-2</v>
      </c>
      <c r="SK82" s="5">
        <v>5.9427961999999994E-3</v>
      </c>
      <c r="SL82" s="5">
        <v>2.5281286E-2</v>
      </c>
      <c r="SM82" s="5">
        <v>2.9338990000000002E-3</v>
      </c>
      <c r="SN82" s="5">
        <v>5.7996997E-3</v>
      </c>
      <c r="SO82" s="5">
        <v>9.4102500000000006E-4</v>
      </c>
      <c r="SP82" s="5">
        <v>7.3900196000000005E-3</v>
      </c>
      <c r="SQ82" s="5">
        <v>4.9733867799999998E-2</v>
      </c>
      <c r="SR82" s="5">
        <v>7.7828870000000005E-3</v>
      </c>
      <c r="SS82" s="5">
        <v>0.14305060610000001</v>
      </c>
      <c r="ST82" s="5">
        <v>5.6841466799999997E-2</v>
      </c>
      <c r="SU82" s="5">
        <v>3.5554179500000005E-2</v>
      </c>
      <c r="SV82" s="5">
        <v>5.9453724100000001E-2</v>
      </c>
      <c r="SW82" s="5">
        <v>7.0344321500000001E-2</v>
      </c>
      <c r="SX82" s="7">
        <v>172.69691671489048</v>
      </c>
    </row>
    <row r="83" spans="2:518" ht="15" x14ac:dyDescent="0.3">
      <c r="B83" s="5" t="s">
        <v>75</v>
      </c>
      <c r="C83" s="5">
        <v>0.26168766630000001</v>
      </c>
      <c r="D83" s="5">
        <v>9.8439856500000006E-2</v>
      </c>
      <c r="E83" s="5">
        <v>1.7530324600000001E-2</v>
      </c>
      <c r="F83" s="5">
        <v>8.562415700000001E-3</v>
      </c>
      <c r="G83" s="5">
        <v>7.3021347900000005E-2</v>
      </c>
      <c r="H83" s="5">
        <v>1.6252102299999998E-2</v>
      </c>
      <c r="I83" s="5">
        <v>3.7754080000000001E-3</v>
      </c>
      <c r="J83" s="5">
        <v>8.1135500000000004E-4</v>
      </c>
      <c r="K83" s="5">
        <v>5.8318490000000003E-4</v>
      </c>
      <c r="L83" s="5">
        <v>5.2096659999999997E-4</v>
      </c>
      <c r="M83" s="5">
        <v>2.0037637000000002E-3</v>
      </c>
      <c r="N83" s="5">
        <v>0.76635972490000004</v>
      </c>
      <c r="O83" s="5">
        <v>6.4978447000000007E-3</v>
      </c>
      <c r="P83" s="5">
        <v>1.6050155999999999E-2</v>
      </c>
      <c r="Q83" s="5">
        <v>0.107570516</v>
      </c>
      <c r="R83" s="5">
        <v>4.9418495799999997E-2</v>
      </c>
      <c r="S83" s="5">
        <v>0.1075646333</v>
      </c>
      <c r="T83" s="5">
        <v>0.14506703030000001</v>
      </c>
      <c r="U83" s="5">
        <v>0.25487417899999998</v>
      </c>
      <c r="V83" s="5">
        <v>0.11819913779999999</v>
      </c>
      <c r="W83" s="5">
        <v>3.8756860000000001E-4</v>
      </c>
      <c r="X83" s="5">
        <v>1.1596667E-3</v>
      </c>
      <c r="Y83" s="5">
        <v>1.4584624999999999E-3</v>
      </c>
      <c r="Z83" s="5">
        <v>5.4186210000000002E-3</v>
      </c>
      <c r="AA83" s="5">
        <v>4.5215325000000006E-3</v>
      </c>
      <c r="AB83" s="5">
        <v>1.29407219E-2</v>
      </c>
      <c r="AC83" s="5">
        <v>3.4195632000000001E-3</v>
      </c>
      <c r="AD83" s="5">
        <v>2.6790141900000002E-2</v>
      </c>
      <c r="AE83" s="5">
        <v>1.2956358999999999E-3</v>
      </c>
      <c r="AF83" s="5">
        <v>8.0584973000000001E-3</v>
      </c>
      <c r="AG83" s="5">
        <v>1.9720603E-3</v>
      </c>
      <c r="AH83" s="5">
        <v>2.2516004E-3</v>
      </c>
      <c r="AI83" s="5">
        <v>5.8181879000000006E-3</v>
      </c>
      <c r="AJ83" s="5">
        <v>1.5355875999999999E-3</v>
      </c>
      <c r="AK83" s="5">
        <v>0.23115138389999998</v>
      </c>
      <c r="AL83" s="5">
        <v>0.1084896414</v>
      </c>
      <c r="AM83" s="5">
        <v>4.5295400000000003E-3</v>
      </c>
      <c r="AN83" s="5">
        <v>2.5923321400000001E-2</v>
      </c>
      <c r="AO83" s="5">
        <v>9.6047695200000005E-2</v>
      </c>
      <c r="AP83" s="5">
        <v>3.6358863599999999E-2</v>
      </c>
      <c r="AQ83" s="5">
        <v>2.4239415E-2</v>
      </c>
      <c r="AR83" s="5">
        <v>2.3786839099999998E-2</v>
      </c>
      <c r="AS83" s="5">
        <v>1.52203611E-2</v>
      </c>
      <c r="AT83" s="5">
        <v>7.9900862999999992E-3</v>
      </c>
      <c r="AU83" s="5">
        <v>1.0628559999999999E-4</v>
      </c>
      <c r="AV83" s="5">
        <v>8.2841648200000007E-2</v>
      </c>
      <c r="AW83" s="5">
        <v>0.10245241450000001</v>
      </c>
      <c r="AX83" s="5">
        <v>0.12030314889999999</v>
      </c>
      <c r="AY83" s="5">
        <v>5.1001366199999995E-2</v>
      </c>
      <c r="AZ83" s="5">
        <v>2.1524382000000001E-3</v>
      </c>
      <c r="BA83" s="5">
        <v>6.0277355999999995E-3</v>
      </c>
      <c r="BB83" s="5">
        <v>2.5706429E-3</v>
      </c>
      <c r="BC83" s="5">
        <v>2.0810281E-3</v>
      </c>
      <c r="BD83" s="5">
        <v>2.6709562799999999E-2</v>
      </c>
      <c r="BE83" s="5">
        <v>1.9545987999999999E-3</v>
      </c>
      <c r="BF83" s="5">
        <v>6.0974720000000007E-4</v>
      </c>
      <c r="BG83" s="5">
        <v>8.3635099999999993E-4</v>
      </c>
      <c r="BH83" s="5">
        <v>0.18013216730000001</v>
      </c>
      <c r="BI83" s="5">
        <v>0.16872496749999999</v>
      </c>
      <c r="BJ83" s="5">
        <v>3.5285420000000001E-4</v>
      </c>
      <c r="BK83" s="5">
        <v>0.54249194210000007</v>
      </c>
      <c r="BL83" s="5">
        <v>7.2643366999999995E-3</v>
      </c>
      <c r="BM83" s="5">
        <v>8.0622740599999992E-2</v>
      </c>
      <c r="BN83" s="5">
        <v>0.1357771767</v>
      </c>
      <c r="BO83" s="5">
        <v>5.7257667900000003E-2</v>
      </c>
      <c r="BP83" s="5">
        <v>0.15870303429999999</v>
      </c>
      <c r="BQ83" s="5">
        <v>7.9115192899999992E-2</v>
      </c>
      <c r="BR83" s="5">
        <v>2.6502666699999997E-2</v>
      </c>
      <c r="BS83" s="5">
        <v>0.25943400119999999</v>
      </c>
      <c r="BT83" s="5">
        <v>8.922889199999999E-3</v>
      </c>
      <c r="BU83" s="5">
        <v>1.2079005199999999E-2</v>
      </c>
      <c r="BV83" s="5">
        <v>2.5996409000000002E-3</v>
      </c>
      <c r="BW83" s="5">
        <v>8.7626089800000001E-2</v>
      </c>
      <c r="BX83" s="5">
        <v>1.1705024609000001</v>
      </c>
      <c r="BY83" s="5">
        <v>0.62266432259999993</v>
      </c>
      <c r="BZ83" s="5">
        <v>12.060151764</v>
      </c>
      <c r="CA83" s="5">
        <v>2.8837225500000001E-2</v>
      </c>
      <c r="CB83" s="5">
        <v>0.67824155649999995</v>
      </c>
      <c r="CC83" s="5">
        <v>1.4330740548000001</v>
      </c>
      <c r="CD83" s="5">
        <v>1.02657865E-2</v>
      </c>
      <c r="CE83" s="5">
        <v>9.1062384999999996E-2</v>
      </c>
      <c r="CF83" s="5">
        <v>0.51403545350000002</v>
      </c>
      <c r="CG83" s="5">
        <v>0.39497541740000003</v>
      </c>
      <c r="CH83" s="5">
        <v>2.8524334799999999E-2</v>
      </c>
      <c r="CI83" s="5">
        <v>0.51577699290000001</v>
      </c>
      <c r="CJ83" s="5">
        <v>0.62146845419999996</v>
      </c>
      <c r="CK83" s="5">
        <v>0.93368479510000002</v>
      </c>
      <c r="CL83" s="5">
        <v>8.26612657E-2</v>
      </c>
      <c r="CM83" s="5">
        <v>4.6612509500000003E-2</v>
      </c>
      <c r="CN83" s="5">
        <v>1.2615152500000001E-2</v>
      </c>
      <c r="CO83" s="5">
        <v>0.1544033588</v>
      </c>
      <c r="CP83" s="5">
        <v>0.87815626470000008</v>
      </c>
      <c r="CQ83" s="5">
        <v>1.8108329199999999E-2</v>
      </c>
      <c r="CR83" s="5">
        <v>0.47511766929999999</v>
      </c>
      <c r="CS83" s="5">
        <v>0.89123969959999993</v>
      </c>
      <c r="CT83" s="5">
        <v>0.36999341800000002</v>
      </c>
      <c r="CU83" s="5">
        <v>0.1963129197</v>
      </c>
      <c r="CV83" s="5">
        <v>7.87025841E-2</v>
      </c>
      <c r="CW83" s="5">
        <v>3.3781277200000001E-2</v>
      </c>
      <c r="CX83" s="5">
        <v>1.2945803700000001E-2</v>
      </c>
      <c r="CY83" s="5">
        <v>1.1579300910999999</v>
      </c>
      <c r="CZ83" s="5">
        <v>1.1429624199999999E-2</v>
      </c>
      <c r="DA83" s="5">
        <v>0.25421967290000003</v>
      </c>
      <c r="DB83" s="5">
        <v>3.3336449278</v>
      </c>
      <c r="DC83" s="5">
        <v>0.31111229779999999</v>
      </c>
      <c r="DD83" s="5">
        <v>1.5418981100000001E-2</v>
      </c>
      <c r="DE83" s="5">
        <v>0.81442878110000005</v>
      </c>
      <c r="DF83" s="5">
        <v>0.70806913989999998</v>
      </c>
      <c r="DG83" s="5">
        <v>0.11949968879999999</v>
      </c>
      <c r="DH83" s="5">
        <v>4.3559164800000001E-2</v>
      </c>
      <c r="DI83" s="5">
        <v>0</v>
      </c>
      <c r="DJ83" s="5">
        <v>9.9671225899999993E-2</v>
      </c>
      <c r="DK83" s="5">
        <v>3.6775181599999998E-2</v>
      </c>
      <c r="DL83" s="5">
        <v>0.14159635449999999</v>
      </c>
      <c r="DM83" s="5">
        <v>1.3789412099999999E-2</v>
      </c>
      <c r="DN83" s="5">
        <v>1.913978E-3</v>
      </c>
      <c r="DO83" s="5">
        <v>6.8306281999999992E-3</v>
      </c>
      <c r="DP83" s="5">
        <v>2.16845461E-2</v>
      </c>
      <c r="DQ83" s="5">
        <v>5.4130426999999997E-3</v>
      </c>
      <c r="DR83" s="5">
        <v>0.2090481833</v>
      </c>
      <c r="DS83" s="5">
        <v>0.1232039117</v>
      </c>
      <c r="DT83" s="5">
        <v>3.5745650300000001E-2</v>
      </c>
      <c r="DU83" s="5">
        <v>0.39811154199999998</v>
      </c>
      <c r="DV83" s="5">
        <v>1.23449887E-2</v>
      </c>
      <c r="DW83" s="5">
        <v>8.9116101399999995E-2</v>
      </c>
      <c r="DX83" s="5">
        <v>9.2399185300000006E-2</v>
      </c>
      <c r="DY83" s="5">
        <v>0.1717563979</v>
      </c>
      <c r="DZ83" s="5">
        <v>1.27615421E-2</v>
      </c>
      <c r="EA83" s="5">
        <v>0.1552479558</v>
      </c>
      <c r="EB83" s="5">
        <v>0.11450459030000001</v>
      </c>
      <c r="EC83" s="5">
        <v>6.7414634400000006E-2</v>
      </c>
      <c r="ED83" s="5">
        <v>6.2671268799999999E-2</v>
      </c>
      <c r="EE83" s="5">
        <v>5.8205506000000001E-3</v>
      </c>
      <c r="EF83" s="5">
        <v>5.62436464E-2</v>
      </c>
      <c r="EG83" s="5">
        <v>2.77970632E-2</v>
      </c>
      <c r="EH83" s="5">
        <v>2.8695413199999999E-2</v>
      </c>
      <c r="EI83" s="5">
        <v>5.2629748699999999E-2</v>
      </c>
      <c r="EJ83" s="5">
        <v>0.12446350889999999</v>
      </c>
      <c r="EK83" s="5">
        <v>1.30118725E-2</v>
      </c>
      <c r="EL83" s="5">
        <v>5.3621833299999998E-2</v>
      </c>
      <c r="EM83" s="5">
        <v>6.7053623E-3</v>
      </c>
      <c r="EN83" s="5">
        <v>0.16817394559999999</v>
      </c>
      <c r="EO83" s="5">
        <v>1.02306872E-2</v>
      </c>
      <c r="EP83" s="5">
        <v>6.6612977099999998E-2</v>
      </c>
      <c r="EQ83" s="5">
        <v>2.1536308310000001</v>
      </c>
      <c r="ER83" s="5">
        <v>0.24065186760000001</v>
      </c>
      <c r="ES83" s="5">
        <v>9.3834742999999998E-2</v>
      </c>
      <c r="ET83" s="5">
        <v>4.01531085E-2</v>
      </c>
      <c r="EU83" s="5">
        <v>4.9164314099999995E-2</v>
      </c>
      <c r="EV83" s="5">
        <v>0.16235706020000001</v>
      </c>
      <c r="EW83" s="5">
        <v>7.2855797000000002E-3</v>
      </c>
      <c r="EX83" s="5">
        <v>8.2927501200000003E-2</v>
      </c>
      <c r="EY83" s="5">
        <v>2.8947223699999997E-2</v>
      </c>
      <c r="EZ83" s="5">
        <v>0.56284683329999996</v>
      </c>
      <c r="FA83" s="5">
        <v>5.3800313000000001E-3</v>
      </c>
      <c r="FB83" s="5">
        <v>0.50686944170000003</v>
      </c>
      <c r="FC83" s="5">
        <v>0.31545291510000001</v>
      </c>
      <c r="FD83" s="5">
        <v>0.14052060150000001</v>
      </c>
      <c r="FE83" s="5">
        <v>3.06600624E-2</v>
      </c>
      <c r="FF83" s="5">
        <v>1.9716897999999998E-3</v>
      </c>
      <c r="FG83" s="5">
        <v>0.10801465439999999</v>
      </c>
      <c r="FH83" s="5">
        <v>3.0815894699999999E-2</v>
      </c>
      <c r="FI83" s="5">
        <v>0.33870054110000003</v>
      </c>
      <c r="FJ83" s="5">
        <v>0.1107231659</v>
      </c>
      <c r="FK83" s="5">
        <v>0.124610209</v>
      </c>
      <c r="FL83" s="5">
        <v>2.8926216099999999E-2</v>
      </c>
      <c r="FM83" s="5">
        <v>6.7039534000000005E-3</v>
      </c>
      <c r="FN83" s="5">
        <v>7.8644154399999999E-2</v>
      </c>
      <c r="FO83" s="5">
        <v>2.7920472199999997E-2</v>
      </c>
      <c r="FP83" s="5">
        <v>8.1480406000000005E-2</v>
      </c>
      <c r="FQ83" s="5">
        <v>0.29374247180000002</v>
      </c>
      <c r="FR83" s="5">
        <v>0.41685099209999998</v>
      </c>
      <c r="FS83" s="5">
        <v>3.2431627900000003E-2</v>
      </c>
      <c r="FT83" s="5">
        <v>1.7689741499999998E-2</v>
      </c>
      <c r="FU83" s="5">
        <v>4.19573289E-2</v>
      </c>
      <c r="FV83" s="5">
        <v>7.5625624000000002E-3</v>
      </c>
      <c r="FW83" s="5">
        <v>6.9459209999999999E-4</v>
      </c>
      <c r="FX83" s="5">
        <v>8.8492111000000005E-3</v>
      </c>
      <c r="FY83" s="5">
        <v>4.5283138299999998E-2</v>
      </c>
      <c r="FZ83" s="5">
        <v>2.0723656600000001E-2</v>
      </c>
      <c r="GA83" s="5">
        <v>1.1204379699999999E-2</v>
      </c>
      <c r="GB83" s="5">
        <v>3.453272E-4</v>
      </c>
      <c r="GC83" s="5">
        <v>2.9385084000000004E-3</v>
      </c>
      <c r="GD83" s="5">
        <v>1.0956228E-2</v>
      </c>
      <c r="GE83" s="5">
        <v>1.0280698500000001E-2</v>
      </c>
      <c r="GF83" s="5">
        <v>1.4547840099999999E-2</v>
      </c>
      <c r="GG83" s="5">
        <v>1.8495335000000002E-3</v>
      </c>
      <c r="GH83" s="5">
        <v>2.9808384000000001E-3</v>
      </c>
      <c r="GI83" s="5">
        <v>9.4818918999999991E-3</v>
      </c>
      <c r="GJ83" s="5">
        <v>7.0087312999999995E-3</v>
      </c>
      <c r="GK83" s="5">
        <v>1.6117006E-3</v>
      </c>
      <c r="GL83" s="5">
        <v>2.5452091899999998E-2</v>
      </c>
      <c r="GM83" s="5">
        <v>5.7287452000000004E-3</v>
      </c>
      <c r="GN83" s="5">
        <v>1.0915778999999999E-3</v>
      </c>
      <c r="GO83" s="5">
        <v>5.5743184899999999E-2</v>
      </c>
      <c r="GP83" s="5">
        <v>6.3132676000000002E-3</v>
      </c>
      <c r="GQ83" s="5">
        <v>1.88656437E-2</v>
      </c>
      <c r="GR83" s="5">
        <v>2.6259512700000001E-2</v>
      </c>
      <c r="GS83" s="5">
        <v>8.9060605999999997E-3</v>
      </c>
      <c r="GT83" s="5">
        <v>1.57002459E-2</v>
      </c>
      <c r="GU83" s="5">
        <v>4.6700605999999995E-3</v>
      </c>
      <c r="GV83" s="5">
        <v>3.11412041E-2</v>
      </c>
      <c r="GW83" s="5">
        <v>0.21515127339999998</v>
      </c>
      <c r="GX83" s="5">
        <v>6.9678761000000001E-3</v>
      </c>
      <c r="GY83" s="5">
        <v>8.5883240700000002E-2</v>
      </c>
      <c r="GZ83" s="5">
        <v>6.7321966299999994E-2</v>
      </c>
      <c r="HA83" s="5">
        <v>1.0042443200000001E-2</v>
      </c>
      <c r="HB83" s="5">
        <v>2.8317605000000002E-3</v>
      </c>
      <c r="HC83" s="5">
        <v>3.6927040600000002E-2</v>
      </c>
      <c r="HD83" s="5">
        <v>6.2119695000000001E-3</v>
      </c>
      <c r="HE83" s="5">
        <v>1.00513002E-2</v>
      </c>
      <c r="HF83" s="5">
        <v>1.7966248000000001E-2</v>
      </c>
      <c r="HG83" s="5">
        <v>0.14300350919999999</v>
      </c>
      <c r="HH83" s="5">
        <v>1.4894273099999999E-2</v>
      </c>
      <c r="HI83" s="5">
        <v>2.1900835E-3</v>
      </c>
      <c r="HJ83" s="5">
        <v>2.2783595300000001E-2</v>
      </c>
      <c r="HK83" s="5">
        <v>8.7336809000000005E-3</v>
      </c>
      <c r="HL83" s="5">
        <v>2.7912593699999998E-2</v>
      </c>
      <c r="HM83" s="5">
        <v>0.12794641379999999</v>
      </c>
      <c r="HN83" s="5">
        <v>3.08851526E-2</v>
      </c>
      <c r="HO83" s="5">
        <v>1.3028326099999999E-2</v>
      </c>
      <c r="HP83" s="5">
        <v>2.8150137799999999E-2</v>
      </c>
      <c r="HQ83" s="5">
        <v>1.2054159299999999E-2</v>
      </c>
      <c r="HR83" s="5">
        <v>2.48610267E-2</v>
      </c>
      <c r="HS83" s="5">
        <v>1.32414039E-2</v>
      </c>
      <c r="HT83" s="5">
        <v>5.2853783E-3</v>
      </c>
      <c r="HU83" s="5">
        <v>1.5650282300000002E-2</v>
      </c>
      <c r="HV83" s="5">
        <v>1.5695139999999999E-3</v>
      </c>
      <c r="HW83" s="5">
        <v>0.13150019499999999</v>
      </c>
      <c r="HX83" s="5">
        <v>0.1321998486</v>
      </c>
      <c r="HY83" s="5">
        <v>3.2982960700000001E-2</v>
      </c>
      <c r="HZ83" s="5">
        <v>0.15272074860000001</v>
      </c>
      <c r="IA83" s="5">
        <v>2.5294809000000001E-3</v>
      </c>
      <c r="IB83" s="5">
        <v>4.9266893999999999E-2</v>
      </c>
      <c r="IC83" s="5">
        <v>5.0279748199999995E-2</v>
      </c>
      <c r="ID83" s="5">
        <v>3.4430793299999998E-2</v>
      </c>
      <c r="IE83" s="5">
        <v>9.4391158999999995E-3</v>
      </c>
      <c r="IF83" s="5">
        <v>1.7295229200000001E-2</v>
      </c>
      <c r="IG83" s="5">
        <v>3.6148996900000001E-2</v>
      </c>
      <c r="IH83" s="5">
        <v>2.3607693000000001E-3</v>
      </c>
      <c r="II83" s="5">
        <v>1.4855426200000001E-2</v>
      </c>
      <c r="IJ83" s="5">
        <v>1.7001089999999999E-4</v>
      </c>
      <c r="IK83" s="5">
        <v>7.0308620000000006E-3</v>
      </c>
      <c r="IL83" s="5">
        <v>0.30140795980000001</v>
      </c>
      <c r="IM83" s="5">
        <v>4.3024390199999998E-2</v>
      </c>
      <c r="IN83" s="5">
        <v>1.4173058000000001E-3</v>
      </c>
      <c r="IO83" s="5">
        <v>1.5542211E-3</v>
      </c>
      <c r="IP83" s="5">
        <v>2.0418301000000002E-3</v>
      </c>
      <c r="IQ83" s="5">
        <v>5.99332016E-2</v>
      </c>
      <c r="IR83" s="5">
        <v>5.6538435600000006E-2</v>
      </c>
      <c r="IS83" s="5">
        <v>1.5472859199999999E-2</v>
      </c>
      <c r="IT83" s="5">
        <v>1.62602614E-2</v>
      </c>
      <c r="IU83" s="5">
        <v>2.1910091600000001E-2</v>
      </c>
      <c r="IV83" s="5">
        <v>1.7212195000000001E-3</v>
      </c>
      <c r="IW83" s="5">
        <v>3.1427942799999997E-2</v>
      </c>
      <c r="IX83" s="5">
        <v>2.27561945E-2</v>
      </c>
      <c r="IY83" s="5">
        <v>6.7896786999999993E-3</v>
      </c>
      <c r="IZ83" s="5">
        <v>1.0607314E-3</v>
      </c>
      <c r="JA83" s="5">
        <v>7.2166512999999998E-3</v>
      </c>
      <c r="JB83" s="5">
        <v>7.8842819999999994E-3</v>
      </c>
      <c r="JC83" s="5">
        <v>4.62820013E-2</v>
      </c>
      <c r="JD83" s="5">
        <v>5.9292389999999996E-4</v>
      </c>
      <c r="JE83" s="5">
        <v>1.1603063800000001E-2</v>
      </c>
      <c r="JF83" s="5">
        <v>1.1339741999999999E-3</v>
      </c>
      <c r="JG83" s="5">
        <v>1.0664004E-3</v>
      </c>
      <c r="JH83" s="5">
        <v>2.9015008999999999E-3</v>
      </c>
      <c r="JI83" s="5">
        <v>1.9780111E-3</v>
      </c>
      <c r="JJ83" s="5">
        <v>1.5372803000000001E-3</v>
      </c>
      <c r="JK83" s="5">
        <v>2.3871409999999999E-4</v>
      </c>
      <c r="JL83" s="5">
        <v>2.36964915E-2</v>
      </c>
      <c r="JM83" s="5">
        <v>2.9964413E-3</v>
      </c>
      <c r="JN83" s="5">
        <v>7.148069E-3</v>
      </c>
      <c r="JO83" s="5">
        <v>2.9137715000000001E-3</v>
      </c>
      <c r="JP83" s="5">
        <v>3.3830605799999997E-2</v>
      </c>
      <c r="JQ83" s="5">
        <v>4.7686371000000005E-3</v>
      </c>
      <c r="JR83" s="5">
        <v>1.0687553999999998E-2</v>
      </c>
      <c r="JS83" s="5">
        <v>1.0827573E-3</v>
      </c>
      <c r="JT83" s="5">
        <v>1.34127322E-5</v>
      </c>
      <c r="JU83" s="5">
        <v>6.4927537000000002E-3</v>
      </c>
      <c r="JV83" s="5">
        <v>9.1826029999999995E-4</v>
      </c>
      <c r="JW83" s="5">
        <v>8.11612679E-2</v>
      </c>
      <c r="JX83" s="5">
        <v>9.4578297999999995E-3</v>
      </c>
      <c r="JY83" s="5">
        <v>6.6105169999999998E-4</v>
      </c>
      <c r="JZ83" s="5">
        <v>1.0502927E-3</v>
      </c>
      <c r="KA83" s="5">
        <v>2.4734110000000002E-4</v>
      </c>
      <c r="KB83" s="5">
        <v>4.9756641000000008E-3</v>
      </c>
      <c r="KC83" s="5">
        <v>8.32024E-4</v>
      </c>
      <c r="KD83" s="5">
        <v>7.6662859999999998E-4</v>
      </c>
      <c r="KE83" s="5">
        <v>6.7071069999999995E-4</v>
      </c>
      <c r="KF83" s="5">
        <v>1.1785275999999999E-3</v>
      </c>
      <c r="KG83" s="5">
        <v>7.6829700000000001E-5</v>
      </c>
      <c r="KH83" s="5">
        <v>3.8137970000000002E-4</v>
      </c>
      <c r="KI83" s="5">
        <v>2.3364432599999999E-2</v>
      </c>
      <c r="KJ83" s="5">
        <v>2.6577223000000001E-2</v>
      </c>
      <c r="KK83" s="5">
        <v>5.0876660999999998E-3</v>
      </c>
      <c r="KL83" s="5">
        <v>6.1687861000000004E-3</v>
      </c>
      <c r="KM83" s="5">
        <v>2.6328836000000001E-3</v>
      </c>
      <c r="KN83" s="5">
        <v>1.9047789999999999E-3</v>
      </c>
      <c r="KO83" s="5">
        <v>2.0770420999999999E-3</v>
      </c>
      <c r="KP83" s="5">
        <v>3.34859224E-2</v>
      </c>
      <c r="KQ83" s="5">
        <v>1.7940656000000001E-3</v>
      </c>
      <c r="KR83" s="5">
        <v>1.1327850999999999E-3</v>
      </c>
      <c r="KS83" s="5">
        <v>4.0238749999999999E-4</v>
      </c>
      <c r="KT83" s="5">
        <v>7.1014290999999998E-3</v>
      </c>
      <c r="KU83" s="5">
        <v>3.7822081399999999E-2</v>
      </c>
      <c r="KV83" s="5">
        <v>4.3285281300000006E-2</v>
      </c>
      <c r="KW83" s="5">
        <v>0.11173795189999999</v>
      </c>
      <c r="KX83" s="5">
        <v>3.7142859800000004E-2</v>
      </c>
      <c r="KY83" s="5">
        <v>9.924371999999999E-3</v>
      </c>
      <c r="KZ83" s="5">
        <v>0.28311982590000001</v>
      </c>
      <c r="LA83" s="5">
        <v>6.5692255999999999E-3</v>
      </c>
      <c r="LB83" s="5">
        <v>1.86944073E-2</v>
      </c>
      <c r="LC83" s="5">
        <v>3.1412094E-3</v>
      </c>
      <c r="LD83" s="5">
        <v>1.8165424699999998E-2</v>
      </c>
      <c r="LE83" s="5">
        <v>2.65891059E-2</v>
      </c>
      <c r="LF83" s="5">
        <v>2.4929844999999999E-3</v>
      </c>
      <c r="LG83" s="5">
        <v>1.7047185000000002E-3</v>
      </c>
      <c r="LH83" s="5">
        <v>6.8619309999999991E-4</v>
      </c>
      <c r="LI83" s="5">
        <v>4.6752853400000002E-2</v>
      </c>
      <c r="LJ83" s="5">
        <v>9.2966479000000015E-3</v>
      </c>
      <c r="LK83" s="5">
        <v>4.3986410000000002E-4</v>
      </c>
      <c r="LL83" s="5">
        <v>4.1477754499999998E-2</v>
      </c>
      <c r="LM83" s="5">
        <v>5.6275743999999999E-3</v>
      </c>
      <c r="LN83" s="5">
        <v>5.5357792200000006E-2</v>
      </c>
      <c r="LO83" s="5">
        <v>1.13147549E-2</v>
      </c>
      <c r="LP83" s="5">
        <v>2.1065952200000002E-2</v>
      </c>
      <c r="LQ83" s="5">
        <v>2.4067056899999998E-2</v>
      </c>
      <c r="LR83" s="5">
        <v>9.4122275999999998E-3</v>
      </c>
      <c r="LS83" s="5">
        <v>0.50008945760000001</v>
      </c>
      <c r="LT83" s="5">
        <v>5.9209093300000001E-2</v>
      </c>
      <c r="LU83" s="5">
        <v>7.0131998999999993E-3</v>
      </c>
      <c r="LV83" s="5">
        <v>8.9389941999999997E-3</v>
      </c>
      <c r="LW83" s="5">
        <v>1.6983922E-3</v>
      </c>
      <c r="LX83" s="5">
        <v>5.0956902E-3</v>
      </c>
      <c r="LY83" s="5">
        <v>5.8255509000000004E-3</v>
      </c>
      <c r="LZ83" s="5">
        <v>1.018449E-4</v>
      </c>
      <c r="MA83" s="5">
        <v>0.2361763228</v>
      </c>
      <c r="MB83" s="5">
        <v>4.0771694000000004E-3</v>
      </c>
      <c r="MC83" s="5">
        <v>7.6514397999999997E-3</v>
      </c>
      <c r="MD83" s="5">
        <v>1.1017257499999999E-2</v>
      </c>
      <c r="ME83" s="5">
        <v>2.09641671E-2</v>
      </c>
      <c r="MF83" s="5">
        <v>6.3775629999999995E-4</v>
      </c>
      <c r="MG83" s="5">
        <v>8.5597321999999997E-3</v>
      </c>
      <c r="MH83" s="5">
        <v>1.8862186E-3</v>
      </c>
      <c r="MI83" s="5">
        <v>3.6803804099999997E-2</v>
      </c>
      <c r="MJ83" s="5">
        <v>5.0118715200000004E-2</v>
      </c>
      <c r="MK83" s="5">
        <v>3.6299078200000001E-2</v>
      </c>
      <c r="ML83" s="5">
        <v>2.2496666000000002E-3</v>
      </c>
      <c r="MM83" s="5">
        <v>3.8300081999999998E-3</v>
      </c>
      <c r="MN83" s="5">
        <v>1.5615947000000002E-3</v>
      </c>
      <c r="MO83" s="5">
        <v>1.3077788199999999E-2</v>
      </c>
      <c r="MP83" s="5">
        <v>1.15969239E-2</v>
      </c>
      <c r="MQ83" s="5">
        <v>0.26200269389999997</v>
      </c>
      <c r="MR83" s="5">
        <v>0.1750356086</v>
      </c>
      <c r="MS83" s="5">
        <v>5.97869964E-2</v>
      </c>
      <c r="MT83" s="5">
        <v>0.46961897739999997</v>
      </c>
      <c r="MU83" s="5">
        <v>0.30478586639999999</v>
      </c>
      <c r="MV83" s="5">
        <v>4.1396758899999997E-2</v>
      </c>
      <c r="MW83" s="5">
        <v>1.3490629299999999E-2</v>
      </c>
      <c r="MX83" s="5">
        <v>0.17360527260000003</v>
      </c>
      <c r="MY83" s="5">
        <v>1.06209279E-2</v>
      </c>
      <c r="MZ83" s="5">
        <v>1.6887611E-3</v>
      </c>
      <c r="NA83" s="5">
        <v>2.6347987000000001E-3</v>
      </c>
      <c r="NB83" s="5">
        <v>0.19036450459999998</v>
      </c>
      <c r="NC83" s="5">
        <v>3.1115183500000001E-2</v>
      </c>
      <c r="ND83" s="5">
        <v>1.85201119E-2</v>
      </c>
      <c r="NE83" s="5">
        <v>1.75994766E-2</v>
      </c>
      <c r="NF83" s="5">
        <v>0.69824814540000002</v>
      </c>
      <c r="NG83" s="5">
        <v>0.20471398899999999</v>
      </c>
      <c r="NH83" s="5">
        <v>0.59447950000000005</v>
      </c>
      <c r="NI83" s="5">
        <v>2.39691717E-2</v>
      </c>
      <c r="NJ83" s="5">
        <v>8.9000964400000007E-2</v>
      </c>
      <c r="NK83" s="5">
        <v>0.1384414943</v>
      </c>
      <c r="NL83" s="5">
        <v>0.1114253466</v>
      </c>
      <c r="NM83" s="5">
        <v>1.98483071E-2</v>
      </c>
      <c r="NN83" s="5">
        <v>1.8396160699999997E-2</v>
      </c>
      <c r="NO83" s="5">
        <v>0.11772289059999999</v>
      </c>
      <c r="NP83" s="5">
        <v>0.1001397939</v>
      </c>
      <c r="NQ83" s="5">
        <v>4.7635894000000005E-3</v>
      </c>
      <c r="NR83" s="5">
        <v>5.4513815899999998E-2</v>
      </c>
      <c r="NS83" s="5">
        <v>0.60488028150000006</v>
      </c>
      <c r="NT83" s="5">
        <v>2.3137009494000003</v>
      </c>
      <c r="NU83" s="5">
        <v>9.6644125000000004E-3</v>
      </c>
      <c r="NV83" s="5">
        <v>4.2076932999999997E-2</v>
      </c>
      <c r="NW83" s="5">
        <v>2.7135915000000002E-3</v>
      </c>
      <c r="NX83" s="5">
        <v>1.3051264299999999E-2</v>
      </c>
      <c r="NY83" s="5">
        <v>4.0005229599999997E-2</v>
      </c>
      <c r="NZ83" s="5">
        <v>5.5436063000000001E-3</v>
      </c>
      <c r="OA83" s="5">
        <v>2.8659786399999998E-2</v>
      </c>
      <c r="OB83" s="5">
        <v>8.6830665000000012E-3</v>
      </c>
      <c r="OC83" s="5">
        <v>6.2438643000000005E-3</v>
      </c>
      <c r="OD83" s="5">
        <v>1.2278318E-3</v>
      </c>
      <c r="OE83" s="5">
        <v>2.3937688E-3</v>
      </c>
      <c r="OF83" s="5">
        <v>2.5043719999999999E-3</v>
      </c>
      <c r="OG83" s="5">
        <v>2.863761E-4</v>
      </c>
      <c r="OH83" s="5">
        <v>8.0367812000000007E-3</v>
      </c>
      <c r="OI83" s="5">
        <v>6.1160745599999997E-2</v>
      </c>
      <c r="OJ83" s="5">
        <v>1.35889937E-2</v>
      </c>
      <c r="OK83" s="5">
        <v>0.1080809593</v>
      </c>
      <c r="OL83" s="5">
        <v>2.5141138E-2</v>
      </c>
      <c r="OM83" s="5">
        <v>1.9208563500000001E-2</v>
      </c>
      <c r="ON83" s="5">
        <v>2.2854673999999999E-3</v>
      </c>
      <c r="OO83" s="5">
        <v>1.9072308100000001E-2</v>
      </c>
      <c r="OP83" s="5">
        <v>3.2616794000000001E-3</v>
      </c>
      <c r="OQ83" s="5">
        <v>0.27022752109999998</v>
      </c>
      <c r="OR83" s="5">
        <v>2.0860235599999999E-2</v>
      </c>
      <c r="OS83" s="5">
        <v>7.7921028000000007E-3</v>
      </c>
      <c r="OT83" s="5">
        <v>2.8060652799999999E-2</v>
      </c>
      <c r="OU83" s="5">
        <v>0.18625764889999999</v>
      </c>
      <c r="OV83" s="5">
        <v>6.0483963600000003E-2</v>
      </c>
      <c r="OW83" s="5">
        <v>5.47267211E-2</v>
      </c>
      <c r="OX83" s="5">
        <v>0.15929298519999999</v>
      </c>
      <c r="OY83" s="5">
        <v>1.7401055299999999E-2</v>
      </c>
      <c r="OZ83" s="5">
        <v>1.9240331400000001E-2</v>
      </c>
      <c r="PA83" s="5">
        <v>4.1076567000000001E-3</v>
      </c>
      <c r="PB83" s="5">
        <v>4.2052836999999996E-2</v>
      </c>
      <c r="PC83" s="5">
        <v>2.8917010699999999E-2</v>
      </c>
      <c r="PD83" s="5">
        <v>3.0722074699999999E-5</v>
      </c>
      <c r="PE83" s="5">
        <v>3.8993277399999998E-2</v>
      </c>
      <c r="PF83" s="5">
        <v>7.9440019200000003E-2</v>
      </c>
      <c r="PG83" s="5">
        <v>2.10926115E-2</v>
      </c>
      <c r="PH83" s="5">
        <v>4.0251907000000003E-3</v>
      </c>
      <c r="PI83" s="5">
        <v>9.0566845999999999E-3</v>
      </c>
      <c r="PJ83" s="5">
        <v>2.3349598400000001E-2</v>
      </c>
      <c r="PK83" s="5">
        <v>1.1699505200000002E-2</v>
      </c>
      <c r="PL83" s="5">
        <v>2.1341619999999999E-2</v>
      </c>
      <c r="PM83" s="5">
        <v>1.24829468E-2</v>
      </c>
      <c r="PN83" s="5">
        <v>1.8060295300000001E-2</v>
      </c>
      <c r="PO83" s="5">
        <v>8.2829653999999999E-3</v>
      </c>
      <c r="PP83" s="5">
        <v>2.3425695700000002E-2</v>
      </c>
      <c r="PQ83" s="5">
        <v>0.75919541239999999</v>
      </c>
      <c r="PR83" s="5">
        <v>6.0910387600000004E-2</v>
      </c>
      <c r="PS83" s="5">
        <v>9.035039110000001E-2</v>
      </c>
      <c r="PT83" s="5">
        <v>1.6726702999999999E-3</v>
      </c>
      <c r="PU83" s="5">
        <v>3.9651000799999996E-2</v>
      </c>
      <c r="PV83" s="5">
        <v>4.9078988999999998E-3</v>
      </c>
      <c r="PW83" s="5">
        <v>2.3458945500000002E-2</v>
      </c>
      <c r="PX83" s="5">
        <v>3.2103430999999997E-3</v>
      </c>
      <c r="PY83" s="5">
        <v>5.7230459000000003E-3</v>
      </c>
      <c r="PZ83" s="5">
        <v>5.8317218000000001E-3</v>
      </c>
      <c r="QA83" s="5">
        <v>1.7900513199999999E-2</v>
      </c>
      <c r="QB83" s="5">
        <v>1.732452E-4</v>
      </c>
      <c r="QC83" s="5">
        <v>3.5784910000000001E-3</v>
      </c>
      <c r="QD83" s="5">
        <v>1.4454517E-2</v>
      </c>
      <c r="QE83" s="5">
        <v>1.7888577699999998E-2</v>
      </c>
      <c r="QF83" s="5">
        <v>2.3940443000000002E-3</v>
      </c>
      <c r="QG83" s="5">
        <v>3.4609229999999999E-4</v>
      </c>
      <c r="QH83" s="5">
        <v>2.7302591899999999E-2</v>
      </c>
      <c r="QI83" s="5">
        <v>1.5456963399999999E-2</v>
      </c>
      <c r="QJ83" s="5">
        <v>1.49481206E-2</v>
      </c>
      <c r="QK83" s="5">
        <v>3.9987338499999997E-2</v>
      </c>
      <c r="QL83" s="5">
        <v>7.5221709999999994E-4</v>
      </c>
      <c r="QM83" s="5">
        <v>0.11971475379999999</v>
      </c>
      <c r="QN83" s="5">
        <v>6.5260782099999998E-2</v>
      </c>
      <c r="QO83" s="5">
        <v>3.1737867599999997E-2</v>
      </c>
      <c r="QP83" s="5">
        <v>8.2037992599999998E-2</v>
      </c>
      <c r="QQ83" s="5">
        <v>0.12074277059999999</v>
      </c>
      <c r="QR83" s="5">
        <v>4.0433929399999999E-2</v>
      </c>
      <c r="QS83" s="5">
        <v>3.7129259999999996E-3</v>
      </c>
      <c r="QT83" s="5">
        <v>9.6963520000000001E-4</v>
      </c>
      <c r="QU83" s="5">
        <v>3.73425857E-2</v>
      </c>
      <c r="QV83" s="5">
        <v>3.8760872199999998E-2</v>
      </c>
      <c r="QW83" s="5">
        <v>1.4805459999999999E-3</v>
      </c>
      <c r="QX83" s="5">
        <v>2.6689067699999999E-2</v>
      </c>
      <c r="QY83" s="5">
        <v>2.0146654999999999E-3</v>
      </c>
      <c r="QZ83" s="5">
        <v>5.0926354E-3</v>
      </c>
      <c r="RA83" s="5">
        <v>5.0015074800000003E-2</v>
      </c>
      <c r="RB83" s="5">
        <v>3.3914938E-3</v>
      </c>
      <c r="RC83" s="5">
        <v>1.9300758299999998E-2</v>
      </c>
      <c r="RD83" s="5">
        <v>2.5447061000000003E-3</v>
      </c>
      <c r="RE83" s="5">
        <v>2.4721246699999998E-2</v>
      </c>
      <c r="RF83" s="5">
        <v>8.9074110299999995E-2</v>
      </c>
      <c r="RG83" s="5">
        <v>3.4206455000000001E-3</v>
      </c>
      <c r="RH83" s="5">
        <v>3.9042269999999997E-3</v>
      </c>
      <c r="RI83" s="5">
        <v>6.7767369999999997E-4</v>
      </c>
      <c r="RJ83" s="5">
        <v>4.6415789999999998E-3</v>
      </c>
      <c r="RK83" s="5">
        <v>1.03303E-4</v>
      </c>
      <c r="RL83" s="5">
        <v>1.4029584800000001E-2</v>
      </c>
      <c r="RM83" s="5">
        <v>1.61592214E-2</v>
      </c>
      <c r="RN83" s="5">
        <v>1.8739498199999999E-2</v>
      </c>
      <c r="RO83" s="5">
        <v>2.0195712E-3</v>
      </c>
      <c r="RP83" s="5">
        <v>6.8808420000000001E-4</v>
      </c>
      <c r="RQ83" s="5">
        <v>2.1314420999999999E-3</v>
      </c>
      <c r="RR83" s="5">
        <v>6.4170990000000005E-4</v>
      </c>
      <c r="RS83" s="5">
        <v>3.4683126000000001E-3</v>
      </c>
      <c r="RT83" s="5">
        <v>4.6348296400000003E-2</v>
      </c>
      <c r="RU83" s="5">
        <v>1.52097104E-2</v>
      </c>
      <c r="RV83" s="5">
        <v>1.10650144E-2</v>
      </c>
      <c r="RW83" s="5">
        <v>1.140657E-3</v>
      </c>
      <c r="RX83" s="5">
        <v>2.5498643000000003E-3</v>
      </c>
      <c r="RY83" s="5">
        <v>1.7535644100000001E-2</v>
      </c>
      <c r="RZ83" s="5">
        <v>6.1644889E-3</v>
      </c>
      <c r="SA83" s="5">
        <v>2.2552381500000003E-2</v>
      </c>
      <c r="SB83" s="5">
        <v>8.9068106000000005E-3</v>
      </c>
      <c r="SC83" s="5">
        <v>1.2530247899999999E-2</v>
      </c>
      <c r="SD83" s="5">
        <v>6.1605002000000002E-3</v>
      </c>
      <c r="SE83" s="5">
        <v>1.3006211300000001E-2</v>
      </c>
      <c r="SF83" s="5">
        <v>2.2074445500000001E-2</v>
      </c>
      <c r="SG83" s="5">
        <v>1.2909781400000001E-2</v>
      </c>
      <c r="SH83" s="5">
        <v>4.3252526999999997E-3</v>
      </c>
      <c r="SI83" s="5">
        <v>5.3264773999999997E-3</v>
      </c>
      <c r="SJ83" s="5">
        <v>3.3775189999999998E-3</v>
      </c>
      <c r="SK83" s="5">
        <v>1.9965173999999999E-3</v>
      </c>
      <c r="SL83" s="5">
        <v>8.4933966999999992E-3</v>
      </c>
      <c r="SM83" s="5">
        <v>9.8566059999999995E-4</v>
      </c>
      <c r="SN83" s="5">
        <v>1.9484431999999999E-3</v>
      </c>
      <c r="SO83" s="5">
        <v>3.1614290000000003E-4</v>
      </c>
      <c r="SP83" s="5">
        <v>2.4827205000000001E-3</v>
      </c>
      <c r="SQ83" s="5">
        <v>1.6708385400000001E-2</v>
      </c>
      <c r="SR83" s="5">
        <v>2.6147065999999998E-3</v>
      </c>
      <c r="SS83" s="5">
        <v>4.80586925E-2</v>
      </c>
      <c r="ST83" s="5">
        <v>1.9096225000000001E-2</v>
      </c>
      <c r="SU83" s="5">
        <v>1.1944635699999999E-2</v>
      </c>
      <c r="SV83" s="5">
        <v>1.99738283E-2</v>
      </c>
      <c r="SW83" s="5">
        <v>2.3632588600000001E-2</v>
      </c>
      <c r="SX83" s="7">
        <v>58.314008221806873</v>
      </c>
    </row>
    <row r="84" spans="2:518" ht="15" x14ac:dyDescent="0.3">
      <c r="B84" s="5" t="s">
        <v>76</v>
      </c>
      <c r="C84" s="5">
        <v>3.6335912099999999E-2</v>
      </c>
      <c r="D84" s="5">
        <v>1.36949419E-2</v>
      </c>
      <c r="E84" s="5">
        <v>2.4388167999999997E-3</v>
      </c>
      <c r="F84" s="5">
        <v>1.1912023E-3</v>
      </c>
      <c r="G84" s="5">
        <v>1.0158721900000001E-2</v>
      </c>
      <c r="H84" s="5">
        <v>2.2609906999999999E-3</v>
      </c>
      <c r="I84" s="5">
        <v>5.2385239999999992E-4</v>
      </c>
      <c r="J84" s="5">
        <v>1.125787E-4</v>
      </c>
      <c r="K84" s="5">
        <v>8.0919099999999996E-5</v>
      </c>
      <c r="L84" s="5">
        <v>7.2286200000000006E-5</v>
      </c>
      <c r="M84" s="5">
        <v>2.7802989999999999E-4</v>
      </c>
      <c r="N84" s="5">
        <v>0.10706189949999999</v>
      </c>
      <c r="O84" s="5">
        <v>9.0776109999999991E-4</v>
      </c>
      <c r="P84" s="5">
        <v>2.226825E-3</v>
      </c>
      <c r="Q84" s="5">
        <v>1.49245097E-2</v>
      </c>
      <c r="R84" s="5">
        <v>6.8564031000000001E-3</v>
      </c>
      <c r="S84" s="5">
        <v>1.4923693599999999E-2</v>
      </c>
      <c r="T84" s="5">
        <v>2.0126837599999999E-2</v>
      </c>
      <c r="U84" s="5">
        <v>3.5361661500000002E-2</v>
      </c>
      <c r="V84" s="5">
        <v>1.63991421E-2</v>
      </c>
      <c r="W84" s="5">
        <v>5.4009191500000005E-5</v>
      </c>
      <c r="X84" s="5">
        <v>1.616039E-4</v>
      </c>
      <c r="Y84" s="5">
        <v>2.0324219999999998E-4</v>
      </c>
      <c r="Z84" s="5">
        <v>7.5510509999999998E-4</v>
      </c>
      <c r="AA84" s="5">
        <v>6.3009260000000005E-4</v>
      </c>
      <c r="AB84" s="5">
        <v>1.8033380999999999E-3</v>
      </c>
      <c r="AC84" s="5">
        <v>4.7652889999999997E-4</v>
      </c>
      <c r="AD84" s="5">
        <v>3.7333068000000003E-3</v>
      </c>
      <c r="AE84" s="5">
        <v>1.8055170000000001E-4</v>
      </c>
      <c r="AF84" s="5">
        <v>1.1229818000000002E-3</v>
      </c>
      <c r="AG84" s="5">
        <v>2.7481399999999996E-4</v>
      </c>
      <c r="AH84" s="5">
        <v>3.137689E-4</v>
      </c>
      <c r="AI84" s="5">
        <v>8.1078629999999997E-4</v>
      </c>
      <c r="AJ84" s="5">
        <v>2.1398990000000002E-4</v>
      </c>
      <c r="AK84" s="5">
        <v>3.2235704499999997E-2</v>
      </c>
      <c r="AL84" s="5">
        <v>1.51296521E-2</v>
      </c>
      <c r="AM84" s="5">
        <v>6.3167659999999995E-4</v>
      </c>
      <c r="AN84" s="5">
        <v>3.6151915E-3</v>
      </c>
      <c r="AO84" s="5">
        <v>1.3394534200000001E-2</v>
      </c>
      <c r="AP84" s="5">
        <v>5.0705020999999998E-3</v>
      </c>
      <c r="AQ84" s="5">
        <v>3.3803587999999998E-3</v>
      </c>
      <c r="AR84" s="5">
        <v>3.3172439E-3</v>
      </c>
      <c r="AS84" s="5">
        <v>2.1225876000000002E-3</v>
      </c>
      <c r="AT84" s="5">
        <v>1.1142743000000001E-3</v>
      </c>
      <c r="AU84" s="5">
        <v>1.4822269899999998E-5</v>
      </c>
      <c r="AV84" s="5">
        <v>1.1542115799999999E-2</v>
      </c>
      <c r="AW84" s="5">
        <v>1.4274433899999999E-2</v>
      </c>
      <c r="AX84" s="5">
        <v>1.67615313E-2</v>
      </c>
      <c r="AY84" s="5">
        <v>7.1058904999999999E-3</v>
      </c>
      <c r="AZ84" s="5">
        <v>2.9989369999999999E-4</v>
      </c>
      <c r="BA84" s="5">
        <v>8.3982900000000005E-4</v>
      </c>
      <c r="BB84" s="5">
        <v>3.581611E-4</v>
      </c>
      <c r="BC84" s="5">
        <v>2.8994429999999998E-4</v>
      </c>
      <c r="BD84" s="5">
        <v>3.7213753000000004E-3</v>
      </c>
      <c r="BE84" s="5">
        <v>2.7232930000000002E-4</v>
      </c>
      <c r="BF84" s="5">
        <v>8.4954600000000001E-5</v>
      </c>
      <c r="BG84" s="5">
        <v>1.165267E-4</v>
      </c>
      <c r="BH84" s="5">
        <v>2.5198833099999998E-2</v>
      </c>
      <c r="BI84" s="5">
        <v>2.3551889700000002E-2</v>
      </c>
      <c r="BJ84" s="5">
        <v>4.9254073700000001E-5</v>
      </c>
      <c r="BK84" s="5">
        <v>7.5725072599999999E-2</v>
      </c>
      <c r="BL84" s="5">
        <v>1.0134954E-3</v>
      </c>
      <c r="BM84" s="5">
        <v>1.1248209E-2</v>
      </c>
      <c r="BN84" s="5">
        <v>1.8943167300000001E-2</v>
      </c>
      <c r="BO84" s="5">
        <v>7.9883939999999994E-3</v>
      </c>
      <c r="BP84" s="5">
        <v>2.2141704500000001E-2</v>
      </c>
      <c r="BQ84" s="5">
        <v>1.09873634E-2</v>
      </c>
      <c r="BR84" s="5">
        <v>3.6806386000000002E-3</v>
      </c>
      <c r="BS84" s="5">
        <v>3.6029687000000005E-2</v>
      </c>
      <c r="BT84" s="5">
        <v>1.2391934000000001E-3</v>
      </c>
      <c r="BU84" s="5">
        <v>1.6775086000000001E-3</v>
      </c>
      <c r="BV84" s="5">
        <v>3.610331E-4</v>
      </c>
      <c r="BW84" s="5">
        <v>1.2169340099999999E-2</v>
      </c>
      <c r="BX84" s="5">
        <v>0.16312231640000002</v>
      </c>
      <c r="BY84" s="5">
        <v>8.631767500000001E-2</v>
      </c>
      <c r="BZ84" s="5">
        <v>2.85411468E-2</v>
      </c>
      <c r="CA84" s="5">
        <v>1.6101576598999998</v>
      </c>
      <c r="CB84" s="5">
        <v>9.4022143499999988E-2</v>
      </c>
      <c r="CC84" s="5">
        <v>0.1986618087</v>
      </c>
      <c r="CD84" s="5">
        <v>1.4231083000000001E-3</v>
      </c>
      <c r="CE84" s="5">
        <v>1.2623644999999999E-2</v>
      </c>
      <c r="CF84" s="5">
        <v>7.12588527E-2</v>
      </c>
      <c r="CG84" s="5">
        <v>5.4753995800000003E-2</v>
      </c>
      <c r="CH84" s="5">
        <v>3.9542240000000001E-3</v>
      </c>
      <c r="CI84" s="5">
        <v>7.1500276000000001E-2</v>
      </c>
      <c r="CJ84" s="5">
        <v>8.6612078199999998E-2</v>
      </c>
      <c r="CK84" s="5">
        <v>0.1300654024</v>
      </c>
      <c r="CL84" s="5">
        <v>1.15149897E-2</v>
      </c>
      <c r="CM84" s="5">
        <v>6.4932778999999994E-3</v>
      </c>
      <c r="CN84" s="5">
        <v>1.7573328E-3</v>
      </c>
      <c r="CO84" s="5">
        <v>2.15089023E-2</v>
      </c>
      <c r="CP84" s="5">
        <v>0.12140079409999999</v>
      </c>
      <c r="CQ84" s="5">
        <v>2.5033875999999999E-3</v>
      </c>
      <c r="CR84" s="5">
        <v>6.5682686200000007E-2</v>
      </c>
      <c r="CS84" s="5">
        <v>0.1232095148</v>
      </c>
      <c r="CT84" s="5">
        <v>5.1149774300000006E-2</v>
      </c>
      <c r="CU84" s="5">
        <v>2.7139297700000002E-2</v>
      </c>
      <c r="CV84" s="5">
        <v>1.0880246E-2</v>
      </c>
      <c r="CW84" s="5">
        <v>4.6700957999999994E-3</v>
      </c>
      <c r="CX84" s="5">
        <v>1.7896939000000001E-3</v>
      </c>
      <c r="CY84" s="5">
        <v>0.1600781526</v>
      </c>
      <c r="CZ84" s="5">
        <v>1.5800895E-3</v>
      </c>
      <c r="DA84" s="5">
        <v>3.5144622200000003E-2</v>
      </c>
      <c r="DB84" s="5">
        <v>0.46544425420000002</v>
      </c>
      <c r="DC84" s="5">
        <v>4.3437569000000002E-2</v>
      </c>
      <c r="DD84" s="5">
        <v>2.1528016E-3</v>
      </c>
      <c r="DE84" s="5">
        <v>0.1137107295</v>
      </c>
      <c r="DF84" s="5">
        <v>9.8548160200000012E-2</v>
      </c>
      <c r="DG84" s="5">
        <v>1.66475206E-2</v>
      </c>
      <c r="DH84" s="5">
        <v>6.0682341000000001E-3</v>
      </c>
      <c r="DI84" s="5">
        <v>0</v>
      </c>
      <c r="DJ84" s="5">
        <v>1.3885214199999999E-2</v>
      </c>
      <c r="DK84" s="5">
        <v>5.1231563000000008E-3</v>
      </c>
      <c r="DL84" s="5">
        <v>1.97258105E-2</v>
      </c>
      <c r="DM84" s="5">
        <v>1.9210052E-3</v>
      </c>
      <c r="DN84" s="5">
        <v>2.6663650000000001E-4</v>
      </c>
      <c r="DO84" s="5">
        <v>9.5157590000000006E-4</v>
      </c>
      <c r="DP84" s="5">
        <v>3.0208774999999997E-3</v>
      </c>
      <c r="DQ84" s="5">
        <v>7.5409180000000008E-4</v>
      </c>
      <c r="DR84" s="5">
        <v>2.91225354E-2</v>
      </c>
      <c r="DS84" s="5">
        <v>1.7163556399999998E-2</v>
      </c>
      <c r="DT84" s="5">
        <v>4.9469583000000001E-3</v>
      </c>
      <c r="DU84" s="5">
        <v>5.5095967199999998E-2</v>
      </c>
      <c r="DV84" s="5">
        <v>1.7084636000000001E-3</v>
      </c>
      <c r="DW84" s="5">
        <v>1.23330707E-2</v>
      </c>
      <c r="DX84" s="5">
        <v>1.27874275E-2</v>
      </c>
      <c r="DY84" s="5">
        <v>2.37699335E-2</v>
      </c>
      <c r="DZ84" s="5">
        <v>1.7661118E-3</v>
      </c>
      <c r="EA84" s="5">
        <v>2.1485275799999998E-2</v>
      </c>
      <c r="EB84" s="5">
        <v>1.5913456999999999E-2</v>
      </c>
      <c r="EC84" s="5">
        <v>9.3690557000000001E-3</v>
      </c>
      <c r="ED84" s="5">
        <v>8.7098388999999991E-3</v>
      </c>
      <c r="EE84" s="5">
        <v>8.0892019999999993E-4</v>
      </c>
      <c r="EF84" s="5">
        <v>7.8165499000000006E-3</v>
      </c>
      <c r="EG84" s="5">
        <v>3.8295700999999996E-3</v>
      </c>
      <c r="EH84" s="5">
        <v>3.9533347999999996E-3</v>
      </c>
      <c r="EI84" s="5">
        <v>7.2507413000000003E-3</v>
      </c>
      <c r="EJ84" s="5">
        <v>1.7147197699999998E-2</v>
      </c>
      <c r="EK84" s="5">
        <v>1.792631E-3</v>
      </c>
      <c r="EL84" s="5">
        <v>7.3874196999999999E-3</v>
      </c>
      <c r="EM84" s="5">
        <v>9.2379019999999992E-4</v>
      </c>
      <c r="EN84" s="5">
        <v>2.3169135399999999E-2</v>
      </c>
      <c r="EO84" s="5">
        <v>1.4094702E-3</v>
      </c>
      <c r="EP84" s="5">
        <v>9.2255206999999999E-3</v>
      </c>
      <c r="EQ84" s="5">
        <v>0.29826569219999999</v>
      </c>
      <c r="ER84" s="5">
        <v>3.3328922900000002E-2</v>
      </c>
      <c r="ES84" s="5">
        <v>1.29955813E-2</v>
      </c>
      <c r="ET84" s="5">
        <v>5.5609783999999995E-3</v>
      </c>
      <c r="EU84" s="5">
        <v>6.8089795000000003E-3</v>
      </c>
      <c r="EV84" s="5">
        <v>2.2485534799999998E-2</v>
      </c>
      <c r="EW84" s="5">
        <v>1.0090116E-3</v>
      </c>
      <c r="EX84" s="5">
        <v>1.148499E-2</v>
      </c>
      <c r="EY84" s="5">
        <v>4.0090268E-3</v>
      </c>
      <c r="EZ84" s="5">
        <v>7.7951103699999996E-2</v>
      </c>
      <c r="FA84" s="5">
        <v>7.4510389999999998E-4</v>
      </c>
      <c r="FB84" s="5">
        <v>7.0198551599999992E-2</v>
      </c>
      <c r="FC84" s="5">
        <v>4.3688444999999999E-2</v>
      </c>
      <c r="FD84" s="5">
        <v>1.94613088E-2</v>
      </c>
      <c r="FE84" s="5">
        <v>4.2462452999999997E-3</v>
      </c>
      <c r="FF84" s="5">
        <v>2.7306789999999997E-4</v>
      </c>
      <c r="FG84" s="5">
        <v>1.49594189E-2</v>
      </c>
      <c r="FH84" s="5">
        <v>4.2678270999999997E-3</v>
      </c>
      <c r="FI84" s="5">
        <v>4.6908109699999999E-2</v>
      </c>
      <c r="FJ84" s="5">
        <v>1.53345324E-2</v>
      </c>
      <c r="FK84" s="5">
        <v>1.7257809299999999E-2</v>
      </c>
      <c r="FL84" s="5">
        <v>4.0061174000000001E-3</v>
      </c>
      <c r="FM84" s="5">
        <v>9.2845960000000006E-4</v>
      </c>
      <c r="FN84" s="5">
        <v>1.08917706E-2</v>
      </c>
      <c r="FO84" s="5">
        <v>3.8668274999999995E-3</v>
      </c>
      <c r="FP84" s="5">
        <v>1.12845755E-2</v>
      </c>
      <c r="FQ84" s="5">
        <v>4.0681671400000001E-2</v>
      </c>
      <c r="FR84" s="5">
        <v>5.8005814099999997E-2</v>
      </c>
      <c r="FS84" s="5">
        <v>4.5129387E-3</v>
      </c>
      <c r="FT84" s="5">
        <v>2.4615698999999997E-3</v>
      </c>
      <c r="FU84" s="5">
        <v>5.8384627999999994E-3</v>
      </c>
      <c r="FV84" s="5">
        <v>1.0523486E-3</v>
      </c>
      <c r="FW84" s="5">
        <v>9.66542E-5</v>
      </c>
      <c r="FX84" s="5">
        <v>1.2313889E-3</v>
      </c>
      <c r="FY84" s="5">
        <v>6.3012572000000003E-3</v>
      </c>
      <c r="FZ84" s="5">
        <v>2.8837464000000001E-3</v>
      </c>
      <c r="GA84" s="5">
        <v>1.5591163E-3</v>
      </c>
      <c r="GB84" s="5">
        <v>4.8053065700000001E-5</v>
      </c>
      <c r="GC84" s="5">
        <v>4.0890049999999997E-4</v>
      </c>
      <c r="GD84" s="5">
        <v>1.5245853999999999E-3</v>
      </c>
      <c r="GE84" s="5">
        <v>1.4305837999999999E-3</v>
      </c>
      <c r="GF84" s="5">
        <v>2.0243667999999999E-3</v>
      </c>
      <c r="GG84" s="5">
        <v>2.5736699999999999E-4</v>
      </c>
      <c r="GH84" s="5">
        <v>4.1479080000000001E-4</v>
      </c>
      <c r="GI84" s="5">
        <v>1.3194279999999999E-3</v>
      </c>
      <c r="GJ84" s="5">
        <v>9.7528179999999999E-4</v>
      </c>
      <c r="GK84" s="5">
        <v>2.24272E-4</v>
      </c>
      <c r="GL84" s="5">
        <v>3.5417195999999998E-3</v>
      </c>
      <c r="GM84" s="5">
        <v>7.971686E-4</v>
      </c>
      <c r="GN84" s="5">
        <v>1.518956E-4</v>
      </c>
      <c r="GO84" s="5">
        <v>7.7567977E-3</v>
      </c>
      <c r="GP84" s="5">
        <v>8.7850630000000003E-4</v>
      </c>
      <c r="GQ84" s="5">
        <v>2.6251995000000001E-3</v>
      </c>
      <c r="GR84" s="5">
        <v>3.6540741000000002E-3</v>
      </c>
      <c r="GS84" s="5">
        <v>1.2392996999999999E-3</v>
      </c>
      <c r="GT84" s="5">
        <v>2.1847268E-3</v>
      </c>
      <c r="GU84" s="5">
        <v>6.4985010000000003E-4</v>
      </c>
      <c r="GV84" s="5">
        <v>4.3333731999999998E-3</v>
      </c>
      <c r="GW84" s="5">
        <v>2.9938815000000001E-2</v>
      </c>
      <c r="GX84" s="5">
        <v>9.695967E-4</v>
      </c>
      <c r="GY84" s="5">
        <v>1.1950858599999999E-2</v>
      </c>
      <c r="GZ84" s="5">
        <v>9.3680129000000001E-3</v>
      </c>
      <c r="HA84" s="5">
        <v>1.3974300000000001E-3</v>
      </c>
      <c r="HB84" s="5">
        <v>3.9404620000000002E-4</v>
      </c>
      <c r="HC84" s="5">
        <v>5.1384862000000003E-3</v>
      </c>
      <c r="HD84" s="5">
        <v>8.6441049999999998E-4</v>
      </c>
      <c r="HE84" s="5">
        <v>1.3986624999999999E-3</v>
      </c>
      <c r="HF84" s="5">
        <v>2.5000464000000003E-3</v>
      </c>
      <c r="HG84" s="5">
        <v>1.9899280799999999E-2</v>
      </c>
      <c r="HH84" s="5">
        <v>2.0725738000000001E-3</v>
      </c>
      <c r="HI84" s="5">
        <v>3.0475540000000001E-4</v>
      </c>
      <c r="HJ84" s="5">
        <v>3.1703918000000001E-3</v>
      </c>
      <c r="HK84" s="5">
        <v>1.2153125999999998E-3</v>
      </c>
      <c r="HL84" s="5">
        <v>3.8841042999999999E-3</v>
      </c>
      <c r="HM84" s="5">
        <v>1.78040499E-2</v>
      </c>
      <c r="HN84" s="5">
        <v>4.2977429000000001E-3</v>
      </c>
      <c r="HO84" s="5">
        <v>1.8129227999999999E-3</v>
      </c>
      <c r="HP84" s="5">
        <v>3.9171591000000004E-3</v>
      </c>
      <c r="HQ84" s="5">
        <v>1.6773650999999999E-3</v>
      </c>
      <c r="HR84" s="5">
        <v>3.4594713999999997E-3</v>
      </c>
      <c r="HS84" s="5">
        <v>1.8425731000000002E-3</v>
      </c>
      <c r="HT84" s="5">
        <v>7.3547309999999998E-4</v>
      </c>
      <c r="HU84" s="5">
        <v>2.1777742E-3</v>
      </c>
      <c r="HV84" s="5">
        <v>2.184016E-4</v>
      </c>
      <c r="HW84" s="5">
        <v>1.82985671E-2</v>
      </c>
      <c r="HX84" s="5">
        <v>1.8395925600000002E-2</v>
      </c>
      <c r="HY84" s="5">
        <v>4.5896579999999999E-3</v>
      </c>
      <c r="HZ84" s="5">
        <v>2.1251458000000001E-2</v>
      </c>
      <c r="IA84" s="5">
        <v>3.5198340000000002E-4</v>
      </c>
      <c r="IB84" s="5">
        <v>6.8556063000000007E-3</v>
      </c>
      <c r="IC84" s="5">
        <v>6.9965474000000007E-3</v>
      </c>
      <c r="ID84" s="5">
        <v>4.7911272999999997E-3</v>
      </c>
      <c r="IE84" s="5">
        <v>1.3134756000000001E-3</v>
      </c>
      <c r="IF84" s="5">
        <v>2.4066726000000001E-3</v>
      </c>
      <c r="IG84" s="5">
        <v>5.0302194999999996E-3</v>
      </c>
      <c r="IH84" s="5">
        <v>3.2850669999999997E-4</v>
      </c>
      <c r="II84" s="5">
        <v>2.0671681999999999E-3</v>
      </c>
      <c r="IJ84" s="5">
        <v>2.36574306E-5</v>
      </c>
      <c r="IK84" s="5">
        <v>9.7836119999999993E-4</v>
      </c>
      <c r="IL84" s="5">
        <v>4.1941639599999997E-2</v>
      </c>
      <c r="IM84" s="5">
        <v>5.9869468999999998E-3</v>
      </c>
      <c r="IN84" s="5">
        <v>1.9722149999999998E-4</v>
      </c>
      <c r="IO84" s="5">
        <v>2.162736E-4</v>
      </c>
      <c r="IP84" s="5">
        <v>2.8412559999999997E-4</v>
      </c>
      <c r="IQ84" s="5">
        <v>8.3398485000000001E-3</v>
      </c>
      <c r="IR84" s="5">
        <v>7.8674586999999997E-3</v>
      </c>
      <c r="IS84" s="5">
        <v>2.1530854E-3</v>
      </c>
      <c r="IT84" s="5">
        <v>2.2626542999999999E-3</v>
      </c>
      <c r="IU84" s="5">
        <v>3.0488416999999999E-3</v>
      </c>
      <c r="IV84" s="5">
        <v>2.3951190000000001E-4</v>
      </c>
      <c r="IW84" s="5">
        <v>4.3732735000000002E-3</v>
      </c>
      <c r="IX84" s="5">
        <v>3.1665790000000001E-3</v>
      </c>
      <c r="IY84" s="5">
        <v>9.4479999999999998E-4</v>
      </c>
      <c r="IZ84" s="5">
        <v>1.476033E-4</v>
      </c>
      <c r="JA84" s="5">
        <v>1.0042142999999999E-3</v>
      </c>
      <c r="JB84" s="5">
        <v>1.0971167E-3</v>
      </c>
      <c r="JC84" s="5">
        <v>6.4402512999999998E-3</v>
      </c>
      <c r="JD84" s="5">
        <v>8.2506800000000001E-5</v>
      </c>
      <c r="JE84" s="5">
        <v>1.6145940999999998E-3</v>
      </c>
      <c r="JF84" s="5">
        <v>1.5779529999999998E-4</v>
      </c>
      <c r="JG84" s="5">
        <v>1.4839220000000003E-4</v>
      </c>
      <c r="JH84" s="5">
        <v>4.0375079999999998E-4</v>
      </c>
      <c r="JI84" s="5">
        <v>2.7524489999999999E-4</v>
      </c>
      <c r="JJ84" s="5">
        <v>2.1391619999999999E-4</v>
      </c>
      <c r="JK84" s="5">
        <v>3.3217583500000003E-5</v>
      </c>
      <c r="JL84" s="5">
        <v>3.2974235E-3</v>
      </c>
      <c r="JM84" s="5">
        <v>4.1696190000000002E-4</v>
      </c>
      <c r="JN84" s="5">
        <v>9.9467089999999989E-4</v>
      </c>
      <c r="JO84" s="5">
        <v>4.0545829999999997E-4</v>
      </c>
      <c r="JP84" s="5">
        <v>4.7076098E-3</v>
      </c>
      <c r="JQ84" s="5">
        <v>6.6356729999999999E-4</v>
      </c>
      <c r="JR84" s="5">
        <v>1.4871986999999999E-3</v>
      </c>
      <c r="JS84" s="5">
        <v>1.506682E-4</v>
      </c>
      <c r="JT84" s="5">
        <v>1.86641475E-6</v>
      </c>
      <c r="JU84" s="5">
        <v>9.0348220000000001E-4</v>
      </c>
      <c r="JV84" s="5">
        <v>1.277781E-4</v>
      </c>
      <c r="JW84" s="5">
        <v>1.12937848E-2</v>
      </c>
      <c r="JX84" s="5">
        <v>1.3160797000000002E-3</v>
      </c>
      <c r="JY84" s="5">
        <v>9.1986899999999992E-5</v>
      </c>
      <c r="JZ84" s="5">
        <v>1.461508E-4</v>
      </c>
      <c r="KA84" s="5">
        <v>3.4418065899999997E-5</v>
      </c>
      <c r="KB84" s="5">
        <v>6.9237560000000005E-4</v>
      </c>
      <c r="KC84" s="5">
        <v>1.157781E-4</v>
      </c>
      <c r="KD84" s="5">
        <v>1.066782E-4</v>
      </c>
      <c r="KE84" s="5">
        <v>9.3331000000000005E-5</v>
      </c>
      <c r="KF84" s="5">
        <v>1.639949E-4</v>
      </c>
      <c r="KG84" s="5">
        <v>1.06910354E-5</v>
      </c>
      <c r="KH84" s="5">
        <v>5.3069891899999998E-5</v>
      </c>
      <c r="KI84" s="5">
        <v>3.2512167000000002E-3</v>
      </c>
      <c r="KJ84" s="5">
        <v>3.6982843000000001E-3</v>
      </c>
      <c r="KK84" s="5">
        <v>7.0796089999999997E-4</v>
      </c>
      <c r="KL84" s="5">
        <v>8.5840139999999998E-4</v>
      </c>
      <c r="KM84" s="5">
        <v>3.6637200000000001E-4</v>
      </c>
      <c r="KN84" s="5">
        <v>2.6505460000000002E-4</v>
      </c>
      <c r="KO84" s="5">
        <v>2.8902540000000002E-4</v>
      </c>
      <c r="KP84" s="5">
        <v>4.6596462999999996E-3</v>
      </c>
      <c r="KQ84" s="5">
        <v>2.4964859999999998E-4</v>
      </c>
      <c r="KR84" s="5">
        <v>1.5762980000000001E-4</v>
      </c>
      <c r="KS84" s="5">
        <v>5.59931856E-5</v>
      </c>
      <c r="KT84" s="5">
        <v>9.8818090000000005E-4</v>
      </c>
      <c r="KU84" s="5">
        <v>5.2604742000000003E-3</v>
      </c>
      <c r="KV84" s="5">
        <v>6.0203219999999998E-3</v>
      </c>
      <c r="KW84" s="5">
        <v>1.55410437E-2</v>
      </c>
      <c r="KX84" s="5">
        <v>5.1660049E-3</v>
      </c>
      <c r="KY84" s="5">
        <v>1.3803285999999999E-3</v>
      </c>
      <c r="KZ84" s="5">
        <v>3.9377646799999999E-2</v>
      </c>
      <c r="LA84" s="5">
        <v>9.1367900000000003E-4</v>
      </c>
      <c r="LB84" s="5">
        <v>2.6022403000000001E-3</v>
      </c>
      <c r="LC84" s="5">
        <v>4.3725290000000004E-4</v>
      </c>
      <c r="LD84" s="5">
        <v>2.5286064999999998E-3</v>
      </c>
      <c r="LE84" s="5">
        <v>3.7011735E-3</v>
      </c>
      <c r="LF84" s="5">
        <v>3.4702060000000001E-4</v>
      </c>
      <c r="LG84" s="5">
        <v>2.3729490000000002E-4</v>
      </c>
      <c r="LH84" s="5">
        <v>9.5517299999999994E-5</v>
      </c>
      <c r="LI84" s="5">
        <v>6.5342748999999995E-3</v>
      </c>
      <c r="LJ84" s="5">
        <v>1.2993186E-3</v>
      </c>
      <c r="LK84" s="5">
        <v>6.1476334300000001E-5</v>
      </c>
      <c r="LL84" s="5">
        <v>5.7671491000000005E-3</v>
      </c>
      <c r="LM84" s="5">
        <v>7.8246909999999997E-4</v>
      </c>
      <c r="LN84" s="5">
        <v>7.6970570999999998E-3</v>
      </c>
      <c r="LO84" s="5">
        <v>1.5732260000000001E-3</v>
      </c>
      <c r="LP84" s="5">
        <v>2.9290517E-3</v>
      </c>
      <c r="LQ84" s="5">
        <v>3.3463312999999998E-3</v>
      </c>
      <c r="LR84" s="5">
        <v>1.3086947E-3</v>
      </c>
      <c r="LS84" s="5">
        <v>6.95334284E-2</v>
      </c>
      <c r="LT84" s="5">
        <v>8.2398449999999991E-3</v>
      </c>
      <c r="LU84" s="5">
        <v>9.7599329999999997E-4</v>
      </c>
      <c r="LV84" s="5">
        <v>1.2439967999999999E-3</v>
      </c>
      <c r="LW84" s="5">
        <v>2.3635709999999998E-4</v>
      </c>
      <c r="LX84" s="5">
        <v>7.0914270000000008E-4</v>
      </c>
      <c r="LY84" s="5">
        <v>8.1071390000000011E-4</v>
      </c>
      <c r="LZ84" s="5">
        <v>1.41733027E-5</v>
      </c>
      <c r="MA84" s="5">
        <v>3.2867524199999998E-2</v>
      </c>
      <c r="MB84" s="5">
        <v>5.6740010000000006E-4</v>
      </c>
      <c r="MC84" s="5">
        <v>1.0648140999999999E-3</v>
      </c>
      <c r="MD84" s="5">
        <v>1.5357786E-3</v>
      </c>
      <c r="ME84" s="5">
        <v>2.9223532E-3</v>
      </c>
      <c r="MF84" s="5">
        <v>8.8901700000000003E-5</v>
      </c>
      <c r="MG84" s="5">
        <v>1.1932055000000001E-3</v>
      </c>
      <c r="MH84" s="5">
        <v>2.629342E-4</v>
      </c>
      <c r="MI84" s="5">
        <v>5.1303595000000007E-3</v>
      </c>
      <c r="MJ84" s="5">
        <v>6.9864251000000006E-3</v>
      </c>
      <c r="MK84" s="5">
        <v>5.0627208999999996E-3</v>
      </c>
      <c r="ML84" s="5">
        <v>3.137665E-4</v>
      </c>
      <c r="MM84" s="5">
        <v>5.3418050000000005E-4</v>
      </c>
      <c r="MN84" s="5">
        <v>2.177995E-4</v>
      </c>
      <c r="MO84" s="5">
        <v>1.8239910000000001E-3</v>
      </c>
      <c r="MP84" s="5">
        <v>1.6174513000000001E-3</v>
      </c>
      <c r="MQ84" s="5">
        <v>3.6304602500000005E-2</v>
      </c>
      <c r="MR84" s="5">
        <v>2.4253942099999998E-2</v>
      </c>
      <c r="MS84" s="5">
        <v>8.2844306E-3</v>
      </c>
      <c r="MT84" s="5">
        <v>6.5424366900000003E-2</v>
      </c>
      <c r="MU84" s="5">
        <v>4.2460853E-2</v>
      </c>
      <c r="MV84" s="5">
        <v>5.7671364000000001E-3</v>
      </c>
      <c r="MW84" s="5">
        <v>1.8794298E-3</v>
      </c>
      <c r="MX84" s="5">
        <v>2.4185596399999999E-2</v>
      </c>
      <c r="MY84" s="5">
        <v>1.4796410000000001E-3</v>
      </c>
      <c r="MZ84" s="5">
        <v>2.3526759999999998E-4</v>
      </c>
      <c r="NA84" s="5">
        <v>3.6706360000000003E-4</v>
      </c>
      <c r="NB84" s="5">
        <v>2.6531593900000001E-2</v>
      </c>
      <c r="NC84" s="5">
        <v>4.3280074999999998E-3</v>
      </c>
      <c r="ND84" s="5">
        <v>2.5778522999999999E-3</v>
      </c>
      <c r="NE84" s="5">
        <v>2.4390304000000002E-3</v>
      </c>
      <c r="NF84" s="5">
        <v>9.6766992199999999E-2</v>
      </c>
      <c r="NG84" s="5">
        <v>2.8370368199999999E-2</v>
      </c>
      <c r="NH84" s="5">
        <v>8.2386173899999998E-2</v>
      </c>
      <c r="NI84" s="5">
        <v>3.3217770000000001E-3</v>
      </c>
      <c r="NJ84" s="5">
        <v>1.23342335E-2</v>
      </c>
      <c r="NK84" s="5">
        <v>1.9185968599999999E-2</v>
      </c>
      <c r="NL84" s="5">
        <v>1.5482680799999999E-2</v>
      </c>
      <c r="NM84" s="5">
        <v>2.7579453E-3</v>
      </c>
      <c r="NN84" s="5">
        <v>2.5561678000000001E-3</v>
      </c>
      <c r="NO84" s="5">
        <v>1.6357731800000001E-2</v>
      </c>
      <c r="NP84" s="5">
        <v>1.3914540100000001E-2</v>
      </c>
      <c r="NQ84" s="5">
        <v>6.6190629999999997E-4</v>
      </c>
      <c r="NR84" s="5">
        <v>7.5747577999999999E-3</v>
      </c>
      <c r="NS84" s="5">
        <v>8.4048814799999996E-2</v>
      </c>
      <c r="NT84" s="5">
        <v>0.32205096900000002</v>
      </c>
      <c r="NU84" s="5">
        <v>1.3452185E-3</v>
      </c>
      <c r="NV84" s="5">
        <v>5.8718136999999998E-3</v>
      </c>
      <c r="NW84" s="5">
        <v>3.7868019999999996E-4</v>
      </c>
      <c r="NX84" s="5">
        <v>1.8212969999999999E-3</v>
      </c>
      <c r="NY84" s="5">
        <v>5.5827085000000002E-3</v>
      </c>
      <c r="NZ84" s="5">
        <v>7.7360730000000004E-4</v>
      </c>
      <c r="OA84" s="5">
        <v>3.9994578999999995E-3</v>
      </c>
      <c r="OB84" s="5">
        <v>1.2117173000000001E-3</v>
      </c>
      <c r="OC84" s="5">
        <v>8.7132789999999996E-4</v>
      </c>
      <c r="OD84" s="5">
        <v>1.713432E-4</v>
      </c>
      <c r="OE84" s="5">
        <v>3.3404909999999998E-4</v>
      </c>
      <c r="OF84" s="5">
        <v>3.4948370000000001E-4</v>
      </c>
      <c r="OG84" s="5">
        <v>3.9963674900000005E-5</v>
      </c>
      <c r="OH84" s="5">
        <v>1.1215285999999999E-3</v>
      </c>
      <c r="OI84" s="5">
        <v>8.5349495999999993E-3</v>
      </c>
      <c r="OJ84" s="5">
        <v>1.8963369000000001E-3</v>
      </c>
      <c r="OK84" s="5">
        <v>1.5059856500000001E-2</v>
      </c>
      <c r="OL84" s="5">
        <v>3.5031325999999997E-3</v>
      </c>
      <c r="OM84" s="5">
        <v>2.6764955999999999E-3</v>
      </c>
      <c r="ON84" s="5">
        <v>3.1845389999999999E-4</v>
      </c>
      <c r="OO84" s="5">
        <v>2.6575100000000001E-3</v>
      </c>
      <c r="OP84" s="5">
        <v>4.544781E-4</v>
      </c>
      <c r="OQ84" s="5">
        <v>3.7653141799999998E-2</v>
      </c>
      <c r="OR84" s="5">
        <v>2.9066373999999998E-3</v>
      </c>
      <c r="OS84" s="5">
        <v>1.0857411999999999E-3</v>
      </c>
      <c r="OT84" s="5">
        <v>3.9099338999999999E-3</v>
      </c>
      <c r="OU84" s="5">
        <v>2.5952891999999998E-2</v>
      </c>
      <c r="OV84" s="5">
        <v>8.4277546999999998E-3</v>
      </c>
      <c r="OW84" s="5">
        <v>7.6203242000000004E-3</v>
      </c>
      <c r="OX84" s="5">
        <v>2.21804663E-2</v>
      </c>
      <c r="OY84" s="5">
        <v>2.4229787999999999E-3</v>
      </c>
      <c r="OZ84" s="5">
        <v>2.6790855000000001E-3</v>
      </c>
      <c r="PA84" s="5">
        <v>5.7196329999999998E-4</v>
      </c>
      <c r="PB84" s="5">
        <v>5.8555719999999999E-3</v>
      </c>
      <c r="PC84" s="5">
        <v>4.0264973999999997E-3</v>
      </c>
      <c r="PD84" s="5">
        <v>4.2778452799999999E-6</v>
      </c>
      <c r="PE84" s="5">
        <v>5.4295489999999997E-3</v>
      </c>
      <c r="PF84" s="5">
        <v>1.10614831E-2</v>
      </c>
      <c r="PG84" s="5">
        <v>2.9370029000000001E-3</v>
      </c>
      <c r="PH84" s="5">
        <v>5.6048049999999998E-4</v>
      </c>
      <c r="PI84" s="5">
        <v>1.2610817999999999E-3</v>
      </c>
      <c r="PJ84" s="5">
        <v>3.2512729000000002E-3</v>
      </c>
      <c r="PK84" s="5">
        <v>1.6290765999999999E-3</v>
      </c>
      <c r="PL84" s="5">
        <v>2.9716755999999998E-3</v>
      </c>
      <c r="PM84" s="5">
        <v>1.7381655E-3</v>
      </c>
      <c r="PN84" s="5">
        <v>2.5147735000000003E-3</v>
      </c>
      <c r="PO84" s="5">
        <v>1.1533467E-3</v>
      </c>
      <c r="PP84" s="5">
        <v>3.2618690000000001E-3</v>
      </c>
      <c r="PQ84" s="5">
        <v>0.1052223653</v>
      </c>
      <c r="PR84" s="5">
        <v>8.4816891000000002E-3</v>
      </c>
      <c r="PS84" s="5">
        <v>1.25811698E-2</v>
      </c>
      <c r="PT84" s="5">
        <v>2.3291699999999999E-4</v>
      </c>
      <c r="PU84" s="5">
        <v>5.5213481999999998E-3</v>
      </c>
      <c r="PV84" s="5">
        <v>6.8341820000000005E-4</v>
      </c>
      <c r="PW84" s="5">
        <v>3.2666264999999996E-3</v>
      </c>
      <c r="PX84" s="5">
        <v>4.4703590000000001E-4</v>
      </c>
      <c r="PY84" s="5">
        <v>7.9692640000000002E-4</v>
      </c>
      <c r="PZ84" s="5">
        <v>8.1205939999999999E-4</v>
      </c>
      <c r="QA84" s="5">
        <v>2.4926222E-3</v>
      </c>
      <c r="QB84" s="5">
        <v>2.41241816E-5</v>
      </c>
      <c r="QC84" s="5">
        <v>4.9830000000000002E-4</v>
      </c>
      <c r="QD84" s="5">
        <v>2.0127719999999999E-3</v>
      </c>
      <c r="QE84" s="5">
        <v>2.4909602E-3</v>
      </c>
      <c r="QF84" s="5">
        <v>3.3336740000000002E-4</v>
      </c>
      <c r="QG84" s="5">
        <v>4.8192930799999999E-5</v>
      </c>
      <c r="QH84" s="5">
        <v>3.8018489999999999E-3</v>
      </c>
      <c r="QI84" s="5">
        <v>2.1523611999999998E-3</v>
      </c>
      <c r="QJ84" s="5">
        <v>2.0815056000000002E-3</v>
      </c>
      <c r="QK84" s="5">
        <v>5.5809766000000007E-3</v>
      </c>
      <c r="QL84" s="5">
        <v>1.049858752E-4</v>
      </c>
      <c r="QM84" s="5">
        <v>1.6708419700000001E-2</v>
      </c>
      <c r="QN84" s="5">
        <v>9.1083555E-3</v>
      </c>
      <c r="QO84" s="5">
        <v>4.4296095000000008E-3</v>
      </c>
      <c r="QP84" s="5">
        <v>1.14499271E-2</v>
      </c>
      <c r="QQ84" s="5">
        <v>1.6851898600000002E-2</v>
      </c>
      <c r="QR84" s="5">
        <v>5.6433066E-3</v>
      </c>
      <c r="QS84" s="5">
        <v>5.1820779999999997E-4</v>
      </c>
      <c r="QT84" s="5">
        <v>1.3533060000000001E-4</v>
      </c>
      <c r="QU84" s="5">
        <v>5.2118520999999999E-3</v>
      </c>
      <c r="QV84" s="5">
        <v>5.4098004000000003E-3</v>
      </c>
      <c r="QW84" s="5">
        <v>2.064108E-4</v>
      </c>
      <c r="QX84" s="5">
        <v>3.7208651999999999E-3</v>
      </c>
      <c r="QY84" s="5">
        <v>2.808752E-4</v>
      </c>
      <c r="QZ84" s="5">
        <v>7.0999149999999994E-4</v>
      </c>
      <c r="RA84" s="5">
        <v>6.9728680999999997E-3</v>
      </c>
      <c r="RB84" s="5">
        <v>4.7282620000000004E-4</v>
      </c>
      <c r="RC84" s="5">
        <v>2.6908216000000001E-3</v>
      </c>
      <c r="RD84" s="5">
        <v>3.5477099999999998E-4</v>
      </c>
      <c r="RE84" s="5">
        <v>3.4465207E-3</v>
      </c>
      <c r="RF84" s="5">
        <v>1.24182965E-2</v>
      </c>
      <c r="RG84" s="5">
        <v>4.7689039999999997E-4</v>
      </c>
      <c r="RH84" s="5">
        <v>5.4430910000000002E-4</v>
      </c>
      <c r="RI84" s="5">
        <v>9.4478100000000006E-5</v>
      </c>
      <c r="RJ84" s="5">
        <v>6.4710719999999992E-4</v>
      </c>
      <c r="RK84" s="5">
        <v>1.4401970800000001E-5</v>
      </c>
      <c r="RL84" s="5">
        <v>1.9512969000000002E-3</v>
      </c>
      <c r="RM84" s="5">
        <v>2.2474964E-3</v>
      </c>
      <c r="RN84" s="5">
        <v>2.6063726999999998E-3</v>
      </c>
      <c r="RO84" s="5">
        <v>2.8089100000000002E-4</v>
      </c>
      <c r="RP84" s="5">
        <v>9.5701799999999999E-5</v>
      </c>
      <c r="RQ84" s="5">
        <v>2.964504E-4</v>
      </c>
      <c r="RR84" s="5">
        <v>8.9251899999999998E-5</v>
      </c>
      <c r="RS84" s="5">
        <v>4.8238840000000002E-4</v>
      </c>
      <c r="RT84" s="5">
        <v>6.446327E-3</v>
      </c>
      <c r="RU84" s="5">
        <v>2.1154340999999998E-3</v>
      </c>
      <c r="RV84" s="5">
        <v>1.5389714E-3</v>
      </c>
      <c r="RW84" s="5">
        <v>1.586476E-4</v>
      </c>
      <c r="RX84" s="5">
        <v>3.5464639999999999E-4</v>
      </c>
      <c r="RY84" s="5">
        <v>2.4389353000000003E-3</v>
      </c>
      <c r="RZ84" s="5">
        <v>8.5738450000000005E-4</v>
      </c>
      <c r="SA84" s="5">
        <v>3.1366854000000003E-3</v>
      </c>
      <c r="SB84" s="5">
        <v>1.2387988E-3</v>
      </c>
      <c r="SC84" s="5">
        <v>1.7427626000000001E-3</v>
      </c>
      <c r="SD84" s="5">
        <v>8.5682970000000005E-4</v>
      </c>
      <c r="SE84" s="5">
        <v>1.8089617000000002E-3</v>
      </c>
      <c r="SF84" s="5">
        <v>3.0562345999999999E-3</v>
      </c>
      <c r="SG84" s="5">
        <v>1.7873753E-3</v>
      </c>
      <c r="SH84" s="5">
        <v>5.9883659999999993E-4</v>
      </c>
      <c r="SI84" s="5">
        <v>7.3745750000000002E-4</v>
      </c>
      <c r="SJ84" s="5">
        <v>4.6762170000000001E-4</v>
      </c>
      <c r="SK84" s="5">
        <v>2.7642029999999998E-4</v>
      </c>
      <c r="SL84" s="5">
        <v>1.1759214E-3</v>
      </c>
      <c r="SM84" s="5">
        <v>1.3646589999999998E-4</v>
      </c>
      <c r="SN84" s="5">
        <v>2.697644E-4</v>
      </c>
      <c r="SO84" s="5">
        <v>4.3770300000000003E-5</v>
      </c>
      <c r="SP84" s="5">
        <v>3.4373569999999998E-4</v>
      </c>
      <c r="SQ84" s="5">
        <v>2.3132969000000001E-3</v>
      </c>
      <c r="SR84" s="5">
        <v>3.6200940000000002E-4</v>
      </c>
      <c r="SS84" s="5">
        <v>6.6537861999999993E-3</v>
      </c>
      <c r="ST84" s="5">
        <v>2.6438963000000003E-3</v>
      </c>
      <c r="SU84" s="5">
        <v>1.6537498E-3</v>
      </c>
      <c r="SV84" s="5">
        <v>2.7654015E-3</v>
      </c>
      <c r="SW84" s="5">
        <v>3.2719615000000001E-3</v>
      </c>
      <c r="SX84" s="7">
        <v>8.0619441944240293</v>
      </c>
    </row>
    <row r="85" spans="2:518" ht="15" x14ac:dyDescent="0.3">
      <c r="B85" s="5" t="s">
        <v>77</v>
      </c>
      <c r="C85" s="5">
        <v>0.86505139559999999</v>
      </c>
      <c r="D85" s="5">
        <v>0.3251613096</v>
      </c>
      <c r="E85" s="5">
        <v>5.7905237800000002E-2</v>
      </c>
      <c r="F85" s="5">
        <v>2.8282917300000002E-2</v>
      </c>
      <c r="G85" s="5">
        <v>0.24120024089999997</v>
      </c>
      <c r="H85" s="5">
        <v>5.3683081600000002E-2</v>
      </c>
      <c r="I85" s="5">
        <v>1.24837205E-2</v>
      </c>
      <c r="J85" s="5">
        <v>2.6828173000000002E-3</v>
      </c>
      <c r="K85" s="5">
        <v>1.9283527000000002E-3</v>
      </c>
      <c r="L85" s="5">
        <v>1.7226224E-3</v>
      </c>
      <c r="M85" s="5">
        <v>6.6256218999999998E-3</v>
      </c>
      <c r="N85" s="5">
        <v>2.5272052811999997</v>
      </c>
      <c r="O85" s="5">
        <v>2.1427779799999998E-2</v>
      </c>
      <c r="P85" s="5">
        <v>5.3073102800000001E-2</v>
      </c>
      <c r="Q85" s="5">
        <v>0.35570377399999997</v>
      </c>
      <c r="R85" s="5">
        <v>0.16341230029999998</v>
      </c>
      <c r="S85" s="5">
        <v>0.35568432159999996</v>
      </c>
      <c r="T85" s="5">
        <v>0.47969361919999998</v>
      </c>
      <c r="U85" s="5">
        <v>0.84279327390000003</v>
      </c>
      <c r="V85" s="5">
        <v>0.39084947219999999</v>
      </c>
      <c r="W85" s="5">
        <v>1.279344E-3</v>
      </c>
      <c r="X85" s="5">
        <v>3.8279994E-3</v>
      </c>
      <c r="Y85" s="5">
        <v>4.8143091000000006E-3</v>
      </c>
      <c r="Z85" s="5">
        <v>1.7886586999999999E-2</v>
      </c>
      <c r="AA85" s="5">
        <v>1.49253445E-2</v>
      </c>
      <c r="AB85" s="5">
        <v>4.2716652299999998E-2</v>
      </c>
      <c r="AC85" s="5">
        <v>1.12878007E-2</v>
      </c>
      <c r="AD85" s="5">
        <v>8.84328697E-2</v>
      </c>
      <c r="AE85" s="5">
        <v>4.2768268000000003E-3</v>
      </c>
      <c r="AF85" s="5">
        <v>2.6600681800000001E-2</v>
      </c>
      <c r="AG85" s="5">
        <v>6.5096687000000004E-3</v>
      </c>
      <c r="AH85" s="5">
        <v>7.4324159999999998E-3</v>
      </c>
      <c r="AI85" s="5">
        <v>1.92055366E-2</v>
      </c>
      <c r="AJ85" s="5">
        <v>5.0688948999999999E-3</v>
      </c>
      <c r="AK85" s="5">
        <v>0.76279409849999991</v>
      </c>
      <c r="AL85" s="5">
        <v>0.35801325029999997</v>
      </c>
      <c r="AM85" s="5">
        <v>1.4947374999999999E-2</v>
      </c>
      <c r="AN85" s="5">
        <v>8.5546347199999997E-2</v>
      </c>
      <c r="AO85" s="5">
        <v>0.31695512170000001</v>
      </c>
      <c r="AP85" s="5">
        <v>0.1199833896</v>
      </c>
      <c r="AQ85" s="5">
        <v>7.9989495999999993E-2</v>
      </c>
      <c r="AR85" s="5">
        <v>7.8496006399999999E-2</v>
      </c>
      <c r="AS85" s="5">
        <v>5.0226831700000002E-2</v>
      </c>
      <c r="AT85" s="5">
        <v>2.6367095600000001E-2</v>
      </c>
      <c r="AU85" s="5">
        <v>3.5073990000000001E-4</v>
      </c>
      <c r="AV85" s="5">
        <v>0.27347646879999998</v>
      </c>
      <c r="AW85" s="5">
        <v>0.33821544049999996</v>
      </c>
      <c r="AX85" s="5">
        <v>0.39714420290000002</v>
      </c>
      <c r="AY85" s="5">
        <v>0.16836547590000001</v>
      </c>
      <c r="AZ85" s="5">
        <v>7.1056189999999997E-3</v>
      </c>
      <c r="BA85" s="5">
        <v>1.98987329E-2</v>
      </c>
      <c r="BB85" s="5">
        <v>8.4861945000000005E-3</v>
      </c>
      <c r="BC85" s="5">
        <v>6.8698806000000003E-3</v>
      </c>
      <c r="BD85" s="5">
        <v>8.8173486400000001E-2</v>
      </c>
      <c r="BE85" s="5">
        <v>6.4525125999999999E-3</v>
      </c>
      <c r="BF85" s="5">
        <v>2.0128946000000001E-3</v>
      </c>
      <c r="BG85" s="5">
        <v>2.7609577999999999E-3</v>
      </c>
      <c r="BH85" s="5">
        <v>0.59369739300000002</v>
      </c>
      <c r="BI85" s="5">
        <v>0.55658162280000001</v>
      </c>
      <c r="BJ85" s="5">
        <v>1.1639782E-3</v>
      </c>
      <c r="BK85" s="5">
        <v>1.7895457321000001</v>
      </c>
      <c r="BL85" s="5">
        <v>2.39680777E-2</v>
      </c>
      <c r="BM85" s="5">
        <v>0.26600805960000001</v>
      </c>
      <c r="BN85" s="5">
        <v>0.44798555670000001</v>
      </c>
      <c r="BO85" s="5">
        <v>0.18891693609999999</v>
      </c>
      <c r="BP85" s="5">
        <v>0.52362752619999997</v>
      </c>
      <c r="BQ85" s="5">
        <v>0.26150899989999998</v>
      </c>
      <c r="BR85" s="5">
        <v>8.7602464099999999E-2</v>
      </c>
      <c r="BS85" s="5">
        <v>0.85753852990000001</v>
      </c>
      <c r="BT85" s="5">
        <v>2.9493903100000003E-2</v>
      </c>
      <c r="BU85" s="5">
        <v>3.9926194499999998E-2</v>
      </c>
      <c r="BV85" s="5">
        <v>8.592906899999999E-3</v>
      </c>
      <c r="BW85" s="5">
        <v>0.28964109520000003</v>
      </c>
      <c r="BX85" s="5">
        <v>3.8636888829</v>
      </c>
      <c r="BY85" s="5">
        <v>2.0596411419999998</v>
      </c>
      <c r="BZ85" s="5">
        <v>0.6810252966</v>
      </c>
      <c r="CA85" s="5">
        <v>9.5387408399999998E-2</v>
      </c>
      <c r="CB85" s="5">
        <v>41.425026907099998</v>
      </c>
      <c r="CC85" s="5">
        <v>4.7403041668999997</v>
      </c>
      <c r="CD85" s="5">
        <v>3.3957038100000003E-2</v>
      </c>
      <c r="CE85" s="5">
        <v>0.3012150012</v>
      </c>
      <c r="CF85" s="5">
        <v>1.7003199479</v>
      </c>
      <c r="CG85" s="5">
        <v>1.3064946716999999</v>
      </c>
      <c r="CH85" s="5">
        <v>9.43524325E-2</v>
      </c>
      <c r="CI85" s="5">
        <v>1.7060805899</v>
      </c>
      <c r="CJ85" s="5">
        <v>2.0513588194999999</v>
      </c>
      <c r="CK85" s="5">
        <v>3.0824877082000004</v>
      </c>
      <c r="CL85" s="5">
        <v>0.27289973749999996</v>
      </c>
      <c r="CM85" s="5">
        <v>0.15388757340000001</v>
      </c>
      <c r="CN85" s="5">
        <v>4.16479446E-2</v>
      </c>
      <c r="CO85" s="5">
        <v>0.50975067600000001</v>
      </c>
      <c r="CP85" s="5">
        <v>2.9079018818</v>
      </c>
      <c r="CQ85" s="5">
        <v>5.99634104E-2</v>
      </c>
      <c r="CR85" s="5">
        <v>1.5732912468999998</v>
      </c>
      <c r="CS85" s="5">
        <v>2.9512259993000001</v>
      </c>
      <c r="CT85" s="5">
        <v>1.2251857668000001</v>
      </c>
      <c r="CU85" s="5">
        <v>0.65006506419999999</v>
      </c>
      <c r="CV85" s="5">
        <v>0.26061351659999998</v>
      </c>
      <c r="CW85" s="5">
        <v>0.1118623686</v>
      </c>
      <c r="CX85" s="5">
        <v>4.28683693E-2</v>
      </c>
      <c r="CY85" s="5">
        <v>3.8343370381999997</v>
      </c>
      <c r="CZ85" s="5">
        <v>3.7847735299999997E-2</v>
      </c>
      <c r="DA85" s="5">
        <v>0.84181585319999996</v>
      </c>
      <c r="DB85" s="5">
        <v>10.995836965200001</v>
      </c>
      <c r="DC85" s="5">
        <v>1.0261861051999999</v>
      </c>
      <c r="DD85" s="5">
        <v>5.0858626800000001E-2</v>
      </c>
      <c r="DE85" s="5">
        <v>2.6863467137999999</v>
      </c>
      <c r="DF85" s="5">
        <v>2.3384647154000002</v>
      </c>
      <c r="DG85" s="5">
        <v>0.3945112556</v>
      </c>
      <c r="DH85" s="5">
        <v>0.14380439759999999</v>
      </c>
      <c r="DI85" s="5">
        <v>0</v>
      </c>
      <c r="DJ85" s="5">
        <v>0.3290504004</v>
      </c>
      <c r="DK85" s="5">
        <v>0.12140804050000001</v>
      </c>
      <c r="DL85" s="5">
        <v>0.46746025949999997</v>
      </c>
      <c r="DM85" s="5">
        <v>4.5523786199999999E-2</v>
      </c>
      <c r="DN85" s="5">
        <v>6.3187264999999999E-3</v>
      </c>
      <c r="DO85" s="5">
        <v>2.2550349100000002E-2</v>
      </c>
      <c r="DP85" s="5">
        <v>7.1588450200000001E-2</v>
      </c>
      <c r="DQ85" s="5">
        <v>1.7870391999999999E-2</v>
      </c>
      <c r="DR85" s="5">
        <v>0.69014289519999994</v>
      </c>
      <c r="DS85" s="5">
        <v>0.40674022119999997</v>
      </c>
      <c r="DT85" s="5">
        <v>0.1183173307</v>
      </c>
      <c r="DU85" s="5">
        <v>1.3177406070000002</v>
      </c>
      <c r="DV85" s="5">
        <v>4.0861645799999999E-2</v>
      </c>
      <c r="DW85" s="5">
        <v>0.29497237129999998</v>
      </c>
      <c r="DX85" s="5">
        <v>0.3058393083</v>
      </c>
      <c r="DY85" s="5">
        <v>0.56850996809999998</v>
      </c>
      <c r="DZ85" s="5">
        <v>4.22404288E-2</v>
      </c>
      <c r="EA85" s="5">
        <v>0.51386738129999998</v>
      </c>
      <c r="EB85" s="5">
        <v>0.37837976299999998</v>
      </c>
      <c r="EC85" s="5">
        <v>0.22277127330000002</v>
      </c>
      <c r="ED85" s="5">
        <v>0.20709684859999999</v>
      </c>
      <c r="EE85" s="5">
        <v>1.9233976100000001E-2</v>
      </c>
      <c r="EF85" s="5">
        <v>0.1858568072</v>
      </c>
      <c r="EG85" s="5">
        <v>9.2170869799999999E-2</v>
      </c>
      <c r="EH85" s="5">
        <v>9.5149662800000007E-2</v>
      </c>
      <c r="EI85" s="5">
        <v>0.1745123099</v>
      </c>
      <c r="EJ85" s="5">
        <v>0.4127022259</v>
      </c>
      <c r="EK85" s="5">
        <v>4.3145406999999997E-2</v>
      </c>
      <c r="EL85" s="5">
        <v>0.1778019126</v>
      </c>
      <c r="EM85" s="5">
        <v>2.22339701E-2</v>
      </c>
      <c r="EN85" s="5">
        <v>0.55763944209999994</v>
      </c>
      <c r="EO85" s="5">
        <v>3.3923415999999998E-2</v>
      </c>
      <c r="EP85" s="5">
        <v>0.22042422689999999</v>
      </c>
      <c r="EQ85" s="5">
        <v>7.1264253833000009</v>
      </c>
      <c r="ER85" s="5">
        <v>0.79632384210000007</v>
      </c>
      <c r="ES85" s="5">
        <v>0.31050182100000001</v>
      </c>
      <c r="ET85" s="5">
        <v>0.1328677724</v>
      </c>
      <c r="EU85" s="5">
        <v>0.16268610720000001</v>
      </c>
      <c r="EV85" s="5">
        <v>0.53724410830000002</v>
      </c>
      <c r="EW85" s="5">
        <v>2.4108189600000003E-2</v>
      </c>
      <c r="EX85" s="5">
        <v>0.27440944890000002</v>
      </c>
      <c r="EY85" s="5">
        <v>9.5787182499999998E-2</v>
      </c>
      <c r="EZ85" s="5">
        <v>1.8624761042000002</v>
      </c>
      <c r="FA85" s="5">
        <v>1.7802675899999999E-2</v>
      </c>
      <c r="FB85" s="5">
        <v>1.6772453307999999</v>
      </c>
      <c r="FC85" s="5">
        <v>1.0438426255</v>
      </c>
      <c r="FD85" s="5">
        <v>0.46498664829999997</v>
      </c>
      <c r="FE85" s="5">
        <v>0.1014550145</v>
      </c>
      <c r="FF85" s="5">
        <v>6.5243774999999993E-3</v>
      </c>
      <c r="FG85" s="5">
        <v>0.35742354900000001</v>
      </c>
      <c r="FH85" s="5">
        <v>0.1019706678</v>
      </c>
      <c r="FI85" s="5">
        <v>1.120769678</v>
      </c>
      <c r="FJ85" s="5">
        <v>0.36638609</v>
      </c>
      <c r="FK85" s="5">
        <v>0.41233870880000001</v>
      </c>
      <c r="FL85" s="5">
        <v>9.5717667899999997E-2</v>
      </c>
      <c r="FM85" s="5">
        <v>2.21835716E-2</v>
      </c>
      <c r="FN85" s="5">
        <v>0.26023573319999999</v>
      </c>
      <c r="FO85" s="5">
        <v>9.2389633100000007E-2</v>
      </c>
      <c r="FP85" s="5">
        <v>0.26962096969999999</v>
      </c>
      <c r="FQ85" s="5">
        <v>0.97200215410000002</v>
      </c>
      <c r="FR85" s="5">
        <v>1.376792674</v>
      </c>
      <c r="FS85" s="5">
        <v>0.1071165201</v>
      </c>
      <c r="FT85" s="5">
        <v>5.8426408999999999E-2</v>
      </c>
      <c r="FU85" s="5">
        <v>0.13857839859999999</v>
      </c>
      <c r="FV85" s="5">
        <v>2.49779433E-2</v>
      </c>
      <c r="FW85" s="5">
        <v>2.2941274000000001E-3</v>
      </c>
      <c r="FX85" s="5">
        <v>2.9227539699999999E-2</v>
      </c>
      <c r="FY85" s="5">
        <v>0.14956301960000001</v>
      </c>
      <c r="FZ85" s="5">
        <v>6.8446949000000007E-2</v>
      </c>
      <c r="GA85" s="5">
        <v>3.70062881E-2</v>
      </c>
      <c r="GB85" s="5">
        <v>1.140561E-3</v>
      </c>
      <c r="GC85" s="5">
        <v>9.7054269000000012E-3</v>
      </c>
      <c r="GD85" s="5">
        <v>3.6186682400000003E-2</v>
      </c>
      <c r="GE85" s="5">
        <v>3.3955515499999998E-2</v>
      </c>
      <c r="GF85" s="5">
        <v>4.8049207199999999E-2</v>
      </c>
      <c r="GG85" s="5">
        <v>6.1087154999999995E-3</v>
      </c>
      <c r="GH85" s="5">
        <v>9.8452361999999995E-3</v>
      </c>
      <c r="GI85" s="5">
        <v>3.1317184200000001E-2</v>
      </c>
      <c r="GJ85" s="5">
        <v>2.3148727300000001E-2</v>
      </c>
      <c r="GK85" s="5">
        <v>5.3231914999999994E-3</v>
      </c>
      <c r="GL85" s="5">
        <v>8.40642204E-2</v>
      </c>
      <c r="GM85" s="5">
        <v>1.8921136200000001E-2</v>
      </c>
      <c r="GN85" s="5">
        <v>3.6053087000000004E-3</v>
      </c>
      <c r="GO85" s="5">
        <v>0.18411089329999999</v>
      </c>
      <c r="GP85" s="5">
        <v>2.0851721199999999E-2</v>
      </c>
      <c r="GQ85" s="5">
        <v>6.2310227199999998E-2</v>
      </c>
      <c r="GR85" s="5">
        <v>8.6731003000000001E-2</v>
      </c>
      <c r="GS85" s="5">
        <v>2.9415304999999999E-2</v>
      </c>
      <c r="GT85" s="5">
        <v>5.18554206E-2</v>
      </c>
      <c r="GU85" s="5">
        <v>1.5424469199999999E-2</v>
      </c>
      <c r="GV85" s="5">
        <v>0.10285445530000001</v>
      </c>
      <c r="GW85" s="5">
        <v>0.71061051210000004</v>
      </c>
      <c r="GX85" s="5">
        <v>2.3013788800000001E-2</v>
      </c>
      <c r="GY85" s="5">
        <v>0.28365871450000002</v>
      </c>
      <c r="GZ85" s="5">
        <v>0.22235377079999999</v>
      </c>
      <c r="HA85" s="5">
        <v>3.3168596199999997E-2</v>
      </c>
      <c r="HB85" s="5">
        <v>9.3528554000000003E-3</v>
      </c>
      <c r="HC85" s="5">
        <v>0.12196415490000001</v>
      </c>
      <c r="HD85" s="5">
        <v>2.0517149500000002E-2</v>
      </c>
      <c r="HE85" s="5">
        <v>3.31978494E-2</v>
      </c>
      <c r="HF85" s="5">
        <v>5.9339665999999999E-2</v>
      </c>
      <c r="HG85" s="5">
        <v>0.4723178965</v>
      </c>
      <c r="HH85" s="5">
        <v>4.9193420500000001E-2</v>
      </c>
      <c r="HI85" s="5">
        <v>7.2334983999999998E-3</v>
      </c>
      <c r="HJ85" s="5">
        <v>7.5250599700000004E-2</v>
      </c>
      <c r="HK85" s="5">
        <v>2.8845962199999998E-2</v>
      </c>
      <c r="HL85" s="5">
        <v>9.2190867299999993E-2</v>
      </c>
      <c r="HM85" s="5">
        <v>0.42258669999999998</v>
      </c>
      <c r="HN85" s="5">
        <v>0.10200875769999999</v>
      </c>
      <c r="HO85" s="5">
        <v>4.3030493599999997E-2</v>
      </c>
      <c r="HP85" s="5">
        <v>9.297543770000001E-2</v>
      </c>
      <c r="HQ85" s="5">
        <v>3.98129755E-2</v>
      </c>
      <c r="HR85" s="5">
        <v>8.2112025700000008E-2</v>
      </c>
      <c r="HS85" s="5">
        <v>4.3734255600000001E-2</v>
      </c>
      <c r="HT85" s="5">
        <v>1.7456765900000001E-2</v>
      </c>
      <c r="HU85" s="5">
        <v>5.1690398899999997E-2</v>
      </c>
      <c r="HV85" s="5">
        <v>5.1838554000000004E-3</v>
      </c>
      <c r="HW85" s="5">
        <v>0.4343242752</v>
      </c>
      <c r="HX85" s="5">
        <v>0.4366351202</v>
      </c>
      <c r="HY85" s="5">
        <v>0.10893748509999999</v>
      </c>
      <c r="HZ85" s="5">
        <v>0.50441239599999999</v>
      </c>
      <c r="IA85" s="5">
        <v>8.3544737000000001E-3</v>
      </c>
      <c r="IB85" s="5">
        <v>0.16272073210000002</v>
      </c>
      <c r="IC85" s="5">
        <v>0.16606602909999998</v>
      </c>
      <c r="ID85" s="5">
        <v>0.1137194462</v>
      </c>
      <c r="IE85" s="5">
        <v>3.1175902000000002E-2</v>
      </c>
      <c r="IF85" s="5">
        <v>5.71233976E-2</v>
      </c>
      <c r="IG85" s="5">
        <v>0.11939440030000001</v>
      </c>
      <c r="IH85" s="5">
        <v>7.7972462999999995E-3</v>
      </c>
      <c r="II85" s="5">
        <v>4.9065115299999996E-2</v>
      </c>
      <c r="IJ85" s="5">
        <v>5.6151909999999994E-4</v>
      </c>
      <c r="IK85" s="5">
        <v>2.3221821499999996E-2</v>
      </c>
      <c r="IL85" s="5">
        <v>0.99550265830000007</v>
      </c>
      <c r="IM85" s="5">
        <v>0.14210273280000002</v>
      </c>
      <c r="IN85" s="5">
        <v>4.6811359999999998E-3</v>
      </c>
      <c r="IO85" s="5">
        <v>5.1333458000000004E-3</v>
      </c>
      <c r="IP85" s="5">
        <v>6.7438409E-3</v>
      </c>
      <c r="IQ85" s="5">
        <v>0.19794985379999999</v>
      </c>
      <c r="IR85" s="5">
        <v>0.1867374802</v>
      </c>
      <c r="IS85" s="5">
        <v>5.1104398500000002E-2</v>
      </c>
      <c r="IT85" s="5">
        <v>5.3705062999999997E-2</v>
      </c>
      <c r="IU85" s="5">
        <v>7.2365555299999995E-2</v>
      </c>
      <c r="IV85" s="5">
        <v>5.6849148000000004E-3</v>
      </c>
      <c r="IW85" s="5">
        <v>0.10380150780000001</v>
      </c>
      <c r="IX85" s="5">
        <v>7.5160099199999997E-2</v>
      </c>
      <c r="IY85" s="5">
        <v>2.24252312E-2</v>
      </c>
      <c r="IZ85" s="5">
        <v>3.5034274999999997E-3</v>
      </c>
      <c r="JA85" s="5">
        <v>2.38354538E-2</v>
      </c>
      <c r="JB85" s="5">
        <v>2.6040532200000001E-2</v>
      </c>
      <c r="JC85" s="5">
        <v>0.15286210550000001</v>
      </c>
      <c r="JD85" s="5">
        <v>1.9583335999999998E-3</v>
      </c>
      <c r="JE85" s="5">
        <v>3.8323078400000002E-2</v>
      </c>
      <c r="JF85" s="5">
        <v>3.7453369E-3</v>
      </c>
      <c r="JG85" s="5">
        <v>3.5221512999999999E-3</v>
      </c>
      <c r="JH85" s="5">
        <v>9.5831969999999999E-3</v>
      </c>
      <c r="JI85" s="5">
        <v>6.5330566E-3</v>
      </c>
      <c r="JJ85" s="5">
        <v>5.0773931E-3</v>
      </c>
      <c r="JK85" s="5">
        <v>7.8843449999999992E-4</v>
      </c>
      <c r="JL85" s="5">
        <v>7.8265750699999997E-2</v>
      </c>
      <c r="JM85" s="5">
        <v>9.8967702000000001E-3</v>
      </c>
      <c r="JN85" s="5">
        <v>2.3608937399999998E-2</v>
      </c>
      <c r="JO85" s="5">
        <v>9.6237249E-3</v>
      </c>
      <c r="JP85" s="5">
        <v>0.11173712229999999</v>
      </c>
      <c r="JQ85" s="5">
        <v>1.57500517E-2</v>
      </c>
      <c r="JR85" s="5">
        <v>3.5299294799999999E-2</v>
      </c>
      <c r="JS85" s="5">
        <v>3.5761755000000002E-3</v>
      </c>
      <c r="JT85" s="5">
        <v>4.4300113400000002E-5</v>
      </c>
      <c r="JU85" s="5">
        <v>2.1444535000000001E-2</v>
      </c>
      <c r="JV85" s="5">
        <v>3.0328682000000003E-3</v>
      </c>
      <c r="JW85" s="5">
        <v>0.268062788</v>
      </c>
      <c r="JX85" s="5">
        <v>3.12377109E-2</v>
      </c>
      <c r="JY85" s="5">
        <v>2.1833487000000001E-3</v>
      </c>
      <c r="JZ85" s="5">
        <v>3.4689502999999998E-3</v>
      </c>
      <c r="KA85" s="5">
        <v>8.169284E-4</v>
      </c>
      <c r="KB85" s="5">
        <v>1.6433828799999998E-2</v>
      </c>
      <c r="KC85" s="5">
        <v>2.7480432000000004E-3</v>
      </c>
      <c r="KD85" s="5">
        <v>2.5320526000000001E-3</v>
      </c>
      <c r="KE85" s="5">
        <v>2.2152511000000001E-3</v>
      </c>
      <c r="KF85" s="5">
        <v>3.8924896E-3</v>
      </c>
      <c r="KG85" s="5">
        <v>2.5375629999999999E-4</v>
      </c>
      <c r="KH85" s="5">
        <v>1.2596365999999999E-3</v>
      </c>
      <c r="KI85" s="5">
        <v>7.71690129E-2</v>
      </c>
      <c r="KJ85" s="5">
        <v>8.7780350000000007E-2</v>
      </c>
      <c r="KK85" s="5">
        <v>1.6803753799999998E-2</v>
      </c>
      <c r="KL85" s="5">
        <v>2.0374521499999999E-2</v>
      </c>
      <c r="KM85" s="5">
        <v>8.6959966999999999E-3</v>
      </c>
      <c r="KN85" s="5">
        <v>6.2911825000000008E-3</v>
      </c>
      <c r="KO85" s="5">
        <v>6.8601402999999995E-3</v>
      </c>
      <c r="KP85" s="5">
        <v>0.1105986876</v>
      </c>
      <c r="KQ85" s="5">
        <v>5.9255138000000006E-3</v>
      </c>
      <c r="KR85" s="5">
        <v>3.7414090999999998E-3</v>
      </c>
      <c r="KS85" s="5">
        <v>1.3290221E-3</v>
      </c>
      <c r="KT85" s="5">
        <v>2.3454893500000001E-2</v>
      </c>
      <c r="KU85" s="5">
        <v>0.12494439189999999</v>
      </c>
      <c r="KV85" s="5">
        <v>0.14299194940000001</v>
      </c>
      <c r="KW85" s="5">
        <v>0.36912380119999999</v>
      </c>
      <c r="KX85" s="5">
        <v>0.12270059849999999</v>
      </c>
      <c r="KY85" s="5">
        <v>3.2784938600000001E-2</v>
      </c>
      <c r="KZ85" s="5">
        <v>0.93527995219999993</v>
      </c>
      <c r="LA85" s="5">
        <v>2.1701288499999999E-2</v>
      </c>
      <c r="LB85" s="5">
        <v>6.1736492000000004E-2</v>
      </c>
      <c r="LC85" s="5">
        <v>1.0373543800000001E-2</v>
      </c>
      <c r="LD85" s="5">
        <v>5.9989577299999999E-2</v>
      </c>
      <c r="LE85" s="5">
        <v>8.7807978800000006E-2</v>
      </c>
      <c r="LF85" s="5">
        <v>8.2328428000000009E-3</v>
      </c>
      <c r="LG85" s="5">
        <v>5.6296698000000006E-3</v>
      </c>
      <c r="LH85" s="5">
        <v>2.2660868999999999E-3</v>
      </c>
      <c r="LI85" s="5">
        <v>0.15414926600000001</v>
      </c>
      <c r="LJ85" s="5">
        <v>3.0652063899999998E-2</v>
      </c>
      <c r="LK85" s="5">
        <v>1.45028E-3</v>
      </c>
      <c r="LL85" s="5">
        <v>0.13703750000000001</v>
      </c>
      <c r="LM85" s="5">
        <v>1.85928276E-2</v>
      </c>
      <c r="LN85" s="5">
        <v>0.182895471</v>
      </c>
      <c r="LO85" s="5">
        <v>3.73825858E-2</v>
      </c>
      <c r="LP85" s="5">
        <v>6.9599366299999993E-2</v>
      </c>
      <c r="LQ85" s="5">
        <v>7.9514654000000004E-2</v>
      </c>
      <c r="LR85" s="5">
        <v>3.10968654E-2</v>
      </c>
      <c r="LS85" s="5">
        <v>1.6522352723</v>
      </c>
      <c r="LT85" s="5">
        <v>0.195551113</v>
      </c>
      <c r="LU85" s="5">
        <v>2.3162642399999999E-2</v>
      </c>
      <c r="LV85" s="5">
        <v>2.9523003399999997E-2</v>
      </c>
      <c r="LW85" s="5">
        <v>5.6093152000000002E-3</v>
      </c>
      <c r="LX85" s="5">
        <v>1.6829642999999998E-2</v>
      </c>
      <c r="LY85" s="5">
        <v>1.92401689E-2</v>
      </c>
      <c r="LZ85" s="5">
        <v>3.3636560000000002E-4</v>
      </c>
      <c r="MA85" s="5">
        <v>0.78002449000000007</v>
      </c>
      <c r="MB85" s="5">
        <v>1.34657528E-2</v>
      </c>
      <c r="MC85" s="5">
        <v>2.5270570699999998E-2</v>
      </c>
      <c r="MD85" s="5">
        <v>3.6362861099999998E-2</v>
      </c>
      <c r="ME85" s="5">
        <v>6.9192999300000002E-2</v>
      </c>
      <c r="MF85" s="5">
        <v>2.1049380000000002E-3</v>
      </c>
      <c r="MG85" s="5">
        <v>2.8251709099999998E-2</v>
      </c>
      <c r="MH85" s="5">
        <v>6.2255335000000007E-3</v>
      </c>
      <c r="MI85" s="5">
        <v>0.12147230000000001</v>
      </c>
      <c r="MJ85" s="5">
        <v>0.16541865030000003</v>
      </c>
      <c r="MK85" s="5">
        <v>0.1197808697</v>
      </c>
      <c r="ML85" s="5">
        <v>7.4235222000000002E-3</v>
      </c>
      <c r="MM85" s="5">
        <v>1.2638384399999999E-2</v>
      </c>
      <c r="MN85" s="5">
        <v>5.1530005000000002E-3</v>
      </c>
      <c r="MO85" s="5">
        <v>4.3154507299999999E-2</v>
      </c>
      <c r="MP85" s="5">
        <v>3.8267903700000001E-2</v>
      </c>
      <c r="MQ85" s="5">
        <v>0.86679841029999993</v>
      </c>
      <c r="MR85" s="5">
        <v>0.57908025689999998</v>
      </c>
      <c r="MS85" s="5">
        <v>0.19779671969999998</v>
      </c>
      <c r="MT85" s="5">
        <v>1.5503646453</v>
      </c>
      <c r="MU85" s="5">
        <v>1.0061970542000001</v>
      </c>
      <c r="MV85" s="5">
        <v>0.13666413520000001</v>
      </c>
      <c r="MW85" s="5">
        <v>4.45369454E-2</v>
      </c>
      <c r="MX85" s="5">
        <v>0.57312734330000004</v>
      </c>
      <c r="MY85" s="5">
        <v>3.5063129800000002E-2</v>
      </c>
      <c r="MZ85" s="5">
        <v>5.5751485999999996E-3</v>
      </c>
      <c r="NA85" s="5">
        <v>8.6983254999999995E-3</v>
      </c>
      <c r="NB85" s="5">
        <v>0.6283496422</v>
      </c>
      <c r="NC85" s="5">
        <v>0.1027849175</v>
      </c>
      <c r="ND85" s="5">
        <v>6.1162086099999999E-2</v>
      </c>
      <c r="NE85" s="5">
        <v>5.8222100900000004E-2</v>
      </c>
      <c r="NF85" s="5">
        <v>2.3099251688</v>
      </c>
      <c r="NG85" s="5">
        <v>0.6772291466</v>
      </c>
      <c r="NH85" s="5">
        <v>1.9666406111999999</v>
      </c>
      <c r="NI85" s="5">
        <v>7.9294149600000002E-2</v>
      </c>
      <c r="NJ85" s="5">
        <v>0.29443052459999997</v>
      </c>
      <c r="NK85" s="5">
        <v>0.45798831549999997</v>
      </c>
      <c r="NL85" s="5">
        <v>0.3682310593</v>
      </c>
      <c r="NM85" s="5">
        <v>6.5593362500000002E-2</v>
      </c>
      <c r="NN85" s="5">
        <v>6.0794405900000001E-2</v>
      </c>
      <c r="NO85" s="5">
        <v>0.38904276329999998</v>
      </c>
      <c r="NP85" s="5">
        <v>0.33093531700000001</v>
      </c>
      <c r="NQ85" s="5">
        <v>1.5742392800000001E-2</v>
      </c>
      <c r="NR85" s="5">
        <v>0.18015362560000001</v>
      </c>
      <c r="NS85" s="5">
        <v>1.9989680423</v>
      </c>
      <c r="NT85" s="5">
        <v>7.6409038329000003</v>
      </c>
      <c r="NU85" s="5">
        <v>3.1916331399999998E-2</v>
      </c>
      <c r="NV85" s="5">
        <v>0.1388163466</v>
      </c>
      <c r="NW85" s="5">
        <v>8.9524315999999996E-3</v>
      </c>
      <c r="NX85" s="5">
        <v>4.3057530600000005E-2</v>
      </c>
      <c r="NY85" s="5">
        <v>0.13198157320000001</v>
      </c>
      <c r="NZ85" s="5">
        <v>1.8288955999999999E-2</v>
      </c>
      <c r="OA85" s="5">
        <v>9.4551730600000009E-2</v>
      </c>
      <c r="OB85" s="5">
        <v>2.8646374400000001E-2</v>
      </c>
      <c r="OC85" s="5">
        <v>2.0599182899999999E-2</v>
      </c>
      <c r="OD85" s="5">
        <v>4.0507494999999999E-3</v>
      </c>
      <c r="OE85" s="5">
        <v>7.8973016E-3</v>
      </c>
      <c r="OF85" s="5">
        <v>8.262193499999999E-3</v>
      </c>
      <c r="OG85" s="5">
        <v>9.4478550000000002E-4</v>
      </c>
      <c r="OH85" s="5">
        <v>2.6514209399999999E-2</v>
      </c>
      <c r="OI85" s="5">
        <v>0.20177590519999999</v>
      </c>
      <c r="OJ85" s="5">
        <v>4.4831558100000002E-2</v>
      </c>
      <c r="OK85" s="5">
        <v>0.35678497370000001</v>
      </c>
      <c r="OL85" s="5">
        <v>8.2993159000000011E-2</v>
      </c>
      <c r="OM85" s="5">
        <v>6.3409196700000003E-2</v>
      </c>
      <c r="ON85" s="5">
        <v>7.5445333000000005E-3</v>
      </c>
      <c r="OO85" s="5">
        <v>6.2959405499999996E-2</v>
      </c>
      <c r="OP85" s="5">
        <v>1.0767097100000001E-2</v>
      </c>
      <c r="OQ85" s="5">
        <v>0.89204536670000001</v>
      </c>
      <c r="OR85" s="5">
        <v>6.8861515099999993E-2</v>
      </c>
      <c r="OS85" s="5">
        <v>2.57224325E-2</v>
      </c>
      <c r="OT85" s="5">
        <v>9.26307403E-2</v>
      </c>
      <c r="OU85" s="5">
        <v>0.61485326159999998</v>
      </c>
      <c r="OV85" s="5">
        <v>0.19966300719999999</v>
      </c>
      <c r="OW85" s="5">
        <v>0.18070694809999999</v>
      </c>
      <c r="OX85" s="5">
        <v>0.52598344279999998</v>
      </c>
      <c r="OY85" s="5">
        <v>5.7458066799999999E-2</v>
      </c>
      <c r="OZ85" s="5">
        <v>6.3531333499999995E-2</v>
      </c>
      <c r="PA85" s="5">
        <v>1.35634312E-2</v>
      </c>
      <c r="PB85" s="5">
        <v>0.13885794139999999</v>
      </c>
      <c r="PC85" s="5">
        <v>9.548360739999999E-2</v>
      </c>
      <c r="PD85" s="5">
        <v>1.01444E-4</v>
      </c>
      <c r="PE85" s="5">
        <v>0.1287553136</v>
      </c>
      <c r="PF85" s="5">
        <v>0.26230994889999998</v>
      </c>
      <c r="PG85" s="5">
        <v>6.9647539199999997E-2</v>
      </c>
      <c r="PH85" s="5">
        <v>1.3291129200000001E-2</v>
      </c>
      <c r="PI85" s="5">
        <v>2.9905058999999998E-2</v>
      </c>
      <c r="PJ85" s="5">
        <v>7.7100081500000001E-2</v>
      </c>
      <c r="PK85" s="5">
        <v>3.8631619499999999E-2</v>
      </c>
      <c r="PL85" s="5">
        <v>7.0469761900000011E-2</v>
      </c>
      <c r="PM85" s="5">
        <v>4.1218533900000007E-2</v>
      </c>
      <c r="PN85" s="5">
        <v>5.9634868899999999E-2</v>
      </c>
      <c r="PO85" s="5">
        <v>2.7350248100000002E-2</v>
      </c>
      <c r="PP85" s="5">
        <v>7.7351353999999997E-2</v>
      </c>
      <c r="PQ85" s="5">
        <v>2.5114648721999999</v>
      </c>
      <c r="PR85" s="5">
        <v>0.20112222210000003</v>
      </c>
      <c r="PS85" s="5">
        <v>0.2983312394</v>
      </c>
      <c r="PT85" s="5">
        <v>5.5230510000000002E-3</v>
      </c>
      <c r="PU85" s="5">
        <v>0.1309250804</v>
      </c>
      <c r="PV85" s="5">
        <v>1.6205569600000001E-2</v>
      </c>
      <c r="PW85" s="5">
        <v>7.7459944700000005E-2</v>
      </c>
      <c r="PX85" s="5">
        <v>1.06003487E-2</v>
      </c>
      <c r="PY85" s="5">
        <v>1.8897133199999999E-2</v>
      </c>
      <c r="PZ85" s="5">
        <v>1.9255973900000001E-2</v>
      </c>
      <c r="QA85" s="5">
        <v>5.9106354999999999E-2</v>
      </c>
      <c r="QB85" s="5">
        <v>5.7204469999999998E-4</v>
      </c>
      <c r="QC85" s="5">
        <v>1.1815949499999999E-2</v>
      </c>
      <c r="QD85" s="5">
        <v>4.7727894700000002E-2</v>
      </c>
      <c r="QE85" s="5">
        <v>5.9066944699999999E-2</v>
      </c>
      <c r="QF85" s="5">
        <v>7.9049819E-3</v>
      </c>
      <c r="QG85" s="5">
        <v>1.1427747000000001E-3</v>
      </c>
      <c r="QH85" s="5">
        <v>9.015142050000001E-2</v>
      </c>
      <c r="QI85" s="5">
        <v>5.1037909399999998E-2</v>
      </c>
      <c r="QJ85" s="5">
        <v>4.93577423E-2</v>
      </c>
      <c r="QK85" s="5">
        <v>0.13191535879999999</v>
      </c>
      <c r="QL85" s="5">
        <v>2.4815101000000002E-3</v>
      </c>
      <c r="QM85" s="5">
        <v>0.39493037790000002</v>
      </c>
      <c r="QN85" s="5">
        <v>0.2152906346</v>
      </c>
      <c r="QO85" s="5">
        <v>0.1047009465</v>
      </c>
      <c r="QP85" s="5">
        <v>0.27063744750000002</v>
      </c>
      <c r="QQ85" s="5">
        <v>0.39832173139999999</v>
      </c>
      <c r="QR85" s="5">
        <v>0.1333886302</v>
      </c>
      <c r="QS85" s="5">
        <v>1.2248676199999999E-2</v>
      </c>
      <c r="QT85" s="5">
        <v>3.198757E-3</v>
      </c>
      <c r="QU85" s="5">
        <v>0.12319050920000001</v>
      </c>
      <c r="QV85" s="5">
        <v>0.12786933450000001</v>
      </c>
      <c r="QW85" s="5">
        <v>4.8863485000000002E-3</v>
      </c>
      <c r="QX85" s="5">
        <v>8.8083776500000002E-2</v>
      </c>
      <c r="QY85" s="5">
        <v>6.6491398000000004E-3</v>
      </c>
      <c r="QZ85" s="5">
        <v>1.6807577000000001E-2</v>
      </c>
      <c r="RA85" s="5">
        <v>0.16506821179999998</v>
      </c>
      <c r="RB85" s="5">
        <v>1.1193181699999999E-2</v>
      </c>
      <c r="RC85" s="5">
        <v>6.3699627799999992E-2</v>
      </c>
      <c r="RD85" s="5">
        <v>8.3984696999999994E-3</v>
      </c>
      <c r="RE85" s="5">
        <v>8.1589241199999996E-2</v>
      </c>
      <c r="RF85" s="5">
        <v>0.29397744889999999</v>
      </c>
      <c r="RG85" s="5">
        <v>1.1289393E-2</v>
      </c>
      <c r="RH85" s="5">
        <v>1.28853905E-2</v>
      </c>
      <c r="RI85" s="5">
        <v>2.2365735000000001E-3</v>
      </c>
      <c r="RJ85" s="5">
        <v>1.53189242E-2</v>
      </c>
      <c r="RK85" s="5">
        <v>3.4093790000000001E-4</v>
      </c>
      <c r="RL85" s="5">
        <v>4.6346455299999999E-2</v>
      </c>
      <c r="RM85" s="5">
        <v>5.3381667799999998E-2</v>
      </c>
      <c r="RN85" s="5">
        <v>6.1905561200000001E-2</v>
      </c>
      <c r="RO85" s="5">
        <v>6.6716135000000005E-3</v>
      </c>
      <c r="RP85" s="5">
        <v>2.2730726999999999E-3</v>
      </c>
      <c r="RQ85" s="5">
        <v>7.0411765999999999E-3</v>
      </c>
      <c r="RR85" s="5">
        <v>2.1198760000000001E-3</v>
      </c>
      <c r="RS85" s="5">
        <v>1.1457502000000001E-2</v>
      </c>
      <c r="RT85" s="5">
        <v>0.153110679</v>
      </c>
      <c r="RU85" s="5">
        <v>5.0244977100000004E-2</v>
      </c>
      <c r="RV85" s="5">
        <v>3.6553055700000003E-2</v>
      </c>
      <c r="RW85" s="5">
        <v>3.7681378000000002E-3</v>
      </c>
      <c r="RX85" s="5">
        <v>8.4234263E-3</v>
      </c>
      <c r="RY85" s="5">
        <v>5.7928653099999998E-2</v>
      </c>
      <c r="RZ85" s="5">
        <v>2.0364266900000001E-2</v>
      </c>
      <c r="SA85" s="5">
        <v>7.4501345499999996E-2</v>
      </c>
      <c r="SB85" s="5">
        <v>2.9423472399999998E-2</v>
      </c>
      <c r="SC85" s="5">
        <v>4.1393425800000001E-2</v>
      </c>
      <c r="SD85" s="5">
        <v>2.0351090400000001E-2</v>
      </c>
      <c r="SE85" s="5">
        <v>4.2965761300000002E-2</v>
      </c>
      <c r="SF85" s="5">
        <v>7.3053909E-2</v>
      </c>
      <c r="SG85" s="5">
        <v>4.2724062399999999E-2</v>
      </c>
      <c r="SH85" s="5">
        <v>1.4314136000000002E-2</v>
      </c>
      <c r="SI85" s="5">
        <v>1.76276226E-2</v>
      </c>
      <c r="SJ85" s="5">
        <v>1.11776746E-2</v>
      </c>
      <c r="SK85" s="5">
        <v>6.6073412999999998E-3</v>
      </c>
      <c r="SL85" s="5">
        <v>2.8108331399999999E-2</v>
      </c>
      <c r="SM85" s="5">
        <v>3.2619783000000001E-3</v>
      </c>
      <c r="SN85" s="5">
        <v>6.4482432000000003E-3</v>
      </c>
      <c r="SO85" s="5">
        <v>1.0462538000000001E-3</v>
      </c>
      <c r="SP85" s="5">
        <v>8.2163983999999999E-3</v>
      </c>
      <c r="SQ85" s="5">
        <v>5.5295289900000003E-2</v>
      </c>
      <c r="SR85" s="5">
        <v>8.6531977999999999E-3</v>
      </c>
      <c r="SS85" s="5">
        <v>0.1590470454</v>
      </c>
      <c r="ST85" s="5">
        <v>6.3197686399999994E-2</v>
      </c>
      <c r="SU85" s="5">
        <v>3.9529977199999997E-2</v>
      </c>
      <c r="SV85" s="5">
        <v>6.6102055800000004E-2</v>
      </c>
      <c r="SW85" s="5">
        <v>7.8210479600000007E-2</v>
      </c>
      <c r="SX85" s="7">
        <v>192.71720350991333</v>
      </c>
    </row>
    <row r="86" spans="2:518" ht="15" x14ac:dyDescent="0.3">
      <c r="B86" s="5" t="s">
        <v>78</v>
      </c>
      <c r="C86" s="5">
        <v>1.8106451544</v>
      </c>
      <c r="D86" s="5">
        <v>0.68201660580000001</v>
      </c>
      <c r="E86" s="5">
        <v>0.1214545907</v>
      </c>
      <c r="F86" s="5">
        <v>5.9322615099999997E-2</v>
      </c>
      <c r="G86" s="5">
        <v>0.50591065050000006</v>
      </c>
      <c r="H86" s="5">
        <v>0.1125987381</v>
      </c>
      <c r="I86" s="5">
        <v>2.6109761700000001E-2</v>
      </c>
      <c r="J86" s="5">
        <v>5.6111252000000007E-3</v>
      </c>
      <c r="K86" s="5">
        <v>4.0331589999999997E-3</v>
      </c>
      <c r="L86" s="5">
        <v>3.6028729000000003E-3</v>
      </c>
      <c r="M86" s="5">
        <v>1.3857520199999999E-2</v>
      </c>
      <c r="N86" s="5">
        <v>5.3247818718</v>
      </c>
      <c r="O86" s="5">
        <v>4.51479958E-2</v>
      </c>
      <c r="P86" s="5">
        <v>0.1109920974</v>
      </c>
      <c r="Q86" s="5">
        <v>0.74388543130000007</v>
      </c>
      <c r="R86" s="5">
        <v>0.34174512160000003</v>
      </c>
      <c r="S86" s="5">
        <v>0.74384475039999998</v>
      </c>
      <c r="T86" s="5">
        <v>1.0031861368000001</v>
      </c>
      <c r="U86" s="5">
        <v>1.7625386176</v>
      </c>
      <c r="V86" s="5">
        <v>0.81738584049999996</v>
      </c>
      <c r="W86" s="5">
        <v>2.6882732000000002E-3</v>
      </c>
      <c r="X86" s="5">
        <v>8.0437378000000007E-3</v>
      </c>
      <c r="Y86" s="5">
        <v>1.01162606E-2</v>
      </c>
      <c r="Z86" s="5">
        <v>3.7584910599999993E-2</v>
      </c>
      <c r="AA86" s="5">
        <v>3.1362480700000001E-2</v>
      </c>
      <c r="AB86" s="5">
        <v>8.9760084500000004E-2</v>
      </c>
      <c r="AC86" s="5">
        <v>2.3718945299999999E-2</v>
      </c>
      <c r="AD86" s="5">
        <v>0.18582312559999997</v>
      </c>
      <c r="AE86" s="5">
        <v>8.9868544000000009E-3</v>
      </c>
      <c r="AF86" s="5">
        <v>5.5895752899999998E-2</v>
      </c>
      <c r="AG86" s="5">
        <v>1.3678703300000001E-2</v>
      </c>
      <c r="AH86" s="5">
        <v>1.56176631E-2</v>
      </c>
      <c r="AI86" s="5">
        <v>4.0356406599999999E-2</v>
      </c>
      <c r="AJ86" s="5">
        <v>1.0651219199999999E-2</v>
      </c>
      <c r="AK86" s="5">
        <v>1.6041404581999998</v>
      </c>
      <c r="AL86" s="5">
        <v>0.75289457589999997</v>
      </c>
      <c r="AM86" s="5">
        <v>3.14340252E-2</v>
      </c>
      <c r="AN86" s="5">
        <v>0.17990222650000001</v>
      </c>
      <c r="AO86" s="5">
        <v>0.66655016770000008</v>
      </c>
      <c r="AP86" s="5">
        <v>0.25232262550000001</v>
      </c>
      <c r="AQ86" s="5">
        <v>0.16821628150000001</v>
      </c>
      <c r="AR86" s="5">
        <v>0.16507550329999998</v>
      </c>
      <c r="AS86" s="5">
        <v>0.1056260044</v>
      </c>
      <c r="AT86" s="5">
        <v>5.5449465199999999E-2</v>
      </c>
      <c r="AU86" s="5">
        <v>7.3759900000000002E-4</v>
      </c>
      <c r="AV86" s="5">
        <v>0.5745359324</v>
      </c>
      <c r="AW86" s="5">
        <v>0.71054348609999995</v>
      </c>
      <c r="AX86" s="5">
        <v>0.83434459999999999</v>
      </c>
      <c r="AY86" s="5">
        <v>0.35371239129999998</v>
      </c>
      <c r="AZ86" s="5">
        <v>1.4927914800000001E-2</v>
      </c>
      <c r="BA86" s="5">
        <v>4.18044635E-2</v>
      </c>
      <c r="BB86" s="5">
        <v>1.7828311400000001E-2</v>
      </c>
      <c r="BC86" s="5">
        <v>1.44326613E-2</v>
      </c>
      <c r="BD86" s="5">
        <v>0.18524020150000001</v>
      </c>
      <c r="BE86" s="5">
        <v>1.3555829299999999E-2</v>
      </c>
      <c r="BF86" s="5">
        <v>4.2288109000000003E-3</v>
      </c>
      <c r="BG86" s="5">
        <v>5.8003873999999999E-3</v>
      </c>
      <c r="BH86" s="5">
        <v>1.2527483353</v>
      </c>
      <c r="BI86" s="5">
        <v>1.1716663879</v>
      </c>
      <c r="BJ86" s="5">
        <v>2.4503038999999999E-3</v>
      </c>
      <c r="BK86" s="5">
        <v>3.7671933419000001</v>
      </c>
      <c r="BL86" s="5">
        <v>5.0427686100000001E-2</v>
      </c>
      <c r="BM86" s="5">
        <v>0.55966820109999993</v>
      </c>
      <c r="BN86" s="5">
        <v>0.94254012840000001</v>
      </c>
      <c r="BO86" s="5">
        <v>0.39747217400000001</v>
      </c>
      <c r="BP86" s="5">
        <v>1.1016872047999999</v>
      </c>
      <c r="BQ86" s="5">
        <v>0.54747639279999993</v>
      </c>
      <c r="BR86" s="5">
        <v>0.18339820440000001</v>
      </c>
      <c r="BS86" s="5">
        <v>1.7952808554999999</v>
      </c>
      <c r="BT86" s="5">
        <v>6.1746309700000002E-2</v>
      </c>
      <c r="BU86" s="5">
        <v>8.3586602900000001E-2</v>
      </c>
      <c r="BV86" s="5">
        <v>1.7989490600000001E-2</v>
      </c>
      <c r="BW86" s="5">
        <v>0.60637171980000004</v>
      </c>
      <c r="BX86" s="5">
        <v>8.1191852784999998</v>
      </c>
      <c r="BY86" s="5">
        <v>4.3034742911000006</v>
      </c>
      <c r="BZ86" s="5">
        <v>1.4229541231</v>
      </c>
      <c r="CA86" s="5">
        <v>0.199305234</v>
      </c>
      <c r="CB86" s="5">
        <v>4.6875900792999996</v>
      </c>
      <c r="CC86" s="5">
        <v>88.004266189800006</v>
      </c>
      <c r="CD86" s="5">
        <v>7.0950826199999997E-2</v>
      </c>
      <c r="CE86" s="5">
        <v>0.62936741149999997</v>
      </c>
      <c r="CF86" s="5">
        <v>3.5526981051000002</v>
      </c>
      <c r="CG86" s="5">
        <v>2.7298280835000002</v>
      </c>
      <c r="CH86" s="5">
        <v>0.19714272529999999</v>
      </c>
      <c r="CI86" s="5">
        <v>3.5647345585000001</v>
      </c>
      <c r="CJ86" s="5">
        <v>4.3109381447999997</v>
      </c>
      <c r="CK86" s="5">
        <v>6.4746622693999996</v>
      </c>
      <c r="CL86" s="5">
        <v>0.57321676560000001</v>
      </c>
      <c r="CM86" s="5">
        <v>0.32323569790000001</v>
      </c>
      <c r="CN86" s="5">
        <v>8.7480113700000001E-2</v>
      </c>
      <c r="CO86" s="5">
        <v>1.0707142352000001</v>
      </c>
      <c r="CP86" s="5">
        <v>6.0578348600999998</v>
      </c>
      <c r="CQ86" s="5">
        <v>0.12491770789999999</v>
      </c>
      <c r="CR86" s="5">
        <v>3.2775309993999997</v>
      </c>
      <c r="CS86" s="5">
        <v>6.1480890571</v>
      </c>
      <c r="CT86" s="5">
        <v>2.5523464512</v>
      </c>
      <c r="CU86" s="5">
        <v>1.3542364794999999</v>
      </c>
      <c r="CV86" s="5">
        <v>0.54291847179999997</v>
      </c>
      <c r="CW86" s="5">
        <v>0.23303528909999999</v>
      </c>
      <c r="CX86" s="5">
        <v>8.9304767800000004E-2</v>
      </c>
      <c r="CY86" s="5">
        <v>7.9878144172000001</v>
      </c>
      <c r="CZ86" s="5">
        <v>7.884562140000001E-2</v>
      </c>
      <c r="DA86" s="5">
        <v>1.7536978992000001</v>
      </c>
      <c r="DB86" s="5">
        <v>23.153358186600002</v>
      </c>
      <c r="DC86" s="5">
        <v>2.1607863536000003</v>
      </c>
      <c r="DD86" s="5">
        <v>0.1070903476</v>
      </c>
      <c r="DE86" s="5">
        <v>5.6564996256999995</v>
      </c>
      <c r="DF86" s="5">
        <v>4.9071087689999997</v>
      </c>
      <c r="DG86" s="5">
        <v>0.82870168239999997</v>
      </c>
      <c r="DH86" s="5">
        <v>0.30207236050000003</v>
      </c>
      <c r="DI86" s="5">
        <v>0</v>
      </c>
      <c r="DJ86" s="5">
        <v>0.69119604710000004</v>
      </c>
      <c r="DK86" s="5">
        <v>0.25502706450000001</v>
      </c>
      <c r="DL86" s="5">
        <v>0.98193675849999995</v>
      </c>
      <c r="DM86" s="5">
        <v>9.5626265900000007E-2</v>
      </c>
      <c r="DN86" s="5">
        <v>1.3272978099999999E-2</v>
      </c>
      <c r="DO86" s="5">
        <v>4.7368768200000001E-2</v>
      </c>
      <c r="DP86" s="5">
        <v>0.15037712679999998</v>
      </c>
      <c r="DQ86" s="5">
        <v>3.7538152999999998E-2</v>
      </c>
      <c r="DR86" s="5">
        <v>1.4496990140999999</v>
      </c>
      <c r="DS86" s="5">
        <v>0.85438957879999999</v>
      </c>
      <c r="DT86" s="5">
        <v>0.24676730320000001</v>
      </c>
      <c r="DU86" s="5">
        <v>2.7483319121999998</v>
      </c>
      <c r="DV86" s="5">
        <v>8.5222664200000006E-2</v>
      </c>
      <c r="DW86" s="5">
        <v>0.61520604040000004</v>
      </c>
      <c r="DX86" s="5">
        <v>0.63787055410000004</v>
      </c>
      <c r="DY86" s="5">
        <v>1.1857068679</v>
      </c>
      <c r="DZ86" s="5">
        <v>8.8098308299999997E-2</v>
      </c>
      <c r="EA86" s="5">
        <v>1.0717421282999999</v>
      </c>
      <c r="EB86" s="5">
        <v>0.79275635210000006</v>
      </c>
      <c r="EC86" s="5">
        <v>0.46673569579999996</v>
      </c>
      <c r="ED86" s="5">
        <v>0.4338956739</v>
      </c>
      <c r="EE86" s="5">
        <v>4.0297759599999997E-2</v>
      </c>
      <c r="EF86" s="5">
        <v>0.38939493829999999</v>
      </c>
      <c r="EG86" s="5">
        <v>0.19130159450000001</v>
      </c>
      <c r="EH86" s="5">
        <v>0.1974841104</v>
      </c>
      <c r="EI86" s="5">
        <v>0.36220210590000002</v>
      </c>
      <c r="EJ86" s="5">
        <v>0.85656774250000001</v>
      </c>
      <c r="EK86" s="5">
        <v>8.95487388E-2</v>
      </c>
      <c r="EL86" s="5">
        <v>0.36902971039999999</v>
      </c>
      <c r="EM86" s="5">
        <v>4.61468352E-2</v>
      </c>
      <c r="EN86" s="5">
        <v>1.1573864351000001</v>
      </c>
      <c r="EO86" s="5">
        <v>7.0408401000000009E-2</v>
      </c>
      <c r="EP86" s="5">
        <v>0.46008755940000001</v>
      </c>
      <c r="EQ86" s="5">
        <v>14.8748606651</v>
      </c>
      <c r="ER86" s="5">
        <v>1.66215256</v>
      </c>
      <c r="ES86" s="5">
        <v>0.64810491569999995</v>
      </c>
      <c r="ET86" s="5">
        <v>0.27733253290000004</v>
      </c>
      <c r="EU86" s="5">
        <v>0.33957181150000004</v>
      </c>
      <c r="EV86" s="5">
        <v>1.1213800502</v>
      </c>
      <c r="EW86" s="5">
        <v>5.0320594400000002E-2</v>
      </c>
      <c r="EX86" s="5">
        <v>0.57276995099999994</v>
      </c>
      <c r="EY86" s="5">
        <v>0.1999348785</v>
      </c>
      <c r="EZ86" s="5">
        <v>3.8875131710999997</v>
      </c>
      <c r="FA86" s="5">
        <v>3.7159207999999999E-2</v>
      </c>
      <c r="FB86" s="5">
        <v>3.5008842797000002</v>
      </c>
      <c r="FC86" s="5">
        <v>2.1787941043000001</v>
      </c>
      <c r="FD86" s="5">
        <v>0.97055834199999991</v>
      </c>
      <c r="FE86" s="5">
        <v>0.2117652431</v>
      </c>
      <c r="FF86" s="5">
        <v>1.3618217000000002E-2</v>
      </c>
      <c r="FG86" s="5">
        <v>0.7460438023</v>
      </c>
      <c r="FH86" s="5">
        <v>0.2128415571</v>
      </c>
      <c r="FI86" s="5">
        <v>2.3393625697</v>
      </c>
      <c r="FJ86" s="5">
        <v>0.76475115439999997</v>
      </c>
      <c r="FK86" s="5">
        <v>0.86066723639999998</v>
      </c>
      <c r="FL86" s="5">
        <v>0.19978978190000002</v>
      </c>
      <c r="FM86" s="5">
        <v>4.6303373699999997E-2</v>
      </c>
      <c r="FN86" s="5">
        <v>0.54318540709999996</v>
      </c>
      <c r="FO86" s="5">
        <v>0.192843234</v>
      </c>
      <c r="FP86" s="5">
        <v>0.56277504369999998</v>
      </c>
      <c r="FQ86" s="5">
        <v>2.0288427689000001</v>
      </c>
      <c r="FR86" s="5">
        <v>2.8885138689999996</v>
      </c>
      <c r="FS86" s="5">
        <v>0.2247306801</v>
      </c>
      <c r="FT86" s="5">
        <v>0.1225787265</v>
      </c>
      <c r="FU86" s="5">
        <v>0.29073776610000002</v>
      </c>
      <c r="FV86" s="5">
        <v>5.24037766E-2</v>
      </c>
      <c r="FW86" s="5">
        <v>4.8130840000000005E-3</v>
      </c>
      <c r="FX86" s="5">
        <v>6.1319438599999998E-2</v>
      </c>
      <c r="FY86" s="5">
        <v>0.3137835236</v>
      </c>
      <c r="FZ86" s="5">
        <v>0.1436018402</v>
      </c>
      <c r="GA86" s="5">
        <v>7.7639268799999994E-2</v>
      </c>
      <c r="GB86" s="5">
        <v>2.3928994000000001E-3</v>
      </c>
      <c r="GC86" s="5">
        <v>2.03620056E-2</v>
      </c>
      <c r="GD86" s="5">
        <v>7.59197343E-2</v>
      </c>
      <c r="GE86" s="5">
        <v>7.1238741499999994E-2</v>
      </c>
      <c r="GF86" s="5">
        <v>0.1008073357</v>
      </c>
      <c r="GG86" s="5">
        <v>1.2816097799999999E-2</v>
      </c>
      <c r="GH86" s="5">
        <v>2.06553259E-2</v>
      </c>
      <c r="GI86" s="5">
        <v>6.5703517000000003E-2</v>
      </c>
      <c r="GJ86" s="5">
        <v>4.85660776E-2</v>
      </c>
      <c r="GK86" s="5">
        <v>1.11680666E-2</v>
      </c>
      <c r="GL86" s="5">
        <v>0.17636690760000001</v>
      </c>
      <c r="GM86" s="5">
        <v>3.9696582699999997E-2</v>
      </c>
      <c r="GN86" s="5">
        <v>7.5639449000000003E-3</v>
      </c>
      <c r="GO86" s="5">
        <v>0.38626503379999999</v>
      </c>
      <c r="GP86" s="5">
        <v>4.3746954099999999E-2</v>
      </c>
      <c r="GQ86" s="5">
        <v>0.13072698499999999</v>
      </c>
      <c r="GR86" s="5">
        <v>0.18196182329999999</v>
      </c>
      <c r="GS86" s="5">
        <v>6.1713370400000002E-2</v>
      </c>
      <c r="GT86" s="5">
        <v>0.10879277940000001</v>
      </c>
      <c r="GU86" s="5">
        <v>3.2360568300000003E-2</v>
      </c>
      <c r="GV86" s="5">
        <v>0.21578885930000002</v>
      </c>
      <c r="GW86" s="5">
        <v>1.4908623194999999</v>
      </c>
      <c r="GX86" s="5">
        <v>4.8282976400000004E-2</v>
      </c>
      <c r="GY86" s="5">
        <v>0.59511656800000001</v>
      </c>
      <c r="GZ86" s="5">
        <v>0.46649866979999999</v>
      </c>
      <c r="HA86" s="5">
        <v>6.9587783299999997E-2</v>
      </c>
      <c r="HB86" s="5">
        <v>1.9622309899999999E-2</v>
      </c>
      <c r="HC86" s="5">
        <v>0.25588104859999999</v>
      </c>
      <c r="HD86" s="5">
        <v>4.3045021900000001E-2</v>
      </c>
      <c r="HE86" s="5">
        <v>6.9649156599999998E-2</v>
      </c>
      <c r="HF86" s="5">
        <v>0.12449474150000001</v>
      </c>
      <c r="HG86" s="5">
        <v>0.99092392060000001</v>
      </c>
      <c r="HH86" s="5">
        <v>0.10320789749999999</v>
      </c>
      <c r="HI86" s="5">
        <v>1.5175894699999999E-2</v>
      </c>
      <c r="HJ86" s="5">
        <v>0.15787591339999998</v>
      </c>
      <c r="HK86" s="5">
        <v>6.0518888199999996E-2</v>
      </c>
      <c r="HL86" s="5">
        <v>0.19341662970000001</v>
      </c>
      <c r="HM86" s="5">
        <v>0.88658776810000006</v>
      </c>
      <c r="HN86" s="5">
        <v>0.21401458379999999</v>
      </c>
      <c r="HO86" s="5">
        <v>9.0278064200000008E-2</v>
      </c>
      <c r="HP86" s="5">
        <v>0.19506265989999999</v>
      </c>
      <c r="HQ86" s="5">
        <v>8.3527704700000011E-2</v>
      </c>
      <c r="HR86" s="5">
        <v>0.1722711992</v>
      </c>
      <c r="HS86" s="5">
        <v>9.1754558399999991E-2</v>
      </c>
      <c r="HT86" s="5">
        <v>3.66243308E-2</v>
      </c>
      <c r="HU86" s="5">
        <v>0.1084465634</v>
      </c>
      <c r="HV86" s="5">
        <v>1.0875739400000001E-2</v>
      </c>
      <c r="HW86" s="5">
        <v>0.91121322500000002</v>
      </c>
      <c r="HX86" s="5">
        <v>0.91606138269999993</v>
      </c>
      <c r="HY86" s="5">
        <v>0.22855106829999999</v>
      </c>
      <c r="HZ86" s="5">
        <v>1.0582582468999999</v>
      </c>
      <c r="IA86" s="5">
        <v>1.75277031E-2</v>
      </c>
      <c r="IB86" s="5">
        <v>0.34138843149999998</v>
      </c>
      <c r="IC86" s="5">
        <v>0.34840687129999998</v>
      </c>
      <c r="ID86" s="5">
        <v>0.23858363259999998</v>
      </c>
      <c r="IE86" s="5">
        <v>6.5407106699999995E-2</v>
      </c>
      <c r="IF86" s="5">
        <v>0.1198450059</v>
      </c>
      <c r="IG86" s="5">
        <v>0.25048969799999998</v>
      </c>
      <c r="IH86" s="5">
        <v>1.6358638799999999E-2</v>
      </c>
      <c r="II86" s="5">
        <v>0.1029387131</v>
      </c>
      <c r="IJ86" s="5">
        <v>1.1780681E-3</v>
      </c>
      <c r="IK86" s="5">
        <v>4.87194294E-2</v>
      </c>
      <c r="IL86" s="5">
        <v>2.0885666297999999</v>
      </c>
      <c r="IM86" s="5">
        <v>0.29813182650000003</v>
      </c>
      <c r="IN86" s="5">
        <v>9.8210330999999994E-3</v>
      </c>
      <c r="IO86" s="5">
        <v>1.0769770099999999E-2</v>
      </c>
      <c r="IP86" s="5">
        <v>1.4148592099999999E-2</v>
      </c>
      <c r="IQ86" s="5">
        <v>0.4152992016</v>
      </c>
      <c r="IR86" s="5">
        <v>0.39177561849999998</v>
      </c>
      <c r="IS86" s="5">
        <v>0.10721713349999999</v>
      </c>
      <c r="IT86" s="5">
        <v>0.11267333300000001</v>
      </c>
      <c r="IU86" s="5">
        <v>0.15182308420000001</v>
      </c>
      <c r="IV86" s="5">
        <v>1.1926962900000001E-2</v>
      </c>
      <c r="IW86" s="5">
        <v>0.21777577740000001</v>
      </c>
      <c r="IX86" s="5">
        <v>0.157686043</v>
      </c>
      <c r="IY86" s="5">
        <v>4.70481814E-2</v>
      </c>
      <c r="IZ86" s="5">
        <v>7.3501981000000001E-3</v>
      </c>
      <c r="JA86" s="5">
        <v>5.0006831099999996E-2</v>
      </c>
      <c r="JB86" s="5">
        <v>5.4633090400000001E-2</v>
      </c>
      <c r="JC86" s="5">
        <v>0.32070501260000001</v>
      </c>
      <c r="JD86" s="5">
        <v>4.1085877999999998E-3</v>
      </c>
      <c r="JE86" s="5">
        <v>8.04018975E-2</v>
      </c>
      <c r="JF86" s="5">
        <v>7.857724600000001E-3</v>
      </c>
      <c r="JG86" s="5">
        <v>7.3894808000000006E-3</v>
      </c>
      <c r="JH86" s="5">
        <v>2.01055672E-2</v>
      </c>
      <c r="JI86" s="5">
        <v>1.3706366399999999E-2</v>
      </c>
      <c r="JJ86" s="5">
        <v>1.06523812E-2</v>
      </c>
      <c r="JK86" s="5">
        <v>1.6541372999999999E-3</v>
      </c>
      <c r="JL86" s="5">
        <v>0.1642017063</v>
      </c>
      <c r="JM86" s="5">
        <v>2.0763444299999999E-2</v>
      </c>
      <c r="JN86" s="5">
        <v>4.9531599300000007E-2</v>
      </c>
      <c r="JO86" s="5">
        <v>2.01905946E-2</v>
      </c>
      <c r="JP86" s="5">
        <v>0.23442471300000001</v>
      </c>
      <c r="JQ86" s="5">
        <v>3.3043640899999997E-2</v>
      </c>
      <c r="JR86" s="5">
        <v>7.4057993399999994E-2</v>
      </c>
      <c r="JS86" s="5">
        <v>7.5028235999999998E-3</v>
      </c>
      <c r="JT86" s="5">
        <v>9.2941800000000005E-5</v>
      </c>
      <c r="JU86" s="5">
        <v>4.4990678699999995E-2</v>
      </c>
      <c r="JV86" s="5">
        <v>6.3629637999999995E-3</v>
      </c>
      <c r="JW86" s="5">
        <v>0.56239628190000002</v>
      </c>
      <c r="JX86" s="5">
        <v>6.5536782099999996E-2</v>
      </c>
      <c r="JY86" s="5">
        <v>4.5806702000000003E-3</v>
      </c>
      <c r="JZ86" s="5">
        <v>7.2778647E-3</v>
      </c>
      <c r="KA86" s="5">
        <v>1.7139174000000001E-3</v>
      </c>
      <c r="KB86" s="5">
        <v>3.44782067E-2</v>
      </c>
      <c r="KC86" s="5">
        <v>5.7654002999999992E-3</v>
      </c>
      <c r="KD86" s="5">
        <v>5.3122515000000002E-3</v>
      </c>
      <c r="KE86" s="5">
        <v>4.6476013E-3</v>
      </c>
      <c r="KF86" s="5">
        <v>8.1664510999999995E-3</v>
      </c>
      <c r="KG86" s="5">
        <v>5.3238120000000002E-4</v>
      </c>
      <c r="KH86" s="5">
        <v>2.6427203E-3</v>
      </c>
      <c r="KI86" s="5">
        <v>0.16190074830000001</v>
      </c>
      <c r="KJ86" s="5">
        <v>0.1841633553</v>
      </c>
      <c r="KK86" s="5">
        <v>3.5254310099999998E-2</v>
      </c>
      <c r="KL86" s="5">
        <v>4.2745788100000001E-2</v>
      </c>
      <c r="KM86" s="5">
        <v>1.82442191E-2</v>
      </c>
      <c r="KN86" s="5">
        <v>1.3198913899999999E-2</v>
      </c>
      <c r="KO86" s="5">
        <v>1.43925884E-2</v>
      </c>
      <c r="KP86" s="5">
        <v>0.23203627470000002</v>
      </c>
      <c r="KQ86" s="5">
        <v>1.2431740200000001E-2</v>
      </c>
      <c r="KR86" s="5">
        <v>7.8494841999999995E-3</v>
      </c>
      <c r="KS86" s="5">
        <v>2.7882911000000001E-3</v>
      </c>
      <c r="KT86" s="5">
        <v>4.9208414999999998E-2</v>
      </c>
      <c r="KU86" s="5">
        <v>0.26199565070000003</v>
      </c>
      <c r="KV86" s="5">
        <v>0.29983953890000004</v>
      </c>
      <c r="KW86" s="5">
        <v>0.77401497590000001</v>
      </c>
      <c r="KX86" s="5">
        <v>0.25729064489999998</v>
      </c>
      <c r="KY86" s="5">
        <v>6.8746673499999994E-2</v>
      </c>
      <c r="KZ86" s="5">
        <v>1.9611867006000001</v>
      </c>
      <c r="LA86" s="5">
        <v>4.5505389199999996E-2</v>
      </c>
      <c r="LB86" s="5">
        <v>0.12957012130000001</v>
      </c>
      <c r="LC86" s="5">
        <v>2.1771585599999997E-2</v>
      </c>
      <c r="LD86" s="5">
        <v>0.12590376539999998</v>
      </c>
      <c r="LE86" s="5">
        <v>0.1842879325</v>
      </c>
      <c r="LF86" s="5">
        <v>1.7278766599999999E-2</v>
      </c>
      <c r="LG86" s="5">
        <v>1.1815329500000001E-2</v>
      </c>
      <c r="LH86" s="5">
        <v>4.7559741999999997E-3</v>
      </c>
      <c r="LI86" s="5">
        <v>0.32494196019999999</v>
      </c>
      <c r="LJ86" s="5">
        <v>6.4613617799999995E-2</v>
      </c>
      <c r="LK86" s="5">
        <v>3.0571460999999998E-3</v>
      </c>
      <c r="LL86" s="5">
        <v>0.28725808310000001</v>
      </c>
      <c r="LM86" s="5">
        <v>3.8974295300000003E-2</v>
      </c>
      <c r="LN86" s="5">
        <v>0.38338558700000003</v>
      </c>
      <c r="LO86" s="5">
        <v>7.8361397100000008E-2</v>
      </c>
      <c r="LP86" s="5">
        <v>0.14589423000000001</v>
      </c>
      <c r="LQ86" s="5">
        <v>0.16667866140000001</v>
      </c>
      <c r="LR86" s="5">
        <v>6.5185266300000003E-2</v>
      </c>
      <c r="LS86" s="5">
        <v>3.4634164884</v>
      </c>
      <c r="LT86" s="5">
        <v>0.41030749300000002</v>
      </c>
      <c r="LU86" s="5">
        <v>4.8600110599999996E-2</v>
      </c>
      <c r="LV86" s="5">
        <v>6.19454901E-2</v>
      </c>
      <c r="LW86" s="5">
        <v>1.1769526799999999E-2</v>
      </c>
      <c r="LX86" s="5">
        <v>3.5312141700000001E-2</v>
      </c>
      <c r="LY86" s="5">
        <v>4.0369933600000005E-2</v>
      </c>
      <c r="LZ86" s="5">
        <v>7.057659E-4</v>
      </c>
      <c r="MA86" s="5">
        <v>1.6366559515999999</v>
      </c>
      <c r="MB86" s="5">
        <v>2.8253990499999999E-2</v>
      </c>
      <c r="MC86" s="5">
        <v>5.3022989E-2</v>
      </c>
      <c r="MD86" s="5">
        <v>7.6434941100000001E-2</v>
      </c>
      <c r="ME86" s="5">
        <v>0.1454440783</v>
      </c>
      <c r="MF86" s="5">
        <v>4.4245915999999996E-3</v>
      </c>
      <c r="MG86" s="5">
        <v>5.9385253299999996E-2</v>
      </c>
      <c r="MH86" s="5">
        <v>1.3086106699999999E-2</v>
      </c>
      <c r="MI86" s="5">
        <v>0.2553354659</v>
      </c>
      <c r="MJ86" s="5">
        <v>0.3477109444</v>
      </c>
      <c r="MK86" s="5">
        <v>0.25192674059999998</v>
      </c>
      <c r="ML86" s="5">
        <v>1.5613376E-2</v>
      </c>
      <c r="MM86" s="5">
        <v>2.6581431499999999E-2</v>
      </c>
      <c r="MN86" s="5">
        <v>1.08379462E-2</v>
      </c>
      <c r="MO86" s="5">
        <v>9.0763862400000006E-2</v>
      </c>
      <c r="MP86" s="5">
        <v>8.04862103E-2</v>
      </c>
      <c r="MQ86" s="5">
        <v>1.8102596019999999</v>
      </c>
      <c r="MR86" s="5">
        <v>1.2093764627000001</v>
      </c>
      <c r="MS86" s="5">
        <v>0.41308729560000002</v>
      </c>
      <c r="MT86" s="5">
        <v>3.2567521617000001</v>
      </c>
      <c r="MU86" s="5">
        <v>2.1136539982000002</v>
      </c>
      <c r="MV86" s="5">
        <v>0.28708163510000001</v>
      </c>
      <c r="MW86" s="5">
        <v>9.3555921400000006E-2</v>
      </c>
      <c r="MX86" s="5">
        <v>1.2039320683999999</v>
      </c>
      <c r="MY86" s="5">
        <v>7.36548811E-2</v>
      </c>
      <c r="MZ86" s="5">
        <v>1.1711359099999999E-2</v>
      </c>
      <c r="NA86" s="5">
        <v>1.82720179E-2</v>
      </c>
      <c r="NB86" s="5">
        <v>1.3205384033000001</v>
      </c>
      <c r="NC86" s="5">
        <v>0.21554891659999997</v>
      </c>
      <c r="ND86" s="5">
        <v>0.12835776760000001</v>
      </c>
      <c r="NE86" s="5">
        <v>0.12161216720000001</v>
      </c>
      <c r="NF86" s="5">
        <v>4.8248861135999999</v>
      </c>
      <c r="NG86" s="5">
        <v>1.4145711513000001</v>
      </c>
      <c r="NH86" s="5">
        <v>4.1078460476999998</v>
      </c>
      <c r="NI86" s="5">
        <v>0.165626682</v>
      </c>
      <c r="NJ86" s="5">
        <v>0.61499557169999997</v>
      </c>
      <c r="NK86" s="5">
        <v>0.95662902580000009</v>
      </c>
      <c r="NL86" s="5">
        <v>0.77134079680000001</v>
      </c>
      <c r="NM86" s="5">
        <v>0.13739969860000001</v>
      </c>
      <c r="NN86" s="5">
        <v>0.12734723019999999</v>
      </c>
      <c r="NO86" s="5">
        <v>0.81493547999999993</v>
      </c>
      <c r="NP86" s="5">
        <v>0.69321667649999996</v>
      </c>
      <c r="NQ86" s="5">
        <v>3.2975897800000001E-2</v>
      </c>
      <c r="NR86" s="5">
        <v>0.37737132070000001</v>
      </c>
      <c r="NS86" s="5">
        <v>4.1872774270999997</v>
      </c>
      <c r="NT86" s="5">
        <v>16.035695853699998</v>
      </c>
      <c r="NU86" s="5">
        <v>6.6981681099999996E-2</v>
      </c>
      <c r="NV86" s="5">
        <v>0.29213761259999999</v>
      </c>
      <c r="NW86" s="5">
        <v>1.8840302699999999E-2</v>
      </c>
      <c r="NX86" s="5">
        <v>9.0614142399999986E-2</v>
      </c>
      <c r="NY86" s="5">
        <v>0.27775390040000003</v>
      </c>
      <c r="NZ86" s="5">
        <v>3.8488925E-2</v>
      </c>
      <c r="OA86" s="5">
        <v>0.19898317110000002</v>
      </c>
      <c r="OB86" s="5">
        <v>6.0286008200000005E-2</v>
      </c>
      <c r="OC86" s="5">
        <v>4.3350774300000006E-2</v>
      </c>
      <c r="OD86" s="5">
        <v>8.5247619000000004E-3</v>
      </c>
      <c r="OE86" s="5">
        <v>1.6619792500000001E-2</v>
      </c>
      <c r="OF86" s="5">
        <v>1.7387703500000001E-2</v>
      </c>
      <c r="OG86" s="5">
        <v>1.9882916999999999E-3</v>
      </c>
      <c r="OH86" s="5">
        <v>5.5798888499999998E-2</v>
      </c>
      <c r="OI86" s="5">
        <v>0.42463537379999999</v>
      </c>
      <c r="OJ86" s="5">
        <v>9.4347565600000002E-2</v>
      </c>
      <c r="OK86" s="5">
        <v>0.74962083979999994</v>
      </c>
      <c r="OL86" s="5">
        <v>0.1743722583</v>
      </c>
      <c r="OM86" s="5">
        <v>0.1332254964</v>
      </c>
      <c r="ON86" s="5">
        <v>1.5851394599999999E-2</v>
      </c>
      <c r="OO86" s="5">
        <v>0.13228046560000001</v>
      </c>
      <c r="OP86" s="5">
        <v>2.2622142200000001E-2</v>
      </c>
      <c r="OQ86" s="5">
        <v>1.8742263442</v>
      </c>
      <c r="OR86" s="5">
        <v>0.144681056</v>
      </c>
      <c r="OS86" s="5">
        <v>5.4043956000000004E-2</v>
      </c>
      <c r="OT86" s="5">
        <v>0.19462123809999998</v>
      </c>
      <c r="OU86" s="5">
        <v>1.2918336037</v>
      </c>
      <c r="OV86" s="5">
        <v>0.41950071359999996</v>
      </c>
      <c r="OW86" s="5">
        <v>0.3793914524</v>
      </c>
      <c r="OX86" s="5">
        <v>1.1042941316999999</v>
      </c>
      <c r="OY86" s="5">
        <v>0.12063232569999999</v>
      </c>
      <c r="OZ86" s="5">
        <v>0.13338305540000001</v>
      </c>
      <c r="PA86" s="5">
        <v>2.8476214599999997E-2</v>
      </c>
      <c r="PB86" s="5">
        <v>0.29153010779999999</v>
      </c>
      <c r="PC86" s="5">
        <v>0.20046636199999998</v>
      </c>
      <c r="PD86" s="5">
        <v>2.129802E-4</v>
      </c>
      <c r="PE86" s="5">
        <v>0.27031979649999999</v>
      </c>
      <c r="PF86" s="5">
        <v>0.55071569509999996</v>
      </c>
      <c r="PG86" s="5">
        <v>0.14622393509999998</v>
      </c>
      <c r="PH86" s="5">
        <v>2.79045209E-2</v>
      </c>
      <c r="PI86" s="5">
        <v>6.2785210399999999E-2</v>
      </c>
      <c r="PJ86" s="5">
        <v>0.16187043300000001</v>
      </c>
      <c r="PK86" s="5">
        <v>8.1106489800000001E-2</v>
      </c>
      <c r="PL86" s="5">
        <v>0.1479501792</v>
      </c>
      <c r="PM86" s="5">
        <v>8.6537676500000008E-2</v>
      </c>
      <c r="PN86" s="5">
        <v>0.1252024883</v>
      </c>
      <c r="PO86" s="5">
        <v>5.7421424399999997E-2</v>
      </c>
      <c r="PP86" s="5">
        <v>0.16239797550000001</v>
      </c>
      <c r="PQ86" s="5">
        <v>5.2463376502000001</v>
      </c>
      <c r="PR86" s="5">
        <v>0.42227087020000004</v>
      </c>
      <c r="PS86" s="5">
        <v>0.62636833869999997</v>
      </c>
      <c r="PT86" s="5">
        <v>1.15960509E-2</v>
      </c>
      <c r="PU86" s="5">
        <v>0.27488681790000002</v>
      </c>
      <c r="PV86" s="5">
        <v>3.4024783199999999E-2</v>
      </c>
      <c r="PW86" s="5">
        <v>0.16263284059999999</v>
      </c>
      <c r="PX86" s="5">
        <v>2.2256210200000001E-2</v>
      </c>
      <c r="PY86" s="5">
        <v>3.9675918300000002E-2</v>
      </c>
      <c r="PZ86" s="5">
        <v>4.0429330700000002E-2</v>
      </c>
      <c r="QA86" s="5">
        <v>0.1240981315</v>
      </c>
      <c r="QB86" s="5">
        <v>1.2010498999999999E-3</v>
      </c>
      <c r="QC86" s="5">
        <v>2.4808453500000001E-2</v>
      </c>
      <c r="QD86" s="5">
        <v>0.1002082188</v>
      </c>
      <c r="QE86" s="5">
        <v>0.1240153866</v>
      </c>
      <c r="QF86" s="5">
        <v>1.6597089799999999E-2</v>
      </c>
      <c r="QG86" s="5">
        <v>2.3993393E-3</v>
      </c>
      <c r="QH86" s="5">
        <v>0.1892795256</v>
      </c>
      <c r="QI86" s="5">
        <v>0.10715783769999999</v>
      </c>
      <c r="QJ86" s="5">
        <v>0.10363020349999999</v>
      </c>
      <c r="QK86" s="5">
        <v>0.27765582089999996</v>
      </c>
      <c r="QL86" s="5">
        <v>5.2230896000000004E-3</v>
      </c>
      <c r="QM86" s="5">
        <v>0.83125057819999992</v>
      </c>
      <c r="QN86" s="5">
        <v>0.45314433770000001</v>
      </c>
      <c r="QO86" s="5">
        <v>0.22037484869999999</v>
      </c>
      <c r="QP86" s="5">
        <v>0.56963846630000003</v>
      </c>
      <c r="QQ86" s="5">
        <v>0.83838870859999992</v>
      </c>
      <c r="QR86" s="5">
        <v>0.28075676669999999</v>
      </c>
      <c r="QS86" s="5">
        <v>2.5781048399999999E-2</v>
      </c>
      <c r="QT86" s="5">
        <v>6.7327526999999996E-3</v>
      </c>
      <c r="QU86" s="5">
        <v>0.25929173280000001</v>
      </c>
      <c r="QV86" s="5">
        <v>0.26913973749999998</v>
      </c>
      <c r="QW86" s="5">
        <v>1.0272553799999999E-2</v>
      </c>
      <c r="QX86" s="5">
        <v>0.18517822419999999</v>
      </c>
      <c r="QY86" s="5">
        <v>1.39784639E-2</v>
      </c>
      <c r="QZ86" s="5">
        <v>3.5334511999999998E-2</v>
      </c>
      <c r="RA86" s="5">
        <v>0.34702234099999996</v>
      </c>
      <c r="RB86" s="5">
        <v>2.35313877E-2</v>
      </c>
      <c r="RC86" s="5">
        <v>0.1339155111</v>
      </c>
      <c r="RD86" s="5">
        <v>1.7656074500000001E-2</v>
      </c>
      <c r="RE86" s="5">
        <v>0.1715247845</v>
      </c>
      <c r="RF86" s="5">
        <v>0.61802779230000005</v>
      </c>
      <c r="RG86" s="5">
        <v>2.3733652600000002E-2</v>
      </c>
      <c r="RH86" s="5">
        <v>2.7088912700000002E-2</v>
      </c>
      <c r="RI86" s="5">
        <v>4.7019408999999998E-3</v>
      </c>
      <c r="RJ86" s="5">
        <v>3.2204922300000001E-2</v>
      </c>
      <c r="RK86" s="5">
        <v>7.1675250000000003E-4</v>
      </c>
      <c r="RL86" s="5">
        <v>9.7183568899999989E-2</v>
      </c>
      <c r="RM86" s="5">
        <v>0.11193565829999999</v>
      </c>
      <c r="RN86" s="5">
        <v>0.1298093525</v>
      </c>
      <c r="RO86" s="5">
        <v>1.39896611E-2</v>
      </c>
      <c r="RP86" s="5">
        <v>4.7663906999999995E-3</v>
      </c>
      <c r="RQ86" s="5">
        <v>1.4764595599999999E-2</v>
      </c>
      <c r="RR86" s="5">
        <v>4.4451537000000001E-3</v>
      </c>
      <c r="RS86" s="5">
        <v>2.4025158299999998E-2</v>
      </c>
      <c r="RT86" s="5">
        <v>0.32105674740000001</v>
      </c>
      <c r="RU86" s="5">
        <v>0.1053583527</v>
      </c>
      <c r="RV86" s="5">
        <v>7.6647855200000004E-2</v>
      </c>
      <c r="RW86" s="5">
        <v>7.9013827000000009E-3</v>
      </c>
      <c r="RX86" s="5">
        <v>1.7663025700000001E-2</v>
      </c>
      <c r="RY86" s="5">
        <v>0.121470201</v>
      </c>
      <c r="RZ86" s="5">
        <v>4.2701693499999999E-2</v>
      </c>
      <c r="SA86" s="5">
        <v>0.15622136759999999</v>
      </c>
      <c r="SB86" s="5">
        <v>6.1697880300000001E-2</v>
      </c>
      <c r="SC86" s="5">
        <v>8.67975946E-2</v>
      </c>
      <c r="SD86" s="5">
        <v>4.2674063999999998E-2</v>
      </c>
      <c r="SE86" s="5">
        <v>9.0094614300000014E-2</v>
      </c>
      <c r="SF86" s="5">
        <v>0.1524329401</v>
      </c>
      <c r="SG86" s="5">
        <v>8.9147241099999996E-2</v>
      </c>
      <c r="SH86" s="5">
        <v>2.9867612299999999E-2</v>
      </c>
      <c r="SI86" s="5">
        <v>3.6781472400000001E-2</v>
      </c>
      <c r="SJ86" s="5">
        <v>2.3323129900000003E-2</v>
      </c>
      <c r="SK86" s="5">
        <v>1.37867566E-2</v>
      </c>
      <c r="SL86" s="5">
        <v>5.8650326100000004E-2</v>
      </c>
      <c r="SM86" s="5">
        <v>6.8063836999999999E-3</v>
      </c>
      <c r="SN86" s="5">
        <v>1.34547854E-2</v>
      </c>
      <c r="SO86" s="5">
        <v>2.1830939E-3</v>
      </c>
      <c r="SP86" s="5">
        <v>1.71441856E-2</v>
      </c>
      <c r="SQ86" s="5">
        <v>0.1153781327</v>
      </c>
      <c r="SR86" s="5">
        <v>1.8055603100000001E-2</v>
      </c>
      <c r="SS86" s="5">
        <v>0.33186463329999999</v>
      </c>
      <c r="ST86" s="5">
        <v>0.13186712759999999</v>
      </c>
      <c r="SU86" s="5">
        <v>8.24825218E-2</v>
      </c>
      <c r="SV86" s="5">
        <v>0.13792733130000001</v>
      </c>
      <c r="SW86" s="5">
        <v>0.16319254499999999</v>
      </c>
      <c r="SX86" s="7">
        <v>399.72191590480031</v>
      </c>
    </row>
    <row r="87" spans="2:518" ht="15" x14ac:dyDescent="0.3">
      <c r="B87" s="5" t="s">
        <v>79</v>
      </c>
      <c r="C87" s="5">
        <v>1.29352498E-2</v>
      </c>
      <c r="D87" s="5">
        <v>4.8752730999999999E-3</v>
      </c>
      <c r="E87" s="5">
        <v>8.681963E-4</v>
      </c>
      <c r="F87" s="5">
        <v>4.2405700000000004E-4</v>
      </c>
      <c r="G87" s="5">
        <v>3.6164112999999996E-3</v>
      </c>
      <c r="H87" s="5">
        <v>8.0489189999999994E-4</v>
      </c>
      <c r="I87" s="5">
        <v>1.8648660000000002E-4</v>
      </c>
      <c r="J87" s="5">
        <v>4.0076927800000003E-5</v>
      </c>
      <c r="K87" s="5">
        <v>2.88064708E-5</v>
      </c>
      <c r="L87" s="5">
        <v>2.5733149099999998E-5</v>
      </c>
      <c r="M87" s="5">
        <v>9.8976100000000003E-5</v>
      </c>
      <c r="N87" s="5">
        <v>3.81130493E-2</v>
      </c>
      <c r="O87" s="5">
        <v>3.2315460000000002E-4</v>
      </c>
      <c r="P87" s="5">
        <v>7.9272920000000001E-4</v>
      </c>
      <c r="Q87" s="5">
        <v>5.3129878999999998E-3</v>
      </c>
      <c r="R87" s="5">
        <v>2.4408162999999998E-3</v>
      </c>
      <c r="S87" s="5">
        <v>5.3126974E-3</v>
      </c>
      <c r="T87" s="5">
        <v>7.1649687000000005E-3</v>
      </c>
      <c r="U87" s="5">
        <v>1.2588425600000001E-2</v>
      </c>
      <c r="V87" s="5">
        <v>5.8379434000000001E-3</v>
      </c>
      <c r="W87" s="5">
        <v>1.9226761500000002E-5</v>
      </c>
      <c r="X87" s="5">
        <v>5.7529485699999999E-5</v>
      </c>
      <c r="Y87" s="5">
        <v>7.2352390500000013E-5</v>
      </c>
      <c r="Z87" s="5">
        <v>2.6881049999999998E-4</v>
      </c>
      <c r="AA87" s="5">
        <v>2.2430709999999999E-4</v>
      </c>
      <c r="AB87" s="5">
        <v>6.4197169999999999E-4</v>
      </c>
      <c r="AC87" s="5">
        <v>1.6964000000000001E-4</v>
      </c>
      <c r="AD87" s="5">
        <v>1.3290228000000001E-3</v>
      </c>
      <c r="AE87" s="5">
        <v>6.4274795100000001E-5</v>
      </c>
      <c r="AF87" s="5">
        <v>3.9977120000000001E-4</v>
      </c>
      <c r="AG87" s="5">
        <v>9.7831199999999993E-5</v>
      </c>
      <c r="AH87" s="5">
        <v>1.116988E-4</v>
      </c>
      <c r="AI87" s="5">
        <v>2.8863249999999999E-4</v>
      </c>
      <c r="AJ87" s="5">
        <v>7.6178400000000002E-5</v>
      </c>
      <c r="AK87" s="5">
        <v>1.14756137E-2</v>
      </c>
      <c r="AL87" s="5">
        <v>5.3860167000000002E-3</v>
      </c>
      <c r="AM87" s="5">
        <v>2.24871E-4</v>
      </c>
      <c r="AN87" s="5">
        <v>1.2869749000000001E-3</v>
      </c>
      <c r="AO87" s="5">
        <v>4.7683307000000001E-3</v>
      </c>
      <c r="AP87" s="5">
        <v>1.8050520999999999E-3</v>
      </c>
      <c r="AQ87" s="5">
        <v>1.2033765999999999E-3</v>
      </c>
      <c r="AR87" s="5">
        <v>1.1809082999999999E-3</v>
      </c>
      <c r="AS87" s="5">
        <v>7.5562170000000007E-4</v>
      </c>
      <c r="AT87" s="5">
        <v>3.966714E-4</v>
      </c>
      <c r="AU87" s="5">
        <v>5.2765960500000003E-6</v>
      </c>
      <c r="AV87" s="5">
        <v>4.1088868999999998E-3</v>
      </c>
      <c r="AW87" s="5">
        <v>5.0815668999999999E-3</v>
      </c>
      <c r="AX87" s="5">
        <v>5.9669507000000002E-3</v>
      </c>
      <c r="AY87" s="5">
        <v>2.5296314999999998E-3</v>
      </c>
      <c r="AZ87" s="5">
        <v>1.067594E-4</v>
      </c>
      <c r="BA87" s="5">
        <v>2.9897140000000001E-4</v>
      </c>
      <c r="BB87" s="5">
        <v>1.2750209999999999E-4</v>
      </c>
      <c r="BC87" s="5">
        <v>1.0321750000000001E-4</v>
      </c>
      <c r="BD87" s="5">
        <v>1.3247752999999999E-3</v>
      </c>
      <c r="BE87" s="5">
        <v>9.6946699999999998E-5</v>
      </c>
      <c r="BF87" s="5">
        <v>3.02430387E-5</v>
      </c>
      <c r="BG87" s="5">
        <v>4.1482402799999999E-5</v>
      </c>
      <c r="BH87" s="5">
        <v>8.9705523000000002E-3</v>
      </c>
      <c r="BI87" s="5">
        <v>8.3842555999999995E-3</v>
      </c>
      <c r="BJ87" s="5">
        <v>1.7533990299999999E-5</v>
      </c>
      <c r="BK87" s="5">
        <v>2.6957427799999999E-2</v>
      </c>
      <c r="BL87" s="5">
        <v>3.6079500000000002E-4</v>
      </c>
      <c r="BM87" s="5">
        <v>4.0042586999999999E-3</v>
      </c>
      <c r="BN87" s="5">
        <v>6.7435929000000004E-3</v>
      </c>
      <c r="BO87" s="5">
        <v>2.8437946E-3</v>
      </c>
      <c r="BP87" s="5">
        <v>7.8822427E-3</v>
      </c>
      <c r="BQ87" s="5">
        <v>3.9114001000000002E-3</v>
      </c>
      <c r="BR87" s="5">
        <v>1.3102734E-3</v>
      </c>
      <c r="BS87" s="5">
        <v>1.2826236499999999E-2</v>
      </c>
      <c r="BT87" s="5">
        <v>4.4114140000000001E-4</v>
      </c>
      <c r="BU87" s="5">
        <v>5.9717759999999994E-4</v>
      </c>
      <c r="BV87" s="5">
        <v>1.2852440000000001E-4</v>
      </c>
      <c r="BW87" s="5">
        <v>4.3321729000000003E-3</v>
      </c>
      <c r="BX87" s="5">
        <v>5.8070040999999996E-2</v>
      </c>
      <c r="BY87" s="5">
        <v>3.0728296700000001E-2</v>
      </c>
      <c r="BZ87" s="5">
        <v>1.01603852E-2</v>
      </c>
      <c r="CA87" s="5">
        <v>1.4231083000000001E-3</v>
      </c>
      <c r="CB87" s="5">
        <v>3.3471016399999998E-2</v>
      </c>
      <c r="CC87" s="5">
        <v>7.0721772699999991E-2</v>
      </c>
      <c r="CD87" s="5">
        <v>0.57253453880000005</v>
      </c>
      <c r="CE87" s="5">
        <v>4.4939013000000003E-3</v>
      </c>
      <c r="CF87" s="5">
        <v>2.53674947E-2</v>
      </c>
      <c r="CG87" s="5">
        <v>1.9491917800000001E-2</v>
      </c>
      <c r="CH87" s="5">
        <v>1.4076672999999999E-3</v>
      </c>
      <c r="CI87" s="5">
        <v>2.5453439200000001E-2</v>
      </c>
      <c r="CJ87" s="5">
        <v>3.08331014E-2</v>
      </c>
      <c r="CK87" s="5">
        <v>4.6302084300000004E-2</v>
      </c>
      <c r="CL87" s="5">
        <v>4.0992301999999998E-3</v>
      </c>
      <c r="CM87" s="5">
        <v>2.3115471000000002E-3</v>
      </c>
      <c r="CN87" s="5">
        <v>6.2559429999999993E-4</v>
      </c>
      <c r="CO87" s="5">
        <v>7.6569710000000003E-3</v>
      </c>
      <c r="CP87" s="5">
        <v>4.3217563600000002E-2</v>
      </c>
      <c r="CQ87" s="5">
        <v>8.911829E-4</v>
      </c>
      <c r="CR87" s="5">
        <v>2.3382430799999999E-2</v>
      </c>
      <c r="CS87" s="5">
        <v>4.3861451500000002E-2</v>
      </c>
      <c r="CT87" s="5">
        <v>1.8208848199999999E-2</v>
      </c>
      <c r="CU87" s="5">
        <v>9.6613398E-3</v>
      </c>
      <c r="CV87" s="5">
        <v>3.8732673000000002E-3</v>
      </c>
      <c r="CW87" s="5">
        <v>1.6625111E-3</v>
      </c>
      <c r="CX87" s="5">
        <v>6.3711449999999999E-4</v>
      </c>
      <c r="CY87" s="5">
        <v>5.6986346800000004E-2</v>
      </c>
      <c r="CZ87" s="5">
        <v>5.6249730000000001E-4</v>
      </c>
      <c r="DA87" s="5">
        <v>1.25111615E-2</v>
      </c>
      <c r="DB87" s="5">
        <v>0.16569386419999999</v>
      </c>
      <c r="DC87" s="5">
        <v>1.5463374200000001E-2</v>
      </c>
      <c r="DD87" s="5">
        <v>7.6637750000000001E-4</v>
      </c>
      <c r="DE87" s="5">
        <v>4.0479971599999998E-2</v>
      </c>
      <c r="DF87" s="5">
        <v>3.5082236599999997E-2</v>
      </c>
      <c r="DG87" s="5">
        <v>5.9263639000000003E-3</v>
      </c>
      <c r="DH87" s="5">
        <v>2.1602354000000001E-3</v>
      </c>
      <c r="DI87" s="5">
        <v>0</v>
      </c>
      <c r="DJ87" s="5">
        <v>4.9430082000000005E-3</v>
      </c>
      <c r="DK87" s="5">
        <v>1.8237965000000001E-3</v>
      </c>
      <c r="DL87" s="5">
        <v>7.0222067000000003E-3</v>
      </c>
      <c r="DM87" s="5">
        <v>6.8386019999999996E-4</v>
      </c>
      <c r="DN87" s="5">
        <v>9.4920099999999999E-5</v>
      </c>
      <c r="DO87" s="5">
        <v>3.3875219999999996E-4</v>
      </c>
      <c r="DP87" s="5">
        <v>1.0754045E-3</v>
      </c>
      <c r="DQ87" s="5">
        <v>2.684497E-4</v>
      </c>
      <c r="DR87" s="5">
        <v>1.03673541E-2</v>
      </c>
      <c r="DS87" s="5">
        <v>6.1100679000000001E-3</v>
      </c>
      <c r="DT87" s="5">
        <v>1.7610716000000001E-3</v>
      </c>
      <c r="DU87" s="5">
        <v>1.96136565E-2</v>
      </c>
      <c r="DV87" s="5">
        <v>6.0819729999999998E-4</v>
      </c>
      <c r="DW87" s="5">
        <v>4.3904594999999999E-3</v>
      </c>
      <c r="DX87" s="5">
        <v>4.5522063000000001E-3</v>
      </c>
      <c r="DY87" s="5">
        <v>8.4618772000000005E-3</v>
      </c>
      <c r="DZ87" s="5">
        <v>6.2871949999999998E-4</v>
      </c>
      <c r="EA87" s="5">
        <v>7.6485601999999996E-3</v>
      </c>
      <c r="EB87" s="5">
        <v>5.6650439999999993E-3</v>
      </c>
      <c r="EC87" s="5">
        <v>3.3352974000000002E-3</v>
      </c>
      <c r="ED87" s="5">
        <v>3.1006224000000001E-3</v>
      </c>
      <c r="EE87" s="5">
        <v>2.8796810000000003E-4</v>
      </c>
      <c r="EF87" s="5">
        <v>2.7826197999999999E-3</v>
      </c>
      <c r="EG87" s="5">
        <v>1.3632916E-3</v>
      </c>
      <c r="EH87" s="5">
        <v>1.4073506999999999E-3</v>
      </c>
      <c r="EI87" s="5">
        <v>2.5811971E-3</v>
      </c>
      <c r="EJ87" s="5">
        <v>6.1042443000000005E-3</v>
      </c>
      <c r="EK87" s="5">
        <v>6.381602000000001E-4</v>
      </c>
      <c r="EL87" s="5">
        <v>2.6298532999999998E-3</v>
      </c>
      <c r="EM87" s="5">
        <v>3.2886079999999999E-4</v>
      </c>
      <c r="EN87" s="5">
        <v>8.2479986000000005E-3</v>
      </c>
      <c r="EO87" s="5">
        <v>5.0175840000000007E-4</v>
      </c>
      <c r="EP87" s="5">
        <v>3.2842002999999998E-3</v>
      </c>
      <c r="EQ87" s="5">
        <v>0.10617983710000001</v>
      </c>
      <c r="ER87" s="5">
        <v>1.1864789300000001E-2</v>
      </c>
      <c r="ES87" s="5">
        <v>4.6263071999999997E-3</v>
      </c>
      <c r="ET87" s="5">
        <v>1.9796570999999997E-3</v>
      </c>
      <c r="EU87" s="5">
        <v>2.4239339E-3</v>
      </c>
      <c r="EV87" s="5">
        <v>8.0046431000000001E-3</v>
      </c>
      <c r="EW87" s="5">
        <v>3.5919880000000003E-4</v>
      </c>
      <c r="EX87" s="5">
        <v>4.0885504999999996E-3</v>
      </c>
      <c r="EY87" s="5">
        <v>1.4271766E-3</v>
      </c>
      <c r="EZ87" s="5">
        <v>2.7749874399999999E-2</v>
      </c>
      <c r="FA87" s="5">
        <v>2.6525019999999998E-4</v>
      </c>
      <c r="FB87" s="5">
        <v>2.49900373E-2</v>
      </c>
      <c r="FC87" s="5">
        <v>1.55526837E-2</v>
      </c>
      <c r="FD87" s="5">
        <v>6.9280464999999999E-3</v>
      </c>
      <c r="FE87" s="5">
        <v>1.5116241000000001E-3</v>
      </c>
      <c r="FF87" s="5">
        <v>9.7209699999999992E-5</v>
      </c>
      <c r="FG87" s="5">
        <v>5.3254152000000001E-3</v>
      </c>
      <c r="FH87" s="5">
        <v>1.5193071000000002E-3</v>
      </c>
      <c r="FI87" s="5">
        <v>1.6698854700000001E-2</v>
      </c>
      <c r="FJ87" s="5">
        <v>5.4589522000000005E-3</v>
      </c>
      <c r="FK87" s="5">
        <v>6.1436210000000002E-3</v>
      </c>
      <c r="FL87" s="5">
        <v>1.4261407999999998E-3</v>
      </c>
      <c r="FM87" s="5">
        <v>3.3052310000000003E-4</v>
      </c>
      <c r="FN87" s="5">
        <v>3.8773700000000002E-3</v>
      </c>
      <c r="FO87" s="5">
        <v>1.376555E-3</v>
      </c>
      <c r="FP87" s="5">
        <v>4.0172048000000002E-3</v>
      </c>
      <c r="FQ87" s="5">
        <v>1.44823E-2</v>
      </c>
      <c r="FR87" s="5">
        <v>2.0649535099999998E-2</v>
      </c>
      <c r="FS87" s="5">
        <v>1.6065646E-3</v>
      </c>
      <c r="FT87" s="5">
        <v>8.762962E-4</v>
      </c>
      <c r="FU87" s="5">
        <v>2.0784390000000001E-3</v>
      </c>
      <c r="FV87" s="5">
        <v>3.7462649999999998E-4</v>
      </c>
      <c r="FW87" s="5">
        <v>3.4408024100000004E-5</v>
      </c>
      <c r="FX87" s="5">
        <v>4.3836309999999997E-4</v>
      </c>
      <c r="FY87" s="5">
        <v>2.2431894999999998E-3</v>
      </c>
      <c r="FZ87" s="5">
        <v>1.0265871999999999E-3</v>
      </c>
      <c r="GA87" s="5">
        <v>5.5503099999999999E-4</v>
      </c>
      <c r="GB87" s="5">
        <v>1.7106470699999999E-5</v>
      </c>
      <c r="GC87" s="5">
        <v>1.4556479999999999E-4</v>
      </c>
      <c r="GD87" s="5">
        <v>5.4273829999999996E-4</v>
      </c>
      <c r="GE87" s="5">
        <v>5.0927470000000001E-4</v>
      </c>
      <c r="GF87" s="5">
        <v>7.2065600000000007E-4</v>
      </c>
      <c r="GG87" s="5">
        <v>9.1620300000000001E-5</v>
      </c>
      <c r="GH87" s="5">
        <v>1.4766169999999999E-4</v>
      </c>
      <c r="GI87" s="5">
        <v>4.697042E-4</v>
      </c>
      <c r="GJ87" s="5">
        <v>3.471913E-4</v>
      </c>
      <c r="GK87" s="5">
        <v>7.9838800000000005E-5</v>
      </c>
      <c r="GL87" s="5">
        <v>1.2608195E-3</v>
      </c>
      <c r="GM87" s="5">
        <v>2.837847E-4</v>
      </c>
      <c r="GN87" s="5">
        <v>5.40734724E-5</v>
      </c>
      <c r="GO87" s="5">
        <v>2.7613485E-3</v>
      </c>
      <c r="GP87" s="5">
        <v>3.127402E-4</v>
      </c>
      <c r="GQ87" s="5">
        <v>9.3454680000000002E-4</v>
      </c>
      <c r="GR87" s="5">
        <v>1.3008167E-3</v>
      </c>
      <c r="GS87" s="5">
        <v>4.4117929999999998E-4</v>
      </c>
      <c r="GT87" s="5">
        <v>7.7774259999999998E-4</v>
      </c>
      <c r="GU87" s="5">
        <v>2.3134070000000001E-4</v>
      </c>
      <c r="GV87" s="5">
        <v>1.5426408999999999E-3</v>
      </c>
      <c r="GW87" s="5">
        <v>1.0657942199999999E-2</v>
      </c>
      <c r="GX87" s="5">
        <v>3.4516750000000002E-4</v>
      </c>
      <c r="GY87" s="5">
        <v>4.2543955E-3</v>
      </c>
      <c r="GZ87" s="5">
        <v>3.3349262999999999E-3</v>
      </c>
      <c r="HA87" s="5">
        <v>4.9747229999999999E-4</v>
      </c>
      <c r="HB87" s="5">
        <v>1.4027690000000001E-4</v>
      </c>
      <c r="HC87" s="5">
        <v>1.8292537000000001E-3</v>
      </c>
      <c r="HD87" s="5">
        <v>3.077221E-4</v>
      </c>
      <c r="HE87" s="5">
        <v>4.9791099999999997E-4</v>
      </c>
      <c r="HF87" s="5">
        <v>8.8999350000000001E-4</v>
      </c>
      <c r="HG87" s="5">
        <v>7.0839605999999996E-3</v>
      </c>
      <c r="HH87" s="5">
        <v>7.3781720000000005E-4</v>
      </c>
      <c r="HI87" s="5">
        <v>1.0849010000000001E-4</v>
      </c>
      <c r="HJ87" s="5">
        <v>1.1286302999999999E-3</v>
      </c>
      <c r="HK87" s="5">
        <v>4.3264010000000001E-4</v>
      </c>
      <c r="HL87" s="5">
        <v>1.3827053E-3</v>
      </c>
      <c r="HM87" s="5">
        <v>6.3380776999999999E-3</v>
      </c>
      <c r="HN87" s="5">
        <v>1.5299568999999999E-3</v>
      </c>
      <c r="HO87" s="5">
        <v>6.4538379999999997E-4</v>
      </c>
      <c r="HP87" s="5">
        <v>1.3944725000000001E-3</v>
      </c>
      <c r="HQ87" s="5">
        <v>5.971266E-4</v>
      </c>
      <c r="HR87" s="5">
        <v>1.2315399000000001E-3</v>
      </c>
      <c r="HS87" s="5">
        <v>6.5593899999999991E-4</v>
      </c>
      <c r="HT87" s="5">
        <v>2.6182169999999999E-4</v>
      </c>
      <c r="HU87" s="5">
        <v>7.7526759999999994E-4</v>
      </c>
      <c r="HV87" s="5">
        <v>7.7748899999999997E-5</v>
      </c>
      <c r="HW87" s="5">
        <v>6.5141212000000004E-3</v>
      </c>
      <c r="HX87" s="5">
        <v>6.5487799000000001E-3</v>
      </c>
      <c r="HY87" s="5">
        <v>1.6338759E-3</v>
      </c>
      <c r="HZ87" s="5">
        <v>7.5653231000000001E-3</v>
      </c>
      <c r="IA87" s="5">
        <v>1.2530279999999999E-4</v>
      </c>
      <c r="IB87" s="5">
        <v>2.4405326999999998E-3</v>
      </c>
      <c r="IC87" s="5">
        <v>2.4907064000000002E-3</v>
      </c>
      <c r="ID87" s="5">
        <v>1.7055972E-3</v>
      </c>
      <c r="IE87" s="5">
        <v>4.6758519999999998E-4</v>
      </c>
      <c r="IF87" s="5">
        <v>8.5675319999999999E-4</v>
      </c>
      <c r="IG87" s="5">
        <v>1.7907118E-3</v>
      </c>
      <c r="IH87" s="5">
        <v>1.1694530000000001E-4</v>
      </c>
      <c r="II87" s="5">
        <v>7.3589279999999998E-4</v>
      </c>
      <c r="IJ87" s="5">
        <v>8.4218249999999996E-6</v>
      </c>
      <c r="IK87" s="5">
        <v>3.4828759999999996E-4</v>
      </c>
      <c r="IL87" s="5">
        <v>1.49308371E-2</v>
      </c>
      <c r="IM87" s="5">
        <v>2.1312978999999998E-3</v>
      </c>
      <c r="IN87" s="5">
        <v>7.0209000000000005E-5</v>
      </c>
      <c r="IO87" s="5">
        <v>7.6991399999999996E-5</v>
      </c>
      <c r="IP87" s="5">
        <v>1.0114600000000001E-4</v>
      </c>
      <c r="IQ87" s="5">
        <v>2.9689093000000001E-3</v>
      </c>
      <c r="IR87" s="5">
        <v>2.8007427999999996E-3</v>
      </c>
      <c r="IS87" s="5">
        <v>7.664786E-4</v>
      </c>
      <c r="IT87" s="5">
        <v>8.0548410000000001E-4</v>
      </c>
      <c r="IU87" s="5">
        <v>1.0853595000000001E-3</v>
      </c>
      <c r="IV87" s="5">
        <v>8.5263999999999989E-5</v>
      </c>
      <c r="IW87" s="5">
        <v>1.5568450000000001E-3</v>
      </c>
      <c r="IX87" s="5">
        <v>1.1272729E-3</v>
      </c>
      <c r="IY87" s="5">
        <v>3.363401E-4</v>
      </c>
      <c r="IZ87" s="5">
        <v>5.2545393599999997E-5</v>
      </c>
      <c r="JA87" s="5">
        <v>3.5749099999999998E-4</v>
      </c>
      <c r="JB87" s="5">
        <v>3.9056349999999997E-4</v>
      </c>
      <c r="JC87" s="5">
        <v>2.2926700999999997E-3</v>
      </c>
      <c r="JD87" s="5">
        <v>2.93716331E-5</v>
      </c>
      <c r="JE87" s="5">
        <v>5.7478059999999998E-4</v>
      </c>
      <c r="JF87" s="5">
        <v>5.6173655200000001E-5</v>
      </c>
      <c r="JG87" s="5">
        <v>5.2826242700000002E-5</v>
      </c>
      <c r="JH87" s="5">
        <v>1.437315E-4</v>
      </c>
      <c r="JI87" s="5">
        <v>9.7984600000000004E-5</v>
      </c>
      <c r="JJ87" s="5">
        <v>7.6152199999999999E-5</v>
      </c>
      <c r="JK87" s="5">
        <v>1.18251695E-5</v>
      </c>
      <c r="JL87" s="5">
        <v>1.1738524000000001E-3</v>
      </c>
      <c r="JM87" s="5">
        <v>1.4843470000000002E-4</v>
      </c>
      <c r="JN87" s="5">
        <v>3.5409370000000001E-4</v>
      </c>
      <c r="JO87" s="5">
        <v>1.443394E-4</v>
      </c>
      <c r="JP87" s="5">
        <v>1.6758657000000001E-3</v>
      </c>
      <c r="JQ87" s="5">
        <v>2.3622390000000001E-4</v>
      </c>
      <c r="JR87" s="5">
        <v>5.2942910000000002E-4</v>
      </c>
      <c r="JS87" s="5">
        <v>5.3636544499999999E-5</v>
      </c>
      <c r="JT87" s="5">
        <v>6.6442643999999993E-7</v>
      </c>
      <c r="JU87" s="5">
        <v>3.216313E-4</v>
      </c>
      <c r="JV87" s="5">
        <v>4.5487809700000001E-5</v>
      </c>
      <c r="JW87" s="5">
        <v>4.0204833000000006E-3</v>
      </c>
      <c r="JX87" s="5">
        <v>4.6851219999999999E-4</v>
      </c>
      <c r="JY87" s="5">
        <v>3.2746470099999998E-5</v>
      </c>
      <c r="JZ87" s="5">
        <v>5.2028365999999998E-5</v>
      </c>
      <c r="KA87" s="5">
        <v>1.2252482499999999E-5</v>
      </c>
      <c r="KB87" s="5">
        <v>2.4647929999999996E-4</v>
      </c>
      <c r="KC87" s="5">
        <v>4.1215930999999998E-5</v>
      </c>
      <c r="KD87" s="5">
        <v>3.7976497500000001E-5</v>
      </c>
      <c r="KE87" s="5">
        <v>3.32249487E-5</v>
      </c>
      <c r="KF87" s="5">
        <v>5.8380700000000002E-5</v>
      </c>
      <c r="KG87" s="5">
        <v>3.8059100800000004E-6</v>
      </c>
      <c r="KH87" s="5">
        <v>1.8892349299999998E-5</v>
      </c>
      <c r="KI87" s="5">
        <v>1.1574032000000001E-3</v>
      </c>
      <c r="KJ87" s="5">
        <v>1.3165551000000001E-3</v>
      </c>
      <c r="KK87" s="5">
        <v>2.5202759999999998E-4</v>
      </c>
      <c r="KL87" s="5">
        <v>3.0558289999999997E-4</v>
      </c>
      <c r="KM87" s="5">
        <v>1.3042509999999999E-4</v>
      </c>
      <c r="KN87" s="5">
        <v>9.4357000000000005E-5</v>
      </c>
      <c r="KO87" s="5">
        <v>1.0289030000000001E-4</v>
      </c>
      <c r="KP87" s="5">
        <v>1.6587911E-3</v>
      </c>
      <c r="KQ87" s="5">
        <v>8.8872500000000007E-5</v>
      </c>
      <c r="KR87" s="5">
        <v>5.6114712999999995E-5</v>
      </c>
      <c r="KS87" s="5">
        <v>1.99330172E-5</v>
      </c>
      <c r="KT87" s="5">
        <v>3.5178329999999998E-4</v>
      </c>
      <c r="KU87" s="5">
        <v>1.8726804E-3</v>
      </c>
      <c r="KV87" s="5">
        <v>2.1431791999999999E-3</v>
      </c>
      <c r="KW87" s="5">
        <v>5.5324683000000001E-3</v>
      </c>
      <c r="KX87" s="5">
        <v>1.8390501000000001E-3</v>
      </c>
      <c r="KY87" s="5">
        <v>4.9138419999999994E-4</v>
      </c>
      <c r="KZ87" s="5">
        <v>1.40180793E-2</v>
      </c>
      <c r="LA87" s="5">
        <v>3.2526129999999997E-4</v>
      </c>
      <c r="LB87" s="5">
        <v>9.2637359999999996E-4</v>
      </c>
      <c r="LC87" s="5">
        <v>1.5565799999999998E-4</v>
      </c>
      <c r="LD87" s="5">
        <v>9.0016070000000002E-4</v>
      </c>
      <c r="LE87" s="5">
        <v>1.3175836E-3</v>
      </c>
      <c r="LF87" s="5">
        <v>1.235361E-4</v>
      </c>
      <c r="LG87" s="5">
        <v>8.4474799999999993E-5</v>
      </c>
      <c r="LH87" s="5">
        <v>3.4003270600000001E-5</v>
      </c>
      <c r="LI87" s="5">
        <v>2.3261415999999997E-3</v>
      </c>
      <c r="LJ87" s="5">
        <v>4.6254549999999998E-4</v>
      </c>
      <c r="LK87" s="5">
        <v>2.1885001599999997E-5</v>
      </c>
      <c r="LL87" s="5">
        <v>2.0530520000000001E-3</v>
      </c>
      <c r="LM87" s="5">
        <v>2.7855179999999998E-4</v>
      </c>
      <c r="LN87" s="5">
        <v>2.7400812999999998E-3</v>
      </c>
      <c r="LO87" s="5">
        <v>5.6005390000000001E-4</v>
      </c>
      <c r="LP87" s="5">
        <v>1.0427154E-3</v>
      </c>
      <c r="LQ87" s="5">
        <v>1.1912629999999999E-3</v>
      </c>
      <c r="LR87" s="5">
        <v>4.6588329999999999E-4</v>
      </c>
      <c r="LS87" s="5">
        <v>2.4753259600000001E-2</v>
      </c>
      <c r="LT87" s="5">
        <v>2.9333088999999998E-3</v>
      </c>
      <c r="LU87" s="5">
        <v>3.474447E-4</v>
      </c>
      <c r="LV87" s="5">
        <v>4.4285139999999999E-4</v>
      </c>
      <c r="LW87" s="5">
        <v>8.4141000000000006E-5</v>
      </c>
      <c r="LX87" s="5">
        <v>2.5244820000000002E-4</v>
      </c>
      <c r="LY87" s="5">
        <v>2.8860670000000003E-4</v>
      </c>
      <c r="LZ87" s="5">
        <v>5.0455557799999997E-6</v>
      </c>
      <c r="MA87" s="5">
        <v>1.1700535600000001E-2</v>
      </c>
      <c r="MB87" s="5">
        <v>2.0198920000000001E-4</v>
      </c>
      <c r="MC87" s="5">
        <v>3.7906400000000003E-4</v>
      </c>
      <c r="MD87" s="5">
        <v>5.4672300000000004E-4</v>
      </c>
      <c r="ME87" s="5">
        <v>1.0403306999999999E-3</v>
      </c>
      <c r="MF87" s="5">
        <v>3.1648124799999998E-5</v>
      </c>
      <c r="MG87" s="5">
        <v>4.247702E-4</v>
      </c>
      <c r="MH87" s="5">
        <v>9.3602200000000003E-5</v>
      </c>
      <c r="MI87" s="5">
        <v>1.8263607E-3</v>
      </c>
      <c r="MJ87" s="5">
        <v>2.4871030000000001E-3</v>
      </c>
      <c r="MK87" s="5">
        <v>1.8022820000000001E-3</v>
      </c>
      <c r="ML87" s="5">
        <v>1.11698E-4</v>
      </c>
      <c r="MM87" s="5">
        <v>1.901634E-4</v>
      </c>
      <c r="MN87" s="5">
        <v>7.7534586700000004E-5</v>
      </c>
      <c r="MO87" s="5">
        <v>6.4932399999999995E-4</v>
      </c>
      <c r="MP87" s="5">
        <v>5.7579769999999998E-4</v>
      </c>
      <c r="MQ87" s="5">
        <v>1.2924103899999999E-2</v>
      </c>
      <c r="MR87" s="5">
        <v>8.634179799999999E-3</v>
      </c>
      <c r="MS87" s="5">
        <v>2.9491809999999999E-3</v>
      </c>
      <c r="MT87" s="5">
        <v>2.3290471599999998E-2</v>
      </c>
      <c r="MU87" s="5">
        <v>1.5115672300000001E-2</v>
      </c>
      <c r="MV87" s="5">
        <v>2.0530474000000003E-3</v>
      </c>
      <c r="MW87" s="5">
        <v>6.6905959999999994E-4</v>
      </c>
      <c r="MX87" s="5">
        <v>8.6098493999999994E-3</v>
      </c>
      <c r="MY87" s="5">
        <v>5.267386E-4</v>
      </c>
      <c r="MZ87" s="5">
        <v>8.3753099999999989E-5</v>
      </c>
      <c r="NA87" s="5">
        <v>1.306712E-4</v>
      </c>
      <c r="NB87" s="5">
        <v>9.4450028999999991E-3</v>
      </c>
      <c r="NC87" s="5">
        <v>1.5407308E-3</v>
      </c>
      <c r="ND87" s="5">
        <v>9.1769159999999998E-4</v>
      </c>
      <c r="NE87" s="5">
        <v>8.682723E-4</v>
      </c>
      <c r="NF87" s="5">
        <v>3.4448157299999997E-2</v>
      </c>
      <c r="NG87" s="5">
        <v>1.00995896E-2</v>
      </c>
      <c r="NH87" s="5">
        <v>2.9328718499999996E-2</v>
      </c>
      <c r="NI87" s="5">
        <v>1.1825220000000001E-3</v>
      </c>
      <c r="NJ87" s="5">
        <v>4.3908734000000001E-3</v>
      </c>
      <c r="NK87" s="5">
        <v>6.8300280000000001E-3</v>
      </c>
      <c r="NL87" s="5">
        <v>5.5116916000000002E-3</v>
      </c>
      <c r="NM87" s="5">
        <v>9.8180309999999988E-4</v>
      </c>
      <c r="NN87" s="5">
        <v>9.0997210000000003E-4</v>
      </c>
      <c r="NO87" s="5">
        <v>5.8232016999999999E-3</v>
      </c>
      <c r="NP87" s="5">
        <v>4.9534481000000005E-3</v>
      </c>
      <c r="NQ87" s="5">
        <v>2.3563260000000001E-4</v>
      </c>
      <c r="NR87" s="5">
        <v>2.6965439000000003E-3</v>
      </c>
      <c r="NS87" s="5">
        <v>2.9920603300000001E-2</v>
      </c>
      <c r="NT87" s="5">
        <v>0.1146471763</v>
      </c>
      <c r="NU87" s="5">
        <v>4.7888539999999999E-4</v>
      </c>
      <c r="NV87" s="5">
        <v>2.0903115999999998E-3</v>
      </c>
      <c r="NW87" s="5">
        <v>1.348067E-4</v>
      </c>
      <c r="NX87" s="5">
        <v>6.483649E-4</v>
      </c>
      <c r="NY87" s="5">
        <v>1.9873928E-3</v>
      </c>
      <c r="NZ87" s="5">
        <v>2.7539699999999998E-4</v>
      </c>
      <c r="OA87" s="5">
        <v>1.4237700999999998E-3</v>
      </c>
      <c r="OB87" s="5">
        <v>4.313602E-4</v>
      </c>
      <c r="OC87" s="5">
        <v>3.1018469999999999E-4</v>
      </c>
      <c r="OD87" s="5">
        <v>6.0996656299999999E-5</v>
      </c>
      <c r="OE87" s="5">
        <v>1.1891850000000001E-4</v>
      </c>
      <c r="OF87" s="5">
        <v>1.24413E-4</v>
      </c>
      <c r="OG87" s="5">
        <v>1.42267282E-5</v>
      </c>
      <c r="OH87" s="5">
        <v>3.992539E-4</v>
      </c>
      <c r="OI87" s="5">
        <v>3.0383633999999998E-3</v>
      </c>
      <c r="OJ87" s="5">
        <v>6.7507850000000002E-4</v>
      </c>
      <c r="OK87" s="5">
        <v>5.3611700999999998E-3</v>
      </c>
      <c r="OL87" s="5">
        <v>1.2470828999999999E-3</v>
      </c>
      <c r="OM87" s="5">
        <v>9.5280780000000002E-4</v>
      </c>
      <c r="ON87" s="5">
        <v>1.1336670000000001E-4</v>
      </c>
      <c r="OO87" s="5">
        <v>9.4604900000000002E-4</v>
      </c>
      <c r="OP87" s="5">
        <v>1.6179000000000001E-4</v>
      </c>
      <c r="OQ87" s="5">
        <v>1.34041714E-2</v>
      </c>
      <c r="OR87" s="5">
        <v>1.0347360999999999E-3</v>
      </c>
      <c r="OS87" s="5">
        <v>3.8651389999999999E-4</v>
      </c>
      <c r="OT87" s="5">
        <v>1.3919003999999999E-3</v>
      </c>
      <c r="OU87" s="5">
        <v>9.2389904000000009E-3</v>
      </c>
      <c r="OV87" s="5">
        <v>3.0002029999999999E-3</v>
      </c>
      <c r="OW87" s="5">
        <v>2.7127651999999999E-3</v>
      </c>
      <c r="OX87" s="5">
        <v>7.8960414999999992E-3</v>
      </c>
      <c r="OY87" s="5">
        <v>8.6255809999999996E-4</v>
      </c>
      <c r="OZ87" s="5">
        <v>9.537298E-4</v>
      </c>
      <c r="PA87" s="5">
        <v>2.036137E-4</v>
      </c>
      <c r="PB87" s="5">
        <v>2.0845296000000001E-3</v>
      </c>
      <c r="PC87" s="5">
        <v>1.433396E-3</v>
      </c>
      <c r="PD87" s="5">
        <v>1.52287349E-6</v>
      </c>
      <c r="PE87" s="5">
        <v>1.9328694E-3</v>
      </c>
      <c r="PF87" s="5">
        <v>3.9377861E-3</v>
      </c>
      <c r="PG87" s="5">
        <v>1.0455460000000001E-3</v>
      </c>
      <c r="PH87" s="5">
        <v>1.9952590000000002E-4</v>
      </c>
      <c r="PI87" s="5">
        <v>4.489335E-4</v>
      </c>
      <c r="PJ87" s="5">
        <v>1.1574231999999999E-3</v>
      </c>
      <c r="PK87" s="5">
        <v>5.7993619999999993E-4</v>
      </c>
      <c r="PL87" s="5">
        <v>1.0578891E-3</v>
      </c>
      <c r="PM87" s="5">
        <v>6.1877089999999991E-4</v>
      </c>
      <c r="PN87" s="5">
        <v>8.9523619999999995E-4</v>
      </c>
      <c r="PO87" s="5">
        <v>4.1058079999999996E-4</v>
      </c>
      <c r="PP87" s="5">
        <v>1.1611953E-3</v>
      </c>
      <c r="PQ87" s="5">
        <v>3.7458192099999996E-2</v>
      </c>
      <c r="PR87" s="5">
        <v>3.0194031E-3</v>
      </c>
      <c r="PS87" s="5">
        <v>4.4787804999999997E-3</v>
      </c>
      <c r="PT87" s="5">
        <v>8.2916300000000011E-5</v>
      </c>
      <c r="PU87" s="5">
        <v>1.9655491000000001E-3</v>
      </c>
      <c r="PV87" s="5">
        <v>2.432906E-4</v>
      </c>
      <c r="PW87" s="5">
        <v>1.1628889E-3</v>
      </c>
      <c r="PX87" s="5">
        <v>1.5914069999999999E-4</v>
      </c>
      <c r="PY87" s="5">
        <v>2.8369840000000001E-4</v>
      </c>
      <c r="PZ87" s="5">
        <v>2.8908569999999998E-4</v>
      </c>
      <c r="QA87" s="5">
        <v>8.8735050000000003E-4</v>
      </c>
      <c r="QB87" s="5">
        <v>8.5879796000000003E-6</v>
      </c>
      <c r="QC87" s="5">
        <v>1.7739019999999999E-4</v>
      </c>
      <c r="QD87" s="5">
        <v>7.1652830000000002E-4</v>
      </c>
      <c r="QE87" s="5">
        <v>8.8675880000000002E-4</v>
      </c>
      <c r="QF87" s="5">
        <v>1.186758E-4</v>
      </c>
      <c r="QG87" s="5">
        <v>1.7156180999999998E-5</v>
      </c>
      <c r="QH87" s="5">
        <v>1.3534232000000002E-3</v>
      </c>
      <c r="QI87" s="5">
        <v>7.6622079999999991E-4</v>
      </c>
      <c r="QJ87" s="5">
        <v>7.409967999999999E-4</v>
      </c>
      <c r="QK87" s="5">
        <v>1.9867762000000001E-3</v>
      </c>
      <c r="QL87" s="5">
        <v>3.73740397E-5</v>
      </c>
      <c r="QM87" s="5">
        <v>5.9480434000000002E-3</v>
      </c>
      <c r="QN87" s="5">
        <v>3.2424906E-3</v>
      </c>
      <c r="QO87" s="5">
        <v>1.5769000999999998E-3</v>
      </c>
      <c r="QP87" s="5">
        <v>4.0760685000000001E-3</v>
      </c>
      <c r="QQ87" s="5">
        <v>5.9991204999999999E-3</v>
      </c>
      <c r="QR87" s="5">
        <v>2.0089651000000002E-3</v>
      </c>
      <c r="QS87" s="5">
        <v>1.8447720000000002E-4</v>
      </c>
      <c r="QT87" s="5">
        <v>4.8176423500000003E-5</v>
      </c>
      <c r="QU87" s="5">
        <v>1.8553713000000001E-3</v>
      </c>
      <c r="QV87" s="5">
        <v>1.9258391E-3</v>
      </c>
      <c r="QW87" s="5">
        <v>7.3480368999999997E-5</v>
      </c>
      <c r="QX87" s="5">
        <v>1.3245937E-3</v>
      </c>
      <c r="QY87" s="5">
        <v>9.9988999999999994E-5</v>
      </c>
      <c r="QZ87" s="5">
        <v>2.527505E-4</v>
      </c>
      <c r="RA87" s="5">
        <v>2.4822768000000001E-3</v>
      </c>
      <c r="RB87" s="5">
        <v>1.6832180000000001E-4</v>
      </c>
      <c r="RC87" s="5">
        <v>9.5790770000000005E-4</v>
      </c>
      <c r="RD87" s="5">
        <v>1.262952E-4</v>
      </c>
      <c r="RE87" s="5">
        <v>1.2269296999999999E-3</v>
      </c>
      <c r="RF87" s="5">
        <v>4.4207991E-3</v>
      </c>
      <c r="RG87" s="5">
        <v>1.6976859999999998E-4</v>
      </c>
      <c r="RH87" s="5">
        <v>1.9376899999999999E-4</v>
      </c>
      <c r="RI87" s="5">
        <v>3.3633367200000002E-5</v>
      </c>
      <c r="RJ87" s="5">
        <v>2.3036420000000001E-4</v>
      </c>
      <c r="RK87" s="5">
        <v>5.1269843600000002E-6</v>
      </c>
      <c r="RL87" s="5">
        <v>6.9464370000000002E-4</v>
      </c>
      <c r="RM87" s="5">
        <v>8.0008800000000001E-4</v>
      </c>
      <c r="RN87" s="5">
        <v>9.2784460000000003E-4</v>
      </c>
      <c r="RO87" s="5">
        <v>9.9994599999999993E-5</v>
      </c>
      <c r="RP87" s="5">
        <v>3.4068961599999998E-5</v>
      </c>
      <c r="RQ87" s="5">
        <v>1.055336E-4</v>
      </c>
      <c r="RR87" s="5">
        <v>3.17728835E-5</v>
      </c>
      <c r="RS87" s="5">
        <v>1.7172579999999999E-4</v>
      </c>
      <c r="RT87" s="5">
        <v>2.294833E-3</v>
      </c>
      <c r="RU87" s="5">
        <v>7.530751E-4</v>
      </c>
      <c r="RV87" s="5">
        <v>5.4785960000000003E-4</v>
      </c>
      <c r="RW87" s="5">
        <v>5.6477100000000002E-5</v>
      </c>
      <c r="RX87" s="5">
        <v>1.2625090000000001E-4</v>
      </c>
      <c r="RY87" s="5">
        <v>8.6823850000000008E-4</v>
      </c>
      <c r="RZ87" s="5">
        <v>3.05221E-4</v>
      </c>
      <c r="SA87" s="5">
        <v>1.1166310999999999E-3</v>
      </c>
      <c r="SB87" s="5">
        <v>4.41001E-4</v>
      </c>
      <c r="SC87" s="5">
        <v>6.2040740000000004E-4</v>
      </c>
      <c r="SD87" s="5">
        <v>3.0502350000000003E-4</v>
      </c>
      <c r="SE87" s="5">
        <v>6.4397370000000007E-4</v>
      </c>
      <c r="SF87" s="5">
        <v>1.0879913000000001E-3</v>
      </c>
      <c r="SG87" s="5">
        <v>6.3628920000000002E-4</v>
      </c>
      <c r="SH87" s="5">
        <v>2.1318039999999999E-4</v>
      </c>
      <c r="SI87" s="5">
        <v>2.6252799999999999E-4</v>
      </c>
      <c r="SJ87" s="5">
        <v>1.6646899999999998E-4</v>
      </c>
      <c r="SK87" s="5">
        <v>9.8403100000000007E-5</v>
      </c>
      <c r="SL87" s="5">
        <v>4.1861719999999999E-4</v>
      </c>
      <c r="SM87" s="5">
        <v>4.85806E-5</v>
      </c>
      <c r="SN87" s="5">
        <v>9.6033700000000002E-5</v>
      </c>
      <c r="SO87" s="5">
        <v>1.55818114E-5</v>
      </c>
      <c r="SP87" s="5">
        <v>1.223668E-4</v>
      </c>
      <c r="SQ87" s="5">
        <v>8.2351240000000001E-4</v>
      </c>
      <c r="SR87" s="5">
        <v>1.2887200000000001E-4</v>
      </c>
      <c r="SS87" s="5">
        <v>2.3686864999999998E-3</v>
      </c>
      <c r="ST87" s="5">
        <v>9.4120269999999995E-4</v>
      </c>
      <c r="SU87" s="5">
        <v>5.8871970000000005E-4</v>
      </c>
      <c r="SV87" s="5">
        <v>9.8445749999999995E-4</v>
      </c>
      <c r="SW87" s="5">
        <v>1.1647881E-3</v>
      </c>
      <c r="SX87" s="7">
        <v>2.870227570759003</v>
      </c>
    </row>
    <row r="88" spans="2:518" ht="15" x14ac:dyDescent="0.3">
      <c r="B88" s="5" t="s">
        <v>80</v>
      </c>
      <c r="C88" s="5">
        <v>0.11310935430000001</v>
      </c>
      <c r="D88" s="5">
        <v>4.2767501299999997E-2</v>
      </c>
      <c r="E88" s="5">
        <v>7.6161040000000003E-3</v>
      </c>
      <c r="F88" s="5">
        <v>3.7199681000000002E-3</v>
      </c>
      <c r="G88" s="5">
        <v>3.1724351300000002E-2</v>
      </c>
      <c r="H88" s="5">
        <v>7.0607763E-3</v>
      </c>
      <c r="I88" s="5">
        <v>1.6287623000000001E-3</v>
      </c>
      <c r="J88" s="5">
        <v>3.5002960000000001E-4</v>
      </c>
      <c r="K88" s="5">
        <v>2.5159390000000002E-4</v>
      </c>
      <c r="L88" s="5">
        <v>2.247521E-4</v>
      </c>
      <c r="M88" s="5">
        <v>8.6445079999999995E-4</v>
      </c>
      <c r="N88" s="5">
        <v>0.33665106890000002</v>
      </c>
      <c r="O88" s="5">
        <v>2.8544120000000002E-3</v>
      </c>
      <c r="P88" s="5">
        <v>6.9226272999999994E-3</v>
      </c>
      <c r="Q88" s="5">
        <v>4.63964709E-2</v>
      </c>
      <c r="R88" s="5">
        <v>2.13147978E-2</v>
      </c>
      <c r="S88" s="5">
        <v>4.6393933600000006E-2</v>
      </c>
      <c r="T88" s="5">
        <v>6.25691731E-2</v>
      </c>
      <c r="U88" s="5">
        <v>0.1099303309</v>
      </c>
      <c r="V88" s="5">
        <v>5.0980724599999999E-2</v>
      </c>
      <c r="W88" s="5">
        <v>1.6913300000000002E-4</v>
      </c>
      <c r="X88" s="5">
        <v>5.0607280000000004E-4</v>
      </c>
      <c r="Y88" s="5">
        <v>6.3646589999999999E-4</v>
      </c>
      <c r="Z88" s="5">
        <v>2.3646595E-3</v>
      </c>
      <c r="AA88" s="5">
        <v>1.9731744E-3</v>
      </c>
      <c r="AB88" s="5">
        <v>5.6472672000000002E-3</v>
      </c>
      <c r="AC88" s="5">
        <v>1.4922803999999998E-3</v>
      </c>
      <c r="AD88" s="5">
        <v>1.1691085699999999E-2</v>
      </c>
      <c r="AE88" s="5">
        <v>5.6540900000000001E-4</v>
      </c>
      <c r="AF88" s="5">
        <v>3.5166883999999997E-3</v>
      </c>
      <c r="AG88" s="5">
        <v>8.6059739999999997E-4</v>
      </c>
      <c r="AH88" s="5">
        <v>9.8258729999999993E-4</v>
      </c>
      <c r="AI88" s="5">
        <v>2.5390284999999998E-3</v>
      </c>
      <c r="AJ88" s="5">
        <v>6.7012289999999997E-4</v>
      </c>
      <c r="AK88" s="5">
        <v>0.10107172349999999</v>
      </c>
      <c r="AL88" s="5">
        <v>4.7437462200000002E-2</v>
      </c>
      <c r="AM88" s="5">
        <v>1.9805566999999999E-3</v>
      </c>
      <c r="AN88" s="5">
        <v>1.13350599E-2</v>
      </c>
      <c r="AO88" s="5">
        <v>4.1997179100000004E-2</v>
      </c>
      <c r="AP88" s="5">
        <v>1.5898035899999999E-2</v>
      </c>
      <c r="AQ88" s="5">
        <v>1.05987661E-2</v>
      </c>
      <c r="AR88" s="5">
        <v>1.0400875800000001E-2</v>
      </c>
      <c r="AS88" s="5">
        <v>6.6551542999999996E-3</v>
      </c>
      <c r="AT88" s="5">
        <v>3.4936921999999997E-3</v>
      </c>
      <c r="AU88" s="5">
        <v>4.6473714899999998E-5</v>
      </c>
      <c r="AV88" s="5">
        <v>3.61335962E-2</v>
      </c>
      <c r="AW88" s="5">
        <v>4.4687355400000003E-2</v>
      </c>
      <c r="AX88" s="5">
        <v>5.2473429699999997E-2</v>
      </c>
      <c r="AY88" s="5">
        <v>2.22456072E-2</v>
      </c>
      <c r="AZ88" s="5">
        <v>9.3884329999999996E-4</v>
      </c>
      <c r="BA88" s="5">
        <v>2.6291577000000003E-3</v>
      </c>
      <c r="BB88" s="5">
        <v>1.1212545000000001E-3</v>
      </c>
      <c r="BC88" s="5">
        <v>9.0769600000000005E-4</v>
      </c>
      <c r="BD88" s="5">
        <v>1.16500888E-2</v>
      </c>
      <c r="BE88" s="5">
        <v>8.5255040000000002E-4</v>
      </c>
      <c r="BF88" s="5">
        <v>2.659575E-4</v>
      </c>
      <c r="BG88" s="5">
        <v>3.6479679999999997E-4</v>
      </c>
      <c r="BH88" s="5">
        <v>7.9412110100000002E-2</v>
      </c>
      <c r="BI88" s="5">
        <v>7.3958189600000002E-2</v>
      </c>
      <c r="BJ88" s="5">
        <v>1.5466859999999999E-4</v>
      </c>
      <c r="BK88" s="5">
        <v>0.23779362659999997</v>
      </c>
      <c r="BL88" s="5">
        <v>3.1799429999999997E-3</v>
      </c>
      <c r="BM88" s="5">
        <v>3.5292377900000005E-2</v>
      </c>
      <c r="BN88" s="5">
        <v>5.94360772E-2</v>
      </c>
      <c r="BO88" s="5">
        <v>2.5064382999999999E-2</v>
      </c>
      <c r="BP88" s="5">
        <v>6.9471806900000002E-2</v>
      </c>
      <c r="BQ88" s="5">
        <v>3.4212958299999999E-2</v>
      </c>
      <c r="BR88" s="5">
        <v>1.14609419E-2</v>
      </c>
      <c r="BS88" s="5">
        <v>0.1121908997</v>
      </c>
      <c r="BT88" s="5">
        <v>3.8586575999999999E-3</v>
      </c>
      <c r="BU88" s="5">
        <v>5.2235036999999998E-3</v>
      </c>
      <c r="BV88" s="5">
        <v>1.1242014000000002E-3</v>
      </c>
      <c r="BW88" s="5">
        <v>3.78934519E-2</v>
      </c>
      <c r="BX88" s="5">
        <v>0.5108713252</v>
      </c>
      <c r="BY88" s="5">
        <v>0.26796651929999998</v>
      </c>
      <c r="BZ88" s="5">
        <v>8.8603773900000002E-2</v>
      </c>
      <c r="CA88" s="5">
        <v>1.24102356E-2</v>
      </c>
      <c r="CB88" s="5">
        <v>0.29188444320000001</v>
      </c>
      <c r="CC88" s="5">
        <v>0.61673015850000001</v>
      </c>
      <c r="CD88" s="5">
        <v>4.4179294999999999E-3</v>
      </c>
      <c r="CE88" s="5">
        <v>4.7895183453000003</v>
      </c>
      <c r="CF88" s="5">
        <v>0.22121757459999999</v>
      </c>
      <c r="CG88" s="5">
        <v>0.16997952820000001</v>
      </c>
      <c r="CH88" s="5">
        <v>1.2275581599999998E-2</v>
      </c>
      <c r="CI88" s="5">
        <v>0.22196705429999999</v>
      </c>
      <c r="CJ88" s="5">
        <v>0.27127318229999997</v>
      </c>
      <c r="CK88" s="5">
        <v>0.40706452900000001</v>
      </c>
      <c r="CL88" s="5">
        <v>3.6038360500000005E-2</v>
      </c>
      <c r="CM88" s="5">
        <v>2.0321953800000001E-2</v>
      </c>
      <c r="CN88" s="5">
        <v>5.4999087000000002E-3</v>
      </c>
      <c r="CO88" s="5">
        <v>6.7316219400000002E-2</v>
      </c>
      <c r="CP88" s="5">
        <v>0.37513858350000001</v>
      </c>
      <c r="CQ88" s="5">
        <v>7.7356766999999993E-3</v>
      </c>
      <c r="CR88" s="5">
        <v>0.20296498089999998</v>
      </c>
      <c r="CS88" s="5">
        <v>0.38072768140000002</v>
      </c>
      <c r="CT88" s="5">
        <v>0.1580570707</v>
      </c>
      <c r="CU88" s="5">
        <v>8.3862694599999996E-2</v>
      </c>
      <c r="CV88" s="5">
        <v>3.3620867999999998E-2</v>
      </c>
      <c r="CW88" s="5">
        <v>1.4430985699999999E-2</v>
      </c>
      <c r="CX88" s="5">
        <v>5.5303033E-3</v>
      </c>
      <c r="CY88" s="5">
        <v>0.49465484859999997</v>
      </c>
      <c r="CZ88" s="5">
        <v>4.8826083000000006E-3</v>
      </c>
      <c r="DA88" s="5">
        <v>0.1085998151</v>
      </c>
      <c r="DB88" s="5">
        <v>1.4621628275</v>
      </c>
      <c r="DC88" s="5">
        <v>0.13645629539999998</v>
      </c>
      <c r="DD88" s="5">
        <v>6.7628860999999997E-3</v>
      </c>
      <c r="DE88" s="5">
        <v>0.357214855</v>
      </c>
      <c r="DF88" s="5">
        <v>0.30796877680000001</v>
      </c>
      <c r="DG88" s="5">
        <v>5.2105817400000004E-2</v>
      </c>
      <c r="DH88" s="5">
        <v>1.8993236699999999E-2</v>
      </c>
      <c r="DI88" s="5">
        <v>0</v>
      </c>
      <c r="DJ88" s="5">
        <v>4.3459951600000005E-2</v>
      </c>
      <c r="DK88" s="5">
        <v>1.6035195700000001E-2</v>
      </c>
      <c r="DL88" s="5">
        <v>6.1740694499999998E-2</v>
      </c>
      <c r="DM88" s="5">
        <v>6.0126397999999996E-3</v>
      </c>
      <c r="DN88" s="5">
        <v>8.3455770000000001E-4</v>
      </c>
      <c r="DO88" s="5">
        <v>2.9783798E-3</v>
      </c>
      <c r="DP88" s="5">
        <v>9.4551793999999995E-3</v>
      </c>
      <c r="DQ88" s="5">
        <v>2.3602656000000001E-3</v>
      </c>
      <c r="DR88" s="5">
        <v>9.1151923100000004E-2</v>
      </c>
      <c r="DS88" s="5">
        <v>5.3720981000000001E-2</v>
      </c>
      <c r="DT88" s="5">
        <v>1.5314134100000001E-2</v>
      </c>
      <c r="DU88" s="5">
        <v>0.1705587533</v>
      </c>
      <c r="DV88" s="5">
        <v>5.2888340000000001E-3</v>
      </c>
      <c r="DW88" s="5">
        <v>3.8179076800000003E-2</v>
      </c>
      <c r="DX88" s="5">
        <v>3.9585614099999999E-2</v>
      </c>
      <c r="DY88" s="5">
        <v>7.3583792499999995E-2</v>
      </c>
      <c r="DZ88" s="5">
        <v>5.4672936E-3</v>
      </c>
      <c r="EA88" s="5">
        <v>6.6511253800000003E-2</v>
      </c>
      <c r="EB88" s="5">
        <v>4.9610616500000003E-2</v>
      </c>
      <c r="EC88" s="5">
        <v>2.9208274999999999E-2</v>
      </c>
      <c r="ED88" s="5">
        <v>2.7153149599999999E-2</v>
      </c>
      <c r="EE88" s="5">
        <v>2.5218300000000001E-3</v>
      </c>
      <c r="EF88" s="5">
        <v>2.4368297899999999E-2</v>
      </c>
      <c r="EG88" s="5">
        <v>1.1764673600000001E-2</v>
      </c>
      <c r="EH88" s="5">
        <v>1.2144886300000001E-2</v>
      </c>
      <c r="EI88" s="5">
        <v>2.2274720499999998E-2</v>
      </c>
      <c r="EJ88" s="5">
        <v>5.26772395E-2</v>
      </c>
      <c r="EK88" s="5">
        <v>5.5070722000000001E-3</v>
      </c>
      <c r="EL88" s="5">
        <v>2.2694604899999998E-2</v>
      </c>
      <c r="EM88" s="5">
        <v>2.8379401000000002E-3</v>
      </c>
      <c r="EN88" s="5">
        <v>7.1177000300000001E-2</v>
      </c>
      <c r="EO88" s="5">
        <v>4.3299788000000002E-3</v>
      </c>
      <c r="EP88" s="5">
        <v>2.8594196299999999E-2</v>
      </c>
      <c r="EQ88" s="5">
        <v>0.92446465190000005</v>
      </c>
      <c r="ER88" s="5">
        <v>0.10330189449999999</v>
      </c>
      <c r="ES88" s="5">
        <v>4.0279374700000002E-2</v>
      </c>
      <c r="ET88" s="5">
        <v>1.7236068899999998E-2</v>
      </c>
      <c r="EU88" s="5">
        <v>2.1104206800000001E-2</v>
      </c>
      <c r="EV88" s="5">
        <v>6.9693171600000006E-2</v>
      </c>
      <c r="EW88" s="5">
        <v>3.1273981E-3</v>
      </c>
      <c r="EX88" s="5">
        <v>3.5597346799999999E-2</v>
      </c>
      <c r="EY88" s="5">
        <v>1.2425845999999999E-2</v>
      </c>
      <c r="EZ88" s="5">
        <v>0.24160686889999999</v>
      </c>
      <c r="FA88" s="5">
        <v>2.3094248999999999E-3</v>
      </c>
      <c r="FB88" s="5">
        <v>0.21757808969999998</v>
      </c>
      <c r="FC88" s="5">
        <v>0.13541089080000002</v>
      </c>
      <c r="FD88" s="5">
        <v>6.0319682999999999E-2</v>
      </c>
      <c r="FE88" s="5">
        <v>1.31610969E-2</v>
      </c>
      <c r="FF88" s="5">
        <v>8.4636490000000004E-4</v>
      </c>
      <c r="FG88" s="5">
        <v>4.63662242E-2</v>
      </c>
      <c r="FH88" s="5">
        <v>1.32279891E-2</v>
      </c>
      <c r="FI88" s="5">
        <v>0.1453901353</v>
      </c>
      <c r="FJ88" s="5">
        <v>4.7528876099999999E-2</v>
      </c>
      <c r="FK88" s="5">
        <v>5.3490009400000003E-2</v>
      </c>
      <c r="FL88" s="5">
        <v>1.24168283E-2</v>
      </c>
      <c r="FM88" s="5">
        <v>2.8777300000000002E-3</v>
      </c>
      <c r="FN88" s="5">
        <v>3.3758683099999999E-2</v>
      </c>
      <c r="FO88" s="5">
        <v>1.1985104100000001E-2</v>
      </c>
      <c r="FP88" s="5">
        <v>3.4976168599999996E-2</v>
      </c>
      <c r="FQ88" s="5">
        <v>0.1260914954</v>
      </c>
      <c r="FR88" s="5">
        <v>0.18121472790000001</v>
      </c>
      <c r="FS88" s="5">
        <v>1.40987756E-2</v>
      </c>
      <c r="FT88" s="5">
        <v>7.6901380999999996E-3</v>
      </c>
      <c r="FU88" s="5">
        <v>1.8239817200000001E-2</v>
      </c>
      <c r="FV88" s="5">
        <v>3.2876201000000002E-3</v>
      </c>
      <c r="FW88" s="5">
        <v>3.0195520000000003E-4</v>
      </c>
      <c r="FX88" s="5">
        <v>3.8469558999999999E-3</v>
      </c>
      <c r="FY88" s="5">
        <v>1.9685623199999999E-2</v>
      </c>
      <c r="FZ88" s="5">
        <v>9.0090507999999996E-3</v>
      </c>
      <c r="GA88" s="5">
        <v>4.8708020000000005E-3</v>
      </c>
      <c r="GB88" s="5">
        <v>1.5012169999999999E-4</v>
      </c>
      <c r="GC88" s="5">
        <v>1.2774373000000001E-3</v>
      </c>
      <c r="GD88" s="5">
        <v>4.7629246999999998E-3</v>
      </c>
      <c r="GE88" s="5">
        <v>4.4692563999999997E-3</v>
      </c>
      <c r="GF88" s="5">
        <v>6.3242812000000002E-3</v>
      </c>
      <c r="GG88" s="5">
        <v>8.0403479999999997E-4</v>
      </c>
      <c r="GH88" s="5">
        <v>1.2958391000000001E-3</v>
      </c>
      <c r="GI88" s="5">
        <v>4.1219967999999996E-3</v>
      </c>
      <c r="GJ88" s="5">
        <v>3.046857E-3</v>
      </c>
      <c r="GK88" s="5">
        <v>7.0064340000000006E-4</v>
      </c>
      <c r="GL88" s="5">
        <v>1.10646106E-2</v>
      </c>
      <c r="GM88" s="5">
        <v>2.4904175000000001E-3</v>
      </c>
      <c r="GN88" s="5">
        <v>4.7453410000000001E-4</v>
      </c>
      <c r="GO88" s="5">
        <v>2.4232846399999997E-2</v>
      </c>
      <c r="GP88" s="5">
        <v>2.7445229E-3</v>
      </c>
      <c r="GQ88" s="5">
        <v>8.2013299000000001E-3</v>
      </c>
      <c r="GR88" s="5">
        <v>1.1415615E-2</v>
      </c>
      <c r="GS88" s="5">
        <v>3.8716697000000001E-3</v>
      </c>
      <c r="GT88" s="5">
        <v>6.8252586000000001E-3</v>
      </c>
      <c r="GU88" s="5">
        <v>2.0301830000000001E-3</v>
      </c>
      <c r="GV88" s="5">
        <v>1.3537798699999999E-2</v>
      </c>
      <c r="GW88" s="5">
        <v>9.3531214299999998E-2</v>
      </c>
      <c r="GX88" s="5">
        <v>3.0290961999999999E-3</v>
      </c>
      <c r="GY88" s="5">
        <v>3.7335422899999998E-2</v>
      </c>
      <c r="GZ88" s="5">
        <v>2.92664095E-2</v>
      </c>
      <c r="HA88" s="5">
        <v>4.3656813999999999E-3</v>
      </c>
      <c r="HB88" s="5">
        <v>1.2310315E-3</v>
      </c>
      <c r="HC88" s="5">
        <v>1.6053035099999998E-2</v>
      </c>
      <c r="HD88" s="5">
        <v>2.7004863000000003E-3</v>
      </c>
      <c r="HE88" s="5">
        <v>4.3695317000000001E-3</v>
      </c>
      <c r="HF88" s="5">
        <v>7.8103417999999996E-3</v>
      </c>
      <c r="HG88" s="5">
        <v>6.2166919299999998E-2</v>
      </c>
      <c r="HH88" s="5">
        <v>6.4748836000000001E-3</v>
      </c>
      <c r="HI88" s="5">
        <v>9.5207980000000005E-4</v>
      </c>
      <c r="HJ88" s="5">
        <v>9.9045537000000006E-3</v>
      </c>
      <c r="HK88" s="5">
        <v>3.7967322999999998E-3</v>
      </c>
      <c r="HL88" s="5">
        <v>1.2134247399999999E-2</v>
      </c>
      <c r="HM88" s="5">
        <v>5.5621253100000004E-2</v>
      </c>
      <c r="HN88" s="5">
        <v>1.34264872E-2</v>
      </c>
      <c r="HO88" s="5">
        <v>5.6637134999999996E-3</v>
      </c>
      <c r="HP88" s="5">
        <v>1.2237513299999999E-2</v>
      </c>
      <c r="HQ88" s="5">
        <v>5.2402207000000001E-3</v>
      </c>
      <c r="HR88" s="5">
        <v>1.0807660899999998E-2</v>
      </c>
      <c r="HS88" s="5">
        <v>5.7563431999999998E-3</v>
      </c>
      <c r="HT88" s="5">
        <v>2.2976757000000001E-3</v>
      </c>
      <c r="HU88" s="5">
        <v>6.8035383000000001E-3</v>
      </c>
      <c r="HV88" s="5">
        <v>6.8230389999999997E-4</v>
      </c>
      <c r="HW88" s="5">
        <v>5.7166163700000001E-2</v>
      </c>
      <c r="HX88" s="5">
        <v>5.7470319200000002E-2</v>
      </c>
      <c r="HY88" s="5">
        <v>1.43384528E-2</v>
      </c>
      <c r="HZ88" s="5">
        <v>6.6391227100000005E-2</v>
      </c>
      <c r="IA88" s="5">
        <v>1.0996235E-3</v>
      </c>
      <c r="IB88" s="5">
        <v>2.1417453600000001E-2</v>
      </c>
      <c r="IC88" s="5">
        <v>2.1857764599999999E-2</v>
      </c>
      <c r="ID88" s="5">
        <v>1.4967858899999999E-2</v>
      </c>
      <c r="IE88" s="5">
        <v>4.1034011999999996E-3</v>
      </c>
      <c r="IF88" s="5">
        <v>7.5186345000000003E-3</v>
      </c>
      <c r="IG88" s="5">
        <v>1.5714801699999999E-2</v>
      </c>
      <c r="IH88" s="5">
        <v>1.0262807999999999E-3</v>
      </c>
      <c r="II88" s="5">
        <v>6.4579959999999997E-3</v>
      </c>
      <c r="IJ88" s="5">
        <v>7.390760000000001E-5</v>
      </c>
      <c r="IK88" s="5">
        <v>3.0564777E-3</v>
      </c>
      <c r="IL88" s="5">
        <v>0.1310289825</v>
      </c>
      <c r="IM88" s="5">
        <v>1.8703693399999999E-2</v>
      </c>
      <c r="IN88" s="5">
        <v>6.1613550000000003E-4</v>
      </c>
      <c r="IO88" s="5">
        <v>6.7565569999999996E-4</v>
      </c>
      <c r="IP88" s="5">
        <v>8.8763060000000003E-4</v>
      </c>
      <c r="IQ88" s="5">
        <v>2.60543432E-2</v>
      </c>
      <c r="IR88" s="5">
        <v>2.4578560199999998E-2</v>
      </c>
      <c r="IS88" s="5">
        <v>6.7264082999999994E-3</v>
      </c>
      <c r="IT88" s="5">
        <v>7.0687101999999998E-3</v>
      </c>
      <c r="IU88" s="5">
        <v>9.5248213999999994E-3</v>
      </c>
      <c r="IV88" s="5">
        <v>7.4825369999999996E-4</v>
      </c>
      <c r="IW88" s="5">
        <v>1.3662450600000001E-2</v>
      </c>
      <c r="IX88" s="5">
        <v>9.8926419000000005E-3</v>
      </c>
      <c r="IY88" s="5">
        <v>2.9516298000000002E-3</v>
      </c>
      <c r="IZ88" s="5">
        <v>4.6112440000000001E-4</v>
      </c>
      <c r="JA88" s="5">
        <v>3.1372444999999997E-3</v>
      </c>
      <c r="JB88" s="5">
        <v>3.4274789999999998E-3</v>
      </c>
      <c r="JC88" s="5">
        <v>2.0119852000000001E-2</v>
      </c>
      <c r="JD88" s="5">
        <v>2.5775769999999997E-4</v>
      </c>
      <c r="JE88" s="5">
        <v>5.0441191000000002E-3</v>
      </c>
      <c r="JF88" s="5">
        <v>4.9296469999999995E-4</v>
      </c>
      <c r="JG88" s="5">
        <v>4.635889E-4</v>
      </c>
      <c r="JH88" s="5">
        <v>1.2613492999999998E-3</v>
      </c>
      <c r="JI88" s="5">
        <v>8.5988699999999993E-4</v>
      </c>
      <c r="JJ88" s="5">
        <v>6.6829119999999996E-4</v>
      </c>
      <c r="JK88" s="5">
        <v>1.0377450000000001E-4</v>
      </c>
      <c r="JL88" s="5">
        <v>1.03014106E-2</v>
      </c>
      <c r="JM88" s="5">
        <v>1.302622E-3</v>
      </c>
      <c r="JN88" s="5">
        <v>3.1074302000000001E-3</v>
      </c>
      <c r="JO88" s="5">
        <v>1.2666836E-3</v>
      </c>
      <c r="JP88" s="5">
        <v>1.4706943600000001E-2</v>
      </c>
      <c r="JQ88" s="5">
        <v>2.0730364E-3</v>
      </c>
      <c r="JR88" s="5">
        <v>4.6461259E-3</v>
      </c>
      <c r="JS88" s="5">
        <v>4.706995E-4</v>
      </c>
      <c r="JT88" s="5">
        <v>5.8308265000000001E-6</v>
      </c>
      <c r="JU88" s="5">
        <v>2.8225494999999999E-3</v>
      </c>
      <c r="JV88" s="5">
        <v>3.9918889999999996E-4</v>
      </c>
      <c r="JW88" s="5">
        <v>3.5282672599999995E-2</v>
      </c>
      <c r="JX88" s="5">
        <v>4.1115365000000004E-3</v>
      </c>
      <c r="JY88" s="5">
        <v>2.8737439999999999E-4</v>
      </c>
      <c r="JZ88" s="5">
        <v>4.5658649999999999E-4</v>
      </c>
      <c r="KA88" s="5">
        <v>1.075249E-4</v>
      </c>
      <c r="KB88" s="5">
        <v>2.1630358000000001E-3</v>
      </c>
      <c r="KC88" s="5">
        <v>3.6170000000000001E-4</v>
      </c>
      <c r="KD88" s="5">
        <v>3.3327110000000004E-4</v>
      </c>
      <c r="KE88" s="5">
        <v>2.9157340000000002E-4</v>
      </c>
      <c r="KF88" s="5">
        <v>5.1233310000000005E-4</v>
      </c>
      <c r="KG88" s="5">
        <v>3.3399612800000004E-5</v>
      </c>
      <c r="KH88" s="5">
        <v>1.6579449999999999E-4</v>
      </c>
      <c r="KI88" s="5">
        <v>1.0157057000000001E-2</v>
      </c>
      <c r="KJ88" s="5">
        <v>1.1553730999999999E-2</v>
      </c>
      <c r="KK88" s="5">
        <v>2.2117256000000001E-3</v>
      </c>
      <c r="KL88" s="5">
        <v>2.6817133999999998E-3</v>
      </c>
      <c r="KM88" s="5">
        <v>1.1445752E-3</v>
      </c>
      <c r="KN88" s="5">
        <v>8.280513E-4</v>
      </c>
      <c r="KO88" s="5">
        <v>9.0293800000000005E-4</v>
      </c>
      <c r="KP88" s="5">
        <v>1.45571018E-2</v>
      </c>
      <c r="KQ88" s="5">
        <v>7.7992160000000003E-4</v>
      </c>
      <c r="KR88" s="5">
        <v>4.9244770000000005E-4</v>
      </c>
      <c r="KS88" s="5">
        <v>1.7492709999999999E-4</v>
      </c>
      <c r="KT88" s="5">
        <v>3.0871547999999998E-3</v>
      </c>
      <c r="KU88" s="5">
        <v>1.6420880700000001E-2</v>
      </c>
      <c r="KV88" s="5">
        <v>1.8792790199999999E-2</v>
      </c>
      <c r="KW88" s="5">
        <v>4.8512284500000002E-2</v>
      </c>
      <c r="KX88" s="5">
        <v>1.6125989E-2</v>
      </c>
      <c r="KY88" s="5">
        <v>4.3087773999999999E-3</v>
      </c>
      <c r="KZ88" s="5">
        <v>0.12291964650000001</v>
      </c>
      <c r="LA88" s="5">
        <v>2.8521028999999999E-3</v>
      </c>
      <c r="LB88" s="5">
        <v>8.1341039999999996E-3</v>
      </c>
      <c r="LC88" s="5">
        <v>1.3667683999999999E-3</v>
      </c>
      <c r="LD88" s="5">
        <v>7.9039389000000009E-3</v>
      </c>
      <c r="LE88" s="5">
        <v>1.1569158099999999E-2</v>
      </c>
      <c r="LF88" s="5">
        <v>1.0847198999999999E-3</v>
      </c>
      <c r="LG88" s="5">
        <v>7.4173830000000003E-4</v>
      </c>
      <c r="LH88" s="5">
        <v>2.985687E-4</v>
      </c>
      <c r="LI88" s="5">
        <v>2.0561231499999999E-2</v>
      </c>
      <c r="LJ88" s="5">
        <v>4.0885319000000002E-3</v>
      </c>
      <c r="LK88" s="5">
        <v>1.934459E-4</v>
      </c>
      <c r="LL88" s="5">
        <v>1.79933052E-2</v>
      </c>
      <c r="LM88" s="5">
        <v>2.4412764000000002E-3</v>
      </c>
      <c r="LN88" s="5">
        <v>2.4014550999999999E-2</v>
      </c>
      <c r="LO88" s="5">
        <v>4.9084102999999999E-3</v>
      </c>
      <c r="LP88" s="5">
        <v>9.1385397999999996E-3</v>
      </c>
      <c r="LQ88" s="5">
        <v>1.0440437300000001E-2</v>
      </c>
      <c r="LR88" s="5">
        <v>4.0830822999999997E-3</v>
      </c>
      <c r="LS88" s="5">
        <v>0.2169418846</v>
      </c>
      <c r="LT88" s="5">
        <v>2.57458502E-2</v>
      </c>
      <c r="LU88" s="5">
        <v>3.0495449999999999E-3</v>
      </c>
      <c r="LV88" s="5">
        <v>3.8869368E-3</v>
      </c>
      <c r="LW88" s="5">
        <v>7.3851069999999997E-4</v>
      </c>
      <c r="LX88" s="5">
        <v>2.2157556E-3</v>
      </c>
      <c r="LY88" s="5">
        <v>2.5331204E-3</v>
      </c>
      <c r="LZ88" s="5">
        <v>4.42851599E-5</v>
      </c>
      <c r="MA88" s="5">
        <v>0.1026963913</v>
      </c>
      <c r="MB88" s="5">
        <v>1.7728728E-3</v>
      </c>
      <c r="MC88" s="5">
        <v>3.3270705000000003E-3</v>
      </c>
      <c r="MD88" s="5">
        <v>4.8118822E-3</v>
      </c>
      <c r="ME88" s="5">
        <v>9.1562807E-3</v>
      </c>
      <c r="MF88" s="5">
        <v>2.7854560000000004E-4</v>
      </c>
      <c r="MG88" s="5">
        <v>3.7385368E-3</v>
      </c>
      <c r="MH88" s="5">
        <v>8.2382220000000006E-4</v>
      </c>
      <c r="MI88" s="5">
        <v>1.6074378699999999E-2</v>
      </c>
      <c r="MJ88" s="5">
        <v>2.1889780799999998E-2</v>
      </c>
      <c r="MK88" s="5">
        <v>1.5876513599999999E-2</v>
      </c>
      <c r="ML88" s="5">
        <v>9.8396060000000007E-4</v>
      </c>
      <c r="MM88" s="5">
        <v>1.6751714E-3</v>
      </c>
      <c r="MN88" s="5">
        <v>6.8301130000000007E-4</v>
      </c>
      <c r="MO88" s="5">
        <v>5.7199711000000004E-3</v>
      </c>
      <c r="MP88" s="5">
        <v>5.0722698000000002E-3</v>
      </c>
      <c r="MQ88" s="5">
        <v>0.112622295</v>
      </c>
      <c r="MR88" s="5">
        <v>7.5239348400000003E-2</v>
      </c>
      <c r="MS88" s="5">
        <v>2.5699540100000001E-2</v>
      </c>
      <c r="MT88" s="5">
        <v>0.20478330150000001</v>
      </c>
      <c r="MU88" s="5">
        <v>0.13290573629999999</v>
      </c>
      <c r="MV88" s="5">
        <v>1.8051580799999998E-2</v>
      </c>
      <c r="MW88" s="5">
        <v>5.8827597000000002E-3</v>
      </c>
      <c r="MX88" s="5">
        <v>7.5702777299999996E-2</v>
      </c>
      <c r="MY88" s="5">
        <v>4.6313900999999996E-3</v>
      </c>
      <c r="MZ88" s="5">
        <v>7.364057E-4</v>
      </c>
      <c r="NA88" s="5">
        <v>1.1489374E-3</v>
      </c>
      <c r="NB88" s="5">
        <v>8.3103911199999991E-2</v>
      </c>
      <c r="NC88" s="5">
        <v>1.35119986E-2</v>
      </c>
      <c r="ND88" s="5">
        <v>8.0572170999999998E-3</v>
      </c>
      <c r="NE88" s="5">
        <v>7.5680333000000006E-3</v>
      </c>
      <c r="NF88" s="5">
        <v>0.3002569524</v>
      </c>
      <c r="NG88" s="5">
        <v>8.8030020299999998E-2</v>
      </c>
      <c r="NH88" s="5">
        <v>0.25563491150000001</v>
      </c>
      <c r="NI88" s="5">
        <v>1.0307095700000001E-2</v>
      </c>
      <c r="NJ88" s="5">
        <v>3.8271721199999997E-2</v>
      </c>
      <c r="NK88" s="5">
        <v>5.9531874700000001E-2</v>
      </c>
      <c r="NL88" s="5">
        <v>4.8252965299999999E-2</v>
      </c>
      <c r="NM88" s="5">
        <v>8.5953483999999993E-3</v>
      </c>
      <c r="NN88" s="5">
        <v>7.9664934999999996E-3</v>
      </c>
      <c r="NO88" s="5">
        <v>5.09801291E-2</v>
      </c>
      <c r="NP88" s="5">
        <v>4.3365734399999994E-2</v>
      </c>
      <c r="NQ88" s="5">
        <v>2.0628818000000002E-3</v>
      </c>
      <c r="NR88" s="5">
        <v>2.3607315099999998E-2</v>
      </c>
      <c r="NS88" s="5">
        <v>0.26194459440000001</v>
      </c>
      <c r="NT88" s="5">
        <v>1.006599163</v>
      </c>
      <c r="NU88" s="5">
        <v>4.2046011000000001E-3</v>
      </c>
      <c r="NV88" s="5">
        <v>1.8430550699999999E-2</v>
      </c>
      <c r="NW88" s="5">
        <v>1.1886081999999999E-3</v>
      </c>
      <c r="NX88" s="5">
        <v>5.7167187000000006E-3</v>
      </c>
      <c r="NY88" s="5">
        <v>1.75231026E-2</v>
      </c>
      <c r="NZ88" s="5">
        <v>2.4282120999999999E-3</v>
      </c>
      <c r="OA88" s="5">
        <v>1.25535682E-2</v>
      </c>
      <c r="OB88" s="5">
        <v>3.8033593999999998E-3</v>
      </c>
      <c r="OC88" s="5">
        <v>2.7349393000000001E-3</v>
      </c>
      <c r="OD88" s="5">
        <v>5.3781529999999997E-4</v>
      </c>
      <c r="OE88" s="5">
        <v>1.0485193E-3</v>
      </c>
      <c r="OF88" s="5">
        <v>1.0969657999999999E-3</v>
      </c>
      <c r="OG88" s="5">
        <v>1.254385E-4</v>
      </c>
      <c r="OH88" s="5">
        <v>3.5202732999999996E-3</v>
      </c>
      <c r="OI88" s="5">
        <v>2.6789647900000001E-2</v>
      </c>
      <c r="OJ88" s="5">
        <v>5.9522551000000005E-3</v>
      </c>
      <c r="OK88" s="5">
        <v>4.71524579E-2</v>
      </c>
      <c r="OL88" s="5">
        <v>1.09683191E-2</v>
      </c>
      <c r="OM88" s="5">
        <v>8.380116E-3</v>
      </c>
      <c r="ON88" s="5">
        <v>9.970802999999999E-4</v>
      </c>
      <c r="OO88" s="5">
        <v>8.3206719999999994E-3</v>
      </c>
      <c r="OP88" s="5">
        <v>1.4229721999999998E-3</v>
      </c>
      <c r="OQ88" s="5">
        <v>0.11789210510000001</v>
      </c>
      <c r="OR88" s="5">
        <v>9.1006907000000005E-3</v>
      </c>
      <c r="OS88" s="5">
        <v>3.3994590000000001E-3</v>
      </c>
      <c r="OT88" s="5">
        <v>1.2242015199999999E-2</v>
      </c>
      <c r="OU88" s="5">
        <v>8.125858620000001E-2</v>
      </c>
      <c r="OV88" s="5">
        <v>2.63873263E-2</v>
      </c>
      <c r="OW88" s="5">
        <v>2.3832235600000001E-2</v>
      </c>
      <c r="OX88" s="5">
        <v>6.9368452499999997E-2</v>
      </c>
      <c r="OY88" s="5">
        <v>7.5777617000000004E-3</v>
      </c>
      <c r="OZ88" s="5">
        <v>8.3787242999999994E-3</v>
      </c>
      <c r="PA88" s="5">
        <v>1.7887905999999999E-3</v>
      </c>
      <c r="PB88" s="5">
        <v>1.83130489E-2</v>
      </c>
      <c r="PC88" s="5">
        <v>1.25926969E-2</v>
      </c>
      <c r="PD88" s="5">
        <v>1.3378759300000001E-5</v>
      </c>
      <c r="PE88" s="5">
        <v>1.6980680599999999E-2</v>
      </c>
      <c r="PF88" s="5">
        <v>3.4594311900000001E-2</v>
      </c>
      <c r="PG88" s="5">
        <v>9.1853499000000005E-3</v>
      </c>
      <c r="PH88" s="5">
        <v>1.7528785E-3</v>
      </c>
      <c r="PI88" s="5">
        <v>3.9439790000000002E-3</v>
      </c>
      <c r="PJ88" s="5">
        <v>1.01682161E-2</v>
      </c>
      <c r="PK88" s="5">
        <v>5.0948669999999995E-3</v>
      </c>
      <c r="PL88" s="5">
        <v>9.293787500000001E-3</v>
      </c>
      <c r="PM88" s="5">
        <v>5.4360377999999997E-3</v>
      </c>
      <c r="PN88" s="5">
        <v>7.8648457000000012E-3</v>
      </c>
      <c r="PO88" s="5">
        <v>3.607042E-3</v>
      </c>
      <c r="PP88" s="5">
        <v>1.0201354800000001E-2</v>
      </c>
      <c r="PQ88" s="5">
        <v>0.32653967639999998</v>
      </c>
      <c r="PR88" s="5">
        <v>2.6527832199999997E-2</v>
      </c>
      <c r="PS88" s="5">
        <v>3.9349610299999997E-2</v>
      </c>
      <c r="PT88" s="5">
        <v>7.2848520000000003E-4</v>
      </c>
      <c r="PU88" s="5">
        <v>1.7268895100000001E-2</v>
      </c>
      <c r="PV88" s="5">
        <v>2.1374993999999999E-3</v>
      </c>
      <c r="PW88" s="5">
        <v>1.0216894000000001E-2</v>
      </c>
      <c r="PX88" s="5">
        <v>1.3981761000000001E-3</v>
      </c>
      <c r="PY88" s="5">
        <v>2.4925141E-3</v>
      </c>
      <c r="PZ88" s="5">
        <v>2.5398449000000002E-3</v>
      </c>
      <c r="QA88" s="5">
        <v>7.7960727E-3</v>
      </c>
      <c r="QB88" s="5">
        <v>7.5452100000000002E-5</v>
      </c>
      <c r="QC88" s="5">
        <v>1.5585125999999999E-3</v>
      </c>
      <c r="QD88" s="5">
        <v>6.2952644999999998E-3</v>
      </c>
      <c r="QE88" s="5">
        <v>7.7908745999999999E-3</v>
      </c>
      <c r="QF88" s="5">
        <v>1.0426597000000001E-3</v>
      </c>
      <c r="QG88" s="5">
        <v>1.50731E-4</v>
      </c>
      <c r="QH88" s="5">
        <v>1.18908877E-2</v>
      </c>
      <c r="QI88" s="5">
        <v>6.7318523000000005E-3</v>
      </c>
      <c r="QJ88" s="5">
        <v>6.5102398999999991E-3</v>
      </c>
      <c r="QK88" s="5">
        <v>1.7521616E-2</v>
      </c>
      <c r="QL88" s="5">
        <v>3.2960580000000001E-4</v>
      </c>
      <c r="QM88" s="5">
        <v>5.24565029E-2</v>
      </c>
      <c r="QN88" s="5">
        <v>2.8595910699999998E-2</v>
      </c>
      <c r="QO88" s="5">
        <v>1.3906870199999999E-2</v>
      </c>
      <c r="QP88" s="5">
        <v>3.5947333599999999E-2</v>
      </c>
      <c r="QQ88" s="5">
        <v>5.2906958300000001E-2</v>
      </c>
      <c r="QR88" s="5">
        <v>1.77173027E-2</v>
      </c>
      <c r="QS88" s="5">
        <v>1.6269266000000001E-3</v>
      </c>
      <c r="QT88" s="5">
        <v>4.2487389999999996E-4</v>
      </c>
      <c r="QU88" s="5">
        <v>1.63627405E-2</v>
      </c>
      <c r="QV88" s="5">
        <v>1.6984204100000001E-2</v>
      </c>
      <c r="QW88" s="5">
        <v>6.468601E-4</v>
      </c>
      <c r="QX88" s="5">
        <v>1.1660625000000001E-2</v>
      </c>
      <c r="QY88" s="5">
        <v>8.8022019999999999E-4</v>
      </c>
      <c r="QZ88" s="5">
        <v>2.2250051E-3</v>
      </c>
      <c r="RA88" s="5">
        <v>2.1851907200000003E-2</v>
      </c>
      <c r="RB88" s="5">
        <v>1.4817654E-3</v>
      </c>
      <c r="RC88" s="5">
        <v>8.4326251000000005E-3</v>
      </c>
      <c r="RD88" s="5">
        <v>1.1117984999999999E-3</v>
      </c>
      <c r="RE88" s="5">
        <v>1.08008714E-2</v>
      </c>
      <c r="RF88" s="5">
        <v>3.89170504E-2</v>
      </c>
      <c r="RG88" s="5">
        <v>1.494502E-3</v>
      </c>
      <c r="RH88" s="5">
        <v>1.7057819000000001E-3</v>
      </c>
      <c r="RI88" s="5">
        <v>2.9608E-4</v>
      </c>
      <c r="RJ88" s="5">
        <v>2.0279357E-3</v>
      </c>
      <c r="RK88" s="5">
        <v>4.5133710799999998E-5</v>
      </c>
      <c r="RL88" s="5">
        <v>6.0910671999999996E-3</v>
      </c>
      <c r="RM88" s="5">
        <v>7.0156676000000008E-3</v>
      </c>
      <c r="RN88" s="5">
        <v>8.1359174999999992E-3</v>
      </c>
      <c r="RO88" s="5">
        <v>8.7681450000000002E-4</v>
      </c>
      <c r="RP88" s="5">
        <v>2.9873780000000004E-4</v>
      </c>
      <c r="RQ88" s="5">
        <v>9.2538430000000001E-4</v>
      </c>
      <c r="RR88" s="5">
        <v>2.78604E-4</v>
      </c>
      <c r="RS88" s="5">
        <v>1.5057983000000001E-3</v>
      </c>
      <c r="RT88" s="5">
        <v>2.0122519200000001E-2</v>
      </c>
      <c r="RU88" s="5">
        <v>6.6034290999999997E-3</v>
      </c>
      <c r="RV88" s="5">
        <v>4.8039729999999996E-3</v>
      </c>
      <c r="RW88" s="5">
        <v>4.9522629999999997E-4</v>
      </c>
      <c r="RX88" s="5">
        <v>1.1070459E-3</v>
      </c>
      <c r="RY88" s="5">
        <v>7.6132535999999997E-3</v>
      </c>
      <c r="RZ88" s="5">
        <v>2.6763668000000002E-3</v>
      </c>
      <c r="SA88" s="5">
        <v>9.7913142000000015E-3</v>
      </c>
      <c r="SB88" s="5">
        <v>3.8669699000000004E-3</v>
      </c>
      <c r="SC88" s="5">
        <v>5.4401170000000004E-3</v>
      </c>
      <c r="SD88" s="5">
        <v>2.6746350999999999E-3</v>
      </c>
      <c r="SE88" s="5">
        <v>5.6467606E-3</v>
      </c>
      <c r="SF88" s="5">
        <v>9.4677474000000005E-3</v>
      </c>
      <c r="SG88" s="5">
        <v>5.5370156000000004E-3</v>
      </c>
      <c r="SH88" s="5">
        <v>1.8551043999999999E-3</v>
      </c>
      <c r="SI88" s="5">
        <v>2.2845304E-3</v>
      </c>
      <c r="SJ88" s="5">
        <v>1.4486207000000001E-3</v>
      </c>
      <c r="SK88" s="5">
        <v>8.5630790000000004E-4</v>
      </c>
      <c r="SL88" s="5">
        <v>3.6428247E-3</v>
      </c>
      <c r="SM88" s="5">
        <v>4.2275059999999999E-4</v>
      </c>
      <c r="SN88" s="5">
        <v>8.3568889999999999E-4</v>
      </c>
      <c r="SO88" s="5">
        <v>1.355939E-4</v>
      </c>
      <c r="SP88" s="5">
        <v>1.0648408999999999E-3</v>
      </c>
      <c r="SQ88" s="5">
        <v>7.1662398999999995E-3</v>
      </c>
      <c r="SR88" s="5">
        <v>1.1214497999999999E-3</v>
      </c>
      <c r="SS88" s="5">
        <v>2.0612411800000001E-2</v>
      </c>
      <c r="ST88" s="5">
        <v>8.1903862999999997E-3</v>
      </c>
      <c r="SU88" s="5">
        <v>5.1230638E-3</v>
      </c>
      <c r="SV88" s="5">
        <v>8.5667910000000007E-3</v>
      </c>
      <c r="SW88" s="5">
        <v>1.01360362E-2</v>
      </c>
      <c r="SX88" s="7">
        <v>24.871051189584168</v>
      </c>
    </row>
    <row r="89" spans="2:518" ht="15" x14ac:dyDescent="0.3">
      <c r="B89" s="5" t="s">
        <v>81</v>
      </c>
      <c r="C89" s="5">
        <v>0.62762461290000005</v>
      </c>
      <c r="D89" s="5">
        <v>0.23823297490000001</v>
      </c>
      <c r="E89" s="5">
        <v>4.2424903100000001E-2</v>
      </c>
      <c r="F89" s="5">
        <v>2.07217874E-2</v>
      </c>
      <c r="G89" s="5">
        <v>0.17671798349999998</v>
      </c>
      <c r="H89" s="5">
        <v>3.9331494499999994E-2</v>
      </c>
      <c r="I89" s="5">
        <v>9.0247116000000006E-3</v>
      </c>
      <c r="J89" s="5">
        <v>1.939458E-3</v>
      </c>
      <c r="K89" s="5">
        <v>1.3940417E-3</v>
      </c>
      <c r="L89" s="5">
        <v>1.2453154E-3</v>
      </c>
      <c r="M89" s="5">
        <v>4.7897840999999997E-3</v>
      </c>
      <c r="N89" s="5">
        <v>1.8908378246000002</v>
      </c>
      <c r="O89" s="5">
        <v>1.6032119299999998E-2</v>
      </c>
      <c r="P89" s="5">
        <v>3.8350292299999998E-2</v>
      </c>
      <c r="Q89" s="5">
        <v>0.257029324</v>
      </c>
      <c r="R89" s="5">
        <v>0.1180807069</v>
      </c>
      <c r="S89" s="5">
        <v>0.2570152678</v>
      </c>
      <c r="T89" s="5">
        <v>0.34662361120000001</v>
      </c>
      <c r="U89" s="5">
        <v>0.60899715229999996</v>
      </c>
      <c r="V89" s="5">
        <v>0.28242538589999999</v>
      </c>
      <c r="W89" s="5">
        <v>9.4530220000000004E-4</v>
      </c>
      <c r="X89" s="5">
        <v>2.8284933000000002E-3</v>
      </c>
      <c r="Y89" s="5">
        <v>3.5572735999999999E-3</v>
      </c>
      <c r="Z89" s="5">
        <v>1.3216327E-2</v>
      </c>
      <c r="AA89" s="5">
        <v>1.10282769E-2</v>
      </c>
      <c r="AB89" s="5">
        <v>3.15631621E-2</v>
      </c>
      <c r="AC89" s="5">
        <v>8.3405102999999994E-3</v>
      </c>
      <c r="AD89" s="5">
        <v>6.5342690699999997E-2</v>
      </c>
      <c r="AE89" s="5">
        <v>3.1601300000000001E-3</v>
      </c>
      <c r="AF89" s="5">
        <v>1.9655136399999999E-2</v>
      </c>
      <c r="AG89" s="5">
        <v>4.8099679999999995E-3</v>
      </c>
      <c r="AH89" s="5">
        <v>5.4917821999999998E-3</v>
      </c>
      <c r="AI89" s="5">
        <v>1.4190893499999999E-2</v>
      </c>
      <c r="AJ89" s="5">
        <v>3.7453858999999998E-3</v>
      </c>
      <c r="AK89" s="5">
        <v>0.56572960819999996</v>
      </c>
      <c r="AL89" s="5">
        <v>0.26552210640000001</v>
      </c>
      <c r="AM89" s="5">
        <v>1.10857866E-2</v>
      </c>
      <c r="AN89" s="5">
        <v>6.3445825799999994E-2</v>
      </c>
      <c r="AO89" s="5">
        <v>0.2350711643</v>
      </c>
      <c r="AP89" s="5">
        <v>8.8986210199999999E-2</v>
      </c>
      <c r="AQ89" s="5">
        <v>5.9324562599999998E-2</v>
      </c>
      <c r="AR89" s="5">
        <v>5.8216909400000003E-2</v>
      </c>
      <c r="AS89" s="5">
        <v>3.7250951300000001E-2</v>
      </c>
      <c r="AT89" s="5">
        <v>1.9555272799999999E-2</v>
      </c>
      <c r="AU89" s="5">
        <v>2.6012790000000001E-4</v>
      </c>
      <c r="AV89" s="5">
        <v>0.20187880429999999</v>
      </c>
      <c r="AW89" s="5">
        <v>0.24966875229999999</v>
      </c>
      <c r="AX89" s="5">
        <v>0.29316963620000003</v>
      </c>
      <c r="AY89" s="5">
        <v>0.1242864556</v>
      </c>
      <c r="AZ89" s="5">
        <v>5.2453282000000006E-3</v>
      </c>
      <c r="BA89" s="5">
        <v>1.4689133599999999E-2</v>
      </c>
      <c r="BB89" s="5">
        <v>6.2644614E-3</v>
      </c>
      <c r="BC89" s="5">
        <v>5.0713075000000003E-3</v>
      </c>
      <c r="BD89" s="5">
        <v>6.5089175900000004E-2</v>
      </c>
      <c r="BE89" s="5">
        <v>4.7632088E-3</v>
      </c>
      <c r="BF89" s="5">
        <v>1.4859076000000001E-3</v>
      </c>
      <c r="BG89" s="5">
        <v>2.0381237E-3</v>
      </c>
      <c r="BH89" s="5">
        <v>0.44720019629999996</v>
      </c>
      <c r="BI89" s="5">
        <v>0.4147286349</v>
      </c>
      <c r="BJ89" s="5">
        <v>8.6732129999999999E-4</v>
      </c>
      <c r="BK89" s="5">
        <v>1.3334537613999999</v>
      </c>
      <c r="BL89" s="5">
        <v>1.7814085600000001E-2</v>
      </c>
      <c r="BM89" s="5">
        <v>0.1977084019</v>
      </c>
      <c r="BN89" s="5">
        <v>0.33296174810000001</v>
      </c>
      <c r="BO89" s="5">
        <v>0.14041102959999999</v>
      </c>
      <c r="BP89" s="5">
        <v>0.389182048</v>
      </c>
      <c r="BQ89" s="5">
        <v>0.18991351350000002</v>
      </c>
      <c r="BR89" s="5">
        <v>6.3618811400000003E-2</v>
      </c>
      <c r="BS89" s="5">
        <v>0.62276309890000003</v>
      </c>
      <c r="BT89" s="5">
        <v>2.1419112800000001E-2</v>
      </c>
      <c r="BU89" s="5">
        <v>2.8995269300000001E-2</v>
      </c>
      <c r="BV89" s="5">
        <v>6.2403556000000006E-3</v>
      </c>
      <c r="BW89" s="5">
        <v>0.21034365190000001</v>
      </c>
      <c r="BX89" s="5">
        <v>2.8556046873999996</v>
      </c>
      <c r="BY89" s="5">
        <v>1.4819721641000001</v>
      </c>
      <c r="BZ89" s="5">
        <v>0.49001765990000001</v>
      </c>
      <c r="CA89" s="5">
        <v>6.8634035900000001E-2</v>
      </c>
      <c r="CB89" s="5">
        <v>1.6142487544999999</v>
      </c>
      <c r="CC89" s="5">
        <v>3.4107877736000001</v>
      </c>
      <c r="CD89" s="5">
        <v>2.4433084099999999E-2</v>
      </c>
      <c r="CE89" s="5">
        <v>0.21673302119999999</v>
      </c>
      <c r="CF89" s="5">
        <v>25.7013002789</v>
      </c>
      <c r="CG89" s="5">
        <v>0.94006120609999999</v>
      </c>
      <c r="CH89" s="5">
        <v>6.7889340399999998E-2</v>
      </c>
      <c r="CI89" s="5">
        <v>1.227574985</v>
      </c>
      <c r="CJ89" s="5">
        <v>1.516455734</v>
      </c>
      <c r="CK89" s="5">
        <v>2.2734919808999998</v>
      </c>
      <c r="CL89" s="5">
        <v>0.2012774822</v>
      </c>
      <c r="CM89" s="5">
        <v>0.1134999381</v>
      </c>
      <c r="CN89" s="5">
        <v>3.0717484400000002E-2</v>
      </c>
      <c r="CO89" s="5">
        <v>0.37596713570000001</v>
      </c>
      <c r="CP89" s="5">
        <v>2.0628974219999998</v>
      </c>
      <c r="CQ89" s="5">
        <v>4.2538699700000002E-2</v>
      </c>
      <c r="CR89" s="5">
        <v>1.1161100303</v>
      </c>
      <c r="CS89" s="5">
        <v>2.0936320250999998</v>
      </c>
      <c r="CT89" s="5">
        <v>0.8691601927</v>
      </c>
      <c r="CU89" s="5">
        <v>0.46116327159999998</v>
      </c>
      <c r="CV89" s="5">
        <v>0.18488208109999998</v>
      </c>
      <c r="CW89" s="5">
        <v>7.9356388599999994E-2</v>
      </c>
      <c r="CX89" s="5">
        <v>3.0411290399999999E-2</v>
      </c>
      <c r="CY89" s="5">
        <v>2.7201206618000002</v>
      </c>
      <c r="CZ89" s="5">
        <v>2.6849597700000002E-2</v>
      </c>
      <c r="DA89" s="5">
        <v>0.59719337989999999</v>
      </c>
      <c r="DB89" s="5">
        <v>8.2030121296000011</v>
      </c>
      <c r="DC89" s="5">
        <v>0.76554582380000002</v>
      </c>
      <c r="DD89" s="5">
        <v>3.7941080200000005E-2</v>
      </c>
      <c r="DE89" s="5">
        <v>2.0040434164000001</v>
      </c>
      <c r="DF89" s="5">
        <v>1.7169680577999999</v>
      </c>
      <c r="DG89" s="5">
        <v>0.29104401410000003</v>
      </c>
      <c r="DH89" s="5">
        <v>0.10608926490000001</v>
      </c>
      <c r="DI89" s="5">
        <v>0</v>
      </c>
      <c r="DJ89" s="5">
        <v>0.24275137400000002</v>
      </c>
      <c r="DK89" s="5">
        <v>8.9566730900000002E-2</v>
      </c>
      <c r="DL89" s="5">
        <v>0.34486090939999997</v>
      </c>
      <c r="DM89" s="5">
        <v>3.3584404200000001E-2</v>
      </c>
      <c r="DN89" s="5">
        <v>4.6615338000000001E-3</v>
      </c>
      <c r="DO89" s="5">
        <v>1.6636139000000001E-2</v>
      </c>
      <c r="DP89" s="5">
        <v>5.2813169700000002E-2</v>
      </c>
      <c r="DQ89" s="5">
        <v>1.3183579799999999E-2</v>
      </c>
      <c r="DR89" s="5">
        <v>0.50914126199999998</v>
      </c>
      <c r="DS89" s="5">
        <v>0.30006572679999999</v>
      </c>
      <c r="DT89" s="5">
        <v>8.4400675999999994E-2</v>
      </c>
      <c r="DU89" s="5">
        <v>0.93999921569999989</v>
      </c>
      <c r="DV89" s="5">
        <v>2.9148312499999999E-2</v>
      </c>
      <c r="DW89" s="5">
        <v>0.21041606830000001</v>
      </c>
      <c r="DX89" s="5">
        <v>0.21816790679999998</v>
      </c>
      <c r="DY89" s="5">
        <v>0.40554182009999995</v>
      </c>
      <c r="DZ89" s="5">
        <v>3.0131855700000001E-2</v>
      </c>
      <c r="EA89" s="5">
        <v>0.36656298879999999</v>
      </c>
      <c r="EB89" s="5">
        <v>0.27577993499999998</v>
      </c>
      <c r="EC89" s="5">
        <v>0.16236557360000001</v>
      </c>
      <c r="ED89" s="5">
        <v>0.15094135860000002</v>
      </c>
      <c r="EE89" s="5">
        <v>1.4018573900000001E-2</v>
      </c>
      <c r="EF89" s="5">
        <v>0.1354606753</v>
      </c>
      <c r="EG89" s="5">
        <v>6.4224915800000004E-2</v>
      </c>
      <c r="EH89" s="5">
        <v>6.6300547000000001E-2</v>
      </c>
      <c r="EI89" s="5">
        <v>0.12160065789999999</v>
      </c>
      <c r="EJ89" s="5">
        <v>0.287572047</v>
      </c>
      <c r="EK89" s="5">
        <v>3.00638383E-2</v>
      </c>
      <c r="EL89" s="5">
        <v>0.1238928621</v>
      </c>
      <c r="EM89" s="5">
        <v>1.54926916E-2</v>
      </c>
      <c r="EN89" s="5">
        <v>0.3885646982</v>
      </c>
      <c r="EO89" s="5">
        <v>2.36379296E-2</v>
      </c>
      <c r="EP89" s="5">
        <v>0.15782897039999999</v>
      </c>
      <c r="EQ89" s="5">
        <v>5.1026894662000002</v>
      </c>
      <c r="ER89" s="5">
        <v>0.57018674320000007</v>
      </c>
      <c r="ES89" s="5">
        <v>0.22232666249999999</v>
      </c>
      <c r="ET89" s="5">
        <v>9.5136473999999999E-2</v>
      </c>
      <c r="EU89" s="5">
        <v>0.1164871083</v>
      </c>
      <c r="EV89" s="5">
        <v>0.38467951389999999</v>
      </c>
      <c r="EW89" s="5">
        <v>1.7262035000000002E-2</v>
      </c>
      <c r="EX89" s="5">
        <v>0.19648366880000001</v>
      </c>
      <c r="EY89" s="5">
        <v>6.8585892800000006E-2</v>
      </c>
      <c r="EZ89" s="5">
        <v>1.3335770301000001</v>
      </c>
      <c r="FA89" s="5">
        <v>1.2747137800000001E-2</v>
      </c>
      <c r="FB89" s="5">
        <v>1.2009474065000001</v>
      </c>
      <c r="FC89" s="5">
        <v>0.74741605820000001</v>
      </c>
      <c r="FD89" s="5">
        <v>0.33294146009999998</v>
      </c>
      <c r="FE89" s="5">
        <v>7.2644194800000006E-2</v>
      </c>
      <c r="FF89" s="5">
        <v>4.6716088999999997E-3</v>
      </c>
      <c r="FG89" s="5">
        <v>0.25592373169999999</v>
      </c>
      <c r="FH89" s="5">
        <v>7.3013414799999996E-2</v>
      </c>
      <c r="FI89" s="5">
        <v>0.80249765099999992</v>
      </c>
      <c r="FJ89" s="5">
        <v>0.2623411235</v>
      </c>
      <c r="FK89" s="5">
        <v>0.29524428759999999</v>
      </c>
      <c r="FL89" s="5">
        <v>6.8536118600000001E-2</v>
      </c>
      <c r="FM89" s="5">
        <v>1.5883963000000001E-2</v>
      </c>
      <c r="FN89" s="5">
        <v>0.1863349524</v>
      </c>
      <c r="FO89" s="5">
        <v>6.6153166799999996E-2</v>
      </c>
      <c r="FP89" s="5">
        <v>0.19305500410000001</v>
      </c>
      <c r="FQ89" s="5">
        <v>0.69597657810000002</v>
      </c>
      <c r="FR89" s="5">
        <v>1.0099146798</v>
      </c>
      <c r="FS89" s="5">
        <v>7.8572865899999997E-2</v>
      </c>
      <c r="FT89" s="5">
        <v>4.28573519E-2</v>
      </c>
      <c r="FU89" s="5">
        <v>0.10165100510000001</v>
      </c>
      <c r="FV89" s="5">
        <v>1.83219973E-2</v>
      </c>
      <c r="FW89" s="5">
        <v>1.6828044999999999E-3</v>
      </c>
      <c r="FX89" s="5">
        <v>2.1439191200000002E-2</v>
      </c>
      <c r="FY89" s="5">
        <v>0.10970852180000001</v>
      </c>
      <c r="FZ89" s="5">
        <v>5.0207689200000002E-2</v>
      </c>
      <c r="GA89" s="5">
        <v>2.71451136E-2</v>
      </c>
      <c r="GB89" s="5">
        <v>8.3663230000000002E-4</v>
      </c>
      <c r="GC89" s="5">
        <v>7.1191932000000003E-3</v>
      </c>
      <c r="GD89" s="5">
        <v>2.6543910699999999E-2</v>
      </c>
      <c r="GE89" s="5">
        <v>2.49072893E-2</v>
      </c>
      <c r="GF89" s="5">
        <v>3.5245393600000001E-2</v>
      </c>
      <c r="GG89" s="5">
        <v>4.4809081999999997E-3</v>
      </c>
      <c r="GH89" s="5">
        <v>7.2217471000000002E-3</v>
      </c>
      <c r="GI89" s="5">
        <v>2.2972002000000002E-2</v>
      </c>
      <c r="GJ89" s="5">
        <v>1.6980217800000003E-2</v>
      </c>
      <c r="GK89" s="5">
        <v>3.9047049E-3</v>
      </c>
      <c r="GL89" s="5">
        <v>6.1663380300000001E-2</v>
      </c>
      <c r="GM89" s="5">
        <v>1.3879165400000001E-2</v>
      </c>
      <c r="GN89" s="5">
        <v>2.6445914000000001E-3</v>
      </c>
      <c r="GO89" s="5">
        <v>0.13505032189999999</v>
      </c>
      <c r="GP89" s="5">
        <v>1.52953017E-2</v>
      </c>
      <c r="GQ89" s="5">
        <v>4.5706237599999998E-2</v>
      </c>
      <c r="GR89" s="5">
        <v>6.3619537500000004E-2</v>
      </c>
      <c r="GS89" s="5">
        <v>2.15769221E-2</v>
      </c>
      <c r="GT89" s="5">
        <v>3.8037354100000004E-2</v>
      </c>
      <c r="GU89" s="5">
        <v>1.13142655E-2</v>
      </c>
      <c r="GV89" s="5">
        <v>7.5446526099999994E-2</v>
      </c>
      <c r="GW89" s="5">
        <v>0.5212520383</v>
      </c>
      <c r="GX89" s="5">
        <v>1.6881236800000001E-2</v>
      </c>
      <c r="GY89" s="5">
        <v>0.20807134229999999</v>
      </c>
      <c r="GZ89" s="5">
        <v>0.16310250739999999</v>
      </c>
      <c r="HA89" s="5">
        <v>2.43300628E-2</v>
      </c>
      <c r="HB89" s="5">
        <v>6.8605725000000003E-3</v>
      </c>
      <c r="HC89" s="5">
        <v>8.9464007799999995E-2</v>
      </c>
      <c r="HD89" s="5">
        <v>1.50498843E-2</v>
      </c>
      <c r="HE89" s="5">
        <v>2.4351520800000002E-2</v>
      </c>
      <c r="HF89" s="5">
        <v>4.3527250599999998E-2</v>
      </c>
      <c r="HG89" s="5">
        <v>0.34645795699999998</v>
      </c>
      <c r="HH89" s="5">
        <v>3.6084705000000002E-2</v>
      </c>
      <c r="HI89" s="5">
        <v>5.3059669000000004E-3</v>
      </c>
      <c r="HJ89" s="5">
        <v>5.5198351000000007E-2</v>
      </c>
      <c r="HK89" s="5">
        <v>2.1159293799999999E-2</v>
      </c>
      <c r="HL89" s="5">
        <v>6.7624495700000009E-2</v>
      </c>
      <c r="HM89" s="5">
        <v>0.30997877890000003</v>
      </c>
      <c r="HN89" s="5">
        <v>7.4826183899999996E-2</v>
      </c>
      <c r="HO89" s="5">
        <v>3.1564031399999998E-2</v>
      </c>
      <c r="HP89" s="5">
        <v>6.8199999299999994E-2</v>
      </c>
      <c r="HQ89" s="5">
        <v>2.9203894800000001E-2</v>
      </c>
      <c r="HR89" s="5">
        <v>6.0231392600000003E-2</v>
      </c>
      <c r="HS89" s="5">
        <v>3.2080259799999997E-2</v>
      </c>
      <c r="HT89" s="5">
        <v>1.28050101E-2</v>
      </c>
      <c r="HU89" s="5">
        <v>3.79163062E-2</v>
      </c>
      <c r="HV89" s="5">
        <v>3.8024983000000002E-3</v>
      </c>
      <c r="HW89" s="5">
        <v>0.31858860780000003</v>
      </c>
      <c r="HX89" s="5">
        <v>0.32028367520000001</v>
      </c>
      <c r="HY89" s="5">
        <v>7.9908592900000006E-2</v>
      </c>
      <c r="HZ89" s="5">
        <v>0.3700001409</v>
      </c>
      <c r="IA89" s="5">
        <v>6.1282324999999997E-3</v>
      </c>
      <c r="IB89" s="5">
        <v>0.1193600599</v>
      </c>
      <c r="IC89" s="5">
        <v>0.12181392569999999</v>
      </c>
      <c r="ID89" s="5">
        <v>8.3416290699999993E-2</v>
      </c>
      <c r="IE89" s="5">
        <v>2.2868367699999999E-2</v>
      </c>
      <c r="IF89" s="5">
        <v>4.1901557800000003E-2</v>
      </c>
      <c r="IG89" s="5">
        <v>8.7579023199999995E-2</v>
      </c>
      <c r="IH89" s="5">
        <v>5.7194910999999998E-3</v>
      </c>
      <c r="II89" s="5">
        <v>3.5990589699999999E-2</v>
      </c>
      <c r="IJ89" s="5">
        <v>4.118894E-4</v>
      </c>
      <c r="IK89" s="5">
        <v>1.70338344E-2</v>
      </c>
      <c r="IL89" s="5">
        <v>0.73022813630000005</v>
      </c>
      <c r="IM89" s="5">
        <v>0.1042361996</v>
      </c>
      <c r="IN89" s="5">
        <v>3.4337398999999998E-3</v>
      </c>
      <c r="IO89" s="5">
        <v>3.7654480000000002E-3</v>
      </c>
      <c r="IP89" s="5">
        <v>4.9467898000000003E-3</v>
      </c>
      <c r="IQ89" s="5">
        <v>0.145201574</v>
      </c>
      <c r="IR89" s="5">
        <v>0.1369769945</v>
      </c>
      <c r="IS89" s="5">
        <v>3.7486459100000001E-2</v>
      </c>
      <c r="IT89" s="5">
        <v>3.9394116899999998E-2</v>
      </c>
      <c r="IU89" s="5">
        <v>5.3082092900000002E-2</v>
      </c>
      <c r="IV89" s="5">
        <v>4.1700387999999994E-3</v>
      </c>
      <c r="IW89" s="5">
        <v>7.6141214600000007E-2</v>
      </c>
      <c r="IX89" s="5">
        <v>5.5131966399999996E-2</v>
      </c>
      <c r="IY89" s="5">
        <v>1.6449513900000001E-2</v>
      </c>
      <c r="IZ89" s="5">
        <v>2.5698588000000002E-3</v>
      </c>
      <c r="JA89" s="5">
        <v>1.7483950299999999E-2</v>
      </c>
      <c r="JB89" s="5">
        <v>1.9101435E-2</v>
      </c>
      <c r="JC89" s="5">
        <v>0.11212849060000001</v>
      </c>
      <c r="JD89" s="5">
        <v>1.4364907000000001E-3</v>
      </c>
      <c r="JE89" s="5">
        <v>2.8111014900000002E-2</v>
      </c>
      <c r="JF89" s="5">
        <v>2.7473060000000001E-3</v>
      </c>
      <c r="JG89" s="5">
        <v>2.5835933E-3</v>
      </c>
      <c r="JH89" s="5">
        <v>7.0295343000000001E-3</v>
      </c>
      <c r="JI89" s="5">
        <v>4.7921738000000005E-3</v>
      </c>
      <c r="JJ89" s="5">
        <v>3.7244052999999997E-3</v>
      </c>
      <c r="JK89" s="5">
        <v>5.783381E-4</v>
      </c>
      <c r="JL89" s="5">
        <v>5.7410045800000004E-2</v>
      </c>
      <c r="JM89" s="5">
        <v>7.2595487E-3</v>
      </c>
      <c r="JN89" s="5">
        <v>1.7317794399999999E-2</v>
      </c>
      <c r="JO89" s="5">
        <v>7.0592626000000004E-3</v>
      </c>
      <c r="JP89" s="5">
        <v>8.1962202600000006E-2</v>
      </c>
      <c r="JQ89" s="5">
        <v>1.15530891E-2</v>
      </c>
      <c r="JR89" s="5">
        <v>2.5892987899999997E-2</v>
      </c>
      <c r="JS89" s="5">
        <v>2.6232214000000004E-3</v>
      </c>
      <c r="JT89" s="5">
        <v>3.2495377200000001E-5</v>
      </c>
      <c r="JU89" s="5">
        <v>1.5730146699999999E-2</v>
      </c>
      <c r="JV89" s="5">
        <v>2.2246909E-3</v>
      </c>
      <c r="JW89" s="5">
        <v>0.19663130819999999</v>
      </c>
      <c r="JX89" s="5">
        <v>2.2913706200000002E-2</v>
      </c>
      <c r="JY89" s="5">
        <v>1.6015453999999999E-3</v>
      </c>
      <c r="JZ89" s="5">
        <v>2.5445687999999999E-3</v>
      </c>
      <c r="KA89" s="5">
        <v>5.9923910000000003E-4</v>
      </c>
      <c r="KB89" s="5">
        <v>1.2054658099999999E-2</v>
      </c>
      <c r="KC89" s="5">
        <v>2.0157639999999998E-3</v>
      </c>
      <c r="KD89" s="5">
        <v>1.8573291E-3</v>
      </c>
      <c r="KE89" s="5">
        <v>1.6249466000000001E-3</v>
      </c>
      <c r="KF89" s="5">
        <v>2.8552463999999998E-3</v>
      </c>
      <c r="KG89" s="5">
        <v>1.8613709999999999E-4</v>
      </c>
      <c r="KH89" s="5">
        <v>9.2397759999999997E-4</v>
      </c>
      <c r="KI89" s="5">
        <v>5.6605559100000001E-2</v>
      </c>
      <c r="KJ89" s="5">
        <v>6.4389261899999994E-2</v>
      </c>
      <c r="KK89" s="5">
        <v>1.2326007999999999E-2</v>
      </c>
      <c r="KL89" s="5">
        <v>1.4945262899999999E-2</v>
      </c>
      <c r="KM89" s="5">
        <v>6.3787488999999999E-3</v>
      </c>
      <c r="KN89" s="5">
        <v>4.6147527000000004E-3</v>
      </c>
      <c r="KO89" s="5">
        <v>5.0320984999999993E-3</v>
      </c>
      <c r="KP89" s="5">
        <v>8.1127129999999992E-2</v>
      </c>
      <c r="KQ89" s="5">
        <v>4.3465246999999999E-3</v>
      </c>
      <c r="KR89" s="5">
        <v>2.7444249E-3</v>
      </c>
      <c r="KS89" s="5">
        <v>9.7487370000000004E-4</v>
      </c>
      <c r="KT89" s="5">
        <v>1.7204799100000001E-2</v>
      </c>
      <c r="KU89" s="5">
        <v>9.1424863000000009E-2</v>
      </c>
      <c r="KV89" s="5">
        <v>0.1046307016</v>
      </c>
      <c r="KW89" s="5">
        <v>0.27009690019999999</v>
      </c>
      <c r="KX89" s="5">
        <v>8.9783024599999997E-2</v>
      </c>
      <c r="KY89" s="5">
        <v>2.3989540199999999E-2</v>
      </c>
      <c r="KZ89" s="5">
        <v>0.68436718260000007</v>
      </c>
      <c r="LA89" s="5">
        <v>1.58793627E-2</v>
      </c>
      <c r="LB89" s="5">
        <v>4.5361857299999996E-2</v>
      </c>
      <c r="LC89" s="5">
        <v>7.6221241999999993E-3</v>
      </c>
      <c r="LD89" s="5">
        <v>4.4078284199999998E-2</v>
      </c>
      <c r="LE89" s="5">
        <v>6.4518291800000002E-2</v>
      </c>
      <c r="LF89" s="5">
        <v>6.0492104999999999E-3</v>
      </c>
      <c r="LG89" s="5">
        <v>4.1364882999999995E-3</v>
      </c>
      <c r="LH89" s="5">
        <v>1.6650429999999999E-3</v>
      </c>
      <c r="LI89" s="5">
        <v>0.1155814151</v>
      </c>
      <c r="LJ89" s="5">
        <v>2.2982976300000003E-2</v>
      </c>
      <c r="LK89" s="5">
        <v>1.0874228000000001E-3</v>
      </c>
      <c r="LL89" s="5">
        <v>0.10011761920000001</v>
      </c>
      <c r="LM89" s="5">
        <v>1.3583651400000001E-2</v>
      </c>
      <c r="LN89" s="5">
        <v>0.1336207908</v>
      </c>
      <c r="LO89" s="5">
        <v>2.73111776E-2</v>
      </c>
      <c r="LP89" s="5">
        <v>5.08482923E-2</v>
      </c>
      <c r="LQ89" s="5">
        <v>5.8092258300000005E-2</v>
      </c>
      <c r="LR89" s="5">
        <v>2.2718920900000002E-2</v>
      </c>
      <c r="LS89" s="5">
        <v>1.2070992378000001</v>
      </c>
      <c r="LT89" s="5">
        <v>0.14350873980000001</v>
      </c>
      <c r="LU89" s="5">
        <v>1.69983262E-2</v>
      </c>
      <c r="LV89" s="5">
        <v>2.1665992799999999E-2</v>
      </c>
      <c r="LW89" s="5">
        <v>4.1164979999999997E-3</v>
      </c>
      <c r="LX89" s="5">
        <v>1.2350739499999999E-2</v>
      </c>
      <c r="LY89" s="5">
        <v>1.41197478E-2</v>
      </c>
      <c r="LZ89" s="5">
        <v>2.4684799999999998E-4</v>
      </c>
      <c r="MA89" s="5">
        <v>0.57243515440000003</v>
      </c>
      <c r="MB89" s="5">
        <v>9.8820874999999992E-3</v>
      </c>
      <c r="MC89" s="5">
        <v>1.8545267800000001E-2</v>
      </c>
      <c r="MD89" s="5">
        <v>2.6910850199999999E-2</v>
      </c>
      <c r="ME89" s="5">
        <v>5.12072586E-2</v>
      </c>
      <c r="MF89" s="5">
        <v>1.5577892E-3</v>
      </c>
      <c r="MG89" s="5">
        <v>2.0908077300000001E-2</v>
      </c>
      <c r="MH89" s="5">
        <v>4.6072940999999992E-3</v>
      </c>
      <c r="MI89" s="5">
        <v>8.9897295200000005E-2</v>
      </c>
      <c r="MJ89" s="5">
        <v>0.1224204139</v>
      </c>
      <c r="MK89" s="5">
        <v>8.8885011400000005E-2</v>
      </c>
      <c r="ML89" s="5">
        <v>5.5087248999999994E-3</v>
      </c>
      <c r="MM89" s="5">
        <v>9.3784838000000002E-3</v>
      </c>
      <c r="MN89" s="5">
        <v>3.8238536000000001E-3</v>
      </c>
      <c r="MO89" s="5">
        <v>3.2023384799999999E-2</v>
      </c>
      <c r="MP89" s="5">
        <v>2.8397214600000002E-2</v>
      </c>
      <c r="MQ89" s="5">
        <v>0.62229198929999996</v>
      </c>
      <c r="MR89" s="5">
        <v>0.41573334780000004</v>
      </c>
      <c r="MS89" s="5">
        <v>0.14200223810000001</v>
      </c>
      <c r="MT89" s="5">
        <v>1.1439026443</v>
      </c>
      <c r="MU89" s="5">
        <v>0.742400489</v>
      </c>
      <c r="MV89" s="5">
        <v>0.100834643</v>
      </c>
      <c r="MW89" s="5">
        <v>3.2860610999999998E-2</v>
      </c>
      <c r="MX89" s="5">
        <v>0.42286947489999999</v>
      </c>
      <c r="MY89" s="5">
        <v>2.5870563400000001E-2</v>
      </c>
      <c r="MZ89" s="5">
        <v>4.1135013999999996E-3</v>
      </c>
      <c r="NA89" s="5">
        <v>6.4178691999999997E-3</v>
      </c>
      <c r="NB89" s="5">
        <v>0.46460085549999997</v>
      </c>
      <c r="NC89" s="5">
        <v>7.5241950399999993E-2</v>
      </c>
      <c r="ND89" s="5">
        <v>4.4928678900000005E-2</v>
      </c>
      <c r="NE89" s="5">
        <v>4.1829173599999998E-2</v>
      </c>
      <c r="NF89" s="5">
        <v>1.6595461106</v>
      </c>
      <c r="NG89" s="5">
        <v>0.48654952610000002</v>
      </c>
      <c r="NH89" s="5">
        <v>1.4129162370000001</v>
      </c>
      <c r="NI89" s="5">
        <v>5.6968208100000001E-2</v>
      </c>
      <c r="NJ89" s="5">
        <v>0.2115311087</v>
      </c>
      <c r="NK89" s="5">
        <v>0.32903781389999998</v>
      </c>
      <c r="NL89" s="5">
        <v>0.26813384810000002</v>
      </c>
      <c r="NM89" s="5">
        <v>4.7762947400000005E-2</v>
      </c>
      <c r="NN89" s="5">
        <v>4.4268503599999995E-2</v>
      </c>
      <c r="NO89" s="5">
        <v>0.28328825209999997</v>
      </c>
      <c r="NP89" s="5">
        <v>0.24097630480000001</v>
      </c>
      <c r="NQ89" s="5">
        <v>1.1463097E-2</v>
      </c>
      <c r="NR89" s="5">
        <v>0.13118199480000001</v>
      </c>
      <c r="NS89" s="5">
        <v>1.4555833349</v>
      </c>
      <c r="NT89" s="5">
        <v>5.6130779389000001</v>
      </c>
      <c r="NU89" s="5">
        <v>2.3446029399999999E-2</v>
      </c>
      <c r="NV89" s="5">
        <v>0.10329609070000001</v>
      </c>
      <c r="NW89" s="5">
        <v>6.6616879000000002E-3</v>
      </c>
      <c r="NX89" s="5">
        <v>3.2039991699999999E-2</v>
      </c>
      <c r="NY89" s="5">
        <v>9.8210195700000003E-2</v>
      </c>
      <c r="NZ89" s="5">
        <v>1.3609187299999999E-2</v>
      </c>
      <c r="OA89" s="5">
        <v>7.035788200000001E-2</v>
      </c>
      <c r="OB89" s="5">
        <v>2.1316354699999998E-2</v>
      </c>
      <c r="OC89" s="5">
        <v>1.53282744E-2</v>
      </c>
      <c r="OD89" s="5">
        <v>3.0142457999999999E-3</v>
      </c>
      <c r="OE89" s="5">
        <v>5.8765441000000005E-3</v>
      </c>
      <c r="OF89" s="5">
        <v>6.1480676000000003E-3</v>
      </c>
      <c r="OG89" s="5">
        <v>7.0303429999999994E-4</v>
      </c>
      <c r="OH89" s="5">
        <v>1.97297671E-2</v>
      </c>
      <c r="OI89" s="5">
        <v>0.15014558960000002</v>
      </c>
      <c r="OJ89" s="5">
        <v>3.3360081899999998E-2</v>
      </c>
      <c r="OK89" s="5">
        <v>0.26348338690000001</v>
      </c>
      <c r="OL89" s="5">
        <v>6.1289909199999999E-2</v>
      </c>
      <c r="OM89" s="5">
        <v>4.68272801E-2</v>
      </c>
      <c r="ON89" s="5">
        <v>5.5715889000000005E-3</v>
      </c>
      <c r="OO89" s="5">
        <v>4.6495112300000002E-2</v>
      </c>
      <c r="OP89" s="5">
        <v>7.9514312999999989E-3</v>
      </c>
      <c r="OQ89" s="5">
        <v>0.65876971220000002</v>
      </c>
      <c r="OR89" s="5">
        <v>5.0853781899999999E-2</v>
      </c>
      <c r="OS89" s="5">
        <v>1.8995849400000001E-2</v>
      </c>
      <c r="OT89" s="5">
        <v>6.8407200400000007E-2</v>
      </c>
      <c r="OU89" s="5">
        <v>0.45406514209999999</v>
      </c>
      <c r="OV89" s="5">
        <v>0.14744983450000002</v>
      </c>
      <c r="OW89" s="5">
        <v>0.1329908658</v>
      </c>
      <c r="OX89" s="5">
        <v>0.38709631360000002</v>
      </c>
      <c r="OY89" s="5">
        <v>4.2286133099999998E-2</v>
      </c>
      <c r="OZ89" s="5">
        <v>4.6755739800000001E-2</v>
      </c>
      <c r="PA89" s="5">
        <v>9.9819761000000014E-3</v>
      </c>
      <c r="PB89" s="5">
        <v>0.10219218479999999</v>
      </c>
      <c r="PC89" s="5">
        <v>7.0270942700000005E-2</v>
      </c>
      <c r="PD89" s="5">
        <v>7.4657500000000008E-5</v>
      </c>
      <c r="PE89" s="5">
        <v>9.4757178999999997E-2</v>
      </c>
      <c r="PF89" s="5">
        <v>0.19304640790000002</v>
      </c>
      <c r="PG89" s="5">
        <v>5.1256947400000002E-2</v>
      </c>
      <c r="PH89" s="5">
        <v>9.7815760999999998E-3</v>
      </c>
      <c r="PI89" s="5">
        <v>2.2008559900000002E-2</v>
      </c>
      <c r="PJ89" s="5">
        <v>5.67416289E-2</v>
      </c>
      <c r="PK89" s="5">
        <v>2.8430852200000002E-2</v>
      </c>
      <c r="PL89" s="5">
        <v>5.18620604E-2</v>
      </c>
      <c r="PM89" s="5">
        <v>3.0334685900000002E-2</v>
      </c>
      <c r="PN89" s="5">
        <v>4.3888145700000006E-2</v>
      </c>
      <c r="PO89" s="5">
        <v>2.0128352699999998E-2</v>
      </c>
      <c r="PP89" s="5">
        <v>5.6926552300000002E-2</v>
      </c>
      <c r="PQ89" s="5">
        <v>1.8051290262999999</v>
      </c>
      <c r="PR89" s="5">
        <v>0.1480446094</v>
      </c>
      <c r="PS89" s="5">
        <v>0.21959946220000001</v>
      </c>
      <c r="PT89" s="5">
        <v>4.0654777999999999E-3</v>
      </c>
      <c r="PU89" s="5">
        <v>9.6373002400000005E-2</v>
      </c>
      <c r="PV89" s="5">
        <v>1.1928802400000001E-2</v>
      </c>
      <c r="PW89" s="5">
        <v>5.7017703600000004E-2</v>
      </c>
      <c r="PX89" s="5">
        <v>7.8028398000000001E-3</v>
      </c>
      <c r="PY89" s="5">
        <v>1.39100427E-2</v>
      </c>
      <c r="PZ89" s="5">
        <v>1.4174182800000001E-2</v>
      </c>
      <c r="QA89" s="5">
        <v>4.3507759300000004E-2</v>
      </c>
      <c r="QB89" s="5">
        <v>4.2107790000000004E-4</v>
      </c>
      <c r="QC89" s="5">
        <v>8.6976346999999999E-3</v>
      </c>
      <c r="QD89" s="5">
        <v>3.51321572E-2</v>
      </c>
      <c r="QE89" s="5">
        <v>4.3478749599999998E-2</v>
      </c>
      <c r="QF89" s="5">
        <v>5.8187997999999998E-3</v>
      </c>
      <c r="QG89" s="5">
        <v>8.4118819999999994E-4</v>
      </c>
      <c r="QH89" s="5">
        <v>6.6359807000000007E-2</v>
      </c>
      <c r="QI89" s="5">
        <v>3.7568635099999997E-2</v>
      </c>
      <c r="QJ89" s="5">
        <v>3.6331876300000003E-2</v>
      </c>
      <c r="QK89" s="5">
        <v>9.8228306299999998E-2</v>
      </c>
      <c r="QL89" s="5">
        <v>1.8478101999999999E-3</v>
      </c>
      <c r="QM89" s="5">
        <v>0.29407752440000001</v>
      </c>
      <c r="QN89" s="5">
        <v>0.1603121471</v>
      </c>
      <c r="QO89" s="5">
        <v>7.7963602899999998E-2</v>
      </c>
      <c r="QP89" s="5">
        <v>0.2015251169</v>
      </c>
      <c r="QQ89" s="5">
        <v>0.29660283230000001</v>
      </c>
      <c r="QR89" s="5">
        <v>9.9325350300000004E-2</v>
      </c>
      <c r="QS89" s="5">
        <v>9.1207479000000001E-3</v>
      </c>
      <c r="QT89" s="5">
        <v>2.3818945999999996E-3</v>
      </c>
      <c r="QU89" s="5">
        <v>9.1731510200000005E-2</v>
      </c>
      <c r="QV89" s="5">
        <v>9.5215509899999995E-2</v>
      </c>
      <c r="QW89" s="5">
        <v>3.6185324E-3</v>
      </c>
      <c r="QX89" s="5">
        <v>6.5229485399999995E-2</v>
      </c>
      <c r="QY89" s="5">
        <v>4.9239483000000006E-3</v>
      </c>
      <c r="QZ89" s="5">
        <v>1.2446668800000001E-2</v>
      </c>
      <c r="RA89" s="5">
        <v>0.12223947399999999</v>
      </c>
      <c r="RB89" s="5">
        <v>8.2889893000000006E-3</v>
      </c>
      <c r="RC89" s="5">
        <v>4.7172068500000004E-2</v>
      </c>
      <c r="RD89" s="5">
        <v>6.2193956999999998E-3</v>
      </c>
      <c r="RE89" s="5">
        <v>6.0420027600000002E-2</v>
      </c>
      <c r="RF89" s="5">
        <v>0.21770181150000001</v>
      </c>
      <c r="RG89" s="5">
        <v>8.3602376000000006E-3</v>
      </c>
      <c r="RH89" s="5">
        <v>9.5421362000000006E-3</v>
      </c>
      <c r="RI89" s="5">
        <v>1.6562701999999999E-3</v>
      </c>
      <c r="RJ89" s="5">
        <v>1.1344263200000001E-2</v>
      </c>
      <c r="RK89" s="5">
        <v>2.5247779999999998E-4</v>
      </c>
      <c r="RL89" s="5">
        <v>3.3912469799999997E-2</v>
      </c>
      <c r="RM89" s="5">
        <v>3.90602512E-2</v>
      </c>
      <c r="RN89" s="5">
        <v>4.5297325399999998E-2</v>
      </c>
      <c r="RO89" s="5">
        <v>4.8817302E-3</v>
      </c>
      <c r="RP89" s="5">
        <v>1.6632449000000002E-3</v>
      </c>
      <c r="RQ89" s="5">
        <v>5.1521456000000005E-3</v>
      </c>
      <c r="RR89" s="5">
        <v>1.5511483999999999E-3</v>
      </c>
      <c r="RS89" s="5">
        <v>8.3836442000000001E-3</v>
      </c>
      <c r="RT89" s="5">
        <v>0.11203362210000001</v>
      </c>
      <c r="RU89" s="5">
        <v>3.67650827E-2</v>
      </c>
      <c r="RV89" s="5">
        <v>2.6746476799999998E-2</v>
      </c>
      <c r="RW89" s="5">
        <v>2.7572089E-3</v>
      </c>
      <c r="RX89" s="5">
        <v>6.1635607E-3</v>
      </c>
      <c r="RY89" s="5">
        <v>4.2387355799999998E-2</v>
      </c>
      <c r="RZ89" s="5">
        <v>1.49008717E-2</v>
      </c>
      <c r="SA89" s="5">
        <v>5.4513869600000001E-2</v>
      </c>
      <c r="SB89" s="5">
        <v>2.1529642500000001E-2</v>
      </c>
      <c r="SC89" s="5">
        <v>3.0288255899999998E-2</v>
      </c>
      <c r="SD89" s="5">
        <v>1.4891230299999999E-2</v>
      </c>
      <c r="SE89" s="5">
        <v>3.14387598E-2</v>
      </c>
      <c r="SF89" s="5">
        <v>5.2224760499999995E-2</v>
      </c>
      <c r="SG89" s="5">
        <v>3.0542567200000002E-2</v>
      </c>
      <c r="SH89" s="5">
        <v>1.0232886E-2</v>
      </c>
      <c r="SI89" s="5">
        <v>1.2601630500000001E-2</v>
      </c>
      <c r="SJ89" s="5">
        <v>7.9906933000000006E-3</v>
      </c>
      <c r="SK89" s="5">
        <v>4.7234545999999995E-3</v>
      </c>
      <c r="SL89" s="5">
        <v>2.0094076999999998E-2</v>
      </c>
      <c r="SM89" s="5">
        <v>2.3319222999999998E-3</v>
      </c>
      <c r="SN89" s="5">
        <v>4.6097185000000002E-3</v>
      </c>
      <c r="SO89" s="5">
        <v>7.4794560000000006E-4</v>
      </c>
      <c r="SP89" s="5">
        <v>5.8737368999999999E-3</v>
      </c>
      <c r="SQ89" s="5">
        <v>3.9529483300000001E-2</v>
      </c>
      <c r="SR89" s="5">
        <v>6.1859958999999996E-3</v>
      </c>
      <c r="SS89" s="5">
        <v>0.1136995128</v>
      </c>
      <c r="ST89" s="5">
        <v>4.51787466E-2</v>
      </c>
      <c r="SU89" s="5">
        <v>2.8259180500000002E-2</v>
      </c>
      <c r="SV89" s="5">
        <v>4.7255021500000001E-2</v>
      </c>
      <c r="SW89" s="5">
        <v>5.5911088400000003E-2</v>
      </c>
      <c r="SX89" s="7">
        <v>136.29065705467727</v>
      </c>
    </row>
    <row r="90" spans="2:518" ht="15" x14ac:dyDescent="0.3">
      <c r="B90" s="5" t="s">
        <v>82</v>
      </c>
      <c r="C90" s="5">
        <v>0.53891313389999995</v>
      </c>
      <c r="D90" s="5">
        <v>0.19966070450000001</v>
      </c>
      <c r="E90" s="5">
        <v>3.5555892500000005E-2</v>
      </c>
      <c r="F90" s="5">
        <v>1.7366725399999998E-2</v>
      </c>
      <c r="G90" s="5">
        <v>0.14810559749999999</v>
      </c>
      <c r="H90" s="5">
        <v>3.2963337199999998E-2</v>
      </c>
      <c r="I90" s="5">
        <v>7.8181637000000002E-3</v>
      </c>
      <c r="J90" s="5">
        <v>1.6801645999999998E-3</v>
      </c>
      <c r="K90" s="5">
        <v>1.2076669999999999E-3</v>
      </c>
      <c r="L90" s="5">
        <v>1.0788244000000001E-3</v>
      </c>
      <c r="M90" s="5">
        <v>4.1494197000000003E-3</v>
      </c>
      <c r="N90" s="5">
        <v>1.5025072634000001</v>
      </c>
      <c r="O90" s="5">
        <v>1.2739525000000002E-2</v>
      </c>
      <c r="P90" s="5">
        <v>3.3259660699999999E-2</v>
      </c>
      <c r="Q90" s="5">
        <v>0.22291115819999999</v>
      </c>
      <c r="R90" s="5">
        <v>0.102406631</v>
      </c>
      <c r="S90" s="5">
        <v>0.22289896790000002</v>
      </c>
      <c r="T90" s="5">
        <v>0.30061266729999997</v>
      </c>
      <c r="U90" s="5">
        <v>0.52815864950000002</v>
      </c>
      <c r="V90" s="5">
        <v>0.2449361377</v>
      </c>
      <c r="W90" s="5">
        <v>7.7554730000000001E-4</v>
      </c>
      <c r="X90" s="5">
        <v>2.3205599000000001E-3</v>
      </c>
      <c r="Y90" s="5">
        <v>2.9184676000000003E-3</v>
      </c>
      <c r="Z90" s="5">
        <v>1.0842973499999999E-2</v>
      </c>
      <c r="AA90" s="5">
        <v>9.0478477000000002E-3</v>
      </c>
      <c r="AB90" s="5">
        <v>2.5895131799999999E-2</v>
      </c>
      <c r="AC90" s="5">
        <v>6.8427433000000006E-3</v>
      </c>
      <c r="AD90" s="5">
        <v>5.3608620900000001E-2</v>
      </c>
      <c r="AE90" s="5">
        <v>2.5926420999999996E-3</v>
      </c>
      <c r="AF90" s="5">
        <v>1.61255184E-2</v>
      </c>
      <c r="AG90" s="5">
        <v>3.9462065000000004E-3</v>
      </c>
      <c r="AH90" s="5">
        <v>4.5055822999999998E-3</v>
      </c>
      <c r="AI90" s="5">
        <v>1.16425299E-2</v>
      </c>
      <c r="AJ90" s="5">
        <v>3.0727993000000003E-3</v>
      </c>
      <c r="AK90" s="5">
        <v>0.45976910129999998</v>
      </c>
      <c r="AL90" s="5">
        <v>0.2157901203</v>
      </c>
      <c r="AM90" s="5">
        <v>9.0094314000000002E-3</v>
      </c>
      <c r="AN90" s="5">
        <v>5.1562495399999998E-2</v>
      </c>
      <c r="AO90" s="5">
        <v>0.19104260479999999</v>
      </c>
      <c r="AP90" s="5">
        <v>7.2319195099999997E-2</v>
      </c>
      <c r="AQ90" s="5">
        <v>4.8213140100000003E-2</v>
      </c>
      <c r="AR90" s="5">
        <v>4.7312948999999993E-2</v>
      </c>
      <c r="AS90" s="5">
        <v>3.0273890800000001E-2</v>
      </c>
      <c r="AT90" s="5">
        <v>1.5892592599999998E-2</v>
      </c>
      <c r="AU90" s="5">
        <v>2.1140619999999999E-4</v>
      </c>
      <c r="AV90" s="5">
        <v>0.16602423599999999</v>
      </c>
      <c r="AW90" s="5">
        <v>0.2053264779</v>
      </c>
      <c r="AX90" s="5">
        <v>0.24110141240000002</v>
      </c>
      <c r="AY90" s="5">
        <v>0.10221263150000001</v>
      </c>
      <c r="AZ90" s="5">
        <v>4.3137347999999999E-3</v>
      </c>
      <c r="BA90" s="5">
        <v>1.20802785E-2</v>
      </c>
      <c r="BB90" s="5">
        <v>5.1518653999999995E-3</v>
      </c>
      <c r="BC90" s="5">
        <v>4.1706208999999998E-3</v>
      </c>
      <c r="BD90" s="5">
        <v>5.3529050500000001E-2</v>
      </c>
      <c r="BE90" s="5">
        <v>3.9172418000000004E-3</v>
      </c>
      <c r="BF90" s="5">
        <v>1.2220038E-3</v>
      </c>
      <c r="BG90" s="5">
        <v>1.6761438E-3</v>
      </c>
      <c r="BH90" s="5">
        <v>0.34920610130000002</v>
      </c>
      <c r="BI90" s="5">
        <v>0.33304322689999999</v>
      </c>
      <c r="BJ90" s="5">
        <v>6.964928E-4</v>
      </c>
      <c r="BK90" s="5">
        <v>1.0708152423999999</v>
      </c>
      <c r="BL90" s="5">
        <v>1.43988177E-2</v>
      </c>
      <c r="BM90" s="5">
        <v>0.15980428610000003</v>
      </c>
      <c r="BN90" s="5">
        <v>0.26912722950000001</v>
      </c>
      <c r="BO90" s="5">
        <v>0.1134918098</v>
      </c>
      <c r="BP90" s="5">
        <v>0.31456912679999999</v>
      </c>
      <c r="BQ90" s="5">
        <v>0.16269025149999999</v>
      </c>
      <c r="BR90" s="5">
        <v>5.4499336199999998E-2</v>
      </c>
      <c r="BS90" s="5">
        <v>0.5334927639</v>
      </c>
      <c r="BT90" s="5">
        <v>1.8348777699999999E-2</v>
      </c>
      <c r="BU90" s="5">
        <v>2.48389257E-2</v>
      </c>
      <c r="BV90" s="5">
        <v>5.3458281999999996E-3</v>
      </c>
      <c r="BW90" s="5">
        <v>0.18019182</v>
      </c>
      <c r="BX90" s="5">
        <v>2.3412652230000002</v>
      </c>
      <c r="BY90" s="5">
        <v>1.2986535386</v>
      </c>
      <c r="BZ90" s="5">
        <v>0.42940291559999999</v>
      </c>
      <c r="CA90" s="5">
        <v>6.0144067300000006E-2</v>
      </c>
      <c r="CB90" s="5">
        <v>1.4145676335999999</v>
      </c>
      <c r="CC90" s="5">
        <v>2.9888763898000001</v>
      </c>
      <c r="CD90" s="5">
        <v>2.1410733500000001E-2</v>
      </c>
      <c r="CE90" s="5">
        <v>0.1899233411</v>
      </c>
      <c r="CF90" s="5">
        <v>1.0720928380000001</v>
      </c>
      <c r="CG90" s="5">
        <v>30.5121600419</v>
      </c>
      <c r="CH90" s="5">
        <v>5.9491489999999994E-2</v>
      </c>
      <c r="CI90" s="5">
        <v>1.0757250620000001</v>
      </c>
      <c r="CJ90" s="5">
        <v>1.2426502477000001</v>
      </c>
      <c r="CK90" s="5">
        <v>1.8738309978999999</v>
      </c>
      <c r="CL90" s="5">
        <v>0.1658945748</v>
      </c>
      <c r="CM90" s="5">
        <v>9.3547592900000004E-2</v>
      </c>
      <c r="CN90" s="5">
        <v>2.5317606100000001E-2</v>
      </c>
      <c r="CO90" s="5">
        <v>0.30987523989999999</v>
      </c>
      <c r="CP90" s="5">
        <v>1.8704468944000001</v>
      </c>
      <c r="CQ90" s="5">
        <v>3.8570206099999997E-2</v>
      </c>
      <c r="CR90" s="5">
        <v>1.0119865960000001</v>
      </c>
      <c r="CS90" s="5">
        <v>1.8983142243</v>
      </c>
      <c r="CT90" s="5">
        <v>0.78807504719999999</v>
      </c>
      <c r="CU90" s="5">
        <v>0.41814071789999996</v>
      </c>
      <c r="CV90" s="5">
        <v>0.1676341784</v>
      </c>
      <c r="CW90" s="5">
        <v>7.1953122300000005E-2</v>
      </c>
      <c r="CX90" s="5">
        <v>2.7574179400000003E-2</v>
      </c>
      <c r="CY90" s="5">
        <v>2.4663568775</v>
      </c>
      <c r="CZ90" s="5">
        <v>2.4344761899999998E-2</v>
      </c>
      <c r="DA90" s="5">
        <v>0.54148039110000001</v>
      </c>
      <c r="DB90" s="5">
        <v>6.5675222910999995</v>
      </c>
      <c r="DC90" s="5">
        <v>0.61291379109999999</v>
      </c>
      <c r="DD90" s="5">
        <v>3.0376511299999999E-2</v>
      </c>
      <c r="DE90" s="5">
        <v>1.6044837678999999</v>
      </c>
      <c r="DF90" s="5">
        <v>1.4312975592999999</v>
      </c>
      <c r="DG90" s="5">
        <v>0.2397314992</v>
      </c>
      <c r="DH90" s="5">
        <v>8.7385197099999992E-2</v>
      </c>
      <c r="DI90" s="5">
        <v>0</v>
      </c>
      <c r="DJ90" s="5">
        <v>0.19995309310000001</v>
      </c>
      <c r="DK90" s="5">
        <v>7.3775668399999994E-2</v>
      </c>
      <c r="DL90" s="5">
        <v>0.28406020679999999</v>
      </c>
      <c r="DM90" s="5">
        <v>2.7663305799999999E-2</v>
      </c>
      <c r="DN90" s="5">
        <v>3.8396820000000001E-3</v>
      </c>
      <c r="DO90" s="5">
        <v>1.37031046E-2</v>
      </c>
      <c r="DP90" s="5">
        <v>4.3501943899999999E-2</v>
      </c>
      <c r="DQ90" s="5">
        <v>1.0859248699999999E-2</v>
      </c>
      <c r="DR90" s="5">
        <v>0.41937711180000004</v>
      </c>
      <c r="DS90" s="5">
        <v>0.24716263889999998</v>
      </c>
      <c r="DT90" s="5">
        <v>7.5521193E-2</v>
      </c>
      <c r="DU90" s="5">
        <v>0.84110537439999999</v>
      </c>
      <c r="DV90" s="5">
        <v>2.6081726399999998E-2</v>
      </c>
      <c r="DW90" s="5">
        <v>0.18827897189999998</v>
      </c>
      <c r="DX90" s="5">
        <v>0.19521526820000001</v>
      </c>
      <c r="DY90" s="5">
        <v>0.36287626490000002</v>
      </c>
      <c r="DZ90" s="5">
        <v>2.6961794599999998E-2</v>
      </c>
      <c r="EA90" s="5">
        <v>0.32799825230000001</v>
      </c>
      <c r="EB90" s="5">
        <v>0.2341520128</v>
      </c>
      <c r="EC90" s="5">
        <v>0.13785711380000001</v>
      </c>
      <c r="ED90" s="5">
        <v>0.12815734000000001</v>
      </c>
      <c r="EE90" s="5">
        <v>1.1902524100000001E-2</v>
      </c>
      <c r="EF90" s="5">
        <v>0.1150134065</v>
      </c>
      <c r="EG90" s="5">
        <v>6.0746148299999997E-2</v>
      </c>
      <c r="EH90" s="5">
        <v>6.2709352100000004E-2</v>
      </c>
      <c r="EI90" s="5">
        <v>0.1150141111</v>
      </c>
      <c r="EJ90" s="5">
        <v>0.27199559540000001</v>
      </c>
      <c r="EK90" s="5">
        <v>2.8435418800000001E-2</v>
      </c>
      <c r="EL90" s="5">
        <v>0.1171821572</v>
      </c>
      <c r="EM90" s="5">
        <v>1.46535239E-2</v>
      </c>
      <c r="EN90" s="5">
        <v>0.36751794049999997</v>
      </c>
      <c r="EO90" s="5">
        <v>2.2357571999999999E-2</v>
      </c>
      <c r="EP90" s="5">
        <v>0.13995305060000002</v>
      </c>
      <c r="EQ90" s="5">
        <v>4.5247520499</v>
      </c>
      <c r="ER90" s="5">
        <v>0.505606632</v>
      </c>
      <c r="ES90" s="5">
        <v>0.19714564810000001</v>
      </c>
      <c r="ET90" s="5">
        <v>8.4361190000000003E-2</v>
      </c>
      <c r="EU90" s="5">
        <v>0.103293623</v>
      </c>
      <c r="EV90" s="5">
        <v>0.341110199</v>
      </c>
      <c r="EW90" s="5">
        <v>1.5306914E-2</v>
      </c>
      <c r="EX90" s="5">
        <v>0.17422966629999997</v>
      </c>
      <c r="EY90" s="5">
        <v>6.0817763100000005E-2</v>
      </c>
      <c r="EZ90" s="5">
        <v>1.1825343165</v>
      </c>
      <c r="FA90" s="5">
        <v>1.130338E-2</v>
      </c>
      <c r="FB90" s="5">
        <v>1.064926501</v>
      </c>
      <c r="FC90" s="5">
        <v>0.6627627183</v>
      </c>
      <c r="FD90" s="5">
        <v>0.29523206609999997</v>
      </c>
      <c r="FE90" s="5">
        <v>6.4416416300000001E-2</v>
      </c>
      <c r="FF90" s="5">
        <v>4.1424962999999995E-3</v>
      </c>
      <c r="FG90" s="5">
        <v>0.22693746840000001</v>
      </c>
      <c r="FH90" s="5">
        <v>6.4743818000000009E-2</v>
      </c>
      <c r="FI90" s="5">
        <v>0.71160569639999993</v>
      </c>
      <c r="FJ90" s="5">
        <v>0.23262801790000001</v>
      </c>
      <c r="FK90" s="5">
        <v>0.26180452570000001</v>
      </c>
      <c r="FL90" s="5">
        <v>6.0773626499999997E-2</v>
      </c>
      <c r="FM90" s="5">
        <v>1.4084924200000001E-2</v>
      </c>
      <c r="FN90" s="5">
        <v>0.16523040720000001</v>
      </c>
      <c r="FO90" s="5">
        <v>5.86605709E-2</v>
      </c>
      <c r="FP90" s="5">
        <v>0.17118933679999998</v>
      </c>
      <c r="FQ90" s="5">
        <v>0.61714934239999997</v>
      </c>
      <c r="FR90" s="5">
        <v>0.84390270379999999</v>
      </c>
      <c r="FS90" s="5">
        <v>6.5656886999999997E-2</v>
      </c>
      <c r="FT90" s="5">
        <v>3.5812366999999998E-2</v>
      </c>
      <c r="FU90" s="5">
        <v>8.4941391300000002E-2</v>
      </c>
      <c r="FV90" s="5">
        <v>1.53101874E-2</v>
      </c>
      <c r="FW90" s="5">
        <v>1.4061814E-3</v>
      </c>
      <c r="FX90" s="5">
        <v>1.7914970199999998E-2</v>
      </c>
      <c r="FY90" s="5">
        <v>9.1674395900000011E-2</v>
      </c>
      <c r="FZ90" s="5">
        <v>4.1954439699999999E-2</v>
      </c>
      <c r="GA90" s="5">
        <v>2.2682940799999999E-2</v>
      </c>
      <c r="GB90" s="5">
        <v>6.9910490000000007E-4</v>
      </c>
      <c r="GC90" s="5">
        <v>5.9489247999999998E-3</v>
      </c>
      <c r="GD90" s="5">
        <v>2.21805648E-2</v>
      </c>
      <c r="GE90" s="5">
        <v>2.08129749E-2</v>
      </c>
      <c r="GF90" s="5">
        <v>2.9451678999999998E-2</v>
      </c>
      <c r="GG90" s="5">
        <v>3.7443266999999999E-3</v>
      </c>
      <c r="GH90" s="5">
        <v>6.0346206999999999E-3</v>
      </c>
      <c r="GI90" s="5">
        <v>1.9195814200000001E-2</v>
      </c>
      <c r="GJ90" s="5">
        <v>1.4188972599999999E-2</v>
      </c>
      <c r="GK90" s="5">
        <v>3.2628410999999999E-3</v>
      </c>
      <c r="GL90" s="5">
        <v>5.1527019399999999E-2</v>
      </c>
      <c r="GM90" s="5">
        <v>1.1597677900000001E-2</v>
      </c>
      <c r="GN90" s="5">
        <v>2.2098677000000001E-3</v>
      </c>
      <c r="GO90" s="5">
        <v>0.11285045569999999</v>
      </c>
      <c r="GP90" s="5">
        <v>1.27810267E-2</v>
      </c>
      <c r="GQ90" s="5">
        <v>3.81929466E-2</v>
      </c>
      <c r="GR90" s="5">
        <v>5.3161619299999997E-2</v>
      </c>
      <c r="GS90" s="5">
        <v>1.8030060600000002E-2</v>
      </c>
      <c r="GT90" s="5">
        <v>3.1784690900000002E-2</v>
      </c>
      <c r="GU90" s="5">
        <v>9.4544020000000006E-3</v>
      </c>
      <c r="GV90" s="5">
        <v>6.3044461600000004E-2</v>
      </c>
      <c r="GW90" s="5">
        <v>0.43556749230000003</v>
      </c>
      <c r="GX90" s="5">
        <v>1.41062623E-2</v>
      </c>
      <c r="GY90" s="5">
        <v>0.17386812169999999</v>
      </c>
      <c r="GZ90" s="5">
        <v>0.13629136179999998</v>
      </c>
      <c r="HA90" s="5">
        <v>2.0330634100000002E-2</v>
      </c>
      <c r="HB90" s="5">
        <v>5.7328165999999993E-3</v>
      </c>
      <c r="HC90" s="5">
        <v>7.4757719200000003E-2</v>
      </c>
      <c r="HD90" s="5">
        <v>1.25759515E-2</v>
      </c>
      <c r="HE90" s="5">
        <v>2.03485648E-2</v>
      </c>
      <c r="HF90" s="5">
        <v>3.6372146299999998E-2</v>
      </c>
      <c r="HG90" s="5">
        <v>0.28950644310000001</v>
      </c>
      <c r="HH90" s="5">
        <v>3.0153022499999998E-2</v>
      </c>
      <c r="HI90" s="5">
        <v>4.4337604000000003E-3</v>
      </c>
      <c r="HJ90" s="5">
        <v>4.6124725800000002E-2</v>
      </c>
      <c r="HK90" s="5">
        <v>1.7681082899999999E-2</v>
      </c>
      <c r="HL90" s="5">
        <v>5.65082337E-2</v>
      </c>
      <c r="HM90" s="5">
        <v>0.25902379170000001</v>
      </c>
      <c r="HN90" s="5">
        <v>6.2526092699999994E-2</v>
      </c>
      <c r="HO90" s="5">
        <v>2.6375467100000001E-2</v>
      </c>
      <c r="HP90" s="5">
        <v>5.6989134799999994E-2</v>
      </c>
      <c r="HQ90" s="5">
        <v>2.4403294899999997E-2</v>
      </c>
      <c r="HR90" s="5">
        <v>5.0330424999999998E-2</v>
      </c>
      <c r="HS90" s="5">
        <v>2.6806836800000001E-2</v>
      </c>
      <c r="HT90" s="5">
        <v>1.0700094600000001E-2</v>
      </c>
      <c r="HU90" s="5">
        <v>3.1683541199999998E-2</v>
      </c>
      <c r="HV90" s="5">
        <v>3.1774352999999998E-3</v>
      </c>
      <c r="HW90" s="5">
        <v>0.26621831829999998</v>
      </c>
      <c r="HX90" s="5">
        <v>0.26763474670000004</v>
      </c>
      <c r="HY90" s="5">
        <v>6.6773044300000001E-2</v>
      </c>
      <c r="HZ90" s="5">
        <v>0.30917871140000003</v>
      </c>
      <c r="IA90" s="5">
        <v>5.1208603999999998E-3</v>
      </c>
      <c r="IB90" s="5">
        <v>9.973939309999999E-2</v>
      </c>
      <c r="IC90" s="5">
        <v>0.1017898871</v>
      </c>
      <c r="ID90" s="5">
        <v>6.9704139099999993E-2</v>
      </c>
      <c r="IE90" s="5">
        <v>1.91092156E-2</v>
      </c>
      <c r="IF90" s="5">
        <v>3.50136884E-2</v>
      </c>
      <c r="IG90" s="5">
        <v>7.3182592500000004E-2</v>
      </c>
      <c r="IH90" s="5">
        <v>4.7793087000000001E-3</v>
      </c>
      <c r="II90" s="5">
        <v>3.00743781E-2</v>
      </c>
      <c r="IJ90" s="5">
        <v>3.4418220000000002E-4</v>
      </c>
      <c r="IK90" s="5">
        <v>1.4233775599999998E-2</v>
      </c>
      <c r="IL90" s="5">
        <v>0.61019164389999991</v>
      </c>
      <c r="IM90" s="5">
        <v>8.7101625900000007E-2</v>
      </c>
      <c r="IN90" s="5">
        <v>2.8692942000000002E-3</v>
      </c>
      <c r="IO90" s="5">
        <v>3.1464754999999999E-3</v>
      </c>
      <c r="IP90" s="5">
        <v>4.1336257E-3</v>
      </c>
      <c r="IQ90" s="5">
        <v>0.12133302280000001</v>
      </c>
      <c r="IR90" s="5">
        <v>0.1144604176</v>
      </c>
      <c r="IS90" s="5">
        <v>3.1324353299999996E-2</v>
      </c>
      <c r="IT90" s="5">
        <v>3.2918426099999995E-2</v>
      </c>
      <c r="IU90" s="5">
        <v>4.4356342700000002E-2</v>
      </c>
      <c r="IV90" s="5">
        <v>3.4845587999999999E-3</v>
      </c>
      <c r="IW90" s="5">
        <v>6.3624955900000002E-2</v>
      </c>
      <c r="IX90" s="5">
        <v>4.60692537E-2</v>
      </c>
      <c r="IY90" s="5">
        <v>1.3745507000000001E-2</v>
      </c>
      <c r="IZ90" s="5">
        <v>2.1474199000000001E-3</v>
      </c>
      <c r="JA90" s="5">
        <v>1.46099004E-2</v>
      </c>
      <c r="JB90" s="5">
        <v>1.59614995E-2</v>
      </c>
      <c r="JC90" s="5">
        <v>9.3696564900000001E-2</v>
      </c>
      <c r="JD90" s="5">
        <v>1.2003572000000001E-3</v>
      </c>
      <c r="JE90" s="5">
        <v>2.3490065000000001E-2</v>
      </c>
      <c r="JF90" s="5">
        <v>2.2956978E-3</v>
      </c>
      <c r="JG90" s="5">
        <v>2.1588966000000002E-3</v>
      </c>
      <c r="JH90" s="5">
        <v>5.8740041999999996E-3</v>
      </c>
      <c r="JI90" s="5">
        <v>4.0044258999999997E-3</v>
      </c>
      <c r="JJ90" s="5">
        <v>3.1121793999999998E-3</v>
      </c>
      <c r="JK90" s="5">
        <v>4.8326959999999997E-4</v>
      </c>
      <c r="JL90" s="5">
        <v>4.7972857399999999E-2</v>
      </c>
      <c r="JM90" s="5">
        <v>6.0662082000000001E-3</v>
      </c>
      <c r="JN90" s="5">
        <v>1.44710576E-2</v>
      </c>
      <c r="JO90" s="5">
        <v>5.8988456E-3</v>
      </c>
      <c r="JP90" s="5">
        <v>6.8489077100000004E-2</v>
      </c>
      <c r="JQ90" s="5">
        <v>9.6539671000000007E-3</v>
      </c>
      <c r="JR90" s="5">
        <v>2.1636642099999999E-2</v>
      </c>
      <c r="JS90" s="5">
        <v>2.1920106000000001E-3</v>
      </c>
      <c r="JT90" s="5">
        <v>2.7153677600000001E-5</v>
      </c>
      <c r="JU90" s="5">
        <v>1.31443909E-2</v>
      </c>
      <c r="JV90" s="5">
        <v>1.8589914000000001E-3</v>
      </c>
      <c r="JW90" s="5">
        <v>0.16430862530000001</v>
      </c>
      <c r="JX90" s="5">
        <v>1.9147101200000002E-2</v>
      </c>
      <c r="JY90" s="5">
        <v>1.3382799E-3</v>
      </c>
      <c r="JZ90" s="5">
        <v>2.1262870000000001E-3</v>
      </c>
      <c r="KA90" s="5">
        <v>5.0073490000000006E-4</v>
      </c>
      <c r="KB90" s="5">
        <v>1.0073087100000001E-2</v>
      </c>
      <c r="KC90" s="5">
        <v>1.6844084000000002E-3</v>
      </c>
      <c r="KD90" s="5">
        <v>1.5520172999999998E-3</v>
      </c>
      <c r="KE90" s="5">
        <v>1.3578342999999999E-3</v>
      </c>
      <c r="KF90" s="5">
        <v>2.3858947000000002E-3</v>
      </c>
      <c r="KG90" s="5">
        <v>1.555394E-4</v>
      </c>
      <c r="KH90" s="5">
        <v>7.7209210000000008E-4</v>
      </c>
      <c r="KI90" s="5">
        <v>4.7300613900000003E-2</v>
      </c>
      <c r="KJ90" s="5">
        <v>5.3804814699999995E-2</v>
      </c>
      <c r="KK90" s="5">
        <v>1.0299832E-2</v>
      </c>
      <c r="KL90" s="5">
        <v>1.2488528E-2</v>
      </c>
      <c r="KM90" s="5">
        <v>5.3301961999999998E-3</v>
      </c>
      <c r="KN90" s="5">
        <v>3.8561695999999998E-3</v>
      </c>
      <c r="KO90" s="5">
        <v>4.2049111E-3</v>
      </c>
      <c r="KP90" s="5">
        <v>6.7791275499999998E-2</v>
      </c>
      <c r="KQ90" s="5">
        <v>3.6320335E-3</v>
      </c>
      <c r="KR90" s="5">
        <v>2.2932903E-3</v>
      </c>
      <c r="KS90" s="5">
        <v>8.1462180000000002E-4</v>
      </c>
      <c r="KT90" s="5">
        <v>1.4376636699999999E-2</v>
      </c>
      <c r="KU90" s="5">
        <v>7.6867253299999994E-2</v>
      </c>
      <c r="KV90" s="5">
        <v>8.7970322099999998E-2</v>
      </c>
      <c r="KW90" s="5">
        <v>0.22708928589999999</v>
      </c>
      <c r="KX90" s="5">
        <v>7.5486845299999994E-2</v>
      </c>
      <c r="KY90" s="5">
        <v>2.0169678199999999E-2</v>
      </c>
      <c r="KZ90" s="5">
        <v>0.57539518119999999</v>
      </c>
      <c r="LA90" s="5">
        <v>1.33508868E-2</v>
      </c>
      <c r="LB90" s="5">
        <v>3.77452593E-2</v>
      </c>
      <c r="LC90" s="5">
        <v>6.3423121000000006E-3</v>
      </c>
      <c r="LD90" s="5">
        <v>3.66772078E-2</v>
      </c>
      <c r="LE90" s="5">
        <v>5.3685183900000003E-2</v>
      </c>
      <c r="LF90" s="5">
        <v>5.0335023999999997E-3</v>
      </c>
      <c r="LG90" s="5">
        <v>3.4419407000000003E-3</v>
      </c>
      <c r="LH90" s="5">
        <v>1.3854697000000001E-3</v>
      </c>
      <c r="LI90" s="5">
        <v>9.1335474299999997E-2</v>
      </c>
      <c r="LJ90" s="5">
        <v>1.8161752400000002E-2</v>
      </c>
      <c r="LK90" s="5">
        <v>8.5930999999999996E-4</v>
      </c>
      <c r="LL90" s="5">
        <v>8.4503035599999998E-2</v>
      </c>
      <c r="LM90" s="5">
        <v>1.1465112600000001E-2</v>
      </c>
      <c r="LN90" s="5">
        <v>0.1127809722</v>
      </c>
      <c r="LO90" s="5">
        <v>2.30516609E-2</v>
      </c>
      <c r="LP90" s="5">
        <v>4.2917870900000002E-2</v>
      </c>
      <c r="LQ90" s="5">
        <v>4.9032050499999993E-2</v>
      </c>
      <c r="LR90" s="5">
        <v>1.91756236E-2</v>
      </c>
      <c r="LS90" s="5">
        <v>1.0188371495999999</v>
      </c>
      <c r="LT90" s="5">
        <v>0.1197789596</v>
      </c>
      <c r="LU90" s="5">
        <v>1.4187580700000001E-2</v>
      </c>
      <c r="LV90" s="5">
        <v>1.80834289E-2</v>
      </c>
      <c r="LW90" s="5">
        <v>3.4358175E-3</v>
      </c>
      <c r="LX90" s="5">
        <v>1.0308492300000001E-2</v>
      </c>
      <c r="LY90" s="5">
        <v>1.1784987399999999E-2</v>
      </c>
      <c r="LZ90" s="5">
        <v>2.0603059999999999E-4</v>
      </c>
      <c r="MA90" s="5">
        <v>0.47778056829999999</v>
      </c>
      <c r="MB90" s="5">
        <v>8.248042399999999E-3</v>
      </c>
      <c r="MC90" s="5">
        <v>1.5478728899999999E-2</v>
      </c>
      <c r="MD90" s="5">
        <v>2.1990082100000002E-2</v>
      </c>
      <c r="ME90" s="5">
        <v>4.1843784799999999E-2</v>
      </c>
      <c r="MF90" s="5">
        <v>1.2729404999999999E-3</v>
      </c>
      <c r="MG90" s="5">
        <v>1.7084942799999999E-2</v>
      </c>
      <c r="MH90" s="5">
        <v>3.7648300000000003E-3</v>
      </c>
      <c r="MI90" s="5">
        <v>7.3459177000000001E-2</v>
      </c>
      <c r="MJ90" s="5">
        <v>0.1000352996</v>
      </c>
      <c r="MK90" s="5">
        <v>7.2135600800000005E-2</v>
      </c>
      <c r="ML90" s="5">
        <v>4.4706657999999998E-3</v>
      </c>
      <c r="MM90" s="5">
        <v>7.6112107999999996E-3</v>
      </c>
      <c r="MN90" s="5">
        <v>3.1032900999999999E-3</v>
      </c>
      <c r="MO90" s="5">
        <v>2.5988927300000002E-2</v>
      </c>
      <c r="MP90" s="5">
        <v>2.3046069299999999E-2</v>
      </c>
      <c r="MQ90" s="5">
        <v>0.54828878660000002</v>
      </c>
      <c r="MR90" s="5">
        <v>0.36629417819999999</v>
      </c>
      <c r="MS90" s="5">
        <v>0.12511527729999999</v>
      </c>
      <c r="MT90" s="5">
        <v>0.94192056679999991</v>
      </c>
      <c r="MU90" s="5">
        <v>0.61131276600000006</v>
      </c>
      <c r="MV90" s="5">
        <v>8.3029989100000007E-2</v>
      </c>
      <c r="MW90" s="5">
        <v>2.70583213E-2</v>
      </c>
      <c r="MX90" s="5">
        <v>0.3482022333</v>
      </c>
      <c r="MY90" s="5">
        <v>2.1302525900000001E-2</v>
      </c>
      <c r="MZ90" s="5">
        <v>3.3871689999999998E-3</v>
      </c>
      <c r="NA90" s="5">
        <v>5.2846482000000004E-3</v>
      </c>
      <c r="NB90" s="5">
        <v>0.38051334969999995</v>
      </c>
      <c r="NC90" s="5">
        <v>6.3194661799999996E-2</v>
      </c>
      <c r="ND90" s="5">
        <v>3.7408039800000001E-2</v>
      </c>
      <c r="NE90" s="5">
        <v>3.6789966200000003E-2</v>
      </c>
      <c r="NF90" s="5">
        <v>1.4596187304999999</v>
      </c>
      <c r="NG90" s="5">
        <v>0.42793435940000002</v>
      </c>
      <c r="NH90" s="5">
        <v>1.2427006341</v>
      </c>
      <c r="NI90" s="5">
        <v>5.01051842E-2</v>
      </c>
      <c r="NJ90" s="5">
        <v>0.18604771889999999</v>
      </c>
      <c r="NK90" s="5">
        <v>0.28939825959999999</v>
      </c>
      <c r="NL90" s="5">
        <v>0.22818468950000001</v>
      </c>
      <c r="NM90" s="5">
        <v>4.0646764200000005E-2</v>
      </c>
      <c r="NN90" s="5">
        <v>3.7672956399999999E-2</v>
      </c>
      <c r="NO90" s="5">
        <v>0.2410812447</v>
      </c>
      <c r="NP90" s="5">
        <v>0.2050733381</v>
      </c>
      <c r="NQ90" s="5">
        <v>9.7552145999999992E-3</v>
      </c>
      <c r="NR90" s="5">
        <v>0.11163724</v>
      </c>
      <c r="NS90" s="5">
        <v>1.2387165351</v>
      </c>
      <c r="NT90" s="5">
        <v>4.6730970975999995</v>
      </c>
      <c r="NU90" s="5">
        <v>1.9519695399999999E-2</v>
      </c>
      <c r="NV90" s="5">
        <v>8.32407919E-2</v>
      </c>
      <c r="NW90" s="5">
        <v>5.3682977999999996E-3</v>
      </c>
      <c r="NX90" s="5">
        <v>2.5819314800000003E-2</v>
      </c>
      <c r="NY90" s="5">
        <v>7.9142341300000002E-2</v>
      </c>
      <c r="NZ90" s="5">
        <v>1.0966915799999999E-2</v>
      </c>
      <c r="OA90" s="5">
        <v>5.6697652099999996E-2</v>
      </c>
      <c r="OB90" s="5">
        <v>1.71777096E-2</v>
      </c>
      <c r="OC90" s="5">
        <v>1.23522362E-2</v>
      </c>
      <c r="OD90" s="5">
        <v>2.4290192999999998E-3</v>
      </c>
      <c r="OE90" s="5">
        <v>4.7355925E-3</v>
      </c>
      <c r="OF90" s="5">
        <v>4.9543986999999994E-3</v>
      </c>
      <c r="OG90" s="5">
        <v>5.6653770000000001E-4</v>
      </c>
      <c r="OH90" s="5">
        <v>1.5899163500000001E-2</v>
      </c>
      <c r="OI90" s="5">
        <v>0.1209942961</v>
      </c>
      <c r="OJ90" s="5">
        <v>2.6883104799999998E-2</v>
      </c>
      <c r="OK90" s="5">
        <v>0.21646582960000002</v>
      </c>
      <c r="OL90" s="5">
        <v>5.0352969900000003E-2</v>
      </c>
      <c r="OM90" s="5">
        <v>3.8471139100000003E-2</v>
      </c>
      <c r="ON90" s="5">
        <v>4.5773610999999999E-3</v>
      </c>
      <c r="OO90" s="5">
        <v>3.8198245400000004E-2</v>
      </c>
      <c r="OP90" s="5">
        <v>6.5325302E-3</v>
      </c>
      <c r="OQ90" s="5">
        <v>0.54121489020000002</v>
      </c>
      <c r="OR90" s="5">
        <v>4.1779127799999996E-2</v>
      </c>
      <c r="OS90" s="5">
        <v>1.5606116E-2</v>
      </c>
      <c r="OT90" s="5">
        <v>5.62002089E-2</v>
      </c>
      <c r="OU90" s="5">
        <v>0.37303903240000003</v>
      </c>
      <c r="OV90" s="5">
        <v>0.1211380009</v>
      </c>
      <c r="OW90" s="5">
        <v>0.1102147664</v>
      </c>
      <c r="OX90" s="5">
        <v>0.32080195549999996</v>
      </c>
      <c r="OY90" s="5">
        <v>3.5044183399999998E-2</v>
      </c>
      <c r="OZ90" s="5">
        <v>3.87483224E-2</v>
      </c>
      <c r="PA90" s="5">
        <v>8.2724566999999999E-3</v>
      </c>
      <c r="PB90" s="5">
        <v>8.4690686900000006E-2</v>
      </c>
      <c r="PC90" s="5">
        <v>5.8236296999999999E-2</v>
      </c>
      <c r="PD90" s="5">
        <v>6.1871600000000006E-5</v>
      </c>
      <c r="PE90" s="5">
        <v>7.8529004999999999E-2</v>
      </c>
      <c r="PF90" s="5">
        <v>0.1599851588</v>
      </c>
      <c r="PG90" s="5">
        <v>4.2478650399999998E-2</v>
      </c>
      <c r="PH90" s="5">
        <v>8.1063773000000002E-3</v>
      </c>
      <c r="PI90" s="5">
        <v>1.8239360100000001E-2</v>
      </c>
      <c r="PJ90" s="5">
        <v>4.7024021900000004E-2</v>
      </c>
      <c r="PK90" s="5">
        <v>2.3561766500000001E-2</v>
      </c>
      <c r="PL90" s="5">
        <v>4.2980131300000002E-2</v>
      </c>
      <c r="PM90" s="5">
        <v>2.5139548499999997E-2</v>
      </c>
      <c r="PN90" s="5">
        <v>3.6371834200000001E-2</v>
      </c>
      <c r="PO90" s="5">
        <v>1.6681158299999999E-2</v>
      </c>
      <c r="PP90" s="5">
        <v>4.71772752E-2</v>
      </c>
      <c r="PQ90" s="5">
        <v>1.5859796950999998</v>
      </c>
      <c r="PR90" s="5">
        <v>0.12262959700000001</v>
      </c>
      <c r="PS90" s="5">
        <v>0.18190053440000001</v>
      </c>
      <c r="PT90" s="5">
        <v>3.3675519000000002E-3</v>
      </c>
      <c r="PU90" s="5">
        <v>7.9828522600000007E-2</v>
      </c>
      <c r="PV90" s="5">
        <v>9.8809691999999991E-3</v>
      </c>
      <c r="PW90" s="5">
        <v>4.7229399700000001E-2</v>
      </c>
      <c r="PX90" s="5">
        <v>6.4633160999999998E-3</v>
      </c>
      <c r="PY90" s="5">
        <v>1.15220874E-2</v>
      </c>
      <c r="PZ90" s="5">
        <v>1.1740882100000001E-2</v>
      </c>
      <c r="QA90" s="5">
        <v>3.6038725200000003E-2</v>
      </c>
      <c r="QB90" s="5">
        <v>3.4879099999999999E-4</v>
      </c>
      <c r="QC90" s="5">
        <v>7.2045004000000001E-3</v>
      </c>
      <c r="QD90" s="5">
        <v>2.9100973699999998E-2</v>
      </c>
      <c r="QE90" s="5">
        <v>3.60146956E-2</v>
      </c>
      <c r="QF90" s="5">
        <v>4.8198789000000004E-3</v>
      </c>
      <c r="QG90" s="5">
        <v>6.9678019999999999E-4</v>
      </c>
      <c r="QH90" s="5">
        <v>5.4967731899999997E-2</v>
      </c>
      <c r="QI90" s="5">
        <v>3.11191782E-2</v>
      </c>
      <c r="QJ90" s="5">
        <v>3.0094735400000003E-2</v>
      </c>
      <c r="QK90" s="5">
        <v>7.9018029399999995E-2</v>
      </c>
      <c r="QL90" s="5">
        <v>1.4864383E-3</v>
      </c>
      <c r="QM90" s="5">
        <v>0.2365654801</v>
      </c>
      <c r="QN90" s="5">
        <v>0.1289602806</v>
      </c>
      <c r="QO90" s="5">
        <v>6.2716445900000001E-2</v>
      </c>
      <c r="QP90" s="5">
        <v>0.1621133276</v>
      </c>
      <c r="QQ90" s="5">
        <v>0.23859691969999999</v>
      </c>
      <c r="QR90" s="5">
        <v>7.9900526999999999E-2</v>
      </c>
      <c r="QS90" s="5">
        <v>7.3370248000000004E-3</v>
      </c>
      <c r="QT90" s="5">
        <v>1.9160731000000002E-3</v>
      </c>
      <c r="QU90" s="5">
        <v>7.3791796199999996E-2</v>
      </c>
      <c r="QV90" s="5">
        <v>7.6594438400000006E-2</v>
      </c>
      <c r="QW90" s="5">
        <v>2.9520569000000001E-3</v>
      </c>
      <c r="QX90" s="5">
        <v>5.3215261600000001E-2</v>
      </c>
      <c r="QY90" s="5">
        <v>4.0170361000000003E-3</v>
      </c>
      <c r="QZ90" s="5">
        <v>1.01541923E-2</v>
      </c>
      <c r="RA90" s="5">
        <v>9.9724925699999994E-2</v>
      </c>
      <c r="RB90" s="5">
        <v>6.7622906E-3</v>
      </c>
      <c r="RC90" s="5">
        <v>3.8483730899999999E-2</v>
      </c>
      <c r="RD90" s="5">
        <v>5.0738828000000003E-3</v>
      </c>
      <c r="RE90" s="5">
        <v>4.9291628800000001E-2</v>
      </c>
      <c r="RF90" s="5">
        <v>0.1776046335</v>
      </c>
      <c r="RG90" s="5">
        <v>6.8204160000000002E-3</v>
      </c>
      <c r="RH90" s="5">
        <v>7.7846279000000004E-3</v>
      </c>
      <c r="RI90" s="5">
        <v>1.3512119E-3</v>
      </c>
      <c r="RJ90" s="5">
        <v>9.254832000000001E-3</v>
      </c>
      <c r="RK90" s="5">
        <v>2.0597549999999999E-4</v>
      </c>
      <c r="RL90" s="5">
        <v>2.8513338700000002E-2</v>
      </c>
      <c r="RM90" s="5">
        <v>3.2841553000000002E-2</v>
      </c>
      <c r="RN90" s="5">
        <v>3.80856361E-2</v>
      </c>
      <c r="RO90" s="5">
        <v>4.1045203999999997E-3</v>
      </c>
      <c r="RP90" s="5">
        <v>1.3984433000000002E-3</v>
      </c>
      <c r="RQ90" s="5">
        <v>4.3318837000000006E-3</v>
      </c>
      <c r="RR90" s="5">
        <v>1.3041933999999999E-3</v>
      </c>
      <c r="RS90" s="5">
        <v>7.0489022000000002E-3</v>
      </c>
      <c r="RT90" s="5">
        <v>9.4196991100000002E-2</v>
      </c>
      <c r="RU90" s="5">
        <v>3.0911793299999997E-2</v>
      </c>
      <c r="RV90" s="5">
        <v>2.2488227999999999E-2</v>
      </c>
      <c r="RW90" s="5">
        <v>2.3182395999999999E-3</v>
      </c>
      <c r="RX90" s="5">
        <v>5.1822735E-3</v>
      </c>
      <c r="RY90" s="5">
        <v>3.5638956499999999E-2</v>
      </c>
      <c r="RZ90" s="5">
        <v>1.2528536E-2</v>
      </c>
      <c r="SA90" s="5">
        <v>4.5834834099999999E-2</v>
      </c>
      <c r="SB90" s="5">
        <v>1.8101954699999999E-2</v>
      </c>
      <c r="SC90" s="5">
        <v>2.5466128100000002E-2</v>
      </c>
      <c r="SD90" s="5">
        <v>1.2520429600000001E-2</v>
      </c>
      <c r="SE90" s="5">
        <v>2.6433462800000002E-2</v>
      </c>
      <c r="SF90" s="5">
        <v>4.64887509E-2</v>
      </c>
      <c r="SG90" s="5">
        <v>2.7187981100000001E-2</v>
      </c>
      <c r="SH90" s="5">
        <v>9.1089759999999995E-3</v>
      </c>
      <c r="SI90" s="5">
        <v>1.1217553799999998E-2</v>
      </c>
      <c r="SJ90" s="5">
        <v>7.1130502999999998E-3</v>
      </c>
      <c r="SK90" s="5">
        <v>4.2046625999999998E-3</v>
      </c>
      <c r="SL90" s="5">
        <v>1.7887081399999998E-2</v>
      </c>
      <c r="SM90" s="5">
        <v>2.0757999E-3</v>
      </c>
      <c r="SN90" s="5">
        <v>4.1034186000000004E-3</v>
      </c>
      <c r="SO90" s="5">
        <v>6.6579649999999992E-4</v>
      </c>
      <c r="SP90" s="5">
        <v>5.2286059000000006E-3</v>
      </c>
      <c r="SQ90" s="5">
        <v>3.5187835899999999E-2</v>
      </c>
      <c r="SR90" s="5">
        <v>5.5065686000000001E-3</v>
      </c>
      <c r="SS90" s="5">
        <v>0.1012115378</v>
      </c>
      <c r="ST90" s="5">
        <v>4.0216622799999997E-2</v>
      </c>
      <c r="SU90" s="5">
        <v>2.5155385799999999E-2</v>
      </c>
      <c r="SV90" s="5">
        <v>4.2064853799999996E-2</v>
      </c>
      <c r="SW90" s="5">
        <v>4.9770197700000005E-2</v>
      </c>
      <c r="SX90" s="7">
        <v>124.81456652037751</v>
      </c>
    </row>
    <row r="91" spans="2:518" ht="15" x14ac:dyDescent="0.3">
      <c r="B91" s="5" t="s">
        <v>83</v>
      </c>
      <c r="C91" s="5">
        <v>3.5941658799999998E-2</v>
      </c>
      <c r="D91" s="5">
        <v>1.3546348600000001E-2</v>
      </c>
      <c r="E91" s="5">
        <v>2.4123551000000002E-3</v>
      </c>
      <c r="F91" s="5">
        <v>1.1782775000000001E-3</v>
      </c>
      <c r="G91" s="5">
        <v>1.0048497300000001E-2</v>
      </c>
      <c r="H91" s="5">
        <v>2.2364583999999999E-3</v>
      </c>
      <c r="I91" s="5">
        <v>5.1816850000000001E-4</v>
      </c>
      <c r="J91" s="5">
        <v>1.113571E-4</v>
      </c>
      <c r="K91" s="5">
        <v>8.0041200000000002E-5</v>
      </c>
      <c r="L91" s="5">
        <v>7.1501900000000001E-5</v>
      </c>
      <c r="M91" s="5">
        <v>2.750133E-4</v>
      </c>
      <c r="N91" s="5">
        <v>0.10590025260000001</v>
      </c>
      <c r="O91" s="5">
        <v>8.9791169999999996E-4</v>
      </c>
      <c r="P91" s="5">
        <v>2.2026633999999998E-3</v>
      </c>
      <c r="Q91" s="5">
        <v>1.4762575300000001E-2</v>
      </c>
      <c r="R91" s="5">
        <v>6.7820095E-3</v>
      </c>
      <c r="S91" s="5">
        <v>1.4761768E-2</v>
      </c>
      <c r="T91" s="5">
        <v>1.99084567E-2</v>
      </c>
      <c r="U91" s="5">
        <v>3.4977979100000001E-2</v>
      </c>
      <c r="V91" s="5">
        <v>1.6221207599999999E-2</v>
      </c>
      <c r="W91" s="5">
        <v>5.3423088000000001E-5</v>
      </c>
      <c r="X91" s="5">
        <v>1.5985040000000001E-4</v>
      </c>
      <c r="Y91" s="5">
        <v>2.0103699999999999E-4</v>
      </c>
      <c r="Z91" s="5">
        <v>7.469121E-4</v>
      </c>
      <c r="AA91" s="5">
        <v>6.2325589999999995E-4</v>
      </c>
      <c r="AB91" s="5">
        <v>1.7837715000000001E-3</v>
      </c>
      <c r="AC91" s="5">
        <v>4.7135850000000002E-4</v>
      </c>
      <c r="AD91" s="5">
        <v>3.6927994000000002E-3</v>
      </c>
      <c r="AE91" s="5">
        <v>1.7859270000000001E-4</v>
      </c>
      <c r="AF91" s="5">
        <v>1.1107972E-3</v>
      </c>
      <c r="AG91" s="5">
        <v>2.7183219999999997E-4</v>
      </c>
      <c r="AH91" s="5">
        <v>3.1036449999999999E-4</v>
      </c>
      <c r="AI91" s="5">
        <v>8.0198900000000002E-4</v>
      </c>
      <c r="AJ91" s="5">
        <v>2.1166799999999998E-4</v>
      </c>
      <c r="AK91" s="5">
        <v>3.1885939600000003E-2</v>
      </c>
      <c r="AL91" s="5">
        <v>1.4965491900000001E-2</v>
      </c>
      <c r="AM91" s="5">
        <v>6.2482269999999994E-4</v>
      </c>
      <c r="AN91" s="5">
        <v>3.5759659000000003E-3</v>
      </c>
      <c r="AO91" s="5">
        <v>1.3249200399999999E-2</v>
      </c>
      <c r="AP91" s="5">
        <v>5.0154859999999996E-3</v>
      </c>
      <c r="AQ91" s="5">
        <v>3.3436810999999999E-3</v>
      </c>
      <c r="AR91" s="5">
        <v>3.2812510000000002E-3</v>
      </c>
      <c r="AS91" s="5">
        <v>2.0995571000000002E-3</v>
      </c>
      <c r="AT91" s="5">
        <v>1.1021842E-3</v>
      </c>
      <c r="AU91" s="5">
        <v>1.46614726E-5</v>
      </c>
      <c r="AV91" s="5">
        <v>1.14168811E-2</v>
      </c>
      <c r="AW91" s="5">
        <v>1.41195529E-2</v>
      </c>
      <c r="AX91" s="5">
        <v>1.65796647E-2</v>
      </c>
      <c r="AY91" s="5">
        <v>7.0287899000000004E-3</v>
      </c>
      <c r="AZ91" s="5">
        <v>2.9663980000000002E-4</v>
      </c>
      <c r="BA91" s="5">
        <v>8.3071670000000003E-4</v>
      </c>
      <c r="BB91" s="5">
        <v>3.5427500000000003E-4</v>
      </c>
      <c r="BC91" s="5">
        <v>2.8679839999999997E-4</v>
      </c>
      <c r="BD91" s="5">
        <v>3.6809975999999999E-3</v>
      </c>
      <c r="BE91" s="5">
        <v>2.6937439999999999E-4</v>
      </c>
      <c r="BF91" s="5">
        <v>8.40328E-5</v>
      </c>
      <c r="BG91" s="5">
        <v>1.152623E-4</v>
      </c>
      <c r="BH91" s="5">
        <v>2.4925419800000001E-2</v>
      </c>
      <c r="BI91" s="5">
        <v>2.3296346200000002E-2</v>
      </c>
      <c r="BJ91" s="5">
        <v>4.87196062E-5</v>
      </c>
      <c r="BK91" s="5">
        <v>7.4903437699999992E-2</v>
      </c>
      <c r="BL91" s="5">
        <v>1.0024987000000001E-3</v>
      </c>
      <c r="BM91" s="5">
        <v>1.11261633E-2</v>
      </c>
      <c r="BN91" s="5">
        <v>1.8737629499999998E-2</v>
      </c>
      <c r="BO91" s="5">
        <v>7.9017180000000003E-3</v>
      </c>
      <c r="BP91" s="5">
        <v>2.1901461800000001E-2</v>
      </c>
      <c r="BQ91" s="5">
        <v>1.08681479E-2</v>
      </c>
      <c r="BR91" s="5">
        <v>3.6407027999999998E-3</v>
      </c>
      <c r="BS91" s="5">
        <v>3.5638756399999999E-2</v>
      </c>
      <c r="BT91" s="5">
        <v>1.2257479E-3</v>
      </c>
      <c r="BU91" s="5">
        <v>1.6593073000000002E-3</v>
      </c>
      <c r="BV91" s="5">
        <v>3.5711580000000003E-4</v>
      </c>
      <c r="BW91" s="5">
        <v>1.2037299900000001E-2</v>
      </c>
      <c r="BX91" s="5">
        <v>0.16135240079999999</v>
      </c>
      <c r="BY91" s="5">
        <v>8.5381107900000003E-2</v>
      </c>
      <c r="BZ91" s="5">
        <v>2.82314686E-2</v>
      </c>
      <c r="CA91" s="5">
        <v>3.9542240000000001E-3</v>
      </c>
      <c r="CB91" s="5">
        <v>9.3001980999999997E-2</v>
      </c>
      <c r="CC91" s="5">
        <v>0.1965062813</v>
      </c>
      <c r="CD91" s="5">
        <v>1.4076672999999999E-3</v>
      </c>
      <c r="CE91" s="5">
        <v>1.2486675499999999E-2</v>
      </c>
      <c r="CF91" s="5">
        <v>7.0485677299999994E-2</v>
      </c>
      <c r="CG91" s="5">
        <v>5.4159901999999996E-2</v>
      </c>
      <c r="CH91" s="5">
        <v>1.5926558572</v>
      </c>
      <c r="CI91" s="5">
        <v>7.0724481000000006E-2</v>
      </c>
      <c r="CJ91" s="5">
        <v>8.5672316700000001E-2</v>
      </c>
      <c r="CK91" s="5">
        <v>0.1286541621</v>
      </c>
      <c r="CL91" s="5">
        <v>1.1390049400000001E-2</v>
      </c>
      <c r="CM91" s="5">
        <v>6.4228243000000003E-3</v>
      </c>
      <c r="CN91" s="5">
        <v>1.7382653E-3</v>
      </c>
      <c r="CO91" s="5">
        <v>2.1275525599999998E-2</v>
      </c>
      <c r="CP91" s="5">
        <v>0.12008356689999999</v>
      </c>
      <c r="CQ91" s="5">
        <v>2.4762253E-3</v>
      </c>
      <c r="CR91" s="5">
        <v>6.4970013500000007E-2</v>
      </c>
      <c r="CS91" s="5">
        <v>0.1218726626</v>
      </c>
      <c r="CT91" s="5">
        <v>5.0594787299999999E-2</v>
      </c>
      <c r="CU91" s="5">
        <v>2.684483E-2</v>
      </c>
      <c r="CV91" s="5">
        <v>1.0762192699999999E-2</v>
      </c>
      <c r="CW91" s="5">
        <v>4.6194241999999996E-3</v>
      </c>
      <c r="CX91" s="5">
        <v>1.7702752E-3</v>
      </c>
      <c r="CY91" s="5">
        <v>0.1583412669</v>
      </c>
      <c r="CZ91" s="5">
        <v>1.5629450999999999E-3</v>
      </c>
      <c r="DA91" s="5">
        <v>3.4763294799999997E-2</v>
      </c>
      <c r="DB91" s="5">
        <v>0.46039407440000002</v>
      </c>
      <c r="DC91" s="5">
        <v>4.29662611E-2</v>
      </c>
      <c r="DD91" s="5">
        <v>2.1294432E-3</v>
      </c>
      <c r="DE91" s="5">
        <v>0.11247694129999999</v>
      </c>
      <c r="DF91" s="5">
        <v>9.7478889499999999E-2</v>
      </c>
      <c r="DG91" s="5">
        <v>1.6466891000000001E-2</v>
      </c>
      <c r="DH91" s="5">
        <v>6.0023923999999998E-3</v>
      </c>
      <c r="DI91" s="5">
        <v>0</v>
      </c>
      <c r="DJ91" s="5">
        <v>1.37345564E-2</v>
      </c>
      <c r="DK91" s="5">
        <v>5.0675688999999996E-3</v>
      </c>
      <c r="DL91" s="5">
        <v>1.95117808E-2</v>
      </c>
      <c r="DM91" s="5">
        <v>1.9001617999999999E-3</v>
      </c>
      <c r="DN91" s="5">
        <v>2.6374349999999999E-4</v>
      </c>
      <c r="DO91" s="5">
        <v>9.4125109999999997E-4</v>
      </c>
      <c r="DP91" s="5">
        <v>2.9881003000000001E-3</v>
      </c>
      <c r="DQ91" s="5">
        <v>7.4590970000000003E-4</v>
      </c>
      <c r="DR91" s="5">
        <v>2.8806549000000001E-2</v>
      </c>
      <c r="DS91" s="5">
        <v>1.6977327800000001E-2</v>
      </c>
      <c r="DT91" s="5">
        <v>4.8932825999999999E-3</v>
      </c>
      <c r="DU91" s="5">
        <v>5.4498163000000002E-2</v>
      </c>
      <c r="DV91" s="5">
        <v>1.6899264000000002E-3</v>
      </c>
      <c r="DW91" s="5">
        <v>1.2199254E-2</v>
      </c>
      <c r="DX91" s="5">
        <v>1.2648680900000001E-2</v>
      </c>
      <c r="DY91" s="5">
        <v>2.3512024100000001E-2</v>
      </c>
      <c r="DZ91" s="5">
        <v>1.7469490999999998E-3</v>
      </c>
      <c r="EA91" s="5">
        <v>2.1252155599999999E-2</v>
      </c>
      <c r="EB91" s="5">
        <v>1.5740792199999999E-2</v>
      </c>
      <c r="EC91" s="5">
        <v>9.2673992E-3</v>
      </c>
      <c r="ED91" s="5">
        <v>8.6153350999999996E-3</v>
      </c>
      <c r="EE91" s="5">
        <v>8.0014320000000008E-4</v>
      </c>
      <c r="EF91" s="5">
        <v>7.7317384999999999E-3</v>
      </c>
      <c r="EG91" s="5">
        <v>3.7880184999999999E-3</v>
      </c>
      <c r="EH91" s="5">
        <v>3.9104402000000003E-3</v>
      </c>
      <c r="EI91" s="5">
        <v>7.1720690000000005E-3</v>
      </c>
      <c r="EJ91" s="5">
        <v>1.6961146600000001E-2</v>
      </c>
      <c r="EK91" s="5">
        <v>1.7731805999999998E-3</v>
      </c>
      <c r="EL91" s="5">
        <v>7.3072645000000006E-3</v>
      </c>
      <c r="EM91" s="5">
        <v>9.1376689999999997E-4</v>
      </c>
      <c r="EN91" s="5">
        <v>2.2917744800000001E-2</v>
      </c>
      <c r="EO91" s="5">
        <v>1.3941771E-3</v>
      </c>
      <c r="EP91" s="5">
        <v>9.1254215999999992E-3</v>
      </c>
      <c r="EQ91" s="5">
        <v>0.29502943910000001</v>
      </c>
      <c r="ER91" s="5">
        <v>3.2967296200000003E-2</v>
      </c>
      <c r="ES91" s="5">
        <v>1.2854576199999999E-2</v>
      </c>
      <c r="ET91" s="5">
        <v>5.5006405E-3</v>
      </c>
      <c r="EU91" s="5">
        <v>6.7351004999999997E-3</v>
      </c>
      <c r="EV91" s="5">
        <v>2.2241561400000002E-2</v>
      </c>
      <c r="EW91" s="5">
        <v>9.9806349999999994E-4</v>
      </c>
      <c r="EX91" s="5">
        <v>1.13603751E-2</v>
      </c>
      <c r="EY91" s="5">
        <v>3.9655280000000003E-3</v>
      </c>
      <c r="EZ91" s="5">
        <v>7.7105315899999999E-2</v>
      </c>
      <c r="FA91" s="5">
        <v>7.3701939999999992E-4</v>
      </c>
      <c r="FB91" s="5">
        <v>6.9436880699999995E-2</v>
      </c>
      <c r="FC91" s="5">
        <v>4.3214414999999999E-2</v>
      </c>
      <c r="FD91" s="5">
        <v>1.9250149000000001E-2</v>
      </c>
      <c r="FE91" s="5">
        <v>4.2001725E-3</v>
      </c>
      <c r="FF91" s="5">
        <v>2.7010499999999998E-4</v>
      </c>
      <c r="FG91" s="5">
        <v>1.47971057E-2</v>
      </c>
      <c r="FH91" s="5">
        <v>4.2215202000000004E-3</v>
      </c>
      <c r="FI91" s="5">
        <v>4.6399145600000004E-2</v>
      </c>
      <c r="FJ91" s="5">
        <v>1.51681491E-2</v>
      </c>
      <c r="FK91" s="5">
        <v>1.7070558100000001E-2</v>
      </c>
      <c r="FL91" s="5">
        <v>3.9626499999999999E-3</v>
      </c>
      <c r="FM91" s="5">
        <v>9.1838560000000007E-4</v>
      </c>
      <c r="FN91" s="5">
        <v>1.07735924E-2</v>
      </c>
      <c r="FO91" s="5">
        <v>3.8248715999999999E-3</v>
      </c>
      <c r="FP91" s="5">
        <v>1.1162135199999999E-2</v>
      </c>
      <c r="FQ91" s="5">
        <v>4.0240265599999998E-2</v>
      </c>
      <c r="FR91" s="5">
        <v>5.7376437299999999E-2</v>
      </c>
      <c r="FS91" s="5">
        <v>4.4639723000000006E-3</v>
      </c>
      <c r="FT91" s="5">
        <v>2.4348613000000001E-3</v>
      </c>
      <c r="FU91" s="5">
        <v>5.7751141000000001E-3</v>
      </c>
      <c r="FV91" s="5">
        <v>1.0409303999999999E-3</v>
      </c>
      <c r="FW91" s="5">
        <v>9.5605399999999991E-5</v>
      </c>
      <c r="FX91" s="5">
        <v>1.2180280999999999E-3</v>
      </c>
      <c r="FY91" s="5">
        <v>6.2328869999999995E-3</v>
      </c>
      <c r="FZ91" s="5">
        <v>2.8524571000000001E-3</v>
      </c>
      <c r="GA91" s="5">
        <v>1.5421993999999999E-3</v>
      </c>
      <c r="GB91" s="5">
        <v>4.7531699899999999E-5</v>
      </c>
      <c r="GC91" s="5">
        <v>4.0446379999999998E-4</v>
      </c>
      <c r="GD91" s="5">
        <v>1.5080433E-3</v>
      </c>
      <c r="GE91" s="5">
        <v>1.4150617E-3</v>
      </c>
      <c r="GF91" s="5">
        <v>2.0024019999999999E-3</v>
      </c>
      <c r="GG91" s="5">
        <v>2.5457459999999997E-4</v>
      </c>
      <c r="GH91" s="5">
        <v>4.1029020000000002E-4</v>
      </c>
      <c r="GI91" s="5">
        <v>1.3051118999999999E-3</v>
      </c>
      <c r="GJ91" s="5">
        <v>9.6469969999999998E-4</v>
      </c>
      <c r="GK91" s="5">
        <v>2.2183859999999999E-4</v>
      </c>
      <c r="GL91" s="5">
        <v>3.503291E-3</v>
      </c>
      <c r="GM91" s="5">
        <v>7.8851919999999996E-4</v>
      </c>
      <c r="GN91" s="5">
        <v>1.5024759999999999E-4</v>
      </c>
      <c r="GO91" s="5">
        <v>7.6726346000000004E-3</v>
      </c>
      <c r="GP91" s="5">
        <v>8.689743E-4</v>
      </c>
      <c r="GQ91" s="5">
        <v>2.5967154E-3</v>
      </c>
      <c r="GR91" s="5">
        <v>3.6144264999999997E-3</v>
      </c>
      <c r="GS91" s="5">
        <v>1.2258530000000001E-3</v>
      </c>
      <c r="GT91" s="5">
        <v>2.1610219999999999E-3</v>
      </c>
      <c r="GU91" s="5">
        <v>6.4279909999999992E-4</v>
      </c>
      <c r="GV91" s="5">
        <v>4.2863550000000004E-3</v>
      </c>
      <c r="GW91" s="5">
        <v>2.96139718E-2</v>
      </c>
      <c r="GX91" s="5">
        <v>9.590763E-4</v>
      </c>
      <c r="GY91" s="5">
        <v>1.1821189000000001E-2</v>
      </c>
      <c r="GZ91" s="5">
        <v>9.2663677999999996E-3</v>
      </c>
      <c r="HA91" s="5">
        <v>1.3822675999999999E-3</v>
      </c>
      <c r="HB91" s="5">
        <v>3.8977069999999997E-4</v>
      </c>
      <c r="HC91" s="5">
        <v>5.0827323999999997E-3</v>
      </c>
      <c r="HD91" s="5">
        <v>8.5503140000000005E-4</v>
      </c>
      <c r="HE91" s="5">
        <v>1.3834867E-3</v>
      </c>
      <c r="HF91" s="5">
        <v>2.4729204000000001E-3</v>
      </c>
      <c r="HG91" s="5">
        <v>1.9683368999999999E-2</v>
      </c>
      <c r="HH91" s="5">
        <v>2.0500859E-3</v>
      </c>
      <c r="HI91" s="5">
        <v>3.0144880000000001E-4</v>
      </c>
      <c r="HJ91" s="5">
        <v>3.1359923999999999E-3</v>
      </c>
      <c r="HK91" s="5">
        <v>1.2021262E-3</v>
      </c>
      <c r="HL91" s="5">
        <v>3.8419607999999996E-3</v>
      </c>
      <c r="HM91" s="5">
        <v>1.76108718E-2</v>
      </c>
      <c r="HN91" s="5">
        <v>4.2511114000000003E-3</v>
      </c>
      <c r="HO91" s="5">
        <v>1.7932522E-3</v>
      </c>
      <c r="HP91" s="5">
        <v>3.8746569999999997E-3</v>
      </c>
      <c r="HQ91" s="5">
        <v>1.6591652999999999E-3</v>
      </c>
      <c r="HR91" s="5">
        <v>3.4219354000000002E-3</v>
      </c>
      <c r="HS91" s="5">
        <v>1.8225807000000001E-3</v>
      </c>
      <c r="HT91" s="5">
        <v>7.2749300000000006E-4</v>
      </c>
      <c r="HU91" s="5">
        <v>2.1541449000000001E-3</v>
      </c>
      <c r="HV91" s="5">
        <v>2.160319E-4</v>
      </c>
      <c r="HW91" s="5">
        <v>1.81000233E-2</v>
      </c>
      <c r="HX91" s="5">
        <v>1.8196325499999999E-2</v>
      </c>
      <c r="HY91" s="5">
        <v>4.5398590999999999E-3</v>
      </c>
      <c r="HZ91" s="5">
        <v>2.1020874699999997E-2</v>
      </c>
      <c r="IA91" s="5">
        <v>3.481642E-4</v>
      </c>
      <c r="IB91" s="5">
        <v>6.7812214000000006E-3</v>
      </c>
      <c r="IC91" s="5">
        <v>6.9206331999999999E-3</v>
      </c>
      <c r="ID91" s="5">
        <v>4.7391424999999997E-3</v>
      </c>
      <c r="IE91" s="5">
        <v>1.2992240999999999E-3</v>
      </c>
      <c r="IF91" s="5">
        <v>2.3805595999999997E-3</v>
      </c>
      <c r="IG91" s="5">
        <v>4.9756404999999997E-3</v>
      </c>
      <c r="IH91" s="5">
        <v>3.2494230000000004E-4</v>
      </c>
      <c r="II91" s="5">
        <v>2.0447388999999998E-3</v>
      </c>
      <c r="IJ91" s="5">
        <v>2.34007373E-5</v>
      </c>
      <c r="IK91" s="5">
        <v>9.6774579999999995E-4</v>
      </c>
      <c r="IL91" s="5">
        <v>4.1486562800000001E-2</v>
      </c>
      <c r="IM91" s="5">
        <v>5.9219872000000002E-3</v>
      </c>
      <c r="IN91" s="5">
        <v>1.9508159999999999E-4</v>
      </c>
      <c r="IO91" s="5">
        <v>2.1392699999999999E-4</v>
      </c>
      <c r="IP91" s="5">
        <v>2.8104270000000003E-4</v>
      </c>
      <c r="IQ91" s="5">
        <v>8.2493592000000004E-3</v>
      </c>
      <c r="IR91" s="5">
        <v>7.7820950000000002E-3</v>
      </c>
      <c r="IS91" s="5">
        <v>2.1297238999999999E-3</v>
      </c>
      <c r="IT91" s="5">
        <v>2.2381039999999999E-3</v>
      </c>
      <c r="IU91" s="5">
        <v>3.0157611000000001E-3</v>
      </c>
      <c r="IV91" s="5">
        <v>2.36913E-4</v>
      </c>
      <c r="IW91" s="5">
        <v>4.3258224999999997E-3</v>
      </c>
      <c r="IX91" s="5">
        <v>3.1322207999999996E-3</v>
      </c>
      <c r="IY91" s="5">
        <v>9.3454880000000005E-4</v>
      </c>
      <c r="IZ91" s="5">
        <v>1.4600179999999999E-4</v>
      </c>
      <c r="JA91" s="5">
        <v>9.933183999999999E-4</v>
      </c>
      <c r="JB91" s="5">
        <v>1.0852128E-3</v>
      </c>
      <c r="JC91" s="5">
        <v>6.3703731E-3</v>
      </c>
      <c r="JD91" s="5">
        <v>8.161150000000001E-5</v>
      </c>
      <c r="JE91" s="5">
        <v>1.5970754E-3</v>
      </c>
      <c r="JF91" s="5">
        <v>1.5608310000000001E-4</v>
      </c>
      <c r="JG91" s="5">
        <v>1.4678200000000001E-4</v>
      </c>
      <c r="JH91" s="5">
        <v>3.9937000000000002E-4</v>
      </c>
      <c r="JI91" s="5">
        <v>2.722585E-4</v>
      </c>
      <c r="JJ91" s="5">
        <v>2.1159520000000001E-4</v>
      </c>
      <c r="JK91" s="5">
        <v>3.2857231200000002E-5</v>
      </c>
      <c r="JL91" s="5">
        <v>3.2616457999999999E-3</v>
      </c>
      <c r="JM91" s="5">
        <v>4.1243780000000004E-4</v>
      </c>
      <c r="JN91" s="5">
        <v>9.8387850000000005E-4</v>
      </c>
      <c r="JO91" s="5">
        <v>4.0105899999999994E-4</v>
      </c>
      <c r="JP91" s="5">
        <v>4.6565312000000003E-3</v>
      </c>
      <c r="JQ91" s="5">
        <v>6.5636739999999996E-4</v>
      </c>
      <c r="JR91" s="5">
        <v>1.4710623000000001E-3</v>
      </c>
      <c r="JS91" s="5">
        <v>1.4903349999999998E-4</v>
      </c>
      <c r="JT91" s="5">
        <v>1.84616369E-6</v>
      </c>
      <c r="JU91" s="5">
        <v>8.9367929999999997E-4</v>
      </c>
      <c r="JV91" s="5">
        <v>1.263917E-4</v>
      </c>
      <c r="JW91" s="5">
        <v>1.11712446E-2</v>
      </c>
      <c r="JX91" s="5">
        <v>1.3017999000000001E-3</v>
      </c>
      <c r="JY91" s="5">
        <v>9.0988899999999999E-5</v>
      </c>
      <c r="JZ91" s="5">
        <v>1.445649E-4</v>
      </c>
      <c r="KA91" s="5">
        <v>3.4044671099999995E-5</v>
      </c>
      <c r="KB91" s="5">
        <v>6.848631E-4</v>
      </c>
      <c r="KC91" s="5">
        <v>1.1452190000000001E-4</v>
      </c>
      <c r="KD91" s="5">
        <v>1.055207E-4</v>
      </c>
      <c r="KE91" s="5">
        <v>9.2318400000000007E-5</v>
      </c>
      <c r="KF91" s="5">
        <v>1.6221559999999999E-4</v>
      </c>
      <c r="KG91" s="5">
        <v>1.05750352E-5</v>
      </c>
      <c r="KH91" s="5">
        <v>5.2494054500000002E-5</v>
      </c>
      <c r="KI91" s="5">
        <v>3.2159403000000001E-3</v>
      </c>
      <c r="KJ91" s="5">
        <v>3.658157E-3</v>
      </c>
      <c r="KK91" s="5">
        <v>7.0027940000000008E-4</v>
      </c>
      <c r="KL91" s="5">
        <v>8.4908760000000009E-4</v>
      </c>
      <c r="KM91" s="5">
        <v>3.6239679999999997E-4</v>
      </c>
      <c r="KN91" s="5">
        <v>2.621786E-4</v>
      </c>
      <c r="KO91" s="5">
        <v>2.8588940000000003E-4</v>
      </c>
      <c r="KP91" s="5">
        <v>4.6090879999999999E-3</v>
      </c>
      <c r="KQ91" s="5">
        <v>2.469398E-4</v>
      </c>
      <c r="KR91" s="5">
        <v>1.559194E-4</v>
      </c>
      <c r="KS91" s="5">
        <v>5.5385687400000005E-5</v>
      </c>
      <c r="KT91" s="5">
        <v>9.7745889999999993E-4</v>
      </c>
      <c r="KU91" s="5">
        <v>5.2033968000000002E-3</v>
      </c>
      <c r="KV91" s="5">
        <v>5.9550000999999998E-3</v>
      </c>
      <c r="KW91" s="5">
        <v>1.53724198E-2</v>
      </c>
      <c r="KX91" s="5">
        <v>5.1099524999999998E-3</v>
      </c>
      <c r="KY91" s="5">
        <v>1.3653517999999999E-3</v>
      </c>
      <c r="KZ91" s="5">
        <v>3.8950390000000001E-2</v>
      </c>
      <c r="LA91" s="5">
        <v>9.0376539999999998E-4</v>
      </c>
      <c r="LB91" s="5">
        <v>2.5740054999999996E-3</v>
      </c>
      <c r="LC91" s="5">
        <v>4.3250850000000002E-4</v>
      </c>
      <c r="LD91" s="5">
        <v>2.5011705999999998E-3</v>
      </c>
      <c r="LE91" s="5">
        <v>3.6610149000000001E-3</v>
      </c>
      <c r="LF91" s="5">
        <v>3.4325540000000002E-4</v>
      </c>
      <c r="LG91" s="5">
        <v>2.3472019999999999E-4</v>
      </c>
      <c r="LH91" s="5">
        <v>9.4480899999999999E-5</v>
      </c>
      <c r="LI91" s="5">
        <v>6.4633764E-3</v>
      </c>
      <c r="LJ91" s="5">
        <v>1.2852206999999999E-3</v>
      </c>
      <c r="LK91" s="5">
        <v>6.0809327599999997E-5</v>
      </c>
      <c r="LL91" s="5">
        <v>5.7045741999999997E-3</v>
      </c>
      <c r="LM91" s="5">
        <v>7.7397909999999998E-4</v>
      </c>
      <c r="LN91" s="5">
        <v>7.6135422000000001E-3</v>
      </c>
      <c r="LO91" s="5">
        <v>1.5561561E-3</v>
      </c>
      <c r="LP91" s="5">
        <v>2.8972708000000002E-3</v>
      </c>
      <c r="LQ91" s="5">
        <v>3.3100228E-3</v>
      </c>
      <c r="LR91" s="5">
        <v>1.2944952E-3</v>
      </c>
      <c r="LS91" s="5">
        <v>6.8778974300000004E-2</v>
      </c>
      <c r="LT91" s="5">
        <v>8.1504408000000004E-3</v>
      </c>
      <c r="LU91" s="5">
        <v>9.6540360000000008E-4</v>
      </c>
      <c r="LV91" s="5">
        <v>1.2304992E-3</v>
      </c>
      <c r="LW91" s="5">
        <v>2.3379250000000001E-4</v>
      </c>
      <c r="LX91" s="5">
        <v>7.0144829999999991E-4</v>
      </c>
      <c r="LY91" s="5">
        <v>8.0191749999999993E-4</v>
      </c>
      <c r="LZ91" s="5">
        <v>1.40195003E-5</v>
      </c>
      <c r="MA91" s="5">
        <v>3.2510903799999998E-2</v>
      </c>
      <c r="MB91" s="5">
        <v>5.6124370000000003E-4</v>
      </c>
      <c r="MC91" s="5">
        <v>1.0532606000000001E-3</v>
      </c>
      <c r="MD91" s="5">
        <v>1.5191148999999999E-3</v>
      </c>
      <c r="ME91" s="5">
        <v>2.8906449000000002E-3</v>
      </c>
      <c r="MF91" s="5">
        <v>8.7936999999999995E-5</v>
      </c>
      <c r="MG91" s="5">
        <v>1.1802589999999999E-3</v>
      </c>
      <c r="MH91" s="5">
        <v>2.600813E-4</v>
      </c>
      <c r="MI91" s="5">
        <v>5.0746937999999993E-3</v>
      </c>
      <c r="MJ91" s="5">
        <v>6.9106207999999995E-3</v>
      </c>
      <c r="MK91" s="5">
        <v>5.0077891999999995E-3</v>
      </c>
      <c r="ML91" s="5">
        <v>3.1036200000000001E-4</v>
      </c>
      <c r="MM91" s="5">
        <v>5.283846E-4</v>
      </c>
      <c r="MN91" s="5">
        <v>2.154363E-4</v>
      </c>
      <c r="MO91" s="5">
        <v>1.8042002999999998E-3</v>
      </c>
      <c r="MP91" s="5">
        <v>1.5999015000000001E-3</v>
      </c>
      <c r="MQ91" s="5">
        <v>3.5910689000000003E-2</v>
      </c>
      <c r="MR91" s="5">
        <v>2.3990781199999998E-2</v>
      </c>
      <c r="MS91" s="5">
        <v>8.1945426000000002E-3</v>
      </c>
      <c r="MT91" s="5">
        <v>6.4714497100000004E-2</v>
      </c>
      <c r="MU91" s="5">
        <v>4.20001427E-2</v>
      </c>
      <c r="MV91" s="5">
        <v>5.7045616999999993E-3</v>
      </c>
      <c r="MW91" s="5">
        <v>1.8590375E-3</v>
      </c>
      <c r="MX91" s="5">
        <v>2.3923177E-2</v>
      </c>
      <c r="MY91" s="5">
        <v>1.4635865E-3</v>
      </c>
      <c r="MZ91" s="5">
        <v>2.327149E-4</v>
      </c>
      <c r="NA91" s="5">
        <v>3.6308089999999998E-4</v>
      </c>
      <c r="NB91" s="5">
        <v>2.62437199E-2</v>
      </c>
      <c r="NC91" s="5">
        <v>4.2810475999999998E-3</v>
      </c>
      <c r="ND91" s="5">
        <v>2.5498820000000003E-3</v>
      </c>
      <c r="NE91" s="5">
        <v>2.4125663000000002E-3</v>
      </c>
      <c r="NF91" s="5">
        <v>9.5717047600000008E-2</v>
      </c>
      <c r="NG91" s="5">
        <v>2.8062543100000004E-2</v>
      </c>
      <c r="NH91" s="5">
        <v>8.1492264499999995E-2</v>
      </c>
      <c r="NI91" s="5">
        <v>3.2857350000000001E-3</v>
      </c>
      <c r="NJ91" s="5">
        <v>1.2200404099999999E-2</v>
      </c>
      <c r="NK91" s="5">
        <v>1.8977796300000002E-2</v>
      </c>
      <c r="NL91" s="5">
        <v>1.53146901E-2</v>
      </c>
      <c r="NM91" s="5">
        <v>2.7280209000000001E-3</v>
      </c>
      <c r="NN91" s="5">
        <v>2.5284327E-3</v>
      </c>
      <c r="NO91" s="5">
        <v>1.61802466E-2</v>
      </c>
      <c r="NP91" s="5">
        <v>1.3763564099999999E-2</v>
      </c>
      <c r="NQ91" s="5">
        <v>6.5472450000000004E-4</v>
      </c>
      <c r="NR91" s="5">
        <v>7.4925699E-3</v>
      </c>
      <c r="NS91" s="5">
        <v>8.3136865300000001E-2</v>
      </c>
      <c r="NT91" s="5">
        <v>0.31855664010000001</v>
      </c>
      <c r="NU91" s="5">
        <v>1.3306226E-3</v>
      </c>
      <c r="NV91" s="5">
        <v>5.8081031000000007E-3</v>
      </c>
      <c r="NW91" s="5">
        <v>3.7457149999999998E-4</v>
      </c>
      <c r="NX91" s="5">
        <v>1.8015355000000001E-3</v>
      </c>
      <c r="NY91" s="5">
        <v>5.5221348E-3</v>
      </c>
      <c r="NZ91" s="5">
        <v>7.652135E-4</v>
      </c>
      <c r="OA91" s="5">
        <v>3.9560628999999996E-3</v>
      </c>
      <c r="OB91" s="5">
        <v>1.1985698999999999E-3</v>
      </c>
      <c r="OC91" s="5">
        <v>8.6187380000000004E-4</v>
      </c>
      <c r="OD91" s="5">
        <v>1.694841E-4</v>
      </c>
      <c r="OE91" s="5">
        <v>3.3042470000000003E-4</v>
      </c>
      <c r="OF91" s="5">
        <v>3.4569180000000002E-4</v>
      </c>
      <c r="OG91" s="5">
        <v>3.9530043499999998E-5</v>
      </c>
      <c r="OH91" s="5">
        <v>1.1093596999999999E-3</v>
      </c>
      <c r="OI91" s="5">
        <v>8.4423433000000003E-3</v>
      </c>
      <c r="OJ91" s="5">
        <v>1.8757611999999999E-3</v>
      </c>
      <c r="OK91" s="5">
        <v>1.48964535E-2</v>
      </c>
      <c r="OL91" s="5">
        <v>3.4651228000000004E-3</v>
      </c>
      <c r="OM91" s="5">
        <v>2.6474549999999999E-3</v>
      </c>
      <c r="ON91" s="5">
        <v>3.149987E-4</v>
      </c>
      <c r="OO91" s="5">
        <v>2.6286753000000001E-3</v>
      </c>
      <c r="OP91" s="5">
        <v>4.4954690000000003E-4</v>
      </c>
      <c r="OQ91" s="5">
        <v>3.7244596399999996E-2</v>
      </c>
      <c r="OR91" s="5">
        <v>2.8750997000000001E-3</v>
      </c>
      <c r="OS91" s="5">
        <v>1.0739606000000001E-3</v>
      </c>
      <c r="OT91" s="5">
        <v>3.8675100999999998E-3</v>
      </c>
      <c r="OU91" s="5">
        <v>2.5671296999999999E-2</v>
      </c>
      <c r="OV91" s="5">
        <v>8.3363116000000001E-3</v>
      </c>
      <c r="OW91" s="5">
        <v>7.5376418999999993E-3</v>
      </c>
      <c r="OX91" s="5">
        <v>2.1939802900000003E-2</v>
      </c>
      <c r="OY91" s="5">
        <v>2.3966889E-3</v>
      </c>
      <c r="OZ91" s="5">
        <v>2.6500168000000001E-3</v>
      </c>
      <c r="PA91" s="5">
        <v>5.6575739999999998E-4</v>
      </c>
      <c r="PB91" s="5">
        <v>5.7920375999999992E-3</v>
      </c>
      <c r="PC91" s="5">
        <v>3.9828088999999999E-3</v>
      </c>
      <c r="PD91" s="5">
        <v>4.2314296399999998E-6</v>
      </c>
      <c r="PE91" s="5">
        <v>5.3706370999999998E-3</v>
      </c>
      <c r="PF91" s="5">
        <v>1.09414634E-2</v>
      </c>
      <c r="PG91" s="5">
        <v>2.9051356999999999E-3</v>
      </c>
      <c r="PH91" s="5">
        <v>5.5439919999999998E-4</v>
      </c>
      <c r="PI91" s="5">
        <v>1.2473988000000001E-3</v>
      </c>
      <c r="PJ91" s="5">
        <v>3.2159959E-3</v>
      </c>
      <c r="PK91" s="5">
        <v>1.6114008000000001E-3</v>
      </c>
      <c r="PL91" s="5">
        <v>2.9394322000000001E-3</v>
      </c>
      <c r="PM91" s="5">
        <v>1.7193060999999999E-3</v>
      </c>
      <c r="PN91" s="5">
        <v>2.4874875999999998E-3</v>
      </c>
      <c r="PO91" s="5">
        <v>1.1408326E-3</v>
      </c>
      <c r="PP91" s="5">
        <v>3.2264769999999997E-3</v>
      </c>
      <c r="PQ91" s="5">
        <v>0.10408067779999999</v>
      </c>
      <c r="PR91" s="5">
        <v>8.3896607000000008E-3</v>
      </c>
      <c r="PS91" s="5">
        <v>1.2444661100000001E-2</v>
      </c>
      <c r="PT91" s="5">
        <v>2.3038980000000001E-4</v>
      </c>
      <c r="PU91" s="5">
        <v>5.4614402999999994E-3</v>
      </c>
      <c r="PV91" s="5">
        <v>6.76003E-4</v>
      </c>
      <c r="PW91" s="5">
        <v>3.2311828000000003E-3</v>
      </c>
      <c r="PX91" s="5">
        <v>4.421855E-4</v>
      </c>
      <c r="PY91" s="5">
        <v>7.8827960000000001E-4</v>
      </c>
      <c r="PZ91" s="5">
        <v>8.0324839999999992E-4</v>
      </c>
      <c r="QA91" s="5">
        <v>2.4655766999999999E-3</v>
      </c>
      <c r="QB91" s="5">
        <v>2.3862400299999999E-5</v>
      </c>
      <c r="QC91" s="5">
        <v>4.9289329999999999E-4</v>
      </c>
      <c r="QD91" s="5">
        <v>1.9909328999999998E-3</v>
      </c>
      <c r="QE91" s="5">
        <v>2.4639327999999997E-3</v>
      </c>
      <c r="QF91" s="5">
        <v>3.2975030000000001E-4</v>
      </c>
      <c r="QG91" s="5">
        <v>4.7669960799999999E-5</v>
      </c>
      <c r="QH91" s="5">
        <v>3.7605980000000004E-3</v>
      </c>
      <c r="QI91" s="5">
        <v>2.1290075999999998E-3</v>
      </c>
      <c r="QJ91" s="5">
        <v>2.0589206999999999E-3</v>
      </c>
      <c r="QK91" s="5">
        <v>5.5204217E-3</v>
      </c>
      <c r="QL91" s="5">
        <v>1.0384677239999999E-4</v>
      </c>
      <c r="QM91" s="5">
        <v>1.65271294E-2</v>
      </c>
      <c r="QN91" s="5">
        <v>9.0095277000000005E-3</v>
      </c>
      <c r="QO91" s="5">
        <v>4.3815472000000005E-3</v>
      </c>
      <c r="QP91" s="5">
        <v>1.13256928E-2</v>
      </c>
      <c r="QQ91" s="5">
        <v>1.66690515E-2</v>
      </c>
      <c r="QR91" s="5">
        <v>5.5820754000000007E-3</v>
      </c>
      <c r="QS91" s="5">
        <v>5.1258520000000004E-4</v>
      </c>
      <c r="QT91" s="5">
        <v>1.3386219999999999E-4</v>
      </c>
      <c r="QU91" s="5">
        <v>5.1553022999999993E-3</v>
      </c>
      <c r="QV91" s="5">
        <v>5.3511027999999993E-3</v>
      </c>
      <c r="QW91" s="5">
        <v>2.0417120000000002E-4</v>
      </c>
      <c r="QX91" s="5">
        <v>3.6804928999999999E-3</v>
      </c>
      <c r="QY91" s="5">
        <v>2.7782769999999999E-4</v>
      </c>
      <c r="QZ91" s="5">
        <v>7.0228780000000006E-4</v>
      </c>
      <c r="RA91" s="5">
        <v>6.8972108999999998E-3</v>
      </c>
      <c r="RB91" s="5">
        <v>4.6769599999999998E-4</v>
      </c>
      <c r="RC91" s="5">
        <v>2.6616254999999997E-3</v>
      </c>
      <c r="RD91" s="5">
        <v>3.5092169999999999E-4</v>
      </c>
      <c r="RE91" s="5">
        <v>3.4091252999999999E-3</v>
      </c>
      <c r="RF91" s="5">
        <v>1.2283555E-2</v>
      </c>
      <c r="RG91" s="5">
        <v>4.7171600000000001E-4</v>
      </c>
      <c r="RH91" s="5">
        <v>5.3840319999999998E-4</v>
      </c>
      <c r="RI91" s="5">
        <v>9.3453000000000001E-5</v>
      </c>
      <c r="RJ91" s="5">
        <v>6.40086E-4</v>
      </c>
      <c r="RK91" s="5">
        <v>1.4245759499999999E-5</v>
      </c>
      <c r="RL91" s="5">
        <v>1.9301248999999999E-3</v>
      </c>
      <c r="RM91" s="5">
        <v>2.2231105000000001E-3</v>
      </c>
      <c r="RN91" s="5">
        <v>2.5780929E-3</v>
      </c>
      <c r="RO91" s="5">
        <v>2.7784320000000002E-4</v>
      </c>
      <c r="RP91" s="5">
        <v>9.4663399999999999E-5</v>
      </c>
      <c r="RQ91" s="5">
        <v>2.9323389999999998E-4</v>
      </c>
      <c r="RR91" s="5">
        <v>8.8283500000000003E-5</v>
      </c>
      <c r="RS91" s="5">
        <v>4.7715429999999997E-4</v>
      </c>
      <c r="RT91" s="5">
        <v>6.3763828000000002E-3</v>
      </c>
      <c r="RU91" s="5">
        <v>2.0924811000000002E-3</v>
      </c>
      <c r="RV91" s="5">
        <v>1.5222732000000001E-3</v>
      </c>
      <c r="RW91" s="5">
        <v>1.5692620000000001E-4</v>
      </c>
      <c r="RX91" s="5">
        <v>3.5079849999999999E-4</v>
      </c>
      <c r="RY91" s="5">
        <v>2.4124722999999998E-3</v>
      </c>
      <c r="RZ91" s="5">
        <v>8.4808170000000001E-4</v>
      </c>
      <c r="SA91" s="5">
        <v>3.1026516999999999E-3</v>
      </c>
      <c r="SB91" s="5">
        <v>1.2253576E-3</v>
      </c>
      <c r="SC91" s="5">
        <v>1.7238531000000001E-3</v>
      </c>
      <c r="SD91" s="5">
        <v>8.475329E-4</v>
      </c>
      <c r="SE91" s="5">
        <v>1.7893340000000001E-3</v>
      </c>
      <c r="SF91" s="5">
        <v>3.0230737000000001E-3</v>
      </c>
      <c r="SG91" s="5">
        <v>1.7679818999999999E-3</v>
      </c>
      <c r="SH91" s="5">
        <v>5.9233919999999995E-4</v>
      </c>
      <c r="SI91" s="5">
        <v>7.2945590000000004E-4</v>
      </c>
      <c r="SJ91" s="5">
        <v>4.6254800000000002E-4</v>
      </c>
      <c r="SK91" s="5">
        <v>2.7342110000000002E-4</v>
      </c>
      <c r="SL91" s="5">
        <v>1.1631624000000001E-3</v>
      </c>
      <c r="SM91" s="5">
        <v>1.349852E-4</v>
      </c>
      <c r="SN91" s="5">
        <v>2.6683739999999999E-4</v>
      </c>
      <c r="SO91" s="5">
        <v>4.3295499999999999E-5</v>
      </c>
      <c r="SP91" s="5">
        <v>3.4000609999999999E-4</v>
      </c>
      <c r="SQ91" s="5">
        <v>2.2881971000000001E-3</v>
      </c>
      <c r="SR91" s="5">
        <v>3.5808150000000001E-4</v>
      </c>
      <c r="SS91" s="5">
        <v>6.5815909999999995E-3</v>
      </c>
      <c r="ST91" s="5">
        <v>2.6152093E-3</v>
      </c>
      <c r="SU91" s="5">
        <v>1.6358062000000001E-3</v>
      </c>
      <c r="SV91" s="5">
        <v>2.7353961999999998E-3</v>
      </c>
      <c r="SW91" s="5">
        <v>3.23646E-3</v>
      </c>
      <c r="SX91" s="7">
        <v>7.9744818942411326</v>
      </c>
    </row>
    <row r="92" spans="2:518" ht="15" x14ac:dyDescent="0.3">
      <c r="B92" s="5" t="s">
        <v>84</v>
      </c>
      <c r="C92" s="5">
        <v>0.65091661200000006</v>
      </c>
      <c r="D92" s="5">
        <v>0.24524390600000001</v>
      </c>
      <c r="E92" s="5">
        <v>4.3673420800000001E-2</v>
      </c>
      <c r="F92" s="5">
        <v>2.1331606499999999E-2</v>
      </c>
      <c r="G92" s="5">
        <v>0.18191859690000001</v>
      </c>
      <c r="H92" s="5">
        <v>4.0488976500000003E-2</v>
      </c>
      <c r="I92" s="5">
        <v>9.3854251000000007E-3</v>
      </c>
      <c r="J92" s="5">
        <v>2.0169773000000002E-3</v>
      </c>
      <c r="K92" s="5">
        <v>1.4497609000000001E-3</v>
      </c>
      <c r="L92" s="5">
        <v>1.2950901000000001E-3</v>
      </c>
      <c r="M92" s="5">
        <v>4.9812295999999995E-3</v>
      </c>
      <c r="N92" s="5">
        <v>1.9157812252999999</v>
      </c>
      <c r="O92" s="5">
        <v>1.6243610500000002E-2</v>
      </c>
      <c r="P92" s="5">
        <v>3.9896794999999999E-2</v>
      </c>
      <c r="Q92" s="5">
        <v>0.26739421279999998</v>
      </c>
      <c r="R92" s="5">
        <v>0.1228423947</v>
      </c>
      <c r="S92" s="5">
        <v>0.26737958989999999</v>
      </c>
      <c r="T92" s="5">
        <v>0.36060145300000002</v>
      </c>
      <c r="U92" s="5">
        <v>0.63355539220000001</v>
      </c>
      <c r="V92" s="5">
        <v>0.2938143889</v>
      </c>
      <c r="W92" s="5">
        <v>9.6688239999999999E-4</v>
      </c>
      <c r="X92" s="5">
        <v>2.8930646000000001E-3</v>
      </c>
      <c r="Y92" s="5">
        <v>3.6384820000000002E-3</v>
      </c>
      <c r="Z92" s="5">
        <v>1.35180406E-2</v>
      </c>
      <c r="AA92" s="5">
        <v>1.1280039800000001E-2</v>
      </c>
      <c r="AB92" s="5">
        <v>3.2283712900000004E-2</v>
      </c>
      <c r="AC92" s="5">
        <v>8.5309145999999999E-3</v>
      </c>
      <c r="AD92" s="5">
        <v>6.6834389300000005E-2</v>
      </c>
      <c r="AE92" s="5">
        <v>3.2322722000000001E-3</v>
      </c>
      <c r="AF92" s="5">
        <v>2.01038407E-2</v>
      </c>
      <c r="AG92" s="5">
        <v>4.919774E-3</v>
      </c>
      <c r="AH92" s="5">
        <v>5.6171532999999994E-3</v>
      </c>
      <c r="AI92" s="5">
        <v>1.4514855300000001E-2</v>
      </c>
      <c r="AJ92" s="5">
        <v>3.8308889E-3</v>
      </c>
      <c r="AK92" s="5">
        <v>0.5770127194000001</v>
      </c>
      <c r="AL92" s="5">
        <v>0.27081777309999999</v>
      </c>
      <c r="AM92" s="5">
        <v>1.1306885399999999E-2</v>
      </c>
      <c r="AN92" s="5">
        <v>6.4711211800000001E-2</v>
      </c>
      <c r="AO92" s="5">
        <v>0.23975950669999999</v>
      </c>
      <c r="AP92" s="5">
        <v>9.0760982700000006E-2</v>
      </c>
      <c r="AQ92" s="5">
        <v>6.0507752600000006E-2</v>
      </c>
      <c r="AR92" s="5">
        <v>5.9378008000000003E-2</v>
      </c>
      <c r="AS92" s="5">
        <v>3.7993897499999998E-2</v>
      </c>
      <c r="AT92" s="5">
        <v>1.9945290099999999E-2</v>
      </c>
      <c r="AU92" s="5">
        <v>2.653159E-4</v>
      </c>
      <c r="AV92" s="5">
        <v>0.20663625820000001</v>
      </c>
      <c r="AW92" s="5">
        <v>0.25555241890000002</v>
      </c>
      <c r="AX92" s="5">
        <v>0.30007843980000004</v>
      </c>
      <c r="AY92" s="5">
        <v>0.12721537659999999</v>
      </c>
      <c r="AZ92" s="5">
        <v>5.3689391999999997E-3</v>
      </c>
      <c r="BA92" s="5">
        <v>1.5035296100000001E-2</v>
      </c>
      <c r="BB92" s="5">
        <v>6.4120890000000002E-3</v>
      </c>
      <c r="BC92" s="5">
        <v>5.1908175000000001E-3</v>
      </c>
      <c r="BD92" s="5">
        <v>6.6623060400000003E-2</v>
      </c>
      <c r="BE92" s="5">
        <v>4.8754581000000005E-3</v>
      </c>
      <c r="BF92" s="5">
        <v>1.5209243E-3</v>
      </c>
      <c r="BG92" s="5">
        <v>2.0861538000000002E-3</v>
      </c>
      <c r="BH92" s="5">
        <v>0.45080193190000001</v>
      </c>
      <c r="BI92" s="5">
        <v>0.42150316040000002</v>
      </c>
      <c r="BJ92" s="5">
        <v>8.8148879999999999E-4</v>
      </c>
      <c r="BK92" s="5">
        <v>1.3552355138999999</v>
      </c>
      <c r="BL92" s="5">
        <v>1.8139972299999998E-2</v>
      </c>
      <c r="BM92" s="5">
        <v>0.2013252338</v>
      </c>
      <c r="BN92" s="5">
        <v>0.3390528733</v>
      </c>
      <c r="BO92" s="5">
        <v>0.14297967659999999</v>
      </c>
      <c r="BP92" s="5">
        <v>0.39630165449999999</v>
      </c>
      <c r="BQ92" s="5">
        <v>0.19681951490000002</v>
      </c>
      <c r="BR92" s="5">
        <v>6.59322413E-2</v>
      </c>
      <c r="BS92" s="5">
        <v>0.64540921169999999</v>
      </c>
      <c r="BT92" s="5">
        <v>2.21979959E-2</v>
      </c>
      <c r="BU92" s="5">
        <v>3.0049651199999999E-2</v>
      </c>
      <c r="BV92" s="5">
        <v>6.4672793999999995E-3</v>
      </c>
      <c r="BW92" s="5">
        <v>0.2179925734</v>
      </c>
      <c r="BX92" s="5">
        <v>2.9202205272000001</v>
      </c>
      <c r="BY92" s="5">
        <v>1.5467391479999999</v>
      </c>
      <c r="BZ92" s="5">
        <v>0.51143301880000003</v>
      </c>
      <c r="CA92" s="5">
        <v>7.1633565600000004E-2</v>
      </c>
      <c r="CB92" s="5">
        <v>1.6847966539999999</v>
      </c>
      <c r="CC92" s="5">
        <v>3.5598502473</v>
      </c>
      <c r="CD92" s="5">
        <v>2.5500888999999999E-2</v>
      </c>
      <c r="CE92" s="5">
        <v>0.22620495630000001</v>
      </c>
      <c r="CF92" s="5">
        <v>1.2768978897000001</v>
      </c>
      <c r="CG92" s="5">
        <v>0.98114492580000001</v>
      </c>
      <c r="CH92" s="5">
        <v>7.0856324499999998E-2</v>
      </c>
      <c r="CI92" s="5">
        <v>29.873956425999999</v>
      </c>
      <c r="CJ92" s="5">
        <v>1.5505201794999999</v>
      </c>
      <c r="CK92" s="5">
        <v>2.3286084137</v>
      </c>
      <c r="CL92" s="5">
        <v>0.206157067</v>
      </c>
      <c r="CM92" s="5">
        <v>0.1162515254</v>
      </c>
      <c r="CN92" s="5">
        <v>3.1462170599999999E-2</v>
      </c>
      <c r="CO92" s="5">
        <v>0.38508173449999999</v>
      </c>
      <c r="CP92" s="5">
        <v>2.1764859593999999</v>
      </c>
      <c r="CQ92" s="5">
        <v>4.48809919E-2</v>
      </c>
      <c r="CR92" s="5">
        <v>1.1775659731000001</v>
      </c>
      <c r="CS92" s="5">
        <v>2.2089128903000002</v>
      </c>
      <c r="CT92" s="5">
        <v>0.91701843039999997</v>
      </c>
      <c r="CU92" s="5">
        <v>0.4865561296</v>
      </c>
      <c r="CV92" s="5">
        <v>0.1950621729</v>
      </c>
      <c r="CW92" s="5">
        <v>8.3725959200000005E-2</v>
      </c>
      <c r="CX92" s="5">
        <v>3.2085815699999999E-2</v>
      </c>
      <c r="CY92" s="5">
        <v>2.8698976328999999</v>
      </c>
      <c r="CZ92" s="5">
        <v>2.8328006900000001E-2</v>
      </c>
      <c r="DA92" s="5">
        <v>0.63007641219999999</v>
      </c>
      <c r="DB92" s="5">
        <v>8.3296045400000001</v>
      </c>
      <c r="DC92" s="5">
        <v>0.77736005620000004</v>
      </c>
      <c r="DD92" s="5">
        <v>3.8526603300000004E-2</v>
      </c>
      <c r="DE92" s="5">
        <v>2.0349706760999999</v>
      </c>
      <c r="DF92" s="5">
        <v>1.7646288430999999</v>
      </c>
      <c r="DG92" s="5">
        <v>0.29804400520000002</v>
      </c>
      <c r="DH92" s="5">
        <v>0.1086408512</v>
      </c>
      <c r="DI92" s="5">
        <v>0</v>
      </c>
      <c r="DJ92" s="5">
        <v>0.24858986359999999</v>
      </c>
      <c r="DK92" s="5">
        <v>9.1720928500000007E-2</v>
      </c>
      <c r="DL92" s="5">
        <v>0.35315526760000004</v>
      </c>
      <c r="DM92" s="5">
        <v>3.4392153200000004E-2</v>
      </c>
      <c r="DN92" s="5">
        <v>4.7736497000000003E-3</v>
      </c>
      <c r="DO92" s="5">
        <v>1.7036260099999999E-2</v>
      </c>
      <c r="DP92" s="5">
        <v>5.4083395899999998E-2</v>
      </c>
      <c r="DQ92" s="5">
        <v>1.3500662199999999E-2</v>
      </c>
      <c r="DR92" s="5">
        <v>0.52138677850000004</v>
      </c>
      <c r="DS92" s="5">
        <v>0.30728270190000001</v>
      </c>
      <c r="DT92" s="5">
        <v>8.8672326999999995E-2</v>
      </c>
      <c r="DU92" s="5">
        <v>0.98757405460000003</v>
      </c>
      <c r="DV92" s="5">
        <v>3.06235545E-2</v>
      </c>
      <c r="DW92" s="5">
        <v>0.22106555659999999</v>
      </c>
      <c r="DX92" s="5">
        <v>0.22920972779999998</v>
      </c>
      <c r="DY92" s="5">
        <v>0.42606692960000003</v>
      </c>
      <c r="DZ92" s="5">
        <v>3.1656876399999999E-2</v>
      </c>
      <c r="EA92" s="5">
        <v>0.38511531830000001</v>
      </c>
      <c r="EB92" s="5">
        <v>0.28502534349999997</v>
      </c>
      <c r="EC92" s="5">
        <v>0.16780881250000002</v>
      </c>
      <c r="ED92" s="5">
        <v>0.1560016052</v>
      </c>
      <c r="EE92" s="5">
        <v>1.4488540899999999E-2</v>
      </c>
      <c r="EF92" s="5">
        <v>0.1400019384</v>
      </c>
      <c r="EG92" s="5">
        <v>6.8700035199999995E-2</v>
      </c>
      <c r="EH92" s="5">
        <v>7.0920294100000003E-2</v>
      </c>
      <c r="EI92" s="5">
        <v>0.1300736542</v>
      </c>
      <c r="EJ92" s="5">
        <v>0.3076097418</v>
      </c>
      <c r="EK92" s="5">
        <v>3.2158652500000003E-2</v>
      </c>
      <c r="EL92" s="5">
        <v>0.1325255766</v>
      </c>
      <c r="EM92" s="5">
        <v>1.65722048E-2</v>
      </c>
      <c r="EN92" s="5">
        <v>0.41563944669999997</v>
      </c>
      <c r="EO92" s="5">
        <v>2.5284993800000002E-2</v>
      </c>
      <c r="EP92" s="5">
        <v>0.1653420182</v>
      </c>
      <c r="EQ92" s="5">
        <v>5.3455900577</v>
      </c>
      <c r="ER92" s="5">
        <v>0.59732903719999997</v>
      </c>
      <c r="ES92" s="5">
        <v>0.23290995950000001</v>
      </c>
      <c r="ET92" s="5">
        <v>9.9665204600000001E-2</v>
      </c>
      <c r="EU92" s="5">
        <v>0.12203218169999999</v>
      </c>
      <c r="EV92" s="5">
        <v>0.40299120659999998</v>
      </c>
      <c r="EW92" s="5">
        <v>1.8083750400000001E-2</v>
      </c>
      <c r="EX92" s="5">
        <v>0.20583677559999999</v>
      </c>
      <c r="EY92" s="5">
        <v>7.1850750300000002E-2</v>
      </c>
      <c r="EZ92" s="5">
        <v>1.3970585825999999</v>
      </c>
      <c r="FA92" s="5">
        <v>1.3353933E-2</v>
      </c>
      <c r="FB92" s="5">
        <v>1.2581154620999999</v>
      </c>
      <c r="FC92" s="5">
        <v>0.78299490429999996</v>
      </c>
      <c r="FD92" s="5">
        <v>0.34879029389999999</v>
      </c>
      <c r="FE92" s="5">
        <v>7.6102237399999995E-2</v>
      </c>
      <c r="FF92" s="5">
        <v>4.8939889999999996E-3</v>
      </c>
      <c r="FG92" s="5">
        <v>0.268106332</v>
      </c>
      <c r="FH92" s="5">
        <v>7.6489033200000001E-2</v>
      </c>
      <c r="FI92" s="5">
        <v>0.84069851649999994</v>
      </c>
      <c r="FJ92" s="5">
        <v>0.27482920750000001</v>
      </c>
      <c r="FK92" s="5">
        <v>0.3092986432</v>
      </c>
      <c r="FL92" s="5">
        <v>7.1798606799999998E-2</v>
      </c>
      <c r="FM92" s="5">
        <v>1.6640078799999999E-2</v>
      </c>
      <c r="FN92" s="5">
        <v>0.19520495529999998</v>
      </c>
      <c r="FO92" s="5">
        <v>6.9302220600000006E-2</v>
      </c>
      <c r="FP92" s="5">
        <v>0.20224489800000001</v>
      </c>
      <c r="FQ92" s="5">
        <v>0.72910677810000002</v>
      </c>
      <c r="FR92" s="5">
        <v>1.0387026095</v>
      </c>
      <c r="FS92" s="5">
        <v>8.081260970000001E-2</v>
      </c>
      <c r="FT92" s="5">
        <v>4.4079013900000005E-2</v>
      </c>
      <c r="FU92" s="5">
        <v>0.10454859829999999</v>
      </c>
      <c r="FV92" s="5">
        <v>1.8844271500000002E-2</v>
      </c>
      <c r="FW92" s="5">
        <v>1.7307734E-3</v>
      </c>
      <c r="FX92" s="5">
        <v>2.2050321900000003E-2</v>
      </c>
      <c r="FY92" s="5">
        <v>0.11283579710000001</v>
      </c>
      <c r="FZ92" s="5">
        <v>5.1638874900000006E-2</v>
      </c>
      <c r="GA92" s="5">
        <v>2.79188935E-2</v>
      </c>
      <c r="GB92" s="5">
        <v>8.604808E-4</v>
      </c>
      <c r="GC92" s="5">
        <v>7.3221281000000003E-3</v>
      </c>
      <c r="GD92" s="5">
        <v>2.73005531E-2</v>
      </c>
      <c r="GE92" s="5">
        <v>2.56172793E-2</v>
      </c>
      <c r="GF92" s="5">
        <v>3.6250074399999999E-2</v>
      </c>
      <c r="GG92" s="5">
        <v>4.6086377999999999E-3</v>
      </c>
      <c r="GH92" s="5">
        <v>7.4276053E-3</v>
      </c>
      <c r="GI92" s="5">
        <v>2.3626825999999997E-2</v>
      </c>
      <c r="GJ92" s="5">
        <v>1.7464244199999999E-2</v>
      </c>
      <c r="GK92" s="5">
        <v>4.0160098000000003E-3</v>
      </c>
      <c r="GL92" s="5">
        <v>6.3421113899999992E-2</v>
      </c>
      <c r="GM92" s="5">
        <v>1.42747953E-2</v>
      </c>
      <c r="GN92" s="5">
        <v>2.7199763000000004E-3</v>
      </c>
      <c r="GO92" s="5">
        <v>0.13889997300000001</v>
      </c>
      <c r="GP92" s="5">
        <v>1.5731299000000001E-2</v>
      </c>
      <c r="GQ92" s="5">
        <v>4.7009108000000001E-2</v>
      </c>
      <c r="GR92" s="5">
        <v>6.5433032000000002E-2</v>
      </c>
      <c r="GS92" s="5">
        <v>2.2191979000000001E-2</v>
      </c>
      <c r="GT92" s="5">
        <v>3.9121620699999998E-2</v>
      </c>
      <c r="GU92" s="5">
        <v>1.1636782200000001E-2</v>
      </c>
      <c r="GV92" s="5">
        <v>7.7597152499999988E-2</v>
      </c>
      <c r="GW92" s="5">
        <v>0.53611048859999999</v>
      </c>
      <c r="GX92" s="5">
        <v>1.73624416E-2</v>
      </c>
      <c r="GY92" s="5">
        <v>0.21400248020000001</v>
      </c>
      <c r="GZ92" s="5">
        <v>0.16775179470000001</v>
      </c>
      <c r="HA92" s="5">
        <v>2.5023598800000001E-2</v>
      </c>
      <c r="HB92" s="5">
        <v>7.0561352000000008E-3</v>
      </c>
      <c r="HC92" s="5">
        <v>9.2014206999999987E-2</v>
      </c>
      <c r="HD92" s="5">
        <v>1.5478885899999999E-2</v>
      </c>
      <c r="HE92" s="5">
        <v>2.50456685E-2</v>
      </c>
      <c r="HF92" s="5">
        <v>4.4768008299999995E-2</v>
      </c>
      <c r="HG92" s="5">
        <v>0.35633384810000002</v>
      </c>
      <c r="HH92" s="5">
        <v>3.7113310599999998E-2</v>
      </c>
      <c r="HI92" s="5">
        <v>5.4572150999999992E-3</v>
      </c>
      <c r="HJ92" s="5">
        <v>5.6771797099999993E-2</v>
      </c>
      <c r="HK92" s="5">
        <v>2.1762445999999998E-2</v>
      </c>
      <c r="HL92" s="5">
        <v>6.9552152700000008E-2</v>
      </c>
      <c r="HM92" s="5">
        <v>0.31881481960000002</v>
      </c>
      <c r="HN92" s="5">
        <v>7.6959127399999994E-2</v>
      </c>
      <c r="HO92" s="5">
        <v>3.2463773799999998E-2</v>
      </c>
      <c r="HP92" s="5">
        <v>7.0144061300000005E-2</v>
      </c>
      <c r="HQ92" s="5">
        <v>3.00363609E-2</v>
      </c>
      <c r="HR92" s="5">
        <v>6.1948307100000002E-2</v>
      </c>
      <c r="HS92" s="5">
        <v>3.29947175E-2</v>
      </c>
      <c r="HT92" s="5">
        <v>1.3170020899999999E-2</v>
      </c>
      <c r="HU92" s="5">
        <v>3.8997122200000005E-2</v>
      </c>
      <c r="HV92" s="5">
        <v>3.9108896999999997E-3</v>
      </c>
      <c r="HW92" s="5">
        <v>0.32767007450000002</v>
      </c>
      <c r="HX92" s="5">
        <v>0.32941346030000002</v>
      </c>
      <c r="HY92" s="5">
        <v>8.2186412E-2</v>
      </c>
      <c r="HZ92" s="5">
        <v>0.38054710920000001</v>
      </c>
      <c r="IA92" s="5">
        <v>6.3029196999999995E-3</v>
      </c>
      <c r="IB92" s="5">
        <v>0.1227624552</v>
      </c>
      <c r="IC92" s="5">
        <v>0.1252862693</v>
      </c>
      <c r="ID92" s="5">
        <v>8.5794097900000005E-2</v>
      </c>
      <c r="IE92" s="5">
        <v>2.35202376E-2</v>
      </c>
      <c r="IF92" s="5">
        <v>4.3095974599999996E-2</v>
      </c>
      <c r="IG92" s="5">
        <v>9.0075490300000005E-2</v>
      </c>
      <c r="IH92" s="5">
        <v>5.8825270000000002E-3</v>
      </c>
      <c r="II92" s="5">
        <v>3.7016512600000002E-2</v>
      </c>
      <c r="IJ92" s="5">
        <v>4.2363039999999995E-4</v>
      </c>
      <c r="IK92" s="5">
        <v>1.7519389100000001E-2</v>
      </c>
      <c r="IL92" s="5">
        <v>0.75104351469999997</v>
      </c>
      <c r="IM92" s="5">
        <v>0.1072074846</v>
      </c>
      <c r="IN92" s="5">
        <v>3.5316197E-3</v>
      </c>
      <c r="IO92" s="5">
        <v>3.8727833E-3</v>
      </c>
      <c r="IP92" s="5">
        <v>5.0877995000000002E-3</v>
      </c>
      <c r="IQ92" s="5">
        <v>0.1493405897</v>
      </c>
      <c r="IR92" s="5">
        <v>0.14088156600000001</v>
      </c>
      <c r="IS92" s="5">
        <v>3.8555022199999997E-2</v>
      </c>
      <c r="IT92" s="5">
        <v>4.0517058299999999E-2</v>
      </c>
      <c r="IU92" s="5">
        <v>5.45952143E-2</v>
      </c>
      <c r="IV92" s="5">
        <v>4.2889071000000003E-3</v>
      </c>
      <c r="IW92" s="5">
        <v>7.83116435E-2</v>
      </c>
      <c r="IX92" s="5">
        <v>5.6703520100000002E-2</v>
      </c>
      <c r="IY92" s="5">
        <v>1.6918412399999999E-2</v>
      </c>
      <c r="IZ92" s="5">
        <v>2.6431135000000001E-3</v>
      </c>
      <c r="JA92" s="5">
        <v>1.7982335700000001E-2</v>
      </c>
      <c r="JB92" s="5">
        <v>1.9645927399999999E-2</v>
      </c>
      <c r="JC92" s="5">
        <v>0.1153247478</v>
      </c>
      <c r="JD92" s="5">
        <v>1.4774382E-3</v>
      </c>
      <c r="JE92" s="5">
        <v>2.8912328100000002E-2</v>
      </c>
      <c r="JF92" s="5">
        <v>2.8256188000000001E-3</v>
      </c>
      <c r="JG92" s="5">
        <v>2.6572395000000002E-3</v>
      </c>
      <c r="JH92" s="5">
        <v>7.2299134000000003E-3</v>
      </c>
      <c r="JI92" s="5">
        <v>4.9287762999999998E-3</v>
      </c>
      <c r="JJ92" s="5">
        <v>3.8305705999999999E-3</v>
      </c>
      <c r="JK92" s="5">
        <v>5.9482379999999991E-4</v>
      </c>
      <c r="JL92" s="5">
        <v>5.9046536900000002E-2</v>
      </c>
      <c r="JM92" s="5">
        <v>7.4664843999999999E-3</v>
      </c>
      <c r="JN92" s="5">
        <v>1.7811443400000002E-2</v>
      </c>
      <c r="JO92" s="5">
        <v>7.2604890000000002E-3</v>
      </c>
      <c r="JP92" s="5">
        <v>8.4298560499999994E-2</v>
      </c>
      <c r="JQ92" s="5">
        <v>1.18824134E-2</v>
      </c>
      <c r="JR92" s="5">
        <v>2.66310755E-2</v>
      </c>
      <c r="JS92" s="5">
        <v>2.6979972000000002E-3</v>
      </c>
      <c r="JT92" s="5">
        <v>3.3421656799999998E-5</v>
      </c>
      <c r="JU92" s="5">
        <v>1.6178539400000001E-2</v>
      </c>
      <c r="JV92" s="5">
        <v>2.2881064E-3</v>
      </c>
      <c r="JW92" s="5">
        <v>0.20223634439999999</v>
      </c>
      <c r="JX92" s="5">
        <v>2.3566868500000001E-2</v>
      </c>
      <c r="JY92" s="5">
        <v>1.6471980000000001E-3</v>
      </c>
      <c r="JZ92" s="5">
        <v>2.6171025000000002E-3</v>
      </c>
      <c r="KA92" s="5">
        <v>6.1632050000000002E-4</v>
      </c>
      <c r="KB92" s="5">
        <v>1.23982799E-2</v>
      </c>
      <c r="KC92" s="5">
        <v>2.0732240000000002E-3</v>
      </c>
      <c r="KD92" s="5">
        <v>1.9102728E-3</v>
      </c>
      <c r="KE92" s="5">
        <v>1.6712661999999999E-3</v>
      </c>
      <c r="KF92" s="5">
        <v>2.9366360999999999E-3</v>
      </c>
      <c r="KG92" s="5">
        <v>1.9144299999999999E-4</v>
      </c>
      <c r="KH92" s="5">
        <v>9.5031580000000003E-4</v>
      </c>
      <c r="KI92" s="5">
        <v>5.8219118E-2</v>
      </c>
      <c r="KJ92" s="5">
        <v>6.6224697700000001E-2</v>
      </c>
      <c r="KK92" s="5">
        <v>1.2677364700000001E-2</v>
      </c>
      <c r="KL92" s="5">
        <v>1.5371282200000001E-2</v>
      </c>
      <c r="KM92" s="5">
        <v>6.5605770999999993E-3</v>
      </c>
      <c r="KN92" s="5">
        <v>4.7462974999999998E-3</v>
      </c>
      <c r="KO92" s="5">
        <v>5.1755400000000002E-3</v>
      </c>
      <c r="KP92" s="5">
        <v>8.3439683799999997E-2</v>
      </c>
      <c r="KQ92" s="5">
        <v>4.4704237999999997E-3</v>
      </c>
      <c r="KR92" s="5">
        <v>2.8226555999999996E-3</v>
      </c>
      <c r="KS92" s="5">
        <v>1.0026626999999999E-3</v>
      </c>
      <c r="KT92" s="5">
        <v>1.7695227099999999E-2</v>
      </c>
      <c r="KU92" s="5">
        <v>9.4206911000000004E-2</v>
      </c>
      <c r="KV92" s="5">
        <v>0.1078146019</v>
      </c>
      <c r="KW92" s="5">
        <v>0.27831591779999998</v>
      </c>
      <c r="KX92" s="5">
        <v>9.2515111700000013E-2</v>
      </c>
      <c r="KY92" s="5">
        <v>2.4719539199999998E-2</v>
      </c>
      <c r="KZ92" s="5">
        <v>0.70519239729999994</v>
      </c>
      <c r="LA92" s="5">
        <v>1.6362569900000002E-2</v>
      </c>
      <c r="LB92" s="5">
        <v>4.6595170999999998E-2</v>
      </c>
      <c r="LC92" s="5">
        <v>7.8293570999999999E-3</v>
      </c>
      <c r="LD92" s="5">
        <v>4.5276699700000006E-2</v>
      </c>
      <c r="LE92" s="5">
        <v>6.6272437200000006E-2</v>
      </c>
      <c r="LF92" s="5">
        <v>6.2136785999999996E-3</v>
      </c>
      <c r="LG92" s="5">
        <v>4.2489525E-3</v>
      </c>
      <c r="LH92" s="5">
        <v>1.7103128000000001E-3</v>
      </c>
      <c r="LI92" s="5">
        <v>0.11691620150000001</v>
      </c>
      <c r="LJ92" s="5">
        <v>2.32483941E-2</v>
      </c>
      <c r="LK92" s="5">
        <v>1.0999808E-3</v>
      </c>
      <c r="LL92" s="5">
        <v>0.1032864097</v>
      </c>
      <c r="LM92" s="5">
        <v>1.4013583199999999E-2</v>
      </c>
      <c r="LN92" s="5">
        <v>0.13784997939999999</v>
      </c>
      <c r="LO92" s="5">
        <v>2.8175594800000002E-2</v>
      </c>
      <c r="LP92" s="5">
        <v>5.2457675199999998E-2</v>
      </c>
      <c r="LQ92" s="5">
        <v>5.9930917600000001E-2</v>
      </c>
      <c r="LR92" s="5">
        <v>2.34379901E-2</v>
      </c>
      <c r="LS92" s="5">
        <v>1.245304747</v>
      </c>
      <c r="LT92" s="5">
        <v>0.1475473876</v>
      </c>
      <c r="LU92" s="5">
        <v>1.7476696100000001E-2</v>
      </c>
      <c r="LV92" s="5">
        <v>2.2275720999999998E-2</v>
      </c>
      <c r="LW92" s="5">
        <v>4.2323452000000003E-3</v>
      </c>
      <c r="LX92" s="5">
        <v>1.26983162E-2</v>
      </c>
      <c r="LY92" s="5">
        <v>1.4517108099999999E-2</v>
      </c>
      <c r="LZ92" s="5">
        <v>2.537948E-4</v>
      </c>
      <c r="MA92" s="5">
        <v>0.58854472369999999</v>
      </c>
      <c r="MB92" s="5">
        <v>1.0160190900000001E-2</v>
      </c>
      <c r="MC92" s="5">
        <v>1.9067171899999999E-2</v>
      </c>
      <c r="MD92" s="5">
        <v>2.7492249700000002E-2</v>
      </c>
      <c r="ME92" s="5">
        <v>5.2313573699999998E-2</v>
      </c>
      <c r="MF92" s="5">
        <v>1.5914446E-3</v>
      </c>
      <c r="MG92" s="5">
        <v>2.1359789000000001E-2</v>
      </c>
      <c r="MH92" s="5">
        <v>4.7068331000000001E-3</v>
      </c>
      <c r="MI92" s="5">
        <v>9.1839495100000001E-2</v>
      </c>
      <c r="MJ92" s="5">
        <v>0.1250652645</v>
      </c>
      <c r="MK92" s="5">
        <v>9.0619904299999998E-2</v>
      </c>
      <c r="ML92" s="5">
        <v>5.6162462999999998E-3</v>
      </c>
      <c r="MM92" s="5">
        <v>9.5615366999999996E-3</v>
      </c>
      <c r="MN92" s="5">
        <v>3.8984890999999998E-3</v>
      </c>
      <c r="MO92" s="5">
        <v>3.2648429899999998E-2</v>
      </c>
      <c r="MP92" s="5">
        <v>2.8951482700000003E-2</v>
      </c>
      <c r="MQ92" s="5">
        <v>0.65059906810000001</v>
      </c>
      <c r="MR92" s="5">
        <v>0.43464440059999998</v>
      </c>
      <c r="MS92" s="5">
        <v>0.14846169539999998</v>
      </c>
      <c r="MT92" s="5">
        <v>1.171300574</v>
      </c>
      <c r="MU92" s="5">
        <v>0.76018192919999994</v>
      </c>
      <c r="MV92" s="5">
        <v>0.1032497616</v>
      </c>
      <c r="MW92" s="5">
        <v>3.3647664600000002E-2</v>
      </c>
      <c r="MX92" s="5">
        <v>0.43299773909999995</v>
      </c>
      <c r="MY92" s="5">
        <v>2.64901965E-2</v>
      </c>
      <c r="MZ92" s="5">
        <v>4.2120250000000003E-3</v>
      </c>
      <c r="NA92" s="5">
        <v>6.5715855000000002E-3</v>
      </c>
      <c r="NB92" s="5">
        <v>0.47496221149999995</v>
      </c>
      <c r="NC92" s="5">
        <v>7.7506716000000003E-2</v>
      </c>
      <c r="ND92" s="5">
        <v>4.6158891399999999E-2</v>
      </c>
      <c r="NE92" s="5">
        <v>4.3707684699999999E-2</v>
      </c>
      <c r="NF92" s="5">
        <v>1.7340748532000001</v>
      </c>
      <c r="NG92" s="5">
        <v>0.50840003340000006</v>
      </c>
      <c r="NH92" s="5">
        <v>1.4763690508999998</v>
      </c>
      <c r="NI92" s="5">
        <v>5.9526599799999996E-2</v>
      </c>
      <c r="NJ92" s="5">
        <v>0.22103078309999999</v>
      </c>
      <c r="NK92" s="5">
        <v>0.34381461000000002</v>
      </c>
      <c r="NL92" s="5">
        <v>0.27731890479999999</v>
      </c>
      <c r="NM92" s="5">
        <v>4.9399090600000001E-2</v>
      </c>
      <c r="NN92" s="5">
        <v>4.5784943000000002E-2</v>
      </c>
      <c r="NO92" s="5">
        <v>0.29299243050000001</v>
      </c>
      <c r="NP92" s="5">
        <v>0.2492310666</v>
      </c>
      <c r="NQ92" s="5">
        <v>1.1855770999999999E-2</v>
      </c>
      <c r="NR92" s="5">
        <v>0.13567569840000002</v>
      </c>
      <c r="NS92" s="5">
        <v>1.5054450573999998</v>
      </c>
      <c r="NT92" s="5">
        <v>5.7666211328999992</v>
      </c>
      <c r="NU92" s="5">
        <v>2.40873848E-2</v>
      </c>
      <c r="NV92" s="5">
        <v>0.1050917554</v>
      </c>
      <c r="NW92" s="5">
        <v>6.7774924999999993E-3</v>
      </c>
      <c r="NX92" s="5">
        <v>3.2596964200000002E-2</v>
      </c>
      <c r="NY92" s="5">
        <v>9.9917448899999997E-2</v>
      </c>
      <c r="NZ92" s="5">
        <v>1.38457649E-2</v>
      </c>
      <c r="OA92" s="5">
        <v>7.1580959999999999E-2</v>
      </c>
      <c r="OB92" s="5">
        <v>2.1686911100000001E-2</v>
      </c>
      <c r="OC92" s="5">
        <v>1.5594736100000001E-2</v>
      </c>
      <c r="OD92" s="5">
        <v>3.0666445000000001E-3</v>
      </c>
      <c r="OE92" s="5">
        <v>5.9787E-3</v>
      </c>
      <c r="OF92" s="5">
        <v>6.2549436E-3</v>
      </c>
      <c r="OG92" s="5">
        <v>7.1525559999999992E-4</v>
      </c>
      <c r="OH92" s="5">
        <v>2.00727427E-2</v>
      </c>
      <c r="OI92" s="5">
        <v>0.15275567039999999</v>
      </c>
      <c r="OJ92" s="5">
        <v>3.3940002500000004E-2</v>
      </c>
      <c r="OK92" s="5">
        <v>0.26960977139999998</v>
      </c>
      <c r="OL92" s="5">
        <v>6.2714991600000006E-2</v>
      </c>
      <c r="OM92" s="5">
        <v>4.7916084599999999E-2</v>
      </c>
      <c r="ON92" s="5">
        <v>5.7011366999999997E-3</v>
      </c>
      <c r="OO92" s="5">
        <v>4.7576193500000002E-2</v>
      </c>
      <c r="OP92" s="5">
        <v>8.1363141E-3</v>
      </c>
      <c r="OQ92" s="5">
        <v>0.67408709779999998</v>
      </c>
      <c r="OR92" s="5">
        <v>5.2036208700000003E-2</v>
      </c>
      <c r="OS92" s="5">
        <v>1.9437531500000001E-2</v>
      </c>
      <c r="OT92" s="5">
        <v>6.9997770500000001E-2</v>
      </c>
      <c r="OU92" s="5">
        <v>0.46462283879999999</v>
      </c>
      <c r="OV92" s="5">
        <v>0.15087826479999999</v>
      </c>
      <c r="OW92" s="5">
        <v>0.1364400815</v>
      </c>
      <c r="OX92" s="5">
        <v>0.39713594070000002</v>
      </c>
      <c r="OY92" s="5">
        <v>4.3382855000000005E-2</v>
      </c>
      <c r="OZ92" s="5">
        <v>4.7968384199999999E-2</v>
      </c>
      <c r="PA92" s="5">
        <v>1.0240866E-2</v>
      </c>
      <c r="PB92" s="5">
        <v>0.1048426142</v>
      </c>
      <c r="PC92" s="5">
        <v>7.2093471300000003E-2</v>
      </c>
      <c r="PD92" s="5">
        <v>7.6593799999999992E-5</v>
      </c>
      <c r="PE92" s="5">
        <v>9.7214776000000003E-2</v>
      </c>
      <c r="PF92" s="5">
        <v>0.19805320830000001</v>
      </c>
      <c r="PG92" s="5">
        <v>5.2586333999999998E-2</v>
      </c>
      <c r="PH92" s="5">
        <v>1.00352685E-2</v>
      </c>
      <c r="PI92" s="5">
        <v>2.2579368000000002E-2</v>
      </c>
      <c r="PJ92" s="5">
        <v>5.8213264700000003E-2</v>
      </c>
      <c r="PK92" s="5">
        <v>2.9168227200000001E-2</v>
      </c>
      <c r="PL92" s="5">
        <v>5.3207140999999999E-2</v>
      </c>
      <c r="PM92" s="5">
        <v>3.1121438199999997E-2</v>
      </c>
      <c r="PN92" s="5">
        <v>4.5026416900000005E-2</v>
      </c>
      <c r="PO92" s="5">
        <v>2.0650396200000001E-2</v>
      </c>
      <c r="PP92" s="5">
        <v>5.8402984200000001E-2</v>
      </c>
      <c r="PQ92" s="5">
        <v>1.8855668972999999</v>
      </c>
      <c r="PR92" s="5">
        <v>0.15186154230000001</v>
      </c>
      <c r="PS92" s="5">
        <v>0.225261245</v>
      </c>
      <c r="PT92" s="5">
        <v>4.1702950999999997E-3</v>
      </c>
      <c r="PU92" s="5">
        <v>9.8857721499999995E-2</v>
      </c>
      <c r="PV92" s="5">
        <v>1.2236354500000001E-2</v>
      </c>
      <c r="PW92" s="5">
        <v>5.84877522E-2</v>
      </c>
      <c r="PX92" s="5">
        <v>8.0040149999999997E-3</v>
      </c>
      <c r="PY92" s="5">
        <v>1.42686758E-2</v>
      </c>
      <c r="PZ92" s="5">
        <v>1.4539626E-2</v>
      </c>
      <c r="QA92" s="5">
        <v>4.4629490199999997E-2</v>
      </c>
      <c r="QB92" s="5">
        <v>4.319344E-4</v>
      </c>
      <c r="QC92" s="5">
        <v>8.9218799000000005E-3</v>
      </c>
      <c r="QD92" s="5">
        <v>3.6037945600000003E-2</v>
      </c>
      <c r="QE92" s="5">
        <v>4.4599732599999997E-2</v>
      </c>
      <c r="QF92" s="5">
        <v>5.9688218999999999E-3</v>
      </c>
      <c r="QG92" s="5">
        <v>8.6287590000000002E-4</v>
      </c>
      <c r="QH92" s="5">
        <v>6.8070716500000003E-2</v>
      </c>
      <c r="QI92" s="5">
        <v>3.85372415E-2</v>
      </c>
      <c r="QJ92" s="5">
        <v>3.7268596200000004E-2</v>
      </c>
      <c r="QK92" s="5">
        <v>9.9883983300000007E-2</v>
      </c>
      <c r="QL92" s="5">
        <v>1.8789557000000001E-3</v>
      </c>
      <c r="QM92" s="5">
        <v>0.29903431749999998</v>
      </c>
      <c r="QN92" s="5">
        <v>0.1630142718</v>
      </c>
      <c r="QO92" s="5">
        <v>7.9277710200000004E-2</v>
      </c>
      <c r="QP92" s="5">
        <v>0.20492190259999998</v>
      </c>
      <c r="QQ92" s="5">
        <v>0.30160219060000004</v>
      </c>
      <c r="QR92" s="5">
        <v>0.10099951850000001</v>
      </c>
      <c r="QS92" s="5">
        <v>9.2744816000000004E-3</v>
      </c>
      <c r="QT92" s="5">
        <v>2.4220424000000003E-3</v>
      </c>
      <c r="QU92" s="5">
        <v>9.3277681099999996E-2</v>
      </c>
      <c r="QV92" s="5">
        <v>9.6820405200000001E-2</v>
      </c>
      <c r="QW92" s="5">
        <v>3.6949123E-3</v>
      </c>
      <c r="QX92" s="5">
        <v>6.6606348499999996E-2</v>
      </c>
      <c r="QY92" s="5">
        <v>5.0278828999999999E-3</v>
      </c>
      <c r="QZ92" s="5">
        <v>1.2709392999999999E-2</v>
      </c>
      <c r="RA92" s="5">
        <v>0.12481970320000001</v>
      </c>
      <c r="RB92" s="5">
        <v>8.4639532000000007E-3</v>
      </c>
      <c r="RC92" s="5">
        <v>4.81677758E-2</v>
      </c>
      <c r="RD92" s="5">
        <v>6.3506745999999999E-3</v>
      </c>
      <c r="RE92" s="5">
        <v>6.1695372799999995E-2</v>
      </c>
      <c r="RF92" s="5">
        <v>0.22229705829999999</v>
      </c>
      <c r="RG92" s="5">
        <v>8.5367054000000005E-3</v>
      </c>
      <c r="RH92" s="5">
        <v>9.7435514999999993E-3</v>
      </c>
      <c r="RI92" s="5">
        <v>1.6912308E-3</v>
      </c>
      <c r="RJ92" s="5">
        <v>1.1583717699999999E-2</v>
      </c>
      <c r="RK92" s="5">
        <v>2.5780710000000001E-4</v>
      </c>
      <c r="RL92" s="5">
        <v>3.4944706999999998E-2</v>
      </c>
      <c r="RM92" s="5">
        <v>4.0249178199999999E-2</v>
      </c>
      <c r="RN92" s="5">
        <v>4.6676098100000001E-2</v>
      </c>
      <c r="RO92" s="5">
        <v>5.0303216999999997E-3</v>
      </c>
      <c r="RP92" s="5">
        <v>1.7138713000000002E-3</v>
      </c>
      <c r="RQ92" s="5">
        <v>5.3089681000000003E-3</v>
      </c>
      <c r="RR92" s="5">
        <v>1.5983627000000001E-3</v>
      </c>
      <c r="RS92" s="5">
        <v>8.6388278000000002E-3</v>
      </c>
      <c r="RT92" s="5">
        <v>0.1154437328</v>
      </c>
      <c r="RU92" s="5">
        <v>3.7884148600000001E-2</v>
      </c>
      <c r="RV92" s="5">
        <v>2.7560593500000001E-2</v>
      </c>
      <c r="RW92" s="5">
        <v>2.8411334999999998E-3</v>
      </c>
      <c r="RX92" s="5">
        <v>6.3511689000000007E-3</v>
      </c>
      <c r="RY92" s="5">
        <v>4.3677554E-2</v>
      </c>
      <c r="RZ92" s="5">
        <v>1.5354428500000001E-2</v>
      </c>
      <c r="SA92" s="5">
        <v>5.6173178000000004E-2</v>
      </c>
      <c r="SB92" s="5">
        <v>2.21849678E-2</v>
      </c>
      <c r="SC92" s="5">
        <v>3.1210178300000002E-2</v>
      </c>
      <c r="SD92" s="5">
        <v>1.5344493700000001E-2</v>
      </c>
      <c r="SE92" s="5">
        <v>3.23957016E-2</v>
      </c>
      <c r="SF92" s="5">
        <v>5.4777670299999998E-2</v>
      </c>
      <c r="SG92" s="5">
        <v>3.2035583499999999E-2</v>
      </c>
      <c r="SH92" s="5">
        <v>1.07331015E-2</v>
      </c>
      <c r="SI92" s="5">
        <v>1.32176377E-2</v>
      </c>
      <c r="SJ92" s="5">
        <v>8.3813033999999998E-3</v>
      </c>
      <c r="SK92" s="5">
        <v>4.9543518000000003E-3</v>
      </c>
      <c r="SL92" s="5">
        <v>2.1076338399999998E-2</v>
      </c>
      <c r="SM92" s="5">
        <v>2.4459139E-3</v>
      </c>
      <c r="SN92" s="5">
        <v>4.8350559000000003E-3</v>
      </c>
      <c r="SO92" s="5">
        <v>7.8450760000000003E-4</v>
      </c>
      <c r="SP92" s="5">
        <v>6.1608636000000001E-3</v>
      </c>
      <c r="SQ92" s="5">
        <v>4.1461808099999997E-2</v>
      </c>
      <c r="SR92" s="5">
        <v>6.4883868000000008E-3</v>
      </c>
      <c r="SS92" s="5">
        <v>0.1192575007</v>
      </c>
      <c r="ST92" s="5">
        <v>4.7387225099999999E-2</v>
      </c>
      <c r="SU92" s="5">
        <v>2.9640577500000001E-2</v>
      </c>
      <c r="SV92" s="5">
        <v>4.9564994699999997E-2</v>
      </c>
      <c r="SW92" s="5">
        <v>5.8644197299999999E-2</v>
      </c>
      <c r="SX92" s="7">
        <v>144.22538835095682</v>
      </c>
    </row>
    <row r="93" spans="2:518" ht="15" x14ac:dyDescent="0.3">
      <c r="B93" s="5" t="s">
        <v>85</v>
      </c>
      <c r="C93" s="5">
        <v>2.2012389333</v>
      </c>
      <c r="D93" s="5">
        <v>1.0554488811</v>
      </c>
      <c r="E93" s="5">
        <v>0.18795599800000001</v>
      </c>
      <c r="F93" s="5">
        <v>9.1804198399999995E-2</v>
      </c>
      <c r="G93" s="5">
        <v>0.78291763780000001</v>
      </c>
      <c r="H93" s="5">
        <v>0.17425120020000001</v>
      </c>
      <c r="I93" s="5">
        <v>3.5603629599999999E-2</v>
      </c>
      <c r="J93" s="5">
        <v>7.6514074E-3</v>
      </c>
      <c r="K93" s="5">
        <v>5.4996709000000006E-3</v>
      </c>
      <c r="L93" s="5">
        <v>4.9129270000000001E-3</v>
      </c>
      <c r="M93" s="5">
        <v>1.8896304800000003E-2</v>
      </c>
      <c r="N93" s="5">
        <v>2.1704507449000001</v>
      </c>
      <c r="O93" s="5">
        <v>1.8402913600000001E-2</v>
      </c>
      <c r="P93" s="5">
        <v>0.13061717289999999</v>
      </c>
      <c r="Q93" s="5">
        <v>0.87541558689999999</v>
      </c>
      <c r="R93" s="5">
        <v>0.40217080959999996</v>
      </c>
      <c r="S93" s="5">
        <v>0.87536771290000004</v>
      </c>
      <c r="T93" s="5">
        <v>1.1805645650000001</v>
      </c>
      <c r="U93" s="5">
        <v>2.0741820087000002</v>
      </c>
      <c r="V93" s="5">
        <v>0.96191197620000002</v>
      </c>
      <c r="W93" s="5">
        <v>3.1468723999999999E-3</v>
      </c>
      <c r="X93" s="5">
        <v>9.4159389999999999E-3</v>
      </c>
      <c r="Y93" s="5">
        <v>1.18420186E-2</v>
      </c>
      <c r="Z93" s="5">
        <v>4.3996613800000001E-2</v>
      </c>
      <c r="AA93" s="5">
        <v>3.6712684099999997E-2</v>
      </c>
      <c r="AB93" s="5">
        <v>0.1050724802</v>
      </c>
      <c r="AC93" s="5">
        <v>2.7765219099999999E-2</v>
      </c>
      <c r="AD93" s="5">
        <v>0.217523154</v>
      </c>
      <c r="AE93" s="5">
        <v>1.0519944200000001E-2</v>
      </c>
      <c r="AF93" s="5">
        <v>6.5431148199999997E-2</v>
      </c>
      <c r="AG93" s="5">
        <v>1.60121872E-2</v>
      </c>
      <c r="AH93" s="5">
        <v>1.8281919099999999E-2</v>
      </c>
      <c r="AI93" s="5">
        <v>4.7240906100000001E-2</v>
      </c>
      <c r="AJ93" s="5">
        <v>1.2468237199999999E-2</v>
      </c>
      <c r="AK93" s="5">
        <v>1.4433223653999998</v>
      </c>
      <c r="AL93" s="5">
        <v>0.67741548100000004</v>
      </c>
      <c r="AM93" s="5">
        <v>2.8282705100000003E-2</v>
      </c>
      <c r="AN93" s="5">
        <v>0.1618666906</v>
      </c>
      <c r="AO93" s="5">
        <v>0.59972726190000003</v>
      </c>
      <c r="AP93" s="5">
        <v>0.22702680850000001</v>
      </c>
      <c r="AQ93" s="5">
        <v>0.15135228349999999</v>
      </c>
      <c r="AR93" s="5">
        <v>0.1485263741</v>
      </c>
      <c r="AS93" s="5">
        <v>9.50367991E-2</v>
      </c>
      <c r="AT93" s="5">
        <v>4.98905522E-2</v>
      </c>
      <c r="AU93" s="5">
        <v>6.6365335020000002E-4</v>
      </c>
      <c r="AV93" s="5">
        <v>1.0311299769</v>
      </c>
      <c r="AW93" s="5">
        <v>1.2752251809999999</v>
      </c>
      <c r="AX93" s="5">
        <v>1.4974132678999998</v>
      </c>
      <c r="AY93" s="5">
        <v>0.63481399379999992</v>
      </c>
      <c r="AZ93" s="5">
        <v>2.6791397200000001E-2</v>
      </c>
      <c r="BA93" s="5">
        <v>7.5027222899999996E-2</v>
      </c>
      <c r="BB93" s="5">
        <v>3.1996791199999999E-2</v>
      </c>
      <c r="BC93" s="5">
        <v>2.5902557E-2</v>
      </c>
      <c r="BD93" s="5">
        <v>0.3324539232</v>
      </c>
      <c r="BE93" s="5">
        <v>2.4328890799999999E-2</v>
      </c>
      <c r="BF93" s="5">
        <v>7.5895229999999999E-3</v>
      </c>
      <c r="BG93" s="5">
        <v>1.0410059599999999E-2</v>
      </c>
      <c r="BH93" s="5">
        <v>4.5306668288000003</v>
      </c>
      <c r="BI93" s="5">
        <v>2.9399975680999999</v>
      </c>
      <c r="BJ93" s="5">
        <v>6.1484118000000006E-3</v>
      </c>
      <c r="BK93" s="5">
        <v>9.452809586299999</v>
      </c>
      <c r="BL93" s="5">
        <v>8.1106804000000005E-2</v>
      </c>
      <c r="BM93" s="5">
        <v>0.90015827849999996</v>
      </c>
      <c r="BN93" s="5">
        <v>1.5159612386000001</v>
      </c>
      <c r="BO93" s="5">
        <v>0.63928568250000006</v>
      </c>
      <c r="BP93" s="5">
        <v>1.7719299679</v>
      </c>
      <c r="BQ93" s="5">
        <v>0.35154288420000002</v>
      </c>
      <c r="BR93" s="5">
        <v>0.1177627649</v>
      </c>
      <c r="BS93" s="5">
        <v>1.1527770295000002</v>
      </c>
      <c r="BT93" s="5">
        <v>3.9648240599999995E-2</v>
      </c>
      <c r="BU93" s="5">
        <v>5.3672223800000002E-2</v>
      </c>
      <c r="BV93" s="5">
        <v>1.1551324300000001E-2</v>
      </c>
      <c r="BW93" s="5">
        <v>0.38936046569999999</v>
      </c>
      <c r="BX93" s="5">
        <v>6.2647814559000006</v>
      </c>
      <c r="BY93" s="5">
        <v>1.5069152449999998</v>
      </c>
      <c r="BZ93" s="5">
        <v>0.4982651495</v>
      </c>
      <c r="CA93" s="5">
        <v>6.978921569999999E-2</v>
      </c>
      <c r="CB93" s="5">
        <v>1.6414181833999999</v>
      </c>
      <c r="CC93" s="5">
        <v>3.4681947595000002</v>
      </c>
      <c r="CD93" s="5">
        <v>2.4844317499999997E-2</v>
      </c>
      <c r="CE93" s="5">
        <v>0.22038085570000002</v>
      </c>
      <c r="CF93" s="5">
        <v>1.2440215912999999</v>
      </c>
      <c r="CG93" s="5">
        <v>0.95588338100000003</v>
      </c>
      <c r="CH93" s="5">
        <v>6.9031986300000001E-2</v>
      </c>
      <c r="CI93" s="5">
        <v>1.2482363057000001</v>
      </c>
      <c r="CJ93" s="5">
        <v>53.104464441999994</v>
      </c>
      <c r="CK93" s="5">
        <v>11.422966366200001</v>
      </c>
      <c r="CL93" s="5">
        <v>1.0113015261</v>
      </c>
      <c r="CM93" s="5">
        <v>0.5702707494999999</v>
      </c>
      <c r="CN93" s="5">
        <v>0.15433737779999998</v>
      </c>
      <c r="CO93" s="5">
        <v>1.889014776</v>
      </c>
      <c r="CP93" s="5">
        <v>5.0923922859999999</v>
      </c>
      <c r="CQ93" s="5">
        <v>0.1050094608</v>
      </c>
      <c r="CR93" s="5">
        <v>2.7551879448000003</v>
      </c>
      <c r="CS93" s="5">
        <v>5.1682625905000004</v>
      </c>
      <c r="CT93" s="5">
        <v>2.1455767084000001</v>
      </c>
      <c r="CU93" s="5">
        <v>1.1384105974000001</v>
      </c>
      <c r="CV93" s="5">
        <v>0.45639306809999997</v>
      </c>
      <c r="CW93" s="5">
        <v>0.1958962461</v>
      </c>
      <c r="CX93" s="5">
        <v>7.5072186799999996E-2</v>
      </c>
      <c r="CY93" s="5">
        <v>6.7147892701999998</v>
      </c>
      <c r="CZ93" s="5">
        <v>6.627992390000001E-2</v>
      </c>
      <c r="DA93" s="5">
        <v>1.4742094923</v>
      </c>
      <c r="DB93" s="5">
        <v>38.595449931799998</v>
      </c>
      <c r="DC93" s="5">
        <v>3.6019190327000001</v>
      </c>
      <c r="DD93" s="5">
        <v>0.1785140677</v>
      </c>
      <c r="DE93" s="5">
        <v>9.4290921574999995</v>
      </c>
      <c r="DF93" s="5">
        <v>5.4054050858</v>
      </c>
      <c r="DG93" s="5">
        <v>1.7127668197000001</v>
      </c>
      <c r="DH93" s="5">
        <v>0.62432540829999994</v>
      </c>
      <c r="DI93" s="5">
        <v>0</v>
      </c>
      <c r="DJ93" s="5">
        <v>1.4285691466999999</v>
      </c>
      <c r="DK93" s="5">
        <v>0.52709183940000004</v>
      </c>
      <c r="DL93" s="5">
        <v>2.0294742183000003</v>
      </c>
      <c r="DM93" s="5">
        <v>0.1976410797</v>
      </c>
      <c r="DN93" s="5">
        <v>2.74326901E-2</v>
      </c>
      <c r="DO93" s="5">
        <v>9.7902123499999993E-2</v>
      </c>
      <c r="DP93" s="5">
        <v>0.31080056770000003</v>
      </c>
      <c r="DQ93" s="5">
        <v>7.7584134700000001E-2</v>
      </c>
      <c r="DR93" s="5">
        <v>2.9962487379000002</v>
      </c>
      <c r="DS93" s="5">
        <v>1.7658587558000001</v>
      </c>
      <c r="DT93" s="5">
        <v>0.26948411680000001</v>
      </c>
      <c r="DU93" s="5">
        <v>3.0013368400999996</v>
      </c>
      <c r="DV93" s="5">
        <v>9.3068060800000005E-2</v>
      </c>
      <c r="DW93" s="5">
        <v>0.67184045170000006</v>
      </c>
      <c r="DX93" s="5">
        <v>0.69659140679999998</v>
      </c>
      <c r="DY93" s="5">
        <v>1.2948602345</v>
      </c>
      <c r="DZ93" s="5">
        <v>9.6208429999999998E-2</v>
      </c>
      <c r="EA93" s="5">
        <v>1.1704041707999999</v>
      </c>
      <c r="EB93" s="5">
        <v>1.6354623690999999</v>
      </c>
      <c r="EC93" s="5">
        <v>0.96287928160000003</v>
      </c>
      <c r="ED93" s="5">
        <v>0.89513006740000001</v>
      </c>
      <c r="EE93" s="5">
        <v>8.3134583900000003E-2</v>
      </c>
      <c r="EF93" s="5">
        <v>0.8033247121</v>
      </c>
      <c r="EG93" s="5">
        <v>0.1813737808</v>
      </c>
      <c r="EH93" s="5">
        <v>0.18723544789999999</v>
      </c>
      <c r="EI93" s="5">
        <v>0.3434052158</v>
      </c>
      <c r="EJ93" s="5">
        <v>0.81211518560000007</v>
      </c>
      <c r="EK93" s="5">
        <v>8.4901505200000005E-2</v>
      </c>
      <c r="EL93" s="5">
        <v>0.34987849389999998</v>
      </c>
      <c r="EM93" s="5">
        <v>4.3751992600000005E-2</v>
      </c>
      <c r="EN93" s="5">
        <v>1.0973225501999999</v>
      </c>
      <c r="EO93" s="5">
        <v>6.6754476999999993E-2</v>
      </c>
      <c r="EP93" s="5">
        <v>0.52582116479999996</v>
      </c>
      <c r="EQ93" s="5">
        <v>17.0000609728</v>
      </c>
      <c r="ER93" s="5">
        <v>1.8996275328000001</v>
      </c>
      <c r="ES93" s="5">
        <v>0.74070092710000002</v>
      </c>
      <c r="ET93" s="5">
        <v>0.31695557190000001</v>
      </c>
      <c r="EU93" s="5">
        <v>0.38808709739999997</v>
      </c>
      <c r="EV93" s="5">
        <v>1.2815938015999999</v>
      </c>
      <c r="EW93" s="5">
        <v>5.7509995600000002E-2</v>
      </c>
      <c r="EX93" s="5">
        <v>0.65460270930000009</v>
      </c>
      <c r="EY93" s="5">
        <v>0.228499964</v>
      </c>
      <c r="EZ93" s="5">
        <v>4.4429297476</v>
      </c>
      <c r="FA93" s="5">
        <v>4.2468216400000001E-2</v>
      </c>
      <c r="FB93" s="5">
        <v>4.0010624338000005</v>
      </c>
      <c r="FC93" s="5">
        <v>2.4900826605999997</v>
      </c>
      <c r="FD93" s="5">
        <v>1.1092239021999999</v>
      </c>
      <c r="FE93" s="5">
        <v>0.2420205557</v>
      </c>
      <c r="FF93" s="5">
        <v>1.5563878100000001E-2</v>
      </c>
      <c r="FG93" s="5">
        <v>0.85263253300000008</v>
      </c>
      <c r="FH93" s="5">
        <v>0.2432506448</v>
      </c>
      <c r="FI93" s="5">
        <v>2.6735918551999998</v>
      </c>
      <c r="FJ93" s="5">
        <v>0.87401264099999998</v>
      </c>
      <c r="FK93" s="5">
        <v>0.98363244029999997</v>
      </c>
      <c r="FL93" s="5">
        <v>0.22833413699999999</v>
      </c>
      <c r="FM93" s="5">
        <v>5.29188269E-2</v>
      </c>
      <c r="FN93" s="5">
        <v>0.6207913638</v>
      </c>
      <c r="FO93" s="5">
        <v>0.2203951224</v>
      </c>
      <c r="FP93" s="5">
        <v>0.64317981000000002</v>
      </c>
      <c r="FQ93" s="5">
        <v>2.3187074860000001</v>
      </c>
      <c r="FR93" s="5">
        <v>6.3740984936</v>
      </c>
      <c r="FS93" s="5">
        <v>0.49591435410000001</v>
      </c>
      <c r="FT93" s="5">
        <v>0.27049510980000002</v>
      </c>
      <c r="FU93" s="5">
        <v>0.64157253199999997</v>
      </c>
      <c r="FV93" s="5">
        <v>0.11563968479999999</v>
      </c>
      <c r="FW93" s="5">
        <v>1.06210574E-2</v>
      </c>
      <c r="FX93" s="5">
        <v>0.13531392220000002</v>
      </c>
      <c r="FY93" s="5">
        <v>0.6924277244</v>
      </c>
      <c r="FZ93" s="5">
        <v>0.31688692349999997</v>
      </c>
      <c r="GA93" s="5">
        <v>0.17132697590000001</v>
      </c>
      <c r="GB93" s="5">
        <v>5.2804234000000004E-3</v>
      </c>
      <c r="GC93" s="5">
        <v>4.4932943199999999E-2</v>
      </c>
      <c r="GD93" s="5">
        <v>0.16753247039999999</v>
      </c>
      <c r="GE93" s="5">
        <v>0.15720289929999998</v>
      </c>
      <c r="GF93" s="5">
        <v>0.22245206919999999</v>
      </c>
      <c r="GG93" s="5">
        <v>2.82813492E-2</v>
      </c>
      <c r="GH93" s="5">
        <v>4.5580214399999999E-2</v>
      </c>
      <c r="GI93" s="5">
        <v>0.14498829090000001</v>
      </c>
      <c r="GJ93" s="5">
        <v>0.10717101459999999</v>
      </c>
      <c r="GK93" s="5">
        <v>2.4644630499999997E-2</v>
      </c>
      <c r="GL93" s="5">
        <v>0.38918976719999998</v>
      </c>
      <c r="GM93" s="5">
        <v>8.7598654400000003E-2</v>
      </c>
      <c r="GN93" s="5">
        <v>1.6691396299999998E-2</v>
      </c>
      <c r="GO93" s="5">
        <v>0.85237304780000001</v>
      </c>
      <c r="GP93" s="5">
        <v>9.6536629900000004E-2</v>
      </c>
      <c r="GQ93" s="5">
        <v>0.28847591389999999</v>
      </c>
      <c r="GR93" s="5">
        <v>0.40153609639999999</v>
      </c>
      <c r="GS93" s="5">
        <v>0.13618321359999999</v>
      </c>
      <c r="GT93" s="5">
        <v>0.2400735889</v>
      </c>
      <c r="GU93" s="5">
        <v>7.1410233500000003E-2</v>
      </c>
      <c r="GV93" s="5">
        <v>0.47618239179999999</v>
      </c>
      <c r="GW93" s="5">
        <v>3.2898935910000002</v>
      </c>
      <c r="GX93" s="5">
        <v>0.1065462937</v>
      </c>
      <c r="GY93" s="5">
        <v>1.3132468085</v>
      </c>
      <c r="GZ93" s="5">
        <v>1.0294250271999998</v>
      </c>
      <c r="HA93" s="5">
        <v>0.15355972130000001</v>
      </c>
      <c r="HB93" s="5">
        <v>4.3300652699999997E-2</v>
      </c>
      <c r="HC93" s="5">
        <v>0.56465403339999998</v>
      </c>
      <c r="HD93" s="5">
        <v>9.4987672500000009E-2</v>
      </c>
      <c r="HE93" s="5">
        <v>0.15369515410000001</v>
      </c>
      <c r="HF93" s="5">
        <v>0.27472319000000001</v>
      </c>
      <c r="HG93" s="5">
        <v>2.1866769404999999</v>
      </c>
      <c r="HH93" s="5">
        <v>0.22774940119999998</v>
      </c>
      <c r="HI93" s="5">
        <v>3.3488725300000001E-2</v>
      </c>
      <c r="HJ93" s="5">
        <v>0.34838559450000001</v>
      </c>
      <c r="HK93" s="5">
        <v>0.13354734360000001</v>
      </c>
      <c r="HL93" s="5">
        <v>0.42681347689999999</v>
      </c>
      <c r="HM93" s="5">
        <v>1.956437813</v>
      </c>
      <c r="HN93" s="5">
        <v>0.47226708909999998</v>
      </c>
      <c r="HO93" s="5">
        <v>0.19921707129999999</v>
      </c>
      <c r="HP93" s="5">
        <v>0.43044578049999999</v>
      </c>
      <c r="HQ93" s="5">
        <v>0.18432101789999999</v>
      </c>
      <c r="HR93" s="5">
        <v>0.38015174620000003</v>
      </c>
      <c r="HS93" s="5">
        <v>0.2024752585</v>
      </c>
      <c r="HT93" s="5">
        <v>8.0819100300000002E-2</v>
      </c>
      <c r="HU93" s="5">
        <v>0.23930959230000001</v>
      </c>
      <c r="HV93" s="5">
        <v>2.3999550499999998E-2</v>
      </c>
      <c r="HW93" s="5">
        <v>2.0107789361999999</v>
      </c>
      <c r="HX93" s="5">
        <v>2.0214773906999999</v>
      </c>
      <c r="HY93" s="5">
        <v>0.50434482440000006</v>
      </c>
      <c r="HZ93" s="5">
        <v>2.3352639466</v>
      </c>
      <c r="IA93" s="5">
        <v>3.8678473099999999E-2</v>
      </c>
      <c r="IB93" s="5">
        <v>0.75334361729999999</v>
      </c>
      <c r="IC93" s="5">
        <v>0.76883124479999998</v>
      </c>
      <c r="ID93" s="5">
        <v>0.52648373569999996</v>
      </c>
      <c r="IE93" s="5">
        <v>0.14433420059999999</v>
      </c>
      <c r="IF93" s="5">
        <v>0.26446259449999998</v>
      </c>
      <c r="IG93" s="5">
        <v>0.5527569120000001</v>
      </c>
      <c r="IH93" s="5">
        <v>3.6098692699999997E-2</v>
      </c>
      <c r="II93" s="5">
        <v>0.22715539060000001</v>
      </c>
      <c r="IJ93" s="5">
        <v>2.5996488886E-3</v>
      </c>
      <c r="IK93" s="5">
        <v>0.10750941680000001</v>
      </c>
      <c r="IL93" s="5">
        <v>4.6088507836000003</v>
      </c>
      <c r="IM93" s="5">
        <v>0.65788904349999999</v>
      </c>
      <c r="IN93" s="5">
        <v>2.1672124500000001E-2</v>
      </c>
      <c r="IO93" s="5">
        <v>2.3765707300000001E-2</v>
      </c>
      <c r="IP93" s="5">
        <v>3.1221771399999997E-2</v>
      </c>
      <c r="IQ93" s="5">
        <v>0.91644289599999995</v>
      </c>
      <c r="IR93" s="5">
        <v>0.86453328359999992</v>
      </c>
      <c r="IS93" s="5">
        <v>0.23659660300000002</v>
      </c>
      <c r="IT93" s="5">
        <v>0.2486368266</v>
      </c>
      <c r="IU93" s="5">
        <v>0.335028785</v>
      </c>
      <c r="IV93" s="5">
        <v>2.6319290799999999E-2</v>
      </c>
      <c r="IW93" s="5">
        <v>0.48056693439999998</v>
      </c>
      <c r="IX93" s="5">
        <v>0.34796660639999999</v>
      </c>
      <c r="IY93" s="5">
        <v>0.1038214652</v>
      </c>
      <c r="IZ93" s="5">
        <v>1.621972E-2</v>
      </c>
      <c r="JA93" s="5">
        <v>0.1103503329</v>
      </c>
      <c r="JB93" s="5">
        <v>0.1205591231</v>
      </c>
      <c r="JC93" s="5">
        <v>0.70770140989999997</v>
      </c>
      <c r="JD93" s="5">
        <v>9.0664419999999992E-3</v>
      </c>
      <c r="JE93" s="5">
        <v>0.17742328299999999</v>
      </c>
      <c r="JF93" s="5">
        <v>1.7339681500000002E-2</v>
      </c>
      <c r="JG93" s="5">
        <v>1.6306405499999999E-2</v>
      </c>
      <c r="JH93" s="5">
        <v>4.4367059100000002E-2</v>
      </c>
      <c r="JI93" s="5">
        <v>3.0245909600000002E-2</v>
      </c>
      <c r="JJ93" s="5">
        <v>2.35066648E-2</v>
      </c>
      <c r="JK93" s="5">
        <v>3.6501932999999996E-3</v>
      </c>
      <c r="JL93" s="5">
        <v>0.36234475449999998</v>
      </c>
      <c r="JM93" s="5">
        <v>4.5818799799999997E-2</v>
      </c>
      <c r="JN93" s="5">
        <v>0.1093016364</v>
      </c>
      <c r="JO93" s="5">
        <v>4.4554689600000003E-2</v>
      </c>
      <c r="JP93" s="5">
        <v>0.51730622640000001</v>
      </c>
      <c r="JQ93" s="5">
        <v>7.2917573200000002E-2</v>
      </c>
      <c r="JR93" s="5">
        <v>0.16342415710000002</v>
      </c>
      <c r="JS93" s="5">
        <v>1.6556519499999998E-2</v>
      </c>
      <c r="JT93" s="5">
        <v>2.0509516910000001E-4</v>
      </c>
      <c r="JU93" s="5">
        <v>9.9281163399999997E-2</v>
      </c>
      <c r="JV93" s="5">
        <v>1.4041184999999999E-2</v>
      </c>
      <c r="JW93" s="5">
        <v>1.2410427838</v>
      </c>
      <c r="JX93" s="5">
        <v>0.14462035599999998</v>
      </c>
      <c r="JY93" s="5">
        <v>1.01081886E-2</v>
      </c>
      <c r="JZ93" s="5">
        <v>1.6060101600000001E-2</v>
      </c>
      <c r="KA93" s="5">
        <v>3.7821103000000001E-3</v>
      </c>
      <c r="KB93" s="5">
        <v>7.6083236999999998E-2</v>
      </c>
      <c r="KC93" s="5">
        <v>1.27225386E-2</v>
      </c>
      <c r="KD93" s="5">
        <v>1.1722573E-2</v>
      </c>
      <c r="KE93" s="5">
        <v>1.0255885899999999E-2</v>
      </c>
      <c r="KF93" s="5">
        <v>1.80209499E-2</v>
      </c>
      <c r="KG93" s="5">
        <v>1.1748083426999999E-3</v>
      </c>
      <c r="KH93" s="5">
        <v>5.8317046000000003E-3</v>
      </c>
      <c r="KI93" s="5">
        <v>0.3572672187</v>
      </c>
      <c r="KJ93" s="5">
        <v>0.40639422850000001</v>
      </c>
      <c r="KK93" s="5">
        <v>7.7795868199999993E-2</v>
      </c>
      <c r="KL93" s="5">
        <v>9.4327351899999995E-2</v>
      </c>
      <c r="KM93" s="5">
        <v>4.02596125E-2</v>
      </c>
      <c r="KN93" s="5">
        <v>2.9126111699999999E-2</v>
      </c>
      <c r="KO93" s="5">
        <v>3.17601993E-2</v>
      </c>
      <c r="KP93" s="5">
        <v>0.51203564739999996</v>
      </c>
      <c r="KQ93" s="5">
        <v>2.7433185500000002E-2</v>
      </c>
      <c r="KR93" s="5">
        <v>1.7321497299999999E-2</v>
      </c>
      <c r="KS93" s="5">
        <v>6.1529363E-3</v>
      </c>
      <c r="KT93" s="5">
        <v>0.10858846379999999</v>
      </c>
      <c r="KU93" s="5">
        <v>0.5696122642</v>
      </c>
      <c r="KV93" s="5">
        <v>0.65188974759999996</v>
      </c>
      <c r="KW93" s="5">
        <v>1.6828081754999999</v>
      </c>
      <c r="KX93" s="5">
        <v>0.55938297590000008</v>
      </c>
      <c r="KY93" s="5">
        <v>0.14946411600000001</v>
      </c>
      <c r="KZ93" s="5">
        <v>4.2638722970000007</v>
      </c>
      <c r="LA93" s="5">
        <v>9.8934572799999995E-2</v>
      </c>
      <c r="LB93" s="5">
        <v>0.2575394761</v>
      </c>
      <c r="LC93" s="5">
        <v>4.32741954E-2</v>
      </c>
      <c r="LD93" s="5">
        <v>0.25025206010000001</v>
      </c>
      <c r="LE93" s="5">
        <v>0.36629909059999999</v>
      </c>
      <c r="LF93" s="5">
        <v>3.4344063599999995E-2</v>
      </c>
      <c r="LG93" s="5">
        <v>2.3484687300000001E-2</v>
      </c>
      <c r="LH93" s="5">
        <v>9.4531909000000001E-3</v>
      </c>
      <c r="LI93" s="5">
        <v>0.89752096429999995</v>
      </c>
      <c r="LJ93" s="5">
        <v>0.17846903030000003</v>
      </c>
      <c r="LK93" s="5">
        <v>8.4441318000000008E-3</v>
      </c>
      <c r="LL93" s="5">
        <v>0.73112335309999998</v>
      </c>
      <c r="LM93" s="5">
        <v>9.9196573400000002E-2</v>
      </c>
      <c r="LN93" s="5">
        <v>0.97578509530000002</v>
      </c>
      <c r="LO93" s="5">
        <v>0.19944381289999999</v>
      </c>
      <c r="LP93" s="5">
        <v>0.3713269877</v>
      </c>
      <c r="LQ93" s="5">
        <v>0.42422709410000004</v>
      </c>
      <c r="LR93" s="5">
        <v>0.16590819649999999</v>
      </c>
      <c r="LS93" s="5">
        <v>8.8150162702999992</v>
      </c>
      <c r="LT93" s="5">
        <v>1.1991562616</v>
      </c>
      <c r="LU93" s="5">
        <v>0.14203768629999999</v>
      </c>
      <c r="LV93" s="5">
        <v>0.1810406185</v>
      </c>
      <c r="LW93" s="5">
        <v>3.43973775E-2</v>
      </c>
      <c r="LX93" s="5">
        <v>0.1032025411</v>
      </c>
      <c r="LY93" s="5">
        <v>0.11798433999999999</v>
      </c>
      <c r="LZ93" s="5">
        <v>2.0626568711999997E-3</v>
      </c>
      <c r="MA93" s="5">
        <v>4.7832571088</v>
      </c>
      <c r="MB93" s="5">
        <v>8.2574533000000006E-2</v>
      </c>
      <c r="MC93" s="5">
        <v>0.15496389989999998</v>
      </c>
      <c r="MD93" s="5">
        <v>0.45069991159999995</v>
      </c>
      <c r="ME93" s="5">
        <v>0.85761344659999994</v>
      </c>
      <c r="MF93" s="5">
        <v>2.6089678500000001E-2</v>
      </c>
      <c r="MG93" s="5">
        <v>0.35016614169999999</v>
      </c>
      <c r="MH93" s="5">
        <v>7.7162447499999995E-2</v>
      </c>
      <c r="MI93" s="5">
        <v>1.5055898556</v>
      </c>
      <c r="MJ93" s="5">
        <v>2.0502834137000003</v>
      </c>
      <c r="MK93" s="5">
        <v>1.5903252533000001</v>
      </c>
      <c r="ML93" s="5">
        <v>9.8561772699999994E-2</v>
      </c>
      <c r="MM93" s="5">
        <v>0.16779926470000001</v>
      </c>
      <c r="MN93" s="5">
        <v>6.8416157599999999E-2</v>
      </c>
      <c r="MO93" s="5">
        <v>0.57296046509999998</v>
      </c>
      <c r="MP93" s="5">
        <v>0.50808124789999998</v>
      </c>
      <c r="MQ93" s="5">
        <v>42.485076277799998</v>
      </c>
      <c r="MR93" s="5">
        <v>28.382918787800001</v>
      </c>
      <c r="MS93" s="5">
        <v>9.6947671176999997</v>
      </c>
      <c r="MT93" s="5">
        <v>40.389475245500002</v>
      </c>
      <c r="MU93" s="5">
        <v>26.213040354099999</v>
      </c>
      <c r="MV93" s="5">
        <v>3.5603189993000002</v>
      </c>
      <c r="MW93" s="5">
        <v>1.1602585597999999</v>
      </c>
      <c r="MX93" s="5">
        <v>14.930882688899999</v>
      </c>
      <c r="MY93" s="5">
        <v>0.91345053259999998</v>
      </c>
      <c r="MZ93" s="5">
        <v>0.14524152500000001</v>
      </c>
      <c r="NA93" s="5">
        <v>0.2266052734</v>
      </c>
      <c r="NB93" s="5">
        <v>4.3432752297999997</v>
      </c>
      <c r="NC93" s="5">
        <v>0.76771771100000008</v>
      </c>
      <c r="ND93" s="5">
        <v>1.5127792935</v>
      </c>
      <c r="NE93" s="5">
        <v>0.183512699</v>
      </c>
      <c r="NF93" s="5">
        <v>7.2807507134000007</v>
      </c>
      <c r="NG93" s="5">
        <v>2.1345871542000001</v>
      </c>
      <c r="NH93" s="5">
        <v>6.1987376153999998</v>
      </c>
      <c r="NI93" s="5">
        <v>0.24993057970000002</v>
      </c>
      <c r="NJ93" s="5">
        <v>0.92802800769999994</v>
      </c>
      <c r="NK93" s="5">
        <v>1.4435527177</v>
      </c>
      <c r="NL93" s="5">
        <v>1.8258749704999999</v>
      </c>
      <c r="NM93" s="5">
        <v>0.32524491329999999</v>
      </c>
      <c r="NN93" s="5">
        <v>0.3014492701</v>
      </c>
      <c r="NO93" s="5">
        <v>1.9290698761</v>
      </c>
      <c r="NP93" s="5">
        <v>1.6409439043999998</v>
      </c>
      <c r="NQ93" s="5">
        <v>7.8058708599999999E-2</v>
      </c>
      <c r="NR93" s="5">
        <v>0.8932923706</v>
      </c>
      <c r="NS93" s="5">
        <v>9.9118898934999997</v>
      </c>
      <c r="NT93" s="5">
        <v>45.8571959597</v>
      </c>
      <c r="NU93" s="5">
        <v>0.19154716479999997</v>
      </c>
      <c r="NV93" s="5">
        <v>1.9280768585000001</v>
      </c>
      <c r="NW93" s="5">
        <v>0.12434397330000001</v>
      </c>
      <c r="NX93" s="5">
        <v>0.59804360519999999</v>
      </c>
      <c r="NY93" s="5">
        <v>1.8331459029999999</v>
      </c>
      <c r="NZ93" s="5">
        <v>0.2540227699</v>
      </c>
      <c r="OA93" s="5">
        <v>1.3132675518999999</v>
      </c>
      <c r="OB93" s="5">
        <v>0.39788117789999999</v>
      </c>
      <c r="OC93" s="5">
        <v>0.2861104531</v>
      </c>
      <c r="OD93" s="5">
        <v>5.6262512300000005E-2</v>
      </c>
      <c r="OE93" s="5">
        <v>0.10968884449999999</v>
      </c>
      <c r="OF93" s="5">
        <v>0.11475697510000001</v>
      </c>
      <c r="OG93" s="5">
        <v>1.31225115E-2</v>
      </c>
      <c r="OH93" s="5">
        <v>0.36826666969999999</v>
      </c>
      <c r="OI93" s="5">
        <v>2.8025478479000001</v>
      </c>
      <c r="OJ93" s="5">
        <v>0.62268379679999997</v>
      </c>
      <c r="OK93" s="5">
        <v>1.4425103092</v>
      </c>
      <c r="OL93" s="5">
        <v>0.33554800889999997</v>
      </c>
      <c r="OM93" s="5">
        <v>0.25636847559999998</v>
      </c>
      <c r="ON93" s="5">
        <v>3.05031542E-2</v>
      </c>
      <c r="OO93" s="5">
        <v>0.25454993419999999</v>
      </c>
      <c r="OP93" s="5">
        <v>4.3532238799999998E-2</v>
      </c>
      <c r="OQ93" s="5">
        <v>3.6066110758000001</v>
      </c>
      <c r="OR93" s="5">
        <v>0.27841263719999998</v>
      </c>
      <c r="OS93" s="5">
        <v>0.1039978607</v>
      </c>
      <c r="OT93" s="5">
        <v>0.37451352409999999</v>
      </c>
      <c r="OU93" s="5">
        <v>2.4859011280000001</v>
      </c>
      <c r="OV93" s="5">
        <v>0.80725357689999999</v>
      </c>
      <c r="OW93" s="5">
        <v>1.6154655503000002</v>
      </c>
      <c r="OX93" s="5">
        <v>4.7021331551999994</v>
      </c>
      <c r="OY93" s="5">
        <v>0.51365776760000004</v>
      </c>
      <c r="OZ93" s="5">
        <v>0.56795093750000003</v>
      </c>
      <c r="PA93" s="5">
        <v>0.1212529787</v>
      </c>
      <c r="PB93" s="5">
        <v>1.2413480666999999</v>
      </c>
      <c r="PC93" s="5">
        <v>0.85359461780000001</v>
      </c>
      <c r="PD93" s="5">
        <v>9.0687897689999998E-4</v>
      </c>
      <c r="PE93" s="5">
        <v>1.1510336249999999</v>
      </c>
      <c r="PF93" s="5">
        <v>2.3449717379999999</v>
      </c>
      <c r="PG93" s="5">
        <v>0.62262796980000001</v>
      </c>
      <c r="PH93" s="5">
        <v>0.11881868150000001</v>
      </c>
      <c r="PI93" s="5">
        <v>0.26734219729999997</v>
      </c>
      <c r="PJ93" s="5">
        <v>0.68925144829999996</v>
      </c>
      <c r="PK93" s="5">
        <v>0.34535501359999998</v>
      </c>
      <c r="PL93" s="5">
        <v>0.62997839339999995</v>
      </c>
      <c r="PM93" s="5">
        <v>0.36848124649999997</v>
      </c>
      <c r="PN93" s="5">
        <v>0.53311772159999993</v>
      </c>
      <c r="PO93" s="5">
        <v>0.24450295959999999</v>
      </c>
      <c r="PP93" s="5">
        <v>0.69149774800000008</v>
      </c>
      <c r="PQ93" s="5">
        <v>9.7833974835999999</v>
      </c>
      <c r="PR93" s="5">
        <v>1.7980806888999998</v>
      </c>
      <c r="PS93" s="5">
        <v>2.6671525158000002</v>
      </c>
      <c r="PT93" s="5">
        <v>4.9377393999999998E-2</v>
      </c>
      <c r="PU93" s="5">
        <v>1.1705014806</v>
      </c>
      <c r="PV93" s="5">
        <v>0.1448816624</v>
      </c>
      <c r="PW93" s="5">
        <v>0.6925104017</v>
      </c>
      <c r="PX93" s="5">
        <v>9.4769648100000006E-2</v>
      </c>
      <c r="PY93" s="5">
        <v>0.16894488269999999</v>
      </c>
      <c r="PZ93" s="5">
        <v>0.17215300419999999</v>
      </c>
      <c r="QA93" s="5">
        <v>0.52842492679999997</v>
      </c>
      <c r="QB93" s="5">
        <v>5.1142161999999996E-3</v>
      </c>
      <c r="QC93" s="5">
        <v>0.10563741</v>
      </c>
      <c r="QD93" s="5">
        <v>0.42669877490000002</v>
      </c>
      <c r="QE93" s="5">
        <v>0.52807258899999998</v>
      </c>
      <c r="QF93" s="5">
        <v>7.0672425400000002E-2</v>
      </c>
      <c r="QG93" s="5">
        <v>1.02166784E-2</v>
      </c>
      <c r="QH93" s="5">
        <v>0.80597522509999997</v>
      </c>
      <c r="QI93" s="5">
        <v>0.45629109699999998</v>
      </c>
      <c r="QJ93" s="5">
        <v>0.44127000220000001</v>
      </c>
      <c r="QK93" s="5">
        <v>4.0696145312000001</v>
      </c>
      <c r="QL93" s="5">
        <v>7.6555070700000005E-2</v>
      </c>
      <c r="QM93" s="5">
        <v>12.183679139700001</v>
      </c>
      <c r="QN93" s="5">
        <v>6.6417580430000003</v>
      </c>
      <c r="QO93" s="5">
        <v>3.2300446077</v>
      </c>
      <c r="QP93" s="5">
        <v>8.3492180097999995</v>
      </c>
      <c r="QQ93" s="5">
        <v>12.2883030546</v>
      </c>
      <c r="QR93" s="5">
        <v>4.1150652415</v>
      </c>
      <c r="QS93" s="5">
        <v>0.37787404990000001</v>
      </c>
      <c r="QT93" s="5">
        <v>9.8682276099999994E-2</v>
      </c>
      <c r="QU93" s="5">
        <v>3.8004512233000001</v>
      </c>
      <c r="QV93" s="5">
        <v>3.9447938943</v>
      </c>
      <c r="QW93" s="5">
        <v>5.9481930799999999E-2</v>
      </c>
      <c r="QX93" s="5">
        <v>1.0722512107</v>
      </c>
      <c r="QY93" s="5">
        <v>8.0940536500000007E-2</v>
      </c>
      <c r="QZ93" s="5">
        <v>0.20460004669999998</v>
      </c>
      <c r="RA93" s="5">
        <v>2.0093892078</v>
      </c>
      <c r="RB93" s="5">
        <v>0.1362555402</v>
      </c>
      <c r="RC93" s="5">
        <v>0.77542091950000003</v>
      </c>
      <c r="RD93" s="5">
        <v>0.1022352779</v>
      </c>
      <c r="RE93" s="5">
        <v>0.99319268579999997</v>
      </c>
      <c r="RF93" s="5">
        <v>3.5786121796999999</v>
      </c>
      <c r="RG93" s="5">
        <v>0.13742673</v>
      </c>
      <c r="RH93" s="5">
        <v>0.156854941</v>
      </c>
      <c r="RI93" s="5">
        <v>2.7225997000000002E-2</v>
      </c>
      <c r="RJ93" s="5">
        <v>0.18647855130000002</v>
      </c>
      <c r="RK93" s="5">
        <v>4.1502652000000003E-3</v>
      </c>
      <c r="RL93" s="5">
        <v>0.45358954019999997</v>
      </c>
      <c r="RM93" s="5">
        <v>0.52244267560000002</v>
      </c>
      <c r="RN93" s="5">
        <v>0.60586542799999998</v>
      </c>
      <c r="RO93" s="5">
        <v>6.5294617399999991E-2</v>
      </c>
      <c r="RP93" s="5">
        <v>2.2246404000000001E-2</v>
      </c>
      <c r="RQ93" s="5">
        <v>6.8911506400000003E-2</v>
      </c>
      <c r="RR93" s="5">
        <v>2.0747079299999999E-2</v>
      </c>
      <c r="RS93" s="5">
        <v>0.1121337759</v>
      </c>
      <c r="RT93" s="5">
        <v>1.4984835823</v>
      </c>
      <c r="RU93" s="5">
        <v>0.49174410139999997</v>
      </c>
      <c r="RV93" s="5">
        <v>0.35774221750000001</v>
      </c>
      <c r="RW93" s="5">
        <v>3.6878502699999996E-2</v>
      </c>
      <c r="RX93" s="5">
        <v>8.2439488599999999E-2</v>
      </c>
      <c r="RY93" s="5">
        <v>0.56694370490000001</v>
      </c>
      <c r="RZ93" s="5">
        <v>0.19930366560000001</v>
      </c>
      <c r="SA93" s="5">
        <v>0.72913949440000003</v>
      </c>
      <c r="SB93" s="5">
        <v>0.28796548110000003</v>
      </c>
      <c r="SC93" s="5">
        <v>0.40511458389999999</v>
      </c>
      <c r="SD93" s="5">
        <v>0.19917470919999999</v>
      </c>
      <c r="SE93" s="5">
        <v>0.420502922</v>
      </c>
      <c r="SF93" s="5">
        <v>0.58663531960000004</v>
      </c>
      <c r="SG93" s="5">
        <v>0.34308149069999999</v>
      </c>
      <c r="SH93" s="5">
        <v>0.11494494750000001</v>
      </c>
      <c r="SI93" s="5">
        <v>0.1415528087</v>
      </c>
      <c r="SJ93" s="5">
        <v>8.9758629200000009E-2</v>
      </c>
      <c r="SK93" s="5">
        <v>5.30580748E-2</v>
      </c>
      <c r="SL93" s="5">
        <v>0.22571468349999999</v>
      </c>
      <c r="SM93" s="5">
        <v>2.61942405E-2</v>
      </c>
      <c r="SN93" s="5">
        <v>5.1780489899999997E-2</v>
      </c>
      <c r="SO93" s="5">
        <v>8.4015961000000004E-3</v>
      </c>
      <c r="SP93" s="5">
        <v>6.5979077699999999E-2</v>
      </c>
      <c r="SQ93" s="5">
        <v>0.4440305866</v>
      </c>
      <c r="SR93" s="5">
        <v>6.9486650800000008E-2</v>
      </c>
      <c r="SS93" s="5">
        <v>1.2771748361999999</v>
      </c>
      <c r="ST93" s="5">
        <v>0.50748817489999998</v>
      </c>
      <c r="SU93" s="5">
        <v>0.31743244300000001</v>
      </c>
      <c r="SV93" s="5">
        <v>0.53081075550000001</v>
      </c>
      <c r="SW93" s="5">
        <v>0.62804345780000004</v>
      </c>
      <c r="SX93" s="7">
        <v>772.06133377629794</v>
      </c>
    </row>
    <row r="94" spans="2:518" ht="15" x14ac:dyDescent="0.3">
      <c r="B94" s="5" t="s">
        <v>86</v>
      </c>
      <c r="C94" s="5">
        <v>0.60208081450000006</v>
      </c>
      <c r="D94" s="5">
        <v>0.26247493420000001</v>
      </c>
      <c r="E94" s="5">
        <v>4.6741949400000003E-2</v>
      </c>
      <c r="F94" s="5">
        <v>2.2830381899999998E-2</v>
      </c>
      <c r="G94" s="5">
        <v>0.19470033949999999</v>
      </c>
      <c r="H94" s="5">
        <v>4.3333763600000005E-2</v>
      </c>
      <c r="I94" s="5">
        <v>7.1428047000000007E-3</v>
      </c>
      <c r="J94" s="5">
        <v>1.5350263E-3</v>
      </c>
      <c r="K94" s="5">
        <v>1.1033447E-3</v>
      </c>
      <c r="L94" s="5">
        <v>9.8563199999999996E-4</v>
      </c>
      <c r="M94" s="5">
        <v>3.7909790999999999E-3</v>
      </c>
      <c r="N94" s="5">
        <v>0.63952109479999997</v>
      </c>
      <c r="O94" s="5">
        <v>5.4223997000000003E-3</v>
      </c>
      <c r="P94" s="5">
        <v>2.82836081E-2</v>
      </c>
      <c r="Q94" s="5">
        <v>0.18956091970000002</v>
      </c>
      <c r="R94" s="5">
        <v>8.7085345199999997E-2</v>
      </c>
      <c r="S94" s="5">
        <v>0.1895505532</v>
      </c>
      <c r="T94" s="5">
        <v>0.25563733170000003</v>
      </c>
      <c r="U94" s="5">
        <v>0.44913964890000002</v>
      </c>
      <c r="V94" s="5">
        <v>0.20829069259999999</v>
      </c>
      <c r="W94" s="5">
        <v>5.7205999999999999E-4</v>
      </c>
      <c r="X94" s="5">
        <v>1.7116937999999999E-3</v>
      </c>
      <c r="Y94" s="5">
        <v>2.1527231999999997E-3</v>
      </c>
      <c r="Z94" s="5">
        <v>7.9980056000000001E-3</v>
      </c>
      <c r="AA94" s="5">
        <v>6.6738829999999994E-3</v>
      </c>
      <c r="AB94" s="5">
        <v>1.9100794500000001E-2</v>
      </c>
      <c r="AC94" s="5">
        <v>5.0473515E-3</v>
      </c>
      <c r="AD94" s="5">
        <v>3.9542847499999999E-2</v>
      </c>
      <c r="AE94" s="5">
        <v>1.9123873999999999E-3</v>
      </c>
      <c r="AF94" s="5">
        <v>1.18945219E-2</v>
      </c>
      <c r="AG94" s="5">
        <v>2.9108049999999998E-3</v>
      </c>
      <c r="AH94" s="5">
        <v>3.3234124000000001E-3</v>
      </c>
      <c r="AI94" s="5">
        <v>8.5877751999999998E-3</v>
      </c>
      <c r="AJ94" s="5">
        <v>2.2665615E-3</v>
      </c>
      <c r="AK94" s="5">
        <v>0.37558921750000002</v>
      </c>
      <c r="AL94" s="5">
        <v>0.17628075100000001</v>
      </c>
      <c r="AM94" s="5">
        <v>7.3598798E-3</v>
      </c>
      <c r="AN94" s="5">
        <v>4.2121832999999997E-2</v>
      </c>
      <c r="AO94" s="5">
        <v>0.15606429890000001</v>
      </c>
      <c r="AP94" s="5">
        <v>5.9078154300000005E-2</v>
      </c>
      <c r="AQ94" s="5">
        <v>3.9385716599999995E-2</v>
      </c>
      <c r="AR94" s="5">
        <v>3.8650343099999998E-2</v>
      </c>
      <c r="AS94" s="5">
        <v>2.4730994200000002E-2</v>
      </c>
      <c r="AT94" s="5">
        <v>1.29827916E-2</v>
      </c>
      <c r="AU94" s="5">
        <v>1.7269940000000001E-4</v>
      </c>
      <c r="AV94" s="5">
        <v>0.2417419388</v>
      </c>
      <c r="AW94" s="5">
        <v>0.29896852439999999</v>
      </c>
      <c r="AX94" s="5">
        <v>0.35105912410000001</v>
      </c>
      <c r="AY94" s="5">
        <v>0.14882814879999998</v>
      </c>
      <c r="AZ94" s="5">
        <v>6.2810744999999999E-3</v>
      </c>
      <c r="BA94" s="5">
        <v>1.7589660600000001E-2</v>
      </c>
      <c r="BB94" s="5">
        <v>7.5014464999999999E-3</v>
      </c>
      <c r="BC94" s="5">
        <v>6.0726916000000001E-3</v>
      </c>
      <c r="BD94" s="5">
        <v>7.7941731700000003E-2</v>
      </c>
      <c r="BE94" s="5">
        <v>5.7037554999999993E-3</v>
      </c>
      <c r="BF94" s="5">
        <v>1.7793160000000002E-3</v>
      </c>
      <c r="BG94" s="5">
        <v>2.4405730000000001E-3</v>
      </c>
      <c r="BH94" s="5">
        <v>0.68264329410000002</v>
      </c>
      <c r="BI94" s="5">
        <v>0.48780476380000004</v>
      </c>
      <c r="BJ94" s="5">
        <v>1.0201452000000001E-3</v>
      </c>
      <c r="BK94" s="5">
        <v>1.5684113475000001</v>
      </c>
      <c r="BL94" s="5">
        <v>1.0558674399999999E-2</v>
      </c>
      <c r="BM94" s="5">
        <v>0.1171847204</v>
      </c>
      <c r="BN94" s="5">
        <v>0.19735139730000001</v>
      </c>
      <c r="BO94" s="5">
        <v>8.3223712800000002E-2</v>
      </c>
      <c r="BP94" s="5">
        <v>0.23067400810000002</v>
      </c>
      <c r="BQ94" s="5">
        <v>7.7136342699999999E-2</v>
      </c>
      <c r="BR94" s="5">
        <v>2.5839774900000001E-2</v>
      </c>
      <c r="BS94" s="5">
        <v>0.25294496900000002</v>
      </c>
      <c r="BT94" s="5">
        <v>8.6997076000000003E-3</v>
      </c>
      <c r="BU94" s="5">
        <v>1.1776881900000001E-2</v>
      </c>
      <c r="BV94" s="5">
        <v>2.5346179999999998E-3</v>
      </c>
      <c r="BW94" s="5">
        <v>8.5434362799999997E-2</v>
      </c>
      <c r="BX94" s="5">
        <v>2.7695225224</v>
      </c>
      <c r="BY94" s="5">
        <v>0.46992330090000001</v>
      </c>
      <c r="BZ94" s="5">
        <v>0.1553812695</v>
      </c>
      <c r="CA94" s="5">
        <v>2.1763386399999998E-2</v>
      </c>
      <c r="CB94" s="5">
        <v>0.51186730870000008</v>
      </c>
      <c r="CC94" s="5">
        <v>1.0815376213000001</v>
      </c>
      <c r="CD94" s="5">
        <v>7.7475649000000001E-3</v>
      </c>
      <c r="CE94" s="5">
        <v>6.8724567900000005E-2</v>
      </c>
      <c r="CF94" s="5">
        <v>0.38794134869999997</v>
      </c>
      <c r="CG94" s="5">
        <v>0.29808701920000003</v>
      </c>
      <c r="CH94" s="5">
        <v>2.1527248499999999E-2</v>
      </c>
      <c r="CI94" s="5">
        <v>0.38925568440000002</v>
      </c>
      <c r="CJ94" s="5">
        <v>4.2873762048999993</v>
      </c>
      <c r="CK94" s="5">
        <v>27.747367443000002</v>
      </c>
      <c r="CL94" s="5">
        <v>1.1374801957</v>
      </c>
      <c r="CM94" s="5">
        <v>0.64142262930000005</v>
      </c>
      <c r="CN94" s="5">
        <v>0.17359383550000002</v>
      </c>
      <c r="CO94" s="5">
        <v>2.1247044938999999</v>
      </c>
      <c r="CP94" s="5">
        <v>2.3221954841000003</v>
      </c>
      <c r="CQ94" s="5">
        <v>4.7885646300000001E-2</v>
      </c>
      <c r="CR94" s="5">
        <v>1.2564006549</v>
      </c>
      <c r="CS94" s="5">
        <v>2.3567933054000001</v>
      </c>
      <c r="CT94" s="5">
        <v>0.97841019769999993</v>
      </c>
      <c r="CU94" s="5">
        <v>0.5191296742</v>
      </c>
      <c r="CV94" s="5">
        <v>0.2081210288</v>
      </c>
      <c r="CW94" s="5">
        <v>8.9331173399999991E-2</v>
      </c>
      <c r="CX94" s="5">
        <v>3.4233869600000001E-2</v>
      </c>
      <c r="CY94" s="5">
        <v>3.0620290904999998</v>
      </c>
      <c r="CZ94" s="5">
        <v>3.0224486200000001E-2</v>
      </c>
      <c r="DA94" s="5">
        <v>0.67225823019999997</v>
      </c>
      <c r="DB94" s="5">
        <v>8.7895641696000002</v>
      </c>
      <c r="DC94" s="5">
        <v>0.82028577270000003</v>
      </c>
      <c r="DD94" s="5">
        <v>4.0654037099999998E-2</v>
      </c>
      <c r="DE94" s="5">
        <v>2.1473414800000001</v>
      </c>
      <c r="DF94" s="5">
        <v>1.5572653458000001</v>
      </c>
      <c r="DG94" s="5">
        <v>0.25116150279999999</v>
      </c>
      <c r="DH94" s="5">
        <v>9.1551579600000002E-2</v>
      </c>
      <c r="DI94" s="5">
        <v>0</v>
      </c>
      <c r="DJ94" s="5">
        <v>0.20948652770000001</v>
      </c>
      <c r="DK94" s="5">
        <v>7.7293170899999999E-2</v>
      </c>
      <c r="DL94" s="5">
        <v>0.29760373029999998</v>
      </c>
      <c r="DM94" s="5">
        <v>2.8982246700000002E-2</v>
      </c>
      <c r="DN94" s="5">
        <v>4.0227517000000004E-3</v>
      </c>
      <c r="DO94" s="5">
        <v>1.43564461E-2</v>
      </c>
      <c r="DP94" s="5">
        <v>4.5576044999999996E-2</v>
      </c>
      <c r="DQ94" s="5">
        <v>1.1376999800000001E-2</v>
      </c>
      <c r="DR94" s="5">
        <v>0.43937232270000004</v>
      </c>
      <c r="DS94" s="5">
        <v>0.25894694699999998</v>
      </c>
      <c r="DT94" s="5">
        <v>0.1119176011</v>
      </c>
      <c r="DU94" s="5">
        <v>1.2464646275</v>
      </c>
      <c r="DV94" s="5">
        <v>3.8651458299999997E-2</v>
      </c>
      <c r="DW94" s="5">
        <v>0.27901745220000002</v>
      </c>
      <c r="DX94" s="5">
        <v>0.28929660169999999</v>
      </c>
      <c r="DY94" s="5">
        <v>0.53775952710000008</v>
      </c>
      <c r="DZ94" s="5">
        <v>3.9955663599999997E-2</v>
      </c>
      <c r="EA94" s="5">
        <v>0.48607253249999999</v>
      </c>
      <c r="EB94" s="5">
        <v>0.61787857079999997</v>
      </c>
      <c r="EC94" s="5">
        <v>0.36377631530000004</v>
      </c>
      <c r="ED94" s="5">
        <v>0.33818062530000004</v>
      </c>
      <c r="EE94" s="5">
        <v>3.1408290999999998E-2</v>
      </c>
      <c r="EF94" s="5">
        <v>0.30349651230000002</v>
      </c>
      <c r="EG94" s="5">
        <v>3.2410850499999998E-2</v>
      </c>
      <c r="EH94" s="5">
        <v>3.34583096E-2</v>
      </c>
      <c r="EI94" s="5">
        <v>6.1365292599999996E-2</v>
      </c>
      <c r="EJ94" s="5">
        <v>0.14512209970000001</v>
      </c>
      <c r="EK94" s="5">
        <v>1.51715975E-2</v>
      </c>
      <c r="EL94" s="5">
        <v>6.2522044400000004E-2</v>
      </c>
      <c r="EM94" s="5">
        <v>7.8183257999999995E-3</v>
      </c>
      <c r="EN94" s="5">
        <v>0.1960876429</v>
      </c>
      <c r="EO94" s="5">
        <v>1.1928788000000001E-2</v>
      </c>
      <c r="EP94" s="5">
        <v>0.13402736729999998</v>
      </c>
      <c r="EQ94" s="5">
        <v>4.3331717497</v>
      </c>
      <c r="ER94" s="5">
        <v>0.48419899039999997</v>
      </c>
      <c r="ES94" s="5">
        <v>0.18879840120000002</v>
      </c>
      <c r="ET94" s="5">
        <v>8.0789294400000003E-2</v>
      </c>
      <c r="EU94" s="5">
        <v>9.8920118600000009E-2</v>
      </c>
      <c r="EV94" s="5">
        <v>0.32666741989999998</v>
      </c>
      <c r="EW94" s="5">
        <v>1.46588115E-2</v>
      </c>
      <c r="EX94" s="5">
        <v>0.16685269379999998</v>
      </c>
      <c r="EY94" s="5">
        <v>5.8242708099999999E-2</v>
      </c>
      <c r="EZ94" s="5">
        <v>1.1324652128999999</v>
      </c>
      <c r="FA94" s="5">
        <v>1.0824789199999999E-2</v>
      </c>
      <c r="FB94" s="5">
        <v>1.0198369721</v>
      </c>
      <c r="FC94" s="5">
        <v>0.63470100819999997</v>
      </c>
      <c r="FD94" s="5">
        <v>0.28273179050000002</v>
      </c>
      <c r="FE94" s="5">
        <v>6.1688992599999999E-2</v>
      </c>
      <c r="FF94" s="5">
        <v>3.9671009000000002E-3</v>
      </c>
      <c r="FG94" s="5">
        <v>0.21732882080000002</v>
      </c>
      <c r="FH94" s="5">
        <v>6.2002531899999998E-2</v>
      </c>
      <c r="FI94" s="5">
        <v>0.68147594980000004</v>
      </c>
      <c r="FJ94" s="5">
        <v>0.22277842949999999</v>
      </c>
      <c r="FK94" s="5">
        <v>0.25071958910000003</v>
      </c>
      <c r="FL94" s="5">
        <v>5.8200440200000002E-2</v>
      </c>
      <c r="FM94" s="5">
        <v>1.34885614E-2</v>
      </c>
      <c r="FN94" s="5">
        <v>0.1582344678</v>
      </c>
      <c r="FO94" s="5">
        <v>5.61768526E-2</v>
      </c>
      <c r="FP94" s="5">
        <v>0.16394109339999999</v>
      </c>
      <c r="FQ94" s="5">
        <v>0.59101892579999993</v>
      </c>
      <c r="FR94" s="5">
        <v>1.2536659529</v>
      </c>
      <c r="FS94" s="5">
        <v>9.7537077899999991E-2</v>
      </c>
      <c r="FT94" s="5">
        <v>5.3201328699999995E-2</v>
      </c>
      <c r="FU94" s="5">
        <v>0.1261853171</v>
      </c>
      <c r="FV94" s="5">
        <v>2.2744163099999999E-2</v>
      </c>
      <c r="FW94" s="5">
        <v>2.0889633999999998E-3</v>
      </c>
      <c r="FX94" s="5">
        <v>2.66137176E-2</v>
      </c>
      <c r="FY94" s="5">
        <v>0.1361875823</v>
      </c>
      <c r="FZ94" s="5">
        <v>6.23257308E-2</v>
      </c>
      <c r="GA94" s="5">
        <v>3.3696811700000003E-2</v>
      </c>
      <c r="GB94" s="5">
        <v>1.0385605E-3</v>
      </c>
      <c r="GC94" s="5">
        <v>8.8374695000000003E-3</v>
      </c>
      <c r="GD94" s="5">
        <v>3.2950503399999997E-2</v>
      </c>
      <c r="GE94" s="5">
        <v>3.0918870000000001E-2</v>
      </c>
      <c r="GF94" s="5">
        <v>4.3752161300000002E-2</v>
      </c>
      <c r="GG94" s="5">
        <v>5.5624124000000002E-3</v>
      </c>
      <c r="GH94" s="5">
        <v>8.9647757000000002E-3</v>
      </c>
      <c r="GI94" s="5">
        <v>2.8516485000000001E-2</v>
      </c>
      <c r="GJ94" s="5">
        <v>2.1078534100000001E-2</v>
      </c>
      <c r="GK94" s="5">
        <v>4.8471379000000004E-3</v>
      </c>
      <c r="GL94" s="5">
        <v>7.6546347899999992E-2</v>
      </c>
      <c r="GM94" s="5">
        <v>1.7229016899999998E-2</v>
      </c>
      <c r="GN94" s="5">
        <v>3.2828854999999999E-3</v>
      </c>
      <c r="GO94" s="5">
        <v>0.1676458357</v>
      </c>
      <c r="GP94" s="5">
        <v>1.8986949499999999E-2</v>
      </c>
      <c r="GQ94" s="5">
        <v>5.6737816599999998E-2</v>
      </c>
      <c r="GR94" s="5">
        <v>7.8974639799999996E-2</v>
      </c>
      <c r="GS94" s="5">
        <v>2.6784690899999998E-2</v>
      </c>
      <c r="GT94" s="5">
        <v>4.7217984600000006E-2</v>
      </c>
      <c r="GU94" s="5">
        <v>1.40450573E-2</v>
      </c>
      <c r="GV94" s="5">
        <v>9.3656169999999997E-2</v>
      </c>
      <c r="GW94" s="5">
        <v>0.64706053539999997</v>
      </c>
      <c r="GX94" s="5">
        <v>2.0955663199999999E-2</v>
      </c>
      <c r="GY94" s="5">
        <v>0.25829108430000003</v>
      </c>
      <c r="GZ94" s="5">
        <v>0.20246864849999999</v>
      </c>
      <c r="HA94" s="5">
        <v>3.0202324999999999E-2</v>
      </c>
      <c r="HB94" s="5">
        <v>8.516428500000001E-3</v>
      </c>
      <c r="HC94" s="5">
        <v>0.1110568871</v>
      </c>
      <c r="HD94" s="5">
        <v>1.86822985E-2</v>
      </c>
      <c r="HE94" s="5">
        <v>3.0228962099999999E-2</v>
      </c>
      <c r="HF94" s="5">
        <v>5.4032913100000003E-2</v>
      </c>
      <c r="HG94" s="5">
        <v>0.4300784547</v>
      </c>
      <c r="HH94" s="5">
        <v>4.4794047399999995E-2</v>
      </c>
      <c r="HI94" s="5">
        <v>6.5866058999999996E-3</v>
      </c>
      <c r="HJ94" s="5">
        <v>6.8520930299999991E-2</v>
      </c>
      <c r="HK94" s="5">
        <v>2.6266264599999999E-2</v>
      </c>
      <c r="HL94" s="5">
        <v>8.3946227799999995E-2</v>
      </c>
      <c r="HM94" s="5">
        <v>0.38479472470000003</v>
      </c>
      <c r="HN94" s="5">
        <v>9.28861032E-2</v>
      </c>
      <c r="HO94" s="5">
        <v>3.9182271800000001E-2</v>
      </c>
      <c r="HP94" s="5">
        <v>8.4660634000000012E-2</v>
      </c>
      <c r="HQ94" s="5">
        <v>3.6252496700000005E-2</v>
      </c>
      <c r="HR94" s="5">
        <v>7.4768738099999996E-2</v>
      </c>
      <c r="HS94" s="5">
        <v>3.9823096200000005E-2</v>
      </c>
      <c r="HT94" s="5">
        <v>1.5895605400000002E-2</v>
      </c>
      <c r="HU94" s="5">
        <v>4.7067720800000004E-2</v>
      </c>
      <c r="HV94" s="5">
        <v>4.7202626999999992E-3</v>
      </c>
      <c r="HW94" s="5">
        <v>0.3954826072</v>
      </c>
      <c r="HX94" s="5">
        <v>0.3975867931</v>
      </c>
      <c r="HY94" s="5">
        <v>9.9195193799999998E-2</v>
      </c>
      <c r="HZ94" s="5">
        <v>0.45930273970000002</v>
      </c>
      <c r="IA94" s="5">
        <v>7.6073323000000002E-3</v>
      </c>
      <c r="IB94" s="5">
        <v>0.14816859909999999</v>
      </c>
      <c r="IC94" s="5">
        <v>0.1512147257</v>
      </c>
      <c r="ID94" s="5">
        <v>0.1035495035</v>
      </c>
      <c r="IE94" s="5">
        <v>2.8387837699999998E-2</v>
      </c>
      <c r="IF94" s="5">
        <v>5.2014845899999995E-2</v>
      </c>
      <c r="IG94" s="5">
        <v>0.1087169459</v>
      </c>
      <c r="IH94" s="5">
        <v>7.0999375999999999E-3</v>
      </c>
      <c r="II94" s="5">
        <v>4.46772166E-2</v>
      </c>
      <c r="IJ94" s="5">
        <v>5.1130230000000004E-4</v>
      </c>
      <c r="IK94" s="5">
        <v>2.11450914E-2</v>
      </c>
      <c r="IL94" s="5">
        <v>0.90647474539999995</v>
      </c>
      <c r="IM94" s="5">
        <v>0.12939446970000001</v>
      </c>
      <c r="IN94" s="5">
        <v>4.2625014999999999E-3</v>
      </c>
      <c r="IO94" s="5">
        <v>4.6742700999999999E-3</v>
      </c>
      <c r="IP94" s="5">
        <v>6.1407383999999999E-3</v>
      </c>
      <c r="IQ94" s="5">
        <v>0.1802471766</v>
      </c>
      <c r="IR94" s="5">
        <v>0.1700375267</v>
      </c>
      <c r="IS94" s="5">
        <v>4.6534126599999996E-2</v>
      </c>
      <c r="IT94" s="5">
        <v>4.8902213299999997E-2</v>
      </c>
      <c r="IU94" s="5">
        <v>6.589389570000001E-2</v>
      </c>
      <c r="IV94" s="5">
        <v>5.1765122000000004E-3</v>
      </c>
      <c r="IW94" s="5">
        <v>9.4518527499999991E-2</v>
      </c>
      <c r="IX94" s="5">
        <v>6.8438523200000004E-2</v>
      </c>
      <c r="IY94" s="5">
        <v>2.0419740299999999E-2</v>
      </c>
      <c r="IZ94" s="5">
        <v>3.1901156000000001E-3</v>
      </c>
      <c r="JA94" s="5">
        <v>2.1703846499999999E-2</v>
      </c>
      <c r="JB94" s="5">
        <v>2.3711724600000001E-2</v>
      </c>
      <c r="JC94" s="5">
        <v>0.1391916305</v>
      </c>
      <c r="JD94" s="5">
        <v>1.7831996000000001E-3</v>
      </c>
      <c r="JE94" s="5">
        <v>3.48958412E-2</v>
      </c>
      <c r="JF94" s="5">
        <v>3.410391E-3</v>
      </c>
      <c r="JG94" s="5">
        <v>3.2071648999999996E-3</v>
      </c>
      <c r="JH94" s="5">
        <v>8.7261707000000008E-3</v>
      </c>
      <c r="JI94" s="5">
        <v>5.9488047E-3</v>
      </c>
      <c r="JJ94" s="5">
        <v>4.6233213000000002E-3</v>
      </c>
      <c r="JK94" s="5">
        <v>7.1792470000000001E-4</v>
      </c>
      <c r="JL94" s="5">
        <v>7.1266435899999994E-2</v>
      </c>
      <c r="JM94" s="5">
        <v>9.0117010000000004E-3</v>
      </c>
      <c r="JN94" s="5">
        <v>2.1497587500000002E-2</v>
      </c>
      <c r="JO94" s="5">
        <v>8.7630741000000005E-3</v>
      </c>
      <c r="JP94" s="5">
        <v>0.1017444591</v>
      </c>
      <c r="JQ94" s="5">
        <v>1.4341522800000001E-2</v>
      </c>
      <c r="JR94" s="5">
        <v>3.2142474999999997E-2</v>
      </c>
      <c r="JS94" s="5">
        <v>3.2563577000000003E-3</v>
      </c>
      <c r="JT94" s="5">
        <v>4.0338358119999996E-5</v>
      </c>
      <c r="JU94" s="5">
        <v>1.9526747899999999E-2</v>
      </c>
      <c r="JV94" s="5">
        <v>2.7616385E-3</v>
      </c>
      <c r="JW94" s="5">
        <v>0.24408990320000001</v>
      </c>
      <c r="JX94" s="5">
        <v>2.8444119099999998E-2</v>
      </c>
      <c r="JY94" s="5">
        <v>1.9880916999999998E-3</v>
      </c>
      <c r="JZ94" s="5">
        <v>3.1587216E-3</v>
      </c>
      <c r="KA94" s="5">
        <v>7.4387029999999999E-4</v>
      </c>
      <c r="KB94" s="5">
        <v>1.49641497E-2</v>
      </c>
      <c r="KC94" s="5">
        <v>2.5022854000000001E-3</v>
      </c>
      <c r="KD94" s="5">
        <v>2.3056108999999999E-3</v>
      </c>
      <c r="KE94" s="5">
        <v>2.0171409E-3</v>
      </c>
      <c r="KF94" s="5">
        <v>3.5443838000000002E-3</v>
      </c>
      <c r="KG94" s="5">
        <v>2.3106278669999999E-4</v>
      </c>
      <c r="KH94" s="5">
        <v>1.1469872E-3</v>
      </c>
      <c r="KI94" s="5">
        <v>7.0267779599999997E-2</v>
      </c>
      <c r="KJ94" s="5">
        <v>7.9930143600000003E-2</v>
      </c>
      <c r="KK94" s="5">
        <v>1.5300992199999999E-2</v>
      </c>
      <c r="KL94" s="5">
        <v>1.8552425800000001E-2</v>
      </c>
      <c r="KM94" s="5">
        <v>7.9183128000000005E-3</v>
      </c>
      <c r="KN94" s="5">
        <v>5.7285614000000002E-3</v>
      </c>
      <c r="KO94" s="5">
        <v>6.2466370999999998E-3</v>
      </c>
      <c r="KP94" s="5">
        <v>0.1007078347</v>
      </c>
      <c r="KQ94" s="5">
        <v>5.3955944000000002E-3</v>
      </c>
      <c r="KR94" s="5">
        <v>3.4068144999999999E-3</v>
      </c>
      <c r="KS94" s="5">
        <v>1.2101675E-3</v>
      </c>
      <c r="KT94" s="5">
        <v>2.13573198E-2</v>
      </c>
      <c r="KU94" s="5">
        <v>0.1165784312</v>
      </c>
      <c r="KV94" s="5">
        <v>0.1334175699</v>
      </c>
      <c r="KW94" s="5">
        <v>0.34440820420000001</v>
      </c>
      <c r="KX94" s="5">
        <v>0.1144848765</v>
      </c>
      <c r="KY94" s="5">
        <v>3.0589741899999998E-2</v>
      </c>
      <c r="KZ94" s="5">
        <v>0.87265596989999994</v>
      </c>
      <c r="LA94" s="5">
        <v>2.0248225000000002E-2</v>
      </c>
      <c r="LB94" s="5">
        <v>6.2307685099999996E-2</v>
      </c>
      <c r="LC94" s="5">
        <v>1.0469520900000001E-2</v>
      </c>
      <c r="LD94" s="5">
        <v>6.0544607699999996E-2</v>
      </c>
      <c r="LE94" s="5">
        <v>8.8620388300000005E-2</v>
      </c>
      <c r="LF94" s="5">
        <v>8.3090139000000004E-3</v>
      </c>
      <c r="LG94" s="5">
        <v>5.6817561000000001E-3</v>
      </c>
      <c r="LH94" s="5">
        <v>2.2870529999999998E-3</v>
      </c>
      <c r="LI94" s="5">
        <v>0.19018005230000001</v>
      </c>
      <c r="LJ94" s="5">
        <v>3.7816664900000005E-2</v>
      </c>
      <c r="LK94" s="5">
        <v>1.7892678999999999E-3</v>
      </c>
      <c r="LL94" s="5">
        <v>0.14228799</v>
      </c>
      <c r="LM94" s="5">
        <v>1.9305197900000001E-2</v>
      </c>
      <c r="LN94" s="5">
        <v>0.189902975</v>
      </c>
      <c r="LO94" s="5">
        <v>3.8814871900000006E-2</v>
      </c>
      <c r="LP94" s="5">
        <v>7.22660143E-2</v>
      </c>
      <c r="LQ94" s="5">
        <v>8.2561198900000007E-2</v>
      </c>
      <c r="LR94" s="5">
        <v>3.2288318600000004E-2</v>
      </c>
      <c r="LS94" s="5">
        <v>1.7155394385</v>
      </c>
      <c r="LT94" s="5">
        <v>0.16964653230000001</v>
      </c>
      <c r="LU94" s="5">
        <v>2.0094295999999998E-2</v>
      </c>
      <c r="LV94" s="5">
        <v>2.5612102499999997E-2</v>
      </c>
      <c r="LW94" s="5">
        <v>4.8662513999999995E-3</v>
      </c>
      <c r="LX94" s="5">
        <v>1.46002267E-2</v>
      </c>
      <c r="LY94" s="5">
        <v>1.6691431100000001E-2</v>
      </c>
      <c r="LZ94" s="5">
        <v>2.9180729999999999E-4</v>
      </c>
      <c r="MA94" s="5">
        <v>0.6766949458</v>
      </c>
      <c r="MB94" s="5">
        <v>1.1681949700000001E-2</v>
      </c>
      <c r="MC94" s="5">
        <v>2.1922988000000001E-2</v>
      </c>
      <c r="MD94" s="5">
        <v>4.2197063600000001E-2</v>
      </c>
      <c r="ME94" s="5">
        <v>8.0294599999999994E-2</v>
      </c>
      <c r="MF94" s="5">
        <v>2.4426626000000002E-3</v>
      </c>
      <c r="MG94" s="5">
        <v>3.2784526000000001E-2</v>
      </c>
      <c r="MH94" s="5">
        <v>7.2243828E-3</v>
      </c>
      <c r="MI94" s="5">
        <v>0.14096180009999998</v>
      </c>
      <c r="MJ94" s="5">
        <v>0.19195907810000001</v>
      </c>
      <c r="MK94" s="5">
        <v>0.1307355791</v>
      </c>
      <c r="ML94" s="5">
        <v>8.1024497000000001E-3</v>
      </c>
      <c r="MM94" s="5">
        <v>1.3794243599999999E-2</v>
      </c>
      <c r="MN94" s="5">
        <v>5.6242745999999996E-3</v>
      </c>
      <c r="MO94" s="5">
        <v>4.7101256799999998E-2</v>
      </c>
      <c r="MP94" s="5">
        <v>4.17677428E-2</v>
      </c>
      <c r="MQ94" s="5">
        <v>0.90613812520000003</v>
      </c>
      <c r="MR94" s="5">
        <v>0.60536186049999996</v>
      </c>
      <c r="MS94" s="5">
        <v>0.20677373960000001</v>
      </c>
      <c r="MT94" s="5">
        <v>2.1085952482000003</v>
      </c>
      <c r="MU94" s="5">
        <v>1.3684924599000001</v>
      </c>
      <c r="MV94" s="5">
        <v>0.1858719798</v>
      </c>
      <c r="MW94" s="5">
        <v>6.05730991E-2</v>
      </c>
      <c r="MX94" s="5">
        <v>0.77948990669999996</v>
      </c>
      <c r="MY94" s="5">
        <v>4.7688103000000003E-2</v>
      </c>
      <c r="MZ94" s="5">
        <v>7.5825592000000001E-3</v>
      </c>
      <c r="NA94" s="5">
        <v>1.18302801E-2</v>
      </c>
      <c r="NB94" s="5">
        <v>0.64121866750000001</v>
      </c>
      <c r="NC94" s="5">
        <v>8.8505365000000003E-2</v>
      </c>
      <c r="ND94" s="5">
        <v>8.8070975800000006E-2</v>
      </c>
      <c r="NE94" s="5">
        <v>3.7754728200000004E-2</v>
      </c>
      <c r="NF94" s="5">
        <v>1.497895054</v>
      </c>
      <c r="NG94" s="5">
        <v>0.43915629950000001</v>
      </c>
      <c r="NH94" s="5">
        <v>1.2752886043</v>
      </c>
      <c r="NI94" s="5">
        <v>5.1419117899999998E-2</v>
      </c>
      <c r="NJ94" s="5">
        <v>0.19092654279999999</v>
      </c>
      <c r="NK94" s="5">
        <v>0.2969872972</v>
      </c>
      <c r="NL94" s="5">
        <v>0.30629627469999998</v>
      </c>
      <c r="NM94" s="5">
        <v>5.4560858099999998E-2</v>
      </c>
      <c r="NN94" s="5">
        <v>5.05690642E-2</v>
      </c>
      <c r="NO94" s="5">
        <v>0.32360754490000004</v>
      </c>
      <c r="NP94" s="5">
        <v>0.275273506</v>
      </c>
      <c r="NQ94" s="5">
        <v>1.3094594099999999E-2</v>
      </c>
      <c r="NR94" s="5">
        <v>0.14985260749999998</v>
      </c>
      <c r="NS94" s="5">
        <v>1.6627507348000001</v>
      </c>
      <c r="NT94" s="5">
        <v>8.0786891923999988</v>
      </c>
      <c r="NU94" s="5">
        <v>3.3744976699999998E-2</v>
      </c>
      <c r="NV94" s="5">
        <v>0.24307153450000002</v>
      </c>
      <c r="NW94" s="5">
        <v>1.56759728E-2</v>
      </c>
      <c r="NX94" s="5">
        <v>7.5395011400000003E-2</v>
      </c>
      <c r="NY94" s="5">
        <v>0.23110364380000001</v>
      </c>
      <c r="NZ94" s="5">
        <v>3.2024503699999998E-2</v>
      </c>
      <c r="OA94" s="5">
        <v>0.1655628807</v>
      </c>
      <c r="OB94" s="5">
        <v>5.0160650000000001E-2</v>
      </c>
      <c r="OC94" s="5">
        <v>3.6069779400000002E-2</v>
      </c>
      <c r="OD94" s="5">
        <v>7.0929824000000004E-3</v>
      </c>
      <c r="OE94" s="5">
        <v>1.3828409200000001E-2</v>
      </c>
      <c r="OF94" s="5">
        <v>1.4467345499999999E-2</v>
      </c>
      <c r="OG94" s="5">
        <v>1.6543473999999999E-3</v>
      </c>
      <c r="OH94" s="5">
        <v>4.64271661E-2</v>
      </c>
      <c r="OI94" s="5">
        <v>0.35331558640000005</v>
      </c>
      <c r="OJ94" s="5">
        <v>7.8501386200000009E-2</v>
      </c>
      <c r="OK94" s="5">
        <v>0.2890228762</v>
      </c>
      <c r="OL94" s="5">
        <v>6.7230750500000006E-2</v>
      </c>
      <c r="OM94" s="5">
        <v>5.1366256200000002E-2</v>
      </c>
      <c r="ON94" s="5">
        <v>6.1116438999999998E-3</v>
      </c>
      <c r="OO94" s="5">
        <v>5.1001891300000005E-2</v>
      </c>
      <c r="OP94" s="5">
        <v>8.7221650000000005E-3</v>
      </c>
      <c r="OQ94" s="5">
        <v>0.72262437209999997</v>
      </c>
      <c r="OR94" s="5">
        <v>5.5783047500000002E-2</v>
      </c>
      <c r="OS94" s="5">
        <v>2.0837120299999998E-2</v>
      </c>
      <c r="OT94" s="5">
        <v>7.5037921800000004E-2</v>
      </c>
      <c r="OU94" s="5">
        <v>0.49807775329999998</v>
      </c>
      <c r="OV94" s="5">
        <v>0.1617421721</v>
      </c>
      <c r="OW94" s="5">
        <v>0.1801605691</v>
      </c>
      <c r="OX94" s="5">
        <v>0.52439309820000002</v>
      </c>
      <c r="OY94" s="5">
        <v>5.72843387E-2</v>
      </c>
      <c r="OZ94" s="5">
        <v>6.3339242399999995E-2</v>
      </c>
      <c r="PA94" s="5">
        <v>1.3522421299999999E-2</v>
      </c>
      <c r="PB94" s="5">
        <v>0.1384380955</v>
      </c>
      <c r="PC94" s="5">
        <v>9.5194906500000009E-2</v>
      </c>
      <c r="PD94" s="5">
        <v>1.0113728669999999E-4</v>
      </c>
      <c r="PE94" s="5">
        <v>0.1283660137</v>
      </c>
      <c r="PF94" s="5">
        <v>0.26151683809999998</v>
      </c>
      <c r="PG94" s="5">
        <v>6.94369554E-2</v>
      </c>
      <c r="PH94" s="5">
        <v>1.3250942599999999E-2</v>
      </c>
      <c r="PI94" s="5">
        <v>2.9814639099999998E-2</v>
      </c>
      <c r="PJ94" s="5">
        <v>7.686696459999999E-2</v>
      </c>
      <c r="PK94" s="5">
        <v>3.85148144E-2</v>
      </c>
      <c r="PL94" s="5">
        <v>7.0256692199999998E-2</v>
      </c>
      <c r="PM94" s="5">
        <v>4.1093906999999999E-2</v>
      </c>
      <c r="PN94" s="5">
        <v>5.9454559100000005E-2</v>
      </c>
      <c r="PO94" s="5">
        <v>2.7267552899999999E-2</v>
      </c>
      <c r="PP94" s="5">
        <v>7.7117477199999993E-2</v>
      </c>
      <c r="PQ94" s="5">
        <v>1.3421535987</v>
      </c>
      <c r="PR94" s="5">
        <v>0.33634562470000001</v>
      </c>
      <c r="PS94" s="5">
        <v>0.4989125821</v>
      </c>
      <c r="PT94" s="5">
        <v>9.2364434000000006E-3</v>
      </c>
      <c r="PU94" s="5">
        <v>0.21895182690000001</v>
      </c>
      <c r="PV94" s="5">
        <v>2.71012939E-2</v>
      </c>
      <c r="PW94" s="5">
        <v>0.129539706</v>
      </c>
      <c r="PX94" s="5">
        <v>1.7727433899999999E-2</v>
      </c>
      <c r="PY94" s="5">
        <v>3.1602515099999999E-2</v>
      </c>
      <c r="PZ94" s="5">
        <v>3.22026204E-2</v>
      </c>
      <c r="QA94" s="5">
        <v>9.8846182599999999E-2</v>
      </c>
      <c r="QB94" s="5">
        <v>9.5665570000000007E-4</v>
      </c>
      <c r="QC94" s="5">
        <v>1.9760337199999999E-2</v>
      </c>
      <c r="QD94" s="5">
        <v>7.9817478099999992E-2</v>
      </c>
      <c r="QE94" s="5">
        <v>9.8780275000000001E-2</v>
      </c>
      <c r="QF94" s="5">
        <v>1.32198522E-2</v>
      </c>
      <c r="QG94" s="5">
        <v>1.9111128E-3</v>
      </c>
      <c r="QH94" s="5">
        <v>0.15076422449999999</v>
      </c>
      <c r="QI94" s="5">
        <v>8.5352962800000001E-2</v>
      </c>
      <c r="QJ94" s="5">
        <v>8.2543144799999996E-2</v>
      </c>
      <c r="QK94" s="5">
        <v>0.1297652044</v>
      </c>
      <c r="QL94" s="5">
        <v>2.4410627000000002E-3</v>
      </c>
      <c r="QM94" s="5">
        <v>0.38849321040000001</v>
      </c>
      <c r="QN94" s="5">
        <v>0.21178150499999998</v>
      </c>
      <c r="QO94" s="5">
        <v>0.1029943735</v>
      </c>
      <c r="QP94" s="5">
        <v>0.26622619259999997</v>
      </c>
      <c r="QQ94" s="5">
        <v>0.39182928650000004</v>
      </c>
      <c r="QR94" s="5">
        <v>0.13121446220000002</v>
      </c>
      <c r="QS94" s="5">
        <v>1.2049028999999999E-2</v>
      </c>
      <c r="QT94" s="5">
        <v>3.1466189000000002E-3</v>
      </c>
      <c r="QU94" s="5">
        <v>0.1211825656</v>
      </c>
      <c r="QV94" s="5">
        <v>0.12578512829999999</v>
      </c>
      <c r="QW94" s="5">
        <v>9.5483514000000002E-3</v>
      </c>
      <c r="QX94" s="5">
        <v>0.17212338669999999</v>
      </c>
      <c r="QY94" s="5">
        <v>1.29929994E-2</v>
      </c>
      <c r="QZ94" s="5">
        <v>3.2843472300000003E-2</v>
      </c>
      <c r="RA94" s="5">
        <v>0.32255769179999999</v>
      </c>
      <c r="RB94" s="5">
        <v>2.18724538E-2</v>
      </c>
      <c r="RC94" s="5">
        <v>0.12447463189999999</v>
      </c>
      <c r="RD94" s="5">
        <v>1.6411342900000001E-2</v>
      </c>
      <c r="RE94" s="5">
        <v>0.15943249770000001</v>
      </c>
      <c r="RF94" s="5">
        <v>0.57445759139999997</v>
      </c>
      <c r="RG94" s="5">
        <v>2.2060459300000002E-2</v>
      </c>
      <c r="RH94" s="5">
        <v>2.5179177600000002E-2</v>
      </c>
      <c r="RI94" s="5">
        <v>4.3704597999999996E-3</v>
      </c>
      <c r="RJ94" s="5">
        <v>2.9934514800000003E-2</v>
      </c>
      <c r="RK94" s="5">
        <v>6.6622229999999995E-4</v>
      </c>
      <c r="RL94" s="5">
        <v>5.7820858900000001E-2</v>
      </c>
      <c r="RM94" s="5">
        <v>6.6597841200000008E-2</v>
      </c>
      <c r="RN94" s="5">
        <v>7.7232070599999994E-2</v>
      </c>
      <c r="RO94" s="5">
        <v>8.3233639999999998E-3</v>
      </c>
      <c r="RP94" s="5">
        <v>2.8358373999999996E-3</v>
      </c>
      <c r="RQ94" s="5">
        <v>8.7844231999999987E-3</v>
      </c>
      <c r="RR94" s="5">
        <v>2.6447125999999998E-3</v>
      </c>
      <c r="RS94" s="5">
        <v>1.42941374E-2</v>
      </c>
      <c r="RT94" s="5">
        <v>0.19101764929999998</v>
      </c>
      <c r="RU94" s="5">
        <v>6.2684572100000002E-2</v>
      </c>
      <c r="RV94" s="5">
        <v>4.5602820200000005E-2</v>
      </c>
      <c r="RW94" s="5">
        <v>4.7010490999999993E-3</v>
      </c>
      <c r="RX94" s="5">
        <v>1.05088887E-2</v>
      </c>
      <c r="RY94" s="5">
        <v>7.2270564100000004E-2</v>
      </c>
      <c r="RZ94" s="5">
        <v>2.5406029300000001E-2</v>
      </c>
      <c r="SA94" s="5">
        <v>9.2946305099999987E-2</v>
      </c>
      <c r="SB94" s="5">
        <v>3.6708102700000002E-2</v>
      </c>
      <c r="SC94" s="5">
        <v>5.1641563799999998E-2</v>
      </c>
      <c r="SD94" s="5">
        <v>2.5389590699999999E-2</v>
      </c>
      <c r="SE94" s="5">
        <v>5.3603176299999999E-2</v>
      </c>
      <c r="SF94" s="5">
        <v>4.3102671199999998E-2</v>
      </c>
      <c r="SG94" s="5">
        <v>2.52077026E-2</v>
      </c>
      <c r="SH94" s="5">
        <v>8.445509700000001E-3</v>
      </c>
      <c r="SI94" s="5">
        <v>1.0400505999999999E-2</v>
      </c>
      <c r="SJ94" s="5">
        <v>6.5949602999999992E-3</v>
      </c>
      <c r="SK94" s="5">
        <v>3.8984096E-3</v>
      </c>
      <c r="SL94" s="5">
        <v>1.6584248199999999E-2</v>
      </c>
      <c r="SM94" s="5">
        <v>1.9246058000000001E-3</v>
      </c>
      <c r="SN94" s="5">
        <v>3.8045399000000003E-3</v>
      </c>
      <c r="SO94" s="5">
        <v>6.1730209999999995E-4</v>
      </c>
      <c r="SP94" s="5">
        <v>4.8477724000000003E-3</v>
      </c>
      <c r="SQ94" s="5">
        <v>3.26248757E-2</v>
      </c>
      <c r="SR94" s="5">
        <v>5.1054892000000004E-3</v>
      </c>
      <c r="SS94" s="5">
        <v>9.3839639500000002E-2</v>
      </c>
      <c r="ST94" s="5">
        <v>3.7287383100000002E-2</v>
      </c>
      <c r="SU94" s="5">
        <v>2.3323154499999998E-2</v>
      </c>
      <c r="SV94" s="5">
        <v>3.9000995400000002E-2</v>
      </c>
      <c r="SW94" s="5">
        <v>4.61451087E-2</v>
      </c>
      <c r="SX94" s="7">
        <v>146.71231016893142</v>
      </c>
    </row>
    <row r="95" spans="2:518" ht="15" x14ac:dyDescent="0.3">
      <c r="B95" s="5" t="s">
        <v>87</v>
      </c>
      <c r="C95" s="5">
        <v>5.3333847699999999E-2</v>
      </c>
      <c r="D95" s="5">
        <v>2.3242672500000002E-2</v>
      </c>
      <c r="E95" s="5">
        <v>4.1390916000000003E-3</v>
      </c>
      <c r="F95" s="5">
        <v>2.0216752999999998E-3</v>
      </c>
      <c r="G95" s="5">
        <v>1.7241098599999997E-2</v>
      </c>
      <c r="H95" s="5">
        <v>3.8372900999999997E-3</v>
      </c>
      <c r="I95" s="5">
        <v>6.3327550000000005E-4</v>
      </c>
      <c r="J95" s="5">
        <v>1.360942E-4</v>
      </c>
      <c r="K95" s="5">
        <v>9.7821700000000006E-5</v>
      </c>
      <c r="L95" s="5">
        <v>8.7385317700000006E-5</v>
      </c>
      <c r="M95" s="5">
        <v>3.3610520000000002E-4</v>
      </c>
      <c r="N95" s="5">
        <v>5.6627894499999998E-2</v>
      </c>
      <c r="O95" s="5">
        <v>4.801391084E-4</v>
      </c>
      <c r="P95" s="5">
        <v>2.5046411999999998E-3</v>
      </c>
      <c r="Q95" s="5">
        <v>1.6786474900000001E-2</v>
      </c>
      <c r="R95" s="5">
        <v>7.7118003000000001E-3</v>
      </c>
      <c r="S95" s="5">
        <v>1.6785556900000002E-2</v>
      </c>
      <c r="T95" s="5">
        <v>2.2637839399999998E-2</v>
      </c>
      <c r="U95" s="5">
        <v>3.9773342900000001E-2</v>
      </c>
      <c r="V95" s="5">
        <v>1.8445080799999999E-2</v>
      </c>
      <c r="W95" s="5">
        <v>5.0660986699999998E-5</v>
      </c>
      <c r="X95" s="5">
        <v>1.5158563379999998E-4</v>
      </c>
      <c r="Y95" s="5">
        <v>1.906426455E-4</v>
      </c>
      <c r="Z95" s="5">
        <v>7.0829400000000005E-4</v>
      </c>
      <c r="AA95" s="5">
        <v>5.910313000000001E-4</v>
      </c>
      <c r="AB95" s="5">
        <v>1.6915440999999999E-3</v>
      </c>
      <c r="AC95" s="5">
        <v>4.4698759999999997E-4</v>
      </c>
      <c r="AD95" s="5">
        <v>3.5018683999999997E-3</v>
      </c>
      <c r="AE95" s="5">
        <v>1.69358776E-4</v>
      </c>
      <c r="AF95" s="5">
        <v>1.0533649000000001E-3</v>
      </c>
      <c r="AG95" s="5">
        <v>2.5777750059999998E-4</v>
      </c>
      <c r="AH95" s="5">
        <v>2.943175604E-4</v>
      </c>
      <c r="AI95" s="5">
        <v>7.6052330000000003E-4</v>
      </c>
      <c r="AJ95" s="5">
        <v>2.0072406289999999E-4</v>
      </c>
      <c r="AK95" s="5">
        <v>3.32953837E-2</v>
      </c>
      <c r="AL95" s="5">
        <v>1.5627006799999999E-2</v>
      </c>
      <c r="AM95" s="5">
        <v>6.524415999999999E-4</v>
      </c>
      <c r="AN95" s="5">
        <v>3.7340332E-3</v>
      </c>
      <c r="AO95" s="5">
        <v>1.38348506E-2</v>
      </c>
      <c r="AP95" s="5">
        <v>5.2371839000000002E-3</v>
      </c>
      <c r="AQ95" s="5">
        <v>3.4914807999999998E-3</v>
      </c>
      <c r="AR95" s="5">
        <v>3.4262910999999997E-3</v>
      </c>
      <c r="AS95" s="5">
        <v>2.1923630999999997E-3</v>
      </c>
      <c r="AT95" s="5">
        <v>1.1509037E-3</v>
      </c>
      <c r="AU95" s="5">
        <v>1.53095276E-5</v>
      </c>
      <c r="AV95" s="5">
        <v>2.1406104199999998E-2</v>
      </c>
      <c r="AW95" s="5">
        <v>2.6473484200000001E-2</v>
      </c>
      <c r="AX95" s="5">
        <v>3.10860757E-2</v>
      </c>
      <c r="AY95" s="5">
        <v>1.3178643600000001E-2</v>
      </c>
      <c r="AZ95" s="5">
        <v>5.5618541969999996E-4</v>
      </c>
      <c r="BA95" s="5">
        <v>1.5575539E-3</v>
      </c>
      <c r="BB95" s="5">
        <v>6.6424859169999996E-4</v>
      </c>
      <c r="BC95" s="5">
        <v>5.3773319620000002E-4</v>
      </c>
      <c r="BD95" s="5">
        <v>6.9016937999999998E-3</v>
      </c>
      <c r="BE95" s="5">
        <v>5.050641505E-4</v>
      </c>
      <c r="BF95" s="5">
        <v>1.5755738390000002E-4</v>
      </c>
      <c r="BG95" s="5">
        <v>2.1611131760000002E-4</v>
      </c>
      <c r="BH95" s="5">
        <v>6.0438345999999997E-2</v>
      </c>
      <c r="BI95" s="5">
        <v>4.3193730200000002E-2</v>
      </c>
      <c r="BJ95" s="5">
        <v>9.0331014900000002E-5</v>
      </c>
      <c r="BK95" s="5">
        <v>0.13887838260000002</v>
      </c>
      <c r="BL95" s="5">
        <v>9.3502549999999998E-4</v>
      </c>
      <c r="BM95" s="5">
        <v>1.0377315600000001E-2</v>
      </c>
      <c r="BN95" s="5">
        <v>1.7476491199999999E-2</v>
      </c>
      <c r="BO95" s="5">
        <v>7.3698919999999994E-3</v>
      </c>
      <c r="BP95" s="5">
        <v>2.04273814E-2</v>
      </c>
      <c r="BQ95" s="5">
        <v>6.8312579000000002E-3</v>
      </c>
      <c r="BR95" s="5">
        <v>2.2883916999999997E-3</v>
      </c>
      <c r="BS95" s="5">
        <v>2.24010145E-2</v>
      </c>
      <c r="BT95" s="5">
        <v>7.7045330000000004E-4</v>
      </c>
      <c r="BU95" s="5">
        <v>1.0429703000000002E-3</v>
      </c>
      <c r="BV95" s="5">
        <v>2.244678307E-4</v>
      </c>
      <c r="BW95" s="5">
        <v>7.5661373999999998E-3</v>
      </c>
      <c r="BX95" s="5">
        <v>0.2452199857</v>
      </c>
      <c r="BY95" s="5">
        <v>4.1613001199999999E-2</v>
      </c>
      <c r="BZ95" s="5">
        <v>1.37594389E-2</v>
      </c>
      <c r="CA95" s="5">
        <v>1.9272076999999998E-3</v>
      </c>
      <c r="CB95" s="5">
        <v>4.5327258400000001E-2</v>
      </c>
      <c r="CC95" s="5">
        <v>9.5773131999999997E-2</v>
      </c>
      <c r="CD95" s="5">
        <v>6.8606820000000003E-4</v>
      </c>
      <c r="CE95" s="5">
        <v>6.0857495000000003E-3</v>
      </c>
      <c r="CF95" s="5">
        <v>3.4353273699999999E-2</v>
      </c>
      <c r="CG95" s="5">
        <v>2.63964257E-2</v>
      </c>
      <c r="CH95" s="5">
        <v>1.9062971E-3</v>
      </c>
      <c r="CI95" s="5">
        <v>3.4469661799999995E-2</v>
      </c>
      <c r="CJ95" s="5">
        <v>0.37971588430000003</v>
      </c>
      <c r="CK95" s="5">
        <v>1.1401873538</v>
      </c>
      <c r="CL95" s="5">
        <v>1.6285248054000001</v>
      </c>
      <c r="CM95" s="5">
        <v>5.6921772799999999E-2</v>
      </c>
      <c r="CN95" s="5">
        <v>1.5405239000000001E-2</v>
      </c>
      <c r="CO95" s="5">
        <v>0.18855266569999998</v>
      </c>
      <c r="CP95" s="5">
        <v>0.20566680080000002</v>
      </c>
      <c r="CQ95" s="5">
        <v>4.2410244000000005E-3</v>
      </c>
      <c r="CR95" s="5">
        <v>0.1112739667</v>
      </c>
      <c r="CS95" s="5">
        <v>0.2087309799</v>
      </c>
      <c r="CT95" s="5">
        <v>8.6653555399999999E-2</v>
      </c>
      <c r="CU95" s="5">
        <v>4.59770678E-2</v>
      </c>
      <c r="CV95" s="5">
        <v>1.8432378499999999E-2</v>
      </c>
      <c r="CW95" s="5">
        <v>7.9116753000000005E-3</v>
      </c>
      <c r="CX95" s="5">
        <v>3.0319456000000001E-3</v>
      </c>
      <c r="CY95" s="5">
        <v>0.27119066039999995</v>
      </c>
      <c r="CZ95" s="5">
        <v>2.6768518999999999E-3</v>
      </c>
      <c r="DA95" s="5">
        <v>5.9539001099999996E-2</v>
      </c>
      <c r="DB95" s="5">
        <v>0.77818513820000002</v>
      </c>
      <c r="DC95" s="5">
        <v>7.2624101199999999E-2</v>
      </c>
      <c r="DD95" s="5">
        <v>3.5993101110000001E-3</v>
      </c>
      <c r="DE95" s="5">
        <v>0.19011514039999999</v>
      </c>
      <c r="DF95" s="5">
        <v>0.13788805970000001</v>
      </c>
      <c r="DG95" s="5">
        <v>2.22420085E-2</v>
      </c>
      <c r="DH95" s="5">
        <v>8.1074964999999985E-3</v>
      </c>
      <c r="DI95" s="5">
        <v>0</v>
      </c>
      <c r="DJ95" s="5">
        <v>1.8551414400000001E-2</v>
      </c>
      <c r="DK95" s="5">
        <v>6.8448203999999999E-3</v>
      </c>
      <c r="DL95" s="5">
        <v>2.6354774299999998E-2</v>
      </c>
      <c r="DM95" s="5">
        <v>2.5665691999999999E-3</v>
      </c>
      <c r="DN95" s="5">
        <v>3.5624116410000001E-4</v>
      </c>
      <c r="DO95" s="5">
        <v>1.271358E-3</v>
      </c>
      <c r="DP95" s="5">
        <v>4.0360594999999996E-3</v>
      </c>
      <c r="DQ95" s="5">
        <v>1.0075084E-3</v>
      </c>
      <c r="DR95" s="5">
        <v>3.8909318700000001E-2</v>
      </c>
      <c r="DS95" s="5">
        <v>2.2931461E-2</v>
      </c>
      <c r="DT95" s="5">
        <v>9.9102999999999986E-3</v>
      </c>
      <c r="DU95" s="5">
        <v>0.11037440279999999</v>
      </c>
      <c r="DV95" s="5">
        <v>3.4225854000000003E-3</v>
      </c>
      <c r="DW95" s="5">
        <v>2.4706986400000002E-2</v>
      </c>
      <c r="DX95" s="5">
        <v>2.5617204800000001E-2</v>
      </c>
      <c r="DY95" s="5">
        <v>4.76185888E-2</v>
      </c>
      <c r="DZ95" s="5">
        <v>3.5380727E-3</v>
      </c>
      <c r="EA95" s="5">
        <v>4.3041707200000001E-2</v>
      </c>
      <c r="EB95" s="5">
        <v>5.4737108300000004E-2</v>
      </c>
      <c r="EC95" s="5">
        <v>3.2226499700000001E-2</v>
      </c>
      <c r="ED95" s="5">
        <v>2.9959008799999999E-2</v>
      </c>
      <c r="EE95" s="5">
        <v>2.7824220999999997E-3</v>
      </c>
      <c r="EF95" s="5">
        <v>2.68863856E-2</v>
      </c>
      <c r="EG95" s="5">
        <v>2.870545E-3</v>
      </c>
      <c r="EH95" s="5">
        <v>2.9633157E-3</v>
      </c>
      <c r="EI95" s="5">
        <v>5.4349647999999999E-3</v>
      </c>
      <c r="EJ95" s="5">
        <v>1.28530881E-2</v>
      </c>
      <c r="EK95" s="5">
        <v>1.3437091E-3</v>
      </c>
      <c r="EL95" s="5">
        <v>5.5374153999999997E-3</v>
      </c>
      <c r="EM95" s="5">
        <v>6.924489E-4</v>
      </c>
      <c r="EN95" s="5">
        <v>1.7366974100000002E-2</v>
      </c>
      <c r="EO95" s="5">
        <v>1.0565017999999999E-3</v>
      </c>
      <c r="EP95" s="5">
        <v>1.1869385200000001E-2</v>
      </c>
      <c r="EQ95" s="5">
        <v>0.3837431543</v>
      </c>
      <c r="ER95" s="5">
        <v>4.2880379199999999E-2</v>
      </c>
      <c r="ES95" s="5">
        <v>1.6719875899999997E-2</v>
      </c>
      <c r="ET95" s="5">
        <v>7.1546525999999994E-3</v>
      </c>
      <c r="EU95" s="5">
        <v>8.7603079E-3</v>
      </c>
      <c r="EV95" s="5">
        <v>2.8929475600000001E-2</v>
      </c>
      <c r="EW95" s="5">
        <v>1.2981757E-3</v>
      </c>
      <c r="EX95" s="5">
        <v>1.4776376900000001E-2</v>
      </c>
      <c r="EY95" s="5">
        <v>5.1579401000000002E-3</v>
      </c>
      <c r="EZ95" s="5">
        <v>0.1002904565</v>
      </c>
      <c r="FA95" s="5">
        <v>9.5863700000000003E-4</v>
      </c>
      <c r="FB95" s="5">
        <v>9.0316165399999995E-2</v>
      </c>
      <c r="FC95" s="5">
        <v>5.6208749799999999E-2</v>
      </c>
      <c r="FD95" s="5">
        <v>2.5038561899999999E-2</v>
      </c>
      <c r="FE95" s="5">
        <v>5.4631411E-3</v>
      </c>
      <c r="FF95" s="5">
        <v>3.5132416600000001E-4</v>
      </c>
      <c r="FG95" s="5">
        <v>1.9246513200000002E-2</v>
      </c>
      <c r="FH95" s="5">
        <v>5.4909078999999996E-3</v>
      </c>
      <c r="FI95" s="5">
        <v>6.0351111300000003E-2</v>
      </c>
      <c r="FJ95" s="5">
        <v>1.97291273E-2</v>
      </c>
      <c r="FK95" s="5">
        <v>2.2203580099999998E-2</v>
      </c>
      <c r="FL95" s="5">
        <v>5.1541968999999997E-3</v>
      </c>
      <c r="FM95" s="5">
        <v>1.1945391000000001E-3</v>
      </c>
      <c r="FN95" s="5">
        <v>1.40131519E-2</v>
      </c>
      <c r="FO95" s="5">
        <v>4.9749890999999996E-3</v>
      </c>
      <c r="FP95" s="5">
        <v>1.4518527199999999E-2</v>
      </c>
      <c r="FQ95" s="5">
        <v>5.23402902E-2</v>
      </c>
      <c r="FR95" s="5">
        <v>0.11102217170000001</v>
      </c>
      <c r="FS95" s="5">
        <v>8.6376903000000005E-3</v>
      </c>
      <c r="FT95" s="5">
        <v>4.7114041999999998E-3</v>
      </c>
      <c r="FU95" s="5">
        <v>1.11747215E-2</v>
      </c>
      <c r="FV95" s="5">
        <v>2.0141780000000001E-3</v>
      </c>
      <c r="FW95" s="5">
        <v>1.849944963E-4</v>
      </c>
      <c r="FX95" s="5">
        <v>2.3568581000000003E-3</v>
      </c>
      <c r="FY95" s="5">
        <v>1.20605023E-2</v>
      </c>
      <c r="FZ95" s="5">
        <v>5.5194431999999998E-3</v>
      </c>
      <c r="GA95" s="5">
        <v>2.9841227999999999E-3</v>
      </c>
      <c r="GB95" s="5">
        <v>9.1972894799999998E-5</v>
      </c>
      <c r="GC95" s="5">
        <v>7.826288E-4</v>
      </c>
      <c r="GD95" s="5">
        <v>2.9180311999999998E-3</v>
      </c>
      <c r="GE95" s="5">
        <v>2.7381137999999998E-3</v>
      </c>
      <c r="GF95" s="5">
        <v>3.8746046E-3</v>
      </c>
      <c r="GG95" s="5">
        <v>4.9259629999999998E-4</v>
      </c>
      <c r="GH95" s="5">
        <v>7.939027E-4</v>
      </c>
      <c r="GI95" s="5">
        <v>2.5253633000000002E-3</v>
      </c>
      <c r="GJ95" s="5">
        <v>1.8666732E-3</v>
      </c>
      <c r="GK95" s="5">
        <v>4.2925291640000002E-4</v>
      </c>
      <c r="GL95" s="5">
        <v>6.7787929000000004E-3</v>
      </c>
      <c r="GM95" s="5">
        <v>1.5257675999999999E-3</v>
      </c>
      <c r="GN95" s="5">
        <v>2.9072579309999999E-4</v>
      </c>
      <c r="GO95" s="5">
        <v>1.48463829E-2</v>
      </c>
      <c r="GP95" s="5">
        <v>1.6814466000000001E-3</v>
      </c>
      <c r="GQ95" s="5">
        <v>5.0245886000000002E-3</v>
      </c>
      <c r="GR95" s="5">
        <v>6.9938376000000003E-3</v>
      </c>
      <c r="GS95" s="5">
        <v>2.3719991000000001E-3</v>
      </c>
      <c r="GT95" s="5">
        <v>4.1815311000000001E-3</v>
      </c>
      <c r="GU95" s="5">
        <v>1.2438023999999999E-3</v>
      </c>
      <c r="GV95" s="5">
        <v>8.2940048000000009E-3</v>
      </c>
      <c r="GW95" s="5">
        <v>5.7302398400000003E-2</v>
      </c>
      <c r="GX95" s="5">
        <v>1.855792E-3</v>
      </c>
      <c r="GY95" s="5">
        <v>2.28737465E-2</v>
      </c>
      <c r="GZ95" s="5">
        <v>1.7930222200000002E-2</v>
      </c>
      <c r="HA95" s="5">
        <v>2.6746580000000003E-3</v>
      </c>
      <c r="HB95" s="5">
        <v>7.5419799999999998E-4</v>
      </c>
      <c r="HC95" s="5">
        <v>9.8349778000000002E-3</v>
      </c>
      <c r="HD95" s="5">
        <v>1.6544673000000001E-3</v>
      </c>
      <c r="HE95" s="5">
        <v>2.6770169000000003E-3</v>
      </c>
      <c r="HF95" s="5">
        <v>4.7850477000000004E-3</v>
      </c>
      <c r="HG95" s="5">
        <v>3.8086895400000001E-2</v>
      </c>
      <c r="HH95" s="5">
        <v>3.9668721000000002E-3</v>
      </c>
      <c r="HI95" s="5">
        <v>5.832967000000001E-4</v>
      </c>
      <c r="HJ95" s="5">
        <v>6.0680778000000001E-3</v>
      </c>
      <c r="HK95" s="5">
        <v>2.3260883000000001E-3</v>
      </c>
      <c r="HL95" s="5">
        <v>7.4341114999999999E-3</v>
      </c>
      <c r="HM95" s="5">
        <v>3.4076658099999997E-2</v>
      </c>
      <c r="HN95" s="5">
        <v>8.2258091999999998E-3</v>
      </c>
      <c r="HO95" s="5">
        <v>3.4699042999999999E-3</v>
      </c>
      <c r="HP95" s="5">
        <v>7.4973779000000003E-3</v>
      </c>
      <c r="HQ95" s="5">
        <v>3.2104491999999998E-3</v>
      </c>
      <c r="HR95" s="5">
        <v>6.6213712000000001E-3</v>
      </c>
      <c r="HS95" s="5">
        <v>3.5266544000000003E-3</v>
      </c>
      <c r="HT95" s="5">
        <v>1.4076833E-3</v>
      </c>
      <c r="HU95" s="5">
        <v>4.1682240999999995E-3</v>
      </c>
      <c r="HV95" s="5">
        <v>4.180171E-4</v>
      </c>
      <c r="HW95" s="5">
        <v>3.5023155800000004E-2</v>
      </c>
      <c r="HX95" s="5">
        <v>3.5209498300000003E-2</v>
      </c>
      <c r="HY95" s="5">
        <v>8.7845296999999999E-3</v>
      </c>
      <c r="HZ95" s="5">
        <v>4.0674940199999995E-2</v>
      </c>
      <c r="IA95" s="5">
        <v>6.736903E-4</v>
      </c>
      <c r="IB95" s="5">
        <v>1.3121517400000001E-2</v>
      </c>
      <c r="IC95" s="5">
        <v>1.3391276300000001E-2</v>
      </c>
      <c r="ID95" s="5">
        <v>9.1701387999999998E-3</v>
      </c>
      <c r="IE95" s="5">
        <v>2.5139706000000001E-3</v>
      </c>
      <c r="IF95" s="5">
        <v>4.6063316000000002E-3</v>
      </c>
      <c r="IG95" s="5">
        <v>9.6277571999999999E-3</v>
      </c>
      <c r="IH95" s="5">
        <v>6.2875639999999998E-4</v>
      </c>
      <c r="II95" s="5">
        <v>3.9565258000000001E-3</v>
      </c>
      <c r="IJ95" s="5">
        <v>4.5279943900000002E-5</v>
      </c>
      <c r="IK95" s="5">
        <v>1.8725674E-3</v>
      </c>
      <c r="IL95" s="5">
        <v>8.0275606599999993E-2</v>
      </c>
      <c r="IM95" s="5">
        <v>1.1458917800000001E-2</v>
      </c>
      <c r="IN95" s="5">
        <v>3.7747868640000004E-4</v>
      </c>
      <c r="IO95" s="5">
        <v>4.1394411710000002E-4</v>
      </c>
      <c r="IP95" s="5">
        <v>5.4381160000000004E-4</v>
      </c>
      <c r="IQ95" s="5">
        <v>1.59623326E-2</v>
      </c>
      <c r="IR95" s="5">
        <v>1.50581863E-2</v>
      </c>
      <c r="IS95" s="5">
        <v>4.1209699999999998E-3</v>
      </c>
      <c r="IT95" s="5">
        <v>4.3306830999999997E-3</v>
      </c>
      <c r="IU95" s="5">
        <v>5.8354328E-3</v>
      </c>
      <c r="IV95" s="5">
        <v>4.584217E-4</v>
      </c>
      <c r="IW95" s="5">
        <v>8.3703733999999988E-3</v>
      </c>
      <c r="IX95" s="5">
        <v>6.0607798999999995E-3</v>
      </c>
      <c r="IY95" s="5">
        <v>1.8083317999999999E-3</v>
      </c>
      <c r="IZ95" s="5">
        <v>2.8251026309999999E-4</v>
      </c>
      <c r="JA95" s="5">
        <v>1.9220496000000001E-3</v>
      </c>
      <c r="JB95" s="5">
        <v>2.0998633000000001E-3</v>
      </c>
      <c r="JC95" s="5">
        <v>1.23265349E-2</v>
      </c>
      <c r="JD95" s="5">
        <v>1.5791657850000002E-4</v>
      </c>
      <c r="JE95" s="5">
        <v>3.0903065000000003E-3</v>
      </c>
      <c r="JF95" s="5">
        <v>3.0201746619999996E-4</v>
      </c>
      <c r="JG95" s="5">
        <v>2.840201498E-4</v>
      </c>
      <c r="JH95" s="5">
        <v>7.7277240000000005E-4</v>
      </c>
      <c r="JI95" s="5">
        <v>5.2681430000000001E-4</v>
      </c>
      <c r="JJ95" s="5">
        <v>4.0943215430000002E-4</v>
      </c>
      <c r="JK95" s="5">
        <v>6.3578030700000003E-5</v>
      </c>
      <c r="JL95" s="5">
        <v>6.3112142999999996E-3</v>
      </c>
      <c r="JM95" s="5">
        <v>7.9805840000000006E-4</v>
      </c>
      <c r="JN95" s="5">
        <v>1.9037837999999999E-3</v>
      </c>
      <c r="JO95" s="5">
        <v>7.7604049999999993E-4</v>
      </c>
      <c r="JP95" s="5">
        <v>9.0102875999999998E-3</v>
      </c>
      <c r="JQ95" s="5">
        <v>1.2700569E-3</v>
      </c>
      <c r="JR95" s="5">
        <v>2.8464738999999998E-3</v>
      </c>
      <c r="JS95" s="5">
        <v>2.8837661200000001E-4</v>
      </c>
      <c r="JT95" s="5">
        <v>3.572287024E-6</v>
      </c>
      <c r="JU95" s="5">
        <v>1.7292501000000001E-3</v>
      </c>
      <c r="JV95" s="5">
        <v>2.4456522520000001E-4</v>
      </c>
      <c r="JW95" s="5">
        <v>2.1616117900000002E-2</v>
      </c>
      <c r="JX95" s="5">
        <v>2.5189547999999997E-3</v>
      </c>
      <c r="JY95" s="5">
        <v>1.7606141589999999E-4</v>
      </c>
      <c r="JZ95" s="5">
        <v>2.7973008150000001E-4</v>
      </c>
      <c r="KA95" s="5">
        <v>6.5875651400000009E-5</v>
      </c>
      <c r="KB95" s="5">
        <v>1.3251954000000001E-3</v>
      </c>
      <c r="KC95" s="5">
        <v>2.215974237E-4</v>
      </c>
      <c r="KD95" s="5">
        <v>2.041803674E-4</v>
      </c>
      <c r="KE95" s="5">
        <v>1.7863402359999999E-4</v>
      </c>
      <c r="KF95" s="5">
        <v>3.1388357100000004E-4</v>
      </c>
      <c r="KG95" s="5">
        <v>2.046250691E-5</v>
      </c>
      <c r="KH95" s="5">
        <v>1.015749355E-4</v>
      </c>
      <c r="KI95" s="5">
        <v>6.2227752999999995E-3</v>
      </c>
      <c r="KJ95" s="5">
        <v>7.0784551000000005E-3</v>
      </c>
      <c r="KK95" s="5">
        <v>1.3550254999999999E-3</v>
      </c>
      <c r="KL95" s="5">
        <v>1.642966E-3</v>
      </c>
      <c r="KM95" s="5">
        <v>7.0123009999999999E-4</v>
      </c>
      <c r="KN95" s="5">
        <v>5.073101E-4</v>
      </c>
      <c r="KO95" s="5">
        <v>5.5318979999999999E-4</v>
      </c>
      <c r="KP95" s="5">
        <v>8.9184862000000007E-3</v>
      </c>
      <c r="KQ95" s="5">
        <v>4.7782310000000003E-4</v>
      </c>
      <c r="KR95" s="5">
        <v>3.0170073670000001E-4</v>
      </c>
      <c r="KS95" s="5">
        <v>1.071700808E-4</v>
      </c>
      <c r="KT95" s="5">
        <v>1.8913618999999999E-3</v>
      </c>
      <c r="KU95" s="5">
        <v>1.0323514300000001E-2</v>
      </c>
      <c r="KV95" s="5">
        <v>1.1814691499999998E-2</v>
      </c>
      <c r="KW95" s="5">
        <v>3.0498806600000001E-2</v>
      </c>
      <c r="KX95" s="5">
        <v>1.0138121199999999E-2</v>
      </c>
      <c r="KY95" s="5">
        <v>2.7088513000000001E-3</v>
      </c>
      <c r="KZ95" s="5">
        <v>7.7277385800000001E-2</v>
      </c>
      <c r="LA95" s="5">
        <v>1.7930662000000001E-3</v>
      </c>
      <c r="LB95" s="5">
        <v>5.5170549999999999E-3</v>
      </c>
      <c r="LC95" s="5">
        <v>9.2702720000000004E-4</v>
      </c>
      <c r="LD95" s="5">
        <v>5.3609427000000003E-3</v>
      </c>
      <c r="LE95" s="5">
        <v>7.8469222000000002E-3</v>
      </c>
      <c r="LF95" s="5">
        <v>7.3572447819999999E-4</v>
      </c>
      <c r="LG95" s="5">
        <v>5.0309305959999999E-4</v>
      </c>
      <c r="LH95" s="5">
        <v>2.02507845E-4</v>
      </c>
      <c r="LI95" s="5">
        <v>1.6838696700000003E-2</v>
      </c>
      <c r="LJ95" s="5">
        <v>3.3483183E-3</v>
      </c>
      <c r="LK95" s="5">
        <v>1.584232546E-4</v>
      </c>
      <c r="LL95" s="5">
        <v>1.2601025E-2</v>
      </c>
      <c r="LM95" s="5">
        <v>1.7096684999999999E-3</v>
      </c>
      <c r="LN95" s="5">
        <v>1.6817808199999999E-2</v>
      </c>
      <c r="LO95" s="5">
        <v>3.4374452E-3</v>
      </c>
      <c r="LP95" s="5">
        <v>6.3998785000000001E-3</v>
      </c>
      <c r="LQ95" s="5">
        <v>7.3116201E-3</v>
      </c>
      <c r="LR95" s="5">
        <v>2.8594536000000003E-3</v>
      </c>
      <c r="LS95" s="5">
        <v>0.15192817959999999</v>
      </c>
      <c r="LT95" s="5">
        <v>1.5032479099999999E-2</v>
      </c>
      <c r="LU95" s="5">
        <v>1.7805674E-3</v>
      </c>
      <c r="LV95" s="5">
        <v>2.2695035000000001E-3</v>
      </c>
      <c r="LW95" s="5">
        <v>4.3120140000000001E-4</v>
      </c>
      <c r="LX95" s="5">
        <v>1.2937347E-3</v>
      </c>
      <c r="LY95" s="5">
        <v>1.4790375000000001E-3</v>
      </c>
      <c r="LZ95" s="5">
        <v>2.5857235500000001E-5</v>
      </c>
      <c r="MA95" s="5">
        <v>5.9962337499999997E-2</v>
      </c>
      <c r="MB95" s="5">
        <v>1.0351444000000001E-3</v>
      </c>
      <c r="MC95" s="5">
        <v>1.9426089000000001E-3</v>
      </c>
      <c r="MD95" s="5">
        <v>3.7366190000000001E-3</v>
      </c>
      <c r="ME95" s="5">
        <v>7.1102182000000007E-3</v>
      </c>
      <c r="MF95" s="5">
        <v>2.1630178480000001E-4</v>
      </c>
      <c r="MG95" s="5">
        <v>2.9031235000000002E-3</v>
      </c>
      <c r="MH95" s="5">
        <v>6.397308999999999E-4</v>
      </c>
      <c r="MI95" s="5">
        <v>1.24823981E-2</v>
      </c>
      <c r="MJ95" s="5">
        <v>1.6998290499999999E-2</v>
      </c>
      <c r="MK95" s="5">
        <v>1.15767079E-2</v>
      </c>
      <c r="ML95" s="5">
        <v>7.1747640000000001E-4</v>
      </c>
      <c r="MM95" s="5">
        <v>1.2214878999999999E-3</v>
      </c>
      <c r="MN95" s="5">
        <v>4.9803260670000006E-4</v>
      </c>
      <c r="MO95" s="5">
        <v>4.1708424000000003E-3</v>
      </c>
      <c r="MP95" s="5">
        <v>3.6985567000000002E-3</v>
      </c>
      <c r="MQ95" s="5">
        <v>8.0231027599999991E-2</v>
      </c>
      <c r="MR95" s="5">
        <v>5.359978E-2</v>
      </c>
      <c r="MS95" s="5">
        <v>1.8308102499999999E-2</v>
      </c>
      <c r="MT95" s="5">
        <v>0.18670264069999998</v>
      </c>
      <c r="MU95" s="5">
        <v>0.12117126610000001</v>
      </c>
      <c r="MV95" s="5">
        <v>1.6457776599999998E-2</v>
      </c>
      <c r="MW95" s="5">
        <v>5.3633611000000001E-3</v>
      </c>
      <c r="MX95" s="5">
        <v>6.9018852300000003E-2</v>
      </c>
      <c r="MY95" s="5">
        <v>4.2224769000000001E-3</v>
      </c>
      <c r="MZ95" s="5">
        <v>6.7138721900000006E-4</v>
      </c>
      <c r="NA95" s="5">
        <v>1.0474957000000001E-3</v>
      </c>
      <c r="NB95" s="5">
        <v>5.67837645E-2</v>
      </c>
      <c r="NC95" s="5">
        <v>7.8391064000000003E-3</v>
      </c>
      <c r="ND95" s="5">
        <v>7.7989203000000005E-3</v>
      </c>
      <c r="NE95" s="5">
        <v>3.3455133000000001E-3</v>
      </c>
      <c r="NF95" s="5">
        <v>0.13273113240000001</v>
      </c>
      <c r="NG95" s="5">
        <v>3.8914417099999994E-2</v>
      </c>
      <c r="NH95" s="5">
        <v>0.11300558080000001</v>
      </c>
      <c r="NI95" s="5">
        <v>4.5563390000000004E-3</v>
      </c>
      <c r="NJ95" s="5">
        <v>1.69183389E-2</v>
      </c>
      <c r="NK95" s="5">
        <v>2.63165702E-2</v>
      </c>
      <c r="NL95" s="5">
        <v>2.7125365699999997E-2</v>
      </c>
      <c r="NM95" s="5">
        <v>4.8318681999999996E-3</v>
      </c>
      <c r="NN95" s="5">
        <v>4.478358E-3</v>
      </c>
      <c r="NO95" s="5">
        <v>2.8658438599999999E-2</v>
      </c>
      <c r="NP95" s="5">
        <v>2.4378012800000001E-2</v>
      </c>
      <c r="NQ95" s="5">
        <v>1.1596473000000001E-3</v>
      </c>
      <c r="NR95" s="5">
        <v>1.32708332E-2</v>
      </c>
      <c r="NS95" s="5">
        <v>0.1472519431</v>
      </c>
      <c r="NT95" s="5">
        <v>0.71538732810000005</v>
      </c>
      <c r="NU95" s="5">
        <v>2.9881986999999999E-3</v>
      </c>
      <c r="NV95" s="5">
        <v>2.1524568500000001E-2</v>
      </c>
      <c r="NW95" s="5">
        <v>1.3881450000000001E-3</v>
      </c>
      <c r="NX95" s="5">
        <v>6.6764094000000005E-3</v>
      </c>
      <c r="NY95" s="5">
        <v>2.0464783E-2</v>
      </c>
      <c r="NZ95" s="5">
        <v>2.8358468000000002E-3</v>
      </c>
      <c r="OA95" s="5">
        <v>1.4660991E-2</v>
      </c>
      <c r="OB95" s="5">
        <v>4.4418460999999998E-3</v>
      </c>
      <c r="OC95" s="5">
        <v>3.1940656E-3</v>
      </c>
      <c r="OD95" s="5">
        <v>6.2810060000000002E-4</v>
      </c>
      <c r="OE95" s="5">
        <v>1.2245387999999999E-3</v>
      </c>
      <c r="OF95" s="5">
        <v>1.2811182E-3</v>
      </c>
      <c r="OG95" s="5">
        <v>1.464964431E-4</v>
      </c>
      <c r="OH95" s="5">
        <v>4.1112370999999998E-3</v>
      </c>
      <c r="OI95" s="5">
        <v>3.12869442E-2</v>
      </c>
      <c r="OJ95" s="5">
        <v>6.9514863999999999E-3</v>
      </c>
      <c r="OK95" s="5">
        <v>2.5594756E-2</v>
      </c>
      <c r="OL95" s="5">
        <v>5.9536971000000005E-3</v>
      </c>
      <c r="OM95" s="5">
        <v>4.5487983999999999E-3</v>
      </c>
      <c r="ON95" s="5">
        <v>5.4122369999999999E-4</v>
      </c>
      <c r="OO95" s="5">
        <v>4.5165316999999996E-3</v>
      </c>
      <c r="OP95" s="5">
        <v>7.7240149999999999E-4</v>
      </c>
      <c r="OQ95" s="5">
        <v>6.3992839300000007E-2</v>
      </c>
      <c r="OR95" s="5">
        <v>4.9399324999999999E-3</v>
      </c>
      <c r="OS95" s="5">
        <v>1.8452553E-3</v>
      </c>
      <c r="OT95" s="5">
        <v>6.6450702000000004E-3</v>
      </c>
      <c r="OU95" s="5">
        <v>4.4107852999999995E-2</v>
      </c>
      <c r="OV95" s="5">
        <v>1.4323265599999999E-2</v>
      </c>
      <c r="OW95" s="5">
        <v>1.5955136299999999E-2</v>
      </c>
      <c r="OX95" s="5">
        <v>4.6440591400000002E-2</v>
      </c>
      <c r="OY95" s="5">
        <v>5.0731381000000001E-3</v>
      </c>
      <c r="OZ95" s="5">
        <v>5.6093642000000004E-3</v>
      </c>
      <c r="PA95" s="5">
        <v>1.1975544000000001E-3</v>
      </c>
      <c r="PB95" s="5">
        <v>1.22601671E-2</v>
      </c>
      <c r="PC95" s="5">
        <v>8.4305223999999995E-3</v>
      </c>
      <c r="PD95" s="5">
        <v>8.9567848899999996E-6</v>
      </c>
      <c r="PE95" s="5">
        <v>1.1368177E-2</v>
      </c>
      <c r="PF95" s="5">
        <v>2.3160099999999999E-2</v>
      </c>
      <c r="PG95" s="5">
        <v>6.1493816E-3</v>
      </c>
      <c r="PH95" s="5">
        <v>1.173512E-3</v>
      </c>
      <c r="PI95" s="5">
        <v>2.6404036999999997E-3</v>
      </c>
      <c r="PJ95" s="5">
        <v>6.8073880000000002E-3</v>
      </c>
      <c r="PK95" s="5">
        <v>3.4108968999999999E-3</v>
      </c>
      <c r="PL95" s="5">
        <v>6.2219779999999995E-3</v>
      </c>
      <c r="PM95" s="5">
        <v>3.6393028999999999E-3</v>
      </c>
      <c r="PN95" s="5">
        <v>5.2653340999999996E-3</v>
      </c>
      <c r="PO95" s="5">
        <v>2.4148321E-3</v>
      </c>
      <c r="PP95" s="5">
        <v>6.8295736000000004E-3</v>
      </c>
      <c r="PQ95" s="5">
        <v>0.1189130196</v>
      </c>
      <c r="PR95" s="5">
        <v>2.97953896E-2</v>
      </c>
      <c r="PS95" s="5">
        <v>4.4196486100000001E-2</v>
      </c>
      <c r="PT95" s="5">
        <v>8.1821619999999993E-4</v>
      </c>
      <c r="PU95" s="5">
        <v>1.9395985800000001E-2</v>
      </c>
      <c r="PV95" s="5">
        <v>2.4007852E-3</v>
      </c>
      <c r="PW95" s="5">
        <v>1.14753567E-2</v>
      </c>
      <c r="PX95" s="5">
        <v>1.5703959000000001E-3</v>
      </c>
      <c r="PY95" s="5">
        <v>2.7995286999999997E-3</v>
      </c>
      <c r="PZ95" s="5">
        <v>2.8526894E-3</v>
      </c>
      <c r="QA95" s="5">
        <v>8.7563515000000005E-3</v>
      </c>
      <c r="QB95" s="5">
        <v>8.4745922300000006E-5</v>
      </c>
      <c r="QC95" s="5">
        <v>1.750482E-3</v>
      </c>
      <c r="QD95" s="5">
        <v>7.0706817000000003E-3</v>
      </c>
      <c r="QE95" s="5">
        <v>8.7505129999999997E-3</v>
      </c>
      <c r="QF95" s="5">
        <v>1.1710889999999999E-3</v>
      </c>
      <c r="QG95" s="5">
        <v>1.6929715500000001E-4</v>
      </c>
      <c r="QH95" s="5">
        <v>1.3355544E-2</v>
      </c>
      <c r="QI95" s="5">
        <v>7.5610460999999997E-3</v>
      </c>
      <c r="QJ95" s="5">
        <v>7.3121365999999997E-3</v>
      </c>
      <c r="QK95" s="5">
        <v>1.14937437E-2</v>
      </c>
      <c r="QL95" s="5">
        <v>2.162132243E-4</v>
      </c>
      <c r="QM95" s="5">
        <v>3.4410159699999998E-2</v>
      </c>
      <c r="QN95" s="5">
        <v>1.8758205399999998E-2</v>
      </c>
      <c r="QO95" s="5">
        <v>9.1225606000000011E-3</v>
      </c>
      <c r="QP95" s="5">
        <v>2.3580555700000002E-2</v>
      </c>
      <c r="QQ95" s="5">
        <v>3.4705647199999995E-2</v>
      </c>
      <c r="QR95" s="5">
        <v>1.1622109399999999E-2</v>
      </c>
      <c r="QS95" s="5">
        <v>1.0672232999999998E-3</v>
      </c>
      <c r="QT95" s="5">
        <v>2.7870670000000001E-4</v>
      </c>
      <c r="QU95" s="5">
        <v>1.07335503E-2</v>
      </c>
      <c r="QV95" s="5">
        <v>1.1141215000000001E-2</v>
      </c>
      <c r="QW95" s="5">
        <v>8.4572219999999999E-4</v>
      </c>
      <c r="QX95" s="5">
        <v>1.52454133E-2</v>
      </c>
      <c r="QY95" s="5">
        <v>1.1508235E-3</v>
      </c>
      <c r="QZ95" s="5">
        <v>2.9090313E-3</v>
      </c>
      <c r="RA95" s="5">
        <v>2.8569768700000001E-2</v>
      </c>
      <c r="RB95" s="5">
        <v>1.9372998E-3</v>
      </c>
      <c r="RC95" s="5">
        <v>1.102504E-2</v>
      </c>
      <c r="RD95" s="5">
        <v>1.4535950999999998E-3</v>
      </c>
      <c r="RE95" s="5">
        <v>1.41213485E-2</v>
      </c>
      <c r="RF95" s="5">
        <v>5.0881193999999998E-2</v>
      </c>
      <c r="RG95" s="5">
        <v>1.9539519000000001E-3</v>
      </c>
      <c r="RH95" s="5">
        <v>2.2301847999999999E-3</v>
      </c>
      <c r="RI95" s="5">
        <v>3.8710289999999999E-4</v>
      </c>
      <c r="RJ95" s="5">
        <v>2.6513774E-3</v>
      </c>
      <c r="RK95" s="5">
        <v>5.9009036200000005E-5</v>
      </c>
      <c r="RL95" s="5">
        <v>5.1241608000000003E-3</v>
      </c>
      <c r="RM95" s="5">
        <v>5.9019886000000006E-3</v>
      </c>
      <c r="RN95" s="5">
        <v>6.8444079999999997E-3</v>
      </c>
      <c r="RO95" s="5">
        <v>7.3762749999999998E-4</v>
      </c>
      <c r="RP95" s="5">
        <v>2.5131570000000002E-4</v>
      </c>
      <c r="RQ95" s="5">
        <v>7.7848720000000008E-4</v>
      </c>
      <c r="RR95" s="5">
        <v>2.3437789999999998E-4</v>
      </c>
      <c r="RS95" s="5">
        <v>1.2667653000000001E-3</v>
      </c>
      <c r="RT95" s="5">
        <v>1.6928236200000002E-2</v>
      </c>
      <c r="RU95" s="5">
        <v>5.5551895E-3</v>
      </c>
      <c r="RV95" s="5">
        <v>4.0413821000000001E-3</v>
      </c>
      <c r="RW95" s="5">
        <v>4.1661310000000001E-4</v>
      </c>
      <c r="RX95" s="5">
        <v>9.3131159999999998E-4</v>
      </c>
      <c r="RY95" s="5">
        <v>6.4047128000000002E-3</v>
      </c>
      <c r="RZ95" s="5">
        <v>2.2515158000000002E-3</v>
      </c>
      <c r="SA95" s="5">
        <v>8.2370242999999996E-3</v>
      </c>
      <c r="SB95" s="5">
        <v>3.2531205000000001E-3</v>
      </c>
      <c r="SC95" s="5">
        <v>4.5765436E-3</v>
      </c>
      <c r="SD95" s="5">
        <v>2.2500591E-3</v>
      </c>
      <c r="SE95" s="5">
        <v>4.7503843000000004E-3</v>
      </c>
      <c r="SF95" s="5">
        <v>3.8185189999999998E-3</v>
      </c>
      <c r="SG95" s="5">
        <v>2.2331816000000001E-3</v>
      </c>
      <c r="SH95" s="5">
        <v>7.4819820000000001E-4</v>
      </c>
      <c r="SI95" s="5">
        <v>9.2139369999999997E-4</v>
      </c>
      <c r="SJ95" s="5">
        <v>5.8425570000000002E-4</v>
      </c>
      <c r="SK95" s="5">
        <v>3.453649E-4</v>
      </c>
      <c r="SL95" s="5">
        <v>1.4692191000000002E-3</v>
      </c>
      <c r="SM95" s="5">
        <v>1.705031723E-4</v>
      </c>
      <c r="SN95" s="5">
        <v>3.370488E-4</v>
      </c>
      <c r="SO95" s="5">
        <v>5.4687540699999998E-5</v>
      </c>
      <c r="SP95" s="5">
        <v>4.2947020000000001E-4</v>
      </c>
      <c r="SQ95" s="5">
        <v>2.8902781999999997E-3</v>
      </c>
      <c r="SR95" s="5">
        <v>4.5230159999999999E-4</v>
      </c>
      <c r="SS95" s="5">
        <v>8.3133700000000005E-3</v>
      </c>
      <c r="ST95" s="5">
        <v>3.3033354000000003E-3</v>
      </c>
      <c r="SU95" s="5">
        <v>2.0662270999999999E-3</v>
      </c>
      <c r="SV95" s="5">
        <v>3.4551464999999998E-3</v>
      </c>
      <c r="SW95" s="5">
        <v>4.0880524000000001E-3</v>
      </c>
      <c r="SX95" s="7">
        <v>13.20400463133732</v>
      </c>
    </row>
    <row r="96" spans="2:518" ht="15" x14ac:dyDescent="0.3">
      <c r="B96" s="5" t="s">
        <v>88</v>
      </c>
      <c r="C96" s="5">
        <v>3.0079846100000002E-2</v>
      </c>
      <c r="D96" s="5">
        <v>1.3107346999999998E-2</v>
      </c>
      <c r="E96" s="5">
        <v>2.3341768999999997E-3</v>
      </c>
      <c r="F96" s="5">
        <v>1.1400927000000001E-3</v>
      </c>
      <c r="G96" s="5">
        <v>9.7228518999999992E-3</v>
      </c>
      <c r="H96" s="5">
        <v>2.1639806E-3</v>
      </c>
      <c r="I96" s="5">
        <v>3.572526E-4</v>
      </c>
      <c r="J96" s="5">
        <v>7.6775422500000002E-5</v>
      </c>
      <c r="K96" s="5">
        <v>5.5184582799999997E-5</v>
      </c>
      <c r="L96" s="5">
        <v>4.9297066999999996E-5</v>
      </c>
      <c r="M96" s="5">
        <v>1.8960859999999998E-4</v>
      </c>
      <c r="N96" s="5">
        <v>3.1933939000000001E-2</v>
      </c>
      <c r="O96" s="5">
        <v>2.7076288630000005E-4</v>
      </c>
      <c r="P96" s="5">
        <v>1.4124656000000001E-3</v>
      </c>
      <c r="Q96" s="5">
        <v>9.4665535000000006E-3</v>
      </c>
      <c r="R96" s="5">
        <v>4.3489876000000005E-3</v>
      </c>
      <c r="S96" s="5">
        <v>9.4660357999999997E-3</v>
      </c>
      <c r="T96" s="5">
        <v>1.2766368199999999E-2</v>
      </c>
      <c r="U96" s="5">
        <v>2.24297527E-2</v>
      </c>
      <c r="V96" s="5">
        <v>1.0401906700000001E-2</v>
      </c>
      <c r="W96" s="5">
        <v>2.8570129250000001E-5</v>
      </c>
      <c r="X96" s="5">
        <v>8.5486265400000006E-5</v>
      </c>
      <c r="Y96" s="5">
        <v>1.075124632E-4</v>
      </c>
      <c r="Z96" s="5">
        <v>3.9944059710000002E-4</v>
      </c>
      <c r="AA96" s="5">
        <v>3.3331059939999998E-4</v>
      </c>
      <c r="AB96" s="5">
        <v>9.5394179999999998E-4</v>
      </c>
      <c r="AC96" s="5">
        <v>2.5207747069999999E-4</v>
      </c>
      <c r="AD96" s="5">
        <v>1.9748696E-3</v>
      </c>
      <c r="AE96" s="5">
        <v>9.5509490800000003E-5</v>
      </c>
      <c r="AF96" s="5">
        <v>5.9404249999999998E-4</v>
      </c>
      <c r="AG96" s="5">
        <v>1.4537293850000002E-4</v>
      </c>
      <c r="AH96" s="5">
        <v>1.6597965060000003E-4</v>
      </c>
      <c r="AI96" s="5">
        <v>4.2889514199999997E-4</v>
      </c>
      <c r="AJ96" s="5">
        <v>1.131977812E-4</v>
      </c>
      <c r="AK96" s="5">
        <v>1.87824098E-2</v>
      </c>
      <c r="AL96" s="5">
        <v>8.8154215000000001E-3</v>
      </c>
      <c r="AM96" s="5">
        <v>3.6805169999999996E-4</v>
      </c>
      <c r="AN96" s="5">
        <v>2.1064222999999998E-3</v>
      </c>
      <c r="AO96" s="5">
        <v>7.8044402999999998E-3</v>
      </c>
      <c r="AP96" s="5">
        <v>2.9543714999999996E-3</v>
      </c>
      <c r="AQ96" s="5">
        <v>1.9695950999999998E-3</v>
      </c>
      <c r="AR96" s="5">
        <v>1.9328205999999998E-3</v>
      </c>
      <c r="AS96" s="5">
        <v>1.2367438000000001E-3</v>
      </c>
      <c r="AT96" s="5">
        <v>6.4924150000000001E-4</v>
      </c>
      <c r="AU96" s="5">
        <v>8.6363301699999998E-6</v>
      </c>
      <c r="AV96" s="5">
        <v>1.2071539900000001E-2</v>
      </c>
      <c r="AW96" s="5">
        <v>1.49291865E-2</v>
      </c>
      <c r="AX96" s="5">
        <v>1.7530364199999999E-2</v>
      </c>
      <c r="AY96" s="5">
        <v>7.4318297999999994E-3</v>
      </c>
      <c r="AZ96" s="5">
        <v>3.1364953809999999E-4</v>
      </c>
      <c r="BA96" s="5">
        <v>8.7835110000000001E-4</v>
      </c>
      <c r="BB96" s="5">
        <v>3.7458959240000003E-4</v>
      </c>
      <c r="BC96" s="5">
        <v>3.0324378669999998E-4</v>
      </c>
      <c r="BD96" s="5">
        <v>3.8920708000000004E-3</v>
      </c>
      <c r="BE96" s="5">
        <v>2.8482067110000003E-4</v>
      </c>
      <c r="BF96" s="5">
        <v>8.8851334300000002E-5</v>
      </c>
      <c r="BG96" s="5">
        <v>1.218715805E-4</v>
      </c>
      <c r="BH96" s="5">
        <v>3.40814438E-2</v>
      </c>
      <c r="BI96" s="5">
        <v>2.4358050999999999E-2</v>
      </c>
      <c r="BJ96" s="5">
        <v>5.0939979220000002E-5</v>
      </c>
      <c r="BK96" s="5">
        <v>7.8317077700000001E-2</v>
      </c>
      <c r="BL96" s="5">
        <v>5.2729879999999999E-4</v>
      </c>
      <c r="BM96" s="5">
        <v>5.8521897000000005E-3</v>
      </c>
      <c r="BN96" s="5">
        <v>9.8557031E-3</v>
      </c>
      <c r="BO96" s="5">
        <v>4.1561813999999994E-3</v>
      </c>
      <c r="BP96" s="5">
        <v>1.151983E-2</v>
      </c>
      <c r="BQ96" s="5">
        <v>3.8524955999999998E-3</v>
      </c>
      <c r="BR96" s="5">
        <v>1.2905410999999999E-3</v>
      </c>
      <c r="BS96" s="5">
        <v>1.26330774E-2</v>
      </c>
      <c r="BT96" s="5">
        <v>4.3449800000000001E-4</v>
      </c>
      <c r="BU96" s="5">
        <v>5.8818430000000005E-4</v>
      </c>
      <c r="BV96" s="5">
        <v>1.2658889159999998E-4</v>
      </c>
      <c r="BW96" s="5">
        <v>4.2669317000000005E-3</v>
      </c>
      <c r="BX96" s="5">
        <v>0.13828361690000002</v>
      </c>
      <c r="BY96" s="5">
        <v>2.3467071500000002E-2</v>
      </c>
      <c r="BZ96" s="5">
        <v>7.7594437000000002E-3</v>
      </c>
      <c r="CA96" s="5">
        <v>1.0868218999999998E-3</v>
      </c>
      <c r="CB96" s="5">
        <v>2.55616751E-2</v>
      </c>
      <c r="CC96" s="5">
        <v>5.4009921700000005E-2</v>
      </c>
      <c r="CD96" s="5">
        <v>3.8689860789999997E-4</v>
      </c>
      <c r="CE96" s="5">
        <v>3.4319736000000003E-3</v>
      </c>
      <c r="CF96" s="5">
        <v>1.9373049400000002E-2</v>
      </c>
      <c r="CG96" s="5">
        <v>1.4885896000000001E-2</v>
      </c>
      <c r="CH96" s="5">
        <v>1.0750296000000001E-3</v>
      </c>
      <c r="CI96" s="5">
        <v>1.9438684899999999E-2</v>
      </c>
      <c r="CJ96" s="5">
        <v>0.214144892</v>
      </c>
      <c r="CK96" s="5">
        <v>0.64339710410000006</v>
      </c>
      <c r="CL96" s="5">
        <v>5.6961427699999997E-2</v>
      </c>
      <c r="CM96" s="5">
        <v>0.90136698599999998</v>
      </c>
      <c r="CN96" s="5">
        <v>8.6930328999999997E-3</v>
      </c>
      <c r="CO96" s="5">
        <v>0.10639851310000001</v>
      </c>
      <c r="CP96" s="5">
        <v>0.1159878857</v>
      </c>
      <c r="CQ96" s="5">
        <v>2.3917688999999997E-3</v>
      </c>
      <c r="CR96" s="5">
        <v>6.2754086200000003E-2</v>
      </c>
      <c r="CS96" s="5">
        <v>0.11771596079999999</v>
      </c>
      <c r="CT96" s="5">
        <v>4.8869154599999999E-2</v>
      </c>
      <c r="CU96" s="5">
        <v>2.5929235399999997E-2</v>
      </c>
      <c r="CV96" s="5">
        <v>1.03951275E-2</v>
      </c>
      <c r="CW96" s="5">
        <v>4.4618697999999997E-3</v>
      </c>
      <c r="CX96" s="5">
        <v>1.7098966E-3</v>
      </c>
      <c r="CY96" s="5">
        <v>0.15294073329999999</v>
      </c>
      <c r="CZ96" s="5">
        <v>1.5096379E-3</v>
      </c>
      <c r="DA96" s="5">
        <v>3.3577625700000002E-2</v>
      </c>
      <c r="DB96" s="5">
        <v>0.43882102029999998</v>
      </c>
      <c r="DC96" s="5">
        <v>4.0952956499999998E-2</v>
      </c>
      <c r="DD96" s="5">
        <v>2.0296621394999999E-3</v>
      </c>
      <c r="DE96" s="5">
        <v>0.10720651909999999</v>
      </c>
      <c r="DF96" s="5">
        <v>7.7758050800000006E-2</v>
      </c>
      <c r="DG96" s="5">
        <v>1.2543230299999999E-2</v>
      </c>
      <c r="DH96" s="5">
        <v>4.5721679000000001E-3</v>
      </c>
      <c r="DI96" s="5">
        <v>0</v>
      </c>
      <c r="DJ96" s="5">
        <v>1.04619447E-2</v>
      </c>
      <c r="DK96" s="5">
        <v>3.8600902000000001E-3</v>
      </c>
      <c r="DL96" s="5">
        <v>1.48625966E-2</v>
      </c>
      <c r="DM96" s="5">
        <v>1.4473993000000001E-3</v>
      </c>
      <c r="DN96" s="5">
        <v>2.0089983540000001E-4</v>
      </c>
      <c r="DO96" s="5">
        <v>7.169737E-4</v>
      </c>
      <c r="DP96" s="5">
        <v>2.2761084999999999E-3</v>
      </c>
      <c r="DQ96" s="5">
        <v>5.6817759999999999E-4</v>
      </c>
      <c r="DR96" s="5">
        <v>2.19426471E-2</v>
      </c>
      <c r="DS96" s="5">
        <v>1.29320423E-2</v>
      </c>
      <c r="DT96" s="5">
        <v>5.5887238999999993E-3</v>
      </c>
      <c r="DU96" s="5">
        <v>6.2243530699999994E-2</v>
      </c>
      <c r="DV96" s="5">
        <v>1.9301015E-3</v>
      </c>
      <c r="DW96" s="5">
        <v>1.3933031800000001E-2</v>
      </c>
      <c r="DX96" s="5">
        <v>1.4446332100000001E-2</v>
      </c>
      <c r="DY96" s="5">
        <v>2.6853591199999999E-2</v>
      </c>
      <c r="DZ96" s="5">
        <v>1.9952283E-3</v>
      </c>
      <c r="EA96" s="5">
        <v>2.4272546400000001E-2</v>
      </c>
      <c r="EB96" s="5">
        <v>3.0871910900000001E-2</v>
      </c>
      <c r="EC96" s="5">
        <v>1.8175852899999997E-2</v>
      </c>
      <c r="ED96" s="5">
        <v>1.6896980500000002E-2</v>
      </c>
      <c r="EE96" s="5">
        <v>1.5692954E-3</v>
      </c>
      <c r="EF96" s="5">
        <v>1.5164010799999999E-2</v>
      </c>
      <c r="EG96" s="5">
        <v>1.6188823E-3</v>
      </c>
      <c r="EH96" s="5">
        <v>1.6712017E-3</v>
      </c>
      <c r="EI96" s="5">
        <v>3.0651213999999998E-3</v>
      </c>
      <c r="EJ96" s="5">
        <v>7.2486715000000005E-3</v>
      </c>
      <c r="EK96" s="5">
        <v>7.5780270000000004E-4</v>
      </c>
      <c r="EL96" s="5">
        <v>3.1228997E-3</v>
      </c>
      <c r="EM96" s="5">
        <v>3.9051580000000003E-4</v>
      </c>
      <c r="EN96" s="5">
        <v>9.794338100000001E-3</v>
      </c>
      <c r="EO96" s="5">
        <v>5.9582839999999999E-4</v>
      </c>
      <c r="EP96" s="5">
        <v>6.6937219000000004E-3</v>
      </c>
      <c r="EQ96" s="5">
        <v>0.2164113744</v>
      </c>
      <c r="ER96" s="5">
        <v>2.4182325299999998E-2</v>
      </c>
      <c r="ES96" s="5">
        <v>9.4291488999999999E-3</v>
      </c>
      <c r="ET96" s="5">
        <v>4.0348555999999997E-3</v>
      </c>
      <c r="EU96" s="5">
        <v>4.9403623999999995E-3</v>
      </c>
      <c r="EV96" s="5">
        <v>1.63147342E-2</v>
      </c>
      <c r="EW96" s="5">
        <v>7.3210430000000002E-4</v>
      </c>
      <c r="EX96" s="5">
        <v>8.3331155000000001E-3</v>
      </c>
      <c r="EY96" s="5">
        <v>2.9088126E-3</v>
      </c>
      <c r="EZ96" s="5">
        <v>5.6558652099999995E-2</v>
      </c>
      <c r="FA96" s="5">
        <v>5.4062190000000001E-4</v>
      </c>
      <c r="FB96" s="5">
        <v>5.0933665600000004E-2</v>
      </c>
      <c r="FC96" s="5">
        <v>3.1698839900000005E-2</v>
      </c>
      <c r="FD96" s="5">
        <v>1.4120459300000001E-2</v>
      </c>
      <c r="FE96" s="5">
        <v>3.0809302E-3</v>
      </c>
      <c r="FF96" s="5">
        <v>1.9812874350000001E-4</v>
      </c>
      <c r="FG96" s="5">
        <v>1.0854042100000001E-2</v>
      </c>
      <c r="FH96" s="5">
        <v>3.0965891999999999E-3</v>
      </c>
      <c r="FI96" s="5">
        <v>3.4034918500000004E-2</v>
      </c>
      <c r="FJ96" s="5">
        <v>1.11262116E-2</v>
      </c>
      <c r="FK96" s="5">
        <v>1.2521675600000001E-2</v>
      </c>
      <c r="FL96" s="5">
        <v>2.9067016E-3</v>
      </c>
      <c r="FM96" s="5">
        <v>6.736585E-4</v>
      </c>
      <c r="FN96" s="5">
        <v>7.9026958999999994E-3</v>
      </c>
      <c r="FO96" s="5">
        <v>2.8056375999999999E-3</v>
      </c>
      <c r="FP96" s="5">
        <v>8.1877015999999997E-3</v>
      </c>
      <c r="FQ96" s="5">
        <v>2.9517227900000002E-2</v>
      </c>
      <c r="FR96" s="5">
        <v>6.2610497000000001E-2</v>
      </c>
      <c r="FS96" s="5">
        <v>4.8711898999999996E-3</v>
      </c>
      <c r="FT96" s="5">
        <v>2.656977E-3</v>
      </c>
      <c r="FU96" s="5">
        <v>6.3019382000000001E-3</v>
      </c>
      <c r="FV96" s="5">
        <v>1.1358874000000001E-3</v>
      </c>
      <c r="FW96" s="5">
        <v>1.043268689E-4</v>
      </c>
      <c r="FX96" s="5">
        <v>1.3291403999999998E-3</v>
      </c>
      <c r="FY96" s="5">
        <v>6.8014707000000002E-3</v>
      </c>
      <c r="FZ96" s="5">
        <v>3.1126673000000001E-3</v>
      </c>
      <c r="GA96" s="5">
        <v>1.6828838000000001E-3</v>
      </c>
      <c r="GB96" s="5">
        <v>5.1867753399999996E-5</v>
      </c>
      <c r="GC96" s="5">
        <v>4.4136030429999998E-4</v>
      </c>
      <c r="GD96" s="5">
        <v>1.6456117E-3</v>
      </c>
      <c r="GE96" s="5">
        <v>1.544148E-3</v>
      </c>
      <c r="GF96" s="5">
        <v>2.1850673999999999E-3</v>
      </c>
      <c r="GG96" s="5">
        <v>2.7779761379999996E-4</v>
      </c>
      <c r="GH96" s="5">
        <v>4.4771809999999998E-4</v>
      </c>
      <c r="GI96" s="5">
        <v>1.4241683000000001E-3</v>
      </c>
      <c r="GJ96" s="5">
        <v>1.0527026E-3</v>
      </c>
      <c r="GK96" s="5">
        <v>2.4207543820000001E-4</v>
      </c>
      <c r="GL96" s="5">
        <v>3.8228722999999998E-3</v>
      </c>
      <c r="GM96" s="5">
        <v>8.6045040000000004E-4</v>
      </c>
      <c r="GN96" s="5">
        <v>1.639536236E-4</v>
      </c>
      <c r="GO96" s="5">
        <v>8.3725564999999995E-3</v>
      </c>
      <c r="GP96" s="5">
        <v>9.4824489999999998E-4</v>
      </c>
      <c r="GQ96" s="5">
        <v>2.8335960999999999E-3</v>
      </c>
      <c r="GR96" s="5">
        <v>3.9441458999999995E-3</v>
      </c>
      <c r="GS96" s="5">
        <v>1.3376791000000001E-3</v>
      </c>
      <c r="GT96" s="5">
        <v>2.3581572000000001E-3</v>
      </c>
      <c r="GU96" s="5">
        <v>7.0143729999999995E-4</v>
      </c>
      <c r="GV96" s="5">
        <v>4.6773698999999997E-3</v>
      </c>
      <c r="GW96" s="5">
        <v>3.2315451799999999E-2</v>
      </c>
      <c r="GX96" s="5">
        <v>1.0465663E-3</v>
      </c>
      <c r="GY96" s="5">
        <v>1.2899555199999999E-2</v>
      </c>
      <c r="GZ96" s="5">
        <v>1.01116751E-2</v>
      </c>
      <c r="HA96" s="5">
        <v>1.5083624E-3</v>
      </c>
      <c r="HB96" s="5">
        <v>4.253268597E-4</v>
      </c>
      <c r="HC96" s="5">
        <v>5.5463953000000005E-3</v>
      </c>
      <c r="HD96" s="5">
        <v>9.3303009999999998E-4</v>
      </c>
      <c r="HE96" s="5">
        <v>1.5096927E-3</v>
      </c>
      <c r="HF96" s="5">
        <v>2.6985079E-3</v>
      </c>
      <c r="HG96" s="5">
        <v>2.1478948000000001E-2</v>
      </c>
      <c r="HH96" s="5">
        <v>2.2371012000000001E-3</v>
      </c>
      <c r="HI96" s="5">
        <v>3.2894785620000001E-4</v>
      </c>
      <c r="HJ96" s="5">
        <v>3.4220675000000002E-3</v>
      </c>
      <c r="HK96" s="5">
        <v>1.3117879999999999E-3</v>
      </c>
      <c r="HL96" s="5">
        <v>4.1924365999999992E-3</v>
      </c>
      <c r="HM96" s="5">
        <v>1.92173912E-2</v>
      </c>
      <c r="HN96" s="5">
        <v>4.6389112999999996E-3</v>
      </c>
      <c r="HO96" s="5">
        <v>1.9568382999999999E-3</v>
      </c>
      <c r="HP96" s="5">
        <v>4.2281154000000003E-3</v>
      </c>
      <c r="HQ96" s="5">
        <v>1.8105197E-3</v>
      </c>
      <c r="HR96" s="5">
        <v>3.7340949999999998E-3</v>
      </c>
      <c r="HS96" s="5">
        <v>1.9888422000000003E-3</v>
      </c>
      <c r="HT96" s="5">
        <v>7.9385719999999999E-4</v>
      </c>
      <c r="HU96" s="5">
        <v>2.3506527999999998E-3</v>
      </c>
      <c r="HV96" s="5">
        <v>2.357389794E-4</v>
      </c>
      <c r="HW96" s="5">
        <v>1.9751164599999999E-2</v>
      </c>
      <c r="HX96" s="5">
        <v>1.9856251700000001E-2</v>
      </c>
      <c r="HY96" s="5">
        <v>4.9539993999999999E-3</v>
      </c>
      <c r="HZ96" s="5">
        <v>2.2938465200000001E-2</v>
      </c>
      <c r="IA96" s="5">
        <v>3.799248865E-4</v>
      </c>
      <c r="IB96" s="5">
        <v>7.3998256999999994E-3</v>
      </c>
      <c r="IC96" s="5">
        <v>7.5519552E-3</v>
      </c>
      <c r="ID96" s="5">
        <v>5.1714619999999999E-3</v>
      </c>
      <c r="IE96" s="5">
        <v>1.4177433999999999E-3</v>
      </c>
      <c r="IF96" s="5">
        <v>2.5977216999999997E-3</v>
      </c>
      <c r="IG96" s="5">
        <v>5.4295340999999993E-3</v>
      </c>
      <c r="IH96" s="5">
        <v>3.5458457100000001E-4</v>
      </c>
      <c r="II96" s="5">
        <v>2.2312664999999997E-3</v>
      </c>
      <c r="IJ96" s="5">
        <v>2.5535424820000001E-5</v>
      </c>
      <c r="IK96" s="5">
        <v>1.0560266E-3</v>
      </c>
      <c r="IL96" s="5">
        <v>4.5271098099999997E-2</v>
      </c>
      <c r="IM96" s="5">
        <v>6.4622096000000002E-3</v>
      </c>
      <c r="IN96" s="5">
        <v>2.1287756739999999E-4</v>
      </c>
      <c r="IO96" s="5">
        <v>2.334420839E-4</v>
      </c>
      <c r="IP96" s="5">
        <v>3.0668036440000001E-4</v>
      </c>
      <c r="IQ96" s="5">
        <v>9.0018918E-3</v>
      </c>
      <c r="IR96" s="5">
        <v>8.4920022000000012E-3</v>
      </c>
      <c r="IS96" s="5">
        <v>2.3240041000000002E-3</v>
      </c>
      <c r="IT96" s="5">
        <v>2.4422709000000002E-3</v>
      </c>
      <c r="IU96" s="5">
        <v>3.2908682999999998E-3</v>
      </c>
      <c r="IV96" s="5">
        <v>2.5852498570000002E-4</v>
      </c>
      <c r="IW96" s="5">
        <v>4.7204376999999999E-3</v>
      </c>
      <c r="IX96" s="5">
        <v>3.4179519000000001E-3</v>
      </c>
      <c r="IY96" s="5">
        <v>1.0198011999999999E-3</v>
      </c>
      <c r="IZ96" s="5">
        <v>1.5932054720000001E-4</v>
      </c>
      <c r="JA96" s="5">
        <v>1.0839320000000001E-3</v>
      </c>
      <c r="JB96" s="5">
        <v>1.1842093E-3</v>
      </c>
      <c r="JC96" s="5">
        <v>6.9514985999999997E-3</v>
      </c>
      <c r="JD96" s="5">
        <v>8.9056462200000003E-5</v>
      </c>
      <c r="JE96" s="5">
        <v>1.7427656000000001E-3</v>
      </c>
      <c r="JF96" s="5">
        <v>1.7032149369999999E-4</v>
      </c>
      <c r="JG96" s="5">
        <v>1.6017198489999998E-4</v>
      </c>
      <c r="JH96" s="5">
        <v>4.3580182100000001E-4</v>
      </c>
      <c r="JI96" s="5">
        <v>2.970947972E-4</v>
      </c>
      <c r="JJ96" s="5">
        <v>2.3089759609999999E-4</v>
      </c>
      <c r="JK96" s="5">
        <v>3.5854565969999998E-5</v>
      </c>
      <c r="JL96" s="5">
        <v>3.5591833000000002E-3</v>
      </c>
      <c r="JM96" s="5">
        <v>4.5006169999999999E-4</v>
      </c>
      <c r="JN96" s="5">
        <v>1.073631E-3</v>
      </c>
      <c r="JO96" s="5">
        <v>4.3764486069999999E-4</v>
      </c>
      <c r="JP96" s="5">
        <v>5.0813145999999993E-3</v>
      </c>
      <c r="JQ96" s="5">
        <v>7.1624340000000001E-4</v>
      </c>
      <c r="JR96" s="5">
        <v>1.6052573E-3</v>
      </c>
      <c r="JS96" s="5">
        <v>1.626287912E-4</v>
      </c>
      <c r="JT96" s="5">
        <v>2.014576563E-6</v>
      </c>
      <c r="JU96" s="5">
        <v>9.7520350000000007E-4</v>
      </c>
      <c r="JV96" s="5">
        <v>1.3792157780000001E-4</v>
      </c>
      <c r="JW96" s="5">
        <v>1.2190320800000001E-2</v>
      </c>
      <c r="JX96" s="5">
        <v>1.4205541000000001E-3</v>
      </c>
      <c r="JY96" s="5">
        <v>9.9289150999999997E-5</v>
      </c>
      <c r="JZ96" s="5">
        <v>1.577526241E-4</v>
      </c>
      <c r="KA96" s="5">
        <v>3.7150341529999995E-5</v>
      </c>
      <c r="KB96" s="5">
        <v>7.4733850000000001E-4</v>
      </c>
      <c r="KC96" s="5">
        <v>1.2496893829999999E-4</v>
      </c>
      <c r="KD96" s="5">
        <v>1.151466218E-4</v>
      </c>
      <c r="KE96" s="5">
        <v>1.0073992860000001E-4</v>
      </c>
      <c r="KF96" s="5">
        <v>1.770133836E-4</v>
      </c>
      <c r="KG96" s="5">
        <v>1.153971831E-5</v>
      </c>
      <c r="KH96" s="5">
        <v>5.7282796000000002E-5</v>
      </c>
      <c r="KI96" s="5">
        <v>3.5093085000000002E-3</v>
      </c>
      <c r="KJ96" s="5">
        <v>3.9918656E-3</v>
      </c>
      <c r="KK96" s="5">
        <v>7.641611E-4</v>
      </c>
      <c r="KL96" s="5">
        <v>9.2654389999999992E-4</v>
      </c>
      <c r="KM96" s="5">
        <v>3.9545577949999999E-4</v>
      </c>
      <c r="KN96" s="5">
        <v>2.8609538700000002E-4</v>
      </c>
      <c r="KO96" s="5">
        <v>3.1196915459999995E-4</v>
      </c>
      <c r="KP96" s="5">
        <v>5.0295435999999994E-3</v>
      </c>
      <c r="KQ96" s="5">
        <v>2.6946638579999996E-4</v>
      </c>
      <c r="KR96" s="5">
        <v>1.701428582E-4</v>
      </c>
      <c r="KS96" s="5">
        <v>6.0438084999999999E-5</v>
      </c>
      <c r="KT96" s="5">
        <v>1.0666258000000001E-3</v>
      </c>
      <c r="KU96" s="5">
        <v>5.8218306000000003E-3</v>
      </c>
      <c r="KV96" s="5">
        <v>6.6627631999999996E-3</v>
      </c>
      <c r="KW96" s="5">
        <v>1.71994613E-2</v>
      </c>
      <c r="KX96" s="5">
        <v>5.7172800999999995E-3</v>
      </c>
      <c r="KY96" s="5">
        <v>1.5276265E-3</v>
      </c>
      <c r="KZ96" s="5">
        <v>4.3579718500000003E-2</v>
      </c>
      <c r="LA96" s="5">
        <v>1.0111797000000001E-3</v>
      </c>
      <c r="LB96" s="5">
        <v>3.1111898000000002E-3</v>
      </c>
      <c r="LC96" s="5">
        <v>5.2277125189999999E-4</v>
      </c>
      <c r="LD96" s="5">
        <v>3.0231545999999999E-3</v>
      </c>
      <c r="LE96" s="5">
        <v>4.4250536999999998E-3</v>
      </c>
      <c r="LF96" s="5">
        <v>4.148913067E-4</v>
      </c>
      <c r="LG96" s="5">
        <v>2.83705294E-4</v>
      </c>
      <c r="LH96" s="5">
        <v>1.141987257E-4</v>
      </c>
      <c r="LI96" s="5">
        <v>9.4955726000000001E-3</v>
      </c>
      <c r="LJ96" s="5">
        <v>1.8881628000000001E-3</v>
      </c>
      <c r="LK96" s="5">
        <v>8.9337031850000002E-5</v>
      </c>
      <c r="LL96" s="5">
        <v>7.1063429000000006E-3</v>
      </c>
      <c r="LM96" s="5">
        <v>9.6416680000000008E-4</v>
      </c>
      <c r="LN96" s="5">
        <v>9.4843960999999987E-3</v>
      </c>
      <c r="LO96" s="5">
        <v>1.9385458999999999E-3</v>
      </c>
      <c r="LP96" s="5">
        <v>3.6092088999999999E-3</v>
      </c>
      <c r="LQ96" s="5">
        <v>4.1233851999999994E-3</v>
      </c>
      <c r="LR96" s="5">
        <v>1.6125877E-3</v>
      </c>
      <c r="LS96" s="5">
        <v>8.5679835500000009E-2</v>
      </c>
      <c r="LT96" s="5">
        <v>8.4789798999999992E-3</v>
      </c>
      <c r="LU96" s="5">
        <v>1.0043183999999998E-3</v>
      </c>
      <c r="LV96" s="5">
        <v>1.2800999000000001E-3</v>
      </c>
      <c r="LW96" s="5">
        <v>2.432166E-4</v>
      </c>
      <c r="LX96" s="5">
        <v>7.2972330000000004E-4</v>
      </c>
      <c r="LY96" s="5">
        <v>8.3424230000000001E-4</v>
      </c>
      <c r="LZ96" s="5">
        <v>1.45846064E-5</v>
      </c>
      <c r="MA96" s="5">
        <v>3.3821397899999994E-2</v>
      </c>
      <c r="MB96" s="5">
        <v>5.8386699999999996E-4</v>
      </c>
      <c r="MC96" s="5">
        <v>1.0957168999999999E-3</v>
      </c>
      <c r="MD96" s="5">
        <v>2.1072063E-3</v>
      </c>
      <c r="ME96" s="5">
        <v>4.0096934999999997E-3</v>
      </c>
      <c r="MF96" s="5">
        <v>1.219798784E-4</v>
      </c>
      <c r="MG96" s="5">
        <v>1.6371699E-3</v>
      </c>
      <c r="MH96" s="5">
        <v>3.607660444E-4</v>
      </c>
      <c r="MI96" s="5">
        <v>7.0392481999999998E-3</v>
      </c>
      <c r="MJ96" s="5">
        <v>9.5859133999999999E-3</v>
      </c>
      <c r="MK96" s="5">
        <v>6.5284753999999999E-3</v>
      </c>
      <c r="ML96" s="5">
        <v>4.0460782669999998E-4</v>
      </c>
      <c r="MM96" s="5">
        <v>6.888361E-4</v>
      </c>
      <c r="MN96" s="5">
        <v>2.8085647810000003E-4</v>
      </c>
      <c r="MO96" s="5">
        <v>2.3520713E-3</v>
      </c>
      <c r="MP96" s="5">
        <v>2.0857342000000002E-3</v>
      </c>
      <c r="MQ96" s="5">
        <v>4.5243515099999999E-2</v>
      </c>
      <c r="MR96" s="5">
        <v>3.0225743499999999E-2</v>
      </c>
      <c r="MS96" s="5">
        <v>1.0324221599999999E-2</v>
      </c>
      <c r="MT96" s="5">
        <v>0.10528516189999999</v>
      </c>
      <c r="MU96" s="5">
        <v>6.8330776299999993E-2</v>
      </c>
      <c r="MV96" s="5">
        <v>9.2808525000000006E-3</v>
      </c>
      <c r="MW96" s="5">
        <v>3.0245011000000002E-3</v>
      </c>
      <c r="MX96" s="5">
        <v>3.8921040400000002E-2</v>
      </c>
      <c r="MY96" s="5">
        <v>2.3811347999999999E-3</v>
      </c>
      <c r="MZ96" s="5">
        <v>3.7860796600000003E-4</v>
      </c>
      <c r="NA96" s="5">
        <v>5.9070275310000003E-4</v>
      </c>
      <c r="NB96" s="5">
        <v>3.2022756999999999E-2</v>
      </c>
      <c r="NC96" s="5">
        <v>4.4210380000000004E-3</v>
      </c>
      <c r="ND96" s="5">
        <v>4.3980911999999999E-3</v>
      </c>
      <c r="NE96" s="5">
        <v>1.8870242E-3</v>
      </c>
      <c r="NF96" s="5">
        <v>7.4866493900000011E-2</v>
      </c>
      <c r="NG96" s="5">
        <v>2.1949529999999998E-2</v>
      </c>
      <c r="NH96" s="5">
        <v>6.3740371000000004E-2</v>
      </c>
      <c r="NI96" s="5">
        <v>2.5699858000000002E-3</v>
      </c>
      <c r="NJ96" s="5">
        <v>9.5427252000000011E-3</v>
      </c>
      <c r="NK96" s="5">
        <v>1.4843762E-2</v>
      </c>
      <c r="NL96" s="5">
        <v>1.52973004E-2</v>
      </c>
      <c r="NM96" s="5">
        <v>2.7249231999999998E-3</v>
      </c>
      <c r="NN96" s="5">
        <v>2.5255618000000002E-3</v>
      </c>
      <c r="NO96" s="5">
        <v>1.6161874E-2</v>
      </c>
      <c r="NP96" s="5">
        <v>1.37479357E-2</v>
      </c>
      <c r="NQ96" s="5">
        <v>6.5398099999999999E-4</v>
      </c>
      <c r="NR96" s="5">
        <v>7.4840621000000001E-3</v>
      </c>
      <c r="NS96" s="5">
        <v>8.3042464100000005E-2</v>
      </c>
      <c r="NT96" s="5">
        <v>0.40343223550000001</v>
      </c>
      <c r="NU96" s="5">
        <v>1.685151E-3</v>
      </c>
      <c r="NV96" s="5">
        <v>1.21384661E-2</v>
      </c>
      <c r="NW96" s="5">
        <v>7.8282410000000003E-4</v>
      </c>
      <c r="NX96" s="5">
        <v>3.7650637000000002E-3</v>
      </c>
      <c r="NY96" s="5">
        <v>1.15408156E-2</v>
      </c>
      <c r="NZ96" s="5">
        <v>1.5992344000000001E-3</v>
      </c>
      <c r="OA96" s="5">
        <v>8.2678517999999999E-3</v>
      </c>
      <c r="OB96" s="5">
        <v>2.5049142000000001E-3</v>
      </c>
      <c r="OC96" s="5">
        <v>1.8012466999999999E-3</v>
      </c>
      <c r="OD96" s="5">
        <v>3.5420820039999999E-4</v>
      </c>
      <c r="OE96" s="5">
        <v>6.9056079999999995E-4</v>
      </c>
      <c r="OF96" s="5">
        <v>7.2246790000000006E-4</v>
      </c>
      <c r="OG96" s="5">
        <v>8.2614485400000012E-5</v>
      </c>
      <c r="OH96" s="5">
        <v>2.3184721999999999E-3</v>
      </c>
      <c r="OI96" s="5">
        <v>1.7643815400000002E-2</v>
      </c>
      <c r="OJ96" s="5">
        <v>3.9201892000000002E-3</v>
      </c>
      <c r="OK96" s="5">
        <v>1.4433968599999999E-2</v>
      </c>
      <c r="OL96" s="5">
        <v>3.3575422999999999E-3</v>
      </c>
      <c r="OM96" s="5">
        <v>2.5652604000000003E-3</v>
      </c>
      <c r="ON96" s="5">
        <v>3.0521904729999998E-4</v>
      </c>
      <c r="OO96" s="5">
        <v>2.5470637000000003E-3</v>
      </c>
      <c r="OP96" s="5">
        <v>4.3558997420000003E-4</v>
      </c>
      <c r="OQ96" s="5">
        <v>3.6088276400000001E-2</v>
      </c>
      <c r="OR96" s="5">
        <v>2.7858373999999999E-3</v>
      </c>
      <c r="OS96" s="5">
        <v>1.0406178E-3</v>
      </c>
      <c r="OT96" s="5">
        <v>3.7474370000000002E-3</v>
      </c>
      <c r="OU96" s="5">
        <v>2.48742892E-2</v>
      </c>
      <c r="OV96" s="5">
        <v>8.0774969999999995E-3</v>
      </c>
      <c r="OW96" s="5">
        <v>8.9979117999999993E-3</v>
      </c>
      <c r="OX96" s="5">
        <v>2.6190208400000001E-2</v>
      </c>
      <c r="OY96" s="5">
        <v>2.8610001999999999E-3</v>
      </c>
      <c r="OZ96" s="5">
        <v>3.1634053999999999E-3</v>
      </c>
      <c r="PA96" s="5">
        <v>6.753617E-4</v>
      </c>
      <c r="PB96" s="5">
        <v>6.9141310000000004E-3</v>
      </c>
      <c r="PC96" s="5">
        <v>4.7543997999999997E-3</v>
      </c>
      <c r="PD96" s="5">
        <v>5.0511859400000003E-6</v>
      </c>
      <c r="PE96" s="5">
        <v>6.4110924999999999E-3</v>
      </c>
      <c r="PF96" s="5">
        <v>1.3061156799999999E-2</v>
      </c>
      <c r="PG96" s="5">
        <v>3.4679486E-3</v>
      </c>
      <c r="PH96" s="5">
        <v>6.6180310000000001E-4</v>
      </c>
      <c r="PI96" s="5">
        <v>1.4890577E-3</v>
      </c>
      <c r="PJ96" s="5">
        <v>3.8390319E-3</v>
      </c>
      <c r="PK96" s="5">
        <v>1.9235779E-3</v>
      </c>
      <c r="PL96" s="5">
        <v>3.5088894E-3</v>
      </c>
      <c r="PM96" s="5">
        <v>2.0523876999999999E-3</v>
      </c>
      <c r="PN96" s="5">
        <v>2.9693893999999999E-3</v>
      </c>
      <c r="PO96" s="5">
        <v>1.3618465000000001E-3</v>
      </c>
      <c r="PP96" s="5">
        <v>3.8515433999999999E-3</v>
      </c>
      <c r="PQ96" s="5">
        <v>6.7069532299999998E-2</v>
      </c>
      <c r="PR96" s="5">
        <v>1.6804523599999999E-2</v>
      </c>
      <c r="PS96" s="5">
        <v>2.4926705299999997E-2</v>
      </c>
      <c r="PT96" s="5">
        <v>4.6147190000000001E-4</v>
      </c>
      <c r="PU96" s="5">
        <v>1.0939286499999999E-2</v>
      </c>
      <c r="PV96" s="5">
        <v>1.3540367000000001E-3</v>
      </c>
      <c r="PW96" s="5">
        <v>6.4720718000000005E-3</v>
      </c>
      <c r="PX96" s="5">
        <v>8.8569929999999999E-4</v>
      </c>
      <c r="PY96" s="5">
        <v>1.5789271E-3</v>
      </c>
      <c r="PZ96" s="5">
        <v>1.6089094999999999E-3</v>
      </c>
      <c r="QA96" s="5">
        <v>4.9385599000000002E-3</v>
      </c>
      <c r="QB96" s="5">
        <v>4.7796513100000003E-5</v>
      </c>
      <c r="QC96" s="5">
        <v>9.8726739999999993E-4</v>
      </c>
      <c r="QD96" s="5">
        <v>3.9878463999999999E-3</v>
      </c>
      <c r="QE96" s="5">
        <v>4.9352670000000001E-3</v>
      </c>
      <c r="QF96" s="5">
        <v>6.604912000000001E-4</v>
      </c>
      <c r="QG96" s="5">
        <v>9.5483181199999999E-5</v>
      </c>
      <c r="QH96" s="5">
        <v>7.5324928000000003E-3</v>
      </c>
      <c r="QI96" s="5">
        <v>4.2644107000000004E-3</v>
      </c>
      <c r="QJ96" s="5">
        <v>4.1240263999999995E-3</v>
      </c>
      <c r="QK96" s="5">
        <v>6.4821793999999995E-3</v>
      </c>
      <c r="QL96" s="5">
        <v>1.2193878720000001E-4</v>
      </c>
      <c r="QM96" s="5">
        <v>1.9406455699999998E-2</v>
      </c>
      <c r="QN96" s="5">
        <v>1.05791511E-2</v>
      </c>
      <c r="QO96" s="5">
        <v>5.1448923000000004E-3</v>
      </c>
      <c r="QP96" s="5">
        <v>1.3298834299999999E-2</v>
      </c>
      <c r="QQ96" s="5">
        <v>1.9573103099999999E-2</v>
      </c>
      <c r="QR96" s="5">
        <v>6.5545744000000006E-3</v>
      </c>
      <c r="QS96" s="5">
        <v>6.0188679999999999E-4</v>
      </c>
      <c r="QT96" s="5">
        <v>1.5718344619999999E-4</v>
      </c>
      <c r="QU96" s="5">
        <v>6.0534496E-3</v>
      </c>
      <c r="QV96" s="5">
        <v>6.2833620999999994E-3</v>
      </c>
      <c r="QW96" s="5">
        <v>4.7696460000000001E-4</v>
      </c>
      <c r="QX96" s="5">
        <v>8.5980028999999986E-3</v>
      </c>
      <c r="QY96" s="5">
        <v>6.4903349999999999E-4</v>
      </c>
      <c r="QZ96" s="5">
        <v>1.6406153999999999E-3</v>
      </c>
      <c r="RA96" s="5">
        <v>1.6112580800000002E-2</v>
      </c>
      <c r="RB96" s="5">
        <v>1.0925850000000001E-3</v>
      </c>
      <c r="RC96" s="5">
        <v>6.2178258999999996E-3</v>
      </c>
      <c r="RD96" s="5">
        <v>8.1978850000000007E-4</v>
      </c>
      <c r="RE96" s="5">
        <v>7.9640605999999996E-3</v>
      </c>
      <c r="RF96" s="5">
        <v>2.8695624199999999E-2</v>
      </c>
      <c r="RG96" s="5">
        <v>1.1019762999999998E-3</v>
      </c>
      <c r="RH96" s="5">
        <v>1.2577641999999998E-3</v>
      </c>
      <c r="RI96" s="5">
        <v>2.1831558780000001E-4</v>
      </c>
      <c r="RJ96" s="5">
        <v>1.4953054999999999E-3</v>
      </c>
      <c r="RK96" s="5">
        <v>3.3279493700000001E-5</v>
      </c>
      <c r="RL96" s="5">
        <v>2.8903548000000002E-3</v>
      </c>
      <c r="RM96" s="5">
        <v>3.3290995E-3</v>
      </c>
      <c r="RN96" s="5">
        <v>3.8606844000000002E-3</v>
      </c>
      <c r="RO96" s="5">
        <v>4.1606910000000001E-4</v>
      </c>
      <c r="RP96" s="5">
        <v>1.417581E-4</v>
      </c>
      <c r="RQ96" s="5">
        <v>4.391167E-4</v>
      </c>
      <c r="RR96" s="5">
        <v>1.3220420000000001E-4</v>
      </c>
      <c r="RS96" s="5">
        <v>7.1453680000000005E-4</v>
      </c>
      <c r="RT96" s="5">
        <v>9.5486091999999988E-3</v>
      </c>
      <c r="RU96" s="5">
        <v>3.1334826999999997E-3</v>
      </c>
      <c r="RV96" s="5">
        <v>2.2795983000000004E-3</v>
      </c>
      <c r="RW96" s="5">
        <v>2.3499649999999999E-4</v>
      </c>
      <c r="RX96" s="5">
        <v>5.2531940000000003E-4</v>
      </c>
      <c r="RY96" s="5">
        <v>3.6126680999999999E-3</v>
      </c>
      <c r="RZ96" s="5">
        <v>1.2699991E-3</v>
      </c>
      <c r="SA96" s="5">
        <v>4.6462090999999997E-3</v>
      </c>
      <c r="SB96" s="5">
        <v>1.8349683000000001E-3</v>
      </c>
      <c r="SC96" s="5">
        <v>2.5814636999999998E-3</v>
      </c>
      <c r="SD96" s="5">
        <v>1.2691773999999999E-3</v>
      </c>
      <c r="SE96" s="5">
        <v>2.6795209000000002E-3</v>
      </c>
      <c r="SF96" s="5">
        <v>2.1536748999999998E-3</v>
      </c>
      <c r="SG96" s="5">
        <v>1.2595321000000001E-3</v>
      </c>
      <c r="SH96" s="5">
        <v>4.2198970000000002E-4</v>
      </c>
      <c r="SI96" s="5">
        <v>5.196733E-4</v>
      </c>
      <c r="SJ96" s="5">
        <v>3.2952479999999999E-4</v>
      </c>
      <c r="SK96" s="5">
        <v>1.9478860000000001E-4</v>
      </c>
      <c r="SL96" s="5">
        <v>8.2865119999999998E-4</v>
      </c>
      <c r="SM96" s="5">
        <v>9.6165118100000006E-5</v>
      </c>
      <c r="SN96" s="5">
        <v>1.9009821059999999E-4</v>
      </c>
      <c r="SO96" s="5">
        <v>3.0844203500000005E-5</v>
      </c>
      <c r="SP96" s="5">
        <v>2.4222460000000002E-4</v>
      </c>
      <c r="SQ96" s="5">
        <v>1.6301397000000001E-3</v>
      </c>
      <c r="SR96" s="5">
        <v>2.551017E-4</v>
      </c>
      <c r="SS96" s="5">
        <v>4.6888065E-3</v>
      </c>
      <c r="ST96" s="5">
        <v>1.8631073E-3</v>
      </c>
      <c r="SU96" s="5">
        <v>1.1653684000000001E-3</v>
      </c>
      <c r="SV96" s="5">
        <v>1.9487300000000001E-3</v>
      </c>
      <c r="SW96" s="5">
        <v>2.3056938E-3</v>
      </c>
      <c r="SX96" s="7">
        <v>7.4546654284241214</v>
      </c>
    </row>
    <row r="97" spans="2:518" ht="15" x14ac:dyDescent="0.3">
      <c r="B97" s="5" t="s">
        <v>89</v>
      </c>
      <c r="C97" s="5">
        <v>8.1686870000000009E-3</v>
      </c>
      <c r="D97" s="5">
        <v>3.5521203000000003E-3</v>
      </c>
      <c r="E97" s="5">
        <v>6.3256710000000004E-4</v>
      </c>
      <c r="F97" s="5">
        <v>3.0896760220000004E-4</v>
      </c>
      <c r="G97" s="5">
        <v>2.6349145000000001E-3</v>
      </c>
      <c r="H97" s="5">
        <v>5.8644360000000006E-4</v>
      </c>
      <c r="I97" s="5">
        <v>9.7522999999999994E-5</v>
      </c>
      <c r="J97" s="5">
        <v>2.0958169099999999E-5</v>
      </c>
      <c r="K97" s="5">
        <v>1.50643095E-5</v>
      </c>
      <c r="L97" s="5">
        <v>1.34571145E-5</v>
      </c>
      <c r="M97" s="5">
        <v>5.1759504100000001E-5</v>
      </c>
      <c r="N97" s="5">
        <v>8.6514393000000009E-3</v>
      </c>
      <c r="O97" s="5">
        <v>7.3354199200000004E-5</v>
      </c>
      <c r="P97" s="5">
        <v>3.828477014E-4</v>
      </c>
      <c r="Q97" s="5">
        <v>2.5659019000000001E-3</v>
      </c>
      <c r="R97" s="5">
        <v>1.1787897000000002E-3</v>
      </c>
      <c r="S97" s="5">
        <v>2.5657615999999999E-3</v>
      </c>
      <c r="T97" s="5">
        <v>3.4603141E-3</v>
      </c>
      <c r="U97" s="5">
        <v>6.0795669000000005E-3</v>
      </c>
      <c r="V97" s="5">
        <v>2.8194286000000003E-3</v>
      </c>
      <c r="W97" s="5">
        <v>7.7461884900000009E-6</v>
      </c>
      <c r="X97" s="5">
        <v>2.3177773669999998E-5</v>
      </c>
      <c r="Y97" s="5">
        <v>2.9149716940000001E-5</v>
      </c>
      <c r="Z97" s="5">
        <v>1.082999734E-4</v>
      </c>
      <c r="AA97" s="5">
        <v>9.0370192299999997E-5</v>
      </c>
      <c r="AB97" s="5">
        <v>2.5864131800000002E-4</v>
      </c>
      <c r="AC97" s="5">
        <v>6.83455339E-5</v>
      </c>
      <c r="AD97" s="5">
        <v>5.3544439999999997E-4</v>
      </c>
      <c r="AE97" s="5">
        <v>2.589541543E-5</v>
      </c>
      <c r="AF97" s="5">
        <v>1.6106216269999999E-4</v>
      </c>
      <c r="AG97" s="5">
        <v>3.9414809460000004E-5</v>
      </c>
      <c r="AH97" s="5">
        <v>4.5001902600000002E-5</v>
      </c>
      <c r="AI97" s="5">
        <v>1.162859187E-4</v>
      </c>
      <c r="AJ97" s="5">
        <v>3.069116861E-5</v>
      </c>
      <c r="AK97" s="5">
        <v>5.1234914999999997E-3</v>
      </c>
      <c r="AL97" s="5">
        <v>2.4046828999999999E-3</v>
      </c>
      <c r="AM97" s="5">
        <v>1.003977E-4</v>
      </c>
      <c r="AN97" s="5">
        <v>5.7459280000000002E-4</v>
      </c>
      <c r="AO97" s="5">
        <v>2.1289058999999998E-3</v>
      </c>
      <c r="AP97" s="5">
        <v>8.0589749999999993E-4</v>
      </c>
      <c r="AQ97" s="5">
        <v>5.3726879999999998E-4</v>
      </c>
      <c r="AR97" s="5">
        <v>5.2723750000000002E-4</v>
      </c>
      <c r="AS97" s="5">
        <v>3.373607E-4</v>
      </c>
      <c r="AT97" s="5">
        <v>1.7710100000000001E-4</v>
      </c>
      <c r="AU97" s="5">
        <v>2.3558300099999998E-6</v>
      </c>
      <c r="AV97" s="5">
        <v>3.2708416000000002E-3</v>
      </c>
      <c r="AW97" s="5">
        <v>4.0451346999999995E-3</v>
      </c>
      <c r="AX97" s="5">
        <v>4.7499361999999998E-3</v>
      </c>
      <c r="AY97" s="5">
        <v>2.0136898999999998E-3</v>
      </c>
      <c r="AZ97" s="5">
        <v>8.4984869299999997E-5</v>
      </c>
      <c r="BA97" s="5">
        <v>2.3799347440000001E-4</v>
      </c>
      <c r="BB97" s="5">
        <v>1.014968392E-4</v>
      </c>
      <c r="BC97" s="5">
        <v>8.2165366100000003E-5</v>
      </c>
      <c r="BD97" s="5">
        <v>1.0545751999999999E-3</v>
      </c>
      <c r="BE97" s="5">
        <v>7.7173526999999996E-5</v>
      </c>
      <c r="BF97" s="5">
        <v>2.4074690869999999E-5</v>
      </c>
      <c r="BG97" s="5">
        <v>3.3021702359999995E-5</v>
      </c>
      <c r="BH97" s="5">
        <v>9.2259406999999991E-3</v>
      </c>
      <c r="BI97" s="5">
        <v>6.5989248999999998E-3</v>
      </c>
      <c r="BJ97" s="5">
        <v>1.380027186E-5</v>
      </c>
      <c r="BK97" s="5">
        <v>2.1217153700000001E-2</v>
      </c>
      <c r="BL97" s="5">
        <v>1.4293057049999999E-4</v>
      </c>
      <c r="BM97" s="5">
        <v>1.5863050000000001E-3</v>
      </c>
      <c r="BN97" s="5">
        <v>2.6715045000000001E-3</v>
      </c>
      <c r="BO97" s="5">
        <v>1.1265819000000001E-3</v>
      </c>
      <c r="BP97" s="5">
        <v>3.1225857E-3</v>
      </c>
      <c r="BQ97" s="5">
        <v>1.044665E-3</v>
      </c>
      <c r="BR97" s="5">
        <v>3.4995055479999996E-4</v>
      </c>
      <c r="BS97" s="5">
        <v>3.4256582999999999E-3</v>
      </c>
      <c r="BT97" s="5">
        <v>1.178209394E-4</v>
      </c>
      <c r="BU97" s="5">
        <v>1.594954243E-4</v>
      </c>
      <c r="BV97" s="5">
        <v>3.4326548990000002E-5</v>
      </c>
      <c r="BW97" s="5">
        <v>1.1570459000000001E-3</v>
      </c>
      <c r="BX97" s="5">
        <v>3.7450544400000001E-2</v>
      </c>
      <c r="BY97" s="5">
        <v>6.3599675E-3</v>
      </c>
      <c r="BZ97" s="5">
        <v>2.1029386000000001E-3</v>
      </c>
      <c r="CA97" s="5">
        <v>2.9454682299999999E-4</v>
      </c>
      <c r="CB97" s="5">
        <v>6.9276399999999997E-3</v>
      </c>
      <c r="CC97" s="5">
        <v>1.4637588999999999E-2</v>
      </c>
      <c r="CD97" s="5">
        <v>1.0485595369999999E-4</v>
      </c>
      <c r="CE97" s="5">
        <v>9.3012210000000006E-4</v>
      </c>
      <c r="CF97" s="5">
        <v>5.2504192999999998E-3</v>
      </c>
      <c r="CG97" s="5">
        <v>4.0343259999999995E-3</v>
      </c>
      <c r="CH97" s="5">
        <v>2.9135092520000001E-4</v>
      </c>
      <c r="CI97" s="5">
        <v>5.2682075999999998E-3</v>
      </c>
      <c r="CJ97" s="5">
        <v>5.8089356200000004E-2</v>
      </c>
      <c r="CK97" s="5">
        <v>0.17662664379999998</v>
      </c>
      <c r="CL97" s="5">
        <v>1.5637163700000001E-2</v>
      </c>
      <c r="CM97" s="5">
        <v>8.8177628999999997E-3</v>
      </c>
      <c r="CN97" s="5">
        <v>0.25718209010000004</v>
      </c>
      <c r="CO97" s="5">
        <v>2.9208729900000001E-2</v>
      </c>
      <c r="CP97" s="5">
        <v>3.1462330600000005E-2</v>
      </c>
      <c r="CQ97" s="5">
        <v>6.4877999999999995E-4</v>
      </c>
      <c r="CR97" s="5">
        <v>1.70223795E-2</v>
      </c>
      <c r="CS97" s="5">
        <v>3.1931080200000003E-2</v>
      </c>
      <c r="CT97" s="5">
        <v>1.3256018E-2</v>
      </c>
      <c r="CU97" s="5">
        <v>7.0334430000000003E-3</v>
      </c>
      <c r="CV97" s="5">
        <v>2.8197335999999998E-3</v>
      </c>
      <c r="CW97" s="5">
        <v>1.2103058999999999E-3</v>
      </c>
      <c r="CX97" s="5">
        <v>4.6381860000000005E-4</v>
      </c>
      <c r="CY97" s="5">
        <v>4.1485986999999995E-2</v>
      </c>
      <c r="CZ97" s="5">
        <v>4.0949729999999998E-4</v>
      </c>
      <c r="DA97" s="5">
        <v>9.1081095000000011E-3</v>
      </c>
      <c r="DB97" s="5">
        <v>0.1187848487</v>
      </c>
      <c r="DC97" s="5">
        <v>1.1085591899999999E-2</v>
      </c>
      <c r="DD97" s="5">
        <v>5.4941109190000006E-4</v>
      </c>
      <c r="DE97" s="5">
        <v>2.9019827100000003E-2</v>
      </c>
      <c r="DF97" s="5">
        <v>2.1062590700000001E-2</v>
      </c>
      <c r="DG97" s="5">
        <v>3.4003161E-3</v>
      </c>
      <c r="DH97" s="5">
        <v>1.2394586999999999E-3</v>
      </c>
      <c r="DI97" s="5">
        <v>0</v>
      </c>
      <c r="DJ97" s="5">
        <v>2.8361050999999998E-3</v>
      </c>
      <c r="DK97" s="5">
        <v>1.0464231000000001E-3</v>
      </c>
      <c r="DL97" s="5">
        <v>4.0290680000000002E-3</v>
      </c>
      <c r="DM97" s="5">
        <v>3.92372202E-4</v>
      </c>
      <c r="DN97" s="5">
        <v>5.4461470800000004E-5</v>
      </c>
      <c r="DO97" s="5">
        <v>1.9436282320000001E-4</v>
      </c>
      <c r="DP97" s="5">
        <v>6.1702510000000003E-4</v>
      </c>
      <c r="DQ97" s="5">
        <v>1.5402596729999999E-4</v>
      </c>
      <c r="DR97" s="5">
        <v>5.9483829000000002E-3</v>
      </c>
      <c r="DS97" s="5">
        <v>3.5057182999999998E-3</v>
      </c>
      <c r="DT97" s="5">
        <v>1.5143499E-3</v>
      </c>
      <c r="DU97" s="5">
        <v>1.6865833399999999E-2</v>
      </c>
      <c r="DV97" s="5">
        <v>5.2299036880000007E-4</v>
      </c>
      <c r="DW97" s="5">
        <v>3.7753674000000001E-3</v>
      </c>
      <c r="DX97" s="5">
        <v>3.9144538999999999E-3</v>
      </c>
      <c r="DY97" s="5">
        <v>7.2763898000000006E-3</v>
      </c>
      <c r="DZ97" s="5">
        <v>5.4063752179999997E-4</v>
      </c>
      <c r="EA97" s="5">
        <v>6.5770163999999999E-3</v>
      </c>
      <c r="EB97" s="5">
        <v>8.3873409000000017E-3</v>
      </c>
      <c r="EC97" s="5">
        <v>4.9380511999999998E-3</v>
      </c>
      <c r="ED97" s="5">
        <v>4.5906046000000001E-3</v>
      </c>
      <c r="EE97" s="5">
        <v>4.2634919999999998E-4</v>
      </c>
      <c r="EF97" s="5">
        <v>4.1197880000000001E-3</v>
      </c>
      <c r="EG97" s="5">
        <v>4.3918240000000001E-4</v>
      </c>
      <c r="EH97" s="5">
        <v>4.5337600000000002E-4</v>
      </c>
      <c r="EI97" s="5">
        <v>8.3152879999999995E-4</v>
      </c>
      <c r="EJ97" s="5">
        <v>1.9664731999999999E-3</v>
      </c>
      <c r="EK97" s="5">
        <v>2.0558231129999999E-4</v>
      </c>
      <c r="EL97" s="5">
        <v>8.4720330000000003E-4</v>
      </c>
      <c r="EM97" s="5">
        <v>1.0594197410000001E-4</v>
      </c>
      <c r="EN97" s="5">
        <v>2.6570804000000002E-3</v>
      </c>
      <c r="EO97" s="5">
        <v>1.6164069980000002E-4</v>
      </c>
      <c r="EP97" s="5">
        <v>1.8149342000000001E-3</v>
      </c>
      <c r="EQ97" s="5">
        <v>5.8677729599999999E-2</v>
      </c>
      <c r="ER97" s="5">
        <v>6.5567901000000003E-3</v>
      </c>
      <c r="ES97" s="5">
        <v>2.5566172000000002E-3</v>
      </c>
      <c r="ET97" s="5">
        <v>1.0940098E-3</v>
      </c>
      <c r="EU97" s="5">
        <v>1.3395287E-3</v>
      </c>
      <c r="EV97" s="5">
        <v>4.4235732000000002E-3</v>
      </c>
      <c r="EW97" s="5">
        <v>1.985025898E-4</v>
      </c>
      <c r="EX97" s="5">
        <v>2.2594390000000002E-3</v>
      </c>
      <c r="EY97" s="5">
        <v>7.886948E-4</v>
      </c>
      <c r="EZ97" s="5">
        <v>1.5335299699999999E-2</v>
      </c>
      <c r="FA97" s="5">
        <v>1.4658414099999998E-4</v>
      </c>
      <c r="FB97" s="5">
        <v>1.38101422E-2</v>
      </c>
      <c r="FC97" s="5">
        <v>8.5948159999999999E-3</v>
      </c>
      <c r="FD97" s="5">
        <v>3.8286179999999998E-3</v>
      </c>
      <c r="FE97" s="5">
        <v>8.353627E-4</v>
      </c>
      <c r="FF97" s="5">
        <v>5.3720525100000002E-5</v>
      </c>
      <c r="FG97" s="5">
        <v>2.9429625000000001E-3</v>
      </c>
      <c r="FH97" s="5">
        <v>8.396085E-4</v>
      </c>
      <c r="FI97" s="5">
        <v>9.2282197999999996E-3</v>
      </c>
      <c r="FJ97" s="5">
        <v>3.0167584000000002E-3</v>
      </c>
      <c r="FK97" s="5">
        <v>3.3951242000000003E-3</v>
      </c>
      <c r="FL97" s="5">
        <v>7.8812239999999996E-4</v>
      </c>
      <c r="FM97" s="5">
        <v>1.8265563039999999E-4</v>
      </c>
      <c r="FN97" s="5">
        <v>2.1427351000000002E-3</v>
      </c>
      <c r="FO97" s="5">
        <v>7.6071990000000007E-4</v>
      </c>
      <c r="FP97" s="5">
        <v>2.2200115000000002E-3</v>
      </c>
      <c r="FQ97" s="5">
        <v>8.0032942999999999E-3</v>
      </c>
      <c r="FR97" s="5">
        <v>1.6974579799999997E-2</v>
      </c>
      <c r="FS97" s="5">
        <v>1.3206475999999999E-3</v>
      </c>
      <c r="FT97" s="5">
        <v>7.2034349999999998E-4</v>
      </c>
      <c r="FU97" s="5">
        <v>1.7085434E-3</v>
      </c>
      <c r="FV97" s="5">
        <v>3.079549234E-4</v>
      </c>
      <c r="FW97" s="5">
        <v>2.828448879E-5</v>
      </c>
      <c r="FX97" s="5">
        <v>3.6034851400000003E-4</v>
      </c>
      <c r="FY97" s="5">
        <v>1.8439736E-3</v>
      </c>
      <c r="FZ97" s="5">
        <v>8.4388750000000004E-4</v>
      </c>
      <c r="GA97" s="5">
        <v>4.5625329999999999E-4</v>
      </c>
      <c r="GB97" s="5">
        <v>1.4062095709999999E-5</v>
      </c>
      <c r="GC97" s="5">
        <v>1.196589576E-4</v>
      </c>
      <c r="GD97" s="5">
        <v>4.4614829999999999E-4</v>
      </c>
      <c r="GE97" s="5">
        <v>4.186401E-4</v>
      </c>
      <c r="GF97" s="5">
        <v>5.924023E-4</v>
      </c>
      <c r="GG97" s="5">
        <v>7.5314819100000003E-5</v>
      </c>
      <c r="GH97" s="5">
        <v>1.2138265470000001E-4</v>
      </c>
      <c r="GI97" s="5">
        <v>3.861119248E-4</v>
      </c>
      <c r="GJ97" s="5">
        <v>2.8540235609999999E-4</v>
      </c>
      <c r="GK97" s="5">
        <v>6.5630018500000001E-5</v>
      </c>
      <c r="GL97" s="5">
        <v>1.0364341E-3</v>
      </c>
      <c r="GM97" s="5">
        <v>2.3328005979999998E-4</v>
      </c>
      <c r="GN97" s="5">
        <v>4.4450114800000001E-5</v>
      </c>
      <c r="GO97" s="5">
        <v>2.2699169000000002E-3</v>
      </c>
      <c r="GP97" s="5">
        <v>2.5708240470000002E-4</v>
      </c>
      <c r="GQ97" s="5">
        <v>7.6822739999999994E-4</v>
      </c>
      <c r="GR97" s="5">
        <v>1.0693130999999999E-3</v>
      </c>
      <c r="GS97" s="5">
        <v>3.6266348230000001E-4</v>
      </c>
      <c r="GT97" s="5">
        <v>6.3932940000000003E-4</v>
      </c>
      <c r="GU97" s="5">
        <v>1.9016940200000001E-4</v>
      </c>
      <c r="GV97" s="5">
        <v>1.2681001999999999E-3</v>
      </c>
      <c r="GW97" s="5">
        <v>8.7611701E-3</v>
      </c>
      <c r="GX97" s="5">
        <v>2.8373871859999999E-4</v>
      </c>
      <c r="GY97" s="5">
        <v>3.4972495999999998E-3</v>
      </c>
      <c r="GZ97" s="5">
        <v>2.7414163000000001E-3</v>
      </c>
      <c r="HA97" s="5">
        <v>4.0893814359999997E-4</v>
      </c>
      <c r="HB97" s="5">
        <v>1.153121013E-4</v>
      </c>
      <c r="HC97" s="5">
        <v>1.5037052E-3</v>
      </c>
      <c r="HD97" s="5">
        <v>2.5295744240000004E-4</v>
      </c>
      <c r="HE97" s="5">
        <v>4.0929881000000001E-4</v>
      </c>
      <c r="HF97" s="5">
        <v>7.3160320000000001E-4</v>
      </c>
      <c r="HG97" s="5">
        <v>5.8232427E-3</v>
      </c>
      <c r="HH97" s="5">
        <v>6.065094E-4</v>
      </c>
      <c r="HI97" s="5">
        <v>8.9182386500000002E-5</v>
      </c>
      <c r="HJ97" s="5">
        <v>9.2777029999999996E-4</v>
      </c>
      <c r="HK97" s="5">
        <v>3.5564406539999999E-4</v>
      </c>
      <c r="HL97" s="5">
        <v>1.1366281E-3</v>
      </c>
      <c r="HM97" s="5">
        <v>5.2101031000000003E-3</v>
      </c>
      <c r="HN97" s="5">
        <v>1.2576735999999999E-3</v>
      </c>
      <c r="HO97" s="5">
        <v>5.3052619999999998E-4</v>
      </c>
      <c r="HP97" s="5">
        <v>1.1463011999999998E-3</v>
      </c>
      <c r="HQ97" s="5">
        <v>4.9085719999999999E-4</v>
      </c>
      <c r="HR97" s="5">
        <v>1.0123653E-3</v>
      </c>
      <c r="HS97" s="5">
        <v>5.392029E-4</v>
      </c>
      <c r="HT97" s="5">
        <v>2.1522572709999999E-4</v>
      </c>
      <c r="HU97" s="5">
        <v>6.372948E-4</v>
      </c>
      <c r="HV97" s="5">
        <v>6.391216319999999E-5</v>
      </c>
      <c r="HW97" s="5">
        <v>5.3548164999999998E-3</v>
      </c>
      <c r="HX97" s="5">
        <v>5.3833071E-3</v>
      </c>
      <c r="HY97" s="5">
        <v>1.3430984E-3</v>
      </c>
      <c r="HZ97" s="5">
        <v>6.2189380999999998E-3</v>
      </c>
      <c r="IA97" s="5">
        <v>1.0300291289999999E-4</v>
      </c>
      <c r="IB97" s="5">
        <v>2.0061961000000001E-3</v>
      </c>
      <c r="IC97" s="5">
        <v>2.0474404999999999E-3</v>
      </c>
      <c r="ID97" s="5">
        <v>1.4020555999999999E-3</v>
      </c>
      <c r="IE97" s="5">
        <v>3.8436998619999999E-4</v>
      </c>
      <c r="IF97" s="5">
        <v>7.0427870000000004E-4</v>
      </c>
      <c r="IG97" s="5">
        <v>1.4720225000000001E-3</v>
      </c>
      <c r="IH97" s="5">
        <v>9.6132826699999994E-5</v>
      </c>
      <c r="II97" s="5">
        <v>6.0492749999999996E-4</v>
      </c>
      <c r="IJ97" s="5">
        <v>6.9230100699999999E-6</v>
      </c>
      <c r="IK97" s="5">
        <v>2.863035605E-4</v>
      </c>
      <c r="IL97" s="5">
        <v>1.22736267E-2</v>
      </c>
      <c r="IM97" s="5">
        <v>1.7519952E-3</v>
      </c>
      <c r="IN97" s="5">
        <v>5.7714111599999997E-5</v>
      </c>
      <c r="IO97" s="5">
        <v>6.3289426800000002E-5</v>
      </c>
      <c r="IP97" s="5">
        <v>8.3145349200000002E-5</v>
      </c>
      <c r="IQ97" s="5">
        <v>2.4405386000000001E-3</v>
      </c>
      <c r="IR97" s="5">
        <v>2.3023002999999998E-3</v>
      </c>
      <c r="IS97" s="5">
        <v>6.3006990000000001E-4</v>
      </c>
      <c r="IT97" s="5">
        <v>6.6213380000000003E-4</v>
      </c>
      <c r="IU97" s="5">
        <v>8.922003E-4</v>
      </c>
      <c r="IV97" s="5">
        <v>7.0089717299999995E-5</v>
      </c>
      <c r="IW97" s="5">
        <v>1.2797765E-3</v>
      </c>
      <c r="IX97" s="5">
        <v>9.2665450000000002E-4</v>
      </c>
      <c r="IY97" s="5">
        <v>2.764823436E-4</v>
      </c>
      <c r="IZ97" s="5">
        <v>4.31939838E-5</v>
      </c>
      <c r="JA97" s="5">
        <v>2.9386904970000002E-4</v>
      </c>
      <c r="JB97" s="5">
        <v>3.2105565289999996E-4</v>
      </c>
      <c r="JC97" s="5">
        <v>1.8846483000000002E-3</v>
      </c>
      <c r="JD97" s="5">
        <v>2.4144460330000001E-5</v>
      </c>
      <c r="JE97" s="5">
        <v>4.724881E-4</v>
      </c>
      <c r="JF97" s="5">
        <v>4.6176577600000001E-5</v>
      </c>
      <c r="JG97" s="5">
        <v>4.3424894800000001E-5</v>
      </c>
      <c r="JH97" s="5">
        <v>1.181519285E-4</v>
      </c>
      <c r="JI97" s="5">
        <v>8.0546582800000003E-5</v>
      </c>
      <c r="JJ97" s="5">
        <v>6.2599559300000006E-5</v>
      </c>
      <c r="JK97" s="5">
        <v>9.7206683999999988E-6</v>
      </c>
      <c r="JL97" s="5">
        <v>9.6494430000000002E-4</v>
      </c>
      <c r="JM97" s="5">
        <v>1.22017998E-4</v>
      </c>
      <c r="JN97" s="5">
        <v>2.9107636880000001E-4</v>
      </c>
      <c r="JO97" s="5">
        <v>1.186516736E-4</v>
      </c>
      <c r="JP97" s="5">
        <v>1.3776153000000001E-3</v>
      </c>
      <c r="JQ97" s="5">
        <v>1.941835704E-4</v>
      </c>
      <c r="JR97" s="5">
        <v>4.3520770000000003E-4</v>
      </c>
      <c r="JS97" s="5">
        <v>4.4090984400000005E-5</v>
      </c>
      <c r="JT97" s="5">
        <v>5.4617983299999996E-7</v>
      </c>
      <c r="JU97" s="5">
        <v>2.6439125509999999E-4</v>
      </c>
      <c r="JV97" s="5">
        <v>3.7392469699999995E-5</v>
      </c>
      <c r="JW97" s="5">
        <v>3.3049662E-3</v>
      </c>
      <c r="JX97" s="5">
        <v>3.8513210879999999E-4</v>
      </c>
      <c r="JY97" s="5">
        <v>2.6918691389999999E-5</v>
      </c>
      <c r="JZ97" s="5">
        <v>4.2768951800000002E-5</v>
      </c>
      <c r="KA97" s="5">
        <v>1.007197063E-5</v>
      </c>
      <c r="KB97" s="5">
        <v>2.0261388009999999E-4</v>
      </c>
      <c r="KC97" s="5">
        <v>3.3880815239999999E-5</v>
      </c>
      <c r="KD97" s="5">
        <v>3.1217888620000001E-5</v>
      </c>
      <c r="KE97" s="5">
        <v>2.731195166E-5</v>
      </c>
      <c r="KF97" s="5">
        <v>4.7990775300000001E-5</v>
      </c>
      <c r="KG97" s="5">
        <v>3.1285800870000003E-6</v>
      </c>
      <c r="KH97" s="5">
        <v>1.55301795E-5</v>
      </c>
      <c r="KI97" s="5">
        <v>9.5142250000000001E-4</v>
      </c>
      <c r="KJ97" s="5">
        <v>1.0822505E-3</v>
      </c>
      <c r="KK97" s="5">
        <v>2.0717473679999999E-4</v>
      </c>
      <c r="KL97" s="5">
        <v>2.5119900059999999E-4</v>
      </c>
      <c r="KM97" s="5">
        <v>1.072135583E-4</v>
      </c>
      <c r="KN97" s="5">
        <v>7.7564499600000006E-5</v>
      </c>
      <c r="KO97" s="5">
        <v>8.4579201000000001E-5</v>
      </c>
      <c r="KP97" s="5">
        <v>1.3635794999999999E-3</v>
      </c>
      <c r="KQ97" s="5">
        <v>7.3056118399999996E-5</v>
      </c>
      <c r="KR97" s="5">
        <v>4.6128100499999994E-5</v>
      </c>
      <c r="KS97" s="5">
        <v>1.638557247E-5</v>
      </c>
      <c r="KT97" s="5">
        <v>2.8917710600000001E-4</v>
      </c>
      <c r="KU97" s="5">
        <v>1.5779731999999999E-3</v>
      </c>
      <c r="KV97" s="5">
        <v>1.8059031E-3</v>
      </c>
      <c r="KW97" s="5">
        <v>4.6618136000000001E-3</v>
      </c>
      <c r="KX97" s="5">
        <v>1.5496354000000001E-3</v>
      </c>
      <c r="KY97" s="5">
        <v>4.1405427240000003E-4</v>
      </c>
      <c r="KZ97" s="5">
        <v>1.1812028400000001E-2</v>
      </c>
      <c r="LA97" s="5">
        <v>2.7407429070000001E-4</v>
      </c>
      <c r="LB97" s="5">
        <v>8.4275810000000002E-4</v>
      </c>
      <c r="LC97" s="5">
        <v>1.4160809980000001E-4</v>
      </c>
      <c r="LD97" s="5">
        <v>8.1891120000000003E-4</v>
      </c>
      <c r="LE97" s="5">
        <v>1.1986572E-3</v>
      </c>
      <c r="LF97" s="5">
        <v>1.1238566870000001E-4</v>
      </c>
      <c r="LG97" s="5">
        <v>7.6849970870000004E-5</v>
      </c>
      <c r="LH97" s="5">
        <v>3.093414242E-5</v>
      </c>
      <c r="LI97" s="5">
        <v>2.571364E-3</v>
      </c>
      <c r="LJ97" s="5">
        <v>5.1130704689999996E-4</v>
      </c>
      <c r="LK97" s="5">
        <v>2.4192103890000001E-5</v>
      </c>
      <c r="LL97" s="5">
        <v>1.9268895000000002E-3</v>
      </c>
      <c r="LM97" s="5">
        <v>2.614344117E-4</v>
      </c>
      <c r="LN97" s="5">
        <v>2.5717001999999997E-3</v>
      </c>
      <c r="LO97" s="5">
        <v>5.2563800000000004E-4</v>
      </c>
      <c r="LP97" s="5">
        <v>9.786393E-4</v>
      </c>
      <c r="LQ97" s="5">
        <v>1.1180585999999999E-3</v>
      </c>
      <c r="LR97" s="5">
        <v>4.372542E-4</v>
      </c>
      <c r="LS97" s="5">
        <v>2.3232143300000001E-2</v>
      </c>
      <c r="LT97" s="5">
        <v>2.3069976000000001E-3</v>
      </c>
      <c r="LU97" s="5">
        <v>2.7325929999999997E-4</v>
      </c>
      <c r="LV97" s="5">
        <v>3.4829509999999996E-4</v>
      </c>
      <c r="LW97" s="5">
        <v>6.61753836E-5</v>
      </c>
      <c r="LX97" s="5">
        <v>1.9854629999999999E-4</v>
      </c>
      <c r="LY97" s="5">
        <v>2.269843E-4</v>
      </c>
      <c r="LZ97" s="5">
        <v>3.9682439400000001E-6</v>
      </c>
      <c r="MA97" s="5">
        <v>9.2022724999999989E-3</v>
      </c>
      <c r="MB97" s="5">
        <v>1.588611E-4</v>
      </c>
      <c r="MC97" s="5">
        <v>2.981274E-4</v>
      </c>
      <c r="MD97" s="5">
        <v>5.7104460000000003E-4</v>
      </c>
      <c r="ME97" s="5">
        <v>1.0866112E-3</v>
      </c>
      <c r="MF97" s="5">
        <v>3.3056094479999999E-5</v>
      </c>
      <c r="MG97" s="5">
        <v>4.4366656219999999E-4</v>
      </c>
      <c r="MH97" s="5">
        <v>9.77661482E-5</v>
      </c>
      <c r="MI97" s="5">
        <v>1.9076087000000001E-3</v>
      </c>
      <c r="MJ97" s="5">
        <v>2.5977448000000002E-3</v>
      </c>
      <c r="MK97" s="5">
        <v>1.7690605E-3</v>
      </c>
      <c r="ML97" s="5">
        <v>1.096390155E-4</v>
      </c>
      <c r="MM97" s="5">
        <v>1.8665806619999999E-4</v>
      </c>
      <c r="MN97" s="5">
        <v>7.6105380100000009E-5</v>
      </c>
      <c r="MO97" s="5">
        <v>6.3735500000000004E-4</v>
      </c>
      <c r="MP97" s="5">
        <v>5.6518402710000002E-4</v>
      </c>
      <c r="MQ97" s="5">
        <v>1.22525238E-2</v>
      </c>
      <c r="MR97" s="5">
        <v>8.1855186999999999E-3</v>
      </c>
      <c r="MS97" s="5">
        <v>2.7959316E-3</v>
      </c>
      <c r="MT97" s="5">
        <v>2.8516254899999999E-2</v>
      </c>
      <c r="MU97" s="5">
        <v>1.85072407E-2</v>
      </c>
      <c r="MV97" s="5">
        <v>2.5136985000000001E-3</v>
      </c>
      <c r="MW97" s="5">
        <v>8.1917947300000002E-4</v>
      </c>
      <c r="MX97" s="5">
        <v>1.0541678400000001E-2</v>
      </c>
      <c r="MY97" s="5">
        <v>6.4492511509999992E-4</v>
      </c>
      <c r="MZ97" s="5">
        <v>1.0254508989999999E-4</v>
      </c>
      <c r="NA97" s="5">
        <v>1.5999049959999998E-4</v>
      </c>
      <c r="NB97" s="5">
        <v>8.6806266999999993E-3</v>
      </c>
      <c r="NC97" s="5">
        <v>1.1997552000000001E-3</v>
      </c>
      <c r="ND97" s="5">
        <v>1.1919495E-3</v>
      </c>
      <c r="NE97" s="5">
        <v>5.1347090000000001E-4</v>
      </c>
      <c r="NF97" s="5">
        <v>2.03716317E-2</v>
      </c>
      <c r="NG97" s="5">
        <v>5.9726016000000003E-3</v>
      </c>
      <c r="NH97" s="5">
        <v>1.7344145599999999E-2</v>
      </c>
      <c r="NI97" s="5">
        <v>6.9930890000000003E-4</v>
      </c>
      <c r="NJ97" s="5">
        <v>2.596634E-3</v>
      </c>
      <c r="NK97" s="5">
        <v>4.0390786E-3</v>
      </c>
      <c r="NL97" s="5">
        <v>4.1476573000000004E-3</v>
      </c>
      <c r="NM97" s="5">
        <v>7.3882630000000004E-4</v>
      </c>
      <c r="NN97" s="5">
        <v>6.8477209999999998E-4</v>
      </c>
      <c r="NO97" s="5">
        <v>4.3820749000000004E-3</v>
      </c>
      <c r="NP97" s="5">
        <v>3.7275679000000001E-3</v>
      </c>
      <c r="NQ97" s="5">
        <v>1.773181186E-4</v>
      </c>
      <c r="NR97" s="5">
        <v>2.0292029000000002E-3</v>
      </c>
      <c r="NS97" s="5">
        <v>2.25158479E-2</v>
      </c>
      <c r="NT97" s="5">
        <v>0.10933425249999999</v>
      </c>
      <c r="NU97" s="5">
        <v>4.5669311280000001E-4</v>
      </c>
      <c r="NV97" s="5">
        <v>3.2896485999999998E-3</v>
      </c>
      <c r="NW97" s="5">
        <v>2.121533693E-4</v>
      </c>
      <c r="NX97" s="5">
        <v>1.0203707999999999E-3</v>
      </c>
      <c r="NY97" s="5">
        <v>3.1276791E-3</v>
      </c>
      <c r="NZ97" s="5">
        <v>4.33408851E-4</v>
      </c>
      <c r="OA97" s="5">
        <v>2.2406725000000001E-3</v>
      </c>
      <c r="OB97" s="5">
        <v>6.7885739999999997E-4</v>
      </c>
      <c r="OC97" s="5">
        <v>4.881562789E-4</v>
      </c>
      <c r="OD97" s="5">
        <v>9.5994035900000003E-5</v>
      </c>
      <c r="OE97" s="5">
        <v>1.8714909240000001E-4</v>
      </c>
      <c r="OF97" s="5">
        <v>1.9579615570000002E-4</v>
      </c>
      <c r="OG97" s="5">
        <v>2.2389373000000002E-5</v>
      </c>
      <c r="OH97" s="5">
        <v>6.2832969999999998E-4</v>
      </c>
      <c r="OI97" s="5">
        <v>4.7816546E-3</v>
      </c>
      <c r="OJ97" s="5">
        <v>1.0624114E-3</v>
      </c>
      <c r="OK97" s="5">
        <v>3.9127548999999999E-3</v>
      </c>
      <c r="OL97" s="5">
        <v>9.1016129999999993E-4</v>
      </c>
      <c r="OM97" s="5">
        <v>6.9538979999999998E-4</v>
      </c>
      <c r="ON97" s="5">
        <v>8.273863769999999E-5</v>
      </c>
      <c r="OO97" s="5">
        <v>6.9045719999999997E-4</v>
      </c>
      <c r="OP97" s="5">
        <v>1.180795951E-4</v>
      </c>
      <c r="OQ97" s="5">
        <v>9.7827969000000015E-3</v>
      </c>
      <c r="OR97" s="5">
        <v>7.5518380000000004E-4</v>
      </c>
      <c r="OS97" s="5">
        <v>2.8209029390000002E-4</v>
      </c>
      <c r="OT97" s="5">
        <v>1.0158539E-3</v>
      </c>
      <c r="OU97" s="5">
        <v>6.7429133000000002E-3</v>
      </c>
      <c r="OV97" s="5">
        <v>2.1896449E-3</v>
      </c>
      <c r="OW97" s="5">
        <v>2.4398963000000001E-3</v>
      </c>
      <c r="OX97" s="5">
        <v>7.1018024000000001E-3</v>
      </c>
      <c r="OY97" s="5">
        <v>7.7579600000000004E-4</v>
      </c>
      <c r="OZ97" s="5">
        <v>8.5779690000000006E-4</v>
      </c>
      <c r="PA97" s="5">
        <v>1.831327876E-4</v>
      </c>
      <c r="PB97" s="5">
        <v>1.8748531000000001E-3</v>
      </c>
      <c r="PC97" s="5">
        <v>1.2892149999999998E-3</v>
      </c>
      <c r="PD97" s="5">
        <v>1.36969218E-6</v>
      </c>
      <c r="PE97" s="5">
        <v>1.7384479E-3</v>
      </c>
      <c r="PF97" s="5">
        <v>3.5416959E-3</v>
      </c>
      <c r="PG97" s="5">
        <v>9.4037760000000004E-4</v>
      </c>
      <c r="PH97" s="5">
        <v>1.7945621219999999E-4</v>
      </c>
      <c r="PI97" s="5">
        <v>4.0377659999999999E-4</v>
      </c>
      <c r="PJ97" s="5">
        <v>1.0410015000000001E-3</v>
      </c>
      <c r="PK97" s="5">
        <v>5.2160230000000002E-4</v>
      </c>
      <c r="PL97" s="5">
        <v>9.5147920000000004E-4</v>
      </c>
      <c r="PM97" s="5">
        <v>5.5653059999999995E-4</v>
      </c>
      <c r="PN97" s="5">
        <v>8.0518709999999999E-4</v>
      </c>
      <c r="PO97" s="5">
        <v>3.692816606E-4</v>
      </c>
      <c r="PP97" s="5">
        <v>1.0443942E-3</v>
      </c>
      <c r="PQ97" s="5">
        <v>1.8233818700000001E-2</v>
      </c>
      <c r="PR97" s="5">
        <v>4.5645093999999997E-3</v>
      </c>
      <c r="PS97" s="5">
        <v>6.7706876999999999E-3</v>
      </c>
      <c r="PT97" s="5">
        <v>1.2534677630000001E-4</v>
      </c>
      <c r="PU97" s="5">
        <v>2.9713712000000001E-3</v>
      </c>
      <c r="PV97" s="5">
        <v>3.6778859999999996E-4</v>
      </c>
      <c r="PW97" s="5">
        <v>1.7579691000000001E-3</v>
      </c>
      <c r="PX97" s="5">
        <v>2.4057710000000002E-4</v>
      </c>
      <c r="PY97" s="5">
        <v>4.288742E-4</v>
      </c>
      <c r="PZ97" s="5">
        <v>4.3701819999999997E-4</v>
      </c>
      <c r="QA97" s="5">
        <v>1.3414307E-3</v>
      </c>
      <c r="QB97" s="5">
        <v>1.2982638649999999E-5</v>
      </c>
      <c r="QC97" s="5">
        <v>2.6816539999999998E-4</v>
      </c>
      <c r="QD97" s="5">
        <v>1.0831942000000001E-3</v>
      </c>
      <c r="QE97" s="5">
        <v>1.3405362000000001E-3</v>
      </c>
      <c r="QF97" s="5">
        <v>1.7940514080000002E-4</v>
      </c>
      <c r="QG97" s="5">
        <v>2.5935476699999998E-5</v>
      </c>
      <c r="QH97" s="5">
        <v>2.0460046999999999E-3</v>
      </c>
      <c r="QI97" s="5">
        <v>1.1583157000000001E-3</v>
      </c>
      <c r="QJ97" s="5">
        <v>1.1201838999999999E-3</v>
      </c>
      <c r="QK97" s="5">
        <v>1.7592492999999999E-3</v>
      </c>
      <c r="QL97" s="5">
        <v>3.3093953100000002E-5</v>
      </c>
      <c r="QM97" s="5">
        <v>5.2668697000000002E-3</v>
      </c>
      <c r="QN97" s="5">
        <v>2.8711584999999997E-3</v>
      </c>
      <c r="QO97" s="5">
        <v>1.3963125E-3</v>
      </c>
      <c r="QP97" s="5">
        <v>3.6092745000000002E-3</v>
      </c>
      <c r="QQ97" s="5">
        <v>5.3120973999999993E-3</v>
      </c>
      <c r="QR97" s="5">
        <v>1.7788971E-3</v>
      </c>
      <c r="QS97" s="5">
        <v>1.633507883E-4</v>
      </c>
      <c r="QT97" s="5">
        <v>4.26592467E-5</v>
      </c>
      <c r="QU97" s="5">
        <v>1.6428929999999999E-3</v>
      </c>
      <c r="QV97" s="5">
        <v>1.7052908E-3</v>
      </c>
      <c r="QW97" s="5">
        <v>1.2944003949999999E-4</v>
      </c>
      <c r="QX97" s="5">
        <v>2.3333519000000003E-3</v>
      </c>
      <c r="QY97" s="5">
        <v>1.76136623E-4</v>
      </c>
      <c r="QZ97" s="5">
        <v>4.4523510000000002E-4</v>
      </c>
      <c r="RA97" s="5">
        <v>4.3726805999999997E-3</v>
      </c>
      <c r="RB97" s="5">
        <v>2.9650899999999998E-4</v>
      </c>
      <c r="RC97" s="5">
        <v>1.6874122E-3</v>
      </c>
      <c r="RD97" s="5">
        <v>2.224766453E-4</v>
      </c>
      <c r="RE97" s="5">
        <v>2.1613106999999999E-3</v>
      </c>
      <c r="RF97" s="5">
        <v>7.7875046E-3</v>
      </c>
      <c r="RG97" s="5">
        <v>2.9905759999999997E-4</v>
      </c>
      <c r="RH97" s="5">
        <v>3.4133580000000001E-4</v>
      </c>
      <c r="RI97" s="5">
        <v>5.9247184499999998E-5</v>
      </c>
      <c r="RJ97" s="5">
        <v>4.0580050000000001E-4</v>
      </c>
      <c r="RK97" s="5">
        <v>9.0314927100000007E-6</v>
      </c>
      <c r="RL97" s="5">
        <v>7.8699230000000002E-4</v>
      </c>
      <c r="RM97" s="5">
        <v>9.0645459999999999E-4</v>
      </c>
      <c r="RN97" s="5">
        <v>1.0511957E-3</v>
      </c>
      <c r="RO97" s="5">
        <v>1.132882723E-4</v>
      </c>
      <c r="RP97" s="5">
        <v>3.85982231E-5</v>
      </c>
      <c r="RQ97" s="5">
        <v>1.1956359999999999E-4</v>
      </c>
      <c r="RR97" s="5">
        <v>3.5996877699999999E-5</v>
      </c>
      <c r="RS97" s="5">
        <v>1.945557E-4</v>
      </c>
      <c r="RT97" s="5">
        <v>2.5999166999999997E-3</v>
      </c>
      <c r="RU97" s="5">
        <v>8.5319159999999998E-4</v>
      </c>
      <c r="RV97" s="5">
        <v>6.206940999999999E-4</v>
      </c>
      <c r="RW97" s="5">
        <v>6.3985328199999992E-5</v>
      </c>
      <c r="RX97" s="5">
        <v>1.430351E-4</v>
      </c>
      <c r="RY97" s="5">
        <v>9.8366540000000002E-4</v>
      </c>
      <c r="RZ97" s="5">
        <v>3.4579819999999999E-4</v>
      </c>
      <c r="SA97" s="5">
        <v>1.2650802000000001E-3</v>
      </c>
      <c r="SB97" s="5">
        <v>4.9962919999999998E-4</v>
      </c>
      <c r="SC97" s="5">
        <v>7.0288670000000003E-4</v>
      </c>
      <c r="SD97" s="5">
        <v>3.455744E-4</v>
      </c>
      <c r="SE97" s="5">
        <v>7.2958590000000002E-4</v>
      </c>
      <c r="SF97" s="5">
        <v>5.8521240000000002E-4</v>
      </c>
      <c r="SG97" s="5">
        <v>3.4224929999999998E-4</v>
      </c>
      <c r="SH97" s="5">
        <v>1.146661616E-4</v>
      </c>
      <c r="SI97" s="5">
        <v>1.4120949539999999E-4</v>
      </c>
      <c r="SJ97" s="5">
        <v>8.9540911200000002E-5</v>
      </c>
      <c r="SK97" s="5">
        <v>5.2929330500000002E-5</v>
      </c>
      <c r="SL97" s="5">
        <v>2.2516720000000001E-4</v>
      </c>
      <c r="SM97" s="5">
        <v>2.6130710499999999E-5</v>
      </c>
      <c r="SN97" s="5">
        <v>5.1654925499999999E-5</v>
      </c>
      <c r="SO97" s="5">
        <v>8.3812171900000002E-6</v>
      </c>
      <c r="SP97" s="5">
        <v>6.5819025100000001E-5</v>
      </c>
      <c r="SQ97" s="5">
        <v>4.4295350000000001E-4</v>
      </c>
      <c r="SR97" s="5">
        <v>6.9318118299999994E-5</v>
      </c>
      <c r="SS97" s="5">
        <v>1.2740768999999999E-3</v>
      </c>
      <c r="ST97" s="5">
        <v>5.0625720000000004E-4</v>
      </c>
      <c r="SU97" s="5">
        <v>3.1666250000000001E-4</v>
      </c>
      <c r="SV97" s="5">
        <v>5.2952329999999995E-4</v>
      </c>
      <c r="SW97" s="5">
        <v>6.2652010000000002E-4</v>
      </c>
      <c r="SX97" s="7">
        <v>2.0432512199418502</v>
      </c>
    </row>
    <row r="98" spans="2:518" ht="15" x14ac:dyDescent="0.3">
      <c r="B98" s="5" t="s">
        <v>90</v>
      </c>
      <c r="C98" s="5">
        <v>9.99807739E-2</v>
      </c>
      <c r="D98" s="5">
        <v>4.3476231900000002E-2</v>
      </c>
      <c r="E98" s="5">
        <v>7.7423159000000004E-3</v>
      </c>
      <c r="F98" s="5">
        <v>3.7816144000000001E-3</v>
      </c>
      <c r="G98" s="5">
        <v>3.2250078000000001E-2</v>
      </c>
      <c r="H98" s="5">
        <v>7.1777854E-3</v>
      </c>
      <c r="I98" s="5">
        <v>1.1936344E-3</v>
      </c>
      <c r="J98" s="5">
        <v>2.5651830000000001E-4</v>
      </c>
      <c r="K98" s="5">
        <v>1.8437999999999999E-4</v>
      </c>
      <c r="L98" s="5">
        <v>1.64709E-4</v>
      </c>
      <c r="M98" s="5">
        <v>6.3351069999999991E-4</v>
      </c>
      <c r="N98" s="5">
        <v>0.1058894284</v>
      </c>
      <c r="O98" s="5">
        <v>8.9782000000000002E-4</v>
      </c>
      <c r="P98" s="5">
        <v>4.6858705999999993E-3</v>
      </c>
      <c r="Q98" s="5">
        <v>3.1405397299999999E-2</v>
      </c>
      <c r="R98" s="5">
        <v>1.4427814899999999E-2</v>
      </c>
      <c r="S98" s="5">
        <v>3.1403679800000001E-2</v>
      </c>
      <c r="T98" s="5">
        <v>4.2352569199999995E-2</v>
      </c>
      <c r="U98" s="5">
        <v>7.441095519999999E-2</v>
      </c>
      <c r="V98" s="5">
        <v>3.4508441699999996E-2</v>
      </c>
      <c r="W98" s="5">
        <v>9.4809609200000009E-5</v>
      </c>
      <c r="X98" s="5">
        <v>2.8368528429999998E-4</v>
      </c>
      <c r="Y98" s="5">
        <v>3.5677866950000001E-4</v>
      </c>
      <c r="Z98" s="5">
        <v>1.3255387E-3</v>
      </c>
      <c r="AA98" s="5">
        <v>1.106087E-3</v>
      </c>
      <c r="AB98" s="5">
        <v>3.1656445999999998E-3</v>
      </c>
      <c r="AC98" s="5">
        <v>8.3651600000000004E-4</v>
      </c>
      <c r="AD98" s="5">
        <v>6.5535807000000005E-3</v>
      </c>
      <c r="AE98" s="5">
        <v>3.1694700649999996E-4</v>
      </c>
      <c r="AF98" s="5">
        <v>1.9713225999999999E-3</v>
      </c>
      <c r="AG98" s="5">
        <v>4.8241829999999997E-4</v>
      </c>
      <c r="AH98" s="5">
        <v>5.5080129999999995E-4</v>
      </c>
      <c r="AI98" s="5">
        <v>1.4232833999999999E-3</v>
      </c>
      <c r="AJ98" s="5">
        <v>3.7564554720000002E-4</v>
      </c>
      <c r="AK98" s="5">
        <v>6.2709055999999999E-2</v>
      </c>
      <c r="AL98" s="5">
        <v>2.9432153400000001E-2</v>
      </c>
      <c r="AM98" s="5">
        <v>1.2288189000000001E-3</v>
      </c>
      <c r="AN98" s="5">
        <v>7.0327375000000004E-3</v>
      </c>
      <c r="AO98" s="5">
        <v>2.6056777899999998E-2</v>
      </c>
      <c r="AP98" s="5">
        <v>9.8637957000000005E-3</v>
      </c>
      <c r="AQ98" s="5">
        <v>6.5759106000000001E-3</v>
      </c>
      <c r="AR98" s="5">
        <v>6.4531312999999996E-3</v>
      </c>
      <c r="AS98" s="5">
        <v>4.1291316000000005E-3</v>
      </c>
      <c r="AT98" s="5">
        <v>2.1676304E-3</v>
      </c>
      <c r="AU98" s="5">
        <v>2.8834206800000002E-5</v>
      </c>
      <c r="AV98" s="5">
        <v>4.0033518099999998E-2</v>
      </c>
      <c r="AW98" s="5">
        <v>4.9510489899999996E-2</v>
      </c>
      <c r="AX98" s="5">
        <v>5.8136920199999997E-2</v>
      </c>
      <c r="AY98" s="5">
        <v>2.4646589700000002E-2</v>
      </c>
      <c r="AZ98" s="5">
        <v>1.0401733E-3</v>
      </c>
      <c r="BA98" s="5">
        <v>2.9129244E-3</v>
      </c>
      <c r="BB98" s="5">
        <v>1.2422722000000001E-3</v>
      </c>
      <c r="BC98" s="5">
        <v>1.0056641999999999E-3</v>
      </c>
      <c r="BD98" s="5">
        <v>1.2907490300000001E-2</v>
      </c>
      <c r="BE98" s="5">
        <v>9.4456679999999993E-4</v>
      </c>
      <c r="BF98" s="5">
        <v>2.9466245569999998E-4</v>
      </c>
      <c r="BG98" s="5">
        <v>4.0416955430000001E-4</v>
      </c>
      <c r="BH98" s="5">
        <v>0.1129210477</v>
      </c>
      <c r="BI98" s="5">
        <v>8.0767645199999988E-2</v>
      </c>
      <c r="BJ98" s="5">
        <v>1.6890924559999999E-4</v>
      </c>
      <c r="BK98" s="5">
        <v>0.25968768789999996</v>
      </c>
      <c r="BL98" s="5">
        <v>1.7494009E-3</v>
      </c>
      <c r="BM98" s="5">
        <v>1.94156053E-2</v>
      </c>
      <c r="BN98" s="5">
        <v>3.2697921900000003E-2</v>
      </c>
      <c r="BO98" s="5">
        <v>1.37888178E-2</v>
      </c>
      <c r="BP98" s="5">
        <v>3.82189374E-2</v>
      </c>
      <c r="BQ98" s="5">
        <v>1.27861933E-2</v>
      </c>
      <c r="BR98" s="5">
        <v>4.2832256000000001E-3</v>
      </c>
      <c r="BS98" s="5">
        <v>4.1928397799999996E-2</v>
      </c>
      <c r="BT98" s="5">
        <v>1.4420716999999999E-3</v>
      </c>
      <c r="BU98" s="5">
        <v>1.9521471E-3</v>
      </c>
      <c r="BV98" s="5">
        <v>4.2014070000000002E-4</v>
      </c>
      <c r="BW98" s="5">
        <v>1.4161680900000001E-2</v>
      </c>
      <c r="BX98" s="5">
        <v>0.45837652970000003</v>
      </c>
      <c r="BY98" s="5">
        <v>7.7842923299999991E-2</v>
      </c>
      <c r="BZ98" s="5">
        <v>2.5738949700000003E-2</v>
      </c>
      <c r="CA98" s="5">
        <v>3.6051107999999998E-3</v>
      </c>
      <c r="CB98" s="5">
        <v>8.4790959599999993E-2</v>
      </c>
      <c r="CC98" s="5">
        <v>0.1791570025</v>
      </c>
      <c r="CD98" s="5">
        <v>1.2833863000000002E-3</v>
      </c>
      <c r="CE98" s="5">
        <v>1.1384243499999998E-2</v>
      </c>
      <c r="CF98" s="5">
        <v>6.4262590400000014E-2</v>
      </c>
      <c r="CG98" s="5">
        <v>4.9378196200000002E-2</v>
      </c>
      <c r="CH98" s="5">
        <v>3.5659946000000001E-3</v>
      </c>
      <c r="CI98" s="5">
        <v>6.4480310499999999E-2</v>
      </c>
      <c r="CJ98" s="5">
        <v>0.71098559319999999</v>
      </c>
      <c r="CK98" s="5">
        <v>2.1618245999000001</v>
      </c>
      <c r="CL98" s="5">
        <v>0.19139131169999998</v>
      </c>
      <c r="CM98" s="5">
        <v>0.1079251479</v>
      </c>
      <c r="CN98" s="5">
        <v>2.9208729900000001E-2</v>
      </c>
      <c r="CO98" s="5">
        <v>3.4116771530000003</v>
      </c>
      <c r="CP98" s="5">
        <v>0.385083693</v>
      </c>
      <c r="CQ98" s="5">
        <v>7.9407532999999988E-3</v>
      </c>
      <c r="CR98" s="5">
        <v>0.2083456829</v>
      </c>
      <c r="CS98" s="5">
        <v>0.39082096049999998</v>
      </c>
      <c r="CT98" s="5">
        <v>0.1622472418</v>
      </c>
      <c r="CU98" s="5">
        <v>8.6085936099999996E-2</v>
      </c>
      <c r="CV98" s="5">
        <v>3.4512173899999998E-2</v>
      </c>
      <c r="CW98" s="5">
        <v>1.48135582E-2</v>
      </c>
      <c r="CX98" s="5">
        <v>5.6769142999999996E-3</v>
      </c>
      <c r="CY98" s="5">
        <v>0.50776839340000002</v>
      </c>
      <c r="CZ98" s="5">
        <v>5.0120487000000005E-3</v>
      </c>
      <c r="DA98" s="5">
        <v>0.1114788499</v>
      </c>
      <c r="DB98" s="5">
        <v>1.4538690334</v>
      </c>
      <c r="DC98" s="5">
        <v>0.13568227729999999</v>
      </c>
      <c r="DD98" s="5">
        <v>6.7245252000000004E-3</v>
      </c>
      <c r="DE98" s="5">
        <v>0.35518863299999998</v>
      </c>
      <c r="DF98" s="5">
        <v>0.25779591159999998</v>
      </c>
      <c r="DG98" s="5">
        <v>4.1618223200000005E-2</v>
      </c>
      <c r="DH98" s="5">
        <v>1.51703745E-2</v>
      </c>
      <c r="DI98" s="5">
        <v>0</v>
      </c>
      <c r="DJ98" s="5">
        <v>3.4712553299999997E-2</v>
      </c>
      <c r="DK98" s="5">
        <v>1.28077129E-2</v>
      </c>
      <c r="DL98" s="5">
        <v>4.93138412E-2</v>
      </c>
      <c r="DM98" s="5">
        <v>4.8024462000000002E-3</v>
      </c>
      <c r="DN98" s="5">
        <v>6.6658219999999994E-4</v>
      </c>
      <c r="DO98" s="5">
        <v>2.3789066999999999E-3</v>
      </c>
      <c r="DP98" s="5">
        <v>7.5520889000000001E-3</v>
      </c>
      <c r="DQ98" s="5">
        <v>1.8852033999999999E-3</v>
      </c>
      <c r="DR98" s="5">
        <v>7.2805327099999997E-2</v>
      </c>
      <c r="DS98" s="5">
        <v>4.2908294800000003E-2</v>
      </c>
      <c r="DT98" s="5">
        <v>1.8534909799999999E-2</v>
      </c>
      <c r="DU98" s="5">
        <v>0.20642963440000001</v>
      </c>
      <c r="DV98" s="5">
        <v>6.4011494999999998E-3</v>
      </c>
      <c r="DW98" s="5">
        <v>4.62086684E-2</v>
      </c>
      <c r="DX98" s="5">
        <v>4.7911019999999999E-2</v>
      </c>
      <c r="DY98" s="5">
        <v>8.9059488799999989E-2</v>
      </c>
      <c r="DZ98" s="5">
        <v>6.6171416000000002E-3</v>
      </c>
      <c r="EA98" s="5">
        <v>8.0499496700000006E-2</v>
      </c>
      <c r="EB98" s="5">
        <v>0.1026569923</v>
      </c>
      <c r="EC98" s="5">
        <v>6.0439355100000001E-2</v>
      </c>
      <c r="ED98" s="5">
        <v>5.6186777600000001E-2</v>
      </c>
      <c r="EE98" s="5">
        <v>5.2183079999999996E-3</v>
      </c>
      <c r="EF98" s="5">
        <v>5.0424210499999997E-2</v>
      </c>
      <c r="EG98" s="5">
        <v>5.3753793999999997E-3</v>
      </c>
      <c r="EH98" s="5">
        <v>5.5491018000000001E-3</v>
      </c>
      <c r="EI98" s="5">
        <v>1.01775092E-2</v>
      </c>
      <c r="EJ98" s="5">
        <v>2.4068678699999999E-2</v>
      </c>
      <c r="EK98" s="5">
        <v>2.5162281000000002E-3</v>
      </c>
      <c r="EL98" s="5">
        <v>1.0369358E-2</v>
      </c>
      <c r="EM98" s="5">
        <v>1.2966789E-3</v>
      </c>
      <c r="EN98" s="5">
        <v>3.25213767E-2</v>
      </c>
      <c r="EO98" s="5">
        <v>1.9784041E-3</v>
      </c>
      <c r="EP98" s="5">
        <v>2.2213915899999999E-2</v>
      </c>
      <c r="EQ98" s="5">
        <v>0.71818700000000002</v>
      </c>
      <c r="ER98" s="5">
        <v>8.0251935600000004E-2</v>
      </c>
      <c r="ES98" s="5">
        <v>3.1291757000000003E-2</v>
      </c>
      <c r="ET98" s="5">
        <v>1.3390150300000001E-2</v>
      </c>
      <c r="EU98" s="5">
        <v>1.6395182800000001E-2</v>
      </c>
      <c r="EV98" s="5">
        <v>5.4142394500000003E-2</v>
      </c>
      <c r="EW98" s="5">
        <v>2.4295754000000004E-3</v>
      </c>
      <c r="EX98" s="5">
        <v>2.7654439400000001E-2</v>
      </c>
      <c r="EY98" s="5">
        <v>9.6532419999999994E-3</v>
      </c>
      <c r="EZ98" s="5">
        <v>0.1876966437</v>
      </c>
      <c r="FA98" s="5">
        <v>1.7941183E-3</v>
      </c>
      <c r="FB98" s="5">
        <v>0.1690294541</v>
      </c>
      <c r="FC98" s="5">
        <v>0.1051963872</v>
      </c>
      <c r="FD98" s="5">
        <v>4.6860431200000004E-2</v>
      </c>
      <c r="FE98" s="5">
        <v>1.0224434899999999E-2</v>
      </c>
      <c r="FF98" s="5">
        <v>6.5751379999999993E-4</v>
      </c>
      <c r="FG98" s="5">
        <v>3.6020435500000003E-2</v>
      </c>
      <c r="FH98" s="5">
        <v>1.0276401399999999E-2</v>
      </c>
      <c r="FI98" s="5">
        <v>0.11294894280000001</v>
      </c>
      <c r="FJ98" s="5">
        <v>3.6923662599999997E-2</v>
      </c>
      <c r="FK98" s="5">
        <v>4.1554676399999997E-2</v>
      </c>
      <c r="FL98" s="5">
        <v>9.6462365000000005E-3</v>
      </c>
      <c r="FM98" s="5">
        <v>2.2356162999999998E-3</v>
      </c>
      <c r="FN98" s="5">
        <v>2.6226040400000001E-2</v>
      </c>
      <c r="FO98" s="5">
        <v>9.3108437999999995E-3</v>
      </c>
      <c r="FP98" s="5">
        <v>2.7171865999999999E-2</v>
      </c>
      <c r="FQ98" s="5">
        <v>9.7956447099999996E-2</v>
      </c>
      <c r="FR98" s="5">
        <v>0.2077606384</v>
      </c>
      <c r="FS98" s="5">
        <v>1.6164087000000001E-2</v>
      </c>
      <c r="FT98" s="5">
        <v>8.8166565000000006E-3</v>
      </c>
      <c r="FU98" s="5">
        <v>2.0911744499999999E-2</v>
      </c>
      <c r="FV98" s="5">
        <v>3.7692191999999999E-3</v>
      </c>
      <c r="FW98" s="5">
        <v>3.4618822990000001E-4</v>
      </c>
      <c r="FX98" s="5">
        <v>4.4104914E-3</v>
      </c>
      <c r="FY98" s="5">
        <v>2.2569344700000001E-2</v>
      </c>
      <c r="FZ98" s="5">
        <v>1.03287751E-2</v>
      </c>
      <c r="GA98" s="5">
        <v>5.5843195000000005E-3</v>
      </c>
      <c r="GB98" s="5">
        <v>1.7211281400000001E-4</v>
      </c>
      <c r="GC98" s="5">
        <v>1.4645674000000001E-3</v>
      </c>
      <c r="GD98" s="5">
        <v>5.4606393999999999E-3</v>
      </c>
      <c r="GE98" s="5">
        <v>5.1239520000000002E-3</v>
      </c>
      <c r="GF98" s="5">
        <v>7.2507169000000007E-3</v>
      </c>
      <c r="GG98" s="5">
        <v>9.2181679999999995E-4</v>
      </c>
      <c r="GH98" s="5">
        <v>1.4856649000000001E-3</v>
      </c>
      <c r="GI98" s="5">
        <v>4.7258227E-3</v>
      </c>
      <c r="GJ98" s="5">
        <v>3.4931871000000001E-3</v>
      </c>
      <c r="GK98" s="5">
        <v>8.0327969999999997E-4</v>
      </c>
      <c r="GL98" s="5">
        <v>1.26854511E-2</v>
      </c>
      <c r="GM98" s="5">
        <v>2.8552355E-3</v>
      </c>
      <c r="GN98" s="5">
        <v>5.4404799999999999E-4</v>
      </c>
      <c r="GO98" s="5">
        <v>2.7782684700000001E-2</v>
      </c>
      <c r="GP98" s="5">
        <v>3.1465644999999999E-3</v>
      </c>
      <c r="GQ98" s="5">
        <v>9.4027321000000001E-3</v>
      </c>
      <c r="GR98" s="5">
        <v>1.3087873700000001E-2</v>
      </c>
      <c r="GS98" s="5">
        <v>4.4388256000000006E-3</v>
      </c>
      <c r="GT98" s="5">
        <v>7.8250817999999996E-3</v>
      </c>
      <c r="GU98" s="5">
        <v>2.3275817999999998E-3</v>
      </c>
      <c r="GV98" s="5">
        <v>1.5520933400000001E-2</v>
      </c>
      <c r="GW98" s="5">
        <v>0.10723248049999999</v>
      </c>
      <c r="GX98" s="5">
        <v>3.4728246E-3</v>
      </c>
      <c r="GY98" s="5">
        <v>4.2804640599999999E-2</v>
      </c>
      <c r="GZ98" s="5">
        <v>3.3553607800000003E-2</v>
      </c>
      <c r="HA98" s="5">
        <v>5.0052042999999997E-3</v>
      </c>
      <c r="HB98" s="5">
        <v>1.4113637000000001E-3</v>
      </c>
      <c r="HC98" s="5">
        <v>1.84046234E-2</v>
      </c>
      <c r="HD98" s="5">
        <v>3.096077E-3</v>
      </c>
      <c r="HE98" s="5">
        <v>5.0096186999999993E-3</v>
      </c>
      <c r="HF98" s="5">
        <v>8.9544687000000008E-3</v>
      </c>
      <c r="HG98" s="5">
        <v>7.12736707E-2</v>
      </c>
      <c r="HH98" s="5">
        <v>7.4233809000000001E-3</v>
      </c>
      <c r="HI98" s="5">
        <v>1.0915486999999999E-3</v>
      </c>
      <c r="HJ98" s="5">
        <v>1.13554589E-2</v>
      </c>
      <c r="HK98" s="5">
        <v>4.3529106E-3</v>
      </c>
      <c r="HL98" s="5">
        <v>1.39117776E-2</v>
      </c>
      <c r="HM98" s="5">
        <v>6.3769138400000008E-2</v>
      </c>
      <c r="HN98" s="5">
        <v>1.5393316000000001E-2</v>
      </c>
      <c r="HO98" s="5">
        <v>6.4933834999999999E-3</v>
      </c>
      <c r="HP98" s="5">
        <v>1.40301708E-2</v>
      </c>
      <c r="HQ98" s="5">
        <v>6.0078539000000004E-3</v>
      </c>
      <c r="HR98" s="5">
        <v>1.2390861100000001E-2</v>
      </c>
      <c r="HS98" s="5">
        <v>6.5995825000000003E-3</v>
      </c>
      <c r="HT98" s="5">
        <v>2.6342592E-3</v>
      </c>
      <c r="HU98" s="5">
        <v>7.8001796999999998E-3</v>
      </c>
      <c r="HV98" s="5">
        <v>7.8225359999999999E-4</v>
      </c>
      <c r="HW98" s="5">
        <v>6.5540360899999997E-2</v>
      </c>
      <c r="HX98" s="5">
        <v>6.5889071800000004E-2</v>
      </c>
      <c r="HY98" s="5">
        <v>1.6438874200000002E-2</v>
      </c>
      <c r="HZ98" s="5">
        <v>7.61167918E-2</v>
      </c>
      <c r="IA98" s="5">
        <v>1.2607059999999999E-3</v>
      </c>
      <c r="IB98" s="5">
        <v>2.4554868600000002E-2</v>
      </c>
      <c r="IC98" s="5">
        <v>2.50596802E-2</v>
      </c>
      <c r="ID98" s="5">
        <v>1.7160481200000001E-2</v>
      </c>
      <c r="IE98" s="5">
        <v>4.7045029999999996E-3</v>
      </c>
      <c r="IF98" s="5">
        <v>8.6200294999999993E-3</v>
      </c>
      <c r="IG98" s="5">
        <v>1.8016842500000001E-2</v>
      </c>
      <c r="IH98" s="5">
        <v>1.1766193000000002E-3</v>
      </c>
      <c r="II98" s="5">
        <v>7.4040194000000005E-3</v>
      </c>
      <c r="IJ98" s="5">
        <v>8.473427119999999E-5</v>
      </c>
      <c r="IK98" s="5">
        <v>3.5042171E-3</v>
      </c>
      <c r="IL98" s="5">
        <v>0.15022324840000001</v>
      </c>
      <c r="IM98" s="5">
        <v>2.14435732E-2</v>
      </c>
      <c r="IN98" s="5">
        <v>7.0639229999999991E-4</v>
      </c>
      <c r="IO98" s="5">
        <v>7.7463169999999993E-4</v>
      </c>
      <c r="IP98" s="5">
        <v>1.0176584E-3</v>
      </c>
      <c r="IQ98" s="5">
        <v>2.9871010199999999E-2</v>
      </c>
      <c r="IR98" s="5">
        <v>2.8179041700000001E-2</v>
      </c>
      <c r="IS98" s="5">
        <v>7.7117510999999998E-3</v>
      </c>
      <c r="IT98" s="5">
        <v>8.1041963999999994E-3</v>
      </c>
      <c r="IU98" s="5">
        <v>1.0920100200000001E-2</v>
      </c>
      <c r="IV98" s="5">
        <v>8.5786449999999991E-4</v>
      </c>
      <c r="IW98" s="5">
        <v>1.56638453E-2</v>
      </c>
      <c r="IX98" s="5">
        <v>1.1341802200000001E-2</v>
      </c>
      <c r="IY98" s="5">
        <v>3.3840100999999998E-3</v>
      </c>
      <c r="IZ98" s="5">
        <v>5.286739000000001E-4</v>
      </c>
      <c r="JA98" s="5">
        <v>3.5968153999999999E-3</v>
      </c>
      <c r="JB98" s="5">
        <v>3.9295659000000002E-3</v>
      </c>
      <c r="JC98" s="5">
        <v>2.3067183099999999E-2</v>
      </c>
      <c r="JD98" s="5">
        <v>2.9551628630000005E-4</v>
      </c>
      <c r="JE98" s="5">
        <v>5.7830255000000004E-3</v>
      </c>
      <c r="JF98" s="5">
        <v>5.6517850000000001E-4</v>
      </c>
      <c r="JG98" s="5">
        <v>5.3149930000000005E-4</v>
      </c>
      <c r="JH98" s="5">
        <v>1.4461227E-3</v>
      </c>
      <c r="JI98" s="5">
        <v>9.8585069999999994E-4</v>
      </c>
      <c r="JJ98" s="5">
        <v>7.6618819999999996E-4</v>
      </c>
      <c r="JK98" s="5">
        <v>1.1897626469999999E-4</v>
      </c>
      <c r="JL98" s="5">
        <v>1.18104509E-2</v>
      </c>
      <c r="JM98" s="5">
        <v>1.4934414999999998E-3</v>
      </c>
      <c r="JN98" s="5">
        <v>3.5626336999999998E-3</v>
      </c>
      <c r="JO98" s="5">
        <v>1.4522383999999999E-3</v>
      </c>
      <c r="JP98" s="5">
        <v>1.6861344699999999E-2</v>
      </c>
      <c r="JQ98" s="5">
        <v>2.3767127999999998E-3</v>
      </c>
      <c r="JR98" s="5">
        <v>5.3267308000000003E-3</v>
      </c>
      <c r="JS98" s="5">
        <v>5.3965169999999995E-4</v>
      </c>
      <c r="JT98" s="5">
        <v>6.6849766799999996E-6</v>
      </c>
      <c r="JU98" s="5">
        <v>3.2360212E-3</v>
      </c>
      <c r="JV98" s="5">
        <v>4.5766559999999999E-4</v>
      </c>
      <c r="JW98" s="5">
        <v>4.0451185600000002E-2</v>
      </c>
      <c r="JX98" s="5">
        <v>4.7138301000000001E-3</v>
      </c>
      <c r="JY98" s="5">
        <v>3.2947150980000003E-4</v>
      </c>
      <c r="JZ98" s="5">
        <v>5.2347119999999992E-4</v>
      </c>
      <c r="KA98" s="5">
        <v>1.2327607590000001E-4</v>
      </c>
      <c r="KB98" s="5">
        <v>2.4798961000000001E-3</v>
      </c>
      <c r="KC98" s="5">
        <v>4.146849E-4</v>
      </c>
      <c r="KD98" s="5">
        <v>3.8209160539999997E-4</v>
      </c>
      <c r="KE98" s="5">
        <v>3.342856229E-4</v>
      </c>
      <c r="KF98" s="5">
        <v>5.8738409999999997E-4</v>
      </c>
      <c r="KG98" s="5">
        <v>3.8292341580000001E-5</v>
      </c>
      <c r="KH98" s="5">
        <v>1.9008156639999999E-4</v>
      </c>
      <c r="KI98" s="5">
        <v>1.16449512E-2</v>
      </c>
      <c r="KJ98" s="5">
        <v>1.32462221E-2</v>
      </c>
      <c r="KK98" s="5">
        <v>2.5357184999999999E-3</v>
      </c>
      <c r="KL98" s="5">
        <v>3.0745541000000002E-3</v>
      </c>
      <c r="KM98" s="5">
        <v>1.3122424999999999E-3</v>
      </c>
      <c r="KN98" s="5">
        <v>9.4935149999999992E-4</v>
      </c>
      <c r="KO98" s="5">
        <v>1.0352082E-3</v>
      </c>
      <c r="KP98" s="5">
        <v>1.6689552699999999E-2</v>
      </c>
      <c r="KQ98" s="5">
        <v>8.9417130000000002E-4</v>
      </c>
      <c r="KR98" s="5">
        <v>5.6458579999999999E-4</v>
      </c>
      <c r="KS98" s="5">
        <v>2.005519622E-4</v>
      </c>
      <c r="KT98" s="5">
        <v>3.5393882000000002E-3</v>
      </c>
      <c r="KU98" s="5">
        <v>1.9313628100000001E-2</v>
      </c>
      <c r="KV98" s="5">
        <v>2.21033796E-2</v>
      </c>
      <c r="KW98" s="5">
        <v>5.70583416E-2</v>
      </c>
      <c r="KX98" s="5">
        <v>1.8966787400000001E-2</v>
      </c>
      <c r="KY98" s="5">
        <v>5.0678232999999996E-3</v>
      </c>
      <c r="KZ98" s="5">
        <v>0.14457350829999999</v>
      </c>
      <c r="LA98" s="5">
        <v>3.3545372E-3</v>
      </c>
      <c r="LB98" s="5">
        <v>1.03149518E-2</v>
      </c>
      <c r="LC98" s="5">
        <v>1.7332147999999999E-3</v>
      </c>
      <c r="LD98" s="5">
        <v>1.0023076800000001E-2</v>
      </c>
      <c r="LE98" s="5">
        <v>1.4670983799999999E-2</v>
      </c>
      <c r="LF98" s="5">
        <v>1.3755458E-3</v>
      </c>
      <c r="LG98" s="5">
        <v>9.4060699999999999E-4</v>
      </c>
      <c r="LH98" s="5">
        <v>3.786184944E-4</v>
      </c>
      <c r="LI98" s="5">
        <v>3.1472250200000003E-2</v>
      </c>
      <c r="LJ98" s="5">
        <v>6.2581513000000005E-3</v>
      </c>
      <c r="LK98" s="5">
        <v>2.9609982929999995E-4</v>
      </c>
      <c r="LL98" s="5">
        <v>2.35841948E-2</v>
      </c>
      <c r="LM98" s="5">
        <v>3.1998310999999998E-3</v>
      </c>
      <c r="LN98" s="5">
        <v>3.1476365300000003E-2</v>
      </c>
      <c r="LO98" s="5">
        <v>6.4335542000000003E-3</v>
      </c>
      <c r="LP98" s="5">
        <v>1.19780718E-2</v>
      </c>
      <c r="LQ98" s="5">
        <v>1.3684495699999999E-2</v>
      </c>
      <c r="LR98" s="5">
        <v>5.3517799E-3</v>
      </c>
      <c r="LS98" s="5">
        <v>0.28435018440000004</v>
      </c>
      <c r="LT98" s="5">
        <v>2.82365337E-2</v>
      </c>
      <c r="LU98" s="5">
        <v>3.3445615999999996E-3</v>
      </c>
      <c r="LV98" s="5">
        <v>4.2629636E-3</v>
      </c>
      <c r="LW98" s="5">
        <v>8.0995510000000004E-4</v>
      </c>
      <c r="LX98" s="5">
        <v>2.4301104000000002E-3</v>
      </c>
      <c r="LY98" s="5">
        <v>2.7781772999999998E-3</v>
      </c>
      <c r="LZ98" s="5">
        <v>4.8569403200000001E-5</v>
      </c>
      <c r="MA98" s="5">
        <v>0.1126313598</v>
      </c>
      <c r="MB98" s="5">
        <v>1.9443825999999999E-3</v>
      </c>
      <c r="MC98" s="5">
        <v>3.6489350999999999E-3</v>
      </c>
      <c r="MD98" s="5">
        <v>6.9893100000000003E-3</v>
      </c>
      <c r="ME98" s="5">
        <v>1.3299595000000001E-2</v>
      </c>
      <c r="MF98" s="5">
        <v>4.0459039580000001E-4</v>
      </c>
      <c r="MG98" s="5">
        <v>5.4302645000000004E-3</v>
      </c>
      <c r="MH98" s="5">
        <v>1.1966105E-3</v>
      </c>
      <c r="MI98" s="5">
        <v>2.3348205800000001E-2</v>
      </c>
      <c r="MJ98" s="5">
        <v>3.1795139200000003E-2</v>
      </c>
      <c r="MK98" s="5">
        <v>2.16524445E-2</v>
      </c>
      <c r="ML98" s="5">
        <v>1.3419289000000001E-3</v>
      </c>
      <c r="MM98" s="5">
        <v>2.2846045000000001E-3</v>
      </c>
      <c r="MN98" s="5">
        <v>9.3149310000000007E-4</v>
      </c>
      <c r="MO98" s="5">
        <v>7.8009166E-3</v>
      </c>
      <c r="MP98" s="5">
        <v>6.9175792999999998E-3</v>
      </c>
      <c r="MQ98" s="5">
        <v>0.14996495880000002</v>
      </c>
      <c r="MR98" s="5">
        <v>0.10018678610000001</v>
      </c>
      <c r="MS98" s="5">
        <v>3.4220848400000003E-2</v>
      </c>
      <c r="MT98" s="5">
        <v>0.3490251526</v>
      </c>
      <c r="MU98" s="5">
        <v>0.22651966510000002</v>
      </c>
      <c r="MV98" s="5">
        <v>3.0766452699999999E-2</v>
      </c>
      <c r="MW98" s="5">
        <v>1.0026360099999999E-2</v>
      </c>
      <c r="MX98" s="5">
        <v>0.12902503870000001</v>
      </c>
      <c r="MY98" s="5">
        <v>7.8935715E-3</v>
      </c>
      <c r="MZ98" s="5">
        <v>1.2551028000000002E-3</v>
      </c>
      <c r="NA98" s="5">
        <v>1.9582066999999999E-3</v>
      </c>
      <c r="NB98" s="5">
        <v>0.10624666720000001</v>
      </c>
      <c r="NC98" s="5">
        <v>1.46844231E-2</v>
      </c>
      <c r="ND98" s="5">
        <v>1.45888858E-2</v>
      </c>
      <c r="NE98" s="5">
        <v>6.2846342999999995E-3</v>
      </c>
      <c r="NF98" s="5">
        <v>0.24933890860000002</v>
      </c>
      <c r="NG98" s="5">
        <v>7.3101751800000003E-2</v>
      </c>
      <c r="NH98" s="5">
        <v>0.2122839433</v>
      </c>
      <c r="NI98" s="5">
        <v>8.5592022000000011E-3</v>
      </c>
      <c r="NJ98" s="5">
        <v>3.17815428E-2</v>
      </c>
      <c r="NK98" s="5">
        <v>4.9436366299999999E-2</v>
      </c>
      <c r="NL98" s="5">
        <v>5.0765317900000002E-2</v>
      </c>
      <c r="NM98" s="5">
        <v>9.0428763000000006E-3</v>
      </c>
      <c r="NN98" s="5">
        <v>8.381279299999999E-3</v>
      </c>
      <c r="NO98" s="5">
        <v>5.3634475100000002E-2</v>
      </c>
      <c r="NP98" s="5">
        <v>4.5623627199999996E-2</v>
      </c>
      <c r="NQ98" s="5">
        <v>2.1702882999999999E-3</v>
      </c>
      <c r="NR98" s="5">
        <v>2.4836460299999998E-2</v>
      </c>
      <c r="NS98" s="5">
        <v>0.27558307640000002</v>
      </c>
      <c r="NT98" s="5">
        <v>1.3381983130999999</v>
      </c>
      <c r="NU98" s="5">
        <v>5.5897028000000005E-3</v>
      </c>
      <c r="NV98" s="5">
        <v>4.0263705499999997E-2</v>
      </c>
      <c r="NW98" s="5">
        <v>2.5966543E-3</v>
      </c>
      <c r="NX98" s="5">
        <v>1.24888442E-2</v>
      </c>
      <c r="NY98" s="5">
        <v>3.8281278199999998E-2</v>
      </c>
      <c r="NZ98" s="5">
        <v>5.3047149000000002E-3</v>
      </c>
      <c r="OA98" s="5">
        <v>2.7424745899999999E-2</v>
      </c>
      <c r="OB98" s="5">
        <v>8.3088859000000001E-3</v>
      </c>
      <c r="OC98" s="5">
        <v>5.9747965999999994E-3</v>
      </c>
      <c r="OD98" s="5">
        <v>1.1749205999999999E-3</v>
      </c>
      <c r="OE98" s="5">
        <v>2.2906137000000002E-3</v>
      </c>
      <c r="OF98" s="5">
        <v>2.3964507000000003E-3</v>
      </c>
      <c r="OG98" s="5">
        <v>2.7403520739999995E-4</v>
      </c>
      <c r="OH98" s="5">
        <v>7.6904510999999997E-3</v>
      </c>
      <c r="OI98" s="5">
        <v>5.8525136399999997E-2</v>
      </c>
      <c r="OJ98" s="5">
        <v>1.30034012E-2</v>
      </c>
      <c r="OK98" s="5">
        <v>4.7890226100000002E-2</v>
      </c>
      <c r="OL98" s="5">
        <v>1.1139934299999999E-2</v>
      </c>
      <c r="OM98" s="5">
        <v>8.5112351000000003E-3</v>
      </c>
      <c r="ON98" s="5">
        <v>1.0126810999999999E-3</v>
      </c>
      <c r="OO98" s="5">
        <v>8.4508607999999995E-3</v>
      </c>
      <c r="OP98" s="5">
        <v>1.4452367000000002E-3</v>
      </c>
      <c r="OQ98" s="5">
        <v>0.1197366971</v>
      </c>
      <c r="OR98" s="5">
        <v>9.2430841E-3</v>
      </c>
      <c r="OS98" s="5">
        <v>3.4526484999999997E-3</v>
      </c>
      <c r="OT98" s="5">
        <v>1.2433559200000001E-2</v>
      </c>
      <c r="OU98" s="5">
        <v>8.2529993900000001E-2</v>
      </c>
      <c r="OV98" s="5">
        <v>2.6800194099999997E-2</v>
      </c>
      <c r="OW98" s="5">
        <v>2.9863149000000002E-2</v>
      </c>
      <c r="OX98" s="5">
        <v>8.6922622800000002E-2</v>
      </c>
      <c r="OY98" s="5">
        <v>9.4953671000000007E-3</v>
      </c>
      <c r="OZ98" s="5">
        <v>1.04990189E-2</v>
      </c>
      <c r="PA98" s="5">
        <v>2.2414564999999999E-3</v>
      </c>
      <c r="PB98" s="5">
        <v>2.2947293499999997E-2</v>
      </c>
      <c r="PC98" s="5">
        <v>1.5779366700000002E-2</v>
      </c>
      <c r="PD98" s="5">
        <v>1.676432231E-5</v>
      </c>
      <c r="PE98" s="5">
        <v>2.1277760200000002E-2</v>
      </c>
      <c r="PF98" s="5">
        <v>4.3348643499999999E-2</v>
      </c>
      <c r="PG98" s="5">
        <v>1.15097668E-2</v>
      </c>
      <c r="PH98" s="5">
        <v>2.1964566E-3</v>
      </c>
      <c r="PI98" s="5">
        <v>4.9420304000000002E-3</v>
      </c>
      <c r="PJ98" s="5">
        <v>1.2741354199999999E-2</v>
      </c>
      <c r="PK98" s="5">
        <v>6.3841586000000002E-3</v>
      </c>
      <c r="PL98" s="5">
        <v>1.1645645099999999E-2</v>
      </c>
      <c r="PM98" s="5">
        <v>6.8116651000000002E-3</v>
      </c>
      <c r="PN98" s="5">
        <v>9.8550996000000002E-3</v>
      </c>
      <c r="PO98" s="5">
        <v>4.5198292000000004E-3</v>
      </c>
      <c r="PP98" s="5">
        <v>1.27828788E-2</v>
      </c>
      <c r="PQ98" s="5">
        <v>0.2231731119</v>
      </c>
      <c r="PR98" s="5">
        <v>5.5867385299999996E-2</v>
      </c>
      <c r="PS98" s="5">
        <v>8.2869939200000006E-2</v>
      </c>
      <c r="PT98" s="5">
        <v>1.5341835999999999E-3</v>
      </c>
      <c r="PU98" s="5">
        <v>3.6368143899999997E-2</v>
      </c>
      <c r="PV98" s="5">
        <v>4.5015554000000001E-3</v>
      </c>
      <c r="PW98" s="5">
        <v>2.1516690400000003E-2</v>
      </c>
      <c r="PX98" s="5">
        <v>2.9445466999999999E-3</v>
      </c>
      <c r="PY98" s="5">
        <v>5.2492132E-3</v>
      </c>
      <c r="PZ98" s="5">
        <v>5.3488913000000003E-3</v>
      </c>
      <c r="QA98" s="5">
        <v>1.6418461799999999E-2</v>
      </c>
      <c r="QB98" s="5">
        <v>1.5890155299999999E-4</v>
      </c>
      <c r="QC98" s="5">
        <v>3.2822140999999999E-3</v>
      </c>
      <c r="QD98" s="5">
        <v>1.32577726E-2</v>
      </c>
      <c r="QE98" s="5">
        <v>1.64075144E-2</v>
      </c>
      <c r="QF98" s="5">
        <v>2.1958323000000001E-3</v>
      </c>
      <c r="QG98" s="5">
        <v>3.1743790000000004E-4</v>
      </c>
      <c r="QH98" s="5">
        <v>2.50421067E-2</v>
      </c>
      <c r="QI98" s="5">
        <v>1.41772228E-2</v>
      </c>
      <c r="QJ98" s="5">
        <v>1.37105088E-2</v>
      </c>
      <c r="QK98" s="5">
        <v>2.15323602E-2</v>
      </c>
      <c r="QL98" s="5">
        <v>4.0505349999999995E-4</v>
      </c>
      <c r="QM98" s="5">
        <v>6.4463935E-2</v>
      </c>
      <c r="QN98" s="5">
        <v>3.5141590100000002E-2</v>
      </c>
      <c r="QO98" s="5">
        <v>1.7090189500000002E-2</v>
      </c>
      <c r="QP98" s="5">
        <v>4.4175773300000006E-2</v>
      </c>
      <c r="QQ98" s="5">
        <v>6.5017501000000005E-2</v>
      </c>
      <c r="QR98" s="5">
        <v>2.17728401E-2</v>
      </c>
      <c r="QS98" s="5">
        <v>1.9993342999999998E-3</v>
      </c>
      <c r="QT98" s="5">
        <v>5.2212869999999998E-4</v>
      </c>
      <c r="QU98" s="5">
        <v>2.0108215000000002E-2</v>
      </c>
      <c r="QV98" s="5">
        <v>2.0871933200000001E-2</v>
      </c>
      <c r="QW98" s="5">
        <v>1.5842838E-3</v>
      </c>
      <c r="QX98" s="5">
        <v>2.8559096700000002E-2</v>
      </c>
      <c r="QY98" s="5">
        <v>2.1558274999999997E-3</v>
      </c>
      <c r="QZ98" s="5">
        <v>5.4494623000000001E-3</v>
      </c>
      <c r="RA98" s="5">
        <v>5.3519492600000003E-2</v>
      </c>
      <c r="RB98" s="5">
        <v>3.6291264E-3</v>
      </c>
      <c r="RC98" s="5">
        <v>2.0653108900000001E-2</v>
      </c>
      <c r="RD98" s="5">
        <v>2.7230066000000002E-3</v>
      </c>
      <c r="RE98" s="5">
        <v>2.6453395999999997E-2</v>
      </c>
      <c r="RF98" s="5">
        <v>9.5315286499999999E-2</v>
      </c>
      <c r="RG98" s="5">
        <v>3.6603206000000001E-3</v>
      </c>
      <c r="RH98" s="5">
        <v>4.1777854E-3</v>
      </c>
      <c r="RI98" s="5">
        <v>7.2515649999999997E-4</v>
      </c>
      <c r="RJ98" s="5">
        <v>4.9668016000000001E-3</v>
      </c>
      <c r="RK98" s="5">
        <v>1.105411066E-4</v>
      </c>
      <c r="RL98" s="5">
        <v>9.6324043000000012E-3</v>
      </c>
      <c r="RM98" s="5">
        <v>1.1094566E-2</v>
      </c>
      <c r="RN98" s="5">
        <v>1.28661273E-2</v>
      </c>
      <c r="RO98" s="5">
        <v>1.3865930999999998E-3</v>
      </c>
      <c r="RP98" s="5">
        <v>4.7242349999999998E-4</v>
      </c>
      <c r="RQ98" s="5">
        <v>1.4634013000000001E-3</v>
      </c>
      <c r="RR98" s="5">
        <v>4.4058390000000002E-4</v>
      </c>
      <c r="RS98" s="5">
        <v>2.3812671999999999E-3</v>
      </c>
      <c r="RT98" s="5">
        <v>3.1821720999999997E-2</v>
      </c>
      <c r="RU98" s="5">
        <v>1.04426526E-2</v>
      </c>
      <c r="RV98" s="5">
        <v>7.5969955000000002E-3</v>
      </c>
      <c r="RW98" s="5">
        <v>7.8315000000000004E-4</v>
      </c>
      <c r="RX98" s="5">
        <v>1.7506808E-3</v>
      </c>
      <c r="RY98" s="5">
        <v>1.20395876E-2</v>
      </c>
      <c r="RZ98" s="5">
        <v>4.2324025000000003E-3</v>
      </c>
      <c r="SA98" s="5">
        <v>1.5483969100000002E-2</v>
      </c>
      <c r="SB98" s="5">
        <v>6.1152202999999999E-3</v>
      </c>
      <c r="SC98" s="5">
        <v>8.6029925999999996E-3</v>
      </c>
      <c r="SD98" s="5">
        <v>4.2296640000000002E-3</v>
      </c>
      <c r="SE98" s="5">
        <v>8.9297786000000004E-3</v>
      </c>
      <c r="SF98" s="5">
        <v>7.1627161E-3</v>
      </c>
      <c r="SG98" s="5">
        <v>4.1889658999999992E-3</v>
      </c>
      <c r="SH98" s="5">
        <v>1.4034579E-3</v>
      </c>
      <c r="SI98" s="5">
        <v>1.7283352999999998E-3</v>
      </c>
      <c r="SJ98" s="5">
        <v>1.0959374000000001E-3</v>
      </c>
      <c r="SK98" s="5">
        <v>6.4782999999999996E-4</v>
      </c>
      <c r="SL98" s="5">
        <v>2.7559373000000001E-3</v>
      </c>
      <c r="SM98" s="5">
        <v>3.1982709999999999E-4</v>
      </c>
      <c r="SN98" s="5">
        <v>6.3223089999999999E-4</v>
      </c>
      <c r="SO98" s="5">
        <v>1.025820207E-4</v>
      </c>
      <c r="SP98" s="5">
        <v>8.055931000000001E-4</v>
      </c>
      <c r="SQ98" s="5">
        <v>5.4215369000000001E-3</v>
      </c>
      <c r="SR98" s="5">
        <v>8.4842000000000001E-4</v>
      </c>
      <c r="SS98" s="5">
        <v>1.5594084500000001E-2</v>
      </c>
      <c r="ST98" s="5">
        <v>6.1963430999999996E-3</v>
      </c>
      <c r="SU98" s="5">
        <v>3.8757953999999997E-3</v>
      </c>
      <c r="SV98" s="5">
        <v>6.4811078000000001E-3</v>
      </c>
      <c r="SW98" s="5">
        <v>7.6683023000000006E-3</v>
      </c>
      <c r="SX98" s="7">
        <v>24.944006536838767</v>
      </c>
    </row>
    <row r="99" spans="2:518" ht="15" x14ac:dyDescent="0.3">
      <c r="B99" s="5" t="s">
        <v>91</v>
      </c>
      <c r="C99" s="5">
        <v>0.30869477719999999</v>
      </c>
      <c r="D99" s="5">
        <v>0.15675565889999998</v>
      </c>
      <c r="E99" s="5">
        <v>2.7915294400000002E-2</v>
      </c>
      <c r="F99" s="5">
        <v>1.36347936E-2</v>
      </c>
      <c r="G99" s="5">
        <v>0.11627921769999999</v>
      </c>
      <c r="H99" s="5">
        <v>2.5879852799999999E-2</v>
      </c>
      <c r="I99" s="5">
        <v>2.3321162999999996E-3</v>
      </c>
      <c r="J99" s="5">
        <v>5.01184E-4</v>
      </c>
      <c r="K99" s="5">
        <v>3.6024059999999999E-4</v>
      </c>
      <c r="L99" s="5">
        <v>3.2180760000000001E-4</v>
      </c>
      <c r="M99" s="5">
        <v>1.2377497E-3</v>
      </c>
      <c r="N99" s="5">
        <v>0.2156196192</v>
      </c>
      <c r="O99" s="5">
        <v>1.8282052000000001E-3</v>
      </c>
      <c r="P99" s="5">
        <v>1.1418171099999999E-2</v>
      </c>
      <c r="Q99" s="5">
        <v>7.6526269300000005E-2</v>
      </c>
      <c r="R99" s="5">
        <v>3.5156595499999999E-2</v>
      </c>
      <c r="S99" s="5">
        <v>7.6522084300000001E-2</v>
      </c>
      <c r="T99" s="5">
        <v>0.10320150019999999</v>
      </c>
      <c r="U99" s="5">
        <v>0.18131892259999999</v>
      </c>
      <c r="V99" s="5">
        <v>8.4087530600000002E-2</v>
      </c>
      <c r="W99" s="5">
        <v>2.379094887E-4</v>
      </c>
      <c r="X99" s="5">
        <v>7.1186259999999994E-4</v>
      </c>
      <c r="Y99" s="5">
        <v>8.9527879999999995E-4</v>
      </c>
      <c r="Z99" s="5">
        <v>3.3262266999999996E-3</v>
      </c>
      <c r="AA99" s="5">
        <v>2.7755479E-3</v>
      </c>
      <c r="AB99" s="5">
        <v>7.9436769000000001E-3</v>
      </c>
      <c r="AC99" s="5">
        <v>2.0991027000000001E-3</v>
      </c>
      <c r="AD99" s="5">
        <v>1.6445159100000002E-2</v>
      </c>
      <c r="AE99" s="5">
        <v>7.9532750000000003E-4</v>
      </c>
      <c r="AF99" s="5">
        <v>4.9467178000000001E-3</v>
      </c>
      <c r="AG99" s="5">
        <v>1.2105514E-3</v>
      </c>
      <c r="AH99" s="5">
        <v>1.3821475E-3</v>
      </c>
      <c r="AI99" s="5">
        <v>3.5715012E-3</v>
      </c>
      <c r="AJ99" s="5">
        <v>9.4262209999999998E-4</v>
      </c>
      <c r="AK99" s="5">
        <v>0.16289009129999998</v>
      </c>
      <c r="AL99" s="5">
        <v>7.6451576000000007E-2</v>
      </c>
      <c r="AM99" s="5">
        <v>3.1919219999999998E-3</v>
      </c>
      <c r="AN99" s="5">
        <v>1.8267907900000002E-2</v>
      </c>
      <c r="AO99" s="5">
        <v>6.7683859700000001E-2</v>
      </c>
      <c r="AP99" s="5">
        <v>2.56217311E-2</v>
      </c>
      <c r="AQ99" s="5">
        <v>1.7081275699999999E-2</v>
      </c>
      <c r="AR99" s="5">
        <v>1.6762349999999999E-2</v>
      </c>
      <c r="AS99" s="5">
        <v>1.07256378E-2</v>
      </c>
      <c r="AT99" s="5">
        <v>5.6305347000000002E-3</v>
      </c>
      <c r="AU99" s="5">
        <v>7.4898394299999999E-5</v>
      </c>
      <c r="AV99" s="5">
        <v>9.9968371700000003E-2</v>
      </c>
      <c r="AW99" s="5">
        <v>0.12363347770000001</v>
      </c>
      <c r="AX99" s="5">
        <v>0.14517468179999998</v>
      </c>
      <c r="AY99" s="5">
        <v>6.1545414E-2</v>
      </c>
      <c r="AZ99" s="5">
        <v>2.5974343000000001E-3</v>
      </c>
      <c r="BA99" s="5">
        <v>7.2739125999999998E-3</v>
      </c>
      <c r="BB99" s="5">
        <v>3.1020989000000001E-3</v>
      </c>
      <c r="BC99" s="5">
        <v>2.5112609000000003E-3</v>
      </c>
      <c r="BD99" s="5">
        <v>3.22315112E-2</v>
      </c>
      <c r="BE99" s="5">
        <v>2.3586935999999996E-3</v>
      </c>
      <c r="BF99" s="5">
        <v>7.3580660000000008E-4</v>
      </c>
      <c r="BG99" s="5">
        <v>1.0092586000000001E-3</v>
      </c>
      <c r="BH99" s="5">
        <v>0.2024852711</v>
      </c>
      <c r="BI99" s="5">
        <v>0.18843958290000001</v>
      </c>
      <c r="BJ99" s="5">
        <v>3.9408339999999996E-4</v>
      </c>
      <c r="BK99" s="5">
        <v>0.6058792409</v>
      </c>
      <c r="BL99" s="5">
        <v>4.2574698000000001E-3</v>
      </c>
      <c r="BM99" s="5">
        <v>4.7251235900000001E-2</v>
      </c>
      <c r="BN99" s="5">
        <v>7.9576052000000008E-2</v>
      </c>
      <c r="BO99" s="5">
        <v>3.3557474599999998E-2</v>
      </c>
      <c r="BP99" s="5">
        <v>9.3012398799999993E-2</v>
      </c>
      <c r="BQ99" s="5">
        <v>2.6441676499999997E-2</v>
      </c>
      <c r="BR99" s="5">
        <v>8.8576530999999997E-3</v>
      </c>
      <c r="BS99" s="5">
        <v>8.6707365199999997E-2</v>
      </c>
      <c r="BT99" s="5">
        <v>2.9821851000000001E-3</v>
      </c>
      <c r="BU99" s="5">
        <v>4.0370140999999998E-3</v>
      </c>
      <c r="BV99" s="5">
        <v>8.6884529999999992E-4</v>
      </c>
      <c r="BW99" s="5">
        <v>2.92861666E-2</v>
      </c>
      <c r="BX99" s="5">
        <v>0.7246101076</v>
      </c>
      <c r="BY99" s="5">
        <v>0.1275632126</v>
      </c>
      <c r="BZ99" s="5">
        <v>4.2179083000000006E-2</v>
      </c>
      <c r="CA99" s="5">
        <v>5.9077884999999995E-3</v>
      </c>
      <c r="CB99" s="5">
        <v>0.13894913960000002</v>
      </c>
      <c r="CC99" s="5">
        <v>0.29358921599999999</v>
      </c>
      <c r="CD99" s="5">
        <v>2.1031182999999998E-3</v>
      </c>
      <c r="CE99" s="5">
        <v>1.8655654399999999E-2</v>
      </c>
      <c r="CF99" s="5">
        <v>0.10530876980000001</v>
      </c>
      <c r="CG99" s="5">
        <v>8.0917327900000002E-2</v>
      </c>
      <c r="CH99" s="5">
        <v>5.8436876000000004E-3</v>
      </c>
      <c r="CI99" s="5">
        <v>0.10566555330000001</v>
      </c>
      <c r="CJ99" s="5">
        <v>0.5221805786</v>
      </c>
      <c r="CK99" s="5">
        <v>0.5678674655</v>
      </c>
      <c r="CL99" s="5">
        <v>5.02746149E-2</v>
      </c>
      <c r="CM99" s="5">
        <v>2.83497469E-2</v>
      </c>
      <c r="CN99" s="5">
        <v>7.6725408000000005E-3</v>
      </c>
      <c r="CO99" s="5">
        <v>9.3908184499999992E-2</v>
      </c>
      <c r="CP99" s="5">
        <v>22.902146594800001</v>
      </c>
      <c r="CQ99" s="5">
        <v>3.1273737900000001E-2</v>
      </c>
      <c r="CR99" s="5">
        <v>0.8205453586</v>
      </c>
      <c r="CS99" s="5">
        <v>1.5392031201</v>
      </c>
      <c r="CT99" s="5">
        <v>0.63899198349999997</v>
      </c>
      <c r="CU99" s="5">
        <v>0.33903949589999999</v>
      </c>
      <c r="CV99" s="5">
        <v>0.13592220250000001</v>
      </c>
      <c r="CW99" s="5">
        <v>5.8341484799999996E-2</v>
      </c>
      <c r="CX99" s="5">
        <v>2.2357870200000001E-2</v>
      </c>
      <c r="CY99" s="5">
        <v>1.9997870492000001</v>
      </c>
      <c r="CZ99" s="5">
        <v>1.9739373500000001E-2</v>
      </c>
      <c r="DA99" s="5">
        <v>0.4390465482</v>
      </c>
      <c r="DB99" s="5">
        <v>4.3151232617000002</v>
      </c>
      <c r="DC99" s="5">
        <v>0.40270872940000002</v>
      </c>
      <c r="DD99" s="5">
        <v>1.9958575700000002E-2</v>
      </c>
      <c r="DE99" s="5">
        <v>1.0542096276999999</v>
      </c>
      <c r="DF99" s="5">
        <v>0.45759249879999997</v>
      </c>
      <c r="DG99" s="5">
        <v>4.4906755199999995E-2</v>
      </c>
      <c r="DH99" s="5">
        <v>1.6369086499999998E-2</v>
      </c>
      <c r="DI99" s="5">
        <v>0</v>
      </c>
      <c r="DJ99" s="5">
        <v>3.7455422500000002E-2</v>
      </c>
      <c r="DK99" s="5">
        <v>1.3819735400000002E-2</v>
      </c>
      <c r="DL99" s="5">
        <v>5.3210455000000004E-2</v>
      </c>
      <c r="DM99" s="5">
        <v>5.1819193000000006E-3</v>
      </c>
      <c r="DN99" s="5">
        <v>7.1925319999999995E-4</v>
      </c>
      <c r="DO99" s="5">
        <v>2.5668798E-3</v>
      </c>
      <c r="DP99" s="5">
        <v>8.1488297000000005E-3</v>
      </c>
      <c r="DQ99" s="5">
        <v>2.0341659E-3</v>
      </c>
      <c r="DR99" s="5">
        <v>7.8558159200000005E-2</v>
      </c>
      <c r="DS99" s="5">
        <v>4.6298763999999999E-2</v>
      </c>
      <c r="DT99" s="5">
        <v>3.2651789000000001E-2</v>
      </c>
      <c r="DU99" s="5">
        <v>0.36365414929999995</v>
      </c>
      <c r="DV99" s="5">
        <v>1.12765038E-2</v>
      </c>
      <c r="DW99" s="5">
        <v>8.1402914999999992E-2</v>
      </c>
      <c r="DX99" s="5">
        <v>8.4401841199999994E-2</v>
      </c>
      <c r="DY99" s="5">
        <v>0.15689051980000002</v>
      </c>
      <c r="DZ99" s="5">
        <v>1.1657003799999999E-2</v>
      </c>
      <c r="EA99" s="5">
        <v>0.14181091810000002</v>
      </c>
      <c r="EB99" s="5">
        <v>0.142862144</v>
      </c>
      <c r="EC99" s="5">
        <v>8.4110158200000007E-2</v>
      </c>
      <c r="ED99" s="5">
        <v>7.8192077600000007E-2</v>
      </c>
      <c r="EE99" s="5">
        <v>7.262035E-3</v>
      </c>
      <c r="EF99" s="5">
        <v>7.0172626900000007E-2</v>
      </c>
      <c r="EG99" s="5">
        <v>1.34218097E-2</v>
      </c>
      <c r="EH99" s="5">
        <v>1.3855577900000001E-2</v>
      </c>
      <c r="EI99" s="5">
        <v>2.5412269799999998E-2</v>
      </c>
      <c r="EJ99" s="5">
        <v>6.0097194999999999E-2</v>
      </c>
      <c r="EK99" s="5">
        <v>6.2827815E-3</v>
      </c>
      <c r="EL99" s="5">
        <v>2.5891297700000003E-2</v>
      </c>
      <c r="EM99" s="5">
        <v>3.2376837000000001E-3</v>
      </c>
      <c r="EN99" s="5">
        <v>8.1202775800000002E-2</v>
      </c>
      <c r="EO99" s="5">
        <v>4.9398864999999998E-3</v>
      </c>
      <c r="EP99" s="5">
        <v>4.2306218499999999E-2</v>
      </c>
      <c r="EQ99" s="5">
        <v>1.3677811807</v>
      </c>
      <c r="ER99" s="5">
        <v>0.15283914530000001</v>
      </c>
      <c r="ES99" s="5">
        <v>5.9594891499999997E-2</v>
      </c>
      <c r="ET99" s="5">
        <v>2.55014301E-2</v>
      </c>
      <c r="EU99" s="5">
        <v>3.12244897E-2</v>
      </c>
      <c r="EV99" s="5">
        <v>0.1031137409</v>
      </c>
      <c r="EW99" s="5">
        <v>4.6271063999999999E-3</v>
      </c>
      <c r="EX99" s="5">
        <v>5.2667650400000002E-2</v>
      </c>
      <c r="EY99" s="5">
        <v>1.8384519299999999E-2</v>
      </c>
      <c r="EZ99" s="5">
        <v>0.35746670000000003</v>
      </c>
      <c r="FA99" s="5">
        <v>3.4168834E-3</v>
      </c>
      <c r="FB99" s="5">
        <v>0.3219151925</v>
      </c>
      <c r="FC99" s="5">
        <v>0.2003456462</v>
      </c>
      <c r="FD99" s="5">
        <v>8.9245302200000001E-2</v>
      </c>
      <c r="FE99" s="5">
        <v>1.9472351400000001E-2</v>
      </c>
      <c r="FF99" s="5">
        <v>1.2522295999999999E-3</v>
      </c>
      <c r="FG99" s="5">
        <v>6.8600620599999995E-2</v>
      </c>
      <c r="FH99" s="5">
        <v>1.9571321200000002E-2</v>
      </c>
      <c r="FI99" s="5">
        <v>0.21511032399999999</v>
      </c>
      <c r="FJ99" s="5">
        <v>7.0320809100000006E-2</v>
      </c>
      <c r="FK99" s="5">
        <v>7.91405362E-2</v>
      </c>
      <c r="FL99" s="5">
        <v>1.8371177299999999E-2</v>
      </c>
      <c r="FM99" s="5">
        <v>4.2577127000000001E-3</v>
      </c>
      <c r="FN99" s="5">
        <v>4.9947276499999999E-2</v>
      </c>
      <c r="FO99" s="5">
        <v>1.7732424600000001E-2</v>
      </c>
      <c r="FP99" s="5">
        <v>5.1748593199999998E-2</v>
      </c>
      <c r="FQ99" s="5">
        <v>0.1865572405</v>
      </c>
      <c r="FR99" s="5">
        <v>0.48411760230000001</v>
      </c>
      <c r="FS99" s="5">
        <v>3.76650704E-2</v>
      </c>
      <c r="FT99" s="5">
        <v>2.0544308300000001E-2</v>
      </c>
      <c r="FU99" s="5">
        <v>4.8727919200000004E-2</v>
      </c>
      <c r="FV99" s="5">
        <v>8.7829215000000006E-3</v>
      </c>
      <c r="FW99" s="5">
        <v>8.066773E-4</v>
      </c>
      <c r="FX99" s="5">
        <v>1.02771948E-2</v>
      </c>
      <c r="FY99" s="5">
        <v>5.2590409399999996E-2</v>
      </c>
      <c r="FZ99" s="5">
        <v>2.4067801600000001E-2</v>
      </c>
      <c r="GA99" s="5">
        <v>1.3012413400000001E-2</v>
      </c>
      <c r="GB99" s="5">
        <v>4.0105220000000001E-4</v>
      </c>
      <c r="GC99" s="5">
        <v>3.4126910000000002E-3</v>
      </c>
      <c r="GD99" s="5">
        <v>1.2724217900000001E-2</v>
      </c>
      <c r="GE99" s="5">
        <v>1.19396791E-2</v>
      </c>
      <c r="GF99" s="5">
        <v>1.6895402900000002E-2</v>
      </c>
      <c r="GG99" s="5">
        <v>2.1479899000000002E-3</v>
      </c>
      <c r="GH99" s="5">
        <v>3.4618518E-3</v>
      </c>
      <c r="GI99" s="5">
        <v>1.10119703E-2</v>
      </c>
      <c r="GJ99" s="5">
        <v>8.1397197000000008E-3</v>
      </c>
      <c r="GK99" s="5">
        <v>1.8717784000000001E-3</v>
      </c>
      <c r="GL99" s="5">
        <v>2.9559257200000001E-2</v>
      </c>
      <c r="GM99" s="5">
        <v>6.6531841E-3</v>
      </c>
      <c r="GN99" s="5">
        <v>1.2677241000000001E-3</v>
      </c>
      <c r="GO99" s="5">
        <v>6.4738377799999997E-2</v>
      </c>
      <c r="GP99" s="5">
        <v>7.3320301000000003E-3</v>
      </c>
      <c r="GQ99" s="5">
        <v>2.1909963899999999E-2</v>
      </c>
      <c r="GR99" s="5">
        <v>3.0496970200000001E-2</v>
      </c>
      <c r="GS99" s="5">
        <v>1.0343218E-2</v>
      </c>
      <c r="GT99" s="5">
        <v>1.8233770700000002E-2</v>
      </c>
      <c r="GU99" s="5">
        <v>5.4236611999999998E-3</v>
      </c>
      <c r="GV99" s="5">
        <v>3.61664129E-2</v>
      </c>
      <c r="GW99" s="5">
        <v>0.24986990689999999</v>
      </c>
      <c r="GX99" s="5">
        <v>8.0922716000000009E-3</v>
      </c>
      <c r="GY99" s="5">
        <v>9.9742088499999992E-2</v>
      </c>
      <c r="GZ99" s="5">
        <v>7.8185609500000003E-2</v>
      </c>
      <c r="HA99" s="5">
        <v>1.1662977E-2</v>
      </c>
      <c r="HB99" s="5">
        <v>3.2887173000000001E-3</v>
      </c>
      <c r="HC99" s="5">
        <v>4.2885900899999996E-2</v>
      </c>
      <c r="HD99" s="5">
        <v>7.2143856000000004E-3</v>
      </c>
      <c r="HE99" s="5">
        <v>1.16732633E-2</v>
      </c>
      <c r="HF99" s="5">
        <v>2.08654341E-2</v>
      </c>
      <c r="HG99" s="5">
        <v>0.16607976769999999</v>
      </c>
      <c r="HH99" s="5">
        <v>1.7297739400000001E-2</v>
      </c>
      <c r="HI99" s="5">
        <v>2.5434939999999999E-3</v>
      </c>
      <c r="HJ99" s="5">
        <v>2.6460149400000001E-2</v>
      </c>
      <c r="HK99" s="5">
        <v>1.0143021799999999E-2</v>
      </c>
      <c r="HL99" s="5">
        <v>3.2416806499999999E-2</v>
      </c>
      <c r="HM99" s="5">
        <v>0.14859293179999999</v>
      </c>
      <c r="HN99" s="5">
        <v>3.5869042700000006E-2</v>
      </c>
      <c r="HO99" s="5">
        <v>1.51306872E-2</v>
      </c>
      <c r="HP99" s="5">
        <v>3.2692682600000002E-2</v>
      </c>
      <c r="HQ99" s="5">
        <v>1.39993207E-2</v>
      </c>
      <c r="HR99" s="5">
        <v>2.88728127E-2</v>
      </c>
      <c r="HS99" s="5">
        <v>1.5378148999999999E-2</v>
      </c>
      <c r="HT99" s="5">
        <v>6.1382718000000001E-3</v>
      </c>
      <c r="HU99" s="5">
        <v>1.8175744599999998E-2</v>
      </c>
      <c r="HV99" s="5">
        <v>1.822784E-3</v>
      </c>
      <c r="HW99" s="5">
        <v>0.1527201812</v>
      </c>
      <c r="HX99" s="5">
        <v>0.153532737</v>
      </c>
      <c r="HY99" s="5">
        <v>3.8305371000000005E-2</v>
      </c>
      <c r="HZ99" s="5">
        <v>0.17736506319999998</v>
      </c>
      <c r="IA99" s="5">
        <v>2.9376593000000001E-3</v>
      </c>
      <c r="IB99" s="5">
        <v>5.7217017599999996E-2</v>
      </c>
      <c r="IC99" s="5">
        <v>5.8393314699999997E-2</v>
      </c>
      <c r="ID99" s="5">
        <v>3.9986838000000004E-2</v>
      </c>
      <c r="IE99" s="5">
        <v>1.09622917E-2</v>
      </c>
      <c r="IF99" s="5">
        <v>2.00861341E-2</v>
      </c>
      <c r="IG99" s="5">
        <v>4.1982305599999999E-2</v>
      </c>
      <c r="IH99" s="5">
        <v>2.7417229999999997E-3</v>
      </c>
      <c r="II99" s="5">
        <v>1.7252623699999997E-2</v>
      </c>
      <c r="IJ99" s="5">
        <v>1.974452735E-4</v>
      </c>
      <c r="IK99" s="5">
        <v>8.1654215000000006E-3</v>
      </c>
      <c r="IL99" s="5">
        <v>0.35004570339999996</v>
      </c>
      <c r="IM99" s="5">
        <v>4.9967170499999998E-2</v>
      </c>
      <c r="IN99" s="5">
        <v>1.6460143E-3</v>
      </c>
      <c r="IO99" s="5">
        <v>1.8050235000000002E-3</v>
      </c>
      <c r="IP99" s="5">
        <v>2.3713171E-3</v>
      </c>
      <c r="IQ99" s="5">
        <v>6.96045312E-2</v>
      </c>
      <c r="IR99" s="5">
        <v>6.5661956899999999E-2</v>
      </c>
      <c r="IS99" s="5">
        <v>1.7969690999999999E-2</v>
      </c>
      <c r="IT99" s="5">
        <v>1.8884155100000001E-2</v>
      </c>
      <c r="IU99" s="5">
        <v>2.5445689699999999E-2</v>
      </c>
      <c r="IV99" s="5">
        <v>1.9989701000000001E-3</v>
      </c>
      <c r="IW99" s="5">
        <v>3.6499422200000006E-2</v>
      </c>
      <c r="IX99" s="5">
        <v>2.6428327000000001E-2</v>
      </c>
      <c r="IY99" s="5">
        <v>7.8853188000000008E-3</v>
      </c>
      <c r="IZ99" s="5">
        <v>1.2319000000000002E-3</v>
      </c>
      <c r="JA99" s="5">
        <v>8.3811913000000002E-3</v>
      </c>
      <c r="JB99" s="5">
        <v>9.1565565999999991E-3</v>
      </c>
      <c r="JC99" s="5">
        <v>5.37504574E-2</v>
      </c>
      <c r="JD99" s="5">
        <v>6.8860320000000005E-4</v>
      </c>
      <c r="JE99" s="5">
        <v>1.34754325E-2</v>
      </c>
      <c r="JF99" s="5">
        <v>1.3169619E-3</v>
      </c>
      <c r="JG99" s="5">
        <v>1.2384837999999999E-3</v>
      </c>
      <c r="JH99" s="5">
        <v>3.3697116999999999E-3</v>
      </c>
      <c r="JI99" s="5">
        <v>2.2971997E-3</v>
      </c>
      <c r="JJ99" s="5">
        <v>1.7853489000000001E-3</v>
      </c>
      <c r="JK99" s="5">
        <v>2.7723489999999999E-4</v>
      </c>
      <c r="JL99" s="5">
        <v>2.7520358200000001E-2</v>
      </c>
      <c r="JM99" s="5">
        <v>3.4799724999999998E-3</v>
      </c>
      <c r="JN99" s="5">
        <v>8.3015420000000003E-3</v>
      </c>
      <c r="JO99" s="5">
        <v>3.3839624E-3</v>
      </c>
      <c r="JP99" s="5">
        <v>3.9289799199999996E-2</v>
      </c>
      <c r="JQ99" s="5">
        <v>5.5381448000000003E-3</v>
      </c>
      <c r="JR99" s="5">
        <v>1.2412188399999999E-2</v>
      </c>
      <c r="JS99" s="5">
        <v>1.2574801999999999E-3</v>
      </c>
      <c r="JT99" s="5">
        <v>1.5577119470000001E-5</v>
      </c>
      <c r="JU99" s="5">
        <v>7.5404794999999998E-3</v>
      </c>
      <c r="JV99" s="5">
        <v>1.0664387000000001E-3</v>
      </c>
      <c r="JW99" s="5">
        <v>9.4258138199999994E-2</v>
      </c>
      <c r="JX99" s="5">
        <v>1.09840254E-2</v>
      </c>
      <c r="JY99" s="5">
        <v>7.6772449999999996E-4</v>
      </c>
      <c r="JZ99" s="5">
        <v>1.2197769E-3</v>
      </c>
      <c r="KA99" s="5">
        <v>2.872541E-4</v>
      </c>
      <c r="KB99" s="5">
        <v>5.7785794E-3</v>
      </c>
      <c r="KC99" s="5">
        <v>9.6628639999999993E-4</v>
      </c>
      <c r="KD99" s="5">
        <v>8.9033829999999995E-4</v>
      </c>
      <c r="KE99" s="5">
        <v>7.7894230000000002E-4</v>
      </c>
      <c r="KF99" s="5">
        <v>1.3687048000000002E-3</v>
      </c>
      <c r="KG99" s="5">
        <v>8.9227593000000007E-5</v>
      </c>
      <c r="KH99" s="5">
        <v>4.4292229999999999E-4</v>
      </c>
      <c r="KI99" s="5">
        <v>2.71347155E-2</v>
      </c>
      <c r="KJ99" s="5">
        <v>3.0865949099999998E-2</v>
      </c>
      <c r="KK99" s="5">
        <v>5.9086551000000001E-3</v>
      </c>
      <c r="KL99" s="5">
        <v>7.1642337999999993E-3</v>
      </c>
      <c r="KM99" s="5">
        <v>3.0577479999999999E-3</v>
      </c>
      <c r="KN99" s="5">
        <v>2.2121502E-3</v>
      </c>
      <c r="KO99" s="5">
        <v>2.4122111999999997E-3</v>
      </c>
      <c r="KP99" s="5">
        <v>3.8889494699999999E-2</v>
      </c>
      <c r="KQ99" s="5">
        <v>2.0835712000000003E-3</v>
      </c>
      <c r="KR99" s="5">
        <v>1.3155809000000001E-3</v>
      </c>
      <c r="KS99" s="5">
        <v>4.6732020000000003E-4</v>
      </c>
      <c r="KT99" s="5">
        <v>8.2473760000000007E-3</v>
      </c>
      <c r="KU99" s="5">
        <v>4.2586405000000001E-2</v>
      </c>
      <c r="KV99" s="5">
        <v>4.8737786399999997E-2</v>
      </c>
      <c r="KW99" s="5">
        <v>0.1258132156</v>
      </c>
      <c r="KX99" s="5">
        <v>4.1821624100000003E-2</v>
      </c>
      <c r="KY99" s="5">
        <v>1.1174512599999999E-2</v>
      </c>
      <c r="KZ99" s="5">
        <v>0.31878350260000005</v>
      </c>
      <c r="LA99" s="5">
        <v>7.3967294000000005E-3</v>
      </c>
      <c r="LB99" s="5">
        <v>2.07522451E-2</v>
      </c>
      <c r="LC99" s="5">
        <v>3.4869865999999998E-3</v>
      </c>
      <c r="LD99" s="5">
        <v>2.01650331E-2</v>
      </c>
      <c r="LE99" s="5">
        <v>2.9515974E-2</v>
      </c>
      <c r="LF99" s="5">
        <v>2.7674064999999998E-3</v>
      </c>
      <c r="LG99" s="5">
        <v>1.8923701E-3</v>
      </c>
      <c r="LH99" s="5">
        <v>7.6172760000000001E-4</v>
      </c>
      <c r="LI99" s="5">
        <v>0.114135192</v>
      </c>
      <c r="LJ99" s="5">
        <v>2.26953997E-2</v>
      </c>
      <c r="LK99" s="5">
        <v>1.0738163000000001E-3</v>
      </c>
      <c r="LL99" s="5">
        <v>4.3916454199999996E-2</v>
      </c>
      <c r="LM99" s="5">
        <v>5.9584498000000005E-3</v>
      </c>
      <c r="LN99" s="5">
        <v>5.8612573799999998E-2</v>
      </c>
      <c r="LO99" s="5">
        <v>1.1980009999999999E-2</v>
      </c>
      <c r="LP99" s="5">
        <v>2.2304532499999998E-2</v>
      </c>
      <c r="LQ99" s="5">
        <v>2.5482088100000001E-2</v>
      </c>
      <c r="LR99" s="5">
        <v>9.9656229999999998E-3</v>
      </c>
      <c r="LS99" s="5">
        <v>0.52949239920000002</v>
      </c>
      <c r="LT99" s="5">
        <v>6.5681394700000006E-2</v>
      </c>
      <c r="LU99" s="5">
        <v>7.7798312999999997E-3</v>
      </c>
      <c r="LV99" s="5">
        <v>9.9161391000000005E-3</v>
      </c>
      <c r="LW99" s="5">
        <v>1.8840477999999999E-3</v>
      </c>
      <c r="LX99" s="5">
        <v>5.6527134999999999E-3</v>
      </c>
      <c r="LY99" s="5">
        <v>6.4623570999999998E-3</v>
      </c>
      <c r="LZ99" s="5">
        <v>1.129778726E-4</v>
      </c>
      <c r="MA99" s="5">
        <v>0.2619933767</v>
      </c>
      <c r="MB99" s="5">
        <v>4.5228554999999998E-3</v>
      </c>
      <c r="MC99" s="5">
        <v>8.4878388000000013E-3</v>
      </c>
      <c r="MD99" s="5">
        <v>1.32710881E-2</v>
      </c>
      <c r="ME99" s="5">
        <v>2.5252864200000003E-2</v>
      </c>
      <c r="MF99" s="5">
        <v>7.6822390000000004E-4</v>
      </c>
      <c r="MG99" s="5">
        <v>1.03108201E-2</v>
      </c>
      <c r="MH99" s="5">
        <v>2.2720875000000001E-3</v>
      </c>
      <c r="MI99" s="5">
        <v>4.4332859099999997E-2</v>
      </c>
      <c r="MJ99" s="5">
        <v>6.0371638000000005E-2</v>
      </c>
      <c r="MK99" s="5">
        <v>4.5752746099999998E-2</v>
      </c>
      <c r="ML99" s="5">
        <v>2.8355656999999998E-3</v>
      </c>
      <c r="MM99" s="5">
        <v>4.8274887000000002E-3</v>
      </c>
      <c r="MN99" s="5">
        <v>1.9682936000000001E-3</v>
      </c>
      <c r="MO99" s="5">
        <v>1.6483744299999999E-2</v>
      </c>
      <c r="MP99" s="5">
        <v>1.4617206400000001E-2</v>
      </c>
      <c r="MQ99" s="5">
        <v>0.38568513579999997</v>
      </c>
      <c r="MR99" s="5">
        <v>0.25766388690000003</v>
      </c>
      <c r="MS99" s="5">
        <v>8.8010376799999998E-2</v>
      </c>
      <c r="MT99" s="5">
        <v>0.62606635450000003</v>
      </c>
      <c r="MU99" s="5">
        <v>0.40632126350000003</v>
      </c>
      <c r="MV99" s="5">
        <v>5.5187543900000004E-2</v>
      </c>
      <c r="MW99" s="5">
        <v>1.7984854800000002E-2</v>
      </c>
      <c r="MX99" s="5">
        <v>0.23143958270000001</v>
      </c>
      <c r="MY99" s="5">
        <v>1.4159150200000001E-2</v>
      </c>
      <c r="MZ99" s="5">
        <v>2.2513497E-3</v>
      </c>
      <c r="NA99" s="5">
        <v>3.5125472E-3</v>
      </c>
      <c r="NB99" s="5">
        <v>0.60316860360000002</v>
      </c>
      <c r="NC99" s="5">
        <v>4.3079258700000005E-2</v>
      </c>
      <c r="ND99" s="5">
        <v>2.8149419200000001E-2</v>
      </c>
      <c r="NE99" s="5">
        <v>1.3676666699999999E-2</v>
      </c>
      <c r="NF99" s="5">
        <v>0.54261313519999999</v>
      </c>
      <c r="NG99" s="5">
        <v>0.15908456059999998</v>
      </c>
      <c r="NH99" s="5">
        <v>0.46197385199999996</v>
      </c>
      <c r="NI99" s="5">
        <v>1.8626597799999998E-2</v>
      </c>
      <c r="NJ99" s="5">
        <v>6.9163223199999999E-2</v>
      </c>
      <c r="NK99" s="5">
        <v>0.1075837776</v>
      </c>
      <c r="NL99" s="5">
        <v>0.1194405068</v>
      </c>
      <c r="NM99" s="5">
        <v>2.1276055500000002E-2</v>
      </c>
      <c r="NN99" s="5">
        <v>1.9719451900000001E-2</v>
      </c>
      <c r="NO99" s="5">
        <v>0.12619105219999999</v>
      </c>
      <c r="NP99" s="5">
        <v>0.1073431504</v>
      </c>
      <c r="NQ99" s="5">
        <v>5.1062486999999997E-3</v>
      </c>
      <c r="NR99" s="5">
        <v>5.8435158500000001E-2</v>
      </c>
      <c r="NS99" s="5">
        <v>0.64839113920000002</v>
      </c>
      <c r="NT99" s="5">
        <v>2.6325365344000002</v>
      </c>
      <c r="NU99" s="5">
        <v>1.09962002E-2</v>
      </c>
      <c r="NV99" s="5">
        <v>5.1796605900000001E-2</v>
      </c>
      <c r="NW99" s="5">
        <v>3.3404248000000001E-3</v>
      </c>
      <c r="NX99" s="5">
        <v>1.6066075700000002E-2</v>
      </c>
      <c r="NY99" s="5">
        <v>4.9246343800000002E-2</v>
      </c>
      <c r="NZ99" s="5">
        <v>6.8241663999999997E-3</v>
      </c>
      <c r="OA99" s="5">
        <v>3.5280129800000004E-2</v>
      </c>
      <c r="OB99" s="5">
        <v>1.0688834500000001E-2</v>
      </c>
      <c r="OC99" s="5">
        <v>7.6861823999999999E-3</v>
      </c>
      <c r="OD99" s="5">
        <v>1.5114579999999998E-3</v>
      </c>
      <c r="OE99" s="5">
        <v>2.9467237000000003E-3</v>
      </c>
      <c r="OF99" s="5">
        <v>3.0828759E-3</v>
      </c>
      <c r="OG99" s="5">
        <v>3.525283E-4</v>
      </c>
      <c r="OH99" s="5">
        <v>9.8932589000000001E-3</v>
      </c>
      <c r="OI99" s="5">
        <v>7.5288734300000007E-2</v>
      </c>
      <c r="OJ99" s="5">
        <v>1.67280195E-2</v>
      </c>
      <c r="OK99" s="5">
        <v>0.15093919830000002</v>
      </c>
      <c r="OL99" s="5">
        <v>3.5110561900000004E-2</v>
      </c>
      <c r="OM99" s="5">
        <v>2.68254944E-2</v>
      </c>
      <c r="ON99" s="5">
        <v>3.1917426000000002E-3</v>
      </c>
      <c r="OO99" s="5">
        <v>2.6635208600000002E-2</v>
      </c>
      <c r="OP99" s="5">
        <v>4.5550601999999997E-3</v>
      </c>
      <c r="OQ99" s="5">
        <v>0.37738308079999999</v>
      </c>
      <c r="OR99" s="5">
        <v>2.9132117799999999E-2</v>
      </c>
      <c r="OS99" s="5">
        <v>1.08819699E-2</v>
      </c>
      <c r="OT99" s="5">
        <v>3.9187776100000002E-2</v>
      </c>
      <c r="OU99" s="5">
        <v>0.26011593890000001</v>
      </c>
      <c r="OV99" s="5">
        <v>8.4468171199999997E-2</v>
      </c>
      <c r="OW99" s="5">
        <v>7.1263941400000003E-2</v>
      </c>
      <c r="OX99" s="5">
        <v>0.2074278474</v>
      </c>
      <c r="OY99" s="5">
        <v>2.2659274300000001E-2</v>
      </c>
      <c r="OZ99" s="5">
        <v>2.5054339500000002E-2</v>
      </c>
      <c r="PA99" s="5">
        <v>5.3489009000000001E-3</v>
      </c>
      <c r="PB99" s="5">
        <v>5.4760286200000001E-2</v>
      </c>
      <c r="PC99" s="5">
        <v>3.7655099999999997E-2</v>
      </c>
      <c r="PD99" s="5">
        <v>4.0005683400000002E-5</v>
      </c>
      <c r="PE99" s="5">
        <v>5.0776194400000002E-2</v>
      </c>
      <c r="PF99" s="5">
        <v>0.1034450586</v>
      </c>
      <c r="PG99" s="5">
        <v>2.7466338200000003E-2</v>
      </c>
      <c r="PH99" s="5">
        <v>5.2415153999999997E-3</v>
      </c>
      <c r="PI99" s="5">
        <v>1.1793416900000001E-2</v>
      </c>
      <c r="PJ99" s="5">
        <v>3.04053372E-2</v>
      </c>
      <c r="PK99" s="5">
        <v>1.5234840100000001E-2</v>
      </c>
      <c r="PL99" s="5">
        <v>2.7790591600000001E-2</v>
      </c>
      <c r="PM99" s="5">
        <v>1.6255020700000001E-2</v>
      </c>
      <c r="PN99" s="5">
        <v>2.3517722299999998E-2</v>
      </c>
      <c r="PO99" s="5">
        <v>1.07858967E-2</v>
      </c>
      <c r="PP99" s="5">
        <v>3.0504429499999999E-2</v>
      </c>
      <c r="PQ99" s="5">
        <v>0.47181250229999999</v>
      </c>
      <c r="PR99" s="5">
        <v>5.9808790000000001E-2</v>
      </c>
      <c r="PS99" s="5">
        <v>8.8716354999999997E-2</v>
      </c>
      <c r="PT99" s="5">
        <v>1.6424191999999998E-3</v>
      </c>
      <c r="PU99" s="5">
        <v>3.8933890800000003E-2</v>
      </c>
      <c r="PV99" s="5">
        <v>4.8191368999999998E-3</v>
      </c>
      <c r="PW99" s="5">
        <v>2.3034677700000002E-2</v>
      </c>
      <c r="PX99" s="5">
        <v>3.1522823000000003E-3</v>
      </c>
      <c r="PY99" s="5">
        <v>5.6195414000000006E-3</v>
      </c>
      <c r="PZ99" s="5">
        <v>5.7262518999999998E-3</v>
      </c>
      <c r="QA99" s="5">
        <v>1.75767727E-2</v>
      </c>
      <c r="QB99" s="5">
        <v>1.701120207E-4</v>
      </c>
      <c r="QC99" s="5">
        <v>3.5137721000000001E-3</v>
      </c>
      <c r="QD99" s="5">
        <v>1.41930991E-2</v>
      </c>
      <c r="QE99" s="5">
        <v>1.7565053000000001E-2</v>
      </c>
      <c r="QF99" s="5">
        <v>2.3507466999999997E-3</v>
      </c>
      <c r="QG99" s="5">
        <v>3.39833E-4</v>
      </c>
      <c r="QH99" s="5">
        <v>2.6808809700000002E-2</v>
      </c>
      <c r="QI99" s="5">
        <v>1.51774159E-2</v>
      </c>
      <c r="QJ99" s="5">
        <v>1.46777756E-2</v>
      </c>
      <c r="QK99" s="5">
        <v>4.1325046100000006E-2</v>
      </c>
      <c r="QL99" s="5">
        <v>7.7738120000000002E-4</v>
      </c>
      <c r="QM99" s="5">
        <v>0.123719605</v>
      </c>
      <c r="QN99" s="5">
        <v>6.7443969199999995E-2</v>
      </c>
      <c r="QO99" s="5">
        <v>3.2799603300000001E-2</v>
      </c>
      <c r="QP99" s="5">
        <v>8.4782432500000005E-2</v>
      </c>
      <c r="QQ99" s="5">
        <v>0.1247820122</v>
      </c>
      <c r="QR99" s="5">
        <v>4.1786577000000005E-2</v>
      </c>
      <c r="QS99" s="5">
        <v>3.8371354999999999E-3</v>
      </c>
      <c r="QT99" s="5">
        <v>1.0020727000000001E-3</v>
      </c>
      <c r="QU99" s="5">
        <v>3.8591817600000002E-2</v>
      </c>
      <c r="QV99" s="5">
        <v>4.0057550500000004E-2</v>
      </c>
      <c r="QW99" s="5">
        <v>1.7393622E-3</v>
      </c>
      <c r="QX99" s="5">
        <v>3.1354618200000003E-2</v>
      </c>
      <c r="QY99" s="5">
        <v>2.3668517000000003E-3</v>
      </c>
      <c r="QZ99" s="5">
        <v>5.9828857000000001E-3</v>
      </c>
      <c r="RA99" s="5">
        <v>5.8758274899999997E-2</v>
      </c>
      <c r="RB99" s="5">
        <v>3.9843652000000002E-3</v>
      </c>
      <c r="RC99" s="5">
        <v>2.2674748800000002E-2</v>
      </c>
      <c r="RD99" s="5">
        <v>2.9895496E-3</v>
      </c>
      <c r="RE99" s="5">
        <v>2.9042800000000001E-2</v>
      </c>
      <c r="RF99" s="5">
        <v>0.1046452709</v>
      </c>
      <c r="RG99" s="5">
        <v>4.0186129999999999E-3</v>
      </c>
      <c r="RH99" s="5">
        <v>4.5867299999999998E-3</v>
      </c>
      <c r="RI99" s="5">
        <v>7.961388E-4</v>
      </c>
      <c r="RJ99" s="5">
        <v>5.4529794000000003E-3</v>
      </c>
      <c r="RK99" s="5">
        <v>1.213614436E-4</v>
      </c>
      <c r="RL99" s="5">
        <v>1.54560623E-2</v>
      </c>
      <c r="RM99" s="5">
        <v>1.7802232599999999E-2</v>
      </c>
      <c r="RN99" s="5">
        <v>2.0644862700000002E-2</v>
      </c>
      <c r="RO99" s="5">
        <v>2.2249139000000001E-3</v>
      </c>
      <c r="RP99" s="5">
        <v>7.5804609999999999E-4</v>
      </c>
      <c r="RQ99" s="5">
        <v>2.3481594E-3</v>
      </c>
      <c r="RR99" s="5">
        <v>7.0695670000000003E-4</v>
      </c>
      <c r="RS99" s="5">
        <v>3.8209580999999998E-3</v>
      </c>
      <c r="RT99" s="5">
        <v>5.1060823599999999E-2</v>
      </c>
      <c r="RU99" s="5">
        <v>1.67561788E-2</v>
      </c>
      <c r="RV99" s="5">
        <v>1.21900649E-2</v>
      </c>
      <c r="RW99" s="5">
        <v>1.2566349000000001E-3</v>
      </c>
      <c r="RX99" s="5">
        <v>2.8091254000000001E-3</v>
      </c>
      <c r="RY99" s="5">
        <v>1.93186051E-2</v>
      </c>
      <c r="RZ99" s="5">
        <v>6.7912718E-3</v>
      </c>
      <c r="SA99" s="5">
        <v>2.4845426099999998E-2</v>
      </c>
      <c r="SB99" s="5">
        <v>9.8124228999999993E-3</v>
      </c>
      <c r="SC99" s="5">
        <v>1.3804278200000001E-2</v>
      </c>
      <c r="SD99" s="5">
        <v>6.7868775999999995E-3</v>
      </c>
      <c r="SE99" s="5">
        <v>1.4328635800000001E-2</v>
      </c>
      <c r="SF99" s="5">
        <v>1.85576558E-2</v>
      </c>
      <c r="SG99" s="5">
        <v>1.08530598E-2</v>
      </c>
      <c r="SH99" s="5">
        <v>3.6361750999999998E-3</v>
      </c>
      <c r="SI99" s="5">
        <v>4.4778898000000008E-3</v>
      </c>
      <c r="SJ99" s="5">
        <v>2.8394297000000003E-3</v>
      </c>
      <c r="SK99" s="5">
        <v>1.6784421999999999E-3</v>
      </c>
      <c r="SL99" s="5">
        <v>7.1402714000000003E-3</v>
      </c>
      <c r="SM99" s="5">
        <v>8.2863019999999997E-4</v>
      </c>
      <c r="SN99" s="5">
        <v>1.638027E-3</v>
      </c>
      <c r="SO99" s="5">
        <v>2.657766E-4</v>
      </c>
      <c r="SP99" s="5">
        <v>2.087186E-3</v>
      </c>
      <c r="SQ99" s="5">
        <v>1.4046489399999999E-2</v>
      </c>
      <c r="SR99" s="5">
        <v>2.1981446999999998E-3</v>
      </c>
      <c r="SS99" s="5">
        <v>4.0402223000000001E-2</v>
      </c>
      <c r="ST99" s="5">
        <v>1.6053910399999999E-2</v>
      </c>
      <c r="SU99" s="5">
        <v>1.00416763E-2</v>
      </c>
      <c r="SV99" s="5">
        <v>1.6791698300000001E-2</v>
      </c>
      <c r="SW99" s="5">
        <v>1.98675632E-2</v>
      </c>
      <c r="SX99" s="7">
        <v>65.61991398558925</v>
      </c>
    </row>
    <row r="100" spans="2:518" ht="15" x14ac:dyDescent="0.3">
      <c r="B100" s="5" t="s">
        <v>92</v>
      </c>
      <c r="C100" s="5">
        <v>6.1007092000000002E-3</v>
      </c>
      <c r="D100" s="5">
        <v>3.0817746E-3</v>
      </c>
      <c r="E100" s="5">
        <v>5.4880719999999997E-4</v>
      </c>
      <c r="F100" s="5">
        <v>2.680564E-4</v>
      </c>
      <c r="G100" s="5">
        <v>2.2860184999999996E-3</v>
      </c>
      <c r="H100" s="5">
        <v>5.0879110000000001E-4</v>
      </c>
      <c r="I100" s="5">
        <v>4.67673507E-5</v>
      </c>
      <c r="J100" s="5">
        <v>1.0050548000000001E-5</v>
      </c>
      <c r="K100" s="5">
        <v>7.2241228599999995E-6</v>
      </c>
      <c r="L100" s="5">
        <v>6.45340202E-6</v>
      </c>
      <c r="M100" s="5">
        <v>2.4821347000000001E-5</v>
      </c>
      <c r="N100" s="5">
        <v>4.3222651999999997E-3</v>
      </c>
      <c r="O100" s="5">
        <v>3.6647798499999998E-5</v>
      </c>
      <c r="P100" s="5">
        <v>2.311255E-4</v>
      </c>
      <c r="Q100" s="5">
        <v>1.5490374E-3</v>
      </c>
      <c r="R100" s="5">
        <v>7.116364E-4</v>
      </c>
      <c r="S100" s="5">
        <v>1.5489525999999999E-3</v>
      </c>
      <c r="T100" s="5">
        <v>2.0889947999999997E-3</v>
      </c>
      <c r="U100" s="5">
        <v>3.6702402E-3</v>
      </c>
      <c r="V100" s="5">
        <v>1.7020917E-3</v>
      </c>
      <c r="W100" s="5">
        <v>4.8726747409999997E-6</v>
      </c>
      <c r="X100" s="5">
        <v>1.4579817150000001E-5</v>
      </c>
      <c r="Y100" s="5">
        <v>1.8336383479999998E-5</v>
      </c>
      <c r="Z100" s="5">
        <v>6.8125111499999991E-5</v>
      </c>
      <c r="AA100" s="5">
        <v>5.6846555700000004E-5</v>
      </c>
      <c r="AB100" s="5">
        <v>1.626961524E-4</v>
      </c>
      <c r="AC100" s="5">
        <v>4.2992150349999999E-5</v>
      </c>
      <c r="AD100" s="5">
        <v>3.368168586E-4</v>
      </c>
      <c r="AE100" s="5">
        <v>1.628924516E-5</v>
      </c>
      <c r="AF100" s="5">
        <v>1.0131477880000001E-4</v>
      </c>
      <c r="AG100" s="5">
        <v>2.479351947E-5</v>
      </c>
      <c r="AH100" s="5">
        <v>2.8308076630000001E-5</v>
      </c>
      <c r="AI100" s="5">
        <v>7.3148728999999999E-5</v>
      </c>
      <c r="AJ100" s="5">
        <v>1.9306042989999999E-5</v>
      </c>
      <c r="AK100" s="5">
        <v>3.2459473E-3</v>
      </c>
      <c r="AL100" s="5">
        <v>1.5234676999999999E-3</v>
      </c>
      <c r="AM100" s="5">
        <v>6.3606177799999998E-5</v>
      </c>
      <c r="AN100" s="5">
        <v>3.6402869999999999E-4</v>
      </c>
      <c r="AO100" s="5">
        <v>1.3487515E-3</v>
      </c>
      <c r="AP100" s="5">
        <v>5.1057000000000001E-4</v>
      </c>
      <c r="AQ100" s="5">
        <v>3.403824E-4</v>
      </c>
      <c r="AR100" s="5">
        <v>3.3402710000000001E-4</v>
      </c>
      <c r="AS100" s="5">
        <v>2.1373210000000001E-4</v>
      </c>
      <c r="AT100" s="5">
        <v>1.122009E-4</v>
      </c>
      <c r="AU100" s="5">
        <v>1.4925173499999999E-6</v>
      </c>
      <c r="AV100" s="5">
        <v>2.0085615E-3</v>
      </c>
      <c r="AW100" s="5">
        <v>2.4840400999999999E-3</v>
      </c>
      <c r="AX100" s="5">
        <v>2.9168454000000001E-3</v>
      </c>
      <c r="AY100" s="5">
        <v>1.2365685999999999E-3</v>
      </c>
      <c r="AZ100" s="5">
        <v>5.2187616799999998E-5</v>
      </c>
      <c r="BA100" s="5">
        <v>1.461473E-4</v>
      </c>
      <c r="BB100" s="5">
        <v>6.2327253700000001E-5</v>
      </c>
      <c r="BC100" s="5">
        <v>5.04561293E-5</v>
      </c>
      <c r="BD100" s="5">
        <v>6.4759449999999999E-4</v>
      </c>
      <c r="BE100" s="5">
        <v>4.7390765400000004E-5</v>
      </c>
      <c r="BF100" s="5">
        <v>1.4783796000000001E-5</v>
      </c>
      <c r="BG100" s="5">
        <v>2.0277976200000002E-5</v>
      </c>
      <c r="BH100" s="5">
        <v>4.1633507000000004E-3</v>
      </c>
      <c r="BI100" s="5">
        <v>3.8558036999999999E-3</v>
      </c>
      <c r="BJ100" s="5">
        <v>8.06363563E-6</v>
      </c>
      <c r="BK100" s="5">
        <v>1.23973499E-2</v>
      </c>
      <c r="BL100" s="5">
        <v>8.7146016799999999E-5</v>
      </c>
      <c r="BM100" s="5">
        <v>9.6718409999999998E-4</v>
      </c>
      <c r="BN100" s="5">
        <v>1.6288397E-3</v>
      </c>
      <c r="BO100" s="5">
        <v>6.8688690000000003E-4</v>
      </c>
      <c r="BP100" s="5">
        <v>1.9038678999999999E-3</v>
      </c>
      <c r="BQ100" s="5">
        <v>5.3882910000000003E-4</v>
      </c>
      <c r="BR100" s="5">
        <v>1.805014785E-4</v>
      </c>
      <c r="BS100" s="5">
        <v>1.7669247E-3</v>
      </c>
      <c r="BT100" s="5">
        <v>6.0771013300000002E-5</v>
      </c>
      <c r="BU100" s="5">
        <v>8.2266342300000005E-5</v>
      </c>
      <c r="BV100" s="5">
        <v>1.7705321080000001E-5</v>
      </c>
      <c r="BW100" s="5">
        <v>5.9679419999999995E-4</v>
      </c>
      <c r="BX100" s="5">
        <v>1.4750976099999999E-2</v>
      </c>
      <c r="BY100" s="5">
        <v>2.6016584999999999E-3</v>
      </c>
      <c r="BZ100" s="5">
        <v>8.6024469999999994E-4</v>
      </c>
      <c r="CA100" s="5">
        <v>1.204896863E-4</v>
      </c>
      <c r="CB100" s="5">
        <v>2.8338750999999996E-3</v>
      </c>
      <c r="CC100" s="5">
        <v>5.9877676999999995E-3</v>
      </c>
      <c r="CD100" s="5">
        <v>4.2893204199999999E-5</v>
      </c>
      <c r="CE100" s="5">
        <v>3.8048310000000002E-4</v>
      </c>
      <c r="CF100" s="5">
        <v>2.1477778999999999E-3</v>
      </c>
      <c r="CG100" s="5">
        <v>1.6503131999999999E-3</v>
      </c>
      <c r="CH100" s="5">
        <v>1.1918229829999999E-4</v>
      </c>
      <c r="CI100" s="5">
        <v>2.1550545000000002E-3</v>
      </c>
      <c r="CJ100" s="5">
        <v>1.0571348499999999E-2</v>
      </c>
      <c r="CK100" s="5">
        <v>1.16428868E-2</v>
      </c>
      <c r="CL100" s="5">
        <v>1.0307716000000002E-3</v>
      </c>
      <c r="CM100" s="5">
        <v>5.8124983950000005E-4</v>
      </c>
      <c r="CN100" s="5">
        <v>1.573087299E-4</v>
      </c>
      <c r="CO100" s="5">
        <v>1.9253829999999999E-3</v>
      </c>
      <c r="CP100" s="5">
        <v>2.8694591299999999E-2</v>
      </c>
      <c r="CQ100" s="5">
        <v>0.32604354019999998</v>
      </c>
      <c r="CR100" s="5">
        <v>1.55249219E-2</v>
      </c>
      <c r="CS100" s="5">
        <v>2.9122105000000002E-2</v>
      </c>
      <c r="CT100" s="5">
        <v>1.2089886899999999E-2</v>
      </c>
      <c r="CU100" s="5">
        <v>6.4147114999999998E-3</v>
      </c>
      <c r="CV100" s="5">
        <v>2.5716818E-3</v>
      </c>
      <c r="CW100" s="5">
        <v>1.1038352999999999E-3</v>
      </c>
      <c r="CX100" s="5">
        <v>4.2301639999999999E-4</v>
      </c>
      <c r="CY100" s="5">
        <v>3.7836467300000003E-2</v>
      </c>
      <c r="CZ100" s="5">
        <v>3.7347390000000002E-4</v>
      </c>
      <c r="DA100" s="5">
        <v>8.3068697000000004E-3</v>
      </c>
      <c r="DB100" s="5">
        <v>8.7981926000000002E-2</v>
      </c>
      <c r="DC100" s="5">
        <v>8.2109101999999993E-3</v>
      </c>
      <c r="DD100" s="5">
        <v>4.069395E-4</v>
      </c>
      <c r="DE100" s="5">
        <v>2.14944946E-2</v>
      </c>
      <c r="DF100" s="5">
        <v>9.1105448999999998E-3</v>
      </c>
      <c r="DG100" s="5">
        <v>9.1515560000000006E-4</v>
      </c>
      <c r="DH100" s="5">
        <v>3.3358589999999999E-4</v>
      </c>
      <c r="DI100" s="5">
        <v>0</v>
      </c>
      <c r="DJ100" s="5">
        <v>7.6330470000000004E-4</v>
      </c>
      <c r="DK100" s="5">
        <v>2.816326008E-4</v>
      </c>
      <c r="DL100" s="5">
        <v>1.0843768E-3</v>
      </c>
      <c r="DM100" s="5">
        <v>1.056024214E-4</v>
      </c>
      <c r="DN100" s="5">
        <v>1.465771672E-5</v>
      </c>
      <c r="DO100" s="5">
        <v>5.2310457299999997E-5</v>
      </c>
      <c r="DP100" s="5">
        <v>1.6606514690000002E-4</v>
      </c>
      <c r="DQ100" s="5">
        <v>4.1454316400000004E-5</v>
      </c>
      <c r="DR100" s="5">
        <v>1.6009382E-3</v>
      </c>
      <c r="DS100" s="5">
        <v>9.4352339999999996E-4</v>
      </c>
      <c r="DT100" s="5">
        <v>6.3745040000000005E-4</v>
      </c>
      <c r="DU100" s="5">
        <v>7.0995029000000005E-3</v>
      </c>
      <c r="DV100" s="5">
        <v>2.201475E-4</v>
      </c>
      <c r="DW100" s="5">
        <v>1.5892028999999999E-3</v>
      </c>
      <c r="DX100" s="5">
        <v>1.6477499999999999E-3</v>
      </c>
      <c r="DY100" s="5">
        <v>3.0629231E-3</v>
      </c>
      <c r="DZ100" s="5">
        <v>2.27576E-4</v>
      </c>
      <c r="EA100" s="5">
        <v>2.7685289E-3</v>
      </c>
      <c r="EB100" s="5">
        <v>2.8586400000000004E-3</v>
      </c>
      <c r="EC100" s="5">
        <v>1.6830257999999999E-3</v>
      </c>
      <c r="ED100" s="5">
        <v>1.5646061999999999E-3</v>
      </c>
      <c r="EE100" s="5">
        <v>1.4531170000000001E-4</v>
      </c>
      <c r="EF100" s="5">
        <v>1.4041387999999999E-3</v>
      </c>
      <c r="EG100" s="5">
        <v>2.7012770000000002E-4</v>
      </c>
      <c r="EH100" s="5">
        <v>2.7885780000000003E-4</v>
      </c>
      <c r="EI100" s="5">
        <v>5.1144799999999996E-4</v>
      </c>
      <c r="EJ100" s="5">
        <v>1.2095179000000001E-3</v>
      </c>
      <c r="EK100" s="5">
        <v>1.264474584E-4</v>
      </c>
      <c r="EL100" s="5">
        <v>5.2108899999999997E-4</v>
      </c>
      <c r="EM100" s="5">
        <v>6.5161677399999993E-5</v>
      </c>
      <c r="EN100" s="5">
        <v>1.6342893E-3</v>
      </c>
      <c r="EO100" s="5">
        <v>9.9420307999999996E-5</v>
      </c>
      <c r="EP100" s="5">
        <v>8.6122050000000006E-4</v>
      </c>
      <c r="EQ100" s="5">
        <v>2.7843690599999998E-2</v>
      </c>
      <c r="ER100" s="5">
        <v>3.1113206999999997E-3</v>
      </c>
      <c r="ES100" s="5">
        <v>1.2131632E-3</v>
      </c>
      <c r="ET100" s="5">
        <v>5.1912829999999999E-4</v>
      </c>
      <c r="EU100" s="5">
        <v>6.3563159999999999E-4</v>
      </c>
      <c r="EV100" s="5">
        <v>2.0990690000000003E-3</v>
      </c>
      <c r="EW100" s="5">
        <v>9.4193250399999994E-5</v>
      </c>
      <c r="EX100" s="5">
        <v>1.0721464999999999E-3</v>
      </c>
      <c r="EY100" s="5">
        <v>3.742506E-4</v>
      </c>
      <c r="EZ100" s="5">
        <v>7.2768892999999996E-3</v>
      </c>
      <c r="FA100" s="5">
        <v>6.9556947500000005E-5</v>
      </c>
      <c r="FB100" s="5">
        <v>6.5531732999999995E-3</v>
      </c>
      <c r="FC100" s="5">
        <v>4.0784024999999998E-3</v>
      </c>
      <c r="FD100" s="5">
        <v>1.8167514999999999E-3</v>
      </c>
      <c r="FE100" s="5">
        <v>3.9639529999999996E-4</v>
      </c>
      <c r="FF100" s="5">
        <v>2.5491458089999998E-5</v>
      </c>
      <c r="FG100" s="5">
        <v>1.3964913E-3</v>
      </c>
      <c r="FH100" s="5">
        <v>3.9841010000000001E-4</v>
      </c>
      <c r="FI100" s="5">
        <v>4.3789646000000002E-3</v>
      </c>
      <c r="FJ100" s="5">
        <v>1.4315088E-3</v>
      </c>
      <c r="FK100" s="5">
        <v>1.6110505000000001E-3</v>
      </c>
      <c r="FL100" s="5">
        <v>3.7397900000000003E-4</v>
      </c>
      <c r="FM100" s="5">
        <v>8.6673528500000004E-5</v>
      </c>
      <c r="FN100" s="5">
        <v>1.0167683E-3</v>
      </c>
      <c r="FO100" s="5">
        <v>3.6097599999999999E-4</v>
      </c>
      <c r="FP100" s="5">
        <v>1.0534373000000001E-3</v>
      </c>
      <c r="FQ100" s="5">
        <v>3.7977141999999998E-3</v>
      </c>
      <c r="FR100" s="5">
        <v>9.8505782999999993E-3</v>
      </c>
      <c r="FS100" s="5">
        <v>7.6638960000000001E-4</v>
      </c>
      <c r="FT100" s="5">
        <v>4.1802510000000002E-4</v>
      </c>
      <c r="FU100" s="5">
        <v>9.9149089999999991E-4</v>
      </c>
      <c r="FV100" s="5">
        <v>1.787104258E-4</v>
      </c>
      <c r="FW100" s="5">
        <v>1.641381227E-5</v>
      </c>
      <c r="FX100" s="5">
        <v>2.091151639E-4</v>
      </c>
      <c r="FY100" s="5">
        <v>1.0700828999999999E-3</v>
      </c>
      <c r="FZ100" s="5">
        <v>4.8971940000000003E-4</v>
      </c>
      <c r="GA100" s="5">
        <v>2.6476994420000002E-4</v>
      </c>
      <c r="GB100" s="5">
        <v>8.1604048899999996E-6</v>
      </c>
      <c r="GC100" s="5">
        <v>6.9439681100000005E-5</v>
      </c>
      <c r="GD100" s="5">
        <v>2.5890586379999998E-4</v>
      </c>
      <c r="GE100" s="5">
        <v>2.4294255140000002E-4</v>
      </c>
      <c r="GF100" s="5">
        <v>3.4377910000000004E-4</v>
      </c>
      <c r="GG100" s="5">
        <v>4.3706184800000001E-5</v>
      </c>
      <c r="GH100" s="5">
        <v>7.0439966300000012E-5</v>
      </c>
      <c r="GI100" s="5">
        <v>2.240659611E-4</v>
      </c>
      <c r="GJ100" s="5">
        <v>1.6562288319999999E-4</v>
      </c>
      <c r="GK100" s="5">
        <v>3.80859572E-5</v>
      </c>
      <c r="GL100" s="5">
        <v>6.0145679999999994E-4</v>
      </c>
      <c r="GM100" s="5">
        <v>1.353755674E-4</v>
      </c>
      <c r="GN100" s="5">
        <v>2.5795053770000001E-5</v>
      </c>
      <c r="GO100" s="5">
        <v>1.3172634999999999E-3</v>
      </c>
      <c r="GP100" s="5">
        <v>1.4918844849999999E-4</v>
      </c>
      <c r="GQ100" s="5">
        <v>4.4581280000000002E-4</v>
      </c>
      <c r="GR100" s="5">
        <v>6.2053680000000004E-4</v>
      </c>
      <c r="GS100" s="5">
        <v>2.1045848360000001E-4</v>
      </c>
      <c r="GT100" s="5">
        <v>3.710114E-4</v>
      </c>
      <c r="GU100" s="5">
        <v>1.1035787730000001E-4</v>
      </c>
      <c r="GV100" s="5">
        <v>7.3589579999999992E-4</v>
      </c>
      <c r="GW100" s="5">
        <v>5.0842256000000006E-3</v>
      </c>
      <c r="GX100" s="5">
        <v>1.6465742040000001E-4</v>
      </c>
      <c r="GY100" s="5">
        <v>2.0295012E-3</v>
      </c>
      <c r="GZ100" s="5">
        <v>1.5908810000000002E-3</v>
      </c>
      <c r="HA100" s="5">
        <v>2.373122737E-4</v>
      </c>
      <c r="HB100" s="5">
        <v>6.6917103099999996E-5</v>
      </c>
      <c r="HC100" s="5">
        <v>8.7262050000000001E-4</v>
      </c>
      <c r="HD100" s="5">
        <v>1.467946876E-4</v>
      </c>
      <c r="HE100" s="5">
        <v>2.375216148E-4</v>
      </c>
      <c r="HF100" s="5">
        <v>4.2455919999999999E-4</v>
      </c>
      <c r="HG100" s="5">
        <v>3.3793064999999996E-3</v>
      </c>
      <c r="HH100" s="5">
        <v>3.5196560000000002E-4</v>
      </c>
      <c r="HI100" s="5">
        <v>5.1753749600000003E-5</v>
      </c>
      <c r="HJ100" s="5">
        <v>5.3839770000000005E-4</v>
      </c>
      <c r="HK100" s="5">
        <v>2.063850068E-4</v>
      </c>
      <c r="HL100" s="5">
        <v>6.5960059999999997E-4</v>
      </c>
      <c r="HM100" s="5">
        <v>3.0234933E-3</v>
      </c>
      <c r="HN100" s="5">
        <v>7.2984500000000002E-4</v>
      </c>
      <c r="HO100" s="5">
        <v>3.0787150000000004E-4</v>
      </c>
      <c r="HP100" s="5">
        <v>6.6521400000000002E-4</v>
      </c>
      <c r="HQ100" s="5">
        <v>2.848510836E-4</v>
      </c>
      <c r="HR100" s="5">
        <v>5.8748919999999992E-4</v>
      </c>
      <c r="HS100" s="5">
        <v>3.1290670000000002E-4</v>
      </c>
      <c r="HT100" s="5">
        <v>1.2489838300000001E-4</v>
      </c>
      <c r="HU100" s="5">
        <v>3.6983079999999998E-4</v>
      </c>
      <c r="HV100" s="5">
        <v>3.7089090799999996E-5</v>
      </c>
      <c r="HW100" s="5">
        <v>3.1074724999999997E-3</v>
      </c>
      <c r="HX100" s="5">
        <v>3.1240058999999999E-3</v>
      </c>
      <c r="HY100" s="5">
        <v>7.794182E-4</v>
      </c>
      <c r="HZ100" s="5">
        <v>3.6089338999999998E-3</v>
      </c>
      <c r="IA100" s="5">
        <v>5.9773958799999999E-5</v>
      </c>
      <c r="IB100" s="5">
        <v>1.1642227000000002E-3</v>
      </c>
      <c r="IC100" s="5">
        <v>1.1881574000000002E-3</v>
      </c>
      <c r="ID100" s="5">
        <v>8.1363180000000005E-4</v>
      </c>
      <c r="IE100" s="5">
        <v>2.2305510620000002E-4</v>
      </c>
      <c r="IF100" s="5">
        <v>4.0870240000000002E-4</v>
      </c>
      <c r="IG100" s="5">
        <v>8.5423459999999993E-4</v>
      </c>
      <c r="IH100" s="5">
        <v>5.57872224E-5</v>
      </c>
      <c r="II100" s="5">
        <v>3.5104759999999999E-4</v>
      </c>
      <c r="IJ100" s="5">
        <v>4.0175164500000002E-6</v>
      </c>
      <c r="IK100" s="5">
        <v>1.6614582619999999E-4</v>
      </c>
      <c r="IL100" s="5">
        <v>7.1225515999999997E-3</v>
      </c>
      <c r="IM100" s="5">
        <v>1.0167065000000002E-3</v>
      </c>
      <c r="IN100" s="5">
        <v>3.3492233099999999E-5</v>
      </c>
      <c r="IO100" s="5">
        <v>3.6727715399999998E-5</v>
      </c>
      <c r="IP100" s="5">
        <v>4.8250369799999996E-5</v>
      </c>
      <c r="IQ100" s="5">
        <v>1.4162775E-3</v>
      </c>
      <c r="IR100" s="5">
        <v>1.3360561E-3</v>
      </c>
      <c r="IS100" s="5">
        <v>3.6563810000000003E-4</v>
      </c>
      <c r="IT100" s="5">
        <v>3.8424520000000003E-4</v>
      </c>
      <c r="IU100" s="5">
        <v>5.1775599999999997E-4</v>
      </c>
      <c r="IV100" s="5">
        <v>4.0674031800000002E-5</v>
      </c>
      <c r="IW100" s="5">
        <v>7.4267159999999997E-4</v>
      </c>
      <c r="IX100" s="5">
        <v>5.3775019999999999E-4</v>
      </c>
      <c r="IY100" s="5">
        <v>1.6044642160000002E-4</v>
      </c>
      <c r="IZ100" s="5">
        <v>2.5066086650000001E-5</v>
      </c>
      <c r="JA100" s="5">
        <v>1.7053621749999999E-4</v>
      </c>
      <c r="JB100" s="5">
        <v>1.86312983E-4</v>
      </c>
      <c r="JC100" s="5">
        <v>1.0936868999999998E-3</v>
      </c>
      <c r="JD100" s="5">
        <v>1.4011344660000001E-5</v>
      </c>
      <c r="JE100" s="5">
        <v>2.7419119329999999E-4</v>
      </c>
      <c r="JF100" s="5">
        <v>2.6796893939999999E-5</v>
      </c>
      <c r="JG100" s="5">
        <v>2.5200085419999998E-5</v>
      </c>
      <c r="JH100" s="5">
        <v>6.8565207500000003E-5</v>
      </c>
      <c r="JI100" s="5">
        <v>4.6742273400000001E-5</v>
      </c>
      <c r="JJ100" s="5">
        <v>3.6327373999999996E-5</v>
      </c>
      <c r="JK100" s="5">
        <v>5.6410353899999997E-6</v>
      </c>
      <c r="JL100" s="5">
        <v>5.5997019999999998E-4</v>
      </c>
      <c r="JM100" s="5">
        <v>7.0808698800000006E-5</v>
      </c>
      <c r="JN100" s="5">
        <v>1.689155731E-4</v>
      </c>
      <c r="JO100" s="5">
        <v>6.8855177999999997E-5</v>
      </c>
      <c r="JP100" s="5">
        <v>7.9944879999999997E-4</v>
      </c>
      <c r="JQ100" s="5">
        <v>1.1268738230000001E-4</v>
      </c>
      <c r="JR100" s="5">
        <v>2.5255687350000001E-4</v>
      </c>
      <c r="JS100" s="5">
        <v>2.5586542800000001E-5</v>
      </c>
      <c r="JT100" s="5">
        <v>3.1695554100000003E-7</v>
      </c>
      <c r="JU100" s="5">
        <v>1.534298154E-4</v>
      </c>
      <c r="JV100" s="5">
        <v>2.1699399599999998E-5</v>
      </c>
      <c r="JW100" s="5">
        <v>1.9179166000000002E-3</v>
      </c>
      <c r="JX100" s="5">
        <v>2.2349731719999998E-4</v>
      </c>
      <c r="JY100" s="5">
        <v>1.5621312329999999E-5</v>
      </c>
      <c r="JZ100" s="5">
        <v>2.4819434570000001E-5</v>
      </c>
      <c r="KA100" s="5">
        <v>5.8449008199999997E-6</v>
      </c>
      <c r="KB100" s="5">
        <v>1.1757957649999999E-4</v>
      </c>
      <c r="KC100" s="5">
        <v>1.9661522640000001E-5</v>
      </c>
      <c r="KD100" s="5">
        <v>1.8116119710000001E-5</v>
      </c>
      <c r="KE100" s="5">
        <v>1.584951823E-5</v>
      </c>
      <c r="KF100" s="5">
        <v>2.7849721960000003E-5</v>
      </c>
      <c r="KG100" s="5">
        <v>1.8155573480000001E-6</v>
      </c>
      <c r="KH100" s="5">
        <v>9.0123587700000005E-6</v>
      </c>
      <c r="KI100" s="5">
        <v>5.5212339999999999E-4</v>
      </c>
      <c r="KJ100" s="5">
        <v>6.2804460000000001E-4</v>
      </c>
      <c r="KK100" s="5">
        <v>1.202263093E-4</v>
      </c>
      <c r="KL100" s="5">
        <v>1.457741951E-4</v>
      </c>
      <c r="KM100" s="5">
        <v>6.2217464200000003E-5</v>
      </c>
      <c r="KN100" s="5">
        <v>4.5011675E-5</v>
      </c>
      <c r="KO100" s="5">
        <v>4.9082455200000003E-5</v>
      </c>
      <c r="KP100" s="5">
        <v>7.9130360000000002E-4</v>
      </c>
      <c r="KQ100" s="5">
        <v>4.2395410300000006E-5</v>
      </c>
      <c r="KR100" s="5">
        <v>2.6768808270000001E-5</v>
      </c>
      <c r="KS100" s="5">
        <v>9.5087926700000011E-6</v>
      </c>
      <c r="KT100" s="5">
        <v>1.6781341580000001E-4</v>
      </c>
      <c r="KU100" s="5">
        <v>8.5984729999999995E-4</v>
      </c>
      <c r="KV100" s="5">
        <v>9.840478000000001E-4</v>
      </c>
      <c r="KW100" s="5">
        <v>2.5402512000000004E-3</v>
      </c>
      <c r="KX100" s="5">
        <v>8.4440600000000002E-4</v>
      </c>
      <c r="KY100" s="5">
        <v>2.2562069999999999E-4</v>
      </c>
      <c r="KZ100" s="5">
        <v>6.4364475000000003E-3</v>
      </c>
      <c r="LA100" s="5">
        <v>1.4934482330000002E-4</v>
      </c>
      <c r="LB100" s="5">
        <v>4.190396E-4</v>
      </c>
      <c r="LC100" s="5">
        <v>7.0410931200000002E-5</v>
      </c>
      <c r="LD100" s="5">
        <v>4.0718230000000001E-4</v>
      </c>
      <c r="LE100" s="5">
        <v>5.9600120000000004E-4</v>
      </c>
      <c r="LF100" s="5">
        <v>5.5880797099999999E-5</v>
      </c>
      <c r="LG100" s="5">
        <v>3.8211710200000003E-5</v>
      </c>
      <c r="LH100" s="5">
        <v>1.5381169300000001E-5</v>
      </c>
      <c r="LI100" s="5">
        <v>2.3464783E-3</v>
      </c>
      <c r="LJ100" s="5">
        <v>4.665893044E-4</v>
      </c>
      <c r="LK100" s="5">
        <v>2.2076364679999997E-5</v>
      </c>
      <c r="LL100" s="5">
        <v>8.855499E-4</v>
      </c>
      <c r="LM100" s="5">
        <v>1.2014869210000001E-4</v>
      </c>
      <c r="LN100" s="5">
        <v>1.1818886999999999E-3</v>
      </c>
      <c r="LO100" s="5">
        <v>2.4157000000000001E-4</v>
      </c>
      <c r="LP100" s="5">
        <v>4.4975799999999997E-4</v>
      </c>
      <c r="LQ100" s="5">
        <v>5.1383159999999995E-4</v>
      </c>
      <c r="LR100" s="5">
        <v>2.009511E-4</v>
      </c>
      <c r="LS100" s="5">
        <v>1.0676908400000001E-2</v>
      </c>
      <c r="LT100" s="5">
        <v>1.3355487E-3</v>
      </c>
      <c r="LU100" s="5">
        <v>1.5819314219999998E-4</v>
      </c>
      <c r="LV100" s="5">
        <v>2.016322584E-4</v>
      </c>
      <c r="LW100" s="5">
        <v>3.8309729099999994E-5</v>
      </c>
      <c r="LX100" s="5">
        <v>1.1494081479999999E-4</v>
      </c>
      <c r="LY100" s="5">
        <v>1.3140390080000001E-4</v>
      </c>
      <c r="LZ100" s="5">
        <v>2.2972641670000002E-6</v>
      </c>
      <c r="MA100" s="5">
        <v>5.3273063999999997E-3</v>
      </c>
      <c r="MB100" s="5">
        <v>9.1966605000000002E-5</v>
      </c>
      <c r="MC100" s="5">
        <v>1.7258954479999999E-4</v>
      </c>
      <c r="MD100" s="5">
        <v>2.7128008799999996E-4</v>
      </c>
      <c r="ME100" s="5">
        <v>5.1620470000000006E-4</v>
      </c>
      <c r="MF100" s="5">
        <v>1.570354823E-5</v>
      </c>
      <c r="MG100" s="5">
        <v>2.1076795159999999E-4</v>
      </c>
      <c r="MH100" s="5">
        <v>4.6444681799999993E-5</v>
      </c>
      <c r="MI100" s="5">
        <v>9.0622720000000008E-4</v>
      </c>
      <c r="MJ100" s="5">
        <v>1.2340828999999999E-3</v>
      </c>
      <c r="MK100" s="5">
        <v>9.3475579999999995E-4</v>
      </c>
      <c r="ML100" s="5">
        <v>5.7932272400000004E-5</v>
      </c>
      <c r="MM100" s="5">
        <v>9.8628493400000007E-5</v>
      </c>
      <c r="MN100" s="5">
        <v>4.021338398E-5</v>
      </c>
      <c r="MO100" s="5">
        <v>3.367727482E-4</v>
      </c>
      <c r="MP100" s="5">
        <v>2.986382079E-4</v>
      </c>
      <c r="MQ100" s="5">
        <v>7.9126890000000005E-3</v>
      </c>
      <c r="MR100" s="5">
        <v>5.2862140999999996E-3</v>
      </c>
      <c r="MS100" s="5">
        <v>1.8056146000000001E-3</v>
      </c>
      <c r="MT100" s="5">
        <v>1.28285745E-2</v>
      </c>
      <c r="MU100" s="5">
        <v>8.3258308999999992E-3</v>
      </c>
      <c r="MV100" s="5">
        <v>1.1308346E-3</v>
      </c>
      <c r="MW100" s="5">
        <v>3.6852331079999999E-4</v>
      </c>
      <c r="MX100" s="5">
        <v>4.7423726000000001E-3</v>
      </c>
      <c r="MY100" s="5">
        <v>2.901317411E-4</v>
      </c>
      <c r="MZ100" s="5">
        <v>4.6131852750000004E-5</v>
      </c>
      <c r="NA100" s="5">
        <v>7.197470829999999E-5</v>
      </c>
      <c r="NB100" s="5">
        <v>1.2002562E-2</v>
      </c>
      <c r="NC100" s="5">
        <v>8.6605519999999997E-4</v>
      </c>
      <c r="ND100" s="5">
        <v>5.6213949999999997E-4</v>
      </c>
      <c r="NE100" s="5">
        <v>2.7705280000000002E-4</v>
      </c>
      <c r="NF100" s="5">
        <v>1.0991893400000001E-2</v>
      </c>
      <c r="NG100" s="5">
        <v>3.2226283999999997E-3</v>
      </c>
      <c r="NH100" s="5">
        <v>9.3583568000000002E-3</v>
      </c>
      <c r="NI100" s="5">
        <v>3.7732509999999995E-4</v>
      </c>
      <c r="NJ100" s="5">
        <v>1.4010621999999999E-3</v>
      </c>
      <c r="NK100" s="5">
        <v>2.1793601E-3</v>
      </c>
      <c r="NL100" s="5">
        <v>2.4278890999999999E-3</v>
      </c>
      <c r="NM100" s="5">
        <v>4.324822E-4</v>
      </c>
      <c r="NN100" s="5">
        <v>4.008409E-4</v>
      </c>
      <c r="NO100" s="5">
        <v>2.5651087999999998E-3</v>
      </c>
      <c r="NP100" s="5">
        <v>2.1819840000000001E-3</v>
      </c>
      <c r="NQ100" s="5">
        <v>1.037956597E-4</v>
      </c>
      <c r="NR100" s="5">
        <v>1.1878222000000001E-3</v>
      </c>
      <c r="NS100" s="5">
        <v>1.31799659E-2</v>
      </c>
      <c r="NT100" s="5">
        <v>5.35877149E-2</v>
      </c>
      <c r="NU100" s="5">
        <v>2.2383777869999999E-4</v>
      </c>
      <c r="NV100" s="5">
        <v>1.0591778E-3</v>
      </c>
      <c r="NW100" s="5">
        <v>6.8307685500000007E-5</v>
      </c>
      <c r="NX100" s="5">
        <v>3.2853180169999997E-4</v>
      </c>
      <c r="NY100" s="5">
        <v>1.0070280000000001E-3</v>
      </c>
      <c r="NZ100" s="5">
        <v>1.3954595169999998E-4</v>
      </c>
      <c r="OA100" s="5">
        <v>7.2143580000000004E-4</v>
      </c>
      <c r="OB100" s="5">
        <v>2.185737377E-4</v>
      </c>
      <c r="OC100" s="5">
        <v>1.5717308640000001E-4</v>
      </c>
      <c r="OD100" s="5">
        <v>3.0907477079999997E-5</v>
      </c>
      <c r="OE100" s="5">
        <v>6.0256927100000001E-5</v>
      </c>
      <c r="OF100" s="5">
        <v>6.3041089399999998E-5</v>
      </c>
      <c r="OG100" s="5">
        <v>7.2087751200000007E-6</v>
      </c>
      <c r="OH100" s="5">
        <v>2.0230514919999999E-4</v>
      </c>
      <c r="OI100" s="5">
        <v>1.5395633E-3</v>
      </c>
      <c r="OJ100" s="5">
        <v>3.4206775999999999E-4</v>
      </c>
      <c r="OK100" s="5">
        <v>3.0455016000000001E-3</v>
      </c>
      <c r="OL100" s="5">
        <v>7.0842620000000002E-4</v>
      </c>
      <c r="OM100" s="5">
        <v>5.4125830000000008E-4</v>
      </c>
      <c r="ON100" s="5">
        <v>6.4399805100000005E-5</v>
      </c>
      <c r="OO100" s="5">
        <v>5.3741889999999999E-4</v>
      </c>
      <c r="OP100" s="5">
        <v>9.19074807E-5</v>
      </c>
      <c r="OQ100" s="5">
        <v>7.6144619000000002E-3</v>
      </c>
      <c r="OR100" s="5">
        <v>5.8779899999999996E-4</v>
      </c>
      <c r="OS100" s="5">
        <v>2.195656E-4</v>
      </c>
      <c r="OT100" s="5">
        <v>7.9069209999999999E-4</v>
      </c>
      <c r="OU100" s="5">
        <v>5.2483616999999998E-3</v>
      </c>
      <c r="OV100" s="5">
        <v>1.7043150000000001E-3</v>
      </c>
      <c r="OW100" s="5">
        <v>1.4527569E-3</v>
      </c>
      <c r="OX100" s="5">
        <v>4.2285375000000007E-3</v>
      </c>
      <c r="OY100" s="5">
        <v>4.6192249999999998E-4</v>
      </c>
      <c r="OZ100" s="5">
        <v>5.1074730000000008E-4</v>
      </c>
      <c r="PA100" s="5">
        <v>1.0904047500000001E-4</v>
      </c>
      <c r="PB100" s="5">
        <v>1.1163203E-3</v>
      </c>
      <c r="PC100" s="5">
        <v>7.6762109999999994E-4</v>
      </c>
      <c r="PD100" s="5">
        <v>8.1553872400000004E-7</v>
      </c>
      <c r="PE100" s="5">
        <v>1.0351023000000001E-3</v>
      </c>
      <c r="PF100" s="5">
        <v>2.1087877000000002E-3</v>
      </c>
      <c r="PG100" s="5">
        <v>5.5991730000000005E-4</v>
      </c>
      <c r="PH100" s="5">
        <v>1.068513152E-4</v>
      </c>
      <c r="PI100" s="5">
        <v>2.4041571370000001E-4</v>
      </c>
      <c r="PJ100" s="5">
        <v>6.1983049999999999E-4</v>
      </c>
      <c r="PK100" s="5">
        <v>3.1057105169999996E-4</v>
      </c>
      <c r="PL100" s="5">
        <v>5.6652739999999997E-4</v>
      </c>
      <c r="PM100" s="5">
        <v>3.3136808089999999E-4</v>
      </c>
      <c r="PN100" s="5">
        <v>4.7942250000000003E-4</v>
      </c>
      <c r="PO100" s="5">
        <v>2.198767609E-4</v>
      </c>
      <c r="PP100" s="5">
        <v>6.2185050000000003E-4</v>
      </c>
      <c r="PQ100" s="5">
        <v>9.5897128999999984E-3</v>
      </c>
      <c r="PR100" s="5">
        <v>1.2173247000000001E-3</v>
      </c>
      <c r="PS100" s="5">
        <v>1.8056979000000001E-3</v>
      </c>
      <c r="PT100" s="5">
        <v>3.3429137700000004E-5</v>
      </c>
      <c r="PU100" s="5">
        <v>7.9244510000000005E-4</v>
      </c>
      <c r="PV100" s="5">
        <v>9.8086775800000002E-5</v>
      </c>
      <c r="PW100" s="5">
        <v>4.6883879999999996E-4</v>
      </c>
      <c r="PX100" s="5">
        <v>6.4160289200000003E-5</v>
      </c>
      <c r="PY100" s="5">
        <v>1.1437792869999999E-4</v>
      </c>
      <c r="PZ100" s="5">
        <v>1.1654988189999999E-4</v>
      </c>
      <c r="QA100" s="5">
        <v>3.5775070000000002E-4</v>
      </c>
      <c r="QB100" s="5">
        <v>3.46239269E-6</v>
      </c>
      <c r="QC100" s="5">
        <v>7.1517905399999995E-5</v>
      </c>
      <c r="QD100" s="5">
        <v>2.888808137E-4</v>
      </c>
      <c r="QE100" s="5">
        <v>3.575122E-4</v>
      </c>
      <c r="QF100" s="5">
        <v>4.7846147200000001E-5</v>
      </c>
      <c r="QG100" s="5">
        <v>6.9168277000000005E-6</v>
      </c>
      <c r="QH100" s="5">
        <v>5.4565600000000005E-4</v>
      </c>
      <c r="QI100" s="5">
        <v>3.0891520000000001E-4</v>
      </c>
      <c r="QJ100" s="5">
        <v>2.9874569999999997E-4</v>
      </c>
      <c r="QK100" s="5">
        <v>8.4437740000000002E-4</v>
      </c>
      <c r="QL100" s="5">
        <v>1.5883905000000003E-5</v>
      </c>
      <c r="QM100" s="5">
        <v>2.5279109999999999E-3</v>
      </c>
      <c r="QN100" s="5">
        <v>1.3780544E-3</v>
      </c>
      <c r="QO100" s="5">
        <v>6.7018049999999999E-4</v>
      </c>
      <c r="QP100" s="5">
        <v>1.7323240000000001E-3</v>
      </c>
      <c r="QQ100" s="5">
        <v>2.5496187000000003E-3</v>
      </c>
      <c r="QR100" s="5">
        <v>8.5380769999999996E-4</v>
      </c>
      <c r="QS100" s="5">
        <v>7.84025614E-5</v>
      </c>
      <c r="QT100" s="5">
        <v>2.047494727E-5</v>
      </c>
      <c r="QU100" s="5">
        <v>7.8853050000000002E-4</v>
      </c>
      <c r="QV100" s="5">
        <v>8.1847919999999995E-4</v>
      </c>
      <c r="QW100" s="5">
        <v>3.5432297000000001E-5</v>
      </c>
      <c r="QX100" s="5">
        <v>6.3872069999999998E-4</v>
      </c>
      <c r="QY100" s="5">
        <v>4.8214828899999999E-5</v>
      </c>
      <c r="QZ100" s="5">
        <v>1.218765382E-4</v>
      </c>
      <c r="RA100" s="5">
        <v>1.1969570999999998E-3</v>
      </c>
      <c r="RB100" s="5">
        <v>8.1165001200000006E-5</v>
      </c>
      <c r="RC100" s="5">
        <v>4.6190430000000001E-4</v>
      </c>
      <c r="RD100" s="5">
        <v>6.0899733399999999E-5</v>
      </c>
      <c r="RE100" s="5">
        <v>5.9162700000000006E-4</v>
      </c>
      <c r="RF100" s="5">
        <v>2.1317150000000002E-3</v>
      </c>
      <c r="RG100" s="5">
        <v>8.1862653099999994E-5</v>
      </c>
      <c r="RH100" s="5">
        <v>9.3435635400000006E-5</v>
      </c>
      <c r="RI100" s="5">
        <v>1.6218001009999999E-5</v>
      </c>
      <c r="RJ100" s="5">
        <v>1.1108189419999999E-4</v>
      </c>
      <c r="RK100" s="5">
        <v>2.472238423E-6</v>
      </c>
      <c r="RL100" s="5">
        <v>3.134592E-4</v>
      </c>
      <c r="RM100" s="5">
        <v>3.610412E-4</v>
      </c>
      <c r="RN100" s="5">
        <v>4.1869159999999999E-4</v>
      </c>
      <c r="RO100" s="5">
        <v>4.5122748799999998E-5</v>
      </c>
      <c r="RP100" s="5">
        <v>1.5373655800000001E-5</v>
      </c>
      <c r="RQ100" s="5">
        <v>4.7622208800000001E-5</v>
      </c>
      <c r="RR100" s="5">
        <v>1.433758086E-5</v>
      </c>
      <c r="RS100" s="5">
        <v>7.7491569299999999E-5</v>
      </c>
      <c r="RT100" s="5">
        <v>1.0355475999999999E-3</v>
      </c>
      <c r="RU100" s="5">
        <v>3.3982639999999997E-4</v>
      </c>
      <c r="RV100" s="5">
        <v>2.4722269999999998E-4</v>
      </c>
      <c r="RW100" s="5">
        <v>2.5485375500000001E-5</v>
      </c>
      <c r="RX100" s="5">
        <v>5.69709139E-5</v>
      </c>
      <c r="RY100" s="5">
        <v>3.9179409999999998E-4</v>
      </c>
      <c r="RZ100" s="5">
        <v>1.377315422E-4</v>
      </c>
      <c r="SA100" s="5">
        <v>5.0388180000000002E-4</v>
      </c>
      <c r="SB100" s="5">
        <v>1.99002466E-4</v>
      </c>
      <c r="SC100" s="5">
        <v>2.7995990000000002E-4</v>
      </c>
      <c r="SD100" s="5">
        <v>1.376424395E-4</v>
      </c>
      <c r="SE100" s="5">
        <v>2.9059429999999997E-4</v>
      </c>
      <c r="SF100" s="5">
        <v>3.7677690000000003E-4</v>
      </c>
      <c r="SG100" s="5">
        <v>2.2035014180000001E-4</v>
      </c>
      <c r="SH100" s="5">
        <v>7.3825421000000004E-5</v>
      </c>
      <c r="SI100" s="5">
        <v>9.0914811600000006E-5</v>
      </c>
      <c r="SJ100" s="5">
        <v>5.76490423E-5</v>
      </c>
      <c r="SK100" s="5">
        <v>3.4077443400000004E-5</v>
      </c>
      <c r="SL100" s="5">
        <v>1.4496925300000002E-4</v>
      </c>
      <c r="SM100" s="5">
        <v>1.682373412E-5</v>
      </c>
      <c r="SN100" s="5">
        <v>3.3256909999999997E-5</v>
      </c>
      <c r="SO100" s="5">
        <v>5.3960735499999999E-6</v>
      </c>
      <c r="SP100" s="5">
        <v>4.23761878E-5</v>
      </c>
      <c r="SQ100" s="5">
        <v>2.851865E-4</v>
      </c>
      <c r="SR100" s="5">
        <v>4.4629053000000001E-5</v>
      </c>
      <c r="SS100" s="5">
        <v>8.202881E-4</v>
      </c>
      <c r="ST100" s="5">
        <v>3.2594319999999999E-4</v>
      </c>
      <c r="SU100" s="5">
        <v>2.038766176E-4</v>
      </c>
      <c r="SV100" s="5">
        <v>3.409226E-4</v>
      </c>
      <c r="SW100" s="5">
        <v>4.0337200000000004E-4</v>
      </c>
      <c r="SX100" s="7">
        <v>1.2129677414421731</v>
      </c>
    </row>
    <row r="101" spans="2:518" ht="15" x14ac:dyDescent="0.3">
      <c r="B101" s="5" t="s">
        <v>93</v>
      </c>
      <c r="C101" s="5">
        <v>0.1607837634</v>
      </c>
      <c r="D101" s="5">
        <v>8.1265598199999997E-2</v>
      </c>
      <c r="E101" s="5">
        <v>1.4471905600000001E-2</v>
      </c>
      <c r="F101" s="5">
        <v>7.0685783000000004E-3</v>
      </c>
      <c r="G101" s="5">
        <v>6.0281716399999997E-2</v>
      </c>
      <c r="H101" s="5">
        <v>1.3416687699999999E-2</v>
      </c>
      <c r="I101" s="5">
        <v>1.2306370000000001E-3</v>
      </c>
      <c r="J101" s="5">
        <v>2.6447029999999999E-4</v>
      </c>
      <c r="K101" s="5">
        <v>1.9009569999999998E-4</v>
      </c>
      <c r="L101" s="5">
        <v>1.6981500000000003E-4</v>
      </c>
      <c r="M101" s="5">
        <v>6.5314939999999992E-4</v>
      </c>
      <c r="N101" s="5">
        <v>0.1137408765</v>
      </c>
      <c r="O101" s="5">
        <v>9.6439119999999995E-4</v>
      </c>
      <c r="P101" s="5">
        <v>6.0758631000000004E-3</v>
      </c>
      <c r="Q101" s="5">
        <v>4.0721331600000001E-2</v>
      </c>
      <c r="R101" s="5">
        <v>1.87076072E-2</v>
      </c>
      <c r="S101" s="5">
        <v>4.0719104700000001E-2</v>
      </c>
      <c r="T101" s="5">
        <v>5.4915815799999997E-2</v>
      </c>
      <c r="U101" s="5">
        <v>9.6483835500000004E-2</v>
      </c>
      <c r="V101" s="5">
        <v>4.4744847100000006E-2</v>
      </c>
      <c r="W101" s="5">
        <v>1.2793679219999998E-4</v>
      </c>
      <c r="X101" s="5">
        <v>3.8280692609999998E-4</v>
      </c>
      <c r="Y101" s="5">
        <v>4.8143970099999997E-4</v>
      </c>
      <c r="Z101" s="5">
        <v>1.7886915E-3</v>
      </c>
      <c r="AA101" s="5">
        <v>1.4925617999999999E-3</v>
      </c>
      <c r="AB101" s="5">
        <v>4.2717435999999999E-3</v>
      </c>
      <c r="AC101" s="5">
        <v>1.1288008E-3</v>
      </c>
      <c r="AD101" s="5">
        <v>8.8434491000000011E-3</v>
      </c>
      <c r="AE101" s="5">
        <v>4.2769050260000002E-4</v>
      </c>
      <c r="AF101" s="5">
        <v>2.6601169E-3</v>
      </c>
      <c r="AG101" s="5">
        <v>6.5097880000000003E-4</v>
      </c>
      <c r="AH101" s="5">
        <v>7.4325530000000006E-4</v>
      </c>
      <c r="AI101" s="5">
        <v>1.9205888999999999E-3</v>
      </c>
      <c r="AJ101" s="5">
        <v>5.068988272E-4</v>
      </c>
      <c r="AK101" s="5">
        <v>8.5471185599999999E-2</v>
      </c>
      <c r="AL101" s="5">
        <v>4.0115434900000004E-2</v>
      </c>
      <c r="AM101" s="5">
        <v>1.6748555E-3</v>
      </c>
      <c r="AN101" s="5">
        <v>9.5854801999999996E-3</v>
      </c>
      <c r="AO101" s="5">
        <v>3.5514865799999996E-2</v>
      </c>
      <c r="AP101" s="5">
        <v>1.3444155599999999E-2</v>
      </c>
      <c r="AQ101" s="5">
        <v>8.9628342000000003E-3</v>
      </c>
      <c r="AR101" s="5">
        <v>8.7954886000000017E-3</v>
      </c>
      <c r="AS101" s="5">
        <v>5.6279235000000006E-3</v>
      </c>
      <c r="AT101" s="5">
        <v>2.9544367000000002E-3</v>
      </c>
      <c r="AU101" s="5">
        <v>3.93005101E-5</v>
      </c>
      <c r="AV101" s="5">
        <v>5.2842669000000002E-2</v>
      </c>
      <c r="AW101" s="5">
        <v>6.5351898999999991E-2</v>
      </c>
      <c r="AX101" s="5">
        <v>7.6738447500000001E-2</v>
      </c>
      <c r="AY101" s="5">
        <v>3.2532528800000002E-2</v>
      </c>
      <c r="AZ101" s="5">
        <v>1.3729878999999999E-3</v>
      </c>
      <c r="BA101" s="5">
        <v>3.8449456E-3</v>
      </c>
      <c r="BB101" s="5">
        <v>1.6397505000000001E-3</v>
      </c>
      <c r="BC101" s="5">
        <v>1.3274372E-3</v>
      </c>
      <c r="BD101" s="5">
        <v>1.7037379399999997E-2</v>
      </c>
      <c r="BE101" s="5">
        <v>1.2467908999999999E-3</v>
      </c>
      <c r="BF101" s="5">
        <v>3.8894290000000001E-4</v>
      </c>
      <c r="BG101" s="5">
        <v>5.3348780000000008E-4</v>
      </c>
      <c r="BH101" s="5">
        <v>0.10926864160000001</v>
      </c>
      <c r="BI101" s="5">
        <v>0.10124781669999999</v>
      </c>
      <c r="BJ101" s="5">
        <v>2.1173936150000001E-4</v>
      </c>
      <c r="BK101" s="5">
        <v>0.3255364369</v>
      </c>
      <c r="BL101" s="5">
        <v>2.2882443000000001E-3</v>
      </c>
      <c r="BM101" s="5">
        <v>2.5395922000000001E-2</v>
      </c>
      <c r="BN101" s="5">
        <v>4.2769404300000001E-2</v>
      </c>
      <c r="BO101" s="5">
        <v>1.8035994E-2</v>
      </c>
      <c r="BP101" s="5">
        <v>4.9990980900000002E-2</v>
      </c>
      <c r="BQ101" s="5">
        <v>1.41549052E-2</v>
      </c>
      <c r="BR101" s="5">
        <v>4.7417280999999993E-3</v>
      </c>
      <c r="BS101" s="5">
        <v>4.6416668699999997E-2</v>
      </c>
      <c r="BT101" s="5">
        <v>1.5964399000000002E-3</v>
      </c>
      <c r="BU101" s="5">
        <v>2.1611168000000001E-3</v>
      </c>
      <c r="BV101" s="5">
        <v>4.6511510000000003E-4</v>
      </c>
      <c r="BW101" s="5">
        <v>1.56776335E-2</v>
      </c>
      <c r="BX101" s="5">
        <v>0.38754589010000001</v>
      </c>
      <c r="BY101" s="5">
        <v>6.8338970999999998E-2</v>
      </c>
      <c r="BZ101" s="5">
        <v>2.2596445100000001E-2</v>
      </c>
      <c r="CA101" s="5">
        <v>3.1649578000000002E-3</v>
      </c>
      <c r="CB101" s="5">
        <v>7.4438711700000007E-2</v>
      </c>
      <c r="CC101" s="5">
        <v>0.15728347149999999</v>
      </c>
      <c r="CD101" s="5">
        <v>1.1266957999999999E-3</v>
      </c>
      <c r="CE101" s="5">
        <v>9.994325200000001E-3</v>
      </c>
      <c r="CF101" s="5">
        <v>5.64166802E-2</v>
      </c>
      <c r="CG101" s="5">
        <v>4.33495427E-2</v>
      </c>
      <c r="CH101" s="5">
        <v>3.1306172000000001E-3</v>
      </c>
      <c r="CI101" s="5">
        <v>5.6607818499999997E-2</v>
      </c>
      <c r="CJ101" s="5">
        <v>0.2778973173</v>
      </c>
      <c r="CK101" s="5">
        <v>0.3056617553</v>
      </c>
      <c r="CL101" s="5">
        <v>2.70609393E-2</v>
      </c>
      <c r="CM101" s="5">
        <v>1.52596053E-2</v>
      </c>
      <c r="CN101" s="5">
        <v>4.1298408999999999E-3</v>
      </c>
      <c r="CO101" s="5">
        <v>5.0547253100000002E-2</v>
      </c>
      <c r="CP101" s="5">
        <v>0.75985041320000002</v>
      </c>
      <c r="CQ101" s="5">
        <v>1.5668761900000001E-2</v>
      </c>
      <c r="CR101" s="5">
        <v>9.1917272694999994</v>
      </c>
      <c r="CS101" s="5">
        <v>0.77117123830000001</v>
      </c>
      <c r="CT101" s="5">
        <v>0.32014763530000001</v>
      </c>
      <c r="CU101" s="5">
        <v>0.16986550020000002</v>
      </c>
      <c r="CV101" s="5">
        <v>6.80997146E-2</v>
      </c>
      <c r="CW101" s="5">
        <v>2.9230239000000002E-2</v>
      </c>
      <c r="CX101" s="5">
        <v>1.12017356E-2</v>
      </c>
      <c r="CY101" s="5">
        <v>1.001932906</v>
      </c>
      <c r="CZ101" s="5">
        <v>9.8898169000000008E-3</v>
      </c>
      <c r="DA101" s="5">
        <v>0.2199710134</v>
      </c>
      <c r="DB101" s="5">
        <v>2.3111310877999998</v>
      </c>
      <c r="DC101" s="5">
        <v>0.21568622900000001</v>
      </c>
      <c r="DD101" s="5">
        <v>1.0689586800000001E-2</v>
      </c>
      <c r="DE101" s="5">
        <v>0.56462272250000001</v>
      </c>
      <c r="DF101" s="5">
        <v>0.2399181833</v>
      </c>
      <c r="DG101" s="5">
        <v>2.4040784799999999E-2</v>
      </c>
      <c r="DH101" s="5">
        <v>8.7631735000000006E-3</v>
      </c>
      <c r="DI101" s="5">
        <v>0</v>
      </c>
      <c r="DJ101" s="5">
        <v>2.00517217E-2</v>
      </c>
      <c r="DK101" s="5">
        <v>7.3983809999999999E-3</v>
      </c>
      <c r="DL101" s="5">
        <v>2.8486161899999998E-2</v>
      </c>
      <c r="DM101" s="5">
        <v>2.7741352000000001E-3</v>
      </c>
      <c r="DN101" s="5">
        <v>3.8505150000000003E-4</v>
      </c>
      <c r="DO101" s="5">
        <v>1.3741764999999999E-3</v>
      </c>
      <c r="DP101" s="5">
        <v>4.3624675000000007E-3</v>
      </c>
      <c r="DQ101" s="5">
        <v>1.0889884999999999E-3</v>
      </c>
      <c r="DR101" s="5">
        <v>4.2056029100000003E-2</v>
      </c>
      <c r="DS101" s="5">
        <v>2.47859954E-2</v>
      </c>
      <c r="DT101" s="5">
        <v>1.6822096000000002E-2</v>
      </c>
      <c r="DU101" s="5">
        <v>0.1873534396</v>
      </c>
      <c r="DV101" s="5">
        <v>5.8096183000000004E-3</v>
      </c>
      <c r="DW101" s="5">
        <v>4.1938518199999997E-2</v>
      </c>
      <c r="DX101" s="5">
        <v>4.3483555199999996E-2</v>
      </c>
      <c r="DY101" s="5">
        <v>8.0829487500000005E-2</v>
      </c>
      <c r="DZ101" s="5">
        <v>6.0056506000000006E-3</v>
      </c>
      <c r="EA101" s="5">
        <v>7.3060525599999995E-2</v>
      </c>
      <c r="EB101" s="5">
        <v>7.5239734599999997E-2</v>
      </c>
      <c r="EC101" s="5">
        <v>4.42974311E-2</v>
      </c>
      <c r="ED101" s="5">
        <v>4.1180616500000003E-2</v>
      </c>
      <c r="EE101" s="5">
        <v>3.8246211000000003E-3</v>
      </c>
      <c r="EF101" s="5">
        <v>3.6957094900000001E-2</v>
      </c>
      <c r="EG101" s="5">
        <v>7.1054437999999998E-3</v>
      </c>
      <c r="EH101" s="5">
        <v>7.3350786999999999E-3</v>
      </c>
      <c r="EI101" s="5">
        <v>1.34531379E-2</v>
      </c>
      <c r="EJ101" s="5">
        <v>3.1815176600000002E-2</v>
      </c>
      <c r="EK101" s="5">
        <v>3.3260755000000001E-3</v>
      </c>
      <c r="EL101" s="5">
        <v>1.37067331E-2</v>
      </c>
      <c r="EM101" s="5">
        <v>1.7140147000000001E-3</v>
      </c>
      <c r="EN101" s="5">
        <v>4.29883733E-2</v>
      </c>
      <c r="EO101" s="5">
        <v>2.6151530000000003E-3</v>
      </c>
      <c r="EP101" s="5">
        <v>2.2626501400000002E-2</v>
      </c>
      <c r="EQ101" s="5">
        <v>0.73152609570000005</v>
      </c>
      <c r="ER101" s="5">
        <v>8.1742478100000002E-2</v>
      </c>
      <c r="ES101" s="5">
        <v>3.1872947800000002E-2</v>
      </c>
      <c r="ET101" s="5">
        <v>1.36388495E-2</v>
      </c>
      <c r="EU101" s="5">
        <v>1.6699695299999998E-2</v>
      </c>
      <c r="EV101" s="5">
        <v>5.5147996900000003E-2</v>
      </c>
      <c r="EW101" s="5">
        <v>2.4747007000000001E-3</v>
      </c>
      <c r="EX101" s="5">
        <v>2.81680734E-2</v>
      </c>
      <c r="EY101" s="5">
        <v>9.8325345000000001E-3</v>
      </c>
      <c r="EZ101" s="5">
        <v>0.19118278799999999</v>
      </c>
      <c r="FA101" s="5">
        <v>1.827441E-3</v>
      </c>
      <c r="FB101" s="5">
        <v>0.17216888720000001</v>
      </c>
      <c r="FC101" s="5">
        <v>0.1071502302</v>
      </c>
      <c r="FD101" s="5">
        <v>4.7730783499999999E-2</v>
      </c>
      <c r="FE101" s="5">
        <v>1.0414336299999999E-2</v>
      </c>
      <c r="FF101" s="5">
        <v>6.6972599999999994E-4</v>
      </c>
      <c r="FG101" s="5">
        <v>3.6689453599999998E-2</v>
      </c>
      <c r="FH101" s="5">
        <v>1.0467268E-2</v>
      </c>
      <c r="FI101" s="5">
        <v>0.1150467763</v>
      </c>
      <c r="FJ101" s="5">
        <v>3.7609456600000001E-2</v>
      </c>
      <c r="FK101" s="5">
        <v>4.2326483399999996E-2</v>
      </c>
      <c r="FL101" s="5">
        <v>9.8253989000000007E-3</v>
      </c>
      <c r="FM101" s="5">
        <v>2.2771391000000001E-3</v>
      </c>
      <c r="FN101" s="5">
        <v>2.6713144299999998E-2</v>
      </c>
      <c r="FO101" s="5">
        <v>9.4837767E-3</v>
      </c>
      <c r="FP101" s="5">
        <v>2.7676536999999998E-2</v>
      </c>
      <c r="FQ101" s="5">
        <v>9.9775820600000009E-2</v>
      </c>
      <c r="FR101" s="5">
        <v>0.25881267489999998</v>
      </c>
      <c r="FS101" s="5">
        <v>2.0136011500000002E-2</v>
      </c>
      <c r="FT101" s="5">
        <v>1.0983131600000001E-2</v>
      </c>
      <c r="FU101" s="5">
        <v>2.6050288299999998E-2</v>
      </c>
      <c r="FV101" s="5">
        <v>4.6954116000000002E-3</v>
      </c>
      <c r="FW101" s="5">
        <v>4.3125539999999999E-4</v>
      </c>
      <c r="FX101" s="5">
        <v>5.4942606000000001E-3</v>
      </c>
      <c r="FY101" s="5">
        <v>2.8115202700000001E-2</v>
      </c>
      <c r="FZ101" s="5">
        <v>1.28668159E-2</v>
      </c>
      <c r="GA101" s="5">
        <v>6.9565277999999999E-3</v>
      </c>
      <c r="GB101" s="5">
        <v>2.1440532149999999E-4</v>
      </c>
      <c r="GC101" s="5">
        <v>1.8244486E-3</v>
      </c>
      <c r="GD101" s="5">
        <v>6.8024564000000003E-3</v>
      </c>
      <c r="GE101" s="5">
        <v>6.3830364000000001E-3</v>
      </c>
      <c r="GF101" s="5">
        <v>9.0324011999999999E-3</v>
      </c>
      <c r="GG101" s="5">
        <v>1.1483304999999999E-3</v>
      </c>
      <c r="GH101" s="5">
        <v>1.8507303E-3</v>
      </c>
      <c r="GI101" s="5">
        <v>5.8870768E-3</v>
      </c>
      <c r="GJ101" s="5">
        <v>4.3515513E-3</v>
      </c>
      <c r="GK101" s="5">
        <v>1.0006658E-3</v>
      </c>
      <c r="GL101" s="5">
        <v>1.5802586800000001E-2</v>
      </c>
      <c r="GM101" s="5">
        <v>3.556839E-3</v>
      </c>
      <c r="GN101" s="5">
        <v>6.777342E-4</v>
      </c>
      <c r="GO101" s="5">
        <v>3.4609592000000002E-2</v>
      </c>
      <c r="GP101" s="5">
        <v>3.9197549E-3</v>
      </c>
      <c r="GQ101" s="5">
        <v>1.17132208E-2</v>
      </c>
      <c r="GR101" s="5">
        <v>1.63038948E-2</v>
      </c>
      <c r="GS101" s="5">
        <v>5.5295571000000005E-3</v>
      </c>
      <c r="GT101" s="5">
        <v>9.7479019999999993E-3</v>
      </c>
      <c r="GU101" s="5">
        <v>2.8995274E-3</v>
      </c>
      <c r="GV101" s="5">
        <v>1.9334818600000001E-2</v>
      </c>
      <c r="GW101" s="5">
        <v>0.13358220949999999</v>
      </c>
      <c r="GX101" s="5">
        <v>4.3261853000000003E-3</v>
      </c>
      <c r="GY101" s="5">
        <v>5.3322821999999999E-2</v>
      </c>
      <c r="GZ101" s="5">
        <v>4.1798576699999999E-2</v>
      </c>
      <c r="HA101" s="5">
        <v>6.2351094999999997E-3</v>
      </c>
      <c r="HB101" s="5">
        <v>1.7581713999999999E-3</v>
      </c>
      <c r="HC101" s="5">
        <v>2.2927104300000001E-2</v>
      </c>
      <c r="HD101" s="5">
        <v>3.8568613000000002E-3</v>
      </c>
      <c r="HE101" s="5">
        <v>6.2406086999999997E-3</v>
      </c>
      <c r="HF101" s="5">
        <v>1.1154807799999999E-2</v>
      </c>
      <c r="HG101" s="5">
        <v>8.8787411900000002E-2</v>
      </c>
      <c r="HH101" s="5">
        <v>9.2474931000000003E-3</v>
      </c>
      <c r="HI101" s="5">
        <v>1.3597698000000001E-3</v>
      </c>
      <c r="HJ101" s="5">
        <v>1.4145781900000001E-2</v>
      </c>
      <c r="HK101" s="5">
        <v>5.4225307999999995E-3</v>
      </c>
      <c r="HL101" s="5">
        <v>1.73302527E-2</v>
      </c>
      <c r="HM101" s="5">
        <v>7.9438826399999996E-2</v>
      </c>
      <c r="HN101" s="5">
        <v>1.91758424E-2</v>
      </c>
      <c r="HO101" s="5">
        <v>8.0889718000000006E-3</v>
      </c>
      <c r="HP101" s="5">
        <v>1.7477738E-2</v>
      </c>
      <c r="HQ101" s="5">
        <v>7.4841352999999999E-3</v>
      </c>
      <c r="HR101" s="5">
        <v>1.5435608699999999E-2</v>
      </c>
      <c r="HS101" s="5">
        <v>8.2212666000000007E-3</v>
      </c>
      <c r="HT101" s="5">
        <v>3.2815632E-3</v>
      </c>
      <c r="HU101" s="5">
        <v>9.7168809000000005E-3</v>
      </c>
      <c r="HV101" s="5">
        <v>9.7447319999999997E-4</v>
      </c>
      <c r="HW101" s="5">
        <v>8.1645282900000005E-2</v>
      </c>
      <c r="HX101" s="5">
        <v>8.2079681000000002E-2</v>
      </c>
      <c r="HY101" s="5">
        <v>2.0478320699999997E-2</v>
      </c>
      <c r="HZ101" s="5">
        <v>9.4820610199999988E-2</v>
      </c>
      <c r="IA101" s="5">
        <v>1.5704932999999999E-3</v>
      </c>
      <c r="IB101" s="5">
        <v>3.058862E-2</v>
      </c>
      <c r="IC101" s="5">
        <v>3.12174767E-2</v>
      </c>
      <c r="ID101" s="5">
        <v>2.13772448E-2</v>
      </c>
      <c r="IE101" s="5">
        <v>5.8605183E-3</v>
      </c>
      <c r="IF101" s="5">
        <v>1.07381886E-2</v>
      </c>
      <c r="IG101" s="5">
        <v>2.2444035899999999E-2</v>
      </c>
      <c r="IH101" s="5">
        <v>1.4657444999999999E-3</v>
      </c>
      <c r="II101" s="5">
        <v>9.2233739999999995E-3</v>
      </c>
      <c r="IJ101" s="5">
        <v>1.055556947E-4</v>
      </c>
      <c r="IK101" s="5">
        <v>4.3652917999999997E-3</v>
      </c>
      <c r="IL101" s="5">
        <v>0.18713689489999999</v>
      </c>
      <c r="IM101" s="5">
        <v>2.6712800800000002E-2</v>
      </c>
      <c r="IN101" s="5">
        <v>8.7997079999999994E-4</v>
      </c>
      <c r="IO101" s="5">
        <v>9.6497830000000001E-4</v>
      </c>
      <c r="IP101" s="5">
        <v>1.2677228999999999E-3</v>
      </c>
      <c r="IQ101" s="5">
        <v>3.7211071899999996E-2</v>
      </c>
      <c r="IR101" s="5">
        <v>3.51033439E-2</v>
      </c>
      <c r="IS101" s="5">
        <v>9.6067231000000006E-3</v>
      </c>
      <c r="IT101" s="5">
        <v>1.00956021E-2</v>
      </c>
      <c r="IU101" s="5">
        <v>1.36034447E-2</v>
      </c>
      <c r="IV101" s="5">
        <v>1.0686635E-3</v>
      </c>
      <c r="IW101" s="5">
        <v>1.95128478E-2</v>
      </c>
      <c r="IX101" s="5">
        <v>1.4128769399999999E-2</v>
      </c>
      <c r="IY101" s="5">
        <v>4.2155468999999996E-3</v>
      </c>
      <c r="IZ101" s="5">
        <v>6.5858240000000003E-4</v>
      </c>
      <c r="JA101" s="5">
        <v>4.4806437999999997E-3</v>
      </c>
      <c r="JB101" s="5">
        <v>4.8951595999999998E-3</v>
      </c>
      <c r="JC101" s="5">
        <v>2.87353726E-2</v>
      </c>
      <c r="JD101" s="5">
        <v>3.681321E-4</v>
      </c>
      <c r="JE101" s="5">
        <v>7.2040610999999999E-3</v>
      </c>
      <c r="JF101" s="5">
        <v>7.0405710000000005E-4</v>
      </c>
      <c r="JG101" s="5">
        <v>6.6210219999999998E-4</v>
      </c>
      <c r="JH101" s="5">
        <v>1.8014716E-3</v>
      </c>
      <c r="JI101" s="5">
        <v>1.2280990999999999E-3</v>
      </c>
      <c r="JJ101" s="5">
        <v>9.544601E-4</v>
      </c>
      <c r="JK101" s="5">
        <v>1.482117685E-4</v>
      </c>
      <c r="JL101" s="5">
        <v>1.4712577100000001E-2</v>
      </c>
      <c r="JM101" s="5">
        <v>1.8604177999999999E-3</v>
      </c>
      <c r="JN101" s="5">
        <v>4.4380627000000002E-3</v>
      </c>
      <c r="JO101" s="5">
        <v>1.8090901E-3</v>
      </c>
      <c r="JP101" s="5">
        <v>2.1004603E-2</v>
      </c>
      <c r="JQ101" s="5">
        <v>2.9607311999999999E-3</v>
      </c>
      <c r="JR101" s="5">
        <v>6.6356430999999997E-3</v>
      </c>
      <c r="JS101" s="5">
        <v>6.7225779999999995E-4</v>
      </c>
      <c r="JT101" s="5">
        <v>8.3276443100000014E-6</v>
      </c>
      <c r="JU101" s="5">
        <v>4.0311933999999999E-3</v>
      </c>
      <c r="JV101" s="5">
        <v>5.7012559999999998E-4</v>
      </c>
      <c r="JW101" s="5">
        <v>5.0391063600000001E-2</v>
      </c>
      <c r="JX101" s="5">
        <v>5.8721372000000004E-3</v>
      </c>
      <c r="JY101" s="5">
        <v>4.10431E-4</v>
      </c>
      <c r="JZ101" s="5">
        <v>6.5210130000000009E-4</v>
      </c>
      <c r="KA101" s="5">
        <v>1.5356808819999999E-4</v>
      </c>
      <c r="KB101" s="5">
        <v>3.0892692E-3</v>
      </c>
      <c r="KC101" s="5">
        <v>5.1658349999999999E-4</v>
      </c>
      <c r="KD101" s="5">
        <v>4.7598110000000003E-4</v>
      </c>
      <c r="KE101" s="5">
        <v>4.1642799999999999E-4</v>
      </c>
      <c r="KF101" s="5">
        <v>7.3171919999999999E-4</v>
      </c>
      <c r="KG101" s="5">
        <v>4.7701679599999996E-5</v>
      </c>
      <c r="KH101" s="5">
        <v>2.3678940880000001E-4</v>
      </c>
      <c r="KI101" s="5">
        <v>1.45064097E-2</v>
      </c>
      <c r="KJ101" s="5">
        <v>1.6501153499999997E-2</v>
      </c>
      <c r="KK101" s="5">
        <v>3.1588085000000001E-3</v>
      </c>
      <c r="KL101" s="5">
        <v>3.8300497999999997E-3</v>
      </c>
      <c r="KM101" s="5">
        <v>1.6346936E-3</v>
      </c>
      <c r="KN101" s="5">
        <v>1.1826310000000002E-3</v>
      </c>
      <c r="KO101" s="5">
        <v>1.289585E-3</v>
      </c>
      <c r="KP101" s="5">
        <v>2.0790597400000003E-2</v>
      </c>
      <c r="KQ101" s="5">
        <v>1.1138917999999999E-3</v>
      </c>
      <c r="KR101" s="5">
        <v>7.0331879999999992E-4</v>
      </c>
      <c r="KS101" s="5">
        <v>2.4983260229999998E-4</v>
      </c>
      <c r="KT101" s="5">
        <v>4.4091052E-3</v>
      </c>
      <c r="KU101" s="5">
        <v>2.2609813000000003E-2</v>
      </c>
      <c r="KV101" s="5">
        <v>2.5875681099999999E-2</v>
      </c>
      <c r="KW101" s="5">
        <v>6.679627619999999E-2</v>
      </c>
      <c r="KX101" s="5">
        <v>2.2203778399999999E-2</v>
      </c>
      <c r="KY101" s="5">
        <v>5.9327299000000002E-3</v>
      </c>
      <c r="KZ101" s="5">
        <v>0.16924733080000001</v>
      </c>
      <c r="LA101" s="5">
        <v>3.9270436000000001E-3</v>
      </c>
      <c r="LB101" s="5">
        <v>1.10186031E-2</v>
      </c>
      <c r="LC101" s="5">
        <v>1.8514489E-3</v>
      </c>
      <c r="LD101" s="5">
        <v>1.0706817399999999E-2</v>
      </c>
      <c r="LE101" s="5">
        <v>1.5671788799999999E-2</v>
      </c>
      <c r="LF101" s="5">
        <v>1.4693809999999999E-3</v>
      </c>
      <c r="LG101" s="5">
        <v>1.0047719999999999E-3</v>
      </c>
      <c r="LH101" s="5">
        <v>4.0444660000000003E-4</v>
      </c>
      <c r="LI101" s="5">
        <v>6.1584939300000002E-2</v>
      </c>
      <c r="LJ101" s="5">
        <v>1.22459584E-2</v>
      </c>
      <c r="LK101" s="5">
        <v>5.7940854290000003E-4</v>
      </c>
      <c r="LL101" s="5">
        <v>2.3288847300000002E-2</v>
      </c>
      <c r="LM101" s="5">
        <v>3.1597592999999999E-3</v>
      </c>
      <c r="LN101" s="5">
        <v>3.1082183399999998E-2</v>
      </c>
      <c r="LO101" s="5">
        <v>6.3529860999999993E-3</v>
      </c>
      <c r="LP101" s="5">
        <v>1.1828069100000001E-2</v>
      </c>
      <c r="LQ101" s="5">
        <v>1.35131234E-2</v>
      </c>
      <c r="LR101" s="5">
        <v>5.2847589000000004E-3</v>
      </c>
      <c r="LS101" s="5">
        <v>0.28078923690000002</v>
      </c>
      <c r="LT101" s="5">
        <v>3.5092488300000002E-2</v>
      </c>
      <c r="LU101" s="5">
        <v>4.1566358000000008E-3</v>
      </c>
      <c r="LV101" s="5">
        <v>5.2980299E-3</v>
      </c>
      <c r="LW101" s="5">
        <v>1.0066157E-3</v>
      </c>
      <c r="LX101" s="5">
        <v>3.0201517999999998E-3</v>
      </c>
      <c r="LY101" s="5">
        <v>3.4527311000000002E-3</v>
      </c>
      <c r="LZ101" s="5">
        <v>6.0362253300000003E-5</v>
      </c>
      <c r="MA101" s="5">
        <v>0.13997874970000002</v>
      </c>
      <c r="MB101" s="5">
        <v>2.4164872999999998E-3</v>
      </c>
      <c r="MC101" s="5">
        <v>4.5349125999999997E-3</v>
      </c>
      <c r="MD101" s="5">
        <v>7.1241564999999993E-3</v>
      </c>
      <c r="ME101" s="5">
        <v>1.35561873E-2</v>
      </c>
      <c r="MF101" s="5">
        <v>4.123962999E-4</v>
      </c>
      <c r="MG101" s="5">
        <v>5.5350319999999996E-3</v>
      </c>
      <c r="MH101" s="5">
        <v>1.2196969999999998E-3</v>
      </c>
      <c r="MI101" s="5">
        <v>2.37986686E-2</v>
      </c>
      <c r="MJ101" s="5">
        <v>3.2408570800000001E-2</v>
      </c>
      <c r="MK101" s="5">
        <v>2.45492179E-2</v>
      </c>
      <c r="ML101" s="5">
        <v>1.5214588999999999E-3</v>
      </c>
      <c r="MM101" s="5">
        <v>2.5902505000000003E-3</v>
      </c>
      <c r="MN101" s="5">
        <v>1.056113E-3</v>
      </c>
      <c r="MO101" s="5">
        <v>8.8445626999999992E-3</v>
      </c>
      <c r="MP101" s="5">
        <v>7.843048E-3</v>
      </c>
      <c r="MQ101" s="5">
        <v>0.20771878770000002</v>
      </c>
      <c r="MR101" s="5">
        <v>0.13877026940000001</v>
      </c>
      <c r="MS101" s="5">
        <v>4.7399827200000001E-2</v>
      </c>
      <c r="MT101" s="5">
        <v>0.3368102717</v>
      </c>
      <c r="MU101" s="5">
        <v>0.21859212559999999</v>
      </c>
      <c r="MV101" s="5">
        <v>2.9689714999999998E-2</v>
      </c>
      <c r="MW101" s="5">
        <v>9.6754661999999998E-3</v>
      </c>
      <c r="MX101" s="5">
        <v>0.1245095319</v>
      </c>
      <c r="MY101" s="5">
        <v>7.6173191000000005E-3</v>
      </c>
      <c r="MZ101" s="5">
        <v>1.2111778E-3</v>
      </c>
      <c r="NA101" s="5">
        <v>1.8896749999999999E-3</v>
      </c>
      <c r="NB101" s="5">
        <v>0.31609473849999997</v>
      </c>
      <c r="NC101" s="5">
        <v>2.2783386499999999E-2</v>
      </c>
      <c r="ND101" s="5">
        <v>1.47987086E-2</v>
      </c>
      <c r="NE101" s="5">
        <v>7.2826238000000005E-3</v>
      </c>
      <c r="NF101" s="5">
        <v>0.28893351249999999</v>
      </c>
      <c r="NG101" s="5">
        <v>8.4710188399999997E-2</v>
      </c>
      <c r="NH101" s="5">
        <v>0.24599428039999999</v>
      </c>
      <c r="NI101" s="5">
        <v>9.9183893000000002E-3</v>
      </c>
      <c r="NJ101" s="5">
        <v>3.6828398999999998E-2</v>
      </c>
      <c r="NK101" s="5">
        <v>5.7286779000000003E-2</v>
      </c>
      <c r="NL101" s="5">
        <v>6.3796657100000001E-2</v>
      </c>
      <c r="NM101" s="5">
        <v>1.13641616E-2</v>
      </c>
      <c r="NN101" s="5">
        <v>1.0532734200000001E-2</v>
      </c>
      <c r="NO101" s="5">
        <v>6.7402320300000013E-2</v>
      </c>
      <c r="NP101" s="5">
        <v>5.7335106300000001E-2</v>
      </c>
      <c r="NQ101" s="5">
        <v>2.7273963000000001E-3</v>
      </c>
      <c r="NR101" s="5">
        <v>3.1211921899999998E-2</v>
      </c>
      <c r="NS101" s="5">
        <v>0.34632461220000005</v>
      </c>
      <c r="NT101" s="5">
        <v>1.4078950399000001</v>
      </c>
      <c r="NU101" s="5">
        <v>5.8808283999999995E-3</v>
      </c>
      <c r="NV101" s="5">
        <v>2.7814302999999999E-2</v>
      </c>
      <c r="NW101" s="5">
        <v>1.7937775E-3</v>
      </c>
      <c r="NX101" s="5">
        <v>8.6273354999999996E-3</v>
      </c>
      <c r="NY101" s="5">
        <v>2.6444835700000002E-2</v>
      </c>
      <c r="NZ101" s="5">
        <v>3.6645147999999996E-3</v>
      </c>
      <c r="OA101" s="5">
        <v>1.8945106600000001E-2</v>
      </c>
      <c r="OB101" s="5">
        <v>5.7398063000000006E-3</v>
      </c>
      <c r="OC101" s="5">
        <v>4.1274095999999996E-3</v>
      </c>
      <c r="OD101" s="5">
        <v>8.1163909999999999E-4</v>
      </c>
      <c r="OE101" s="5">
        <v>1.5823637000000001E-3</v>
      </c>
      <c r="OF101" s="5">
        <v>1.6554762E-3</v>
      </c>
      <c r="OG101" s="5">
        <v>1.8930439649999999E-4</v>
      </c>
      <c r="OH101" s="5">
        <v>5.3125895000000001E-3</v>
      </c>
      <c r="OI101" s="5">
        <v>4.0429360900000003E-2</v>
      </c>
      <c r="OJ101" s="5">
        <v>8.9827932999999999E-3</v>
      </c>
      <c r="OK101" s="5">
        <v>8.0087599400000001E-2</v>
      </c>
      <c r="OL101" s="5">
        <v>1.86294922E-2</v>
      </c>
      <c r="OM101" s="5">
        <v>1.4233475899999999E-2</v>
      </c>
      <c r="ON101" s="5">
        <v>1.6935229999999999E-3</v>
      </c>
      <c r="OO101" s="5">
        <v>1.41325112E-2</v>
      </c>
      <c r="OP101" s="5">
        <v>2.4168926000000001E-3</v>
      </c>
      <c r="OQ101" s="5">
        <v>0.20023761430000001</v>
      </c>
      <c r="OR101" s="5">
        <v>1.5457359E-2</v>
      </c>
      <c r="OS101" s="5">
        <v>5.7739198999999996E-3</v>
      </c>
      <c r="OT101" s="5">
        <v>2.07928421E-2</v>
      </c>
      <c r="OU101" s="5">
        <v>0.1380162432</v>
      </c>
      <c r="OV101" s="5">
        <v>4.4818397900000001E-2</v>
      </c>
      <c r="OW101" s="5">
        <v>3.8162086399999996E-2</v>
      </c>
      <c r="OX101" s="5">
        <v>0.1110783278</v>
      </c>
      <c r="OY101" s="5">
        <v>1.21341196E-2</v>
      </c>
      <c r="OZ101" s="5">
        <v>1.34166852E-2</v>
      </c>
      <c r="PA101" s="5">
        <v>2.8643548999999998E-3</v>
      </c>
      <c r="PB101" s="5">
        <v>2.9324322100000001E-2</v>
      </c>
      <c r="PC101" s="5">
        <v>2.0164436000000001E-2</v>
      </c>
      <c r="PD101" s="5">
        <v>2.1423185509999999E-5</v>
      </c>
      <c r="PE101" s="5">
        <v>2.71908272E-2</v>
      </c>
      <c r="PF101" s="5">
        <v>5.5395185700000002E-2</v>
      </c>
      <c r="PG101" s="5">
        <v>1.47083188E-2</v>
      </c>
      <c r="PH101" s="5">
        <v>2.8068496000000004E-3</v>
      </c>
      <c r="PI101" s="5">
        <v>6.3154155000000002E-3</v>
      </c>
      <c r="PJ101" s="5">
        <v>1.6282162899999997E-2</v>
      </c>
      <c r="PK101" s="5">
        <v>8.1583094999999987E-3</v>
      </c>
      <c r="PL101" s="5">
        <v>1.48819577E-2</v>
      </c>
      <c r="PM101" s="5">
        <v>8.7046196000000013E-3</v>
      </c>
      <c r="PN101" s="5">
        <v>1.2593821299999999E-2</v>
      </c>
      <c r="PO101" s="5">
        <v>5.7758849000000001E-3</v>
      </c>
      <c r="PP101" s="5">
        <v>1.63352272E-2</v>
      </c>
      <c r="PQ101" s="5">
        <v>0.25198748100000001</v>
      </c>
      <c r="PR101" s="5">
        <v>3.1982809299999998E-2</v>
      </c>
      <c r="PS101" s="5">
        <v>4.7441158099999998E-2</v>
      </c>
      <c r="PT101" s="5">
        <v>8.7828530000000002E-4</v>
      </c>
      <c r="PU101" s="5">
        <v>2.08199365E-2</v>
      </c>
      <c r="PV101" s="5">
        <v>2.5770381999999999E-3</v>
      </c>
      <c r="PW101" s="5">
        <v>1.23178166E-2</v>
      </c>
      <c r="PX101" s="5">
        <v>1.6856861000000001E-3</v>
      </c>
      <c r="PY101" s="5">
        <v>3.0050553000000001E-3</v>
      </c>
      <c r="PZ101" s="5">
        <v>3.0621187999999998E-3</v>
      </c>
      <c r="QA101" s="5">
        <v>9.3991965E-3</v>
      </c>
      <c r="QB101" s="5">
        <v>9.0967568299999993E-5</v>
      </c>
      <c r="QC101" s="5">
        <v>1.878993E-3</v>
      </c>
      <c r="QD101" s="5">
        <v>7.5897737E-3</v>
      </c>
      <c r="QE101" s="5">
        <v>9.3929293000000001E-3</v>
      </c>
      <c r="QF101" s="5">
        <v>1.2570642000000001E-3</v>
      </c>
      <c r="QG101" s="5">
        <v>1.8172599690000001E-4</v>
      </c>
      <c r="QH101" s="5">
        <v>1.43360374E-2</v>
      </c>
      <c r="QI101" s="5">
        <v>8.1161380999999998E-3</v>
      </c>
      <c r="QJ101" s="5">
        <v>7.8489548999999999E-3</v>
      </c>
      <c r="QK101" s="5">
        <v>2.2175411699999998E-2</v>
      </c>
      <c r="QL101" s="5">
        <v>4.1715009999999996E-4</v>
      </c>
      <c r="QM101" s="5">
        <v>6.6389113400000005E-2</v>
      </c>
      <c r="QN101" s="5">
        <v>3.6191073499999997E-2</v>
      </c>
      <c r="QO101" s="5">
        <v>1.7600578200000001E-2</v>
      </c>
      <c r="QP101" s="5">
        <v>4.5495057300000002E-2</v>
      </c>
      <c r="QQ101" s="5">
        <v>6.6959211200000007E-2</v>
      </c>
      <c r="QR101" s="5">
        <v>2.2423073500000001E-2</v>
      </c>
      <c r="QS101" s="5">
        <v>2.0590433000000001E-3</v>
      </c>
      <c r="QT101" s="5">
        <v>5.3772180000000007E-4</v>
      </c>
      <c r="QU101" s="5">
        <v>2.0708735400000001E-2</v>
      </c>
      <c r="QV101" s="5">
        <v>2.1495261499999998E-2</v>
      </c>
      <c r="QW101" s="5">
        <v>9.3083210000000007E-4</v>
      </c>
      <c r="QX101" s="5">
        <v>1.6779648500000001E-2</v>
      </c>
      <c r="QY101" s="5">
        <v>1.2666377000000002E-3</v>
      </c>
      <c r="QZ101" s="5">
        <v>3.2017841000000001E-3</v>
      </c>
      <c r="RA101" s="5">
        <v>3.14449116E-2</v>
      </c>
      <c r="RB101" s="5">
        <v>2.1322616000000001E-3</v>
      </c>
      <c r="RC101" s="5">
        <v>1.21345542E-2</v>
      </c>
      <c r="RD101" s="5">
        <v>1.5998787999999999E-3</v>
      </c>
      <c r="RE101" s="5">
        <v>1.55424624E-2</v>
      </c>
      <c r="RF101" s="5">
        <v>5.6001666200000001E-2</v>
      </c>
      <c r="RG101" s="5">
        <v>2.1505894999999998E-3</v>
      </c>
      <c r="RH101" s="5">
        <v>2.4546214000000003E-3</v>
      </c>
      <c r="RI101" s="5">
        <v>4.260593E-4</v>
      </c>
      <c r="RJ101" s="5">
        <v>2.918201E-3</v>
      </c>
      <c r="RK101" s="5">
        <v>6.494743999999999E-5</v>
      </c>
      <c r="RL101" s="5">
        <v>8.2386139000000004E-3</v>
      </c>
      <c r="RM101" s="5">
        <v>9.4892035999999992E-3</v>
      </c>
      <c r="RN101" s="5">
        <v>1.1004423399999999E-2</v>
      </c>
      <c r="RO101" s="5">
        <v>1.1859557999999999E-3</v>
      </c>
      <c r="RP101" s="5">
        <v>4.0406470000000001E-4</v>
      </c>
      <c r="RQ101" s="5">
        <v>1.2516499E-3</v>
      </c>
      <c r="RR101" s="5">
        <v>3.7683230000000001E-4</v>
      </c>
      <c r="RS101" s="5">
        <v>2.0367023000000001E-3</v>
      </c>
      <c r="RT101" s="5">
        <v>2.72171789E-2</v>
      </c>
      <c r="RU101" s="5">
        <v>8.9316207999999998E-3</v>
      </c>
      <c r="RV101" s="5">
        <v>6.4977249000000006E-3</v>
      </c>
      <c r="RW101" s="5">
        <v>6.6982970000000006E-4</v>
      </c>
      <c r="RX101" s="5">
        <v>1.4973606000000001E-3</v>
      </c>
      <c r="RY101" s="5">
        <v>1.02974824E-2</v>
      </c>
      <c r="RZ101" s="5">
        <v>3.6199819000000003E-3</v>
      </c>
      <c r="SA101" s="5">
        <v>1.3243468499999999E-2</v>
      </c>
      <c r="SB101" s="5">
        <v>5.2303596000000006E-3</v>
      </c>
      <c r="SC101" s="5">
        <v>7.3581561000000007E-3</v>
      </c>
      <c r="SD101" s="5">
        <v>3.6176397000000004E-3</v>
      </c>
      <c r="SE101" s="5">
        <v>7.6376567000000003E-3</v>
      </c>
      <c r="SF101" s="5">
        <v>9.9016428000000007E-3</v>
      </c>
      <c r="SG101" s="5">
        <v>5.7907703000000003E-3</v>
      </c>
      <c r="SH101" s="5">
        <v>1.9401214999999999E-3</v>
      </c>
      <c r="SI101" s="5">
        <v>2.3892277000000001E-3</v>
      </c>
      <c r="SJ101" s="5">
        <v>1.5150092E-3</v>
      </c>
      <c r="SK101" s="5">
        <v>8.9555149999999992E-4</v>
      </c>
      <c r="SL101" s="5">
        <v>3.8097709000000004E-3</v>
      </c>
      <c r="SM101" s="5">
        <v>4.4212479999999996E-4</v>
      </c>
      <c r="SN101" s="5">
        <v>8.7398749999999996E-4</v>
      </c>
      <c r="SO101" s="5">
        <v>1.418080708E-4</v>
      </c>
      <c r="SP101" s="5">
        <v>1.1136412000000001E-3</v>
      </c>
      <c r="SQ101" s="5">
        <v>7.4946600000000002E-3</v>
      </c>
      <c r="SR101" s="5">
        <v>1.1728444000000001E-3</v>
      </c>
      <c r="SS101" s="5">
        <v>2.1557053400000002E-2</v>
      </c>
      <c r="ST101" s="5">
        <v>8.5657415999999993E-3</v>
      </c>
      <c r="SU101" s="5">
        <v>5.3578476E-3</v>
      </c>
      <c r="SV101" s="5">
        <v>8.9593966000000008E-3</v>
      </c>
      <c r="SW101" s="5">
        <v>1.0600558400000001E-2</v>
      </c>
      <c r="SX101" s="7">
        <v>32.133460877882726</v>
      </c>
    </row>
    <row r="102" spans="2:518" ht="15" x14ac:dyDescent="0.3">
      <c r="B102" s="5" t="s">
        <v>94</v>
      </c>
      <c r="C102" s="5">
        <v>0.30217386639999999</v>
      </c>
      <c r="D102" s="5">
        <v>0.15276520000000002</v>
      </c>
      <c r="E102" s="5">
        <v>2.7204667299999999E-2</v>
      </c>
      <c r="F102" s="5">
        <v>1.32876987E-2</v>
      </c>
      <c r="G102" s="5">
        <v>0.1133191494</v>
      </c>
      <c r="H102" s="5">
        <v>2.5221041E-2</v>
      </c>
      <c r="I102" s="5">
        <v>2.3113168999999998E-3</v>
      </c>
      <c r="J102" s="5">
        <v>4.9671420000000006E-4</v>
      </c>
      <c r="K102" s="5">
        <v>3.5702770000000002E-4</v>
      </c>
      <c r="L102" s="5">
        <v>3.1893749999999999E-4</v>
      </c>
      <c r="M102" s="5">
        <v>1.2267105E-3</v>
      </c>
      <c r="N102" s="5">
        <v>0.21362579540000001</v>
      </c>
      <c r="O102" s="5">
        <v>1.8112998E-3</v>
      </c>
      <c r="P102" s="5">
        <v>1.14066107E-2</v>
      </c>
      <c r="Q102" s="5">
        <v>7.6448789900000008E-2</v>
      </c>
      <c r="R102" s="5">
        <v>3.5121000999999999E-2</v>
      </c>
      <c r="S102" s="5">
        <v>7.6444609099999991E-2</v>
      </c>
      <c r="T102" s="5">
        <v>0.1030970133</v>
      </c>
      <c r="U102" s="5">
        <v>0.1811353453</v>
      </c>
      <c r="V102" s="5">
        <v>8.400239579999999E-2</v>
      </c>
      <c r="W102" s="5">
        <v>2.40059179E-4</v>
      </c>
      <c r="X102" s="5">
        <v>7.1829490000000005E-4</v>
      </c>
      <c r="Y102" s="5">
        <v>9.0336829999999998E-4</v>
      </c>
      <c r="Z102" s="5">
        <v>3.3562814000000002E-3</v>
      </c>
      <c r="AA102" s="5">
        <v>2.8006268999999999E-3</v>
      </c>
      <c r="AB102" s="5">
        <v>8.0154536000000016E-3</v>
      </c>
      <c r="AC102" s="5">
        <v>2.1180696E-3</v>
      </c>
      <c r="AD102" s="5">
        <v>1.6593752699999999E-2</v>
      </c>
      <c r="AE102" s="5">
        <v>8.0251390000000001E-4</v>
      </c>
      <c r="AF102" s="5">
        <v>4.9914148000000007E-3</v>
      </c>
      <c r="AG102" s="5">
        <v>1.2214895999999999E-3</v>
      </c>
      <c r="AH102" s="5">
        <v>1.3946360999999999E-3</v>
      </c>
      <c r="AI102" s="5">
        <v>3.6037723E-3</v>
      </c>
      <c r="AJ102" s="5">
        <v>9.5113940000000007E-4</v>
      </c>
      <c r="AK102" s="5">
        <v>0.1605729424</v>
      </c>
      <c r="AL102" s="5">
        <v>7.5364034799999993E-2</v>
      </c>
      <c r="AM102" s="5">
        <v>3.1465161000000003E-3</v>
      </c>
      <c r="AN102" s="5">
        <v>1.8008042699999997E-2</v>
      </c>
      <c r="AO102" s="5">
        <v>6.6721041199999997E-2</v>
      </c>
      <c r="AP102" s="5">
        <v>2.52572561E-2</v>
      </c>
      <c r="AQ102" s="5">
        <v>1.6838290700000001E-2</v>
      </c>
      <c r="AR102" s="5">
        <v>1.6523901699999999E-2</v>
      </c>
      <c r="AS102" s="5">
        <v>1.05730631E-2</v>
      </c>
      <c r="AT102" s="5">
        <v>5.5504390000000008E-3</v>
      </c>
      <c r="AU102" s="5">
        <v>7.3832986600000001E-5</v>
      </c>
      <c r="AV102" s="5">
        <v>9.9237815399999998E-2</v>
      </c>
      <c r="AW102" s="5">
        <v>0.12272997970000001</v>
      </c>
      <c r="AX102" s="5">
        <v>0.14411376329999998</v>
      </c>
      <c r="AY102" s="5">
        <v>6.1095647900000001E-2</v>
      </c>
      <c r="AZ102" s="5">
        <v>2.5784524999999999E-3</v>
      </c>
      <c r="BA102" s="5">
        <v>7.2207556999999995E-3</v>
      </c>
      <c r="BB102" s="5">
        <v>3.0794291000000003E-3</v>
      </c>
      <c r="BC102" s="5">
        <v>2.4929089000000001E-3</v>
      </c>
      <c r="BD102" s="5">
        <v>3.1995967399999999E-2</v>
      </c>
      <c r="BE102" s="5">
        <v>2.3414563999999997E-3</v>
      </c>
      <c r="BF102" s="5">
        <v>7.3042940000000002E-4</v>
      </c>
      <c r="BG102" s="5">
        <v>1.0018830000000001E-3</v>
      </c>
      <c r="BH102" s="5">
        <v>0.20499534820000001</v>
      </c>
      <c r="BI102" s="5">
        <v>0.18998826669999999</v>
      </c>
      <c r="BJ102" s="5">
        <v>3.9732213700000002E-4</v>
      </c>
      <c r="BK102" s="5">
        <v>0.61085863770000004</v>
      </c>
      <c r="BL102" s="5">
        <v>4.2937500999999994E-3</v>
      </c>
      <c r="BM102" s="5">
        <v>4.7653889099999999E-2</v>
      </c>
      <c r="BN102" s="5">
        <v>8.0254162599999998E-2</v>
      </c>
      <c r="BO102" s="5">
        <v>3.3843436000000005E-2</v>
      </c>
      <c r="BP102" s="5">
        <v>9.3805007799999993E-2</v>
      </c>
      <c r="BQ102" s="5">
        <v>2.6566029800000002E-2</v>
      </c>
      <c r="BR102" s="5">
        <v>8.8993101000000002E-3</v>
      </c>
      <c r="BS102" s="5">
        <v>8.7115143700000008E-2</v>
      </c>
      <c r="BT102" s="5">
        <v>2.9962100999999996E-3</v>
      </c>
      <c r="BU102" s="5">
        <v>4.0559999000000001E-3</v>
      </c>
      <c r="BV102" s="5">
        <v>8.729314000000001E-4</v>
      </c>
      <c r="BW102" s="5">
        <v>2.9423897299999998E-2</v>
      </c>
      <c r="BX102" s="5">
        <v>0.7273819641</v>
      </c>
      <c r="BY102" s="5">
        <v>0.12825434769999999</v>
      </c>
      <c r="BZ102" s="5">
        <v>4.2407608499999999E-2</v>
      </c>
      <c r="CA102" s="5">
        <v>5.9397968000000001E-3</v>
      </c>
      <c r="CB102" s="5">
        <v>0.13970196339999999</v>
      </c>
      <c r="CC102" s="5">
        <v>0.29517987700000003</v>
      </c>
      <c r="CD102" s="5">
        <v>2.1145130000000002E-3</v>
      </c>
      <c r="CE102" s="5">
        <v>1.87567303E-2</v>
      </c>
      <c r="CF102" s="5">
        <v>0.1058793308</v>
      </c>
      <c r="CG102" s="5">
        <v>8.1355736499999998E-2</v>
      </c>
      <c r="CH102" s="5">
        <v>5.8753486000000001E-3</v>
      </c>
      <c r="CI102" s="5">
        <v>0.10623804740000001</v>
      </c>
      <c r="CJ102" s="5">
        <v>0.52171149790000004</v>
      </c>
      <c r="CK102" s="5">
        <v>0.57351380390000006</v>
      </c>
      <c r="CL102" s="5">
        <v>5.0774498200000004E-2</v>
      </c>
      <c r="CM102" s="5">
        <v>2.8631630000000002E-2</v>
      </c>
      <c r="CN102" s="5">
        <v>7.7488293000000001E-3</v>
      </c>
      <c r="CO102" s="5">
        <v>9.4841918900000002E-2</v>
      </c>
      <c r="CP102" s="5">
        <v>1.4309099998000001</v>
      </c>
      <c r="CQ102" s="5">
        <v>2.9506581400000002E-2</v>
      </c>
      <c r="CR102" s="5">
        <v>0.77417955259999993</v>
      </c>
      <c r="CS102" s="5">
        <v>18.0231417625</v>
      </c>
      <c r="CT102" s="5">
        <v>0.60288504789999997</v>
      </c>
      <c r="CU102" s="5">
        <v>0.31988170120000003</v>
      </c>
      <c r="CV102" s="5">
        <v>0.128241771</v>
      </c>
      <c r="CW102" s="5">
        <v>5.5044835899999998E-2</v>
      </c>
      <c r="CX102" s="5">
        <v>2.1094514500000001E-2</v>
      </c>
      <c r="CY102" s="5">
        <v>1.8867869115</v>
      </c>
      <c r="CZ102" s="5">
        <v>1.86239788E-2</v>
      </c>
      <c r="DA102" s="5">
        <v>0.4142377464</v>
      </c>
      <c r="DB102" s="5">
        <v>4.3374426308</v>
      </c>
      <c r="DC102" s="5">
        <v>0.40479168379999997</v>
      </c>
      <c r="DD102" s="5">
        <v>2.0061808600000001E-2</v>
      </c>
      <c r="DE102" s="5">
        <v>1.0596623789999999</v>
      </c>
      <c r="DF102" s="5">
        <v>0.45074710159999998</v>
      </c>
      <c r="DG102" s="5">
        <v>4.5119823699999999E-2</v>
      </c>
      <c r="DH102" s="5">
        <v>1.6446752700000001E-2</v>
      </c>
      <c r="DI102" s="5">
        <v>0</v>
      </c>
      <c r="DJ102" s="5">
        <v>3.7633136900000003E-2</v>
      </c>
      <c r="DK102" s="5">
        <v>1.38853057E-2</v>
      </c>
      <c r="DL102" s="5">
        <v>5.3462921999999996E-2</v>
      </c>
      <c r="DM102" s="5">
        <v>5.2065059E-3</v>
      </c>
      <c r="DN102" s="5">
        <v>7.226658E-4</v>
      </c>
      <c r="DO102" s="5">
        <v>2.5790588999999998E-3</v>
      </c>
      <c r="DP102" s="5">
        <v>8.1874933000000011E-3</v>
      </c>
      <c r="DQ102" s="5">
        <v>2.0438173E-3</v>
      </c>
      <c r="DR102" s="5">
        <v>7.8930893199999991E-2</v>
      </c>
      <c r="DS102" s="5">
        <v>4.6518437200000005E-2</v>
      </c>
      <c r="DT102" s="5">
        <v>3.1632685100000002E-2</v>
      </c>
      <c r="DU102" s="5">
        <v>0.3523040409</v>
      </c>
      <c r="DV102" s="5">
        <v>1.0924549799999999E-2</v>
      </c>
      <c r="DW102" s="5">
        <v>7.8862226600000002E-2</v>
      </c>
      <c r="DX102" s="5">
        <v>8.1767552499999993E-2</v>
      </c>
      <c r="DY102" s="5">
        <v>0.15199376719999999</v>
      </c>
      <c r="DZ102" s="5">
        <v>1.12931738E-2</v>
      </c>
      <c r="EA102" s="5">
        <v>0.1373848191</v>
      </c>
      <c r="EB102" s="5">
        <v>0.14132511019999999</v>
      </c>
      <c r="EC102" s="5">
        <v>8.3205228800000003E-2</v>
      </c>
      <c r="ED102" s="5">
        <v>7.7350820100000009E-2</v>
      </c>
      <c r="EE102" s="5">
        <v>7.1839037E-3</v>
      </c>
      <c r="EF102" s="5">
        <v>6.9417649499999998E-2</v>
      </c>
      <c r="EG102" s="5">
        <v>1.33429185E-2</v>
      </c>
      <c r="EH102" s="5">
        <v>1.3774137000000001E-2</v>
      </c>
      <c r="EI102" s="5">
        <v>2.5262900600000002E-2</v>
      </c>
      <c r="EJ102" s="5">
        <v>5.9743953500000002E-2</v>
      </c>
      <c r="EK102" s="5">
        <v>6.2458523999999998E-3</v>
      </c>
      <c r="EL102" s="5">
        <v>2.57391129E-2</v>
      </c>
      <c r="EM102" s="5">
        <v>3.2186531000000002E-3</v>
      </c>
      <c r="EN102" s="5">
        <v>8.0725479000000003E-2</v>
      </c>
      <c r="EO102" s="5">
        <v>4.9108505999999998E-3</v>
      </c>
      <c r="EP102" s="5">
        <v>4.2467537E-2</v>
      </c>
      <c r="EQ102" s="5">
        <v>1.372996689</v>
      </c>
      <c r="ER102" s="5">
        <v>0.15342193879999999</v>
      </c>
      <c r="ES102" s="5">
        <v>5.9822133699999995E-2</v>
      </c>
      <c r="ET102" s="5">
        <v>2.5598669900000003E-2</v>
      </c>
      <c r="EU102" s="5">
        <v>3.1343552300000001E-2</v>
      </c>
      <c r="EV102" s="5">
        <v>0.10350692560000001</v>
      </c>
      <c r="EW102" s="5">
        <v>4.6447499999999996E-3</v>
      </c>
      <c r="EX102" s="5">
        <v>5.2868478199999999E-2</v>
      </c>
      <c r="EY102" s="5">
        <v>1.84546217E-2</v>
      </c>
      <c r="EZ102" s="5">
        <v>0.3588297621</v>
      </c>
      <c r="FA102" s="5">
        <v>3.4299125E-3</v>
      </c>
      <c r="FB102" s="5">
        <v>0.32314269239999999</v>
      </c>
      <c r="FC102" s="5">
        <v>0.20110958750000002</v>
      </c>
      <c r="FD102" s="5">
        <v>8.958560489999999E-2</v>
      </c>
      <c r="FE102" s="5">
        <v>1.9546601800000001E-2</v>
      </c>
      <c r="FF102" s="5">
        <v>1.2570044999999999E-3</v>
      </c>
      <c r="FG102" s="5">
        <v>6.88622027E-2</v>
      </c>
      <c r="FH102" s="5">
        <v>1.9645948999999999E-2</v>
      </c>
      <c r="FI102" s="5">
        <v>0.21593056460000001</v>
      </c>
      <c r="FJ102" s="5">
        <v>7.0588950399999989E-2</v>
      </c>
      <c r="FK102" s="5">
        <v>7.94423083E-2</v>
      </c>
      <c r="FL102" s="5">
        <v>1.8441228800000001E-2</v>
      </c>
      <c r="FM102" s="5">
        <v>4.2739478000000004E-3</v>
      </c>
      <c r="FN102" s="5">
        <v>5.0137731200000001E-2</v>
      </c>
      <c r="FO102" s="5">
        <v>1.7800040399999998E-2</v>
      </c>
      <c r="FP102" s="5">
        <v>5.1945916599999996E-2</v>
      </c>
      <c r="FQ102" s="5">
        <v>0.18726860490000002</v>
      </c>
      <c r="FR102" s="5">
        <v>0.48577372989999995</v>
      </c>
      <c r="FS102" s="5">
        <v>3.7793919500000002E-2</v>
      </c>
      <c r="FT102" s="5">
        <v>2.0614588600000001E-2</v>
      </c>
      <c r="FU102" s="5">
        <v>4.8894613500000003E-2</v>
      </c>
      <c r="FV102" s="5">
        <v>8.8129672000000006E-3</v>
      </c>
      <c r="FW102" s="5">
        <v>8.0943690000000006E-4</v>
      </c>
      <c r="FX102" s="5">
        <v>1.03123522E-2</v>
      </c>
      <c r="FY102" s="5">
        <v>5.2770316999999997E-2</v>
      </c>
      <c r="FZ102" s="5">
        <v>2.4150135499999999E-2</v>
      </c>
      <c r="GA102" s="5">
        <v>1.3056927899999999E-2</v>
      </c>
      <c r="GB102" s="5">
        <v>4.024241E-4</v>
      </c>
      <c r="GC102" s="5">
        <v>3.4243656000000002E-3</v>
      </c>
      <c r="GD102" s="5">
        <v>1.2767746299999999E-2</v>
      </c>
      <c r="GE102" s="5">
        <v>1.19805238E-2</v>
      </c>
      <c r="GF102" s="5">
        <v>1.6953200799999998E-2</v>
      </c>
      <c r="GG102" s="5">
        <v>2.1553379999999997E-3</v>
      </c>
      <c r="GH102" s="5">
        <v>3.4736944E-3</v>
      </c>
      <c r="GI102" s="5">
        <v>1.1049641400000001E-2</v>
      </c>
      <c r="GJ102" s="5">
        <v>8.1675649000000003E-3</v>
      </c>
      <c r="GK102" s="5">
        <v>1.8781816E-3</v>
      </c>
      <c r="GL102" s="5">
        <v>2.9660377000000002E-2</v>
      </c>
      <c r="GM102" s="5">
        <v>6.6759441000000001E-3</v>
      </c>
      <c r="GN102" s="5">
        <v>1.2720610000000001E-3</v>
      </c>
      <c r="GO102" s="5">
        <v>6.4959842600000012E-2</v>
      </c>
      <c r="GP102" s="5">
        <v>7.3571123000000004E-3</v>
      </c>
      <c r="GQ102" s="5">
        <v>2.1984916100000002E-2</v>
      </c>
      <c r="GR102" s="5">
        <v>3.0601297999999999E-2</v>
      </c>
      <c r="GS102" s="5">
        <v>1.0378601400000001E-2</v>
      </c>
      <c r="GT102" s="5">
        <v>1.8296146999999999E-2</v>
      </c>
      <c r="GU102" s="5">
        <v>5.4422150999999998E-3</v>
      </c>
      <c r="GV102" s="5">
        <v>3.6290135299999998E-2</v>
      </c>
      <c r="GW102" s="5">
        <v>0.25072469190000002</v>
      </c>
      <c r="GX102" s="5">
        <v>8.1199545999999997E-3</v>
      </c>
      <c r="GY102" s="5">
        <v>0.1000832982</v>
      </c>
      <c r="GZ102" s="5">
        <v>7.8453076199999999E-2</v>
      </c>
      <c r="HA102" s="5">
        <v>1.1702875099999999E-2</v>
      </c>
      <c r="HB102" s="5">
        <v>3.2999678000000003E-3</v>
      </c>
      <c r="HC102" s="5">
        <v>4.3032610200000002E-2</v>
      </c>
      <c r="HD102" s="5">
        <v>7.2390654000000004E-3</v>
      </c>
      <c r="HE102" s="5">
        <v>1.17131965E-2</v>
      </c>
      <c r="HF102" s="5">
        <v>2.09368131E-2</v>
      </c>
      <c r="HG102" s="5">
        <v>0.16664791329999998</v>
      </c>
      <c r="HH102" s="5">
        <v>1.7356913499999998E-2</v>
      </c>
      <c r="HI102" s="5">
        <v>2.5521950999999998E-3</v>
      </c>
      <c r="HJ102" s="5">
        <v>2.65506675E-2</v>
      </c>
      <c r="HK102" s="5">
        <v>1.01777202E-2</v>
      </c>
      <c r="HL102" s="5">
        <v>3.2527701799999996E-2</v>
      </c>
      <c r="HM102" s="5">
        <v>0.14910125630000001</v>
      </c>
      <c r="HN102" s="5">
        <v>3.5991747800000001E-2</v>
      </c>
      <c r="HO102" s="5">
        <v>1.5182448099999999E-2</v>
      </c>
      <c r="HP102" s="5">
        <v>3.2804521699999999E-2</v>
      </c>
      <c r="HQ102" s="5">
        <v>1.4047211300000001E-2</v>
      </c>
      <c r="HR102" s="5">
        <v>2.8971584299999999E-2</v>
      </c>
      <c r="HS102" s="5">
        <v>1.5430756399999999E-2</v>
      </c>
      <c r="HT102" s="5">
        <v>6.1592703000000002E-3</v>
      </c>
      <c r="HU102" s="5">
        <v>1.8237922300000001E-2</v>
      </c>
      <c r="HV102" s="5">
        <v>1.8290196000000001E-3</v>
      </c>
      <c r="HW102" s="5">
        <v>0.1532426248</v>
      </c>
      <c r="HX102" s="5">
        <v>0.15405796020000001</v>
      </c>
      <c r="HY102" s="5">
        <v>3.8436410599999998E-2</v>
      </c>
      <c r="HZ102" s="5">
        <v>0.17797181500000001</v>
      </c>
      <c r="IA102" s="5">
        <v>2.9477088000000001E-3</v>
      </c>
      <c r="IB102" s="5">
        <v>5.7412752399999996E-2</v>
      </c>
      <c r="IC102" s="5">
        <v>5.8593073500000002E-2</v>
      </c>
      <c r="ID102" s="5">
        <v>4.0123629800000005E-2</v>
      </c>
      <c r="IE102" s="5">
        <v>1.0999792899999999E-2</v>
      </c>
      <c r="IF102" s="5">
        <v>2.0154847100000001E-2</v>
      </c>
      <c r="IG102" s="5">
        <v>4.2125923700000005E-2</v>
      </c>
      <c r="IH102" s="5">
        <v>2.7511022000000001E-3</v>
      </c>
      <c r="II102" s="5">
        <v>1.7311643500000001E-2</v>
      </c>
      <c r="IJ102" s="5">
        <v>1.981207366E-4</v>
      </c>
      <c r="IK102" s="5">
        <v>8.1933548000000002E-3</v>
      </c>
      <c r="IL102" s="5">
        <v>0.35124318169999996</v>
      </c>
      <c r="IM102" s="5">
        <v>5.0138104199999999E-2</v>
      </c>
      <c r="IN102" s="5">
        <v>1.6516452E-3</v>
      </c>
      <c r="IO102" s="5">
        <v>1.8111982999999999E-3</v>
      </c>
      <c r="IP102" s="5">
        <v>2.3794292999999998E-3</v>
      </c>
      <c r="IQ102" s="5">
        <v>6.9842642699999999E-2</v>
      </c>
      <c r="IR102" s="5">
        <v>6.5886581199999988E-2</v>
      </c>
      <c r="IS102" s="5">
        <v>1.8031163900000001E-2</v>
      </c>
      <c r="IT102" s="5">
        <v>1.8948756300000001E-2</v>
      </c>
      <c r="IU102" s="5">
        <v>2.55327373E-2</v>
      </c>
      <c r="IV102" s="5">
        <v>2.0058084000000001E-3</v>
      </c>
      <c r="IW102" s="5">
        <v>3.6624283799999997E-2</v>
      </c>
      <c r="IX102" s="5">
        <v>2.65187362E-2</v>
      </c>
      <c r="IY102" s="5">
        <v>7.9122937999999993E-3</v>
      </c>
      <c r="IZ102" s="5">
        <v>1.2361143000000001E-3</v>
      </c>
      <c r="JA102" s="5">
        <v>8.4098625999999999E-3</v>
      </c>
      <c r="JB102" s="5">
        <v>9.1878804000000008E-3</v>
      </c>
      <c r="JC102" s="5">
        <v>5.3934333500000001E-2</v>
      </c>
      <c r="JD102" s="5">
        <v>6.9095880000000004E-4</v>
      </c>
      <c r="JE102" s="5">
        <v>1.35215309E-2</v>
      </c>
      <c r="JF102" s="5">
        <v>1.3214672000000001E-3</v>
      </c>
      <c r="JG102" s="5">
        <v>1.2427206000000001E-3</v>
      </c>
      <c r="JH102" s="5">
        <v>3.3812391999999999E-3</v>
      </c>
      <c r="JI102" s="5">
        <v>2.3050582999999997E-3</v>
      </c>
      <c r="JJ102" s="5">
        <v>1.7914565E-3</v>
      </c>
      <c r="JK102" s="5">
        <v>2.7818340000000002E-4</v>
      </c>
      <c r="JL102" s="5">
        <v>2.76145031E-2</v>
      </c>
      <c r="JM102" s="5">
        <v>3.4918772000000001E-3</v>
      </c>
      <c r="JN102" s="5">
        <v>8.3299409000000008E-3</v>
      </c>
      <c r="JO102" s="5">
        <v>3.3955386000000002E-3</v>
      </c>
      <c r="JP102" s="5">
        <v>3.9424206499999996E-2</v>
      </c>
      <c r="JQ102" s="5">
        <v>5.5570903999999999E-3</v>
      </c>
      <c r="JR102" s="5">
        <v>1.24546494E-2</v>
      </c>
      <c r="JS102" s="5">
        <v>1.2617819000000001E-3</v>
      </c>
      <c r="JT102" s="5">
        <v>1.5630436520000001E-5</v>
      </c>
      <c r="JU102" s="5">
        <v>7.5662748999999994E-3</v>
      </c>
      <c r="JV102" s="5">
        <v>1.0700867999999999E-3</v>
      </c>
      <c r="JW102" s="5">
        <v>9.4580587800000004E-2</v>
      </c>
      <c r="JX102" s="5">
        <v>1.1021600899999999E-2</v>
      </c>
      <c r="JY102" s="5">
        <v>7.7035090000000003E-4</v>
      </c>
      <c r="JZ102" s="5">
        <v>1.2239497E-3</v>
      </c>
      <c r="KA102" s="5">
        <v>2.8823679999999998E-4</v>
      </c>
      <c r="KB102" s="5">
        <v>5.7983474000000007E-3</v>
      </c>
      <c r="KC102" s="5">
        <v>9.6959200000000002E-4</v>
      </c>
      <c r="KD102" s="5">
        <v>8.9338410000000003E-4</v>
      </c>
      <c r="KE102" s="5">
        <v>7.8160700000000003E-4</v>
      </c>
      <c r="KF102" s="5">
        <v>1.373387E-3</v>
      </c>
      <c r="KG102" s="5">
        <v>8.9532785999999999E-5</v>
      </c>
      <c r="KH102" s="5">
        <v>4.4443749999999995E-4</v>
      </c>
      <c r="KI102" s="5">
        <v>2.72275412E-2</v>
      </c>
      <c r="KJ102" s="5">
        <v>3.0971538999999999E-2</v>
      </c>
      <c r="KK102" s="5">
        <v>5.9288680999999999E-3</v>
      </c>
      <c r="KL102" s="5">
        <v>7.1887420000000006E-3</v>
      </c>
      <c r="KM102" s="5">
        <v>3.0682083000000003E-3</v>
      </c>
      <c r="KN102" s="5">
        <v>2.2197177999999998E-3</v>
      </c>
      <c r="KO102" s="5">
        <v>2.4204630999999999E-3</v>
      </c>
      <c r="KP102" s="5">
        <v>3.90225326E-2</v>
      </c>
      <c r="KQ102" s="5">
        <v>2.0906989000000001E-3</v>
      </c>
      <c r="KR102" s="5">
        <v>1.3200814E-3</v>
      </c>
      <c r="KS102" s="5">
        <v>4.6891879999999997E-4</v>
      </c>
      <c r="KT102" s="5">
        <v>8.2755894999999996E-3</v>
      </c>
      <c r="KU102" s="5">
        <v>4.2451648500000001E-2</v>
      </c>
      <c r="KV102" s="5">
        <v>4.8583564899999994E-2</v>
      </c>
      <c r="KW102" s="5">
        <v>0.12541510359999999</v>
      </c>
      <c r="KX102" s="5">
        <v>4.16892876E-2</v>
      </c>
      <c r="KY102" s="5">
        <v>1.1139153000000001E-2</v>
      </c>
      <c r="KZ102" s="5">
        <v>0.31777477310000002</v>
      </c>
      <c r="LA102" s="5">
        <v>7.3733239000000001E-3</v>
      </c>
      <c r="LB102" s="5">
        <v>2.0688183799999999E-2</v>
      </c>
      <c r="LC102" s="5">
        <v>3.4762223999999999E-3</v>
      </c>
      <c r="LD102" s="5">
        <v>2.01027846E-2</v>
      </c>
      <c r="LE102" s="5">
        <v>2.9424859500000001E-2</v>
      </c>
      <c r="LF102" s="5">
        <v>2.7588636000000001E-3</v>
      </c>
      <c r="LG102" s="5">
        <v>1.8865283999999999E-3</v>
      </c>
      <c r="LH102" s="5">
        <v>7.5937620000000004E-4</v>
      </c>
      <c r="LI102" s="5">
        <v>0.115538118</v>
      </c>
      <c r="LJ102" s="5">
        <v>2.29743668E-2</v>
      </c>
      <c r="LK102" s="5">
        <v>1.087015439E-3</v>
      </c>
      <c r="LL102" s="5">
        <v>4.37291182E-2</v>
      </c>
      <c r="LM102" s="5">
        <v>5.9330325999999997E-3</v>
      </c>
      <c r="LN102" s="5">
        <v>5.8362548E-2</v>
      </c>
      <c r="LO102" s="5">
        <v>1.19289064E-2</v>
      </c>
      <c r="LP102" s="5">
        <v>2.2209387299999998E-2</v>
      </c>
      <c r="LQ102" s="5">
        <v>2.5373388300000001E-2</v>
      </c>
      <c r="LR102" s="5">
        <v>9.9231123000000001E-3</v>
      </c>
      <c r="LS102" s="5">
        <v>0.52723372440000005</v>
      </c>
      <c r="LT102" s="5">
        <v>6.5868175799999998E-2</v>
      </c>
      <c r="LU102" s="5">
        <v>7.8019550999999998E-3</v>
      </c>
      <c r="LV102" s="5">
        <v>9.9443381000000001E-3</v>
      </c>
      <c r="LW102" s="5">
        <v>1.8894055E-3</v>
      </c>
      <c r="LX102" s="5">
        <v>5.6687884999999999E-3</v>
      </c>
      <c r="LY102" s="5">
        <v>6.4807344000000003E-3</v>
      </c>
      <c r="LZ102" s="5">
        <v>1.13299244E-4</v>
      </c>
      <c r="MA102" s="5">
        <v>0.26273841879999998</v>
      </c>
      <c r="MB102" s="5">
        <v>4.5357172999999995E-3</v>
      </c>
      <c r="MC102" s="5">
        <v>8.511976000000001E-3</v>
      </c>
      <c r="MD102" s="5">
        <v>1.33688356E-2</v>
      </c>
      <c r="ME102" s="5">
        <v>2.5438862600000001E-2</v>
      </c>
      <c r="MF102" s="5">
        <v>7.738822E-4</v>
      </c>
      <c r="MG102" s="5">
        <v>1.03867639E-2</v>
      </c>
      <c r="MH102" s="5">
        <v>2.2888224E-3</v>
      </c>
      <c r="MI102" s="5">
        <v>4.4659390200000003E-2</v>
      </c>
      <c r="MJ102" s="5">
        <v>6.08163018E-2</v>
      </c>
      <c r="MK102" s="5">
        <v>4.60689112E-2</v>
      </c>
      <c r="ML102" s="5">
        <v>2.8551602999999999E-3</v>
      </c>
      <c r="MM102" s="5">
        <v>4.8608480999999997E-3</v>
      </c>
      <c r="MN102" s="5">
        <v>1.9818952000000001E-3</v>
      </c>
      <c r="MO102" s="5">
        <v>1.6597651799999998E-2</v>
      </c>
      <c r="MP102" s="5">
        <v>1.4718215599999999E-2</v>
      </c>
      <c r="MQ102" s="5">
        <v>0.38973225180000004</v>
      </c>
      <c r="MR102" s="5">
        <v>0.26036763540000002</v>
      </c>
      <c r="MS102" s="5">
        <v>8.8933897499999998E-2</v>
      </c>
      <c r="MT102" s="5">
        <v>0.63197420059999998</v>
      </c>
      <c r="MU102" s="5">
        <v>0.41015549530000001</v>
      </c>
      <c r="MV102" s="5">
        <v>5.5708318600000001E-2</v>
      </c>
      <c r="MW102" s="5">
        <v>1.8154567999999999E-2</v>
      </c>
      <c r="MX102" s="5">
        <v>0.2336235515</v>
      </c>
      <c r="MY102" s="5">
        <v>1.4292762399999999E-2</v>
      </c>
      <c r="MZ102" s="5">
        <v>2.2725943999999999E-3</v>
      </c>
      <c r="NA102" s="5">
        <v>3.5456932E-3</v>
      </c>
      <c r="NB102" s="5">
        <v>0.59387822169999993</v>
      </c>
      <c r="NC102" s="5">
        <v>4.2785769799999998E-2</v>
      </c>
      <c r="ND102" s="5">
        <v>2.7799359900000001E-2</v>
      </c>
      <c r="NE102" s="5">
        <v>1.3671678299999998E-2</v>
      </c>
      <c r="NF102" s="5">
        <v>0.54241522480000004</v>
      </c>
      <c r="NG102" s="5">
        <v>0.15902653680000001</v>
      </c>
      <c r="NH102" s="5">
        <v>0.46180535349999996</v>
      </c>
      <c r="NI102" s="5">
        <v>1.8619804E-2</v>
      </c>
      <c r="NJ102" s="5">
        <v>6.9137996899999998E-2</v>
      </c>
      <c r="NK102" s="5">
        <v>0.107544538</v>
      </c>
      <c r="NL102" s="5">
        <v>0.1197472639</v>
      </c>
      <c r="NM102" s="5">
        <v>2.1330698499999998E-2</v>
      </c>
      <c r="NN102" s="5">
        <v>1.9770096999999997E-2</v>
      </c>
      <c r="NO102" s="5">
        <v>0.12651514660000002</v>
      </c>
      <c r="NP102" s="5">
        <v>0.1076188381</v>
      </c>
      <c r="NQ102" s="5">
        <v>5.119363E-3</v>
      </c>
      <c r="NR102" s="5">
        <v>5.85852366E-2</v>
      </c>
      <c r="NS102" s="5">
        <v>0.65005639140000004</v>
      </c>
      <c r="NT102" s="5">
        <v>2.6424744761999999</v>
      </c>
      <c r="NU102" s="5">
        <v>1.1037711399999999E-2</v>
      </c>
      <c r="NV102" s="5">
        <v>5.2194101399999998E-2</v>
      </c>
      <c r="NW102" s="5">
        <v>3.3660597E-3</v>
      </c>
      <c r="NX102" s="5">
        <v>1.6189369499999998E-2</v>
      </c>
      <c r="NY102" s="5">
        <v>4.9624268200000002E-2</v>
      </c>
      <c r="NZ102" s="5">
        <v>6.8765362E-3</v>
      </c>
      <c r="OA102" s="5">
        <v>3.5550875199999998E-2</v>
      </c>
      <c r="OB102" s="5">
        <v>1.0770862400000001E-2</v>
      </c>
      <c r="OC102" s="5">
        <v>7.7451674E-3</v>
      </c>
      <c r="OD102" s="5">
        <v>1.5230572E-3</v>
      </c>
      <c r="OE102" s="5">
        <v>2.9693374E-3</v>
      </c>
      <c r="OF102" s="5">
        <v>3.1065344999999999E-3</v>
      </c>
      <c r="OG102" s="5">
        <v>3.5523365599999997E-4</v>
      </c>
      <c r="OH102" s="5">
        <v>9.9691814000000007E-3</v>
      </c>
      <c r="OI102" s="5">
        <v>7.58665122E-2</v>
      </c>
      <c r="OJ102" s="5">
        <v>1.6856393000000001E-2</v>
      </c>
      <c r="OK102" s="5">
        <v>0.1503751015</v>
      </c>
      <c r="OL102" s="5">
        <v>3.4979345099999996E-2</v>
      </c>
      <c r="OM102" s="5">
        <v>2.6725240899999999E-2</v>
      </c>
      <c r="ON102" s="5">
        <v>3.1798142999999997E-3</v>
      </c>
      <c r="OO102" s="5">
        <v>2.6535666300000003E-2</v>
      </c>
      <c r="OP102" s="5">
        <v>4.5380367999999999E-3</v>
      </c>
      <c r="OQ102" s="5">
        <v>0.37597270739999999</v>
      </c>
      <c r="OR102" s="5">
        <v>2.9023243899999999E-2</v>
      </c>
      <c r="OS102" s="5">
        <v>1.08413013E-2</v>
      </c>
      <c r="OT102" s="5">
        <v>3.9041321800000001E-2</v>
      </c>
      <c r="OU102" s="5">
        <v>0.2591438217</v>
      </c>
      <c r="OV102" s="5">
        <v>8.41524929E-2</v>
      </c>
      <c r="OW102" s="5">
        <v>7.1621709499999991E-2</v>
      </c>
      <c r="OX102" s="5">
        <v>0.20846920229999999</v>
      </c>
      <c r="OY102" s="5">
        <v>2.2773031199999998E-2</v>
      </c>
      <c r="OZ102" s="5">
        <v>2.5180120300000001E-2</v>
      </c>
      <c r="PA102" s="5">
        <v>5.3757540999999995E-3</v>
      </c>
      <c r="PB102" s="5">
        <v>5.5035200499999999E-2</v>
      </c>
      <c r="PC102" s="5">
        <v>3.7844140700000001E-2</v>
      </c>
      <c r="PD102" s="5">
        <v>4.0206544599999999E-5</v>
      </c>
      <c r="PE102" s="5">
        <v>5.1031107299999996E-2</v>
      </c>
      <c r="PF102" s="5">
        <v>0.10396438629999999</v>
      </c>
      <c r="PG102" s="5">
        <v>2.7604228099999999E-2</v>
      </c>
      <c r="PH102" s="5">
        <v>5.2678296000000001E-3</v>
      </c>
      <c r="PI102" s="5">
        <v>1.1852623599999999E-2</v>
      </c>
      <c r="PJ102" s="5">
        <v>3.0557981800000002E-2</v>
      </c>
      <c r="PK102" s="5">
        <v>1.5311323999999999E-2</v>
      </c>
      <c r="PL102" s="5">
        <v>2.7930109299999999E-2</v>
      </c>
      <c r="PM102" s="5">
        <v>1.6336626200000003E-2</v>
      </c>
      <c r="PN102" s="5">
        <v>2.3635788800000002E-2</v>
      </c>
      <c r="PO102" s="5">
        <v>1.08400454E-2</v>
      </c>
      <c r="PP102" s="5">
        <v>3.0657571599999999E-2</v>
      </c>
      <c r="PQ102" s="5">
        <v>0.47298618809999998</v>
      </c>
      <c r="PR102" s="5">
        <v>6.0028752400000003E-2</v>
      </c>
      <c r="PS102" s="5">
        <v>8.9042632499999996E-2</v>
      </c>
      <c r="PT102" s="5">
        <v>1.6484595999999999E-3</v>
      </c>
      <c r="PU102" s="5">
        <v>3.9077080399999999E-2</v>
      </c>
      <c r="PV102" s="5">
        <v>4.8368605000000007E-3</v>
      </c>
      <c r="PW102" s="5">
        <v>2.3119393799999999E-2</v>
      </c>
      <c r="PX102" s="5">
        <v>3.1638757000000003E-3</v>
      </c>
      <c r="PY102" s="5">
        <v>5.6402088000000001E-3</v>
      </c>
      <c r="PZ102" s="5">
        <v>5.7473116000000008E-3</v>
      </c>
      <c r="QA102" s="5">
        <v>1.7641415800000001E-2</v>
      </c>
      <c r="QB102" s="5">
        <v>1.7073759540000002E-4</v>
      </c>
      <c r="QC102" s="5">
        <v>3.5266948000000002E-3</v>
      </c>
      <c r="QD102" s="5">
        <v>1.42452979E-2</v>
      </c>
      <c r="QE102" s="5">
        <v>1.76296531E-2</v>
      </c>
      <c r="QF102" s="5">
        <v>2.3593922000000002E-3</v>
      </c>
      <c r="QG102" s="5">
        <v>3.4108280000000004E-4</v>
      </c>
      <c r="QH102" s="5">
        <v>2.6907405999999998E-2</v>
      </c>
      <c r="QI102" s="5">
        <v>1.52332348E-2</v>
      </c>
      <c r="QJ102" s="5">
        <v>1.4731757E-2</v>
      </c>
      <c r="QK102" s="5">
        <v>4.1614062399999999E-2</v>
      </c>
      <c r="QL102" s="5">
        <v>7.8281800000000001E-4</v>
      </c>
      <c r="QM102" s="5">
        <v>0.12458486680000001</v>
      </c>
      <c r="QN102" s="5">
        <v>6.7915654399999997E-2</v>
      </c>
      <c r="QO102" s="5">
        <v>3.3028994999999998E-2</v>
      </c>
      <c r="QP102" s="5">
        <v>8.5375378200000004E-2</v>
      </c>
      <c r="QQ102" s="5">
        <v>0.12565470439999998</v>
      </c>
      <c r="QR102" s="5">
        <v>4.2078821199999998E-2</v>
      </c>
      <c r="QS102" s="5">
        <v>3.8639714E-3</v>
      </c>
      <c r="QT102" s="5">
        <v>1.0090809E-3</v>
      </c>
      <c r="QU102" s="5">
        <v>3.8861718500000003E-2</v>
      </c>
      <c r="QV102" s="5">
        <v>4.03377023E-2</v>
      </c>
      <c r="QW102" s="5">
        <v>1.7470196999999999E-3</v>
      </c>
      <c r="QX102" s="5">
        <v>3.1492656000000001E-2</v>
      </c>
      <c r="QY102" s="5">
        <v>2.3772717000000001E-3</v>
      </c>
      <c r="QZ102" s="5">
        <v>6.0092250999999996E-3</v>
      </c>
      <c r="RA102" s="5">
        <v>5.9016956400000001E-2</v>
      </c>
      <c r="RB102" s="5">
        <v>4.0019061999999996E-3</v>
      </c>
      <c r="RC102" s="5">
        <v>2.2774573700000002E-2</v>
      </c>
      <c r="RD102" s="5">
        <v>3.0027110000000004E-3</v>
      </c>
      <c r="RE102" s="5">
        <v>2.9170660000000001E-2</v>
      </c>
      <c r="RF102" s="5">
        <v>0.1051059687</v>
      </c>
      <c r="RG102" s="5">
        <v>4.0363047999999995E-3</v>
      </c>
      <c r="RH102" s="5">
        <v>4.6069229000000001E-3</v>
      </c>
      <c r="RI102" s="5">
        <v>7.9964369999999997E-4</v>
      </c>
      <c r="RJ102" s="5">
        <v>5.4769859999999997E-3</v>
      </c>
      <c r="RK102" s="5">
        <v>1.2189574650000001E-4</v>
      </c>
      <c r="RL102" s="5">
        <v>1.5465569500000002E-2</v>
      </c>
      <c r="RM102" s="5">
        <v>1.7813183100000001E-2</v>
      </c>
      <c r="RN102" s="5">
        <v>2.0657561600000002E-2</v>
      </c>
      <c r="RO102" s="5">
        <v>2.2262824999999997E-3</v>
      </c>
      <c r="RP102" s="5">
        <v>7.5851239999999995E-4</v>
      </c>
      <c r="RQ102" s="5">
        <v>2.3496038000000003E-3</v>
      </c>
      <c r="RR102" s="5">
        <v>7.0739159999999991E-4</v>
      </c>
      <c r="RS102" s="5">
        <v>3.8233083999999998E-3</v>
      </c>
      <c r="RT102" s="5">
        <v>5.1092232000000001E-2</v>
      </c>
      <c r="RU102" s="5">
        <v>1.6766485800000001E-2</v>
      </c>
      <c r="RV102" s="5">
        <v>1.21975633E-2</v>
      </c>
      <c r="RW102" s="5">
        <v>1.2574079E-3</v>
      </c>
      <c r="RX102" s="5">
        <v>2.8108533E-3</v>
      </c>
      <c r="RY102" s="5">
        <v>1.93304883E-2</v>
      </c>
      <c r="RZ102" s="5">
        <v>6.7954492999999999E-3</v>
      </c>
      <c r="SA102" s="5">
        <v>2.48607089E-2</v>
      </c>
      <c r="SB102" s="5">
        <v>9.8184586999999993E-3</v>
      </c>
      <c r="SC102" s="5">
        <v>1.3812769500000001E-2</v>
      </c>
      <c r="SD102" s="5">
        <v>6.7910523000000002E-3</v>
      </c>
      <c r="SE102" s="5">
        <v>1.43374496E-2</v>
      </c>
      <c r="SF102" s="5">
        <v>1.8586507300000003E-2</v>
      </c>
      <c r="SG102" s="5">
        <v>1.08699331E-2</v>
      </c>
      <c r="SH102" s="5">
        <v>3.6418282999999998E-3</v>
      </c>
      <c r="SI102" s="5">
        <v>4.4848516E-3</v>
      </c>
      <c r="SJ102" s="5">
        <v>2.8438442E-3</v>
      </c>
      <c r="SK102" s="5">
        <v>1.6810517000000001E-3</v>
      </c>
      <c r="SL102" s="5">
        <v>7.1513723000000001E-3</v>
      </c>
      <c r="SM102" s="5">
        <v>8.2991840000000005E-4</v>
      </c>
      <c r="SN102" s="5">
        <v>1.6405737E-3</v>
      </c>
      <c r="SO102" s="5">
        <v>2.6618980000000001E-4</v>
      </c>
      <c r="SP102" s="5">
        <v>2.0904309000000002E-3</v>
      </c>
      <c r="SQ102" s="5">
        <v>1.40683274E-2</v>
      </c>
      <c r="SR102" s="5">
        <v>2.2015622999999999E-3</v>
      </c>
      <c r="SS102" s="5">
        <v>4.0465036200000006E-2</v>
      </c>
      <c r="ST102" s="5">
        <v>1.6078869400000001E-2</v>
      </c>
      <c r="SU102" s="5">
        <v>1.0057288099999999E-2</v>
      </c>
      <c r="SV102" s="5">
        <v>1.6817804299999999E-2</v>
      </c>
      <c r="SW102" s="5">
        <v>1.9898451300000002E-2</v>
      </c>
      <c r="SX102" s="7">
        <v>60.429971217287175</v>
      </c>
    </row>
    <row r="103" spans="2:518" ht="15" x14ac:dyDescent="0.3">
      <c r="B103" s="5" t="s">
        <v>95</v>
      </c>
      <c r="C103" s="5">
        <v>0.12465105110000001</v>
      </c>
      <c r="D103" s="5">
        <v>6.2967506600000001E-2</v>
      </c>
      <c r="E103" s="5">
        <v>1.12133527E-2</v>
      </c>
      <c r="F103" s="5">
        <v>5.4769885999999997E-3</v>
      </c>
      <c r="G103" s="5">
        <v>4.6708440800000001E-2</v>
      </c>
      <c r="H103" s="5">
        <v>1.03957319E-2</v>
      </c>
      <c r="I103" s="5">
        <v>9.555608000000001E-4</v>
      </c>
      <c r="J103" s="5">
        <v>2.05355E-4</v>
      </c>
      <c r="K103" s="5">
        <v>1.476049E-4</v>
      </c>
      <c r="L103" s="5">
        <v>1.318573157E-4</v>
      </c>
      <c r="M103" s="5">
        <v>5.0715519999999998E-4</v>
      </c>
      <c r="N103" s="5">
        <v>8.8313486199999999E-2</v>
      </c>
      <c r="O103" s="5">
        <v>7.4879630000000003E-4</v>
      </c>
      <c r="P103" s="5">
        <v>4.7224082000000001E-3</v>
      </c>
      <c r="Q103" s="5">
        <v>3.1650276999999997E-2</v>
      </c>
      <c r="R103" s="5">
        <v>1.4540313999999999E-2</v>
      </c>
      <c r="S103" s="5">
        <v>3.1648546100000001E-2</v>
      </c>
      <c r="T103" s="5">
        <v>4.2682808099999997E-2</v>
      </c>
      <c r="U103" s="5">
        <v>7.499116539999999E-2</v>
      </c>
      <c r="V103" s="5">
        <v>3.4777517000000001E-2</v>
      </c>
      <c r="W103" s="5">
        <v>9.9559536600000003E-5</v>
      </c>
      <c r="X103" s="5">
        <v>2.9789801229999999E-4</v>
      </c>
      <c r="Y103" s="5">
        <v>3.7465334000000002E-4</v>
      </c>
      <c r="Z103" s="5">
        <v>1.3919484E-3</v>
      </c>
      <c r="AA103" s="5">
        <v>1.1615022000000001E-3</v>
      </c>
      <c r="AB103" s="5">
        <v>3.3242439E-3</v>
      </c>
      <c r="AC103" s="5">
        <v>8.7842569999999997E-4</v>
      </c>
      <c r="AD103" s="5">
        <v>6.8819165000000007E-3</v>
      </c>
      <c r="AE103" s="5">
        <v>3.3282602420000001E-4</v>
      </c>
      <c r="AF103" s="5">
        <v>2.0700862000000001E-3</v>
      </c>
      <c r="AG103" s="5">
        <v>5.0658763779999995E-4</v>
      </c>
      <c r="AH103" s="5">
        <v>5.7839649999999996E-4</v>
      </c>
      <c r="AI103" s="5">
        <v>1.4945900999999999E-3</v>
      </c>
      <c r="AJ103" s="5">
        <v>3.9446539010000003E-4</v>
      </c>
      <c r="AK103" s="5">
        <v>6.6321918499999993E-2</v>
      </c>
      <c r="AL103" s="5">
        <v>3.1127830799999999E-2</v>
      </c>
      <c r="AM103" s="5">
        <v>1.2996149E-3</v>
      </c>
      <c r="AN103" s="5">
        <v>7.4379153000000003E-3</v>
      </c>
      <c r="AO103" s="5">
        <v>2.7557989500000001E-2</v>
      </c>
      <c r="AP103" s="5">
        <v>1.04320794E-2</v>
      </c>
      <c r="AQ103" s="5">
        <v>6.9547690999999991E-3</v>
      </c>
      <c r="AR103" s="5">
        <v>6.8249160999999999E-3</v>
      </c>
      <c r="AS103" s="5">
        <v>4.3670235999999996E-3</v>
      </c>
      <c r="AT103" s="5">
        <v>2.2925141999999999E-3</v>
      </c>
      <c r="AU103" s="5">
        <v>3.04954071E-5</v>
      </c>
      <c r="AV103" s="5">
        <v>4.1039376400000001E-2</v>
      </c>
      <c r="AW103" s="5">
        <v>5.0754461100000002E-2</v>
      </c>
      <c r="AX103" s="5">
        <v>5.9597633900000002E-2</v>
      </c>
      <c r="AY103" s="5">
        <v>2.5265845299999999E-2</v>
      </c>
      <c r="AZ103" s="5">
        <v>1.0663081E-3</v>
      </c>
      <c r="BA103" s="5">
        <v>2.9861128999999998E-3</v>
      </c>
      <c r="BB103" s="5">
        <v>1.2734847999999999E-3</v>
      </c>
      <c r="BC103" s="5">
        <v>1.0309319E-3</v>
      </c>
      <c r="BD103" s="5">
        <v>1.32317962E-2</v>
      </c>
      <c r="BE103" s="5">
        <v>9.6829939999999997E-4</v>
      </c>
      <c r="BF103" s="5">
        <v>3.0206599999999998E-4</v>
      </c>
      <c r="BG103" s="5">
        <v>4.1432449999999999E-4</v>
      </c>
      <c r="BH103" s="5">
        <v>8.50665107E-2</v>
      </c>
      <c r="BI103" s="5">
        <v>7.8782641299999998E-2</v>
      </c>
      <c r="BJ103" s="5">
        <v>1.6475800430000001E-4</v>
      </c>
      <c r="BK103" s="5">
        <v>0.25330541600000001</v>
      </c>
      <c r="BL103" s="5">
        <v>1.7805867999999999E-3</v>
      </c>
      <c r="BM103" s="5">
        <v>1.9761720400000002E-2</v>
      </c>
      <c r="BN103" s="5">
        <v>3.32808162E-2</v>
      </c>
      <c r="BO103" s="5">
        <v>1.4034626200000001E-2</v>
      </c>
      <c r="BP103" s="5">
        <v>3.8900252900000001E-2</v>
      </c>
      <c r="BQ103" s="5">
        <v>1.1009476300000001E-2</v>
      </c>
      <c r="BR103" s="5">
        <v>3.6880461E-3</v>
      </c>
      <c r="BS103" s="5">
        <v>3.61021994E-2</v>
      </c>
      <c r="BT103" s="5">
        <v>1.2416873999999999E-3</v>
      </c>
      <c r="BU103" s="5">
        <v>1.6808847999999999E-3</v>
      </c>
      <c r="BV103" s="5">
        <v>3.6175969999999998E-4</v>
      </c>
      <c r="BW103" s="5">
        <v>1.2193831799999999E-2</v>
      </c>
      <c r="BX103" s="5">
        <v>0.30139523080000002</v>
      </c>
      <c r="BY103" s="5">
        <v>5.31576666E-2</v>
      </c>
      <c r="BZ103" s="5">
        <v>1.7576710299999999E-2</v>
      </c>
      <c r="CA103" s="5">
        <v>2.4618715999999998E-3</v>
      </c>
      <c r="CB103" s="5">
        <v>5.79023678E-2</v>
      </c>
      <c r="CC103" s="5">
        <v>0.12234340419999999</v>
      </c>
      <c r="CD103" s="5">
        <v>8.7640359999999998E-4</v>
      </c>
      <c r="CE103" s="5">
        <v>7.7741147000000002E-3</v>
      </c>
      <c r="CF103" s="5">
        <v>4.3883878200000004E-2</v>
      </c>
      <c r="CG103" s="5">
        <v>3.3719567299999996E-2</v>
      </c>
      <c r="CH103" s="5">
        <v>2.4351596999999999E-3</v>
      </c>
      <c r="CI103" s="5">
        <v>4.4032555700000003E-2</v>
      </c>
      <c r="CJ103" s="5">
        <v>0.21599614989999999</v>
      </c>
      <c r="CK103" s="5">
        <v>0.23789005639999999</v>
      </c>
      <c r="CL103" s="5">
        <v>2.1060954699999999E-2</v>
      </c>
      <c r="CM103" s="5">
        <v>1.1876227E-2</v>
      </c>
      <c r="CN103" s="5">
        <v>3.2141675999999997E-3</v>
      </c>
      <c r="CO103" s="5">
        <v>3.9339854200000003E-2</v>
      </c>
      <c r="CP103" s="5">
        <v>0.58629428670000006</v>
      </c>
      <c r="CQ103" s="5">
        <v>1.2089886899999999E-2</v>
      </c>
      <c r="CR103" s="5">
        <v>0.31720866349999999</v>
      </c>
      <c r="CS103" s="5">
        <v>0.59502934169999999</v>
      </c>
      <c r="CT103" s="5">
        <v>6.8415972568000001</v>
      </c>
      <c r="CU103" s="5">
        <v>0.1310668133</v>
      </c>
      <c r="CV103" s="5">
        <v>5.2545175899999998E-2</v>
      </c>
      <c r="CW103" s="5">
        <v>2.2553810399999999E-2</v>
      </c>
      <c r="CX103" s="5">
        <v>8.6431664000000009E-3</v>
      </c>
      <c r="CY103" s="5">
        <v>0.77308313359999992</v>
      </c>
      <c r="CZ103" s="5">
        <v>7.6309007999999998E-3</v>
      </c>
      <c r="DA103" s="5">
        <v>0.16972781240000001</v>
      </c>
      <c r="DB103" s="5">
        <v>1.7976663238999999</v>
      </c>
      <c r="DC103" s="5">
        <v>0.16776714770000001</v>
      </c>
      <c r="DD103" s="5">
        <v>8.3146777000000002E-3</v>
      </c>
      <c r="DE103" s="5">
        <v>0.43918030400000002</v>
      </c>
      <c r="DF103" s="5">
        <v>0.18614868370000001</v>
      </c>
      <c r="DG103" s="5">
        <v>1.8698662500000001E-2</v>
      </c>
      <c r="DH103" s="5">
        <v>6.8159016000000003E-3</v>
      </c>
      <c r="DI103" s="5">
        <v>0</v>
      </c>
      <c r="DJ103" s="5">
        <v>1.55960123E-2</v>
      </c>
      <c r="DK103" s="5">
        <v>5.7543806999999997E-3</v>
      </c>
      <c r="DL103" s="5">
        <v>2.2156228700000002E-2</v>
      </c>
      <c r="DM103" s="5">
        <v>2.1576923000000002E-3</v>
      </c>
      <c r="DN103" s="5">
        <v>2.9948891399999997E-4</v>
      </c>
      <c r="DO103" s="5">
        <v>1.0688195999999999E-3</v>
      </c>
      <c r="DP103" s="5">
        <v>3.3930799999999997E-3</v>
      </c>
      <c r="DQ103" s="5">
        <v>8.4700349999999999E-4</v>
      </c>
      <c r="DR103" s="5">
        <v>3.2710724699999999E-2</v>
      </c>
      <c r="DS103" s="5">
        <v>1.9278279200000002E-2</v>
      </c>
      <c r="DT103" s="5">
        <v>1.3024528E-2</v>
      </c>
      <c r="DU103" s="5">
        <v>0.1450586267</v>
      </c>
      <c r="DV103" s="5">
        <v>4.4981040000000002E-3</v>
      </c>
      <c r="DW103" s="5">
        <v>3.2470948299999997E-2</v>
      </c>
      <c r="DX103" s="5">
        <v>3.3667194999999997E-2</v>
      </c>
      <c r="DY103" s="5">
        <v>6.2582328300000004E-2</v>
      </c>
      <c r="DZ103" s="5">
        <v>4.6498822000000002E-3</v>
      </c>
      <c r="EA103" s="5">
        <v>5.6567200200000001E-2</v>
      </c>
      <c r="EB103" s="5">
        <v>5.8408371100000002E-2</v>
      </c>
      <c r="EC103" s="5">
        <v>3.4387957400000002E-2</v>
      </c>
      <c r="ED103" s="5">
        <v>3.1968384099999997E-2</v>
      </c>
      <c r="EE103" s="5">
        <v>2.9690414999999997E-3</v>
      </c>
      <c r="EF103" s="5">
        <v>2.8689677499999997E-2</v>
      </c>
      <c r="EG103" s="5">
        <v>5.5193098000000003E-3</v>
      </c>
      <c r="EH103" s="5">
        <v>5.6976837000000001E-3</v>
      </c>
      <c r="EI103" s="5">
        <v>1.04500207E-2</v>
      </c>
      <c r="EJ103" s="5">
        <v>2.47131381E-2</v>
      </c>
      <c r="EK103" s="5">
        <v>2.5836022E-3</v>
      </c>
      <c r="EL103" s="5">
        <v>1.0647006299999999E-2</v>
      </c>
      <c r="EM103" s="5">
        <v>1.3313985999999999E-3</v>
      </c>
      <c r="EN103" s="5">
        <v>3.3392164199999998E-2</v>
      </c>
      <c r="EO103" s="5">
        <v>2.0313776000000002E-3</v>
      </c>
      <c r="EP103" s="5">
        <v>1.7596650299999999E-2</v>
      </c>
      <c r="EQ103" s="5">
        <v>0.56890849359999995</v>
      </c>
      <c r="ER103" s="5">
        <v>6.3571197799999993E-2</v>
      </c>
      <c r="ES103" s="5">
        <v>2.4787619900000002E-2</v>
      </c>
      <c r="ET103" s="5">
        <v>1.06069453E-2</v>
      </c>
      <c r="EU103" s="5">
        <v>1.29873678E-2</v>
      </c>
      <c r="EV103" s="5">
        <v>4.2888646099999997E-2</v>
      </c>
      <c r="EW103" s="5">
        <v>1.924577E-3</v>
      </c>
      <c r="EX103" s="5">
        <v>2.19063356E-2</v>
      </c>
      <c r="EY103" s="5">
        <v>7.6467709000000005E-3</v>
      </c>
      <c r="EZ103" s="5">
        <v>0.14868302380000001</v>
      </c>
      <c r="FA103" s="5">
        <v>1.4212024999999998E-3</v>
      </c>
      <c r="FB103" s="5">
        <v>0.13389589639999999</v>
      </c>
      <c r="FC103" s="5">
        <v>8.3330829100000003E-2</v>
      </c>
      <c r="FD103" s="5">
        <v>3.7120272699999998E-2</v>
      </c>
      <c r="FE103" s="5">
        <v>8.099238600000001E-3</v>
      </c>
      <c r="FF103" s="5">
        <v>5.208465E-4</v>
      </c>
      <c r="FG103" s="5">
        <v>2.8533420599999998E-2</v>
      </c>
      <c r="FH103" s="5">
        <v>8.1404035999999985E-3</v>
      </c>
      <c r="FI103" s="5">
        <v>8.9471979899999998E-2</v>
      </c>
      <c r="FJ103" s="5">
        <v>2.92489077E-2</v>
      </c>
      <c r="FK103" s="5">
        <v>3.2917343699999997E-2</v>
      </c>
      <c r="FL103" s="5">
        <v>7.6412214000000003E-3</v>
      </c>
      <c r="FM103" s="5">
        <v>1.7709331E-3</v>
      </c>
      <c r="FN103" s="5">
        <v>2.0774835999999998E-2</v>
      </c>
      <c r="FO103" s="5">
        <v>7.3755417E-3</v>
      </c>
      <c r="FP103" s="5">
        <v>2.1524067300000001E-2</v>
      </c>
      <c r="FQ103" s="5">
        <v>7.7595744199999997E-2</v>
      </c>
      <c r="FR103" s="5">
        <v>0.20126921219999999</v>
      </c>
      <c r="FS103" s="5">
        <v>1.5659044400000002E-2</v>
      </c>
      <c r="FT103" s="5">
        <v>8.5411824000000015E-3</v>
      </c>
      <c r="FU103" s="5">
        <v>2.0258362500000002E-2</v>
      </c>
      <c r="FV103" s="5">
        <v>3.651451E-3</v>
      </c>
      <c r="FW103" s="5">
        <v>3.3537170000000002E-4</v>
      </c>
      <c r="FX103" s="5">
        <v>4.2726867999999998E-3</v>
      </c>
      <c r="FY103" s="5">
        <v>2.1864171500000001E-2</v>
      </c>
      <c r="FZ103" s="5">
        <v>1.0006055199999999E-2</v>
      </c>
      <c r="GA103" s="5">
        <v>5.4098388000000004E-3</v>
      </c>
      <c r="GB103" s="5">
        <v>1.6673519839999998E-4</v>
      </c>
      <c r="GC103" s="5">
        <v>1.4188073999999999E-3</v>
      </c>
      <c r="GD103" s="5">
        <v>5.2900231000000001E-3</v>
      </c>
      <c r="GE103" s="5">
        <v>4.9638555000000003E-3</v>
      </c>
      <c r="GF103" s="5">
        <v>7.0241701999999998E-3</v>
      </c>
      <c r="GG103" s="5">
        <v>8.9301490000000001E-4</v>
      </c>
      <c r="GH103" s="5">
        <v>1.4392457E-3</v>
      </c>
      <c r="GI103" s="5">
        <v>4.5781657000000002E-3</v>
      </c>
      <c r="GJ103" s="5">
        <v>3.3840432999999999E-3</v>
      </c>
      <c r="GK103" s="5">
        <v>7.781814E-4</v>
      </c>
      <c r="GL103" s="5">
        <v>1.22890975E-2</v>
      </c>
      <c r="GM103" s="5">
        <v>2.7660244999999999E-3</v>
      </c>
      <c r="GN103" s="5">
        <v>5.2704930000000002E-4</v>
      </c>
      <c r="GO103" s="5">
        <v>2.69146221E-2</v>
      </c>
      <c r="GP103" s="5">
        <v>3.0482509000000001E-3</v>
      </c>
      <c r="GQ103" s="5">
        <v>9.1089460999999993E-3</v>
      </c>
      <c r="GR103" s="5">
        <v>1.26789465E-2</v>
      </c>
      <c r="GS103" s="5">
        <v>4.3001355999999994E-3</v>
      </c>
      <c r="GT103" s="5">
        <v>7.5805892000000005E-3</v>
      </c>
      <c r="GU103" s="5">
        <v>2.2548570999999999E-3</v>
      </c>
      <c r="GV103" s="5">
        <v>1.50359859E-2</v>
      </c>
      <c r="GW103" s="5">
        <v>0.10388203</v>
      </c>
      <c r="GX103" s="5">
        <v>3.3643170999999999E-3</v>
      </c>
      <c r="GY103" s="5">
        <v>4.1467220900000004E-2</v>
      </c>
      <c r="GZ103" s="5">
        <v>3.2505234199999997E-2</v>
      </c>
      <c r="HA103" s="5">
        <v>4.8488181E-3</v>
      </c>
      <c r="HB103" s="5">
        <v>1.367266E-3</v>
      </c>
      <c r="HC103" s="5">
        <v>1.7829575800000001E-2</v>
      </c>
      <c r="HD103" s="5">
        <v>2.9993409E-3</v>
      </c>
      <c r="HE103" s="5">
        <v>4.8530945999999998E-3</v>
      </c>
      <c r="HF103" s="5">
        <v>8.6746887000000005E-3</v>
      </c>
      <c r="HG103" s="5">
        <v>6.9046743699999996E-2</v>
      </c>
      <c r="HH103" s="5">
        <v>7.1914393000000005E-3</v>
      </c>
      <c r="HI103" s="5">
        <v>1.0574435999999999E-3</v>
      </c>
      <c r="HJ103" s="5">
        <v>1.10006606E-2</v>
      </c>
      <c r="HK103" s="5">
        <v>4.2169052E-3</v>
      </c>
      <c r="HL103" s="5">
        <v>1.3477107800000001E-2</v>
      </c>
      <c r="HM103" s="5">
        <v>6.1776688599999997E-2</v>
      </c>
      <c r="HN103" s="5">
        <v>1.49123559E-2</v>
      </c>
      <c r="HO103" s="5">
        <v>6.2904994000000007E-3</v>
      </c>
      <c r="HP103" s="5">
        <v>1.3591801799999999E-2</v>
      </c>
      <c r="HQ103" s="5">
        <v>5.8201400000000006E-3</v>
      </c>
      <c r="HR103" s="5">
        <v>1.2003712E-2</v>
      </c>
      <c r="HS103" s="5">
        <v>6.3933802999999994E-3</v>
      </c>
      <c r="HT103" s="5">
        <v>2.5519524999999999E-3</v>
      </c>
      <c r="HU103" s="5">
        <v>7.5564650999999997E-3</v>
      </c>
      <c r="HV103" s="5">
        <v>7.5781239999999999E-4</v>
      </c>
      <c r="HW103" s="5">
        <v>6.3492569700000001E-2</v>
      </c>
      <c r="HX103" s="5">
        <v>6.3830385200000006E-2</v>
      </c>
      <c r="HY103" s="5">
        <v>1.5925245899999999E-2</v>
      </c>
      <c r="HZ103" s="5">
        <v>7.3738542900000009E-2</v>
      </c>
      <c r="IA103" s="5">
        <v>1.2213155999999999E-3</v>
      </c>
      <c r="IB103" s="5">
        <v>2.3787658199999999E-2</v>
      </c>
      <c r="IC103" s="5">
        <v>2.4276697199999999E-2</v>
      </c>
      <c r="ID103" s="5">
        <v>1.66243064E-2</v>
      </c>
      <c r="IE103" s="5">
        <v>4.5575121000000001E-3</v>
      </c>
      <c r="IF103" s="5">
        <v>8.3506989999999996E-3</v>
      </c>
      <c r="IG103" s="5">
        <v>1.7453911000000003E-2</v>
      </c>
      <c r="IH103" s="5">
        <v>1.1398562000000001E-3</v>
      </c>
      <c r="II103" s="5">
        <v>7.1726827999999999E-3</v>
      </c>
      <c r="IJ103" s="5">
        <v>8.2086774900000002E-5</v>
      </c>
      <c r="IK103" s="5">
        <v>3.3947287999999999E-3</v>
      </c>
      <c r="IL103" s="5">
        <v>0.14552956280000001</v>
      </c>
      <c r="IM103" s="5">
        <v>2.0773574400000001E-2</v>
      </c>
      <c r="IN103" s="5">
        <v>6.8432129999999999E-4</v>
      </c>
      <c r="IO103" s="5">
        <v>7.5042849999999999E-4</v>
      </c>
      <c r="IP103" s="5">
        <v>9.8586199999999989E-4</v>
      </c>
      <c r="IQ103" s="5">
        <v>2.89376984E-2</v>
      </c>
      <c r="IR103" s="5">
        <v>2.7298594900000001E-2</v>
      </c>
      <c r="IS103" s="5">
        <v>7.4707994999999999E-3</v>
      </c>
      <c r="IT103" s="5">
        <v>7.8509828999999993E-3</v>
      </c>
      <c r="IU103" s="5">
        <v>1.0578904599999999E-2</v>
      </c>
      <c r="IV103" s="5">
        <v>8.3106080000000006E-4</v>
      </c>
      <c r="IW103" s="5">
        <v>1.5174432699999999E-2</v>
      </c>
      <c r="IX103" s="5">
        <v>1.0987430500000001E-2</v>
      </c>
      <c r="IY103" s="5">
        <v>3.2782776000000002E-3</v>
      </c>
      <c r="IZ103" s="5">
        <v>5.1215560000000002E-4</v>
      </c>
      <c r="JA103" s="5">
        <v>3.4844338999999998E-3</v>
      </c>
      <c r="JB103" s="5">
        <v>3.8067877000000001E-3</v>
      </c>
      <c r="JC103" s="5">
        <v>2.2346455099999999E-2</v>
      </c>
      <c r="JD103" s="5">
        <v>2.8628289999999999E-4</v>
      </c>
      <c r="JE103" s="5">
        <v>5.6023363999999996E-3</v>
      </c>
      <c r="JF103" s="5">
        <v>5.4751959999999999E-4</v>
      </c>
      <c r="JG103" s="5">
        <v>5.1489280000000003E-4</v>
      </c>
      <c r="JH103" s="5">
        <v>1.4009390000000001E-3</v>
      </c>
      <c r="JI103" s="5">
        <v>9.5504810000000004E-4</v>
      </c>
      <c r="JJ103" s="5">
        <v>7.4224890000000002E-4</v>
      </c>
      <c r="JK103" s="5">
        <v>1.152588786E-4</v>
      </c>
      <c r="JL103" s="5">
        <v>1.1441436500000001E-2</v>
      </c>
      <c r="JM103" s="5">
        <v>1.4467792999999999E-3</v>
      </c>
      <c r="JN103" s="5">
        <v>3.4513200999999999E-3</v>
      </c>
      <c r="JO103" s="5">
        <v>1.4068635999999999E-3</v>
      </c>
      <c r="JP103" s="5">
        <v>1.6334516399999999E-2</v>
      </c>
      <c r="JQ103" s="5">
        <v>2.3024530999999999E-3</v>
      </c>
      <c r="JR103" s="5">
        <v>5.1602986E-3</v>
      </c>
      <c r="JS103" s="5">
        <v>5.2279050000000004E-4</v>
      </c>
      <c r="JT103" s="5">
        <v>6.4761063099999999E-6</v>
      </c>
      <c r="JU103" s="5">
        <v>3.1349126000000003E-3</v>
      </c>
      <c r="JV103" s="5">
        <v>4.43366E-4</v>
      </c>
      <c r="JW103" s="5">
        <v>3.9187299000000002E-2</v>
      </c>
      <c r="JX103" s="5">
        <v>4.5665477999999992E-3</v>
      </c>
      <c r="JY103" s="5">
        <v>3.1917730000000002E-4</v>
      </c>
      <c r="JZ103" s="5">
        <v>5.0711549999999999E-4</v>
      </c>
      <c r="KA103" s="5">
        <v>1.194242799E-4</v>
      </c>
      <c r="KB103" s="5">
        <v>2.4024124000000002E-3</v>
      </c>
      <c r="KC103" s="5">
        <v>4.0172819999999997E-4</v>
      </c>
      <c r="KD103" s="5">
        <v>3.7015319999999998E-4</v>
      </c>
      <c r="KE103" s="5">
        <v>3.2384089999999997E-4</v>
      </c>
      <c r="KF103" s="5">
        <v>5.6903140000000004E-4</v>
      </c>
      <c r="KG103" s="5">
        <v>3.7095828999999997E-5</v>
      </c>
      <c r="KH103" s="5">
        <v>1.8414255579999998E-4</v>
      </c>
      <c r="KI103" s="5">
        <v>1.1281107700000001E-2</v>
      </c>
      <c r="KJ103" s="5">
        <v>1.2832347400000001E-2</v>
      </c>
      <c r="KK103" s="5">
        <v>2.4564905999999997E-3</v>
      </c>
      <c r="KL103" s="5">
        <v>2.9784905E-3</v>
      </c>
      <c r="KM103" s="5">
        <v>1.2712418000000001E-3</v>
      </c>
      <c r="KN103" s="5">
        <v>9.1968920000000008E-4</v>
      </c>
      <c r="KO103" s="5">
        <v>1.0028634E-3</v>
      </c>
      <c r="KP103" s="5">
        <v>1.6168092000000002E-2</v>
      </c>
      <c r="KQ103" s="5">
        <v>8.6623319999999996E-4</v>
      </c>
      <c r="KR103" s="5">
        <v>5.4694550000000002E-4</v>
      </c>
      <c r="KS103" s="5">
        <v>1.942857278E-4</v>
      </c>
      <c r="KT103" s="5">
        <v>3.4288009E-3</v>
      </c>
      <c r="KU103" s="5">
        <v>1.75685935E-2</v>
      </c>
      <c r="KV103" s="5">
        <v>2.0106283999999999E-2</v>
      </c>
      <c r="KW103" s="5">
        <v>5.1902977899999994E-2</v>
      </c>
      <c r="KX103" s="5">
        <v>1.7253090799999999E-2</v>
      </c>
      <c r="KY103" s="5">
        <v>4.6099328E-3</v>
      </c>
      <c r="KZ103" s="5">
        <v>0.13151093089999999</v>
      </c>
      <c r="LA103" s="5">
        <v>3.0514463999999999E-3</v>
      </c>
      <c r="LB103" s="5">
        <v>8.561911299999999E-3</v>
      </c>
      <c r="LC103" s="5">
        <v>1.4386524999999999E-3</v>
      </c>
      <c r="LD103" s="5">
        <v>8.3196407999999999E-3</v>
      </c>
      <c r="LE103" s="5">
        <v>1.21776296E-2</v>
      </c>
      <c r="LF103" s="5">
        <v>1.1417699E-3</v>
      </c>
      <c r="LG103" s="5">
        <v>7.8074950000000002E-4</v>
      </c>
      <c r="LH103" s="5">
        <v>3.1427179999999997E-4</v>
      </c>
      <c r="LI103" s="5">
        <v>4.7943767200000001E-2</v>
      </c>
      <c r="LJ103" s="5">
        <v>9.5334571999999996E-3</v>
      </c>
      <c r="LK103" s="5">
        <v>4.5106852829999999E-4</v>
      </c>
      <c r="LL103" s="5">
        <v>1.80937537E-2</v>
      </c>
      <c r="LM103" s="5">
        <v>2.4549050000000003E-3</v>
      </c>
      <c r="LN103" s="5">
        <v>2.4148613400000001E-2</v>
      </c>
      <c r="LO103" s="5">
        <v>4.9358116999999998E-3</v>
      </c>
      <c r="LP103" s="5">
        <v>9.1895559999999998E-3</v>
      </c>
      <c r="LQ103" s="5">
        <v>1.04987216E-2</v>
      </c>
      <c r="LR103" s="5">
        <v>4.1058763000000002E-3</v>
      </c>
      <c r="LS103" s="5">
        <v>0.21815297310000001</v>
      </c>
      <c r="LT103" s="5">
        <v>2.7288228400000003E-2</v>
      </c>
      <c r="LU103" s="5">
        <v>3.2322367000000001E-3</v>
      </c>
      <c r="LV103" s="5">
        <v>4.1197947999999998E-3</v>
      </c>
      <c r="LW103" s="5">
        <v>7.8275330000000007E-4</v>
      </c>
      <c r="LX103" s="5">
        <v>2.3484967000000001E-3</v>
      </c>
      <c r="LY103" s="5">
        <v>2.6848740999999999E-3</v>
      </c>
      <c r="LZ103" s="5">
        <v>4.6938204199999998E-5</v>
      </c>
      <c r="MA103" s="5">
        <v>0.1088487105</v>
      </c>
      <c r="MB103" s="5">
        <v>1.8790817999999999E-3</v>
      </c>
      <c r="MC103" s="5">
        <v>3.5263879999999997E-3</v>
      </c>
      <c r="MD103" s="5">
        <v>5.5428550999999998E-3</v>
      </c>
      <c r="ME103" s="5">
        <v>1.0547210899999999E-2</v>
      </c>
      <c r="MF103" s="5">
        <v>3.2085939919999999E-4</v>
      </c>
      <c r="MG103" s="5">
        <v>4.3064579000000004E-3</v>
      </c>
      <c r="MH103" s="5">
        <v>9.4896900000000003E-4</v>
      </c>
      <c r="MI103" s="5">
        <v>1.8516237000000001E-2</v>
      </c>
      <c r="MJ103" s="5">
        <v>2.52150568E-2</v>
      </c>
      <c r="MK103" s="5">
        <v>1.90991392E-2</v>
      </c>
      <c r="ML103" s="5">
        <v>1.1836855E-3</v>
      </c>
      <c r="MM103" s="5">
        <v>2.0151988E-3</v>
      </c>
      <c r="MN103" s="5">
        <v>8.2164939999999995E-4</v>
      </c>
      <c r="MO103" s="5">
        <v>6.8810147999999998E-3</v>
      </c>
      <c r="MP103" s="5">
        <v>6.1018427000000004E-3</v>
      </c>
      <c r="MQ103" s="5">
        <v>0.16167382399999999</v>
      </c>
      <c r="MR103" s="5">
        <v>0.1080091039</v>
      </c>
      <c r="MS103" s="5">
        <v>3.6892721200000006E-2</v>
      </c>
      <c r="MT103" s="5">
        <v>0.26211629419999999</v>
      </c>
      <c r="MU103" s="5">
        <v>0.17011523310000001</v>
      </c>
      <c r="MV103" s="5">
        <v>2.3105465400000001E-2</v>
      </c>
      <c r="MW103" s="5">
        <v>7.5297506000000002E-3</v>
      </c>
      <c r="MX103" s="5">
        <v>9.6897214300000006E-2</v>
      </c>
      <c r="MY103" s="5">
        <v>5.9280360999999998E-3</v>
      </c>
      <c r="MZ103" s="5">
        <v>9.4257649999999994E-4</v>
      </c>
      <c r="NA103" s="5">
        <v>1.4706043E-3</v>
      </c>
      <c r="NB103" s="5">
        <v>0.24523902320000002</v>
      </c>
      <c r="NC103" s="5">
        <v>1.7695431800000001E-2</v>
      </c>
      <c r="ND103" s="5">
        <v>1.14857589E-2</v>
      </c>
      <c r="NE103" s="5">
        <v>5.6608036E-3</v>
      </c>
      <c r="NF103" s="5">
        <v>0.22458881549999998</v>
      </c>
      <c r="NG103" s="5">
        <v>6.5845462899999999E-2</v>
      </c>
      <c r="NH103" s="5">
        <v>0.191212032</v>
      </c>
      <c r="NI103" s="5">
        <v>7.7095914000000001E-3</v>
      </c>
      <c r="NJ103" s="5">
        <v>2.8626815999999999E-2</v>
      </c>
      <c r="NK103" s="5">
        <v>4.4529171100000001E-2</v>
      </c>
      <c r="NL103" s="5">
        <v>4.9607172099999999E-2</v>
      </c>
      <c r="NM103" s="5">
        <v>8.8365745999999992E-3</v>
      </c>
      <c r="NN103" s="5">
        <v>8.1900710999999998E-3</v>
      </c>
      <c r="NO103" s="5">
        <v>5.2410873099999998E-2</v>
      </c>
      <c r="NP103" s="5">
        <v>4.4582782499999994E-2</v>
      </c>
      <c r="NQ103" s="5">
        <v>2.120776E-3</v>
      </c>
      <c r="NR103" s="5">
        <v>2.4269848199999999E-2</v>
      </c>
      <c r="NS103" s="5">
        <v>0.26929600099999995</v>
      </c>
      <c r="NT103" s="5">
        <v>1.0949161356999999</v>
      </c>
      <c r="NU103" s="5">
        <v>4.5735042E-3</v>
      </c>
      <c r="NV103" s="5">
        <v>2.1641356399999999E-2</v>
      </c>
      <c r="NW103" s="5">
        <v>1.3956768999999999E-3</v>
      </c>
      <c r="NX103" s="5">
        <v>6.7126343E-3</v>
      </c>
      <c r="NY103" s="5">
        <v>2.0575820700000001E-2</v>
      </c>
      <c r="NZ103" s="5">
        <v>2.8512334E-3</v>
      </c>
      <c r="OA103" s="5">
        <v>1.4740538500000001E-2</v>
      </c>
      <c r="OB103" s="5">
        <v>4.4659466000000004E-3</v>
      </c>
      <c r="OC103" s="5">
        <v>3.211396E-3</v>
      </c>
      <c r="OD103" s="5">
        <v>6.3150860000000001E-4</v>
      </c>
      <c r="OE103" s="5">
        <v>1.2311830000000001E-3</v>
      </c>
      <c r="OF103" s="5">
        <v>1.2880693000000001E-3</v>
      </c>
      <c r="OG103" s="5">
        <v>1.472913024E-4</v>
      </c>
      <c r="OH103" s="5">
        <v>4.1335438000000002E-3</v>
      </c>
      <c r="OI103" s="5">
        <v>3.14567007E-2</v>
      </c>
      <c r="OJ103" s="5">
        <v>6.9892037000000001E-3</v>
      </c>
      <c r="OK103" s="5">
        <v>6.2226367400000003E-2</v>
      </c>
      <c r="OL103" s="5">
        <v>1.4474720599999999E-2</v>
      </c>
      <c r="OM103" s="5">
        <v>1.10591092E-2</v>
      </c>
      <c r="ON103" s="5">
        <v>1.3158315000000001E-3</v>
      </c>
      <c r="OO103" s="5">
        <v>1.09806617E-2</v>
      </c>
      <c r="OP103" s="5">
        <v>1.8778743E-3</v>
      </c>
      <c r="OQ103" s="5">
        <v>0.15558038260000001</v>
      </c>
      <c r="OR103" s="5">
        <v>1.2010040400000001E-2</v>
      </c>
      <c r="OS103" s="5">
        <v>4.4862134000000003E-3</v>
      </c>
      <c r="OT103" s="5">
        <v>1.61555977E-2</v>
      </c>
      <c r="OU103" s="5">
        <v>0.1072356959</v>
      </c>
      <c r="OV103" s="5">
        <v>3.4822945299999998E-2</v>
      </c>
      <c r="OW103" s="5">
        <v>2.9683054E-2</v>
      </c>
      <c r="OX103" s="5">
        <v>8.6398420700000006E-2</v>
      </c>
      <c r="OY103" s="5">
        <v>9.4381036000000008E-3</v>
      </c>
      <c r="OZ103" s="5">
        <v>1.04357027E-2</v>
      </c>
      <c r="PA103" s="5">
        <v>2.2279390000000004E-3</v>
      </c>
      <c r="PB103" s="5">
        <v>2.2808905800000001E-2</v>
      </c>
      <c r="PC103" s="5">
        <v>1.5684206400000001E-2</v>
      </c>
      <c r="PD103" s="5">
        <v>1.666327743E-5</v>
      </c>
      <c r="PE103" s="5">
        <v>2.11494409E-2</v>
      </c>
      <c r="PF103" s="5">
        <v>4.30872219E-2</v>
      </c>
      <c r="PG103" s="5">
        <v>1.1440355100000001E-2</v>
      </c>
      <c r="PH103" s="5">
        <v>2.1832104999999998E-3</v>
      </c>
      <c r="PI103" s="5">
        <v>4.9122267000000002E-3</v>
      </c>
      <c r="PJ103" s="5">
        <v>1.2664515099999999E-2</v>
      </c>
      <c r="PK103" s="5">
        <v>6.3456578000000005E-3</v>
      </c>
      <c r="PL103" s="5">
        <v>1.1575414000000001E-2</v>
      </c>
      <c r="PM103" s="5">
        <v>6.7705861999999995E-3</v>
      </c>
      <c r="PN103" s="5">
        <v>9.7956667000000004E-3</v>
      </c>
      <c r="PO103" s="5">
        <v>4.4925714999999996E-3</v>
      </c>
      <c r="PP103" s="5">
        <v>1.2705789299999999E-2</v>
      </c>
      <c r="PQ103" s="5">
        <v>0.19593915299999998</v>
      </c>
      <c r="PR103" s="5">
        <v>2.4872648400000003E-2</v>
      </c>
      <c r="PS103" s="5">
        <v>3.6894421500000003E-2</v>
      </c>
      <c r="PT103" s="5">
        <v>6.8303199999999998E-4</v>
      </c>
      <c r="PU103" s="5">
        <v>1.61914157E-2</v>
      </c>
      <c r="PV103" s="5">
        <v>2.0041318E-3</v>
      </c>
      <c r="PW103" s="5">
        <v>9.5794186000000003E-3</v>
      </c>
      <c r="PX103" s="5">
        <v>1.3109379E-3</v>
      </c>
      <c r="PY103" s="5">
        <v>2.3369955999999999E-3</v>
      </c>
      <c r="PZ103" s="5">
        <v>2.3813732000000001E-3</v>
      </c>
      <c r="QA103" s="5">
        <v>7.3096427000000005E-3</v>
      </c>
      <c r="QB103" s="5">
        <v>7.0744388099999999E-5</v>
      </c>
      <c r="QC103" s="5">
        <v>1.4612703999999999E-3</v>
      </c>
      <c r="QD103" s="5">
        <v>5.9024762999999999E-3</v>
      </c>
      <c r="QE103" s="5">
        <v>7.3047688999999996E-3</v>
      </c>
      <c r="QF103" s="5">
        <v>9.776037999999999E-4</v>
      </c>
      <c r="QG103" s="5">
        <v>1.4132620270000001E-4</v>
      </c>
      <c r="QH103" s="5">
        <v>1.1148964800000001E-2</v>
      </c>
      <c r="QI103" s="5">
        <v>6.3118235E-3</v>
      </c>
      <c r="QJ103" s="5">
        <v>6.1040384000000001E-3</v>
      </c>
      <c r="QK103" s="5">
        <v>1.7252507E-2</v>
      </c>
      <c r="QL103" s="5">
        <v>3.2454345449999997E-4</v>
      </c>
      <c r="QM103" s="5">
        <v>5.1650840200000006E-2</v>
      </c>
      <c r="QN103" s="5">
        <v>2.8156715199999998E-2</v>
      </c>
      <c r="QO103" s="5">
        <v>1.3693279100000001E-2</v>
      </c>
      <c r="QP103" s="5">
        <v>3.539523E-2</v>
      </c>
      <c r="QQ103" s="5">
        <v>5.2094377300000001E-2</v>
      </c>
      <c r="QR103" s="5">
        <v>1.7445188299999997E-2</v>
      </c>
      <c r="QS103" s="5">
        <v>1.6019391E-3</v>
      </c>
      <c r="QT103" s="5">
        <v>4.1834829999999997E-4</v>
      </c>
      <c r="QU103" s="5">
        <v>1.6111430500000003E-2</v>
      </c>
      <c r="QV103" s="5">
        <v>1.67233491E-2</v>
      </c>
      <c r="QW103" s="5">
        <v>7.2396100000000007E-4</v>
      </c>
      <c r="QX103" s="5">
        <v>1.30504852E-2</v>
      </c>
      <c r="QY103" s="5">
        <v>9.8513599999999995E-4</v>
      </c>
      <c r="QZ103" s="5">
        <v>2.4902093000000003E-3</v>
      </c>
      <c r="RA103" s="5">
        <v>2.4456492900000001E-2</v>
      </c>
      <c r="RB103" s="5">
        <v>1.6583809E-3</v>
      </c>
      <c r="RC103" s="5">
        <v>9.4377317000000002E-3</v>
      </c>
      <c r="RD103" s="5">
        <v>1.2443165999999999E-3</v>
      </c>
      <c r="RE103" s="5">
        <v>1.20882553E-2</v>
      </c>
      <c r="RF103" s="5">
        <v>4.3555675000000002E-2</v>
      </c>
      <c r="RG103" s="5">
        <v>1.6726356E-3</v>
      </c>
      <c r="RH103" s="5">
        <v>1.9090984000000001E-3</v>
      </c>
      <c r="RI103" s="5">
        <v>3.313705E-4</v>
      </c>
      <c r="RJ103" s="5">
        <v>2.2696506E-3</v>
      </c>
      <c r="RK103" s="5">
        <v>5.0513369399999998E-5</v>
      </c>
      <c r="RL103" s="5">
        <v>6.4046692000000001E-3</v>
      </c>
      <c r="RM103" s="5">
        <v>7.3768732E-3</v>
      </c>
      <c r="RN103" s="5">
        <v>8.5547995999999994E-3</v>
      </c>
      <c r="RO103" s="5">
        <v>9.219578E-4</v>
      </c>
      <c r="RP103" s="5">
        <v>3.1411850000000001E-4</v>
      </c>
      <c r="RQ103" s="5">
        <v>9.7302819999999998E-4</v>
      </c>
      <c r="RR103" s="5">
        <v>2.9294809999999999E-4</v>
      </c>
      <c r="RS103" s="5">
        <v>1.5833252000000001E-3</v>
      </c>
      <c r="RT103" s="5">
        <v>2.1158538099999999E-2</v>
      </c>
      <c r="RU103" s="5">
        <v>6.9434103000000002E-3</v>
      </c>
      <c r="RV103" s="5">
        <v>5.0513082000000001E-3</v>
      </c>
      <c r="RW103" s="5">
        <v>5.2072320000000002E-4</v>
      </c>
      <c r="RX103" s="5">
        <v>1.1640428000000002E-3</v>
      </c>
      <c r="RY103" s="5">
        <v>8.0052261999999999E-3</v>
      </c>
      <c r="RZ103" s="5">
        <v>2.8141611E-3</v>
      </c>
      <c r="SA103" s="5">
        <v>1.0295425299999999E-2</v>
      </c>
      <c r="SB103" s="5">
        <v>4.066063E-3</v>
      </c>
      <c r="SC103" s="5">
        <v>5.7202043999999997E-3</v>
      </c>
      <c r="SD103" s="5">
        <v>2.8123401999999996E-3</v>
      </c>
      <c r="SE103" s="5">
        <v>5.9374872E-3</v>
      </c>
      <c r="SF103" s="5">
        <v>7.6983896000000001E-3</v>
      </c>
      <c r="SG103" s="5">
        <v>4.5022434000000005E-3</v>
      </c>
      <c r="SH103" s="5">
        <v>1.5084174999999999E-3</v>
      </c>
      <c r="SI103" s="5">
        <v>1.8575913000000001E-3</v>
      </c>
      <c r="SJ103" s="5">
        <v>1.1778985000000001E-3</v>
      </c>
      <c r="SK103" s="5">
        <v>6.9627879999999999E-4</v>
      </c>
      <c r="SL103" s="5">
        <v>2.9620439E-3</v>
      </c>
      <c r="SM103" s="5">
        <v>3.4374589999999999E-4</v>
      </c>
      <c r="SN103" s="5">
        <v>6.795131E-4</v>
      </c>
      <c r="SO103" s="5">
        <v>1.1025373720000001E-4</v>
      </c>
      <c r="SP103" s="5">
        <v>8.6584059999999998E-4</v>
      </c>
      <c r="SQ103" s="5">
        <v>5.8269940000000003E-3</v>
      </c>
      <c r="SR103" s="5">
        <v>9.1187030000000006E-4</v>
      </c>
      <c r="SS103" s="5">
        <v>1.6760309500000001E-2</v>
      </c>
      <c r="ST103" s="5">
        <v>6.6597451000000004E-3</v>
      </c>
      <c r="SU103" s="5">
        <v>4.1656521000000002E-3</v>
      </c>
      <c r="SV103" s="5">
        <v>6.9658064000000007E-3</v>
      </c>
      <c r="SW103" s="5">
        <v>8.2417868000000012E-3</v>
      </c>
      <c r="SX103" s="7">
        <v>24.728496881696245</v>
      </c>
    </row>
    <row r="104" spans="2:518" ht="15" x14ac:dyDescent="0.3">
      <c r="B104" s="5" t="s">
        <v>96</v>
      </c>
      <c r="C104" s="5">
        <v>6.6553292299999997E-2</v>
      </c>
      <c r="D104" s="5">
        <v>3.3645876800000002E-2</v>
      </c>
      <c r="E104" s="5">
        <v>5.9917106999999997E-3</v>
      </c>
      <c r="F104" s="5">
        <v>2.9265583999999998E-3</v>
      </c>
      <c r="G104" s="5">
        <v>2.49580542E-2</v>
      </c>
      <c r="H104" s="5">
        <v>5.5548255999999996E-3</v>
      </c>
      <c r="I104" s="5">
        <v>5.0908069999999999E-4</v>
      </c>
      <c r="J104" s="5">
        <v>1.094041639E-4</v>
      </c>
      <c r="K104" s="5">
        <v>7.86373328E-5</v>
      </c>
      <c r="L104" s="5">
        <v>7.0247800499999993E-5</v>
      </c>
      <c r="M104" s="5">
        <v>2.7019000000000001E-4</v>
      </c>
      <c r="N104" s="5">
        <v>4.7052253200000005E-2</v>
      </c>
      <c r="O104" s="5">
        <v>3.9894879999999999E-4</v>
      </c>
      <c r="P104" s="5">
        <v>2.5124239E-3</v>
      </c>
      <c r="Q104" s="5">
        <v>1.6838636400000002E-2</v>
      </c>
      <c r="R104" s="5">
        <v>7.7357635999999999E-3</v>
      </c>
      <c r="S104" s="5">
        <v>1.6837715600000001E-2</v>
      </c>
      <c r="T104" s="5">
        <v>2.2708183100000001E-2</v>
      </c>
      <c r="U104" s="5">
        <v>3.9896932599999997E-2</v>
      </c>
      <c r="V104" s="5">
        <v>1.85023962E-2</v>
      </c>
      <c r="W104" s="5">
        <v>5.2876866579999999E-5</v>
      </c>
      <c r="X104" s="5">
        <v>1.5821601739999998E-4</v>
      </c>
      <c r="Y104" s="5">
        <v>1.9898148189999998E-4</v>
      </c>
      <c r="Z104" s="5">
        <v>7.3927520000000003E-4</v>
      </c>
      <c r="AA104" s="5">
        <v>6.1688330000000003E-4</v>
      </c>
      <c r="AB104" s="5">
        <v>1.7655330999999999E-3</v>
      </c>
      <c r="AC104" s="5">
        <v>4.6653906490000001E-4</v>
      </c>
      <c r="AD104" s="5">
        <v>3.6550421000000003E-3</v>
      </c>
      <c r="AE104" s="5">
        <v>1.7676666560000002E-4</v>
      </c>
      <c r="AF104" s="5">
        <v>1.0994397E-3</v>
      </c>
      <c r="AG104" s="5">
        <v>2.6905284499999997E-4</v>
      </c>
      <c r="AH104" s="5">
        <v>3.0719110519999998E-4</v>
      </c>
      <c r="AI104" s="5">
        <v>7.9378899999999993E-4</v>
      </c>
      <c r="AJ104" s="5">
        <v>2.0950386E-4</v>
      </c>
      <c r="AK104" s="5">
        <v>3.5366593700000004E-2</v>
      </c>
      <c r="AL104" s="5">
        <v>1.6599117900000002E-2</v>
      </c>
      <c r="AM104" s="5">
        <v>6.9302809999999997E-4</v>
      </c>
      <c r="AN104" s="5">
        <v>3.9663166999999999E-3</v>
      </c>
      <c r="AO104" s="5">
        <v>1.4695476900000001E-2</v>
      </c>
      <c r="AP104" s="5">
        <v>5.5629741000000005E-3</v>
      </c>
      <c r="AQ104" s="5">
        <v>3.7086758000000001E-3</v>
      </c>
      <c r="AR104" s="5">
        <v>3.6394307999999998E-3</v>
      </c>
      <c r="AS104" s="5">
        <v>2.3287437000000001E-3</v>
      </c>
      <c r="AT104" s="5">
        <v>1.2224981000000001E-3</v>
      </c>
      <c r="AU104" s="5">
        <v>1.62618852E-5</v>
      </c>
      <c r="AV104" s="5">
        <v>2.1857787399999998E-2</v>
      </c>
      <c r="AW104" s="5">
        <v>2.7032092399999999E-2</v>
      </c>
      <c r="AX104" s="5">
        <v>3.1742012600000001E-2</v>
      </c>
      <c r="AY104" s="5">
        <v>1.3456721899999999E-2</v>
      </c>
      <c r="AZ104" s="5">
        <v>5.6792119999999995E-4</v>
      </c>
      <c r="BA104" s="5">
        <v>1.5904194E-3</v>
      </c>
      <c r="BB104" s="5">
        <v>6.7826459999999992E-4</v>
      </c>
      <c r="BC104" s="5">
        <v>5.4907969999999997E-4</v>
      </c>
      <c r="BD104" s="5">
        <v>7.0473241999999998E-3</v>
      </c>
      <c r="BE104" s="5">
        <v>5.1572130000000001E-4</v>
      </c>
      <c r="BF104" s="5">
        <v>1.6088190000000002E-4</v>
      </c>
      <c r="BG104" s="5">
        <v>2.206714E-4</v>
      </c>
      <c r="BH104" s="5">
        <v>4.5153930799999999E-2</v>
      </c>
      <c r="BI104" s="5">
        <v>4.1847896100000004E-2</v>
      </c>
      <c r="BJ104" s="5">
        <v>8.7516422000000001E-5</v>
      </c>
      <c r="BK104" s="5">
        <v>0.1345511975</v>
      </c>
      <c r="BL104" s="5">
        <v>9.457666E-4</v>
      </c>
      <c r="BM104" s="5">
        <v>1.0496525000000001E-2</v>
      </c>
      <c r="BN104" s="5">
        <v>1.7677252199999997E-2</v>
      </c>
      <c r="BO104" s="5">
        <v>7.4545536000000003E-3</v>
      </c>
      <c r="BP104" s="5">
        <v>2.06620408E-2</v>
      </c>
      <c r="BQ104" s="5">
        <v>5.8515309999999992E-3</v>
      </c>
      <c r="BR104" s="5">
        <v>1.9601945999999999E-3</v>
      </c>
      <c r="BS104" s="5">
        <v>1.9188300599999999E-2</v>
      </c>
      <c r="BT104" s="5">
        <v>6.5995620000000002E-4</v>
      </c>
      <c r="BU104" s="5">
        <v>8.9338939999999999E-4</v>
      </c>
      <c r="BV104" s="5">
        <v>1.9227502960000002E-4</v>
      </c>
      <c r="BW104" s="5">
        <v>6.4810153999999998E-3</v>
      </c>
      <c r="BX104" s="5">
        <v>0.16021544569999999</v>
      </c>
      <c r="BY104" s="5">
        <v>2.8249825200000002E-2</v>
      </c>
      <c r="BZ104" s="5">
        <v>9.3408725999999994E-3</v>
      </c>
      <c r="CA104" s="5">
        <v>1.3083239E-3</v>
      </c>
      <c r="CB104" s="5">
        <v>3.07713238E-2</v>
      </c>
      <c r="CC104" s="5">
        <v>6.5017522500000008E-2</v>
      </c>
      <c r="CD104" s="5">
        <v>4.6575130000000003E-4</v>
      </c>
      <c r="CE104" s="5">
        <v>4.1314337999999997E-3</v>
      </c>
      <c r="CF104" s="5">
        <v>2.33214128E-2</v>
      </c>
      <c r="CG104" s="5">
        <v>1.7919746E-2</v>
      </c>
      <c r="CH104" s="5">
        <v>1.2941282000000001E-3</v>
      </c>
      <c r="CI104" s="5">
        <v>2.3400425200000002E-2</v>
      </c>
      <c r="CJ104" s="5">
        <v>0.1149123864</v>
      </c>
      <c r="CK104" s="5">
        <v>0.12632597879999999</v>
      </c>
      <c r="CL104" s="5">
        <v>1.118393E-2</v>
      </c>
      <c r="CM104" s="5">
        <v>6.3065939E-3</v>
      </c>
      <c r="CN104" s="5">
        <v>1.7068089000000001E-3</v>
      </c>
      <c r="CO104" s="5">
        <v>2.08905141E-2</v>
      </c>
      <c r="CP104" s="5">
        <v>0.31512356590000001</v>
      </c>
      <c r="CQ104" s="5">
        <v>6.498116E-3</v>
      </c>
      <c r="CR104" s="5">
        <v>0.1704944555</v>
      </c>
      <c r="CS104" s="5">
        <v>0.3198185147</v>
      </c>
      <c r="CT104" s="5">
        <v>0.13277095430000002</v>
      </c>
      <c r="CU104" s="5">
        <v>3.7785340182999998</v>
      </c>
      <c r="CV104" s="5">
        <v>2.8242170399999999E-2</v>
      </c>
      <c r="CW104" s="5">
        <v>1.21223032E-2</v>
      </c>
      <c r="CX104" s="5">
        <v>4.6455603000000005E-3</v>
      </c>
      <c r="CY104" s="5">
        <v>0.41551950840000001</v>
      </c>
      <c r="CZ104" s="5">
        <v>4.1014841000000003E-3</v>
      </c>
      <c r="DA104" s="5">
        <v>9.1225916300000001E-2</v>
      </c>
      <c r="DB104" s="5">
        <v>0.95538217400000003</v>
      </c>
      <c r="DC104" s="5">
        <v>8.9161008399999991E-2</v>
      </c>
      <c r="DD104" s="5">
        <v>4.4188928000000001E-3</v>
      </c>
      <c r="DE104" s="5">
        <v>0.2334054035</v>
      </c>
      <c r="DF104" s="5">
        <v>9.9277982000000001E-2</v>
      </c>
      <c r="DG104" s="5">
        <v>9.9382587000000008E-3</v>
      </c>
      <c r="DH104" s="5">
        <v>3.6226224E-3</v>
      </c>
      <c r="DI104" s="5">
        <v>0</v>
      </c>
      <c r="DJ104" s="5">
        <v>8.2892133999999985E-3</v>
      </c>
      <c r="DK104" s="5">
        <v>3.0584286E-3</v>
      </c>
      <c r="DL104" s="5">
        <v>1.1775940299999999E-2</v>
      </c>
      <c r="DM104" s="5">
        <v>1.1468042E-3</v>
      </c>
      <c r="DN104" s="5">
        <v>1.5917706729999998E-4</v>
      </c>
      <c r="DO104" s="5">
        <v>5.6807310000000003E-4</v>
      </c>
      <c r="DP104" s="5">
        <v>1.8034074000000001E-3</v>
      </c>
      <c r="DQ104" s="5">
        <v>4.5017879999999997E-4</v>
      </c>
      <c r="DR104" s="5">
        <v>1.73856095E-2</v>
      </c>
      <c r="DS104" s="5">
        <v>1.02463225E-2</v>
      </c>
      <c r="DT104" s="5">
        <v>6.9668500999999997E-3</v>
      </c>
      <c r="DU104" s="5">
        <v>7.7592193400000009E-2</v>
      </c>
      <c r="DV104" s="5">
        <v>2.4060461999999999E-3</v>
      </c>
      <c r="DW104" s="5">
        <v>1.7368785000000001E-2</v>
      </c>
      <c r="DX104" s="5">
        <v>1.8008660200000002E-2</v>
      </c>
      <c r="DY104" s="5">
        <v>3.34754315E-2</v>
      </c>
      <c r="DZ104" s="5">
        <v>2.4872327E-3</v>
      </c>
      <c r="EA104" s="5">
        <v>3.0257925599999999E-2</v>
      </c>
      <c r="EB104" s="5">
        <v>3.1127503500000001E-2</v>
      </c>
      <c r="EC104" s="5">
        <v>1.8326333199999999E-2</v>
      </c>
      <c r="ED104" s="5">
        <v>1.7036872800000002E-2</v>
      </c>
      <c r="EE104" s="5">
        <v>1.5822877E-3</v>
      </c>
      <c r="EF104" s="5">
        <v>1.5289555599999999E-2</v>
      </c>
      <c r="EG104" s="5">
        <v>2.9388776000000001E-3</v>
      </c>
      <c r="EH104" s="5">
        <v>3.0338568E-3</v>
      </c>
      <c r="EI104" s="5">
        <v>5.5643428999999998E-3</v>
      </c>
      <c r="EJ104" s="5">
        <v>1.31590527E-2</v>
      </c>
      <c r="EK104" s="5">
        <v>1.3756956999999999E-3</v>
      </c>
      <c r="EL104" s="5">
        <v>5.6692321999999998E-3</v>
      </c>
      <c r="EM104" s="5">
        <v>7.0893239999999993E-4</v>
      </c>
      <c r="EN104" s="5">
        <v>1.7780390599999998E-2</v>
      </c>
      <c r="EO104" s="5">
        <v>1.0816516000000001E-3</v>
      </c>
      <c r="EP104" s="5">
        <v>9.3540333999999996E-3</v>
      </c>
      <c r="EQ104" s="5">
        <v>0.30242057179999998</v>
      </c>
      <c r="ER104" s="5">
        <v>3.3793199100000004E-2</v>
      </c>
      <c r="ES104" s="5">
        <v>1.3176611499999999E-2</v>
      </c>
      <c r="ET104" s="5">
        <v>5.6384435999999993E-3</v>
      </c>
      <c r="EU104" s="5">
        <v>6.9038295E-3</v>
      </c>
      <c r="EV104" s="5">
        <v>2.27987612E-2</v>
      </c>
      <c r="EW104" s="5">
        <v>1.0230672E-3</v>
      </c>
      <c r="EX104" s="5">
        <v>1.1644977400000001E-2</v>
      </c>
      <c r="EY104" s="5">
        <v>4.0648730000000001E-3</v>
      </c>
      <c r="EZ104" s="5">
        <v>7.9036972699999999E-2</v>
      </c>
      <c r="FA104" s="5">
        <v>7.5548330000000004E-4</v>
      </c>
      <c r="FB104" s="5">
        <v>7.1176426400000006E-2</v>
      </c>
      <c r="FC104" s="5">
        <v>4.4297030700000004E-2</v>
      </c>
      <c r="FD104" s="5">
        <v>1.97324072E-2</v>
      </c>
      <c r="FE104" s="5">
        <v>4.3053961E-3</v>
      </c>
      <c r="FF104" s="5">
        <v>2.7687179590000003E-4</v>
      </c>
      <c r="FG104" s="5">
        <v>1.5167805500000001E-2</v>
      </c>
      <c r="FH104" s="5">
        <v>4.3272785000000001E-3</v>
      </c>
      <c r="FI104" s="5">
        <v>4.75615458E-2</v>
      </c>
      <c r="FJ104" s="5">
        <v>1.55481444E-2</v>
      </c>
      <c r="FK104" s="5">
        <v>1.7498212799999999E-2</v>
      </c>
      <c r="FL104" s="5">
        <v>4.0619230999999999E-3</v>
      </c>
      <c r="FM104" s="5">
        <v>9.4139319999999996E-4</v>
      </c>
      <c r="FN104" s="5">
        <v>1.1043494399999999E-2</v>
      </c>
      <c r="FO104" s="5">
        <v>3.9206928999999998E-3</v>
      </c>
      <c r="FP104" s="5">
        <v>1.1441771000000002E-2</v>
      </c>
      <c r="FQ104" s="5">
        <v>4.1248372300000002E-2</v>
      </c>
      <c r="FR104" s="5">
        <v>0.1069979402</v>
      </c>
      <c r="FS104" s="5">
        <v>8.3245990000000002E-3</v>
      </c>
      <c r="FT104" s="5">
        <v>4.5406294999999998E-3</v>
      </c>
      <c r="FU104" s="5">
        <v>1.0769670299999999E-2</v>
      </c>
      <c r="FV104" s="5">
        <v>1.9411698999999998E-3</v>
      </c>
      <c r="FW104" s="5">
        <v>1.7828892709999999E-4</v>
      </c>
      <c r="FX104" s="5">
        <v>2.2714287999999997E-3</v>
      </c>
      <c r="FY104" s="5">
        <v>1.16233441E-2</v>
      </c>
      <c r="FZ104" s="5">
        <v>5.3193793999999992E-3</v>
      </c>
      <c r="GA104" s="5">
        <v>2.8759569999999997E-3</v>
      </c>
      <c r="GB104" s="5">
        <v>8.8639092400000008E-5</v>
      </c>
      <c r="GC104" s="5">
        <v>7.5426079999999993E-4</v>
      </c>
      <c r="GD104" s="5">
        <v>2.8122611E-3</v>
      </c>
      <c r="GE104" s="5">
        <v>2.6388651999999999E-3</v>
      </c>
      <c r="GF104" s="5">
        <v>3.7341614999999999E-3</v>
      </c>
      <c r="GG104" s="5">
        <v>4.7474110000000002E-4</v>
      </c>
      <c r="GH104" s="5">
        <v>7.6512610000000001E-4</v>
      </c>
      <c r="GI104" s="5">
        <v>2.4338263000000001E-3</v>
      </c>
      <c r="GJ104" s="5">
        <v>1.7990116999999999E-3</v>
      </c>
      <c r="GK104" s="5">
        <v>4.1369380000000003E-4</v>
      </c>
      <c r="GL104" s="5">
        <v>6.5330813000000001E-3</v>
      </c>
      <c r="GM104" s="5">
        <v>1.470463E-3</v>
      </c>
      <c r="GN104" s="5">
        <v>2.8018779999999999E-4</v>
      </c>
      <c r="GO104" s="5">
        <v>1.4308244600000001E-2</v>
      </c>
      <c r="GP104" s="5">
        <v>1.6204989999999999E-3</v>
      </c>
      <c r="GQ104" s="5">
        <v>4.8424618000000004E-3</v>
      </c>
      <c r="GR104" s="5">
        <v>6.7403311999999996E-3</v>
      </c>
      <c r="GS104" s="5">
        <v>2.2860210999999997E-3</v>
      </c>
      <c r="GT104" s="5">
        <v>4.0299627000000005E-3</v>
      </c>
      <c r="GU104" s="5">
        <v>1.1987182000000002E-3</v>
      </c>
      <c r="GV104" s="5">
        <v>7.9933712000000001E-3</v>
      </c>
      <c r="GW104" s="5">
        <v>5.5225352700000001E-2</v>
      </c>
      <c r="GX104" s="5">
        <v>1.7885249000000002E-3</v>
      </c>
      <c r="GY104" s="5">
        <v>2.2044639500000001E-2</v>
      </c>
      <c r="GZ104" s="5">
        <v>1.7280303699999999E-2</v>
      </c>
      <c r="HA104" s="5">
        <v>2.5777095000000002E-3</v>
      </c>
      <c r="HB104" s="5">
        <v>7.2686059999999995E-4</v>
      </c>
      <c r="HC104" s="5">
        <v>9.4784883000000007E-3</v>
      </c>
      <c r="HD104" s="5">
        <v>1.5944977000000001E-3</v>
      </c>
      <c r="HE104" s="5">
        <v>2.5799829000000001E-3</v>
      </c>
      <c r="HF104" s="5">
        <v>4.6116035999999999E-3</v>
      </c>
      <c r="HG104" s="5">
        <v>3.6706356000000002E-2</v>
      </c>
      <c r="HH104" s="5">
        <v>3.8230844000000002E-3</v>
      </c>
      <c r="HI104" s="5">
        <v>5.621539E-4</v>
      </c>
      <c r="HJ104" s="5">
        <v>5.8481275000000004E-3</v>
      </c>
      <c r="HK104" s="5">
        <v>2.2417743999999999E-3</v>
      </c>
      <c r="HL104" s="5">
        <v>7.1646465999999995E-3</v>
      </c>
      <c r="HM104" s="5">
        <v>3.2841478099999995E-2</v>
      </c>
      <c r="HN104" s="5">
        <v>7.9276474999999992E-3</v>
      </c>
      <c r="HO104" s="5">
        <v>3.3441302999999999E-3</v>
      </c>
      <c r="HP104" s="5">
        <v>7.2256196999999998E-3</v>
      </c>
      <c r="HQ104" s="5">
        <v>3.0940797999999999E-3</v>
      </c>
      <c r="HR104" s="5">
        <v>6.3813656999999998E-3</v>
      </c>
      <c r="HS104" s="5">
        <v>3.3988234999999998E-3</v>
      </c>
      <c r="HT104" s="5">
        <v>1.3566589E-3</v>
      </c>
      <c r="HU104" s="5">
        <v>4.017138E-3</v>
      </c>
      <c r="HV104" s="5">
        <v>4.0286519999999999E-4</v>
      </c>
      <c r="HW104" s="5">
        <v>3.3753668000000001E-2</v>
      </c>
      <c r="HX104" s="5">
        <v>3.3933256200000005E-2</v>
      </c>
      <c r="HY104" s="5">
        <v>8.4661161000000006E-3</v>
      </c>
      <c r="HZ104" s="5">
        <v>3.9200591600000001E-2</v>
      </c>
      <c r="IA104" s="5">
        <v>6.4927090000000006E-4</v>
      </c>
      <c r="IB104" s="5">
        <v>1.2645900500000001E-2</v>
      </c>
      <c r="IC104" s="5">
        <v>1.2905881400000001E-2</v>
      </c>
      <c r="ID104" s="5">
        <v>8.8377478999999998E-3</v>
      </c>
      <c r="IE104" s="5">
        <v>2.4228464999999999E-3</v>
      </c>
      <c r="IF104" s="5">
        <v>4.4393655000000004E-3</v>
      </c>
      <c r="IG104" s="5">
        <v>9.2787790000000009E-3</v>
      </c>
      <c r="IH104" s="5">
        <v>6.0596580000000003E-4</v>
      </c>
      <c r="II104" s="5">
        <v>3.8131131E-3</v>
      </c>
      <c r="IJ104" s="5">
        <v>4.3638689400000003E-5</v>
      </c>
      <c r="IK104" s="5">
        <v>1.8046922E-3</v>
      </c>
      <c r="IL104" s="5">
        <v>7.7365848799999998E-2</v>
      </c>
      <c r="IM104" s="5">
        <v>1.1043565200000001E-2</v>
      </c>
      <c r="IN104" s="5">
        <v>3.6379610000000003E-4</v>
      </c>
      <c r="IO104" s="5">
        <v>3.9893990000000005E-4</v>
      </c>
      <c r="IP104" s="5">
        <v>5.241E-4</v>
      </c>
      <c r="IQ104" s="5">
        <v>1.53837444E-2</v>
      </c>
      <c r="IR104" s="5">
        <v>1.45123708E-2</v>
      </c>
      <c r="IS104" s="5">
        <v>3.9715968000000003E-3</v>
      </c>
      <c r="IT104" s="5">
        <v>4.1737084000000001E-3</v>
      </c>
      <c r="IU104" s="5">
        <v>5.6239152999999998E-3</v>
      </c>
      <c r="IV104" s="5">
        <v>4.4180519999999999E-4</v>
      </c>
      <c r="IW104" s="5">
        <v>8.0669716999999998E-3</v>
      </c>
      <c r="IX104" s="5">
        <v>5.8410943000000003E-3</v>
      </c>
      <c r="IY104" s="5">
        <v>1.742785E-3</v>
      </c>
      <c r="IZ104" s="5">
        <v>2.722701E-4</v>
      </c>
      <c r="JA104" s="5">
        <v>1.8523809000000001E-3</v>
      </c>
      <c r="JB104" s="5">
        <v>2.0237494000000002E-3</v>
      </c>
      <c r="JC104" s="5">
        <v>1.18797338E-2</v>
      </c>
      <c r="JD104" s="5">
        <v>1.5219256239999999E-4</v>
      </c>
      <c r="JE104" s="5">
        <v>2.9782917999999999E-3</v>
      </c>
      <c r="JF104" s="5">
        <v>2.910702E-4</v>
      </c>
      <c r="JG104" s="5">
        <v>2.7372529999999999E-4</v>
      </c>
      <c r="JH104" s="5">
        <v>7.4476159999999991E-4</v>
      </c>
      <c r="JI104" s="5">
        <v>5.0771890000000008E-4</v>
      </c>
      <c r="JJ104" s="5">
        <v>3.9459139999999999E-4</v>
      </c>
      <c r="JK104" s="5">
        <v>6.1273431799999993E-5</v>
      </c>
      <c r="JL104" s="5">
        <v>6.0824511000000005E-3</v>
      </c>
      <c r="JM104" s="5">
        <v>7.6913109999999997E-4</v>
      </c>
      <c r="JN104" s="5">
        <v>1.8347770999999999E-3</v>
      </c>
      <c r="JO104" s="5">
        <v>7.4791129999999997E-4</v>
      </c>
      <c r="JP104" s="5">
        <v>8.683690899999999E-3</v>
      </c>
      <c r="JQ104" s="5">
        <v>1.2240209E-3</v>
      </c>
      <c r="JR104" s="5">
        <v>2.7432975000000002E-3</v>
      </c>
      <c r="JS104" s="5">
        <v>2.7792380000000002E-4</v>
      </c>
      <c r="JT104" s="5">
        <v>3.4428019999999999E-6</v>
      </c>
      <c r="JU104" s="5">
        <v>1.6665698E-3</v>
      </c>
      <c r="JV104" s="5">
        <v>2.3570047330000001E-4</v>
      </c>
      <c r="JW104" s="5">
        <v>2.0832596499999998E-2</v>
      </c>
      <c r="JX104" s="5">
        <v>2.4276499999999999E-3</v>
      </c>
      <c r="JY104" s="5">
        <v>1.6967974849999999E-4</v>
      </c>
      <c r="JZ104" s="5">
        <v>2.6959069540000001E-4</v>
      </c>
      <c r="KA104" s="5">
        <v>6.348784610000001E-5</v>
      </c>
      <c r="KB104" s="5">
        <v>1.2771608999999999E-3</v>
      </c>
      <c r="KC104" s="5">
        <v>2.135651554E-4</v>
      </c>
      <c r="KD104" s="5">
        <v>1.9677938170000001E-4</v>
      </c>
      <c r="KE104" s="5">
        <v>1.7215904959999999E-4</v>
      </c>
      <c r="KF104" s="5">
        <v>3.0250620000000003E-4</v>
      </c>
      <c r="KG104" s="5">
        <v>1.9720810300000002E-5</v>
      </c>
      <c r="KH104" s="5">
        <v>9.7893094199999993E-5</v>
      </c>
      <c r="KI104" s="5">
        <v>5.9972178000000003E-3</v>
      </c>
      <c r="KJ104" s="5">
        <v>6.8218816000000003E-3</v>
      </c>
      <c r="KK104" s="5">
        <v>1.3059098000000001E-3</v>
      </c>
      <c r="KL104" s="5">
        <v>1.5834133E-3</v>
      </c>
      <c r="KM104" s="5">
        <v>6.7581250000000009E-4</v>
      </c>
      <c r="KN104" s="5">
        <v>4.889216E-4</v>
      </c>
      <c r="KO104" s="5">
        <v>5.3313830000000005E-4</v>
      </c>
      <c r="KP104" s="5">
        <v>8.5952170000000005E-3</v>
      </c>
      <c r="KQ104" s="5">
        <v>4.6050339999999999E-4</v>
      </c>
      <c r="KR104" s="5">
        <v>2.9076500000000001E-4</v>
      </c>
      <c r="KS104" s="5">
        <v>1.0328542059999999E-4</v>
      </c>
      <c r="KT104" s="5">
        <v>1.8228055E-3</v>
      </c>
      <c r="KU104" s="5">
        <v>9.3503609999999997E-3</v>
      </c>
      <c r="KV104" s="5">
        <v>1.0700971300000001E-2</v>
      </c>
      <c r="KW104" s="5">
        <v>2.7623815199999999E-2</v>
      </c>
      <c r="KX104" s="5">
        <v>9.182444100000001E-3</v>
      </c>
      <c r="KY104" s="5">
        <v>2.4534995999999998E-3</v>
      </c>
      <c r="KZ104" s="5">
        <v>6.9992778800000002E-2</v>
      </c>
      <c r="LA104" s="5">
        <v>1.6240415000000001E-3</v>
      </c>
      <c r="LB104" s="5">
        <v>4.5567613E-3</v>
      </c>
      <c r="LC104" s="5">
        <v>7.6566969999999999E-4</v>
      </c>
      <c r="LD104" s="5">
        <v>4.4278217E-3</v>
      </c>
      <c r="LE104" s="5">
        <v>6.4810936999999992E-3</v>
      </c>
      <c r="LF104" s="5">
        <v>6.0766490000000004E-4</v>
      </c>
      <c r="LG104" s="5">
        <v>4.1552510000000001E-4</v>
      </c>
      <c r="LH104" s="5">
        <v>1.672595331E-4</v>
      </c>
      <c r="LI104" s="5">
        <v>2.54493519E-2</v>
      </c>
      <c r="LJ104" s="5">
        <v>5.0605182E-3</v>
      </c>
      <c r="LK104" s="5">
        <v>2.3943469580000001E-4</v>
      </c>
      <c r="LL104" s="5">
        <v>9.6317069999999998E-3</v>
      </c>
      <c r="LM104" s="5">
        <v>1.3068004E-3</v>
      </c>
      <c r="LN104" s="5">
        <v>1.28548433E-2</v>
      </c>
      <c r="LO104" s="5">
        <v>2.6274421999999999E-3</v>
      </c>
      <c r="LP104" s="5">
        <v>4.8918047999999999E-3</v>
      </c>
      <c r="LQ104" s="5">
        <v>5.5887027999999995E-3</v>
      </c>
      <c r="LR104" s="5">
        <v>2.1856492000000001E-3</v>
      </c>
      <c r="LS104" s="5">
        <v>0.1161276731</v>
      </c>
      <c r="LT104" s="5">
        <v>1.45082947E-2</v>
      </c>
      <c r="LU104" s="5">
        <v>1.7184788000000001E-3</v>
      </c>
      <c r="LV104" s="5">
        <v>2.1903655999999999E-3</v>
      </c>
      <c r="LW104" s="5">
        <v>4.161654E-4</v>
      </c>
      <c r="LX104" s="5">
        <v>1.248622E-3</v>
      </c>
      <c r="LY104" s="5">
        <v>1.4274633E-3</v>
      </c>
      <c r="LZ104" s="5">
        <v>2.4955541129999998E-5</v>
      </c>
      <c r="MA104" s="5">
        <v>5.78714434E-2</v>
      </c>
      <c r="MB104" s="5">
        <v>9.9904880000000005E-4</v>
      </c>
      <c r="MC104" s="5">
        <v>1.8748699E-3</v>
      </c>
      <c r="MD104" s="5">
        <v>2.9446892E-3</v>
      </c>
      <c r="ME104" s="5">
        <v>5.6032960999999994E-3</v>
      </c>
      <c r="MF104" s="5">
        <v>1.7045927549999999E-4</v>
      </c>
      <c r="MG104" s="5">
        <v>2.2878425999999998E-3</v>
      </c>
      <c r="MH104" s="5">
        <v>5.0414790000000002E-4</v>
      </c>
      <c r="MI104" s="5">
        <v>9.8369093999999997E-3</v>
      </c>
      <c r="MJ104" s="5">
        <v>1.33957147E-2</v>
      </c>
      <c r="MK104" s="5">
        <v>1.0147365699999999E-2</v>
      </c>
      <c r="ML104" s="5">
        <v>6.2889170000000004E-4</v>
      </c>
      <c r="MM104" s="5">
        <v>1.0706744000000001E-3</v>
      </c>
      <c r="MN104" s="5">
        <v>4.3654200000000005E-4</v>
      </c>
      <c r="MO104" s="5">
        <v>3.6558806999999996E-3</v>
      </c>
      <c r="MP104" s="5">
        <v>3.2419068E-3</v>
      </c>
      <c r="MQ104" s="5">
        <v>8.5845149900000001E-2</v>
      </c>
      <c r="MR104" s="5">
        <v>5.7350395299999996E-2</v>
      </c>
      <c r="MS104" s="5">
        <v>1.9589201899999999E-2</v>
      </c>
      <c r="MT104" s="5">
        <v>0.13920267269999997</v>
      </c>
      <c r="MU104" s="5">
        <v>9.0343468400000002E-2</v>
      </c>
      <c r="MV104" s="5">
        <v>1.2270670000000001E-2</v>
      </c>
      <c r="MW104" s="5">
        <v>3.9988411E-3</v>
      </c>
      <c r="MX104" s="5">
        <v>5.1459415199999997E-2</v>
      </c>
      <c r="MY104" s="5">
        <v>3.1482151000000002E-3</v>
      </c>
      <c r="MZ104" s="5">
        <v>5.0057612740000003E-4</v>
      </c>
      <c r="NA104" s="5">
        <v>7.8099700000000007E-4</v>
      </c>
      <c r="NB104" s="5">
        <v>0.13080274920000001</v>
      </c>
      <c r="NC104" s="5">
        <v>9.4238623000000004E-3</v>
      </c>
      <c r="ND104" s="5">
        <v>6.1229085999999992E-3</v>
      </c>
      <c r="NE104" s="5">
        <v>3.0113337E-3</v>
      </c>
      <c r="NF104" s="5">
        <v>0.1194727668</v>
      </c>
      <c r="NG104" s="5">
        <v>3.5027299099999999E-2</v>
      </c>
      <c r="NH104" s="5">
        <v>0.10171757870000001</v>
      </c>
      <c r="NI104" s="5">
        <v>4.1012113999999997E-3</v>
      </c>
      <c r="NJ104" s="5">
        <v>1.5228384899999999E-2</v>
      </c>
      <c r="NK104" s="5">
        <v>2.3687837199999999E-2</v>
      </c>
      <c r="NL104" s="5">
        <v>2.6375822799999997E-2</v>
      </c>
      <c r="NM104" s="5">
        <v>4.6983514000000001E-3</v>
      </c>
      <c r="NN104" s="5">
        <v>4.3546095000000003E-3</v>
      </c>
      <c r="NO104" s="5">
        <v>2.7866532999999999E-2</v>
      </c>
      <c r="NP104" s="5">
        <v>2.3704386299999998E-2</v>
      </c>
      <c r="NQ104" s="5">
        <v>1.1276033000000001E-3</v>
      </c>
      <c r="NR104" s="5">
        <v>1.2904126299999999E-2</v>
      </c>
      <c r="NS104" s="5">
        <v>0.14318299749999999</v>
      </c>
      <c r="NT104" s="5">
        <v>0.58203968630000003</v>
      </c>
      <c r="NU104" s="5">
        <v>2.4312008E-3</v>
      </c>
      <c r="NV104" s="5">
        <v>1.14965533E-2</v>
      </c>
      <c r="NW104" s="5">
        <v>7.4142640000000003E-4</v>
      </c>
      <c r="NX104" s="5">
        <v>3.5659576E-3</v>
      </c>
      <c r="NY104" s="5">
        <v>1.0930508E-2</v>
      </c>
      <c r="NZ104" s="5">
        <v>1.5146627999999998E-3</v>
      </c>
      <c r="OA104" s="5">
        <v>7.8306267999999988E-3</v>
      </c>
      <c r="OB104" s="5">
        <v>2.3724480000000001E-3</v>
      </c>
      <c r="OC104" s="5">
        <v>1.7059921E-3</v>
      </c>
      <c r="OD104" s="5">
        <v>3.3547675209999998E-4</v>
      </c>
      <c r="OE104" s="5">
        <v>6.5404219999999993E-4</v>
      </c>
      <c r="OF104" s="5">
        <v>6.8426199999999993E-4</v>
      </c>
      <c r="OG104" s="5">
        <v>7.8245638800000005E-5</v>
      </c>
      <c r="OH104" s="5">
        <v>2.1958654999999997E-3</v>
      </c>
      <c r="OI104" s="5">
        <v>1.6710765699999998E-2</v>
      </c>
      <c r="OJ104" s="5">
        <v>3.7128796999999999E-3</v>
      </c>
      <c r="OK104" s="5">
        <v>3.3121430700000003E-2</v>
      </c>
      <c r="OL104" s="5">
        <v>7.7045065000000005E-3</v>
      </c>
      <c r="OM104" s="5">
        <v>5.8864679000000001E-3</v>
      </c>
      <c r="ON104" s="5">
        <v>7.0038190000000001E-4</v>
      </c>
      <c r="OO104" s="5">
        <v>5.8447124999999999E-3</v>
      </c>
      <c r="OP104" s="5">
        <v>9.9954230000000007E-4</v>
      </c>
      <c r="OQ104" s="5">
        <v>8.2811275499999989E-2</v>
      </c>
      <c r="OR104" s="5">
        <v>6.3926232000000001E-3</v>
      </c>
      <c r="OS104" s="5">
        <v>2.3878913999999998E-3</v>
      </c>
      <c r="OT104" s="5">
        <v>8.5991923999999987E-3</v>
      </c>
      <c r="OU104" s="5">
        <v>5.7078692100000002E-2</v>
      </c>
      <c r="OV104" s="5">
        <v>1.8535322200000003E-2</v>
      </c>
      <c r="OW104" s="5">
        <v>1.5775673100000002E-2</v>
      </c>
      <c r="OX104" s="5">
        <v>4.5918228200000001E-2</v>
      </c>
      <c r="OY104" s="5">
        <v>5.0160754000000002E-3</v>
      </c>
      <c r="OZ104" s="5">
        <v>5.5462701000000003E-3</v>
      </c>
      <c r="PA104" s="5">
        <v>1.1840842999999998E-3</v>
      </c>
      <c r="PB104" s="5">
        <v>1.2122264899999999E-2</v>
      </c>
      <c r="PC104" s="5">
        <v>8.3356960000000001E-3</v>
      </c>
      <c r="PD104" s="5">
        <v>8.8560390899999997E-6</v>
      </c>
      <c r="PE104" s="5">
        <v>1.1240307999999999E-2</v>
      </c>
      <c r="PF104" s="5">
        <v>2.2899595500000001E-2</v>
      </c>
      <c r="PG104" s="5">
        <v>6.0802134999999998E-3</v>
      </c>
      <c r="PH104" s="5">
        <v>1.1603124000000001E-3</v>
      </c>
      <c r="PI104" s="5">
        <v>2.6107044999999999E-3</v>
      </c>
      <c r="PJ104" s="5">
        <v>6.7308185999999997E-3</v>
      </c>
      <c r="PK104" s="5">
        <v>3.3725310999999998E-3</v>
      </c>
      <c r="PL104" s="5">
        <v>6.1519933000000002E-3</v>
      </c>
      <c r="PM104" s="5">
        <v>3.5983681000000003E-3</v>
      </c>
      <c r="PN104" s="5">
        <v>5.2061097999999998E-3</v>
      </c>
      <c r="PO104" s="5">
        <v>2.3876700999999998E-3</v>
      </c>
      <c r="PP104" s="5">
        <v>6.7527545999999999E-3</v>
      </c>
      <c r="PQ104" s="5">
        <v>0.1041810628</v>
      </c>
      <c r="PR104" s="5">
        <v>1.3222117199999999E-2</v>
      </c>
      <c r="PS104" s="5">
        <v>1.9612803500000001E-2</v>
      </c>
      <c r="PT104" s="5">
        <v>3.6309480000000001E-4</v>
      </c>
      <c r="PU104" s="5">
        <v>8.6072377000000009E-3</v>
      </c>
      <c r="PV104" s="5">
        <v>1.0653817E-3</v>
      </c>
      <c r="PW104" s="5">
        <v>5.0923485999999994E-3</v>
      </c>
      <c r="PX104" s="5">
        <v>6.9688499999999995E-4</v>
      </c>
      <c r="PY104" s="5">
        <v>1.2423296999999999E-3</v>
      </c>
      <c r="PZ104" s="5">
        <v>1.2659205E-3</v>
      </c>
      <c r="QA104" s="5">
        <v>3.8857524000000003E-3</v>
      </c>
      <c r="QB104" s="5">
        <v>3.7607208399999996E-5</v>
      </c>
      <c r="QC104" s="5">
        <v>7.768006E-4</v>
      </c>
      <c r="QD104" s="5">
        <v>3.1377130999999999E-3</v>
      </c>
      <c r="QE104" s="5">
        <v>3.8831614999999997E-3</v>
      </c>
      <c r="QF104" s="5">
        <v>5.1968699999999991E-4</v>
      </c>
      <c r="QG104" s="5">
        <v>7.5127995799999995E-5</v>
      </c>
      <c r="QH104" s="5">
        <v>5.9267078000000001E-3</v>
      </c>
      <c r="QI104" s="5">
        <v>3.3553190000000003E-3</v>
      </c>
      <c r="QJ104" s="5">
        <v>3.2448619999999998E-3</v>
      </c>
      <c r="QK104" s="5">
        <v>9.1661208000000001E-3</v>
      </c>
      <c r="QL104" s="5">
        <v>1.7242743080000001E-4</v>
      </c>
      <c r="QM104" s="5">
        <v>2.7441683599999999E-2</v>
      </c>
      <c r="QN104" s="5">
        <v>1.4959440500000001E-2</v>
      </c>
      <c r="QO104" s="5">
        <v>7.2751309999999998E-3</v>
      </c>
      <c r="QP104" s="5">
        <v>1.8805206200000001E-2</v>
      </c>
      <c r="QQ104" s="5">
        <v>2.76773313E-2</v>
      </c>
      <c r="QR104" s="5">
        <v>9.268490800000001E-3</v>
      </c>
      <c r="QS104" s="5">
        <v>8.5109759999999997E-4</v>
      </c>
      <c r="QT104" s="5">
        <v>2.222651781E-4</v>
      </c>
      <c r="QU104" s="5">
        <v>8.5598758E-3</v>
      </c>
      <c r="QV104" s="5">
        <v>8.8849832999999996E-3</v>
      </c>
      <c r="QW104" s="5">
        <v>3.8480470000000001E-4</v>
      </c>
      <c r="QX104" s="5">
        <v>6.9366823000000001E-3</v>
      </c>
      <c r="QY104" s="5">
        <v>5.2362609999999994E-4</v>
      </c>
      <c r="QZ104" s="5">
        <v>1.3236128000000001E-3</v>
      </c>
      <c r="RA104" s="5">
        <v>1.2999280699999999E-2</v>
      </c>
      <c r="RB104" s="5">
        <v>8.8147379999999997E-4</v>
      </c>
      <c r="RC104" s="5">
        <v>5.0164069999999996E-3</v>
      </c>
      <c r="RD104" s="5">
        <v>6.6138760000000003E-4</v>
      </c>
      <c r="RE104" s="5">
        <v>6.4252314000000001E-3</v>
      </c>
      <c r="RF104" s="5">
        <v>2.31510074E-2</v>
      </c>
      <c r="RG104" s="5">
        <v>8.8905060000000005E-4</v>
      </c>
      <c r="RH104" s="5">
        <v>1.0147368999999999E-3</v>
      </c>
      <c r="RI104" s="5">
        <v>1.7613231889999998E-4</v>
      </c>
      <c r="RJ104" s="5">
        <v>1.2063800000000002E-3</v>
      </c>
      <c r="RK104" s="5">
        <v>2.6849159559999999E-5</v>
      </c>
      <c r="RL104" s="5">
        <v>3.4064663E-3</v>
      </c>
      <c r="RM104" s="5">
        <v>3.9235546000000003E-3</v>
      </c>
      <c r="RN104" s="5">
        <v>4.5500612000000003E-3</v>
      </c>
      <c r="RO104" s="5">
        <v>4.9036389999999994E-4</v>
      </c>
      <c r="RP104" s="5">
        <v>1.670708909E-4</v>
      </c>
      <c r="RQ104" s="5">
        <v>5.1752679999999998E-4</v>
      </c>
      <c r="RR104" s="5">
        <v>1.5581092449999998E-4</v>
      </c>
      <c r="RS104" s="5">
        <v>8.4212680000000006E-4</v>
      </c>
      <c r="RT104" s="5">
        <v>1.12536409E-2</v>
      </c>
      <c r="RU104" s="5">
        <v>3.6930078000000002E-3</v>
      </c>
      <c r="RV104" s="5">
        <v>2.686651E-3</v>
      </c>
      <c r="RW104" s="5">
        <v>2.7695829999999999E-4</v>
      </c>
      <c r="RX104" s="5">
        <v>6.1912220000000001E-4</v>
      </c>
      <c r="RY104" s="5">
        <v>4.2577583E-3</v>
      </c>
      <c r="RZ104" s="5">
        <v>1.4967744000000001E-3</v>
      </c>
      <c r="SA104" s="5">
        <v>5.4758517999999997E-3</v>
      </c>
      <c r="SB104" s="5">
        <v>2.1626264000000001E-3</v>
      </c>
      <c r="SC104" s="5">
        <v>3.0424184E-3</v>
      </c>
      <c r="SD104" s="5">
        <v>1.4958060000000001E-3</v>
      </c>
      <c r="SE104" s="5">
        <v>3.1579850999999999E-3</v>
      </c>
      <c r="SF104" s="5">
        <v>4.0938983E-3</v>
      </c>
      <c r="SG104" s="5">
        <v>2.3942314000000003E-3</v>
      </c>
      <c r="SH104" s="5">
        <v>8.0215569999999995E-4</v>
      </c>
      <c r="SI104" s="5">
        <v>9.8784159999999992E-4</v>
      </c>
      <c r="SJ104" s="5">
        <v>6.2639029999999999E-4</v>
      </c>
      <c r="SK104" s="5">
        <v>3.7027150000000004E-4</v>
      </c>
      <c r="SL104" s="5">
        <v>1.5751743999999999E-3</v>
      </c>
      <c r="SM104" s="5">
        <v>1.8279935910000002E-4</v>
      </c>
      <c r="SN104" s="5">
        <v>3.6135569999999997E-4</v>
      </c>
      <c r="SO104" s="5">
        <v>5.86314368E-5</v>
      </c>
      <c r="SP104" s="5">
        <v>4.6044219999999999E-4</v>
      </c>
      <c r="SQ104" s="5">
        <v>3.0987157E-3</v>
      </c>
      <c r="SR104" s="5">
        <v>4.8492020000000003E-4</v>
      </c>
      <c r="SS104" s="5">
        <v>8.9129032000000007E-3</v>
      </c>
      <c r="ST104" s="5">
        <v>3.5415612999999996E-3</v>
      </c>
      <c r="SU104" s="5">
        <v>2.2152368E-3</v>
      </c>
      <c r="SV104" s="5">
        <v>3.7043204999999998E-3</v>
      </c>
      <c r="SW104" s="5">
        <v>4.3828693999999994E-3</v>
      </c>
      <c r="SX104" s="7">
        <v>13.368305757089765</v>
      </c>
    </row>
    <row r="105" spans="2:518" ht="15" x14ac:dyDescent="0.3">
      <c r="B105" s="5" t="s">
        <v>97</v>
      </c>
      <c r="C105" s="5">
        <v>2.6514957700000001E-2</v>
      </c>
      <c r="D105" s="5">
        <v>1.33940368E-2</v>
      </c>
      <c r="E105" s="5">
        <v>2.3852311999999999E-3</v>
      </c>
      <c r="F105" s="5">
        <v>1.1650292E-3</v>
      </c>
      <c r="G105" s="5">
        <v>9.9355146000000005E-3</v>
      </c>
      <c r="H105" s="5">
        <v>2.2113122000000001E-3</v>
      </c>
      <c r="I105" s="5">
        <v>2.0326059999999999E-4</v>
      </c>
      <c r="J105" s="5">
        <v>4.3681783300000001E-5</v>
      </c>
      <c r="K105" s="5">
        <v>3.1397597100000002E-5</v>
      </c>
      <c r="L105" s="5">
        <v>2.8047822E-5</v>
      </c>
      <c r="M105" s="5">
        <v>1.0787870529999999E-4</v>
      </c>
      <c r="N105" s="5">
        <v>1.8785468199999999E-2</v>
      </c>
      <c r="O105" s="5">
        <v>1.592791E-4</v>
      </c>
      <c r="P105" s="5">
        <v>1.0045198E-3</v>
      </c>
      <c r="Q105" s="5">
        <v>6.7324402000000002E-3</v>
      </c>
      <c r="R105" s="5">
        <v>3.0929206000000001E-3</v>
      </c>
      <c r="S105" s="5">
        <v>6.7320719999999995E-3</v>
      </c>
      <c r="T105" s="5">
        <v>9.0792083000000006E-3</v>
      </c>
      <c r="U105" s="5">
        <v>1.5951631000000001E-2</v>
      </c>
      <c r="V105" s="5">
        <v>7.3976464E-3</v>
      </c>
      <c r="W105" s="5">
        <v>2.1177657319999999E-5</v>
      </c>
      <c r="X105" s="5">
        <v>6.3366915799999992E-5</v>
      </c>
      <c r="Y105" s="5">
        <v>7.9693830800000001E-5</v>
      </c>
      <c r="Z105" s="5">
        <v>2.9608616310000002E-4</v>
      </c>
      <c r="AA105" s="5">
        <v>2.4706713619999997E-4</v>
      </c>
      <c r="AB105" s="5">
        <v>7.0711150000000002E-4</v>
      </c>
      <c r="AC105" s="5">
        <v>1.8685293800000001E-4</v>
      </c>
      <c r="AD105" s="5">
        <v>1.4638762999999999E-3</v>
      </c>
      <c r="AE105" s="5">
        <v>7.0796562299999997E-5</v>
      </c>
      <c r="AF105" s="5">
        <v>4.4033526149999996E-4</v>
      </c>
      <c r="AG105" s="5">
        <v>1.077579667E-4</v>
      </c>
      <c r="AH105" s="5">
        <v>1.2303275320000001E-4</v>
      </c>
      <c r="AI105" s="5">
        <v>3.1791949010000003E-4</v>
      </c>
      <c r="AJ105" s="5">
        <v>8.3908144300000006E-5</v>
      </c>
      <c r="AK105" s="5">
        <v>1.4107565400000001E-2</v>
      </c>
      <c r="AL105" s="5">
        <v>6.6213089000000001E-3</v>
      </c>
      <c r="AM105" s="5">
        <v>2.7644559999999999E-4</v>
      </c>
      <c r="AN105" s="5">
        <v>1.5821447E-3</v>
      </c>
      <c r="AO105" s="5">
        <v>5.8619556000000005E-3</v>
      </c>
      <c r="AP105" s="5">
        <v>2.2190437999999998E-3</v>
      </c>
      <c r="AQ105" s="5">
        <v>1.479373E-3</v>
      </c>
      <c r="AR105" s="5">
        <v>1.4517516E-3</v>
      </c>
      <c r="AS105" s="5">
        <v>9.2892479999999997E-4</v>
      </c>
      <c r="AT105" s="5">
        <v>4.876487E-4</v>
      </c>
      <c r="AU105" s="5">
        <v>6.4867924499999998E-6</v>
      </c>
      <c r="AV105" s="5">
        <v>8.7296282000000006E-3</v>
      </c>
      <c r="AW105" s="5">
        <v>1.07961576E-2</v>
      </c>
      <c r="AX105" s="5">
        <v>1.2677219500000001E-2</v>
      </c>
      <c r="AY105" s="5">
        <v>5.3743856E-3</v>
      </c>
      <c r="AZ105" s="5">
        <v>2.2681809999999998E-4</v>
      </c>
      <c r="BA105" s="5">
        <v>6.3518640000000007E-4</v>
      </c>
      <c r="BB105" s="5">
        <v>2.7088739999999996E-4</v>
      </c>
      <c r="BC105" s="5">
        <v>2.192931E-4</v>
      </c>
      <c r="BD105" s="5">
        <v>2.8145812999999997E-3</v>
      </c>
      <c r="BE105" s="5">
        <v>2.059703E-4</v>
      </c>
      <c r="BF105" s="5">
        <v>6.4253530899999997E-5</v>
      </c>
      <c r="BG105" s="5">
        <v>8.8132373500000001E-5</v>
      </c>
      <c r="BH105" s="5">
        <v>1.8094792799999999E-2</v>
      </c>
      <c r="BI105" s="5">
        <v>1.6758129E-2</v>
      </c>
      <c r="BJ105" s="5">
        <v>3.5046242390000001E-5</v>
      </c>
      <c r="BK105" s="5">
        <v>5.38814741E-2</v>
      </c>
      <c r="BL105" s="5">
        <v>3.7875484299999996E-4</v>
      </c>
      <c r="BM105" s="5">
        <v>4.2035840999999994E-3</v>
      </c>
      <c r="BN105" s="5">
        <v>7.0792779E-3</v>
      </c>
      <c r="BO105" s="5">
        <v>2.985354E-3</v>
      </c>
      <c r="BP105" s="5">
        <v>8.2746078000000001E-3</v>
      </c>
      <c r="BQ105" s="5">
        <v>2.3418639000000003E-3</v>
      </c>
      <c r="BR105" s="5">
        <v>7.8449699999999999E-4</v>
      </c>
      <c r="BS105" s="5">
        <v>7.6794241000000003E-3</v>
      </c>
      <c r="BT105" s="5">
        <v>2.6412360040000001E-4</v>
      </c>
      <c r="BU105" s="5">
        <v>3.5754679999999998E-4</v>
      </c>
      <c r="BV105" s="5">
        <v>7.6951183599999992E-5</v>
      </c>
      <c r="BW105" s="5">
        <v>2.5937923000000002E-3</v>
      </c>
      <c r="BX105" s="5">
        <v>6.4110825600000004E-2</v>
      </c>
      <c r="BY105" s="5">
        <v>1.13073518E-2</v>
      </c>
      <c r="BZ105" s="5">
        <v>3.7388029999999997E-3</v>
      </c>
      <c r="CA105" s="5">
        <v>5.2367329999999999E-4</v>
      </c>
      <c r="CB105" s="5">
        <v>1.23166136E-2</v>
      </c>
      <c r="CC105" s="5">
        <v>2.6024090100000001E-2</v>
      </c>
      <c r="CD105" s="5">
        <v>1.8642284830000001E-4</v>
      </c>
      <c r="CE105" s="5">
        <v>1.6536589E-3</v>
      </c>
      <c r="CF105" s="5">
        <v>9.3346920999999999E-3</v>
      </c>
      <c r="CG105" s="5">
        <v>7.1726061999999998E-3</v>
      </c>
      <c r="CH105" s="5">
        <v>5.1799119999999994E-4</v>
      </c>
      <c r="CI105" s="5">
        <v>9.366317800000001E-3</v>
      </c>
      <c r="CJ105" s="5">
        <v>4.5945290700000002E-2</v>
      </c>
      <c r="CK105" s="5">
        <v>5.0602419500000002E-2</v>
      </c>
      <c r="CL105" s="5">
        <v>4.4799488000000004E-3</v>
      </c>
      <c r="CM105" s="5">
        <v>2.5262334999999999E-3</v>
      </c>
      <c r="CN105" s="5">
        <v>6.8369670000000004E-4</v>
      </c>
      <c r="CO105" s="5">
        <v>8.3681169E-3</v>
      </c>
      <c r="CP105" s="5">
        <v>0.1247126925</v>
      </c>
      <c r="CQ105" s="5">
        <v>2.5716818E-3</v>
      </c>
      <c r="CR105" s="5">
        <v>6.7474555699999994E-2</v>
      </c>
      <c r="CS105" s="5">
        <v>0.12657075640000001</v>
      </c>
      <c r="CT105" s="5">
        <v>5.2545175899999998E-2</v>
      </c>
      <c r="CU105" s="5">
        <v>2.7879676699999998E-2</v>
      </c>
      <c r="CV105" s="5">
        <v>1.4236393937999998</v>
      </c>
      <c r="CW105" s="5">
        <v>4.7974992999999999E-3</v>
      </c>
      <c r="CX105" s="5">
        <v>1.8385180000000001E-3</v>
      </c>
      <c r="CY105" s="5">
        <v>0.16444519639999999</v>
      </c>
      <c r="CZ105" s="5">
        <v>1.6231954000000002E-3</v>
      </c>
      <c r="DA105" s="5">
        <v>3.6103392099999999E-2</v>
      </c>
      <c r="DB105" s="5">
        <v>0.38238784280000004</v>
      </c>
      <c r="DC105" s="5">
        <v>3.5686332199999997E-2</v>
      </c>
      <c r="DD105" s="5">
        <v>1.7686439E-3</v>
      </c>
      <c r="DE105" s="5">
        <v>9.3419566699999998E-2</v>
      </c>
      <c r="DF105" s="5">
        <v>3.9596332599999999E-2</v>
      </c>
      <c r="DG105" s="5">
        <v>3.9774574000000004E-3</v>
      </c>
      <c r="DH105" s="5">
        <v>1.4498340999999999E-3</v>
      </c>
      <c r="DI105" s="5">
        <v>0</v>
      </c>
      <c r="DJ105" s="5">
        <v>3.3174819E-3</v>
      </c>
      <c r="DK105" s="5">
        <v>1.2240343E-3</v>
      </c>
      <c r="DL105" s="5">
        <v>4.7129282999999996E-3</v>
      </c>
      <c r="DM105" s="5">
        <v>4.5897019999999996E-4</v>
      </c>
      <c r="DN105" s="5">
        <v>6.3705286199999993E-5</v>
      </c>
      <c r="DO105" s="5">
        <v>2.2735231559999999E-4</v>
      </c>
      <c r="DP105" s="5">
        <v>7.2175380000000006E-4</v>
      </c>
      <c r="DQ105" s="5">
        <v>1.8016910729999998E-4</v>
      </c>
      <c r="DR105" s="5">
        <v>6.9580117999999995E-3</v>
      </c>
      <c r="DS105" s="5">
        <v>4.1007496999999997E-3</v>
      </c>
      <c r="DT105" s="5">
        <v>2.7704925999999996E-3</v>
      </c>
      <c r="DU105" s="5">
        <v>3.0855924E-2</v>
      </c>
      <c r="DV105" s="5">
        <v>9.5680729999999994E-4</v>
      </c>
      <c r="DW105" s="5">
        <v>6.9070081000000005E-3</v>
      </c>
      <c r="DX105" s="5">
        <v>7.1614658999999995E-3</v>
      </c>
      <c r="DY105" s="5">
        <v>1.3312104299999999E-2</v>
      </c>
      <c r="DZ105" s="5">
        <v>9.890926E-4</v>
      </c>
      <c r="EA105" s="5">
        <v>1.20326055E-2</v>
      </c>
      <c r="EB105" s="5">
        <v>1.24242473E-2</v>
      </c>
      <c r="EC105" s="5">
        <v>7.3147818000000005E-3</v>
      </c>
      <c r="ED105" s="5">
        <v>6.8001059999999993E-3</v>
      </c>
      <c r="EE105" s="5">
        <v>6.3155510000000004E-4</v>
      </c>
      <c r="EF105" s="5">
        <v>6.1026807999999995E-3</v>
      </c>
      <c r="EG105" s="5">
        <v>1.1740315E-3</v>
      </c>
      <c r="EH105" s="5">
        <v>1.211974E-3</v>
      </c>
      <c r="EI105" s="5">
        <v>2.2228602000000002E-3</v>
      </c>
      <c r="EJ105" s="5">
        <v>5.2568173000000001E-3</v>
      </c>
      <c r="EK105" s="5">
        <v>5.4956699999999994E-4</v>
      </c>
      <c r="EL105" s="5">
        <v>2.2647616999999999E-3</v>
      </c>
      <c r="EM105" s="5">
        <v>2.8320640000000001E-4</v>
      </c>
      <c r="EN105" s="5">
        <v>7.1029630999999999E-3</v>
      </c>
      <c r="EO105" s="5">
        <v>4.321013E-4</v>
      </c>
      <c r="EP105" s="5">
        <v>3.7430446000000003E-3</v>
      </c>
      <c r="EQ105" s="5">
        <v>0.12101450010000001</v>
      </c>
      <c r="ER105" s="5">
        <v>1.35224501E-2</v>
      </c>
      <c r="ES105" s="5">
        <v>5.2726607000000009E-3</v>
      </c>
      <c r="ET105" s="5">
        <v>2.2562401000000001E-3</v>
      </c>
      <c r="EU105" s="5">
        <v>2.7625880999999999E-3</v>
      </c>
      <c r="EV105" s="5">
        <v>9.1229928000000002E-3</v>
      </c>
      <c r="EW105" s="5">
        <v>4.0938340000000001E-4</v>
      </c>
      <c r="EX105" s="5">
        <v>4.6597727000000002E-3</v>
      </c>
      <c r="EY105" s="5">
        <v>1.6265711999999999E-3</v>
      </c>
      <c r="EZ105" s="5">
        <v>3.1626882000000002E-2</v>
      </c>
      <c r="FA105" s="5">
        <v>3.0230889999999997E-4</v>
      </c>
      <c r="FB105" s="5">
        <v>2.84814608E-2</v>
      </c>
      <c r="FC105" s="5">
        <v>1.7725589899999998E-2</v>
      </c>
      <c r="FD105" s="5">
        <v>7.895982000000001E-3</v>
      </c>
      <c r="FE105" s="5">
        <v>1.7228171E-3</v>
      </c>
      <c r="FF105" s="5">
        <v>1.107910655E-4</v>
      </c>
      <c r="FG105" s="5">
        <v>6.0694428999999994E-3</v>
      </c>
      <c r="FH105" s="5">
        <v>1.7315734999999999E-3</v>
      </c>
      <c r="FI105" s="5">
        <v>1.9031895399999998E-2</v>
      </c>
      <c r="FJ105" s="5">
        <v>6.2216366999999998E-3</v>
      </c>
      <c r="FK105" s="5">
        <v>7.0019623999999997E-3</v>
      </c>
      <c r="FL105" s="5">
        <v>1.6253907E-3</v>
      </c>
      <c r="FM105" s="5">
        <v>3.767013E-4</v>
      </c>
      <c r="FN105" s="5">
        <v>4.4190875000000001E-3</v>
      </c>
      <c r="FO105" s="5">
        <v>1.568877E-3</v>
      </c>
      <c r="FP105" s="5">
        <v>4.578459E-3</v>
      </c>
      <c r="FQ105" s="5">
        <v>1.6505660000000002E-2</v>
      </c>
      <c r="FR105" s="5">
        <v>4.2812672600000004E-2</v>
      </c>
      <c r="FS105" s="5">
        <v>3.3308897000000003E-3</v>
      </c>
      <c r="FT105" s="5">
        <v>1.8168245E-3</v>
      </c>
      <c r="FU105" s="5">
        <v>4.3092265999999995E-3</v>
      </c>
      <c r="FV105" s="5">
        <v>7.7671279999999999E-4</v>
      </c>
      <c r="FW105" s="5">
        <v>7.1338065900000003E-5</v>
      </c>
      <c r="FX105" s="5">
        <v>9.0885810000000005E-4</v>
      </c>
      <c r="FY105" s="5">
        <v>4.6508037999999996E-3</v>
      </c>
      <c r="FZ105" s="5">
        <v>2.1284226999999998E-3</v>
      </c>
      <c r="GA105" s="5">
        <v>1.1507455999999999E-3</v>
      </c>
      <c r="GB105" s="5">
        <v>3.54667906E-5</v>
      </c>
      <c r="GC105" s="5">
        <v>3.0179939999999998E-4</v>
      </c>
      <c r="GD105" s="5">
        <v>1.1252592E-3</v>
      </c>
      <c r="GE105" s="5">
        <v>1.0558789E-3</v>
      </c>
      <c r="GF105" s="5">
        <v>1.4941357E-3</v>
      </c>
      <c r="GG105" s="5">
        <v>1.8995627249999999E-4</v>
      </c>
      <c r="GH105" s="5">
        <v>3.0614690000000001E-4</v>
      </c>
      <c r="GI105" s="5">
        <v>9.7383749999999992E-4</v>
      </c>
      <c r="GJ105" s="5">
        <v>7.1983160000000008E-4</v>
      </c>
      <c r="GK105" s="5">
        <v>1.6552971479999999E-4</v>
      </c>
      <c r="GL105" s="5">
        <v>2.6140566000000002E-3</v>
      </c>
      <c r="GM105" s="5">
        <v>5.8837069999999997E-4</v>
      </c>
      <c r="GN105" s="5">
        <v>1.1211044899999999E-4</v>
      </c>
      <c r="GO105" s="5">
        <v>5.7251025999999995E-3</v>
      </c>
      <c r="GP105" s="5">
        <v>6.4840399999999999E-4</v>
      </c>
      <c r="GQ105" s="5">
        <v>1.9375955E-3</v>
      </c>
      <c r="GR105" s="5">
        <v>2.6969827000000004E-3</v>
      </c>
      <c r="GS105" s="5">
        <v>9.1469679999999995E-4</v>
      </c>
      <c r="GT105" s="5">
        <v>1.6124934000000001E-3</v>
      </c>
      <c r="GU105" s="5">
        <v>4.7963849999999996E-4</v>
      </c>
      <c r="GV105" s="5">
        <v>3.1983567000000001E-3</v>
      </c>
      <c r="GW105" s="5">
        <v>2.2097107099999999E-2</v>
      </c>
      <c r="GX105" s="5">
        <v>7.1563550000000001E-4</v>
      </c>
      <c r="GY105" s="5">
        <v>8.8206364999999995E-3</v>
      </c>
      <c r="GZ105" s="5">
        <v>6.9143012000000004E-3</v>
      </c>
      <c r="HA105" s="5">
        <v>1.0314089E-3</v>
      </c>
      <c r="HB105" s="5">
        <v>2.9083590000000001E-4</v>
      </c>
      <c r="HC105" s="5">
        <v>3.7925909000000001E-3</v>
      </c>
      <c r="HD105" s="5">
        <v>6.3800019999999996E-4</v>
      </c>
      <c r="HE105" s="5">
        <v>1.0323185999999999E-3</v>
      </c>
      <c r="HF105" s="5">
        <v>1.8452231999999999E-3</v>
      </c>
      <c r="HG105" s="5">
        <v>1.4687172500000002E-2</v>
      </c>
      <c r="HH105" s="5">
        <v>1.529716E-3</v>
      </c>
      <c r="HI105" s="5">
        <v>2.2493245419999999E-4</v>
      </c>
      <c r="HJ105" s="5">
        <v>2.3399886999999997E-3</v>
      </c>
      <c r="HK105" s="5">
        <v>8.9699250000000006E-4</v>
      </c>
      <c r="HL105" s="5">
        <v>2.8667622999999998E-3</v>
      </c>
      <c r="HM105" s="5">
        <v>1.31407339E-2</v>
      </c>
      <c r="HN105" s="5">
        <v>3.1720589E-3</v>
      </c>
      <c r="HO105" s="5">
        <v>1.3380739E-3</v>
      </c>
      <c r="HP105" s="5">
        <v>2.8911593E-3</v>
      </c>
      <c r="HQ105" s="5">
        <v>1.2380221999999999E-3</v>
      </c>
      <c r="HR105" s="5">
        <v>2.5533512000000002E-3</v>
      </c>
      <c r="HS105" s="5">
        <v>1.3599580999999999E-3</v>
      </c>
      <c r="HT105" s="5">
        <v>5.4283470000000009E-4</v>
      </c>
      <c r="HU105" s="5">
        <v>1.6073619000000002E-3</v>
      </c>
      <c r="HV105" s="5">
        <v>1.6119694330000002E-4</v>
      </c>
      <c r="HW105" s="5">
        <v>1.35057248E-2</v>
      </c>
      <c r="HX105" s="5">
        <v>1.35775827E-2</v>
      </c>
      <c r="HY105" s="5">
        <v>3.3875143E-3</v>
      </c>
      <c r="HZ105" s="5">
        <v>1.5685181399999998E-2</v>
      </c>
      <c r="IA105" s="5">
        <v>2.5979028300000004E-4</v>
      </c>
      <c r="IB105" s="5">
        <v>5.0599553000000002E-3</v>
      </c>
      <c r="IC105" s="5">
        <v>5.1639805E-3</v>
      </c>
      <c r="ID105" s="5">
        <v>3.5362139000000002E-3</v>
      </c>
      <c r="IE105" s="5">
        <v>9.6944420000000004E-4</v>
      </c>
      <c r="IF105" s="5">
        <v>1.7763061000000001E-3</v>
      </c>
      <c r="IG105" s="5">
        <v>3.7126819000000001E-3</v>
      </c>
      <c r="IH105" s="5">
        <v>2.4246272440000001E-4</v>
      </c>
      <c r="II105" s="5">
        <v>1.5257262999999999E-3</v>
      </c>
      <c r="IJ105" s="5">
        <v>1.7460939289999999E-5</v>
      </c>
      <c r="IK105" s="5">
        <v>7.2210449999999995E-4</v>
      </c>
      <c r="IL105" s="5">
        <v>3.09560984E-2</v>
      </c>
      <c r="IM105" s="5">
        <v>4.4188191000000005E-3</v>
      </c>
      <c r="IN105" s="5">
        <v>1.4556433580000002E-4</v>
      </c>
      <c r="IO105" s="5">
        <v>1.5962625329999999E-4</v>
      </c>
      <c r="IP105" s="5">
        <v>2.09706093E-4</v>
      </c>
      <c r="IQ105" s="5">
        <v>6.1554382999999997E-3</v>
      </c>
      <c r="IR105" s="5">
        <v>5.8067789000000002E-3</v>
      </c>
      <c r="IS105" s="5">
        <v>1.5891397000000001E-3</v>
      </c>
      <c r="IT105" s="5">
        <v>1.6700097999999999E-3</v>
      </c>
      <c r="IU105" s="5">
        <v>2.2502755000000001E-3</v>
      </c>
      <c r="IV105" s="5">
        <v>1.7677784019999999E-4</v>
      </c>
      <c r="IW105" s="5">
        <v>3.2278062000000002E-3</v>
      </c>
      <c r="IX105" s="5">
        <v>2.3371744000000002E-3</v>
      </c>
      <c r="IY105" s="5">
        <v>6.9733380000000001E-4</v>
      </c>
      <c r="IZ105" s="5">
        <v>1.0894242900000001E-4</v>
      </c>
      <c r="JA105" s="5">
        <v>7.4118600000000001E-4</v>
      </c>
      <c r="JB105" s="5">
        <v>8.0975509999999993E-4</v>
      </c>
      <c r="JC105" s="5">
        <v>4.7533919999999995E-3</v>
      </c>
      <c r="JD105" s="5">
        <v>6.0896221200000002E-5</v>
      </c>
      <c r="JE105" s="5">
        <v>1.1916924E-3</v>
      </c>
      <c r="JF105" s="5">
        <v>1.1646477550000001E-4</v>
      </c>
      <c r="JG105" s="5">
        <v>1.0952465080000001E-4</v>
      </c>
      <c r="JH105" s="5">
        <v>2.9799859999999999E-4</v>
      </c>
      <c r="JI105" s="5">
        <v>2.0315159420000002E-4</v>
      </c>
      <c r="JJ105" s="5">
        <v>1.5788632669999999E-4</v>
      </c>
      <c r="JK105" s="5">
        <v>2.45171322E-5</v>
      </c>
      <c r="JL105" s="5">
        <v>2.4337475999999998E-3</v>
      </c>
      <c r="JM105" s="5">
        <v>3.0774940000000004E-4</v>
      </c>
      <c r="JN105" s="5">
        <v>7.3414230000000001E-4</v>
      </c>
      <c r="JO105" s="5">
        <v>2.992588E-4</v>
      </c>
      <c r="JP105" s="5">
        <v>3.4745716999999999E-3</v>
      </c>
      <c r="JQ105" s="5">
        <v>4.8976279999999998E-4</v>
      </c>
      <c r="JR105" s="5">
        <v>1.0976650000000001E-3</v>
      </c>
      <c r="JS105" s="5">
        <v>1.11204574E-4</v>
      </c>
      <c r="JT105" s="5">
        <v>1.3775550199999998E-6</v>
      </c>
      <c r="JU105" s="5">
        <v>6.6683810000000004E-4</v>
      </c>
      <c r="JV105" s="5">
        <v>9.4309897999999998E-5</v>
      </c>
      <c r="JW105" s="5">
        <v>8.3356662999999991E-3</v>
      </c>
      <c r="JX105" s="5">
        <v>9.7136620000000005E-4</v>
      </c>
      <c r="JY105" s="5">
        <v>6.7893341499999999E-5</v>
      </c>
      <c r="JZ105" s="5">
        <v>1.0787032519999999E-4</v>
      </c>
      <c r="KA105" s="5">
        <v>2.54032099E-5</v>
      </c>
      <c r="KB105" s="5">
        <v>5.1102550000000008E-4</v>
      </c>
      <c r="KC105" s="5">
        <v>8.5453044100000002E-5</v>
      </c>
      <c r="KD105" s="5">
        <v>7.8736566899999992E-5</v>
      </c>
      <c r="KE105" s="5">
        <v>6.8885336800000001E-5</v>
      </c>
      <c r="KF105" s="5">
        <v>1.210406724E-4</v>
      </c>
      <c r="KG105" s="5">
        <v>7.8907917699999995E-6</v>
      </c>
      <c r="KH105" s="5">
        <v>3.91695644E-5</v>
      </c>
      <c r="KI105" s="5">
        <v>2.3996435000000001E-3</v>
      </c>
      <c r="KJ105" s="5">
        <v>2.7296131000000001E-3</v>
      </c>
      <c r="KK105" s="5">
        <v>5.225287000000001E-4</v>
      </c>
      <c r="KL105" s="5">
        <v>6.33565E-4</v>
      </c>
      <c r="KM105" s="5">
        <v>2.7041027629999998E-4</v>
      </c>
      <c r="KN105" s="5">
        <v>1.956302862E-4</v>
      </c>
      <c r="KO105" s="5">
        <v>2.1332253879999998E-4</v>
      </c>
      <c r="KP105" s="5">
        <v>3.439171E-3</v>
      </c>
      <c r="KQ105" s="5">
        <v>1.842594575E-4</v>
      </c>
      <c r="KR105" s="5">
        <v>1.163426916E-4</v>
      </c>
      <c r="KS105" s="5">
        <v>4.1327241899999996E-5</v>
      </c>
      <c r="KT105" s="5">
        <v>7.2935220000000002E-4</v>
      </c>
      <c r="KU105" s="5">
        <v>3.7370763999999999E-3</v>
      </c>
      <c r="KV105" s="5">
        <v>4.2768774000000002E-3</v>
      </c>
      <c r="KW105" s="5">
        <v>1.10404626E-2</v>
      </c>
      <c r="KX105" s="5">
        <v>3.6699648000000002E-3</v>
      </c>
      <c r="KY105" s="5">
        <v>9.8059480000000005E-4</v>
      </c>
      <c r="KZ105" s="5">
        <v>2.7974146500000002E-2</v>
      </c>
      <c r="LA105" s="5">
        <v>6.4908380000000001E-4</v>
      </c>
      <c r="LB105" s="5">
        <v>1.8212338999999999E-3</v>
      </c>
      <c r="LC105" s="5">
        <v>3.060208E-4</v>
      </c>
      <c r="LD105" s="5">
        <v>1.7696997E-3</v>
      </c>
      <c r="LE105" s="5">
        <v>2.5903458999999998E-3</v>
      </c>
      <c r="LF105" s="5">
        <v>2.428699E-4</v>
      </c>
      <c r="LG105" s="5">
        <v>1.6607592639999999E-4</v>
      </c>
      <c r="LH105" s="5">
        <v>6.6849802099999995E-5</v>
      </c>
      <c r="LI105" s="5">
        <v>1.0198285100000001E-2</v>
      </c>
      <c r="LJ105" s="5">
        <v>2.0278948000000004E-3</v>
      </c>
      <c r="LK105" s="5">
        <v>9.5948321470000004E-5</v>
      </c>
      <c r="LL105" s="5">
        <v>3.8487851E-3</v>
      </c>
      <c r="LM105" s="5">
        <v>5.221914E-4</v>
      </c>
      <c r="LN105" s="5">
        <v>5.1367354E-3</v>
      </c>
      <c r="LO105" s="5">
        <v>1.0499137E-3</v>
      </c>
      <c r="LP105" s="5">
        <v>1.9547423999999999E-3</v>
      </c>
      <c r="LQ105" s="5">
        <v>2.2332196E-3</v>
      </c>
      <c r="LR105" s="5">
        <v>8.7337519999999998E-4</v>
      </c>
      <c r="LS105" s="5">
        <v>4.6404076000000002E-2</v>
      </c>
      <c r="LT105" s="5">
        <v>5.8045737999999998E-3</v>
      </c>
      <c r="LU105" s="5">
        <v>6.8754030000000004E-4</v>
      </c>
      <c r="LV105" s="5">
        <v>8.7633589999999999E-4</v>
      </c>
      <c r="LW105" s="5">
        <v>1.6650214309999999E-4</v>
      </c>
      <c r="LX105" s="5">
        <v>4.9955689999999994E-4</v>
      </c>
      <c r="LY105" s="5">
        <v>5.7110890000000006E-4</v>
      </c>
      <c r="LZ105" s="5">
        <v>9.9843903999999996E-6</v>
      </c>
      <c r="MA105" s="5">
        <v>2.3153587000000003E-2</v>
      </c>
      <c r="MB105" s="5">
        <v>3.99706E-4</v>
      </c>
      <c r="MC105" s="5">
        <v>7.5011020000000008E-4</v>
      </c>
      <c r="MD105" s="5">
        <v>1.1790399000000001E-3</v>
      </c>
      <c r="ME105" s="5">
        <v>2.2435338000000001E-3</v>
      </c>
      <c r="MF105" s="5">
        <v>6.8251075599999996E-5</v>
      </c>
      <c r="MG105" s="5">
        <v>9.1604160000000002E-4</v>
      </c>
      <c r="MH105" s="5">
        <v>2.0185849119999999E-4</v>
      </c>
      <c r="MI105" s="5">
        <v>3.9386530000000003E-3</v>
      </c>
      <c r="MJ105" s="5">
        <v>5.3635822000000005E-3</v>
      </c>
      <c r="MK105" s="5">
        <v>4.0626441999999999E-3</v>
      </c>
      <c r="ML105" s="5">
        <v>2.5178581529999996E-4</v>
      </c>
      <c r="MM105" s="5">
        <v>4.286599E-4</v>
      </c>
      <c r="MN105" s="5">
        <v>1.7477591899999999E-4</v>
      </c>
      <c r="MO105" s="5">
        <v>1.4636846E-3</v>
      </c>
      <c r="MP105" s="5">
        <v>1.2979441000000001E-3</v>
      </c>
      <c r="MQ105" s="5">
        <v>3.4390200199999998E-2</v>
      </c>
      <c r="MR105" s="5">
        <v>2.2974991299999997E-2</v>
      </c>
      <c r="MS105" s="5">
        <v>7.8475786999999998E-3</v>
      </c>
      <c r="MT105" s="5">
        <v>5.5755666699999998E-2</v>
      </c>
      <c r="MU105" s="5">
        <v>3.6185801600000005E-2</v>
      </c>
      <c r="MV105" s="5">
        <v>4.9148438000000006E-3</v>
      </c>
      <c r="MW105" s="5">
        <v>1.6016793000000001E-3</v>
      </c>
      <c r="MX105" s="5">
        <v>2.0611342799999998E-2</v>
      </c>
      <c r="MY105" s="5">
        <v>1.2609731000000001E-3</v>
      </c>
      <c r="MZ105" s="5">
        <v>2.004987407E-4</v>
      </c>
      <c r="NA105" s="5">
        <v>3.1281736350000002E-4</v>
      </c>
      <c r="NB105" s="5">
        <v>5.2165643800000001E-2</v>
      </c>
      <c r="NC105" s="5">
        <v>3.7640566999999998E-3</v>
      </c>
      <c r="ND105" s="5">
        <v>2.4431755999999999E-3</v>
      </c>
      <c r="NE105" s="5">
        <v>1.2041292E-3</v>
      </c>
      <c r="NF105" s="5">
        <v>4.7773066399999994E-2</v>
      </c>
      <c r="NG105" s="5">
        <v>1.40062169E-2</v>
      </c>
      <c r="NH105" s="5">
        <v>4.0673375000000005E-2</v>
      </c>
      <c r="NI105" s="5">
        <v>1.639934E-3</v>
      </c>
      <c r="NJ105" s="5">
        <v>6.0893094000000004E-3</v>
      </c>
      <c r="NK105" s="5">
        <v>9.4719546000000005E-3</v>
      </c>
      <c r="NL105" s="5">
        <v>1.0552113700000001E-2</v>
      </c>
      <c r="NM105" s="5">
        <v>1.8796585000000002E-3</v>
      </c>
      <c r="NN105" s="5">
        <v>1.7421385E-3</v>
      </c>
      <c r="NO105" s="5">
        <v>1.11484988E-2</v>
      </c>
      <c r="NP105" s="5">
        <v>9.4833583999999992E-3</v>
      </c>
      <c r="NQ105" s="5">
        <v>4.511176E-4</v>
      </c>
      <c r="NR105" s="5">
        <v>5.1625235999999998E-3</v>
      </c>
      <c r="NS105" s="5">
        <v>5.7282886899999996E-2</v>
      </c>
      <c r="NT105" s="5">
        <v>0.23290341119999999</v>
      </c>
      <c r="NU105" s="5">
        <v>9.7284599999999998E-4</v>
      </c>
      <c r="NV105" s="5">
        <v>4.6034079999999998E-3</v>
      </c>
      <c r="NW105" s="5">
        <v>2.9687925810000003E-4</v>
      </c>
      <c r="NX105" s="5">
        <v>1.4278678E-3</v>
      </c>
      <c r="NY105" s="5">
        <v>4.3767542000000001E-3</v>
      </c>
      <c r="NZ105" s="5">
        <v>6.0649569999999999E-4</v>
      </c>
      <c r="OA105" s="5">
        <v>3.1355110999999997E-3</v>
      </c>
      <c r="OB105" s="5">
        <v>9.4996700000000002E-4</v>
      </c>
      <c r="OC105" s="5">
        <v>6.8310720000000003E-4</v>
      </c>
      <c r="OD105" s="5">
        <v>1.343303763E-4</v>
      </c>
      <c r="OE105" s="5">
        <v>2.6188919460000003E-4</v>
      </c>
      <c r="OF105" s="5">
        <v>2.7398971869999999E-4</v>
      </c>
      <c r="OG105" s="5">
        <v>3.1330877489999994E-5</v>
      </c>
      <c r="OH105" s="5">
        <v>8.7926040000000001E-4</v>
      </c>
      <c r="OI105" s="5">
        <v>6.6912639999999997E-3</v>
      </c>
      <c r="OJ105" s="5">
        <v>1.4866977E-3</v>
      </c>
      <c r="OK105" s="5">
        <v>1.32363866E-2</v>
      </c>
      <c r="OL105" s="5">
        <v>3.0789680999999997E-3</v>
      </c>
      <c r="OM105" s="5">
        <v>2.3524215000000001E-3</v>
      </c>
      <c r="ON105" s="5">
        <v>2.7989509999999998E-4</v>
      </c>
      <c r="OO105" s="5">
        <v>2.3357346999999997E-3</v>
      </c>
      <c r="OP105" s="5">
        <v>3.9944919999999998E-4</v>
      </c>
      <c r="OQ105" s="5">
        <v>3.3094043199999999E-2</v>
      </c>
      <c r="OR105" s="5">
        <v>2.5546974E-3</v>
      </c>
      <c r="OS105" s="5">
        <v>9.5427800000000003E-4</v>
      </c>
      <c r="OT105" s="5">
        <v>3.4365131999999996E-3</v>
      </c>
      <c r="OU105" s="5">
        <v>2.2810477000000003E-2</v>
      </c>
      <c r="OV105" s="5">
        <v>7.4073095999999993E-3</v>
      </c>
      <c r="OW105" s="5">
        <v>6.3139855E-3</v>
      </c>
      <c r="OX105" s="5">
        <v>1.8378107899999999E-2</v>
      </c>
      <c r="OY105" s="5">
        <v>2.0076117000000001E-3</v>
      </c>
      <c r="OZ105" s="5">
        <v>2.2198145999999998E-3</v>
      </c>
      <c r="PA105" s="5">
        <v>4.7391269999999997E-4</v>
      </c>
      <c r="PB105" s="5">
        <v>4.8517615000000002E-3</v>
      </c>
      <c r="PC105" s="5">
        <v>3.3362420000000001E-3</v>
      </c>
      <c r="PD105" s="5">
        <v>3.5445018299999998E-6</v>
      </c>
      <c r="PE105" s="5">
        <v>4.4987710000000004E-3</v>
      </c>
      <c r="PF105" s="5">
        <v>9.1652325000000003E-3</v>
      </c>
      <c r="PG105" s="5">
        <v>2.4335175999999998E-3</v>
      </c>
      <c r="PH105" s="5">
        <v>4.6439830000000003E-4</v>
      </c>
      <c r="PI105" s="5">
        <v>1.0448967999999999E-3</v>
      </c>
      <c r="PJ105" s="5">
        <v>2.693913E-3</v>
      </c>
      <c r="PK105" s="5">
        <v>1.3498068000000001E-3</v>
      </c>
      <c r="PL105" s="5">
        <v>2.4622464999999997E-3</v>
      </c>
      <c r="PM105" s="5">
        <v>1.4401949E-3</v>
      </c>
      <c r="PN105" s="5">
        <v>2.0836702000000002E-3</v>
      </c>
      <c r="PO105" s="5">
        <v>9.5563050000000002E-4</v>
      </c>
      <c r="PP105" s="5">
        <v>2.7026926000000002E-3</v>
      </c>
      <c r="PQ105" s="5">
        <v>4.1678897199999995E-2</v>
      </c>
      <c r="PR105" s="5">
        <v>5.2907472999999998E-3</v>
      </c>
      <c r="PS105" s="5">
        <v>7.8479405000000009E-3</v>
      </c>
      <c r="PT105" s="5">
        <v>1.4529008459999998E-4</v>
      </c>
      <c r="PU105" s="5">
        <v>3.4441322E-3</v>
      </c>
      <c r="PV105" s="5">
        <v>4.2630579999999998E-4</v>
      </c>
      <c r="PW105" s="5">
        <v>2.0376714000000001E-3</v>
      </c>
      <c r="PX105" s="5">
        <v>2.7885410540000002E-4</v>
      </c>
      <c r="PY105" s="5">
        <v>4.9711039999999996E-4</v>
      </c>
      <c r="PZ105" s="5">
        <v>5.0655009999999996E-4</v>
      </c>
      <c r="QA105" s="5">
        <v>1.5548593999999999E-3</v>
      </c>
      <c r="QB105" s="5">
        <v>1.504824891E-5</v>
      </c>
      <c r="QC105" s="5">
        <v>3.108319E-4</v>
      </c>
      <c r="QD105" s="5">
        <v>1.2555362000000001E-3</v>
      </c>
      <c r="QE105" s="5">
        <v>1.5538227000000001E-3</v>
      </c>
      <c r="QF105" s="5">
        <v>2.079495225E-4</v>
      </c>
      <c r="QG105" s="5">
        <v>3.0062012300000002E-5</v>
      </c>
      <c r="QH105" s="5">
        <v>2.3715350000000001E-3</v>
      </c>
      <c r="QI105" s="5">
        <v>1.3426098999999999E-3</v>
      </c>
      <c r="QJ105" s="5">
        <v>1.2984112E-3</v>
      </c>
      <c r="QK105" s="5">
        <v>3.6698405999999999E-3</v>
      </c>
      <c r="QL105" s="5">
        <v>6.9034808199999997E-5</v>
      </c>
      <c r="QM105" s="5">
        <v>1.09868295E-2</v>
      </c>
      <c r="QN105" s="5">
        <v>5.9893126000000003E-3</v>
      </c>
      <c r="QO105" s="5">
        <v>2.9127449E-3</v>
      </c>
      <c r="QP105" s="5">
        <v>7.5290421999999997E-3</v>
      </c>
      <c r="QQ105" s="5">
        <v>1.1081175800000001E-2</v>
      </c>
      <c r="QR105" s="5">
        <v>3.7108266000000002E-3</v>
      </c>
      <c r="QS105" s="5">
        <v>3.4075401710000004E-4</v>
      </c>
      <c r="QT105" s="5">
        <v>8.8988313400000012E-5</v>
      </c>
      <c r="QU105" s="5">
        <v>3.4271181999999999E-3</v>
      </c>
      <c r="QV105" s="5">
        <v>3.5572817E-3</v>
      </c>
      <c r="QW105" s="5">
        <v>1.5399630360000001E-4</v>
      </c>
      <c r="QX105" s="5">
        <v>2.7760140000000003E-3</v>
      </c>
      <c r="QY105" s="5">
        <v>2.0955171469999999E-4</v>
      </c>
      <c r="QZ105" s="5">
        <v>5.2970100000000004E-4</v>
      </c>
      <c r="RA105" s="5">
        <v>5.2022255000000002E-3</v>
      </c>
      <c r="RB105" s="5">
        <v>3.5275999999999998E-4</v>
      </c>
      <c r="RC105" s="5">
        <v>2.0075327E-3</v>
      </c>
      <c r="RD105" s="5">
        <v>2.6468293380000002E-4</v>
      </c>
      <c r="RE105" s="5">
        <v>2.5713347E-3</v>
      </c>
      <c r="RF105" s="5">
        <v>9.2648787999999992E-3</v>
      </c>
      <c r="RG105" s="5">
        <v>3.5579209999999999E-4</v>
      </c>
      <c r="RH105" s="5">
        <v>4.0609089999999999E-4</v>
      </c>
      <c r="RI105" s="5">
        <v>7.0486994600000005E-5</v>
      </c>
      <c r="RJ105" s="5">
        <v>4.827853E-4</v>
      </c>
      <c r="RK105" s="5">
        <v>1.074484897E-5</v>
      </c>
      <c r="RL105" s="5">
        <v>1.3623594000000002E-3</v>
      </c>
      <c r="RM105" s="5">
        <v>1.5691602000000001E-3</v>
      </c>
      <c r="RN105" s="5">
        <v>1.8197211000000001E-3</v>
      </c>
      <c r="RO105" s="5">
        <v>1.961128211E-4</v>
      </c>
      <c r="RP105" s="5">
        <v>6.6817210400000002E-5</v>
      </c>
      <c r="RQ105" s="5">
        <v>2.069761572E-4</v>
      </c>
      <c r="RR105" s="5">
        <v>6.2314001499999994E-5</v>
      </c>
      <c r="RS105" s="5">
        <v>3.367946E-4</v>
      </c>
      <c r="RT105" s="5">
        <v>4.5007061000000006E-3</v>
      </c>
      <c r="RU105" s="5">
        <v>1.4769568999999998E-3</v>
      </c>
      <c r="RV105" s="5">
        <v>1.0744813000000001E-3</v>
      </c>
      <c r="RW105" s="5">
        <v>1.107647973E-4</v>
      </c>
      <c r="RX105" s="5">
        <v>2.4760759999999999E-4</v>
      </c>
      <c r="RY105" s="5">
        <v>1.7028194000000001E-3</v>
      </c>
      <c r="RZ105" s="5">
        <v>5.9861000000000007E-4</v>
      </c>
      <c r="SA105" s="5">
        <v>2.1899757000000001E-3</v>
      </c>
      <c r="SB105" s="5">
        <v>8.6490630000000002E-4</v>
      </c>
      <c r="SC105" s="5">
        <v>1.2167646000000002E-3</v>
      </c>
      <c r="SD105" s="5">
        <v>5.9822260000000002E-4</v>
      </c>
      <c r="SE105" s="5">
        <v>1.2629835E-3</v>
      </c>
      <c r="SF105" s="5">
        <v>1.6375510999999999E-3</v>
      </c>
      <c r="SG105" s="5">
        <v>9.5768779999999998E-4</v>
      </c>
      <c r="SH105" s="5">
        <v>3.2086069999999998E-4</v>
      </c>
      <c r="SI105" s="5">
        <v>3.9513470000000002E-4</v>
      </c>
      <c r="SJ105" s="5">
        <v>2.5055490000000004E-4</v>
      </c>
      <c r="SK105" s="5">
        <v>1.481079194E-4</v>
      </c>
      <c r="SL105" s="5">
        <v>6.3006659999999997E-4</v>
      </c>
      <c r="SM105" s="5">
        <v>7.3119367E-5</v>
      </c>
      <c r="SN105" s="5">
        <v>1.4454157599999999E-4</v>
      </c>
      <c r="SO105" s="5">
        <v>2.3452431009999997E-5</v>
      </c>
      <c r="SP105" s="5">
        <v>1.841759119E-4</v>
      </c>
      <c r="SQ105" s="5">
        <v>1.2394800999999999E-3</v>
      </c>
      <c r="SR105" s="5">
        <v>1.9396704619999998E-4</v>
      </c>
      <c r="SS105" s="5">
        <v>3.5651436E-3</v>
      </c>
      <c r="ST105" s="5">
        <v>1.4166175E-3</v>
      </c>
      <c r="SU105" s="5">
        <v>8.8609030000000007E-4</v>
      </c>
      <c r="SV105" s="5">
        <v>1.4817208E-3</v>
      </c>
      <c r="SW105" s="5">
        <v>1.7531390999999999E-3</v>
      </c>
      <c r="SX105" s="7">
        <v>5.2697919982402146</v>
      </c>
    </row>
    <row r="106" spans="2:518" ht="15" x14ac:dyDescent="0.3">
      <c r="B106" s="5" t="s">
        <v>98</v>
      </c>
      <c r="C106" s="5">
        <v>1.13809368E-2</v>
      </c>
      <c r="D106" s="5">
        <v>5.7490828000000002E-3</v>
      </c>
      <c r="E106" s="5">
        <v>1.0238057E-3</v>
      </c>
      <c r="F106" s="5">
        <v>5.0006210000000004E-4</v>
      </c>
      <c r="G106" s="5">
        <v>4.2645916000000001E-3</v>
      </c>
      <c r="H106" s="5">
        <v>9.4915499999999992E-4</v>
      </c>
      <c r="I106" s="5">
        <v>8.7245007899999999E-5</v>
      </c>
      <c r="J106" s="5">
        <v>1.87494363E-5</v>
      </c>
      <c r="K106" s="5">
        <v>1.347664751E-5</v>
      </c>
      <c r="L106" s="5">
        <v>1.203886743E-5</v>
      </c>
      <c r="M106" s="5">
        <v>4.6304468299999997E-5</v>
      </c>
      <c r="N106" s="5">
        <v>8.063230900000001E-3</v>
      </c>
      <c r="O106" s="5">
        <v>6.8366850299999996E-5</v>
      </c>
      <c r="P106" s="5">
        <v>4.3116709999999997E-4</v>
      </c>
      <c r="Q106" s="5">
        <v>2.8897453999999997E-3</v>
      </c>
      <c r="R106" s="5">
        <v>1.3275652E-3</v>
      </c>
      <c r="S106" s="5">
        <v>2.8895874E-3</v>
      </c>
      <c r="T106" s="5">
        <v>3.8970416999999998E-3</v>
      </c>
      <c r="U106" s="5">
        <v>6.8468714000000002E-3</v>
      </c>
      <c r="V106" s="5">
        <v>3.1752697999999999E-3</v>
      </c>
      <c r="W106" s="5">
        <v>9.0900256799999993E-6</v>
      </c>
      <c r="X106" s="5">
        <v>2.7198831959999999E-5</v>
      </c>
      <c r="Y106" s="5">
        <v>3.4206771789999996E-5</v>
      </c>
      <c r="Z106" s="5">
        <v>1.2708823940000001E-4</v>
      </c>
      <c r="AA106" s="5">
        <v>1.0604792729999999E-4</v>
      </c>
      <c r="AB106" s="5">
        <v>3.0351132939999997E-4</v>
      </c>
      <c r="AC106" s="5">
        <v>8.0202382500000005E-5</v>
      </c>
      <c r="AD106" s="5">
        <v>6.2833529999999993E-4</v>
      </c>
      <c r="AE106" s="5">
        <v>3.0387795730000001E-5</v>
      </c>
      <c r="AF106" s="5">
        <v>1.8900382209999998E-4</v>
      </c>
      <c r="AG106" s="5">
        <v>4.6252686090000002E-5</v>
      </c>
      <c r="AH106" s="5">
        <v>5.2808987110000001E-5</v>
      </c>
      <c r="AI106" s="5">
        <v>1.3645964870000001E-4</v>
      </c>
      <c r="AJ106" s="5">
        <v>3.601566958E-5</v>
      </c>
      <c r="AK106" s="5">
        <v>6.0553485999999997E-3</v>
      </c>
      <c r="AL106" s="5">
        <v>2.8420448E-3</v>
      </c>
      <c r="AM106" s="5">
        <v>1.18658E-4</v>
      </c>
      <c r="AN106" s="5">
        <v>6.7909930000000006E-4</v>
      </c>
      <c r="AO106" s="5">
        <v>2.5161098000000002E-3</v>
      </c>
      <c r="AP106" s="5">
        <v>9.5247359999999989E-4</v>
      </c>
      <c r="AQ106" s="5">
        <v>6.3498690000000002E-4</v>
      </c>
      <c r="AR106" s="5">
        <v>6.2313099999999997E-4</v>
      </c>
      <c r="AS106" s="5">
        <v>3.987196E-4</v>
      </c>
      <c r="AT106" s="5">
        <v>2.0931200000000002E-4</v>
      </c>
      <c r="AU106" s="5">
        <v>2.7843067199999996E-6</v>
      </c>
      <c r="AV106" s="5">
        <v>3.7469923999999999E-3</v>
      </c>
      <c r="AW106" s="5">
        <v>4.6340028000000002E-3</v>
      </c>
      <c r="AX106" s="5">
        <v>5.4414055000000005E-3</v>
      </c>
      <c r="AY106" s="5">
        <v>2.3068315999999998E-3</v>
      </c>
      <c r="AZ106" s="5">
        <v>9.7356484600000001E-5</v>
      </c>
      <c r="BA106" s="5">
        <v>2.7263910000000001E-4</v>
      </c>
      <c r="BB106" s="5">
        <v>1.1627214099999999E-4</v>
      </c>
      <c r="BC106" s="5">
        <v>9.412651220000001E-5</v>
      </c>
      <c r="BD106" s="5">
        <v>1.2080944E-3</v>
      </c>
      <c r="BE106" s="5">
        <v>8.84080165E-5</v>
      </c>
      <c r="BF106" s="5">
        <v>2.75793511E-5</v>
      </c>
      <c r="BG106" s="5">
        <v>3.7828830999999997E-5</v>
      </c>
      <c r="BH106" s="5">
        <v>7.7667743999999999E-3</v>
      </c>
      <c r="BI106" s="5">
        <v>7.1930421999999994E-3</v>
      </c>
      <c r="BJ106" s="5">
        <v>1.504277031E-5</v>
      </c>
      <c r="BK106" s="5">
        <v>2.3127385700000003E-2</v>
      </c>
      <c r="BL106" s="5">
        <v>1.62571786E-4</v>
      </c>
      <c r="BM106" s="5">
        <v>1.8042919000000001E-3</v>
      </c>
      <c r="BN106" s="5">
        <v>3.0386175000000001E-3</v>
      </c>
      <c r="BO106" s="5">
        <v>1.2813947E-3</v>
      </c>
      <c r="BP106" s="5">
        <v>3.5516853999999999E-3</v>
      </c>
      <c r="BQ106" s="5">
        <v>1.0051913E-3</v>
      </c>
      <c r="BR106" s="5">
        <v>3.3672729999999998E-4</v>
      </c>
      <c r="BS106" s="5">
        <v>3.2962165E-3</v>
      </c>
      <c r="BT106" s="5">
        <v>1.133689588E-4</v>
      </c>
      <c r="BU106" s="5">
        <v>1.5346877969999999E-4</v>
      </c>
      <c r="BV106" s="5">
        <v>3.30295625E-5</v>
      </c>
      <c r="BW106" s="5">
        <v>1.1133257000000001E-3</v>
      </c>
      <c r="BX106" s="5">
        <v>2.7518099899999999E-2</v>
      </c>
      <c r="BY106" s="5">
        <v>4.8534210999999997E-3</v>
      </c>
      <c r="BZ106" s="5">
        <v>1.6047953999999999E-3</v>
      </c>
      <c r="CA106" s="5">
        <v>2.2477468770000001E-4</v>
      </c>
      <c r="CB106" s="5">
        <v>5.2866236E-3</v>
      </c>
      <c r="CC106" s="5">
        <v>1.1170243199999999E-2</v>
      </c>
      <c r="CD106" s="5">
        <v>8.0017767699999996E-5</v>
      </c>
      <c r="CE106" s="5">
        <v>7.0979509999999997E-4</v>
      </c>
      <c r="CF106" s="5">
        <v>4.0067022999999997E-3</v>
      </c>
      <c r="CG106" s="5">
        <v>3.0786765E-3</v>
      </c>
      <c r="CH106" s="5">
        <v>2.2233589379999999E-4</v>
      </c>
      <c r="CI106" s="5">
        <v>4.0202769000000005E-3</v>
      </c>
      <c r="CJ106" s="5">
        <v>1.9720961200000001E-2</v>
      </c>
      <c r="CK106" s="5">
        <v>2.1719926800000001E-2</v>
      </c>
      <c r="CL106" s="5">
        <v>1.9229151000000001E-3</v>
      </c>
      <c r="CM106" s="5">
        <v>1.0843277E-3</v>
      </c>
      <c r="CN106" s="5">
        <v>2.9346109550000001E-4</v>
      </c>
      <c r="CO106" s="5">
        <v>3.5918219999999997E-3</v>
      </c>
      <c r="CP106" s="5">
        <v>5.3530059999999997E-2</v>
      </c>
      <c r="CQ106" s="5">
        <v>1.1038352999999999E-3</v>
      </c>
      <c r="CR106" s="5">
        <v>2.8961903900000002E-2</v>
      </c>
      <c r="CS106" s="5">
        <v>5.4327591299999999E-2</v>
      </c>
      <c r="CT106" s="5">
        <v>2.2553810399999999E-2</v>
      </c>
      <c r="CU106" s="5">
        <v>1.1966711099999999E-2</v>
      </c>
      <c r="CV106" s="5">
        <v>4.7974992999999999E-3</v>
      </c>
      <c r="CW106" s="5">
        <v>0.60896881799999991</v>
      </c>
      <c r="CX106" s="5">
        <v>7.8914160000000003E-4</v>
      </c>
      <c r="CY106" s="5">
        <v>7.0584325099999998E-2</v>
      </c>
      <c r="CZ106" s="5">
        <v>6.9671940000000008E-4</v>
      </c>
      <c r="DA106" s="5">
        <v>1.54965521E-2</v>
      </c>
      <c r="DB106" s="5">
        <v>0.16413120220000002</v>
      </c>
      <c r="DC106" s="5">
        <v>1.5317538799999999E-2</v>
      </c>
      <c r="DD106" s="5">
        <v>7.5914980000000003E-4</v>
      </c>
      <c r="DE106" s="5">
        <v>4.0098204200000001E-2</v>
      </c>
      <c r="DF106" s="5">
        <v>1.6995816699999999E-2</v>
      </c>
      <c r="DG106" s="5">
        <v>1.7072322999999998E-3</v>
      </c>
      <c r="DH106" s="5">
        <v>6.2230800000000002E-4</v>
      </c>
      <c r="DI106" s="5">
        <v>0</v>
      </c>
      <c r="DJ106" s="5">
        <v>1.4239528999999999E-3</v>
      </c>
      <c r="DK106" s="5">
        <v>5.2538859999999999E-4</v>
      </c>
      <c r="DL106" s="5">
        <v>2.0229163000000001E-3</v>
      </c>
      <c r="DM106" s="5">
        <v>1.9700243039999998E-4</v>
      </c>
      <c r="DN106" s="5">
        <v>2.7344059480000001E-5</v>
      </c>
      <c r="DO106" s="5">
        <v>9.7585753199999991E-5</v>
      </c>
      <c r="DP106" s="5">
        <v>3.0979625209999999E-4</v>
      </c>
      <c r="DQ106" s="5">
        <v>7.7333405599999997E-5</v>
      </c>
      <c r="DR106" s="5">
        <v>2.9865667999999998E-3</v>
      </c>
      <c r="DS106" s="5">
        <v>1.7601527000000001E-3</v>
      </c>
      <c r="DT106" s="5">
        <v>1.1891703000000001E-3</v>
      </c>
      <c r="DU106" s="5">
        <v>1.3244197000000001E-2</v>
      </c>
      <c r="DV106" s="5">
        <v>4.1068760000000001E-4</v>
      </c>
      <c r="DW106" s="5">
        <v>2.9646745999999998E-3</v>
      </c>
      <c r="DX106" s="5">
        <v>3.0738948E-3</v>
      </c>
      <c r="DY106" s="5">
        <v>5.7139150999999996E-3</v>
      </c>
      <c r="DZ106" s="5">
        <v>4.2454519999999998E-4</v>
      </c>
      <c r="EA106" s="5">
        <v>5.1647195999999992E-3</v>
      </c>
      <c r="EB106" s="5">
        <v>5.3328229999999996E-3</v>
      </c>
      <c r="EC106" s="5">
        <v>3.1397020999999999E-3</v>
      </c>
      <c r="ED106" s="5">
        <v>2.9187893000000003E-3</v>
      </c>
      <c r="EE106" s="5">
        <v>2.7108049999999999E-4</v>
      </c>
      <c r="EF106" s="5">
        <v>2.6194357000000001E-3</v>
      </c>
      <c r="EG106" s="5">
        <v>5.0392609999999995E-4</v>
      </c>
      <c r="EH106" s="5">
        <v>5.2021209999999997E-4</v>
      </c>
      <c r="EI106" s="5">
        <v>9.5411170000000002E-4</v>
      </c>
      <c r="EJ106" s="5">
        <v>2.2563680999999999E-3</v>
      </c>
      <c r="EK106" s="5">
        <v>2.3588899999999998E-4</v>
      </c>
      <c r="EL106" s="5">
        <v>9.7209689999999997E-4</v>
      </c>
      <c r="EM106" s="5">
        <v>1.2155982830000001E-4</v>
      </c>
      <c r="EN106" s="5">
        <v>3.0487839000000001E-3</v>
      </c>
      <c r="EO106" s="5">
        <v>1.854696E-4</v>
      </c>
      <c r="EP106" s="5">
        <v>1.6066159999999999E-3</v>
      </c>
      <c r="EQ106" s="5">
        <v>5.1942695799999994E-2</v>
      </c>
      <c r="ER106" s="5">
        <v>5.8042012000000002E-3</v>
      </c>
      <c r="ES106" s="5">
        <v>2.2631685E-3</v>
      </c>
      <c r="ET106" s="5">
        <v>9.6843930000000008E-4</v>
      </c>
      <c r="EU106" s="5">
        <v>1.1857775E-3</v>
      </c>
      <c r="EV106" s="5">
        <v>3.9158352000000004E-3</v>
      </c>
      <c r="EW106" s="5">
        <v>1.7571845310000001E-4</v>
      </c>
      <c r="EX106" s="5">
        <v>2.0001004E-3</v>
      </c>
      <c r="EY106" s="5">
        <v>6.9816829999999998E-4</v>
      </c>
      <c r="EZ106" s="5">
        <v>1.3575113E-2</v>
      </c>
      <c r="FA106" s="5">
        <v>1.2975913870000001E-4</v>
      </c>
      <c r="FB106" s="5">
        <v>1.2225013199999999E-2</v>
      </c>
      <c r="FC106" s="5">
        <v>7.6083024999999997E-3</v>
      </c>
      <c r="FD106" s="5">
        <v>3.389169E-3</v>
      </c>
      <c r="FE106" s="5">
        <v>7.3947970000000005E-4</v>
      </c>
      <c r="FF106" s="5">
        <v>4.7554530400000002E-5</v>
      </c>
      <c r="FG106" s="5">
        <v>2.6051690000000001E-3</v>
      </c>
      <c r="FH106" s="5">
        <v>7.4323819999999997E-4</v>
      </c>
      <c r="FI106" s="5">
        <v>8.1690041999999997E-3</v>
      </c>
      <c r="FJ106" s="5">
        <v>2.6704947000000001E-3</v>
      </c>
      <c r="FK106" s="5">
        <v>3.0054316E-3</v>
      </c>
      <c r="FL106" s="5">
        <v>6.9766159999999991E-4</v>
      </c>
      <c r="FM106" s="5">
        <v>1.6169035329999999E-4</v>
      </c>
      <c r="FN106" s="5">
        <v>1.8967917999999999E-3</v>
      </c>
      <c r="FO106" s="5">
        <v>6.7340450000000001E-4</v>
      </c>
      <c r="FP106" s="5">
        <v>1.9651984000000002E-3</v>
      </c>
      <c r="FQ106" s="5">
        <v>7.0846756000000006E-3</v>
      </c>
      <c r="FR106" s="5">
        <v>1.83763568E-2</v>
      </c>
      <c r="FS106" s="5">
        <v>1.429708E-3</v>
      </c>
      <c r="FT106" s="5">
        <v>7.7983030000000001E-4</v>
      </c>
      <c r="FU106" s="5">
        <v>1.8496366E-3</v>
      </c>
      <c r="FV106" s="5">
        <v>3.333861E-4</v>
      </c>
      <c r="FW106" s="5">
        <v>3.0620197299999995E-5</v>
      </c>
      <c r="FX106" s="5">
        <v>3.9010649999999999E-4</v>
      </c>
      <c r="FY106" s="5">
        <v>1.9962507E-3</v>
      </c>
      <c r="FZ106" s="5">
        <v>9.1357660000000002E-4</v>
      </c>
      <c r="GA106" s="5">
        <v>4.939311E-4</v>
      </c>
      <c r="GB106" s="5">
        <v>1.52233544E-5</v>
      </c>
      <c r="GC106" s="5">
        <v>1.2954050200000001E-4</v>
      </c>
      <c r="GD106" s="5">
        <v>4.8299160000000004E-4</v>
      </c>
      <c r="GE106" s="5">
        <v>4.5321179999999997E-4</v>
      </c>
      <c r="GF106" s="5">
        <v>6.4132339999999999E-4</v>
      </c>
      <c r="GG106" s="5">
        <v>8.1534399199999997E-5</v>
      </c>
      <c r="GH106" s="5">
        <v>1.3140655380000001E-4</v>
      </c>
      <c r="GI106" s="5">
        <v>4.1799739999999995E-4</v>
      </c>
      <c r="GJ106" s="5">
        <v>3.0897120000000002E-4</v>
      </c>
      <c r="GK106" s="5">
        <v>7.1049855600000005E-5</v>
      </c>
      <c r="GL106" s="5">
        <v>1.1220237999999998E-3</v>
      </c>
      <c r="GM106" s="5">
        <v>2.525446424E-4</v>
      </c>
      <c r="GN106" s="5">
        <v>4.8120827599999999E-5</v>
      </c>
      <c r="GO106" s="5">
        <v>2.4573688E-3</v>
      </c>
      <c r="GP106" s="5">
        <v>2.7831254709999998E-4</v>
      </c>
      <c r="GQ106" s="5">
        <v>8.3166840000000006E-4</v>
      </c>
      <c r="GR106" s="5">
        <v>1.1576179E-3</v>
      </c>
      <c r="GS106" s="5">
        <v>3.9261259999999996E-4</v>
      </c>
      <c r="GT106" s="5">
        <v>6.9212569999999995E-4</v>
      </c>
      <c r="GU106" s="5">
        <v>2.0587377550000002E-4</v>
      </c>
      <c r="GV106" s="5">
        <v>1.3728212E-3</v>
      </c>
      <c r="GW106" s="5">
        <v>9.4846758999999996E-3</v>
      </c>
      <c r="GX106" s="5">
        <v>3.0717009999999998E-4</v>
      </c>
      <c r="GY106" s="5">
        <v>3.7860556999999998E-3</v>
      </c>
      <c r="GZ106" s="5">
        <v>2.9678051E-3</v>
      </c>
      <c r="HA106" s="5">
        <v>4.4270860000000003E-4</v>
      </c>
      <c r="HB106" s="5">
        <v>1.2483464539999998E-4</v>
      </c>
      <c r="HC106" s="5">
        <v>1.6278826000000002E-3</v>
      </c>
      <c r="HD106" s="5">
        <v>2.7384691710000001E-4</v>
      </c>
      <c r="HE106" s="5">
        <v>4.430991E-4</v>
      </c>
      <c r="HF106" s="5">
        <v>7.9201969999999995E-4</v>
      </c>
      <c r="HG106" s="5">
        <v>6.3041315999999995E-3</v>
      </c>
      <c r="HH106" s="5">
        <v>6.5659539999999997E-4</v>
      </c>
      <c r="HI106" s="5">
        <v>9.6547067100000004E-5</v>
      </c>
      <c r="HJ106" s="5">
        <v>1.0043864E-3</v>
      </c>
      <c r="HK106" s="5">
        <v>3.8501350000000003E-4</v>
      </c>
      <c r="HL106" s="5">
        <v>1.2304918999999999E-3</v>
      </c>
      <c r="HM106" s="5">
        <v>5.6403583000000004E-3</v>
      </c>
      <c r="HN106" s="5">
        <v>1.3615335E-3</v>
      </c>
      <c r="HO106" s="5">
        <v>5.7433759999999995E-4</v>
      </c>
      <c r="HP106" s="5">
        <v>1.2409637000000001E-3</v>
      </c>
      <c r="HQ106" s="5">
        <v>5.3139259999999998E-4</v>
      </c>
      <c r="HR106" s="5">
        <v>1.0959674000000001E-3</v>
      </c>
      <c r="HS106" s="5">
        <v>5.8373080000000003E-4</v>
      </c>
      <c r="HT106" s="5">
        <v>2.3299929649999999E-4</v>
      </c>
      <c r="HU106" s="5">
        <v>6.8992320000000002E-4</v>
      </c>
      <c r="HV106" s="5">
        <v>6.9190025399999995E-5</v>
      </c>
      <c r="HW106" s="5">
        <v>5.7970222999999994E-3</v>
      </c>
      <c r="HX106" s="5">
        <v>5.8278656999999996E-3</v>
      </c>
      <c r="HY106" s="5">
        <v>1.4540128E-3</v>
      </c>
      <c r="HZ106" s="5">
        <v>6.7325039999999994E-3</v>
      </c>
      <c r="IA106" s="5">
        <v>1.1150905240000001E-4</v>
      </c>
      <c r="IB106" s="5">
        <v>2.1718696000000001E-3</v>
      </c>
      <c r="IC106" s="5">
        <v>2.2165201000000001E-3</v>
      </c>
      <c r="ID106" s="5">
        <v>1.5178386000000001E-3</v>
      </c>
      <c r="IE106" s="5">
        <v>4.1611170000000001E-4</v>
      </c>
      <c r="IF106" s="5">
        <v>7.6243869999999996E-4</v>
      </c>
      <c r="IG106" s="5">
        <v>1.5935834999999999E-3</v>
      </c>
      <c r="IH106" s="5">
        <v>1.04071586E-4</v>
      </c>
      <c r="II106" s="5">
        <v>6.5488299999999998E-4</v>
      </c>
      <c r="IJ106" s="5">
        <v>7.4947188E-6</v>
      </c>
      <c r="IK106" s="5">
        <v>3.0994680000000002E-4</v>
      </c>
      <c r="IL106" s="5">
        <v>1.3287194499999998E-2</v>
      </c>
      <c r="IM106" s="5">
        <v>1.8966766999999999E-3</v>
      </c>
      <c r="IN106" s="5">
        <v>6.2480176900000004E-5</v>
      </c>
      <c r="IO106" s="5">
        <v>6.8515879199999998E-5</v>
      </c>
      <c r="IP106" s="5">
        <v>9.0011533600000004E-5</v>
      </c>
      <c r="IQ106" s="5">
        <v>2.6420806E-3</v>
      </c>
      <c r="IR106" s="5">
        <v>2.4924265E-3</v>
      </c>
      <c r="IS106" s="5">
        <v>6.8210180000000001E-4</v>
      </c>
      <c r="IT106" s="5">
        <v>7.1681339999999998E-4</v>
      </c>
      <c r="IU106" s="5">
        <v>9.6587910000000003E-4</v>
      </c>
      <c r="IV106" s="5">
        <v>7.5877796599999999E-5</v>
      </c>
      <c r="IW106" s="5">
        <v>1.3854617E-3</v>
      </c>
      <c r="IX106" s="5">
        <v>1.0031785000000001E-3</v>
      </c>
      <c r="IY106" s="5">
        <v>2.9931449999999997E-4</v>
      </c>
      <c r="IZ106" s="5">
        <v>4.6761031899999998E-5</v>
      </c>
      <c r="JA106" s="5">
        <v>3.181371E-4</v>
      </c>
      <c r="JB106" s="5">
        <v>3.4756880000000003E-4</v>
      </c>
      <c r="JC106" s="5">
        <v>2.0402844E-3</v>
      </c>
      <c r="JD106" s="5">
        <v>2.6138295139999997E-5</v>
      </c>
      <c r="JE106" s="5">
        <v>5.115066000000001E-4</v>
      </c>
      <c r="JF106" s="5">
        <v>4.9989881999999998E-5</v>
      </c>
      <c r="JG106" s="5">
        <v>4.7010897499999997E-5</v>
      </c>
      <c r="JH106" s="5">
        <v>1.2790908E-4</v>
      </c>
      <c r="JI106" s="5">
        <v>8.7198154799999995E-5</v>
      </c>
      <c r="JJ106" s="5">
        <v>6.7769084899999989E-5</v>
      </c>
      <c r="JK106" s="5">
        <v>1.052340615E-5</v>
      </c>
      <c r="JL106" s="5">
        <v>1.0446303000000001E-3</v>
      </c>
      <c r="JM106" s="5">
        <v>1.320943795E-4</v>
      </c>
      <c r="JN106" s="5">
        <v>3.1511370000000003E-4</v>
      </c>
      <c r="JO106" s="5">
        <v>1.2844995320000001E-4</v>
      </c>
      <c r="JP106" s="5">
        <v>1.4913801000000001E-3</v>
      </c>
      <c r="JQ106" s="5">
        <v>2.1021939709999998E-4</v>
      </c>
      <c r="JR106" s="5">
        <v>4.711475E-4</v>
      </c>
      <c r="JS106" s="5">
        <v>4.7731988899999995E-5</v>
      </c>
      <c r="JT106" s="5">
        <v>5.9128388299999994E-7</v>
      </c>
      <c r="JU106" s="5">
        <v>2.8622499999999998E-4</v>
      </c>
      <c r="JV106" s="5">
        <v>4.0480339300000001E-5</v>
      </c>
      <c r="JW106" s="5">
        <v>3.5778933999999997E-3</v>
      </c>
      <c r="JX106" s="5">
        <v>4.1693669999999999E-4</v>
      </c>
      <c r="JY106" s="5">
        <v>2.9141636200000001E-5</v>
      </c>
      <c r="JZ106" s="5">
        <v>4.6300891299999999E-5</v>
      </c>
      <c r="KA106" s="5">
        <v>1.0903745540000001E-5</v>
      </c>
      <c r="KB106" s="5">
        <v>2.1934590779999999E-4</v>
      </c>
      <c r="KC106" s="5">
        <v>3.6678698200000003E-5</v>
      </c>
      <c r="KD106" s="5">
        <v>3.3795882100000002E-5</v>
      </c>
      <c r="KE106" s="5">
        <v>2.95674713E-5</v>
      </c>
      <c r="KF106" s="5">
        <v>5.1953871600000001E-5</v>
      </c>
      <c r="KG106" s="5">
        <v>3.3869411699999998E-6</v>
      </c>
      <c r="KH106" s="5">
        <v>1.681259973E-5</v>
      </c>
      <c r="KI106" s="5">
        <v>1.0299919000000002E-3</v>
      </c>
      <c r="KJ106" s="5">
        <v>1.1716236999999999E-3</v>
      </c>
      <c r="KK106" s="5">
        <v>2.2428338839999999E-4</v>
      </c>
      <c r="KL106" s="5">
        <v>2.7194324570000003E-4</v>
      </c>
      <c r="KM106" s="5">
        <v>1.1606743660000001E-4</v>
      </c>
      <c r="KN106" s="5">
        <v>8.3969821300000009E-5</v>
      </c>
      <c r="KO106" s="5">
        <v>9.1563779199999991E-5</v>
      </c>
      <c r="KP106" s="5">
        <v>1.4761850999999999E-3</v>
      </c>
      <c r="KQ106" s="5">
        <v>7.9089133199999995E-5</v>
      </c>
      <c r="KR106" s="5">
        <v>4.9937443200000002E-5</v>
      </c>
      <c r="KS106" s="5">
        <v>1.7738782570000001E-5</v>
      </c>
      <c r="KT106" s="5">
        <v>3.1305759999999998E-4</v>
      </c>
      <c r="KU106" s="5">
        <v>1.6040542E-3</v>
      </c>
      <c r="KV106" s="5">
        <v>1.8357515E-3</v>
      </c>
      <c r="KW106" s="5">
        <v>4.7388651000000006E-3</v>
      </c>
      <c r="KX106" s="5">
        <v>1.5752481E-3</v>
      </c>
      <c r="KY106" s="5">
        <v>4.2089779999999999E-4</v>
      </c>
      <c r="KZ106" s="5">
        <v>1.20072601E-2</v>
      </c>
      <c r="LA106" s="5">
        <v>2.786043E-4</v>
      </c>
      <c r="LB106" s="5">
        <v>7.8172279999999994E-4</v>
      </c>
      <c r="LC106" s="5">
        <v>1.313524028E-4</v>
      </c>
      <c r="LD106" s="5">
        <v>7.5960289999999994E-4</v>
      </c>
      <c r="LE106" s="5">
        <v>1.1118465000000001E-3</v>
      </c>
      <c r="LF106" s="5">
        <v>1.0424626289999999E-4</v>
      </c>
      <c r="LG106" s="5">
        <v>7.12842987E-5</v>
      </c>
      <c r="LH106" s="5">
        <v>2.8693771100000002E-5</v>
      </c>
      <c r="LI106" s="5">
        <v>4.3773797000000005E-3</v>
      </c>
      <c r="LJ106" s="5">
        <v>8.7042723460000002E-4</v>
      </c>
      <c r="LK106" s="5">
        <v>4.1183619470000004E-5</v>
      </c>
      <c r="LL106" s="5">
        <v>1.6520025999999998E-3</v>
      </c>
      <c r="LM106" s="5">
        <v>2.241387E-4</v>
      </c>
      <c r="LN106" s="5">
        <v>2.2048256999999999E-3</v>
      </c>
      <c r="LO106" s="5">
        <v>4.5065129999999999E-4</v>
      </c>
      <c r="LP106" s="5">
        <v>8.3902830000000001E-4</v>
      </c>
      <c r="LQ106" s="5">
        <v>9.5855819999999994E-4</v>
      </c>
      <c r="LR106" s="5">
        <v>3.7487620000000002E-4</v>
      </c>
      <c r="LS106" s="5">
        <v>1.9917884199999999E-2</v>
      </c>
      <c r="LT106" s="5">
        <v>2.4914799999999999E-3</v>
      </c>
      <c r="LU106" s="5">
        <v>2.9511089999999999E-4</v>
      </c>
      <c r="LV106" s="5">
        <v>3.761471E-4</v>
      </c>
      <c r="LW106" s="5">
        <v>7.1467228200000006E-5</v>
      </c>
      <c r="LX106" s="5">
        <v>2.144232819E-4</v>
      </c>
      <c r="LY106" s="5">
        <v>2.4513533399999997E-4</v>
      </c>
      <c r="LZ106" s="5">
        <v>4.2855703799999998E-6</v>
      </c>
      <c r="MA106" s="5">
        <v>9.9381456999999996E-3</v>
      </c>
      <c r="MB106" s="5">
        <v>1.715646629E-4</v>
      </c>
      <c r="MC106" s="5">
        <v>3.2196760000000003E-4</v>
      </c>
      <c r="MD106" s="5">
        <v>5.0607579999999998E-4</v>
      </c>
      <c r="ME106" s="5">
        <v>9.629854E-4</v>
      </c>
      <c r="MF106" s="5">
        <v>2.9295200629999999E-5</v>
      </c>
      <c r="MG106" s="5">
        <v>3.9318985200000002E-4</v>
      </c>
      <c r="MH106" s="5">
        <v>8.6643128799999993E-5</v>
      </c>
      <c r="MI106" s="5">
        <v>1.6905764E-3</v>
      </c>
      <c r="MJ106" s="5">
        <v>2.3021945000000002E-3</v>
      </c>
      <c r="MK106" s="5">
        <v>1.7437968E-3</v>
      </c>
      <c r="ML106" s="5">
        <v>1.0807331990000001E-4</v>
      </c>
      <c r="MM106" s="5">
        <v>1.8399239520000001E-4</v>
      </c>
      <c r="MN106" s="5">
        <v>7.5018579700000004E-5</v>
      </c>
      <c r="MO106" s="5">
        <v>6.2825300000000006E-4</v>
      </c>
      <c r="MP106" s="5">
        <v>5.5711270000000004E-4</v>
      </c>
      <c r="MQ106" s="5">
        <v>1.47612039E-2</v>
      </c>
      <c r="MR106" s="5">
        <v>9.8614875999999997E-3</v>
      </c>
      <c r="MS106" s="5">
        <v>3.3683929999999999E-3</v>
      </c>
      <c r="MT106" s="5">
        <v>2.3931839799999997E-2</v>
      </c>
      <c r="MU106" s="5">
        <v>1.5531924499999999E-2</v>
      </c>
      <c r="MV106" s="5">
        <v>2.1095837999999998E-3</v>
      </c>
      <c r="MW106" s="5">
        <v>6.8748409999999996E-4</v>
      </c>
      <c r="MX106" s="5">
        <v>8.8469456999999991E-3</v>
      </c>
      <c r="MY106" s="5">
        <v>5.4124381640000007E-4</v>
      </c>
      <c r="MZ106" s="5">
        <v>8.6059467699999996E-5</v>
      </c>
      <c r="NA106" s="5">
        <v>1.3426966949999999E-4</v>
      </c>
      <c r="NB106" s="5">
        <v>2.2390904900000001E-2</v>
      </c>
      <c r="NC106" s="5">
        <v>1.6156349E-3</v>
      </c>
      <c r="ND106" s="5">
        <v>1.0486771000000001E-3</v>
      </c>
      <c r="NE106" s="5">
        <v>5.1684480000000008E-4</v>
      </c>
      <c r="NF106" s="5">
        <v>2.0505492E-2</v>
      </c>
      <c r="NG106" s="5">
        <v>6.0118470000000007E-3</v>
      </c>
      <c r="NH106" s="5">
        <v>1.74581124E-2</v>
      </c>
      <c r="NI106" s="5">
        <v>7.0390399999999999E-4</v>
      </c>
      <c r="NJ106" s="5">
        <v>2.6136962000000001E-3</v>
      </c>
      <c r="NK106" s="5">
        <v>4.0656190000000004E-3</v>
      </c>
      <c r="NL106" s="5">
        <v>4.5292525000000007E-3</v>
      </c>
      <c r="NM106" s="5">
        <v>8.0680029999999998E-4</v>
      </c>
      <c r="NN106" s="5">
        <v>7.4777300000000008E-4</v>
      </c>
      <c r="NO106" s="5">
        <v>4.7852370999999999E-3</v>
      </c>
      <c r="NP106" s="5">
        <v>4.0705139000000003E-3</v>
      </c>
      <c r="NQ106" s="5">
        <v>1.9363189819999999E-4</v>
      </c>
      <c r="NR106" s="5">
        <v>2.2158946999999997E-3</v>
      </c>
      <c r="NS106" s="5">
        <v>2.4587364E-2</v>
      </c>
      <c r="NT106" s="5">
        <v>9.9968442099999999E-2</v>
      </c>
      <c r="NU106" s="5">
        <v>4.1757179999999999E-4</v>
      </c>
      <c r="NV106" s="5">
        <v>1.9759071999999999E-3</v>
      </c>
      <c r="NW106" s="5">
        <v>1.274286578E-4</v>
      </c>
      <c r="NX106" s="5">
        <v>6.1287949999999994E-4</v>
      </c>
      <c r="NY106" s="5">
        <v>1.8786212000000001E-3</v>
      </c>
      <c r="NZ106" s="5">
        <v>2.603244187E-4</v>
      </c>
      <c r="OA106" s="5">
        <v>1.3458461E-3</v>
      </c>
      <c r="OB106" s="5">
        <v>4.0775150530000001E-4</v>
      </c>
      <c r="OC106" s="5">
        <v>2.932081092E-4</v>
      </c>
      <c r="OD106" s="5">
        <v>5.76582388E-5</v>
      </c>
      <c r="OE106" s="5">
        <v>1.1240992670000001E-4</v>
      </c>
      <c r="OF106" s="5">
        <v>1.1760382560000001E-4</v>
      </c>
      <c r="OG106" s="5">
        <v>1.3448027310000001E-5</v>
      </c>
      <c r="OH106" s="5">
        <v>3.7740239340000001E-4</v>
      </c>
      <c r="OI106" s="5">
        <v>2.8720714E-3</v>
      </c>
      <c r="OJ106" s="5">
        <v>6.3813090000000008E-4</v>
      </c>
      <c r="OK106" s="5">
        <v>5.6814149999999996E-3</v>
      </c>
      <c r="OL106" s="5">
        <v>1.3215763E-3</v>
      </c>
      <c r="OM106" s="5">
        <v>1.0097230000000001E-3</v>
      </c>
      <c r="ON106" s="5">
        <v>1.201385E-4</v>
      </c>
      <c r="OO106" s="5">
        <v>1.0025604999999999E-3</v>
      </c>
      <c r="OP106" s="5">
        <v>1.7145438770000001E-4</v>
      </c>
      <c r="OQ106" s="5">
        <v>1.42048582E-2</v>
      </c>
      <c r="OR106" s="5">
        <v>1.0965452000000001E-3</v>
      </c>
      <c r="OS106" s="5">
        <v>4.0960189999999998E-4</v>
      </c>
      <c r="OT106" s="5">
        <v>1.4750443999999999E-3</v>
      </c>
      <c r="OU106" s="5">
        <v>9.7908735E-3</v>
      </c>
      <c r="OV106" s="5">
        <v>3.1794175999999997E-3</v>
      </c>
      <c r="OW106" s="5">
        <v>2.7101332999999997E-3</v>
      </c>
      <c r="OX106" s="5">
        <v>7.8883808000000007E-3</v>
      </c>
      <c r="OY106" s="5">
        <v>8.6172119999999993E-4</v>
      </c>
      <c r="OZ106" s="5">
        <v>9.5280440000000005E-4</v>
      </c>
      <c r="PA106" s="5">
        <v>2.0341608800000002E-4</v>
      </c>
      <c r="PB106" s="5">
        <v>2.0825073E-3</v>
      </c>
      <c r="PC106" s="5">
        <v>1.4320051999999999E-3</v>
      </c>
      <c r="PD106" s="5">
        <v>1.521396061E-6</v>
      </c>
      <c r="PE106" s="5">
        <v>1.9309942000000002E-3</v>
      </c>
      <c r="PF106" s="5">
        <v>3.9339656000000004E-3</v>
      </c>
      <c r="PG106" s="5">
        <v>1.0445316E-3</v>
      </c>
      <c r="PH106" s="5">
        <v>1.993323393E-4</v>
      </c>
      <c r="PI106" s="5">
        <v>4.4849799999999997E-4</v>
      </c>
      <c r="PJ106" s="5">
        <v>1.1563003E-3</v>
      </c>
      <c r="PK106" s="5">
        <v>5.7937359999999999E-4</v>
      </c>
      <c r="PL106" s="5">
        <v>1.0568628E-3</v>
      </c>
      <c r="PM106" s="5">
        <v>6.1817060000000001E-4</v>
      </c>
      <c r="PN106" s="5">
        <v>8.9436760000000007E-4</v>
      </c>
      <c r="PO106" s="5">
        <v>4.1018240000000001E-4</v>
      </c>
      <c r="PP106" s="5">
        <v>1.1600687E-3</v>
      </c>
      <c r="PQ106" s="5">
        <v>1.7889709700000003E-2</v>
      </c>
      <c r="PR106" s="5">
        <v>2.2709318000000002E-3</v>
      </c>
      <c r="PS106" s="5">
        <v>3.3685481999999999E-3</v>
      </c>
      <c r="PT106" s="5">
        <v>6.2362458700000004E-5</v>
      </c>
      <c r="PU106" s="5">
        <v>1.4783146999999999E-3</v>
      </c>
      <c r="PV106" s="5">
        <v>1.8298194709999999E-4</v>
      </c>
      <c r="PW106" s="5">
        <v>8.7462360000000003E-4</v>
      </c>
      <c r="PX106" s="5">
        <v>1.1969178359999999E-4</v>
      </c>
      <c r="PY106" s="5">
        <v>2.133732469E-4</v>
      </c>
      <c r="PZ106" s="5">
        <v>2.174250402E-4</v>
      </c>
      <c r="QA106" s="5">
        <v>6.6738780000000003E-4</v>
      </c>
      <c r="QB106" s="5">
        <v>6.4591297000000003E-6</v>
      </c>
      <c r="QC106" s="5">
        <v>1.3341749550000001E-4</v>
      </c>
      <c r="QD106" s="5">
        <v>5.3891010000000001E-4</v>
      </c>
      <c r="QE106" s="5">
        <v>6.6694269999999993E-4</v>
      </c>
      <c r="QF106" s="5">
        <v>8.9257511700000002E-5</v>
      </c>
      <c r="QG106" s="5">
        <v>1.2903423729999999E-5</v>
      </c>
      <c r="QH106" s="5">
        <v>1.0179269E-3</v>
      </c>
      <c r="QI106" s="5">
        <v>5.7628449999999999E-4</v>
      </c>
      <c r="QJ106" s="5">
        <v>5.573132E-4</v>
      </c>
      <c r="QK106" s="5">
        <v>1.5751949000000001E-3</v>
      </c>
      <c r="QL106" s="5">
        <v>2.9631620870000002E-5</v>
      </c>
      <c r="QM106" s="5">
        <v>4.7158443E-3</v>
      </c>
      <c r="QN106" s="5">
        <v>2.5707749000000004E-3</v>
      </c>
      <c r="QO106" s="5">
        <v>1.2502288E-3</v>
      </c>
      <c r="QP106" s="5">
        <v>3.2316684999999998E-3</v>
      </c>
      <c r="QQ106" s="5">
        <v>4.7563403000000001E-3</v>
      </c>
      <c r="QR106" s="5">
        <v>1.5927870999999998E-3</v>
      </c>
      <c r="QS106" s="5">
        <v>1.4626086720000001E-4</v>
      </c>
      <c r="QT106" s="5">
        <v>3.8196152080000006E-5</v>
      </c>
      <c r="QU106" s="5">
        <v>1.4710118E-3</v>
      </c>
      <c r="QV106" s="5">
        <v>1.5268814E-3</v>
      </c>
      <c r="QW106" s="5">
        <v>6.6099321900000001E-5</v>
      </c>
      <c r="QX106" s="5">
        <v>1.1915402999999999E-3</v>
      </c>
      <c r="QY106" s="5">
        <v>8.9945207899999998E-5</v>
      </c>
      <c r="QZ106" s="5">
        <v>2.2736202990000001E-4</v>
      </c>
      <c r="RA106" s="5">
        <v>2.2329358E-3</v>
      </c>
      <c r="RB106" s="5">
        <v>1.514140757E-4</v>
      </c>
      <c r="RC106" s="5">
        <v>8.6168729999999997E-4</v>
      </c>
      <c r="RD106" s="5">
        <v>1.1360905980000001E-4</v>
      </c>
      <c r="RE106" s="5">
        <v>1.1036864000000001E-3</v>
      </c>
      <c r="RF106" s="5">
        <v>3.9767364999999995E-3</v>
      </c>
      <c r="RG106" s="5">
        <v>1.5271557330000002E-4</v>
      </c>
      <c r="RH106" s="5">
        <v>1.743051715E-4</v>
      </c>
      <c r="RI106" s="5">
        <v>3.025492111E-5</v>
      </c>
      <c r="RJ106" s="5">
        <v>2.0722445430000001E-4</v>
      </c>
      <c r="RK106" s="5">
        <v>4.6119865700000003E-6</v>
      </c>
      <c r="RL106" s="5">
        <v>5.847615E-4</v>
      </c>
      <c r="RM106" s="5">
        <v>6.7352610000000006E-4</v>
      </c>
      <c r="RN106" s="5">
        <v>7.8107359999999995E-4</v>
      </c>
      <c r="RO106" s="5">
        <v>8.4176939699999998E-5</v>
      </c>
      <c r="RP106" s="5">
        <v>2.8679765700000002E-5</v>
      </c>
      <c r="RQ106" s="5">
        <v>8.8839738400000006E-5</v>
      </c>
      <c r="RR106" s="5">
        <v>2.67468183E-5</v>
      </c>
      <c r="RS106" s="5">
        <v>1.4456133910000001E-4</v>
      </c>
      <c r="RT106" s="5">
        <v>1.9318247E-3</v>
      </c>
      <c r="RU106" s="5">
        <v>6.3394980000000003E-4</v>
      </c>
      <c r="RV106" s="5">
        <v>4.6119649999999999E-4</v>
      </c>
      <c r="RW106" s="5">
        <v>4.7543250399999999E-5</v>
      </c>
      <c r="RX106" s="5">
        <v>1.0627988800000001E-4</v>
      </c>
      <c r="RY106" s="5">
        <v>7.3089620000000004E-4</v>
      </c>
      <c r="RZ106" s="5">
        <v>2.5693959999999996E-4</v>
      </c>
      <c r="SA106" s="5">
        <v>9.3999670000000004E-4</v>
      </c>
      <c r="SB106" s="5">
        <v>3.7124120000000003E-4</v>
      </c>
      <c r="SC106" s="5">
        <v>5.2226829999999999E-4</v>
      </c>
      <c r="SD106" s="5">
        <v>2.5677330000000001E-4</v>
      </c>
      <c r="SE106" s="5">
        <v>5.4210659999999998E-4</v>
      </c>
      <c r="SF106" s="5">
        <v>7.028812E-4</v>
      </c>
      <c r="SG106" s="5">
        <v>4.1106550000000002E-4</v>
      </c>
      <c r="SH106" s="5">
        <v>1.3772208420000001E-4</v>
      </c>
      <c r="SI106" s="5">
        <v>1.696025392E-4</v>
      </c>
      <c r="SJ106" s="5">
        <v>1.07544935E-4</v>
      </c>
      <c r="SK106" s="5">
        <v>6.3571890900000004E-5</v>
      </c>
      <c r="SL106" s="5">
        <v>2.704416E-4</v>
      </c>
      <c r="SM106" s="5">
        <v>3.1384802100000002E-5</v>
      </c>
      <c r="SN106" s="5">
        <v>6.2041133800000008E-5</v>
      </c>
      <c r="SO106" s="5">
        <v>1.006643171E-5</v>
      </c>
      <c r="SP106" s="5">
        <v>7.9053268299999991E-5</v>
      </c>
      <c r="SQ106" s="5">
        <v>5.3201840000000002E-4</v>
      </c>
      <c r="SR106" s="5">
        <v>8.32559168E-5</v>
      </c>
      <c r="SS106" s="5">
        <v>1.530256E-3</v>
      </c>
      <c r="ST106" s="5">
        <v>6.0805060000000005E-4</v>
      </c>
      <c r="SU106" s="5">
        <v>3.8033389999999999E-4</v>
      </c>
      <c r="SV106" s="5">
        <v>6.3599469999999999E-4</v>
      </c>
      <c r="SW106" s="5">
        <v>7.5249469999999995E-4</v>
      </c>
      <c r="SX106" s="7">
        <v>2.2625798020737902</v>
      </c>
    </row>
    <row r="107" spans="2:518" ht="15" x14ac:dyDescent="0.3">
      <c r="B107" s="5" t="s">
        <v>99</v>
      </c>
      <c r="C107" s="5">
        <v>4.3614507E-3</v>
      </c>
      <c r="D107" s="5">
        <v>2.2031878E-3</v>
      </c>
      <c r="E107" s="5">
        <v>3.9234710000000001E-4</v>
      </c>
      <c r="F107" s="5">
        <v>1.9163590000000001E-4</v>
      </c>
      <c r="G107" s="5">
        <v>1.6342948000000002E-3</v>
      </c>
      <c r="H107" s="5">
        <v>3.6373920000000004E-4</v>
      </c>
      <c r="I107" s="5">
        <v>3.3434416699999998E-5</v>
      </c>
      <c r="J107" s="5">
        <v>7.1852251800000005E-6</v>
      </c>
      <c r="K107" s="5">
        <v>5.1645889500000004E-6</v>
      </c>
      <c r="L107" s="5">
        <v>4.61359388E-6</v>
      </c>
      <c r="M107" s="5">
        <v>1.77449614E-5</v>
      </c>
      <c r="N107" s="5">
        <v>3.0900253999999999E-3</v>
      </c>
      <c r="O107" s="5">
        <v>2.6199880600000001E-5</v>
      </c>
      <c r="P107" s="5">
        <v>1.6523369489999999E-4</v>
      </c>
      <c r="Q107" s="5">
        <v>1.1074203999999999E-3</v>
      </c>
      <c r="R107" s="5">
        <v>5.0875509999999998E-4</v>
      </c>
      <c r="S107" s="5">
        <v>1.1073599000000001E-3</v>
      </c>
      <c r="T107" s="5">
        <v>1.4934408E-3</v>
      </c>
      <c r="U107" s="5">
        <v>2.6238869000000001E-3</v>
      </c>
      <c r="V107" s="5">
        <v>1.2168403000000002E-3</v>
      </c>
      <c r="W107" s="5">
        <v>3.483518085E-6</v>
      </c>
      <c r="X107" s="5">
        <v>1.042323109E-5</v>
      </c>
      <c r="Y107" s="5">
        <v>1.3108834420000001E-5</v>
      </c>
      <c r="Z107" s="5">
        <v>4.8703306620000004E-5</v>
      </c>
      <c r="AA107" s="5">
        <v>4.0640084509999995E-5</v>
      </c>
      <c r="AB107" s="5">
        <v>1.163129418E-4</v>
      </c>
      <c r="AC107" s="5">
        <v>3.0735484200000004E-5</v>
      </c>
      <c r="AD107" s="5">
        <v>2.4079326309999998E-4</v>
      </c>
      <c r="AE107" s="5">
        <v>1.1645384339999999E-5</v>
      </c>
      <c r="AF107" s="5">
        <v>7.2430851400000004E-5</v>
      </c>
      <c r="AG107" s="5">
        <v>1.7725103169999999E-5</v>
      </c>
      <c r="AH107" s="5">
        <v>2.0237725830000002E-5</v>
      </c>
      <c r="AI107" s="5">
        <v>5.2294631960000001E-5</v>
      </c>
      <c r="AJ107" s="5">
        <v>1.3802073389999999E-5</v>
      </c>
      <c r="AK107" s="5">
        <v>2.3205562999999998E-3</v>
      </c>
      <c r="AL107" s="5">
        <v>1.0891404000000001E-3</v>
      </c>
      <c r="AM107" s="5">
        <v>4.5472571500000001E-5</v>
      </c>
      <c r="AN107" s="5">
        <v>2.6024739999999999E-4</v>
      </c>
      <c r="AO107" s="5">
        <v>9.6423419999999997E-4</v>
      </c>
      <c r="AP107" s="5">
        <v>3.6501099999999999E-4</v>
      </c>
      <c r="AQ107" s="5">
        <v>2.4334239999999999E-4</v>
      </c>
      <c r="AR107" s="5">
        <v>2.3879890000000001E-4</v>
      </c>
      <c r="AS107" s="5">
        <v>1.5279899999999998E-4</v>
      </c>
      <c r="AT107" s="5">
        <v>8.0213382899999995E-5</v>
      </c>
      <c r="AU107" s="5">
        <v>1.0670137839999999E-6</v>
      </c>
      <c r="AV107" s="5">
        <v>1.4359383E-3</v>
      </c>
      <c r="AW107" s="5">
        <v>1.7758621E-3</v>
      </c>
      <c r="AX107" s="5">
        <v>2.0852784E-3</v>
      </c>
      <c r="AY107" s="5">
        <v>8.8403379999999995E-4</v>
      </c>
      <c r="AZ107" s="5">
        <v>3.7309332399999999E-5</v>
      </c>
      <c r="BA107" s="5">
        <v>1.044819732E-4</v>
      </c>
      <c r="BB107" s="5">
        <v>4.4558307199999999E-5</v>
      </c>
      <c r="BC107" s="5">
        <v>3.6071567200000002E-5</v>
      </c>
      <c r="BD107" s="5">
        <v>4.6297100000000001E-4</v>
      </c>
      <c r="BE107" s="5">
        <v>3.3880061699999996E-5</v>
      </c>
      <c r="BF107" s="5">
        <v>1.0569071759999999E-5</v>
      </c>
      <c r="BG107" s="5">
        <v>1.4496879890000001E-5</v>
      </c>
      <c r="BH107" s="5">
        <v>2.976416E-3</v>
      </c>
      <c r="BI107" s="5">
        <v>2.7565480000000002E-3</v>
      </c>
      <c r="BJ107" s="5">
        <v>5.7647640000000001E-6</v>
      </c>
      <c r="BK107" s="5">
        <v>8.8629743999999993E-3</v>
      </c>
      <c r="BL107" s="5">
        <v>6.2301420999999997E-5</v>
      </c>
      <c r="BM107" s="5">
        <v>6.9144840000000003E-4</v>
      </c>
      <c r="BN107" s="5">
        <v>1.1644718999999999E-3</v>
      </c>
      <c r="BO107" s="5">
        <v>4.9106147900000003E-4</v>
      </c>
      <c r="BP107" s="5">
        <v>1.3610917999999999E-3</v>
      </c>
      <c r="BQ107" s="5">
        <v>3.8521369999999999E-4</v>
      </c>
      <c r="BR107" s="5">
        <v>1.29042055E-4</v>
      </c>
      <c r="BS107" s="5">
        <v>1.26319E-3</v>
      </c>
      <c r="BT107" s="5">
        <v>4.3445716E-5</v>
      </c>
      <c r="BU107" s="5">
        <v>5.8812996299999998E-5</v>
      </c>
      <c r="BV107" s="5">
        <v>1.265768684E-5</v>
      </c>
      <c r="BW107" s="5">
        <v>4.2665339999999996E-4</v>
      </c>
      <c r="BX107" s="5">
        <v>1.0545602499999999E-2</v>
      </c>
      <c r="BY107" s="5">
        <v>1.8599485999999999E-3</v>
      </c>
      <c r="BZ107" s="5">
        <v>6.1499639999999995E-4</v>
      </c>
      <c r="CA107" s="5">
        <v>8.6139103000000005E-5</v>
      </c>
      <c r="CB107" s="5">
        <v>2.0259621999999997E-3</v>
      </c>
      <c r="CC107" s="5">
        <v>4.2807078000000002E-3</v>
      </c>
      <c r="CD107" s="5">
        <v>3.0664746940000001E-5</v>
      </c>
      <c r="CE107" s="5">
        <v>2.7201071689999997E-4</v>
      </c>
      <c r="CF107" s="5">
        <v>1.5354654000000001E-3</v>
      </c>
      <c r="CG107" s="5">
        <v>1.1798234000000001E-3</v>
      </c>
      <c r="CH107" s="5">
        <v>8.5204488099999999E-5</v>
      </c>
      <c r="CI107" s="5">
        <v>1.5406674E-3</v>
      </c>
      <c r="CJ107" s="5">
        <v>7.5575501000000002E-3</v>
      </c>
      <c r="CK107" s="5">
        <v>8.323602099999999E-3</v>
      </c>
      <c r="CL107" s="5">
        <v>7.3690769999999999E-4</v>
      </c>
      <c r="CM107" s="5">
        <v>4.1554065699999997E-4</v>
      </c>
      <c r="CN107" s="5">
        <v>1.124614087E-4</v>
      </c>
      <c r="CO107" s="5">
        <v>1.3764732000000001E-3</v>
      </c>
      <c r="CP107" s="5">
        <v>2.0514015699999999E-2</v>
      </c>
      <c r="CQ107" s="5">
        <v>4.2301639999999999E-4</v>
      </c>
      <c r="CR107" s="5">
        <v>1.1098903100000002E-2</v>
      </c>
      <c r="CS107" s="5">
        <v>2.0819648900000001E-2</v>
      </c>
      <c r="CT107" s="5">
        <v>8.6431664000000009E-3</v>
      </c>
      <c r="CU107" s="5">
        <v>4.5859335999999997E-3</v>
      </c>
      <c r="CV107" s="5">
        <v>1.8385180000000001E-3</v>
      </c>
      <c r="CW107" s="5">
        <v>7.8914160000000003E-4</v>
      </c>
      <c r="CX107" s="5">
        <v>0.2329990955</v>
      </c>
      <c r="CY107" s="5">
        <v>2.70496231E-2</v>
      </c>
      <c r="CZ107" s="5">
        <v>2.6699969999999999E-4</v>
      </c>
      <c r="DA107" s="5">
        <v>5.9386542000000007E-3</v>
      </c>
      <c r="DB107" s="5">
        <v>6.2899052600000005E-2</v>
      </c>
      <c r="DC107" s="5">
        <v>5.8700519000000001E-3</v>
      </c>
      <c r="DD107" s="5">
        <v>2.9092464340000002E-4</v>
      </c>
      <c r="DE107" s="5">
        <v>1.5366603199999999E-2</v>
      </c>
      <c r="DF107" s="5">
        <v>6.5132087000000002E-3</v>
      </c>
      <c r="DG107" s="5">
        <v>6.5425269999999994E-4</v>
      </c>
      <c r="DH107" s="5">
        <v>2.3848347589999999E-4</v>
      </c>
      <c r="DI107" s="5">
        <v>0</v>
      </c>
      <c r="DJ107" s="5">
        <v>5.4569330000000008E-4</v>
      </c>
      <c r="DK107" s="5">
        <v>2.0134166569999999E-4</v>
      </c>
      <c r="DL107" s="5">
        <v>7.7523050000000008E-4</v>
      </c>
      <c r="DM107" s="5">
        <v>7.5496082400000001E-5</v>
      </c>
      <c r="DN107" s="5">
        <v>1.047885203E-5</v>
      </c>
      <c r="DO107" s="5">
        <v>3.7397222200000005E-5</v>
      </c>
      <c r="DP107" s="5">
        <v>1.1872146779999999E-4</v>
      </c>
      <c r="DQ107" s="5">
        <v>2.963606905E-5</v>
      </c>
      <c r="DR107" s="5">
        <v>1.1445248000000001E-3</v>
      </c>
      <c r="DS107" s="5">
        <v>6.7453309999999998E-4</v>
      </c>
      <c r="DT107" s="5">
        <v>4.5571890000000001E-4</v>
      </c>
      <c r="DU107" s="5">
        <v>5.075497E-3</v>
      </c>
      <c r="DV107" s="5">
        <v>1.5738539999999999E-4</v>
      </c>
      <c r="DW107" s="5">
        <v>1.1361352E-3</v>
      </c>
      <c r="DX107" s="5">
        <v>1.177991E-3</v>
      </c>
      <c r="DY107" s="5">
        <v>2.1897106999999999E-3</v>
      </c>
      <c r="DZ107" s="5">
        <v>1.6269600000000002E-4</v>
      </c>
      <c r="EA107" s="5">
        <v>1.9792455999999999E-3</v>
      </c>
      <c r="EB107" s="5">
        <v>2.0436669999999999E-3</v>
      </c>
      <c r="EC107" s="5">
        <v>1.2032099999999999E-3</v>
      </c>
      <c r="ED107" s="5">
        <v>1.1185508000000001E-3</v>
      </c>
      <c r="EE107" s="5">
        <v>1.038845803E-4</v>
      </c>
      <c r="EF107" s="5">
        <v>1.0038312E-3</v>
      </c>
      <c r="EG107" s="5">
        <v>1.9311670000000001E-4</v>
      </c>
      <c r="EH107" s="5">
        <v>1.993578E-4</v>
      </c>
      <c r="EI107" s="5">
        <v>3.656388E-4</v>
      </c>
      <c r="EJ107" s="5">
        <v>8.6469499999999996E-4</v>
      </c>
      <c r="EK107" s="5">
        <v>9.0398399000000002E-5</v>
      </c>
      <c r="EL107" s="5">
        <v>3.7253110000000004E-4</v>
      </c>
      <c r="EM107" s="5">
        <v>4.6584632799999995E-5</v>
      </c>
      <c r="EN107" s="5">
        <v>1.1683677999999999E-3</v>
      </c>
      <c r="EO107" s="5">
        <v>7.1076439100000008E-5</v>
      </c>
      <c r="EP107" s="5">
        <v>6.156941E-4</v>
      </c>
      <c r="EQ107" s="5">
        <v>1.9905699200000002E-2</v>
      </c>
      <c r="ER107" s="5">
        <v>2.2243105999999999E-3</v>
      </c>
      <c r="ES107" s="5">
        <v>8.6730100000000001E-4</v>
      </c>
      <c r="ET107" s="5">
        <v>3.7112940000000002E-4</v>
      </c>
      <c r="EU107" s="5">
        <v>4.5441860000000004E-4</v>
      </c>
      <c r="EV107" s="5">
        <v>1.5006429E-3</v>
      </c>
      <c r="EW107" s="5">
        <v>6.7339566199999998E-5</v>
      </c>
      <c r="EX107" s="5">
        <v>7.6648689999999991E-4</v>
      </c>
      <c r="EY107" s="5">
        <v>2.6755500569999998E-4</v>
      </c>
      <c r="EZ107" s="5">
        <v>5.2023121000000002E-3</v>
      </c>
      <c r="FA107" s="5">
        <v>4.9726887100000003E-5</v>
      </c>
      <c r="FB107" s="5">
        <v>4.6849211999999999E-3</v>
      </c>
      <c r="FC107" s="5">
        <v>2.9156857999999997E-3</v>
      </c>
      <c r="FD107" s="5">
        <v>1.2988117E-3</v>
      </c>
      <c r="FE107" s="5">
        <v>2.8338657239999996E-4</v>
      </c>
      <c r="FF107" s="5">
        <v>1.8224079309999998E-5</v>
      </c>
      <c r="FG107" s="5">
        <v>9.9836390000000003E-4</v>
      </c>
      <c r="FH107" s="5">
        <v>2.8482684319999996E-4</v>
      </c>
      <c r="FI107" s="5">
        <v>3.1305601999999997E-3</v>
      </c>
      <c r="FJ107" s="5">
        <v>1.0233982999999999E-3</v>
      </c>
      <c r="FK107" s="5">
        <v>1.1517541999999999E-3</v>
      </c>
      <c r="FL107" s="5">
        <v>2.67360831E-4</v>
      </c>
      <c r="FM107" s="5">
        <v>6.1963634699999998E-5</v>
      </c>
      <c r="FN107" s="5">
        <v>7.2689650000000005E-4</v>
      </c>
      <c r="FO107" s="5">
        <v>2.5806486360000001E-4</v>
      </c>
      <c r="FP107" s="5">
        <v>7.5311159999999998E-4</v>
      </c>
      <c r="FQ107" s="5">
        <v>2.7150193E-3</v>
      </c>
      <c r="FR107" s="5">
        <v>7.0422651000000003E-3</v>
      </c>
      <c r="FS107" s="5">
        <v>5.4789870000000003E-4</v>
      </c>
      <c r="FT107" s="5">
        <v>2.9884980000000001E-4</v>
      </c>
      <c r="FU107" s="5">
        <v>7.0882560000000005E-4</v>
      </c>
      <c r="FV107" s="5">
        <v>1.2776160970000001E-4</v>
      </c>
      <c r="FW107" s="5">
        <v>1.1734381759999999E-5</v>
      </c>
      <c r="FX107" s="5">
        <v>1.4949821570000001E-4</v>
      </c>
      <c r="FY107" s="5">
        <v>7.650116E-4</v>
      </c>
      <c r="FZ107" s="5">
        <v>3.5010460000000005E-4</v>
      </c>
      <c r="GA107" s="5">
        <v>1.8928637509999999E-4</v>
      </c>
      <c r="GB107" s="5">
        <v>5.8339451599999997E-6</v>
      </c>
      <c r="GC107" s="5">
        <v>4.9643018400000001E-5</v>
      </c>
      <c r="GD107" s="5">
        <v>1.8509413230000002E-4</v>
      </c>
      <c r="GE107" s="5">
        <v>1.736817461E-4</v>
      </c>
      <c r="GF107" s="5">
        <v>2.4577064840000001E-4</v>
      </c>
      <c r="GG107" s="5">
        <v>3.12459443E-5</v>
      </c>
      <c r="GH107" s="5">
        <v>5.0358201099999996E-5</v>
      </c>
      <c r="GI107" s="5">
        <v>1.6018671189999998E-4</v>
      </c>
      <c r="GJ107" s="5">
        <v>1.184052362E-4</v>
      </c>
      <c r="GK107" s="5">
        <v>2.722801608E-5</v>
      </c>
      <c r="GL107" s="5">
        <v>4.2998670000000001E-4</v>
      </c>
      <c r="GM107" s="5">
        <v>9.6781178100000006E-5</v>
      </c>
      <c r="GN107" s="5">
        <v>1.8441116430000002E-5</v>
      </c>
      <c r="GO107" s="5">
        <v>9.4172329999999999E-4</v>
      </c>
      <c r="GP107" s="5">
        <v>1.066561379E-4</v>
      </c>
      <c r="GQ107" s="5">
        <v>3.1871550000000002E-4</v>
      </c>
      <c r="GR107" s="5">
        <v>4.436272E-4</v>
      </c>
      <c r="GS107" s="5">
        <v>1.50458702E-4</v>
      </c>
      <c r="GT107" s="5">
        <v>2.6523940850000001E-4</v>
      </c>
      <c r="GU107" s="5">
        <v>7.8895852700000001E-5</v>
      </c>
      <c r="GV107" s="5">
        <v>5.2609840000000005E-4</v>
      </c>
      <c r="GW107" s="5">
        <v>3.6347575999999999E-3</v>
      </c>
      <c r="GX107" s="5">
        <v>1.177150273E-4</v>
      </c>
      <c r="GY107" s="5">
        <v>1.4509083E-3</v>
      </c>
      <c r="GZ107" s="5">
        <v>1.1373348000000001E-3</v>
      </c>
      <c r="HA107" s="5">
        <v>1.6965666750000001E-4</v>
      </c>
      <c r="HB107" s="5">
        <v>4.7839664700000005E-5</v>
      </c>
      <c r="HC107" s="5">
        <v>6.2384410000000006E-4</v>
      </c>
      <c r="HD107" s="5">
        <v>1.0494481350000001E-4</v>
      </c>
      <c r="HE107" s="5">
        <v>1.6980631579999999E-4</v>
      </c>
      <c r="HF107" s="5">
        <v>3.0352109999999999E-4</v>
      </c>
      <c r="HG107" s="5">
        <v>2.4158960000000003E-3</v>
      </c>
      <c r="HH107" s="5">
        <v>2.5162332789999999E-4</v>
      </c>
      <c r="HI107" s="5">
        <v>3.6999237899999995E-5</v>
      </c>
      <c r="HJ107" s="5">
        <v>3.8490520000000002E-4</v>
      </c>
      <c r="HK107" s="5">
        <v>1.4754645809999999E-4</v>
      </c>
      <c r="HL107" s="5">
        <v>4.7155440000000003E-4</v>
      </c>
      <c r="HM107" s="5">
        <v>2.1615219999999999E-3</v>
      </c>
      <c r="HN107" s="5">
        <v>5.2177270000000001E-4</v>
      </c>
      <c r="HO107" s="5">
        <v>2.2010005770000001E-4</v>
      </c>
      <c r="HP107" s="5">
        <v>4.7556740000000001E-4</v>
      </c>
      <c r="HQ107" s="5">
        <v>2.0364251349999998E-4</v>
      </c>
      <c r="HR107" s="5">
        <v>4.2000119999999999E-4</v>
      </c>
      <c r="HS107" s="5">
        <v>2.236998173E-4</v>
      </c>
      <c r="HT107" s="5">
        <v>8.9290960300000008E-5</v>
      </c>
      <c r="HU107" s="5">
        <v>2.6439530249999999E-4</v>
      </c>
      <c r="HV107" s="5">
        <v>2.6515318270000001E-5</v>
      </c>
      <c r="HW107" s="5">
        <v>2.2215593999999998E-3</v>
      </c>
      <c r="HX107" s="5">
        <v>2.2333792999999998E-3</v>
      </c>
      <c r="HY107" s="5">
        <v>5.5721289999999995E-4</v>
      </c>
      <c r="HZ107" s="5">
        <v>2.5800586999999999E-3</v>
      </c>
      <c r="IA107" s="5">
        <v>4.2732948299999998E-5</v>
      </c>
      <c r="IB107" s="5">
        <v>8.3231310000000003E-4</v>
      </c>
      <c r="IC107" s="5">
        <v>8.4942419999999995E-4</v>
      </c>
      <c r="ID107" s="5">
        <v>5.8167249999999994E-4</v>
      </c>
      <c r="IE107" s="5">
        <v>1.5946406490000001E-4</v>
      </c>
      <c r="IF107" s="5">
        <v>2.921849E-4</v>
      </c>
      <c r="IG107" s="5">
        <v>6.1069990000000001E-4</v>
      </c>
      <c r="IH107" s="5">
        <v>3.9882777999999997E-5</v>
      </c>
      <c r="II107" s="5">
        <v>2.5096700909999999E-4</v>
      </c>
      <c r="IJ107" s="5">
        <v>2.8721577599999999E-6</v>
      </c>
      <c r="IK107" s="5">
        <v>1.187791498E-4</v>
      </c>
      <c r="IL107" s="5">
        <v>5.0919748000000003E-3</v>
      </c>
      <c r="IM107" s="5">
        <v>7.2685250000000001E-4</v>
      </c>
      <c r="IN107" s="5">
        <v>2.3943927050000003E-5</v>
      </c>
      <c r="IO107" s="5">
        <v>2.6256956500000001E-5</v>
      </c>
      <c r="IP107" s="5">
        <v>3.4494590100000004E-5</v>
      </c>
      <c r="IQ107" s="5">
        <v>1.0125092E-3</v>
      </c>
      <c r="IR107" s="5">
        <v>9.551583E-4</v>
      </c>
      <c r="IS107" s="5">
        <v>2.6139787020000002E-4</v>
      </c>
      <c r="IT107" s="5">
        <v>2.7470024670000001E-4</v>
      </c>
      <c r="IU107" s="5">
        <v>3.7014829999999999E-4</v>
      </c>
      <c r="IV107" s="5">
        <v>2.90782117E-5</v>
      </c>
      <c r="IW107" s="5">
        <v>5.3094249999999991E-4</v>
      </c>
      <c r="IX107" s="5">
        <v>3.8444229999999997E-4</v>
      </c>
      <c r="IY107" s="5">
        <v>1.147045361E-4</v>
      </c>
      <c r="IZ107" s="5">
        <v>1.7919938269999997E-5</v>
      </c>
      <c r="JA107" s="5">
        <v>1.219178395E-4</v>
      </c>
      <c r="JB107" s="5">
        <v>1.3319674530000002E-4</v>
      </c>
      <c r="JC107" s="5">
        <v>7.818864E-4</v>
      </c>
      <c r="JD107" s="5">
        <v>1.001683421E-5</v>
      </c>
      <c r="JE107" s="5">
        <v>1.9602171600000001E-4</v>
      </c>
      <c r="JF107" s="5">
        <v>1.915733844E-5</v>
      </c>
      <c r="JG107" s="5">
        <v>1.8015697460000002E-5</v>
      </c>
      <c r="JH107" s="5">
        <v>4.9017889499999998E-5</v>
      </c>
      <c r="JI107" s="5">
        <v>3.3416473999999996E-5</v>
      </c>
      <c r="JJ107" s="5">
        <v>2.5970718210000001E-5</v>
      </c>
      <c r="JK107" s="5">
        <v>4.0328258200000007E-6</v>
      </c>
      <c r="JL107" s="5">
        <v>4.0032760000000001E-4</v>
      </c>
      <c r="JM107" s="5">
        <v>5.0621746599999999E-5</v>
      </c>
      <c r="JN107" s="5">
        <v>1.2075920089999999E-4</v>
      </c>
      <c r="JO107" s="5">
        <v>4.92251605E-5</v>
      </c>
      <c r="JP107" s="5">
        <v>5.7153300000000005E-4</v>
      </c>
      <c r="JQ107" s="5">
        <v>8.0561164399999992E-5</v>
      </c>
      <c r="JR107" s="5">
        <v>1.805551291E-4</v>
      </c>
      <c r="JS107" s="5">
        <v>1.8292089750000001E-5</v>
      </c>
      <c r="JT107" s="5">
        <v>2.265943021E-7</v>
      </c>
      <c r="JU107" s="5">
        <v>1.096882927E-4</v>
      </c>
      <c r="JV107" s="5">
        <v>1.5513016799999999E-5</v>
      </c>
      <c r="JW107" s="5">
        <v>1.3711354999999998E-3</v>
      </c>
      <c r="JX107" s="5">
        <v>1.597802538E-4</v>
      </c>
      <c r="JY107" s="5">
        <v>1.116780734E-5</v>
      </c>
      <c r="JZ107" s="5">
        <v>1.7743652820000002E-5</v>
      </c>
      <c r="KA107" s="5">
        <v>4.1785710000000008E-6</v>
      </c>
      <c r="KB107" s="5">
        <v>8.4058638599999989E-5</v>
      </c>
      <c r="KC107" s="5">
        <v>1.4056217289999999E-5</v>
      </c>
      <c r="KD107" s="5">
        <v>1.295136713E-5</v>
      </c>
      <c r="KE107" s="5">
        <v>1.133093083E-5</v>
      </c>
      <c r="KF107" s="5">
        <v>1.9910038610000001E-5</v>
      </c>
      <c r="KG107" s="5">
        <v>1.2979578689999999E-6</v>
      </c>
      <c r="KH107" s="5">
        <v>6.4430145200000001E-6</v>
      </c>
      <c r="KI107" s="5">
        <v>3.947178E-4</v>
      </c>
      <c r="KJ107" s="5">
        <v>4.4899459999999997E-4</v>
      </c>
      <c r="KK107" s="5">
        <v>8.59508056E-5</v>
      </c>
      <c r="KL107" s="5">
        <v>1.042152251E-4</v>
      </c>
      <c r="KM107" s="5">
        <v>4.4479819799999999E-5</v>
      </c>
      <c r="KN107" s="5">
        <v>3.2179280099999996E-5</v>
      </c>
      <c r="KO107" s="5">
        <v>3.5089454900000002E-5</v>
      </c>
      <c r="KP107" s="5">
        <v>5.6570989999999994E-4</v>
      </c>
      <c r="KQ107" s="5">
        <v>3.0308876699999999E-5</v>
      </c>
      <c r="KR107" s="5">
        <v>1.913723378E-5</v>
      </c>
      <c r="KS107" s="5">
        <v>6.7979195300000001E-6</v>
      </c>
      <c r="KT107" s="5">
        <v>1.199712644E-4</v>
      </c>
      <c r="KU107" s="5">
        <v>6.1471249999999996E-4</v>
      </c>
      <c r="KV107" s="5">
        <v>7.0350440000000001E-4</v>
      </c>
      <c r="KW107" s="5">
        <v>1.8160479E-3</v>
      </c>
      <c r="KX107" s="5">
        <v>6.0367319999999995E-4</v>
      </c>
      <c r="KY107" s="5">
        <v>1.6129825840000001E-4</v>
      </c>
      <c r="KZ107" s="5">
        <v>4.6014728999999996E-3</v>
      </c>
      <c r="LA107" s="5">
        <v>1.06767893E-4</v>
      </c>
      <c r="LB107" s="5">
        <v>2.9957509999999998E-4</v>
      </c>
      <c r="LC107" s="5">
        <v>5.0337380700000003E-5</v>
      </c>
      <c r="LD107" s="5">
        <v>2.9109820000000001E-4</v>
      </c>
      <c r="LE107" s="5">
        <v>4.2608650000000001E-4</v>
      </c>
      <c r="LF107" s="5">
        <v>3.99496692E-5</v>
      </c>
      <c r="LG107" s="5">
        <v>2.73178688E-5</v>
      </c>
      <c r="LH107" s="5">
        <v>1.0996108859999998E-5</v>
      </c>
      <c r="LI107" s="5">
        <v>1.677518E-3</v>
      </c>
      <c r="LJ107" s="5">
        <v>3.3356878110000002E-4</v>
      </c>
      <c r="LK107" s="5">
        <v>1.578254037E-5</v>
      </c>
      <c r="LL107" s="5">
        <v>6.3308750000000001E-4</v>
      </c>
      <c r="LM107" s="5">
        <v>8.5895361199999994E-5</v>
      </c>
      <c r="LN107" s="5">
        <v>8.4494259999999999E-4</v>
      </c>
      <c r="LO107" s="5">
        <v>1.727005E-4</v>
      </c>
      <c r="LP107" s="5">
        <v>3.215359E-4</v>
      </c>
      <c r="LQ107" s="5">
        <v>3.6734269999999996E-4</v>
      </c>
      <c r="LR107" s="5">
        <v>1.4366161110000001E-4</v>
      </c>
      <c r="LS107" s="5">
        <v>7.6330156999999997E-3</v>
      </c>
      <c r="LT107" s="5">
        <v>9.547955000000001E-4</v>
      </c>
      <c r="LU107" s="5">
        <v>1.130936208E-4</v>
      </c>
      <c r="LV107" s="5">
        <v>1.441486158E-4</v>
      </c>
      <c r="LW107" s="5">
        <v>2.7388015E-5</v>
      </c>
      <c r="LX107" s="5">
        <v>8.2172250600000006E-5</v>
      </c>
      <c r="LY107" s="5">
        <v>9.3941818699999993E-5</v>
      </c>
      <c r="LZ107" s="5">
        <v>1.6423343990000001E-6</v>
      </c>
      <c r="MA107" s="5">
        <v>3.8085381000000002E-3</v>
      </c>
      <c r="MB107" s="5">
        <v>6.5747687400000005E-5</v>
      </c>
      <c r="MC107" s="5">
        <v>1.2338582469999999E-4</v>
      </c>
      <c r="MD107" s="5">
        <v>1.9394055039999999E-4</v>
      </c>
      <c r="ME107" s="5">
        <v>3.6903934300000003E-4</v>
      </c>
      <c r="MF107" s="5">
        <v>1.1226658660000001E-5</v>
      </c>
      <c r="MG107" s="5">
        <v>1.506798319E-4</v>
      </c>
      <c r="MH107" s="5">
        <v>3.3203764420000003E-5</v>
      </c>
      <c r="MI107" s="5">
        <v>6.4786979999999997E-4</v>
      </c>
      <c r="MJ107" s="5">
        <v>8.8225670000000001E-4</v>
      </c>
      <c r="MK107" s="5">
        <v>6.6826509999999995E-4</v>
      </c>
      <c r="ML107" s="5">
        <v>4.1416329299999999E-5</v>
      </c>
      <c r="MM107" s="5">
        <v>7.0510375099999998E-5</v>
      </c>
      <c r="MN107" s="5">
        <v>2.8748954870000001E-5</v>
      </c>
      <c r="MO107" s="5">
        <v>2.4076179309999999E-4</v>
      </c>
      <c r="MP107" s="5">
        <v>2.1349907250000001E-4</v>
      </c>
      <c r="MQ107" s="5">
        <v>5.6568508999999996E-3</v>
      </c>
      <c r="MR107" s="5">
        <v>3.7791609E-3</v>
      </c>
      <c r="MS107" s="5">
        <v>1.2908498E-3</v>
      </c>
      <c r="MT107" s="5">
        <v>9.1712608000000008E-3</v>
      </c>
      <c r="MU107" s="5">
        <v>5.9522096999999998E-3</v>
      </c>
      <c r="MV107" s="5">
        <v>8.0844369999999997E-4</v>
      </c>
      <c r="MW107" s="5">
        <v>2.6346055660000001E-4</v>
      </c>
      <c r="MX107" s="5">
        <v>3.3903637999999998E-3</v>
      </c>
      <c r="MY107" s="5">
        <v>2.0741772579999999E-4</v>
      </c>
      <c r="MZ107" s="5">
        <v>3.2980056980000002E-5</v>
      </c>
      <c r="NA107" s="5">
        <v>5.1455392130000001E-5</v>
      </c>
      <c r="NB107" s="5">
        <v>8.5807372000000007E-3</v>
      </c>
      <c r="NC107" s="5">
        <v>6.1915049999999991E-4</v>
      </c>
      <c r="ND107" s="5">
        <v>4.0187839999999996E-4</v>
      </c>
      <c r="NE107" s="5">
        <v>1.9806742489999999E-4</v>
      </c>
      <c r="NF107" s="5">
        <v>7.8582012999999992E-3</v>
      </c>
      <c r="NG107" s="5">
        <v>2.3038854E-3</v>
      </c>
      <c r="NH107" s="5">
        <v>6.6903715999999998E-3</v>
      </c>
      <c r="NI107" s="5">
        <v>2.697531E-4</v>
      </c>
      <c r="NJ107" s="5">
        <v>1.0016317E-3</v>
      </c>
      <c r="NK107" s="5">
        <v>1.5580436E-3</v>
      </c>
      <c r="NL107" s="5">
        <v>1.7357193E-3</v>
      </c>
      <c r="NM107" s="5">
        <v>3.0918539999999999E-4</v>
      </c>
      <c r="NN107" s="5">
        <v>2.8656469999999997E-4</v>
      </c>
      <c r="NO107" s="5">
        <v>1.8338188000000001E-3</v>
      </c>
      <c r="NP107" s="5">
        <v>1.5599195000000001E-3</v>
      </c>
      <c r="NQ107" s="5">
        <v>7.4204439099999995E-5</v>
      </c>
      <c r="NR107" s="5">
        <v>8.4918449999999996E-4</v>
      </c>
      <c r="NS107" s="5">
        <v>9.4224734999999987E-3</v>
      </c>
      <c r="NT107" s="5">
        <v>3.8310328599999999E-2</v>
      </c>
      <c r="NU107" s="5">
        <v>1.6002366659999999E-4</v>
      </c>
      <c r="NV107" s="5">
        <v>7.5721550000000006E-4</v>
      </c>
      <c r="NW107" s="5">
        <v>4.8833681699999996E-5</v>
      </c>
      <c r="NX107" s="5">
        <v>2.3487024100000002E-4</v>
      </c>
      <c r="NY107" s="5">
        <v>7.199331E-4</v>
      </c>
      <c r="NZ107" s="5">
        <v>9.9762589800000002E-5</v>
      </c>
      <c r="OA107" s="5">
        <v>5.1576090000000007E-4</v>
      </c>
      <c r="OB107" s="5">
        <v>1.5626023299999999E-4</v>
      </c>
      <c r="OC107" s="5">
        <v>1.123644274E-4</v>
      </c>
      <c r="OD107" s="5">
        <v>2.2096006679999998E-5</v>
      </c>
      <c r="OE107" s="5">
        <v>4.3078244130000005E-5</v>
      </c>
      <c r="OF107" s="5">
        <v>4.5068569589999999E-5</v>
      </c>
      <c r="OG107" s="5">
        <v>5.1536167000000001E-6</v>
      </c>
      <c r="OH107" s="5">
        <v>1.4462973290000001E-4</v>
      </c>
      <c r="OI107" s="5">
        <v>1.1006474000000001E-3</v>
      </c>
      <c r="OJ107" s="5">
        <v>2.4454722499999998E-4</v>
      </c>
      <c r="OK107" s="5">
        <v>2.1772559000000002E-3</v>
      </c>
      <c r="OL107" s="5">
        <v>5.0646009999999995E-4</v>
      </c>
      <c r="OM107" s="5">
        <v>3.8695029999999999E-4</v>
      </c>
      <c r="ON107" s="5">
        <v>4.60399938E-5</v>
      </c>
      <c r="OO107" s="5">
        <v>3.8420550000000005E-4</v>
      </c>
      <c r="OP107" s="5">
        <v>6.5705489300000008E-5</v>
      </c>
      <c r="OQ107" s="5">
        <v>5.4436457999999998E-3</v>
      </c>
      <c r="OR107" s="5">
        <v>4.2022259999999998E-4</v>
      </c>
      <c r="OS107" s="5">
        <v>1.5696940879999998E-4</v>
      </c>
      <c r="OT107" s="5">
        <v>5.6527270000000004E-4</v>
      </c>
      <c r="OU107" s="5">
        <v>3.7521E-3</v>
      </c>
      <c r="OV107" s="5">
        <v>1.2184299000000001E-3</v>
      </c>
      <c r="OW107" s="5">
        <v>1.0385886999999998E-3</v>
      </c>
      <c r="OX107" s="5">
        <v>3.0230186000000004E-3</v>
      </c>
      <c r="OY107" s="5">
        <v>3.302324643E-4</v>
      </c>
      <c r="OZ107" s="5">
        <v>3.6513779999999997E-4</v>
      </c>
      <c r="PA107" s="5">
        <v>7.7954015E-5</v>
      </c>
      <c r="PB107" s="5">
        <v>7.9806720000000003E-4</v>
      </c>
      <c r="PC107" s="5">
        <v>5.4877909999999992E-4</v>
      </c>
      <c r="PD107" s="5">
        <v>5.8303580800000005E-7</v>
      </c>
      <c r="PE107" s="5">
        <v>7.4000369999999995E-4</v>
      </c>
      <c r="PF107" s="5">
        <v>1.5075908999999999E-3</v>
      </c>
      <c r="PG107" s="5">
        <v>4.0028980000000002E-4</v>
      </c>
      <c r="PH107" s="5">
        <v>7.6388959699999999E-5</v>
      </c>
      <c r="PI107" s="5">
        <v>1.7187523760000002E-4</v>
      </c>
      <c r="PJ107" s="5">
        <v>4.431223E-4</v>
      </c>
      <c r="PK107" s="5">
        <v>2.2203003899999999E-4</v>
      </c>
      <c r="PL107" s="5">
        <v>4.0501539999999997E-4</v>
      </c>
      <c r="PM107" s="5">
        <v>2.3689792170000001E-4</v>
      </c>
      <c r="PN107" s="5">
        <v>3.427433E-4</v>
      </c>
      <c r="PO107" s="5">
        <v>1.5719181430000001E-4</v>
      </c>
      <c r="PP107" s="5">
        <v>4.445664E-4</v>
      </c>
      <c r="PQ107" s="5">
        <v>6.8557701000000002E-3</v>
      </c>
      <c r="PR107" s="5">
        <v>8.7027609999999994E-4</v>
      </c>
      <c r="PS107" s="5">
        <v>1.2909091999999999E-3</v>
      </c>
      <c r="PT107" s="5">
        <v>2.3898840909999999E-5</v>
      </c>
      <c r="PU107" s="5">
        <v>5.6652600000000003E-4</v>
      </c>
      <c r="PV107" s="5">
        <v>7.0123092000000004E-5</v>
      </c>
      <c r="PW107" s="5">
        <v>3.351769E-4</v>
      </c>
      <c r="PX107" s="5">
        <v>4.5868762700000001E-5</v>
      </c>
      <c r="PY107" s="5">
        <v>8.1769834900000002E-5</v>
      </c>
      <c r="PZ107" s="5">
        <v>8.33225622E-5</v>
      </c>
      <c r="QA107" s="5">
        <v>2.55759118E-4</v>
      </c>
      <c r="QB107" s="5">
        <v>2.4752949900000001E-6</v>
      </c>
      <c r="QC107" s="5">
        <v>5.1128774300000001E-5</v>
      </c>
      <c r="QD107" s="5">
        <v>2.0652343710000001E-4</v>
      </c>
      <c r="QE107" s="5">
        <v>2.5558857220000001E-4</v>
      </c>
      <c r="QF107" s="5">
        <v>3.4205655600000003E-5</v>
      </c>
      <c r="QG107" s="5">
        <v>4.9449009699999998E-6</v>
      </c>
      <c r="QH107" s="5">
        <v>3.900943E-4</v>
      </c>
      <c r="QI107" s="5">
        <v>2.2084621559999998E-4</v>
      </c>
      <c r="QJ107" s="5">
        <v>2.135758944E-4</v>
      </c>
      <c r="QK107" s="5">
        <v>6.0365280000000004E-4</v>
      </c>
      <c r="QL107" s="5">
        <v>1.1355570220000001E-5</v>
      </c>
      <c r="QM107" s="5">
        <v>1.8072257E-3</v>
      </c>
      <c r="QN107" s="5">
        <v>9.851832E-4</v>
      </c>
      <c r="QO107" s="5">
        <v>4.79118E-4</v>
      </c>
      <c r="QP107" s="5">
        <v>1.2384537000000001E-3</v>
      </c>
      <c r="QQ107" s="5">
        <v>1.8227449000000001E-3</v>
      </c>
      <c r="QR107" s="5">
        <v>6.1039459999999999E-4</v>
      </c>
      <c r="QS107" s="5">
        <v>5.60506619E-5</v>
      </c>
      <c r="QT107" s="5">
        <v>1.4637726369999999E-5</v>
      </c>
      <c r="QU107" s="5">
        <v>5.6372740000000001E-4</v>
      </c>
      <c r="QV107" s="5">
        <v>5.851379000000001E-4</v>
      </c>
      <c r="QW107" s="5">
        <v>2.5330862350000002E-5</v>
      </c>
      <c r="QX107" s="5">
        <v>4.5662710000000001E-4</v>
      </c>
      <c r="QY107" s="5">
        <v>3.4469240300000003E-5</v>
      </c>
      <c r="QZ107" s="5">
        <v>8.7130631699999995E-5</v>
      </c>
      <c r="RA107" s="5">
        <v>8.5571509999999998E-4</v>
      </c>
      <c r="RB107" s="5">
        <v>5.8025549699999997E-5</v>
      </c>
      <c r="RC107" s="5">
        <v>3.302194E-4</v>
      </c>
      <c r="RD107" s="5">
        <v>4.3537782499999997E-5</v>
      </c>
      <c r="RE107" s="5">
        <v>4.2295940000000001E-4</v>
      </c>
      <c r="RF107" s="5">
        <v>1.5239817E-3</v>
      </c>
      <c r="RG107" s="5">
        <v>5.8524329200000001E-5</v>
      </c>
      <c r="RH107" s="5">
        <v>6.679800479999999E-5</v>
      </c>
      <c r="RI107" s="5">
        <v>1.1594367330000001E-5</v>
      </c>
      <c r="RJ107" s="5">
        <v>7.9413484799999997E-5</v>
      </c>
      <c r="RK107" s="5">
        <v>1.7674249829999999E-6</v>
      </c>
      <c r="RL107" s="5">
        <v>2.2409472650000001E-4</v>
      </c>
      <c r="RM107" s="5">
        <v>2.581115E-4</v>
      </c>
      <c r="RN107" s="5">
        <v>2.9932629999999998E-4</v>
      </c>
      <c r="RO107" s="5">
        <v>3.2258594700000001E-5</v>
      </c>
      <c r="RP107" s="5">
        <v>1.099081649E-5</v>
      </c>
      <c r="RQ107" s="5">
        <v>3.4045548599999999E-5</v>
      </c>
      <c r="RR107" s="5">
        <v>1.0250042249999999E-5</v>
      </c>
      <c r="RS107" s="5">
        <v>5.5399392600000005E-5</v>
      </c>
      <c r="RT107" s="5">
        <v>7.4032200000000007E-4</v>
      </c>
      <c r="RU107" s="5">
        <v>2.4294489999999999E-4</v>
      </c>
      <c r="RV107" s="5">
        <v>1.767416027E-4</v>
      </c>
      <c r="RW107" s="5">
        <v>1.821969216E-5</v>
      </c>
      <c r="RX107" s="5">
        <v>4.0729035900000003E-5</v>
      </c>
      <c r="RY107" s="5">
        <v>2.8009710000000002E-4</v>
      </c>
      <c r="RZ107" s="5">
        <v>9.8465474000000003E-5</v>
      </c>
      <c r="SA107" s="5">
        <v>3.602295E-4</v>
      </c>
      <c r="SB107" s="5">
        <v>1.422686343E-4</v>
      </c>
      <c r="SC107" s="5">
        <v>2.0014583700000001E-4</v>
      </c>
      <c r="SD107" s="5">
        <v>9.8401783900000002E-5</v>
      </c>
      <c r="SE107" s="5">
        <v>2.0774837440000002E-4</v>
      </c>
      <c r="SF107" s="5">
        <v>2.6936110000000001E-4</v>
      </c>
      <c r="SG107" s="5">
        <v>1.575302835E-4</v>
      </c>
      <c r="SH107" s="5">
        <v>5.2778394800000006E-5</v>
      </c>
      <c r="SI107" s="5">
        <v>6.4995780400000004E-5</v>
      </c>
      <c r="SJ107" s="5">
        <v>4.12137839E-5</v>
      </c>
      <c r="SK107" s="5">
        <v>2.4362313030000001E-5</v>
      </c>
      <c r="SL107" s="5">
        <v>1.0363974350000001E-4</v>
      </c>
      <c r="SM107" s="5">
        <v>1.202742418E-5</v>
      </c>
      <c r="SN107" s="5">
        <v>2.3775639670000002E-5</v>
      </c>
      <c r="SO107" s="5">
        <v>3.8577005099999999E-6</v>
      </c>
      <c r="SP107" s="5">
        <v>3.02951703E-5</v>
      </c>
      <c r="SQ107" s="5">
        <v>2.0388235200000001E-4</v>
      </c>
      <c r="SR107" s="5">
        <v>3.19056885E-5</v>
      </c>
      <c r="SS107" s="5">
        <v>5.8643119999999996E-4</v>
      </c>
      <c r="ST107" s="5">
        <v>2.3301970760000002E-4</v>
      </c>
      <c r="SU107" s="5">
        <v>1.457531897E-4</v>
      </c>
      <c r="SV107" s="5">
        <v>2.4372854620000002E-4</v>
      </c>
      <c r="SW107" s="5">
        <v>2.883742E-4</v>
      </c>
      <c r="SX107" s="7">
        <v>0.8671896046445291</v>
      </c>
    </row>
    <row r="108" spans="2:518" ht="15" x14ac:dyDescent="0.3">
      <c r="B108" s="5" t="s">
        <v>100</v>
      </c>
      <c r="C108" s="5">
        <v>0.41669509130000004</v>
      </c>
      <c r="D108" s="5">
        <v>0.21218788060000002</v>
      </c>
      <c r="E108" s="5">
        <v>3.7786751800000004E-2</v>
      </c>
      <c r="F108" s="5">
        <v>1.8456354099999999E-2</v>
      </c>
      <c r="G108" s="5">
        <v>0.15739808650000001</v>
      </c>
      <c r="H108" s="5">
        <v>3.5031533500000003E-2</v>
      </c>
      <c r="I108" s="5">
        <v>3.1233251999999998E-3</v>
      </c>
      <c r="J108" s="5">
        <v>6.7121900000000003E-4</v>
      </c>
      <c r="K108" s="5">
        <v>4.8245819999999997E-4</v>
      </c>
      <c r="L108" s="5">
        <v>4.3098609999999999E-4</v>
      </c>
      <c r="M108" s="5">
        <v>1.6576767000000001E-3</v>
      </c>
      <c r="N108" s="5">
        <v>0.28883357120000003</v>
      </c>
      <c r="O108" s="5">
        <v>2.4489747999999999E-3</v>
      </c>
      <c r="P108" s="5">
        <v>1.5213612999999999E-2</v>
      </c>
      <c r="Q108" s="5">
        <v>0.10196388219999999</v>
      </c>
      <c r="R108" s="5">
        <v>4.6842776900000001E-2</v>
      </c>
      <c r="S108" s="5">
        <v>0.101958306</v>
      </c>
      <c r="T108" s="5">
        <v>0.13750605760000001</v>
      </c>
      <c r="U108" s="5">
        <v>0.24158999800000003</v>
      </c>
      <c r="V108" s="5">
        <v>0.1120385344</v>
      </c>
      <c r="W108" s="5">
        <v>3.1491635999999996E-4</v>
      </c>
      <c r="X108" s="5">
        <v>9.4227949999999992E-4</v>
      </c>
      <c r="Y108" s="5">
        <v>1.1850642000000001E-3</v>
      </c>
      <c r="Z108" s="5">
        <v>4.4028649999999997E-3</v>
      </c>
      <c r="AA108" s="5">
        <v>3.6739417000000003E-3</v>
      </c>
      <c r="AB108" s="5">
        <v>1.05148989E-2</v>
      </c>
      <c r="AC108" s="5">
        <v>2.7785436999999999E-3</v>
      </c>
      <c r="AD108" s="5">
        <v>2.1768154599999999E-2</v>
      </c>
      <c r="AE108" s="5">
        <v>1.0527605E-3</v>
      </c>
      <c r="AF108" s="5">
        <v>6.5478793E-3</v>
      </c>
      <c r="AG108" s="5">
        <v>1.6023847000000001E-3</v>
      </c>
      <c r="AH108" s="5">
        <v>1.8295232000000001E-3</v>
      </c>
      <c r="AI108" s="5">
        <v>4.7275305000000004E-3</v>
      </c>
      <c r="AJ108" s="5">
        <v>1.2477316E-3</v>
      </c>
      <c r="AK108" s="5">
        <v>0.2189035506</v>
      </c>
      <c r="AL108" s="5">
        <v>0.10274118760000001</v>
      </c>
      <c r="AM108" s="5">
        <v>4.2895368999999999E-3</v>
      </c>
      <c r="AN108" s="5">
        <v>2.45497431E-2</v>
      </c>
      <c r="AO108" s="5">
        <v>9.0958492800000013E-2</v>
      </c>
      <c r="AP108" s="5">
        <v>3.4432345599999997E-2</v>
      </c>
      <c r="AQ108" s="5">
        <v>2.2955060500000003E-2</v>
      </c>
      <c r="AR108" s="5">
        <v>2.2526464900000001E-2</v>
      </c>
      <c r="AS108" s="5">
        <v>1.4413892000000001E-2</v>
      </c>
      <c r="AT108" s="5">
        <v>7.5667219000000001E-3</v>
      </c>
      <c r="AU108" s="5">
        <v>1.00654E-4</v>
      </c>
      <c r="AV108" s="5">
        <v>0.13374451239999999</v>
      </c>
      <c r="AW108" s="5">
        <v>0.16540530660000002</v>
      </c>
      <c r="AX108" s="5">
        <v>0.1942246</v>
      </c>
      <c r="AY108" s="5">
        <v>8.2339656499999997E-2</v>
      </c>
      <c r="AZ108" s="5">
        <v>3.4750249E-3</v>
      </c>
      <c r="BA108" s="5">
        <v>9.7315367999999992E-3</v>
      </c>
      <c r="BB108" s="5">
        <v>4.1501997000000001E-3</v>
      </c>
      <c r="BC108" s="5">
        <v>3.3597363E-3</v>
      </c>
      <c r="BD108" s="5">
        <v>4.3121516000000006E-2</v>
      </c>
      <c r="BE108" s="5">
        <v>3.1556212E-3</v>
      </c>
      <c r="BF108" s="5">
        <v>9.8441239999999997E-4</v>
      </c>
      <c r="BG108" s="5">
        <v>1.3502549E-3</v>
      </c>
      <c r="BH108" s="5">
        <v>0.26743535060000001</v>
      </c>
      <c r="BI108" s="5">
        <v>0.2495676835</v>
      </c>
      <c r="BJ108" s="5">
        <v>5.219205E-4</v>
      </c>
      <c r="BK108" s="5">
        <v>0.80242100090000001</v>
      </c>
      <c r="BL108" s="5">
        <v>5.6374346000000004E-3</v>
      </c>
      <c r="BM108" s="5">
        <v>6.2566679700000002E-2</v>
      </c>
      <c r="BN108" s="5">
        <v>0.10536887069999999</v>
      </c>
      <c r="BO108" s="5">
        <v>4.4434388300000002E-2</v>
      </c>
      <c r="BP108" s="5">
        <v>0.1231603123</v>
      </c>
      <c r="BQ108" s="5">
        <v>3.50998067E-2</v>
      </c>
      <c r="BR108" s="5">
        <v>1.1758025700000001E-2</v>
      </c>
      <c r="BS108" s="5">
        <v>0.115099047</v>
      </c>
      <c r="BT108" s="5">
        <v>3.9586793999999998E-3</v>
      </c>
      <c r="BU108" s="5">
        <v>5.3589042999999999E-3</v>
      </c>
      <c r="BV108" s="5">
        <v>1.1533422E-3</v>
      </c>
      <c r="BW108" s="5">
        <v>3.8875703999999997E-2</v>
      </c>
      <c r="BX108" s="5">
        <v>0.96243030389999995</v>
      </c>
      <c r="BY108" s="5">
        <v>0.16925366089999999</v>
      </c>
      <c r="BZ108" s="5">
        <v>5.5964130000000001E-2</v>
      </c>
      <c r="CA108" s="5">
        <v>7.8385830999999993E-3</v>
      </c>
      <c r="CB108" s="5">
        <v>0.1843607578</v>
      </c>
      <c r="CC108" s="5">
        <v>0.38954059409999997</v>
      </c>
      <c r="CD108" s="5">
        <v>2.7904632999999996E-3</v>
      </c>
      <c r="CE108" s="5">
        <v>2.4752730300000001E-2</v>
      </c>
      <c r="CF108" s="5">
        <v>0.13972597949999999</v>
      </c>
      <c r="CG108" s="5">
        <v>0.10736288070000001</v>
      </c>
      <c r="CH108" s="5">
        <v>7.7535325999999998E-3</v>
      </c>
      <c r="CI108" s="5">
        <v>0.14019936759999999</v>
      </c>
      <c r="CJ108" s="5">
        <v>0.69570358209999994</v>
      </c>
      <c r="CK108" s="5">
        <v>0.75122845429999996</v>
      </c>
      <c r="CL108" s="5">
        <v>6.65079856E-2</v>
      </c>
      <c r="CM108" s="5">
        <v>3.7503709699999999E-2</v>
      </c>
      <c r="CN108" s="5">
        <v>1.0149958000000001E-2</v>
      </c>
      <c r="CO108" s="5">
        <v>0.1242305724</v>
      </c>
      <c r="CP108" s="5">
        <v>2.0937884566</v>
      </c>
      <c r="CQ108" s="5">
        <v>4.3175699099999999E-2</v>
      </c>
      <c r="CR108" s="5">
        <v>1.1328233158000001</v>
      </c>
      <c r="CS108" s="5">
        <v>2.1249832977000001</v>
      </c>
      <c r="CT108" s="5">
        <v>0.8821755067</v>
      </c>
      <c r="CU108" s="5">
        <v>0.46806900060000001</v>
      </c>
      <c r="CV108" s="5">
        <v>0.1876506137</v>
      </c>
      <c r="CW108" s="5">
        <v>8.054471769999999E-2</v>
      </c>
      <c r="CX108" s="5">
        <v>3.0866686800000001E-2</v>
      </c>
      <c r="CY108" s="5">
        <v>35.1912608226</v>
      </c>
      <c r="CZ108" s="5">
        <v>2.7251659400000003E-2</v>
      </c>
      <c r="DA108" s="5">
        <v>0.60613610350000002</v>
      </c>
      <c r="DB108" s="5">
        <v>5.7263199486999996</v>
      </c>
      <c r="DC108" s="5">
        <v>0.53440861149999996</v>
      </c>
      <c r="DD108" s="5">
        <v>2.6485729999999999E-2</v>
      </c>
      <c r="DE108" s="5">
        <v>1.3989731591999999</v>
      </c>
      <c r="DF108" s="5">
        <v>0.61523776800000007</v>
      </c>
      <c r="DG108" s="5">
        <v>5.9609510200000007E-2</v>
      </c>
      <c r="DH108" s="5">
        <v>2.17284287E-2</v>
      </c>
      <c r="DI108" s="5">
        <v>0</v>
      </c>
      <c r="DJ108" s="5">
        <v>4.9718564200000002E-2</v>
      </c>
      <c r="DK108" s="5">
        <v>1.8344403999999998E-2</v>
      </c>
      <c r="DL108" s="5">
        <v>7.0631893900000006E-2</v>
      </c>
      <c r="DM108" s="5">
        <v>6.8785124999999996E-3</v>
      </c>
      <c r="DN108" s="5">
        <v>9.5474129999999994E-4</v>
      </c>
      <c r="DO108" s="5">
        <v>3.4072925999999999E-3</v>
      </c>
      <c r="DP108" s="5">
        <v>1.0816807899999999E-2</v>
      </c>
      <c r="DQ108" s="5">
        <v>2.7001646000000003E-3</v>
      </c>
      <c r="DR108" s="5">
        <v>0.10427859640000001</v>
      </c>
      <c r="DS108" s="5">
        <v>6.1457271600000002E-2</v>
      </c>
      <c r="DT108" s="5">
        <v>4.4361278000000004E-2</v>
      </c>
      <c r="DU108" s="5">
        <v>0.49406673619999997</v>
      </c>
      <c r="DV108" s="5">
        <v>1.5320450700000002E-2</v>
      </c>
      <c r="DW108" s="5">
        <v>0.1105953903</v>
      </c>
      <c r="DX108" s="5">
        <v>0.11466978260000001</v>
      </c>
      <c r="DY108" s="5">
        <v>0.21315413899999999</v>
      </c>
      <c r="DZ108" s="5">
        <v>1.58374043E-2</v>
      </c>
      <c r="EA108" s="5">
        <v>0.1926667346</v>
      </c>
      <c r="EB108" s="5">
        <v>0.19155867970000001</v>
      </c>
      <c r="EC108" s="5">
        <v>0.1127802678</v>
      </c>
      <c r="ED108" s="5">
        <v>0.10484492770000001</v>
      </c>
      <c r="EE108" s="5">
        <v>9.7373998999999989E-3</v>
      </c>
      <c r="EF108" s="5">
        <v>9.4091936400000006E-2</v>
      </c>
      <c r="EG108" s="5">
        <v>1.79399526E-2</v>
      </c>
      <c r="EH108" s="5">
        <v>1.8519738900000002E-2</v>
      </c>
      <c r="EI108" s="5">
        <v>3.39667248E-2</v>
      </c>
      <c r="EJ108" s="5">
        <v>8.0327530800000005E-2</v>
      </c>
      <c r="EK108" s="5">
        <v>8.3977351999999991E-3</v>
      </c>
      <c r="EL108" s="5">
        <v>3.4607006500000002E-2</v>
      </c>
      <c r="EM108" s="5">
        <v>4.3275752000000002E-3</v>
      </c>
      <c r="EN108" s="5">
        <v>0.1085378189</v>
      </c>
      <c r="EO108" s="5">
        <v>6.6027854E-3</v>
      </c>
      <c r="EP108" s="5">
        <v>5.6191751499999998E-2</v>
      </c>
      <c r="EQ108" s="5">
        <v>1.8167074018</v>
      </c>
      <c r="ER108" s="5">
        <v>0.20300323649999999</v>
      </c>
      <c r="ES108" s="5">
        <v>7.9154825300000009E-2</v>
      </c>
      <c r="ET108" s="5">
        <v>3.3871380499999999E-2</v>
      </c>
      <c r="EU108" s="5">
        <v>4.1472833800000004E-2</v>
      </c>
      <c r="EV108" s="5">
        <v>0.13695721150000001</v>
      </c>
      <c r="EW108" s="5">
        <v>6.1457917000000001E-3</v>
      </c>
      <c r="EX108" s="5">
        <v>6.9953960100000004E-2</v>
      </c>
      <c r="EY108" s="5">
        <v>2.4418593400000001E-2</v>
      </c>
      <c r="EZ108" s="5">
        <v>0.47479261230000003</v>
      </c>
      <c r="FA108" s="5">
        <v>4.5383556999999998E-3</v>
      </c>
      <c r="FB108" s="5">
        <v>0.42757256869999999</v>
      </c>
      <c r="FC108" s="5">
        <v>0.26610208089999998</v>
      </c>
      <c r="FD108" s="5">
        <v>0.1185369439</v>
      </c>
      <c r="FE108" s="5">
        <v>2.5863468100000002E-2</v>
      </c>
      <c r="FF108" s="5">
        <v>1.6632301000000002E-3</v>
      </c>
      <c r="FG108" s="5">
        <v>9.11163693E-2</v>
      </c>
      <c r="FH108" s="5">
        <v>2.5994921300000001E-2</v>
      </c>
      <c r="FI108" s="5">
        <v>0.28571274660000001</v>
      </c>
      <c r="FJ108" s="5">
        <v>9.3401149399999994E-2</v>
      </c>
      <c r="FK108" s="5">
        <v>0.1051156426</v>
      </c>
      <c r="FL108" s="5">
        <v>2.44008722E-2</v>
      </c>
      <c r="FM108" s="5">
        <v>5.6551576999999999E-3</v>
      </c>
      <c r="FN108" s="5">
        <v>6.6340718800000004E-2</v>
      </c>
      <c r="FO108" s="5">
        <v>2.3552471500000002E-2</v>
      </c>
      <c r="FP108" s="5">
        <v>6.8733254699999996E-2</v>
      </c>
      <c r="FQ108" s="5">
        <v>0.24778811439999998</v>
      </c>
      <c r="FR108" s="5">
        <v>0.64317704480000004</v>
      </c>
      <c r="FS108" s="5">
        <v>5.0040131799999998E-2</v>
      </c>
      <c r="FT108" s="5">
        <v>2.7294251199999998E-2</v>
      </c>
      <c r="FU108" s="5">
        <v>6.4737739099999997E-2</v>
      </c>
      <c r="FV108" s="5">
        <v>1.16685976E-2</v>
      </c>
      <c r="FW108" s="5">
        <v>1.0717154999999999E-3</v>
      </c>
      <c r="FX108" s="5">
        <v>1.36538224E-2</v>
      </c>
      <c r="FY108" s="5">
        <v>6.9869271300000008E-2</v>
      </c>
      <c r="FZ108" s="5">
        <v>3.19754072E-2</v>
      </c>
      <c r="GA108" s="5">
        <v>1.7287711899999999E-2</v>
      </c>
      <c r="GB108" s="5">
        <v>5.3282000000000004E-4</v>
      </c>
      <c r="GC108" s="5">
        <v>4.5339489999999998E-3</v>
      </c>
      <c r="GD108" s="5">
        <v>1.6904828100000002E-2</v>
      </c>
      <c r="GE108" s="5">
        <v>1.5862524899999998E-2</v>
      </c>
      <c r="GF108" s="5">
        <v>2.2446478400000001E-2</v>
      </c>
      <c r="GG108" s="5">
        <v>2.8537235E-3</v>
      </c>
      <c r="GH108" s="5">
        <v>4.5992617000000001E-3</v>
      </c>
      <c r="GI108" s="5">
        <v>1.4630012500000001E-2</v>
      </c>
      <c r="GJ108" s="5">
        <v>1.08140684E-2</v>
      </c>
      <c r="GK108" s="5">
        <v>2.4867612000000002E-3</v>
      </c>
      <c r="GL108" s="5">
        <v>3.9271110200000001E-2</v>
      </c>
      <c r="GM108" s="5">
        <v>8.8391235000000005E-3</v>
      </c>
      <c r="GN108" s="5">
        <v>1.6842418E-3</v>
      </c>
      <c r="GO108" s="5">
        <v>8.6008519999999991E-2</v>
      </c>
      <c r="GP108" s="5">
        <v>9.7410079000000011E-3</v>
      </c>
      <c r="GQ108" s="5">
        <v>2.91086004E-2</v>
      </c>
      <c r="GR108" s="5">
        <v>4.0516913900000007E-2</v>
      </c>
      <c r="GS108" s="5">
        <v>1.3741537999999999E-2</v>
      </c>
      <c r="GT108" s="5">
        <v>2.4224574199999998E-2</v>
      </c>
      <c r="GU108" s="5">
        <v>7.2056342999999995E-3</v>
      </c>
      <c r="GV108" s="5">
        <v>4.8049082399999998E-2</v>
      </c>
      <c r="GW108" s="5">
        <v>0.33196600900000001</v>
      </c>
      <c r="GX108" s="5">
        <v>1.0751030999999999E-2</v>
      </c>
      <c r="GY108" s="5">
        <v>0.13251288829999999</v>
      </c>
      <c r="GZ108" s="5">
        <v>0.10387391210000001</v>
      </c>
      <c r="HA108" s="5">
        <v>1.5494910900000001E-2</v>
      </c>
      <c r="HB108" s="5">
        <v>4.3692431000000006E-3</v>
      </c>
      <c r="HC108" s="5">
        <v>5.6976294400000002E-2</v>
      </c>
      <c r="HD108" s="5">
        <v>9.5847108E-3</v>
      </c>
      <c r="HE108" s="5">
        <v>1.55085767E-2</v>
      </c>
      <c r="HF108" s="5">
        <v>2.77208847E-2</v>
      </c>
      <c r="HG108" s="5">
        <v>0.22064616879999999</v>
      </c>
      <c r="HH108" s="5">
        <v>2.2981004700000002E-2</v>
      </c>
      <c r="HI108" s="5">
        <v>3.3791727E-3</v>
      </c>
      <c r="HJ108" s="5">
        <v>3.5153773900000004E-2</v>
      </c>
      <c r="HK108" s="5">
        <v>1.3475566200000001E-2</v>
      </c>
      <c r="HL108" s="5">
        <v>4.3067522599999998E-2</v>
      </c>
      <c r="HM108" s="5">
        <v>0.1974139389</v>
      </c>
      <c r="HN108" s="5">
        <v>4.7654009499999997E-2</v>
      </c>
      <c r="HO108" s="5">
        <v>2.0101955899999999E-2</v>
      </c>
      <c r="HP108" s="5">
        <v>4.3434039400000006E-2</v>
      </c>
      <c r="HQ108" s="5">
        <v>1.8598872900000001E-2</v>
      </c>
      <c r="HR108" s="5">
        <v>3.8359130599999999E-2</v>
      </c>
      <c r="HS108" s="5">
        <v>2.0430722599999999E-2</v>
      </c>
      <c r="HT108" s="5">
        <v>8.1550340999999998E-3</v>
      </c>
      <c r="HU108" s="5">
        <v>2.41474832E-2</v>
      </c>
      <c r="HV108" s="5">
        <v>2.4216695000000002E-3</v>
      </c>
      <c r="HW108" s="5">
        <v>0.2028972184</v>
      </c>
      <c r="HX108" s="5">
        <v>0.20397674360000001</v>
      </c>
      <c r="HY108" s="5">
        <v>5.0890806599999998E-2</v>
      </c>
      <c r="HZ108" s="5">
        <v>0.23563930890000001</v>
      </c>
      <c r="IA108" s="5">
        <v>3.9028430999999996E-3</v>
      </c>
      <c r="IB108" s="5">
        <v>7.6015976499999999E-2</v>
      </c>
      <c r="IC108" s="5">
        <v>7.7578752299999998E-2</v>
      </c>
      <c r="ID108" s="5">
        <v>5.3124728700000005E-2</v>
      </c>
      <c r="IE108" s="5">
        <v>1.4564011599999999E-2</v>
      </c>
      <c r="IF108" s="5">
        <v>2.66855415E-2</v>
      </c>
      <c r="IG108" s="5">
        <v>5.5775817999999998E-2</v>
      </c>
      <c r="IH108" s="5">
        <v>3.6425308999999996E-3</v>
      </c>
      <c r="II108" s="5">
        <v>2.2921066E-2</v>
      </c>
      <c r="IJ108" s="5">
        <v>2.6231699999999998E-4</v>
      </c>
      <c r="IK108" s="5">
        <v>1.0848214699999999E-2</v>
      </c>
      <c r="IL108" s="5">
        <v>0.46505510229999997</v>
      </c>
      <c r="IM108" s="5">
        <v>6.6384153200000004E-2</v>
      </c>
      <c r="IN108" s="5">
        <v>2.1868211000000003E-3</v>
      </c>
      <c r="IO108" s="5">
        <v>2.3980737000000004E-3</v>
      </c>
      <c r="IP108" s="5">
        <v>3.1504261E-3</v>
      </c>
      <c r="IQ108" s="5">
        <v>9.2473474399999991E-2</v>
      </c>
      <c r="IR108" s="5">
        <v>8.7235546000000011E-2</v>
      </c>
      <c r="IS108" s="5">
        <v>2.3873729599999997E-2</v>
      </c>
      <c r="IT108" s="5">
        <v>2.50886458E-2</v>
      </c>
      <c r="IU108" s="5">
        <v>3.3806007900000004E-2</v>
      </c>
      <c r="IV108" s="5">
        <v>2.6557424000000001E-3</v>
      </c>
      <c r="IW108" s="5">
        <v>4.8491503700000001E-2</v>
      </c>
      <c r="IX108" s="5">
        <v>3.5111495899999998E-2</v>
      </c>
      <c r="IY108" s="5">
        <v>1.04760827E-2</v>
      </c>
      <c r="IZ108" s="5">
        <v>1.6366474000000001E-3</v>
      </c>
      <c r="JA108" s="5">
        <v>1.1134876699999999E-2</v>
      </c>
      <c r="JB108" s="5">
        <v>1.2164992600000001E-2</v>
      </c>
      <c r="JC108" s="5">
        <v>7.1410459300000007E-2</v>
      </c>
      <c r="JD108" s="5">
        <v>9.1484740000000002E-4</v>
      </c>
      <c r="JE108" s="5">
        <v>1.79028585E-2</v>
      </c>
      <c r="JF108" s="5">
        <v>1.7496568000000001E-3</v>
      </c>
      <c r="JG108" s="5">
        <v>1.6453944E-3</v>
      </c>
      <c r="JH108" s="5">
        <v>4.4768486000000005E-3</v>
      </c>
      <c r="JI108" s="5">
        <v>3.0519570000000001E-3</v>
      </c>
      <c r="JJ108" s="5">
        <v>2.3719349999999999E-3</v>
      </c>
      <c r="JK108" s="5">
        <v>3.6832200000000003E-4</v>
      </c>
      <c r="JL108" s="5">
        <v>3.6562319900000001E-2</v>
      </c>
      <c r="JM108" s="5">
        <v>4.6233362000000005E-3</v>
      </c>
      <c r="JN108" s="5">
        <v>1.1029058200000001E-2</v>
      </c>
      <c r="JO108" s="5">
        <v>4.4957814E-3</v>
      </c>
      <c r="JP108" s="5">
        <v>5.2198674100000002E-2</v>
      </c>
      <c r="JQ108" s="5">
        <v>7.3577321999999997E-3</v>
      </c>
      <c r="JR108" s="5">
        <v>1.6490279600000001E-2</v>
      </c>
      <c r="JS108" s="5">
        <v>1.670632E-3</v>
      </c>
      <c r="JT108" s="5">
        <v>2.0695064299999997E-5</v>
      </c>
      <c r="JU108" s="5">
        <v>1.00179446E-2</v>
      </c>
      <c r="JV108" s="5">
        <v>1.4168227999999999E-3</v>
      </c>
      <c r="JW108" s="5">
        <v>0.1252271566</v>
      </c>
      <c r="JX108" s="5">
        <v>1.4592886000000001E-2</v>
      </c>
      <c r="JY108" s="5">
        <v>1.0199646000000001E-3</v>
      </c>
      <c r="JZ108" s="5">
        <v>1.6205411000000001E-3</v>
      </c>
      <c r="KA108" s="5">
        <v>3.8163299999999998E-4</v>
      </c>
      <c r="KB108" s="5">
        <v>7.6771626999999993E-3</v>
      </c>
      <c r="KC108" s="5">
        <v>1.2837649999999999E-3</v>
      </c>
      <c r="KD108" s="5">
        <v>1.1828637000000002E-3</v>
      </c>
      <c r="KE108" s="5">
        <v>1.034868E-3</v>
      </c>
      <c r="KF108" s="5">
        <v>1.8184001E-3</v>
      </c>
      <c r="KG108" s="5">
        <v>1.1854377970000001E-4</v>
      </c>
      <c r="KH108" s="5">
        <v>5.8844689999999994E-4</v>
      </c>
      <c r="KI108" s="5">
        <v>3.6049972200000002E-2</v>
      </c>
      <c r="KJ108" s="5">
        <v>4.1007122700000002E-2</v>
      </c>
      <c r="KK108" s="5">
        <v>7.8499754000000005E-3</v>
      </c>
      <c r="KL108" s="5">
        <v>9.5180812000000004E-3</v>
      </c>
      <c r="KM108" s="5">
        <v>4.0623876E-3</v>
      </c>
      <c r="KN108" s="5">
        <v>2.9389641000000001E-3</v>
      </c>
      <c r="KO108" s="5">
        <v>3.2047561E-3</v>
      </c>
      <c r="KP108" s="5">
        <v>5.16668474E-2</v>
      </c>
      <c r="KQ108" s="5">
        <v>2.7681397E-3</v>
      </c>
      <c r="KR108" s="5">
        <v>1.747822E-3</v>
      </c>
      <c r="KS108" s="5">
        <v>6.2086070000000001E-4</v>
      </c>
      <c r="KT108" s="5">
        <v>1.0957095700000001E-2</v>
      </c>
      <c r="KU108" s="5">
        <v>5.6821828200000001E-2</v>
      </c>
      <c r="KV108" s="5">
        <v>6.5029441199999996E-2</v>
      </c>
      <c r="KW108" s="5">
        <v>0.1678689927</v>
      </c>
      <c r="KX108" s="5">
        <v>5.5801402700000002E-2</v>
      </c>
      <c r="KY108" s="5">
        <v>1.4909834100000002E-2</v>
      </c>
      <c r="KZ108" s="5">
        <v>0.42534375459999996</v>
      </c>
      <c r="LA108" s="5">
        <v>9.8692455000000002E-3</v>
      </c>
      <c r="LB108" s="5">
        <v>2.7687736599999999E-2</v>
      </c>
      <c r="LC108" s="5">
        <v>4.6523529000000001E-3</v>
      </c>
      <c r="LD108" s="5">
        <v>2.69042759E-2</v>
      </c>
      <c r="LE108" s="5">
        <v>3.9380342300000003E-2</v>
      </c>
      <c r="LF108" s="5">
        <v>3.6922859000000003E-3</v>
      </c>
      <c r="LG108" s="5">
        <v>2.5248085000000001E-3</v>
      </c>
      <c r="LH108" s="5">
        <v>1.0163003E-3</v>
      </c>
      <c r="LI108" s="5">
        <v>0.1507560641</v>
      </c>
      <c r="LJ108" s="5">
        <v>2.9977337099999998E-2</v>
      </c>
      <c r="LK108" s="5">
        <v>1.4183557999999999E-3</v>
      </c>
      <c r="LL108" s="5">
        <v>5.8638462099999997E-2</v>
      </c>
      <c r="LM108" s="5">
        <v>7.9558865999999999E-3</v>
      </c>
      <c r="LN108" s="5">
        <v>7.8261126599999994E-2</v>
      </c>
      <c r="LO108" s="5">
        <v>1.5996040100000001E-2</v>
      </c>
      <c r="LP108" s="5">
        <v>2.97816277E-2</v>
      </c>
      <c r="LQ108" s="5">
        <v>3.4024387599999997E-2</v>
      </c>
      <c r="LR108" s="5">
        <v>1.3306374999999999E-2</v>
      </c>
      <c r="LS108" s="5">
        <v>0.70699286950000007</v>
      </c>
      <c r="LT108" s="5">
        <v>8.7294276899999995E-2</v>
      </c>
      <c r="LU108" s="5">
        <v>1.0339834400000001E-2</v>
      </c>
      <c r="LV108" s="5">
        <v>1.3179108E-2</v>
      </c>
      <c r="LW108" s="5">
        <v>2.5040057000000004E-3</v>
      </c>
      <c r="LX108" s="5">
        <v>7.5127750000000002E-3</v>
      </c>
      <c r="LY108" s="5">
        <v>8.5888370000000002E-3</v>
      </c>
      <c r="LZ108" s="5">
        <v>1.501540145E-4</v>
      </c>
      <c r="MA108" s="5">
        <v>0.3482039697</v>
      </c>
      <c r="MB108" s="5">
        <v>6.0111298999999995E-3</v>
      </c>
      <c r="MC108" s="5">
        <v>1.1280816399999999E-2</v>
      </c>
      <c r="MD108" s="5">
        <v>1.7585935900000002E-2</v>
      </c>
      <c r="ME108" s="5">
        <v>3.34633638E-2</v>
      </c>
      <c r="MF108" s="5">
        <v>1.0179975999999999E-3</v>
      </c>
      <c r="MG108" s="5">
        <v>1.36631918E-2</v>
      </c>
      <c r="MH108" s="5">
        <v>3.0108146000000003E-3</v>
      </c>
      <c r="MI108" s="5">
        <v>5.8746864600000004E-2</v>
      </c>
      <c r="MJ108" s="5">
        <v>8.0000354600000004E-2</v>
      </c>
      <c r="MK108" s="5">
        <v>6.0646477599999998E-2</v>
      </c>
      <c r="ML108" s="5">
        <v>3.7586174999999999E-3</v>
      </c>
      <c r="MM108" s="5">
        <v>6.3989642000000001E-3</v>
      </c>
      <c r="MN108" s="5">
        <v>2.6090253999999998E-3</v>
      </c>
      <c r="MO108" s="5">
        <v>2.1849639899999999E-2</v>
      </c>
      <c r="MP108" s="5">
        <v>1.9375494400000002E-2</v>
      </c>
      <c r="MQ108" s="5">
        <v>0.51003632760000006</v>
      </c>
      <c r="MR108" s="5">
        <v>0.3407389354</v>
      </c>
      <c r="MS108" s="5">
        <v>0.1163863609</v>
      </c>
      <c r="MT108" s="5">
        <v>0.82849472439999994</v>
      </c>
      <c r="MU108" s="5">
        <v>0.53769863340000001</v>
      </c>
      <c r="MV108" s="5">
        <v>7.3031538300000004E-2</v>
      </c>
      <c r="MW108" s="5">
        <v>2.3799964899999998E-2</v>
      </c>
      <c r="MX108" s="5">
        <v>0.3062718062</v>
      </c>
      <c r="MY108" s="5">
        <v>1.8737280999999998E-2</v>
      </c>
      <c r="MZ108" s="5">
        <v>2.9792870000000002E-3</v>
      </c>
      <c r="NA108" s="5">
        <v>4.6482721000000006E-3</v>
      </c>
      <c r="NB108" s="5">
        <v>0.81119828039999997</v>
      </c>
      <c r="NC108" s="5">
        <v>5.7615858999999998E-2</v>
      </c>
      <c r="ND108" s="5">
        <v>3.7785511700000003E-2</v>
      </c>
      <c r="NE108" s="5">
        <v>1.8215151400000001E-2</v>
      </c>
      <c r="NF108" s="5">
        <v>0.72267465529999997</v>
      </c>
      <c r="NG108" s="5">
        <v>0.2118754091</v>
      </c>
      <c r="NH108" s="5">
        <v>0.61527591670000004</v>
      </c>
      <c r="NI108" s="5">
        <v>2.4807674800000002E-2</v>
      </c>
      <c r="NJ108" s="5">
        <v>9.21144463E-2</v>
      </c>
      <c r="NK108" s="5">
        <v>0.14328453259999999</v>
      </c>
      <c r="NL108" s="5">
        <v>0.15877172719999999</v>
      </c>
      <c r="NM108" s="5">
        <v>2.8282164700000001E-2</v>
      </c>
      <c r="NN108" s="5">
        <v>2.6212978500000001E-2</v>
      </c>
      <c r="NO108" s="5">
        <v>0.16774519660000001</v>
      </c>
      <c r="NP108" s="5">
        <v>0.14269076580000001</v>
      </c>
      <c r="NQ108" s="5">
        <v>6.7877133000000004E-3</v>
      </c>
      <c r="NR108" s="5">
        <v>7.7677592899999995E-2</v>
      </c>
      <c r="NS108" s="5">
        <v>0.86190341780000002</v>
      </c>
      <c r="NT108" s="5">
        <v>3.4966613592</v>
      </c>
      <c r="NU108" s="5">
        <v>1.4605680900000001E-2</v>
      </c>
      <c r="NV108" s="5">
        <v>6.862342980000001E-2</v>
      </c>
      <c r="NW108" s="5">
        <v>4.4256068000000006E-3</v>
      </c>
      <c r="NX108" s="5">
        <v>2.1285356500000002E-2</v>
      </c>
      <c r="NY108" s="5">
        <v>6.524468080000001E-2</v>
      </c>
      <c r="NZ108" s="5">
        <v>9.0410886000000003E-3</v>
      </c>
      <c r="OA108" s="5">
        <v>4.6741354399999997E-2</v>
      </c>
      <c r="OB108" s="5">
        <v>1.41612462E-2</v>
      </c>
      <c r="OC108" s="5">
        <v>1.0183142100000001E-2</v>
      </c>
      <c r="OD108" s="5">
        <v>2.0024754999999998E-3</v>
      </c>
      <c r="OE108" s="5">
        <v>3.9040066E-3</v>
      </c>
      <c r="OF108" s="5">
        <v>4.0843896999999997E-3</v>
      </c>
      <c r="OG108" s="5">
        <v>4.6705180000000001E-4</v>
      </c>
      <c r="OH108" s="5">
        <v>1.31072171E-2</v>
      </c>
      <c r="OI108" s="5">
        <v>9.9747292099999996E-2</v>
      </c>
      <c r="OJ108" s="5">
        <v>2.21623416E-2</v>
      </c>
      <c r="OK108" s="5">
        <v>0.20146894230000001</v>
      </c>
      <c r="OL108" s="5">
        <v>4.6864484800000002E-2</v>
      </c>
      <c r="OM108" s="5">
        <v>3.5805834699999997E-2</v>
      </c>
      <c r="ON108" s="5">
        <v>4.2602387000000002E-3</v>
      </c>
      <c r="OO108" s="5">
        <v>3.5551847099999999E-2</v>
      </c>
      <c r="OP108" s="5">
        <v>6.0799525000000002E-3</v>
      </c>
      <c r="OQ108" s="5">
        <v>0.50371918589999998</v>
      </c>
      <c r="OR108" s="5">
        <v>3.88846438E-2</v>
      </c>
      <c r="OS108" s="5">
        <v>1.4524914500000001E-2</v>
      </c>
      <c r="OT108" s="5">
        <v>5.2306623399999995E-2</v>
      </c>
      <c r="OU108" s="5">
        <v>0.3471946561</v>
      </c>
      <c r="OV108" s="5">
        <v>0.1127454848</v>
      </c>
      <c r="OW108" s="5">
        <v>9.4579154999999998E-2</v>
      </c>
      <c r="OX108" s="5">
        <v>0.27529140470000002</v>
      </c>
      <c r="OY108" s="5">
        <v>3.0072642300000001E-2</v>
      </c>
      <c r="OZ108" s="5">
        <v>3.3251293899999999E-2</v>
      </c>
      <c r="PA108" s="5">
        <v>7.0988851000000006E-3</v>
      </c>
      <c r="PB108" s="5">
        <v>7.2676047600000002E-2</v>
      </c>
      <c r="PC108" s="5">
        <v>4.9974608000000004E-2</v>
      </c>
      <c r="PD108" s="5">
        <v>5.3094188700000006E-5</v>
      </c>
      <c r="PE108" s="5">
        <v>6.7388492199999997E-2</v>
      </c>
      <c r="PF108" s="5">
        <v>0.13728887349999999</v>
      </c>
      <c r="PG108" s="5">
        <v>3.6452419100000001E-2</v>
      </c>
      <c r="PH108" s="5">
        <v>6.9563665999999996E-3</v>
      </c>
      <c r="PI108" s="5">
        <v>1.56518343E-2</v>
      </c>
      <c r="PJ108" s="5">
        <v>4.0352961800000003E-2</v>
      </c>
      <c r="PK108" s="5">
        <v>2.0219177900000003E-2</v>
      </c>
      <c r="PL108" s="5">
        <v>3.6882757500000002E-2</v>
      </c>
      <c r="PM108" s="5">
        <v>2.1573127899999999E-2</v>
      </c>
      <c r="PN108" s="5">
        <v>3.1211946100000002E-2</v>
      </c>
      <c r="PO108" s="5">
        <v>1.4314686699999999E-2</v>
      </c>
      <c r="PP108" s="5">
        <v>4.0484473799999997E-2</v>
      </c>
      <c r="PQ108" s="5">
        <v>0.62721127100000007</v>
      </c>
      <c r="PR108" s="5">
        <v>7.9445955700000001E-2</v>
      </c>
      <c r="PS108" s="5">
        <v>0.11784481179999999</v>
      </c>
      <c r="PT108" s="5">
        <v>2.1816786E-3</v>
      </c>
      <c r="PU108" s="5">
        <v>5.1717149999999996E-2</v>
      </c>
      <c r="PV108" s="5">
        <v>6.4014158E-3</v>
      </c>
      <c r="PW108" s="5">
        <v>3.05977095E-2</v>
      </c>
      <c r="PX108" s="5">
        <v>4.1872788000000003E-3</v>
      </c>
      <c r="PY108" s="5">
        <v>7.4646192000000005E-3</v>
      </c>
      <c r="PZ108" s="5">
        <v>7.6063659999999998E-3</v>
      </c>
      <c r="QA108" s="5">
        <v>2.3347797300000001E-2</v>
      </c>
      <c r="QB108" s="5">
        <v>2.259653E-4</v>
      </c>
      <c r="QC108" s="5">
        <v>4.6674574E-3</v>
      </c>
      <c r="QD108" s="5">
        <v>1.8853153799999998E-2</v>
      </c>
      <c r="QE108" s="5">
        <v>2.3332229600000001E-2</v>
      </c>
      <c r="QF108" s="5">
        <v>3.1225731E-3</v>
      </c>
      <c r="QG108" s="5">
        <v>4.5141119999999999E-4</v>
      </c>
      <c r="QH108" s="5">
        <v>3.5611011399999996E-2</v>
      </c>
      <c r="QI108" s="5">
        <v>2.0160653799999997E-2</v>
      </c>
      <c r="QJ108" s="5">
        <v>1.94969654E-2</v>
      </c>
      <c r="QK108" s="5">
        <v>5.47744509E-2</v>
      </c>
      <c r="QL108" s="5">
        <v>1.0303831E-3</v>
      </c>
      <c r="QM108" s="5">
        <v>0.1639846549</v>
      </c>
      <c r="QN108" s="5">
        <v>8.9393884100000001E-2</v>
      </c>
      <c r="QO108" s="5">
        <v>4.3474367999999999E-2</v>
      </c>
      <c r="QP108" s="5">
        <v>0.1123752209</v>
      </c>
      <c r="QQ108" s="5">
        <v>0.16539282699999999</v>
      </c>
      <c r="QR108" s="5">
        <v>5.53861888E-2</v>
      </c>
      <c r="QS108" s="5">
        <v>5.0859468999999999E-3</v>
      </c>
      <c r="QT108" s="5">
        <v>1.3282014000000001E-3</v>
      </c>
      <c r="QU108" s="5">
        <v>5.11516822E-2</v>
      </c>
      <c r="QV108" s="5">
        <v>5.3094443699999994E-2</v>
      </c>
      <c r="QW108" s="5">
        <v>2.3093570000000002E-3</v>
      </c>
      <c r="QX108" s="5">
        <v>4.1629632100000001E-2</v>
      </c>
      <c r="QY108" s="5">
        <v>3.1424769999999999E-3</v>
      </c>
      <c r="QZ108" s="5">
        <v>7.9434974000000009E-3</v>
      </c>
      <c r="RA108" s="5">
        <v>7.8013559400000002E-2</v>
      </c>
      <c r="RB108" s="5">
        <v>5.2900551000000006E-3</v>
      </c>
      <c r="RC108" s="5">
        <v>3.0105340299999998E-2</v>
      </c>
      <c r="RD108" s="5">
        <v>3.9692349999999998E-3</v>
      </c>
      <c r="RE108" s="5">
        <v>3.8560223299999995E-2</v>
      </c>
      <c r="RF108" s="5">
        <v>0.13893787839999999</v>
      </c>
      <c r="RG108" s="5">
        <v>5.3355260000000002E-3</v>
      </c>
      <c r="RH108" s="5">
        <v>6.0898168999999995E-3</v>
      </c>
      <c r="RI108" s="5">
        <v>1.0570360999999999E-3</v>
      </c>
      <c r="RJ108" s="5">
        <v>7.2399391000000004E-3</v>
      </c>
      <c r="RK108" s="5">
        <v>1.611320474E-4</v>
      </c>
      <c r="RL108" s="5">
        <v>2.0571878000000002E-2</v>
      </c>
      <c r="RM108" s="5">
        <v>2.36946094E-2</v>
      </c>
      <c r="RN108" s="5">
        <v>2.7478124200000002E-2</v>
      </c>
      <c r="RO108" s="5">
        <v>2.9613400999999998E-3</v>
      </c>
      <c r="RP108" s="5">
        <v>1.0089525E-3</v>
      </c>
      <c r="RQ108" s="5">
        <v>3.1253788000000001E-3</v>
      </c>
      <c r="RR108" s="5">
        <v>9.4095279999999995E-4</v>
      </c>
      <c r="RS108" s="5">
        <v>5.0856604000000007E-3</v>
      </c>
      <c r="RT108" s="5">
        <v>6.7961491200000002E-2</v>
      </c>
      <c r="RU108" s="5">
        <v>2.23023213E-2</v>
      </c>
      <c r="RV108" s="5">
        <v>1.6224865500000001E-2</v>
      </c>
      <c r="RW108" s="5">
        <v>1.6725696E-3</v>
      </c>
      <c r="RX108" s="5">
        <v>3.7389202000000002E-3</v>
      </c>
      <c r="RY108" s="5">
        <v>2.5712887299999997E-2</v>
      </c>
      <c r="RZ108" s="5">
        <v>9.0391208999999993E-3</v>
      </c>
      <c r="SA108" s="5">
        <v>3.3069035900000002E-2</v>
      </c>
      <c r="SB108" s="5">
        <v>1.3060245599999999E-2</v>
      </c>
      <c r="SC108" s="5">
        <v>1.8373368600000002E-2</v>
      </c>
      <c r="SD108" s="5">
        <v>9.0332723000000007E-3</v>
      </c>
      <c r="SE108" s="5">
        <v>1.9071283699999997E-2</v>
      </c>
      <c r="SF108" s="5">
        <v>2.4684935599999999E-2</v>
      </c>
      <c r="SG108" s="5">
        <v>1.44364722E-2</v>
      </c>
      <c r="SH108" s="5">
        <v>4.8367504E-3</v>
      </c>
      <c r="SI108" s="5">
        <v>5.9563784000000002E-3</v>
      </c>
      <c r="SJ108" s="5">
        <v>3.7769393000000001E-3</v>
      </c>
      <c r="SK108" s="5">
        <v>2.2326224000000002E-3</v>
      </c>
      <c r="SL108" s="5">
        <v>9.4978127999999998E-3</v>
      </c>
      <c r="SM108" s="5">
        <v>1.1022234000000002E-3</v>
      </c>
      <c r="SN108" s="5">
        <v>2.1788631000000001E-3</v>
      </c>
      <c r="SO108" s="5">
        <v>3.535295E-4</v>
      </c>
      <c r="SP108" s="5">
        <v>2.7763231999999999E-3</v>
      </c>
      <c r="SQ108" s="5">
        <v>1.8684293400000003E-2</v>
      </c>
      <c r="SR108" s="5">
        <v>2.9239178999999997E-3</v>
      </c>
      <c r="SS108" s="5">
        <v>5.3742039499999998E-2</v>
      </c>
      <c r="ST108" s="5">
        <v>2.1354515299999998E-2</v>
      </c>
      <c r="SU108" s="5">
        <v>1.335719E-2</v>
      </c>
      <c r="SV108" s="5">
        <v>2.2335902500000001E-2</v>
      </c>
      <c r="SW108" s="5">
        <v>2.6427342200000002E-2</v>
      </c>
      <c r="SX108" s="7">
        <v>91.655361369754559</v>
      </c>
    </row>
    <row r="109" spans="2:518" ht="15" x14ac:dyDescent="0.3">
      <c r="B109" s="5" t="s">
        <v>101</v>
      </c>
      <c r="C109" s="5">
        <v>3.8506487999999998E-3</v>
      </c>
      <c r="D109" s="5">
        <v>1.9451561E-3</v>
      </c>
      <c r="E109" s="5">
        <v>3.4639649999999996E-4</v>
      </c>
      <c r="F109" s="5">
        <v>1.69192E-4</v>
      </c>
      <c r="G109" s="5">
        <v>1.4428902999999999E-3</v>
      </c>
      <c r="H109" s="5">
        <v>3.2113900000000002E-4</v>
      </c>
      <c r="I109" s="5">
        <v>2.95186401E-5</v>
      </c>
      <c r="J109" s="5">
        <v>6.3437098999999998E-6</v>
      </c>
      <c r="K109" s="5">
        <v>4.5597254100000002E-6</v>
      </c>
      <c r="L109" s="5">
        <v>4.0732615299999996E-6</v>
      </c>
      <c r="M109" s="5">
        <v>1.5666783499999999E-5</v>
      </c>
      <c r="N109" s="5">
        <v>2.7281294999999999E-3</v>
      </c>
      <c r="O109" s="5">
        <v>2.31313633E-5</v>
      </c>
      <c r="P109" s="5">
        <v>1.45881955E-4</v>
      </c>
      <c r="Q109" s="5">
        <v>9.7772219999999995E-4</v>
      </c>
      <c r="R109" s="5">
        <v>4.4917110000000003E-4</v>
      </c>
      <c r="S109" s="5">
        <v>9.7766869999999992E-4</v>
      </c>
      <c r="T109" s="5">
        <v>1.3185327999999999E-3</v>
      </c>
      <c r="U109" s="5">
        <v>2.316584E-3</v>
      </c>
      <c r="V109" s="5">
        <v>1.0743271E-3</v>
      </c>
      <c r="W109" s="5">
        <v>3.0755373260000001E-6</v>
      </c>
      <c r="X109" s="5">
        <v>9.2024929699999984E-6</v>
      </c>
      <c r="Y109" s="5">
        <v>1.157360689E-5</v>
      </c>
      <c r="Z109" s="5">
        <v>4.2999276730000005E-5</v>
      </c>
      <c r="AA109" s="5">
        <v>3.5880463569999995E-5</v>
      </c>
      <c r="AB109" s="5">
        <v>1.026906687E-4</v>
      </c>
      <c r="AC109" s="5">
        <v>2.71358111E-5</v>
      </c>
      <c r="AD109" s="5">
        <v>2.1259219030000001E-4</v>
      </c>
      <c r="AE109" s="5">
        <v>1.028150773E-5</v>
      </c>
      <c r="AF109" s="5">
        <v>6.394795759999999E-5</v>
      </c>
      <c r="AG109" s="5">
        <v>1.5649252249999997E-5</v>
      </c>
      <c r="AH109" s="5">
        <v>1.7867537099999997E-5</v>
      </c>
      <c r="AI109" s="5">
        <v>4.6170015300000003E-5</v>
      </c>
      <c r="AJ109" s="5">
        <v>1.2185600749999999E-5</v>
      </c>
      <c r="AK109" s="5">
        <v>2.0487786E-3</v>
      </c>
      <c r="AL109" s="5">
        <v>9.6158310000000005E-4</v>
      </c>
      <c r="AM109" s="5">
        <v>4.0146998700000003E-5</v>
      </c>
      <c r="AN109" s="5">
        <v>2.297678E-4</v>
      </c>
      <c r="AO109" s="5">
        <v>8.513056E-4</v>
      </c>
      <c r="AP109" s="5">
        <v>3.2226180000000001E-4</v>
      </c>
      <c r="AQ109" s="5">
        <v>2.148428E-4</v>
      </c>
      <c r="AR109" s="5">
        <v>2.108314E-4</v>
      </c>
      <c r="AS109" s="5">
        <v>1.3490360000000001E-4</v>
      </c>
      <c r="AT109" s="5">
        <v>7.08190572E-5</v>
      </c>
      <c r="AU109" s="5">
        <v>9.4204784799999997E-7</v>
      </c>
      <c r="AV109" s="5">
        <v>1.2677648000000001E-3</v>
      </c>
      <c r="AW109" s="5">
        <v>1.5678777000000001E-3</v>
      </c>
      <c r="AX109" s="5">
        <v>1.8410559E-3</v>
      </c>
      <c r="AY109" s="5">
        <v>7.8049800000000002E-4</v>
      </c>
      <c r="AZ109" s="5">
        <v>3.2939739500000004E-5</v>
      </c>
      <c r="BA109" s="5">
        <v>9.224532619999999E-5</v>
      </c>
      <c r="BB109" s="5">
        <v>3.9339769300000002E-5</v>
      </c>
      <c r="BC109" s="5">
        <v>3.1846936899999998E-5</v>
      </c>
      <c r="BD109" s="5">
        <v>4.0874910000000001E-4</v>
      </c>
      <c r="BE109" s="5">
        <v>2.9912169999999999E-5</v>
      </c>
      <c r="BF109" s="5">
        <v>9.3312490499999995E-6</v>
      </c>
      <c r="BG109" s="5">
        <v>1.279909813E-5</v>
      </c>
      <c r="BH109" s="5">
        <v>2.6278257999999997E-3</v>
      </c>
      <c r="BI109" s="5">
        <v>2.4337081000000002E-3</v>
      </c>
      <c r="BJ109" s="5">
        <v>5.0896096000000005E-6</v>
      </c>
      <c r="BK109" s="5">
        <v>7.8249654999999994E-3</v>
      </c>
      <c r="BL109" s="5">
        <v>5.5004869499999999E-5</v>
      </c>
      <c r="BM109" s="5">
        <v>6.1046769999999998E-4</v>
      </c>
      <c r="BN109" s="5">
        <v>1.0280918999999999E-3</v>
      </c>
      <c r="BO109" s="5">
        <v>4.3354964320000002E-4</v>
      </c>
      <c r="BP109" s="5">
        <v>1.2016843000000001E-3</v>
      </c>
      <c r="BQ109" s="5">
        <v>3.4009839999999997E-4</v>
      </c>
      <c r="BR109" s="5">
        <v>1.1392898059999999E-4</v>
      </c>
      <c r="BS109" s="5">
        <v>1.1152485000000001E-3</v>
      </c>
      <c r="BT109" s="5">
        <v>3.8357518199999999E-5</v>
      </c>
      <c r="BU109" s="5">
        <v>5.1924906899999996E-5</v>
      </c>
      <c r="BV109" s="5">
        <v>1.117526753E-5</v>
      </c>
      <c r="BW109" s="5">
        <v>3.7668480000000002E-4</v>
      </c>
      <c r="BX109" s="5">
        <v>9.3105284000000003E-3</v>
      </c>
      <c r="BY109" s="5">
        <v>1.6421160999999999E-3</v>
      </c>
      <c r="BZ109" s="5">
        <v>5.4296960000000001E-4</v>
      </c>
      <c r="CA109" s="5">
        <v>7.605070370000001E-5</v>
      </c>
      <c r="CB109" s="5">
        <v>1.7886866999999999E-3</v>
      </c>
      <c r="CC109" s="5">
        <v>3.7793623000000002E-3</v>
      </c>
      <c r="CD109" s="5">
        <v>2.7073340239999999E-5</v>
      </c>
      <c r="CE109" s="5">
        <v>2.401535024E-4</v>
      </c>
      <c r="CF109" s="5">
        <v>1.3556356E-3</v>
      </c>
      <c r="CG109" s="5">
        <v>1.0416454999999999E-3</v>
      </c>
      <c r="CH109" s="5">
        <v>7.5225552600000005E-5</v>
      </c>
      <c r="CI109" s="5">
        <v>1.3602283999999999E-3</v>
      </c>
      <c r="CJ109" s="5">
        <v>6.6724291000000002E-3</v>
      </c>
      <c r="CK109" s="5">
        <v>7.3487630999999999E-3</v>
      </c>
      <c r="CL109" s="5">
        <v>6.5060296270000003E-4</v>
      </c>
      <c r="CM109" s="5">
        <v>3.6687362850000002E-4</v>
      </c>
      <c r="CN109" s="5">
        <v>9.9290255800000004E-5</v>
      </c>
      <c r="CO109" s="5">
        <v>1.2152642E-3</v>
      </c>
      <c r="CP109" s="5">
        <v>1.8111466499999999E-2</v>
      </c>
      <c r="CQ109" s="5">
        <v>3.7347390000000002E-4</v>
      </c>
      <c r="CR109" s="5">
        <v>9.7990279E-3</v>
      </c>
      <c r="CS109" s="5">
        <v>1.8381304899999999E-2</v>
      </c>
      <c r="CT109" s="5">
        <v>7.6309007999999998E-3</v>
      </c>
      <c r="CU109" s="5">
        <v>4.0488408E-3</v>
      </c>
      <c r="CV109" s="5">
        <v>1.6231954000000002E-3</v>
      </c>
      <c r="CW109" s="5">
        <v>6.9671940000000008E-4</v>
      </c>
      <c r="CX109" s="5">
        <v>2.6699969999999999E-4</v>
      </c>
      <c r="CY109" s="5">
        <v>2.3881640400000001E-2</v>
      </c>
      <c r="CZ109" s="5">
        <v>0.205686904</v>
      </c>
      <c r="DA109" s="5">
        <v>5.2431340999999996E-3</v>
      </c>
      <c r="DB109" s="5">
        <v>5.5532476099999999E-2</v>
      </c>
      <c r="DC109" s="5">
        <v>5.1825663999999997E-3</v>
      </c>
      <c r="DD109" s="5">
        <v>2.5685229670000003E-4</v>
      </c>
      <c r="DE109" s="5">
        <v>1.3566905900000001E-2</v>
      </c>
      <c r="DF109" s="5">
        <v>5.7503982999999991E-3</v>
      </c>
      <c r="DG109" s="5">
        <v>5.7762839999999998E-4</v>
      </c>
      <c r="DH109" s="5">
        <v>2.1055294479999998E-4</v>
      </c>
      <c r="DI109" s="5">
        <v>0</v>
      </c>
      <c r="DJ109" s="5">
        <v>4.8178309999999998E-4</v>
      </c>
      <c r="DK109" s="5">
        <v>1.777610028E-4</v>
      </c>
      <c r="DL109" s="5">
        <v>6.8443750000000004E-4</v>
      </c>
      <c r="DM109" s="5">
        <v>6.6654146699999996E-5</v>
      </c>
      <c r="DN109" s="5">
        <v>9.2516385199999996E-6</v>
      </c>
      <c r="DO109" s="5">
        <v>3.3017327300000002E-5</v>
      </c>
      <c r="DP109" s="5">
        <v>1.0481709009999999E-4</v>
      </c>
      <c r="DQ109" s="5">
        <v>2.6165135439999999E-5</v>
      </c>
      <c r="DR109" s="5">
        <v>1.0104809000000001E-3</v>
      </c>
      <c r="DS109" s="5">
        <v>5.9553350000000004E-4</v>
      </c>
      <c r="DT109" s="5">
        <v>4.023462E-4</v>
      </c>
      <c r="DU109" s="5">
        <v>4.4810678000000003E-3</v>
      </c>
      <c r="DV109" s="5">
        <v>1.389528E-4</v>
      </c>
      <c r="DW109" s="5">
        <v>1.0030739E-3</v>
      </c>
      <c r="DX109" s="5">
        <v>1.0400277E-3</v>
      </c>
      <c r="DY109" s="5">
        <v>1.9332573E-3</v>
      </c>
      <c r="DZ109" s="5">
        <v>1.436415E-4</v>
      </c>
      <c r="EA109" s="5">
        <v>1.7474413999999999E-3</v>
      </c>
      <c r="EB109" s="5">
        <v>1.8043178E-3</v>
      </c>
      <c r="EC109" s="5">
        <v>1.062293E-3</v>
      </c>
      <c r="ED109" s="5">
        <v>9.8754899999999989E-4</v>
      </c>
      <c r="EE109" s="5">
        <v>9.1717933899999993E-5</v>
      </c>
      <c r="EF109" s="5">
        <v>8.8626509999999994E-4</v>
      </c>
      <c r="EG109" s="5">
        <v>1.704993E-4</v>
      </c>
      <c r="EH109" s="5">
        <v>1.7600959999999999E-4</v>
      </c>
      <c r="EI109" s="5">
        <v>3.2281600000000002E-4</v>
      </c>
      <c r="EJ109" s="5">
        <v>7.6342409999999999E-4</v>
      </c>
      <c r="EK109" s="5">
        <v>7.9811113400000001E-5</v>
      </c>
      <c r="EL109" s="5">
        <v>3.289012E-4</v>
      </c>
      <c r="EM109" s="5">
        <v>4.1128824400000004E-5</v>
      </c>
      <c r="EN109" s="5">
        <v>1.0315316E-3</v>
      </c>
      <c r="EO109" s="5">
        <v>6.2752109599999999E-5</v>
      </c>
      <c r="EP109" s="5">
        <v>5.4358559999999995E-4</v>
      </c>
      <c r="EQ109" s="5">
        <v>1.7574394600000001E-2</v>
      </c>
      <c r="ER109" s="5">
        <v>1.9638049999999999E-3</v>
      </c>
      <c r="ES109" s="5">
        <v>7.6572490000000005E-4</v>
      </c>
      <c r="ET109" s="5">
        <v>3.276636E-4</v>
      </c>
      <c r="EU109" s="5">
        <v>4.0119830000000001E-4</v>
      </c>
      <c r="EV109" s="5">
        <v>1.3248915000000001E-3</v>
      </c>
      <c r="EW109" s="5">
        <v>5.9452918900000002E-5</v>
      </c>
      <c r="EX109" s="5">
        <v>6.7671799999999998E-4</v>
      </c>
      <c r="EY109" s="5">
        <v>2.362196678E-4</v>
      </c>
      <c r="EZ109" s="5">
        <v>4.5930305999999999E-3</v>
      </c>
      <c r="FA109" s="5">
        <v>4.3902986299999999E-5</v>
      </c>
      <c r="FB109" s="5">
        <v>4.1362352000000003E-3</v>
      </c>
      <c r="FC109" s="5">
        <v>2.5742081000000002E-3</v>
      </c>
      <c r="FD109" s="5">
        <v>1.1466981000000001E-3</v>
      </c>
      <c r="FE109" s="5">
        <v>2.5019705180000002E-4</v>
      </c>
      <c r="FF109" s="5">
        <v>1.6089708550000002E-5</v>
      </c>
      <c r="FG109" s="5">
        <v>8.8143800000000001E-4</v>
      </c>
      <c r="FH109" s="5">
        <v>2.5146871070000002E-4</v>
      </c>
      <c r="FI109" s="5">
        <v>2.7639169999999998E-3</v>
      </c>
      <c r="FJ109" s="5">
        <v>9.0354039999999991E-4</v>
      </c>
      <c r="FK109" s="5">
        <v>1.0168636E-3</v>
      </c>
      <c r="FL109" s="5">
        <v>2.360482631E-4</v>
      </c>
      <c r="FM109" s="5">
        <v>5.4706606499999997E-5</v>
      </c>
      <c r="FN109" s="5">
        <v>6.4176429999999996E-4</v>
      </c>
      <c r="FO109" s="5">
        <v>2.2784096039999999E-4</v>
      </c>
      <c r="FP109" s="5">
        <v>6.6490909999999991E-4</v>
      </c>
      <c r="FQ109" s="5">
        <v>2.3970431999999998E-3</v>
      </c>
      <c r="FR109" s="5">
        <v>6.2174930000000002E-3</v>
      </c>
      <c r="FS109" s="5">
        <v>4.8373019999999999E-4</v>
      </c>
      <c r="FT109" s="5">
        <v>2.6384935230000002E-4</v>
      </c>
      <c r="FU109" s="5">
        <v>6.2580969999999998E-4</v>
      </c>
      <c r="FV109" s="5">
        <v>1.1279848190000001E-4</v>
      </c>
      <c r="FW109" s="5">
        <v>1.0360108059999998E-5</v>
      </c>
      <c r="FX109" s="5">
        <v>1.319893968E-4</v>
      </c>
      <c r="FY109" s="5">
        <v>6.7541540000000009E-4</v>
      </c>
      <c r="FZ109" s="5">
        <v>3.0910140000000002E-4</v>
      </c>
      <c r="GA109" s="5">
        <v>1.671176118E-4</v>
      </c>
      <c r="GB109" s="5">
        <v>5.1506883900000001E-6</v>
      </c>
      <c r="GC109" s="5">
        <v>4.38289913E-5</v>
      </c>
      <c r="GD109" s="5">
        <v>1.634163904E-4</v>
      </c>
      <c r="GE109" s="5">
        <v>1.5334058459999999E-4</v>
      </c>
      <c r="GF109" s="5">
        <v>2.1698665519999998E-4</v>
      </c>
      <c r="GG109" s="5">
        <v>2.7586490130000001E-5</v>
      </c>
      <c r="GH109" s="5">
        <v>4.4460336400000003E-5</v>
      </c>
      <c r="GI109" s="5">
        <v>1.4142608609999998E-4</v>
      </c>
      <c r="GJ109" s="5">
        <v>1.045379432E-4</v>
      </c>
      <c r="GK109" s="5">
        <v>2.4039167030000001E-5</v>
      </c>
      <c r="GL109" s="5">
        <v>3.796278E-4</v>
      </c>
      <c r="GM109" s="5">
        <v>8.5446413799999997E-5</v>
      </c>
      <c r="GN109" s="5">
        <v>1.6281262939999999E-5</v>
      </c>
      <c r="GO109" s="5">
        <v>8.3143099999999999E-4</v>
      </c>
      <c r="GP109" s="5">
        <v>9.4164808799999998E-5</v>
      </c>
      <c r="GQ109" s="5">
        <v>2.8138832980000001E-4</v>
      </c>
      <c r="GR109" s="5">
        <v>3.916708E-4</v>
      </c>
      <c r="GS109" s="5">
        <v>1.3283733790000002E-4</v>
      </c>
      <c r="GT109" s="5">
        <v>2.341752405E-4</v>
      </c>
      <c r="GU109" s="5">
        <v>6.9655759199999996E-5</v>
      </c>
      <c r="GV109" s="5">
        <v>4.6448300000000002E-4</v>
      </c>
      <c r="GW109" s="5">
        <v>3.2090641000000002E-3</v>
      </c>
      <c r="GX109" s="5">
        <v>1.0392856959999999E-4</v>
      </c>
      <c r="GY109" s="5">
        <v>1.2809815999999998E-3</v>
      </c>
      <c r="GZ109" s="5">
        <v>1.0041329999999999E-3</v>
      </c>
      <c r="HA109" s="5">
        <v>1.4978694050000002E-4</v>
      </c>
      <c r="HB109" s="5">
        <v>4.22368457E-5</v>
      </c>
      <c r="HC109" s="5">
        <v>5.5078099999999997E-4</v>
      </c>
      <c r="HD109" s="5">
        <v>9.265391429999999E-5</v>
      </c>
      <c r="HE109" s="5">
        <v>1.4991897410000001E-4</v>
      </c>
      <c r="HF109" s="5">
        <v>2.6797350770000001E-4</v>
      </c>
      <c r="HG109" s="5">
        <v>2.1329523999999997E-3</v>
      </c>
      <c r="HH109" s="5">
        <v>2.221537929E-4</v>
      </c>
      <c r="HI109" s="5">
        <v>3.2665950099999997E-5</v>
      </c>
      <c r="HJ109" s="5">
        <v>3.3982609999999998E-4</v>
      </c>
      <c r="HK109" s="5">
        <v>1.3026625680000002E-4</v>
      </c>
      <c r="HL109" s="5">
        <v>4.1632710000000001E-4</v>
      </c>
      <c r="HM109" s="5">
        <v>1.9083699999999999E-3</v>
      </c>
      <c r="HN109" s="5">
        <v>4.6066400000000001E-4</v>
      </c>
      <c r="HO109" s="5">
        <v>1.94322516E-4</v>
      </c>
      <c r="HP109" s="5">
        <v>4.1987010000000001E-4</v>
      </c>
      <c r="HQ109" s="5">
        <v>1.7979237710000001E-4</v>
      </c>
      <c r="HR109" s="5">
        <v>3.7081169999999999E-4</v>
      </c>
      <c r="HS109" s="5">
        <v>1.975005884E-4</v>
      </c>
      <c r="HT109" s="5">
        <v>7.8833464800000011E-5</v>
      </c>
      <c r="HU109" s="5">
        <v>2.3343000189999998E-4</v>
      </c>
      <c r="HV109" s="5">
        <v>2.3409896900000001E-5</v>
      </c>
      <c r="HW109" s="5">
        <v>1.9613759999999999E-3</v>
      </c>
      <c r="HX109" s="5">
        <v>1.9718115999999997E-3</v>
      </c>
      <c r="HY109" s="5">
        <v>4.9195360000000004E-4</v>
      </c>
      <c r="HZ109" s="5">
        <v>2.2778886999999999E-3</v>
      </c>
      <c r="IA109" s="5">
        <v>3.77282071E-5</v>
      </c>
      <c r="IB109" s="5">
        <v>7.3483469999999999E-4</v>
      </c>
      <c r="IC109" s="5">
        <v>7.4994180000000001E-4</v>
      </c>
      <c r="ID109" s="5">
        <v>5.1354849999999991E-4</v>
      </c>
      <c r="IE109" s="5">
        <v>1.4078800769999999E-4</v>
      </c>
      <c r="IF109" s="5">
        <v>2.5796496180000001E-4</v>
      </c>
      <c r="IG109" s="5">
        <v>5.391762E-4</v>
      </c>
      <c r="IH109" s="5">
        <v>3.5211745000000003E-5</v>
      </c>
      <c r="II109" s="5">
        <v>2.2157437E-4</v>
      </c>
      <c r="IJ109" s="5">
        <v>2.5357780189999999E-6</v>
      </c>
      <c r="IK109" s="5">
        <v>1.0486802089999999E-4</v>
      </c>
      <c r="IL109" s="5">
        <v>4.4956157000000004E-3</v>
      </c>
      <c r="IM109" s="5">
        <v>6.4172540000000003E-4</v>
      </c>
      <c r="IN109" s="5">
        <v>2.1139668650000001E-5</v>
      </c>
      <c r="IO109" s="5">
        <v>2.3181796420000001E-5</v>
      </c>
      <c r="IP109" s="5">
        <v>3.04546908E-5</v>
      </c>
      <c r="IQ109" s="5">
        <v>8.9392680000000002E-4</v>
      </c>
      <c r="IR109" s="5">
        <v>8.432925E-4</v>
      </c>
      <c r="IS109" s="5">
        <v>2.307836823E-4</v>
      </c>
      <c r="IT109" s="5">
        <v>2.425280147E-4</v>
      </c>
      <c r="IU109" s="5">
        <v>3.2679740000000001E-4</v>
      </c>
      <c r="IV109" s="5">
        <v>2.5672662199999998E-5</v>
      </c>
      <c r="IW109" s="5">
        <v>4.6875980000000002E-4</v>
      </c>
      <c r="IX109" s="5">
        <v>3.3941739999999998E-4</v>
      </c>
      <c r="IY109" s="5">
        <v>1.0127064500000001E-4</v>
      </c>
      <c r="IZ109" s="5">
        <v>1.5821225470000001E-5</v>
      </c>
      <c r="JA109" s="5">
        <v>1.0763911719999999E-4</v>
      </c>
      <c r="JB109" s="5">
        <v>1.1759709070000001E-4</v>
      </c>
      <c r="JC109" s="5">
        <v>6.903139E-4</v>
      </c>
      <c r="JD109" s="5">
        <v>8.8436880900000003E-6</v>
      </c>
      <c r="JE109" s="5">
        <v>1.730641849E-4</v>
      </c>
      <c r="JF109" s="5">
        <v>1.6913642729999999E-5</v>
      </c>
      <c r="JG109" s="5">
        <v>1.5905791240000001E-5</v>
      </c>
      <c r="JH109" s="5">
        <v>4.3277030699999996E-5</v>
      </c>
      <c r="JI109" s="5">
        <v>2.9502803699999998E-5</v>
      </c>
      <c r="JJ109" s="5">
        <v>2.29291338E-5</v>
      </c>
      <c r="JK109" s="5">
        <v>3.5605115100000001E-6</v>
      </c>
      <c r="JL109" s="5">
        <v>3.5344230000000003E-4</v>
      </c>
      <c r="JM109" s="5">
        <v>4.4693099099999996E-5</v>
      </c>
      <c r="JN109" s="5">
        <v>1.066162382E-4</v>
      </c>
      <c r="JO109" s="5">
        <v>4.3460050100000002E-5</v>
      </c>
      <c r="JP109" s="5">
        <v>5.0459650000000001E-4</v>
      </c>
      <c r="JQ109" s="5">
        <v>7.1126029799999988E-5</v>
      </c>
      <c r="JR109" s="5">
        <v>1.5940893259999998E-4</v>
      </c>
      <c r="JS109" s="5">
        <v>1.61497484E-5</v>
      </c>
      <c r="JT109" s="5">
        <v>2.0005616280000002E-7</v>
      </c>
      <c r="JU109" s="5">
        <v>9.6841907600000001E-5</v>
      </c>
      <c r="JV109" s="5">
        <v>1.3696191229999999E-5</v>
      </c>
      <c r="JW109" s="5">
        <v>1.2105515E-3</v>
      </c>
      <c r="JX109" s="5">
        <v>1.410671979E-4</v>
      </c>
      <c r="JY109" s="5">
        <v>9.8598400800000014E-6</v>
      </c>
      <c r="JZ109" s="5">
        <v>1.5665564440000002E-5</v>
      </c>
      <c r="KA109" s="5">
        <v>3.6891873799999997E-6</v>
      </c>
      <c r="KB109" s="5">
        <v>7.4213936699999997E-5</v>
      </c>
      <c r="KC109" s="5">
        <v>1.2409976360000001E-5</v>
      </c>
      <c r="KD109" s="5">
        <v>1.143456453E-5</v>
      </c>
      <c r="KE109" s="5">
        <v>1.000390855E-5</v>
      </c>
      <c r="KF109" s="5">
        <v>1.757815097E-5</v>
      </c>
      <c r="KG109" s="5">
        <v>1.145944431E-6</v>
      </c>
      <c r="KH109" s="5">
        <v>5.68842508E-6</v>
      </c>
      <c r="KI109" s="5">
        <v>3.4848950000000001E-4</v>
      </c>
      <c r="KJ109" s="5">
        <v>3.9640950000000003E-4</v>
      </c>
      <c r="KK109" s="5">
        <v>7.5884530900000008E-5</v>
      </c>
      <c r="KL109" s="5">
        <v>9.2009822800000001E-5</v>
      </c>
      <c r="KM109" s="5">
        <v>3.9270502599999998E-5</v>
      </c>
      <c r="KN109" s="5">
        <v>2.8410492E-5</v>
      </c>
      <c r="KO109" s="5">
        <v>3.0979912100000002E-5</v>
      </c>
      <c r="KP109" s="5">
        <v>4.9945540000000002E-4</v>
      </c>
      <c r="KQ109" s="5">
        <v>2.6759171890000002E-5</v>
      </c>
      <c r="KR109" s="5">
        <v>1.689592059E-5</v>
      </c>
      <c r="KS109" s="5">
        <v>6.0017645799999997E-6</v>
      </c>
      <c r="KT109" s="5">
        <v>1.059205384E-4</v>
      </c>
      <c r="KU109" s="5">
        <v>5.4271889999999996E-4</v>
      </c>
      <c r="KV109" s="5">
        <v>6.2111179999999998E-4</v>
      </c>
      <c r="KW109" s="5">
        <v>1.6033569999999999E-3</v>
      </c>
      <c r="KX109" s="5">
        <v>5.329725E-4</v>
      </c>
      <c r="KY109" s="5">
        <v>1.424074152E-4</v>
      </c>
      <c r="KZ109" s="5">
        <v>4.0625601999999999E-3</v>
      </c>
      <c r="LA109" s="5">
        <v>9.4263509900000006E-5</v>
      </c>
      <c r="LB109" s="5">
        <v>2.6448969999999999E-4</v>
      </c>
      <c r="LC109" s="5">
        <v>4.4442071200000003E-5</v>
      </c>
      <c r="LD109" s="5">
        <v>2.5700560000000003E-4</v>
      </c>
      <c r="LE109" s="5">
        <v>3.761843E-4</v>
      </c>
      <c r="LF109" s="5">
        <v>3.52709387E-5</v>
      </c>
      <c r="LG109" s="5">
        <v>2.41184737E-5</v>
      </c>
      <c r="LH109" s="5">
        <v>9.7083025900000002E-6</v>
      </c>
      <c r="LI109" s="5">
        <v>1.4810513E-3</v>
      </c>
      <c r="LJ109" s="5">
        <v>2.945020527E-4</v>
      </c>
      <c r="LK109" s="5">
        <v>1.3934166230000001E-5</v>
      </c>
      <c r="LL109" s="5">
        <v>5.5894189999999996E-4</v>
      </c>
      <c r="LM109" s="5">
        <v>7.5835465899999998E-5</v>
      </c>
      <c r="LN109" s="5">
        <v>7.4598510000000004E-4</v>
      </c>
      <c r="LO109" s="5">
        <v>1.5247429949999999E-4</v>
      </c>
      <c r="LP109" s="5">
        <v>2.8387839999999997E-4</v>
      </c>
      <c r="LQ109" s="5">
        <v>3.2432049999999997E-4</v>
      </c>
      <c r="LR109" s="5">
        <v>1.268364061E-4</v>
      </c>
      <c r="LS109" s="5">
        <v>6.7390564000000003E-3</v>
      </c>
      <c r="LT109" s="5">
        <v>8.4297230000000009E-4</v>
      </c>
      <c r="LU109" s="5">
        <v>9.9848355700000009E-5</v>
      </c>
      <c r="LV109" s="5">
        <v>1.2726637529999999E-4</v>
      </c>
      <c r="LW109" s="5">
        <v>2.4180371489999999E-5</v>
      </c>
      <c r="LX109" s="5">
        <v>7.2548384200000004E-5</v>
      </c>
      <c r="LY109" s="5">
        <v>8.2939638800000012E-5</v>
      </c>
      <c r="LZ109" s="5">
        <v>1.4499883629999999E-6</v>
      </c>
      <c r="MA109" s="5">
        <v>3.3624918999999999E-3</v>
      </c>
      <c r="MB109" s="5">
        <v>5.8047531300000002E-5</v>
      </c>
      <c r="MC109" s="5">
        <v>1.0893512480000001E-4</v>
      </c>
      <c r="MD109" s="5">
        <v>1.7122666289999999E-4</v>
      </c>
      <c r="ME109" s="5">
        <v>3.2581843430000001E-4</v>
      </c>
      <c r="MF109" s="5">
        <v>9.9118046799999997E-6</v>
      </c>
      <c r="MG109" s="5">
        <v>1.3303264499999999E-4</v>
      </c>
      <c r="MH109" s="5">
        <v>2.9315053920000002E-5</v>
      </c>
      <c r="MI109" s="5">
        <v>5.7199289999999999E-4</v>
      </c>
      <c r="MJ109" s="5">
        <v>7.7892909999999996E-4</v>
      </c>
      <c r="MK109" s="5">
        <v>5.899996E-4</v>
      </c>
      <c r="ML109" s="5">
        <v>3.6565700279999996E-5</v>
      </c>
      <c r="MM109" s="5">
        <v>6.2252403600000005E-5</v>
      </c>
      <c r="MN109" s="5">
        <v>2.538189506E-5</v>
      </c>
      <c r="MO109" s="5">
        <v>2.1256434699999999E-4</v>
      </c>
      <c r="MP109" s="5">
        <v>1.8849465409999998E-4</v>
      </c>
      <c r="MQ109" s="5">
        <v>4.9943349000000003E-3</v>
      </c>
      <c r="MR109" s="5">
        <v>3.3365552000000002E-3</v>
      </c>
      <c r="MS109" s="5">
        <v>1.1396688E-3</v>
      </c>
      <c r="MT109" s="5">
        <v>8.0971461000000008E-3</v>
      </c>
      <c r="MU109" s="5">
        <v>5.2551022000000003E-3</v>
      </c>
      <c r="MV109" s="5">
        <v>7.1376069999999994E-4</v>
      </c>
      <c r="MW109" s="5">
        <v>2.326047098E-4</v>
      </c>
      <c r="MX109" s="5">
        <v>2.9932930999999998E-3</v>
      </c>
      <c r="MY109" s="5">
        <v>1.83125473E-4</v>
      </c>
      <c r="MZ109" s="5">
        <v>2.9117533909999998E-5</v>
      </c>
      <c r="NA109" s="5">
        <v>4.542910358E-5</v>
      </c>
      <c r="NB109" s="5">
        <v>7.5757830999999996E-3</v>
      </c>
      <c r="NC109" s="5">
        <v>5.4663710000000003E-4</v>
      </c>
      <c r="ND109" s="5">
        <v>3.5481139999999999E-4</v>
      </c>
      <c r="NE109" s="5">
        <v>1.7487031890000001E-4</v>
      </c>
      <c r="NF109" s="5">
        <v>6.9378686999999996E-3</v>
      </c>
      <c r="NG109" s="5">
        <v>2.0340601999999999E-3</v>
      </c>
      <c r="NH109" s="5">
        <v>5.9068123000000005E-3</v>
      </c>
      <c r="NI109" s="5">
        <v>2.3816029999999998E-4</v>
      </c>
      <c r="NJ109" s="5">
        <v>8.8432319999999997E-4</v>
      </c>
      <c r="NK109" s="5">
        <v>1.3755695999999999E-3</v>
      </c>
      <c r="NL109" s="5">
        <v>1.5324363E-3</v>
      </c>
      <c r="NM109" s="5">
        <v>2.7297440000000002E-4</v>
      </c>
      <c r="NN109" s="5">
        <v>2.5300295429999997E-4</v>
      </c>
      <c r="NO109" s="5">
        <v>1.6190466000000001E-3</v>
      </c>
      <c r="NP109" s="5">
        <v>1.3772257E-3</v>
      </c>
      <c r="NQ109" s="5">
        <v>6.5513746200000005E-5</v>
      </c>
      <c r="NR109" s="5">
        <v>7.4973019999999995E-4</v>
      </c>
      <c r="NS109" s="5">
        <v>8.3189374999999999E-3</v>
      </c>
      <c r="NT109" s="5">
        <v>3.3823520700000005E-2</v>
      </c>
      <c r="NU109" s="5">
        <v>1.4128205609999998E-4</v>
      </c>
      <c r="NV109" s="5">
        <v>6.6853240000000003E-4</v>
      </c>
      <c r="NW109" s="5">
        <v>4.311444028E-5</v>
      </c>
      <c r="NX109" s="5">
        <v>2.0736285700000002E-4</v>
      </c>
      <c r="NY109" s="5">
        <v>6.3561649999999993E-4</v>
      </c>
      <c r="NZ109" s="5">
        <v>8.8078716399999998E-5</v>
      </c>
      <c r="OA109" s="5">
        <v>4.5535630000000002E-4</v>
      </c>
      <c r="OB109" s="5">
        <v>1.3795950010000001E-4</v>
      </c>
      <c r="OC109" s="5">
        <v>9.9204631499999992E-5</v>
      </c>
      <c r="OD109" s="5">
        <v>1.9508157089999998E-5</v>
      </c>
      <c r="OE109" s="5">
        <v>3.8033010719999995E-5</v>
      </c>
      <c r="OF109" s="5">
        <v>3.9790315169999999E-5</v>
      </c>
      <c r="OG109" s="5">
        <v>4.5500382620000006E-6</v>
      </c>
      <c r="OH109" s="5">
        <v>1.276910235E-4</v>
      </c>
      <c r="OI109" s="5">
        <v>9.7174239999999997E-4</v>
      </c>
      <c r="OJ109" s="5">
        <v>2.159064437E-4</v>
      </c>
      <c r="OK109" s="5">
        <v>1.9222613000000001E-3</v>
      </c>
      <c r="OL109" s="5">
        <v>4.4714480000000002E-4</v>
      </c>
      <c r="OM109" s="5">
        <v>3.416316E-4</v>
      </c>
      <c r="ON109" s="5">
        <v>4.0647924300000001E-5</v>
      </c>
      <c r="OO109" s="5">
        <v>3.3920829999999996E-4</v>
      </c>
      <c r="OP109" s="5">
        <v>5.8010247800000004E-5</v>
      </c>
      <c r="OQ109" s="5">
        <v>4.8060999000000002E-3</v>
      </c>
      <c r="OR109" s="5">
        <v>3.7100730000000001E-4</v>
      </c>
      <c r="OS109" s="5">
        <v>1.3858551739999998E-4</v>
      </c>
      <c r="OT109" s="5">
        <v>4.9906940000000002E-4</v>
      </c>
      <c r="OU109" s="5">
        <v>3.3126635999999998E-3</v>
      </c>
      <c r="OV109" s="5">
        <v>1.0757304000000001E-3</v>
      </c>
      <c r="OW109" s="5">
        <v>9.1695190000000003E-4</v>
      </c>
      <c r="OX109" s="5">
        <v>2.6689704000000002E-3</v>
      </c>
      <c r="OY109" s="5">
        <v>2.9155652639999998E-4</v>
      </c>
      <c r="OZ109" s="5">
        <v>3.2237377480000002E-4</v>
      </c>
      <c r="PA109" s="5">
        <v>6.8824227800000004E-5</v>
      </c>
      <c r="PB109" s="5">
        <v>7.0459960000000008E-4</v>
      </c>
      <c r="PC109" s="5">
        <v>4.8450749999999997E-4</v>
      </c>
      <c r="PD109" s="5">
        <v>5.1475213799999995E-7</v>
      </c>
      <c r="PE109" s="5">
        <v>6.5333630000000001E-4</v>
      </c>
      <c r="PF109" s="5">
        <v>1.3310258000000001E-3</v>
      </c>
      <c r="PG109" s="5">
        <v>3.5340889999999997E-4</v>
      </c>
      <c r="PH109" s="5">
        <v>6.7442495200000006E-5</v>
      </c>
      <c r="PI109" s="5">
        <v>1.5174571699999999E-4</v>
      </c>
      <c r="PJ109" s="5">
        <v>3.912249E-4</v>
      </c>
      <c r="PK109" s="5">
        <v>1.9602643040000001E-4</v>
      </c>
      <c r="PL109" s="5">
        <v>3.5758099999999999E-4</v>
      </c>
      <c r="PM109" s="5">
        <v>2.0915304649999999E-4</v>
      </c>
      <c r="PN109" s="5">
        <v>3.0260214010000003E-4</v>
      </c>
      <c r="PO109" s="5">
        <v>1.3878190920000002E-4</v>
      </c>
      <c r="PP109" s="5">
        <v>3.9249989999999997E-4</v>
      </c>
      <c r="PQ109" s="5">
        <v>6.0528398000000002E-3</v>
      </c>
      <c r="PR109" s="5">
        <v>7.683516E-4</v>
      </c>
      <c r="PS109" s="5">
        <v>1.1397212999999999E-3</v>
      </c>
      <c r="PT109" s="5">
        <v>2.10997935E-5</v>
      </c>
      <c r="PU109" s="5">
        <v>5.0017590000000004E-4</v>
      </c>
      <c r="PV109" s="5">
        <v>6.1910466000000003E-5</v>
      </c>
      <c r="PW109" s="5">
        <v>2.9592190000000002E-4</v>
      </c>
      <c r="PX109" s="5">
        <v>4.0496711600000001E-5</v>
      </c>
      <c r="PY109" s="5">
        <v>7.2193150600000005E-5</v>
      </c>
      <c r="PZ109" s="5">
        <v>7.3564044099999994E-5</v>
      </c>
      <c r="QA109" s="5">
        <v>2.2580531209999999E-4</v>
      </c>
      <c r="QB109" s="5">
        <v>2.18539473E-6</v>
      </c>
      <c r="QC109" s="5">
        <v>4.5140705500000005E-5</v>
      </c>
      <c r="QD109" s="5">
        <v>1.8233589980000002E-4</v>
      </c>
      <c r="QE109" s="5">
        <v>2.2565475100000003E-4</v>
      </c>
      <c r="QF109" s="5">
        <v>3.0199528900000002E-5</v>
      </c>
      <c r="QG109" s="5">
        <v>4.3657667899999998E-6</v>
      </c>
      <c r="QH109" s="5">
        <v>3.444074E-4</v>
      </c>
      <c r="QI109" s="5">
        <v>1.9498127620000001E-4</v>
      </c>
      <c r="QJ109" s="5">
        <v>1.885624431E-4</v>
      </c>
      <c r="QK109" s="5">
        <v>5.3295450000000004E-4</v>
      </c>
      <c r="QL109" s="5">
        <v>1.0025611120000001E-5</v>
      </c>
      <c r="QM109" s="5">
        <v>1.5955680999999999E-3</v>
      </c>
      <c r="QN109" s="5">
        <v>8.6980100000000002E-4</v>
      </c>
      <c r="QO109" s="5">
        <v>4.2300500000000001E-4</v>
      </c>
      <c r="QP109" s="5">
        <v>1.0934091999999999E-3</v>
      </c>
      <c r="QQ109" s="5">
        <v>1.6092696E-3</v>
      </c>
      <c r="QR109" s="5">
        <v>5.3890669999999993E-4</v>
      </c>
      <c r="QS109" s="5">
        <v>4.94861452E-5</v>
      </c>
      <c r="QT109" s="5">
        <v>1.292338623E-5</v>
      </c>
      <c r="QU109" s="5">
        <v>4.9770499999999998E-4</v>
      </c>
      <c r="QV109" s="5">
        <v>5.1660809999999992E-4</v>
      </c>
      <c r="QW109" s="5">
        <v>2.2364214239999999E-5</v>
      </c>
      <c r="QX109" s="5">
        <v>4.0314809999999996E-4</v>
      </c>
      <c r="QY109" s="5">
        <v>3.0432302759999999E-5</v>
      </c>
      <c r="QZ109" s="5">
        <v>7.6926094599999995E-5</v>
      </c>
      <c r="RA109" s="5">
        <v>7.554959E-4</v>
      </c>
      <c r="RB109" s="5">
        <v>5.12297225E-5</v>
      </c>
      <c r="RC109" s="5">
        <v>2.9154495389999998E-4</v>
      </c>
      <c r="RD109" s="5">
        <v>3.8438717400000001E-5</v>
      </c>
      <c r="RE109" s="5">
        <v>3.7342340000000003E-4</v>
      </c>
      <c r="RF109" s="5">
        <v>1.345497E-3</v>
      </c>
      <c r="RG109" s="5">
        <v>5.1670130600000004E-5</v>
      </c>
      <c r="RH109" s="5">
        <v>5.89747612E-5</v>
      </c>
      <c r="RI109" s="5">
        <v>1.023650872E-5</v>
      </c>
      <c r="RJ109" s="5">
        <v>7.0112704600000004E-5</v>
      </c>
      <c r="RK109" s="5">
        <v>1.5604286389999999E-6</v>
      </c>
      <c r="RL109" s="5">
        <v>1.9784936790000001E-4</v>
      </c>
      <c r="RM109" s="5">
        <v>2.278820854E-4</v>
      </c>
      <c r="RN109" s="5">
        <v>2.6426990000000001E-4</v>
      </c>
      <c r="RO109" s="5">
        <v>2.8480543499999998E-5</v>
      </c>
      <c r="RP109" s="5">
        <v>9.7035678300000001E-6</v>
      </c>
      <c r="RQ109" s="5">
        <v>3.0058232499999999E-5</v>
      </c>
      <c r="RR109" s="5">
        <v>9.0495834599999994E-6</v>
      </c>
      <c r="RS109" s="5">
        <v>4.8911154800000001E-5</v>
      </c>
      <c r="RT109" s="5">
        <v>6.5361740000000003E-4</v>
      </c>
      <c r="RU109" s="5">
        <v>2.1449188799999998E-4</v>
      </c>
      <c r="RV109" s="5">
        <v>1.5604211340000001E-4</v>
      </c>
      <c r="RW109" s="5">
        <v>1.6085845070000003E-5</v>
      </c>
      <c r="RX109" s="5">
        <v>3.5958941000000004E-5</v>
      </c>
      <c r="RY109" s="5">
        <v>2.4729279999999998E-4</v>
      </c>
      <c r="RZ109" s="5">
        <v>8.6933454900000009E-5</v>
      </c>
      <c r="SA109" s="5">
        <v>3.1804039999999998E-4</v>
      </c>
      <c r="SB109" s="5">
        <v>1.2560645350000001E-4</v>
      </c>
      <c r="SC109" s="5">
        <v>1.7670530990000001E-4</v>
      </c>
      <c r="SD109" s="5">
        <v>8.6877191600000001E-5</v>
      </c>
      <c r="SE109" s="5">
        <v>1.8341745459999999E-4</v>
      </c>
      <c r="SF109" s="5">
        <v>2.3781424579999999E-4</v>
      </c>
      <c r="SG109" s="5">
        <v>1.3908070679999999E-4</v>
      </c>
      <c r="SH109" s="5">
        <v>4.6597184799999997E-5</v>
      </c>
      <c r="SI109" s="5">
        <v>5.7383595399999997E-5</v>
      </c>
      <c r="SJ109" s="5">
        <v>3.6386924899999999E-5</v>
      </c>
      <c r="SK109" s="5">
        <v>2.1509009370000002E-5</v>
      </c>
      <c r="SL109" s="5">
        <v>9.1501799200000006E-5</v>
      </c>
      <c r="SM109" s="5">
        <v>1.061875813E-5</v>
      </c>
      <c r="SN109" s="5">
        <v>2.0991143709999998E-5</v>
      </c>
      <c r="SO109" s="5">
        <v>3.4058964499999999E-6</v>
      </c>
      <c r="SP109" s="5">
        <v>2.6747070699999999E-5</v>
      </c>
      <c r="SQ109" s="5">
        <v>1.800041233E-4</v>
      </c>
      <c r="SR109" s="5">
        <v>2.8168980399999999E-5</v>
      </c>
      <c r="SS109" s="5">
        <v>5.1774990000000006E-4</v>
      </c>
      <c r="ST109" s="5">
        <v>2.0572902070000002E-4</v>
      </c>
      <c r="SU109" s="5">
        <v>1.286829808E-4</v>
      </c>
      <c r="SV109" s="5">
        <v>2.1518370419999999E-4</v>
      </c>
      <c r="SW109" s="5">
        <v>2.546006E-4</v>
      </c>
      <c r="SX109" s="7">
        <v>0.76563391080722931</v>
      </c>
    </row>
    <row r="110" spans="2:518" ht="15" x14ac:dyDescent="0.3">
      <c r="B110" s="5" t="s">
        <v>102</v>
      </c>
      <c r="C110" s="5">
        <v>8.5646792400000005E-2</v>
      </c>
      <c r="D110" s="5">
        <v>4.3264496499999999E-2</v>
      </c>
      <c r="E110" s="5">
        <v>7.7046096000000005E-3</v>
      </c>
      <c r="F110" s="5">
        <v>3.7631973999999999E-3</v>
      </c>
      <c r="G110" s="5">
        <v>3.2093015600000004E-2</v>
      </c>
      <c r="H110" s="5">
        <v>7.1428285999999997E-3</v>
      </c>
      <c r="I110" s="5">
        <v>6.5655850000000007E-4</v>
      </c>
      <c r="J110" s="5">
        <v>1.410979E-4</v>
      </c>
      <c r="K110" s="5">
        <v>1.01418196E-4</v>
      </c>
      <c r="L110" s="5">
        <v>9.0598142000000004E-5</v>
      </c>
      <c r="M110" s="5">
        <v>3.4846250000000002E-4</v>
      </c>
      <c r="N110" s="5">
        <v>6.0679526900000003E-2</v>
      </c>
      <c r="O110" s="5">
        <v>5.1449220000000003E-4</v>
      </c>
      <c r="P110" s="5">
        <v>3.2447308000000002E-3</v>
      </c>
      <c r="Q110" s="5">
        <v>2.17466654E-2</v>
      </c>
      <c r="R110" s="5">
        <v>9.9905396000000007E-3</v>
      </c>
      <c r="S110" s="5">
        <v>2.1745476100000001E-2</v>
      </c>
      <c r="T110" s="5">
        <v>2.93270339E-2</v>
      </c>
      <c r="U110" s="5">
        <v>5.1525861399999998E-2</v>
      </c>
      <c r="V110" s="5">
        <v>2.3895368399999999E-2</v>
      </c>
      <c r="W110" s="5">
        <v>6.8406621599999997E-5</v>
      </c>
      <c r="X110" s="5">
        <v>2.0468341599999998E-4</v>
      </c>
      <c r="Y110" s="5">
        <v>2.5742144070000001E-4</v>
      </c>
      <c r="Z110" s="5">
        <v>9.5639719999999996E-4</v>
      </c>
      <c r="AA110" s="5">
        <v>7.9805939999999997E-4</v>
      </c>
      <c r="AB110" s="5">
        <v>2.2840628000000002E-3</v>
      </c>
      <c r="AC110" s="5">
        <v>6.0355960000000003E-4</v>
      </c>
      <c r="AD110" s="5">
        <v>4.7285126E-3</v>
      </c>
      <c r="AE110" s="5">
        <v>2.286822895E-4</v>
      </c>
      <c r="AF110" s="5">
        <v>1.4223406E-3</v>
      </c>
      <c r="AG110" s="5">
        <v>3.4807250699999998E-4</v>
      </c>
      <c r="AH110" s="5">
        <v>3.9741183599999999E-4</v>
      </c>
      <c r="AI110" s="5">
        <v>1.0269215999999999E-3</v>
      </c>
      <c r="AJ110" s="5">
        <v>2.7103424389999999E-4</v>
      </c>
      <c r="AK110" s="5">
        <v>4.55692875E-2</v>
      </c>
      <c r="AL110" s="5">
        <v>2.1387696599999999E-2</v>
      </c>
      <c r="AM110" s="5">
        <v>8.9295549999999992E-4</v>
      </c>
      <c r="AN110" s="5">
        <v>5.1105351999999995E-3</v>
      </c>
      <c r="AO110" s="5">
        <v>1.8934885700000001E-2</v>
      </c>
      <c r="AP110" s="5">
        <v>7.1678026999999998E-3</v>
      </c>
      <c r="AQ110" s="5">
        <v>4.7785691999999999E-3</v>
      </c>
      <c r="AR110" s="5">
        <v>4.6893480999999999E-3</v>
      </c>
      <c r="AS110" s="5">
        <v>3.0005489000000003E-3</v>
      </c>
      <c r="AT110" s="5">
        <v>1.5751692E-3</v>
      </c>
      <c r="AU110" s="5">
        <v>2.09531441E-5</v>
      </c>
      <c r="AV110" s="5">
        <v>2.8197844499999999E-2</v>
      </c>
      <c r="AW110" s="5">
        <v>3.4873005499999998E-2</v>
      </c>
      <c r="AX110" s="5">
        <v>4.0949082499999997E-2</v>
      </c>
      <c r="AY110" s="5">
        <v>1.7359970799999999E-2</v>
      </c>
      <c r="AZ110" s="5">
        <v>7.3265219999999994E-4</v>
      </c>
      <c r="BA110" s="5">
        <v>2.0517355E-3</v>
      </c>
      <c r="BB110" s="5">
        <v>8.7500179999999998E-4</v>
      </c>
      <c r="BC110" s="5">
        <v>7.0834549999999994E-4</v>
      </c>
      <c r="BD110" s="5">
        <v>9.091466900000001E-3</v>
      </c>
      <c r="BE110" s="5">
        <v>6.6531119999999999E-4</v>
      </c>
      <c r="BF110" s="5">
        <v>2.075473E-4</v>
      </c>
      <c r="BG110" s="5">
        <v>2.8467919999999999E-4</v>
      </c>
      <c r="BH110" s="5">
        <v>5.8448554699999995E-2</v>
      </c>
      <c r="BI110" s="5">
        <v>5.4130955599999996E-2</v>
      </c>
      <c r="BJ110" s="5">
        <v>1.132039523E-4</v>
      </c>
      <c r="BK110" s="5">
        <v>0.17404423120000001</v>
      </c>
      <c r="BL110" s="5">
        <v>1.2234277E-3</v>
      </c>
      <c r="BM110" s="5">
        <v>1.35781284E-2</v>
      </c>
      <c r="BN110" s="5">
        <v>2.28669965E-2</v>
      </c>
      <c r="BO110" s="5">
        <v>9.6430852000000001E-3</v>
      </c>
      <c r="BP110" s="5">
        <v>2.6728068899999999E-2</v>
      </c>
      <c r="BQ110" s="5">
        <v>7.5645277000000004E-3</v>
      </c>
      <c r="BR110" s="5">
        <v>2.5340285E-3</v>
      </c>
      <c r="BS110" s="5">
        <v>2.4805547599999998E-2</v>
      </c>
      <c r="BT110" s="5">
        <v>8.5315399999999996E-4</v>
      </c>
      <c r="BU110" s="5">
        <v>1.1549232E-3</v>
      </c>
      <c r="BV110" s="5">
        <v>2.4856228110000002E-4</v>
      </c>
      <c r="BW110" s="5">
        <v>8.378289399999999E-3</v>
      </c>
      <c r="BX110" s="5">
        <v>0.20708637839999999</v>
      </c>
      <c r="BY110" s="5">
        <v>3.6524229800000002E-2</v>
      </c>
      <c r="BZ110" s="5">
        <v>1.20768245E-2</v>
      </c>
      <c r="CA110" s="5">
        <v>1.6915333000000002E-3</v>
      </c>
      <c r="CB110" s="5">
        <v>3.9784277899999998E-2</v>
      </c>
      <c r="CC110" s="5">
        <v>8.4061225599999997E-2</v>
      </c>
      <c r="CD110" s="5">
        <v>6.0217029999999996E-4</v>
      </c>
      <c r="CE110" s="5">
        <v>5.3415353000000002E-3</v>
      </c>
      <c r="CF110" s="5">
        <v>3.0152280100000001E-2</v>
      </c>
      <c r="CG110" s="5">
        <v>2.3168459199999998E-2</v>
      </c>
      <c r="CH110" s="5">
        <v>1.6731798E-3</v>
      </c>
      <c r="CI110" s="5">
        <v>3.0254435199999999E-2</v>
      </c>
      <c r="CJ110" s="5">
        <v>0.14840931729999998</v>
      </c>
      <c r="CK110" s="5">
        <v>0.16345245459999999</v>
      </c>
      <c r="CL110" s="5">
        <v>1.44708224E-2</v>
      </c>
      <c r="CM110" s="5">
        <v>8.1600655000000008E-3</v>
      </c>
      <c r="CN110" s="5">
        <v>2.2084301E-3</v>
      </c>
      <c r="CO110" s="5">
        <v>2.7030115600000001E-2</v>
      </c>
      <c r="CP110" s="5">
        <v>0.40283836019999997</v>
      </c>
      <c r="CQ110" s="5">
        <v>8.3068697000000004E-3</v>
      </c>
      <c r="CR110" s="5">
        <v>0.2179516682</v>
      </c>
      <c r="CS110" s="5">
        <v>0.40884015019999997</v>
      </c>
      <c r="CT110" s="5">
        <v>0.16972781240000001</v>
      </c>
      <c r="CU110" s="5">
        <v>9.0055013999999989E-2</v>
      </c>
      <c r="CV110" s="5">
        <v>3.6103392099999999E-2</v>
      </c>
      <c r="CW110" s="5">
        <v>1.54965521E-2</v>
      </c>
      <c r="CX110" s="5">
        <v>5.9386542000000007E-3</v>
      </c>
      <c r="CY110" s="5">
        <v>0.53117956090000007</v>
      </c>
      <c r="CZ110" s="5">
        <v>5.2431340999999996E-3</v>
      </c>
      <c r="DA110" s="5">
        <v>4.6601632934000001</v>
      </c>
      <c r="DB110" s="5">
        <v>1.2351629042999999</v>
      </c>
      <c r="DC110" s="5">
        <v>0.1152715354</v>
      </c>
      <c r="DD110" s="5">
        <v>5.7129520999999999E-3</v>
      </c>
      <c r="DE110" s="5">
        <v>0.30175745780000002</v>
      </c>
      <c r="DF110" s="5">
        <v>0.12790134959999999</v>
      </c>
      <c r="DG110" s="5">
        <v>1.2847709300000001E-2</v>
      </c>
      <c r="DH110" s="5">
        <v>4.6831543000000007E-3</v>
      </c>
      <c r="DI110" s="5">
        <v>0</v>
      </c>
      <c r="DJ110" s="5">
        <v>1.07159018E-2</v>
      </c>
      <c r="DK110" s="5">
        <v>3.9537914E-3</v>
      </c>
      <c r="DL110" s="5">
        <v>1.5223376800000001E-2</v>
      </c>
      <c r="DM110" s="5">
        <v>1.482534E-3</v>
      </c>
      <c r="DN110" s="5">
        <v>2.057765653E-4</v>
      </c>
      <c r="DO110" s="5">
        <v>7.3437780000000009E-4</v>
      </c>
      <c r="DP110" s="5">
        <v>2.3313596000000001E-3</v>
      </c>
      <c r="DQ110" s="5">
        <v>5.8196970000000002E-4</v>
      </c>
      <c r="DR110" s="5">
        <v>2.2475291000000001E-2</v>
      </c>
      <c r="DS110" s="5">
        <v>1.32459595E-2</v>
      </c>
      <c r="DT110" s="5">
        <v>8.9490544999999994E-3</v>
      </c>
      <c r="DU110" s="5">
        <v>9.9668682800000005E-2</v>
      </c>
      <c r="DV110" s="5">
        <v>3.0906131999999999E-3</v>
      </c>
      <c r="DW110" s="5">
        <v>2.2310542400000001E-2</v>
      </c>
      <c r="DX110" s="5">
        <v>2.3132474600000001E-2</v>
      </c>
      <c r="DY110" s="5">
        <v>4.2999843400000001E-2</v>
      </c>
      <c r="DZ110" s="5">
        <v>3.1948988000000001E-3</v>
      </c>
      <c r="EA110" s="5">
        <v>3.8866894499999999E-2</v>
      </c>
      <c r="EB110" s="5">
        <v>4.0131949E-2</v>
      </c>
      <c r="EC110" s="5">
        <v>2.3627704999999999E-2</v>
      </c>
      <c r="ED110" s="5">
        <v>2.1965234300000001E-2</v>
      </c>
      <c r="EE110" s="5">
        <v>2.0400059E-3</v>
      </c>
      <c r="EF110" s="5">
        <v>1.97124599E-2</v>
      </c>
      <c r="EG110" s="5">
        <v>3.7922759000000002E-3</v>
      </c>
      <c r="EH110" s="5">
        <v>3.9148352999999999E-3</v>
      </c>
      <c r="EI110" s="5">
        <v>7.1801299999999998E-3</v>
      </c>
      <c r="EJ110" s="5">
        <v>1.69802098E-2</v>
      </c>
      <c r="EK110" s="5">
        <v>1.7751735000000001E-3</v>
      </c>
      <c r="EL110" s="5">
        <v>7.3154774000000001E-3</v>
      </c>
      <c r="EM110" s="5">
        <v>9.1479389999999999E-4</v>
      </c>
      <c r="EN110" s="5">
        <v>2.2943502899999999E-2</v>
      </c>
      <c r="EO110" s="5">
        <v>1.3957442E-3</v>
      </c>
      <c r="EP110" s="5">
        <v>1.2090525000000001E-2</v>
      </c>
      <c r="EQ110" s="5">
        <v>0.39089271339999998</v>
      </c>
      <c r="ER110" s="5">
        <v>4.3679288099999998E-2</v>
      </c>
      <c r="ES110" s="5">
        <v>1.7031385699999999E-2</v>
      </c>
      <c r="ET110" s="5">
        <v>7.2879516999999998E-3</v>
      </c>
      <c r="EU110" s="5">
        <v>8.9235219999999997E-3</v>
      </c>
      <c r="EV110" s="5">
        <v>2.9468463600000001E-2</v>
      </c>
      <c r="EW110" s="5">
        <v>1.3223622000000002E-3</v>
      </c>
      <c r="EX110" s="5">
        <v>1.5051677099999999E-2</v>
      </c>
      <c r="EY110" s="5">
        <v>5.2540382E-3</v>
      </c>
      <c r="EZ110" s="5">
        <v>0.10215897859999999</v>
      </c>
      <c r="FA110" s="5">
        <v>9.7649749999999995E-4</v>
      </c>
      <c r="FB110" s="5">
        <v>9.199885540000001E-2</v>
      </c>
      <c r="FC110" s="5">
        <v>5.7255980999999997E-2</v>
      </c>
      <c r="FD110" s="5">
        <v>2.5505057999999997E-2</v>
      </c>
      <c r="FE110" s="5">
        <v>5.5649254000000002E-3</v>
      </c>
      <c r="FF110" s="5">
        <v>3.5786969999999999E-4</v>
      </c>
      <c r="FG110" s="5">
        <v>1.9605097000000002E-2</v>
      </c>
      <c r="FH110" s="5">
        <v>5.5932096000000002E-3</v>
      </c>
      <c r="FI110" s="5">
        <v>6.1475519200000002E-2</v>
      </c>
      <c r="FJ110" s="5">
        <v>2.00967027E-2</v>
      </c>
      <c r="FK110" s="5">
        <v>2.2617257299999999E-2</v>
      </c>
      <c r="FL110" s="5">
        <v>5.2502253000000004E-3</v>
      </c>
      <c r="FM110" s="5">
        <v>1.2167946E-3</v>
      </c>
      <c r="FN110" s="5">
        <v>1.42742324E-2</v>
      </c>
      <c r="FO110" s="5">
        <v>5.0676787999999993E-3</v>
      </c>
      <c r="FP110" s="5">
        <v>1.4789023500000002E-2</v>
      </c>
      <c r="FQ110" s="5">
        <v>5.3315447700000004E-2</v>
      </c>
      <c r="FR110" s="5">
        <v>0.13829055009999999</v>
      </c>
      <c r="FS110" s="5">
        <v>1.0759210700000001E-2</v>
      </c>
      <c r="FT110" s="5">
        <v>5.8685815999999997E-3</v>
      </c>
      <c r="FU110" s="5">
        <v>1.3919367300000001E-2</v>
      </c>
      <c r="FV110" s="5">
        <v>2.5088843E-3</v>
      </c>
      <c r="FW110" s="5">
        <v>2.304313241E-4</v>
      </c>
      <c r="FX110" s="5">
        <v>2.9357306999999999E-3</v>
      </c>
      <c r="FY110" s="5">
        <v>1.50227065E-2</v>
      </c>
      <c r="FZ110" s="5">
        <v>6.8750846999999999E-3</v>
      </c>
      <c r="GA110" s="5">
        <v>3.7170592999999997E-3</v>
      </c>
      <c r="GB110" s="5">
        <v>1.145624528E-4</v>
      </c>
      <c r="GC110" s="5">
        <v>9.7485179999999994E-4</v>
      </c>
      <c r="GD110" s="5">
        <v>3.6347348E-3</v>
      </c>
      <c r="GE110" s="5">
        <v>3.4106275E-3</v>
      </c>
      <c r="GF110" s="5">
        <v>4.8262540999999999E-3</v>
      </c>
      <c r="GG110" s="5">
        <v>6.1358380000000007E-4</v>
      </c>
      <c r="GH110" s="5">
        <v>9.8889490000000002E-4</v>
      </c>
      <c r="GI110" s="5">
        <v>3.1456229999999997E-3</v>
      </c>
      <c r="GJ110" s="5">
        <v>2.3251505000000004E-3</v>
      </c>
      <c r="GK110" s="5">
        <v>5.3468260000000007E-4</v>
      </c>
      <c r="GL110" s="5">
        <v>8.4437456999999997E-3</v>
      </c>
      <c r="GM110" s="5">
        <v>1.9005144E-3</v>
      </c>
      <c r="GN110" s="5">
        <v>3.6213160000000001E-4</v>
      </c>
      <c r="GO110" s="5">
        <v>1.8492832800000001E-2</v>
      </c>
      <c r="GP110" s="5">
        <v>2.09443E-3</v>
      </c>
      <c r="GQ110" s="5">
        <v>6.2586878E-3</v>
      </c>
      <c r="GR110" s="5">
        <v>8.7116080000000009E-3</v>
      </c>
      <c r="GS110" s="5">
        <v>2.9545906000000002E-3</v>
      </c>
      <c r="GT110" s="5">
        <v>5.2085654000000002E-3</v>
      </c>
      <c r="GU110" s="5">
        <v>1.5492952999999999E-3</v>
      </c>
      <c r="GV110" s="5">
        <v>1.03311119E-2</v>
      </c>
      <c r="GW110" s="5">
        <v>7.13765554E-2</v>
      </c>
      <c r="GX110" s="5">
        <v>2.3115967999999998E-3</v>
      </c>
      <c r="GY110" s="5">
        <v>2.8491813199999997E-2</v>
      </c>
      <c r="GZ110" s="5">
        <v>2.2334099999999999E-2</v>
      </c>
      <c r="HA110" s="5">
        <v>3.3315862000000002E-3</v>
      </c>
      <c r="HB110" s="5">
        <v>9.3943810000000005E-4</v>
      </c>
      <c r="HC110" s="5">
        <v>1.2250566399999999E-2</v>
      </c>
      <c r="HD110" s="5">
        <v>2.0608243000000003E-3</v>
      </c>
      <c r="HE110" s="5">
        <v>3.3345244999999999E-3</v>
      </c>
      <c r="HF110" s="5">
        <v>5.9603129000000005E-3</v>
      </c>
      <c r="HG110" s="5">
        <v>4.7441494300000005E-2</v>
      </c>
      <c r="HH110" s="5">
        <v>4.9411833999999993E-3</v>
      </c>
      <c r="HI110" s="5">
        <v>7.2656149999999998E-4</v>
      </c>
      <c r="HJ110" s="5">
        <v>7.5584705E-3</v>
      </c>
      <c r="HK110" s="5">
        <v>2.8974035E-3</v>
      </c>
      <c r="HL110" s="5">
        <v>9.2600186000000011E-3</v>
      </c>
      <c r="HM110" s="5">
        <v>4.2446294400000001E-2</v>
      </c>
      <c r="HN110" s="5">
        <v>1.02461667E-2</v>
      </c>
      <c r="HO110" s="5">
        <v>4.3221545000000005E-3</v>
      </c>
      <c r="HP110" s="5">
        <v>9.3388240000000008E-3</v>
      </c>
      <c r="HQ110" s="5">
        <v>3.9989741000000002E-3</v>
      </c>
      <c r="HR110" s="5">
        <v>8.2476594999999989E-3</v>
      </c>
      <c r="HS110" s="5">
        <v>4.3928431E-3</v>
      </c>
      <c r="HT110" s="5">
        <v>1.7534272E-3</v>
      </c>
      <c r="HU110" s="5">
        <v>5.1919899E-3</v>
      </c>
      <c r="HV110" s="5">
        <v>5.2068710000000007E-4</v>
      </c>
      <c r="HW110" s="5">
        <v>4.3625263300000001E-2</v>
      </c>
      <c r="HX110" s="5">
        <v>4.3857373800000002E-2</v>
      </c>
      <c r="HY110" s="5">
        <v>1.0942115700000001E-2</v>
      </c>
      <c r="HZ110" s="5">
        <v>5.0665193800000001E-2</v>
      </c>
      <c r="IA110" s="5">
        <v>8.3915669999999999E-4</v>
      </c>
      <c r="IB110" s="5">
        <v>1.6344319699999998E-2</v>
      </c>
      <c r="IC110" s="5">
        <v>1.6680334599999999E-2</v>
      </c>
      <c r="ID110" s="5">
        <v>1.14224349E-2</v>
      </c>
      <c r="IE110" s="5">
        <v>3.131432E-3</v>
      </c>
      <c r="IF110" s="5">
        <v>5.7377020000000008E-3</v>
      </c>
      <c r="IG110" s="5">
        <v>1.199245E-2</v>
      </c>
      <c r="IH110" s="5">
        <v>7.8318649999999991E-4</v>
      </c>
      <c r="II110" s="5">
        <v>4.9282958999999999E-3</v>
      </c>
      <c r="IJ110" s="5">
        <v>5.6401259299999994E-5</v>
      </c>
      <c r="IK110" s="5">
        <v>2.3324923999999999E-3</v>
      </c>
      <c r="IL110" s="5">
        <v>9.9992259400000005E-2</v>
      </c>
      <c r="IM110" s="5">
        <v>1.4273365499999999E-2</v>
      </c>
      <c r="IN110" s="5">
        <v>4.7019200000000003E-4</v>
      </c>
      <c r="IO110" s="5">
        <v>5.1561370000000007E-4</v>
      </c>
      <c r="IP110" s="5">
        <v>6.7737829999999996E-4</v>
      </c>
      <c r="IQ110" s="5">
        <v>1.9882873199999998E-2</v>
      </c>
      <c r="IR110" s="5">
        <v>1.8756657699999998E-2</v>
      </c>
      <c r="IS110" s="5">
        <v>5.1331297E-3</v>
      </c>
      <c r="IT110" s="5">
        <v>5.3943507999999994E-3</v>
      </c>
      <c r="IU110" s="5">
        <v>7.2686851E-3</v>
      </c>
      <c r="IV110" s="5">
        <v>5.7101549999999997E-4</v>
      </c>
      <c r="IW110" s="5">
        <v>1.0426237600000001E-2</v>
      </c>
      <c r="IX110" s="5">
        <v>7.5493801999999997E-3</v>
      </c>
      <c r="IY110" s="5">
        <v>2.2524797000000002E-3</v>
      </c>
      <c r="IZ110" s="5">
        <v>3.5189820000000003E-4</v>
      </c>
      <c r="JA110" s="5">
        <v>2.3941280999999997E-3</v>
      </c>
      <c r="JB110" s="5">
        <v>2.615615E-3</v>
      </c>
      <c r="JC110" s="5">
        <v>1.53540798E-2</v>
      </c>
      <c r="JD110" s="5">
        <v>1.9670280580000001E-4</v>
      </c>
      <c r="JE110" s="5">
        <v>3.8493229000000004E-3</v>
      </c>
      <c r="JF110" s="5">
        <v>3.7619660000000002E-4</v>
      </c>
      <c r="JG110" s="5">
        <v>3.537789E-4</v>
      </c>
      <c r="JH110" s="5">
        <v>9.6257459999999999E-4</v>
      </c>
      <c r="JI110" s="5">
        <v>6.5620629999999999E-4</v>
      </c>
      <c r="JJ110" s="5">
        <v>5.0999360000000002E-4</v>
      </c>
      <c r="JK110" s="5">
        <v>7.9193493799999994E-5</v>
      </c>
      <c r="JL110" s="5">
        <v>7.8613242999999999E-3</v>
      </c>
      <c r="JM110" s="5">
        <v>9.9407110000000005E-4</v>
      </c>
      <c r="JN110" s="5">
        <v>2.3713759000000001E-3</v>
      </c>
      <c r="JO110" s="5">
        <v>9.6664540000000005E-4</v>
      </c>
      <c r="JP110" s="5">
        <v>1.1223322399999999E-2</v>
      </c>
      <c r="JQ110" s="5">
        <v>1.581998E-3</v>
      </c>
      <c r="JR110" s="5">
        <v>3.5456021000000002E-3</v>
      </c>
      <c r="JS110" s="5">
        <v>3.5920530000000002E-4</v>
      </c>
      <c r="JT110" s="5">
        <v>4.4496836100000004E-6</v>
      </c>
      <c r="JU110" s="5">
        <v>2.1539746999999997E-3</v>
      </c>
      <c r="JV110" s="5">
        <v>3.046333E-4</v>
      </c>
      <c r="JW110" s="5">
        <v>2.6925296000000001E-2</v>
      </c>
      <c r="JX110" s="5">
        <v>3.1376402999999998E-3</v>
      </c>
      <c r="JY110" s="5">
        <v>2.1930424549999999E-4</v>
      </c>
      <c r="JZ110" s="5">
        <v>3.4843520000000003E-4</v>
      </c>
      <c r="KA110" s="5">
        <v>8.2055578899999998E-5</v>
      </c>
      <c r="KB110" s="5">
        <v>1.6506793999999999E-3</v>
      </c>
      <c r="KC110" s="5">
        <v>2.7602439190000001E-4</v>
      </c>
      <c r="KD110" s="5">
        <v>2.5432944630000002E-4</v>
      </c>
      <c r="KE110" s="5">
        <v>2.22508639E-4</v>
      </c>
      <c r="KF110" s="5">
        <v>3.9097720000000005E-4</v>
      </c>
      <c r="KG110" s="5">
        <v>2.5488295879999999E-5</v>
      </c>
      <c r="KH110" s="5">
        <v>1.2652296210000002E-4</v>
      </c>
      <c r="KI110" s="5">
        <v>7.7511634999999999E-3</v>
      </c>
      <c r="KJ110" s="5">
        <v>8.8170086000000005E-3</v>
      </c>
      <c r="KK110" s="5">
        <v>1.6878361000000001E-3</v>
      </c>
      <c r="KL110" s="5">
        <v>2.0464982E-3</v>
      </c>
      <c r="KM110" s="5">
        <v>8.7346060000000004E-4</v>
      </c>
      <c r="KN110" s="5">
        <v>6.319114E-4</v>
      </c>
      <c r="KO110" s="5">
        <v>6.8905979999999995E-4</v>
      </c>
      <c r="KP110" s="5">
        <v>1.1108973500000001E-2</v>
      </c>
      <c r="KQ110" s="5">
        <v>5.9518230000000008E-4</v>
      </c>
      <c r="KR110" s="5">
        <v>3.7580209999999998E-4</v>
      </c>
      <c r="KS110" s="5">
        <v>1.3349231039999998E-4</v>
      </c>
      <c r="KT110" s="5">
        <v>2.3559030999999999E-3</v>
      </c>
      <c r="KU110" s="5">
        <v>1.2071247399999999E-2</v>
      </c>
      <c r="KV110" s="5">
        <v>1.3814875399999999E-2</v>
      </c>
      <c r="KW110" s="5">
        <v>3.5662142699999996E-2</v>
      </c>
      <c r="KX110" s="5">
        <v>1.1854468E-2</v>
      </c>
      <c r="KY110" s="5">
        <v>3.16745E-3</v>
      </c>
      <c r="KZ110" s="5">
        <v>9.0360163800000004E-2</v>
      </c>
      <c r="LA110" s="5">
        <v>2.0966257000000002E-3</v>
      </c>
      <c r="LB110" s="5">
        <v>5.8828242999999997E-3</v>
      </c>
      <c r="LC110" s="5">
        <v>9.8848719999999998E-4</v>
      </c>
      <c r="LD110" s="5">
        <v>5.7163622000000001E-3</v>
      </c>
      <c r="LE110" s="5">
        <v>8.3671570000000001E-3</v>
      </c>
      <c r="LF110" s="5">
        <v>7.8450139999999998E-4</v>
      </c>
      <c r="LG110" s="5">
        <v>5.3644700000000001E-4</v>
      </c>
      <c r="LH110" s="5">
        <v>2.1593370000000002E-4</v>
      </c>
      <c r="LI110" s="5">
        <v>3.2941799000000001E-2</v>
      </c>
      <c r="LJ110" s="5">
        <v>6.5503660999999998E-3</v>
      </c>
      <c r="LK110" s="5">
        <v>3.0992576360000003E-4</v>
      </c>
      <c r="LL110" s="5">
        <v>1.2432080999999999E-2</v>
      </c>
      <c r="LM110" s="5">
        <v>1.6867466E-3</v>
      </c>
      <c r="LN110" s="5">
        <v>1.6592329199999999E-2</v>
      </c>
      <c r="LO110" s="5">
        <v>3.3913588E-3</v>
      </c>
      <c r="LP110" s="5">
        <v>6.3140742999999999E-3</v>
      </c>
      <c r="LQ110" s="5">
        <v>7.2135920000000004E-3</v>
      </c>
      <c r="LR110" s="5">
        <v>2.8211164E-3</v>
      </c>
      <c r="LS110" s="5">
        <v>0.14989125420000002</v>
      </c>
      <c r="LT110" s="5">
        <v>1.87495349E-2</v>
      </c>
      <c r="LU110" s="5">
        <v>2.2208453E-3</v>
      </c>
      <c r="LV110" s="5">
        <v>2.8306797999999998E-3</v>
      </c>
      <c r="LW110" s="5">
        <v>5.3782380000000005E-4</v>
      </c>
      <c r="LX110" s="5">
        <v>1.6136343000000002E-3</v>
      </c>
      <c r="LY110" s="5">
        <v>1.8447566999999999E-3</v>
      </c>
      <c r="LZ110" s="5">
        <v>3.2250878900000004E-5</v>
      </c>
      <c r="MA110" s="5">
        <v>7.4789123900000004E-2</v>
      </c>
      <c r="MB110" s="5">
        <v>1.2911029E-3</v>
      </c>
      <c r="MC110" s="5">
        <v>2.4229543999999999E-3</v>
      </c>
      <c r="MD110" s="5">
        <v>3.8084536999999996E-3</v>
      </c>
      <c r="ME110" s="5">
        <v>7.2469087000000005E-3</v>
      </c>
      <c r="MF110" s="5">
        <v>2.2046004650000002E-4</v>
      </c>
      <c r="MG110" s="5">
        <v>2.9589345E-3</v>
      </c>
      <c r="MH110" s="5">
        <v>6.520295E-4</v>
      </c>
      <c r="MI110" s="5">
        <v>1.27223661E-2</v>
      </c>
      <c r="MJ110" s="5">
        <v>1.7325074400000001E-2</v>
      </c>
      <c r="MK110" s="5">
        <v>1.31228738E-2</v>
      </c>
      <c r="ML110" s="5">
        <v>8.1330140000000003E-4</v>
      </c>
      <c r="MM110" s="5">
        <v>1.3846277999999999E-3</v>
      </c>
      <c r="MN110" s="5">
        <v>5.6454900000000002E-4</v>
      </c>
      <c r="MO110" s="5">
        <v>4.7278931999999996E-3</v>
      </c>
      <c r="MP110" s="5">
        <v>4.1925297999999998E-3</v>
      </c>
      <c r="MQ110" s="5">
        <v>0.11108485899999999</v>
      </c>
      <c r="MR110" s="5">
        <v>7.4212236600000009E-2</v>
      </c>
      <c r="MS110" s="5">
        <v>2.5348709100000002E-2</v>
      </c>
      <c r="MT110" s="5">
        <v>0.18009811880000001</v>
      </c>
      <c r="MU110" s="5">
        <v>0.11688488720000001</v>
      </c>
      <c r="MV110" s="5">
        <v>1.58755901E-2</v>
      </c>
      <c r="MW110" s="5">
        <v>5.1736345000000005E-3</v>
      </c>
      <c r="MX110" s="5">
        <v>6.6577341499999998E-2</v>
      </c>
      <c r="MY110" s="5">
        <v>4.0731086999999996E-3</v>
      </c>
      <c r="MZ110" s="5">
        <v>6.4763709999999999E-4</v>
      </c>
      <c r="NA110" s="5">
        <v>1.0104409999999999E-3</v>
      </c>
      <c r="NB110" s="5">
        <v>0.16850187380000001</v>
      </c>
      <c r="NC110" s="5">
        <v>1.2158397E-2</v>
      </c>
      <c r="ND110" s="5">
        <v>7.891777899999999E-3</v>
      </c>
      <c r="NE110" s="5">
        <v>3.8894951999999998E-3</v>
      </c>
      <c r="NF110" s="5">
        <v>0.1543132726</v>
      </c>
      <c r="NG110" s="5">
        <v>4.5241918300000003E-2</v>
      </c>
      <c r="NH110" s="5">
        <v>0.13138033770000002</v>
      </c>
      <c r="NI110" s="5">
        <v>5.2972017999999999E-3</v>
      </c>
      <c r="NJ110" s="5">
        <v>1.9669268300000001E-2</v>
      </c>
      <c r="NK110" s="5">
        <v>3.0595655999999999E-2</v>
      </c>
      <c r="NL110" s="5">
        <v>3.4084712000000003E-2</v>
      </c>
      <c r="NM110" s="5">
        <v>6.0715434000000006E-3</v>
      </c>
      <c r="NN110" s="5">
        <v>5.6273358000000001E-3</v>
      </c>
      <c r="NO110" s="5">
        <v>3.6011113599999998E-2</v>
      </c>
      <c r="NP110" s="5">
        <v>3.0632491899999999E-2</v>
      </c>
      <c r="NQ110" s="5">
        <v>1.4571690999999999E-3</v>
      </c>
      <c r="NR110" s="5">
        <v>1.66756287E-2</v>
      </c>
      <c r="NS110" s="5">
        <v>0.18503124099999999</v>
      </c>
      <c r="NT110" s="5">
        <v>0.75230857709999999</v>
      </c>
      <c r="NU110" s="5">
        <v>3.1424201E-3</v>
      </c>
      <c r="NV110" s="5">
        <v>1.4869611899999999E-2</v>
      </c>
      <c r="NW110" s="5">
        <v>9.58959E-4</v>
      </c>
      <c r="NX110" s="5">
        <v>4.6122000999999999E-3</v>
      </c>
      <c r="NY110" s="5">
        <v>1.4137490399999999E-2</v>
      </c>
      <c r="NZ110" s="5">
        <v>1.9590608999999998E-3</v>
      </c>
      <c r="OA110" s="5">
        <v>1.01281123E-2</v>
      </c>
      <c r="OB110" s="5">
        <v>3.0685181000000001E-3</v>
      </c>
      <c r="OC110" s="5">
        <v>2.2065258999999999E-3</v>
      </c>
      <c r="OD110" s="5">
        <v>4.3390474069999996E-4</v>
      </c>
      <c r="OE110" s="5">
        <v>8.4593649999999999E-4</v>
      </c>
      <c r="OF110" s="5">
        <v>8.8502260000000005E-4</v>
      </c>
      <c r="OG110" s="5">
        <v>1.012027266E-4</v>
      </c>
      <c r="OH110" s="5">
        <v>2.8401265999999999E-3</v>
      </c>
      <c r="OI110" s="5">
        <v>2.16136605E-2</v>
      </c>
      <c r="OJ110" s="5">
        <v>4.8022289000000003E-3</v>
      </c>
      <c r="OK110" s="5">
        <v>4.2755265399999999E-2</v>
      </c>
      <c r="OL110" s="5">
        <v>9.9454707999999999E-3</v>
      </c>
      <c r="OM110" s="5">
        <v>7.5986300999999999E-3</v>
      </c>
      <c r="ON110" s="5">
        <v>9.0409789999999996E-4</v>
      </c>
      <c r="OO110" s="5">
        <v>7.5447294999999998E-3</v>
      </c>
      <c r="OP110" s="5">
        <v>1.2902733000000001E-3</v>
      </c>
      <c r="OQ110" s="5">
        <v>0.10689810150000001</v>
      </c>
      <c r="OR110" s="5">
        <v>8.2520076999999994E-3</v>
      </c>
      <c r="OS110" s="5">
        <v>3.0824432000000003E-3</v>
      </c>
      <c r="OT110" s="5">
        <v>1.11003887E-2</v>
      </c>
      <c r="OU110" s="5">
        <v>7.3680833700000004E-2</v>
      </c>
      <c r="OV110" s="5">
        <v>2.3926581799999999E-2</v>
      </c>
      <c r="OW110" s="5">
        <v>2.0395001400000001E-2</v>
      </c>
      <c r="OX110" s="5">
        <v>5.9363699999999998E-2</v>
      </c>
      <c r="OY110" s="5">
        <v>6.4848493999999993E-3</v>
      </c>
      <c r="OZ110" s="5">
        <v>7.1702923000000005E-3</v>
      </c>
      <c r="PA110" s="5">
        <v>1.5308000000000001E-3</v>
      </c>
      <c r="PB110" s="5">
        <v>1.56718263E-2</v>
      </c>
      <c r="PC110" s="5">
        <v>1.0776499300000001E-2</v>
      </c>
      <c r="PD110" s="5">
        <v>1.144917359E-5</v>
      </c>
      <c r="PE110" s="5">
        <v>1.45316206E-2</v>
      </c>
      <c r="PF110" s="5">
        <v>2.9604903599999999E-2</v>
      </c>
      <c r="PG110" s="5">
        <v>7.860581299999999E-3</v>
      </c>
      <c r="PH110" s="5">
        <v>1.5000674E-3</v>
      </c>
      <c r="PI110" s="5">
        <v>3.3751535999999999E-3</v>
      </c>
      <c r="PJ110" s="5">
        <v>8.701692300000001E-3</v>
      </c>
      <c r="PK110" s="5">
        <v>4.3600533000000006E-3</v>
      </c>
      <c r="PL110" s="5">
        <v>7.9533793000000005E-3</v>
      </c>
      <c r="PM110" s="5">
        <v>4.6520184999999997E-3</v>
      </c>
      <c r="PN110" s="5">
        <v>6.7305283E-3</v>
      </c>
      <c r="PO110" s="5">
        <v>3.0868118999999999E-3</v>
      </c>
      <c r="PP110" s="5">
        <v>8.7300515000000006E-3</v>
      </c>
      <c r="PQ110" s="5">
        <v>0.13462830679999999</v>
      </c>
      <c r="PR110" s="5">
        <v>1.7089808200000001E-2</v>
      </c>
      <c r="PS110" s="5">
        <v>2.53498773E-2</v>
      </c>
      <c r="PT110" s="5">
        <v>4.6930609999999999E-4</v>
      </c>
      <c r="PU110" s="5">
        <v>1.1124999E-2</v>
      </c>
      <c r="PV110" s="5">
        <v>1.3770237E-3</v>
      </c>
      <c r="PW110" s="5">
        <v>6.581946E-3</v>
      </c>
      <c r="PX110" s="5">
        <v>9.0073550000000001E-4</v>
      </c>
      <c r="PY110" s="5">
        <v>1.6057318999999999E-3</v>
      </c>
      <c r="PZ110" s="5">
        <v>1.6362235000000002E-3</v>
      </c>
      <c r="QA110" s="5">
        <v>5.0224000999999994E-3</v>
      </c>
      <c r="QB110" s="5">
        <v>4.8607959699999995E-5</v>
      </c>
      <c r="QC110" s="5">
        <v>1.0040279000000001E-3</v>
      </c>
      <c r="QD110" s="5">
        <v>4.0555467E-3</v>
      </c>
      <c r="QE110" s="5">
        <v>5.0190513000000006E-3</v>
      </c>
      <c r="QF110" s="5">
        <v>6.717041E-4</v>
      </c>
      <c r="QG110" s="5">
        <v>9.7104089800000007E-5</v>
      </c>
      <c r="QH110" s="5">
        <v>7.6603692000000003E-3</v>
      </c>
      <c r="QI110" s="5">
        <v>4.3368060999999999E-3</v>
      </c>
      <c r="QJ110" s="5">
        <v>4.1940385000000004E-3</v>
      </c>
      <c r="QK110" s="5">
        <v>1.18540668E-2</v>
      </c>
      <c r="QL110" s="5">
        <v>2.2299140539999999E-4</v>
      </c>
      <c r="QM110" s="5">
        <v>3.5488900800000001E-2</v>
      </c>
      <c r="QN110" s="5">
        <v>1.9346265499999998E-2</v>
      </c>
      <c r="QO110" s="5">
        <v>9.4085482000000002E-3</v>
      </c>
      <c r="QP110" s="5">
        <v>2.4319794200000001E-2</v>
      </c>
      <c r="QQ110" s="5">
        <v>3.57936518E-2</v>
      </c>
      <c r="QR110" s="5">
        <v>1.1986456599999999E-2</v>
      </c>
      <c r="QS110" s="5">
        <v>1.1006802E-3</v>
      </c>
      <c r="QT110" s="5">
        <v>2.8744398510000002E-4</v>
      </c>
      <c r="QU110" s="5">
        <v>1.1070041800000001E-2</v>
      </c>
      <c r="QV110" s="5">
        <v>1.14904864E-2</v>
      </c>
      <c r="QW110" s="5">
        <v>4.9742809999999999E-4</v>
      </c>
      <c r="QX110" s="5">
        <v>8.9668895000000002E-3</v>
      </c>
      <c r="QY110" s="5">
        <v>6.7687949999999998E-4</v>
      </c>
      <c r="QZ110" s="5">
        <v>1.7110039000000001E-3</v>
      </c>
      <c r="RA110" s="5">
        <v>1.6803870799999999E-2</v>
      </c>
      <c r="RB110" s="5">
        <v>1.139461E-3</v>
      </c>
      <c r="RC110" s="5">
        <v>6.4845939000000002E-3</v>
      </c>
      <c r="RD110" s="5">
        <v>8.5496049999999994E-4</v>
      </c>
      <c r="RE110" s="5">
        <v>8.305748600000001E-3</v>
      </c>
      <c r="RF110" s="5">
        <v>2.9926774100000001E-2</v>
      </c>
      <c r="RG110" s="5">
        <v>1.1492552000000001E-3</v>
      </c>
      <c r="RH110" s="5">
        <v>1.3117269999999999E-3</v>
      </c>
      <c r="RI110" s="5">
        <v>2.276821879E-4</v>
      </c>
      <c r="RJ110" s="5">
        <v>1.5594597E-3</v>
      </c>
      <c r="RK110" s="5">
        <v>3.4707369400000001E-5</v>
      </c>
      <c r="RL110" s="5">
        <v>4.4005997000000005E-3</v>
      </c>
      <c r="RM110" s="5">
        <v>5.0685936999999995E-3</v>
      </c>
      <c r="RN110" s="5">
        <v>5.8779380000000001E-3</v>
      </c>
      <c r="RO110" s="5">
        <v>6.3347019999999998E-4</v>
      </c>
      <c r="RP110" s="5">
        <v>2.158284206E-4</v>
      </c>
      <c r="RQ110" s="5">
        <v>6.685603E-4</v>
      </c>
      <c r="RR110" s="5">
        <v>2.0128240990000001E-4</v>
      </c>
      <c r="RS110" s="5">
        <v>1.0878907E-3</v>
      </c>
      <c r="RT110" s="5">
        <v>1.45378712E-2</v>
      </c>
      <c r="RU110" s="5">
        <v>4.7707645999999996E-3</v>
      </c>
      <c r="RV110" s="5">
        <v>3.4707156000000003E-3</v>
      </c>
      <c r="RW110" s="5">
        <v>3.57785E-4</v>
      </c>
      <c r="RX110" s="5">
        <v>7.99805E-4</v>
      </c>
      <c r="RY110" s="5">
        <v>5.5003301999999995E-3</v>
      </c>
      <c r="RZ110" s="5">
        <v>1.9335888E-3</v>
      </c>
      <c r="SA110" s="5">
        <v>7.0739087000000001E-3</v>
      </c>
      <c r="SB110" s="5">
        <v>2.7937611000000001E-3</v>
      </c>
      <c r="SC110" s="5">
        <v>3.9303089999999999E-3</v>
      </c>
      <c r="SD110" s="5">
        <v>1.9323377000000001E-3</v>
      </c>
      <c r="SE110" s="5">
        <v>4.0796024E-3</v>
      </c>
      <c r="SF110" s="5">
        <v>5.2895051000000004E-3</v>
      </c>
      <c r="SG110" s="5">
        <v>3.0934573000000001E-3</v>
      </c>
      <c r="SH110" s="5">
        <v>1.0364222E-3</v>
      </c>
      <c r="SI110" s="5">
        <v>1.2763369000000002E-3</v>
      </c>
      <c r="SJ110" s="5">
        <v>8.0932520000000002E-4</v>
      </c>
      <c r="SK110" s="5">
        <v>4.7840790000000001E-4</v>
      </c>
      <c r="SL110" s="5">
        <v>2.0351980000000002E-3</v>
      </c>
      <c r="SM110" s="5">
        <v>2.361851715E-4</v>
      </c>
      <c r="SN110" s="5">
        <v>4.6688829999999999E-4</v>
      </c>
      <c r="SO110" s="5">
        <v>7.5754557900000008E-5</v>
      </c>
      <c r="SP110" s="5">
        <v>5.9491249999999991E-4</v>
      </c>
      <c r="SQ110" s="5">
        <v>4.0036834000000002E-3</v>
      </c>
      <c r="SR110" s="5">
        <v>6.2653920000000003E-4</v>
      </c>
      <c r="SS110" s="5">
        <v>1.15158816E-2</v>
      </c>
      <c r="ST110" s="5">
        <v>4.5758603999999994E-3</v>
      </c>
      <c r="SU110" s="5">
        <v>2.8621879000000003E-3</v>
      </c>
      <c r="SV110" s="5">
        <v>4.7861527000000008E-3</v>
      </c>
      <c r="SW110" s="5">
        <v>5.6628692999999997E-3</v>
      </c>
      <c r="SX110" s="7">
        <v>17.003225557612005</v>
      </c>
    </row>
    <row r="111" spans="2:518" ht="15" x14ac:dyDescent="0.3">
      <c r="B111" s="5" t="s">
        <v>103</v>
      </c>
      <c r="C111" s="5">
        <v>0.46618464949999999</v>
      </c>
      <c r="D111" s="5">
        <v>0.2448737007</v>
      </c>
      <c r="E111" s="5">
        <v>4.3607494000000004E-2</v>
      </c>
      <c r="F111" s="5">
        <v>2.1299405599999998E-2</v>
      </c>
      <c r="G111" s="5">
        <v>0.1816439836</v>
      </c>
      <c r="H111" s="5">
        <v>4.0427856800000002E-2</v>
      </c>
      <c r="I111" s="5">
        <v>3.9007668999999998E-3</v>
      </c>
      <c r="J111" s="5">
        <v>8.3829529999999996E-4</v>
      </c>
      <c r="K111" s="5">
        <v>6.025491E-4</v>
      </c>
      <c r="L111" s="5">
        <v>5.3826489999999998E-4</v>
      </c>
      <c r="M111" s="5">
        <v>2.0702968E-3</v>
      </c>
      <c r="N111" s="5">
        <v>0.45288301260000002</v>
      </c>
      <c r="O111" s="5">
        <v>3.8399244999999999E-3</v>
      </c>
      <c r="P111" s="5">
        <v>2.6579704200000002E-2</v>
      </c>
      <c r="Q111" s="5">
        <v>0.17814110389999999</v>
      </c>
      <c r="R111" s="5">
        <v>8.1839017999999999E-2</v>
      </c>
      <c r="S111" s="5">
        <v>0.17813136190000001</v>
      </c>
      <c r="T111" s="5">
        <v>0.24023684069999998</v>
      </c>
      <c r="U111" s="5">
        <v>0.42208189830000004</v>
      </c>
      <c r="V111" s="5">
        <v>0.1957425294</v>
      </c>
      <c r="W111" s="5">
        <v>4.9005316990000005E-4</v>
      </c>
      <c r="X111" s="5">
        <v>1.4663165E-3</v>
      </c>
      <c r="Y111" s="5">
        <v>1.8441228E-3</v>
      </c>
      <c r="Z111" s="5">
        <v>6.8514633E-3</v>
      </c>
      <c r="AA111" s="5">
        <v>5.7171582999999996E-3</v>
      </c>
      <c r="AB111" s="5">
        <v>1.6362628300000001E-2</v>
      </c>
      <c r="AC111" s="5">
        <v>4.3237959999999995E-3</v>
      </c>
      <c r="AD111" s="5">
        <v>3.3874240999999999E-2</v>
      </c>
      <c r="AE111" s="5">
        <v>1.63824E-3</v>
      </c>
      <c r="AF111" s="5">
        <v>1.01894003E-2</v>
      </c>
      <c r="AG111" s="5">
        <v>2.4935309000000002E-3</v>
      </c>
      <c r="AH111" s="5">
        <v>2.8469895E-3</v>
      </c>
      <c r="AI111" s="5">
        <v>7.3566873999999999E-3</v>
      </c>
      <c r="AJ111" s="5">
        <v>1.9416419999999999E-3</v>
      </c>
      <c r="AK111" s="5">
        <v>0.30923449489999999</v>
      </c>
      <c r="AL111" s="5">
        <v>0.1451375238</v>
      </c>
      <c r="AM111" s="5">
        <v>6.0596219999999998E-3</v>
      </c>
      <c r="AN111" s="5">
        <v>3.46802389E-2</v>
      </c>
      <c r="AO111" s="5">
        <v>0.1284926787</v>
      </c>
      <c r="AP111" s="5">
        <v>4.8640915E-2</v>
      </c>
      <c r="AQ111" s="5">
        <v>3.2427507600000002E-2</v>
      </c>
      <c r="AR111" s="5">
        <v>3.1822051300000001E-2</v>
      </c>
      <c r="AS111" s="5">
        <v>2.0361810600000002E-2</v>
      </c>
      <c r="AT111" s="5">
        <v>1.06891433E-2</v>
      </c>
      <c r="AU111" s="5">
        <v>1.421889962E-4</v>
      </c>
      <c r="AV111" s="5">
        <v>0.21419534310000002</v>
      </c>
      <c r="AW111" s="5">
        <v>0.26490093520000002</v>
      </c>
      <c r="AX111" s="5">
        <v>0.31105578909999998</v>
      </c>
      <c r="AY111" s="5">
        <v>0.1318691186</v>
      </c>
      <c r="AZ111" s="5">
        <v>5.5653435000000001E-3</v>
      </c>
      <c r="BA111" s="5">
        <v>1.5585311399999999E-2</v>
      </c>
      <c r="BB111" s="5">
        <v>6.6466535000000004E-3</v>
      </c>
      <c r="BC111" s="5">
        <v>5.3807057999999998E-3</v>
      </c>
      <c r="BD111" s="5">
        <v>6.9060238499999996E-2</v>
      </c>
      <c r="BE111" s="5">
        <v>5.0538101000000002E-3</v>
      </c>
      <c r="BF111" s="5">
        <v>1.5765621000000001E-3</v>
      </c>
      <c r="BG111" s="5">
        <v>2.1624687000000001E-3</v>
      </c>
      <c r="BH111" s="5">
        <v>0.50956611730000001</v>
      </c>
      <c r="BI111" s="5">
        <v>0.3699171369</v>
      </c>
      <c r="BJ111" s="5">
        <v>7.7360710000000008E-4</v>
      </c>
      <c r="BK111" s="5">
        <v>1.1893738607</v>
      </c>
      <c r="BL111" s="5">
        <v>8.8202134000000005E-3</v>
      </c>
      <c r="BM111" s="5">
        <v>9.7890531199999992E-2</v>
      </c>
      <c r="BN111" s="5">
        <v>0.16485795280000001</v>
      </c>
      <c r="BO111" s="5">
        <v>6.9521123800000001E-2</v>
      </c>
      <c r="BP111" s="5">
        <v>0.19269407399999999</v>
      </c>
      <c r="BQ111" s="5">
        <v>5.94243863E-2</v>
      </c>
      <c r="BR111" s="5">
        <v>1.9906476199999999E-2</v>
      </c>
      <c r="BS111" s="5">
        <v>0.1948640428</v>
      </c>
      <c r="BT111" s="5">
        <v>6.7020910000000003E-3</v>
      </c>
      <c r="BU111" s="5">
        <v>9.0726881999999998E-3</v>
      </c>
      <c r="BV111" s="5">
        <v>1.952622E-3</v>
      </c>
      <c r="BW111" s="5">
        <v>6.5817024799999999E-2</v>
      </c>
      <c r="BX111" s="5">
        <v>1.6478794543000002</v>
      </c>
      <c r="BY111" s="5">
        <v>0.2504900518</v>
      </c>
      <c r="BZ111" s="5">
        <v>8.2825137999999993E-2</v>
      </c>
      <c r="CA111" s="5">
        <v>1.1600854300000001E-2</v>
      </c>
      <c r="CB111" s="5">
        <v>0.27284807620000001</v>
      </c>
      <c r="CC111" s="5">
        <v>0.57650772839999997</v>
      </c>
      <c r="CD111" s="5">
        <v>4.1297972000000002E-3</v>
      </c>
      <c r="CE111" s="5">
        <v>3.6633255999999996E-2</v>
      </c>
      <c r="CF111" s="5">
        <v>0.20679001930000002</v>
      </c>
      <c r="CG111" s="5">
        <v>0.15889365929999999</v>
      </c>
      <c r="CH111" s="5">
        <v>1.14749824E-2</v>
      </c>
      <c r="CI111" s="5">
        <v>0.20749061889999998</v>
      </c>
      <c r="CJ111" s="5">
        <v>0.57555842420000003</v>
      </c>
      <c r="CK111" s="5">
        <v>0.7706639019</v>
      </c>
      <c r="CL111" s="5">
        <v>6.8228650500000002E-2</v>
      </c>
      <c r="CM111" s="5">
        <v>3.8473988799999997E-2</v>
      </c>
      <c r="CN111" s="5">
        <v>1.04125533E-2</v>
      </c>
      <c r="CO111" s="5">
        <v>0.12744461040000002</v>
      </c>
      <c r="CP111" s="5">
        <v>1.1062720787</v>
      </c>
      <c r="CQ111" s="5">
        <v>2.2812271299999999E-2</v>
      </c>
      <c r="CR111" s="5">
        <v>0.59853745030000005</v>
      </c>
      <c r="CS111" s="5">
        <v>1.1227541552</v>
      </c>
      <c r="CT111" s="5">
        <v>0.46610541210000001</v>
      </c>
      <c r="CU111" s="5">
        <v>0.24730849220000001</v>
      </c>
      <c r="CV111" s="5">
        <v>9.9146899900000002E-2</v>
      </c>
      <c r="CW111" s="5">
        <v>4.2556530500000002E-2</v>
      </c>
      <c r="CX111" s="5">
        <v>1.6308693400000001E-2</v>
      </c>
      <c r="CY111" s="5">
        <v>1.4587218476000001</v>
      </c>
      <c r="CZ111" s="5">
        <v>1.4398660799999999E-2</v>
      </c>
      <c r="DA111" s="5">
        <v>0.32025749549999999</v>
      </c>
      <c r="DB111" s="5">
        <v>120.228921222</v>
      </c>
      <c r="DC111" s="5">
        <v>4.3902513033999995</v>
      </c>
      <c r="DD111" s="5">
        <v>0.2175844629</v>
      </c>
      <c r="DE111" s="5">
        <v>11.4927858618</v>
      </c>
      <c r="DF111" s="5">
        <v>0.53547445160000007</v>
      </c>
      <c r="DG111" s="5">
        <v>0.2495971699</v>
      </c>
      <c r="DH111" s="5">
        <v>9.09813602E-2</v>
      </c>
      <c r="DI111" s="5">
        <v>0</v>
      </c>
      <c r="DJ111" s="5">
        <v>0.20818176289999998</v>
      </c>
      <c r="DK111" s="5">
        <v>7.6811758600000002E-2</v>
      </c>
      <c r="DL111" s="5">
        <v>0.29575013680000001</v>
      </c>
      <c r="DM111" s="5">
        <v>2.8801733900000001E-2</v>
      </c>
      <c r="DN111" s="5">
        <v>3.9976965E-3</v>
      </c>
      <c r="DO111" s="5">
        <v>1.4267028399999999E-2</v>
      </c>
      <c r="DP111" s="5">
        <v>4.52921794E-2</v>
      </c>
      <c r="DQ111" s="5">
        <v>1.13061394E-2</v>
      </c>
      <c r="DR111" s="5">
        <v>0.43663573849999998</v>
      </c>
      <c r="DS111" s="5">
        <v>0.25733412319999999</v>
      </c>
      <c r="DT111" s="5">
        <v>4.0951689499999999E-2</v>
      </c>
      <c r="DU111" s="5">
        <v>0.45609298180000002</v>
      </c>
      <c r="DV111" s="5">
        <v>1.4142927500000001E-2</v>
      </c>
      <c r="DW111" s="5">
        <v>0.1020950768</v>
      </c>
      <c r="DX111" s="5">
        <v>0.10585631299999999</v>
      </c>
      <c r="DY111" s="5">
        <v>0.1967712046</v>
      </c>
      <c r="DZ111" s="5">
        <v>1.46201483E-2</v>
      </c>
      <c r="EA111" s="5">
        <v>0.1778584533</v>
      </c>
      <c r="EB111" s="5">
        <v>0.2091390179</v>
      </c>
      <c r="EC111" s="5">
        <v>0.12313070059999999</v>
      </c>
      <c r="ED111" s="5">
        <v>0.11446709300000001</v>
      </c>
      <c r="EE111" s="5">
        <v>1.0631051899999999E-2</v>
      </c>
      <c r="EF111" s="5">
        <v>0.1027272437</v>
      </c>
      <c r="EG111" s="5">
        <v>3.33902991E-2</v>
      </c>
      <c r="EH111" s="5">
        <v>3.4469412200000001E-2</v>
      </c>
      <c r="EI111" s="5">
        <v>6.3219737900000003E-2</v>
      </c>
      <c r="EJ111" s="5">
        <v>0.14950765690000001</v>
      </c>
      <c r="EK111" s="5">
        <v>1.5630079700000001E-2</v>
      </c>
      <c r="EL111" s="5">
        <v>6.4411446499999997E-2</v>
      </c>
      <c r="EM111" s="5">
        <v>8.0545938000000008E-3</v>
      </c>
      <c r="EN111" s="5">
        <v>0.20201336739999998</v>
      </c>
      <c r="EO111" s="5">
        <v>1.22892733E-2</v>
      </c>
      <c r="EP111" s="5">
        <v>7.2921437899999997E-2</v>
      </c>
      <c r="EQ111" s="5">
        <v>2.3575865213</v>
      </c>
      <c r="ER111" s="5">
        <v>0.2634423649</v>
      </c>
      <c r="ES111" s="5">
        <v>0.10272119170000001</v>
      </c>
      <c r="ET111" s="5">
        <v>4.3955735499999996E-2</v>
      </c>
      <c r="EU111" s="5">
        <v>5.38203311E-2</v>
      </c>
      <c r="EV111" s="5">
        <v>0.1777327903</v>
      </c>
      <c r="EW111" s="5">
        <v>7.9755473E-3</v>
      </c>
      <c r="EX111" s="5">
        <v>9.0780999299999998E-2</v>
      </c>
      <c r="EY111" s="5">
        <v>3.1688617799999999E-2</v>
      </c>
      <c r="EZ111" s="5">
        <v>0.61615021889999999</v>
      </c>
      <c r="FA111" s="5">
        <v>5.8895373999999995E-3</v>
      </c>
      <c r="FB111" s="5">
        <v>0.55487159009999998</v>
      </c>
      <c r="FC111" s="5">
        <v>0.34532730960000002</v>
      </c>
      <c r="FD111" s="5">
        <v>0.15382834950000002</v>
      </c>
      <c r="FE111" s="5">
        <v>3.3563667900000003E-2</v>
      </c>
      <c r="FF111" s="5">
        <v>2.1584151000000004E-3</v>
      </c>
      <c r="FG111" s="5">
        <v>0.1182439857</v>
      </c>
      <c r="FH111" s="5">
        <v>3.3734257899999995E-2</v>
      </c>
      <c r="FI111" s="5">
        <v>0.37077655970000001</v>
      </c>
      <c r="FJ111" s="5">
        <v>0.12120900180000001</v>
      </c>
      <c r="FK111" s="5">
        <v>0.13641119209999999</v>
      </c>
      <c r="FL111" s="5">
        <v>3.1665620700000001E-2</v>
      </c>
      <c r="FM111" s="5">
        <v>7.3388391000000002E-3</v>
      </c>
      <c r="FN111" s="5">
        <v>8.6092006099999993E-2</v>
      </c>
      <c r="FO111" s="5">
        <v>3.05646298E-2</v>
      </c>
      <c r="FP111" s="5">
        <v>8.9196859500000003E-2</v>
      </c>
      <c r="FQ111" s="5">
        <v>0.32156081820000004</v>
      </c>
      <c r="FR111" s="5">
        <v>3.1851726404000003</v>
      </c>
      <c r="FS111" s="5">
        <v>0.24781117420000001</v>
      </c>
      <c r="FT111" s="5">
        <v>0.13516791810000001</v>
      </c>
      <c r="FU111" s="5">
        <v>0.32059737980000003</v>
      </c>
      <c r="FV111" s="5">
        <v>5.7785796799999997E-2</v>
      </c>
      <c r="FW111" s="5">
        <v>5.3074018000000001E-3</v>
      </c>
      <c r="FX111" s="5">
        <v>6.7617123200000004E-2</v>
      </c>
      <c r="FY111" s="5">
        <v>0.34601000370000001</v>
      </c>
      <c r="FZ111" s="5">
        <v>0.15835016670000002</v>
      </c>
      <c r="GA111" s="5">
        <v>8.5613047400000003E-2</v>
      </c>
      <c r="GB111" s="5">
        <v>2.6386571000000004E-3</v>
      </c>
      <c r="GC111" s="5">
        <v>2.2453242799999999E-2</v>
      </c>
      <c r="GD111" s="5">
        <v>8.3716911699999993E-2</v>
      </c>
      <c r="GE111" s="5">
        <v>7.8555167400000001E-2</v>
      </c>
      <c r="GF111" s="5">
        <v>0.1111605421</v>
      </c>
      <c r="GG111" s="5">
        <v>1.41323482E-2</v>
      </c>
      <c r="GH111" s="5">
        <v>2.2776687900000002E-2</v>
      </c>
      <c r="GI111" s="5">
        <v>7.2451459299999993E-2</v>
      </c>
      <c r="GJ111" s="5">
        <v>5.3553955E-2</v>
      </c>
      <c r="GK111" s="5">
        <v>1.2315059600000001E-2</v>
      </c>
      <c r="GL111" s="5">
        <v>0.19448030179999998</v>
      </c>
      <c r="GM111" s="5">
        <v>4.3773537199999997E-2</v>
      </c>
      <c r="GN111" s="5">
        <v>8.3407840000000004E-3</v>
      </c>
      <c r="GO111" s="5">
        <v>0.4259355756</v>
      </c>
      <c r="GP111" s="5">
        <v>4.8239893499999999E-2</v>
      </c>
      <c r="GQ111" s="5">
        <v>0.1441530264</v>
      </c>
      <c r="GR111" s="5">
        <v>0.20064983150000001</v>
      </c>
      <c r="GS111" s="5">
        <v>6.80515129E-2</v>
      </c>
      <c r="GT111" s="5">
        <v>0.11996611409999999</v>
      </c>
      <c r="GU111" s="5">
        <v>3.5684092700000003E-2</v>
      </c>
      <c r="GV111" s="5">
        <v>0.2379510024</v>
      </c>
      <c r="GW111" s="5">
        <v>1.6439782136999999</v>
      </c>
      <c r="GX111" s="5">
        <v>5.3241778399999995E-2</v>
      </c>
      <c r="GY111" s="5">
        <v>0.65623676959999999</v>
      </c>
      <c r="GZ111" s="5">
        <v>0.51440943920000004</v>
      </c>
      <c r="HA111" s="5">
        <v>7.6734651000000001E-2</v>
      </c>
      <c r="HB111" s="5">
        <v>2.1637578099999999E-2</v>
      </c>
      <c r="HC111" s="5">
        <v>0.28216077620000002</v>
      </c>
      <c r="HD111" s="5">
        <v>4.7465870799999997E-2</v>
      </c>
      <c r="HE111" s="5">
        <v>7.6802327500000003E-2</v>
      </c>
      <c r="HF111" s="5">
        <v>0.1372807134</v>
      </c>
      <c r="HG111" s="5">
        <v>1.0926946879999999</v>
      </c>
      <c r="HH111" s="5">
        <v>0.11380764860000001</v>
      </c>
      <c r="HI111" s="5">
        <v>1.6734503099999999E-2</v>
      </c>
      <c r="HJ111" s="5">
        <v>0.17409022860000001</v>
      </c>
      <c r="HK111" s="5">
        <v>6.6734353900000001E-2</v>
      </c>
      <c r="HL111" s="5">
        <v>0.2132810798</v>
      </c>
      <c r="HM111" s="5">
        <v>0.97764290909999996</v>
      </c>
      <c r="HN111" s="5">
        <v>0.23599450380000001</v>
      </c>
      <c r="HO111" s="5">
        <v>9.9549883899999997E-2</v>
      </c>
      <c r="HP111" s="5">
        <v>0.2150961622</v>
      </c>
      <c r="HQ111" s="5">
        <v>9.2106242799999988E-2</v>
      </c>
      <c r="HR111" s="5">
        <v>0.1899639521</v>
      </c>
      <c r="HS111" s="5">
        <v>0.1011780182</v>
      </c>
      <c r="HT111" s="5">
        <v>4.0385756100000003E-2</v>
      </c>
      <c r="HU111" s="5">
        <v>0.1195843407</v>
      </c>
      <c r="HV111" s="5">
        <v>1.19927095E-2</v>
      </c>
      <c r="HW111" s="5">
        <v>1.0047974721999999</v>
      </c>
      <c r="HX111" s="5">
        <v>1.0101435496</v>
      </c>
      <c r="HY111" s="5">
        <v>0.25202392740000001</v>
      </c>
      <c r="HZ111" s="5">
        <v>1.1669444453</v>
      </c>
      <c r="IA111" s="5">
        <v>1.9327849100000002E-2</v>
      </c>
      <c r="IB111" s="5">
        <v>0.37645001579999998</v>
      </c>
      <c r="IC111" s="5">
        <v>0.38418926980000001</v>
      </c>
      <c r="ID111" s="5">
        <v>0.26308686510000001</v>
      </c>
      <c r="IE111" s="5">
        <v>7.2124606699999996E-2</v>
      </c>
      <c r="IF111" s="5">
        <v>0.13215343639999999</v>
      </c>
      <c r="IG111" s="5">
        <v>0.27621571820000002</v>
      </c>
      <c r="IH111" s="5">
        <v>1.8038718500000002E-2</v>
      </c>
      <c r="II111" s="5">
        <v>0.1135108182</v>
      </c>
      <c r="IJ111" s="5">
        <v>1.2990591E-3</v>
      </c>
      <c r="IK111" s="5">
        <v>5.3723056399999997E-2</v>
      </c>
      <c r="IL111" s="5">
        <v>2.3030684942000001</v>
      </c>
      <c r="IM111" s="5">
        <v>0.32875083179999998</v>
      </c>
      <c r="IN111" s="5">
        <v>1.0829681700000001E-2</v>
      </c>
      <c r="IO111" s="5">
        <v>1.1875856800000001E-2</v>
      </c>
      <c r="IP111" s="5">
        <v>1.5601693600000001E-2</v>
      </c>
      <c r="IQ111" s="5">
        <v>0.45795163680000001</v>
      </c>
      <c r="IR111" s="5">
        <v>0.43201211339999995</v>
      </c>
      <c r="IS111" s="5">
        <v>0.11822864479999999</v>
      </c>
      <c r="IT111" s="5">
        <v>0.1242452118</v>
      </c>
      <c r="IU111" s="5">
        <v>0.16741575620000002</v>
      </c>
      <c r="IV111" s="5">
        <v>1.31518967E-2</v>
      </c>
      <c r="IW111" s="5">
        <v>0.2401419829</v>
      </c>
      <c r="IX111" s="5">
        <v>0.173880858</v>
      </c>
      <c r="IY111" s="5">
        <v>5.1880166400000004E-2</v>
      </c>
      <c r="IZ111" s="5">
        <v>8.1050848000000005E-3</v>
      </c>
      <c r="JA111" s="5">
        <v>5.5142678100000002E-2</v>
      </c>
      <c r="JB111" s="5">
        <v>6.0244067700000001E-2</v>
      </c>
      <c r="JC111" s="5">
        <v>0.35364234970000002</v>
      </c>
      <c r="JD111" s="5">
        <v>4.5305517999999993E-3</v>
      </c>
      <c r="JE111" s="5">
        <v>8.8659406100000004E-2</v>
      </c>
      <c r="JF111" s="5">
        <v>8.6647358000000001E-3</v>
      </c>
      <c r="JG111" s="5">
        <v>8.1484018999999994E-3</v>
      </c>
      <c r="JH111" s="5">
        <v>2.2170467399999998E-2</v>
      </c>
      <c r="JI111" s="5">
        <v>1.511405E-2</v>
      </c>
      <c r="JJ111" s="5">
        <v>1.1746411699999999E-2</v>
      </c>
      <c r="JK111" s="5">
        <v>1.824022E-3</v>
      </c>
      <c r="JL111" s="5">
        <v>0.18106569890000002</v>
      </c>
      <c r="JM111" s="5">
        <v>2.2895910399999997E-2</v>
      </c>
      <c r="JN111" s="5">
        <v>5.4618638600000005E-2</v>
      </c>
      <c r="JO111" s="5">
        <v>2.2264227499999997E-2</v>
      </c>
      <c r="JP111" s="5">
        <v>0.25850081250000001</v>
      </c>
      <c r="JQ111" s="5">
        <v>3.6437318900000001E-2</v>
      </c>
      <c r="JR111" s="5">
        <v>8.16639646E-2</v>
      </c>
      <c r="JS111" s="5">
        <v>8.2733853999999996E-3</v>
      </c>
      <c r="JT111" s="5">
        <v>1.0248718859999999E-4</v>
      </c>
      <c r="JU111" s="5">
        <v>4.96113522E-2</v>
      </c>
      <c r="JV111" s="5">
        <v>7.0164585999999999E-3</v>
      </c>
      <c r="JW111" s="5">
        <v>0.62015601499999995</v>
      </c>
      <c r="JX111" s="5">
        <v>7.226760010000001E-2</v>
      </c>
      <c r="JY111" s="5">
        <v>5.0511182999999999E-3</v>
      </c>
      <c r="JZ111" s="5">
        <v>8.0253224999999994E-3</v>
      </c>
      <c r="KA111" s="5">
        <v>1.8899416999999998E-3</v>
      </c>
      <c r="KB111" s="5">
        <v>3.8019218800000004E-2</v>
      </c>
      <c r="KC111" s="5">
        <v>6.3575236999999993E-3</v>
      </c>
      <c r="KD111" s="5">
        <v>5.8578351999999997E-3</v>
      </c>
      <c r="KE111" s="5">
        <v>5.1249234999999997E-3</v>
      </c>
      <c r="KF111" s="5">
        <v>9.0051694000000005E-3</v>
      </c>
      <c r="KG111" s="5">
        <v>5.8705820000000007E-4</v>
      </c>
      <c r="KH111" s="5">
        <v>2.9141353000000001E-3</v>
      </c>
      <c r="KI111" s="5">
        <v>0.1785284258</v>
      </c>
      <c r="KJ111" s="5">
        <v>0.2030774672</v>
      </c>
      <c r="KK111" s="5">
        <v>3.8875030099999999E-2</v>
      </c>
      <c r="KL111" s="5">
        <v>4.7135904899999997E-2</v>
      </c>
      <c r="KM111" s="5">
        <v>2.0117953399999999E-2</v>
      </c>
      <c r="KN111" s="5">
        <v>1.45544808E-2</v>
      </c>
      <c r="KO111" s="5">
        <v>1.5870749100000001E-2</v>
      </c>
      <c r="KP111" s="5">
        <v>0.25586707460000002</v>
      </c>
      <c r="KQ111" s="5">
        <v>1.37085161E-2</v>
      </c>
      <c r="KR111" s="5">
        <v>8.655649100000001E-3</v>
      </c>
      <c r="KS111" s="5">
        <v>3.0746566E-3</v>
      </c>
      <c r="KT111" s="5">
        <v>5.4262262200000001E-2</v>
      </c>
      <c r="KU111" s="5">
        <v>0.28293106350000002</v>
      </c>
      <c r="KV111" s="5">
        <v>0.32379896149999998</v>
      </c>
      <c r="KW111" s="5">
        <v>0.83586456369999995</v>
      </c>
      <c r="KX111" s="5">
        <v>0.27785009240000003</v>
      </c>
      <c r="KY111" s="5">
        <v>7.4240047000000003E-2</v>
      </c>
      <c r="KZ111" s="5">
        <v>2.1179001917</v>
      </c>
      <c r="LA111" s="5">
        <v>4.9141610299999999E-2</v>
      </c>
      <c r="LB111" s="5">
        <v>5.39058917E-2</v>
      </c>
      <c r="LC111" s="5">
        <v>9.0577729000000003E-3</v>
      </c>
      <c r="LD111" s="5">
        <v>5.2380554100000004E-2</v>
      </c>
      <c r="LE111" s="5">
        <v>7.6670494899999997E-2</v>
      </c>
      <c r="LF111" s="5">
        <v>7.1885965E-3</v>
      </c>
      <c r="LG111" s="5">
        <v>4.9156076E-3</v>
      </c>
      <c r="LH111" s="5">
        <v>1.9786586000000001E-3</v>
      </c>
      <c r="LI111" s="5">
        <v>0.13250808290000002</v>
      </c>
      <c r="LJ111" s="5">
        <v>2.63487874E-2</v>
      </c>
      <c r="LK111" s="5">
        <v>1.2466736E-3</v>
      </c>
      <c r="LL111" s="5">
        <v>0.14532616309999999</v>
      </c>
      <c r="LM111" s="5">
        <v>1.9717408000000002E-2</v>
      </c>
      <c r="LN111" s="5">
        <v>0.19395783680000001</v>
      </c>
      <c r="LO111" s="5">
        <v>3.9643657899999997E-2</v>
      </c>
      <c r="LP111" s="5">
        <v>7.3809058499999997E-2</v>
      </c>
      <c r="LQ111" s="5">
        <v>8.4324068799999999E-2</v>
      </c>
      <c r="LR111" s="5">
        <v>3.29777479E-2</v>
      </c>
      <c r="LS111" s="5">
        <v>1.7521701189999999</v>
      </c>
      <c r="LT111" s="5">
        <v>0.1619609477</v>
      </c>
      <c r="LU111" s="5">
        <v>1.9183953799999997E-2</v>
      </c>
      <c r="LV111" s="5">
        <v>2.44517842E-2</v>
      </c>
      <c r="LW111" s="5">
        <v>4.6457931000000001E-3</v>
      </c>
      <c r="LX111" s="5">
        <v>1.3938785E-2</v>
      </c>
      <c r="LY111" s="5">
        <v>1.5935250599999999E-2</v>
      </c>
      <c r="LZ111" s="5">
        <v>2.7858750000000002E-4</v>
      </c>
      <c r="MA111" s="5">
        <v>0.64603828480000003</v>
      </c>
      <c r="MB111" s="5">
        <v>1.1152716299999999E-2</v>
      </c>
      <c r="MC111" s="5">
        <v>2.0929799500000002E-2</v>
      </c>
      <c r="MD111" s="5">
        <v>3.6031845900000005E-2</v>
      </c>
      <c r="ME111" s="5">
        <v>6.8563127700000004E-2</v>
      </c>
      <c r="MF111" s="5">
        <v>2.0857764999999999E-3</v>
      </c>
      <c r="MG111" s="5">
        <v>2.7994530599999998E-2</v>
      </c>
      <c r="MH111" s="5">
        <v>6.1688617000000001E-3</v>
      </c>
      <c r="MI111" s="5">
        <v>0.12036652389999999</v>
      </c>
      <c r="MJ111" s="5">
        <v>0.16391282570000001</v>
      </c>
      <c r="MK111" s="5">
        <v>0.140823326</v>
      </c>
      <c r="ML111" s="5">
        <v>8.7276465000000001E-3</v>
      </c>
      <c r="MM111" s="5">
        <v>1.4858627500000001E-2</v>
      </c>
      <c r="MN111" s="5">
        <v>6.0582518E-3</v>
      </c>
      <c r="MO111" s="5">
        <v>5.0735658099999997E-2</v>
      </c>
      <c r="MP111" s="5">
        <v>4.4990602499999997E-2</v>
      </c>
      <c r="MQ111" s="5">
        <v>0.3785701078</v>
      </c>
      <c r="MR111" s="5">
        <v>0.2529105646</v>
      </c>
      <c r="MS111" s="5">
        <v>8.6386782299999992E-2</v>
      </c>
      <c r="MT111" s="5">
        <v>1.4345275736999998</v>
      </c>
      <c r="MU111" s="5">
        <v>0.93101801770000003</v>
      </c>
      <c r="MV111" s="5">
        <v>0.12645313529999999</v>
      </c>
      <c r="MW111" s="5">
        <v>4.1209322100000001E-2</v>
      </c>
      <c r="MX111" s="5">
        <v>0.53030555079999997</v>
      </c>
      <c r="MY111" s="5">
        <v>3.2443352299999999E-2</v>
      </c>
      <c r="MZ111" s="5">
        <v>5.1585957E-3</v>
      </c>
      <c r="NA111" s="5">
        <v>8.0484213000000006E-3</v>
      </c>
      <c r="NB111" s="5">
        <v>1.0666641386</v>
      </c>
      <c r="NC111" s="5">
        <v>8.7068121799999995E-2</v>
      </c>
      <c r="ND111" s="5">
        <v>4.6440887200000003E-2</v>
      </c>
      <c r="NE111" s="5">
        <v>3.1055736399999999E-2</v>
      </c>
      <c r="NF111" s="5">
        <v>1.2321167728</v>
      </c>
      <c r="NG111" s="5">
        <v>0.36123481489999998</v>
      </c>
      <c r="NH111" s="5">
        <v>1.0490083904</v>
      </c>
      <c r="NI111" s="5">
        <v>4.2295591699999996E-2</v>
      </c>
      <c r="NJ111" s="5">
        <v>0.1570495844</v>
      </c>
      <c r="NK111" s="5">
        <v>0.2442915004</v>
      </c>
      <c r="NL111" s="5">
        <v>0.31266980770000002</v>
      </c>
      <c r="NM111" s="5">
        <v>5.5696181900000002E-2</v>
      </c>
      <c r="NN111" s="5">
        <v>5.1621324999999996E-2</v>
      </c>
      <c r="NO111" s="5">
        <v>0.33034129769999998</v>
      </c>
      <c r="NP111" s="5">
        <v>0.2810015052</v>
      </c>
      <c r="NQ111" s="5">
        <v>1.3367071600000001E-2</v>
      </c>
      <c r="NR111" s="5">
        <v>0.15297079929999999</v>
      </c>
      <c r="NS111" s="5">
        <v>1.6973499043</v>
      </c>
      <c r="NT111" s="5">
        <v>10.504505316100001</v>
      </c>
      <c r="NU111" s="5">
        <v>4.3877698299999997E-2</v>
      </c>
      <c r="NV111" s="5">
        <v>0.13213498160000001</v>
      </c>
      <c r="NW111" s="5">
        <v>8.5215424000000001E-3</v>
      </c>
      <c r="NX111" s="5">
        <v>4.0985130100000003E-2</v>
      </c>
      <c r="NY111" s="5">
        <v>0.12562917240000002</v>
      </c>
      <c r="NZ111" s="5">
        <v>1.7408690800000001E-2</v>
      </c>
      <c r="OA111" s="5">
        <v>9.0000864400000005E-2</v>
      </c>
      <c r="OB111" s="5">
        <v>2.7267596600000003E-2</v>
      </c>
      <c r="OC111" s="5">
        <v>1.9607724300000001E-2</v>
      </c>
      <c r="OD111" s="5">
        <v>3.8557830999999998E-3</v>
      </c>
      <c r="OE111" s="5">
        <v>7.5171969000000002E-3</v>
      </c>
      <c r="OF111" s="5">
        <v>7.8645260999999998E-3</v>
      </c>
      <c r="OG111" s="5">
        <v>8.9931210000000002E-4</v>
      </c>
      <c r="OH111" s="5">
        <v>2.5238054900000001E-2</v>
      </c>
      <c r="OI111" s="5">
        <v>0.19206423569999997</v>
      </c>
      <c r="OJ111" s="5">
        <v>4.2673771799999996E-2</v>
      </c>
      <c r="OK111" s="5">
        <v>0.42224341590000003</v>
      </c>
      <c r="OL111" s="5">
        <v>9.8219705299999988E-2</v>
      </c>
      <c r="OM111" s="5">
        <v>7.5042722499999992E-2</v>
      </c>
      <c r="ON111" s="5">
        <v>8.9287098999999998E-3</v>
      </c>
      <c r="OO111" s="5">
        <v>7.4510409399999991E-2</v>
      </c>
      <c r="OP111" s="5">
        <v>1.2742509499999999E-2</v>
      </c>
      <c r="OQ111" s="5">
        <v>1.0557066875000001</v>
      </c>
      <c r="OR111" s="5">
        <v>8.1495364200000003E-2</v>
      </c>
      <c r="OS111" s="5">
        <v>3.0441662499999998E-2</v>
      </c>
      <c r="OT111" s="5">
        <v>0.1096254693</v>
      </c>
      <c r="OU111" s="5">
        <v>0.7276588437999999</v>
      </c>
      <c r="OV111" s="5">
        <v>0.23629467709999999</v>
      </c>
      <c r="OW111" s="5">
        <v>0.1640926352</v>
      </c>
      <c r="OX111" s="5">
        <v>0.47762418719999999</v>
      </c>
      <c r="OY111" s="5">
        <v>5.21753353E-2</v>
      </c>
      <c r="OZ111" s="5">
        <v>5.7690221800000004E-2</v>
      </c>
      <c r="PA111" s="5">
        <v>1.2316400599999999E-2</v>
      </c>
      <c r="PB111" s="5">
        <v>0.12609125299999999</v>
      </c>
      <c r="PC111" s="5">
        <v>8.6704783199999996E-2</v>
      </c>
      <c r="PD111" s="5">
        <v>9.2117203199999998E-5</v>
      </c>
      <c r="PE111" s="5">
        <v>0.11691746730000001</v>
      </c>
      <c r="PF111" s="5">
        <v>0.2381930038</v>
      </c>
      <c r="PG111" s="5">
        <v>6.32440997E-2</v>
      </c>
      <c r="PH111" s="5">
        <v>1.2069134299999999E-2</v>
      </c>
      <c r="PI111" s="5">
        <v>2.71555687E-2</v>
      </c>
      <c r="PJ111" s="5">
        <v>7.0011450499999989E-2</v>
      </c>
      <c r="PK111" s="5">
        <v>3.5079803599999994E-2</v>
      </c>
      <c r="PL111" s="5">
        <v>6.3990726799999995E-2</v>
      </c>
      <c r="PM111" s="5">
        <v>3.7428875300000004E-2</v>
      </c>
      <c r="PN111" s="5">
        <v>5.4152000799999996E-2</v>
      </c>
      <c r="PO111" s="5">
        <v>2.4835648700000001E-2</v>
      </c>
      <c r="PP111" s="5">
        <v>7.0239620899999994E-2</v>
      </c>
      <c r="PQ111" s="5">
        <v>0.87571279790000001</v>
      </c>
      <c r="PR111" s="5">
        <v>0.15357328840000001</v>
      </c>
      <c r="PS111" s="5">
        <v>0.22780033459999999</v>
      </c>
      <c r="PT111" s="5">
        <v>4.2173017000000004E-3</v>
      </c>
      <c r="PU111" s="5">
        <v>9.9972021600000002E-2</v>
      </c>
      <c r="PV111" s="5">
        <v>1.2374279600000001E-2</v>
      </c>
      <c r="PW111" s="5">
        <v>5.9147011800000003E-2</v>
      </c>
      <c r="PX111" s="5">
        <v>8.0942344000000006E-3</v>
      </c>
      <c r="PY111" s="5">
        <v>1.44295089E-2</v>
      </c>
      <c r="PZ111" s="5">
        <v>1.4703513099999999E-2</v>
      </c>
      <c r="QA111" s="5">
        <v>4.5132542800000001E-2</v>
      </c>
      <c r="QB111" s="5">
        <v>4.3680299999999999E-4</v>
      </c>
      <c r="QC111" s="5">
        <v>9.0224451999999997E-3</v>
      </c>
      <c r="QD111" s="5">
        <v>3.6444156499999998E-2</v>
      </c>
      <c r="QE111" s="5">
        <v>4.51024498E-2</v>
      </c>
      <c r="QF111" s="5">
        <v>6.0361010999999999E-3</v>
      </c>
      <c r="QG111" s="5">
        <v>8.7260210000000003E-4</v>
      </c>
      <c r="QH111" s="5">
        <v>6.8837993E-2</v>
      </c>
      <c r="QI111" s="5">
        <v>3.8971623899999995E-2</v>
      </c>
      <c r="QJ111" s="5">
        <v>3.7688678699999999E-2</v>
      </c>
      <c r="QK111" s="5">
        <v>0.10438194919999999</v>
      </c>
      <c r="QL111" s="5">
        <v>1.9635687E-3</v>
      </c>
      <c r="QM111" s="5">
        <v>0.3125004019</v>
      </c>
      <c r="QN111" s="5">
        <v>0.1703551147</v>
      </c>
      <c r="QO111" s="5">
        <v>8.2847736399999997E-2</v>
      </c>
      <c r="QP111" s="5">
        <v>0.2141499258</v>
      </c>
      <c r="QQ111" s="5">
        <v>0.31518391109999999</v>
      </c>
      <c r="QR111" s="5">
        <v>0.1055477189</v>
      </c>
      <c r="QS111" s="5">
        <v>9.6921291999999999E-3</v>
      </c>
      <c r="QT111" s="5">
        <v>2.5311115999999997E-3</v>
      </c>
      <c r="QU111" s="5">
        <v>9.7478152600000006E-2</v>
      </c>
      <c r="QV111" s="5">
        <v>0.1011804122</v>
      </c>
      <c r="QW111" s="5">
        <v>4.1149554000000001E-3</v>
      </c>
      <c r="QX111" s="5">
        <v>7.4178255600000007E-2</v>
      </c>
      <c r="QY111" s="5">
        <v>5.5994601000000001E-3</v>
      </c>
      <c r="QZ111" s="5">
        <v>1.41542153E-2</v>
      </c>
      <c r="RA111" s="5">
        <v>0.13900938950000002</v>
      </c>
      <c r="RB111" s="5">
        <v>9.4261477E-3</v>
      </c>
      <c r="RC111" s="5">
        <v>5.3643559100000002E-2</v>
      </c>
      <c r="RD111" s="5">
        <v>7.0726286000000003E-3</v>
      </c>
      <c r="RE111" s="5">
        <v>6.8708992900000002E-2</v>
      </c>
      <c r="RF111" s="5">
        <v>0.2475681129</v>
      </c>
      <c r="RG111" s="5">
        <v>9.5071705999999999E-3</v>
      </c>
      <c r="RH111" s="5">
        <v>1.08512126E-2</v>
      </c>
      <c r="RI111" s="5">
        <v>1.8834923E-3</v>
      </c>
      <c r="RJ111" s="5">
        <v>1.2900571699999999E-2</v>
      </c>
      <c r="RK111" s="5">
        <v>2.87115E-4</v>
      </c>
      <c r="RL111" s="5">
        <v>4.2602046099999999E-2</v>
      </c>
      <c r="RM111" s="5">
        <v>4.9068871700000002E-2</v>
      </c>
      <c r="RN111" s="5">
        <v>5.6904105099999998E-2</v>
      </c>
      <c r="RO111" s="5">
        <v>6.1326024000000002E-3</v>
      </c>
      <c r="RP111" s="5">
        <v>2.0894272000000001E-3</v>
      </c>
      <c r="RQ111" s="5">
        <v>6.4723078999999999E-3</v>
      </c>
      <c r="RR111" s="5">
        <v>1.9486076E-3</v>
      </c>
      <c r="RS111" s="5">
        <v>1.0531830799999999E-2</v>
      </c>
      <c r="RT111" s="5">
        <v>0.1407406058</v>
      </c>
      <c r="RU111" s="5">
        <v>4.6185599600000002E-2</v>
      </c>
      <c r="RV111" s="5">
        <v>3.3599871900000002E-2</v>
      </c>
      <c r="RW111" s="5">
        <v>3.4637035E-3</v>
      </c>
      <c r="RX111" s="5">
        <v>7.7428834E-3</v>
      </c>
      <c r="RY111" s="5">
        <v>5.3248498299999995E-2</v>
      </c>
      <c r="RZ111" s="5">
        <v>1.8719002999999998E-2</v>
      </c>
      <c r="SA111" s="5">
        <v>6.84822546E-2</v>
      </c>
      <c r="SB111" s="5">
        <v>2.70462998E-2</v>
      </c>
      <c r="SC111" s="5">
        <v>3.8049180299999999E-2</v>
      </c>
      <c r="SD111" s="5">
        <v>1.8706891100000001E-2</v>
      </c>
      <c r="SE111" s="5">
        <v>3.9494484100000005E-2</v>
      </c>
      <c r="SF111" s="5">
        <v>3.6546538499999996E-2</v>
      </c>
      <c r="SG111" s="5">
        <v>2.1373484499999998E-2</v>
      </c>
      <c r="SH111" s="5">
        <v>7.1609053000000001E-3</v>
      </c>
      <c r="SI111" s="5">
        <v>8.8185368000000004E-3</v>
      </c>
      <c r="SJ111" s="5">
        <v>5.5918338000000003E-3</v>
      </c>
      <c r="SK111" s="5">
        <v>3.3054419E-3</v>
      </c>
      <c r="SL111" s="5">
        <v>1.40617009E-2</v>
      </c>
      <c r="SM111" s="5">
        <v>1.6318635999999999E-3</v>
      </c>
      <c r="SN111" s="5">
        <v>3.2258503000000003E-3</v>
      </c>
      <c r="SO111" s="5">
        <v>5.2340740000000007E-4</v>
      </c>
      <c r="SP111" s="5">
        <v>4.1104017999999999E-3</v>
      </c>
      <c r="SQ111" s="5">
        <v>2.7662468400000001E-2</v>
      </c>
      <c r="SR111" s="5">
        <v>4.3289186000000004E-3</v>
      </c>
      <c r="SS111" s="5">
        <v>7.9566159500000011E-2</v>
      </c>
      <c r="ST111" s="5">
        <v>3.1615785E-2</v>
      </c>
      <c r="SU111" s="5">
        <v>1.9775585700000001E-2</v>
      </c>
      <c r="SV111" s="5">
        <v>3.3068748299999999E-2</v>
      </c>
      <c r="SW111" s="5">
        <v>3.9126206099999998E-2</v>
      </c>
      <c r="SX111" s="7">
        <v>232.05865716705796</v>
      </c>
    </row>
    <row r="112" spans="2:518" ht="15" x14ac:dyDescent="0.3">
      <c r="B112" s="5" t="s">
        <v>104</v>
      </c>
      <c r="C112" s="5">
        <v>4.2421771900000002E-2</v>
      </c>
      <c r="D112" s="5">
        <v>2.24208119E-2</v>
      </c>
      <c r="E112" s="5">
        <v>3.9927334999999998E-3</v>
      </c>
      <c r="F112" s="5">
        <v>1.9501889000000001E-3</v>
      </c>
      <c r="G112" s="5">
        <v>1.6631453599999999E-2</v>
      </c>
      <c r="H112" s="5">
        <v>3.7016036000000001E-3</v>
      </c>
      <c r="I112" s="5">
        <v>3.640389E-4</v>
      </c>
      <c r="J112" s="5">
        <v>7.8233900000000003E-5</v>
      </c>
      <c r="K112" s="5">
        <v>5.6232900000000002E-5</v>
      </c>
      <c r="L112" s="5">
        <v>5.02336E-5</v>
      </c>
      <c r="M112" s="5">
        <v>1.932104E-4</v>
      </c>
      <c r="N112" s="5">
        <v>4.0878853700000002E-2</v>
      </c>
      <c r="O112" s="5">
        <v>3.4660539999999997E-4</v>
      </c>
      <c r="P112" s="5">
        <v>2.4433980999999999E-3</v>
      </c>
      <c r="Q112" s="5">
        <v>1.63760155E-2</v>
      </c>
      <c r="R112" s="5">
        <v>7.5232329999999998E-3</v>
      </c>
      <c r="S112" s="5">
        <v>1.6375119899999999E-2</v>
      </c>
      <c r="T112" s="5">
        <v>2.2084303499999999E-2</v>
      </c>
      <c r="U112" s="5">
        <v>3.8800813100000005E-2</v>
      </c>
      <c r="V112" s="5">
        <v>1.7994065399999998E-2</v>
      </c>
      <c r="W112" s="5">
        <v>4.5522463319999996E-5</v>
      </c>
      <c r="X112" s="5">
        <v>1.3621047850000001E-4</v>
      </c>
      <c r="Y112" s="5">
        <v>1.7130612220000001E-4</v>
      </c>
      <c r="Z112" s="5">
        <v>6.3645288899999994E-4</v>
      </c>
      <c r="AA112" s="5">
        <v>5.3108389439999993E-4</v>
      </c>
      <c r="AB112" s="5">
        <v>1.5199734999999999E-3</v>
      </c>
      <c r="AC112" s="5">
        <v>4.0165037809999996E-4</v>
      </c>
      <c r="AD112" s="5">
        <v>3.1466796000000001E-3</v>
      </c>
      <c r="AE112" s="5">
        <v>1.5218101950000002E-4</v>
      </c>
      <c r="AF112" s="5">
        <v>9.4652388370000001E-4</v>
      </c>
      <c r="AG112" s="5">
        <v>2.3163149659999999E-4</v>
      </c>
      <c r="AH112" s="5">
        <v>2.644653607E-4</v>
      </c>
      <c r="AI112" s="5">
        <v>6.8338472469999998E-4</v>
      </c>
      <c r="AJ112" s="5">
        <v>1.8036495140000001E-4</v>
      </c>
      <c r="AK112" s="5">
        <v>2.8387598200000003E-2</v>
      </c>
      <c r="AL112" s="5">
        <v>1.33235644E-2</v>
      </c>
      <c r="AM112" s="5">
        <v>5.5627079999999993E-4</v>
      </c>
      <c r="AN112" s="5">
        <v>3.1836314999999999E-3</v>
      </c>
      <c r="AO112" s="5">
        <v>1.1795574599999999E-2</v>
      </c>
      <c r="AP112" s="5">
        <v>4.4652158000000001E-3</v>
      </c>
      <c r="AQ112" s="5">
        <v>2.9768316999999999E-3</v>
      </c>
      <c r="AR112" s="5">
        <v>2.9212511000000002E-3</v>
      </c>
      <c r="AS112" s="5">
        <v>1.8692058000000001E-3</v>
      </c>
      <c r="AT112" s="5">
        <v>9.8125899999999995E-4</v>
      </c>
      <c r="AU112" s="5">
        <v>1.305283976E-5</v>
      </c>
      <c r="AV112" s="5">
        <v>1.9725221599999999E-2</v>
      </c>
      <c r="AW112" s="5">
        <v>2.43946931E-2</v>
      </c>
      <c r="AX112" s="5">
        <v>2.8645087699999999E-2</v>
      </c>
      <c r="AY112" s="5">
        <v>1.2143810199999999E-2</v>
      </c>
      <c r="AZ112" s="5">
        <v>5.1251179999999995E-4</v>
      </c>
      <c r="BA112" s="5">
        <v>1.4352492999999999E-3</v>
      </c>
      <c r="BB112" s="5">
        <v>6.1208949999999997E-4</v>
      </c>
      <c r="BC112" s="5">
        <v>4.9550849999999993E-4</v>
      </c>
      <c r="BD112" s="5">
        <v>6.3597484999999999E-3</v>
      </c>
      <c r="BE112" s="5">
        <v>4.6540470000000001E-4</v>
      </c>
      <c r="BF112" s="5">
        <v>1.4518542659999999E-4</v>
      </c>
      <c r="BG112" s="5">
        <v>1.991415061E-4</v>
      </c>
      <c r="BH112" s="5">
        <v>4.7390457999999996E-2</v>
      </c>
      <c r="BI112" s="5">
        <v>3.4293251599999998E-2</v>
      </c>
      <c r="BJ112" s="5">
        <v>7.1717439650000004E-5</v>
      </c>
      <c r="BK112" s="5">
        <v>0.1102611721</v>
      </c>
      <c r="BL112" s="5">
        <v>8.1134650000000007E-4</v>
      </c>
      <c r="BM112" s="5">
        <v>9.0046738999999994E-3</v>
      </c>
      <c r="BN112" s="5">
        <v>1.5164818100000001E-2</v>
      </c>
      <c r="BO112" s="5">
        <v>6.3950520999999996E-3</v>
      </c>
      <c r="BP112" s="5">
        <v>1.77253845E-2</v>
      </c>
      <c r="BQ112" s="5">
        <v>5.4639498999999999E-3</v>
      </c>
      <c r="BR112" s="5">
        <v>1.8303594000000001E-3</v>
      </c>
      <c r="BS112" s="5">
        <v>1.7917347300000001E-2</v>
      </c>
      <c r="BT112" s="5">
        <v>6.162435E-4</v>
      </c>
      <c r="BU112" s="5">
        <v>8.3421500000000002E-4</v>
      </c>
      <c r="BV112" s="5">
        <v>1.7953952659999998E-4</v>
      </c>
      <c r="BW112" s="5">
        <v>6.0517399000000003E-3</v>
      </c>
      <c r="BX112" s="5">
        <v>0.1523491531</v>
      </c>
      <c r="BY112" s="5">
        <v>2.3065437799999998E-2</v>
      </c>
      <c r="BZ112" s="5">
        <v>7.6266425000000001E-3</v>
      </c>
      <c r="CA112" s="5">
        <v>1.0682211999999999E-3</v>
      </c>
      <c r="CB112" s="5">
        <v>2.5124192700000002E-2</v>
      </c>
      <c r="CC112" s="5">
        <v>5.3085554E-2</v>
      </c>
      <c r="CD112" s="5">
        <v>3.8027690000000001E-4</v>
      </c>
      <c r="CE112" s="5">
        <v>3.3732361E-3</v>
      </c>
      <c r="CF112" s="5">
        <v>1.9041484099999999E-2</v>
      </c>
      <c r="CG112" s="5">
        <v>1.46311273E-2</v>
      </c>
      <c r="CH112" s="5">
        <v>1.0566307E-3</v>
      </c>
      <c r="CI112" s="5">
        <v>1.9105996100000001E-2</v>
      </c>
      <c r="CJ112" s="5">
        <v>5.3268857600000004E-2</v>
      </c>
      <c r="CK112" s="5">
        <v>7.1488205999999999E-2</v>
      </c>
      <c r="CL112" s="5">
        <v>6.3290155000000001E-3</v>
      </c>
      <c r="CM112" s="5">
        <v>3.5689182000000004E-3</v>
      </c>
      <c r="CN112" s="5">
        <v>9.6588769999999993E-4</v>
      </c>
      <c r="CO112" s="5">
        <v>1.18219973E-2</v>
      </c>
      <c r="CP112" s="5">
        <v>0.10084673029999999</v>
      </c>
      <c r="CQ112" s="5">
        <v>2.0795453E-3</v>
      </c>
      <c r="CR112" s="5">
        <v>5.45621154E-2</v>
      </c>
      <c r="CS112" s="5">
        <v>0.1023492211</v>
      </c>
      <c r="CT112" s="5">
        <v>4.24897344E-2</v>
      </c>
      <c r="CU112" s="5">
        <v>2.2544411400000002E-2</v>
      </c>
      <c r="CV112" s="5">
        <v>9.0381388999999993E-3</v>
      </c>
      <c r="CW112" s="5">
        <v>3.8794136000000002E-3</v>
      </c>
      <c r="CX112" s="5">
        <v>1.4866853000000001E-3</v>
      </c>
      <c r="CY112" s="5">
        <v>0.1329757224</v>
      </c>
      <c r="CZ112" s="5">
        <v>1.3125685E-3</v>
      </c>
      <c r="DA112" s="5">
        <v>2.9194374400000001E-2</v>
      </c>
      <c r="DB112" s="5">
        <v>4.0026622860999996</v>
      </c>
      <c r="DC112" s="5">
        <v>5.6239208302999995</v>
      </c>
      <c r="DD112" s="5">
        <v>1.8513361700000001E-2</v>
      </c>
      <c r="DE112" s="5">
        <v>0.97787360009999991</v>
      </c>
      <c r="DF112" s="5">
        <v>4.9636058800000001E-2</v>
      </c>
      <c r="DG112" s="5">
        <v>2.3231365700000003E-2</v>
      </c>
      <c r="DH112" s="5">
        <v>8.4681299000000012E-3</v>
      </c>
      <c r="DI112" s="5">
        <v>0</v>
      </c>
      <c r="DJ112" s="5">
        <v>1.9376608699999999E-2</v>
      </c>
      <c r="DK112" s="5">
        <v>7.1492880000000002E-3</v>
      </c>
      <c r="DL112" s="5">
        <v>2.75270733E-2</v>
      </c>
      <c r="DM112" s="5">
        <v>2.6807340000000002E-3</v>
      </c>
      <c r="DN112" s="5">
        <v>3.720873108E-4</v>
      </c>
      <c r="DO112" s="5">
        <v>1.3279098615E-3</v>
      </c>
      <c r="DP112" s="5">
        <v>4.2155893999999998E-3</v>
      </c>
      <c r="DQ112" s="5">
        <v>1.0523239105E-3</v>
      </c>
      <c r="DR112" s="5">
        <v>4.0640062300000002E-2</v>
      </c>
      <c r="DS112" s="5">
        <v>2.3951486000000001E-2</v>
      </c>
      <c r="DT112" s="5">
        <v>3.7272673000000004E-3</v>
      </c>
      <c r="DU112" s="5">
        <v>4.1511852200000005E-2</v>
      </c>
      <c r="DV112" s="5">
        <v>1.2872356000000001E-3</v>
      </c>
      <c r="DW112" s="5">
        <v>9.2923064000000003E-3</v>
      </c>
      <c r="DX112" s="5">
        <v>9.6346399000000003E-3</v>
      </c>
      <c r="DY112" s="5">
        <v>1.7909368200000001E-2</v>
      </c>
      <c r="DZ112" s="5">
        <v>1.3306704000000001E-3</v>
      </c>
      <c r="EA112" s="5">
        <v>1.6188001300000001E-2</v>
      </c>
      <c r="EB112" s="5">
        <v>1.9239748300000001E-2</v>
      </c>
      <c r="EC112" s="5">
        <v>1.1327411399999999E-2</v>
      </c>
      <c r="ED112" s="5">
        <v>1.0530402600000001E-2</v>
      </c>
      <c r="EE112" s="5">
        <v>9.7800379999999991E-4</v>
      </c>
      <c r="EF112" s="5">
        <v>9.450394899999999E-3</v>
      </c>
      <c r="EG112" s="5">
        <v>3.0367975999999997E-3</v>
      </c>
      <c r="EH112" s="5">
        <v>3.1349414000000002E-3</v>
      </c>
      <c r="EI112" s="5">
        <v>5.7497403000000002E-3</v>
      </c>
      <c r="EJ112" s="5">
        <v>1.35974971E-2</v>
      </c>
      <c r="EK112" s="5">
        <v>1.4215323E-3</v>
      </c>
      <c r="EL112" s="5">
        <v>5.8581245000000007E-3</v>
      </c>
      <c r="EM112" s="5">
        <v>7.3255320000000001E-4</v>
      </c>
      <c r="EN112" s="5">
        <v>1.8372812699999998E-2</v>
      </c>
      <c r="EO112" s="5">
        <v>1.1176910000000001E-3</v>
      </c>
      <c r="EP112" s="5">
        <v>6.7329211000000007E-3</v>
      </c>
      <c r="EQ112" s="5">
        <v>0.21767870459999999</v>
      </c>
      <c r="ER112" s="5">
        <v>2.4323939900000001E-2</v>
      </c>
      <c r="ES112" s="5">
        <v>9.4843671000000001E-3</v>
      </c>
      <c r="ET112" s="5">
        <v>4.0584842000000003E-3</v>
      </c>
      <c r="EU112" s="5">
        <v>4.9692937999999999E-3</v>
      </c>
      <c r="EV112" s="5">
        <v>1.64102751E-2</v>
      </c>
      <c r="EW112" s="5">
        <v>7.3639160000000007E-4</v>
      </c>
      <c r="EX112" s="5">
        <v>8.3819151999999994E-3</v>
      </c>
      <c r="EY112" s="5">
        <v>2.9258469E-3</v>
      </c>
      <c r="EZ112" s="5">
        <v>5.6889866099999999E-2</v>
      </c>
      <c r="FA112" s="5">
        <v>5.4378789999999998E-4</v>
      </c>
      <c r="FB112" s="5">
        <v>5.1231939100000005E-2</v>
      </c>
      <c r="FC112" s="5">
        <v>3.1884472000000004E-2</v>
      </c>
      <c r="FD112" s="5">
        <v>1.42031503E-2</v>
      </c>
      <c r="FE112" s="5">
        <v>3.0989724999999999E-3</v>
      </c>
      <c r="FF112" s="5">
        <v>1.992889555E-4</v>
      </c>
      <c r="FG112" s="5">
        <v>1.09176047E-2</v>
      </c>
      <c r="FH112" s="5">
        <v>3.1147231999999999E-3</v>
      </c>
      <c r="FI112" s="5">
        <v>3.4234230900000003E-2</v>
      </c>
      <c r="FJ112" s="5">
        <v>1.11913681E-2</v>
      </c>
      <c r="FK112" s="5">
        <v>1.2595004E-2</v>
      </c>
      <c r="FL112" s="5">
        <v>2.9237235999999998E-3</v>
      </c>
      <c r="FM112" s="5">
        <v>6.7760349999999999E-4</v>
      </c>
      <c r="FN112" s="5">
        <v>7.9489750000000005E-3</v>
      </c>
      <c r="FO112" s="5">
        <v>2.8220678E-3</v>
      </c>
      <c r="FP112" s="5">
        <v>8.2356497999999997E-3</v>
      </c>
      <c r="FQ112" s="5">
        <v>2.9690084299999999E-2</v>
      </c>
      <c r="FR112" s="5">
        <v>0.28780569340000001</v>
      </c>
      <c r="FS112" s="5">
        <v>2.2391711500000001E-2</v>
      </c>
      <c r="FT112" s="5">
        <v>1.2213496900000001E-2</v>
      </c>
      <c r="FU112" s="5">
        <v>2.8968524399999997E-2</v>
      </c>
      <c r="FV112" s="5">
        <v>5.2214065999999998E-3</v>
      </c>
      <c r="FW112" s="5">
        <v>4.7956600000000001E-4</v>
      </c>
      <c r="FX112" s="5">
        <v>6.1097451999999998E-3</v>
      </c>
      <c r="FY112" s="5">
        <v>3.1264757099999999E-2</v>
      </c>
      <c r="FZ112" s="5">
        <v>1.4308197599999999E-2</v>
      </c>
      <c r="GA112" s="5">
        <v>7.7358201000000005E-3</v>
      </c>
      <c r="GB112" s="5">
        <v>2.384237E-4</v>
      </c>
      <c r="GC112" s="5">
        <v>2.0288291999999999E-3</v>
      </c>
      <c r="GD112" s="5">
        <v>7.5644891000000002E-3</v>
      </c>
      <c r="GE112" s="5">
        <v>7.0980844999999999E-3</v>
      </c>
      <c r="GF112" s="5">
        <v>1.0044239600000001E-2</v>
      </c>
      <c r="GG112" s="5">
        <v>1.2769702E-3</v>
      </c>
      <c r="GH112" s="5">
        <v>2.058055E-3</v>
      </c>
      <c r="GI112" s="5">
        <v>6.5465658999999997E-3</v>
      </c>
      <c r="GJ112" s="5">
        <v>4.8390259000000001E-3</v>
      </c>
      <c r="GK112" s="5">
        <v>1.1127635999999999E-3</v>
      </c>
      <c r="GL112" s="5">
        <v>1.7572842800000002E-2</v>
      </c>
      <c r="GM112" s="5">
        <v>3.9552874000000002E-3</v>
      </c>
      <c r="GN112" s="5">
        <v>7.5365619999999997E-4</v>
      </c>
      <c r="GO112" s="5">
        <v>3.8486668499999994E-2</v>
      </c>
      <c r="GP112" s="5">
        <v>4.3588581999999994E-3</v>
      </c>
      <c r="GQ112" s="5">
        <v>1.3025373E-2</v>
      </c>
      <c r="GR112" s="5">
        <v>1.8130308899999999E-2</v>
      </c>
      <c r="GS112" s="5">
        <v>6.1489956999999998E-3</v>
      </c>
      <c r="GT112" s="5">
        <v>1.0839893E-2</v>
      </c>
      <c r="GU112" s="5">
        <v>3.2243416999999997E-3</v>
      </c>
      <c r="GV112" s="5">
        <v>2.1500766499999997E-2</v>
      </c>
      <c r="GW112" s="5">
        <v>0.14854651330000002</v>
      </c>
      <c r="GX112" s="5">
        <v>4.8108183999999998E-3</v>
      </c>
      <c r="GY112" s="5">
        <v>5.9296214E-2</v>
      </c>
      <c r="GZ112" s="5">
        <v>4.6480986199999998E-2</v>
      </c>
      <c r="HA112" s="5">
        <v>6.9335862999999999E-3</v>
      </c>
      <c r="HB112" s="5">
        <v>1.9551274000000002E-3</v>
      </c>
      <c r="HC112" s="5">
        <v>2.5495471400000001E-2</v>
      </c>
      <c r="HD112" s="5">
        <v>4.2889191E-3</v>
      </c>
      <c r="HE112" s="5">
        <v>6.9397015000000001E-3</v>
      </c>
      <c r="HF112" s="5">
        <v>1.2404404799999999E-2</v>
      </c>
      <c r="HG112" s="5">
        <v>9.8733659999999987E-2</v>
      </c>
      <c r="HH112" s="5">
        <v>1.0283426699999999E-2</v>
      </c>
      <c r="HI112" s="5">
        <v>1.5120954999999999E-3</v>
      </c>
      <c r="HJ112" s="5">
        <v>1.5730437400000002E-2</v>
      </c>
      <c r="HK112" s="5">
        <v>6.0299798999999994E-3</v>
      </c>
      <c r="HL112" s="5">
        <v>1.9271642700000001E-2</v>
      </c>
      <c r="HM112" s="5">
        <v>8.8337816300000011E-2</v>
      </c>
      <c r="HN112" s="5">
        <v>2.1323981300000003E-2</v>
      </c>
      <c r="HO112" s="5">
        <v>8.9951242000000011E-3</v>
      </c>
      <c r="HP112" s="5">
        <v>1.9435649899999997E-2</v>
      </c>
      <c r="HQ112" s="5">
        <v>8.3225319999999988E-3</v>
      </c>
      <c r="HR112" s="5">
        <v>1.7164754599999998E-2</v>
      </c>
      <c r="HS112" s="5">
        <v>9.1422389999999999E-3</v>
      </c>
      <c r="HT112" s="5">
        <v>3.6491744E-3</v>
      </c>
      <c r="HU112" s="5">
        <v>1.0805396700000001E-2</v>
      </c>
      <c r="HV112" s="5">
        <v>1.0836367E-3</v>
      </c>
      <c r="HW112" s="5">
        <v>9.0791447100000006E-2</v>
      </c>
      <c r="HX112" s="5">
        <v>9.1274507699999993E-2</v>
      </c>
      <c r="HY112" s="5">
        <v>2.2772367300000002E-2</v>
      </c>
      <c r="HZ112" s="5">
        <v>0.1054427164</v>
      </c>
      <c r="IA112" s="5">
        <v>1.746425E-3</v>
      </c>
      <c r="IB112" s="5">
        <v>3.4015254499999995E-2</v>
      </c>
      <c r="IC112" s="5">
        <v>3.4714557699999996E-2</v>
      </c>
      <c r="ID112" s="5">
        <v>2.3771991700000002E-2</v>
      </c>
      <c r="IE112" s="5">
        <v>6.5170321000000003E-3</v>
      </c>
      <c r="IF112" s="5">
        <v>1.19411146E-2</v>
      </c>
      <c r="IG112" s="5">
        <v>2.4958288000000002E-2</v>
      </c>
      <c r="IH112" s="5">
        <v>1.6299417E-3</v>
      </c>
      <c r="II112" s="5">
        <v>1.0256605600000001E-2</v>
      </c>
      <c r="IJ112" s="5">
        <v>1.173802931E-4</v>
      </c>
      <c r="IK112" s="5">
        <v>4.8543055999999999E-3</v>
      </c>
      <c r="IL112" s="5">
        <v>0.20810056470000002</v>
      </c>
      <c r="IM112" s="5">
        <v>2.9705253599999999E-2</v>
      </c>
      <c r="IN112" s="5">
        <v>9.7854790000000006E-4</v>
      </c>
      <c r="IO112" s="5">
        <v>1.0730780999999999E-3</v>
      </c>
      <c r="IP112" s="5">
        <v>1.4097372000000002E-3</v>
      </c>
      <c r="IQ112" s="5">
        <v>4.1379574400000001E-2</v>
      </c>
      <c r="IR112" s="5">
        <v>3.9035732099999998E-2</v>
      </c>
      <c r="IS112" s="5">
        <v>1.06828988E-2</v>
      </c>
      <c r="IT112" s="5">
        <v>1.12265436E-2</v>
      </c>
      <c r="IU112" s="5">
        <v>1.5127345700000001E-2</v>
      </c>
      <c r="IV112" s="5">
        <v>1.1883785000000001E-3</v>
      </c>
      <c r="IW112" s="5">
        <v>2.1698739000000002E-2</v>
      </c>
      <c r="IX112" s="5">
        <v>1.5711519199999999E-2</v>
      </c>
      <c r="IY112" s="5">
        <v>4.6877859000000006E-3</v>
      </c>
      <c r="IZ112" s="5">
        <v>7.3235889999999999E-4</v>
      </c>
      <c r="JA112" s="5">
        <v>4.9825798000000003E-3</v>
      </c>
      <c r="JB112" s="5">
        <v>5.4435309000000001E-3</v>
      </c>
      <c r="JC112" s="5">
        <v>3.1954400299999998E-2</v>
      </c>
      <c r="JD112" s="5">
        <v>4.0937140000000004E-4</v>
      </c>
      <c r="JE112" s="5">
        <v>8.0110829000000008E-3</v>
      </c>
      <c r="JF112" s="5">
        <v>7.8292780000000005E-4</v>
      </c>
      <c r="JG112" s="5">
        <v>7.3627289999999993E-4</v>
      </c>
      <c r="JH112" s="5">
        <v>2.0032780999999999E-3</v>
      </c>
      <c r="JI112" s="5">
        <v>1.3656746999999999E-3</v>
      </c>
      <c r="JJ112" s="5">
        <v>1.0613816999999999E-3</v>
      </c>
      <c r="JK112" s="5">
        <v>1.6481490000000001E-4</v>
      </c>
      <c r="JL112" s="5">
        <v>1.6360726700000001E-2</v>
      </c>
      <c r="JM112" s="5">
        <v>2.0688276999999999E-3</v>
      </c>
      <c r="JN112" s="5">
        <v>4.9352286E-3</v>
      </c>
      <c r="JO112" s="5">
        <v>2.0117501000000001E-3</v>
      </c>
      <c r="JP112" s="5">
        <v>2.3357605399999998E-2</v>
      </c>
      <c r="JQ112" s="5">
        <v>3.2924017000000002E-3</v>
      </c>
      <c r="JR112" s="5">
        <v>7.3789889999999999E-3</v>
      </c>
      <c r="JS112" s="5">
        <v>7.4756620000000003E-4</v>
      </c>
      <c r="JT112" s="5">
        <v>9.2605335100000003E-6</v>
      </c>
      <c r="JU112" s="5">
        <v>4.4827803999999997E-3</v>
      </c>
      <c r="JV112" s="5">
        <v>6.3399289999999998E-4</v>
      </c>
      <c r="JW112" s="5">
        <v>5.6036030800000004E-2</v>
      </c>
      <c r="JX112" s="5">
        <v>6.5299527000000001E-3</v>
      </c>
      <c r="JY112" s="5">
        <v>4.5640869999999997E-4</v>
      </c>
      <c r="JZ112" s="5">
        <v>7.2515169999999996E-4</v>
      </c>
      <c r="KA112" s="5">
        <v>1.707712E-4</v>
      </c>
      <c r="KB112" s="5">
        <v>3.4353388999999999E-3</v>
      </c>
      <c r="KC112" s="5">
        <v>5.7445289999999991E-4</v>
      </c>
      <c r="KD112" s="5">
        <v>5.2930199999999994E-4</v>
      </c>
      <c r="KE112" s="5">
        <v>4.6307759999999999E-4</v>
      </c>
      <c r="KF112" s="5">
        <v>8.1368870000000004E-4</v>
      </c>
      <c r="KG112" s="5">
        <v>5.3045419399999997E-5</v>
      </c>
      <c r="KH112" s="5">
        <v>2.6331529999999996E-4</v>
      </c>
      <c r="KI112" s="5">
        <v>1.6131463799999999E-2</v>
      </c>
      <c r="KJ112" s="5">
        <v>1.8349665100000002E-2</v>
      </c>
      <c r="KK112" s="5">
        <v>3.5126683000000001E-3</v>
      </c>
      <c r="KL112" s="5">
        <v>4.2591041000000001E-3</v>
      </c>
      <c r="KM112" s="5">
        <v>1.8178172000000001E-3</v>
      </c>
      <c r="KN112" s="5">
        <v>1.3151132E-3</v>
      </c>
      <c r="KO112" s="5">
        <v>1.4340484000000002E-3</v>
      </c>
      <c r="KP112" s="5">
        <v>2.31196262E-2</v>
      </c>
      <c r="KQ112" s="5">
        <v>1.2386735E-3</v>
      </c>
      <c r="KR112" s="5">
        <v>7.8210680000000002E-4</v>
      </c>
      <c r="KS112" s="5">
        <v>2.7781969999999997E-4</v>
      </c>
      <c r="KT112" s="5">
        <v>4.9030271000000004E-3</v>
      </c>
      <c r="KU112" s="5">
        <v>2.4614486000000001E-2</v>
      </c>
      <c r="KV112" s="5">
        <v>2.8169918500000002E-2</v>
      </c>
      <c r="KW112" s="5">
        <v>7.2718691000000002E-2</v>
      </c>
      <c r="KX112" s="5">
        <v>2.4172450800000002E-2</v>
      </c>
      <c r="KY112" s="5">
        <v>6.4587485999999996E-3</v>
      </c>
      <c r="KZ112" s="5">
        <v>0.18425344999999999</v>
      </c>
      <c r="LA112" s="5">
        <v>4.2752303999999998E-3</v>
      </c>
      <c r="LB112" s="5">
        <v>4.9627919999999997E-3</v>
      </c>
      <c r="LC112" s="5">
        <v>8.3389480000000001E-4</v>
      </c>
      <c r="LD112" s="5">
        <v>4.8223634000000007E-3</v>
      </c>
      <c r="LE112" s="5">
        <v>7.0585925000000004E-3</v>
      </c>
      <c r="LF112" s="5">
        <v>6.61811E-4</v>
      </c>
      <c r="LG112" s="5">
        <v>4.5255049999999998E-4</v>
      </c>
      <c r="LH112" s="5">
        <v>1.821632667E-4</v>
      </c>
      <c r="LI112" s="5">
        <v>1.2230842899999999E-2</v>
      </c>
      <c r="LJ112" s="5">
        <v>2.4320621000000001E-3</v>
      </c>
      <c r="LK112" s="5">
        <v>1.1507124039999999E-4</v>
      </c>
      <c r="LL112" s="5">
        <v>1.3166043800000001E-2</v>
      </c>
      <c r="LM112" s="5">
        <v>1.7863284000000001E-3</v>
      </c>
      <c r="LN112" s="5">
        <v>1.75719038E-2</v>
      </c>
      <c r="LO112" s="5">
        <v>3.5915771999999999E-3</v>
      </c>
      <c r="LP112" s="5">
        <v>6.6868434000000006E-3</v>
      </c>
      <c r="LQ112" s="5">
        <v>7.6394666999999999E-3</v>
      </c>
      <c r="LR112" s="5">
        <v>2.9876689000000001E-3</v>
      </c>
      <c r="LS112" s="5">
        <v>0.1587405043</v>
      </c>
      <c r="LT112" s="5">
        <v>1.4794561999999999E-2</v>
      </c>
      <c r="LU112" s="5">
        <v>1.7523865999999999E-3</v>
      </c>
      <c r="LV112" s="5">
        <v>2.2335843000000004E-3</v>
      </c>
      <c r="LW112" s="5">
        <v>4.2437680000000002E-4</v>
      </c>
      <c r="LX112" s="5">
        <v>1.2732589000000001E-3</v>
      </c>
      <c r="LY112" s="5">
        <v>1.455629E-3</v>
      </c>
      <c r="LZ112" s="5">
        <v>2.54479547E-5</v>
      </c>
      <c r="MA112" s="5">
        <v>5.9013321199999996E-2</v>
      </c>
      <c r="MB112" s="5">
        <v>1.0187614000000001E-3</v>
      </c>
      <c r="MC112" s="5">
        <v>1.9118634999999999E-3</v>
      </c>
      <c r="MD112" s="5">
        <v>3.3228429000000002E-3</v>
      </c>
      <c r="ME112" s="5">
        <v>6.3228651999999996E-3</v>
      </c>
      <c r="MF112" s="5">
        <v>1.9234946289999999E-4</v>
      </c>
      <c r="MG112" s="5">
        <v>2.5816448E-3</v>
      </c>
      <c r="MH112" s="5">
        <v>5.6888999999999996E-4</v>
      </c>
      <c r="MI112" s="5">
        <v>1.1100154399999999E-2</v>
      </c>
      <c r="MJ112" s="5">
        <v>1.5115977500000001E-2</v>
      </c>
      <c r="MK112" s="5">
        <v>1.3009208000000001E-2</v>
      </c>
      <c r="ML112" s="5">
        <v>8.0625680000000004E-4</v>
      </c>
      <c r="MM112" s="5">
        <v>1.3726347E-3</v>
      </c>
      <c r="MN112" s="5">
        <v>5.5965910000000004E-4</v>
      </c>
      <c r="MO112" s="5">
        <v>4.6869418000000003E-3</v>
      </c>
      <c r="MP112" s="5">
        <v>4.1562156000000006E-3</v>
      </c>
      <c r="MQ112" s="5">
        <v>3.5002756000000003E-2</v>
      </c>
      <c r="MR112" s="5">
        <v>2.33842202E-2</v>
      </c>
      <c r="MS112" s="5">
        <v>7.9873592000000004E-3</v>
      </c>
      <c r="MT112" s="5">
        <v>0.1316691586</v>
      </c>
      <c r="MU112" s="5">
        <v>8.5454167099999992E-2</v>
      </c>
      <c r="MV112" s="5">
        <v>1.16065931E-2</v>
      </c>
      <c r="MW112" s="5">
        <v>3.7824276999999999E-3</v>
      </c>
      <c r="MX112" s="5">
        <v>4.8674481299999996E-2</v>
      </c>
      <c r="MY112" s="5">
        <v>2.9778367E-3</v>
      </c>
      <c r="MZ112" s="5">
        <v>4.7348550000000001E-4</v>
      </c>
      <c r="NA112" s="5">
        <v>7.3873030000000004E-4</v>
      </c>
      <c r="NB112" s="5">
        <v>9.7744343799999994E-2</v>
      </c>
      <c r="NC112" s="5">
        <v>7.9946022000000009E-3</v>
      </c>
      <c r="ND112" s="5">
        <v>4.2340021999999998E-3</v>
      </c>
      <c r="NE112" s="5">
        <v>2.8415625999999999E-3</v>
      </c>
      <c r="NF112" s="5">
        <v>0.11273720450000001</v>
      </c>
      <c r="NG112" s="5">
        <v>3.3052551600000001E-2</v>
      </c>
      <c r="NH112" s="5">
        <v>9.5983007599999989E-2</v>
      </c>
      <c r="NI112" s="5">
        <v>3.8699958E-3</v>
      </c>
      <c r="NJ112" s="5">
        <v>1.43698483E-2</v>
      </c>
      <c r="NK112" s="5">
        <v>2.2352378900000001E-2</v>
      </c>
      <c r="NL112" s="5">
        <v>2.8499361800000001E-2</v>
      </c>
      <c r="NM112" s="5">
        <v>5.0766194999999998E-3</v>
      </c>
      <c r="NN112" s="5">
        <v>4.7052027000000001E-3</v>
      </c>
      <c r="NO112" s="5">
        <v>3.0110090400000001E-2</v>
      </c>
      <c r="NP112" s="5">
        <v>2.56128459E-2</v>
      </c>
      <c r="NQ112" s="5">
        <v>1.2183876E-3</v>
      </c>
      <c r="NR112" s="5">
        <v>1.3943048099999999E-2</v>
      </c>
      <c r="NS112" s="5">
        <v>0.1547107777</v>
      </c>
      <c r="NT112" s="5">
        <v>0.95118919130000001</v>
      </c>
      <c r="NU112" s="5">
        <v>3.9731515999999996E-3</v>
      </c>
      <c r="NV112" s="5">
        <v>1.2161119500000001E-2</v>
      </c>
      <c r="NW112" s="5">
        <v>7.8428500000000002E-4</v>
      </c>
      <c r="NX112" s="5">
        <v>3.7720901000000001E-3</v>
      </c>
      <c r="NY112" s="5">
        <v>1.1562353500000001E-2</v>
      </c>
      <c r="NZ112" s="5">
        <v>1.6022189E-3</v>
      </c>
      <c r="OA112" s="5">
        <v>8.283281600000001E-3</v>
      </c>
      <c r="OB112" s="5">
        <v>2.509589E-3</v>
      </c>
      <c r="OC112" s="5">
        <v>1.8046082000000001E-3</v>
      </c>
      <c r="OD112" s="5">
        <v>3.5486925079999997E-4</v>
      </c>
      <c r="OE112" s="5">
        <v>6.9184960000000001E-4</v>
      </c>
      <c r="OF112" s="5">
        <v>7.2381620000000002E-4</v>
      </c>
      <c r="OG112" s="5">
        <v>8.2768701999999991E-5</v>
      </c>
      <c r="OH112" s="5">
        <v>2.322799E-3</v>
      </c>
      <c r="OI112" s="5">
        <v>1.76767431E-2</v>
      </c>
      <c r="OJ112" s="5">
        <v>3.9275053000000001E-3</v>
      </c>
      <c r="OK112" s="5">
        <v>3.8282092099999998E-2</v>
      </c>
      <c r="OL112" s="5">
        <v>8.9049483999999995E-3</v>
      </c>
      <c r="OM112" s="5">
        <v>6.8036405000000003E-3</v>
      </c>
      <c r="ON112" s="5">
        <v>8.0950870000000004E-4</v>
      </c>
      <c r="OO112" s="5">
        <v>6.7553791000000002E-3</v>
      </c>
      <c r="OP112" s="5">
        <v>1.1552813000000001E-3</v>
      </c>
      <c r="OQ112" s="5">
        <v>9.5714128699999998E-2</v>
      </c>
      <c r="OR112" s="5">
        <v>7.38866E-3</v>
      </c>
      <c r="OS112" s="5">
        <v>2.7599496E-3</v>
      </c>
      <c r="OT112" s="5">
        <v>9.9390354999999986E-3</v>
      </c>
      <c r="OU112" s="5">
        <v>6.5972142600000006E-2</v>
      </c>
      <c r="OV112" s="5">
        <v>2.1423317099999999E-2</v>
      </c>
      <c r="OW112" s="5">
        <v>1.4993427600000001E-2</v>
      </c>
      <c r="OX112" s="5">
        <v>4.3641347100000005E-2</v>
      </c>
      <c r="OY112" s="5">
        <v>4.7673504999999998E-3</v>
      </c>
      <c r="OZ112" s="5">
        <v>5.2712552999999995E-3</v>
      </c>
      <c r="PA112" s="5">
        <v>1.1253708000000002E-3</v>
      </c>
      <c r="PB112" s="5">
        <v>1.1521175599999999E-2</v>
      </c>
      <c r="PC112" s="5">
        <v>7.9223657999999992E-3</v>
      </c>
      <c r="PD112" s="5">
        <v>8.4169074599999985E-6</v>
      </c>
      <c r="PE112" s="5">
        <v>1.0682951E-2</v>
      </c>
      <c r="PF112" s="5">
        <v>2.1764106299999999E-2</v>
      </c>
      <c r="PG112" s="5">
        <v>5.7787226999999998E-3</v>
      </c>
      <c r="PH112" s="5">
        <v>1.1027776000000001E-3</v>
      </c>
      <c r="PI112" s="5">
        <v>2.4812511999999999E-3</v>
      </c>
      <c r="PJ112" s="5">
        <v>6.3970671999999994E-3</v>
      </c>
      <c r="PK112" s="5">
        <v>3.2053021999999998E-3</v>
      </c>
      <c r="PL112" s="5">
        <v>5.8469432999999999E-3</v>
      </c>
      <c r="PM112" s="5">
        <v>3.4199410000000001E-3</v>
      </c>
      <c r="PN112" s="5">
        <v>4.9479619000000006E-3</v>
      </c>
      <c r="PO112" s="5">
        <v>2.2692760999999998E-3</v>
      </c>
      <c r="PP112" s="5">
        <v>6.4179155000000003E-3</v>
      </c>
      <c r="PQ112" s="5">
        <v>8.0638741E-2</v>
      </c>
      <c r="PR112" s="5">
        <v>1.39823888E-2</v>
      </c>
      <c r="PS112" s="5">
        <v>2.0740539499999999E-2</v>
      </c>
      <c r="PT112" s="5">
        <v>3.8397270000000002E-4</v>
      </c>
      <c r="PU112" s="5">
        <v>9.1021536999999989E-3</v>
      </c>
      <c r="PV112" s="5">
        <v>1.1266411999999999E-3</v>
      </c>
      <c r="PW112" s="5">
        <v>5.3851585999999995E-3</v>
      </c>
      <c r="PX112" s="5">
        <v>7.3695590000000006E-4</v>
      </c>
      <c r="PY112" s="5">
        <v>1.3137635999999999E-3</v>
      </c>
      <c r="PZ112" s="5">
        <v>1.3387109E-3</v>
      </c>
      <c r="QA112" s="5">
        <v>4.1091831000000002E-3</v>
      </c>
      <c r="QB112" s="5">
        <v>3.97695826E-5</v>
      </c>
      <c r="QC112" s="5">
        <v>8.2146669999999999E-4</v>
      </c>
      <c r="QD112" s="5">
        <v>3.3181314999999999E-3</v>
      </c>
      <c r="QE112" s="5">
        <v>4.1064433000000001E-3</v>
      </c>
      <c r="QF112" s="5">
        <v>5.4956900000000008E-4</v>
      </c>
      <c r="QG112" s="5">
        <v>7.9447803699999998E-5</v>
      </c>
      <c r="QH112" s="5">
        <v>6.2674934E-3</v>
      </c>
      <c r="QI112" s="5">
        <v>3.5482499000000002E-3</v>
      </c>
      <c r="QJ112" s="5">
        <v>3.4314415000000001E-3</v>
      </c>
      <c r="QK112" s="5">
        <v>9.5532875000000003E-3</v>
      </c>
      <c r="QL112" s="5">
        <v>1.7971049949999998E-4</v>
      </c>
      <c r="QM112" s="5">
        <v>2.8600789999999997E-2</v>
      </c>
      <c r="QN112" s="5">
        <v>1.55913107E-2</v>
      </c>
      <c r="QO112" s="5">
        <v>7.5824245000000005E-3</v>
      </c>
      <c r="QP112" s="5">
        <v>1.9599517300000001E-2</v>
      </c>
      <c r="QQ112" s="5">
        <v>2.8846391200000002E-2</v>
      </c>
      <c r="QR112" s="5">
        <v>9.6599816999999987E-3</v>
      </c>
      <c r="QS112" s="5">
        <v>8.8704699999999997E-4</v>
      </c>
      <c r="QT112" s="5">
        <v>2.3165345440000001E-4</v>
      </c>
      <c r="QU112" s="5">
        <v>8.9214354999999999E-3</v>
      </c>
      <c r="QV112" s="5">
        <v>9.2602751999999993E-3</v>
      </c>
      <c r="QW112" s="5">
        <v>3.779829E-4</v>
      </c>
      <c r="QX112" s="5">
        <v>6.8137095999999996E-3</v>
      </c>
      <c r="QY112" s="5">
        <v>5.143433E-4</v>
      </c>
      <c r="QZ112" s="5">
        <v>1.3001480999999999E-3</v>
      </c>
      <c r="RA112" s="5">
        <v>1.2768831100000001E-2</v>
      </c>
      <c r="RB112" s="5">
        <v>8.6584719999999995E-4</v>
      </c>
      <c r="RC112" s="5">
        <v>4.9274768000000004E-3</v>
      </c>
      <c r="RD112" s="5">
        <v>6.4966259999999995E-4</v>
      </c>
      <c r="RE112" s="5">
        <v>6.3113255999999998E-3</v>
      </c>
      <c r="RF112" s="5">
        <v>2.2740589299999999E-2</v>
      </c>
      <c r="RG112" s="5">
        <v>8.7328960000000006E-4</v>
      </c>
      <c r="RH112" s="5">
        <v>9.9674779999999992E-4</v>
      </c>
      <c r="RI112" s="5">
        <v>1.7300988049999999E-4</v>
      </c>
      <c r="RJ112" s="5">
        <v>1.1849935E-3</v>
      </c>
      <c r="RK112" s="5">
        <v>2.637316103E-5</v>
      </c>
      <c r="RL112" s="5">
        <v>3.6904481999999999E-3</v>
      </c>
      <c r="RM112" s="5">
        <v>4.2506439E-3</v>
      </c>
      <c r="RN112" s="5">
        <v>4.9293793999999995E-3</v>
      </c>
      <c r="RO112" s="5">
        <v>5.3124330000000003E-4</v>
      </c>
      <c r="RP112" s="5">
        <v>1.8099890000000001E-4</v>
      </c>
      <c r="RQ112" s="5">
        <v>5.6067070000000001E-4</v>
      </c>
      <c r="RR112" s="5">
        <v>1.688002E-4</v>
      </c>
      <c r="RS112" s="5">
        <v>9.1233120000000002E-4</v>
      </c>
      <c r="RT112" s="5">
        <v>1.21918067E-2</v>
      </c>
      <c r="RU112" s="5">
        <v>4.0008773000000004E-3</v>
      </c>
      <c r="RV112" s="5">
        <v>2.9106251000000001E-3</v>
      </c>
      <c r="RW112" s="5">
        <v>3.0004700000000001E-4</v>
      </c>
      <c r="RX112" s="5">
        <v>6.7073559999999998E-4</v>
      </c>
      <c r="RY112" s="5">
        <v>4.6127084999999998E-3</v>
      </c>
      <c r="RZ112" s="5">
        <v>1.6215538E-3</v>
      </c>
      <c r="SA112" s="5">
        <v>5.9323490999999996E-3</v>
      </c>
      <c r="SB112" s="5">
        <v>2.3429148E-3</v>
      </c>
      <c r="SC112" s="5">
        <v>3.2960513E-3</v>
      </c>
      <c r="SD112" s="5">
        <v>1.6205046E-3</v>
      </c>
      <c r="SE112" s="5">
        <v>3.4212521999999997E-3</v>
      </c>
      <c r="SF112" s="5">
        <v>3.3495E-3</v>
      </c>
      <c r="SG112" s="5">
        <v>1.9588855999999998E-3</v>
      </c>
      <c r="SH112" s="5">
        <v>6.5629890000000002E-4</v>
      </c>
      <c r="SI112" s="5">
        <v>8.0822119999999999E-4</v>
      </c>
      <c r="SJ112" s="5">
        <v>5.1249300000000004E-4</v>
      </c>
      <c r="SK112" s="5">
        <v>3.0294460000000002E-4</v>
      </c>
      <c r="SL112" s="5">
        <v>1.2887585999999999E-3</v>
      </c>
      <c r="SM112" s="5">
        <v>1.4956073480000001E-4</v>
      </c>
      <c r="SN112" s="5">
        <v>2.9564999999999995E-4</v>
      </c>
      <c r="SO112" s="5">
        <v>4.7970472699999995E-5</v>
      </c>
      <c r="SP112" s="5">
        <v>3.767194E-4</v>
      </c>
      <c r="SQ112" s="5">
        <v>2.5352726000000001E-3</v>
      </c>
      <c r="SR112" s="5">
        <v>3.9674650000000002E-4</v>
      </c>
      <c r="SS112" s="5">
        <v>7.2922598E-3</v>
      </c>
      <c r="ST112" s="5">
        <v>2.8975952000000003E-3</v>
      </c>
      <c r="SU112" s="5">
        <v>1.8124377000000001E-3</v>
      </c>
      <c r="SV112" s="5">
        <v>3.0307595999999998E-3</v>
      </c>
      <c r="SW112" s="5">
        <v>3.5859273000000001E-3</v>
      </c>
      <c r="SX112" s="7">
        <v>19.332684319659332</v>
      </c>
    </row>
    <row r="113" spans="2:518" ht="15" x14ac:dyDescent="0.3">
      <c r="B113" s="5" t="s">
        <v>105</v>
      </c>
      <c r="C113" s="5">
        <v>2.1028961E-3</v>
      </c>
      <c r="D113" s="5">
        <v>1.1113683999999999E-3</v>
      </c>
      <c r="E113" s="5">
        <v>1.9791421360000001E-4</v>
      </c>
      <c r="F113" s="5">
        <v>9.6668183399999997E-5</v>
      </c>
      <c r="G113" s="5">
        <v>8.2439790000000002E-4</v>
      </c>
      <c r="H113" s="5">
        <v>1.834833759E-4</v>
      </c>
      <c r="I113" s="5">
        <v>1.8042100000000001E-5</v>
      </c>
      <c r="J113" s="5">
        <v>3.8773355999999997E-6</v>
      </c>
      <c r="K113" s="5">
        <v>2.7869473999999999E-6</v>
      </c>
      <c r="L113" s="5">
        <v>2.4896159999999999E-6</v>
      </c>
      <c r="M113" s="5">
        <v>9.5756650999999997E-6</v>
      </c>
      <c r="N113" s="5">
        <v>2.0265496000000001E-3</v>
      </c>
      <c r="O113" s="5">
        <v>1.7182786700000001E-5</v>
      </c>
      <c r="P113" s="5">
        <v>1.211118364E-4</v>
      </c>
      <c r="Q113" s="5">
        <v>8.1170929999999997E-4</v>
      </c>
      <c r="R113" s="5">
        <v>3.7290380000000001E-4</v>
      </c>
      <c r="S113" s="5">
        <v>8.1166499999999993E-4</v>
      </c>
      <c r="T113" s="5">
        <v>1.0946519E-3</v>
      </c>
      <c r="U113" s="5">
        <v>1.9232385E-3</v>
      </c>
      <c r="V113" s="5">
        <v>8.9191119999999997E-4</v>
      </c>
      <c r="W113" s="5">
        <v>2.256218325E-6</v>
      </c>
      <c r="X113" s="5">
        <v>6.7509614850000002E-6</v>
      </c>
      <c r="Y113" s="5">
        <v>8.4903917190000002E-6</v>
      </c>
      <c r="Z113" s="5">
        <v>3.1544287160000004E-5</v>
      </c>
      <c r="AA113" s="5">
        <v>2.6321948760000001E-5</v>
      </c>
      <c r="AB113" s="5">
        <v>7.5334020950000002E-5</v>
      </c>
      <c r="AC113" s="5">
        <v>1.9906902110000001E-5</v>
      </c>
      <c r="AD113" s="5">
        <v>1.5595790980000001E-4</v>
      </c>
      <c r="AE113" s="5">
        <v>7.5425018729999997E-6</v>
      </c>
      <c r="AF113" s="5">
        <v>4.6912316159999996E-5</v>
      </c>
      <c r="AG113" s="5">
        <v>1.14803213E-5</v>
      </c>
      <c r="AH113" s="5">
        <v>1.3107577419999999E-5</v>
      </c>
      <c r="AI113" s="5">
        <v>3.3870350909999998E-5</v>
      </c>
      <c r="AJ113" s="5">
        <v>8.939372690000001E-6</v>
      </c>
      <c r="AK113" s="5">
        <v>1.4071033000000001E-3</v>
      </c>
      <c r="AL113" s="5">
        <v>6.604162E-4</v>
      </c>
      <c r="AM113" s="5">
        <v>2.757301981E-5</v>
      </c>
      <c r="AN113" s="5">
        <v>1.5780472059999999E-4</v>
      </c>
      <c r="AO113" s="5">
        <v>5.8467760000000001E-4</v>
      </c>
      <c r="AP113" s="5">
        <v>2.2132978129999999E-4</v>
      </c>
      <c r="AQ113" s="5">
        <v>1.475542225E-4</v>
      </c>
      <c r="AR113" s="5">
        <v>1.447992471E-4</v>
      </c>
      <c r="AS113" s="5">
        <v>9.2651890699999994E-5</v>
      </c>
      <c r="AT113" s="5">
        <v>4.8638600399999999E-5</v>
      </c>
      <c r="AU113" s="5">
        <v>6.4699941099999999E-7</v>
      </c>
      <c r="AV113" s="5">
        <v>9.7770499999999994E-4</v>
      </c>
      <c r="AW113" s="5">
        <v>1.2091532E-3</v>
      </c>
      <c r="AX113" s="5">
        <v>1.4198292000000001E-3</v>
      </c>
      <c r="AY113" s="5">
        <v>6.0192300000000008E-4</v>
      </c>
      <c r="AZ113" s="5">
        <v>2.5403312929999998E-5</v>
      </c>
      <c r="BA113" s="5">
        <v>7.1139864300000003E-5</v>
      </c>
      <c r="BB113" s="5">
        <v>3.0338981880000002E-5</v>
      </c>
      <c r="BC113" s="5">
        <v>2.4560476289999999E-5</v>
      </c>
      <c r="BD113" s="5">
        <v>3.1522880769999995E-4</v>
      </c>
      <c r="BE113" s="5">
        <v>2.3068398770000002E-5</v>
      </c>
      <c r="BF113" s="5">
        <v>7.1962945300000003E-6</v>
      </c>
      <c r="BG113" s="5">
        <v>9.8706934700000013E-6</v>
      </c>
      <c r="BH113" s="5">
        <v>2.3487765999999997E-3</v>
      </c>
      <c r="BI113" s="5">
        <v>1.6996943E-3</v>
      </c>
      <c r="BJ113" s="5">
        <v>3.554567836E-6</v>
      </c>
      <c r="BK113" s="5">
        <v>5.4649319999999996E-3</v>
      </c>
      <c r="BL113" s="5">
        <v>4.0215770500000005E-5</v>
      </c>
      <c r="BM113" s="5">
        <v>4.4633200000000002E-4</v>
      </c>
      <c r="BN113" s="5">
        <v>7.5166989999999993E-4</v>
      </c>
      <c r="BO113" s="5">
        <v>3.1698158099999999E-4</v>
      </c>
      <c r="BP113" s="5">
        <v>8.7858879999999997E-4</v>
      </c>
      <c r="BQ113" s="5">
        <v>2.7083085900000004E-4</v>
      </c>
      <c r="BR113" s="5">
        <v>9.0725195999999999E-5</v>
      </c>
      <c r="BS113" s="5">
        <v>8.8810689999999992E-4</v>
      </c>
      <c r="BT113" s="5">
        <v>3.0545301999999999E-5</v>
      </c>
      <c r="BU113" s="5">
        <v>4.1349436499999997E-5</v>
      </c>
      <c r="BV113" s="5">
        <v>8.8992147099999988E-6</v>
      </c>
      <c r="BW113" s="5">
        <v>2.9996576220000002E-4</v>
      </c>
      <c r="BX113" s="5">
        <v>7.5511305999999999E-3</v>
      </c>
      <c r="BY113" s="5">
        <v>1.1432679E-3</v>
      </c>
      <c r="BZ113" s="5">
        <v>3.7802419999999998E-4</v>
      </c>
      <c r="CA113" s="5">
        <v>5.2947793199999999E-5</v>
      </c>
      <c r="CB113" s="5">
        <v>1.2453127E-3</v>
      </c>
      <c r="CC113" s="5">
        <v>2.6312533000000002E-3</v>
      </c>
      <c r="CD113" s="5">
        <v>1.884894758E-5</v>
      </c>
      <c r="CE113" s="5">
        <v>1.6719878940000001E-4</v>
      </c>
      <c r="CF113" s="5">
        <v>9.4381549999999993E-4</v>
      </c>
      <c r="CG113" s="5">
        <v>7.2521059999999999E-4</v>
      </c>
      <c r="CH113" s="5">
        <v>5.2373253599999997E-5</v>
      </c>
      <c r="CI113" s="5">
        <v>9.4701309999999995E-4</v>
      </c>
      <c r="CJ113" s="5">
        <v>2.6402281000000001E-3</v>
      </c>
      <c r="CK113" s="5">
        <v>3.5431894999999997E-3</v>
      </c>
      <c r="CL113" s="5">
        <v>3.1368671160000004E-4</v>
      </c>
      <c r="CM113" s="5">
        <v>1.768873001E-4</v>
      </c>
      <c r="CN113" s="5">
        <v>4.7872535789999998E-5</v>
      </c>
      <c r="CO113" s="5">
        <v>5.859369363E-4</v>
      </c>
      <c r="CP113" s="5">
        <v>4.9990146000000006E-3</v>
      </c>
      <c r="CQ113" s="5">
        <v>1.0308394009999999E-4</v>
      </c>
      <c r="CR113" s="5">
        <v>2.704667E-3</v>
      </c>
      <c r="CS113" s="5">
        <v>5.0734937999999995E-3</v>
      </c>
      <c r="CT113" s="5">
        <v>2.1062340000000002E-3</v>
      </c>
      <c r="CU113" s="5">
        <v>1.1175360000000001E-3</v>
      </c>
      <c r="CV113" s="5">
        <v>4.4802440000000002E-4</v>
      </c>
      <c r="CW113" s="5">
        <v>1.923041707E-4</v>
      </c>
      <c r="CX113" s="5">
        <v>7.36955988E-5</v>
      </c>
      <c r="CY113" s="5">
        <v>6.5916622999999995E-3</v>
      </c>
      <c r="CZ113" s="5">
        <v>6.5064549999999997E-5</v>
      </c>
      <c r="DA113" s="5">
        <v>1.4471773999999999E-3</v>
      </c>
      <c r="DB113" s="5">
        <v>0.19853179009999999</v>
      </c>
      <c r="DC113" s="5">
        <v>1.85279725E-2</v>
      </c>
      <c r="DD113" s="5">
        <v>0.26560682539999997</v>
      </c>
      <c r="DE113" s="5">
        <v>4.8502467200000003E-2</v>
      </c>
      <c r="DF113" s="5">
        <v>2.46014E-3</v>
      </c>
      <c r="DG113" s="5">
        <v>1.1513907128E-3</v>
      </c>
      <c r="DH113" s="5">
        <v>4.196966321E-4</v>
      </c>
      <c r="DI113" s="5">
        <v>0</v>
      </c>
      <c r="DJ113" s="5">
        <v>9.6034158790000003E-4</v>
      </c>
      <c r="DK113" s="5">
        <v>3.5433236290000004E-4</v>
      </c>
      <c r="DL113" s="5">
        <v>1.3642941831000001E-3</v>
      </c>
      <c r="DM113" s="5">
        <v>1.3286229481999999E-4</v>
      </c>
      <c r="DN113" s="5">
        <v>1.8441319591999998E-5</v>
      </c>
      <c r="DO113" s="5">
        <v>6.5813782339999995E-5</v>
      </c>
      <c r="DP113" s="5">
        <v>2.0893264929999999E-4</v>
      </c>
      <c r="DQ113" s="5">
        <v>5.2155143599999999E-5</v>
      </c>
      <c r="DR113" s="5">
        <v>2.0141988999999999E-3</v>
      </c>
      <c r="DS113" s="5">
        <v>1.1870812506999998E-3</v>
      </c>
      <c r="DT113" s="5">
        <v>1.8476457520000001E-4</v>
      </c>
      <c r="DU113" s="5">
        <v>2.0577868000000001E-3</v>
      </c>
      <c r="DV113" s="5">
        <v>6.3809630199999998E-5</v>
      </c>
      <c r="DW113" s="5">
        <v>4.6062950000000001E-4</v>
      </c>
      <c r="DX113" s="5">
        <v>4.7759940000000002E-4</v>
      </c>
      <c r="DY113" s="5">
        <v>8.8778650000000006E-4</v>
      </c>
      <c r="DZ113" s="5">
        <v>6.5962798100000004E-5</v>
      </c>
      <c r="EA113" s="5">
        <v>8.0245649999999996E-4</v>
      </c>
      <c r="EB113" s="5">
        <v>9.5365010000000004E-4</v>
      </c>
      <c r="EC113" s="5">
        <v>5.6146199999999999E-4</v>
      </c>
      <c r="ED113" s="5">
        <v>5.2195689999999994E-4</v>
      </c>
      <c r="EE113" s="5">
        <v>4.8476364400000004E-5</v>
      </c>
      <c r="EF113" s="5">
        <v>4.6842449999999995E-4</v>
      </c>
      <c r="EG113" s="5">
        <v>1.5053828429999999E-4</v>
      </c>
      <c r="EH113" s="5">
        <v>1.554033443E-4</v>
      </c>
      <c r="EI113" s="5">
        <v>2.850226E-4</v>
      </c>
      <c r="EJ113" s="5">
        <v>6.740467E-4</v>
      </c>
      <c r="EK113" s="5">
        <v>7.0467294999999988E-5</v>
      </c>
      <c r="EL113" s="5">
        <v>2.9039530000000003E-4</v>
      </c>
      <c r="EM113" s="5">
        <v>3.6313657599999996E-5</v>
      </c>
      <c r="EN113" s="5">
        <v>9.107656E-4</v>
      </c>
      <c r="EO113" s="5">
        <v>5.5405507500000001E-5</v>
      </c>
      <c r="EP113" s="5">
        <v>3.3371841280000001E-4</v>
      </c>
      <c r="EQ113" s="5">
        <v>1.0789281899999999E-2</v>
      </c>
      <c r="ER113" s="5">
        <v>1.2056202E-3</v>
      </c>
      <c r="ES113" s="5">
        <v>4.7009420000000002E-4</v>
      </c>
      <c r="ET113" s="5">
        <v>2.0115948079999998E-4</v>
      </c>
      <c r="EU113" s="5">
        <v>2.4630391140000003E-4</v>
      </c>
      <c r="EV113" s="5">
        <v>8.1337799999999991E-4</v>
      </c>
      <c r="EW113" s="5">
        <v>3.6499378220000001E-5</v>
      </c>
      <c r="EX113" s="5">
        <v>4.1545103719999997E-4</v>
      </c>
      <c r="EY113" s="5">
        <v>1.450201443E-4</v>
      </c>
      <c r="EZ113" s="5">
        <v>2.8197559000000001E-3</v>
      </c>
      <c r="FA113" s="5">
        <v>2.6952895829999999E-5</v>
      </c>
      <c r="FB113" s="5">
        <v>2.5393197000000002E-3</v>
      </c>
      <c r="FC113" s="5">
        <v>1.5803592E-3</v>
      </c>
      <c r="FD113" s="5">
        <v>7.039816E-4</v>
      </c>
      <c r="FE113" s="5">
        <v>1.536011158E-4</v>
      </c>
      <c r="FF113" s="5">
        <v>9.8777921799999988E-6</v>
      </c>
      <c r="FG113" s="5">
        <v>5.4113289999999992E-4</v>
      </c>
      <c r="FH113" s="5">
        <v>1.5438174429999998E-4</v>
      </c>
      <c r="FI113" s="5">
        <v>1.6968255000000001E-3</v>
      </c>
      <c r="FJ113" s="5">
        <v>5.5470200000000002E-4</v>
      </c>
      <c r="FK113" s="5">
        <v>6.2427350000000001E-4</v>
      </c>
      <c r="FL113" s="5">
        <v>1.4491487570000001E-4</v>
      </c>
      <c r="FM113" s="5">
        <v>3.3585567719999996E-5</v>
      </c>
      <c r="FN113" s="5">
        <v>3.9399227359999999E-4</v>
      </c>
      <c r="FO113" s="5">
        <v>1.398762642E-4</v>
      </c>
      <c r="FP113" s="5">
        <v>4.0820136369999998E-4</v>
      </c>
      <c r="FQ113" s="5">
        <v>1.4715940999999999E-3</v>
      </c>
      <c r="FR113" s="5">
        <v>1.4267704000000001E-2</v>
      </c>
      <c r="FS113" s="5">
        <v>1.1100486000000002E-3</v>
      </c>
      <c r="FT113" s="5">
        <v>6.054729E-4</v>
      </c>
      <c r="FU113" s="5">
        <v>1.4360881000000001E-3</v>
      </c>
      <c r="FV113" s="5">
        <v>2.5884650000000003E-4</v>
      </c>
      <c r="FW113" s="5">
        <v>2.3774020000000001E-5</v>
      </c>
      <c r="FX113" s="5">
        <v>3.0288500000000002E-4</v>
      </c>
      <c r="FY113" s="5">
        <v>1.5499217000000001E-3</v>
      </c>
      <c r="FZ113" s="5">
        <v>7.0931580000000002E-4</v>
      </c>
      <c r="GA113" s="5">
        <v>3.8349619999999995E-4</v>
      </c>
      <c r="GB113" s="5">
        <v>1.1819629369999999E-5</v>
      </c>
      <c r="GC113" s="5">
        <v>1.005773617E-4</v>
      </c>
      <c r="GD113" s="5">
        <v>3.7500270000000001E-4</v>
      </c>
      <c r="GE113" s="5">
        <v>3.5188099999999996E-4</v>
      </c>
      <c r="GF113" s="5">
        <v>4.9793400000000001E-4</v>
      </c>
      <c r="GG113" s="5">
        <v>6.3304616799999994E-5</v>
      </c>
      <c r="GH113" s="5">
        <v>1.020262218E-4</v>
      </c>
      <c r="GI113" s="5">
        <v>3.2454000000000001E-4</v>
      </c>
      <c r="GJ113" s="5">
        <v>2.3989029999999998E-4</v>
      </c>
      <c r="GK113" s="5">
        <v>5.5164194399999999E-5</v>
      </c>
      <c r="GL113" s="5">
        <v>8.7115770000000003E-4</v>
      </c>
      <c r="GM113" s="5">
        <v>1.9607979999999999E-4</v>
      </c>
      <c r="GN113" s="5">
        <v>3.7361802699999999E-5</v>
      </c>
      <c r="GO113" s="5">
        <v>1.9079413999999999E-3</v>
      </c>
      <c r="GP113" s="5">
        <v>2.1608639999999999E-4</v>
      </c>
      <c r="GQ113" s="5">
        <v>6.457209E-4</v>
      </c>
      <c r="GR113" s="5">
        <v>8.9879350000000001E-4</v>
      </c>
      <c r="GS113" s="5">
        <v>3.0483080000000002E-4</v>
      </c>
      <c r="GT113" s="5">
        <v>5.3737780000000007E-4</v>
      </c>
      <c r="GU113" s="5">
        <v>1.5984380000000001E-4</v>
      </c>
      <c r="GV113" s="5">
        <v>1.0658808E-3</v>
      </c>
      <c r="GW113" s="5">
        <v>7.3640575E-3</v>
      </c>
      <c r="GX113" s="5">
        <v>2.384919E-4</v>
      </c>
      <c r="GY113" s="5">
        <v>2.9395555999999997E-3</v>
      </c>
      <c r="GZ113" s="5">
        <v>2.3042523000000002E-3</v>
      </c>
      <c r="HA113" s="5">
        <v>3.437262E-4</v>
      </c>
      <c r="HB113" s="5">
        <v>9.6923634599999997E-5</v>
      </c>
      <c r="HC113" s="5">
        <v>1.2639145999999999E-3</v>
      </c>
      <c r="HD113" s="5">
        <v>2.1261919999999998E-4</v>
      </c>
      <c r="HE113" s="5">
        <v>3.4402940000000001E-4</v>
      </c>
      <c r="HF113" s="5">
        <v>6.1493699999999997E-4</v>
      </c>
      <c r="HG113" s="5">
        <v>4.8946309000000004E-3</v>
      </c>
      <c r="HH113" s="5">
        <v>5.0979149999999995E-4</v>
      </c>
      <c r="HI113" s="5">
        <v>7.4960795700000003E-5</v>
      </c>
      <c r="HJ113" s="5">
        <v>7.7982199999999989E-4</v>
      </c>
      <c r="HK113" s="5">
        <v>2.9893070000000001E-4</v>
      </c>
      <c r="HL113" s="5">
        <v>9.5537409999999997E-4</v>
      </c>
      <c r="HM113" s="5">
        <v>4.3792665000000003E-3</v>
      </c>
      <c r="HN113" s="5">
        <v>1.0571169000000002E-3</v>
      </c>
      <c r="HO113" s="5">
        <v>4.4592500000000001E-4</v>
      </c>
      <c r="HP113" s="5">
        <v>9.635046E-4</v>
      </c>
      <c r="HQ113" s="5">
        <v>4.1258200000000004E-4</v>
      </c>
      <c r="HR113" s="5">
        <v>8.5092700000000002E-4</v>
      </c>
      <c r="HS113" s="5">
        <v>4.5321809999999995E-4</v>
      </c>
      <c r="HT113" s="5">
        <v>1.809045E-4</v>
      </c>
      <c r="HU113" s="5">
        <v>5.3566759999999997E-4</v>
      </c>
      <c r="HV113" s="5">
        <v>5.37202568E-5</v>
      </c>
      <c r="HW113" s="5">
        <v>4.5009029000000001E-3</v>
      </c>
      <c r="HX113" s="5">
        <v>4.5248501999999996E-3</v>
      </c>
      <c r="HY113" s="5">
        <v>1.1289192E-3</v>
      </c>
      <c r="HZ113" s="5">
        <v>5.2272261999999998E-3</v>
      </c>
      <c r="IA113" s="5">
        <v>8.6577380199999991E-5</v>
      </c>
      <c r="IB113" s="5">
        <v>1.6862750999999999E-3</v>
      </c>
      <c r="IC113" s="5">
        <v>1.7209425000000002E-3</v>
      </c>
      <c r="ID113" s="5">
        <v>1.1784747999999999E-3</v>
      </c>
      <c r="IE113" s="5">
        <v>3.2307590000000001E-4</v>
      </c>
      <c r="IF113" s="5">
        <v>5.9196979999999997E-4</v>
      </c>
      <c r="IG113" s="5">
        <v>1.2372843000000001E-3</v>
      </c>
      <c r="IH113" s="5">
        <v>8.0802909300000005E-5</v>
      </c>
      <c r="II113" s="5">
        <v>5.0846189999999996E-4</v>
      </c>
      <c r="IJ113" s="5">
        <v>5.8190222899999999E-6</v>
      </c>
      <c r="IK113" s="5">
        <v>2.406478E-4</v>
      </c>
      <c r="IL113" s="5">
        <v>1.03163951E-2</v>
      </c>
      <c r="IM113" s="5">
        <v>1.4726107999999999E-3</v>
      </c>
      <c r="IN113" s="5">
        <v>4.8510625400000004E-5</v>
      </c>
      <c r="IO113" s="5">
        <v>5.3196841699999999E-5</v>
      </c>
      <c r="IP113" s="5">
        <v>6.9886464000000004E-5</v>
      </c>
      <c r="IQ113" s="5">
        <v>2.0513544999999998E-3</v>
      </c>
      <c r="IR113" s="5">
        <v>1.9351607E-3</v>
      </c>
      <c r="IS113" s="5">
        <v>5.2959489999999997E-4</v>
      </c>
      <c r="IT113" s="5">
        <v>5.5654559999999997E-4</v>
      </c>
      <c r="IU113" s="5">
        <v>7.4992430000000001E-4</v>
      </c>
      <c r="IV113" s="5">
        <v>5.8912757200000002E-5</v>
      </c>
      <c r="IW113" s="5">
        <v>1.0756951E-3</v>
      </c>
      <c r="IX113" s="5">
        <v>7.7888419999999994E-4</v>
      </c>
      <c r="IY113" s="5">
        <v>2.3239270000000002E-4</v>
      </c>
      <c r="IZ113" s="5">
        <v>3.6305985199999996E-5</v>
      </c>
      <c r="JA113" s="5">
        <v>2.4700690000000001E-4</v>
      </c>
      <c r="JB113" s="5">
        <v>2.6985809999999997E-4</v>
      </c>
      <c r="JC113" s="5">
        <v>1.5841102000000002E-3</v>
      </c>
      <c r="JD113" s="5">
        <v>2.02942245E-5</v>
      </c>
      <c r="JE113" s="5">
        <v>3.9714209999999999E-4</v>
      </c>
      <c r="JF113" s="5">
        <v>3.8812911999999995E-5</v>
      </c>
      <c r="JG113" s="5">
        <v>3.6500042900000006E-5</v>
      </c>
      <c r="JH113" s="5">
        <v>9.9310679499999992E-5</v>
      </c>
      <c r="JI113" s="5">
        <v>6.7702044700000005E-5</v>
      </c>
      <c r="JJ113" s="5">
        <v>5.2617017899999999E-5</v>
      </c>
      <c r="JK113" s="5">
        <v>8.1705479900000006E-6</v>
      </c>
      <c r="JL113" s="5">
        <v>8.1106799999999997E-4</v>
      </c>
      <c r="JM113" s="5">
        <v>1.0256023479999999E-4</v>
      </c>
      <c r="JN113" s="5">
        <v>2.4465940000000002E-4</v>
      </c>
      <c r="JO113" s="5">
        <v>9.9730693500000003E-5</v>
      </c>
      <c r="JP113" s="5">
        <v>1.1579318999999999E-3</v>
      </c>
      <c r="JQ113" s="5">
        <v>1.6321779999999998E-4</v>
      </c>
      <c r="JR113" s="5">
        <v>3.6580660000000003E-4</v>
      </c>
      <c r="JS113" s="5">
        <v>3.7059952599999999E-5</v>
      </c>
      <c r="JT113" s="5">
        <v>4.5908248100000001E-7</v>
      </c>
      <c r="JU113" s="5">
        <v>2.222298E-4</v>
      </c>
      <c r="JV113" s="5">
        <v>3.1429666300000004E-5</v>
      </c>
      <c r="JW113" s="5">
        <v>2.777935E-3</v>
      </c>
      <c r="JX113" s="5">
        <v>3.2371640000000002E-4</v>
      </c>
      <c r="JY113" s="5">
        <v>2.2626040200000003E-5</v>
      </c>
      <c r="JZ113" s="5">
        <v>3.5948693899999995E-5</v>
      </c>
      <c r="KA113" s="5">
        <v>8.4658293399999996E-6</v>
      </c>
      <c r="KB113" s="5">
        <v>1.7030380000000001E-4</v>
      </c>
      <c r="KC113" s="5">
        <v>2.8477998800000001E-5</v>
      </c>
      <c r="KD113" s="5">
        <v>2.6239632100000001E-5</v>
      </c>
      <c r="KE113" s="5">
        <v>2.2956677100000002E-5</v>
      </c>
      <c r="KF113" s="5">
        <v>4.0337875499999995E-5</v>
      </c>
      <c r="KG113" s="5">
        <v>2.6296765399999996E-6</v>
      </c>
      <c r="KH113" s="5">
        <v>1.3053662400000001E-5</v>
      </c>
      <c r="KI113" s="5">
        <v>7.997026E-4</v>
      </c>
      <c r="KJ113" s="5">
        <v>9.0966790000000005E-4</v>
      </c>
      <c r="KK113" s="5">
        <v>1.7413739999999999E-4</v>
      </c>
      <c r="KL113" s="5">
        <v>2.1114119999999999E-4</v>
      </c>
      <c r="KM113" s="5">
        <v>9.0116579300000008E-5</v>
      </c>
      <c r="KN113" s="5">
        <v>6.5195542000000004E-5</v>
      </c>
      <c r="KO113" s="5">
        <v>7.1091605400000002E-5</v>
      </c>
      <c r="KP113" s="5">
        <v>1.1461342999999999E-3</v>
      </c>
      <c r="KQ113" s="5">
        <v>6.1406091000000004E-5</v>
      </c>
      <c r="KR113" s="5">
        <v>3.8772235800000003E-5</v>
      </c>
      <c r="KS113" s="5">
        <v>1.3772638659999998E-5</v>
      </c>
      <c r="KT113" s="5">
        <v>2.4306309999999999E-4</v>
      </c>
      <c r="KU113" s="5">
        <v>1.2206372E-3</v>
      </c>
      <c r="KV113" s="5">
        <v>1.3969518000000001E-3</v>
      </c>
      <c r="KW113" s="5">
        <v>3.6061342000000001E-3</v>
      </c>
      <c r="KX113" s="5">
        <v>1.1987165999999998E-3</v>
      </c>
      <c r="KY113" s="5">
        <v>3.2029060000000003E-4</v>
      </c>
      <c r="KZ113" s="5">
        <v>9.1371648E-3</v>
      </c>
      <c r="LA113" s="5">
        <v>2.1200949999999999E-4</v>
      </c>
      <c r="LB113" s="5">
        <v>2.4598751099999999E-4</v>
      </c>
      <c r="LC113" s="5">
        <v>4.1333146399999998E-5</v>
      </c>
      <c r="LD113" s="5">
        <v>2.39026987E-4</v>
      </c>
      <c r="LE113" s="5">
        <v>3.4986871860000001E-4</v>
      </c>
      <c r="LF113" s="5">
        <v>3.280358469E-5</v>
      </c>
      <c r="LG113" s="5">
        <v>2.2431278449999999E-5</v>
      </c>
      <c r="LH113" s="5">
        <v>9.0291669099999995E-6</v>
      </c>
      <c r="LI113" s="5">
        <v>6.0622530000000005E-4</v>
      </c>
      <c r="LJ113" s="5">
        <v>1.205458353E-4</v>
      </c>
      <c r="LK113" s="5">
        <v>5.7035400999999999E-6</v>
      </c>
      <c r="LL113" s="5">
        <v>6.5268010000000003E-4</v>
      </c>
      <c r="LM113" s="5">
        <v>8.8553602500000009E-5</v>
      </c>
      <c r="LN113" s="5">
        <v>8.7109170000000007E-4</v>
      </c>
      <c r="LO113" s="5">
        <v>1.7804520000000001E-4</v>
      </c>
      <c r="LP113" s="5">
        <v>3.3148680000000003E-4</v>
      </c>
      <c r="LQ113" s="5">
        <v>3.7871120000000001E-4</v>
      </c>
      <c r="LR113" s="5">
        <v>1.4810769240000002E-4</v>
      </c>
      <c r="LS113" s="5">
        <v>7.8692408999999994E-3</v>
      </c>
      <c r="LT113" s="5">
        <v>7.3335999999999996E-4</v>
      </c>
      <c r="LU113" s="5">
        <v>8.6865087000000007E-5</v>
      </c>
      <c r="LV113" s="5">
        <v>1.107178501E-4</v>
      </c>
      <c r="LW113" s="5">
        <v>2.1036199489999999E-5</v>
      </c>
      <c r="LX113" s="5">
        <v>6.31148746E-5</v>
      </c>
      <c r="LY113" s="5">
        <v>7.2154865700000008E-5</v>
      </c>
      <c r="LZ113" s="5">
        <v>1.2614455180000001E-6</v>
      </c>
      <c r="MA113" s="5">
        <v>2.9252650000000002E-3</v>
      </c>
      <c r="MB113" s="5">
        <v>5.04996112E-5</v>
      </c>
      <c r="MC113" s="5">
        <v>9.4770258199999998E-5</v>
      </c>
      <c r="MD113" s="5">
        <v>1.64698871E-4</v>
      </c>
      <c r="ME113" s="5">
        <v>3.1339705460000001E-4</v>
      </c>
      <c r="MF113" s="5">
        <v>9.5339306899999988E-6</v>
      </c>
      <c r="MG113" s="5">
        <v>1.2796090410000001E-4</v>
      </c>
      <c r="MH113" s="5">
        <v>2.8197457239999997E-5</v>
      </c>
      <c r="MI113" s="5">
        <v>5.5018649999999999E-4</v>
      </c>
      <c r="MJ113" s="5">
        <v>7.4923350000000004E-4</v>
      </c>
      <c r="MK113" s="5">
        <v>6.4480080000000001E-4</v>
      </c>
      <c r="ML113" s="5">
        <v>3.9962075110000001E-5</v>
      </c>
      <c r="MM113" s="5">
        <v>6.8034587200000002E-5</v>
      </c>
      <c r="MN113" s="5">
        <v>2.7739487440000001E-5</v>
      </c>
      <c r="MO113" s="5">
        <v>2.3230807579999998E-4</v>
      </c>
      <c r="MP113" s="5">
        <v>2.0600267769999998E-4</v>
      </c>
      <c r="MQ113" s="5">
        <v>1.7348975E-3</v>
      </c>
      <c r="MR113" s="5">
        <v>1.1590295E-3</v>
      </c>
      <c r="MS113" s="5">
        <v>3.9589025140000003E-4</v>
      </c>
      <c r="MT113" s="5">
        <v>6.5265235999999996E-3</v>
      </c>
      <c r="MU113" s="5">
        <v>4.2357575999999999E-3</v>
      </c>
      <c r="MV113" s="5">
        <v>5.7531089999999997E-4</v>
      </c>
      <c r="MW113" s="5">
        <v>1.8748580330000002E-4</v>
      </c>
      <c r="MX113" s="5">
        <v>2.4126770000000002E-3</v>
      </c>
      <c r="MY113" s="5">
        <v>1.476042442E-4</v>
      </c>
      <c r="MZ113" s="5">
        <v>2.346958571E-5</v>
      </c>
      <c r="NA113" s="5">
        <v>3.6617124299999999E-5</v>
      </c>
      <c r="NB113" s="5">
        <v>4.8450178999999999E-3</v>
      </c>
      <c r="NC113" s="5">
        <v>3.9627200000000003E-4</v>
      </c>
      <c r="ND113" s="5">
        <v>2.0988102269999998E-4</v>
      </c>
      <c r="NE113" s="5">
        <v>1.408530528E-4</v>
      </c>
      <c r="NF113" s="5">
        <v>5.5882574000000003E-3</v>
      </c>
      <c r="NG113" s="5">
        <v>1.6383781E-3</v>
      </c>
      <c r="NH113" s="5">
        <v>4.7577704999999994E-3</v>
      </c>
      <c r="NI113" s="5">
        <v>1.9183133019999999E-4</v>
      </c>
      <c r="NJ113" s="5">
        <v>7.122974E-4</v>
      </c>
      <c r="NK113" s="5">
        <v>1.1079824000000001E-3</v>
      </c>
      <c r="NL113" s="5">
        <v>1.4127267E-3</v>
      </c>
      <c r="NM113" s="5">
        <v>2.5165050000000003E-4</v>
      </c>
      <c r="NN113" s="5">
        <v>2.3323909999999997E-4</v>
      </c>
      <c r="NO113" s="5">
        <v>1.4925712999999999E-3</v>
      </c>
      <c r="NP113" s="5">
        <v>1.2696406999999999E-3</v>
      </c>
      <c r="NQ113" s="5">
        <v>6.0396077399999999E-5</v>
      </c>
      <c r="NR113" s="5">
        <v>6.9116340000000009E-4</v>
      </c>
      <c r="NS113" s="5">
        <v>7.6690856000000002E-3</v>
      </c>
      <c r="NT113" s="5">
        <v>4.7153489899999998E-2</v>
      </c>
      <c r="NU113" s="5">
        <v>1.969618E-4</v>
      </c>
      <c r="NV113" s="5">
        <v>6.0278389999999995E-4</v>
      </c>
      <c r="NW113" s="5">
        <v>3.8874269400000003E-5</v>
      </c>
      <c r="NX113" s="5">
        <v>1.8696927319999999E-4</v>
      </c>
      <c r="NY113" s="5">
        <v>5.731051E-4</v>
      </c>
      <c r="NZ113" s="5">
        <v>7.9416332599999991E-5</v>
      </c>
      <c r="OA113" s="5">
        <v>4.1057309999999999E-4</v>
      </c>
      <c r="OB113" s="5">
        <v>1.2439147069999998E-4</v>
      </c>
      <c r="OC113" s="5">
        <v>8.9448086099999988E-5</v>
      </c>
      <c r="OD113" s="5">
        <v>1.7589600390000002E-5</v>
      </c>
      <c r="OE113" s="5">
        <v>3.4292523550000001E-5</v>
      </c>
      <c r="OF113" s="5">
        <v>3.58769781E-5</v>
      </c>
      <c r="OG113" s="5">
        <v>4.1025535599999996E-6</v>
      </c>
      <c r="OH113" s="5">
        <v>1.151330103E-4</v>
      </c>
      <c r="OI113" s="5">
        <v>8.7617389999999993E-4</v>
      </c>
      <c r="OJ113" s="5">
        <v>1.9467260189999998E-4</v>
      </c>
      <c r="OK113" s="5">
        <v>1.8977459E-3</v>
      </c>
      <c r="OL113" s="5">
        <v>4.4144210000000004E-4</v>
      </c>
      <c r="OM113" s="5">
        <v>3.3727469999999995E-4</v>
      </c>
      <c r="ON113" s="5">
        <v>4.0129499700000001E-5</v>
      </c>
      <c r="OO113" s="5">
        <v>3.3488229999999999E-4</v>
      </c>
      <c r="OP113" s="5">
        <v>5.7270434899999997E-5</v>
      </c>
      <c r="OQ113" s="5">
        <v>4.7448057000000002E-3</v>
      </c>
      <c r="OR113" s="5">
        <v>3.6627569999999997E-4</v>
      </c>
      <c r="OS113" s="5">
        <v>1.3681812329999999E-4</v>
      </c>
      <c r="OT113" s="5">
        <v>4.9270460000000005E-4</v>
      </c>
      <c r="OU113" s="5">
        <v>3.2704158999999999E-3</v>
      </c>
      <c r="OV113" s="5">
        <v>1.0620111999999999E-3</v>
      </c>
      <c r="OW113" s="5">
        <v>7.4321610000000003E-4</v>
      </c>
      <c r="OX113" s="5">
        <v>2.1632778999999998E-3</v>
      </c>
      <c r="OY113" s="5">
        <v>2.3631499999999999E-4</v>
      </c>
      <c r="OZ113" s="5">
        <v>2.6129319999999997E-4</v>
      </c>
      <c r="PA113" s="5">
        <v>5.5783979300000004E-5</v>
      </c>
      <c r="PB113" s="5">
        <v>5.7109840000000005E-4</v>
      </c>
      <c r="PC113" s="5">
        <v>3.9270739999999998E-4</v>
      </c>
      <c r="PD113" s="5">
        <v>4.1722152699999995E-7</v>
      </c>
      <c r="PE113" s="5">
        <v>5.2954810000000005E-4</v>
      </c>
      <c r="PF113" s="5">
        <v>1.0788349E-3</v>
      </c>
      <c r="PG113" s="5">
        <v>2.8644819999999998E-4</v>
      </c>
      <c r="PH113" s="5">
        <v>5.4664137800000005E-5</v>
      </c>
      <c r="PI113" s="5">
        <v>1.2299428819999999E-4</v>
      </c>
      <c r="PJ113" s="5">
        <v>3.1709909999999997E-4</v>
      </c>
      <c r="PK113" s="5">
        <v>1.588850875E-4</v>
      </c>
      <c r="PL113" s="5">
        <v>2.8982980000000002E-4</v>
      </c>
      <c r="PM113" s="5">
        <v>1.6952464000000002E-4</v>
      </c>
      <c r="PN113" s="5">
        <v>2.4526780000000002E-4</v>
      </c>
      <c r="PO113" s="5">
        <v>1.124867879E-4</v>
      </c>
      <c r="PP113" s="5">
        <v>3.1813260000000004E-4</v>
      </c>
      <c r="PQ113" s="5">
        <v>3.9969613999999995E-3</v>
      </c>
      <c r="PR113" s="5">
        <v>6.9312000000000009E-4</v>
      </c>
      <c r="PS113" s="5">
        <v>1.0281277E-3</v>
      </c>
      <c r="PT113" s="5">
        <v>1.9033911279999999E-5</v>
      </c>
      <c r="PU113" s="5">
        <v>4.5120230000000004E-4</v>
      </c>
      <c r="PV113" s="5">
        <v>5.58486575E-5</v>
      </c>
      <c r="PW113" s="5">
        <v>2.6694740000000005E-4</v>
      </c>
      <c r="PX113" s="5">
        <v>3.6531558700000001E-5</v>
      </c>
      <c r="PY113" s="5">
        <v>6.5124483500000001E-5</v>
      </c>
      <c r="PZ113" s="5">
        <v>6.6361141000000003E-5</v>
      </c>
      <c r="QA113" s="5">
        <v>2.0369599999999998E-4</v>
      </c>
      <c r="QB113" s="5">
        <v>1.9714162729999999E-6</v>
      </c>
      <c r="QC113" s="5">
        <v>4.0720844599999995E-5</v>
      </c>
      <c r="QD113" s="5">
        <v>1.644828096E-4</v>
      </c>
      <c r="QE113" s="5">
        <v>2.035602E-4</v>
      </c>
      <c r="QF113" s="5">
        <v>2.7242676E-5</v>
      </c>
      <c r="QG113" s="5">
        <v>3.93830155E-6</v>
      </c>
      <c r="QH113" s="5">
        <v>3.1068550000000001E-4</v>
      </c>
      <c r="QI113" s="5">
        <v>1.7589001759999999E-4</v>
      </c>
      <c r="QJ113" s="5">
        <v>1.700997195E-4</v>
      </c>
      <c r="QK113" s="5">
        <v>4.7354470000000003E-4</v>
      </c>
      <c r="QL113" s="5">
        <v>8.9080314600000003E-6</v>
      </c>
      <c r="QM113" s="5">
        <v>1.4177062E-3</v>
      </c>
      <c r="QN113" s="5">
        <v>7.728422E-4</v>
      </c>
      <c r="QO113" s="5">
        <v>3.7585150000000002E-4</v>
      </c>
      <c r="QP113" s="5">
        <v>9.7152410000000001E-4</v>
      </c>
      <c r="QQ113" s="5">
        <v>1.4298804E-3</v>
      </c>
      <c r="QR113" s="5">
        <v>4.7883350000000002E-4</v>
      </c>
      <c r="QS113" s="5">
        <v>4.3969800999999996E-5</v>
      </c>
      <c r="QT113" s="5">
        <v>1.1482788729999999E-5</v>
      </c>
      <c r="QU113" s="5">
        <v>4.4222459999999995E-4</v>
      </c>
      <c r="QV113" s="5">
        <v>4.5902049999999999E-4</v>
      </c>
      <c r="QW113" s="5">
        <v>1.8735568649999999E-5</v>
      </c>
      <c r="QX113" s="5">
        <v>3.3773700000000001E-4</v>
      </c>
      <c r="QY113" s="5">
        <v>2.5494648460000002E-5</v>
      </c>
      <c r="QZ113" s="5">
        <v>6.4444756599999999E-5</v>
      </c>
      <c r="RA113" s="5">
        <v>6.3291620000000004E-4</v>
      </c>
      <c r="RB113" s="5">
        <v>4.2917680100000001E-5</v>
      </c>
      <c r="RC113" s="5">
        <v>2.4424164089999998E-4</v>
      </c>
      <c r="RD113" s="5">
        <v>3.2201975200000003E-5</v>
      </c>
      <c r="RE113" s="5">
        <v>3.1283529999999996E-4</v>
      </c>
      <c r="RF113" s="5">
        <v>1.1271892000000001E-3</v>
      </c>
      <c r="RG113" s="5">
        <v>4.3286595399999999E-5</v>
      </c>
      <c r="RH113" s="5">
        <v>4.9406091999999999E-5</v>
      </c>
      <c r="RI113" s="5">
        <v>8.5756288899999992E-6</v>
      </c>
      <c r="RJ113" s="5">
        <v>5.8736942499999996E-5</v>
      </c>
      <c r="RK113" s="5">
        <v>1.307248118E-6</v>
      </c>
      <c r="RL113" s="5">
        <v>1.8301689999999999E-4</v>
      </c>
      <c r="RM113" s="5">
        <v>2.107981E-4</v>
      </c>
      <c r="RN113" s="5">
        <v>2.444581E-4</v>
      </c>
      <c r="RO113" s="5">
        <v>2.6345424199999999E-5</v>
      </c>
      <c r="RP113" s="5">
        <v>8.9761071000000011E-6</v>
      </c>
      <c r="RQ113" s="5">
        <v>2.78048142E-5</v>
      </c>
      <c r="RR113" s="5">
        <v>8.3711509999999997E-6</v>
      </c>
      <c r="RS113" s="5">
        <v>4.52444272E-5</v>
      </c>
      <c r="RT113" s="5">
        <v>6.0461679999999993E-4</v>
      </c>
      <c r="RU113" s="5">
        <v>1.984117E-4</v>
      </c>
      <c r="RV113" s="5">
        <v>1.4434389999999999E-4</v>
      </c>
      <c r="RW113" s="5">
        <v>1.4879917999999999E-5</v>
      </c>
      <c r="RX113" s="5">
        <v>3.3263193699999999E-5</v>
      </c>
      <c r="RY113" s="5">
        <v>2.2875370000000002E-4</v>
      </c>
      <c r="RZ113" s="5">
        <v>8.0416199999999998E-5</v>
      </c>
      <c r="SA113" s="5">
        <v>2.9419740000000003E-4</v>
      </c>
      <c r="SB113" s="5">
        <v>1.1619000000000001E-4</v>
      </c>
      <c r="SC113" s="5">
        <v>1.6345790000000003E-4</v>
      </c>
      <c r="SD113" s="5">
        <v>8.0364200000000006E-5</v>
      </c>
      <c r="SE113" s="5">
        <v>1.69667E-4</v>
      </c>
      <c r="SF113" s="5">
        <v>1.6602869609999999E-4</v>
      </c>
      <c r="SG113" s="5">
        <v>9.7098469299999995E-5</v>
      </c>
      <c r="SH113" s="5">
        <v>3.25315092E-5</v>
      </c>
      <c r="SI113" s="5">
        <v>4.0062069300000001E-5</v>
      </c>
      <c r="SJ113" s="5">
        <v>2.5403371070000001E-5</v>
      </c>
      <c r="SK113" s="5">
        <v>1.501638758E-5</v>
      </c>
      <c r="SL113" s="5">
        <v>6.3881478499999993E-5</v>
      </c>
      <c r="SM113" s="5">
        <v>7.41345672E-6</v>
      </c>
      <c r="SN113" s="5">
        <v>1.4654856470000001E-5</v>
      </c>
      <c r="SO113" s="5">
        <v>2.3778078040000003E-6</v>
      </c>
      <c r="SP113" s="5">
        <v>1.86733019E-5</v>
      </c>
      <c r="SQ113" s="5">
        <v>1.256689327E-4</v>
      </c>
      <c r="SR113" s="5">
        <v>1.9666027529999999E-5</v>
      </c>
      <c r="SS113" s="5">
        <v>3.6146419999999999E-4</v>
      </c>
      <c r="ST113" s="5">
        <v>1.436286212E-4</v>
      </c>
      <c r="SU113" s="5">
        <v>8.9839238999999999E-5</v>
      </c>
      <c r="SV113" s="5">
        <v>1.502292578E-4</v>
      </c>
      <c r="SW113" s="5">
        <v>1.777479329E-4</v>
      </c>
      <c r="SX113" s="7">
        <v>0.96292021265280281</v>
      </c>
    </row>
    <row r="114" spans="2:518" ht="15" x14ac:dyDescent="0.3">
      <c r="B114" s="5" t="s">
        <v>106</v>
      </c>
      <c r="C114" s="5">
        <v>0.11322462050000001</v>
      </c>
      <c r="D114" s="5">
        <v>5.9558460600000002E-2</v>
      </c>
      <c r="E114" s="5">
        <v>1.0606264399999999E-2</v>
      </c>
      <c r="F114" s="5">
        <v>5.1804657000000002E-3</v>
      </c>
      <c r="G114" s="5">
        <v>4.4179656799999995E-2</v>
      </c>
      <c r="H114" s="5">
        <v>9.8329095000000005E-3</v>
      </c>
      <c r="I114" s="5">
        <v>9.5297999999999997E-4</v>
      </c>
      <c r="J114" s="5">
        <v>2.0480039999999999E-4</v>
      </c>
      <c r="K114" s="5">
        <v>1.472062E-4</v>
      </c>
      <c r="L114" s="5">
        <v>1.315012E-4</v>
      </c>
      <c r="M114" s="5">
        <v>5.0578549999999998E-4</v>
      </c>
      <c r="N114" s="5">
        <v>0.10978956500000001</v>
      </c>
      <c r="O114" s="5">
        <v>9.3088860000000004E-4</v>
      </c>
      <c r="P114" s="5">
        <v>6.470735E-3</v>
      </c>
      <c r="Q114" s="5">
        <v>4.3367821399999999E-2</v>
      </c>
      <c r="R114" s="5">
        <v>1.9923419299999998E-2</v>
      </c>
      <c r="S114" s="5">
        <v>4.3365449700000003E-2</v>
      </c>
      <c r="T114" s="5">
        <v>5.8484808700000002E-2</v>
      </c>
      <c r="U114" s="5">
        <v>0.10275434450000001</v>
      </c>
      <c r="V114" s="5">
        <v>4.7652826100000004E-2</v>
      </c>
      <c r="W114" s="5">
        <v>1.195927149E-4</v>
      </c>
      <c r="X114" s="5">
        <v>3.5784015090000002E-4</v>
      </c>
      <c r="Y114" s="5">
        <v>4.5004015249999995E-4</v>
      </c>
      <c r="Z114" s="5">
        <v>1.6720325999999999E-3</v>
      </c>
      <c r="AA114" s="5">
        <v>1.3952165999999999E-3</v>
      </c>
      <c r="AB114" s="5">
        <v>3.9931393999999999E-3</v>
      </c>
      <c r="AC114" s="5">
        <v>1.0551801E-3</v>
      </c>
      <c r="AD114" s="5">
        <v>8.2666773000000006E-3</v>
      </c>
      <c r="AE114" s="5">
        <v>3.9979640970000001E-4</v>
      </c>
      <c r="AF114" s="5">
        <v>2.4866235E-3</v>
      </c>
      <c r="AG114" s="5">
        <v>6.0852180079999998E-4</v>
      </c>
      <c r="AH114" s="5">
        <v>6.9477991569999995E-4</v>
      </c>
      <c r="AI114" s="5">
        <v>1.7953276E-3</v>
      </c>
      <c r="AJ114" s="5">
        <v>4.738387017E-4</v>
      </c>
      <c r="AK114" s="5">
        <v>7.5257778900000002E-2</v>
      </c>
      <c r="AL114" s="5">
        <v>3.5321828200000002E-2</v>
      </c>
      <c r="AM114" s="5">
        <v>1.4747180999999999E-3</v>
      </c>
      <c r="AN114" s="5">
        <v>8.4400602000000002E-3</v>
      </c>
      <c r="AO114" s="5">
        <v>3.1271005500000004E-2</v>
      </c>
      <c r="AP114" s="5">
        <v>1.1837641899999999E-2</v>
      </c>
      <c r="AQ114" s="5">
        <v>7.8918175000000004E-3</v>
      </c>
      <c r="AR114" s="5">
        <v>7.7444687999999994E-3</v>
      </c>
      <c r="AS114" s="5">
        <v>4.9554129999999997E-3</v>
      </c>
      <c r="AT114" s="5">
        <v>2.6013954E-3</v>
      </c>
      <c r="AU114" s="5">
        <v>3.4604197800000001E-5</v>
      </c>
      <c r="AV114" s="5">
        <v>5.2166518100000003E-2</v>
      </c>
      <c r="AW114" s="5">
        <v>6.4515685700000006E-2</v>
      </c>
      <c r="AX114" s="5">
        <v>7.5756537200000001E-2</v>
      </c>
      <c r="AY114" s="5">
        <v>3.2116257299999999E-2</v>
      </c>
      <c r="AZ114" s="5">
        <v>1.3554196999999999E-3</v>
      </c>
      <c r="BA114" s="5">
        <v>3.7957474000000001E-3</v>
      </c>
      <c r="BB114" s="5">
        <v>1.6187689000000001E-3</v>
      </c>
      <c r="BC114" s="5">
        <v>1.3104518999999999E-3</v>
      </c>
      <c r="BD114" s="5">
        <v>1.6819376799999997E-2</v>
      </c>
      <c r="BE114" s="5">
        <v>1.2308375E-3</v>
      </c>
      <c r="BF114" s="5">
        <v>3.839661E-4</v>
      </c>
      <c r="BG114" s="5">
        <v>5.2666159999999998E-4</v>
      </c>
      <c r="BH114" s="5">
        <v>0.1243886485</v>
      </c>
      <c r="BI114" s="5">
        <v>9.0231956899999993E-2</v>
      </c>
      <c r="BJ114" s="5">
        <v>1.8870191060000002E-4</v>
      </c>
      <c r="BK114" s="5">
        <v>0.2901177593</v>
      </c>
      <c r="BL114" s="5">
        <v>2.1475749000000001E-3</v>
      </c>
      <c r="BM114" s="5">
        <v>2.3834712300000001E-2</v>
      </c>
      <c r="BN114" s="5">
        <v>4.0140163E-2</v>
      </c>
      <c r="BO114" s="5">
        <v>1.69272346E-2</v>
      </c>
      <c r="BP114" s="5">
        <v>4.6917794399999997E-2</v>
      </c>
      <c r="BQ114" s="5">
        <v>1.44674138E-2</v>
      </c>
      <c r="BR114" s="5">
        <v>4.8464149000000002E-3</v>
      </c>
      <c r="BS114" s="5">
        <v>4.7441444599999993E-2</v>
      </c>
      <c r="BT114" s="5">
        <v>1.6316858E-3</v>
      </c>
      <c r="BU114" s="5">
        <v>2.2088294E-3</v>
      </c>
      <c r="BV114" s="5">
        <v>4.7538370000000003E-4</v>
      </c>
      <c r="BW114" s="5">
        <v>1.60237604E-2</v>
      </c>
      <c r="BX114" s="5">
        <v>0.40170172180000002</v>
      </c>
      <c r="BY114" s="5">
        <v>6.1004638800000004E-2</v>
      </c>
      <c r="BZ114" s="5">
        <v>2.0171330499999997E-2</v>
      </c>
      <c r="CA114" s="5">
        <v>2.8252855999999996E-3</v>
      </c>
      <c r="CB114" s="5">
        <v>6.6449737999999994E-2</v>
      </c>
      <c r="CC114" s="5">
        <v>0.14040336319999999</v>
      </c>
      <c r="CD114" s="5">
        <v>1.0057757E-3</v>
      </c>
      <c r="CE114" s="5">
        <v>8.9217058000000005E-3</v>
      </c>
      <c r="CF114" s="5">
        <v>5.0361882000000004E-2</v>
      </c>
      <c r="CG114" s="5">
        <v>3.8697146800000005E-2</v>
      </c>
      <c r="CH114" s="5">
        <v>2.7946304999999999E-3</v>
      </c>
      <c r="CI114" s="5">
        <v>5.0532506900000003E-2</v>
      </c>
      <c r="CJ114" s="5">
        <v>0.1403386049</v>
      </c>
      <c r="CK114" s="5">
        <v>0.18801085079999999</v>
      </c>
      <c r="CL114" s="5">
        <v>1.66450338E-2</v>
      </c>
      <c r="CM114" s="5">
        <v>9.3860986E-3</v>
      </c>
      <c r="CN114" s="5">
        <v>2.5402422999999999E-3</v>
      </c>
      <c r="CO114" s="5">
        <v>3.1091335100000003E-2</v>
      </c>
      <c r="CP114" s="5">
        <v>0.2687955789</v>
      </c>
      <c r="CQ114" s="5">
        <v>5.5427935000000005E-3</v>
      </c>
      <c r="CR114" s="5">
        <v>0.14542916120000002</v>
      </c>
      <c r="CS114" s="5">
        <v>0.27280029839999997</v>
      </c>
      <c r="CT114" s="5">
        <v>0.113251592</v>
      </c>
      <c r="CU114" s="5">
        <v>6.0089584299999999E-2</v>
      </c>
      <c r="CV114" s="5">
        <v>2.4090139200000003E-2</v>
      </c>
      <c r="CW114" s="5">
        <v>1.03401391E-2</v>
      </c>
      <c r="CX114" s="5">
        <v>3.9625918E-3</v>
      </c>
      <c r="CY114" s="5">
        <v>0.35443178139999998</v>
      </c>
      <c r="CZ114" s="5">
        <v>3.4985032000000001E-3</v>
      </c>
      <c r="DA114" s="5">
        <v>7.7814310400000003E-2</v>
      </c>
      <c r="DB114" s="5">
        <v>11.254496589999999</v>
      </c>
      <c r="DC114" s="5">
        <v>1.0503255058000001</v>
      </c>
      <c r="DD114" s="5">
        <v>5.2054995300000004E-2</v>
      </c>
      <c r="DE114" s="5">
        <v>21.3433213307</v>
      </c>
      <c r="DF114" s="5">
        <v>0.13061227879999998</v>
      </c>
      <c r="DG114" s="5">
        <v>6.0939744900000002E-2</v>
      </c>
      <c r="DH114" s="5">
        <v>2.2213316300000001E-2</v>
      </c>
      <c r="DI114" s="5">
        <v>0</v>
      </c>
      <c r="DJ114" s="5">
        <v>5.0828074500000001E-2</v>
      </c>
      <c r="DK114" s="5">
        <v>1.87537742E-2</v>
      </c>
      <c r="DL114" s="5">
        <v>7.2208101900000002E-2</v>
      </c>
      <c r="DM114" s="5">
        <v>7.0320121000000003E-3</v>
      </c>
      <c r="DN114" s="5">
        <v>9.7604708729999998E-4</v>
      </c>
      <c r="DO114" s="5">
        <v>3.4833290999999999E-3</v>
      </c>
      <c r="DP114" s="5">
        <v>1.1058193799999999E-2</v>
      </c>
      <c r="DQ114" s="5">
        <v>2.7604208999999998E-3</v>
      </c>
      <c r="DR114" s="5">
        <v>0.10660565800000001</v>
      </c>
      <c r="DS114" s="5">
        <v>6.2828740499999994E-2</v>
      </c>
      <c r="DT114" s="5">
        <v>9.9466073000000002E-3</v>
      </c>
      <c r="DU114" s="5">
        <v>0.1107787704</v>
      </c>
      <c r="DV114" s="5">
        <v>3.4351244E-3</v>
      </c>
      <c r="DW114" s="5">
        <v>2.4797503000000002E-2</v>
      </c>
      <c r="DX114" s="5">
        <v>2.5711055899999998E-2</v>
      </c>
      <c r="DY114" s="5">
        <v>4.7793044400000005E-2</v>
      </c>
      <c r="DZ114" s="5">
        <v>3.5510348000000001E-3</v>
      </c>
      <c r="EA114" s="5">
        <v>4.3199394799999999E-2</v>
      </c>
      <c r="EB114" s="5">
        <v>5.0922872299999998E-2</v>
      </c>
      <c r="EC114" s="5">
        <v>2.9980866299999999E-2</v>
      </c>
      <c r="ED114" s="5">
        <v>2.7871380600000002E-2</v>
      </c>
      <c r="EE114" s="5">
        <v>2.5885351999999999E-3</v>
      </c>
      <c r="EF114" s="5">
        <v>2.50128664E-2</v>
      </c>
      <c r="EG114" s="5">
        <v>8.1086587999999998E-3</v>
      </c>
      <c r="EH114" s="5">
        <v>8.3707158000000011E-3</v>
      </c>
      <c r="EI114" s="5">
        <v>1.5352581399999999E-2</v>
      </c>
      <c r="EJ114" s="5">
        <v>3.6307149400000002E-2</v>
      </c>
      <c r="EK114" s="5">
        <v>3.7956827999999997E-3</v>
      </c>
      <c r="EL114" s="5">
        <v>1.5641981499999999E-2</v>
      </c>
      <c r="EM114" s="5">
        <v>1.9560158E-3</v>
      </c>
      <c r="EN114" s="5">
        <v>4.9057885500000002E-2</v>
      </c>
      <c r="EO114" s="5">
        <v>2.9843855000000002E-3</v>
      </c>
      <c r="EP114" s="5">
        <v>1.7770575800000001E-2</v>
      </c>
      <c r="EQ114" s="5">
        <v>0.57453159529999998</v>
      </c>
      <c r="ER114" s="5">
        <v>6.4199536599999996E-2</v>
      </c>
      <c r="ES114" s="5">
        <v>2.5032621099999999E-2</v>
      </c>
      <c r="ET114" s="5">
        <v>1.07117845E-2</v>
      </c>
      <c r="EU114" s="5">
        <v>1.31157353E-2</v>
      </c>
      <c r="EV114" s="5">
        <v>4.3312558299999998E-2</v>
      </c>
      <c r="EW114" s="5">
        <v>1.9435994E-3</v>
      </c>
      <c r="EX114" s="5">
        <v>2.2122858199999998E-2</v>
      </c>
      <c r="EY114" s="5">
        <v>7.7223517000000004E-3</v>
      </c>
      <c r="EZ114" s="5">
        <v>0.1501526094</v>
      </c>
      <c r="FA114" s="5">
        <v>1.4352497E-3</v>
      </c>
      <c r="FB114" s="5">
        <v>0.1352193257</v>
      </c>
      <c r="FC114" s="5">
        <v>8.4154472499999994E-2</v>
      </c>
      <c r="FD114" s="5">
        <v>3.7487170200000003E-2</v>
      </c>
      <c r="FE114" s="5">
        <v>8.1792915999999993E-3</v>
      </c>
      <c r="FF114" s="5">
        <v>5.2599449999999996E-4</v>
      </c>
      <c r="FG114" s="5">
        <v>2.88154454E-2</v>
      </c>
      <c r="FH114" s="5">
        <v>8.2208634999999999E-3</v>
      </c>
      <c r="FI114" s="5">
        <v>9.0356322599999997E-2</v>
      </c>
      <c r="FJ114" s="5">
        <v>2.9538004499999999E-2</v>
      </c>
      <c r="FK114" s="5">
        <v>3.3242699299999998E-2</v>
      </c>
      <c r="FL114" s="5">
        <v>7.7167473999999996E-3</v>
      </c>
      <c r="FM114" s="5">
        <v>1.7884369999999999E-3</v>
      </c>
      <c r="FN114" s="5">
        <v>2.0980174900000002E-2</v>
      </c>
      <c r="FO114" s="5">
        <v>7.4484414999999998E-3</v>
      </c>
      <c r="FP114" s="5">
        <v>2.1736811599999999E-2</v>
      </c>
      <c r="FQ114" s="5">
        <v>7.8362701999999992E-2</v>
      </c>
      <c r="FR114" s="5">
        <v>0.77234602529999996</v>
      </c>
      <c r="FS114" s="5">
        <v>6.0089670800000002E-2</v>
      </c>
      <c r="FT114" s="5">
        <v>3.2775744400000001E-2</v>
      </c>
      <c r="FU114" s="5">
        <v>7.7738992500000006E-2</v>
      </c>
      <c r="FV114" s="5">
        <v>1.4011997299999999E-2</v>
      </c>
      <c r="FW114" s="5">
        <v>1.2869476999999999E-3</v>
      </c>
      <c r="FX114" s="5">
        <v>1.6395913799999998E-2</v>
      </c>
      <c r="FY114" s="5">
        <v>8.390108830000001E-2</v>
      </c>
      <c r="FZ114" s="5">
        <v>3.8397015100000001E-2</v>
      </c>
      <c r="GA114" s="5">
        <v>2.07595959E-2</v>
      </c>
      <c r="GB114" s="5">
        <v>6.3982609999999995E-4</v>
      </c>
      <c r="GC114" s="5">
        <v>5.4445001999999998E-3</v>
      </c>
      <c r="GD114" s="5">
        <v>2.02998177E-2</v>
      </c>
      <c r="GE114" s="5">
        <v>1.9048189199999999E-2</v>
      </c>
      <c r="GF114" s="5">
        <v>2.6954395400000001E-2</v>
      </c>
      <c r="GG114" s="5">
        <v>3.4268355999999998E-3</v>
      </c>
      <c r="GH114" s="5">
        <v>5.5229296000000004E-3</v>
      </c>
      <c r="GI114" s="5">
        <v>1.7568151899999999E-2</v>
      </c>
      <c r="GJ114" s="5">
        <v>1.2985853200000001E-2</v>
      </c>
      <c r="GK114" s="5">
        <v>2.9861764000000002E-3</v>
      </c>
      <c r="GL114" s="5">
        <v>4.7157911100000005E-2</v>
      </c>
      <c r="GM114" s="5">
        <v>1.0614281E-2</v>
      </c>
      <c r="GN114" s="5">
        <v>2.0224873E-3</v>
      </c>
      <c r="GO114" s="5">
        <v>0.10328157559999999</v>
      </c>
      <c r="GP114" s="5">
        <v>1.16972906E-2</v>
      </c>
      <c r="GQ114" s="5">
        <v>3.4954468599999997E-2</v>
      </c>
      <c r="GR114" s="5">
        <v>4.8653909000000002E-2</v>
      </c>
      <c r="GS114" s="5">
        <v>1.6501245500000001E-2</v>
      </c>
      <c r="GT114" s="5">
        <v>2.90895854E-2</v>
      </c>
      <c r="GU114" s="5">
        <v>8.6527389E-3</v>
      </c>
      <c r="GV114" s="5">
        <v>5.7698759699999998E-2</v>
      </c>
      <c r="GW114" s="5">
        <v>0.39863460550000002</v>
      </c>
      <c r="GX114" s="5">
        <v>1.2910156099999999E-2</v>
      </c>
      <c r="GY114" s="5">
        <v>0.15912539690000002</v>
      </c>
      <c r="GZ114" s="5">
        <v>0.12473486710000001</v>
      </c>
      <c r="HA114" s="5">
        <v>1.8606747399999998E-2</v>
      </c>
      <c r="HB114" s="5">
        <v>5.2467163999999995E-3</v>
      </c>
      <c r="HC114" s="5">
        <v>6.8418820200000008E-2</v>
      </c>
      <c r="HD114" s="5">
        <v>1.1509604199999999E-2</v>
      </c>
      <c r="HE114" s="5">
        <v>1.86231577E-2</v>
      </c>
      <c r="HF114" s="5">
        <v>3.3288058599999996E-2</v>
      </c>
      <c r="HG114" s="5">
        <v>0.2649584479</v>
      </c>
      <c r="HH114" s="5">
        <v>2.75962703E-2</v>
      </c>
      <c r="HI114" s="5">
        <v>4.0578105E-3</v>
      </c>
      <c r="HJ114" s="5">
        <v>4.2213691800000001E-2</v>
      </c>
      <c r="HK114" s="5">
        <v>1.61818585E-2</v>
      </c>
      <c r="HL114" s="5">
        <v>5.1716755400000002E-2</v>
      </c>
      <c r="HM114" s="5">
        <v>0.23706049890000003</v>
      </c>
      <c r="HN114" s="5">
        <v>5.7224344700000006E-2</v>
      </c>
      <c r="HO114" s="5">
        <v>2.4139023500000002E-2</v>
      </c>
      <c r="HP114" s="5">
        <v>5.2156879599999997E-2</v>
      </c>
      <c r="HQ114" s="5">
        <v>2.2334076899999999E-2</v>
      </c>
      <c r="HR114" s="5">
        <v>4.6062778999999998E-2</v>
      </c>
      <c r="HS114" s="5">
        <v>2.4533816199999999E-2</v>
      </c>
      <c r="HT114" s="5">
        <v>9.7928062000000003E-3</v>
      </c>
      <c r="HU114" s="5">
        <v>2.89970123E-2</v>
      </c>
      <c r="HV114" s="5">
        <v>2.9080123999999999E-3</v>
      </c>
      <c r="HW114" s="5">
        <v>0.24364498309999999</v>
      </c>
      <c r="HX114" s="5">
        <v>0.24494130890000002</v>
      </c>
      <c r="HY114" s="5">
        <v>6.1111186300000002E-2</v>
      </c>
      <c r="HZ114" s="5">
        <v>0.28296265409999999</v>
      </c>
      <c r="IA114" s="5">
        <v>4.6866494999999999E-3</v>
      </c>
      <c r="IB114" s="5">
        <v>9.1282233699999993E-2</v>
      </c>
      <c r="IC114" s="5">
        <v>9.3158861100000004E-2</v>
      </c>
      <c r="ID114" s="5">
        <v>6.3793745999999998E-2</v>
      </c>
      <c r="IE114" s="5">
        <v>1.7488896100000002E-2</v>
      </c>
      <c r="IF114" s="5">
        <v>3.2044787800000002E-2</v>
      </c>
      <c r="IG114" s="5">
        <v>6.6977252400000006E-2</v>
      </c>
      <c r="IH114" s="5">
        <v>4.3740587999999995E-3</v>
      </c>
      <c r="II114" s="5">
        <v>2.75242944E-2</v>
      </c>
      <c r="IJ114" s="5">
        <v>3.1499809999999996E-4</v>
      </c>
      <c r="IK114" s="5">
        <v>1.3026857100000001E-2</v>
      </c>
      <c r="IL114" s="5">
        <v>0.55845192659999998</v>
      </c>
      <c r="IM114" s="5">
        <v>7.9716055300000005E-2</v>
      </c>
      <c r="IN114" s="5">
        <v>2.6259994999999997E-3</v>
      </c>
      <c r="IO114" s="5">
        <v>2.8796777E-3</v>
      </c>
      <c r="IP114" s="5">
        <v>3.7831249E-3</v>
      </c>
      <c r="IQ114" s="5">
        <v>0.11104488400000001</v>
      </c>
      <c r="IR114" s="5">
        <v>0.1047550248</v>
      </c>
      <c r="IS114" s="5">
        <v>2.8668280900000002E-2</v>
      </c>
      <c r="IT114" s="5">
        <v>3.0127188100000001E-2</v>
      </c>
      <c r="IU114" s="5">
        <v>4.0595254499999997E-2</v>
      </c>
      <c r="IV114" s="5">
        <v>3.1890941E-3</v>
      </c>
      <c r="IW114" s="5">
        <v>5.8230032399999999E-2</v>
      </c>
      <c r="IX114" s="5">
        <v>4.2162923200000001E-2</v>
      </c>
      <c r="IY114" s="5">
        <v>1.2579990099999999E-2</v>
      </c>
      <c r="IZ114" s="5">
        <v>1.9653345999999998E-3</v>
      </c>
      <c r="JA114" s="5">
        <v>1.3371089399999999E-2</v>
      </c>
      <c r="JB114" s="5">
        <v>1.4608082999999999E-2</v>
      </c>
      <c r="JC114" s="5">
        <v>8.5751792399999999E-2</v>
      </c>
      <c r="JD114" s="5">
        <v>1.0985757999999999E-3</v>
      </c>
      <c r="JE114" s="5">
        <v>2.1498282099999998E-2</v>
      </c>
      <c r="JF114" s="5">
        <v>2.1010398000000001E-3</v>
      </c>
      <c r="JG114" s="5">
        <v>1.9758381999999998E-3</v>
      </c>
      <c r="JH114" s="5">
        <v>5.3759322999999996E-3</v>
      </c>
      <c r="JI114" s="5">
        <v>3.6648802999999998E-3</v>
      </c>
      <c r="JJ114" s="5">
        <v>2.8482897000000002E-3</v>
      </c>
      <c r="JK114" s="5">
        <v>4.42292E-4</v>
      </c>
      <c r="JL114" s="5">
        <v>4.3905115600000003E-2</v>
      </c>
      <c r="JM114" s="5">
        <v>5.5518389000000007E-3</v>
      </c>
      <c r="JN114" s="5">
        <v>1.3244019399999999E-2</v>
      </c>
      <c r="JO114" s="5">
        <v>5.3986672999999999E-3</v>
      </c>
      <c r="JP114" s="5">
        <v>6.2681712299999998E-2</v>
      </c>
      <c r="JQ114" s="5">
        <v>8.8353824000000011E-3</v>
      </c>
      <c r="JR114" s="5">
        <v>1.9802015700000002E-2</v>
      </c>
      <c r="JS114" s="5">
        <v>2.0061444000000002E-3</v>
      </c>
      <c r="JT114" s="5">
        <v>2.4851311700000002E-5</v>
      </c>
      <c r="JU114" s="5">
        <v>1.2029844200000001E-2</v>
      </c>
      <c r="JV114" s="5">
        <v>1.7013626999999999E-3</v>
      </c>
      <c r="JW114" s="5">
        <v>0.15037647480000002</v>
      </c>
      <c r="JX114" s="5">
        <v>1.7523569400000001E-2</v>
      </c>
      <c r="JY114" s="5">
        <v>1.2248036999999998E-3</v>
      </c>
      <c r="JZ114" s="5">
        <v>1.9459937000000001E-3</v>
      </c>
      <c r="KA114" s="5">
        <v>4.5827619999999999E-4</v>
      </c>
      <c r="KB114" s="5">
        <v>9.2189642000000006E-3</v>
      </c>
      <c r="KC114" s="5">
        <v>1.541583E-3</v>
      </c>
      <c r="KD114" s="5">
        <v>1.4204177E-3</v>
      </c>
      <c r="KE114" s="5">
        <v>1.2427000999999998E-3</v>
      </c>
      <c r="KF114" s="5">
        <v>2.1835887E-3</v>
      </c>
      <c r="KG114" s="5">
        <v>1.423509E-4</v>
      </c>
      <c r="KH114" s="5">
        <v>7.0662440000000002E-4</v>
      </c>
      <c r="KI114" s="5">
        <v>4.3289873300000004E-2</v>
      </c>
      <c r="KJ114" s="5">
        <v>4.9242566200000004E-2</v>
      </c>
      <c r="KK114" s="5">
        <v>9.4264828000000002E-3</v>
      </c>
      <c r="KL114" s="5">
        <v>1.1429593599999999E-2</v>
      </c>
      <c r="KM114" s="5">
        <v>4.8782351999999999E-3</v>
      </c>
      <c r="KN114" s="5">
        <v>3.5291950000000002E-3</v>
      </c>
      <c r="KO114" s="5">
        <v>3.8483660000000002E-3</v>
      </c>
      <c r="KP114" s="5">
        <v>6.2043079100000002E-2</v>
      </c>
      <c r="KQ114" s="5">
        <v>3.3240639999999998E-3</v>
      </c>
      <c r="KR114" s="5">
        <v>2.0988363999999999E-3</v>
      </c>
      <c r="KS114" s="5">
        <v>7.4554790000000003E-4</v>
      </c>
      <c r="KT114" s="5">
        <v>1.31576047E-2</v>
      </c>
      <c r="KU114" s="5">
        <v>6.8021180900000006E-2</v>
      </c>
      <c r="KV114" s="5">
        <v>7.7846481299999992E-2</v>
      </c>
      <c r="KW114" s="5">
        <v>0.20095529290000003</v>
      </c>
      <c r="KX114" s="5">
        <v>6.6799633800000008E-2</v>
      </c>
      <c r="KY114" s="5">
        <v>1.7848502000000002E-2</v>
      </c>
      <c r="KZ114" s="5">
        <v>0.5091772899</v>
      </c>
      <c r="LA114" s="5">
        <v>1.1814434E-2</v>
      </c>
      <c r="LB114" s="5">
        <v>1.31277319E-2</v>
      </c>
      <c r="LC114" s="5">
        <v>2.2058445000000004E-3</v>
      </c>
      <c r="LD114" s="5">
        <v>1.27562656E-2</v>
      </c>
      <c r="LE114" s="5">
        <v>1.8671608400000001E-2</v>
      </c>
      <c r="LF114" s="5">
        <v>1.7506429E-3</v>
      </c>
      <c r="LG114" s="5">
        <v>1.1971007E-3</v>
      </c>
      <c r="LH114" s="5">
        <v>4.8186380000000002E-4</v>
      </c>
      <c r="LI114" s="5">
        <v>3.2289206399999999E-2</v>
      </c>
      <c r="LJ114" s="5">
        <v>6.4206002999999999E-3</v>
      </c>
      <c r="LK114" s="5">
        <v>3.0378601950000004E-4</v>
      </c>
      <c r="LL114" s="5">
        <v>3.52602469E-2</v>
      </c>
      <c r="LM114" s="5">
        <v>4.7840021999999999E-3</v>
      </c>
      <c r="LN114" s="5">
        <v>4.7059669499999998E-2</v>
      </c>
      <c r="LO114" s="5">
        <v>9.6186751999999993E-3</v>
      </c>
      <c r="LP114" s="5">
        <v>1.79081699E-2</v>
      </c>
      <c r="LQ114" s="5">
        <v>2.0459409500000001E-2</v>
      </c>
      <c r="LR114" s="5">
        <v>8.0013364999999993E-3</v>
      </c>
      <c r="LS114" s="5">
        <v>0.42512614160000001</v>
      </c>
      <c r="LT114" s="5">
        <v>3.9370993600000001E-2</v>
      </c>
      <c r="LU114" s="5">
        <v>4.6634162999999998E-3</v>
      </c>
      <c r="LV114" s="5">
        <v>5.9439700999999994E-3</v>
      </c>
      <c r="LW114" s="5">
        <v>1.1293432000000002E-3</v>
      </c>
      <c r="LX114" s="5">
        <v>3.3883711999999999E-3</v>
      </c>
      <c r="LY114" s="5">
        <v>3.8736909000000003E-3</v>
      </c>
      <c r="LZ114" s="5">
        <v>6.7721665700000005E-5</v>
      </c>
      <c r="MA114" s="5">
        <v>0.1570450749</v>
      </c>
      <c r="MB114" s="5">
        <v>2.7111074000000001E-3</v>
      </c>
      <c r="MC114" s="5">
        <v>5.0878129000000005E-3</v>
      </c>
      <c r="MD114" s="5">
        <v>8.7783027000000007E-3</v>
      </c>
      <c r="ME114" s="5">
        <v>1.6703776199999999E-2</v>
      </c>
      <c r="MF114" s="5">
        <v>5.081498E-4</v>
      </c>
      <c r="MG114" s="5">
        <v>6.8202018999999996E-3</v>
      </c>
      <c r="MH114" s="5">
        <v>1.5028965E-3</v>
      </c>
      <c r="MI114" s="5">
        <v>2.9324442200000002E-2</v>
      </c>
      <c r="MJ114" s="5">
        <v>3.9933463500000002E-2</v>
      </c>
      <c r="MK114" s="5">
        <v>3.43221103E-2</v>
      </c>
      <c r="ML114" s="5">
        <v>2.1271421999999999E-3</v>
      </c>
      <c r="MM114" s="5">
        <v>3.6214132E-3</v>
      </c>
      <c r="MN114" s="5">
        <v>1.4765451000000001E-3</v>
      </c>
      <c r="MO114" s="5">
        <v>1.23655286E-2</v>
      </c>
      <c r="MP114" s="5">
        <v>1.0965317E-2</v>
      </c>
      <c r="MQ114" s="5">
        <v>9.2285656699999996E-2</v>
      </c>
      <c r="MR114" s="5">
        <v>6.1653091600000001E-2</v>
      </c>
      <c r="MS114" s="5">
        <v>2.1058876000000001E-2</v>
      </c>
      <c r="MT114" s="5">
        <v>0.34910587870000004</v>
      </c>
      <c r="MU114" s="5">
        <v>0.22657205699999999</v>
      </c>
      <c r="MV114" s="5">
        <v>3.07735687E-2</v>
      </c>
      <c r="MW114" s="5">
        <v>1.0028679E-2</v>
      </c>
      <c r="MX114" s="5">
        <v>0.12905488100000001</v>
      </c>
      <c r="MY114" s="5">
        <v>7.895397299999999E-3</v>
      </c>
      <c r="MZ114" s="5">
        <v>1.2553931999999999E-3</v>
      </c>
      <c r="NA114" s="5">
        <v>1.9586596E-3</v>
      </c>
      <c r="NB114" s="5">
        <v>0.25948433430000001</v>
      </c>
      <c r="NC114" s="5">
        <v>2.1190691500000001E-2</v>
      </c>
      <c r="ND114" s="5">
        <v>1.12842416E-2</v>
      </c>
      <c r="NE114" s="5">
        <v>7.5522294000000007E-3</v>
      </c>
      <c r="NF114" s="5">
        <v>0.29962994170000001</v>
      </c>
      <c r="NG114" s="5">
        <v>8.7846191899999995E-2</v>
      </c>
      <c r="NH114" s="5">
        <v>0.25510108279999999</v>
      </c>
      <c r="NI114" s="5">
        <v>1.02855719E-2</v>
      </c>
      <c r="NJ114" s="5">
        <v>3.8191800400000003E-2</v>
      </c>
      <c r="NK114" s="5">
        <v>5.9407557499999999E-2</v>
      </c>
      <c r="NL114" s="5">
        <v>7.5968653099999991E-2</v>
      </c>
      <c r="NM114" s="5">
        <v>1.3532371200000001E-2</v>
      </c>
      <c r="NN114" s="5">
        <v>1.25423128E-2</v>
      </c>
      <c r="NO114" s="5">
        <v>8.0262253699999994E-2</v>
      </c>
      <c r="NP114" s="5">
        <v>6.8274279600000001E-2</v>
      </c>
      <c r="NQ114" s="5">
        <v>3.2477662000000001E-3</v>
      </c>
      <c r="NR114" s="5">
        <v>3.7166957900000006E-2</v>
      </c>
      <c r="NS114" s="5">
        <v>0.41240114320000004</v>
      </c>
      <c r="NT114" s="5">
        <v>2.5483942128000003</v>
      </c>
      <c r="NU114" s="5">
        <v>1.06447347E-2</v>
      </c>
      <c r="NV114" s="5">
        <v>3.2176596799999999E-2</v>
      </c>
      <c r="NW114" s="5">
        <v>2.0751071000000001E-3</v>
      </c>
      <c r="NX114" s="5">
        <v>9.9804153999999996E-3</v>
      </c>
      <c r="NY114" s="5">
        <v>3.05923471E-2</v>
      </c>
      <c r="NZ114" s="5">
        <v>4.2392440000000005E-3</v>
      </c>
      <c r="OA114" s="5">
        <v>2.1916387999999998E-2</v>
      </c>
      <c r="OB114" s="5">
        <v>6.6400165000000001E-3</v>
      </c>
      <c r="OC114" s="5">
        <v>4.7747374000000004E-3</v>
      </c>
      <c r="OD114" s="5">
        <v>9.389337E-4</v>
      </c>
      <c r="OE114" s="5">
        <v>1.8305357999999999E-3</v>
      </c>
      <c r="OF114" s="5">
        <v>1.915115E-3</v>
      </c>
      <c r="OG114" s="5">
        <v>2.1899426819999999E-4</v>
      </c>
      <c r="OH114" s="5">
        <v>6.1457965E-3</v>
      </c>
      <c r="OI114" s="5">
        <v>4.6770154200000004E-2</v>
      </c>
      <c r="OJ114" s="5">
        <v>1.03916218E-2</v>
      </c>
      <c r="OK114" s="5">
        <v>0.10246562789999999</v>
      </c>
      <c r="OL114" s="5">
        <v>2.38349336E-2</v>
      </c>
      <c r="OM114" s="5">
        <v>1.8210585200000001E-2</v>
      </c>
      <c r="ON114" s="5">
        <v>2.1667262E-3</v>
      </c>
      <c r="OO114" s="5">
        <v>1.8081408900000002E-2</v>
      </c>
      <c r="OP114" s="5">
        <v>3.0922192999999999E-3</v>
      </c>
      <c r="OQ114" s="5">
        <v>0.25618788710000001</v>
      </c>
      <c r="OR114" s="5">
        <v>1.9776444900000002E-2</v>
      </c>
      <c r="OS114" s="5">
        <v>7.3872651999999997E-3</v>
      </c>
      <c r="OT114" s="5">
        <v>2.66027655E-2</v>
      </c>
      <c r="OU114" s="5">
        <v>0.17658065820000002</v>
      </c>
      <c r="OV114" s="5">
        <v>5.7341527599999997E-2</v>
      </c>
      <c r="OW114" s="5">
        <v>3.9891731699999995E-2</v>
      </c>
      <c r="OX114" s="5">
        <v>0.1161128035</v>
      </c>
      <c r="OY114" s="5">
        <v>1.26840823E-2</v>
      </c>
      <c r="OZ114" s="5">
        <v>1.40247784E-2</v>
      </c>
      <c r="PA114" s="5">
        <v>2.9941780000000001E-3</v>
      </c>
      <c r="PB114" s="5">
        <v>3.0653407600000002E-2</v>
      </c>
      <c r="PC114" s="5">
        <v>2.1078361899999998E-2</v>
      </c>
      <c r="PD114" s="5">
        <v>2.2394130399999998E-5</v>
      </c>
      <c r="PE114" s="5">
        <v>2.84232149E-2</v>
      </c>
      <c r="PF114" s="5">
        <v>5.7905897900000003E-2</v>
      </c>
      <c r="PG114" s="5">
        <v>1.5374953600000001E-2</v>
      </c>
      <c r="PH114" s="5">
        <v>2.9340662E-3</v>
      </c>
      <c r="PI114" s="5">
        <v>6.6016531999999999E-3</v>
      </c>
      <c r="PJ114" s="5">
        <v>1.7020130100000003E-2</v>
      </c>
      <c r="PK114" s="5">
        <v>8.5280738000000009E-3</v>
      </c>
      <c r="PL114" s="5">
        <v>1.5556462300000001E-2</v>
      </c>
      <c r="PM114" s="5">
        <v>9.0991448000000003E-3</v>
      </c>
      <c r="PN114" s="5">
        <v>1.3164619400000001E-2</v>
      </c>
      <c r="PO114" s="5">
        <v>6.0376691999999999E-3</v>
      </c>
      <c r="PP114" s="5">
        <v>1.70755995E-2</v>
      </c>
      <c r="PQ114" s="5">
        <v>0.21327334950000001</v>
      </c>
      <c r="PR114" s="5">
        <v>3.7303767700000004E-2</v>
      </c>
      <c r="PS114" s="5">
        <v>5.5333911600000001E-2</v>
      </c>
      <c r="PT114" s="5">
        <v>1.0244050000000002E-3</v>
      </c>
      <c r="PU114" s="5">
        <v>2.42837352E-2</v>
      </c>
      <c r="PV114" s="5">
        <v>3.0057782999999999E-3</v>
      </c>
      <c r="PW114" s="5">
        <v>1.4367123399999999E-2</v>
      </c>
      <c r="PX114" s="5">
        <v>1.9661324999999999E-3</v>
      </c>
      <c r="PY114" s="5">
        <v>3.5050043E-3</v>
      </c>
      <c r="PZ114" s="5">
        <v>3.5715614000000001E-3</v>
      </c>
      <c r="QA114" s="5">
        <v>1.09629345E-2</v>
      </c>
      <c r="QB114" s="5">
        <v>1.0610177550000001E-4</v>
      </c>
      <c r="QC114" s="5">
        <v>2.1915998999999997E-3</v>
      </c>
      <c r="QD114" s="5">
        <v>8.8524793000000004E-3</v>
      </c>
      <c r="QE114" s="5">
        <v>1.09556247E-2</v>
      </c>
      <c r="QF114" s="5">
        <v>1.4662009999999999E-3</v>
      </c>
      <c r="QG114" s="5">
        <v>2.119596E-4</v>
      </c>
      <c r="QH114" s="5">
        <v>1.6721114200000001E-2</v>
      </c>
      <c r="QI114" s="5">
        <v>9.4664144999999991E-3</v>
      </c>
      <c r="QJ114" s="5">
        <v>9.1547803000000001E-3</v>
      </c>
      <c r="QK114" s="5">
        <v>2.5385438299999997E-2</v>
      </c>
      <c r="QL114" s="5">
        <v>4.7753520000000003E-4</v>
      </c>
      <c r="QM114" s="5">
        <v>7.5999343999999996E-2</v>
      </c>
      <c r="QN114" s="5">
        <v>4.1429952999999999E-2</v>
      </c>
      <c r="QO114" s="5">
        <v>2.0148369699999998E-2</v>
      </c>
      <c r="QP114" s="5">
        <v>5.2080745399999996E-2</v>
      </c>
      <c r="QQ114" s="5">
        <v>7.6651967000000001E-2</v>
      </c>
      <c r="QR114" s="5">
        <v>2.5668950699999998E-2</v>
      </c>
      <c r="QS114" s="5">
        <v>2.3571024000000004E-3</v>
      </c>
      <c r="QT114" s="5">
        <v>6.1556020000000009E-4</v>
      </c>
      <c r="QU114" s="5">
        <v>2.3706451599999998E-2</v>
      </c>
      <c r="QV114" s="5">
        <v>2.4606832199999998E-2</v>
      </c>
      <c r="QW114" s="5">
        <v>1.0015909E-3</v>
      </c>
      <c r="QX114" s="5">
        <v>1.8055181099999998E-2</v>
      </c>
      <c r="QY114" s="5">
        <v>1.3629232000000001E-3</v>
      </c>
      <c r="QZ114" s="5">
        <v>3.4451730000000002E-3</v>
      </c>
      <c r="RA114" s="5">
        <v>3.3835248399999997E-2</v>
      </c>
      <c r="RB114" s="5">
        <v>2.2943490000000002E-3</v>
      </c>
      <c r="RC114" s="5">
        <v>1.30569824E-2</v>
      </c>
      <c r="RD114" s="5">
        <v>1.7214962000000002E-3</v>
      </c>
      <c r="RE114" s="5">
        <v>1.6723948300000003E-2</v>
      </c>
      <c r="RF114" s="5">
        <v>6.02587251E-2</v>
      </c>
      <c r="RG114" s="5">
        <v>2.3140701000000001E-3</v>
      </c>
      <c r="RH114" s="5">
        <v>2.6412134E-3</v>
      </c>
      <c r="RI114" s="5">
        <v>4.5844700000000001E-4</v>
      </c>
      <c r="RJ114" s="5">
        <v>3.1400327999999999E-3</v>
      </c>
      <c r="RK114" s="5">
        <v>6.9884564200000003E-5</v>
      </c>
      <c r="RL114" s="5">
        <v>1.0232471700000001E-2</v>
      </c>
      <c r="RM114" s="5">
        <v>1.17857212E-2</v>
      </c>
      <c r="RN114" s="5">
        <v>1.3667644999999999E-2</v>
      </c>
      <c r="RO114" s="5">
        <v>1.4729734E-3</v>
      </c>
      <c r="RP114" s="5">
        <v>5.018539E-4</v>
      </c>
      <c r="RQ114" s="5">
        <v>1.5545662999999999E-3</v>
      </c>
      <c r="RR114" s="5">
        <v>4.6803079999999998E-4</v>
      </c>
      <c r="RS114" s="5">
        <v>2.5296123000000002E-3</v>
      </c>
      <c r="RT114" s="5">
        <v>3.38041101E-2</v>
      </c>
      <c r="RU114" s="5">
        <v>1.1093195699999999E-2</v>
      </c>
      <c r="RV114" s="5">
        <v>8.0702634999999991E-3</v>
      </c>
      <c r="RW114" s="5">
        <v>8.3193760000000003E-4</v>
      </c>
      <c r="RX114" s="5">
        <v>1.8597425000000001E-3</v>
      </c>
      <c r="RY114" s="5">
        <v>1.2789614599999999E-2</v>
      </c>
      <c r="RZ114" s="5">
        <v>4.4960673999999996E-3</v>
      </c>
      <c r="SA114" s="5">
        <v>1.64485698E-2</v>
      </c>
      <c r="SB114" s="5">
        <v>6.4961784999999998E-3</v>
      </c>
      <c r="SC114" s="5">
        <v>9.1389308999999998E-3</v>
      </c>
      <c r="SD114" s="5">
        <v>4.4931581999999998E-3</v>
      </c>
      <c r="SE114" s="5">
        <v>9.4860746999999995E-3</v>
      </c>
      <c r="SF114" s="5">
        <v>8.8909027999999994E-3</v>
      </c>
      <c r="SG114" s="5">
        <v>5.1996599000000004E-3</v>
      </c>
      <c r="SH114" s="5">
        <v>1.7420778000000001E-3</v>
      </c>
      <c r="SI114" s="5">
        <v>2.1453401E-3</v>
      </c>
      <c r="SJ114" s="5">
        <v>1.3603600999999999E-3</v>
      </c>
      <c r="SK114" s="5">
        <v>8.0413529999999998E-4</v>
      </c>
      <c r="SL114" s="5">
        <v>3.4208769999999997E-3</v>
      </c>
      <c r="SM114" s="5">
        <v>3.9699350000000001E-4</v>
      </c>
      <c r="SN114" s="5">
        <v>7.8477259999999997E-4</v>
      </c>
      <c r="SO114" s="5">
        <v>1.2733257350000001E-4</v>
      </c>
      <c r="SP114" s="5">
        <v>9.9996299999999998E-4</v>
      </c>
      <c r="SQ114" s="5">
        <v>6.7296201E-3</v>
      </c>
      <c r="SR114" s="5">
        <v>1.0531229E-3</v>
      </c>
      <c r="SS114" s="5">
        <v>1.9356552400000001E-2</v>
      </c>
      <c r="ST114" s="5">
        <v>7.6913678000000004E-3</v>
      </c>
      <c r="SU114" s="5">
        <v>4.8109291999999994E-3</v>
      </c>
      <c r="SV114" s="5">
        <v>8.0448393000000003E-3</v>
      </c>
      <c r="SW114" s="5">
        <v>9.5184745000000005E-3</v>
      </c>
      <c r="SX114" s="7">
        <v>56.949536839550646</v>
      </c>
    </row>
    <row r="115" spans="2:518" ht="15" x14ac:dyDescent="0.3">
      <c r="B115" s="5" t="s">
        <v>107</v>
      </c>
      <c r="C115" s="5">
        <v>0.31446270469999998</v>
      </c>
      <c r="D115" s="5">
        <v>0.32796434160000004</v>
      </c>
      <c r="E115" s="5">
        <v>5.8404406200000002E-2</v>
      </c>
      <c r="F115" s="5">
        <v>2.85267284E-2</v>
      </c>
      <c r="G115" s="5">
        <v>0.24327949199999999</v>
      </c>
      <c r="H115" s="5">
        <v>5.4145853199999996E-2</v>
      </c>
      <c r="I115" s="5">
        <v>1.1518821299999999E-2</v>
      </c>
      <c r="J115" s="5">
        <v>2.4754553999999998E-3</v>
      </c>
      <c r="K115" s="5">
        <v>1.7793053E-3</v>
      </c>
      <c r="L115" s="5">
        <v>1.5894764E-3</v>
      </c>
      <c r="M115" s="5">
        <v>6.1135103000000005E-3</v>
      </c>
      <c r="N115" s="5">
        <v>0.4666839485</v>
      </c>
      <c r="O115" s="5">
        <v>3.9569404000000001E-3</v>
      </c>
      <c r="P115" s="5">
        <v>1.8808872899999999E-2</v>
      </c>
      <c r="Q115" s="5">
        <v>0.12605984449999999</v>
      </c>
      <c r="R115" s="5">
        <v>5.7912596499999996E-2</v>
      </c>
      <c r="S115" s="5">
        <v>0.1260529507</v>
      </c>
      <c r="T115" s="5">
        <v>0.17000129729999999</v>
      </c>
      <c r="U115" s="5">
        <v>0.2986822093</v>
      </c>
      <c r="V115" s="5">
        <v>0.13851532450000001</v>
      </c>
      <c r="W115" s="5">
        <v>4.1198606140000003E-4</v>
      </c>
      <c r="X115" s="5">
        <v>1.2327274E-3</v>
      </c>
      <c r="Y115" s="5">
        <v>1.5503478000000002E-3</v>
      </c>
      <c r="Z115" s="5">
        <v>5.7600022999999998E-3</v>
      </c>
      <c r="AA115" s="5">
        <v>4.8063958999999996E-3</v>
      </c>
      <c r="AB115" s="5">
        <v>1.37560072E-2</v>
      </c>
      <c r="AC115" s="5">
        <v>3.6350008E-3</v>
      </c>
      <c r="AD115" s="5">
        <v>2.8477961700000002E-2</v>
      </c>
      <c r="AE115" s="5">
        <v>1.3772629000000001E-3</v>
      </c>
      <c r="AF115" s="5">
        <v>8.5661949000000008E-3</v>
      </c>
      <c r="AG115" s="5">
        <v>2.0963030999999999E-3</v>
      </c>
      <c r="AH115" s="5">
        <v>2.3934545999999999E-3</v>
      </c>
      <c r="AI115" s="5">
        <v>6.1847425999999994E-3</v>
      </c>
      <c r="AJ115" s="5">
        <v>1.6323319E-3</v>
      </c>
      <c r="AK115" s="5">
        <v>0.32485033299999999</v>
      </c>
      <c r="AL115" s="5">
        <v>0.15246673219999998</v>
      </c>
      <c r="AM115" s="5">
        <v>6.3656231000000004E-3</v>
      </c>
      <c r="AN115" s="5">
        <v>3.64315344E-2</v>
      </c>
      <c r="AO115" s="5">
        <v>0.13498134950000001</v>
      </c>
      <c r="AP115" s="5">
        <v>5.10972019E-2</v>
      </c>
      <c r="AQ115" s="5">
        <v>3.40650438E-2</v>
      </c>
      <c r="AR115" s="5">
        <v>3.3429013E-2</v>
      </c>
      <c r="AS115" s="5">
        <v>2.1390048799999999E-2</v>
      </c>
      <c r="AT115" s="5">
        <v>1.12289278E-2</v>
      </c>
      <c r="AU115" s="5">
        <v>1.493692381E-4</v>
      </c>
      <c r="AV115" s="5">
        <v>0.2092595568</v>
      </c>
      <c r="AW115" s="5">
        <v>0.2587967202</v>
      </c>
      <c r="AX115" s="5">
        <v>0.30388800999999999</v>
      </c>
      <c r="AY115" s="5">
        <v>0.1288304073</v>
      </c>
      <c r="AZ115" s="5">
        <v>5.4370992E-3</v>
      </c>
      <c r="BA115" s="5">
        <v>1.5226173000000001E-2</v>
      </c>
      <c r="BB115" s="5">
        <v>6.4934920999999996E-3</v>
      </c>
      <c r="BC115" s="5">
        <v>5.2567161999999999E-3</v>
      </c>
      <c r="BD115" s="5">
        <v>6.746885670000001E-2</v>
      </c>
      <c r="BE115" s="5">
        <v>4.9373531999999994E-3</v>
      </c>
      <c r="BF115" s="5">
        <v>1.5402327999999999E-3</v>
      </c>
      <c r="BG115" s="5">
        <v>2.112638E-3</v>
      </c>
      <c r="BH115" s="5">
        <v>0.38483374879999999</v>
      </c>
      <c r="BI115" s="5">
        <v>0.2417889738</v>
      </c>
      <c r="BJ115" s="5">
        <v>5.0565282660000003E-4</v>
      </c>
      <c r="BK115" s="5">
        <v>0.77741055100000001</v>
      </c>
      <c r="BL115" s="5">
        <v>5.3978137000000002E-3</v>
      </c>
      <c r="BM115" s="5">
        <v>5.9907263499999995E-2</v>
      </c>
      <c r="BN115" s="5">
        <v>0.10089013400000001</v>
      </c>
      <c r="BO115" s="5">
        <v>4.2545690900000002E-2</v>
      </c>
      <c r="BP115" s="5">
        <v>0.117925345</v>
      </c>
      <c r="BQ115" s="5">
        <v>5.2519659799999993E-2</v>
      </c>
      <c r="BR115" s="5">
        <v>1.7593473300000002E-2</v>
      </c>
      <c r="BS115" s="5">
        <v>0.17222211040000002</v>
      </c>
      <c r="BT115" s="5">
        <v>5.9233516999999992E-3</v>
      </c>
      <c r="BU115" s="5">
        <v>8.0185008999999995E-3</v>
      </c>
      <c r="BV115" s="5">
        <v>1.7257399999999999E-3</v>
      </c>
      <c r="BW115" s="5">
        <v>5.8169515400000003E-2</v>
      </c>
      <c r="BX115" s="5">
        <v>1.1628045580999999</v>
      </c>
      <c r="BY115" s="5">
        <v>0.1680016996</v>
      </c>
      <c r="BZ115" s="5">
        <v>5.5550165899999997E-2</v>
      </c>
      <c r="CA115" s="5">
        <v>7.7806014E-3</v>
      </c>
      <c r="CB115" s="5">
        <v>0.1829970501</v>
      </c>
      <c r="CC115" s="5">
        <v>0.3866591808</v>
      </c>
      <c r="CD115" s="5">
        <v>2.7698224E-3</v>
      </c>
      <c r="CE115" s="5">
        <v>2.4569635499999999E-2</v>
      </c>
      <c r="CF115" s="5">
        <v>0.138692433</v>
      </c>
      <c r="CG115" s="5">
        <v>0.1065687225</v>
      </c>
      <c r="CH115" s="5">
        <v>7.6961800000000004E-3</v>
      </c>
      <c r="CI115" s="5">
        <v>0.1391623196</v>
      </c>
      <c r="CJ115" s="5">
        <v>0.47575511260000003</v>
      </c>
      <c r="CK115" s="5">
        <v>0.46978863849999997</v>
      </c>
      <c r="CL115" s="5">
        <v>4.1591470400000004E-2</v>
      </c>
      <c r="CM115" s="5">
        <v>2.3453340399999998E-2</v>
      </c>
      <c r="CN115" s="5">
        <v>6.3473834E-3</v>
      </c>
      <c r="CO115" s="5">
        <v>7.7688898900000011E-2</v>
      </c>
      <c r="CP115" s="5">
        <v>0.40678745659999999</v>
      </c>
      <c r="CQ115" s="5">
        <v>8.3883033999999999E-3</v>
      </c>
      <c r="CR115" s="5">
        <v>0.22008828729999999</v>
      </c>
      <c r="CS115" s="5">
        <v>0.4128480833</v>
      </c>
      <c r="CT115" s="5">
        <v>0.17139168460000001</v>
      </c>
      <c r="CU115" s="5">
        <v>9.0937839399999998E-2</v>
      </c>
      <c r="CV115" s="5">
        <v>3.6457320000000001E-2</v>
      </c>
      <c r="CW115" s="5">
        <v>1.56484676E-2</v>
      </c>
      <c r="CX115" s="5">
        <v>5.9968718000000002E-3</v>
      </c>
      <c r="CY115" s="5">
        <v>0.53638680920000004</v>
      </c>
      <c r="CZ115" s="5">
        <v>5.2945335000000003E-3</v>
      </c>
      <c r="DA115" s="5">
        <v>0.11776192720000001</v>
      </c>
      <c r="DB115" s="5">
        <v>2.4352061383999999</v>
      </c>
      <c r="DC115" s="5">
        <v>0.22726552890000001</v>
      </c>
      <c r="DD115" s="5">
        <v>1.12634664E-2</v>
      </c>
      <c r="DE115" s="5">
        <v>0.59493497659999994</v>
      </c>
      <c r="DF115" s="5">
        <v>17.8915803272</v>
      </c>
      <c r="DG115" s="5">
        <v>6.3098315900000007E-2</v>
      </c>
      <c r="DH115" s="5">
        <v>2.3000143000000001E-2</v>
      </c>
      <c r="DI115" s="5">
        <v>0</v>
      </c>
      <c r="DJ115" s="5">
        <v>5.2628475899999999E-2</v>
      </c>
      <c r="DK115" s="5">
        <v>1.9418059200000001E-2</v>
      </c>
      <c r="DL115" s="5">
        <v>7.4765813900000005E-2</v>
      </c>
      <c r="DM115" s="5">
        <v>7.2810957999999999E-3</v>
      </c>
      <c r="DN115" s="5">
        <v>1.0106201000000001E-3</v>
      </c>
      <c r="DO115" s="5">
        <v>3.6067133999999998E-3</v>
      </c>
      <c r="DP115" s="5">
        <v>1.1449890400000001E-2</v>
      </c>
      <c r="DQ115" s="5">
        <v>2.8581988999999996E-3</v>
      </c>
      <c r="DR115" s="5">
        <v>0.1103817794</v>
      </c>
      <c r="DS115" s="5">
        <v>6.50542224E-2</v>
      </c>
      <c r="DT115" s="5">
        <v>9.5265571500000007E-2</v>
      </c>
      <c r="DU115" s="5">
        <v>1.0610052752000001</v>
      </c>
      <c r="DV115" s="5">
        <v>3.2900573600000003E-2</v>
      </c>
      <c r="DW115" s="5">
        <v>0.23750292000000001</v>
      </c>
      <c r="DX115" s="5">
        <v>0.24625265229999999</v>
      </c>
      <c r="DY115" s="5">
        <v>0.45774720150000003</v>
      </c>
      <c r="DZ115" s="5">
        <v>3.4010728300000001E-2</v>
      </c>
      <c r="EA115" s="5">
        <v>0.41375062699999998</v>
      </c>
      <c r="EB115" s="5">
        <v>0.16828114359999999</v>
      </c>
      <c r="EC115" s="5">
        <v>9.9075606900000002E-2</v>
      </c>
      <c r="ED115" s="5">
        <v>9.2104541400000003E-2</v>
      </c>
      <c r="EE115" s="5">
        <v>8.5541452999999996E-3</v>
      </c>
      <c r="EF115" s="5">
        <v>8.265821570000001E-2</v>
      </c>
      <c r="EG115" s="5">
        <v>1.905739E-2</v>
      </c>
      <c r="EH115" s="5">
        <v>1.9673289799999997E-2</v>
      </c>
      <c r="EI115" s="5">
        <v>3.6082432099999999E-2</v>
      </c>
      <c r="EJ115" s="5">
        <v>8.5330943399999998E-2</v>
      </c>
      <c r="EK115" s="5">
        <v>8.9208103E-3</v>
      </c>
      <c r="EL115" s="5">
        <v>3.67625954E-2</v>
      </c>
      <c r="EM115" s="5">
        <v>4.5971297E-3</v>
      </c>
      <c r="EN115" s="5">
        <v>0.1152983839</v>
      </c>
      <c r="EO115" s="5">
        <v>7.0140572999999994E-3</v>
      </c>
      <c r="EP115" s="5">
        <v>4.9174049499999997E-2</v>
      </c>
      <c r="EQ115" s="5">
        <v>1.5898215862</v>
      </c>
      <c r="ER115" s="5">
        <v>0.17765047210000001</v>
      </c>
      <c r="ES115" s="5">
        <v>6.9269299900000011E-2</v>
      </c>
      <c r="ET115" s="5">
        <v>2.96412354E-2</v>
      </c>
      <c r="EU115" s="5">
        <v>3.6293354799999997E-2</v>
      </c>
      <c r="EV115" s="5">
        <v>0.1198528343</v>
      </c>
      <c r="EW115" s="5">
        <v>5.3782532000000004E-3</v>
      </c>
      <c r="EX115" s="5">
        <v>6.1217516800000003E-2</v>
      </c>
      <c r="EY115" s="5">
        <v>2.13689925E-2</v>
      </c>
      <c r="EZ115" s="5">
        <v>0.4154964874</v>
      </c>
      <c r="FA115" s="5">
        <v>3.9715674000000006E-3</v>
      </c>
      <c r="FB115" s="5">
        <v>0.37417368300000003</v>
      </c>
      <c r="FC115" s="5">
        <v>0.23286899799999999</v>
      </c>
      <c r="FD115" s="5">
        <v>0.10373304580000001</v>
      </c>
      <c r="FE115" s="5">
        <v>2.2633419100000003E-2</v>
      </c>
      <c r="FF115" s="5">
        <v>1.4555118000000001E-3</v>
      </c>
      <c r="FG115" s="5">
        <v>7.9736984900000002E-2</v>
      </c>
      <c r="FH115" s="5">
        <v>2.27484552E-2</v>
      </c>
      <c r="FI115" s="5">
        <v>0.2500305176</v>
      </c>
      <c r="FJ115" s="5">
        <v>8.1736422399999994E-2</v>
      </c>
      <c r="FK115" s="5">
        <v>9.1987910500000006E-2</v>
      </c>
      <c r="FL115" s="5">
        <v>2.1353484500000002E-2</v>
      </c>
      <c r="FM115" s="5">
        <v>4.9488936000000004E-3</v>
      </c>
      <c r="FN115" s="5">
        <v>5.8055527700000005E-2</v>
      </c>
      <c r="FO115" s="5">
        <v>2.06110392E-2</v>
      </c>
      <c r="FP115" s="5">
        <v>6.01492634E-2</v>
      </c>
      <c r="FQ115" s="5">
        <v>0.21684223490000001</v>
      </c>
      <c r="FR115" s="5">
        <v>0.55784337019999997</v>
      </c>
      <c r="FS115" s="5">
        <v>4.3401044900000005E-2</v>
      </c>
      <c r="FT115" s="5">
        <v>2.3672979599999998E-2</v>
      </c>
      <c r="FU115" s="5">
        <v>5.6148643500000005E-2</v>
      </c>
      <c r="FV115" s="5">
        <v>1.0120463600000001E-2</v>
      </c>
      <c r="FW115" s="5">
        <v>9.2952539999999998E-4</v>
      </c>
      <c r="FX115" s="5">
        <v>1.1842298099999999E-2</v>
      </c>
      <c r="FY115" s="5">
        <v>6.0599348500000004E-2</v>
      </c>
      <c r="FZ115" s="5">
        <v>2.7733062099999997E-2</v>
      </c>
      <c r="GA115" s="5">
        <v>1.49940604E-2</v>
      </c>
      <c r="GB115" s="5">
        <v>4.6212789999999998E-4</v>
      </c>
      <c r="GC115" s="5">
        <v>3.9324062000000003E-3</v>
      </c>
      <c r="GD115" s="5">
        <v>1.4661975800000001E-2</v>
      </c>
      <c r="GE115" s="5">
        <v>1.3757960499999999E-2</v>
      </c>
      <c r="GF115" s="5">
        <v>1.9468386300000001E-2</v>
      </c>
      <c r="GG115" s="5">
        <v>2.475105E-3</v>
      </c>
      <c r="GH115" s="5">
        <v>3.9890536000000004E-3</v>
      </c>
      <c r="GI115" s="5">
        <v>1.26889719E-2</v>
      </c>
      <c r="GJ115" s="5">
        <v>9.3793091000000002E-3</v>
      </c>
      <c r="GK115" s="5">
        <v>2.1568295E-3</v>
      </c>
      <c r="GL115" s="5">
        <v>3.4060805899999998E-2</v>
      </c>
      <c r="GM115" s="5">
        <v>7.6663906000000006E-3</v>
      </c>
      <c r="GN115" s="5">
        <v>1.4607846000000001E-3</v>
      </c>
      <c r="GO115" s="5">
        <v>7.4597318199999998E-2</v>
      </c>
      <c r="GP115" s="5">
        <v>8.4486172999999991E-3</v>
      </c>
      <c r="GQ115" s="5">
        <v>2.5246609600000001E-2</v>
      </c>
      <c r="GR115" s="5">
        <v>3.5141322199999998E-2</v>
      </c>
      <c r="GS115" s="5">
        <v>1.1918376000000001E-2</v>
      </c>
      <c r="GT115" s="5">
        <v>2.1010572700000001E-2</v>
      </c>
      <c r="GU115" s="5">
        <v>6.249625E-3</v>
      </c>
      <c r="GV115" s="5">
        <v>4.1674158400000001E-2</v>
      </c>
      <c r="GW115" s="5">
        <v>0.28792233609999995</v>
      </c>
      <c r="GX115" s="5">
        <v>9.3246352000000005E-3</v>
      </c>
      <c r="GY115" s="5">
        <v>0.1149317079</v>
      </c>
      <c r="GZ115" s="5">
        <v>9.0092414999999995E-2</v>
      </c>
      <c r="HA115" s="5">
        <v>1.34391197E-2</v>
      </c>
      <c r="HB115" s="5">
        <v>3.7895527000000001E-3</v>
      </c>
      <c r="HC115" s="5">
        <v>4.94169504E-2</v>
      </c>
      <c r="HD115" s="5">
        <v>8.3130569000000008E-3</v>
      </c>
      <c r="HE115" s="5">
        <v>1.3450972399999999E-2</v>
      </c>
      <c r="HF115" s="5">
        <v>2.4043009399999999E-2</v>
      </c>
      <c r="HG115" s="5">
        <v>0.1913718834</v>
      </c>
      <c r="HH115" s="5">
        <v>1.9931994099999999E-2</v>
      </c>
      <c r="HI115" s="5">
        <v>2.9308401000000001E-3</v>
      </c>
      <c r="HJ115" s="5">
        <v>3.0489738200000002E-2</v>
      </c>
      <c r="HK115" s="5">
        <v>1.1687692000000001E-2</v>
      </c>
      <c r="HL115" s="5">
        <v>3.7353528300000001E-2</v>
      </c>
      <c r="HM115" s="5">
        <v>0.1712219955</v>
      </c>
      <c r="HN115" s="5">
        <v>4.1331501999999999E-2</v>
      </c>
      <c r="HO115" s="5">
        <v>1.74349239E-2</v>
      </c>
      <c r="HP115" s="5">
        <v>3.7671417400000004E-2</v>
      </c>
      <c r="HQ115" s="5">
        <v>1.6131262800000001E-2</v>
      </c>
      <c r="HR115" s="5">
        <v>3.3269823400000002E-2</v>
      </c>
      <c r="HS115" s="5">
        <v>1.7720071400000002E-2</v>
      </c>
      <c r="HT115" s="5">
        <v>7.0730628E-3</v>
      </c>
      <c r="HU115" s="5">
        <v>2.0943709900000003E-2</v>
      </c>
      <c r="HV115" s="5">
        <v>2.1003738999999999E-3</v>
      </c>
      <c r="HW115" s="5">
        <v>0.17597777949999999</v>
      </c>
      <c r="HX115" s="5">
        <v>0.17691407840000001</v>
      </c>
      <c r="HY115" s="5">
        <v>4.41388562E-2</v>
      </c>
      <c r="HZ115" s="5">
        <v>0.20437580499999999</v>
      </c>
      <c r="IA115" s="5">
        <v>3.3850323000000002E-3</v>
      </c>
      <c r="IB115" s="5">
        <v>6.5930537999999997E-2</v>
      </c>
      <c r="IC115" s="5">
        <v>6.7285971999999999E-2</v>
      </c>
      <c r="ID115" s="5">
        <v>4.6076392100000002E-2</v>
      </c>
      <c r="IE115" s="5">
        <v>1.2631727799999999E-2</v>
      </c>
      <c r="IF115" s="5">
        <v>2.3145030599999998E-2</v>
      </c>
      <c r="IG115" s="5">
        <v>4.8375747400000002E-2</v>
      </c>
      <c r="IH115" s="5">
        <v>3.1592572E-3</v>
      </c>
      <c r="II115" s="5">
        <v>1.98800079E-2</v>
      </c>
      <c r="IJ115" s="5">
        <v>2.2751404220000001E-4</v>
      </c>
      <c r="IK115" s="5">
        <v>9.4089250999999999E-3</v>
      </c>
      <c r="IL115" s="5">
        <v>0.4033538008</v>
      </c>
      <c r="IM115" s="5">
        <v>5.7576619200000005E-2</v>
      </c>
      <c r="IN115" s="5">
        <v>1.896684E-3</v>
      </c>
      <c r="IO115" s="5">
        <v>2.0799085999999999E-3</v>
      </c>
      <c r="IP115" s="5">
        <v>2.7324425E-3</v>
      </c>
      <c r="IQ115" s="5">
        <v>8.0204533199999997E-2</v>
      </c>
      <c r="IR115" s="5">
        <v>7.5661548299999992E-2</v>
      </c>
      <c r="IS115" s="5">
        <v>2.07062766E-2</v>
      </c>
      <c r="IT115" s="5">
        <v>2.17600035E-2</v>
      </c>
      <c r="IU115" s="5">
        <v>2.9320787399999999E-2</v>
      </c>
      <c r="IV115" s="5">
        <v>2.3033911000000002E-3</v>
      </c>
      <c r="IW115" s="5">
        <v>4.2057881400000004E-2</v>
      </c>
      <c r="IX115" s="5">
        <v>3.0453069499999999E-2</v>
      </c>
      <c r="IY115" s="5">
        <v>9.0861659000000001E-3</v>
      </c>
      <c r="IZ115" s="5">
        <v>1.4195047000000001E-3</v>
      </c>
      <c r="JA115" s="5">
        <v>9.6575541999999997E-3</v>
      </c>
      <c r="JB115" s="5">
        <v>1.05509991E-2</v>
      </c>
      <c r="JC115" s="5">
        <v>6.19360589E-2</v>
      </c>
      <c r="JD115" s="5">
        <v>7.9346980000000004E-4</v>
      </c>
      <c r="JE115" s="5">
        <v>1.5527592199999999E-2</v>
      </c>
      <c r="JF115" s="5">
        <v>1.5175207000000001E-3</v>
      </c>
      <c r="JG115" s="5">
        <v>1.4270912E-3</v>
      </c>
      <c r="JH115" s="5">
        <v>3.8828815999999997E-3</v>
      </c>
      <c r="JI115" s="5">
        <v>2.6470379E-3</v>
      </c>
      <c r="JJ115" s="5">
        <v>2.0572379000000003E-3</v>
      </c>
      <c r="JK115" s="5">
        <v>3.194547914E-4</v>
      </c>
      <c r="JL115" s="5">
        <v>3.1711405000000005E-2</v>
      </c>
      <c r="JM115" s="5">
        <v>4.0099339000000001E-3</v>
      </c>
      <c r="JN115" s="5">
        <v>9.5657751999999995E-3</v>
      </c>
      <c r="JO115" s="5">
        <v>3.8993024999999996E-3</v>
      </c>
      <c r="JP115" s="5">
        <v>4.5273201999999999E-2</v>
      </c>
      <c r="JQ115" s="5">
        <v>6.3815431000000004E-3</v>
      </c>
      <c r="JR115" s="5">
        <v>1.43024277E-2</v>
      </c>
      <c r="JS115" s="5">
        <v>1.4489805000000001E-3</v>
      </c>
      <c r="JT115" s="5">
        <v>1.7949388929999999E-5</v>
      </c>
      <c r="JU115" s="5">
        <v>8.6888111999999986E-3</v>
      </c>
      <c r="JV115" s="5">
        <v>1.2288454E-3</v>
      </c>
      <c r="JW115" s="5">
        <v>0.1086126124</v>
      </c>
      <c r="JX115" s="5">
        <v>1.26567712E-2</v>
      </c>
      <c r="JY115" s="5">
        <v>8.846406E-4</v>
      </c>
      <c r="JZ115" s="5">
        <v>1.4055354E-3</v>
      </c>
      <c r="KA115" s="5">
        <v>3.3099981960000002E-4</v>
      </c>
      <c r="KB115" s="5">
        <v>6.6585932E-3</v>
      </c>
      <c r="KC115" s="5">
        <v>1.1134411999999998E-3</v>
      </c>
      <c r="KD115" s="5">
        <v>1.025927E-3</v>
      </c>
      <c r="KE115" s="5">
        <v>8.9756660000000002E-4</v>
      </c>
      <c r="KF115" s="5">
        <v>1.5771434E-3</v>
      </c>
      <c r="KG115" s="5">
        <v>1.0281592940000001E-4</v>
      </c>
      <c r="KH115" s="5">
        <v>5.1037459999999995E-4</v>
      </c>
      <c r="KI115" s="5">
        <v>3.1267033199999995E-2</v>
      </c>
      <c r="KJ115" s="5">
        <v>3.5566492499999998E-2</v>
      </c>
      <c r="KK115" s="5">
        <v>6.8084779999999998E-3</v>
      </c>
      <c r="KL115" s="5">
        <v>8.2552674999999999E-3</v>
      </c>
      <c r="KM115" s="5">
        <v>3.5234093E-3</v>
      </c>
      <c r="KN115" s="5">
        <v>2.5490361999999998E-3</v>
      </c>
      <c r="KO115" s="5">
        <v>2.7795643000000001E-3</v>
      </c>
      <c r="KP115" s="5">
        <v>4.4811935599999998E-2</v>
      </c>
      <c r="KQ115" s="5">
        <v>2.4008761000000002E-3</v>
      </c>
      <c r="KR115" s="5">
        <v>1.5159293000000002E-3</v>
      </c>
      <c r="KS115" s="5">
        <v>5.3848790000000002E-4</v>
      </c>
      <c r="KT115" s="5">
        <v>9.5033603000000012E-3</v>
      </c>
      <c r="KU115" s="5">
        <v>0.19980741369999999</v>
      </c>
      <c r="KV115" s="5">
        <v>0.22866853940000001</v>
      </c>
      <c r="KW115" s="5">
        <v>0.5902919767</v>
      </c>
      <c r="KX115" s="5">
        <v>0.1962192052</v>
      </c>
      <c r="KY115" s="5">
        <v>5.2428714000000001E-2</v>
      </c>
      <c r="KZ115" s="5">
        <v>1.4956723192000001</v>
      </c>
      <c r="LA115" s="5">
        <v>3.4704065100000001E-2</v>
      </c>
      <c r="LB115" s="5">
        <v>0.16887834499999999</v>
      </c>
      <c r="LC115" s="5">
        <v>2.8376521600000003E-2</v>
      </c>
      <c r="LD115" s="5">
        <v>0.1640997116</v>
      </c>
      <c r="LE115" s="5">
        <v>0.2401961249</v>
      </c>
      <c r="LF115" s="5">
        <v>2.2520697400000001E-2</v>
      </c>
      <c r="LG115" s="5">
        <v>1.5399794999999999E-2</v>
      </c>
      <c r="LH115" s="5">
        <v>6.1988137000000007E-3</v>
      </c>
      <c r="LI115" s="5">
        <v>2.1147837722</v>
      </c>
      <c r="LJ115" s="5">
        <v>0.42051765259999996</v>
      </c>
      <c r="LK115" s="5">
        <v>1.9896485700000001E-2</v>
      </c>
      <c r="LL115" s="5">
        <v>0.1510813496</v>
      </c>
      <c r="LM115" s="5">
        <v>2.0498253999999997E-2</v>
      </c>
      <c r="LN115" s="5">
        <v>0.201638928</v>
      </c>
      <c r="LO115" s="5">
        <v>4.12136206E-2</v>
      </c>
      <c r="LP115" s="5">
        <v>7.6732034599999999E-2</v>
      </c>
      <c r="LQ115" s="5">
        <v>8.7663458799999996E-2</v>
      </c>
      <c r="LR115" s="5">
        <v>3.4283728100000001E-2</v>
      </c>
      <c r="LS115" s="5">
        <v>1.8215593160999999</v>
      </c>
      <c r="LT115" s="5">
        <v>9.6819843399999994E-2</v>
      </c>
      <c r="LU115" s="5">
        <v>1.1468118900000001E-2</v>
      </c>
      <c r="LV115" s="5">
        <v>1.4617214599999999E-2</v>
      </c>
      <c r="LW115" s="5">
        <v>2.7772432999999997E-3</v>
      </c>
      <c r="LX115" s="5">
        <v>8.3325703000000015E-3</v>
      </c>
      <c r="LY115" s="5">
        <v>9.5260524000000003E-3</v>
      </c>
      <c r="LZ115" s="5">
        <v>1.6653884250000001E-4</v>
      </c>
      <c r="MA115" s="5">
        <v>0.38620004670000002</v>
      </c>
      <c r="MB115" s="5">
        <v>6.6670655000000004E-3</v>
      </c>
      <c r="MC115" s="5">
        <v>1.2511781000000001E-2</v>
      </c>
      <c r="MD115" s="5">
        <v>2.497344E-2</v>
      </c>
      <c r="ME115" s="5">
        <v>4.7520661500000005E-2</v>
      </c>
      <c r="MF115" s="5">
        <v>1.4456382E-3</v>
      </c>
      <c r="MG115" s="5">
        <v>1.9402828600000002E-2</v>
      </c>
      <c r="MH115" s="5">
        <v>4.2755982000000003E-3</v>
      </c>
      <c r="MI115" s="5">
        <v>8.3425261200000003E-2</v>
      </c>
      <c r="MJ115" s="5">
        <v>0.113606922</v>
      </c>
      <c r="MK115" s="5">
        <v>9.2332575400000005E-2</v>
      </c>
      <c r="ML115" s="5">
        <v>5.7223906000000001E-3</v>
      </c>
      <c r="MM115" s="5">
        <v>9.7422450000000001E-3</v>
      </c>
      <c r="MN115" s="5">
        <v>3.9721686000000001E-3</v>
      </c>
      <c r="MO115" s="5">
        <v>3.3265469000000006E-2</v>
      </c>
      <c r="MP115" s="5">
        <v>2.9498651400000003E-2</v>
      </c>
      <c r="MQ115" s="5">
        <v>0.27720514330000001</v>
      </c>
      <c r="MR115" s="5">
        <v>0.18519187820000002</v>
      </c>
      <c r="MS115" s="5">
        <v>6.3256078199999996E-2</v>
      </c>
      <c r="MT115" s="5">
        <v>0.83226513300000005</v>
      </c>
      <c r="MU115" s="5">
        <v>0.54014565389999991</v>
      </c>
      <c r="MV115" s="5">
        <v>7.3363898499999997E-2</v>
      </c>
      <c r="MW115" s="5">
        <v>2.3908276499999999E-2</v>
      </c>
      <c r="MX115" s="5">
        <v>0.30766562309999995</v>
      </c>
      <c r="MY115" s="5">
        <v>1.88225528E-2</v>
      </c>
      <c r="MZ115" s="5">
        <v>2.9928455000000002E-3</v>
      </c>
      <c r="NA115" s="5">
        <v>4.669426E-3</v>
      </c>
      <c r="NB115" s="5">
        <v>0.474051263</v>
      </c>
      <c r="NC115" s="5">
        <v>6.5106802300000002E-2</v>
      </c>
      <c r="ND115" s="5">
        <v>4.7662909199999999E-2</v>
      </c>
      <c r="NE115" s="5">
        <v>1.8333454700000001E-2</v>
      </c>
      <c r="NF115" s="5">
        <v>0.72736826470000004</v>
      </c>
      <c r="NG115" s="5">
        <v>0.2132514922</v>
      </c>
      <c r="NH115" s="5">
        <v>0.61927199550000001</v>
      </c>
      <c r="NI115" s="5">
        <v>2.4968794999999998E-2</v>
      </c>
      <c r="NJ115" s="5">
        <v>9.2712708899999996E-2</v>
      </c>
      <c r="NK115" s="5">
        <v>0.1442151334</v>
      </c>
      <c r="NL115" s="5">
        <v>0.14877192789999999</v>
      </c>
      <c r="NM115" s="5">
        <v>2.65008906E-2</v>
      </c>
      <c r="NN115" s="5">
        <v>2.4562026300000001E-2</v>
      </c>
      <c r="NO115" s="5">
        <v>0.15718022820000002</v>
      </c>
      <c r="NP115" s="5">
        <v>0.13370378159999999</v>
      </c>
      <c r="NQ115" s="5">
        <v>6.360208E-3</v>
      </c>
      <c r="NR115" s="5">
        <v>7.2785283900000011E-2</v>
      </c>
      <c r="NS115" s="5">
        <v>0.80761880890000004</v>
      </c>
      <c r="NT115" s="5">
        <v>4.4200986073999999</v>
      </c>
      <c r="NU115" s="5">
        <v>1.84629116E-2</v>
      </c>
      <c r="NV115" s="5">
        <v>0.13968504130000001</v>
      </c>
      <c r="NW115" s="5">
        <v>9.0084546999999997E-3</v>
      </c>
      <c r="NX115" s="5">
        <v>4.3326979099999996E-2</v>
      </c>
      <c r="NY115" s="5">
        <v>0.13280749679999998</v>
      </c>
      <c r="NZ115" s="5">
        <v>1.8403406000000001E-2</v>
      </c>
      <c r="OA115" s="5">
        <v>9.5143423099999999E-2</v>
      </c>
      <c r="OB115" s="5">
        <v>2.8825639699999999E-2</v>
      </c>
      <c r="OC115" s="5">
        <v>2.07280899E-2</v>
      </c>
      <c r="OD115" s="5">
        <v>4.0760985999999996E-3</v>
      </c>
      <c r="OE115" s="5">
        <v>7.9467219999999998E-3</v>
      </c>
      <c r="OF115" s="5">
        <v>8.3138971999999998E-3</v>
      </c>
      <c r="OG115" s="5">
        <v>9.5069779999999997E-4</v>
      </c>
      <c r="OH115" s="5">
        <v>2.6680131999999999E-2</v>
      </c>
      <c r="OI115" s="5">
        <v>0.2030385928</v>
      </c>
      <c r="OJ115" s="5">
        <v>4.5112108199999994E-2</v>
      </c>
      <c r="OK115" s="5">
        <v>0.52653093539999996</v>
      </c>
      <c r="OL115" s="5">
        <v>0.1224784362</v>
      </c>
      <c r="OM115" s="5">
        <v>9.3577101300000007E-2</v>
      </c>
      <c r="ON115" s="5">
        <v>1.1133961500000001E-2</v>
      </c>
      <c r="OO115" s="5">
        <v>9.2913315199999999E-2</v>
      </c>
      <c r="OP115" s="5">
        <v>1.5889710000000001E-2</v>
      </c>
      <c r="OQ115" s="5">
        <v>1.3164497271</v>
      </c>
      <c r="OR115" s="5">
        <v>0.10162344449999999</v>
      </c>
      <c r="OS115" s="5">
        <v>3.7960277000000001E-2</v>
      </c>
      <c r="OT115" s="5">
        <v>0.1367012457</v>
      </c>
      <c r="OU115" s="5">
        <v>0.90737919690000002</v>
      </c>
      <c r="OV115" s="5">
        <v>0.29465576659999998</v>
      </c>
      <c r="OW115" s="5">
        <v>0.3332681099</v>
      </c>
      <c r="OX115" s="5">
        <v>0.97004298770000008</v>
      </c>
      <c r="OY115" s="5">
        <v>0.10596682389999999</v>
      </c>
      <c r="OZ115" s="5">
        <v>0.11716742299999999</v>
      </c>
      <c r="PA115" s="5">
        <v>2.5014306899999998E-2</v>
      </c>
      <c r="PB115" s="5">
        <v>0.25608823650000001</v>
      </c>
      <c r="PC115" s="5">
        <v>0.17609528399999999</v>
      </c>
      <c r="PD115" s="5">
        <v>1.870877659E-4</v>
      </c>
      <c r="PE115" s="5">
        <v>0.2374565032</v>
      </c>
      <c r="PF115" s="5">
        <v>0.48376413759999998</v>
      </c>
      <c r="PG115" s="5">
        <v>0.12844721240000001</v>
      </c>
      <c r="PH115" s="5">
        <v>2.4512115099999999E-2</v>
      </c>
      <c r="PI115" s="5">
        <v>5.5152292700000001E-2</v>
      </c>
      <c r="PJ115" s="5">
        <v>0.14219153570000001</v>
      </c>
      <c r="PK115" s="5">
        <v>7.1246219199999988E-2</v>
      </c>
      <c r="PL115" s="5">
        <v>0.12996359369999999</v>
      </c>
      <c r="PM115" s="5">
        <v>7.6017126200000007E-2</v>
      </c>
      <c r="PN115" s="5">
        <v>0.109981383</v>
      </c>
      <c r="PO115" s="5">
        <v>5.0440592300000003E-2</v>
      </c>
      <c r="PP115" s="5">
        <v>0.1426549439</v>
      </c>
      <c r="PQ115" s="5">
        <v>4.8841961362999999</v>
      </c>
      <c r="PR115" s="5">
        <v>9.9200657999999997E-2</v>
      </c>
      <c r="PS115" s="5">
        <v>0.1471476149</v>
      </c>
      <c r="PT115" s="5">
        <v>2.7241659000000001E-3</v>
      </c>
      <c r="PU115" s="5">
        <v>6.45769224E-2</v>
      </c>
      <c r="PV115" s="5">
        <v>7.9931653000000005E-3</v>
      </c>
      <c r="PW115" s="5">
        <v>3.8206009299999996E-2</v>
      </c>
      <c r="PX115" s="5">
        <v>5.2284703000000004E-3</v>
      </c>
      <c r="PY115" s="5">
        <v>9.320740499999999E-3</v>
      </c>
      <c r="PZ115" s="5">
        <v>9.497733500000001E-3</v>
      </c>
      <c r="QA115" s="5">
        <v>2.9153363800000002E-2</v>
      </c>
      <c r="QB115" s="5">
        <v>2.8215290000000001E-4</v>
      </c>
      <c r="QC115" s="5">
        <v>5.8280479999999997E-3</v>
      </c>
      <c r="QD115" s="5">
        <v>2.35411011E-2</v>
      </c>
      <c r="QE115" s="5">
        <v>2.9133925200000001E-2</v>
      </c>
      <c r="QF115" s="5">
        <v>3.8990191999999997E-3</v>
      </c>
      <c r="QG115" s="5">
        <v>5.6365719999999992E-4</v>
      </c>
      <c r="QH115" s="5">
        <v>4.4465898099999998E-2</v>
      </c>
      <c r="QI115" s="5">
        <v>2.5173718500000001E-2</v>
      </c>
      <c r="QJ115" s="5">
        <v>2.43450001E-2</v>
      </c>
      <c r="QK115" s="5">
        <v>0.17993682750000001</v>
      </c>
      <c r="QL115" s="5">
        <v>3.3848603000000001E-3</v>
      </c>
      <c r="QM115" s="5">
        <v>0.53869784330000003</v>
      </c>
      <c r="QN115" s="5">
        <v>0.29366340769999999</v>
      </c>
      <c r="QO115" s="5">
        <v>0.14281548649999998</v>
      </c>
      <c r="QP115" s="5">
        <v>0.36915825540000002</v>
      </c>
      <c r="QQ115" s="5">
        <v>0.54332375939999999</v>
      </c>
      <c r="QR115" s="5">
        <v>0.18194641750000001</v>
      </c>
      <c r="QS115" s="5">
        <v>1.6707591600000002E-2</v>
      </c>
      <c r="QT115" s="5">
        <v>4.3632082000000004E-3</v>
      </c>
      <c r="QU115" s="5">
        <v>0.16803584980000003</v>
      </c>
      <c r="QV115" s="5">
        <v>0.17441791910000001</v>
      </c>
      <c r="QW115" s="5">
        <v>2.8098250000000002E-3</v>
      </c>
      <c r="QX115" s="5">
        <v>5.0651319700000003E-2</v>
      </c>
      <c r="QY115" s="5">
        <v>3.8234929999999999E-3</v>
      </c>
      <c r="QZ115" s="5">
        <v>9.6649574999999998E-3</v>
      </c>
      <c r="RA115" s="5">
        <v>9.4920121499999996E-2</v>
      </c>
      <c r="RB115" s="5">
        <v>6.4364794999999999E-3</v>
      </c>
      <c r="RC115" s="5">
        <v>3.6629562600000005E-2</v>
      </c>
      <c r="RD115" s="5">
        <v>4.8294202999999997E-3</v>
      </c>
      <c r="RE115" s="5">
        <v>4.69167297E-2</v>
      </c>
      <c r="RF115" s="5">
        <v>0.1690475401</v>
      </c>
      <c r="RG115" s="5">
        <v>6.4918045000000001E-3</v>
      </c>
      <c r="RH115" s="5">
        <v>7.4095601000000004E-3</v>
      </c>
      <c r="RI115" s="5">
        <v>1.2861096999999999E-3</v>
      </c>
      <c r="RJ115" s="5">
        <v>8.8089290000000001E-3</v>
      </c>
      <c r="RK115" s="5">
        <v>1.9605149999999999E-4</v>
      </c>
      <c r="RL115" s="5">
        <v>2.7796573499999998E-2</v>
      </c>
      <c r="RM115" s="5">
        <v>3.2015985699999999E-2</v>
      </c>
      <c r="RN115" s="5">
        <v>3.7128243499999998E-2</v>
      </c>
      <c r="RO115" s="5">
        <v>4.0013413999999995E-3</v>
      </c>
      <c r="RP115" s="5">
        <v>1.3632893999999999E-3</v>
      </c>
      <c r="RQ115" s="5">
        <v>4.2229893000000004E-3</v>
      </c>
      <c r="RR115" s="5">
        <v>1.2714088000000002E-3</v>
      </c>
      <c r="RS115" s="5">
        <v>6.8717076999999993E-3</v>
      </c>
      <c r="RT115" s="5">
        <v>9.1829077500000009E-2</v>
      </c>
      <c r="RU115" s="5">
        <v>3.0134735999999999E-2</v>
      </c>
      <c r="RV115" s="5">
        <v>2.19229214E-2</v>
      </c>
      <c r="RW115" s="5">
        <v>2.2599639000000001E-3</v>
      </c>
      <c r="RX115" s="5">
        <v>5.0520020999999995E-3</v>
      </c>
      <c r="RY115" s="5">
        <v>3.4743068299999999E-2</v>
      </c>
      <c r="RZ115" s="5">
        <v>1.22135951E-2</v>
      </c>
      <c r="SA115" s="5">
        <v>4.4682643099999995E-2</v>
      </c>
      <c r="SB115" s="5">
        <v>1.7646909699999998E-2</v>
      </c>
      <c r="SC115" s="5">
        <v>2.4825963399999998E-2</v>
      </c>
      <c r="SD115" s="5">
        <v>1.2205692399999999E-2</v>
      </c>
      <c r="SE115" s="5">
        <v>2.57689813E-2</v>
      </c>
      <c r="SF115" s="5">
        <v>2.4543178400000001E-2</v>
      </c>
      <c r="SG115" s="5">
        <v>1.43535685E-2</v>
      </c>
      <c r="SH115" s="5">
        <v>4.8089745999999999E-3</v>
      </c>
      <c r="SI115" s="5">
        <v>5.9221730000000002E-3</v>
      </c>
      <c r="SJ115" s="5">
        <v>3.7552496000000002E-3</v>
      </c>
      <c r="SK115" s="5">
        <v>2.2198011999999996E-3</v>
      </c>
      <c r="SL115" s="5">
        <v>9.4432700999999997E-3</v>
      </c>
      <c r="SM115" s="5">
        <v>1.0958937000000001E-3</v>
      </c>
      <c r="SN115" s="5">
        <v>2.1663506999999999E-3</v>
      </c>
      <c r="SO115" s="5">
        <v>3.5149919999999998E-4</v>
      </c>
      <c r="SP115" s="5">
        <v>2.7603798000000001E-3</v>
      </c>
      <c r="SQ115" s="5">
        <v>1.8576995900000001E-2</v>
      </c>
      <c r="SR115" s="5">
        <v>2.9071268000000002E-3</v>
      </c>
      <c r="SS115" s="5">
        <v>5.3433417400000002E-2</v>
      </c>
      <c r="ST115" s="5">
        <v>2.1231883600000001E-2</v>
      </c>
      <c r="SU115" s="5">
        <v>1.32804842E-2</v>
      </c>
      <c r="SV115" s="5">
        <v>2.2207635100000001E-2</v>
      </c>
      <c r="SW115" s="5">
        <v>2.6275579E-2</v>
      </c>
      <c r="SX115" s="7">
        <v>83.010610683105995</v>
      </c>
    </row>
    <row r="116" spans="2:518" ht="15" x14ac:dyDescent="0.3">
      <c r="B116" s="5" t="s">
        <v>108</v>
      </c>
      <c r="C116" s="5">
        <v>0.1840080814</v>
      </c>
      <c r="D116" s="5">
        <v>7.9606805899999994E-2</v>
      </c>
      <c r="E116" s="5">
        <v>1.41765053E-2</v>
      </c>
      <c r="F116" s="5">
        <v>6.9242946000000003E-3</v>
      </c>
      <c r="G116" s="5">
        <v>5.9051246900000007E-2</v>
      </c>
      <c r="H116" s="5">
        <v>1.31428264E-2</v>
      </c>
      <c r="I116" s="5">
        <v>2.2807690000000002E-3</v>
      </c>
      <c r="J116" s="5">
        <v>4.9014930000000005E-4</v>
      </c>
      <c r="K116" s="5">
        <v>3.5230899999999998E-4</v>
      </c>
      <c r="L116" s="5">
        <v>3.1472219999999999E-4</v>
      </c>
      <c r="M116" s="5">
        <v>1.2104975E-3</v>
      </c>
      <c r="N116" s="5">
        <v>0.19378528249999999</v>
      </c>
      <c r="O116" s="5">
        <v>1.6430753E-3</v>
      </c>
      <c r="P116" s="5">
        <v>1.23849336E-2</v>
      </c>
      <c r="Q116" s="5">
        <v>8.3005654400000004E-2</v>
      </c>
      <c r="R116" s="5">
        <v>3.8133261199999997E-2</v>
      </c>
      <c r="S116" s="5">
        <v>8.3001115E-2</v>
      </c>
      <c r="T116" s="5">
        <v>0.1119394442</v>
      </c>
      <c r="U116" s="5">
        <v>0.19667097249999999</v>
      </c>
      <c r="V116" s="5">
        <v>9.1207118300000001E-2</v>
      </c>
      <c r="W116" s="5">
        <v>4.4016460849999995E-4</v>
      </c>
      <c r="X116" s="5">
        <v>1.317042E-3</v>
      </c>
      <c r="Y116" s="5">
        <v>1.6563866999999999E-3</v>
      </c>
      <c r="Z116" s="5">
        <v>6.1539680999999997E-3</v>
      </c>
      <c r="AA116" s="5">
        <v>5.1351381000000005E-3</v>
      </c>
      <c r="AB116" s="5">
        <v>1.4696874E-2</v>
      </c>
      <c r="AC116" s="5">
        <v>3.8836233000000002E-3</v>
      </c>
      <c r="AD116" s="5">
        <v>3.0425763099999999E-2</v>
      </c>
      <c r="AE116" s="5">
        <v>1.4714633E-3</v>
      </c>
      <c r="AF116" s="5">
        <v>9.1520951999999999E-3</v>
      </c>
      <c r="AG116" s="5">
        <v>2.2396835000000003E-3</v>
      </c>
      <c r="AH116" s="5">
        <v>2.5571592000000003E-3</v>
      </c>
      <c r="AI116" s="5">
        <v>6.6077592000000004E-3</v>
      </c>
      <c r="AJ116" s="5">
        <v>1.7439782E-3</v>
      </c>
      <c r="AK116" s="5">
        <v>0.136416439</v>
      </c>
      <c r="AL116" s="5">
        <v>6.4026311700000005E-2</v>
      </c>
      <c r="AM116" s="5">
        <v>2.6731559999999999E-3</v>
      </c>
      <c r="AN116" s="5">
        <v>1.5298922899999999E-2</v>
      </c>
      <c r="AO116" s="5">
        <v>5.6683565200000001E-2</v>
      </c>
      <c r="AP116" s="5">
        <v>2.1457568600000001E-2</v>
      </c>
      <c r="AQ116" s="5">
        <v>1.43051477E-2</v>
      </c>
      <c r="AR116" s="5">
        <v>1.40380552E-2</v>
      </c>
      <c r="AS116" s="5">
        <v>8.9824574000000011E-3</v>
      </c>
      <c r="AT116" s="5">
        <v>4.7154340000000001E-3</v>
      </c>
      <c r="AU116" s="5">
        <v>6.2725526300000007E-5</v>
      </c>
      <c r="AV116" s="5">
        <v>8.8094095800000008E-2</v>
      </c>
      <c r="AW116" s="5">
        <v>0.1089482527</v>
      </c>
      <c r="AX116" s="5">
        <v>0.1279307855</v>
      </c>
      <c r="AY116" s="5">
        <v>5.4235029499999997E-2</v>
      </c>
      <c r="AZ116" s="5">
        <v>2.2889102E-3</v>
      </c>
      <c r="BA116" s="5">
        <v>6.4099147999999995E-3</v>
      </c>
      <c r="BB116" s="5">
        <v>2.7336305000000001E-3</v>
      </c>
      <c r="BC116" s="5">
        <v>2.2129725999999999E-3</v>
      </c>
      <c r="BD116" s="5">
        <v>2.8403041699999999E-2</v>
      </c>
      <c r="BE116" s="5">
        <v>2.0785271000000002E-3</v>
      </c>
      <c r="BF116" s="5">
        <v>6.4840730809999998E-4</v>
      </c>
      <c r="BG116" s="5">
        <v>8.8937846980000003E-4</v>
      </c>
      <c r="BH116" s="5">
        <v>0.26628167660000002</v>
      </c>
      <c r="BI116" s="5">
        <v>0.29712700339999998</v>
      </c>
      <c r="BJ116" s="5">
        <v>6.2138116199999995E-4</v>
      </c>
      <c r="BK116" s="5">
        <v>0.95533581940000001</v>
      </c>
      <c r="BL116" s="5">
        <v>4.6056971999999998E-3</v>
      </c>
      <c r="BM116" s="5">
        <v>5.1116013199999998E-2</v>
      </c>
      <c r="BN116" s="5">
        <v>8.6084743599999999E-2</v>
      </c>
      <c r="BO116" s="5">
        <v>3.6302210600000002E-2</v>
      </c>
      <c r="BP116" s="5">
        <v>0.1006200773</v>
      </c>
      <c r="BQ116" s="5">
        <v>3.2942396799999996E-2</v>
      </c>
      <c r="BR116" s="5">
        <v>1.10353186E-2</v>
      </c>
      <c r="BS116" s="5">
        <v>0.108024483</v>
      </c>
      <c r="BT116" s="5">
        <v>3.7153592000000002E-3</v>
      </c>
      <c r="BU116" s="5">
        <v>5.0295192000000006E-3</v>
      </c>
      <c r="BV116" s="5">
        <v>1.082452E-3</v>
      </c>
      <c r="BW116" s="5">
        <v>3.6486208499999999E-2</v>
      </c>
      <c r="BX116" s="5">
        <v>0.5771215931</v>
      </c>
      <c r="BY116" s="5">
        <v>0.13112469800000001</v>
      </c>
      <c r="BZ116" s="5">
        <v>4.3356696700000003E-2</v>
      </c>
      <c r="CA116" s="5">
        <v>6.0727303000000007E-3</v>
      </c>
      <c r="CB116" s="5">
        <v>0.14282851290000001</v>
      </c>
      <c r="CC116" s="5">
        <v>0.30178604390000002</v>
      </c>
      <c r="CD116" s="5">
        <v>2.1618359999999999E-3</v>
      </c>
      <c r="CE116" s="5">
        <v>1.9176508599999999E-2</v>
      </c>
      <c r="CF116" s="5">
        <v>0.10824892509999999</v>
      </c>
      <c r="CG116" s="5">
        <v>8.3176489200000009E-2</v>
      </c>
      <c r="CH116" s="5">
        <v>6.0068396999999997E-3</v>
      </c>
      <c r="CI116" s="5">
        <v>0.1086156697</v>
      </c>
      <c r="CJ116" s="5">
        <v>1.0518888980000001</v>
      </c>
      <c r="CK116" s="5">
        <v>0.35790579750000001</v>
      </c>
      <c r="CL116" s="5">
        <v>3.1686224800000003E-2</v>
      </c>
      <c r="CM116" s="5">
        <v>1.78677938E-2</v>
      </c>
      <c r="CN116" s="5">
        <v>4.8357178000000001E-3</v>
      </c>
      <c r="CO116" s="5">
        <v>5.9186845100000003E-2</v>
      </c>
      <c r="CP116" s="5">
        <v>0.32625401599999998</v>
      </c>
      <c r="CQ116" s="5">
        <v>6.7276352999999997E-3</v>
      </c>
      <c r="CR116" s="5">
        <v>0.1765164743</v>
      </c>
      <c r="CS116" s="5">
        <v>0.33111479459999998</v>
      </c>
      <c r="CT116" s="5">
        <v>0.1374605448</v>
      </c>
      <c r="CU116" s="5">
        <v>7.2934489000000005E-2</v>
      </c>
      <c r="CV116" s="5">
        <v>2.92397096E-2</v>
      </c>
      <c r="CW116" s="5">
        <v>1.2550474000000001E-2</v>
      </c>
      <c r="CX116" s="5">
        <v>4.8096455999999998E-3</v>
      </c>
      <c r="CY116" s="5">
        <v>0.43019603419999997</v>
      </c>
      <c r="CZ116" s="5">
        <v>4.2463522999999998E-3</v>
      </c>
      <c r="DA116" s="5">
        <v>9.4448098299999991E-2</v>
      </c>
      <c r="DB116" s="5">
        <v>2.7331582582</v>
      </c>
      <c r="DC116" s="5">
        <v>0.25507190009999997</v>
      </c>
      <c r="DD116" s="5">
        <v>1.2641573099999999E-2</v>
      </c>
      <c r="DE116" s="5">
        <v>0.66772640670000005</v>
      </c>
      <c r="DF116" s="5">
        <v>0.2215592925</v>
      </c>
      <c r="DG116" s="5">
        <v>6.3147848190000007</v>
      </c>
      <c r="DH116" s="5">
        <v>0.1696676433</v>
      </c>
      <c r="DI116" s="5">
        <v>0</v>
      </c>
      <c r="DJ116" s="5">
        <v>0.38823017160000001</v>
      </c>
      <c r="DK116" s="5">
        <v>0.14324329750000001</v>
      </c>
      <c r="DL116" s="5">
        <v>0.5515330678</v>
      </c>
      <c r="DM116" s="5">
        <v>5.3711246999999997E-2</v>
      </c>
      <c r="DN116" s="5">
        <v>7.4551506E-3</v>
      </c>
      <c r="DO116" s="5">
        <v>2.66060332E-2</v>
      </c>
      <c r="DP116" s="5">
        <v>8.4463645300000001E-2</v>
      </c>
      <c r="DQ116" s="5">
        <v>2.1084385099999998E-2</v>
      </c>
      <c r="DR116" s="5">
        <v>0.81426521380000005</v>
      </c>
      <c r="DS116" s="5">
        <v>0.47989251989999998</v>
      </c>
      <c r="DT116" s="5">
        <v>1.5719410399999998E-2</v>
      </c>
      <c r="DU116" s="5">
        <v>0.1750724538</v>
      </c>
      <c r="DV116" s="5">
        <v>5.4287987999999997E-3</v>
      </c>
      <c r="DW116" s="5">
        <v>3.9189455499999998E-2</v>
      </c>
      <c r="DX116" s="5">
        <v>4.0633215600000001E-2</v>
      </c>
      <c r="DY116" s="5">
        <v>7.5531128499999989E-2</v>
      </c>
      <c r="DZ116" s="5">
        <v>5.6119811999999995E-3</v>
      </c>
      <c r="EA116" s="5">
        <v>6.8271420700000002E-2</v>
      </c>
      <c r="EB116" s="5">
        <v>9.8778308999999995E-2</v>
      </c>
      <c r="EC116" s="5">
        <v>5.8155778499999998E-2</v>
      </c>
      <c r="ED116" s="5">
        <v>5.4063875899999995E-2</v>
      </c>
      <c r="EE116" s="5">
        <v>5.0211449000000007E-3</v>
      </c>
      <c r="EF116" s="5">
        <v>4.8519035500000002E-2</v>
      </c>
      <c r="EG116" s="5">
        <v>1.1158575700000001E-2</v>
      </c>
      <c r="EH116" s="5">
        <v>1.1519200399999999E-2</v>
      </c>
      <c r="EI116" s="5">
        <v>2.11271611E-2</v>
      </c>
      <c r="EJ116" s="5">
        <v>4.9963388999999997E-2</v>
      </c>
      <c r="EK116" s="5">
        <v>5.2233562000000002E-3</v>
      </c>
      <c r="EL116" s="5">
        <v>2.1525413599999998E-2</v>
      </c>
      <c r="EM116" s="5">
        <v>2.6917337000000002E-3</v>
      </c>
      <c r="EN116" s="5">
        <v>6.7510070499999991E-2</v>
      </c>
      <c r="EO116" s="5">
        <v>4.1069049999999992E-3</v>
      </c>
      <c r="EP116" s="5">
        <v>4.8616870899999998E-2</v>
      </c>
      <c r="EQ116" s="5">
        <v>1.5718077262999999</v>
      </c>
      <c r="ER116" s="5">
        <v>0.1756375603</v>
      </c>
      <c r="ES116" s="5">
        <v>6.8484427299999998E-2</v>
      </c>
      <c r="ET116" s="5">
        <v>2.9305378200000003E-2</v>
      </c>
      <c r="EU116" s="5">
        <v>3.5882124199999997E-2</v>
      </c>
      <c r="EV116" s="5">
        <v>0.1184948126</v>
      </c>
      <c r="EW116" s="5">
        <v>5.3173135999999999E-3</v>
      </c>
      <c r="EX116" s="5">
        <v>6.0523876800000001E-2</v>
      </c>
      <c r="EY116" s="5">
        <v>2.11268659E-2</v>
      </c>
      <c r="EZ116" s="5">
        <v>0.41078860340000001</v>
      </c>
      <c r="FA116" s="5">
        <v>3.9265666000000005E-3</v>
      </c>
      <c r="FB116" s="5">
        <v>0.36993401710000001</v>
      </c>
      <c r="FC116" s="5">
        <v>0.23023041929999999</v>
      </c>
      <c r="FD116" s="5">
        <v>0.1025576733</v>
      </c>
      <c r="FE116" s="5">
        <v>2.23769656E-2</v>
      </c>
      <c r="FF116" s="5">
        <v>1.4390198E-3</v>
      </c>
      <c r="FG116" s="5">
        <v>7.8833505600000006E-2</v>
      </c>
      <c r="FH116" s="5">
        <v>2.24906983E-2</v>
      </c>
      <c r="FI116" s="5">
        <v>0.2471974861</v>
      </c>
      <c r="FJ116" s="5">
        <v>8.08102879E-2</v>
      </c>
      <c r="FK116" s="5">
        <v>9.09456191E-2</v>
      </c>
      <c r="FL116" s="5">
        <v>2.1111533699999997E-2</v>
      </c>
      <c r="FM116" s="5">
        <v>4.8928189999999996E-3</v>
      </c>
      <c r="FN116" s="5">
        <v>5.73977154E-2</v>
      </c>
      <c r="FO116" s="5">
        <v>2.03775008E-2</v>
      </c>
      <c r="FP116" s="5">
        <v>5.9467727599999999E-2</v>
      </c>
      <c r="FQ116" s="5">
        <v>0.21438525120000002</v>
      </c>
      <c r="FR116" s="5">
        <v>0.44385555560000001</v>
      </c>
      <c r="FS116" s="5">
        <v>3.45326231E-2</v>
      </c>
      <c r="FT116" s="5">
        <v>1.8835723500000002E-2</v>
      </c>
      <c r="FU116" s="5">
        <v>4.4675420899999999E-2</v>
      </c>
      <c r="FV116" s="5">
        <v>8.0524824999999994E-3</v>
      </c>
      <c r="FW116" s="5">
        <v>7.3958930969999994E-4</v>
      </c>
      <c r="FX116" s="5">
        <v>9.4224831999999998E-3</v>
      </c>
      <c r="FY116" s="5">
        <v>4.8216684000000003E-2</v>
      </c>
      <c r="FZ116" s="5">
        <v>2.2066182600000001E-2</v>
      </c>
      <c r="GA116" s="5">
        <v>1.19302252E-2</v>
      </c>
      <c r="GB116" s="5">
        <v>3.6769828299999997E-4</v>
      </c>
      <c r="GC116" s="5">
        <v>3.1288716999999999E-3</v>
      </c>
      <c r="GD116" s="5">
        <v>1.16659976E-2</v>
      </c>
      <c r="GE116" s="5">
        <v>1.09467057E-2</v>
      </c>
      <c r="GF116" s="5">
        <v>1.5490282599999999E-2</v>
      </c>
      <c r="GG116" s="5">
        <v>1.9693505000000001E-3</v>
      </c>
      <c r="GH116" s="5">
        <v>3.1739439000000001E-3</v>
      </c>
      <c r="GI116" s="5">
        <v>1.0096150599999999E-2</v>
      </c>
      <c r="GJ116" s="5">
        <v>7.4627729999999998E-3</v>
      </c>
      <c r="GK116" s="5">
        <v>1.7161103E-3</v>
      </c>
      <c r="GL116" s="5">
        <v>2.7100936799999999E-2</v>
      </c>
      <c r="GM116" s="5">
        <v>6.0998664999999995E-3</v>
      </c>
      <c r="GN116" s="5">
        <v>1.1622927999999999E-3</v>
      </c>
      <c r="GO116" s="5">
        <v>5.9354356300000001E-2</v>
      </c>
      <c r="GP116" s="5">
        <v>6.7222556000000001E-3</v>
      </c>
      <c r="GQ116" s="5">
        <v>2.00878034E-2</v>
      </c>
      <c r="GR116" s="5">
        <v>2.7960664100000001E-2</v>
      </c>
      <c r="GS116" s="5">
        <v>9.4830156000000002E-3</v>
      </c>
      <c r="GT116" s="5">
        <v>1.6717343799999999E-2</v>
      </c>
      <c r="GU116" s="5">
        <v>4.9725979000000003E-3</v>
      </c>
      <c r="GV116" s="5">
        <v>3.3158602799999999E-2</v>
      </c>
      <c r="GW116" s="5">
        <v>0.22908926640000002</v>
      </c>
      <c r="GX116" s="5">
        <v>7.4192710999999995E-3</v>
      </c>
      <c r="GY116" s="5">
        <v>9.1446953999999997E-2</v>
      </c>
      <c r="GZ116" s="5">
        <v>7.1683237699999999E-2</v>
      </c>
      <c r="HA116" s="5">
        <v>1.0693015699999999E-2</v>
      </c>
      <c r="HB116" s="5">
        <v>3.0152084000000003E-3</v>
      </c>
      <c r="HC116" s="5">
        <v>3.9319259000000002E-2</v>
      </c>
      <c r="HD116" s="5">
        <v>6.6143950999999999E-3</v>
      </c>
      <c r="HE116" s="5">
        <v>1.0702446400000001E-2</v>
      </c>
      <c r="HF116" s="5">
        <v>1.91301428E-2</v>
      </c>
      <c r="HG116" s="5">
        <v>0.15226760450000001</v>
      </c>
      <c r="HH116" s="5">
        <v>1.5859158300000002E-2</v>
      </c>
      <c r="HI116" s="5">
        <v>2.3319622E-3</v>
      </c>
      <c r="HJ116" s="5">
        <v>2.42595689E-2</v>
      </c>
      <c r="HK116" s="5">
        <v>9.2994688000000002E-3</v>
      </c>
      <c r="HL116" s="5">
        <v>2.9720835500000001E-2</v>
      </c>
      <c r="HM116" s="5">
        <v>0.13623507600000001</v>
      </c>
      <c r="HN116" s="5">
        <v>3.2885963599999998E-2</v>
      </c>
      <c r="HO116" s="5">
        <v>1.3872331E-2</v>
      </c>
      <c r="HP116" s="5">
        <v>2.9973768200000001E-2</v>
      </c>
      <c r="HQ116" s="5">
        <v>1.2835055499999999E-2</v>
      </c>
      <c r="HR116" s="5">
        <v>2.6471581000000001E-2</v>
      </c>
      <c r="HS116" s="5">
        <v>1.40992124E-2</v>
      </c>
      <c r="HT116" s="5">
        <v>5.6277772999999993E-3</v>
      </c>
      <c r="HU116" s="5">
        <v>1.66641436E-2</v>
      </c>
      <c r="HV116" s="5">
        <v>1.6711907000000002E-3</v>
      </c>
      <c r="HW116" s="5">
        <v>0.14001907919999998</v>
      </c>
      <c r="HX116" s="5">
        <v>0.14076405810000001</v>
      </c>
      <c r="HY116" s="5">
        <v>3.5119672599999999E-2</v>
      </c>
      <c r="HZ116" s="5">
        <v>0.16261434899999999</v>
      </c>
      <c r="IA116" s="5">
        <v>2.6933463999999998E-3</v>
      </c>
      <c r="IB116" s="5">
        <v>5.2458516400000002E-2</v>
      </c>
      <c r="IC116" s="5">
        <v>5.3536985600000003E-2</v>
      </c>
      <c r="ID116" s="5">
        <v>3.6661299100000003E-2</v>
      </c>
      <c r="IE116" s="5">
        <v>1.00506035E-2</v>
      </c>
      <c r="IF116" s="5">
        <v>1.8415653900000002E-2</v>
      </c>
      <c r="IG116" s="5">
        <v>3.8490811999999999E-2</v>
      </c>
      <c r="IH116" s="5">
        <v>2.5137053000000003E-3</v>
      </c>
      <c r="II116" s="5">
        <v>1.5817794900000001E-2</v>
      </c>
      <c r="IJ116" s="5">
        <v>1.8102457159999998E-4</v>
      </c>
      <c r="IK116" s="5">
        <v>7.4863374000000002E-3</v>
      </c>
      <c r="IL116" s="5">
        <v>0.32093385869999996</v>
      </c>
      <c r="IM116" s="5">
        <v>4.58116088E-2</v>
      </c>
      <c r="IN116" s="5">
        <v>1.5091220999999999E-3</v>
      </c>
      <c r="IO116" s="5">
        <v>1.6549071E-3</v>
      </c>
      <c r="IP116" s="5">
        <v>2.1741044999999998E-3</v>
      </c>
      <c r="IQ116" s="5">
        <v>6.3815812000000013E-2</v>
      </c>
      <c r="IR116" s="5">
        <v>6.0201125100000002E-2</v>
      </c>
      <c r="IS116" s="5">
        <v>1.64752266E-2</v>
      </c>
      <c r="IT116" s="5">
        <v>1.7313638399999998E-2</v>
      </c>
      <c r="IU116" s="5">
        <v>2.3329477500000001E-2</v>
      </c>
      <c r="IV116" s="5">
        <v>1.832724E-3</v>
      </c>
      <c r="IW116" s="5">
        <v>3.3463917100000004E-2</v>
      </c>
      <c r="IX116" s="5">
        <v>2.4230392999999999E-2</v>
      </c>
      <c r="IY116" s="5">
        <v>7.2295296000000004E-3</v>
      </c>
      <c r="IZ116" s="5">
        <v>1.1294479999999999E-3</v>
      </c>
      <c r="JA116" s="5">
        <v>7.6841623999999997E-3</v>
      </c>
      <c r="JB116" s="5">
        <v>8.3950439000000012E-3</v>
      </c>
      <c r="JC116" s="5">
        <v>4.9280255500000002E-2</v>
      </c>
      <c r="JD116" s="5">
        <v>6.3133484799999997E-4</v>
      </c>
      <c r="JE116" s="5">
        <v>1.23547369E-2</v>
      </c>
      <c r="JF116" s="5">
        <v>1.2074357E-3</v>
      </c>
      <c r="JG116" s="5">
        <v>1.1354842999999999E-3</v>
      </c>
      <c r="JH116" s="5">
        <v>3.0894667999999998E-3</v>
      </c>
      <c r="JI116" s="5">
        <v>2.1061510999999997E-3</v>
      </c>
      <c r="JJ116" s="5">
        <v>1.6368689E-3</v>
      </c>
      <c r="JK116" s="5">
        <v>2.5417847480000002E-4</v>
      </c>
      <c r="JL116" s="5">
        <v>2.5231604500000001E-2</v>
      </c>
      <c r="JM116" s="5">
        <v>3.1905576999999999E-3</v>
      </c>
      <c r="JN116" s="5">
        <v>7.6111371999999997E-3</v>
      </c>
      <c r="JO116" s="5">
        <v>3.1025323E-3</v>
      </c>
      <c r="JP116" s="5">
        <v>3.6022230100000004E-2</v>
      </c>
      <c r="JQ116" s="5">
        <v>5.0775604000000002E-3</v>
      </c>
      <c r="JR116" s="5">
        <v>1.13799183E-2</v>
      </c>
      <c r="JS116" s="5">
        <v>1.1529007999999999E-3</v>
      </c>
      <c r="JT116" s="5">
        <v>1.428166962E-5</v>
      </c>
      <c r="JU116" s="5">
        <v>6.9133692E-3</v>
      </c>
      <c r="JV116" s="5">
        <v>9.7774732729999998E-4</v>
      </c>
      <c r="JW116" s="5">
        <v>8.6419080999999995E-2</v>
      </c>
      <c r="JX116" s="5">
        <v>1.0070529700000001E-2</v>
      </c>
      <c r="JY116" s="5">
        <v>7.0387609560000001E-4</v>
      </c>
      <c r="JZ116" s="5">
        <v>1.1183331E-3</v>
      </c>
      <c r="KA116" s="5">
        <v>2.6336437490000002E-4</v>
      </c>
      <c r="KB116" s="5">
        <v>5.2979989999999994E-3</v>
      </c>
      <c r="KC116" s="5">
        <v>8.8592438610000002E-4</v>
      </c>
      <c r="KD116" s="5">
        <v>8.1629259700000004E-4</v>
      </c>
      <c r="KE116" s="5">
        <v>7.1416085749999997E-4</v>
      </c>
      <c r="KF116" s="5">
        <v>1.2548753E-3</v>
      </c>
      <c r="KG116" s="5">
        <v>8.180693559999999E-5</v>
      </c>
      <c r="KH116" s="5">
        <v>4.0608633689999998E-4</v>
      </c>
      <c r="KI116" s="5">
        <v>2.4878034099999998E-2</v>
      </c>
      <c r="KJ116" s="5">
        <v>2.82989565E-2</v>
      </c>
      <c r="KK116" s="5">
        <v>5.4172567999999999E-3</v>
      </c>
      <c r="KL116" s="5">
        <v>6.5684141999999999E-3</v>
      </c>
      <c r="KM116" s="5">
        <v>2.8034478000000004E-3</v>
      </c>
      <c r="KN116" s="5">
        <v>2.0281749000000001E-3</v>
      </c>
      <c r="KO116" s="5">
        <v>2.2115976000000002E-3</v>
      </c>
      <c r="KP116" s="5">
        <v>3.56552173E-2</v>
      </c>
      <c r="KQ116" s="5">
        <v>1.9102892E-3</v>
      </c>
      <c r="KR116" s="5">
        <v>1.2061693999999999E-3</v>
      </c>
      <c r="KS116" s="5">
        <v>4.2845504480000003E-4</v>
      </c>
      <c r="KT116" s="5">
        <v>7.5614760000000001E-3</v>
      </c>
      <c r="KU116" s="5">
        <v>4.1679448799999998E-2</v>
      </c>
      <c r="KV116" s="5">
        <v>4.7699825100000003E-2</v>
      </c>
      <c r="KW116" s="5">
        <v>0.12313379050000001</v>
      </c>
      <c r="KX116" s="5">
        <v>4.0930955300000002E-2</v>
      </c>
      <c r="KY116" s="5">
        <v>1.0936530600000001E-2</v>
      </c>
      <c r="KZ116" s="5">
        <v>0.31199441849999998</v>
      </c>
      <c r="LA116" s="5">
        <v>7.2392024000000003E-3</v>
      </c>
      <c r="LB116" s="5">
        <v>2.0623066499999999E-2</v>
      </c>
      <c r="LC116" s="5">
        <v>3.4652808000000001E-3</v>
      </c>
      <c r="LD116" s="5">
        <v>2.0039509800000001E-2</v>
      </c>
      <c r="LE116" s="5">
        <v>2.93322429E-2</v>
      </c>
      <c r="LF116" s="5">
        <v>2.7501799E-3</v>
      </c>
      <c r="LG116" s="5">
        <v>1.8805904E-3</v>
      </c>
      <c r="LH116" s="5">
        <v>7.569860612E-4</v>
      </c>
      <c r="LI116" s="5">
        <v>6.9760936699999998E-2</v>
      </c>
      <c r="LJ116" s="5">
        <v>1.3871728099999999E-2</v>
      </c>
      <c r="LK116" s="5">
        <v>6.5633065930000001E-4</v>
      </c>
      <c r="LL116" s="5">
        <v>4.7886690400000001E-2</v>
      </c>
      <c r="LM116" s="5">
        <v>6.4971192000000001E-3</v>
      </c>
      <c r="LN116" s="5">
        <v>6.3911402300000003E-2</v>
      </c>
      <c r="LO116" s="5">
        <v>1.3063054399999999E-2</v>
      </c>
      <c r="LP116" s="5">
        <v>2.4320958100000001E-2</v>
      </c>
      <c r="LQ116" s="5">
        <v>2.7785778400000002E-2</v>
      </c>
      <c r="LR116" s="5">
        <v>1.0866558199999999E-2</v>
      </c>
      <c r="LS116" s="5">
        <v>0.57736078730000007</v>
      </c>
      <c r="LT116" s="5">
        <v>0.1060547946</v>
      </c>
      <c r="LU116" s="5">
        <v>1.25619806E-2</v>
      </c>
      <c r="LV116" s="5">
        <v>1.6011445900000001E-2</v>
      </c>
      <c r="LW116" s="5">
        <v>3.0421447000000003E-3</v>
      </c>
      <c r="LX116" s="5">
        <v>9.1273545000000005E-3</v>
      </c>
      <c r="LY116" s="5">
        <v>1.0434674199999999E-2</v>
      </c>
      <c r="LZ116" s="5">
        <v>1.8242378990000001E-4</v>
      </c>
      <c r="MA116" s="5">
        <v>0.4230369021</v>
      </c>
      <c r="MB116" s="5">
        <v>7.3029890999999998E-3</v>
      </c>
      <c r="MC116" s="5">
        <v>1.37051901E-2</v>
      </c>
      <c r="MD116" s="5">
        <v>1.60986823E-2</v>
      </c>
      <c r="ME116" s="5">
        <v>3.0633346299999999E-2</v>
      </c>
      <c r="MF116" s="5">
        <v>9.3190489999999998E-4</v>
      </c>
      <c r="MG116" s="5">
        <v>1.2507687200000001E-2</v>
      </c>
      <c r="MH116" s="5">
        <v>2.7561881000000002E-3</v>
      </c>
      <c r="MI116" s="5">
        <v>5.3778605699999996E-2</v>
      </c>
      <c r="MJ116" s="5">
        <v>7.3234674700000002E-2</v>
      </c>
      <c r="MK116" s="5">
        <v>8.6998226300000009E-2</v>
      </c>
      <c r="ML116" s="5">
        <v>5.3917898000000004E-3</v>
      </c>
      <c r="MM116" s="5">
        <v>9.1794041999999996E-3</v>
      </c>
      <c r="MN116" s="5">
        <v>3.7426835999999999E-3</v>
      </c>
      <c r="MO116" s="5">
        <v>3.1343616099999999E-2</v>
      </c>
      <c r="MP116" s="5">
        <v>2.7794419600000002E-2</v>
      </c>
      <c r="MQ116" s="5">
        <v>0.19814023289999999</v>
      </c>
      <c r="MR116" s="5">
        <v>0.1323711437</v>
      </c>
      <c r="MS116" s="5">
        <v>4.5214074699999995E-2</v>
      </c>
      <c r="MT116" s="5">
        <v>0.61363973290000007</v>
      </c>
      <c r="MU116" s="5">
        <v>0.39825630280000002</v>
      </c>
      <c r="MV116" s="5">
        <v>5.4092141199999999E-2</v>
      </c>
      <c r="MW116" s="5">
        <v>1.76278783E-2</v>
      </c>
      <c r="MX116" s="5">
        <v>0.22684580110000002</v>
      </c>
      <c r="MY116" s="5">
        <v>1.3878109E-2</v>
      </c>
      <c r="MZ116" s="5">
        <v>2.2066631999999998E-3</v>
      </c>
      <c r="NA116" s="5">
        <v>3.4428275E-3</v>
      </c>
      <c r="NB116" s="5">
        <v>0.2269906417</v>
      </c>
      <c r="NC116" s="5">
        <v>3.53937021E-2</v>
      </c>
      <c r="ND116" s="5">
        <v>2.3435274499999999E-2</v>
      </c>
      <c r="NE116" s="5">
        <v>1.35048254E-2</v>
      </c>
      <c r="NF116" s="5">
        <v>0.53579543730000001</v>
      </c>
      <c r="NG116" s="5">
        <v>0.1570857323</v>
      </c>
      <c r="NH116" s="5">
        <v>0.45616935139999998</v>
      </c>
      <c r="NI116" s="5">
        <v>1.83925627E-2</v>
      </c>
      <c r="NJ116" s="5">
        <v>6.829421749999999E-2</v>
      </c>
      <c r="NK116" s="5">
        <v>0.1062320343</v>
      </c>
      <c r="NL116" s="5">
        <v>0.10808885839999999</v>
      </c>
      <c r="NM116" s="5">
        <v>1.9253975200000002E-2</v>
      </c>
      <c r="NN116" s="5">
        <v>1.7845311400000001E-2</v>
      </c>
      <c r="NO116" s="5">
        <v>0.1141978307</v>
      </c>
      <c r="NP116" s="5">
        <v>9.71412371E-2</v>
      </c>
      <c r="NQ116" s="5">
        <v>4.6209498999999999E-3</v>
      </c>
      <c r="NR116" s="5">
        <v>5.288147E-2</v>
      </c>
      <c r="NS116" s="5">
        <v>0.58676792249999998</v>
      </c>
      <c r="NT116" s="5">
        <v>2.6108823461999999</v>
      </c>
      <c r="NU116" s="5">
        <v>1.0905749899999999E-2</v>
      </c>
      <c r="NV116" s="5">
        <v>8.6620819900000007E-2</v>
      </c>
      <c r="NW116" s="5">
        <v>5.5862797999999998E-3</v>
      </c>
      <c r="NX116" s="5">
        <v>2.68677191E-2</v>
      </c>
      <c r="NY116" s="5">
        <v>8.2355949799999995E-2</v>
      </c>
      <c r="NZ116" s="5">
        <v>1.1412232099999999E-2</v>
      </c>
      <c r="OA116" s="5">
        <v>5.8999884499999995E-2</v>
      </c>
      <c r="OB116" s="5">
        <v>1.7875217799999999E-2</v>
      </c>
      <c r="OC116" s="5">
        <v>1.2853804E-2</v>
      </c>
      <c r="OD116" s="5">
        <v>2.5276508E-3</v>
      </c>
      <c r="OE116" s="5">
        <v>4.9278832000000002E-3</v>
      </c>
      <c r="OF116" s="5">
        <v>5.1555741E-3</v>
      </c>
      <c r="OG116" s="5">
        <v>5.8954220000000004E-4</v>
      </c>
      <c r="OH116" s="5">
        <v>1.6544755800000002E-2</v>
      </c>
      <c r="OI116" s="5">
        <v>0.12590732120000001</v>
      </c>
      <c r="OJ116" s="5">
        <v>2.79747048E-2</v>
      </c>
      <c r="OK116" s="5">
        <v>9.8321069299999994E-2</v>
      </c>
      <c r="OL116" s="5">
        <v>2.2870851500000001E-2</v>
      </c>
      <c r="OM116" s="5">
        <v>1.7473998299999998E-2</v>
      </c>
      <c r="ON116" s="5">
        <v>2.0790858000000003E-3</v>
      </c>
      <c r="OO116" s="5">
        <v>1.7350047E-2</v>
      </c>
      <c r="OP116" s="5">
        <v>2.9671443000000002E-3</v>
      </c>
      <c r="OQ116" s="5">
        <v>0.24582552739999999</v>
      </c>
      <c r="OR116" s="5">
        <v>1.8976521700000002E-2</v>
      </c>
      <c r="OS116" s="5">
        <v>7.0884629999999997E-3</v>
      </c>
      <c r="OT116" s="5">
        <v>2.5526729300000002E-2</v>
      </c>
      <c r="OU116" s="5">
        <v>0.16943827410000001</v>
      </c>
      <c r="OV116" s="5">
        <v>5.5022161300000004E-2</v>
      </c>
      <c r="OW116" s="5">
        <v>8.7614972799999996E-2</v>
      </c>
      <c r="OX116" s="5">
        <v>0.25502077010000002</v>
      </c>
      <c r="OY116" s="5">
        <v>2.7858292199999999E-2</v>
      </c>
      <c r="OZ116" s="5">
        <v>3.0802889E-2</v>
      </c>
      <c r="PA116" s="5">
        <v>6.5761702000000002E-3</v>
      </c>
      <c r="PB116" s="5">
        <v>6.73246651E-2</v>
      </c>
      <c r="PC116" s="5">
        <v>4.6294809099999994E-2</v>
      </c>
      <c r="PD116" s="5">
        <v>4.91847226E-5</v>
      </c>
      <c r="PE116" s="5">
        <v>6.2426450300000005E-2</v>
      </c>
      <c r="PF116" s="5">
        <v>0.1271798307</v>
      </c>
      <c r="PG116" s="5">
        <v>3.3768304499999999E-2</v>
      </c>
      <c r="PH116" s="5">
        <v>6.4441458000000004E-3</v>
      </c>
      <c r="PI116" s="5">
        <v>1.4499337000000001E-2</v>
      </c>
      <c r="PJ116" s="5">
        <v>3.7381637100000004E-2</v>
      </c>
      <c r="PK116" s="5">
        <v>1.87303716E-2</v>
      </c>
      <c r="PL116" s="5">
        <v>3.41669556E-2</v>
      </c>
      <c r="PM116" s="5">
        <v>1.9984625700000001E-2</v>
      </c>
      <c r="PN116" s="5">
        <v>2.8913705200000001E-2</v>
      </c>
      <c r="PO116" s="5">
        <v>1.3260648099999999E-2</v>
      </c>
      <c r="PP116" s="5">
        <v>3.7503465499999999E-2</v>
      </c>
      <c r="PQ116" s="5">
        <v>0.74775386999999993</v>
      </c>
      <c r="PR116" s="5">
        <v>0.1533617474</v>
      </c>
      <c r="PS116" s="5">
        <v>0.22748654879999999</v>
      </c>
      <c r="PT116" s="5">
        <v>4.2114925000000004E-3</v>
      </c>
      <c r="PU116" s="5">
        <v>9.983431420000001E-2</v>
      </c>
      <c r="PV116" s="5">
        <v>1.2357234599999999E-2</v>
      </c>
      <c r="PW116" s="5">
        <v>5.9065539100000002E-2</v>
      </c>
      <c r="PX116" s="5">
        <v>8.0830849000000007E-3</v>
      </c>
      <c r="PY116" s="5">
        <v>1.4409632800000001E-2</v>
      </c>
      <c r="PZ116" s="5">
        <v>1.46832596E-2</v>
      </c>
      <c r="QA116" s="5">
        <v>4.5070374600000004E-2</v>
      </c>
      <c r="QB116" s="5">
        <v>4.3620129999999999E-4</v>
      </c>
      <c r="QC116" s="5">
        <v>9.0100171E-3</v>
      </c>
      <c r="QD116" s="5">
        <v>3.6393956099999999E-2</v>
      </c>
      <c r="QE116" s="5">
        <v>4.5040323E-2</v>
      </c>
      <c r="QF116" s="5">
        <v>6.0277866000000005E-3</v>
      </c>
      <c r="QG116" s="5">
        <v>8.7140009999999996E-4</v>
      </c>
      <c r="QH116" s="5">
        <v>6.8743171399999997E-2</v>
      </c>
      <c r="QI116" s="5">
        <v>3.8917941900000003E-2</v>
      </c>
      <c r="QJ116" s="5">
        <v>3.7636764100000004E-2</v>
      </c>
      <c r="QK116" s="5">
        <v>0.42834372580000002</v>
      </c>
      <c r="QL116" s="5">
        <v>8.0577371999999998E-3</v>
      </c>
      <c r="QM116" s="5">
        <v>1.2823825147000001</v>
      </c>
      <c r="QN116" s="5">
        <v>0.69907244629999998</v>
      </c>
      <c r="QO116" s="5">
        <v>0.33997552619999999</v>
      </c>
      <c r="QP116" s="5">
        <v>0.87878965500000006</v>
      </c>
      <c r="QQ116" s="5">
        <v>1.2933946135000001</v>
      </c>
      <c r="QR116" s="5">
        <v>0.4331276006</v>
      </c>
      <c r="QS116" s="5">
        <v>3.9772803299999999E-2</v>
      </c>
      <c r="QT116" s="5">
        <v>1.0386716800000001E-2</v>
      </c>
      <c r="QU116" s="5">
        <v>0.40001317669999997</v>
      </c>
      <c r="QV116" s="5">
        <v>0.41520583850000004</v>
      </c>
      <c r="QW116" s="5">
        <v>4.1261112000000001E-3</v>
      </c>
      <c r="QX116" s="5">
        <v>7.4379355499999994E-2</v>
      </c>
      <c r="QY116" s="5">
        <v>5.6146403999999999E-3</v>
      </c>
      <c r="QZ116" s="5">
        <v>1.4192587999999999E-2</v>
      </c>
      <c r="RA116" s="5">
        <v>0.13938624920000001</v>
      </c>
      <c r="RB116" s="5">
        <v>9.4517023999999995E-3</v>
      </c>
      <c r="RC116" s="5">
        <v>5.3788988699999998E-2</v>
      </c>
      <c r="RD116" s="5">
        <v>7.0918028000000006E-3</v>
      </c>
      <c r="RE116" s="5">
        <v>6.8895265599999991E-2</v>
      </c>
      <c r="RF116" s="5">
        <v>0.2482392793</v>
      </c>
      <c r="RG116" s="5">
        <v>9.5329448000000001E-3</v>
      </c>
      <c r="RH116" s="5">
        <v>1.0880630699999999E-2</v>
      </c>
      <c r="RI116" s="5">
        <v>1.8885985000000002E-3</v>
      </c>
      <c r="RJ116" s="5">
        <v>1.2935545599999999E-2</v>
      </c>
      <c r="RK116" s="5">
        <v>2.878934102E-4</v>
      </c>
      <c r="RL116" s="5">
        <v>2.2755746700000003E-2</v>
      </c>
      <c r="RM116" s="5">
        <v>2.6209980899999999E-2</v>
      </c>
      <c r="RN116" s="5">
        <v>3.0395145799999999E-2</v>
      </c>
      <c r="RO116" s="5">
        <v>3.2757099000000002E-3</v>
      </c>
      <c r="RP116" s="5">
        <v>1.1160609E-3</v>
      </c>
      <c r="RQ116" s="5">
        <v>3.4571625999999999E-3</v>
      </c>
      <c r="RR116" s="5">
        <v>1.0408424999999999E-3</v>
      </c>
      <c r="RS116" s="5">
        <v>5.6255437999999996E-3</v>
      </c>
      <c r="RT116" s="5">
        <v>7.51761445E-2</v>
      </c>
      <c r="RU116" s="5">
        <v>2.46698903E-2</v>
      </c>
      <c r="RV116" s="5">
        <v>1.7947264099999999E-2</v>
      </c>
      <c r="RW116" s="5">
        <v>1.8501262E-3</v>
      </c>
      <c r="RX116" s="5">
        <v>4.1358364000000005E-3</v>
      </c>
      <c r="RY116" s="5">
        <v>2.8442515100000003E-2</v>
      </c>
      <c r="RZ116" s="5">
        <v>9.9986954999999999E-3</v>
      </c>
      <c r="SA116" s="5">
        <v>3.6579577199999998E-2</v>
      </c>
      <c r="SB116" s="5">
        <v>1.4446694600000001E-2</v>
      </c>
      <c r="SC116" s="5">
        <v>2.0323847899999997E-2</v>
      </c>
      <c r="SD116" s="5">
        <v>9.9922260999999995E-3</v>
      </c>
      <c r="SE116" s="5">
        <v>2.1095852299999999E-2</v>
      </c>
      <c r="SF116" s="5">
        <v>3.8001613700000006E-2</v>
      </c>
      <c r="SG116" s="5">
        <v>2.2224455100000002E-2</v>
      </c>
      <c r="SH116" s="5">
        <v>7.4460118E-3</v>
      </c>
      <c r="SI116" s="5">
        <v>9.1696408E-3</v>
      </c>
      <c r="SJ116" s="5">
        <v>5.8144688E-3</v>
      </c>
      <c r="SK116" s="5">
        <v>3.4370458E-3</v>
      </c>
      <c r="SL116" s="5">
        <v>1.4621557800000001E-2</v>
      </c>
      <c r="SM116" s="5">
        <v>1.6968351000000001E-3</v>
      </c>
      <c r="SN116" s="5">
        <v>3.3542851999999999E-3</v>
      </c>
      <c r="SO116" s="5">
        <v>5.4424645870000004E-4</v>
      </c>
      <c r="SP116" s="5">
        <v>4.2740546999999992E-3</v>
      </c>
      <c r="SQ116" s="5">
        <v>2.8763830400000003E-2</v>
      </c>
      <c r="SR116" s="5">
        <v>4.5012716000000005E-3</v>
      </c>
      <c r="SS116" s="5">
        <v>8.2734031299999997E-2</v>
      </c>
      <c r="ST116" s="5">
        <v>3.2874545699999994E-2</v>
      </c>
      <c r="SU116" s="5">
        <v>2.0562937E-2</v>
      </c>
      <c r="SV116" s="5">
        <v>3.4385357700000001E-2</v>
      </c>
      <c r="SW116" s="5">
        <v>4.0683989000000004E-2</v>
      </c>
      <c r="SX116" s="7">
        <v>51.193368467588989</v>
      </c>
    </row>
    <row r="117" spans="2:518" ht="15" x14ac:dyDescent="0.3">
      <c r="B117" s="5" t="s">
        <v>109</v>
      </c>
      <c r="C117" s="5">
        <v>6.7073298700000006E-2</v>
      </c>
      <c r="D117" s="5">
        <v>2.90176987E-2</v>
      </c>
      <c r="E117" s="5">
        <v>5.1675174000000001E-3</v>
      </c>
      <c r="F117" s="5">
        <v>2.5239939999999999E-3</v>
      </c>
      <c r="G117" s="5">
        <v>2.1524934700000001E-2</v>
      </c>
      <c r="H117" s="5">
        <v>4.7907282999999998E-3</v>
      </c>
      <c r="I117" s="5">
        <v>8.3136950000000005E-4</v>
      </c>
      <c r="J117" s="5">
        <v>1.7866569999999999E-4</v>
      </c>
      <c r="K117" s="5">
        <v>1.2842109999999999E-4</v>
      </c>
      <c r="L117" s="5">
        <v>1.1472029999999999E-4</v>
      </c>
      <c r="M117" s="5">
        <v>4.4124179999999999E-4</v>
      </c>
      <c r="N117" s="5">
        <v>7.0637213600000012E-2</v>
      </c>
      <c r="O117" s="5">
        <v>5.9892189860000005E-4</v>
      </c>
      <c r="P117" s="5">
        <v>4.5144666999999998E-3</v>
      </c>
      <c r="Q117" s="5">
        <v>3.02566225E-2</v>
      </c>
      <c r="R117" s="5">
        <v>1.3900061299999999E-2</v>
      </c>
      <c r="S117" s="5">
        <v>3.0254967800000001E-2</v>
      </c>
      <c r="T117" s="5">
        <v>4.0803358900000003E-2</v>
      </c>
      <c r="U117" s="5">
        <v>7.16890845E-2</v>
      </c>
      <c r="V117" s="5">
        <v>3.3246160899999995E-2</v>
      </c>
      <c r="W117" s="5">
        <v>1.6044562659999999E-4</v>
      </c>
      <c r="X117" s="5">
        <v>4.800786031E-4</v>
      </c>
      <c r="Y117" s="5">
        <v>6.0377407569999994E-4</v>
      </c>
      <c r="Z117" s="5">
        <v>2.2432000999999999E-3</v>
      </c>
      <c r="AA117" s="5">
        <v>1.8718235000000001E-3</v>
      </c>
      <c r="AB117" s="5">
        <v>5.3571984999999994E-3</v>
      </c>
      <c r="AC117" s="5">
        <v>1.4156302999999999E-3</v>
      </c>
      <c r="AD117" s="5">
        <v>1.1090579699999999E-2</v>
      </c>
      <c r="AE117" s="5">
        <v>5.3636713500000005E-4</v>
      </c>
      <c r="AF117" s="5">
        <v>3.3360558000000004E-3</v>
      </c>
      <c r="AG117" s="5">
        <v>8.1639322520000003E-4</v>
      </c>
      <c r="AH117" s="5">
        <v>9.3211719119999994E-4</v>
      </c>
      <c r="AI117" s="5">
        <v>2.4086127000000003E-3</v>
      </c>
      <c r="AJ117" s="5">
        <v>6.3570234679999999E-4</v>
      </c>
      <c r="AK117" s="5">
        <v>4.97255365E-2</v>
      </c>
      <c r="AL117" s="5">
        <v>2.3338409299999998E-2</v>
      </c>
      <c r="AM117" s="5">
        <v>9.7439960000000002E-4</v>
      </c>
      <c r="AN117" s="5">
        <v>5.576653E-3</v>
      </c>
      <c r="AO117" s="5">
        <v>2.06618844E-2</v>
      </c>
      <c r="AP117" s="5">
        <v>7.8215582000000002E-3</v>
      </c>
      <c r="AQ117" s="5">
        <v>5.2144091999999998E-3</v>
      </c>
      <c r="AR117" s="5">
        <v>5.1170505999999999E-3</v>
      </c>
      <c r="AS117" s="5">
        <v>3.2742205999999998E-3</v>
      </c>
      <c r="AT117" s="5">
        <v>1.7188360000000001E-3</v>
      </c>
      <c r="AU117" s="5">
        <v>2.286427569E-5</v>
      </c>
      <c r="AV117" s="5">
        <v>3.2111424499999999E-2</v>
      </c>
      <c r="AW117" s="5">
        <v>3.97130313E-2</v>
      </c>
      <c r="AX117" s="5">
        <v>4.6632407200000003E-2</v>
      </c>
      <c r="AY117" s="5">
        <v>1.9769361900000001E-2</v>
      </c>
      <c r="AZ117" s="5">
        <v>8.3433701439999996E-4</v>
      </c>
      <c r="BA117" s="5">
        <v>2.336496E-3</v>
      </c>
      <c r="BB117" s="5">
        <v>9.9644330119999991E-4</v>
      </c>
      <c r="BC117" s="5">
        <v>8.0665683500000002E-4</v>
      </c>
      <c r="BD117" s="5">
        <v>1.0353271899999999E-2</v>
      </c>
      <c r="BE117" s="5">
        <v>7.576497251E-4</v>
      </c>
      <c r="BF117" s="5">
        <v>2.3635272529999999E-4</v>
      </c>
      <c r="BG117" s="5">
        <v>3.2418979569999998E-4</v>
      </c>
      <c r="BH117" s="5">
        <v>9.7063076299999995E-2</v>
      </c>
      <c r="BI117" s="5">
        <v>0.1083065923</v>
      </c>
      <c r="BJ117" s="5">
        <v>2.2650138575E-4</v>
      </c>
      <c r="BK117" s="5">
        <v>0.34823212270000004</v>
      </c>
      <c r="BL117" s="5">
        <v>1.6788355E-3</v>
      </c>
      <c r="BM117" s="5">
        <v>1.8632440399999999E-2</v>
      </c>
      <c r="BN117" s="5">
        <v>3.1378989900000001E-2</v>
      </c>
      <c r="BO117" s="5">
        <v>1.323262E-2</v>
      </c>
      <c r="BP117" s="5">
        <v>3.6677304899999999E-2</v>
      </c>
      <c r="BQ117" s="5">
        <v>1.20079249E-2</v>
      </c>
      <c r="BR117" s="5">
        <v>4.0225147999999999E-3</v>
      </c>
      <c r="BS117" s="5">
        <v>3.93763055E-2</v>
      </c>
      <c r="BT117" s="5">
        <v>1.3542959E-3</v>
      </c>
      <c r="BU117" s="5">
        <v>1.8333240000000001E-3</v>
      </c>
      <c r="BV117" s="5">
        <v>3.9456763369999999E-4</v>
      </c>
      <c r="BW117" s="5">
        <v>1.3299689500000001E-2</v>
      </c>
      <c r="BX117" s="5">
        <v>0.21036820079999999</v>
      </c>
      <c r="BY117" s="5">
        <v>4.7796629199999996E-2</v>
      </c>
      <c r="BZ117" s="5">
        <v>1.5804070400000002E-2</v>
      </c>
      <c r="CA117" s="5">
        <v>2.2135878000000002E-3</v>
      </c>
      <c r="CB117" s="5">
        <v>5.2062819500000003E-2</v>
      </c>
      <c r="CC117" s="5">
        <v>0.11000487220000001</v>
      </c>
      <c r="CD117" s="5">
        <v>7.8801690589999998E-4</v>
      </c>
      <c r="CE117" s="5">
        <v>6.9900826000000001E-3</v>
      </c>
      <c r="CF117" s="5">
        <v>3.9458117399999999E-2</v>
      </c>
      <c r="CG117" s="5">
        <v>3.0318894000000002E-2</v>
      </c>
      <c r="CH117" s="5">
        <v>2.1895699E-3</v>
      </c>
      <c r="CI117" s="5">
        <v>3.9591800599999998E-2</v>
      </c>
      <c r="CJ117" s="5">
        <v>0.38342695469999999</v>
      </c>
      <c r="CK117" s="5">
        <v>0.13046124000000001</v>
      </c>
      <c r="CL117" s="5">
        <v>1.15500341E-2</v>
      </c>
      <c r="CM117" s="5">
        <v>6.5130392999999996E-3</v>
      </c>
      <c r="CN117" s="5">
        <v>1.7626809731000001E-3</v>
      </c>
      <c r="CO117" s="5">
        <v>2.1574361800000001E-2</v>
      </c>
      <c r="CP117" s="5">
        <v>0.1189237608</v>
      </c>
      <c r="CQ117" s="5">
        <v>2.4523091274E-3</v>
      </c>
      <c r="CR117" s="5">
        <v>6.4342512199999993E-2</v>
      </c>
      <c r="CS117" s="5">
        <v>0.12069557680000001</v>
      </c>
      <c r="CT117" s="5">
        <v>5.0106126399999999E-2</v>
      </c>
      <c r="CU117" s="5">
        <v>2.6585553899999999E-2</v>
      </c>
      <c r="CV117" s="5">
        <v>1.0658248E-2</v>
      </c>
      <c r="CW117" s="5">
        <v>4.5748081999999997E-3</v>
      </c>
      <c r="CX117" s="5">
        <v>1.7531773242999999E-3</v>
      </c>
      <c r="CY117" s="5">
        <v>0.15681195580000001</v>
      </c>
      <c r="CZ117" s="5">
        <v>1.5478496668E-3</v>
      </c>
      <c r="DA117" s="5">
        <v>3.4427539600000001E-2</v>
      </c>
      <c r="DB117" s="5">
        <v>0.99627113620000007</v>
      </c>
      <c r="DC117" s="5">
        <v>9.2976969399999998E-2</v>
      </c>
      <c r="DD117" s="5">
        <v>4.6080150071000003E-3</v>
      </c>
      <c r="DE117" s="5">
        <v>0.24339481399999999</v>
      </c>
      <c r="DF117" s="5">
        <v>8.0761195399999999E-2</v>
      </c>
      <c r="DG117" s="5">
        <v>0.1696676433</v>
      </c>
      <c r="DH117" s="5">
        <v>2.2109414838000001</v>
      </c>
      <c r="DI117" s="5">
        <v>0</v>
      </c>
      <c r="DJ117" s="5">
        <v>0.14151486220000001</v>
      </c>
      <c r="DK117" s="5">
        <v>5.2214013699999999E-2</v>
      </c>
      <c r="DL117" s="5">
        <v>0.2010408561</v>
      </c>
      <c r="DM117" s="5">
        <v>1.95784364E-2</v>
      </c>
      <c r="DN117" s="5">
        <v>2.7174976999999999E-3</v>
      </c>
      <c r="DO117" s="5">
        <v>9.698239400000001E-3</v>
      </c>
      <c r="DP117" s="5">
        <v>3.07880788E-2</v>
      </c>
      <c r="DQ117" s="5">
        <v>7.6855280000000005E-3</v>
      </c>
      <c r="DR117" s="5">
        <v>0.296810083</v>
      </c>
      <c r="DS117" s="5">
        <v>0.17492696019999998</v>
      </c>
      <c r="DT117" s="5">
        <v>5.7299261000000002E-3</v>
      </c>
      <c r="DU117" s="5">
        <v>6.3816148199999992E-2</v>
      </c>
      <c r="DV117" s="5">
        <v>1.9788664999999999E-3</v>
      </c>
      <c r="DW117" s="5">
        <v>1.4285057600000001E-2</v>
      </c>
      <c r="DX117" s="5">
        <v>1.48113267E-2</v>
      </c>
      <c r="DY117" s="5">
        <v>2.7532062199999999E-2</v>
      </c>
      <c r="DZ117" s="5">
        <v>2.0456388999999997E-3</v>
      </c>
      <c r="EA117" s="5">
        <v>2.4885805899999999E-2</v>
      </c>
      <c r="EB117" s="5">
        <v>3.6005956799999995E-2</v>
      </c>
      <c r="EC117" s="5">
        <v>2.1198524900000001E-2</v>
      </c>
      <c r="ED117" s="5">
        <v>1.97069741E-2</v>
      </c>
      <c r="EE117" s="5">
        <v>1.8302715E-3</v>
      </c>
      <c r="EF117" s="5">
        <v>1.7685808800000001E-2</v>
      </c>
      <c r="EG117" s="5">
        <v>4.0674434999999993E-3</v>
      </c>
      <c r="EH117" s="5">
        <v>4.1988959000000001E-3</v>
      </c>
      <c r="EI117" s="5">
        <v>7.7011203999999998E-3</v>
      </c>
      <c r="EJ117" s="5">
        <v>1.82122942E-2</v>
      </c>
      <c r="EK117" s="5">
        <v>1.9039801999999998E-3</v>
      </c>
      <c r="EL117" s="5">
        <v>7.8462884999999996E-3</v>
      </c>
      <c r="EM117" s="5">
        <v>9.8117132530000013E-4</v>
      </c>
      <c r="EN117" s="5">
        <v>2.4608284000000001E-2</v>
      </c>
      <c r="EO117" s="5">
        <v>1.4970194E-3</v>
      </c>
      <c r="EP117" s="5">
        <v>1.7721471200000002E-2</v>
      </c>
      <c r="EQ117" s="5">
        <v>0.57294401620000002</v>
      </c>
      <c r="ER117" s="5">
        <v>6.4022136699999996E-2</v>
      </c>
      <c r="ES117" s="5">
        <v>2.4963449600000003E-2</v>
      </c>
      <c r="ET117" s="5">
        <v>1.06821851E-2</v>
      </c>
      <c r="EU117" s="5">
        <v>1.3079493100000001E-2</v>
      </c>
      <c r="EV117" s="5">
        <v>4.3192874500000006E-2</v>
      </c>
      <c r="EW117" s="5">
        <v>1.9382288E-3</v>
      </c>
      <c r="EX117" s="5">
        <v>2.2061727100000001E-2</v>
      </c>
      <c r="EY117" s="5">
        <v>7.7010128000000004E-3</v>
      </c>
      <c r="EZ117" s="5">
        <v>0.149737699</v>
      </c>
      <c r="FA117" s="5">
        <v>1.4312837E-3</v>
      </c>
      <c r="FB117" s="5">
        <v>0.13484567989999999</v>
      </c>
      <c r="FC117" s="5">
        <v>8.3921931899999996E-2</v>
      </c>
      <c r="FD117" s="5">
        <v>3.7383583399999996E-2</v>
      </c>
      <c r="FE117" s="5">
        <v>8.1566901000000008E-3</v>
      </c>
      <c r="FF117" s="5">
        <v>5.2454115680000007E-4</v>
      </c>
      <c r="FG117" s="5">
        <v>2.8735821000000002E-2</v>
      </c>
      <c r="FH117" s="5">
        <v>8.1981471000000007E-3</v>
      </c>
      <c r="FI117" s="5">
        <v>9.010664480000001E-2</v>
      </c>
      <c r="FJ117" s="5">
        <v>2.9456383400000001E-2</v>
      </c>
      <c r="FK117" s="5">
        <v>3.3150841200000003E-2</v>
      </c>
      <c r="FL117" s="5">
        <v>7.6954240999999998E-3</v>
      </c>
      <c r="FM117" s="5">
        <v>1.783495E-3</v>
      </c>
      <c r="FN117" s="5">
        <v>2.0922201299999998E-2</v>
      </c>
      <c r="FO117" s="5">
        <v>7.4278597E-3</v>
      </c>
      <c r="FP117" s="5">
        <v>2.1676747200000002E-2</v>
      </c>
      <c r="FQ117" s="5">
        <v>7.8146165500000003E-2</v>
      </c>
      <c r="FR117" s="5">
        <v>0.161791026</v>
      </c>
      <c r="FS117" s="5">
        <v>1.2587582700000001E-2</v>
      </c>
      <c r="FT117" s="5">
        <v>6.8658621E-3</v>
      </c>
      <c r="FU117" s="5">
        <v>1.62847622E-2</v>
      </c>
      <c r="FV117" s="5">
        <v>2.9352328999999997E-3</v>
      </c>
      <c r="FW117" s="5">
        <v>2.6958981070000001E-4</v>
      </c>
      <c r="FX117" s="5">
        <v>3.4346156E-3</v>
      </c>
      <c r="FY117" s="5">
        <v>1.75755979E-2</v>
      </c>
      <c r="FZ117" s="5">
        <v>8.0434057999999985E-3</v>
      </c>
      <c r="GA117" s="5">
        <v>4.3487196000000002E-3</v>
      </c>
      <c r="GB117" s="5">
        <v>1.3403075199999999E-4</v>
      </c>
      <c r="GC117" s="5">
        <v>1.1405136999999999E-3</v>
      </c>
      <c r="GD117" s="5">
        <v>4.2524053000000004E-3</v>
      </c>
      <c r="GE117" s="5">
        <v>3.9902141999999998E-3</v>
      </c>
      <c r="GF117" s="5">
        <v>5.6464061000000001E-3</v>
      </c>
      <c r="GG117" s="5">
        <v>7.1785345710000006E-4</v>
      </c>
      <c r="GH117" s="5">
        <v>1.1569431000000002E-3</v>
      </c>
      <c r="GI117" s="5">
        <v>3.6801759999999998E-3</v>
      </c>
      <c r="GJ117" s="5">
        <v>2.7202761999999998E-3</v>
      </c>
      <c r="GK117" s="5">
        <v>6.2554410859999999E-4</v>
      </c>
      <c r="GL117" s="5">
        <v>9.8786380999999999E-3</v>
      </c>
      <c r="GM117" s="5">
        <v>2.2234793000000001E-3</v>
      </c>
      <c r="GN117" s="5">
        <v>4.2367055160000001E-4</v>
      </c>
      <c r="GO117" s="5">
        <v>2.16354219E-2</v>
      </c>
      <c r="GP117" s="5">
        <v>2.4503481000000002E-3</v>
      </c>
      <c r="GQ117" s="5">
        <v>7.3222612000000001E-3</v>
      </c>
      <c r="GR117" s="5">
        <v>1.0192019599999999E-2</v>
      </c>
      <c r="GS117" s="5">
        <v>3.4566804999999999E-3</v>
      </c>
      <c r="GT117" s="5">
        <v>6.0936855999999999E-3</v>
      </c>
      <c r="GU117" s="5">
        <v>1.8125755E-3</v>
      </c>
      <c r="GV117" s="5">
        <v>1.2086734699999999E-2</v>
      </c>
      <c r="GW117" s="5">
        <v>8.3505967099999995E-2</v>
      </c>
      <c r="GX117" s="5">
        <v>2.7044191E-3</v>
      </c>
      <c r="GY117" s="5">
        <v>3.3333584200000002E-2</v>
      </c>
      <c r="GZ117" s="5">
        <v>2.6129456799999999E-2</v>
      </c>
      <c r="HA117" s="5">
        <v>3.8977409999999997E-3</v>
      </c>
      <c r="HB117" s="5">
        <v>1.0990819999999999E-3</v>
      </c>
      <c r="HC117" s="5">
        <v>1.43323727E-2</v>
      </c>
      <c r="HD117" s="5">
        <v>2.4110316000000003E-3</v>
      </c>
      <c r="HE117" s="5">
        <v>3.9011786000000001E-3</v>
      </c>
      <c r="HF117" s="5">
        <v>6.9731815999999995E-3</v>
      </c>
      <c r="HG117" s="5">
        <v>5.5503489000000003E-2</v>
      </c>
      <c r="HH117" s="5">
        <v>5.780866E-3</v>
      </c>
      <c r="HI117" s="5">
        <v>8.5003008149999999E-4</v>
      </c>
      <c r="HJ117" s="5">
        <v>8.8429231000000004E-3</v>
      </c>
      <c r="HK117" s="5">
        <v>3.3897752999999999E-3</v>
      </c>
      <c r="HL117" s="5">
        <v>1.0833624600000001E-2</v>
      </c>
      <c r="HM117" s="5">
        <v>4.9659427299999996E-2</v>
      </c>
      <c r="HN117" s="5">
        <v>1.1987354300000001E-2</v>
      </c>
      <c r="HO117" s="5">
        <v>5.0566419999999992E-3</v>
      </c>
      <c r="HP117" s="5">
        <v>1.0925821800000001E-2</v>
      </c>
      <c r="HQ117" s="5">
        <v>4.6785417999999999E-3</v>
      </c>
      <c r="HR117" s="5">
        <v>9.6492298000000008E-3</v>
      </c>
      <c r="HS117" s="5">
        <v>5.1393432000000003E-3</v>
      </c>
      <c r="HT117" s="5">
        <v>2.0513968000000003E-3</v>
      </c>
      <c r="HU117" s="5">
        <v>6.0742934000000007E-3</v>
      </c>
      <c r="HV117" s="5">
        <v>6.0917035879999993E-4</v>
      </c>
      <c r="HW117" s="5">
        <v>5.1038744999999996E-2</v>
      </c>
      <c r="HX117" s="5">
        <v>5.1310299199999999E-2</v>
      </c>
      <c r="HY117" s="5">
        <v>1.2801569699999999E-2</v>
      </c>
      <c r="HZ117" s="5">
        <v>5.9275009699999999E-2</v>
      </c>
      <c r="IA117" s="5">
        <v>9.8175918320000011E-4</v>
      </c>
      <c r="IB117" s="5">
        <v>1.9121799999999998E-2</v>
      </c>
      <c r="IC117" s="5">
        <v>1.9514915800000001E-2</v>
      </c>
      <c r="ID117" s="5">
        <v>1.33635123E-2</v>
      </c>
      <c r="IE117" s="5">
        <v>3.6635735E-3</v>
      </c>
      <c r="IF117" s="5">
        <v>6.7127413999999996E-3</v>
      </c>
      <c r="IG117" s="5">
        <v>1.40303932E-2</v>
      </c>
      <c r="IH117" s="5">
        <v>9.1627771930000005E-4</v>
      </c>
      <c r="II117" s="5">
        <v>5.7657884999999997E-3</v>
      </c>
      <c r="IJ117" s="5">
        <v>6.5985748840000004E-5</v>
      </c>
      <c r="IK117" s="5">
        <v>2.7288656999999998E-3</v>
      </c>
      <c r="IL117" s="5">
        <v>0.11698449549999999</v>
      </c>
      <c r="IM117" s="5">
        <v>1.6698917300000001E-2</v>
      </c>
      <c r="IN117" s="5">
        <v>5.5009431039999997E-4</v>
      </c>
      <c r="IO117" s="5">
        <v>6.0323478790000004E-4</v>
      </c>
      <c r="IP117" s="5">
        <v>7.9248890550000001E-4</v>
      </c>
      <c r="IQ117" s="5">
        <v>2.32616795E-2</v>
      </c>
      <c r="IR117" s="5">
        <v>2.1944079999999998E-2</v>
      </c>
      <c r="IS117" s="5">
        <v>6.0054307000000006E-3</v>
      </c>
      <c r="IT117" s="5">
        <v>6.3110426000000004E-3</v>
      </c>
      <c r="IU117" s="5">
        <v>8.5038929000000006E-3</v>
      </c>
      <c r="IV117" s="5">
        <v>6.6805137890000004E-4</v>
      </c>
      <c r="IW117" s="5">
        <v>1.21980257E-2</v>
      </c>
      <c r="IX117" s="5">
        <v>8.8322881000000002E-3</v>
      </c>
      <c r="IY117" s="5">
        <v>2.6352560000000003E-3</v>
      </c>
      <c r="IZ117" s="5">
        <v>4.1169820860000001E-4</v>
      </c>
      <c r="JA117" s="5">
        <v>2.8009755E-3</v>
      </c>
      <c r="JB117" s="5">
        <v>3.0601007999999999E-3</v>
      </c>
      <c r="JC117" s="5">
        <v>1.7963283300000001E-2</v>
      </c>
      <c r="JD117" s="5">
        <v>2.301296596E-4</v>
      </c>
      <c r="JE117" s="5">
        <v>4.5034595999999998E-3</v>
      </c>
      <c r="JF117" s="5">
        <v>4.4012570560000001E-4</v>
      </c>
      <c r="JG117" s="5">
        <v>4.1389855779999998E-4</v>
      </c>
      <c r="JH117" s="5">
        <v>1.1261500999999998E-3</v>
      </c>
      <c r="JI117" s="5">
        <v>7.6771906289999992E-4</v>
      </c>
      <c r="JJ117" s="5">
        <v>5.9665969439999999E-4</v>
      </c>
      <c r="JK117" s="5">
        <v>9.2651329179999995E-5</v>
      </c>
      <c r="JL117" s="5">
        <v>9.197242500000001E-3</v>
      </c>
      <c r="JM117" s="5">
        <v>1.1629990999999999E-3</v>
      </c>
      <c r="JN117" s="5">
        <v>2.7743569000000003E-3</v>
      </c>
      <c r="JO117" s="5">
        <v>1.1309127E-3</v>
      </c>
      <c r="JP117" s="5">
        <v>1.3130563500000001E-2</v>
      </c>
      <c r="JQ117" s="5">
        <v>1.8508356999999999E-3</v>
      </c>
      <c r="JR117" s="5">
        <v>4.1481256999999997E-3</v>
      </c>
      <c r="JS117" s="5">
        <v>4.202471112E-4</v>
      </c>
      <c r="JT117" s="5">
        <v>5.2058428310000002E-6</v>
      </c>
      <c r="JU117" s="5">
        <v>2.5200114000000001E-3</v>
      </c>
      <c r="JV117" s="5">
        <v>3.5640141669999998E-4</v>
      </c>
      <c r="JW117" s="5">
        <v>3.1500860200000001E-2</v>
      </c>
      <c r="JX117" s="5">
        <v>3.6708369000000001E-3</v>
      </c>
      <c r="JY117" s="5">
        <v>2.5657183260000005E-4</v>
      </c>
      <c r="JZ117" s="5">
        <v>4.076467605E-4</v>
      </c>
      <c r="KA117" s="5">
        <v>9.5999726989999992E-5</v>
      </c>
      <c r="KB117" s="5">
        <v>1.9311884000000001E-3</v>
      </c>
      <c r="KC117" s="5">
        <v>3.2293076990000001E-4</v>
      </c>
      <c r="KD117" s="5">
        <v>2.975490797E-4</v>
      </c>
      <c r="KE117" s="5">
        <v>2.603207896E-4</v>
      </c>
      <c r="KF117" s="5">
        <v>4.5741813500000002E-4</v>
      </c>
      <c r="KG117" s="5">
        <v>2.981965802E-5</v>
      </c>
      <c r="KH117" s="5">
        <v>1.4802366779999998E-4</v>
      </c>
      <c r="KI117" s="5">
        <v>9.0683615999999998E-3</v>
      </c>
      <c r="KJ117" s="5">
        <v>1.03153315E-2</v>
      </c>
      <c r="KK117" s="5">
        <v>1.9746593999999998E-3</v>
      </c>
      <c r="KL117" s="5">
        <v>2.3942709999999999E-3</v>
      </c>
      <c r="KM117" s="5">
        <v>1.0218925999999999E-3</v>
      </c>
      <c r="KN117" s="5">
        <v>7.3929570700000005E-4</v>
      </c>
      <c r="KO117" s="5">
        <v>8.0615559640000005E-4</v>
      </c>
      <c r="KP117" s="5">
        <v>1.2996782600000001E-2</v>
      </c>
      <c r="KQ117" s="5">
        <v>6.963248538E-4</v>
      </c>
      <c r="KR117" s="5">
        <v>4.3966414319999996E-4</v>
      </c>
      <c r="KS117" s="5">
        <v>1.5617736440000002E-4</v>
      </c>
      <c r="KT117" s="5">
        <v>2.7562546999999999E-3</v>
      </c>
      <c r="KU117" s="5">
        <v>1.51926921E-2</v>
      </c>
      <c r="KV117" s="5">
        <v>1.73871962E-2</v>
      </c>
      <c r="KW117" s="5">
        <v>4.4883841299999998E-2</v>
      </c>
      <c r="KX117" s="5">
        <v>1.49198566E-2</v>
      </c>
      <c r="KY117" s="5">
        <v>3.9865053000000001E-3</v>
      </c>
      <c r="KZ117" s="5">
        <v>0.11372595520000001</v>
      </c>
      <c r="LA117" s="5">
        <v>2.6387819000000001E-3</v>
      </c>
      <c r="LB117" s="5">
        <v>7.5173713999999994E-3</v>
      </c>
      <c r="LC117" s="5">
        <v>1.2631392E-3</v>
      </c>
      <c r="LD117" s="5">
        <v>7.3046576000000002E-3</v>
      </c>
      <c r="LE117" s="5">
        <v>1.0691977599999999E-2</v>
      </c>
      <c r="LF117" s="5">
        <v>1.0024756999999999E-3</v>
      </c>
      <c r="LG117" s="5">
        <v>6.8549926429999997E-4</v>
      </c>
      <c r="LH117" s="5">
        <v>2.759311018E-4</v>
      </c>
      <c r="LI117" s="5">
        <v>2.5428753500000002E-2</v>
      </c>
      <c r="LJ117" s="5">
        <v>5.0564223000000002E-3</v>
      </c>
      <c r="LK117" s="5">
        <v>2.3924093843999999E-4</v>
      </c>
      <c r="LL117" s="5">
        <v>1.7455311000000001E-2</v>
      </c>
      <c r="LM117" s="5">
        <v>2.3682829999999997E-3</v>
      </c>
      <c r="LN117" s="5">
        <v>2.3296523400000001E-2</v>
      </c>
      <c r="LO117" s="5">
        <v>4.7616504000000002E-3</v>
      </c>
      <c r="LP117" s="5">
        <v>8.8653002000000005E-3</v>
      </c>
      <c r="LQ117" s="5">
        <v>1.0128271600000001E-2</v>
      </c>
      <c r="LR117" s="5">
        <v>3.9609993999999999E-3</v>
      </c>
      <c r="LS117" s="5">
        <v>0.2104553901</v>
      </c>
      <c r="LT117" s="5">
        <v>3.8658328800000002E-2</v>
      </c>
      <c r="LU117" s="5">
        <v>4.5790025999999998E-3</v>
      </c>
      <c r="LV117" s="5">
        <v>5.8363768000000002E-3</v>
      </c>
      <c r="LW117" s="5">
        <v>1.1089005999999999E-3</v>
      </c>
      <c r="LX117" s="5">
        <v>3.3270375000000003E-3</v>
      </c>
      <c r="LY117" s="5">
        <v>3.8035721999999999E-3</v>
      </c>
      <c r="LZ117" s="5">
        <v>6.6495780899999998E-5</v>
      </c>
      <c r="MA117" s="5">
        <v>0.1542023606</v>
      </c>
      <c r="MB117" s="5">
        <v>2.6620328999999998E-3</v>
      </c>
      <c r="MC117" s="5">
        <v>4.9957170999999998E-3</v>
      </c>
      <c r="MD117" s="5">
        <v>5.8681756E-3</v>
      </c>
      <c r="ME117" s="5">
        <v>1.1166246500000001E-2</v>
      </c>
      <c r="MF117" s="5">
        <v>3.3969127800000001E-4</v>
      </c>
      <c r="MG117" s="5">
        <v>4.5592119000000004E-3</v>
      </c>
      <c r="MH117" s="5">
        <v>1.0046658999999999E-3</v>
      </c>
      <c r="MI117" s="5">
        <v>1.9602989499999997E-2</v>
      </c>
      <c r="MJ117" s="5">
        <v>2.6694975400000001E-2</v>
      </c>
      <c r="MK117" s="5">
        <v>3.1711966000000001E-2</v>
      </c>
      <c r="ML117" s="5">
        <v>1.9653763000000001E-3</v>
      </c>
      <c r="MM117" s="5">
        <v>3.3460102E-3</v>
      </c>
      <c r="MN117" s="5">
        <v>1.3642560000000001E-3</v>
      </c>
      <c r="MO117" s="5">
        <v>1.1425148899999999E-2</v>
      </c>
      <c r="MP117" s="5">
        <v>1.01314214E-2</v>
      </c>
      <c r="MQ117" s="5">
        <v>7.2224648699999991E-2</v>
      </c>
      <c r="MR117" s="5">
        <v>4.8250974699999997E-2</v>
      </c>
      <c r="MS117" s="5">
        <v>1.6481108499999998E-2</v>
      </c>
      <c r="MT117" s="5">
        <v>0.2236795298</v>
      </c>
      <c r="MU117" s="5">
        <v>0.14516951509999998</v>
      </c>
      <c r="MV117" s="5">
        <v>1.9717277200000001E-2</v>
      </c>
      <c r="MW117" s="5">
        <v>6.4255871000000004E-3</v>
      </c>
      <c r="MX117" s="5">
        <v>8.2688195300000003E-2</v>
      </c>
      <c r="MY117" s="5">
        <v>5.0587482000000001E-3</v>
      </c>
      <c r="MZ117" s="5">
        <v>8.0435697719999995E-4</v>
      </c>
      <c r="NA117" s="5">
        <v>1.2549547E-3</v>
      </c>
      <c r="NB117" s="5">
        <v>8.2740991599999994E-2</v>
      </c>
      <c r="NC117" s="5">
        <v>1.2901457E-2</v>
      </c>
      <c r="ND117" s="5">
        <v>8.5424573000000004E-3</v>
      </c>
      <c r="NE117" s="5">
        <v>4.9226816000000001E-3</v>
      </c>
      <c r="NF117" s="5">
        <v>0.19530428850000001</v>
      </c>
      <c r="NG117" s="5">
        <v>5.7259758199999997E-2</v>
      </c>
      <c r="NH117" s="5">
        <v>0.16627956199999999</v>
      </c>
      <c r="NI117" s="5">
        <v>6.7043242999999999E-3</v>
      </c>
      <c r="NJ117" s="5">
        <v>2.4894115600000002E-2</v>
      </c>
      <c r="NK117" s="5">
        <v>3.8722935E-2</v>
      </c>
      <c r="NL117" s="5">
        <v>3.9399771100000001E-2</v>
      </c>
      <c r="NM117" s="5">
        <v>7.0183202000000007E-3</v>
      </c>
      <c r="NN117" s="5">
        <v>6.5048443000000006E-3</v>
      </c>
      <c r="NO117" s="5">
        <v>4.1626569600000003E-2</v>
      </c>
      <c r="NP117" s="5">
        <v>3.5409223099999998E-2</v>
      </c>
      <c r="NQ117" s="5">
        <v>1.6843953999999999E-3</v>
      </c>
      <c r="NR117" s="5">
        <v>1.9275971999999999E-2</v>
      </c>
      <c r="NS117" s="5">
        <v>0.21388441130000002</v>
      </c>
      <c r="NT117" s="5">
        <v>0.95170000259999998</v>
      </c>
      <c r="NU117" s="5">
        <v>3.9752852999999999E-3</v>
      </c>
      <c r="NV117" s="5">
        <v>3.1574396499999997E-2</v>
      </c>
      <c r="NW117" s="5">
        <v>2.0362705000000004E-3</v>
      </c>
      <c r="NX117" s="5">
        <v>9.7936272000000001E-3</v>
      </c>
      <c r="NY117" s="5">
        <v>3.00197969E-2</v>
      </c>
      <c r="NZ117" s="5">
        <v>4.1599045000000005E-3</v>
      </c>
      <c r="OA117" s="5">
        <v>2.1506212400000002E-2</v>
      </c>
      <c r="OB117" s="5">
        <v>6.5157455000000005E-3</v>
      </c>
      <c r="OC117" s="5">
        <v>4.6853758999999993E-3</v>
      </c>
      <c r="OD117" s="5">
        <v>9.2136099999999999E-4</v>
      </c>
      <c r="OE117" s="5">
        <v>1.7962765E-3</v>
      </c>
      <c r="OF117" s="5">
        <v>1.8792727E-3</v>
      </c>
      <c r="OG117" s="5">
        <v>2.1489572470000001E-4</v>
      </c>
      <c r="OH117" s="5">
        <v>6.0307751E-3</v>
      </c>
      <c r="OI117" s="5">
        <v>4.5894828700000001E-2</v>
      </c>
      <c r="OJ117" s="5">
        <v>1.0197137699999999E-2</v>
      </c>
      <c r="OK117" s="5">
        <v>3.5839287000000004E-2</v>
      </c>
      <c r="OL117" s="5">
        <v>8.3367179000000003E-3</v>
      </c>
      <c r="OM117" s="5">
        <v>6.3694959000000001E-3</v>
      </c>
      <c r="ON117" s="5">
        <v>7.5785341200000004E-4</v>
      </c>
      <c r="OO117" s="5">
        <v>6.3243140000000002E-3</v>
      </c>
      <c r="OP117" s="5">
        <v>1.0815620000000001E-3</v>
      </c>
      <c r="OQ117" s="5">
        <v>8.9606548300000005E-2</v>
      </c>
      <c r="OR117" s="5">
        <v>6.9171848000000001E-3</v>
      </c>
      <c r="OS117" s="5">
        <v>2.5838354000000002E-3</v>
      </c>
      <c r="OT117" s="5">
        <v>9.3048191999999998E-3</v>
      </c>
      <c r="OU117" s="5">
        <v>6.1762417700000002E-2</v>
      </c>
      <c r="OV117" s="5">
        <v>2.0056281400000001E-2</v>
      </c>
      <c r="OW117" s="5">
        <v>3.1936777999999999E-2</v>
      </c>
      <c r="OX117" s="5">
        <v>9.2958331899999996E-2</v>
      </c>
      <c r="OY117" s="5">
        <v>1.01547037E-2</v>
      </c>
      <c r="OZ117" s="5">
        <v>1.12280469E-2</v>
      </c>
      <c r="PA117" s="5">
        <v>2.3970981999999999E-3</v>
      </c>
      <c r="PB117" s="5">
        <v>2.4540701300000002E-2</v>
      </c>
      <c r="PC117" s="5">
        <v>1.6875049899999998E-2</v>
      </c>
      <c r="PD117" s="5">
        <v>1.792846717E-5</v>
      </c>
      <c r="PE117" s="5">
        <v>2.27552395E-2</v>
      </c>
      <c r="PF117" s="5">
        <v>4.6358674600000004E-2</v>
      </c>
      <c r="PG117" s="5">
        <v>1.23089788E-2</v>
      </c>
      <c r="PH117" s="5">
        <v>2.3489735E-3</v>
      </c>
      <c r="PI117" s="5">
        <v>5.2851936999999995E-3</v>
      </c>
      <c r="PJ117" s="5">
        <v>1.3626084699999999E-2</v>
      </c>
      <c r="PK117" s="5">
        <v>6.8274600000000005E-3</v>
      </c>
      <c r="PL117" s="5">
        <v>1.2454292299999999E-2</v>
      </c>
      <c r="PM117" s="5">
        <v>7.2846515999999998E-3</v>
      </c>
      <c r="PN117" s="5">
        <v>1.05394153E-2</v>
      </c>
      <c r="PO117" s="5">
        <v>4.8336758000000002E-3</v>
      </c>
      <c r="PP117" s="5">
        <v>1.36704928E-2</v>
      </c>
      <c r="PQ117" s="5">
        <v>0.27256584779999998</v>
      </c>
      <c r="PR117" s="5">
        <v>5.5902318100000001E-2</v>
      </c>
      <c r="PS117" s="5">
        <v>8.2921756099999994E-2</v>
      </c>
      <c r="PT117" s="5">
        <v>1.5351429000000001E-3</v>
      </c>
      <c r="PU117" s="5">
        <v>3.6390884200000001E-2</v>
      </c>
      <c r="PV117" s="5">
        <v>4.5043700999999993E-3</v>
      </c>
      <c r="PW117" s="5">
        <v>2.1530144300000002E-2</v>
      </c>
      <c r="PX117" s="5">
        <v>2.9463877999999998E-3</v>
      </c>
      <c r="PY117" s="5">
        <v>5.2524953999999995E-3</v>
      </c>
      <c r="PZ117" s="5">
        <v>5.3522359000000002E-3</v>
      </c>
      <c r="QA117" s="5">
        <v>1.6428727900000002E-2</v>
      </c>
      <c r="QB117" s="5">
        <v>1.5900098570000002E-4</v>
      </c>
      <c r="QC117" s="5">
        <v>3.2842664999999998E-3</v>
      </c>
      <c r="QD117" s="5">
        <v>1.32660624E-2</v>
      </c>
      <c r="QE117" s="5">
        <v>1.6417773699999999E-2</v>
      </c>
      <c r="QF117" s="5">
        <v>2.1972053000000004E-3</v>
      </c>
      <c r="QG117" s="5">
        <v>3.1763639999999997E-4</v>
      </c>
      <c r="QH117" s="5">
        <v>2.5057765000000003E-2</v>
      </c>
      <c r="QI117" s="5">
        <v>1.41860875E-2</v>
      </c>
      <c r="QJ117" s="5">
        <v>1.37190817E-2</v>
      </c>
      <c r="QK117" s="5">
        <v>0.1561367656</v>
      </c>
      <c r="QL117" s="5">
        <v>2.9371483000000002E-3</v>
      </c>
      <c r="QM117" s="5">
        <v>0.46744482539999999</v>
      </c>
      <c r="QN117" s="5">
        <v>0.25482084630000001</v>
      </c>
      <c r="QO117" s="5">
        <v>0.1239254268</v>
      </c>
      <c r="QP117" s="5">
        <v>0.32033006700000005</v>
      </c>
      <c r="QQ117" s="5">
        <v>0.4714588763</v>
      </c>
      <c r="QR117" s="5">
        <v>0.15788054909999999</v>
      </c>
      <c r="QS117" s="5">
        <v>1.44976954E-2</v>
      </c>
      <c r="QT117" s="5">
        <v>3.7860910999999997E-3</v>
      </c>
      <c r="QU117" s="5">
        <v>0.1458099182</v>
      </c>
      <c r="QV117" s="5">
        <v>0.15134783769999999</v>
      </c>
      <c r="QW117" s="5">
        <v>1.5040202999999999E-3</v>
      </c>
      <c r="QX117" s="5">
        <v>2.71122263E-2</v>
      </c>
      <c r="QY117" s="5">
        <v>2.0466082000000002E-3</v>
      </c>
      <c r="QZ117" s="5">
        <v>5.1733798000000008E-3</v>
      </c>
      <c r="RA117" s="5">
        <v>5.0808070200000006E-2</v>
      </c>
      <c r="RB117" s="5">
        <v>3.4452663999999999E-3</v>
      </c>
      <c r="RC117" s="5">
        <v>1.9606774300000001E-2</v>
      </c>
      <c r="RD117" s="5">
        <v>2.5850527999999998E-3</v>
      </c>
      <c r="RE117" s="5">
        <v>2.51132053E-2</v>
      </c>
      <c r="RF117" s="5">
        <v>9.048639180000001E-2</v>
      </c>
      <c r="RG117" s="5">
        <v>3.4748803000000002E-3</v>
      </c>
      <c r="RH117" s="5">
        <v>3.9661291000000001E-3</v>
      </c>
      <c r="RI117" s="5">
        <v>6.8841840000000002E-4</v>
      </c>
      <c r="RJ117" s="5">
        <v>4.7151718E-3</v>
      </c>
      <c r="RK117" s="5">
        <v>1.049408006E-4</v>
      </c>
      <c r="RL117" s="5">
        <v>8.2947606999999989E-3</v>
      </c>
      <c r="RM117" s="5">
        <v>9.5538732000000001E-3</v>
      </c>
      <c r="RN117" s="5">
        <v>1.1079419300000001E-2</v>
      </c>
      <c r="RO117" s="5">
        <v>1.1940382E-3</v>
      </c>
      <c r="RP117" s="5">
        <v>4.0681850000000004E-4</v>
      </c>
      <c r="RQ117" s="5">
        <v>1.2601800000000001E-3</v>
      </c>
      <c r="RR117" s="5">
        <v>3.7940040000000003E-4</v>
      </c>
      <c r="RS117" s="5">
        <v>2.0505826999999998E-3</v>
      </c>
      <c r="RT117" s="5">
        <v>2.7402666000000003E-2</v>
      </c>
      <c r="RU117" s="5">
        <v>8.9924905000000003E-3</v>
      </c>
      <c r="RV117" s="5">
        <v>6.5420073000000004E-3</v>
      </c>
      <c r="RW117" s="5">
        <v>6.7439460000000002E-4</v>
      </c>
      <c r="RX117" s="5">
        <v>1.5075652000000001E-3</v>
      </c>
      <c r="RY117" s="5">
        <v>1.0367660500000001E-2</v>
      </c>
      <c r="RZ117" s="5">
        <v>3.6446524000000001E-3</v>
      </c>
      <c r="SA117" s="5">
        <v>1.3333723699999999E-2</v>
      </c>
      <c r="SB117" s="5">
        <v>5.2660049000000002E-3</v>
      </c>
      <c r="SC117" s="5">
        <v>7.4083024000000004E-3</v>
      </c>
      <c r="SD117" s="5">
        <v>3.6422940999999999E-3</v>
      </c>
      <c r="SE117" s="5">
        <v>7.6897079000000004E-3</v>
      </c>
      <c r="SF117" s="5">
        <v>1.38520742E-2</v>
      </c>
      <c r="SG117" s="5">
        <v>8.1010981000000006E-3</v>
      </c>
      <c r="SH117" s="5">
        <v>2.7141664999999998E-3</v>
      </c>
      <c r="SI117" s="5">
        <v>3.3424513000000003E-3</v>
      </c>
      <c r="SJ117" s="5">
        <v>2.1194482E-3</v>
      </c>
      <c r="SK117" s="5">
        <v>1.2528471999999999E-3</v>
      </c>
      <c r="SL117" s="5">
        <v>5.3297448000000002E-3</v>
      </c>
      <c r="SM117" s="5">
        <v>6.1851805180000003E-4</v>
      </c>
      <c r="SN117" s="5">
        <v>1.2226798999999998E-3</v>
      </c>
      <c r="SO117" s="5">
        <v>1.9838482900000001E-4</v>
      </c>
      <c r="SP117" s="5">
        <v>1.5579474999999998E-3</v>
      </c>
      <c r="SQ117" s="5">
        <v>1.04847841E-2</v>
      </c>
      <c r="SR117" s="5">
        <v>1.6407711000000001E-3</v>
      </c>
      <c r="SS117" s="5">
        <v>3.0157612400000002E-2</v>
      </c>
      <c r="ST117" s="5">
        <v>1.1983192299999999E-2</v>
      </c>
      <c r="SU117" s="5">
        <v>7.4954534999999997E-3</v>
      </c>
      <c r="SV117" s="5">
        <v>1.2533902599999999E-2</v>
      </c>
      <c r="SW117" s="5">
        <v>1.4829834200000001E-2</v>
      </c>
      <c r="SX117" s="7">
        <v>18.67758073962041</v>
      </c>
    </row>
    <row r="118" spans="2:518" ht="15" x14ac:dyDescent="0.3">
      <c r="B118" s="5" t="s">
        <v>110</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0</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0</v>
      </c>
      <c r="IO118" s="5">
        <v>0</v>
      </c>
      <c r="IP118" s="5">
        <v>0</v>
      </c>
      <c r="IQ118" s="5">
        <v>0</v>
      </c>
      <c r="IR118" s="5">
        <v>0</v>
      </c>
      <c r="IS118" s="5">
        <v>0</v>
      </c>
      <c r="IT118" s="5">
        <v>0</v>
      </c>
      <c r="IU118" s="5">
        <v>0</v>
      </c>
      <c r="IV118" s="5">
        <v>0</v>
      </c>
      <c r="IW118" s="5">
        <v>0</v>
      </c>
      <c r="IX118" s="5">
        <v>0</v>
      </c>
      <c r="IY118" s="5">
        <v>0</v>
      </c>
      <c r="IZ118" s="5">
        <v>0</v>
      </c>
      <c r="JA118" s="5">
        <v>0</v>
      </c>
      <c r="JB118" s="5">
        <v>0</v>
      </c>
      <c r="JC118" s="5">
        <v>0</v>
      </c>
      <c r="JD118" s="5">
        <v>0</v>
      </c>
      <c r="JE118" s="5">
        <v>0</v>
      </c>
      <c r="JF118" s="5">
        <v>0</v>
      </c>
      <c r="JG118" s="5">
        <v>0</v>
      </c>
      <c r="JH118" s="5">
        <v>0</v>
      </c>
      <c r="JI118" s="5">
        <v>0</v>
      </c>
      <c r="JJ118" s="5">
        <v>0</v>
      </c>
      <c r="JK118" s="5">
        <v>0</v>
      </c>
      <c r="JL118" s="5">
        <v>0</v>
      </c>
      <c r="JM118" s="5">
        <v>0</v>
      </c>
      <c r="JN118" s="5">
        <v>0</v>
      </c>
      <c r="JO118" s="5">
        <v>0</v>
      </c>
      <c r="JP118" s="5">
        <v>0</v>
      </c>
      <c r="JQ118" s="5">
        <v>0</v>
      </c>
      <c r="JR118" s="5">
        <v>0</v>
      </c>
      <c r="JS118" s="5">
        <v>0</v>
      </c>
      <c r="JT118" s="5">
        <v>0</v>
      </c>
      <c r="JU118" s="5">
        <v>0</v>
      </c>
      <c r="JV118" s="5">
        <v>0</v>
      </c>
      <c r="JW118" s="5">
        <v>0</v>
      </c>
      <c r="JX118" s="5">
        <v>0</v>
      </c>
      <c r="JY118" s="5">
        <v>0</v>
      </c>
      <c r="JZ118" s="5">
        <v>0</v>
      </c>
      <c r="KA118" s="5">
        <v>0</v>
      </c>
      <c r="KB118" s="5">
        <v>0</v>
      </c>
      <c r="KC118" s="5">
        <v>0</v>
      </c>
      <c r="KD118" s="5">
        <v>0</v>
      </c>
      <c r="KE118" s="5">
        <v>0</v>
      </c>
      <c r="KF118" s="5">
        <v>0</v>
      </c>
      <c r="KG118" s="5">
        <v>0</v>
      </c>
      <c r="KH118" s="5">
        <v>0</v>
      </c>
      <c r="KI118" s="5">
        <v>0</v>
      </c>
      <c r="KJ118" s="5">
        <v>0</v>
      </c>
      <c r="KK118" s="5">
        <v>0</v>
      </c>
      <c r="KL118" s="5">
        <v>0</v>
      </c>
      <c r="KM118" s="5">
        <v>0</v>
      </c>
      <c r="KN118" s="5">
        <v>0</v>
      </c>
      <c r="KO118" s="5">
        <v>0</v>
      </c>
      <c r="KP118" s="5">
        <v>0</v>
      </c>
      <c r="KQ118" s="5">
        <v>0</v>
      </c>
      <c r="KR118" s="5">
        <v>0</v>
      </c>
      <c r="KS118" s="5">
        <v>0</v>
      </c>
      <c r="KT118" s="5">
        <v>0</v>
      </c>
      <c r="KU118" s="5">
        <v>0</v>
      </c>
      <c r="KV118" s="5">
        <v>0</v>
      </c>
      <c r="KW118" s="5">
        <v>0</v>
      </c>
      <c r="KX118" s="5">
        <v>0</v>
      </c>
      <c r="KY118" s="5">
        <v>0</v>
      </c>
      <c r="KZ118" s="5">
        <v>0</v>
      </c>
      <c r="LA118" s="5">
        <v>0</v>
      </c>
      <c r="LB118" s="5">
        <v>0</v>
      </c>
      <c r="LC118" s="5">
        <v>0</v>
      </c>
      <c r="LD118" s="5">
        <v>0</v>
      </c>
      <c r="LE118" s="5">
        <v>0</v>
      </c>
      <c r="LF118" s="5">
        <v>0</v>
      </c>
      <c r="LG118" s="5">
        <v>0</v>
      </c>
      <c r="LH118" s="5">
        <v>0</v>
      </c>
      <c r="LI118" s="5">
        <v>0</v>
      </c>
      <c r="LJ118" s="5">
        <v>0</v>
      </c>
      <c r="LK118" s="5">
        <v>0</v>
      </c>
      <c r="LL118" s="5">
        <v>0</v>
      </c>
      <c r="LM118" s="5">
        <v>0</v>
      </c>
      <c r="LN118" s="5">
        <v>0</v>
      </c>
      <c r="LO118" s="5">
        <v>0</v>
      </c>
      <c r="LP118" s="5">
        <v>0</v>
      </c>
      <c r="LQ118" s="5">
        <v>0</v>
      </c>
      <c r="LR118" s="5">
        <v>0</v>
      </c>
      <c r="LS118" s="5">
        <v>0</v>
      </c>
      <c r="LT118" s="5">
        <v>0</v>
      </c>
      <c r="LU118" s="5">
        <v>0</v>
      </c>
      <c r="LV118" s="5">
        <v>0</v>
      </c>
      <c r="LW118" s="5">
        <v>0</v>
      </c>
      <c r="LX118" s="5">
        <v>0</v>
      </c>
      <c r="LY118" s="5">
        <v>0</v>
      </c>
      <c r="LZ118" s="5">
        <v>0</v>
      </c>
      <c r="MA118" s="5">
        <v>0</v>
      </c>
      <c r="MB118" s="5">
        <v>0</v>
      </c>
      <c r="MC118" s="5">
        <v>0</v>
      </c>
      <c r="MD118" s="5">
        <v>0</v>
      </c>
      <c r="ME118" s="5">
        <v>0</v>
      </c>
      <c r="MF118" s="5">
        <v>0</v>
      </c>
      <c r="MG118" s="5">
        <v>0</v>
      </c>
      <c r="MH118" s="5">
        <v>0</v>
      </c>
      <c r="MI118" s="5">
        <v>0</v>
      </c>
      <c r="MJ118" s="5">
        <v>0</v>
      </c>
      <c r="MK118" s="5">
        <v>0</v>
      </c>
      <c r="ML118" s="5">
        <v>0</v>
      </c>
      <c r="MM118" s="5">
        <v>0</v>
      </c>
      <c r="MN118" s="5">
        <v>0</v>
      </c>
      <c r="MO118" s="5">
        <v>0</v>
      </c>
      <c r="MP118" s="5">
        <v>0</v>
      </c>
      <c r="MQ118" s="5">
        <v>0</v>
      </c>
      <c r="MR118" s="5">
        <v>0</v>
      </c>
      <c r="MS118" s="5">
        <v>0</v>
      </c>
      <c r="MT118" s="5">
        <v>0</v>
      </c>
      <c r="MU118" s="5">
        <v>0</v>
      </c>
      <c r="MV118" s="5">
        <v>0</v>
      </c>
      <c r="MW118" s="5">
        <v>0</v>
      </c>
      <c r="MX118" s="5">
        <v>0</v>
      </c>
      <c r="MY118" s="5">
        <v>0</v>
      </c>
      <c r="MZ118" s="5">
        <v>0</v>
      </c>
      <c r="NA118" s="5">
        <v>0</v>
      </c>
      <c r="NB118" s="5">
        <v>0</v>
      </c>
      <c r="NC118" s="5">
        <v>0</v>
      </c>
      <c r="ND118" s="5">
        <v>0</v>
      </c>
      <c r="NE118" s="5">
        <v>0</v>
      </c>
      <c r="NF118" s="5">
        <v>0</v>
      </c>
      <c r="NG118" s="5">
        <v>0</v>
      </c>
      <c r="NH118" s="5">
        <v>0</v>
      </c>
      <c r="NI118" s="5">
        <v>0</v>
      </c>
      <c r="NJ118" s="5">
        <v>0</v>
      </c>
      <c r="NK118" s="5">
        <v>0</v>
      </c>
      <c r="NL118" s="5">
        <v>0</v>
      </c>
      <c r="NM118" s="5">
        <v>0</v>
      </c>
      <c r="NN118" s="5">
        <v>0</v>
      </c>
      <c r="NO118" s="5">
        <v>0</v>
      </c>
      <c r="NP118" s="5">
        <v>0</v>
      </c>
      <c r="NQ118" s="5">
        <v>0</v>
      </c>
      <c r="NR118" s="5">
        <v>0</v>
      </c>
      <c r="NS118" s="5">
        <v>0</v>
      </c>
      <c r="NT118" s="5">
        <v>0</v>
      </c>
      <c r="NU118" s="5">
        <v>0</v>
      </c>
      <c r="NV118" s="5">
        <v>0</v>
      </c>
      <c r="NW118" s="5">
        <v>0</v>
      </c>
      <c r="NX118" s="5">
        <v>0</v>
      </c>
      <c r="NY118" s="5">
        <v>0</v>
      </c>
      <c r="NZ118" s="5">
        <v>0</v>
      </c>
      <c r="OA118" s="5">
        <v>0</v>
      </c>
      <c r="OB118" s="5">
        <v>0</v>
      </c>
      <c r="OC118" s="5">
        <v>0</v>
      </c>
      <c r="OD118" s="5">
        <v>0</v>
      </c>
      <c r="OE118" s="5">
        <v>0</v>
      </c>
      <c r="OF118" s="5">
        <v>0</v>
      </c>
      <c r="OG118" s="5">
        <v>0</v>
      </c>
      <c r="OH118" s="5">
        <v>0</v>
      </c>
      <c r="OI118" s="5">
        <v>0</v>
      </c>
      <c r="OJ118" s="5">
        <v>0</v>
      </c>
      <c r="OK118" s="5">
        <v>0</v>
      </c>
      <c r="OL118" s="5">
        <v>0</v>
      </c>
      <c r="OM118" s="5">
        <v>0</v>
      </c>
      <c r="ON118" s="5">
        <v>0</v>
      </c>
      <c r="OO118" s="5">
        <v>0</v>
      </c>
      <c r="OP118" s="5">
        <v>0</v>
      </c>
      <c r="OQ118" s="5">
        <v>0</v>
      </c>
      <c r="OR118" s="5">
        <v>0</v>
      </c>
      <c r="OS118" s="5">
        <v>0</v>
      </c>
      <c r="OT118" s="5">
        <v>0</v>
      </c>
      <c r="OU118" s="5">
        <v>0</v>
      </c>
      <c r="OV118" s="5">
        <v>0</v>
      </c>
      <c r="OW118" s="5">
        <v>0</v>
      </c>
      <c r="OX118" s="5">
        <v>0</v>
      </c>
      <c r="OY118" s="5">
        <v>0</v>
      </c>
      <c r="OZ118" s="5">
        <v>0</v>
      </c>
      <c r="PA118" s="5">
        <v>0</v>
      </c>
      <c r="PB118" s="5">
        <v>0</v>
      </c>
      <c r="PC118" s="5">
        <v>0</v>
      </c>
      <c r="PD118" s="5">
        <v>0</v>
      </c>
      <c r="PE118" s="5">
        <v>0</v>
      </c>
      <c r="PF118" s="5">
        <v>0</v>
      </c>
      <c r="PG118" s="5">
        <v>0</v>
      </c>
      <c r="PH118" s="5">
        <v>0</v>
      </c>
      <c r="PI118" s="5">
        <v>0</v>
      </c>
      <c r="PJ118" s="5">
        <v>0</v>
      </c>
      <c r="PK118" s="5">
        <v>0</v>
      </c>
      <c r="PL118" s="5">
        <v>0</v>
      </c>
      <c r="PM118" s="5">
        <v>0</v>
      </c>
      <c r="PN118" s="5">
        <v>0</v>
      </c>
      <c r="PO118" s="5">
        <v>0</v>
      </c>
      <c r="PP118" s="5">
        <v>0</v>
      </c>
      <c r="PQ118" s="5">
        <v>0</v>
      </c>
      <c r="PR118" s="5">
        <v>0</v>
      </c>
      <c r="PS118" s="5">
        <v>0</v>
      </c>
      <c r="PT118" s="5">
        <v>0</v>
      </c>
      <c r="PU118" s="5">
        <v>0</v>
      </c>
      <c r="PV118" s="5">
        <v>0</v>
      </c>
      <c r="PW118" s="5">
        <v>0</v>
      </c>
      <c r="PX118" s="5">
        <v>0</v>
      </c>
      <c r="PY118" s="5">
        <v>0</v>
      </c>
      <c r="PZ118" s="5">
        <v>0</v>
      </c>
      <c r="QA118" s="5">
        <v>0</v>
      </c>
      <c r="QB118" s="5">
        <v>0</v>
      </c>
      <c r="QC118" s="5">
        <v>0</v>
      </c>
      <c r="QD118" s="5">
        <v>0</v>
      </c>
      <c r="QE118" s="5">
        <v>0</v>
      </c>
      <c r="QF118" s="5">
        <v>0</v>
      </c>
      <c r="QG118" s="5">
        <v>0</v>
      </c>
      <c r="QH118" s="5">
        <v>0</v>
      </c>
      <c r="QI118" s="5">
        <v>0</v>
      </c>
      <c r="QJ118" s="5">
        <v>0</v>
      </c>
      <c r="QK118" s="5">
        <v>0</v>
      </c>
      <c r="QL118" s="5">
        <v>0</v>
      </c>
      <c r="QM118" s="5">
        <v>0</v>
      </c>
      <c r="QN118" s="5">
        <v>0</v>
      </c>
      <c r="QO118" s="5">
        <v>0</v>
      </c>
      <c r="QP118" s="5">
        <v>0</v>
      </c>
      <c r="QQ118" s="5">
        <v>0</v>
      </c>
      <c r="QR118" s="5">
        <v>0</v>
      </c>
      <c r="QS118" s="5">
        <v>0</v>
      </c>
      <c r="QT118" s="5">
        <v>0</v>
      </c>
      <c r="QU118" s="5">
        <v>0</v>
      </c>
      <c r="QV118" s="5">
        <v>0</v>
      </c>
      <c r="QW118" s="5">
        <v>0</v>
      </c>
      <c r="QX118" s="5">
        <v>0</v>
      </c>
      <c r="QY118" s="5">
        <v>0</v>
      </c>
      <c r="QZ118" s="5">
        <v>0</v>
      </c>
      <c r="RA118" s="5">
        <v>0</v>
      </c>
      <c r="RB118" s="5">
        <v>0</v>
      </c>
      <c r="RC118" s="5">
        <v>0</v>
      </c>
      <c r="RD118" s="5">
        <v>0</v>
      </c>
      <c r="RE118" s="5">
        <v>0</v>
      </c>
      <c r="RF118" s="5">
        <v>0</v>
      </c>
      <c r="RG118" s="5">
        <v>0</v>
      </c>
      <c r="RH118" s="5">
        <v>0</v>
      </c>
      <c r="RI118" s="5">
        <v>0</v>
      </c>
      <c r="RJ118" s="5">
        <v>0</v>
      </c>
      <c r="RK118" s="5">
        <v>0</v>
      </c>
      <c r="RL118" s="5">
        <v>0</v>
      </c>
      <c r="RM118" s="5">
        <v>0</v>
      </c>
      <c r="RN118" s="5">
        <v>0</v>
      </c>
      <c r="RO118" s="5">
        <v>0</v>
      </c>
      <c r="RP118" s="5">
        <v>0</v>
      </c>
      <c r="RQ118" s="5">
        <v>0</v>
      </c>
      <c r="RR118" s="5">
        <v>0</v>
      </c>
      <c r="RS118" s="5">
        <v>0</v>
      </c>
      <c r="RT118" s="5">
        <v>0</v>
      </c>
      <c r="RU118" s="5">
        <v>0</v>
      </c>
      <c r="RV118" s="5">
        <v>0</v>
      </c>
      <c r="RW118" s="5">
        <v>0</v>
      </c>
      <c r="RX118" s="5">
        <v>0</v>
      </c>
      <c r="RY118" s="5">
        <v>0</v>
      </c>
      <c r="RZ118" s="5">
        <v>0</v>
      </c>
      <c r="SA118" s="5">
        <v>0</v>
      </c>
      <c r="SB118" s="5">
        <v>0</v>
      </c>
      <c r="SC118" s="5">
        <v>0</v>
      </c>
      <c r="SD118" s="5">
        <v>0</v>
      </c>
      <c r="SE118" s="5">
        <v>0</v>
      </c>
      <c r="SF118" s="5">
        <v>0</v>
      </c>
      <c r="SG118" s="5">
        <v>0</v>
      </c>
      <c r="SH118" s="5">
        <v>0</v>
      </c>
      <c r="SI118" s="5">
        <v>0</v>
      </c>
      <c r="SJ118" s="5">
        <v>0</v>
      </c>
      <c r="SK118" s="5">
        <v>0</v>
      </c>
      <c r="SL118" s="5">
        <v>0</v>
      </c>
      <c r="SM118" s="5">
        <v>0</v>
      </c>
      <c r="SN118" s="5">
        <v>0</v>
      </c>
      <c r="SO118" s="5">
        <v>0</v>
      </c>
      <c r="SP118" s="5">
        <v>0</v>
      </c>
      <c r="SQ118" s="5">
        <v>0</v>
      </c>
      <c r="SR118" s="5">
        <v>0</v>
      </c>
      <c r="SS118" s="5">
        <v>0</v>
      </c>
      <c r="ST118" s="5">
        <v>0</v>
      </c>
      <c r="SU118" s="5">
        <v>0</v>
      </c>
      <c r="SV118" s="5">
        <v>0</v>
      </c>
      <c r="SW118" s="5">
        <v>0</v>
      </c>
      <c r="SX118" s="7">
        <v>0</v>
      </c>
    </row>
    <row r="119" spans="2:518" ht="15" x14ac:dyDescent="0.3">
      <c r="B119" s="5" t="s">
        <v>111</v>
      </c>
      <c r="C119" s="5">
        <v>0.15371877540000001</v>
      </c>
      <c r="D119" s="5">
        <v>6.6542858799999993E-2</v>
      </c>
      <c r="E119" s="5">
        <v>1.18500571E-2</v>
      </c>
      <c r="F119" s="5">
        <v>5.7879769999999997E-3</v>
      </c>
      <c r="G119" s="5">
        <v>4.9360588400000002E-2</v>
      </c>
      <c r="H119" s="5">
        <v>1.0986010999999999E-2</v>
      </c>
      <c r="I119" s="5">
        <v>1.9023232999999999E-3</v>
      </c>
      <c r="J119" s="5">
        <v>4.0881929999999998E-4</v>
      </c>
      <c r="K119" s="5">
        <v>2.9385069999999998E-4</v>
      </c>
      <c r="L119" s="5">
        <v>2.6250060000000003E-4</v>
      </c>
      <c r="M119" s="5">
        <v>1.0096409000000001E-3</v>
      </c>
      <c r="N119" s="5">
        <v>0.1619011232</v>
      </c>
      <c r="O119" s="5">
        <v>1.3727343999999999E-3</v>
      </c>
      <c r="P119" s="5">
        <v>1.03475753E-2</v>
      </c>
      <c r="Q119" s="5">
        <v>6.9350977899999999E-2</v>
      </c>
      <c r="R119" s="5">
        <v>3.1860226499999998E-2</v>
      </c>
      <c r="S119" s="5">
        <v>6.9347185300000003E-2</v>
      </c>
      <c r="T119" s="5">
        <v>9.3525073400000006E-2</v>
      </c>
      <c r="U119" s="5">
        <v>0.16431801409999999</v>
      </c>
      <c r="V119" s="5">
        <v>7.6203276800000011E-2</v>
      </c>
      <c r="W119" s="5">
        <v>3.6776862059999997E-4</v>
      </c>
      <c r="X119" s="5">
        <v>1.1004216000000001E-3</v>
      </c>
      <c r="Y119" s="5">
        <v>1.3839526000000001E-3</v>
      </c>
      <c r="Z119" s="5">
        <v>5.1417946999999997E-3</v>
      </c>
      <c r="AA119" s="5">
        <v>4.2905365999999995E-3</v>
      </c>
      <c r="AB119" s="5">
        <v>1.2279606799999999E-2</v>
      </c>
      <c r="AC119" s="5">
        <v>3.2448645999999999E-3</v>
      </c>
      <c r="AD119" s="5">
        <v>2.5421487899999998E-2</v>
      </c>
      <c r="AE119" s="5">
        <v>1.2294444E-3</v>
      </c>
      <c r="AF119" s="5">
        <v>7.6468049999999996E-3</v>
      </c>
      <c r="AG119" s="5">
        <v>1.8713117000000001E-3</v>
      </c>
      <c r="AH119" s="5">
        <v>2.1365707000000002E-3</v>
      </c>
      <c r="AI119" s="5">
        <v>5.5209484000000005E-3</v>
      </c>
      <c r="AJ119" s="5">
        <v>1.4571375E-3</v>
      </c>
      <c r="AK119" s="5">
        <v>0.114681721</v>
      </c>
      <c r="AL119" s="5">
        <v>5.38252403E-2</v>
      </c>
      <c r="AM119" s="5">
        <v>2.2472522E-3</v>
      </c>
      <c r="AN119" s="5">
        <v>1.2861403E-2</v>
      </c>
      <c r="AO119" s="5">
        <v>4.7652386000000005E-2</v>
      </c>
      <c r="AP119" s="5">
        <v>1.8038815E-2</v>
      </c>
      <c r="AQ119" s="5">
        <v>1.20259623E-2</v>
      </c>
      <c r="AR119" s="5">
        <v>1.18014247E-2</v>
      </c>
      <c r="AS119" s="5">
        <v>7.5513162999999994E-3</v>
      </c>
      <c r="AT119" s="5">
        <v>3.9641416999999998E-3</v>
      </c>
      <c r="AU119" s="5">
        <v>5.2731783000000002E-5</v>
      </c>
      <c r="AV119" s="5">
        <v>7.3599784899999993E-2</v>
      </c>
      <c r="AW119" s="5">
        <v>9.1022762499999993E-2</v>
      </c>
      <c r="AX119" s="5">
        <v>0.1068820585</v>
      </c>
      <c r="AY119" s="5">
        <v>4.5311623600000003E-2</v>
      </c>
      <c r="AZ119" s="5">
        <v>1.9123109000000001E-3</v>
      </c>
      <c r="BA119" s="5">
        <v>5.3552777000000001E-3</v>
      </c>
      <c r="BB119" s="5">
        <v>2.2838604000000001E-3</v>
      </c>
      <c r="BC119" s="5">
        <v>1.8488674999999999E-3</v>
      </c>
      <c r="BD119" s="5">
        <v>2.3729828199999997E-2</v>
      </c>
      <c r="BE119" s="5">
        <v>1.7365426E-3</v>
      </c>
      <c r="BF119" s="5">
        <v>5.4172338339999993E-4</v>
      </c>
      <c r="BG119" s="5">
        <v>7.4304712869999992E-4</v>
      </c>
      <c r="BH119" s="5">
        <v>0.22219746739999999</v>
      </c>
      <c r="BI119" s="5">
        <v>0.2480492655</v>
      </c>
      <c r="BJ119" s="5">
        <v>5.1874504460000005E-4</v>
      </c>
      <c r="BK119" s="5">
        <v>0.79753891650000008</v>
      </c>
      <c r="BL119" s="5">
        <v>3.8482738E-3</v>
      </c>
      <c r="BM119" s="5">
        <v>4.27098011E-2</v>
      </c>
      <c r="BN119" s="5">
        <v>7.1927798000000001E-2</v>
      </c>
      <c r="BO119" s="5">
        <v>3.0332181499999999E-2</v>
      </c>
      <c r="BP119" s="5">
        <v>8.4072743799999988E-2</v>
      </c>
      <c r="BQ119" s="5">
        <v>2.7538148799999999E-2</v>
      </c>
      <c r="BR119" s="5">
        <v>9.2249584999999999E-3</v>
      </c>
      <c r="BS119" s="5">
        <v>9.0302909799999997E-2</v>
      </c>
      <c r="BT119" s="5">
        <v>3.1058491E-3</v>
      </c>
      <c r="BU119" s="5">
        <v>4.2044192999999997E-3</v>
      </c>
      <c r="BV119" s="5">
        <v>9.0487420000000002E-4</v>
      </c>
      <c r="BW119" s="5">
        <v>3.0500592999999999E-2</v>
      </c>
      <c r="BX119" s="5">
        <v>0.4818810355</v>
      </c>
      <c r="BY119" s="5">
        <v>0.1094768331</v>
      </c>
      <c r="BZ119" s="5">
        <v>3.6198778099999995E-2</v>
      </c>
      <c r="CA119" s="5">
        <v>5.0701606E-3</v>
      </c>
      <c r="CB119" s="5">
        <v>0.1192484217</v>
      </c>
      <c r="CC119" s="5">
        <v>0.25196306169999999</v>
      </c>
      <c r="CD119" s="5">
        <v>1.8049305000000001E-3</v>
      </c>
      <c r="CE119" s="5">
        <v>1.6010587399999998E-2</v>
      </c>
      <c r="CF119" s="5">
        <v>9.0377706700000005E-2</v>
      </c>
      <c r="CG119" s="5">
        <v>6.9444572800000007E-2</v>
      </c>
      <c r="CH119" s="5">
        <v>5.0151481000000001E-3</v>
      </c>
      <c r="CI119" s="5">
        <v>9.0683904199999998E-2</v>
      </c>
      <c r="CJ119" s="5">
        <v>0.8779668397999999</v>
      </c>
      <c r="CK119" s="5">
        <v>0.29870629070000004</v>
      </c>
      <c r="CL119" s="5">
        <v>2.6445156000000001E-2</v>
      </c>
      <c r="CM119" s="5">
        <v>1.49123664E-2</v>
      </c>
      <c r="CN119" s="5">
        <v>4.0358646000000003E-3</v>
      </c>
      <c r="CO119" s="5">
        <v>4.9397028699999998E-2</v>
      </c>
      <c r="CP119" s="5">
        <v>0.27227125159999999</v>
      </c>
      <c r="CQ119" s="5">
        <v>5.6144647999999998E-3</v>
      </c>
      <c r="CR119" s="5">
        <v>0.14730963920000001</v>
      </c>
      <c r="CS119" s="5">
        <v>0.27632775430000001</v>
      </c>
      <c r="CT119" s="5">
        <v>0.1147159965</v>
      </c>
      <c r="CU119" s="5">
        <v>6.0866575299999996E-2</v>
      </c>
      <c r="CV119" s="5">
        <v>2.4401637799999997E-2</v>
      </c>
      <c r="CW119" s="5">
        <v>1.0473842700000001E-2</v>
      </c>
      <c r="CX119" s="5">
        <v>4.0138303E-3</v>
      </c>
      <c r="CY119" s="5">
        <v>0.35901477669999998</v>
      </c>
      <c r="CZ119" s="5">
        <v>3.5437406999999999E-3</v>
      </c>
      <c r="DA119" s="5">
        <v>7.8820491600000001E-2</v>
      </c>
      <c r="DB119" s="5">
        <v>2.2801397521000002</v>
      </c>
      <c r="DC119" s="5">
        <v>0.21279396370000001</v>
      </c>
      <c r="DD119" s="5">
        <v>1.0546243799999999E-2</v>
      </c>
      <c r="DE119" s="5">
        <v>0.55705135950000007</v>
      </c>
      <c r="DF119" s="5">
        <v>0.18504324189999999</v>
      </c>
      <c r="DG119" s="5">
        <v>0.40125215689999999</v>
      </c>
      <c r="DH119" s="5">
        <v>0.1462615424</v>
      </c>
      <c r="DI119" s="5">
        <v>0</v>
      </c>
      <c r="DJ119" s="5">
        <v>6.2670741699999999</v>
      </c>
      <c r="DK119" s="5">
        <v>0.1234825051</v>
      </c>
      <c r="DL119" s="5">
        <v>0.47544761969999999</v>
      </c>
      <c r="DM119" s="5">
        <v>4.6301638200000002E-2</v>
      </c>
      <c r="DN119" s="5">
        <v>6.4266927999999997E-3</v>
      </c>
      <c r="DO119" s="5">
        <v>2.2935660500000003E-2</v>
      </c>
      <c r="DP119" s="5">
        <v>7.2811661700000002E-2</v>
      </c>
      <c r="DQ119" s="5">
        <v>1.8175738300000001E-2</v>
      </c>
      <c r="DR119" s="5">
        <v>0.70193517009999995</v>
      </c>
      <c r="DS119" s="5">
        <v>0.41369007530000002</v>
      </c>
      <c r="DT119" s="5">
        <v>1.31349259E-2</v>
      </c>
      <c r="DU119" s="5">
        <v>0.14628816520000001</v>
      </c>
      <c r="DV119" s="5">
        <v>4.5362305999999998E-3</v>
      </c>
      <c r="DW119" s="5">
        <v>3.27461769E-2</v>
      </c>
      <c r="DX119" s="5">
        <v>3.3952563300000002E-2</v>
      </c>
      <c r="DY119" s="5">
        <v>6.311278540000001E-2</v>
      </c>
      <c r="DZ119" s="5">
        <v>4.6892953000000001E-3</v>
      </c>
      <c r="EA119" s="5">
        <v>5.7046672100000001E-2</v>
      </c>
      <c r="EB119" s="5">
        <v>8.26061461E-2</v>
      </c>
      <c r="EC119" s="5">
        <v>4.8634409499999996E-2</v>
      </c>
      <c r="ED119" s="5">
        <v>4.5212440499999999E-2</v>
      </c>
      <c r="EE119" s="5">
        <v>4.1990741000000002E-3</v>
      </c>
      <c r="EF119" s="5">
        <v>4.0575411399999997E-2</v>
      </c>
      <c r="EG119" s="5">
        <v>9.3230385000000002E-3</v>
      </c>
      <c r="EH119" s="5">
        <v>9.6243418999999997E-3</v>
      </c>
      <c r="EI119" s="5">
        <v>1.7651835000000001E-2</v>
      </c>
      <c r="EJ119" s="5">
        <v>4.1744628799999996E-2</v>
      </c>
      <c r="EK119" s="5">
        <v>4.3641369000000001E-3</v>
      </c>
      <c r="EL119" s="5">
        <v>1.7984576700000001E-2</v>
      </c>
      <c r="EM119" s="5">
        <v>2.2489552E-3</v>
      </c>
      <c r="EN119" s="5">
        <v>5.6404957499999998E-2</v>
      </c>
      <c r="EO119" s="5">
        <v>3.431337E-3</v>
      </c>
      <c r="EP119" s="5">
        <v>4.0699470799999998E-2</v>
      </c>
      <c r="EQ119" s="5">
        <v>1.3158342240000001</v>
      </c>
      <c r="ER119" s="5">
        <v>0.147034468</v>
      </c>
      <c r="ES119" s="5">
        <v>5.7331537299999999E-2</v>
      </c>
      <c r="ET119" s="5">
        <v>2.4532911399999999E-2</v>
      </c>
      <c r="EU119" s="5">
        <v>3.00386149E-2</v>
      </c>
      <c r="EV119" s="5">
        <v>9.9197584499999991E-2</v>
      </c>
      <c r="EW119" s="5">
        <v>4.4513734999999995E-3</v>
      </c>
      <c r="EX119" s="5">
        <v>5.0667385799999999E-2</v>
      </c>
      <c r="EY119" s="5">
        <v>1.7686293799999999E-2</v>
      </c>
      <c r="EZ119" s="5">
        <v>0.34389047350000002</v>
      </c>
      <c r="FA119" s="5">
        <v>3.2871136000000001E-3</v>
      </c>
      <c r="FB119" s="5">
        <v>0.3096891765</v>
      </c>
      <c r="FC119" s="5">
        <v>0.19273671969999998</v>
      </c>
      <c r="FD119" s="5">
        <v>8.5855855199999997E-2</v>
      </c>
      <c r="FE119" s="5">
        <v>1.87328111E-2</v>
      </c>
      <c r="FF119" s="5">
        <v>1.2046711999999999E-3</v>
      </c>
      <c r="FG119" s="5">
        <v>6.5995237899999989E-2</v>
      </c>
      <c r="FH119" s="5">
        <v>1.8828022099999998E-2</v>
      </c>
      <c r="FI119" s="5">
        <v>0.20694064979999999</v>
      </c>
      <c r="FJ119" s="5">
        <v>6.7650095399999999E-2</v>
      </c>
      <c r="FK119" s="5">
        <v>7.6134858E-2</v>
      </c>
      <c r="FL119" s="5">
        <v>1.7673458499999999E-2</v>
      </c>
      <c r="FM119" s="5">
        <v>4.0960090999999999E-3</v>
      </c>
      <c r="FN119" s="5">
        <v>4.8050329000000003E-2</v>
      </c>
      <c r="FO119" s="5">
        <v>1.7058965000000002E-2</v>
      </c>
      <c r="FP119" s="5">
        <v>4.9783233599999997E-2</v>
      </c>
      <c r="FQ119" s="5">
        <v>0.1794719837</v>
      </c>
      <c r="FR119" s="5">
        <v>0.37098814539999997</v>
      </c>
      <c r="FS119" s="5">
        <v>2.88634301E-2</v>
      </c>
      <c r="FT119" s="5">
        <v>1.57434779E-2</v>
      </c>
      <c r="FU119" s="5">
        <v>3.7341092800000003E-2</v>
      </c>
      <c r="FV119" s="5">
        <v>6.7305129E-3</v>
      </c>
      <c r="FW119" s="5">
        <v>6.1817159350000006E-4</v>
      </c>
      <c r="FX119" s="5">
        <v>7.8756017000000001E-3</v>
      </c>
      <c r="FY119" s="5">
        <v>4.0300989699999998E-2</v>
      </c>
      <c r="FZ119" s="5">
        <v>1.8443595099999998E-2</v>
      </c>
      <c r="GA119" s="5">
        <v>9.9716497000000015E-3</v>
      </c>
      <c r="GB119" s="5">
        <v>3.0733357409999998E-4</v>
      </c>
      <c r="GC119" s="5">
        <v>2.6152074000000002E-3</v>
      </c>
      <c r="GD119" s="5">
        <v>9.7508002000000014E-3</v>
      </c>
      <c r="GE119" s="5">
        <v>9.1495937999999995E-3</v>
      </c>
      <c r="GF119" s="5">
        <v>1.29472554E-2</v>
      </c>
      <c r="GG119" s="5">
        <v>1.6460437999999999E-3</v>
      </c>
      <c r="GH119" s="5">
        <v>2.6528801999999999E-3</v>
      </c>
      <c r="GI119" s="5">
        <v>8.4386736999999996E-3</v>
      </c>
      <c r="GJ119" s="5">
        <v>6.2376154999999999E-3</v>
      </c>
      <c r="GK119" s="5">
        <v>1.4343778000000002E-3</v>
      </c>
      <c r="GL119" s="5">
        <v>2.26517977E-2</v>
      </c>
      <c r="GM119" s="5">
        <v>5.0984563E-3</v>
      </c>
      <c r="GN119" s="5">
        <v>9.714802E-4</v>
      </c>
      <c r="GO119" s="5">
        <v>4.9610199199999996E-2</v>
      </c>
      <c r="GP119" s="5">
        <v>5.6186682999999999E-3</v>
      </c>
      <c r="GQ119" s="5">
        <v>1.6790004800000001E-2</v>
      </c>
      <c r="GR119" s="5">
        <v>2.3370384300000002E-2</v>
      </c>
      <c r="GS119" s="5">
        <v>7.926196600000001E-3</v>
      </c>
      <c r="GT119" s="5">
        <v>1.39728709E-2</v>
      </c>
      <c r="GU119" s="5">
        <v>4.1562505E-3</v>
      </c>
      <c r="GV119" s="5">
        <v>2.7714981600000001E-2</v>
      </c>
      <c r="GW119" s="5">
        <v>0.1914798654</v>
      </c>
      <c r="GX119" s="5">
        <v>6.2012552999999998E-3</v>
      </c>
      <c r="GY119" s="5">
        <v>7.6434181000000004E-2</v>
      </c>
      <c r="GZ119" s="5">
        <v>5.9915058099999995E-2</v>
      </c>
      <c r="HA119" s="5">
        <v>8.9375519E-3</v>
      </c>
      <c r="HB119" s="5">
        <v>2.5202039999999998E-3</v>
      </c>
      <c r="HC119" s="5">
        <v>3.2864247799999996E-2</v>
      </c>
      <c r="HD119" s="5">
        <v>5.5285151999999995E-3</v>
      </c>
      <c r="HE119" s="5">
        <v>8.9454345000000001E-3</v>
      </c>
      <c r="HF119" s="5">
        <v>1.59895626E-2</v>
      </c>
      <c r="HG119" s="5">
        <v>0.1272699541</v>
      </c>
      <c r="HH119" s="5">
        <v>1.3255573000000001E-2</v>
      </c>
      <c r="HI119" s="5">
        <v>1.9491258E-3</v>
      </c>
      <c r="HJ119" s="5">
        <v>2.0276895E-2</v>
      </c>
      <c r="HK119" s="5">
        <v>7.7727825000000004E-3</v>
      </c>
      <c r="HL119" s="5">
        <v>2.4841589900000002E-2</v>
      </c>
      <c r="HM119" s="5">
        <v>0.11386947289999999</v>
      </c>
      <c r="HN119" s="5">
        <v>2.7487101400000002E-2</v>
      </c>
      <c r="HO119" s="5">
        <v>1.1594921500000001E-2</v>
      </c>
      <c r="HP119" s="5">
        <v>2.50529988E-2</v>
      </c>
      <c r="HQ119" s="5">
        <v>1.07279347E-2</v>
      </c>
      <c r="HR119" s="5">
        <v>2.2125762700000003E-2</v>
      </c>
      <c r="HS119" s="5">
        <v>1.1784556E-2</v>
      </c>
      <c r="HT119" s="5">
        <v>4.7038695999999996E-3</v>
      </c>
      <c r="HU119" s="5">
        <v>1.39284044E-2</v>
      </c>
      <c r="HV119" s="5">
        <v>1.3968326E-3</v>
      </c>
      <c r="HW119" s="5">
        <v>0.1170322594</v>
      </c>
      <c r="HX119" s="5">
        <v>0.1176549356</v>
      </c>
      <c r="HY119" s="5">
        <v>2.9354104200000002E-2</v>
      </c>
      <c r="HZ119" s="5">
        <v>0.13591808180000001</v>
      </c>
      <c r="IA119" s="5">
        <v>2.2511819E-3</v>
      </c>
      <c r="IB119" s="5">
        <v>4.3846443800000003E-2</v>
      </c>
      <c r="IC119" s="5">
        <v>4.4747861700000002E-2</v>
      </c>
      <c r="ID119" s="5">
        <v>3.0642643000000001E-2</v>
      </c>
      <c r="IE119" s="5">
        <v>8.400603999999999E-3</v>
      </c>
      <c r="IF119" s="5">
        <v>1.5392370799999999E-2</v>
      </c>
      <c r="IG119" s="5">
        <v>3.2171806300000001E-2</v>
      </c>
      <c r="IH119" s="5">
        <v>2.1010323000000002E-3</v>
      </c>
      <c r="II119" s="5">
        <v>1.3221000199999999E-2</v>
      </c>
      <c r="IJ119" s="5">
        <v>1.513059292E-4</v>
      </c>
      <c r="IK119" s="5">
        <v>6.2573113999999999E-3</v>
      </c>
      <c r="IL119" s="5">
        <v>0.2682464047</v>
      </c>
      <c r="IM119" s="5">
        <v>3.8290753800000001E-2</v>
      </c>
      <c r="IN119" s="5">
        <v>1.2613708E-3</v>
      </c>
      <c r="IO119" s="5">
        <v>1.3832223E-3</v>
      </c>
      <c r="IP119" s="5">
        <v>1.8171836E-3</v>
      </c>
      <c r="IQ119" s="5">
        <v>5.3339221300000003E-2</v>
      </c>
      <c r="IR119" s="5">
        <v>5.0317954699999994E-2</v>
      </c>
      <c r="IS119" s="5">
        <v>1.3770501900000001E-2</v>
      </c>
      <c r="IT119" s="5">
        <v>1.4471272300000001E-2</v>
      </c>
      <c r="IU119" s="5">
        <v>1.94994959E-2</v>
      </c>
      <c r="IV119" s="5">
        <v>1.5318472000000001E-3</v>
      </c>
      <c r="IW119" s="5">
        <v>2.79701727E-2</v>
      </c>
      <c r="IX119" s="5">
        <v>2.0252508900000001E-2</v>
      </c>
      <c r="IY119" s="5">
        <v>6.0426636000000004E-3</v>
      </c>
      <c r="IZ119" s="5">
        <v>9.4402750000000001E-4</v>
      </c>
      <c r="JA119" s="5">
        <v>6.4226597000000005E-3</v>
      </c>
      <c r="JB119" s="5">
        <v>7.0168362999999999E-3</v>
      </c>
      <c r="JC119" s="5">
        <v>4.1189955600000001E-2</v>
      </c>
      <c r="JD119" s="5">
        <v>5.2768918040000008E-4</v>
      </c>
      <c r="JE119" s="5">
        <v>1.0326469600000001E-2</v>
      </c>
      <c r="JF119" s="5">
        <v>1.009212E-3</v>
      </c>
      <c r="JG119" s="5">
        <v>9.4907279999999997E-4</v>
      </c>
      <c r="JH119" s="5">
        <v>2.5822714999999999E-3</v>
      </c>
      <c r="JI119" s="5">
        <v>1.7603860000000001E-3</v>
      </c>
      <c r="JJ119" s="5">
        <v>1.3681455E-3</v>
      </c>
      <c r="JK119" s="5">
        <v>2.1245018450000001E-4</v>
      </c>
      <c r="JL119" s="5">
        <v>2.1089352200000001E-2</v>
      </c>
      <c r="JM119" s="5">
        <v>2.6667664000000002E-3</v>
      </c>
      <c r="JN119" s="5">
        <v>6.3616230000000003E-3</v>
      </c>
      <c r="JO119" s="5">
        <v>2.5931919999999998E-3</v>
      </c>
      <c r="JP119" s="5">
        <v>3.0108489500000002E-2</v>
      </c>
      <c r="JQ119" s="5">
        <v>4.2439814000000001E-3</v>
      </c>
      <c r="JR119" s="5">
        <v>9.5116861999999993E-3</v>
      </c>
      <c r="JS119" s="5">
        <v>9.6363000000000004E-4</v>
      </c>
      <c r="JT119" s="5">
        <v>1.193707826E-5</v>
      </c>
      <c r="JU119" s="5">
        <v>5.7784068999999997E-3</v>
      </c>
      <c r="JV119" s="5">
        <v>8.1723140420000004E-4</v>
      </c>
      <c r="JW119" s="5">
        <v>7.22317299E-2</v>
      </c>
      <c r="JX119" s="5">
        <v>8.4172589999999999E-3</v>
      </c>
      <c r="JY119" s="5">
        <v>5.8832130670000008E-4</v>
      </c>
      <c r="JZ119" s="5">
        <v>9.3473730000000004E-4</v>
      </c>
      <c r="KA119" s="5">
        <v>2.2012808359999999E-4</v>
      </c>
      <c r="KB119" s="5">
        <v>4.4282306999999998E-3</v>
      </c>
      <c r="KC119" s="5">
        <v>7.4048287740000008E-4</v>
      </c>
      <c r="KD119" s="5">
        <v>6.8228245759999998E-4</v>
      </c>
      <c r="KE119" s="5">
        <v>5.9691769909999998E-4</v>
      </c>
      <c r="KF119" s="5">
        <v>1.0488634000000001E-3</v>
      </c>
      <c r="KG119" s="5">
        <v>6.8376722909999993E-5</v>
      </c>
      <c r="KH119" s="5">
        <v>3.3941952070000003E-4</v>
      </c>
      <c r="KI119" s="5">
        <v>2.07938272E-2</v>
      </c>
      <c r="KJ119" s="5">
        <v>2.36531395E-2</v>
      </c>
      <c r="KK119" s="5">
        <v>4.5279101E-3</v>
      </c>
      <c r="KL119" s="5">
        <v>5.4900829999999998E-3</v>
      </c>
      <c r="KM119" s="5">
        <v>2.3432081000000003E-3</v>
      </c>
      <c r="KN119" s="5">
        <v>1.6952110000000001E-3</v>
      </c>
      <c r="KO119" s="5">
        <v>1.8485213E-3</v>
      </c>
      <c r="KP119" s="5">
        <v>2.98017288E-2</v>
      </c>
      <c r="KQ119" s="5">
        <v>1.5966786E-3</v>
      </c>
      <c r="KR119" s="5">
        <v>1.0081535999999999E-3</v>
      </c>
      <c r="KS119" s="5">
        <v>3.5811600479999998E-4</v>
      </c>
      <c r="KT119" s="5">
        <v>6.3201145999999993E-3</v>
      </c>
      <c r="KU119" s="5">
        <v>3.4894345800000004E-2</v>
      </c>
      <c r="KV119" s="5">
        <v>3.9934649799999999E-2</v>
      </c>
      <c r="KW119" s="5">
        <v>0.10308852910000001</v>
      </c>
      <c r="KX119" s="5">
        <v>3.4267701500000004E-2</v>
      </c>
      <c r="KY119" s="5">
        <v>9.1561450999999988E-3</v>
      </c>
      <c r="KZ119" s="5">
        <v>0.26120405719999995</v>
      </c>
      <c r="LA119" s="5">
        <v>6.0607142999999997E-3</v>
      </c>
      <c r="LB119" s="5">
        <v>1.7246771099999999E-2</v>
      </c>
      <c r="LC119" s="5">
        <v>2.8979639999999998E-3</v>
      </c>
      <c r="LD119" s="5">
        <v>1.6758751200000001E-2</v>
      </c>
      <c r="LE119" s="5">
        <v>2.4530129000000001E-2</v>
      </c>
      <c r="LF119" s="5">
        <v>2.2999356000000001E-3</v>
      </c>
      <c r="LG119" s="5">
        <v>1.5727104999999999E-3</v>
      </c>
      <c r="LH119" s="5">
        <v>6.3305642589999995E-4</v>
      </c>
      <c r="LI119" s="5">
        <v>5.8231083599999997E-2</v>
      </c>
      <c r="LJ119" s="5">
        <v>1.1579055499999999E-2</v>
      </c>
      <c r="LK119" s="5">
        <v>5.4785456769999993E-4</v>
      </c>
      <c r="LL119" s="5">
        <v>4.0098729400000005E-2</v>
      </c>
      <c r="LM119" s="5">
        <v>5.4404725000000006E-3</v>
      </c>
      <c r="LN119" s="5">
        <v>5.3517292800000005E-2</v>
      </c>
      <c r="LO119" s="5">
        <v>1.0938569400000001E-2</v>
      </c>
      <c r="LP119" s="5">
        <v>2.0365565299999999E-2</v>
      </c>
      <c r="LQ119" s="5">
        <v>2.3266891200000001E-2</v>
      </c>
      <c r="LR119" s="5">
        <v>9.0992961000000011E-3</v>
      </c>
      <c r="LS119" s="5">
        <v>0.48346281229999999</v>
      </c>
      <c r="LT119" s="5">
        <v>8.8805397999999994E-2</v>
      </c>
      <c r="LU119" s="5">
        <v>1.0518823599999999E-2</v>
      </c>
      <c r="LV119" s="5">
        <v>1.3407247000000001E-2</v>
      </c>
      <c r="LW119" s="5">
        <v>2.5473517E-3</v>
      </c>
      <c r="LX119" s="5">
        <v>7.6428261000000006E-3</v>
      </c>
      <c r="LY119" s="5">
        <v>8.7375153999999997E-3</v>
      </c>
      <c r="LZ119" s="5">
        <v>1.5275330469999998E-4</v>
      </c>
      <c r="MA119" s="5">
        <v>0.35423160879999999</v>
      </c>
      <c r="MB119" s="5">
        <v>6.1151866000000001E-3</v>
      </c>
      <c r="MC119" s="5">
        <v>1.14760946E-2</v>
      </c>
      <c r="MD119" s="5">
        <v>1.3467582899999999E-2</v>
      </c>
      <c r="ME119" s="5">
        <v>2.5626763899999998E-2</v>
      </c>
      <c r="MF119" s="5">
        <v>7.7959830000000005E-4</v>
      </c>
      <c r="MG119" s="5">
        <v>1.04634846E-2</v>
      </c>
      <c r="MH119" s="5">
        <v>2.3057286000000001E-3</v>
      </c>
      <c r="MI119" s="5">
        <v>4.4989261699999998E-2</v>
      </c>
      <c r="MJ119" s="5">
        <v>6.1265514399999998E-2</v>
      </c>
      <c r="MK119" s="5">
        <v>7.2696861500000001E-2</v>
      </c>
      <c r="ML119" s="5">
        <v>4.5054504000000004E-3</v>
      </c>
      <c r="MM119" s="5">
        <v>7.6704309000000005E-3</v>
      </c>
      <c r="MN119" s="5">
        <v>3.1274356000000002E-3</v>
      </c>
      <c r="MO119" s="5">
        <v>2.6191137600000001E-2</v>
      </c>
      <c r="MP119" s="5">
        <v>2.32253823E-2</v>
      </c>
      <c r="MQ119" s="5">
        <v>0.16547292250000001</v>
      </c>
      <c r="MR119" s="5">
        <v>0.1105471599</v>
      </c>
      <c r="MS119" s="5">
        <v>3.7759646100000002E-2</v>
      </c>
      <c r="MT119" s="5">
        <v>0.51316000410000007</v>
      </c>
      <c r="MU119" s="5">
        <v>0.33304428470000003</v>
      </c>
      <c r="MV119" s="5">
        <v>4.5234886100000003E-2</v>
      </c>
      <c r="MW119" s="5">
        <v>1.47414217E-2</v>
      </c>
      <c r="MX119" s="5">
        <v>0.1897011975</v>
      </c>
      <c r="MY119" s="5">
        <v>1.16056541E-2</v>
      </c>
      <c r="MZ119" s="5">
        <v>1.8453356999999998E-3</v>
      </c>
      <c r="NA119" s="5">
        <v>2.8790857999999998E-3</v>
      </c>
      <c r="NB119" s="5">
        <v>0.18996729550000002</v>
      </c>
      <c r="NC119" s="5">
        <v>2.9685923200000002E-2</v>
      </c>
      <c r="ND119" s="5">
        <v>1.9647556300000001E-2</v>
      </c>
      <c r="NE119" s="5">
        <v>1.13333584E-2</v>
      </c>
      <c r="NF119" s="5">
        <v>0.44964385430000003</v>
      </c>
      <c r="NG119" s="5">
        <v>0.13182761409999999</v>
      </c>
      <c r="NH119" s="5">
        <v>0.38282100060000002</v>
      </c>
      <c r="NI119" s="5">
        <v>1.5435187099999999E-2</v>
      </c>
      <c r="NJ119" s="5">
        <v>5.7313058300000004E-2</v>
      </c>
      <c r="NK119" s="5">
        <v>8.9150780400000004E-2</v>
      </c>
      <c r="NL119" s="5">
        <v>9.04462776E-2</v>
      </c>
      <c r="NM119" s="5">
        <v>1.61112848E-2</v>
      </c>
      <c r="NN119" s="5">
        <v>1.49325473E-2</v>
      </c>
      <c r="NO119" s="5">
        <v>9.5558125399999999E-2</v>
      </c>
      <c r="NP119" s="5">
        <v>8.1285559099999988E-2</v>
      </c>
      <c r="NQ119" s="5">
        <v>3.8667048999999998E-3</v>
      </c>
      <c r="NR119" s="5">
        <v>4.42500012E-2</v>
      </c>
      <c r="NS119" s="5">
        <v>0.49099393930000002</v>
      </c>
      <c r="NT119" s="5">
        <v>2.1821831798</v>
      </c>
      <c r="NU119" s="5">
        <v>9.1150579999999988E-3</v>
      </c>
      <c r="NV119" s="5">
        <v>7.2660001700000004E-2</v>
      </c>
      <c r="NW119" s="5">
        <v>4.6859301000000001E-3</v>
      </c>
      <c r="NX119" s="5">
        <v>2.2537405200000003E-2</v>
      </c>
      <c r="NY119" s="5">
        <v>6.908250769999999E-2</v>
      </c>
      <c r="NZ119" s="5">
        <v>9.5729041000000015E-3</v>
      </c>
      <c r="OA119" s="5">
        <v>4.9490777299999997E-2</v>
      </c>
      <c r="OB119" s="5">
        <v>1.4994239999999999E-2</v>
      </c>
      <c r="OC119" s="5">
        <v>1.07821355E-2</v>
      </c>
      <c r="OD119" s="5">
        <v>2.1202651999999997E-3</v>
      </c>
      <c r="OE119" s="5">
        <v>4.1336483000000007E-3</v>
      </c>
      <c r="OF119" s="5">
        <v>4.3246418999999996E-3</v>
      </c>
      <c r="OG119" s="5">
        <v>4.9452480000000004E-4</v>
      </c>
      <c r="OH119" s="5">
        <v>1.3878210700000001E-2</v>
      </c>
      <c r="OI119" s="5">
        <v>0.1056146338</v>
      </c>
      <c r="OJ119" s="5">
        <v>2.3465976200000002E-2</v>
      </c>
      <c r="OK119" s="5">
        <v>8.2226117600000009E-2</v>
      </c>
      <c r="OL119" s="5">
        <v>1.9126941300000002E-2</v>
      </c>
      <c r="OM119" s="5">
        <v>1.46135416E-2</v>
      </c>
      <c r="ON119" s="5">
        <v>1.7387438000000001E-3</v>
      </c>
      <c r="OO119" s="5">
        <v>1.4509880900000001E-2</v>
      </c>
      <c r="OP119" s="5">
        <v>2.4814290999999999E-3</v>
      </c>
      <c r="OQ119" s="5">
        <v>0.205584407</v>
      </c>
      <c r="OR119" s="5">
        <v>1.58701051E-2</v>
      </c>
      <c r="OS119" s="5">
        <v>5.9280964999999996E-3</v>
      </c>
      <c r="OT119" s="5">
        <v>2.1348057599999998E-2</v>
      </c>
      <c r="OU119" s="5">
        <v>0.14170158590000001</v>
      </c>
      <c r="OV119" s="5">
        <v>4.6015149599999999E-2</v>
      </c>
      <c r="OW119" s="5">
        <v>7.3884643099999994E-2</v>
      </c>
      <c r="OX119" s="5">
        <v>0.2150559199</v>
      </c>
      <c r="OY119" s="5">
        <v>2.3492559700000002E-2</v>
      </c>
      <c r="OZ119" s="5">
        <v>2.5975702400000002E-2</v>
      </c>
      <c r="PA119" s="5">
        <v>5.5456046000000002E-3</v>
      </c>
      <c r="PB119" s="5">
        <v>5.67740729E-2</v>
      </c>
      <c r="PC119" s="5">
        <v>3.9039850500000001E-2</v>
      </c>
      <c r="PD119" s="5">
        <v>4.1476842000000004E-5</v>
      </c>
      <c r="PE119" s="5">
        <v>5.2643467799999996E-2</v>
      </c>
      <c r="PF119" s="5">
        <v>0.1072492075</v>
      </c>
      <c r="PG119" s="5">
        <v>2.8476401299999999E-2</v>
      </c>
      <c r="PH119" s="5">
        <v>5.4342699000000001E-3</v>
      </c>
      <c r="PI119" s="5">
        <v>1.2227114800000001E-2</v>
      </c>
      <c r="PJ119" s="5">
        <v>3.1523480800000003E-2</v>
      </c>
      <c r="PK119" s="5">
        <v>1.5795095000000002E-2</v>
      </c>
      <c r="PL119" s="5">
        <v>2.8812578999999998E-2</v>
      </c>
      <c r="PM119" s="5">
        <v>1.6852792300000002E-2</v>
      </c>
      <c r="PN119" s="5">
        <v>2.4382576600000001E-2</v>
      </c>
      <c r="PO119" s="5">
        <v>1.1182543500000001E-2</v>
      </c>
      <c r="PP119" s="5">
        <v>3.1626217200000001E-2</v>
      </c>
      <c r="PQ119" s="5">
        <v>0.6264710242</v>
      </c>
      <c r="PR119" s="5">
        <v>0.1292088082</v>
      </c>
      <c r="PS119" s="5">
        <v>0.19165969589999998</v>
      </c>
      <c r="PT119" s="5">
        <v>3.5482247000000002E-3</v>
      </c>
      <c r="PU119" s="5">
        <v>8.41114097E-2</v>
      </c>
      <c r="PV119" s="5">
        <v>1.0411094000000001E-2</v>
      </c>
      <c r="PW119" s="5">
        <v>4.9763308299999996E-2</v>
      </c>
      <c r="PX119" s="5">
        <v>6.8100799999999996E-3</v>
      </c>
      <c r="PY119" s="5">
        <v>1.2140259899999999E-2</v>
      </c>
      <c r="PZ119" s="5">
        <v>1.23707933E-2</v>
      </c>
      <c r="QA119" s="5">
        <v>3.7972241999999996E-2</v>
      </c>
      <c r="QB119" s="5">
        <v>3.67504E-4</v>
      </c>
      <c r="QC119" s="5">
        <v>7.5910296999999998E-3</v>
      </c>
      <c r="QD119" s="5">
        <v>3.0662272599999998E-2</v>
      </c>
      <c r="QE119" s="5">
        <v>3.7946923300000004E-2</v>
      </c>
      <c r="QF119" s="5">
        <v>5.0784706000000001E-3</v>
      </c>
      <c r="QG119" s="5">
        <v>7.3416330000000002E-4</v>
      </c>
      <c r="QH119" s="5">
        <v>5.7916810400000004E-2</v>
      </c>
      <c r="QI119" s="5">
        <v>3.2788756000000002E-2</v>
      </c>
      <c r="QJ119" s="5">
        <v>3.17093507E-2</v>
      </c>
      <c r="QK119" s="5">
        <v>0.36039876390000003</v>
      </c>
      <c r="QL119" s="5">
        <v>6.7795985999999997E-3</v>
      </c>
      <c r="QM119" s="5">
        <v>1.0789677665999999</v>
      </c>
      <c r="QN119" s="5">
        <v>0.58818381210000004</v>
      </c>
      <c r="QO119" s="5">
        <v>0.28604775090000001</v>
      </c>
      <c r="QP119" s="5">
        <v>0.73939382389999997</v>
      </c>
      <c r="QQ119" s="5">
        <v>1.0882330985999999</v>
      </c>
      <c r="QR119" s="5">
        <v>0.3644238085</v>
      </c>
      <c r="QS119" s="5">
        <v>3.3463940999999997E-2</v>
      </c>
      <c r="QT119" s="5">
        <v>8.7391495999999992E-3</v>
      </c>
      <c r="QU119" s="5">
        <v>0.33656207789999998</v>
      </c>
      <c r="QV119" s="5">
        <v>0.3493448415</v>
      </c>
      <c r="QW119" s="5">
        <v>3.462793E-3</v>
      </c>
      <c r="QX119" s="5">
        <v>6.2422048399999999E-2</v>
      </c>
      <c r="QY119" s="5">
        <v>4.7120247000000002E-3</v>
      </c>
      <c r="QZ119" s="5">
        <v>1.1910971899999999E-2</v>
      </c>
      <c r="RA119" s="5">
        <v>0.116978362</v>
      </c>
      <c r="RB119" s="5">
        <v>7.932236300000001E-3</v>
      </c>
      <c r="RC119" s="5">
        <v>4.5141811600000005E-2</v>
      </c>
      <c r="RD119" s="5">
        <v>5.9517166999999999E-3</v>
      </c>
      <c r="RE119" s="5">
        <v>5.7819586700000002E-2</v>
      </c>
      <c r="RF119" s="5">
        <v>0.20833205910000002</v>
      </c>
      <c r="RG119" s="5">
        <v>8.0004181000000001E-3</v>
      </c>
      <c r="RH119" s="5">
        <v>9.1314485000000001E-3</v>
      </c>
      <c r="RI119" s="5">
        <v>1.5849854E-3</v>
      </c>
      <c r="RJ119" s="5">
        <v>1.0856013100000001E-2</v>
      </c>
      <c r="RK119" s="5">
        <v>2.4161135789999998E-4</v>
      </c>
      <c r="RL119" s="5">
        <v>1.9115575499999999E-2</v>
      </c>
      <c r="RM119" s="5">
        <v>2.2017245800000002E-2</v>
      </c>
      <c r="RN119" s="5">
        <v>2.5532922E-2</v>
      </c>
      <c r="RO119" s="5">
        <v>2.7517041000000002E-3</v>
      </c>
      <c r="RP119" s="5">
        <v>9.3752780000000001E-4</v>
      </c>
      <c r="RQ119" s="5">
        <v>2.9041303000000001E-3</v>
      </c>
      <c r="RR119" s="5">
        <v>8.7434199999999996E-4</v>
      </c>
      <c r="RS119" s="5">
        <v>4.7256416999999998E-3</v>
      </c>
      <c r="RT119" s="5">
        <v>6.3150433499999992E-2</v>
      </c>
      <c r="RU119" s="5">
        <v>2.0723519100000001E-2</v>
      </c>
      <c r="RV119" s="5">
        <v>1.5076292000000002E-2</v>
      </c>
      <c r="RW119" s="5">
        <v>1.5541668000000001E-3</v>
      </c>
      <c r="RX119" s="5">
        <v>3.4742385999999999E-3</v>
      </c>
      <c r="RY119" s="5">
        <v>2.3892647999999999E-2</v>
      </c>
      <c r="RZ119" s="5">
        <v>8.3992331000000003E-3</v>
      </c>
      <c r="SA119" s="5">
        <v>3.0728047800000002E-2</v>
      </c>
      <c r="SB119" s="5">
        <v>1.21356985E-2</v>
      </c>
      <c r="SC119" s="5">
        <v>1.7072700600000001E-2</v>
      </c>
      <c r="SD119" s="5">
        <v>8.3937985000000007E-3</v>
      </c>
      <c r="SE119" s="5">
        <v>1.7721209699999997E-2</v>
      </c>
      <c r="SF119" s="5">
        <v>3.1803176500000002E-2</v>
      </c>
      <c r="SG119" s="5">
        <v>1.8599427700000001E-2</v>
      </c>
      <c r="SH119" s="5">
        <v>6.2314940000000006E-3</v>
      </c>
      <c r="SI119" s="5">
        <v>7.6739822000000003E-3</v>
      </c>
      <c r="SJ119" s="5">
        <v>4.8660717000000003E-3</v>
      </c>
      <c r="SK119" s="5">
        <v>2.8764298000000001E-3</v>
      </c>
      <c r="SL119" s="5">
        <v>1.2236637700000001E-2</v>
      </c>
      <c r="SM119" s="5">
        <v>1.4200645999999999E-3</v>
      </c>
      <c r="SN119" s="5">
        <v>2.8071683000000002E-3</v>
      </c>
      <c r="SO119" s="5">
        <v>4.5547456840000001E-4</v>
      </c>
      <c r="SP119" s="5">
        <v>3.5769142000000001E-3</v>
      </c>
      <c r="SQ119" s="5">
        <v>2.4072166500000002E-2</v>
      </c>
      <c r="SR119" s="5">
        <v>3.7670699000000004E-3</v>
      </c>
      <c r="SS119" s="5">
        <v>6.9239296400000011E-2</v>
      </c>
      <c r="ST119" s="5">
        <v>2.75123837E-2</v>
      </c>
      <c r="SU119" s="5">
        <v>1.7208919600000001E-2</v>
      </c>
      <c r="SV119" s="5">
        <v>2.87767674E-2</v>
      </c>
      <c r="SW119" s="5">
        <v>3.404803E-2</v>
      </c>
      <c r="SX119" s="7">
        <v>43.97408574634386</v>
      </c>
    </row>
    <row r="120" spans="2:518" ht="15" x14ac:dyDescent="0.3">
      <c r="B120" s="5" t="s">
        <v>112</v>
      </c>
      <c r="C120" s="5">
        <v>5.6627181800000002E-2</v>
      </c>
      <c r="D120" s="5">
        <v>2.4498429799999999E-2</v>
      </c>
      <c r="E120" s="5">
        <v>4.3627188999999997E-3</v>
      </c>
      <c r="F120" s="5">
        <v>2.1309024999999998E-3</v>
      </c>
      <c r="G120" s="5">
        <v>1.8172602400000001E-2</v>
      </c>
      <c r="H120" s="5">
        <v>4.0446117000000007E-3</v>
      </c>
      <c r="I120" s="5">
        <v>7.018905E-4</v>
      </c>
      <c r="J120" s="5">
        <v>1.5084000000000001E-4</v>
      </c>
      <c r="K120" s="5">
        <v>1.084206E-4</v>
      </c>
      <c r="L120" s="5">
        <v>9.6853499999999997E-5</v>
      </c>
      <c r="M120" s="5">
        <v>3.7252200000000002E-4</v>
      </c>
      <c r="N120" s="5">
        <v>5.9636046100000006E-2</v>
      </c>
      <c r="O120" s="5">
        <v>5.0564472219999997E-4</v>
      </c>
      <c r="P120" s="5">
        <v>3.8113754999999998E-3</v>
      </c>
      <c r="Q120" s="5">
        <v>2.55444014E-2</v>
      </c>
      <c r="R120" s="5">
        <v>1.17352406E-2</v>
      </c>
      <c r="S120" s="5">
        <v>2.5543004399999999E-2</v>
      </c>
      <c r="T120" s="5">
        <v>3.4448569900000003E-2</v>
      </c>
      <c r="U120" s="5">
        <v>6.0524096699999995E-2</v>
      </c>
      <c r="V120" s="5">
        <v>2.8068343699999998E-2</v>
      </c>
      <c r="W120" s="5">
        <v>1.354575384E-4</v>
      </c>
      <c r="X120" s="5">
        <v>4.0531033900000004E-4</v>
      </c>
      <c r="Y120" s="5">
        <v>5.097412699E-4</v>
      </c>
      <c r="Z120" s="5">
        <v>1.8938399999999999E-3</v>
      </c>
      <c r="AA120" s="5">
        <v>1.5803022999999999E-3</v>
      </c>
      <c r="AB120" s="5">
        <v>4.5228587999999997E-3</v>
      </c>
      <c r="AC120" s="5">
        <v>1.1951575511000001E-3</v>
      </c>
      <c r="AD120" s="5">
        <v>9.3633127999999989E-3</v>
      </c>
      <c r="AE120" s="5">
        <v>4.5283237139999996E-4</v>
      </c>
      <c r="AF120" s="5">
        <v>2.8164924E-3</v>
      </c>
      <c r="AG120" s="5">
        <v>6.8924666599999996E-4</v>
      </c>
      <c r="AH120" s="5">
        <v>7.8694763020000001E-4</v>
      </c>
      <c r="AI120" s="5">
        <v>2.0334910000000001E-3</v>
      </c>
      <c r="AJ120" s="5">
        <v>5.36696928E-4</v>
      </c>
      <c r="AK120" s="5">
        <v>4.1981191399999999E-2</v>
      </c>
      <c r="AL120" s="5">
        <v>1.9703643200000003E-2</v>
      </c>
      <c r="AM120" s="5">
        <v>8.2264480000000004E-4</v>
      </c>
      <c r="AN120" s="5">
        <v>4.7081349999999996E-3</v>
      </c>
      <c r="AO120" s="5">
        <v>1.74439651E-2</v>
      </c>
      <c r="AP120" s="5">
        <v>6.6034146000000004E-3</v>
      </c>
      <c r="AQ120" s="5">
        <v>4.4023077000000001E-3</v>
      </c>
      <c r="AR120" s="5">
        <v>4.3201118999999996E-3</v>
      </c>
      <c r="AS120" s="5">
        <v>2.7642875E-3</v>
      </c>
      <c r="AT120" s="5">
        <v>1.4511414000000001E-3</v>
      </c>
      <c r="AU120" s="5">
        <v>1.9303310420000002E-5</v>
      </c>
      <c r="AV120" s="5">
        <v>2.7110333100000002E-2</v>
      </c>
      <c r="AW120" s="5">
        <v>3.3528051900000001E-2</v>
      </c>
      <c r="AX120" s="5">
        <v>3.9369791799999998E-2</v>
      </c>
      <c r="AY120" s="5">
        <v>1.6690445700000001E-2</v>
      </c>
      <c r="AZ120" s="5">
        <v>7.043958951E-4</v>
      </c>
      <c r="BA120" s="5">
        <v>1.9726059E-3</v>
      </c>
      <c r="BB120" s="5">
        <v>8.41255396E-4</v>
      </c>
      <c r="BC120" s="5">
        <v>6.8102663960000007E-4</v>
      </c>
      <c r="BD120" s="5">
        <v>8.7408347000000001E-3</v>
      </c>
      <c r="BE120" s="5">
        <v>6.3965201400000005E-4</v>
      </c>
      <c r="BF120" s="5">
        <v>1.9954271370000001E-4</v>
      </c>
      <c r="BG120" s="5">
        <v>2.7369995150000002E-4</v>
      </c>
      <c r="BH120" s="5">
        <v>8.194629710000001E-2</v>
      </c>
      <c r="BI120" s="5">
        <v>9.14387277E-2</v>
      </c>
      <c r="BJ120" s="5">
        <v>1.9122564468E-4</v>
      </c>
      <c r="BK120" s="5">
        <v>0.2939978218</v>
      </c>
      <c r="BL120" s="5">
        <v>1.4173707000000001E-3</v>
      </c>
      <c r="BM120" s="5">
        <v>1.5730590400000001E-2</v>
      </c>
      <c r="BN120" s="5">
        <v>2.64919692E-2</v>
      </c>
      <c r="BO120" s="5">
        <v>1.1171747800000001E-2</v>
      </c>
      <c r="BP120" s="5">
        <v>3.0965115000000001E-2</v>
      </c>
      <c r="BQ120" s="5">
        <v>1.0137788900000002E-2</v>
      </c>
      <c r="BR120" s="5">
        <v>3.3960411000000003E-3</v>
      </c>
      <c r="BS120" s="5">
        <v>3.3243768399999998E-2</v>
      </c>
      <c r="BT120" s="5">
        <v>1.1433754E-3</v>
      </c>
      <c r="BU120" s="5">
        <v>1.5477989000000001E-3</v>
      </c>
      <c r="BV120" s="5">
        <v>3.3311697120000003E-4</v>
      </c>
      <c r="BW120" s="5">
        <v>1.1228371899999999E-2</v>
      </c>
      <c r="BX120" s="5">
        <v>0.17760507660000002</v>
      </c>
      <c r="BY120" s="5">
        <v>4.0352695700000003E-2</v>
      </c>
      <c r="BZ120" s="5">
        <v>1.33427159E-2</v>
      </c>
      <c r="CA120" s="5">
        <v>1.8688396572000001E-3</v>
      </c>
      <c r="CB120" s="5">
        <v>4.3954461699999996E-2</v>
      </c>
      <c r="CC120" s="5">
        <v>9.28725143E-2</v>
      </c>
      <c r="CD120" s="5">
        <v>6.652897119E-4</v>
      </c>
      <c r="CE120" s="5">
        <v>5.9014345000000003E-3</v>
      </c>
      <c r="CF120" s="5">
        <v>3.3312838900000002E-2</v>
      </c>
      <c r="CG120" s="5">
        <v>2.5596974599999999E-2</v>
      </c>
      <c r="CH120" s="5">
        <v>1.8485623228E-3</v>
      </c>
      <c r="CI120" s="5">
        <v>3.34257019E-2</v>
      </c>
      <c r="CJ120" s="5">
        <v>0.32371134690000003</v>
      </c>
      <c r="CK120" s="5">
        <v>0.1101429704</v>
      </c>
      <c r="CL120" s="5">
        <v>9.7512108999999996E-3</v>
      </c>
      <c r="CM120" s="5">
        <v>5.4986868000000003E-3</v>
      </c>
      <c r="CN120" s="5">
        <v>1.4881579093E-3</v>
      </c>
      <c r="CO120" s="5">
        <v>1.8214331699999999E-2</v>
      </c>
      <c r="CP120" s="5">
        <v>0.1004023592</v>
      </c>
      <c r="CQ120" s="5">
        <v>2.0703820082000001E-3</v>
      </c>
      <c r="CR120" s="5">
        <v>5.4321692900000003E-2</v>
      </c>
      <c r="CS120" s="5">
        <v>0.1018982294</v>
      </c>
      <c r="CT120" s="5">
        <v>4.2302507599999997E-2</v>
      </c>
      <c r="CU120" s="5">
        <v>2.2445071600000002E-2</v>
      </c>
      <c r="CV120" s="5">
        <v>8.9983132E-3</v>
      </c>
      <c r="CW120" s="5">
        <v>3.8623193E-3</v>
      </c>
      <c r="CX120" s="5">
        <v>1.4801342869E-3</v>
      </c>
      <c r="CY120" s="5">
        <v>0.13238977800000001</v>
      </c>
      <c r="CZ120" s="5">
        <v>1.3067847430000001E-3</v>
      </c>
      <c r="DA120" s="5">
        <v>2.9065732300000001E-2</v>
      </c>
      <c r="DB120" s="5">
        <v>0.84111006669999999</v>
      </c>
      <c r="DC120" s="5">
        <v>7.8496567899999994E-2</v>
      </c>
      <c r="DD120" s="5">
        <v>3.8903544253999999E-3</v>
      </c>
      <c r="DE120" s="5">
        <v>0.20548806529999999</v>
      </c>
      <c r="DF120" s="5">
        <v>6.8183300599999996E-2</v>
      </c>
      <c r="DG120" s="5">
        <v>0.14324329750000001</v>
      </c>
      <c r="DH120" s="5">
        <v>5.2214013699999999E-2</v>
      </c>
      <c r="DI120" s="5">
        <v>0</v>
      </c>
      <c r="DJ120" s="5">
        <v>0.1194750814</v>
      </c>
      <c r="DK120" s="5">
        <v>1.8597514136</v>
      </c>
      <c r="DL120" s="5">
        <v>0.16973038940000001</v>
      </c>
      <c r="DM120" s="5">
        <v>1.65292553E-2</v>
      </c>
      <c r="DN120" s="5">
        <v>2.2942697000000001E-3</v>
      </c>
      <c r="DO120" s="5">
        <v>8.1878179999999995E-3</v>
      </c>
      <c r="DP120" s="5">
        <v>2.59930877E-2</v>
      </c>
      <c r="DQ120" s="5">
        <v>6.4885699000000003E-3</v>
      </c>
      <c r="DR120" s="5">
        <v>0.25058434369999999</v>
      </c>
      <c r="DS120" s="5">
        <v>0.14768351899999999</v>
      </c>
      <c r="DT120" s="5">
        <v>4.8375370999999999E-3</v>
      </c>
      <c r="DU120" s="5">
        <v>5.3877305800000004E-2</v>
      </c>
      <c r="DV120" s="5">
        <v>1.6706742999999999E-3</v>
      </c>
      <c r="DW120" s="5">
        <v>1.20602769E-2</v>
      </c>
      <c r="DX120" s="5">
        <v>1.25045838E-2</v>
      </c>
      <c r="DY120" s="5">
        <v>2.3244168999999999E-2</v>
      </c>
      <c r="DZ120" s="5">
        <v>1.7270474000000001E-3</v>
      </c>
      <c r="EA120" s="5">
        <v>2.10100454E-2</v>
      </c>
      <c r="EB120" s="5">
        <v>3.03983239E-2</v>
      </c>
      <c r="EC120" s="5">
        <v>1.7897028299999999E-2</v>
      </c>
      <c r="ED120" s="5">
        <v>1.6637774300000002E-2</v>
      </c>
      <c r="EE120" s="5">
        <v>1.5452217999999999E-3</v>
      </c>
      <c r="EF120" s="5">
        <v>1.4931389E-2</v>
      </c>
      <c r="EG120" s="5">
        <v>3.4339725000000001E-3</v>
      </c>
      <c r="EH120" s="5">
        <v>3.5449521999999997E-3</v>
      </c>
      <c r="EI120" s="5">
        <v>6.5017339999999995E-3</v>
      </c>
      <c r="EJ120" s="5">
        <v>1.5375878500000001E-2</v>
      </c>
      <c r="EK120" s="5">
        <v>1.6074508000000001E-3</v>
      </c>
      <c r="EL120" s="5">
        <v>6.6242934E-3</v>
      </c>
      <c r="EM120" s="5">
        <v>8.2836195449999999E-4</v>
      </c>
      <c r="EN120" s="5">
        <v>2.0775745299999999E-2</v>
      </c>
      <c r="EO120" s="5">
        <v>1.2638707999999999E-3</v>
      </c>
      <c r="EP120" s="5">
        <v>1.49614972E-2</v>
      </c>
      <c r="EQ120" s="5">
        <v>0.48371267839999998</v>
      </c>
      <c r="ER120" s="5">
        <v>5.4051213299999998E-2</v>
      </c>
      <c r="ES120" s="5">
        <v>2.1075596700000001E-2</v>
      </c>
      <c r="ET120" s="5">
        <v>9.0185221999999985E-3</v>
      </c>
      <c r="EU120" s="5">
        <v>1.1042469100000001E-2</v>
      </c>
      <c r="EV120" s="5">
        <v>3.6465938000000003E-2</v>
      </c>
      <c r="EW120" s="5">
        <v>1.6363655E-3</v>
      </c>
      <c r="EX120" s="5">
        <v>1.8625793700000001E-2</v>
      </c>
      <c r="EY120" s="5">
        <v>6.5016431000000001E-3</v>
      </c>
      <c r="EZ120" s="5">
        <v>0.1264172788</v>
      </c>
      <c r="FA120" s="5">
        <v>1.2083730999999998E-3</v>
      </c>
      <c r="FB120" s="5">
        <v>0.11384456970000001</v>
      </c>
      <c r="FC120" s="5">
        <v>7.0851778399999996E-2</v>
      </c>
      <c r="FD120" s="5">
        <v>3.1561396399999997E-2</v>
      </c>
      <c r="FE120" s="5">
        <v>6.8863524999999998E-3</v>
      </c>
      <c r="FF120" s="5">
        <v>4.4284815990000001E-4</v>
      </c>
      <c r="FG120" s="5">
        <v>2.42604521E-2</v>
      </c>
      <c r="FH120" s="5">
        <v>6.9213529000000003E-3</v>
      </c>
      <c r="FI120" s="5">
        <v>7.6073272900000002E-2</v>
      </c>
      <c r="FJ120" s="5">
        <v>2.4868792899999999E-2</v>
      </c>
      <c r="FK120" s="5">
        <v>2.7987869200000001E-2</v>
      </c>
      <c r="FL120" s="5">
        <v>6.4969247999999997E-3</v>
      </c>
      <c r="FM120" s="5">
        <v>1.5057303000000001E-3</v>
      </c>
      <c r="FN120" s="5">
        <v>1.7663739800000001E-2</v>
      </c>
      <c r="FO120" s="5">
        <v>6.2710313000000004E-3</v>
      </c>
      <c r="FP120" s="5">
        <v>1.8300771400000002E-2</v>
      </c>
      <c r="FQ120" s="5">
        <v>6.5975540400000005E-2</v>
      </c>
      <c r="FR120" s="5">
        <v>0.13659339880000002</v>
      </c>
      <c r="FS120" s="5">
        <v>1.06271699E-2</v>
      </c>
      <c r="FT120" s="5">
        <v>5.7965602999999997E-3</v>
      </c>
      <c r="FU120" s="5">
        <v>1.3748543899999998E-2</v>
      </c>
      <c r="FV120" s="5">
        <v>2.4780943999999998E-3</v>
      </c>
      <c r="FW120" s="5">
        <v>2.2760338830000001E-4</v>
      </c>
      <c r="FX120" s="5">
        <v>2.8997023999999998E-3</v>
      </c>
      <c r="FY120" s="5">
        <v>1.4838342500000001E-2</v>
      </c>
      <c r="FZ120" s="5">
        <v>6.7907111999999997E-3</v>
      </c>
      <c r="GA120" s="5">
        <v>3.6714422000000001E-3</v>
      </c>
      <c r="GB120" s="5">
        <v>1.131565171E-4</v>
      </c>
      <c r="GC120" s="5">
        <v>9.6288804790000001E-4</v>
      </c>
      <c r="GD120" s="5">
        <v>3.5901280000000002E-3</v>
      </c>
      <c r="GE120" s="5">
        <v>3.368771E-3</v>
      </c>
      <c r="GF120" s="5">
        <v>4.7670244999999997E-3</v>
      </c>
      <c r="GG120" s="5">
        <v>6.0605365099999995E-4</v>
      </c>
      <c r="GH120" s="5">
        <v>9.7675875509999999E-4</v>
      </c>
      <c r="GI120" s="5">
        <v>3.1070186999999998E-3</v>
      </c>
      <c r="GJ120" s="5">
        <v>2.2966154000000003E-3</v>
      </c>
      <c r="GK120" s="5">
        <v>5.28120809E-4</v>
      </c>
      <c r="GL120" s="5">
        <v>8.3401211000000003E-3</v>
      </c>
      <c r="GM120" s="5">
        <v>1.8771906000000001E-3</v>
      </c>
      <c r="GN120" s="5">
        <v>3.5768732800000002E-4</v>
      </c>
      <c r="GO120" s="5">
        <v>1.8265882099999999E-2</v>
      </c>
      <c r="GP120" s="5">
        <v>2.0687265000000001E-3</v>
      </c>
      <c r="GQ120" s="5">
        <v>6.1818789000000008E-3</v>
      </c>
      <c r="GR120" s="5">
        <v>8.6046960000000002E-3</v>
      </c>
      <c r="GS120" s="5">
        <v>2.9183308000000001E-3</v>
      </c>
      <c r="GT120" s="5">
        <v>5.1446440000000003E-3</v>
      </c>
      <c r="GU120" s="5">
        <v>1.5302817999999999E-3</v>
      </c>
      <c r="GV120" s="5">
        <v>1.0204324799999999E-2</v>
      </c>
      <c r="GW120" s="5">
        <v>7.0500596700000001E-2</v>
      </c>
      <c r="GX120" s="5">
        <v>2.283228E-3</v>
      </c>
      <c r="GY120" s="5">
        <v>2.81421515E-2</v>
      </c>
      <c r="GZ120" s="5">
        <v>2.2060007899999998E-2</v>
      </c>
      <c r="HA120" s="5">
        <v>3.2906996999999996E-3</v>
      </c>
      <c r="HB120" s="5">
        <v>9.279089906E-4</v>
      </c>
      <c r="HC120" s="5">
        <v>1.2100223E-2</v>
      </c>
      <c r="HD120" s="5">
        <v>2.0355332E-3</v>
      </c>
      <c r="HE120" s="5">
        <v>3.2936020000000001E-3</v>
      </c>
      <c r="HF120" s="5">
        <v>5.8871656999999996E-3</v>
      </c>
      <c r="HG120" s="5">
        <v>4.6859275200000002E-2</v>
      </c>
      <c r="HH120" s="5">
        <v>4.8805433999999995E-3</v>
      </c>
      <c r="HI120" s="5">
        <v>7.17644795E-4</v>
      </c>
      <c r="HJ120" s="5">
        <v>7.4657102000000005E-3</v>
      </c>
      <c r="HK120" s="5">
        <v>2.8618455000000002E-3</v>
      </c>
      <c r="HL120" s="5">
        <v>9.1463763E-3</v>
      </c>
      <c r="HM120" s="5">
        <v>4.1925378300000003E-2</v>
      </c>
      <c r="HN120" s="5">
        <v>1.0120422E-2</v>
      </c>
      <c r="HO120" s="5">
        <v>4.2691114E-3</v>
      </c>
      <c r="HP120" s="5">
        <v>9.2242146000000007E-3</v>
      </c>
      <c r="HQ120" s="5">
        <v>3.9498972999999996E-3</v>
      </c>
      <c r="HR120" s="5">
        <v>8.1464412E-3</v>
      </c>
      <c r="HS120" s="5">
        <v>4.3389325999999995E-3</v>
      </c>
      <c r="HT120" s="5">
        <v>1.7319086000000001E-3</v>
      </c>
      <c r="HU120" s="5">
        <v>5.1282720000000006E-3</v>
      </c>
      <c r="HV120" s="5">
        <v>5.1429706590000001E-4</v>
      </c>
      <c r="HW120" s="5">
        <v>4.3089878399999997E-2</v>
      </c>
      <c r="HX120" s="5">
        <v>4.3319140400000004E-2</v>
      </c>
      <c r="HY120" s="5">
        <v>1.0807830099999999E-2</v>
      </c>
      <c r="HZ120" s="5">
        <v>5.0043412400000001E-2</v>
      </c>
      <c r="IA120" s="5">
        <v>8.2885820499999997E-4</v>
      </c>
      <c r="IB120" s="5">
        <v>1.6143736299999999E-2</v>
      </c>
      <c r="IC120" s="5">
        <v>1.6475627500000003E-2</v>
      </c>
      <c r="ID120" s="5">
        <v>1.1282254799999999E-2</v>
      </c>
      <c r="IE120" s="5">
        <v>3.0930020000000001E-3</v>
      </c>
      <c r="IF120" s="5">
        <v>5.6672869000000004E-3</v>
      </c>
      <c r="IG120" s="5">
        <v>1.18452743E-2</v>
      </c>
      <c r="IH120" s="5">
        <v>7.7357494709999995E-4</v>
      </c>
      <c r="II120" s="5">
        <v>4.8678141000000003E-3</v>
      </c>
      <c r="IJ120" s="5">
        <v>5.5709066419999998E-5</v>
      </c>
      <c r="IK120" s="5">
        <v>2.3038671999999999E-3</v>
      </c>
      <c r="IL120" s="5">
        <v>9.8765118599999993E-2</v>
      </c>
      <c r="IM120" s="5">
        <v>1.40981977E-2</v>
      </c>
      <c r="IN120" s="5">
        <v>4.6442166269999998E-4</v>
      </c>
      <c r="IO120" s="5">
        <v>5.0928593250000001E-4</v>
      </c>
      <c r="IP120" s="5">
        <v>6.690653012000001E-4</v>
      </c>
      <c r="IQ120" s="5">
        <v>1.9638863400000001E-2</v>
      </c>
      <c r="IR120" s="5">
        <v>1.8526469300000001E-2</v>
      </c>
      <c r="IS120" s="5">
        <v>5.0701341E-3</v>
      </c>
      <c r="IT120" s="5">
        <v>5.3281494E-3</v>
      </c>
      <c r="IU120" s="5">
        <v>7.1794812000000006E-3</v>
      </c>
      <c r="IV120" s="5">
        <v>5.6400784120000001E-4</v>
      </c>
      <c r="IW120" s="5">
        <v>1.02982831E-2</v>
      </c>
      <c r="IX120" s="5">
        <v>7.4567315999999996E-3</v>
      </c>
      <c r="IY120" s="5">
        <v>2.2248365000000002E-3</v>
      </c>
      <c r="IZ120" s="5">
        <v>3.4757961590000004E-4</v>
      </c>
      <c r="JA120" s="5">
        <v>2.3647464999999998E-3</v>
      </c>
      <c r="JB120" s="5">
        <v>2.5835151999999998E-3</v>
      </c>
      <c r="JC120" s="5">
        <v>1.5165649099999999E-2</v>
      </c>
      <c r="JD120" s="5">
        <v>1.9428878439999998E-4</v>
      </c>
      <c r="JE120" s="5">
        <v>3.8020826000000002E-3</v>
      </c>
      <c r="JF120" s="5">
        <v>3.7157974999999996E-4</v>
      </c>
      <c r="JG120" s="5">
        <v>3.4943727790000002E-4</v>
      </c>
      <c r="JH120" s="5">
        <v>9.5076148049999998E-4</v>
      </c>
      <c r="JI120" s="5">
        <v>6.4815309079999995E-4</v>
      </c>
      <c r="JJ120" s="5">
        <v>5.0373476119999999E-4</v>
      </c>
      <c r="JK120" s="5">
        <v>7.8221596289999997E-5</v>
      </c>
      <c r="JL120" s="5">
        <v>7.7648473000000006E-3</v>
      </c>
      <c r="JM120" s="5">
        <v>9.818714930999999E-4</v>
      </c>
      <c r="JN120" s="5">
        <v>2.3422734999999999E-3</v>
      </c>
      <c r="JO120" s="5">
        <v>9.5478232499999994E-4</v>
      </c>
      <c r="JP120" s="5">
        <v>1.1085585800000001E-2</v>
      </c>
      <c r="JQ120" s="5">
        <v>1.5625831E-3</v>
      </c>
      <c r="JR120" s="5">
        <v>3.5020892E-3</v>
      </c>
      <c r="JS120" s="5">
        <v>3.54797058E-4</v>
      </c>
      <c r="JT120" s="5">
        <v>4.3950754490000007E-6</v>
      </c>
      <c r="JU120" s="5">
        <v>2.1275402999999999E-3</v>
      </c>
      <c r="JV120" s="5">
        <v>3.0089485130000001E-4</v>
      </c>
      <c r="JW120" s="5">
        <v>2.6594859200000001E-2</v>
      </c>
      <c r="JX120" s="5">
        <v>3.0991341E-3</v>
      </c>
      <c r="JY120" s="5">
        <v>2.1661285070000001E-4</v>
      </c>
      <c r="JZ120" s="5">
        <v>3.4415910499999998E-4</v>
      </c>
      <c r="KA120" s="5">
        <v>8.1048539389999991E-5</v>
      </c>
      <c r="KB120" s="5">
        <v>1.6304215999999999E-3</v>
      </c>
      <c r="KC120" s="5">
        <v>2.7263693110000004E-4</v>
      </c>
      <c r="KD120" s="5">
        <v>2.5120821510000004E-4</v>
      </c>
      <c r="KE120" s="5">
        <v>2.1977793640000001E-4</v>
      </c>
      <c r="KF120" s="5">
        <v>3.8617895859999998E-4</v>
      </c>
      <c r="KG120" s="5">
        <v>2.5175451870000001E-5</v>
      </c>
      <c r="KH120" s="5">
        <v>1.2497019140000001E-4</v>
      </c>
      <c r="KI120" s="5">
        <v>7.6560385999999998E-3</v>
      </c>
      <c r="KJ120" s="5">
        <v>8.7088030999999989E-3</v>
      </c>
      <c r="KK120" s="5">
        <v>1.6671224E-3</v>
      </c>
      <c r="KL120" s="5">
        <v>2.0213827999999998E-3</v>
      </c>
      <c r="KM120" s="5">
        <v>8.6274122729999999E-4</v>
      </c>
      <c r="KN120" s="5">
        <v>6.2415639150000001E-4</v>
      </c>
      <c r="KO120" s="5">
        <v>6.8060345279999997E-4</v>
      </c>
      <c r="KP120" s="5">
        <v>1.09726402E-2</v>
      </c>
      <c r="KQ120" s="5">
        <v>5.8787799010000003E-4</v>
      </c>
      <c r="KR120" s="5">
        <v>3.7119009809999999E-4</v>
      </c>
      <c r="KS120" s="5">
        <v>1.318540358E-4</v>
      </c>
      <c r="KT120" s="5">
        <v>2.3269906000000003E-3</v>
      </c>
      <c r="KU120" s="5">
        <v>1.2826554699999999E-2</v>
      </c>
      <c r="KV120" s="5">
        <v>1.46792828E-2</v>
      </c>
      <c r="KW120" s="5">
        <v>3.7893550599999999E-2</v>
      </c>
      <c r="KX120" s="5">
        <v>1.2596211099999999E-2</v>
      </c>
      <c r="KY120" s="5">
        <v>3.3656398E-3</v>
      </c>
      <c r="KZ120" s="5">
        <v>9.6014069199999996E-2</v>
      </c>
      <c r="LA120" s="5">
        <v>2.2278132E-3</v>
      </c>
      <c r="LB120" s="5">
        <v>6.3466023999999999E-3</v>
      </c>
      <c r="LC120" s="5">
        <v>1.0664156E-3</v>
      </c>
      <c r="LD120" s="5">
        <v>6.1670170000000003E-3</v>
      </c>
      <c r="LE120" s="5">
        <v>9.0267896999999993E-3</v>
      </c>
      <c r="LF120" s="5">
        <v>8.4634840000000005E-4</v>
      </c>
      <c r="LG120" s="5">
        <v>5.7873830620000001E-4</v>
      </c>
      <c r="LH120" s="5">
        <v>2.3295706449999999E-4</v>
      </c>
      <c r="LI120" s="5">
        <v>2.14684334E-2</v>
      </c>
      <c r="LJ120" s="5">
        <v>4.2689258999999997E-3</v>
      </c>
      <c r="LK120" s="5">
        <v>2.0198110918E-4</v>
      </c>
      <c r="LL120" s="5">
        <v>1.4736789300000001E-2</v>
      </c>
      <c r="LM120" s="5">
        <v>1.9994423000000002E-3</v>
      </c>
      <c r="LN120" s="5">
        <v>1.9668280700000002E-2</v>
      </c>
      <c r="LO120" s="5">
        <v>4.0200623000000001E-3</v>
      </c>
      <c r="LP120" s="5">
        <v>7.4846024000000001E-3</v>
      </c>
      <c r="LQ120" s="5">
        <v>8.5508762999999995E-3</v>
      </c>
      <c r="LR120" s="5">
        <v>3.3441062E-3</v>
      </c>
      <c r="LS120" s="5">
        <v>0.17767868689999999</v>
      </c>
      <c r="LT120" s="5">
        <v>3.26376107E-2</v>
      </c>
      <c r="LU120" s="5">
        <v>3.8658604999999998E-3</v>
      </c>
      <c r="LV120" s="5">
        <v>4.9274089000000002E-3</v>
      </c>
      <c r="LW120" s="5">
        <v>9.3619849999999991E-4</v>
      </c>
      <c r="LX120" s="5">
        <v>2.8088786000000001E-3</v>
      </c>
      <c r="LY120" s="5">
        <v>3.2111969999999998E-3</v>
      </c>
      <c r="LZ120" s="5">
        <v>5.6139613299999997E-5</v>
      </c>
      <c r="MA120" s="5">
        <v>0.13018660580000002</v>
      </c>
      <c r="MB120" s="5">
        <v>2.2474431E-3</v>
      </c>
      <c r="MC120" s="5">
        <v>4.2176749999999997E-3</v>
      </c>
      <c r="MD120" s="5">
        <v>4.9542553E-3</v>
      </c>
      <c r="ME120" s="5">
        <v>9.4271951000000007E-3</v>
      </c>
      <c r="MF120" s="5">
        <v>2.8678707100000003E-4</v>
      </c>
      <c r="MG120" s="5">
        <v>3.8491519999999998E-3</v>
      </c>
      <c r="MH120" s="5">
        <v>8.4819740000000011E-4</v>
      </c>
      <c r="MI120" s="5">
        <v>1.65499845E-2</v>
      </c>
      <c r="MJ120" s="5">
        <v>2.2537451600000001E-2</v>
      </c>
      <c r="MK120" s="5">
        <v>2.6773087000000001E-2</v>
      </c>
      <c r="ML120" s="5">
        <v>1.6592849999999999E-3</v>
      </c>
      <c r="MM120" s="5">
        <v>2.8248965999999997E-3</v>
      </c>
      <c r="MN120" s="5">
        <v>1.1517843831E-3</v>
      </c>
      <c r="MO120" s="5">
        <v>9.6457754999999985E-3</v>
      </c>
      <c r="MP120" s="5">
        <v>8.5535355000000007E-3</v>
      </c>
      <c r="MQ120" s="5">
        <v>6.0976251200000005E-2</v>
      </c>
      <c r="MR120" s="5">
        <v>4.0736280600000001E-2</v>
      </c>
      <c r="MS120" s="5">
        <v>1.3914310799999999E-2</v>
      </c>
      <c r="MT120" s="5">
        <v>0.188843275</v>
      </c>
      <c r="MU120" s="5">
        <v>0.12256055219999999</v>
      </c>
      <c r="MV120" s="5">
        <v>1.6646472699999998E-2</v>
      </c>
      <c r="MW120" s="5">
        <v>5.4248544999999995E-3</v>
      </c>
      <c r="MX120" s="5">
        <v>6.9810186099999991E-2</v>
      </c>
      <c r="MY120" s="5">
        <v>4.2708896000000001E-3</v>
      </c>
      <c r="MZ120" s="5">
        <v>6.790850042E-4</v>
      </c>
      <c r="NA120" s="5">
        <v>1.0595056999999999E-3</v>
      </c>
      <c r="NB120" s="5">
        <v>6.9854759899999994E-2</v>
      </c>
      <c r="NC120" s="5">
        <v>1.08921607E-2</v>
      </c>
      <c r="ND120" s="5">
        <v>7.2120394999999997E-3</v>
      </c>
      <c r="NE120" s="5">
        <v>4.1560141999999996E-3</v>
      </c>
      <c r="NF120" s="5">
        <v>0.1648872452</v>
      </c>
      <c r="NG120" s="5">
        <v>4.8342019799999997E-2</v>
      </c>
      <c r="NH120" s="5">
        <v>0.14038288209999999</v>
      </c>
      <c r="NI120" s="5">
        <v>5.6601806999999997E-3</v>
      </c>
      <c r="NJ120" s="5">
        <v>2.1017061E-2</v>
      </c>
      <c r="NK120" s="5">
        <v>3.2692155000000001E-2</v>
      </c>
      <c r="NL120" s="5">
        <v>3.32635794E-2</v>
      </c>
      <c r="NM120" s="5">
        <v>5.9252743E-3</v>
      </c>
      <c r="NN120" s="5">
        <v>5.4917680000000002E-3</v>
      </c>
      <c r="NO120" s="5">
        <v>3.5143572299999995E-2</v>
      </c>
      <c r="NP120" s="5">
        <v>2.9894526599999999E-2</v>
      </c>
      <c r="NQ120" s="5">
        <v>1.4220646E-3</v>
      </c>
      <c r="NR120" s="5">
        <v>1.62738973E-2</v>
      </c>
      <c r="NS120" s="5">
        <v>0.1805736661</v>
      </c>
      <c r="NT120" s="5">
        <v>0.80348052209999998</v>
      </c>
      <c r="NU120" s="5">
        <v>3.3561671999999998E-3</v>
      </c>
      <c r="NV120" s="5">
        <v>2.66569428E-2</v>
      </c>
      <c r="NW120" s="5">
        <v>1.719138E-3</v>
      </c>
      <c r="NX120" s="5">
        <v>8.2683500000000007E-3</v>
      </c>
      <c r="NY120" s="5">
        <v>2.5344459400000002E-2</v>
      </c>
      <c r="NZ120" s="5">
        <v>3.5120335000000001E-3</v>
      </c>
      <c r="OA120" s="5">
        <v>1.8156795900000001E-2</v>
      </c>
      <c r="OB120" s="5">
        <v>5.5009715000000001E-3</v>
      </c>
      <c r="OC120" s="5">
        <v>3.9556670000000004E-3</v>
      </c>
      <c r="OD120" s="5">
        <v>7.7786659999999998E-4</v>
      </c>
      <c r="OE120" s="5">
        <v>1.5165212000000001E-3</v>
      </c>
      <c r="OF120" s="5">
        <v>1.5865914E-3</v>
      </c>
      <c r="OG120" s="5">
        <v>1.8142738910000001E-4</v>
      </c>
      <c r="OH120" s="5">
        <v>5.0915313000000004E-3</v>
      </c>
      <c r="OI120" s="5">
        <v>3.8747084899999999E-2</v>
      </c>
      <c r="OJ120" s="5">
        <v>8.6090169000000005E-3</v>
      </c>
      <c r="OK120" s="5">
        <v>3.0257611600000001E-2</v>
      </c>
      <c r="OL120" s="5">
        <v>7.0383423000000001E-3</v>
      </c>
      <c r="OM120" s="5">
        <v>5.3774990999999996E-3</v>
      </c>
      <c r="ON120" s="5">
        <v>6.3982386780000002E-4</v>
      </c>
      <c r="OO120" s="5">
        <v>5.3393539000000005E-3</v>
      </c>
      <c r="OP120" s="5">
        <v>9.1311760000000006E-4</v>
      </c>
      <c r="OQ120" s="5">
        <v>7.5651062399999996E-2</v>
      </c>
      <c r="OR120" s="5">
        <v>5.8398899999999995E-3</v>
      </c>
      <c r="OS120" s="5">
        <v>2.1814242E-3</v>
      </c>
      <c r="OT120" s="5">
        <v>7.8556699000000008E-3</v>
      </c>
      <c r="OU120" s="5">
        <v>5.2143426999999999E-2</v>
      </c>
      <c r="OV120" s="5">
        <v>1.6932679799999999E-2</v>
      </c>
      <c r="OW120" s="5">
        <v>2.6962886399999997E-2</v>
      </c>
      <c r="OX120" s="5">
        <v>7.8480833E-2</v>
      </c>
      <c r="OY120" s="5">
        <v>8.5731919000000007E-3</v>
      </c>
      <c r="OZ120" s="5">
        <v>9.4793706000000002E-3</v>
      </c>
      <c r="PA120" s="5">
        <v>2.0237697000000002E-3</v>
      </c>
      <c r="PB120" s="5">
        <v>2.07186881E-2</v>
      </c>
      <c r="PC120" s="5">
        <v>1.42468991E-2</v>
      </c>
      <c r="PD120" s="5">
        <v>1.5136212730000001E-5</v>
      </c>
      <c r="PE120" s="5">
        <v>1.9211297200000001E-2</v>
      </c>
      <c r="PF120" s="5">
        <v>3.9138690800000001E-2</v>
      </c>
      <c r="PG120" s="5">
        <v>1.03919562E-2</v>
      </c>
      <c r="PH120" s="5">
        <v>1.9831401E-3</v>
      </c>
      <c r="PI120" s="5">
        <v>4.4620681000000001E-3</v>
      </c>
      <c r="PJ120" s="5">
        <v>1.1503933599999999E-2</v>
      </c>
      <c r="PK120" s="5">
        <v>5.7641389999999997E-3</v>
      </c>
      <c r="PL120" s="5">
        <v>1.0514638299999999E-2</v>
      </c>
      <c r="PM120" s="5">
        <v>6.1501269000000004E-3</v>
      </c>
      <c r="PN120" s="5">
        <v>8.8979876999999985E-3</v>
      </c>
      <c r="PO120" s="5">
        <v>4.0808703E-3</v>
      </c>
      <c r="PP120" s="5">
        <v>1.1541425499999999E-2</v>
      </c>
      <c r="PQ120" s="5">
        <v>0.23011594939999999</v>
      </c>
      <c r="PR120" s="5">
        <v>4.7195989899999999E-2</v>
      </c>
      <c r="PS120" s="5">
        <v>7.0007371800000009E-2</v>
      </c>
      <c r="PT120" s="5">
        <v>1.296057E-3</v>
      </c>
      <c r="PU120" s="5">
        <v>3.0723302000000001E-2</v>
      </c>
      <c r="PV120" s="5">
        <v>3.8028513E-3</v>
      </c>
      <c r="PW120" s="5">
        <v>1.8177000699999998E-2</v>
      </c>
      <c r="PX120" s="5">
        <v>2.4875119999999999E-3</v>
      </c>
      <c r="PY120" s="5">
        <v>4.4344622999999998E-3</v>
      </c>
      <c r="PZ120" s="5">
        <v>4.5186688999999999E-3</v>
      </c>
      <c r="QA120" s="5">
        <v>1.3870088100000001E-2</v>
      </c>
      <c r="QB120" s="5">
        <v>1.3423787749999999E-4</v>
      </c>
      <c r="QC120" s="5">
        <v>2.7727687999999999E-3</v>
      </c>
      <c r="QD120" s="5">
        <v>1.1199981900000001E-2</v>
      </c>
      <c r="QE120" s="5">
        <v>1.38608399E-2</v>
      </c>
      <c r="QF120" s="5">
        <v>1.8550085E-3</v>
      </c>
      <c r="QG120" s="5">
        <v>2.681672E-4</v>
      </c>
      <c r="QH120" s="5">
        <v>2.1155223400000003E-2</v>
      </c>
      <c r="QI120" s="5">
        <v>1.1976720599999999E-2</v>
      </c>
      <c r="QJ120" s="5">
        <v>1.1582447099999999E-2</v>
      </c>
      <c r="QK120" s="5">
        <v>0.13181974320000001</v>
      </c>
      <c r="QL120" s="5">
        <v>2.4797114E-3</v>
      </c>
      <c r="QM120" s="5">
        <v>0.39464412250000003</v>
      </c>
      <c r="QN120" s="5">
        <v>0.21513458659999998</v>
      </c>
      <c r="QO120" s="5">
        <v>0.1046250566</v>
      </c>
      <c r="QP120" s="5">
        <v>0.27044128270000001</v>
      </c>
      <c r="QQ120" s="5">
        <v>0.3980330178</v>
      </c>
      <c r="QR120" s="5">
        <v>0.13329194680000001</v>
      </c>
      <c r="QS120" s="5">
        <v>1.2239798100000001E-2</v>
      </c>
      <c r="QT120" s="5">
        <v>3.1964385E-3</v>
      </c>
      <c r="QU120" s="5">
        <v>0.1231012177</v>
      </c>
      <c r="QV120" s="5">
        <v>0.12777665160000001</v>
      </c>
      <c r="QW120" s="5">
        <v>1.2697814999999999E-3</v>
      </c>
      <c r="QX120" s="5">
        <v>2.2889719100000001E-2</v>
      </c>
      <c r="QY120" s="5">
        <v>1.7278657000000001E-3</v>
      </c>
      <c r="QZ120" s="5">
        <v>4.3676683000000004E-3</v>
      </c>
      <c r="RA120" s="5">
        <v>4.2895129399999996E-2</v>
      </c>
      <c r="RB120" s="5">
        <v>2.9086944E-3</v>
      </c>
      <c r="RC120" s="5">
        <v>1.6553179800000001E-2</v>
      </c>
      <c r="RD120" s="5">
        <v>2.1824520000000001E-3</v>
      </c>
      <c r="RE120" s="5">
        <v>2.1202029299999998E-2</v>
      </c>
      <c r="RF120" s="5">
        <v>7.6393877400000004E-2</v>
      </c>
      <c r="RG120" s="5">
        <v>2.9336961E-3</v>
      </c>
      <c r="RH120" s="5">
        <v>3.3484369000000001E-3</v>
      </c>
      <c r="RI120" s="5">
        <v>5.8120280000000001E-4</v>
      </c>
      <c r="RJ120" s="5">
        <v>3.9808223999999994E-3</v>
      </c>
      <c r="RK120" s="5">
        <v>8.8597179800000008E-5</v>
      </c>
      <c r="RL120" s="5">
        <v>7.0029197000000005E-3</v>
      </c>
      <c r="RM120" s="5">
        <v>8.0659357000000004E-3</v>
      </c>
      <c r="RN120" s="5">
        <v>9.3538905000000016E-3</v>
      </c>
      <c r="RO120" s="5">
        <v>1.0080765000000001E-3</v>
      </c>
      <c r="RP120" s="5">
        <v>3.4345980000000001E-4</v>
      </c>
      <c r="RQ120" s="5">
        <v>1.0639172E-3</v>
      </c>
      <c r="RR120" s="5">
        <v>3.2031189999999997E-4</v>
      </c>
      <c r="RS120" s="5">
        <v>1.7312212000000001E-3</v>
      </c>
      <c r="RT120" s="5">
        <v>2.31349252E-2</v>
      </c>
      <c r="RU120" s="5">
        <v>7.5919838000000003E-3</v>
      </c>
      <c r="RV120" s="5">
        <v>5.5231431999999995E-3</v>
      </c>
      <c r="RW120" s="5">
        <v>5.6936319999999999E-4</v>
      </c>
      <c r="RX120" s="5">
        <v>1.2727743000000001E-3</v>
      </c>
      <c r="RY120" s="5">
        <v>8.7529822000000004E-3</v>
      </c>
      <c r="RZ120" s="5">
        <v>3.0770275999999997E-3</v>
      </c>
      <c r="SA120" s="5">
        <v>1.12571055E-2</v>
      </c>
      <c r="SB120" s="5">
        <v>4.4458678000000003E-3</v>
      </c>
      <c r="SC120" s="5">
        <v>6.2545201E-3</v>
      </c>
      <c r="SD120" s="5">
        <v>3.0750365999999999E-3</v>
      </c>
      <c r="SE120" s="5">
        <v>6.4920988999999998E-3</v>
      </c>
      <c r="SF120" s="5">
        <v>1.1694726999999999E-2</v>
      </c>
      <c r="SG120" s="5">
        <v>6.8394184E-3</v>
      </c>
      <c r="SH120" s="5">
        <v>2.2914573000000003E-3</v>
      </c>
      <c r="SI120" s="5">
        <v>2.8218918999999999E-3</v>
      </c>
      <c r="SJ120" s="5">
        <v>1.7893615000000001E-3</v>
      </c>
      <c r="SK120" s="5">
        <v>1.0577264000000001E-3</v>
      </c>
      <c r="SL120" s="5">
        <v>4.4996807000000005E-3</v>
      </c>
      <c r="SM120" s="5">
        <v>5.2218897729999997E-4</v>
      </c>
      <c r="SN120" s="5">
        <v>1.0322574999999999E-3</v>
      </c>
      <c r="SO120" s="5">
        <v>1.674879772E-4</v>
      </c>
      <c r="SP120" s="5">
        <v>1.3153100000000001E-3</v>
      </c>
      <c r="SQ120" s="5">
        <v>8.8518646999999999E-3</v>
      </c>
      <c r="SR120" s="5">
        <v>1.3852343999999999E-3</v>
      </c>
      <c r="SS120" s="5">
        <v>2.54608113E-2</v>
      </c>
      <c r="ST120" s="5">
        <v>1.01169082E-2</v>
      </c>
      <c r="SU120" s="5">
        <v>6.3280979999999999E-3</v>
      </c>
      <c r="SV120" s="5">
        <v>1.0581849900000001E-2</v>
      </c>
      <c r="SW120" s="5">
        <v>1.25202091E-2</v>
      </c>
      <c r="SX120" s="7">
        <v>15.769978379303414</v>
      </c>
    </row>
    <row r="121" spans="2:518" ht="15" x14ac:dyDescent="0.3">
      <c r="B121" s="5" t="s">
        <v>113</v>
      </c>
      <c r="C121" s="5">
        <v>0.21804455740000001</v>
      </c>
      <c r="D121" s="5">
        <v>9.4333800000000009E-2</v>
      </c>
      <c r="E121" s="5">
        <v>1.6799111500000002E-2</v>
      </c>
      <c r="F121" s="5">
        <v>8.2052661000000006E-3</v>
      </c>
      <c r="G121" s="5">
        <v>6.9975530899999999E-2</v>
      </c>
      <c r="H121" s="5">
        <v>1.55742056E-2</v>
      </c>
      <c r="I121" s="5">
        <v>2.7025056000000002E-3</v>
      </c>
      <c r="J121" s="5">
        <v>5.8078269999999998E-4</v>
      </c>
      <c r="K121" s="5">
        <v>4.1745440000000002E-4</v>
      </c>
      <c r="L121" s="5">
        <v>3.7291739999999998E-4</v>
      </c>
      <c r="M121" s="5">
        <v>1.4343304000000001E-3</v>
      </c>
      <c r="N121" s="5">
        <v>0.22963096750000001</v>
      </c>
      <c r="O121" s="5">
        <v>1.9470052E-3</v>
      </c>
      <c r="P121" s="5">
        <v>1.4675870800000001E-2</v>
      </c>
      <c r="Q121" s="5">
        <v>9.8359853899999988E-2</v>
      </c>
      <c r="R121" s="5">
        <v>4.5187066200000001E-2</v>
      </c>
      <c r="S121" s="5">
        <v>9.8354474900000002E-2</v>
      </c>
      <c r="T121" s="5">
        <v>0.13264575109999999</v>
      </c>
      <c r="U121" s="5">
        <v>0.23305072730000001</v>
      </c>
      <c r="V121" s="5">
        <v>0.1080784062</v>
      </c>
      <c r="W121" s="5">
        <v>5.2158585239999995E-4</v>
      </c>
      <c r="X121" s="5">
        <v>1.5606672E-3</v>
      </c>
      <c r="Y121" s="5">
        <v>1.9627835999999998E-3</v>
      </c>
      <c r="Z121" s="5">
        <v>7.2923234999999996E-3</v>
      </c>
      <c r="AA121" s="5">
        <v>6.0850312000000004E-3</v>
      </c>
      <c r="AB121" s="5">
        <v>1.7415488400000002E-2</v>
      </c>
      <c r="AC121" s="5">
        <v>4.6020124000000001E-3</v>
      </c>
      <c r="AD121" s="5">
        <v>3.6053893099999998E-2</v>
      </c>
      <c r="AE121" s="5">
        <v>1.7436531E-3</v>
      </c>
      <c r="AF121" s="5">
        <v>1.08450414E-2</v>
      </c>
      <c r="AG121" s="5">
        <v>2.6539781E-3</v>
      </c>
      <c r="AH121" s="5">
        <v>3.0301802E-3</v>
      </c>
      <c r="AI121" s="5">
        <v>7.8300564000000003E-3</v>
      </c>
      <c r="AJ121" s="5">
        <v>2.0665775999999998E-3</v>
      </c>
      <c r="AK121" s="5">
        <v>0.16168408910000001</v>
      </c>
      <c r="AL121" s="5">
        <v>7.5885545400000004E-2</v>
      </c>
      <c r="AM121" s="5">
        <v>3.1682897000000002E-3</v>
      </c>
      <c r="AN121" s="5">
        <v>1.8132656299999998E-2</v>
      </c>
      <c r="AO121" s="5">
        <v>6.71827433E-2</v>
      </c>
      <c r="AP121" s="5">
        <v>2.5432033400000002E-2</v>
      </c>
      <c r="AQ121" s="5">
        <v>1.69548097E-2</v>
      </c>
      <c r="AR121" s="5">
        <v>1.66382453E-2</v>
      </c>
      <c r="AS121" s="5">
        <v>1.0646227499999999E-2</v>
      </c>
      <c r="AT121" s="5">
        <v>5.5888474000000002E-3</v>
      </c>
      <c r="AU121" s="5">
        <v>7.4343917900000003E-5</v>
      </c>
      <c r="AV121" s="5">
        <v>0.10438942130000001</v>
      </c>
      <c r="AW121" s="5">
        <v>0.12910110429999999</v>
      </c>
      <c r="AX121" s="5">
        <v>0.15159495689999999</v>
      </c>
      <c r="AY121" s="5">
        <v>6.4267228100000004E-2</v>
      </c>
      <c r="AZ121" s="5">
        <v>2.7123045000000002E-3</v>
      </c>
      <c r="BA121" s="5">
        <v>7.5955976000000001E-3</v>
      </c>
      <c r="BB121" s="5">
        <v>3.2392876000000002E-3</v>
      </c>
      <c r="BC121" s="5">
        <v>2.6223202000000001E-3</v>
      </c>
      <c r="BD121" s="5">
        <v>3.3656933E-2</v>
      </c>
      <c r="BE121" s="5">
        <v>2.4630055000000001E-3</v>
      </c>
      <c r="BF121" s="5">
        <v>7.6834726939999998E-4</v>
      </c>
      <c r="BG121" s="5">
        <v>1.0538924689000001E-3</v>
      </c>
      <c r="BH121" s="5">
        <v>0.3155245196</v>
      </c>
      <c r="BI121" s="5">
        <v>0.35207938639999997</v>
      </c>
      <c r="BJ121" s="5">
        <v>7.3630298649999995E-4</v>
      </c>
      <c r="BK121" s="5">
        <v>1.1320211401</v>
      </c>
      <c r="BL121" s="5">
        <v>5.4576596000000003E-3</v>
      </c>
      <c r="BM121" s="5">
        <v>6.0571458699999997E-2</v>
      </c>
      <c r="BN121" s="5">
        <v>0.10200870870000001</v>
      </c>
      <c r="BO121" s="5">
        <v>4.3017397399999997E-2</v>
      </c>
      <c r="BP121" s="5">
        <v>0.11923278999999999</v>
      </c>
      <c r="BQ121" s="5">
        <v>3.9036716000000006E-2</v>
      </c>
      <c r="BR121" s="5">
        <v>1.30768445E-2</v>
      </c>
      <c r="BS121" s="5">
        <v>0.12800893290000001</v>
      </c>
      <c r="BT121" s="5">
        <v>4.4026978E-3</v>
      </c>
      <c r="BU121" s="5">
        <v>5.9599766000000007E-3</v>
      </c>
      <c r="BV121" s="5">
        <v>1.2827049000000001E-3</v>
      </c>
      <c r="BW121" s="5">
        <v>4.32361302E-2</v>
      </c>
      <c r="BX121" s="5">
        <v>0.68386184530000005</v>
      </c>
      <c r="BY121" s="5">
        <v>0.15537615969999999</v>
      </c>
      <c r="BZ121" s="5">
        <v>5.1375500800000001E-2</v>
      </c>
      <c r="CA121" s="5">
        <v>7.1958793000000002E-3</v>
      </c>
      <c r="CB121" s="5">
        <v>0.16924459059999999</v>
      </c>
      <c r="CC121" s="5">
        <v>0.3576012549</v>
      </c>
      <c r="CD121" s="5">
        <v>2.5616667E-3</v>
      </c>
      <c r="CE121" s="5">
        <v>2.2723196399999999E-2</v>
      </c>
      <c r="CF121" s="5">
        <v>0.12826952149999998</v>
      </c>
      <c r="CG121" s="5">
        <v>9.85599484E-2</v>
      </c>
      <c r="CH121" s="5">
        <v>7.1178023999999996E-3</v>
      </c>
      <c r="CI121" s="5">
        <v>0.1287040954</v>
      </c>
      <c r="CJ121" s="5">
        <v>1.2464228665000001</v>
      </c>
      <c r="CK121" s="5">
        <v>0.42409502290000001</v>
      </c>
      <c r="CL121" s="5">
        <v>3.7546109299999998E-2</v>
      </c>
      <c r="CM121" s="5">
        <v>2.1172170099999998E-2</v>
      </c>
      <c r="CN121" s="5">
        <v>5.7300101999999999E-3</v>
      </c>
      <c r="CO121" s="5">
        <v>7.0132550399999993E-2</v>
      </c>
      <c r="CP121" s="5">
        <v>0.38658883890000001</v>
      </c>
      <c r="CQ121" s="5">
        <v>7.9717907000000001E-3</v>
      </c>
      <c r="CR121" s="5">
        <v>0.20916002710000001</v>
      </c>
      <c r="CS121" s="5">
        <v>0.39234853140000003</v>
      </c>
      <c r="CT121" s="5">
        <v>0.1628814046</v>
      </c>
      <c r="CU121" s="5">
        <v>8.6422413300000001E-2</v>
      </c>
      <c r="CV121" s="5">
        <v>3.4647068900000001E-2</v>
      </c>
      <c r="CW121" s="5">
        <v>1.4871458800000001E-2</v>
      </c>
      <c r="CX121" s="5">
        <v>5.6991032999999993E-3</v>
      </c>
      <c r="CY121" s="5">
        <v>0.50975306729999992</v>
      </c>
      <c r="CZ121" s="5">
        <v>5.0316388E-3</v>
      </c>
      <c r="DA121" s="5">
        <v>0.1119145785</v>
      </c>
      <c r="DB121" s="5">
        <v>3.2385694752999998</v>
      </c>
      <c r="DC121" s="5">
        <v>0.30223938449999999</v>
      </c>
      <c r="DD121" s="5">
        <v>1.49792324E-2</v>
      </c>
      <c r="DE121" s="5">
        <v>0.79120129689999996</v>
      </c>
      <c r="DF121" s="5">
        <v>0.26253955080000002</v>
      </c>
      <c r="DG121" s="5">
        <v>0.5521534481</v>
      </c>
      <c r="DH121" s="5">
        <v>0.2012669926</v>
      </c>
      <c r="DI121" s="5">
        <v>0</v>
      </c>
      <c r="DJ121" s="5">
        <v>0.46053518269999999</v>
      </c>
      <c r="DK121" s="5">
        <v>0.16992130699999999</v>
      </c>
      <c r="DL121" s="5">
        <v>7.6186407071</v>
      </c>
      <c r="DM121" s="5">
        <v>6.3714571300000009E-2</v>
      </c>
      <c r="DN121" s="5">
        <v>8.8436173999999999E-3</v>
      </c>
      <c r="DO121" s="5">
        <v>3.1561210999999999E-2</v>
      </c>
      <c r="DP121" s="5">
        <v>0.10019437740000001</v>
      </c>
      <c r="DQ121" s="5">
        <v>2.5011196499999999E-2</v>
      </c>
      <c r="DR121" s="5">
        <v>0.96591611480000006</v>
      </c>
      <c r="DS121" s="5">
        <v>0.56926896859999998</v>
      </c>
      <c r="DT121" s="5">
        <v>1.8627218599999999E-2</v>
      </c>
      <c r="DU121" s="5">
        <v>0.20745770869999999</v>
      </c>
      <c r="DV121" s="5">
        <v>6.4330289000000002E-3</v>
      </c>
      <c r="DW121" s="5">
        <v>4.64387998E-2</v>
      </c>
      <c r="DX121" s="5">
        <v>4.81496296E-2</v>
      </c>
      <c r="DY121" s="5">
        <v>8.9503028599999992E-2</v>
      </c>
      <c r="DZ121" s="5">
        <v>6.6500967999999997E-3</v>
      </c>
      <c r="EA121" s="5">
        <v>8.0900405499999994E-2</v>
      </c>
      <c r="EB121" s="5">
        <v>0.1170537749</v>
      </c>
      <c r="EC121" s="5">
        <v>6.8915468100000002E-2</v>
      </c>
      <c r="ED121" s="5">
        <v>6.4066502100000006E-2</v>
      </c>
      <c r="EE121" s="5">
        <v>5.9501318999999999E-3</v>
      </c>
      <c r="EF121" s="5">
        <v>5.7495783299999999E-2</v>
      </c>
      <c r="EG121" s="5">
        <v>1.3222667800000001E-2</v>
      </c>
      <c r="EH121" s="5">
        <v>1.36500001E-2</v>
      </c>
      <c r="EI121" s="5">
        <v>2.5035223299999999E-2</v>
      </c>
      <c r="EJ121" s="5">
        <v>5.9205521900000002E-2</v>
      </c>
      <c r="EK121" s="5">
        <v>6.1895628000000003E-3</v>
      </c>
      <c r="EL121" s="5">
        <v>2.55071438E-2</v>
      </c>
      <c r="EM121" s="5">
        <v>3.1896454999999998E-3</v>
      </c>
      <c r="EN121" s="5">
        <v>7.9997955199999998E-2</v>
      </c>
      <c r="EO121" s="5">
        <v>4.8665924999999992E-3</v>
      </c>
      <c r="EP121" s="5">
        <v>5.7613732199999997E-2</v>
      </c>
      <c r="EQ121" s="5">
        <v>1.8626807477</v>
      </c>
      <c r="ER121" s="5">
        <v>0.2081404084</v>
      </c>
      <c r="ES121" s="5">
        <v>8.1157906299999999E-2</v>
      </c>
      <c r="ET121" s="5">
        <v>3.4728524899999995E-2</v>
      </c>
      <c r="EU121" s="5">
        <v>4.2522339499999999E-2</v>
      </c>
      <c r="EV121" s="5">
        <v>0.14042303170000001</v>
      </c>
      <c r="EW121" s="5">
        <v>6.3013163000000001E-3</v>
      </c>
      <c r="EX121" s="5">
        <v>7.1724205400000005E-2</v>
      </c>
      <c r="EY121" s="5">
        <v>2.5036526900000002E-2</v>
      </c>
      <c r="EZ121" s="5">
        <v>0.48680764839999996</v>
      </c>
      <c r="FA121" s="5">
        <v>4.6532025999999997E-3</v>
      </c>
      <c r="FB121" s="5">
        <v>0.43839266090000001</v>
      </c>
      <c r="FC121" s="5">
        <v>0.27283602330000001</v>
      </c>
      <c r="FD121" s="5">
        <v>0.1215366234</v>
      </c>
      <c r="FE121" s="5">
        <v>2.6517965500000001E-2</v>
      </c>
      <c r="FF121" s="5">
        <v>1.7053196E-3</v>
      </c>
      <c r="FG121" s="5">
        <v>9.3422147499999997E-2</v>
      </c>
      <c r="FH121" s="5">
        <v>2.66527451E-2</v>
      </c>
      <c r="FI121" s="5">
        <v>0.29294295379999996</v>
      </c>
      <c r="FJ121" s="5">
        <v>9.576474589999999E-2</v>
      </c>
      <c r="FK121" s="5">
        <v>0.1077756846</v>
      </c>
      <c r="FL121" s="5">
        <v>2.50183574E-2</v>
      </c>
      <c r="FM121" s="5">
        <v>5.7982662999999995E-3</v>
      </c>
      <c r="FN121" s="5">
        <v>6.8019527900000001E-2</v>
      </c>
      <c r="FO121" s="5">
        <v>2.4148487E-2</v>
      </c>
      <c r="FP121" s="5">
        <v>7.0472609000000005E-2</v>
      </c>
      <c r="FQ121" s="5">
        <v>0.25405860610000003</v>
      </c>
      <c r="FR121" s="5">
        <v>0.52596601719999991</v>
      </c>
      <c r="FS121" s="5">
        <v>4.09209393E-2</v>
      </c>
      <c r="FT121" s="5">
        <v>2.2320212900000001E-2</v>
      </c>
      <c r="FU121" s="5">
        <v>5.2940090299999999E-2</v>
      </c>
      <c r="FV121" s="5">
        <v>9.5421407E-3</v>
      </c>
      <c r="FW121" s="5">
        <v>8.7640871919999997E-4</v>
      </c>
      <c r="FX121" s="5">
        <v>1.11655829E-2</v>
      </c>
      <c r="FY121" s="5">
        <v>5.7136464599999999E-2</v>
      </c>
      <c r="FZ121" s="5">
        <v>2.6148286499999999E-2</v>
      </c>
      <c r="GA121" s="5">
        <v>1.4137241100000001E-2</v>
      </c>
      <c r="GB121" s="5">
        <v>4.3572018029999998E-4</v>
      </c>
      <c r="GC121" s="5">
        <v>3.7076930999999998E-3</v>
      </c>
      <c r="GD121" s="5">
        <v>1.38241331E-2</v>
      </c>
      <c r="GE121" s="5">
        <v>1.29717767E-2</v>
      </c>
      <c r="GF121" s="5">
        <v>1.8355886600000003E-2</v>
      </c>
      <c r="GG121" s="5">
        <v>2.3336679000000001E-3</v>
      </c>
      <c r="GH121" s="5">
        <v>3.7611034999999998E-3</v>
      </c>
      <c r="GI121" s="5">
        <v>1.1963874399999999E-2</v>
      </c>
      <c r="GJ121" s="5">
        <v>8.8433387000000016E-3</v>
      </c>
      <c r="GK121" s="5">
        <v>2.0335799000000001E-3</v>
      </c>
      <c r="GL121" s="5">
        <v>3.2114438100000003E-2</v>
      </c>
      <c r="GM121" s="5">
        <v>7.2283030999999998E-3</v>
      </c>
      <c r="GN121" s="5">
        <v>1.3773097E-3</v>
      </c>
      <c r="GO121" s="5">
        <v>7.0334535499999989E-2</v>
      </c>
      <c r="GP121" s="5">
        <v>7.9658302999999989E-3</v>
      </c>
      <c r="GQ121" s="5">
        <v>2.38039195E-2</v>
      </c>
      <c r="GR121" s="5">
        <v>3.3133209599999998E-2</v>
      </c>
      <c r="GS121" s="5">
        <v>1.1237313399999999E-2</v>
      </c>
      <c r="GT121" s="5">
        <v>1.9809946300000002E-2</v>
      </c>
      <c r="GU121" s="5">
        <v>5.892497E-3</v>
      </c>
      <c r="GV121" s="5">
        <v>3.9292733900000001E-2</v>
      </c>
      <c r="GW121" s="5">
        <v>0.2714693272</v>
      </c>
      <c r="GX121" s="5">
        <v>8.7917892000000004E-3</v>
      </c>
      <c r="GY121" s="5">
        <v>0.10836406030000001</v>
      </c>
      <c r="GZ121" s="5">
        <v>8.4944181800000004E-2</v>
      </c>
      <c r="HA121" s="5">
        <v>1.2671155699999999E-2</v>
      </c>
      <c r="HB121" s="5">
        <v>3.5730027999999999E-3</v>
      </c>
      <c r="HC121" s="5">
        <v>4.6593072499999999E-2</v>
      </c>
      <c r="HD121" s="5">
        <v>7.8380163000000003E-3</v>
      </c>
      <c r="HE121" s="5">
        <v>1.2682331200000001E-2</v>
      </c>
      <c r="HF121" s="5">
        <v>2.2669097699999998E-2</v>
      </c>
      <c r="HG121" s="5">
        <v>0.18043614520000001</v>
      </c>
      <c r="HH121" s="5">
        <v>1.8793001900000002E-2</v>
      </c>
      <c r="HI121" s="5">
        <v>2.7633604E-3</v>
      </c>
      <c r="HJ121" s="5">
        <v>2.8747435200000001E-2</v>
      </c>
      <c r="HK121" s="5">
        <v>1.1019811500000001E-2</v>
      </c>
      <c r="HL121" s="5">
        <v>3.52190015E-2</v>
      </c>
      <c r="HM121" s="5">
        <v>0.16143770059999998</v>
      </c>
      <c r="HN121" s="5">
        <v>3.8969658299999994E-2</v>
      </c>
      <c r="HO121" s="5">
        <v>1.6438624200000002E-2</v>
      </c>
      <c r="HP121" s="5">
        <v>3.5518725200000004E-2</v>
      </c>
      <c r="HQ121" s="5">
        <v>1.52094593E-2</v>
      </c>
      <c r="HR121" s="5">
        <v>3.1368655600000003E-2</v>
      </c>
      <c r="HS121" s="5">
        <v>1.6707477200000001E-2</v>
      </c>
      <c r="HT121" s="5">
        <v>6.6688804000000004E-3</v>
      </c>
      <c r="HU121" s="5">
        <v>1.9746904400000001E-2</v>
      </c>
      <c r="HV121" s="5">
        <v>1.9803503000000002E-3</v>
      </c>
      <c r="HW121" s="5">
        <v>0.1659217204</v>
      </c>
      <c r="HX121" s="5">
        <v>0.16680451560000001</v>
      </c>
      <c r="HY121" s="5">
        <v>4.1616589199999998E-2</v>
      </c>
      <c r="HZ121" s="5">
        <v>0.19269697170000002</v>
      </c>
      <c r="IA121" s="5">
        <v>3.1915984000000001E-3</v>
      </c>
      <c r="IB121" s="5">
        <v>6.2163008999999998E-2</v>
      </c>
      <c r="IC121" s="5">
        <v>6.3440988200000006E-2</v>
      </c>
      <c r="ID121" s="5">
        <v>4.3443406800000001E-2</v>
      </c>
      <c r="IE121" s="5">
        <v>1.19099015E-2</v>
      </c>
      <c r="IF121" s="5">
        <v>2.1822432999999999E-2</v>
      </c>
      <c r="IG121" s="5">
        <v>4.5611367899999998E-2</v>
      </c>
      <c r="IH121" s="5">
        <v>2.9787248000000001E-3</v>
      </c>
      <c r="II121" s="5">
        <v>1.87439865E-2</v>
      </c>
      <c r="IJ121" s="5">
        <v>2.1451302079999998E-4</v>
      </c>
      <c r="IK121" s="5">
        <v>8.8712623000000001E-3</v>
      </c>
      <c r="IL121" s="5">
        <v>0.38030458629999997</v>
      </c>
      <c r="IM121" s="5">
        <v>5.4286465800000003E-2</v>
      </c>
      <c r="IN121" s="5">
        <v>1.7883000999999999E-3</v>
      </c>
      <c r="IO121" s="5">
        <v>1.9610545E-3</v>
      </c>
      <c r="IP121" s="5">
        <v>2.5763001000000002E-3</v>
      </c>
      <c r="IQ121" s="5">
        <v>7.5621332299999997E-2</v>
      </c>
      <c r="IR121" s="5">
        <v>7.1337951199999999E-2</v>
      </c>
      <c r="IS121" s="5">
        <v>1.9523038900000001E-2</v>
      </c>
      <c r="IT121" s="5">
        <v>2.0516551700000003E-2</v>
      </c>
      <c r="IU121" s="5">
        <v>2.7645282900000002E-2</v>
      </c>
      <c r="IV121" s="5">
        <v>2.1717664E-3</v>
      </c>
      <c r="IW121" s="5">
        <v>3.9654529500000001E-2</v>
      </c>
      <c r="IX121" s="5">
        <v>2.8712861900000001E-2</v>
      </c>
      <c r="IY121" s="5">
        <v>8.5669468000000009E-3</v>
      </c>
      <c r="IZ121" s="5">
        <v>1.3383887000000001E-3</v>
      </c>
      <c r="JA121" s="5">
        <v>9.1056838000000001E-3</v>
      </c>
      <c r="JB121" s="5">
        <v>9.9480738000000003E-3</v>
      </c>
      <c r="JC121" s="5">
        <v>5.8396790099999998E-2</v>
      </c>
      <c r="JD121" s="5">
        <v>7.4812781679999994E-4</v>
      </c>
      <c r="JE121" s="5">
        <v>1.4640284799999998E-2</v>
      </c>
      <c r="JF121" s="5">
        <v>1.4308036E-3</v>
      </c>
      <c r="JG121" s="5">
        <v>1.3455417E-3</v>
      </c>
      <c r="JH121" s="5">
        <v>3.6609986000000001E-3</v>
      </c>
      <c r="JI121" s="5">
        <v>2.4957757999999998E-3</v>
      </c>
      <c r="JJ121" s="5">
        <v>1.9396792999999998E-3</v>
      </c>
      <c r="JK121" s="5">
        <v>3.0119986590000002E-4</v>
      </c>
      <c r="JL121" s="5">
        <v>2.9899291200000001E-2</v>
      </c>
      <c r="JM121" s="5">
        <v>3.7807906000000002E-3</v>
      </c>
      <c r="JN121" s="5">
        <v>9.0191494000000007E-3</v>
      </c>
      <c r="JO121" s="5">
        <v>3.6764810999999997E-3</v>
      </c>
      <c r="JP121" s="5">
        <v>4.2686114099999999E-2</v>
      </c>
      <c r="JQ121" s="5">
        <v>6.0168768000000003E-3</v>
      </c>
      <c r="JR121" s="5">
        <v>1.3485131000000001E-2</v>
      </c>
      <c r="JS121" s="5">
        <v>1.3661801999999999E-3</v>
      </c>
      <c r="JT121" s="5">
        <v>1.6923670619999999E-5</v>
      </c>
      <c r="JU121" s="5">
        <v>8.1922986E-3</v>
      </c>
      <c r="JV121" s="5">
        <v>1.1586243999999999E-3</v>
      </c>
      <c r="JW121" s="5">
        <v>0.1024060628</v>
      </c>
      <c r="JX121" s="5">
        <v>1.19335138E-2</v>
      </c>
      <c r="JY121" s="5">
        <v>8.3408873520000003E-4</v>
      </c>
      <c r="JZ121" s="5">
        <v>1.3252176E-3</v>
      </c>
      <c r="KA121" s="5">
        <v>3.1208512599999996E-4</v>
      </c>
      <c r="KB121" s="5">
        <v>6.2780952000000001E-3</v>
      </c>
      <c r="KC121" s="5">
        <v>1.0498147999999999E-3</v>
      </c>
      <c r="KD121" s="5">
        <v>9.6730153349999998E-4</v>
      </c>
      <c r="KE121" s="5">
        <v>8.4627615770000006E-4</v>
      </c>
      <c r="KF121" s="5">
        <v>1.4870193000000001E-3</v>
      </c>
      <c r="KG121" s="5">
        <v>9.6940618820000007E-5</v>
      </c>
      <c r="KH121" s="5">
        <v>4.8120971729999996E-4</v>
      </c>
      <c r="KI121" s="5">
        <v>2.9480312599999999E-2</v>
      </c>
      <c r="KJ121" s="5">
        <v>3.3534083899999997E-2</v>
      </c>
      <c r="KK121" s="5">
        <v>6.4194148999999999E-3</v>
      </c>
      <c r="KL121" s="5">
        <v>7.7835292E-3</v>
      </c>
      <c r="KM121" s="5">
        <v>3.3220679E-3</v>
      </c>
      <c r="KN121" s="5">
        <v>2.4033744000000004E-3</v>
      </c>
      <c r="KO121" s="5">
        <v>2.6207291000000001E-3</v>
      </c>
      <c r="KP121" s="5">
        <v>4.2251206200000002E-2</v>
      </c>
      <c r="KQ121" s="5">
        <v>2.2636805999999999E-3</v>
      </c>
      <c r="KR121" s="5">
        <v>1.4293030999999999E-3</v>
      </c>
      <c r="KS121" s="5">
        <v>5.0771658569999996E-4</v>
      </c>
      <c r="KT121" s="5">
        <v>8.9603012000000013E-3</v>
      </c>
      <c r="KU121" s="5">
        <v>4.9392616E-2</v>
      </c>
      <c r="KV121" s="5">
        <v>5.65271184E-2</v>
      </c>
      <c r="KW121" s="5">
        <v>0.1459208363</v>
      </c>
      <c r="KX121" s="5">
        <v>4.8505606799999997E-2</v>
      </c>
      <c r="KY121" s="5">
        <v>1.2960436699999999E-2</v>
      </c>
      <c r="KZ121" s="5">
        <v>0.36973186869999997</v>
      </c>
      <c r="LA121" s="5">
        <v>8.5788836999999996E-3</v>
      </c>
      <c r="LB121" s="5">
        <v>2.4438649600000001E-2</v>
      </c>
      <c r="LC121" s="5">
        <v>4.1064107999999998E-3</v>
      </c>
      <c r="LD121" s="5">
        <v>2.3747126099999998E-2</v>
      </c>
      <c r="LE121" s="5">
        <v>3.4759157200000002E-2</v>
      </c>
      <c r="LF121" s="5">
        <v>3.2590054000000003E-3</v>
      </c>
      <c r="LG121" s="5">
        <v>2.2285285000000002E-3</v>
      </c>
      <c r="LH121" s="5">
        <v>8.9703999999999999E-4</v>
      </c>
      <c r="LI121" s="5">
        <v>8.2662586699999999E-2</v>
      </c>
      <c r="LJ121" s="5">
        <v>1.6437177900000002E-2</v>
      </c>
      <c r="LK121" s="5">
        <v>7.7771305799999996E-4</v>
      </c>
      <c r="LL121" s="5">
        <v>5.67489287E-2</v>
      </c>
      <c r="LM121" s="5">
        <v>7.6995205000000002E-3</v>
      </c>
      <c r="LN121" s="5">
        <v>7.5739283199999993E-2</v>
      </c>
      <c r="LO121" s="5">
        <v>1.5480592500000001E-2</v>
      </c>
      <c r="LP121" s="5">
        <v>2.8821961E-2</v>
      </c>
      <c r="LQ121" s="5">
        <v>3.2928004599999998E-2</v>
      </c>
      <c r="LR121" s="5">
        <v>1.28775977E-2</v>
      </c>
      <c r="LS121" s="5">
        <v>0.68421112159999997</v>
      </c>
      <c r="LT121" s="5">
        <v>0.12568195429999998</v>
      </c>
      <c r="LU121" s="5">
        <v>1.48867788E-2</v>
      </c>
      <c r="LV121" s="5">
        <v>1.8974623699999998E-2</v>
      </c>
      <c r="LW121" s="5">
        <v>3.6051428999999999E-3</v>
      </c>
      <c r="LX121" s="5">
        <v>1.08165194E-2</v>
      </c>
      <c r="LY121" s="5">
        <v>1.23657799E-2</v>
      </c>
      <c r="LZ121" s="5">
        <v>2.161843375E-4</v>
      </c>
      <c r="MA121" s="5">
        <v>0.50132674160000001</v>
      </c>
      <c r="MB121" s="5">
        <v>8.6545256000000008E-3</v>
      </c>
      <c r="MC121" s="5">
        <v>1.62415578E-2</v>
      </c>
      <c r="MD121" s="5">
        <v>1.9077399000000002E-2</v>
      </c>
      <c r="ME121" s="5">
        <v>3.6301391400000001E-2</v>
      </c>
      <c r="MF121" s="5">
        <v>1.1043339000000002E-3</v>
      </c>
      <c r="MG121" s="5">
        <v>1.4821967E-2</v>
      </c>
      <c r="MH121" s="5">
        <v>3.2661617999999999E-3</v>
      </c>
      <c r="MI121" s="5">
        <v>6.3729185800000004E-2</v>
      </c>
      <c r="MJ121" s="5">
        <v>8.6785184000000001E-2</v>
      </c>
      <c r="MK121" s="5">
        <v>0.1030914441</v>
      </c>
      <c r="ML121" s="5">
        <v>6.3891808000000007E-3</v>
      </c>
      <c r="MM121" s="5">
        <v>1.08774406E-2</v>
      </c>
      <c r="MN121" s="5">
        <v>4.4350175999999996E-3</v>
      </c>
      <c r="MO121" s="5">
        <v>3.7141661200000002E-2</v>
      </c>
      <c r="MP121" s="5">
        <v>3.29359226E-2</v>
      </c>
      <c r="MQ121" s="5">
        <v>0.23478830679999999</v>
      </c>
      <c r="MR121" s="5">
        <v>0.1568545482</v>
      </c>
      <c r="MS121" s="5">
        <v>5.3576882899999997E-2</v>
      </c>
      <c r="MT121" s="5">
        <v>0.72717162499999999</v>
      </c>
      <c r="MU121" s="5">
        <v>0.47193926219999999</v>
      </c>
      <c r="MV121" s="5">
        <v>6.4099940300000005E-2</v>
      </c>
      <c r="MW121" s="5">
        <v>2.08892811E-2</v>
      </c>
      <c r="MX121" s="5">
        <v>0.2688154318</v>
      </c>
      <c r="MY121" s="5">
        <v>1.6445752300000002E-2</v>
      </c>
      <c r="MZ121" s="5">
        <v>2.6149266999999999E-3</v>
      </c>
      <c r="NA121" s="5">
        <v>4.0797986000000001E-3</v>
      </c>
      <c r="NB121" s="5">
        <v>0.26899397670000003</v>
      </c>
      <c r="NC121" s="5">
        <v>4.1946208800000002E-2</v>
      </c>
      <c r="ND121" s="5">
        <v>2.7773492600000001E-2</v>
      </c>
      <c r="NE121" s="5">
        <v>1.60053052E-2</v>
      </c>
      <c r="NF121" s="5">
        <v>0.6350004011</v>
      </c>
      <c r="NG121" s="5">
        <v>0.18617087060000001</v>
      </c>
      <c r="NH121" s="5">
        <v>0.54063118310000002</v>
      </c>
      <c r="NI121" s="5">
        <v>2.1798029400000002E-2</v>
      </c>
      <c r="NJ121" s="5">
        <v>8.093920260000001E-2</v>
      </c>
      <c r="NK121" s="5">
        <v>0.1259013789</v>
      </c>
      <c r="NL121" s="5">
        <v>0.12808948419999999</v>
      </c>
      <c r="NM121" s="5">
        <v>2.2816706399999998E-2</v>
      </c>
      <c r="NN121" s="5">
        <v>2.1147385300000002E-2</v>
      </c>
      <c r="NO121" s="5">
        <v>0.13532885289999999</v>
      </c>
      <c r="NP121" s="5">
        <v>0.11511612880000001</v>
      </c>
      <c r="NQ121" s="5">
        <v>5.4760046000000007E-3</v>
      </c>
      <c r="NR121" s="5">
        <v>6.26665904E-2</v>
      </c>
      <c r="NS121" s="5">
        <v>0.69534271730000008</v>
      </c>
      <c r="NT121" s="5">
        <v>3.0938755506</v>
      </c>
      <c r="NU121" s="5">
        <v>1.2923229999999999E-2</v>
      </c>
      <c r="NV121" s="5">
        <v>0.10265749190000001</v>
      </c>
      <c r="NW121" s="5">
        <v>6.6205039000000005E-3</v>
      </c>
      <c r="NX121" s="5">
        <v>3.1841913499999999E-2</v>
      </c>
      <c r="NY121" s="5">
        <v>9.7603039000000003E-2</v>
      </c>
      <c r="NZ121" s="5">
        <v>1.3525052399999999E-2</v>
      </c>
      <c r="OA121" s="5">
        <v>6.9922914500000002E-2</v>
      </c>
      <c r="OB121" s="5">
        <v>2.1184572400000001E-2</v>
      </c>
      <c r="OC121" s="5">
        <v>1.52335118E-2</v>
      </c>
      <c r="OD121" s="5">
        <v>2.995611E-3</v>
      </c>
      <c r="OE121" s="5">
        <v>5.8402140999999994E-3</v>
      </c>
      <c r="OF121" s="5">
        <v>6.1100590000000001E-3</v>
      </c>
      <c r="OG121" s="5">
        <v>6.9868790000000001E-4</v>
      </c>
      <c r="OH121" s="5">
        <v>1.96077934E-2</v>
      </c>
      <c r="OI121" s="5">
        <v>0.1492173571</v>
      </c>
      <c r="OJ121" s="5">
        <v>3.3153842699999998E-2</v>
      </c>
      <c r="OK121" s="5">
        <v>0.11651205099999999</v>
      </c>
      <c r="OL121" s="5">
        <v>2.7102327500000002E-2</v>
      </c>
      <c r="OM121" s="5">
        <v>2.0706969400000001E-2</v>
      </c>
      <c r="ON121" s="5">
        <v>2.4637502000000003E-3</v>
      </c>
      <c r="OO121" s="5">
        <v>2.0560085300000003E-2</v>
      </c>
      <c r="OP121" s="5">
        <v>3.5161137999999998E-3</v>
      </c>
      <c r="OQ121" s="5">
        <v>0.29130720999999998</v>
      </c>
      <c r="OR121" s="5">
        <v>2.2487483900000001E-2</v>
      </c>
      <c r="OS121" s="5">
        <v>8.3999428000000008E-3</v>
      </c>
      <c r="OT121" s="5">
        <v>3.0249585399999997E-2</v>
      </c>
      <c r="OU121" s="5">
        <v>0.20078708419999999</v>
      </c>
      <c r="OV121" s="5">
        <v>6.5202147500000002E-2</v>
      </c>
      <c r="OW121" s="5">
        <v>0.10385431319999999</v>
      </c>
      <c r="OX121" s="5">
        <v>0.3022885937</v>
      </c>
      <c r="OY121" s="5">
        <v>3.3021796499999999E-2</v>
      </c>
      <c r="OZ121" s="5">
        <v>3.6512171000000003E-2</v>
      </c>
      <c r="PA121" s="5">
        <v>7.7950561999999999E-3</v>
      </c>
      <c r="PB121" s="5">
        <v>7.98032189E-2</v>
      </c>
      <c r="PC121" s="5">
        <v>5.4875501800000004E-2</v>
      </c>
      <c r="PD121" s="5">
        <v>5.8301059699999999E-5</v>
      </c>
      <c r="PE121" s="5">
        <v>7.39971252E-2</v>
      </c>
      <c r="PF121" s="5">
        <v>0.15075247450000001</v>
      </c>
      <c r="PG121" s="5">
        <v>4.0027223199999996E-2</v>
      </c>
      <c r="PH121" s="5">
        <v>7.6385613E-3</v>
      </c>
      <c r="PI121" s="5">
        <v>1.7186773400000001E-2</v>
      </c>
      <c r="PJ121" s="5">
        <v>4.4310282999999999E-2</v>
      </c>
      <c r="PK121" s="5">
        <v>2.2202025699999999E-2</v>
      </c>
      <c r="PL121" s="5">
        <v>4.0499763899999999E-2</v>
      </c>
      <c r="PM121" s="5">
        <v>2.3688754500000003E-2</v>
      </c>
      <c r="PN121" s="5">
        <v>3.42728292E-2</v>
      </c>
      <c r="PO121" s="5">
        <v>1.57184948E-2</v>
      </c>
      <c r="PP121" s="5">
        <v>4.4454692099999998E-2</v>
      </c>
      <c r="PQ121" s="5">
        <v>0.8861538766</v>
      </c>
      <c r="PR121" s="5">
        <v>0.18178149800000001</v>
      </c>
      <c r="PS121" s="5">
        <v>0.26964250420000002</v>
      </c>
      <c r="PT121" s="5">
        <v>4.9919320999999997E-3</v>
      </c>
      <c r="PU121" s="5">
        <v>0.11833479649999999</v>
      </c>
      <c r="PV121" s="5">
        <v>1.4647176699999999E-2</v>
      </c>
      <c r="PW121" s="5">
        <v>7.0011084000000001E-2</v>
      </c>
      <c r="PX121" s="5">
        <v>9.5809763999999999E-3</v>
      </c>
      <c r="PY121" s="5">
        <v>1.7079908599999999E-2</v>
      </c>
      <c r="PZ121" s="5">
        <v>1.7404241800000001E-2</v>
      </c>
      <c r="QA121" s="5">
        <v>5.3422449400000002E-2</v>
      </c>
      <c r="QB121" s="5">
        <v>5.1703460000000008E-4</v>
      </c>
      <c r="QC121" s="5">
        <v>1.06796801E-2</v>
      </c>
      <c r="QD121" s="5">
        <v>4.3138187799999998E-2</v>
      </c>
      <c r="QE121" s="5">
        <v>5.3386828999999997E-2</v>
      </c>
      <c r="QF121" s="5">
        <v>7.1448068999999999E-3</v>
      </c>
      <c r="QG121" s="5">
        <v>1.0328808E-3</v>
      </c>
      <c r="QH121" s="5">
        <v>8.1482096200000007E-2</v>
      </c>
      <c r="QI121" s="5">
        <v>4.6129898199999998E-2</v>
      </c>
      <c r="QJ121" s="5">
        <v>4.4611302799999995E-2</v>
      </c>
      <c r="QK121" s="5">
        <v>0.50769778669999999</v>
      </c>
      <c r="QL121" s="5">
        <v>9.5504966999999993E-3</v>
      </c>
      <c r="QM121" s="5">
        <v>1.5199540117999999</v>
      </c>
      <c r="QN121" s="5">
        <v>0.82858114250000003</v>
      </c>
      <c r="QO121" s="5">
        <v>0.40295867969999999</v>
      </c>
      <c r="QP121" s="5">
        <v>1.0415923847000002</v>
      </c>
      <c r="QQ121" s="5">
        <v>1.5330061890000002</v>
      </c>
      <c r="QR121" s="5">
        <v>0.5133679122</v>
      </c>
      <c r="QS121" s="5">
        <v>4.7141029500000001E-2</v>
      </c>
      <c r="QT121" s="5">
        <v>1.2310938299999999E-2</v>
      </c>
      <c r="QU121" s="5">
        <v>0.47411877950000003</v>
      </c>
      <c r="QV121" s="5">
        <v>0.49212600210000002</v>
      </c>
      <c r="QW121" s="5">
        <v>4.8900855000000003E-3</v>
      </c>
      <c r="QX121" s="5">
        <v>8.8151141100000011E-2</v>
      </c>
      <c r="QY121" s="5">
        <v>6.6542249000000001E-3</v>
      </c>
      <c r="QZ121" s="5">
        <v>1.6820431E-2</v>
      </c>
      <c r="RA121" s="5">
        <v>0.16519445230000002</v>
      </c>
      <c r="RB121" s="5">
        <v>1.1201741899999999E-2</v>
      </c>
      <c r="RC121" s="5">
        <v>6.374834380000001E-2</v>
      </c>
      <c r="RD121" s="5">
        <v>8.4048926999999996E-3</v>
      </c>
      <c r="RE121" s="5">
        <v>8.1651638700000001E-2</v>
      </c>
      <c r="RF121" s="5">
        <v>0.29420227630000001</v>
      </c>
      <c r="RG121" s="5">
        <v>1.1298026900000001E-2</v>
      </c>
      <c r="RH121" s="5">
        <v>1.2895245E-2</v>
      </c>
      <c r="RI121" s="5">
        <v>2.2382840000000001E-3</v>
      </c>
      <c r="RJ121" s="5">
        <v>1.53306398E-2</v>
      </c>
      <c r="RK121" s="5">
        <v>3.4119856529999998E-4</v>
      </c>
      <c r="RL121" s="5">
        <v>2.6969970900000001E-2</v>
      </c>
      <c r="RM121" s="5">
        <v>3.1063907999999998E-2</v>
      </c>
      <c r="RN121" s="5">
        <v>3.6024139699999999E-2</v>
      </c>
      <c r="RO121" s="5">
        <v>3.8823513000000001E-3</v>
      </c>
      <c r="RP121" s="5">
        <v>1.3227484E-3</v>
      </c>
      <c r="RQ121" s="5">
        <v>4.0974078000000002E-3</v>
      </c>
      <c r="RR121" s="5">
        <v>1.2336001000000001E-3</v>
      </c>
      <c r="RS121" s="5">
        <v>6.6673598000000006E-3</v>
      </c>
      <c r="RT121" s="5">
        <v>8.90983038E-2</v>
      </c>
      <c r="RU121" s="5">
        <v>2.9238602200000002E-2</v>
      </c>
      <c r="RV121" s="5">
        <v>2.1270987000000002E-2</v>
      </c>
      <c r="RW121" s="5">
        <v>2.1927582E-3</v>
      </c>
      <c r="RX121" s="5">
        <v>4.9017677999999999E-3</v>
      </c>
      <c r="RY121" s="5">
        <v>3.3709893899999996E-2</v>
      </c>
      <c r="RZ121" s="5">
        <v>1.18503924E-2</v>
      </c>
      <c r="SA121" s="5">
        <v>4.3353889899999998E-2</v>
      </c>
      <c r="SB121" s="5">
        <v>1.71221334E-2</v>
      </c>
      <c r="SC121" s="5">
        <v>2.40876995E-2</v>
      </c>
      <c r="SD121" s="5">
        <v>1.1842724900000001E-2</v>
      </c>
      <c r="SE121" s="5">
        <v>2.5002674399999997E-2</v>
      </c>
      <c r="SF121" s="5">
        <v>4.5033588999999999E-2</v>
      </c>
      <c r="SG121" s="5">
        <v>2.63369598E-2</v>
      </c>
      <c r="SH121" s="5">
        <v>8.8238524999999998E-3</v>
      </c>
      <c r="SI121" s="5">
        <v>1.0866429E-2</v>
      </c>
      <c r="SJ121" s="5">
        <v>6.8904021000000008E-3</v>
      </c>
      <c r="SK121" s="5">
        <v>4.0730509999999994E-3</v>
      </c>
      <c r="SL121" s="5">
        <v>1.73271911E-2</v>
      </c>
      <c r="SM121" s="5">
        <v>2.0108244999999998E-3</v>
      </c>
      <c r="SN121" s="5">
        <v>3.9749759999999999E-3</v>
      </c>
      <c r="SO121" s="5">
        <v>6.4495609999999995E-4</v>
      </c>
      <c r="SP121" s="5">
        <v>5.0649433999999998E-3</v>
      </c>
      <c r="SQ121" s="5">
        <v>3.4086408300000003E-2</v>
      </c>
      <c r="SR121" s="5">
        <v>5.3342054E-3</v>
      </c>
      <c r="SS121" s="5">
        <v>9.8043477500000004E-2</v>
      </c>
      <c r="ST121" s="5">
        <v>3.8957787100000002E-2</v>
      </c>
      <c r="SU121" s="5">
        <v>2.4367987600000002E-2</v>
      </c>
      <c r="SV121" s="5">
        <v>4.0748166100000004E-2</v>
      </c>
      <c r="SW121" s="5">
        <v>4.8212322099999996E-2</v>
      </c>
      <c r="SX121" s="7">
        <v>60.703549906563396</v>
      </c>
    </row>
    <row r="122" spans="2:518" ht="15" x14ac:dyDescent="0.3">
      <c r="B122" s="5" t="s">
        <v>114</v>
      </c>
      <c r="C122" s="5">
        <v>2.12332207E-2</v>
      </c>
      <c r="D122" s="5">
        <v>9.1860577999999995E-3</v>
      </c>
      <c r="E122" s="5">
        <v>1.6358676999999999E-3</v>
      </c>
      <c r="F122" s="5">
        <v>7.9901425179999992E-4</v>
      </c>
      <c r="G122" s="5">
        <v>6.8140929000000006E-3</v>
      </c>
      <c r="H122" s="5">
        <v>1.5165884000000001E-3</v>
      </c>
      <c r="I122" s="5">
        <v>2.6318449999999997E-4</v>
      </c>
      <c r="J122" s="5">
        <v>5.65597E-5</v>
      </c>
      <c r="K122" s="5">
        <v>4.0653900000000001E-5</v>
      </c>
      <c r="L122" s="5">
        <v>3.6316699999999997E-5</v>
      </c>
      <c r="M122" s="5">
        <v>1.396828E-4</v>
      </c>
      <c r="N122" s="5">
        <v>2.236144E-2</v>
      </c>
      <c r="O122" s="5">
        <v>1.895991202E-4</v>
      </c>
      <c r="P122" s="5">
        <v>1.429133E-3</v>
      </c>
      <c r="Q122" s="5">
        <v>9.5782606999999988E-3</v>
      </c>
      <c r="R122" s="5">
        <v>4.4003064999999994E-3</v>
      </c>
      <c r="S122" s="5">
        <v>9.5777369000000015E-3</v>
      </c>
      <c r="T122" s="5">
        <v>1.29170138E-2</v>
      </c>
      <c r="U122" s="5">
        <v>2.2694427999999999E-2</v>
      </c>
      <c r="V122" s="5">
        <v>1.0524651199999999E-2</v>
      </c>
      <c r="W122" s="5">
        <v>5.0791838340000002E-5</v>
      </c>
      <c r="X122" s="5">
        <v>1.519772618E-4</v>
      </c>
      <c r="Y122" s="5">
        <v>1.9113518120000001E-4</v>
      </c>
      <c r="Z122" s="5">
        <v>7.1012407999999992E-4</v>
      </c>
      <c r="AA122" s="5">
        <v>5.9255837159999998E-4</v>
      </c>
      <c r="AB122" s="5">
        <v>1.6959143999999999E-3</v>
      </c>
      <c r="AC122" s="5">
        <v>4.4814246660000002E-4</v>
      </c>
      <c r="AD122" s="5">
        <v>3.5109161000000002E-3</v>
      </c>
      <c r="AE122" s="5">
        <v>1.697963979E-4</v>
      </c>
      <c r="AF122" s="5">
        <v>1.0560865002999999E-3</v>
      </c>
      <c r="AG122" s="5">
        <v>2.5844351619999997E-4</v>
      </c>
      <c r="AH122" s="5">
        <v>2.9507792489999999E-4</v>
      </c>
      <c r="AI122" s="5">
        <v>7.6248826070000008E-4</v>
      </c>
      <c r="AJ122" s="5">
        <v>2.012426328E-4</v>
      </c>
      <c r="AK122" s="5">
        <v>1.57414845E-2</v>
      </c>
      <c r="AL122" s="5">
        <v>7.3881798999999998E-3</v>
      </c>
      <c r="AM122" s="5">
        <v>3.0846320000000005E-4</v>
      </c>
      <c r="AN122" s="5">
        <v>1.7653866000000001E-3</v>
      </c>
      <c r="AO122" s="5">
        <v>6.5408793E-3</v>
      </c>
      <c r="AP122" s="5">
        <v>2.4760504999999998E-3</v>
      </c>
      <c r="AQ122" s="5">
        <v>1.6507121E-3</v>
      </c>
      <c r="AR122" s="5">
        <v>1.6198915E-3</v>
      </c>
      <c r="AS122" s="5">
        <v>1.0365115999999999E-3</v>
      </c>
      <c r="AT122" s="5">
        <v>5.441275E-4</v>
      </c>
      <c r="AU122" s="5">
        <v>7.2380838699999995E-6</v>
      </c>
      <c r="AV122" s="5">
        <v>1.0165430499999999E-2</v>
      </c>
      <c r="AW122" s="5">
        <v>1.25718516E-2</v>
      </c>
      <c r="AX122" s="5">
        <v>1.4762300499999999E-2</v>
      </c>
      <c r="AY122" s="5">
        <v>6.2583357000000001E-3</v>
      </c>
      <c r="AZ122" s="5">
        <v>2.641239181E-4</v>
      </c>
      <c r="BA122" s="5">
        <v>7.3965846569999996E-4</v>
      </c>
      <c r="BB122" s="5">
        <v>3.1544145609999996E-4</v>
      </c>
      <c r="BC122" s="5">
        <v>2.5536126619999999E-4</v>
      </c>
      <c r="BD122" s="5">
        <v>3.2775085999999999E-3</v>
      </c>
      <c r="BE122" s="5">
        <v>2.3984724290000001E-4</v>
      </c>
      <c r="BF122" s="5">
        <v>7.4821550620000001E-5</v>
      </c>
      <c r="BG122" s="5">
        <v>1.0262791949999999E-4</v>
      </c>
      <c r="BH122" s="5">
        <v>3.0727007000000001E-2</v>
      </c>
      <c r="BI122" s="5">
        <v>3.4286337800000004E-2</v>
      </c>
      <c r="BJ122" s="5">
        <v>7.1702963520000004E-5</v>
      </c>
      <c r="BK122" s="5">
        <v>0.1102389424</v>
      </c>
      <c r="BL122" s="5">
        <v>5.3146457310000001E-4</v>
      </c>
      <c r="BM122" s="5">
        <v>5.8984234999999996E-3</v>
      </c>
      <c r="BN122" s="5">
        <v>9.9335657000000008E-3</v>
      </c>
      <c r="BO122" s="5">
        <v>4.1890163000000008E-3</v>
      </c>
      <c r="BP122" s="5">
        <v>1.1610839600000001E-2</v>
      </c>
      <c r="BQ122" s="5">
        <v>3.8013177E-3</v>
      </c>
      <c r="BR122" s="5">
        <v>1.2733970999999999E-3</v>
      </c>
      <c r="BS122" s="5">
        <v>1.2465255099999999E-2</v>
      </c>
      <c r="BT122" s="5">
        <v>4.2872596979999999E-4</v>
      </c>
      <c r="BU122" s="5">
        <v>5.803706239E-4</v>
      </c>
      <c r="BV122" s="5">
        <v>1.2490727930000001E-4</v>
      </c>
      <c r="BW122" s="5">
        <v>4.2102483000000003E-3</v>
      </c>
      <c r="BX122" s="5">
        <v>6.6595717200000001E-2</v>
      </c>
      <c r="BY122" s="5">
        <v>1.5130855299999999E-2</v>
      </c>
      <c r="BZ122" s="5">
        <v>5.0030537000000002E-3</v>
      </c>
      <c r="CA122" s="5">
        <v>7.007497785E-4</v>
      </c>
      <c r="CB122" s="5">
        <v>1.6481392100000002E-2</v>
      </c>
      <c r="CC122" s="5">
        <v>3.4823957799999999E-2</v>
      </c>
      <c r="CD122" s="5">
        <v>2.4946048330000002E-4</v>
      </c>
      <c r="CE122" s="5">
        <v>2.2128324000000002E-3</v>
      </c>
      <c r="CF122" s="5">
        <v>1.24911542E-2</v>
      </c>
      <c r="CG122" s="5">
        <v>9.5979737999999995E-3</v>
      </c>
      <c r="CH122" s="5">
        <v>6.9314650640000001E-4</v>
      </c>
      <c r="CI122" s="5">
        <v>1.25334739E-2</v>
      </c>
      <c r="CJ122" s="5">
        <v>0.1213804793</v>
      </c>
      <c r="CK122" s="5">
        <v>4.12997773E-2</v>
      </c>
      <c r="CL122" s="5">
        <v>3.6563644000000002E-3</v>
      </c>
      <c r="CM122" s="5">
        <v>2.0618160376000001E-3</v>
      </c>
      <c r="CN122" s="5">
        <v>5.5800738850000009E-4</v>
      </c>
      <c r="CO122" s="5">
        <v>6.8297398999999995E-3</v>
      </c>
      <c r="CP122" s="5">
        <v>3.7647387400000003E-2</v>
      </c>
      <c r="CQ122" s="5">
        <v>7.7632111410000002E-4</v>
      </c>
      <c r="CR122" s="5">
        <v>2.0368742700000001E-2</v>
      </c>
      <c r="CS122" s="5">
        <v>3.8208286600000002E-2</v>
      </c>
      <c r="CT122" s="5">
        <v>1.5861966799999998E-2</v>
      </c>
      <c r="CU122" s="5">
        <v>8.4161200000000009E-3</v>
      </c>
      <c r="CV122" s="5">
        <v>3.3740539925999997E-3</v>
      </c>
      <c r="CW122" s="5">
        <v>1.4482351802999999E-3</v>
      </c>
      <c r="CX122" s="5">
        <v>5.5499883499999993E-4</v>
      </c>
      <c r="CY122" s="5">
        <v>4.9641555200000007E-2</v>
      </c>
      <c r="CZ122" s="5">
        <v>4.8999877179999995E-4</v>
      </c>
      <c r="DA122" s="5">
        <v>1.08986372E-2</v>
      </c>
      <c r="DB122" s="5">
        <v>0.31538697670000004</v>
      </c>
      <c r="DC122" s="5">
        <v>2.9433478700000001E-2</v>
      </c>
      <c r="DD122" s="5">
        <v>1.4587474350999999E-3</v>
      </c>
      <c r="DE122" s="5">
        <v>7.7050866800000006E-2</v>
      </c>
      <c r="DF122" s="5">
        <v>2.5566362799999999E-2</v>
      </c>
      <c r="DG122" s="5">
        <v>5.3711246999999997E-2</v>
      </c>
      <c r="DH122" s="5">
        <v>1.95784364E-2</v>
      </c>
      <c r="DI122" s="5">
        <v>0</v>
      </c>
      <c r="DJ122" s="5">
        <v>4.47989939E-2</v>
      </c>
      <c r="DK122" s="5">
        <v>1.65292553E-2</v>
      </c>
      <c r="DL122" s="5">
        <v>6.3642983900000005E-2</v>
      </c>
      <c r="DM122" s="5">
        <v>0.6886341279</v>
      </c>
      <c r="DN122" s="5">
        <v>8.6027130000000001E-4</v>
      </c>
      <c r="DO122" s="5">
        <v>3.0701464999999999E-3</v>
      </c>
      <c r="DP122" s="5">
        <v>9.7465025000000004E-3</v>
      </c>
      <c r="DQ122" s="5">
        <v>2.4329877E-3</v>
      </c>
      <c r="DR122" s="5">
        <v>9.3960400299999997E-2</v>
      </c>
      <c r="DS122" s="5">
        <v>5.5376175300000004E-2</v>
      </c>
      <c r="DT122" s="5">
        <v>1.8139079000000001E-3</v>
      </c>
      <c r="DU122" s="5">
        <v>2.0202113000000001E-2</v>
      </c>
      <c r="DV122" s="5">
        <v>6.2644470299999999E-4</v>
      </c>
      <c r="DW122" s="5">
        <v>4.5221838000000002E-3</v>
      </c>
      <c r="DX122" s="5">
        <v>4.6887834000000003E-3</v>
      </c>
      <c r="DY122" s="5">
        <v>8.7157537000000004E-3</v>
      </c>
      <c r="DZ122" s="5">
        <v>6.4758262940000006E-4</v>
      </c>
      <c r="EA122" s="5">
        <v>7.8780351999999994E-3</v>
      </c>
      <c r="EB122" s="5">
        <v>1.13983126E-2</v>
      </c>
      <c r="EC122" s="5">
        <v>6.7107622000000004E-3</v>
      </c>
      <c r="ED122" s="5">
        <v>6.2385858000000008E-3</v>
      </c>
      <c r="EE122" s="5">
        <v>5.794043645E-4</v>
      </c>
      <c r="EF122" s="5">
        <v>5.5987507999999998E-3</v>
      </c>
      <c r="EG122" s="5">
        <v>1.28762E-3</v>
      </c>
      <c r="EH122" s="5">
        <v>1.3292336E-3</v>
      </c>
      <c r="EI122" s="5">
        <v>2.4379238000000001E-3</v>
      </c>
      <c r="EJ122" s="5">
        <v>5.7654188999999995E-3</v>
      </c>
      <c r="EK122" s="5">
        <v>6.0273805319999998E-4</v>
      </c>
      <c r="EL122" s="5">
        <v>2.4838792000000001E-3</v>
      </c>
      <c r="EM122" s="5">
        <v>3.1060690060000001E-4</v>
      </c>
      <c r="EN122" s="5">
        <v>7.7901807999999993E-3</v>
      </c>
      <c r="EO122" s="5">
        <v>4.7390753679999999E-4</v>
      </c>
      <c r="EP122" s="5">
        <v>5.6100402999999998E-3</v>
      </c>
      <c r="EQ122" s="5">
        <v>0.18137540529999999</v>
      </c>
      <c r="ER122" s="5">
        <v>2.0267322300000001E-2</v>
      </c>
      <c r="ES122" s="5">
        <v>7.9026145999999999E-3</v>
      </c>
      <c r="ET122" s="5">
        <v>3.3816318000000002E-3</v>
      </c>
      <c r="EU122" s="5">
        <v>4.1405413000000007E-3</v>
      </c>
      <c r="EV122" s="5">
        <v>1.36734565E-2</v>
      </c>
      <c r="EW122" s="5">
        <v>6.135801E-4</v>
      </c>
      <c r="EX122" s="5">
        <v>6.9840238000000001E-3</v>
      </c>
      <c r="EY122" s="5">
        <v>2.4378896999999997E-3</v>
      </c>
      <c r="EZ122" s="5">
        <v>4.7402076100000003E-2</v>
      </c>
      <c r="FA122" s="5">
        <v>4.5309775419999999E-4</v>
      </c>
      <c r="FB122" s="5">
        <v>4.2687748099999999E-2</v>
      </c>
      <c r="FC122" s="5">
        <v>2.6566948900000002E-2</v>
      </c>
      <c r="FD122" s="5">
        <v>1.18344243E-2</v>
      </c>
      <c r="FE122" s="5">
        <v>2.5821422999999996E-3</v>
      </c>
      <c r="FF122" s="5">
        <v>1.6605266850000001E-4</v>
      </c>
      <c r="FG122" s="5">
        <v>9.0968244999999996E-3</v>
      </c>
      <c r="FH122" s="5">
        <v>2.5952662999999998E-3</v>
      </c>
      <c r="FI122" s="5">
        <v>2.8524827499999999E-2</v>
      </c>
      <c r="FJ122" s="5">
        <v>9.3249310999999994E-3</v>
      </c>
      <c r="FK122" s="5">
        <v>1.04944761E-2</v>
      </c>
      <c r="FL122" s="5">
        <v>2.4361205000000001E-3</v>
      </c>
      <c r="FM122" s="5">
        <v>5.6459643530000004E-4</v>
      </c>
      <c r="FN122" s="5">
        <v>6.6232871000000007E-3</v>
      </c>
      <c r="FO122" s="5">
        <v>2.3514183000000002E-3</v>
      </c>
      <c r="FP122" s="5">
        <v>6.8621517999999998E-3</v>
      </c>
      <c r="FQ122" s="5">
        <v>2.4738529500000002E-2</v>
      </c>
      <c r="FR122" s="5">
        <v>5.1217766599999999E-2</v>
      </c>
      <c r="FS122" s="5">
        <v>3.9848185E-3</v>
      </c>
      <c r="FT122" s="5">
        <v>2.1735082000000003E-3</v>
      </c>
      <c r="FU122" s="5">
        <v>5.1552250999999999E-3</v>
      </c>
      <c r="FV122" s="5">
        <v>9.2919904270000002E-4</v>
      </c>
      <c r="FW122" s="5">
        <v>8.5343292239999994E-5</v>
      </c>
      <c r="FX122" s="5">
        <v>1.0872873999999999E-3</v>
      </c>
      <c r="FY122" s="5">
        <v>5.5638615000000004E-3</v>
      </c>
      <c r="FZ122" s="5">
        <v>2.5462801999999998E-3</v>
      </c>
      <c r="GA122" s="5">
        <v>1.3766628999999999E-3</v>
      </c>
      <c r="GB122" s="5">
        <v>4.2429804970000002E-5</v>
      </c>
      <c r="GC122" s="5">
        <v>3.6104946140000003E-4</v>
      </c>
      <c r="GD122" s="5">
        <v>1.346173E-3</v>
      </c>
      <c r="GE122" s="5">
        <v>1.2631718000000001E-3</v>
      </c>
      <c r="GF122" s="5">
        <v>1.7874682E-3</v>
      </c>
      <c r="GG122" s="5">
        <v>2.2724898549999998E-4</v>
      </c>
      <c r="GH122" s="5">
        <v>3.6625047189999996E-4</v>
      </c>
      <c r="GI122" s="5">
        <v>1.1650238000000001E-3</v>
      </c>
      <c r="GJ122" s="5">
        <v>8.6115080679999994E-4</v>
      </c>
      <c r="GK122" s="5">
        <v>1.98026934E-4</v>
      </c>
      <c r="GL122" s="5">
        <v>3.1272548000000002E-3</v>
      </c>
      <c r="GM122" s="5">
        <v>7.0388114479999996E-4</v>
      </c>
      <c r="GN122" s="5">
        <v>1.3412033729999999E-4</v>
      </c>
      <c r="GO122" s="5">
        <v>6.8490694999999999E-3</v>
      </c>
      <c r="GP122" s="5">
        <v>7.7570035600000003E-4</v>
      </c>
      <c r="GQ122" s="5">
        <v>2.3179893E-3</v>
      </c>
      <c r="GR122" s="5">
        <v>3.2264613E-3</v>
      </c>
      <c r="GS122" s="5">
        <v>1.0942724E-3</v>
      </c>
      <c r="GT122" s="5">
        <v>1.9290622999999999E-3</v>
      </c>
      <c r="GU122" s="5">
        <v>5.7380235699999998E-4</v>
      </c>
      <c r="GV122" s="5">
        <v>3.8262663000000001E-3</v>
      </c>
      <c r="GW122" s="5">
        <v>2.6435268099999999E-2</v>
      </c>
      <c r="GX122" s="5">
        <v>8.5613098740000006E-4</v>
      </c>
      <c r="GY122" s="5">
        <v>1.05523266E-2</v>
      </c>
      <c r="GZ122" s="5">
        <v>8.2717345000000008E-3</v>
      </c>
      <c r="HA122" s="5">
        <v>1.2338977999999999E-3</v>
      </c>
      <c r="HB122" s="5">
        <v>3.4793351449999998E-4</v>
      </c>
      <c r="HC122" s="5">
        <v>4.5371621000000004E-3</v>
      </c>
      <c r="HD122" s="5">
        <v>7.6325402790000001E-4</v>
      </c>
      <c r="HE122" s="5">
        <v>1.2349861E-3</v>
      </c>
      <c r="HF122" s="5">
        <v>2.2074821000000002E-3</v>
      </c>
      <c r="HG122" s="5">
        <v>1.7570596000000001E-2</v>
      </c>
      <c r="HH122" s="5">
        <v>1.8300338000000001E-3</v>
      </c>
      <c r="HI122" s="5">
        <v>2.690917885E-4</v>
      </c>
      <c r="HJ122" s="5">
        <v>2.7993812999999998E-3</v>
      </c>
      <c r="HK122" s="5">
        <v>1.0730924E-3</v>
      </c>
      <c r="HL122" s="5">
        <v>3.4295725999999999E-3</v>
      </c>
      <c r="HM122" s="5">
        <v>1.57205565E-2</v>
      </c>
      <c r="HN122" s="5">
        <v>3.7948057999999999E-3</v>
      </c>
      <c r="HO122" s="5">
        <v>1.6007680999999998E-3</v>
      </c>
      <c r="HP122" s="5">
        <v>3.4587592000000001E-3</v>
      </c>
      <c r="HQ122" s="5">
        <v>1.4810738999999999E-3</v>
      </c>
      <c r="HR122" s="5">
        <v>3.0546316999999997E-3</v>
      </c>
      <c r="HS122" s="5">
        <v>1.6269486E-3</v>
      </c>
      <c r="HT122" s="5">
        <v>6.4940536930000001E-4</v>
      </c>
      <c r="HU122" s="5">
        <v>1.9229234000000001E-3</v>
      </c>
      <c r="HV122" s="5">
        <v>1.9284349760000002E-4</v>
      </c>
      <c r="HW122" s="5">
        <v>1.6157203499999998E-2</v>
      </c>
      <c r="HX122" s="5">
        <v>1.6243168799999999E-2</v>
      </c>
      <c r="HY122" s="5">
        <v>4.0525597999999993E-3</v>
      </c>
      <c r="HZ122" s="5">
        <v>1.8764536499999998E-2</v>
      </c>
      <c r="IA122" s="5">
        <v>3.107929915E-4</v>
      </c>
      <c r="IB122" s="5">
        <v>6.0533388000000004E-3</v>
      </c>
      <c r="IC122" s="5">
        <v>6.1777865E-3</v>
      </c>
      <c r="ID122" s="5">
        <v>4.2304524999999997E-3</v>
      </c>
      <c r="IE122" s="5">
        <v>1.1597679E-3</v>
      </c>
      <c r="IF122" s="5">
        <v>2.1250352E-3</v>
      </c>
      <c r="IG122" s="5">
        <v>4.4415653000000003E-3</v>
      </c>
      <c r="IH122" s="5">
        <v>2.9006368879999997E-4</v>
      </c>
      <c r="II122" s="5">
        <v>1.8252607E-3</v>
      </c>
      <c r="IJ122" s="5">
        <v>2.0888980730000002E-5</v>
      </c>
      <c r="IK122" s="5">
        <v>8.6386998480000008E-4</v>
      </c>
      <c r="IL122" s="5">
        <v>3.7033479199999997E-2</v>
      </c>
      <c r="IM122" s="5">
        <v>5.2863330999999994E-3</v>
      </c>
      <c r="IN122" s="5">
        <v>1.7414193859999999E-4</v>
      </c>
      <c r="IO122" s="5">
        <v>1.9096452429999999E-4</v>
      </c>
      <c r="IP122" s="5">
        <v>2.5087613260000002E-4</v>
      </c>
      <c r="IQ122" s="5">
        <v>7.3638897999999996E-3</v>
      </c>
      <c r="IR122" s="5">
        <v>6.9467806999999994E-3</v>
      </c>
      <c r="IS122" s="5">
        <v>1.9011236999999998E-3</v>
      </c>
      <c r="IT122" s="5">
        <v>1.9978704000000003E-3</v>
      </c>
      <c r="IU122" s="5">
        <v>2.6920552999999997E-3</v>
      </c>
      <c r="IV122" s="5">
        <v>2.114832462E-4</v>
      </c>
      <c r="IW122" s="5">
        <v>3.8614974999999999E-3</v>
      </c>
      <c r="IX122" s="5">
        <v>2.7960146000000001E-3</v>
      </c>
      <c r="IY122" s="5">
        <v>8.342361641E-4</v>
      </c>
      <c r="IZ122" s="5">
        <v>1.3033027380000001E-4</v>
      </c>
      <c r="JA122" s="5">
        <v>8.8669752850000004E-4</v>
      </c>
      <c r="JB122" s="5">
        <v>9.6872817589999994E-4</v>
      </c>
      <c r="JC122" s="5">
        <v>5.6865902000000001E-3</v>
      </c>
      <c r="JD122" s="5">
        <v>7.2851514750000001E-5</v>
      </c>
      <c r="JE122" s="5">
        <v>1.4256486000000001E-3</v>
      </c>
      <c r="JF122" s="5">
        <v>1.3932942830000001E-4</v>
      </c>
      <c r="JG122" s="5">
        <v>1.3102675889999999E-4</v>
      </c>
      <c r="JH122" s="5">
        <v>3.5650241529999998E-4</v>
      </c>
      <c r="JI122" s="5">
        <v>2.430348234E-4</v>
      </c>
      <c r="JJ122" s="5">
        <v>1.8888304950000001E-4</v>
      </c>
      <c r="JK122" s="5">
        <v>2.9330421680000002E-5</v>
      </c>
      <c r="JL122" s="5">
        <v>2.9115471999999996E-3</v>
      </c>
      <c r="JM122" s="5">
        <v>3.6816762180000003E-4</v>
      </c>
      <c r="JN122" s="5">
        <v>8.782709343E-4</v>
      </c>
      <c r="JO122" s="5">
        <v>3.5801011810000002E-4</v>
      </c>
      <c r="JP122" s="5">
        <v>4.1567085999999996E-3</v>
      </c>
      <c r="JQ122" s="5">
        <v>5.8591427960000004E-4</v>
      </c>
      <c r="JR122" s="5">
        <v>1.3131613999999999E-3</v>
      </c>
      <c r="JS122" s="5">
        <v>1.330365246E-4</v>
      </c>
      <c r="JT122" s="5">
        <v>1.648000167E-6</v>
      </c>
      <c r="JU122" s="5">
        <v>7.9775354440000002E-4</v>
      </c>
      <c r="JV122" s="5">
        <v>1.128250406E-4</v>
      </c>
      <c r="JW122" s="5">
        <v>9.9721458000000002E-3</v>
      </c>
      <c r="JX122" s="5">
        <v>1.1620674000000001E-3</v>
      </c>
      <c r="JY122" s="5">
        <v>8.122225693000001E-5</v>
      </c>
      <c r="JZ122" s="5">
        <v>1.2904769589999998E-4</v>
      </c>
      <c r="KA122" s="5">
        <v>3.0390399360000001E-5</v>
      </c>
      <c r="KB122" s="5">
        <v>6.1135131680000007E-4</v>
      </c>
      <c r="KC122" s="5">
        <v>1.022294053E-4</v>
      </c>
      <c r="KD122" s="5">
        <v>9.4194381650000001E-5</v>
      </c>
      <c r="KE122" s="5">
        <v>8.2409087990000001E-5</v>
      </c>
      <c r="KF122" s="5">
        <v>1.4480363900000001E-4</v>
      </c>
      <c r="KG122" s="5">
        <v>9.4399322829999995E-6</v>
      </c>
      <c r="KH122" s="5">
        <v>4.6859491239999999E-5</v>
      </c>
      <c r="KI122" s="5">
        <v>2.8707476999999997E-3</v>
      </c>
      <c r="KJ122" s="5">
        <v>3.2654977999999999E-3</v>
      </c>
      <c r="KK122" s="5">
        <v>6.2511284489999994E-4</v>
      </c>
      <c r="KL122" s="5">
        <v>7.5794818099999997E-4</v>
      </c>
      <c r="KM122" s="5">
        <v>3.2349787569999999E-4</v>
      </c>
      <c r="KN122" s="5">
        <v>2.3403688190000001E-4</v>
      </c>
      <c r="KO122" s="5">
        <v>2.5520259800000005E-4</v>
      </c>
      <c r="KP122" s="5">
        <v>4.1143577999999993E-3</v>
      </c>
      <c r="KQ122" s="5">
        <v>2.2043371889999999E-4</v>
      </c>
      <c r="KR122" s="5">
        <v>1.3918338400000001E-4</v>
      </c>
      <c r="KS122" s="5">
        <v>4.9440705520000001E-5</v>
      </c>
      <c r="KT122" s="5">
        <v>8.7254038960000004E-4</v>
      </c>
      <c r="KU122" s="5">
        <v>4.8095112999999995E-3</v>
      </c>
      <c r="KV122" s="5">
        <v>5.5042197999999997E-3</v>
      </c>
      <c r="KW122" s="5">
        <v>1.42087616E-2</v>
      </c>
      <c r="KX122" s="5">
        <v>4.7231403999999999E-3</v>
      </c>
      <c r="KY122" s="5">
        <v>1.2619977E-3</v>
      </c>
      <c r="KZ122" s="5">
        <v>3.6001931500000001E-2</v>
      </c>
      <c r="LA122" s="5">
        <v>8.3535230000000003E-4</v>
      </c>
      <c r="LB122" s="5">
        <v>2.3797549000000003E-3</v>
      </c>
      <c r="LC122" s="5">
        <v>3.998687146E-4</v>
      </c>
      <c r="LD122" s="5">
        <v>2.3124166000000001E-3</v>
      </c>
      <c r="LE122" s="5">
        <v>3.3847317E-3</v>
      </c>
      <c r="LF122" s="5">
        <v>3.1735111029999999E-4</v>
      </c>
      <c r="LG122" s="5">
        <v>2.1700676409999999E-4</v>
      </c>
      <c r="LH122" s="5">
        <v>8.7350823299999988E-5</v>
      </c>
      <c r="LI122" s="5">
        <v>8.0499147000000007E-3</v>
      </c>
      <c r="LJ122" s="5">
        <v>1.6006985586E-3</v>
      </c>
      <c r="LK122" s="5">
        <v>7.5735915159999993E-5</v>
      </c>
      <c r="LL122" s="5">
        <v>5.5257827000000006E-3</v>
      </c>
      <c r="LM122" s="5">
        <v>7.4972120000000003E-4</v>
      </c>
      <c r="LN122" s="5">
        <v>7.3749200999999997E-3</v>
      </c>
      <c r="LO122" s="5">
        <v>1.5073833E-3</v>
      </c>
      <c r="LP122" s="5">
        <v>2.8064652000000002E-3</v>
      </c>
      <c r="LQ122" s="5">
        <v>3.2062808E-3</v>
      </c>
      <c r="LR122" s="5">
        <v>1.2539233E-3</v>
      </c>
      <c r="LS122" s="5">
        <v>6.6623318500000001E-2</v>
      </c>
      <c r="LT122" s="5">
        <v>1.2237967200000002E-2</v>
      </c>
      <c r="LU122" s="5">
        <v>1.4495629999999998E-3</v>
      </c>
      <c r="LV122" s="5">
        <v>1.8476066999999999E-3</v>
      </c>
      <c r="LW122" s="5">
        <v>3.5104180089999998E-4</v>
      </c>
      <c r="LX122" s="5">
        <v>1.0532317E-3</v>
      </c>
      <c r="LY122" s="5">
        <v>1.204087E-3</v>
      </c>
      <c r="LZ122" s="5">
        <v>2.1050368910000001E-5</v>
      </c>
      <c r="MA122" s="5">
        <v>4.88154425E-2</v>
      </c>
      <c r="MB122" s="5">
        <v>8.427129E-4</v>
      </c>
      <c r="MC122" s="5">
        <v>1.5814813000000001E-3</v>
      </c>
      <c r="MD122" s="5">
        <v>1.8576732000000001E-3</v>
      </c>
      <c r="ME122" s="5">
        <v>3.5348697000000002E-3</v>
      </c>
      <c r="MF122" s="5">
        <v>1.0753519919999999E-4</v>
      </c>
      <c r="MG122" s="5">
        <v>1.4432978999999999E-3</v>
      </c>
      <c r="MH122" s="5">
        <v>3.1804442099999996E-4</v>
      </c>
      <c r="MI122" s="5">
        <v>6.2056677000000005E-3</v>
      </c>
      <c r="MJ122" s="5">
        <v>8.4507593999999988E-3</v>
      </c>
      <c r="MK122" s="5">
        <v>1.0038975E-2</v>
      </c>
      <c r="ML122" s="5">
        <v>6.2217414060000004E-4</v>
      </c>
      <c r="MM122" s="5">
        <v>1.0592378347000001E-3</v>
      </c>
      <c r="MN122" s="5">
        <v>4.3187898360000002E-4</v>
      </c>
      <c r="MO122" s="5">
        <v>3.6168299000000001E-3</v>
      </c>
      <c r="MP122" s="5">
        <v>3.2072779E-3</v>
      </c>
      <c r="MQ122" s="5">
        <v>2.28639702E-2</v>
      </c>
      <c r="MR122" s="5">
        <v>1.52746862E-2</v>
      </c>
      <c r="MS122" s="5">
        <v>5.2173817999999995E-3</v>
      </c>
      <c r="MT122" s="5">
        <v>7.0809650200000004E-2</v>
      </c>
      <c r="MU122" s="5">
        <v>4.5955938000000002E-2</v>
      </c>
      <c r="MV122" s="5">
        <v>6.2418474999999998E-3</v>
      </c>
      <c r="MW122" s="5">
        <v>2.0341315000000004E-3</v>
      </c>
      <c r="MX122" s="5">
        <v>2.61763881E-2</v>
      </c>
      <c r="MY122" s="5">
        <v>1.6014347999999999E-3</v>
      </c>
      <c r="MZ122" s="5">
        <v>2.5463323620000003E-4</v>
      </c>
      <c r="NA122" s="5">
        <v>3.9727773770000002E-4</v>
      </c>
      <c r="NB122" s="5">
        <v>2.6193101699999999E-2</v>
      </c>
      <c r="NC122" s="5">
        <v>4.0841809000000005E-3</v>
      </c>
      <c r="ND122" s="5">
        <v>2.7042635999999999E-3</v>
      </c>
      <c r="NE122" s="5">
        <v>1.5583604999999999E-3</v>
      </c>
      <c r="NF122" s="5">
        <v>6.18269735E-2</v>
      </c>
      <c r="NG122" s="5">
        <v>1.81265735E-2</v>
      </c>
      <c r="NH122" s="5">
        <v>5.26386909E-2</v>
      </c>
      <c r="NI122" s="5">
        <v>2.1223705999999999E-3</v>
      </c>
      <c r="NJ122" s="5">
        <v>7.8806657999999988E-3</v>
      </c>
      <c r="NK122" s="5">
        <v>1.22584194E-2</v>
      </c>
      <c r="NL122" s="5">
        <v>1.2472683700000001E-2</v>
      </c>
      <c r="NM122" s="5">
        <v>2.2217715000000002E-3</v>
      </c>
      <c r="NN122" s="5">
        <v>2.0592217000000002E-3</v>
      </c>
      <c r="NO122" s="5">
        <v>1.31776155E-2</v>
      </c>
      <c r="NP122" s="5">
        <v>1.1209406200000001E-2</v>
      </c>
      <c r="NQ122" s="5">
        <v>5.3322470290000003E-4</v>
      </c>
      <c r="NR122" s="5">
        <v>6.1021445999999997E-3</v>
      </c>
      <c r="NS122" s="5">
        <v>6.7708834900000001E-2</v>
      </c>
      <c r="NT122" s="5">
        <v>0.30127720829999999</v>
      </c>
      <c r="NU122" s="5">
        <v>1.2584458E-3</v>
      </c>
      <c r="NV122" s="5">
        <v>9.9954249999999988E-3</v>
      </c>
      <c r="NW122" s="5">
        <v>6.4461689999999996E-4</v>
      </c>
      <c r="NX122" s="5">
        <v>3.1003432000000003E-3</v>
      </c>
      <c r="NY122" s="5">
        <v>9.5032894E-3</v>
      </c>
      <c r="NZ122" s="5">
        <v>1.3168901999999999E-3</v>
      </c>
      <c r="OA122" s="5">
        <v>6.8081660999999996E-3</v>
      </c>
      <c r="OB122" s="5">
        <v>2.0626727E-3</v>
      </c>
      <c r="OC122" s="5">
        <v>1.4832373E-3</v>
      </c>
      <c r="OD122" s="5">
        <v>2.9167285880000001E-4</v>
      </c>
      <c r="OE122" s="5">
        <v>5.6864260000000005E-4</v>
      </c>
      <c r="OF122" s="5">
        <v>5.9491649999999997E-4</v>
      </c>
      <c r="OG122" s="5">
        <v>6.8028964500000002E-5</v>
      </c>
      <c r="OH122" s="5">
        <v>1.9091468999999999E-3</v>
      </c>
      <c r="OI122" s="5">
        <v>1.45288072E-2</v>
      </c>
      <c r="OJ122" s="5">
        <v>3.2280815E-3</v>
      </c>
      <c r="OK122" s="5">
        <v>1.13455504E-2</v>
      </c>
      <c r="OL122" s="5">
        <v>2.6391332000000002E-3</v>
      </c>
      <c r="OM122" s="5">
        <v>2.0163748000000003E-3</v>
      </c>
      <c r="ON122" s="5">
        <v>2.3991167109999999E-4</v>
      </c>
      <c r="OO122" s="5">
        <v>2.0020717E-3</v>
      </c>
      <c r="OP122" s="5">
        <v>3.4238729469999996E-4</v>
      </c>
      <c r="OQ122" s="5">
        <v>2.8366513199999999E-2</v>
      </c>
      <c r="OR122" s="5">
        <v>2.1897552999999999E-3</v>
      </c>
      <c r="OS122" s="5">
        <v>8.1795800000000003E-4</v>
      </c>
      <c r="OT122" s="5">
        <v>2.9456026000000001E-3</v>
      </c>
      <c r="OU122" s="5">
        <v>1.95519688E-2</v>
      </c>
      <c r="OV122" s="5">
        <v>6.3491651E-3</v>
      </c>
      <c r="OW122" s="5">
        <v>1.0110143199999999E-2</v>
      </c>
      <c r="OX122" s="5">
        <v>2.9427578700000002E-2</v>
      </c>
      <c r="OY122" s="5">
        <v>3.2146483000000002E-3</v>
      </c>
      <c r="OZ122" s="5">
        <v>3.5544338000000003E-3</v>
      </c>
      <c r="PA122" s="5">
        <v>7.588432E-4</v>
      </c>
      <c r="PB122" s="5">
        <v>7.7687863999999999E-3</v>
      </c>
      <c r="PC122" s="5">
        <v>5.3420908999999997E-3</v>
      </c>
      <c r="PD122" s="5">
        <v>5.6755627800000004E-6</v>
      </c>
      <c r="PE122" s="5">
        <v>7.2035672000000002E-3</v>
      </c>
      <c r="PF122" s="5">
        <v>1.46756458E-2</v>
      </c>
      <c r="PG122" s="5">
        <v>3.8966216000000001E-3</v>
      </c>
      <c r="PH122" s="5">
        <v>7.4360850000000005E-4</v>
      </c>
      <c r="PI122" s="5">
        <v>1.6731201E-3</v>
      </c>
      <c r="PJ122" s="5">
        <v>4.3135743999999998E-3</v>
      </c>
      <c r="PK122" s="5">
        <v>2.1613513000000003E-3</v>
      </c>
      <c r="PL122" s="5">
        <v>3.9426230999999997E-3</v>
      </c>
      <c r="PM122" s="5">
        <v>2.3060833000000001E-3</v>
      </c>
      <c r="PN122" s="5">
        <v>3.3364355000000002E-3</v>
      </c>
      <c r="PO122" s="5">
        <v>1.5301842E-3</v>
      </c>
      <c r="PP122" s="5">
        <v>4.3276325999999999E-3</v>
      </c>
      <c r="PQ122" s="5">
        <v>8.6285465400000011E-2</v>
      </c>
      <c r="PR122" s="5">
        <v>1.76968523E-2</v>
      </c>
      <c r="PS122" s="5">
        <v>2.62503259E-2</v>
      </c>
      <c r="PT122" s="5">
        <v>4.8597620000000001E-4</v>
      </c>
      <c r="PU122" s="5">
        <v>1.1520168099999999E-2</v>
      </c>
      <c r="PV122" s="5">
        <v>1.4259368000000001E-3</v>
      </c>
      <c r="PW122" s="5">
        <v>6.8157421000000001E-3</v>
      </c>
      <c r="PX122" s="5">
        <v>9.3273029999999999E-4</v>
      </c>
      <c r="PY122" s="5">
        <v>1.6627688999999999E-3</v>
      </c>
      <c r="PZ122" s="5">
        <v>1.6943434E-3</v>
      </c>
      <c r="QA122" s="5">
        <v>5.2007999000000006E-3</v>
      </c>
      <c r="QB122" s="5">
        <v>5.0334532399999998E-5</v>
      </c>
      <c r="QC122" s="5">
        <v>1.0396918E-3</v>
      </c>
      <c r="QD122" s="5">
        <v>4.1996029999999997E-3</v>
      </c>
      <c r="QE122" s="5">
        <v>5.1973320999999994E-3</v>
      </c>
      <c r="QF122" s="5">
        <v>6.9556359999999994E-4</v>
      </c>
      <c r="QG122" s="5">
        <v>1.0055338129999999E-4</v>
      </c>
      <c r="QH122" s="5">
        <v>7.9324718999999998E-3</v>
      </c>
      <c r="QI122" s="5">
        <v>4.4908529999999995E-3</v>
      </c>
      <c r="QJ122" s="5">
        <v>4.3430141999999993E-3</v>
      </c>
      <c r="QK122" s="5">
        <v>4.9427812099999996E-2</v>
      </c>
      <c r="QL122" s="5">
        <v>9.2980539999999994E-4</v>
      </c>
      <c r="QM122" s="5">
        <v>0.1479777994</v>
      </c>
      <c r="QN122" s="5">
        <v>8.0667976200000005E-2</v>
      </c>
      <c r="QO122" s="5">
        <v>3.9230751899999999E-2</v>
      </c>
      <c r="QP122" s="5">
        <v>0.10140606070000001</v>
      </c>
      <c r="QQ122" s="5">
        <v>0.14924851710000001</v>
      </c>
      <c r="QR122" s="5">
        <v>4.9979836999999999E-2</v>
      </c>
      <c r="QS122" s="5">
        <v>4.589498E-3</v>
      </c>
      <c r="QT122" s="5">
        <v>1.198553E-3</v>
      </c>
      <c r="QU122" s="5">
        <v>4.6158668700000002E-2</v>
      </c>
      <c r="QV122" s="5">
        <v>4.7911793500000001E-2</v>
      </c>
      <c r="QW122" s="5">
        <v>4.7612380000000001E-4</v>
      </c>
      <c r="QX122" s="5">
        <v>8.5828472999999999E-3</v>
      </c>
      <c r="QY122" s="5">
        <v>6.4788949999999997E-4</v>
      </c>
      <c r="QZ122" s="5">
        <v>1.6377235E-3</v>
      </c>
      <c r="RA122" s="5">
        <v>1.6084179399999999E-2</v>
      </c>
      <c r="RB122" s="5">
        <v>1.0906589999999999E-3</v>
      </c>
      <c r="RC122" s="5">
        <v>6.2068658000000001E-3</v>
      </c>
      <c r="RD122" s="5">
        <v>8.1834349999999998E-4</v>
      </c>
      <c r="RE122" s="5">
        <v>7.9500223999999994E-3</v>
      </c>
      <c r="RF122" s="5">
        <v>2.8645042999999999E-2</v>
      </c>
      <c r="RG122" s="5">
        <v>1.1000338999999999E-3</v>
      </c>
      <c r="RH122" s="5">
        <v>1.2555471999999999E-3</v>
      </c>
      <c r="RI122" s="5">
        <v>2.1793085050000001E-4</v>
      </c>
      <c r="RJ122" s="5">
        <v>1.4926696999999999E-3</v>
      </c>
      <c r="RK122" s="5">
        <v>3.3220827859999998E-5</v>
      </c>
      <c r="RL122" s="5">
        <v>2.6258508999999998E-3</v>
      </c>
      <c r="RM122" s="5">
        <v>3.0244450000000002E-3</v>
      </c>
      <c r="RN122" s="5">
        <v>3.5073830999999998E-3</v>
      </c>
      <c r="RO122" s="5">
        <v>3.7799360000000001E-4</v>
      </c>
      <c r="RP122" s="5">
        <v>1.28785514E-4</v>
      </c>
      <c r="RQ122" s="5">
        <v>3.9893189999999997E-4</v>
      </c>
      <c r="RR122" s="5">
        <v>1.2010585319999999E-4</v>
      </c>
      <c r="RS122" s="5">
        <v>6.4914770000000001E-4</v>
      </c>
      <c r="RT122" s="5">
        <v>8.674791099999999E-3</v>
      </c>
      <c r="RU122" s="5">
        <v>2.8467294999999998E-3</v>
      </c>
      <c r="RV122" s="5">
        <v>2.0709863E-3</v>
      </c>
      <c r="RW122" s="5">
        <v>2.1349140989999999E-4</v>
      </c>
      <c r="RX122" s="5">
        <v>4.7724599999999996E-4</v>
      </c>
      <c r="RY122" s="5">
        <v>3.2820634999999997E-3</v>
      </c>
      <c r="RZ122" s="5">
        <v>1.1537781000000001E-3</v>
      </c>
      <c r="SA122" s="5">
        <v>4.2210223999999998E-3</v>
      </c>
      <c r="SB122" s="5">
        <v>1.6670455E-3</v>
      </c>
      <c r="SC122" s="5">
        <v>2.3452272000000001E-3</v>
      </c>
      <c r="SD122" s="5">
        <v>1.1530316000000001E-3</v>
      </c>
      <c r="SE122" s="5">
        <v>2.4343110000000002E-3</v>
      </c>
      <c r="SF122" s="5">
        <v>4.3851152999999999E-3</v>
      </c>
      <c r="SG122" s="5">
        <v>2.5645435999999996E-3</v>
      </c>
      <c r="SH122" s="5">
        <v>8.5921670000000002E-4</v>
      </c>
      <c r="SI122" s="5">
        <v>1.0581112000000001E-3</v>
      </c>
      <c r="SJ122" s="5">
        <v>6.7094830000000009E-4</v>
      </c>
      <c r="SK122" s="5">
        <v>3.9661053990000002E-4</v>
      </c>
      <c r="SL122" s="5">
        <v>1.6872235E-3</v>
      </c>
      <c r="SM122" s="5">
        <v>1.958026409E-4</v>
      </c>
      <c r="SN122" s="5">
        <v>3.8706061569999999E-4</v>
      </c>
      <c r="SO122" s="5">
        <v>6.2802174069999991E-5</v>
      </c>
      <c r="SP122" s="5">
        <v>4.9319546380000002E-4</v>
      </c>
      <c r="SQ122" s="5">
        <v>3.3191410000000003E-3</v>
      </c>
      <c r="SR122" s="5">
        <v>5.1941464570000003E-4</v>
      </c>
      <c r="SS122" s="5">
        <v>9.5469173000000008E-3</v>
      </c>
      <c r="ST122" s="5">
        <v>3.7934882000000003E-3</v>
      </c>
      <c r="SU122" s="5">
        <v>2.3728163000000004E-3</v>
      </c>
      <c r="SV122" s="5">
        <v>3.9678250999999999E-3</v>
      </c>
      <c r="SW122" s="5">
        <v>4.6946423000000003E-3</v>
      </c>
      <c r="SX122" s="7">
        <v>5.9148160693695386</v>
      </c>
    </row>
    <row r="123" spans="2:518" ht="15" x14ac:dyDescent="0.3">
      <c r="B123" s="5" t="s">
        <v>115</v>
      </c>
      <c r="C123" s="5">
        <v>2.9471826999999998E-3</v>
      </c>
      <c r="D123" s="5">
        <v>1.2750298000000001E-3</v>
      </c>
      <c r="E123" s="5">
        <v>2.2705932899999998E-4</v>
      </c>
      <c r="F123" s="5">
        <v>1.1090357330000001E-4</v>
      </c>
      <c r="G123" s="5">
        <v>9.4579986309999999E-4</v>
      </c>
      <c r="H123" s="5">
        <v>2.1050329240000001E-4</v>
      </c>
      <c r="I123" s="5">
        <v>3.6530199999999998E-5</v>
      </c>
      <c r="J123" s="5">
        <v>7.8505215999999992E-6</v>
      </c>
      <c r="K123" s="5">
        <v>5.6427900999999997E-6</v>
      </c>
      <c r="L123" s="5">
        <v>5.0407770999999996E-6</v>
      </c>
      <c r="M123" s="5">
        <v>1.9388000000000001E-5</v>
      </c>
      <c r="N123" s="5">
        <v>3.1037802000000001E-3</v>
      </c>
      <c r="O123" s="5">
        <v>2.6316488179999999E-5</v>
      </c>
      <c r="P123" s="5">
        <v>1.9836448289999999E-4</v>
      </c>
      <c r="Q123" s="5">
        <v>1.3294677999999998E-3</v>
      </c>
      <c r="R123" s="5">
        <v>6.1076497709999995E-4</v>
      </c>
      <c r="S123" s="5">
        <v>1.3293951E-3</v>
      </c>
      <c r="T123" s="5">
        <v>1.7928886000000001E-3</v>
      </c>
      <c r="U123" s="5">
        <v>3.1499990000000001E-3</v>
      </c>
      <c r="V123" s="5">
        <v>1.4608273000000001E-3</v>
      </c>
      <c r="W123" s="5">
        <v>7.0499377900000001E-6</v>
      </c>
      <c r="X123" s="5">
        <v>2.109448782E-5</v>
      </c>
      <c r="Y123" s="5">
        <v>2.6529678930000002E-5</v>
      </c>
      <c r="Z123" s="5">
        <v>9.8565626519999999E-5</v>
      </c>
      <c r="AA123" s="5">
        <v>8.2247449070000004E-5</v>
      </c>
      <c r="AB123" s="5">
        <v>2.3539386010000001E-4</v>
      </c>
      <c r="AC123" s="5">
        <v>6.220243312999999E-5</v>
      </c>
      <c r="AD123" s="5">
        <v>4.8731712240000004E-4</v>
      </c>
      <c r="AE123" s="5">
        <v>2.356778831E-5</v>
      </c>
      <c r="AF123" s="5">
        <v>1.4658542419999999E-4</v>
      </c>
      <c r="AG123" s="5">
        <v>3.5872082440000002E-5</v>
      </c>
      <c r="AH123" s="5">
        <v>4.095701278E-5</v>
      </c>
      <c r="AI123" s="5">
        <v>1.0583378884000001E-4</v>
      </c>
      <c r="AJ123" s="5">
        <v>2.793263714E-5</v>
      </c>
      <c r="AK123" s="5">
        <v>2.1849267E-3</v>
      </c>
      <c r="AL123" s="5">
        <v>1.0254834000000001E-3</v>
      </c>
      <c r="AM123" s="5">
        <v>4.2814890199999998E-5</v>
      </c>
      <c r="AN123" s="5">
        <v>2.4503666330000001E-4</v>
      </c>
      <c r="AO123" s="5">
        <v>9.0787760000000006E-4</v>
      </c>
      <c r="AP123" s="5">
        <v>3.4367719999999998E-4</v>
      </c>
      <c r="AQ123" s="5">
        <v>2.2911974770000002E-4</v>
      </c>
      <c r="AR123" s="5">
        <v>2.248417912E-4</v>
      </c>
      <c r="AS123" s="5">
        <v>1.4386839899999999E-4</v>
      </c>
      <c r="AT123" s="5">
        <v>7.5525230500000007E-5</v>
      </c>
      <c r="AU123" s="5">
        <v>1.0046500130000001E-6</v>
      </c>
      <c r="AV123" s="5">
        <v>1.4109673999999999E-3</v>
      </c>
      <c r="AW123" s="5">
        <v>1.7449798999999999E-3</v>
      </c>
      <c r="AX123" s="5">
        <v>2.0490154000000001E-3</v>
      </c>
      <c r="AY123" s="5">
        <v>8.6866041600000001E-4</v>
      </c>
      <c r="AZ123" s="5">
        <v>3.6660538889999998E-5</v>
      </c>
      <c r="BA123" s="5">
        <v>1.0266501034E-4</v>
      </c>
      <c r="BB123" s="5">
        <v>4.3783425259999995E-5</v>
      </c>
      <c r="BC123" s="5">
        <v>3.544429609E-5</v>
      </c>
      <c r="BD123" s="5">
        <v>4.5492000540000004E-4</v>
      </c>
      <c r="BE123" s="5">
        <v>3.3290900829999999E-5</v>
      </c>
      <c r="BF123" s="5">
        <v>1.0385282947999999E-5</v>
      </c>
      <c r="BG123" s="5">
        <v>1.424476491E-5</v>
      </c>
      <c r="BH123" s="5">
        <v>4.2649254563999995E-3</v>
      </c>
      <c r="BI123" s="5">
        <v>4.7589625E-3</v>
      </c>
      <c r="BJ123" s="5">
        <v>9.9524100029999998E-6</v>
      </c>
      <c r="BK123" s="5">
        <v>1.5301225600000001E-2</v>
      </c>
      <c r="BL123" s="5">
        <v>7.3767629400000001E-5</v>
      </c>
      <c r="BM123" s="5">
        <v>8.1870439720000006E-4</v>
      </c>
      <c r="BN123" s="5">
        <v>1.3787843E-3</v>
      </c>
      <c r="BO123" s="5">
        <v>5.8143771229999999E-4</v>
      </c>
      <c r="BP123" s="5">
        <v>1.6115909000000001E-3</v>
      </c>
      <c r="BQ123" s="5">
        <v>5.2762496479999996E-4</v>
      </c>
      <c r="BR123" s="5">
        <v>1.767481973E-4</v>
      </c>
      <c r="BS123" s="5">
        <v>1.7301841999999999E-3</v>
      </c>
      <c r="BT123" s="5">
        <v>5.9507368600000001E-5</v>
      </c>
      <c r="BU123" s="5">
        <v>8.0555745950000002E-5</v>
      </c>
      <c r="BV123" s="5">
        <v>1.7337239099999999E-5</v>
      </c>
      <c r="BW123" s="5">
        <v>5.8438475699999998E-4</v>
      </c>
      <c r="BX123" s="5">
        <v>9.2435220000000005E-3</v>
      </c>
      <c r="BY123" s="5">
        <v>2.1001709848000004E-3</v>
      </c>
      <c r="BZ123" s="5">
        <v>6.9442661230000003E-4</v>
      </c>
      <c r="CA123" s="5">
        <v>9.7264431580000005E-5</v>
      </c>
      <c r="CB123" s="5">
        <v>2.2876263000000002E-3</v>
      </c>
      <c r="CC123" s="5">
        <v>4.8335844000000003E-3</v>
      </c>
      <c r="CD123" s="5">
        <v>3.4625249840000001E-5</v>
      </c>
      <c r="CE123" s="5">
        <v>3.0714230690000004E-4</v>
      </c>
      <c r="CF123" s="5">
        <v>1.7337789988999999E-3</v>
      </c>
      <c r="CG123" s="5">
        <v>1.3322040460999999E-3</v>
      </c>
      <c r="CH123" s="5">
        <v>9.6209080280000001E-5</v>
      </c>
      <c r="CI123" s="5">
        <v>1.7396530577E-3</v>
      </c>
      <c r="CJ123" s="5">
        <v>1.6847677000000002E-2</v>
      </c>
      <c r="CK123" s="5">
        <v>5.7324317000000003E-3</v>
      </c>
      <c r="CL123" s="5">
        <v>5.0750542699999992E-4</v>
      </c>
      <c r="CM123" s="5">
        <v>2.861811583E-4</v>
      </c>
      <c r="CN123" s="5">
        <v>7.7451739500000001E-5</v>
      </c>
      <c r="CO123" s="5">
        <v>9.4797164520000002E-4</v>
      </c>
      <c r="CP123" s="5">
        <v>5.2254779999999995E-3</v>
      </c>
      <c r="CQ123" s="5">
        <v>1.0775381943000001E-4</v>
      </c>
      <c r="CR123" s="5">
        <v>2.8271926856999999E-3</v>
      </c>
      <c r="CS123" s="5">
        <v>5.3033311000000001E-3</v>
      </c>
      <c r="CT123" s="5">
        <v>2.2016496566999999E-3</v>
      </c>
      <c r="CU123" s="5">
        <v>1.1681621172000001E-3</v>
      </c>
      <c r="CV123" s="5">
        <v>4.6832055390000002E-4</v>
      </c>
      <c r="CW123" s="5">
        <v>2.0101585639000001E-4</v>
      </c>
      <c r="CX123" s="5">
        <v>7.703410413E-5</v>
      </c>
      <c r="CY123" s="5">
        <v>6.8902751E-3</v>
      </c>
      <c r="CZ123" s="5">
        <v>6.801205763E-5</v>
      </c>
      <c r="DA123" s="5">
        <v>1.5127368370000001E-3</v>
      </c>
      <c r="DB123" s="5">
        <v>4.3775885299999998E-2</v>
      </c>
      <c r="DC123" s="5">
        <v>4.0853829978E-3</v>
      </c>
      <c r="DD123" s="5">
        <v>2.0247489688E-4</v>
      </c>
      <c r="DE123" s="5">
        <v>1.06947025E-2</v>
      </c>
      <c r="DF123" s="5">
        <v>3.5486251999999998E-3</v>
      </c>
      <c r="DG123" s="5">
        <v>7.4551506E-3</v>
      </c>
      <c r="DH123" s="5">
        <v>2.7174976999999999E-3</v>
      </c>
      <c r="DI123" s="5">
        <v>0</v>
      </c>
      <c r="DJ123" s="5">
        <v>6.2181249000000001E-3</v>
      </c>
      <c r="DK123" s="5">
        <v>2.2942697000000001E-3</v>
      </c>
      <c r="DL123" s="5">
        <v>8.8336809999999995E-3</v>
      </c>
      <c r="DM123" s="5">
        <v>8.6027130000000001E-4</v>
      </c>
      <c r="DN123" s="5">
        <v>9.4958350100000005E-2</v>
      </c>
      <c r="DO123" s="5">
        <v>4.2613800000000001E-4</v>
      </c>
      <c r="DP123" s="5">
        <v>1.3528198E-3</v>
      </c>
      <c r="DQ123" s="5">
        <v>3.3770000000000002E-4</v>
      </c>
      <c r="DR123" s="5">
        <v>1.3041755E-2</v>
      </c>
      <c r="DS123" s="5">
        <v>7.6862435000000003E-3</v>
      </c>
      <c r="DT123" s="5">
        <v>2.517713806E-4</v>
      </c>
      <c r="DU123" s="5">
        <v>2.8040642999999999E-3</v>
      </c>
      <c r="DV123" s="5">
        <v>8.6950826580000002E-5</v>
      </c>
      <c r="DW123" s="5">
        <v>6.276816316E-4</v>
      </c>
      <c r="DX123" s="5">
        <v>6.5080566430000006E-4</v>
      </c>
      <c r="DY123" s="5">
        <v>1.2097513999999999E-3</v>
      </c>
      <c r="DZ123" s="5">
        <v>8.9884800460000009E-5</v>
      </c>
      <c r="EA123" s="5">
        <v>1.0934755746999998E-3</v>
      </c>
      <c r="EB123" s="5">
        <v>1.5820921E-3</v>
      </c>
      <c r="EC123" s="5">
        <v>9.3145749999999996E-4</v>
      </c>
      <c r="ED123" s="5">
        <v>8.6591910000000008E-4</v>
      </c>
      <c r="EE123" s="5">
        <v>8.0421641050000011E-5</v>
      </c>
      <c r="EF123" s="5">
        <v>7.7710965050000001E-4</v>
      </c>
      <c r="EG123" s="5">
        <v>1.7872239650000002E-4</v>
      </c>
      <c r="EH123" s="5">
        <v>1.8449839899999999E-4</v>
      </c>
      <c r="EI123" s="5">
        <v>3.3838514390000001E-4</v>
      </c>
      <c r="EJ123" s="5">
        <v>8.0024327069999992E-4</v>
      </c>
      <c r="EK123" s="5">
        <v>8.366035091999999E-5</v>
      </c>
      <c r="EL123" s="5">
        <v>3.447637985E-4</v>
      </c>
      <c r="EM123" s="5">
        <v>4.3112398620000001E-5</v>
      </c>
      <c r="EN123" s="5">
        <v>1.0812814123999999E-3</v>
      </c>
      <c r="EO123" s="5">
        <v>6.5778584720000005E-5</v>
      </c>
      <c r="EP123" s="5">
        <v>7.7867659999999994E-4</v>
      </c>
      <c r="EQ123" s="5">
        <v>2.5175005699999999E-2</v>
      </c>
      <c r="ER123" s="5">
        <v>2.8131153999999998E-3</v>
      </c>
      <c r="ES123" s="5">
        <v>1.0968873000000001E-3</v>
      </c>
      <c r="ET123" s="5">
        <v>4.6937234699999999E-4</v>
      </c>
      <c r="EU123" s="5">
        <v>5.7470936790000003E-4</v>
      </c>
      <c r="EV123" s="5">
        <v>1.8978833000000001E-3</v>
      </c>
      <c r="EW123" s="5">
        <v>8.5165291000000005E-5</v>
      </c>
      <c r="EX123" s="5">
        <v>9.6938629999999992E-4</v>
      </c>
      <c r="EY123" s="5">
        <v>3.3838045990000002E-4</v>
      </c>
      <c r="EZ123" s="5">
        <v>6.5794340999999999E-3</v>
      </c>
      <c r="FA123" s="5">
        <v>6.2890221500000012E-5</v>
      </c>
      <c r="FB123" s="5">
        <v>5.9250827999999993E-3</v>
      </c>
      <c r="FC123" s="5">
        <v>3.6875071000000001E-3</v>
      </c>
      <c r="FD123" s="5">
        <v>1.6426246000000001E-3</v>
      </c>
      <c r="FE123" s="5">
        <v>3.584028072E-4</v>
      </c>
      <c r="FF123" s="5">
        <v>2.3048228270000003E-5</v>
      </c>
      <c r="FG123" s="5">
        <v>1.2626443000000002E-3</v>
      </c>
      <c r="FH123" s="5">
        <v>3.6022438120000003E-4</v>
      </c>
      <c r="FI123" s="5">
        <v>3.9592617000000002E-3</v>
      </c>
      <c r="FJ123" s="5">
        <v>1.2943055000000001E-3</v>
      </c>
      <c r="FK123" s="5">
        <v>1.456639E-3</v>
      </c>
      <c r="FL123" s="5">
        <v>3.3813481700000001E-4</v>
      </c>
      <c r="FM123" s="5">
        <v>7.8366318099999996E-5</v>
      </c>
      <c r="FN123" s="5">
        <v>9.1931589999999996E-4</v>
      </c>
      <c r="FO123" s="5">
        <v>3.2637818380000001E-4</v>
      </c>
      <c r="FP123" s="5">
        <v>9.5247039999999999E-4</v>
      </c>
      <c r="FQ123" s="5">
        <v>3.4337215E-3</v>
      </c>
      <c r="FR123" s="5">
        <v>7.1090541000000005E-3</v>
      </c>
      <c r="FS123" s="5">
        <v>5.5309497130000003E-4</v>
      </c>
      <c r="FT123" s="5">
        <v>3.0168415339999998E-4</v>
      </c>
      <c r="FU123" s="5">
        <v>7.1554806919999999E-4</v>
      </c>
      <c r="FV123" s="5">
        <v>1.2897336119999998E-4</v>
      </c>
      <c r="FW123" s="5">
        <v>1.184569106E-5</v>
      </c>
      <c r="FX123" s="5">
        <v>1.5091605839999999E-4</v>
      </c>
      <c r="FY123" s="5">
        <v>7.7226701850000002E-4</v>
      </c>
      <c r="FZ123" s="5">
        <v>3.5342509659999996E-4</v>
      </c>
      <c r="GA123" s="5">
        <v>1.9108158159999999E-4</v>
      </c>
      <c r="GB123" s="5">
        <v>5.8892744389999998E-6</v>
      </c>
      <c r="GC123" s="5">
        <v>5.011385992E-5</v>
      </c>
      <c r="GD123" s="5">
        <v>1.8684954939999999E-4</v>
      </c>
      <c r="GE123" s="5">
        <v>1.7532897179999999E-4</v>
      </c>
      <c r="GF123" s="5">
        <v>2.4810160649999999E-4</v>
      </c>
      <c r="GG123" s="5">
        <v>3.1542285649999996E-5</v>
      </c>
      <c r="GH123" s="5">
        <v>5.0835795719999999E-5</v>
      </c>
      <c r="GI123" s="5">
        <v>1.6170591269999999E-4</v>
      </c>
      <c r="GJ123" s="5">
        <v>1.19528199E-4</v>
      </c>
      <c r="GK123" s="5">
        <v>2.7486192909999997E-5</v>
      </c>
      <c r="GL123" s="5">
        <v>4.3406469389999997E-4</v>
      </c>
      <c r="GM123" s="5">
        <v>9.7699124920000004E-5</v>
      </c>
      <c r="GN123" s="5">
        <v>1.861601307E-5</v>
      </c>
      <c r="GO123" s="5">
        <v>9.5065462390000002E-4</v>
      </c>
      <c r="GP123" s="5">
        <v>1.07667661E-4</v>
      </c>
      <c r="GQ123" s="5">
        <v>3.2173818149999999E-4</v>
      </c>
      <c r="GR123" s="5">
        <v>4.4783460509999998E-4</v>
      </c>
      <c r="GS123" s="5">
        <v>1.5188564180000001E-4</v>
      </c>
      <c r="GT123" s="5">
        <v>2.6775487360000005E-4</v>
      </c>
      <c r="GU123" s="5">
        <v>7.9644056859999997E-5</v>
      </c>
      <c r="GV123" s="5">
        <v>5.3108783770000004E-4</v>
      </c>
      <c r="GW123" s="5">
        <v>3.6692296999999998E-3</v>
      </c>
      <c r="GX123" s="5">
        <v>1.188314118E-4</v>
      </c>
      <c r="GY123" s="5">
        <v>1.4646686999999999E-3</v>
      </c>
      <c r="GZ123" s="5">
        <v>1.1481213000000001E-3</v>
      </c>
      <c r="HA123" s="5">
        <v>1.7126570779999999E-4</v>
      </c>
      <c r="HB123" s="5">
        <v>4.8293364860000001E-5</v>
      </c>
      <c r="HC123" s="5">
        <v>6.2976058680000002E-4</v>
      </c>
      <c r="HD123" s="5">
        <v>1.0594008460000001E-4</v>
      </c>
      <c r="HE123" s="5">
        <v>1.7141670089999999E-4</v>
      </c>
      <c r="HF123" s="5">
        <v>3.0639976560000001E-4</v>
      </c>
      <c r="HG123" s="5">
        <v>2.4388084000000003E-3</v>
      </c>
      <c r="HH123" s="5">
        <v>2.5400970649999997E-4</v>
      </c>
      <c r="HI123" s="5">
        <v>3.7350093989999994E-5</v>
      </c>
      <c r="HJ123" s="5">
        <v>3.885556513E-4</v>
      </c>
      <c r="HK123" s="5">
        <v>1.489457829E-4</v>
      </c>
      <c r="HL123" s="5">
        <v>4.7602657379999997E-4</v>
      </c>
      <c r="HM123" s="5">
        <v>2.1820218E-3</v>
      </c>
      <c r="HN123" s="5">
        <v>5.2672107380000003E-4</v>
      </c>
      <c r="HO123" s="5">
        <v>2.2218745389999999E-4</v>
      </c>
      <c r="HP123" s="5">
        <v>4.8007761779999999E-4</v>
      </c>
      <c r="HQ123" s="5">
        <v>2.0557383350000002E-4</v>
      </c>
      <c r="HR123" s="5">
        <v>4.239845549E-4</v>
      </c>
      <c r="HS123" s="5">
        <v>2.2582137359999999E-4</v>
      </c>
      <c r="HT123" s="5">
        <v>9.0137784219999995E-5</v>
      </c>
      <c r="HU123" s="5">
        <v>2.6690285099999997E-4</v>
      </c>
      <c r="HV123" s="5">
        <v>2.6766781279999999E-5</v>
      </c>
      <c r="HW123" s="5">
        <v>2.2426286999999998E-3</v>
      </c>
      <c r="HX123" s="5">
        <v>2.2545607000000003E-3</v>
      </c>
      <c r="HY123" s="5">
        <v>5.6249751239999994E-4</v>
      </c>
      <c r="HZ123" s="5">
        <v>2.6045279E-3</v>
      </c>
      <c r="IA123" s="5">
        <v>4.3138207980000002E-5</v>
      </c>
      <c r="IB123" s="5">
        <v>8.4020678129999998E-4</v>
      </c>
      <c r="IC123" s="5">
        <v>8.5748012349999992E-4</v>
      </c>
      <c r="ID123" s="5">
        <v>5.8718908119999996E-4</v>
      </c>
      <c r="IE123" s="5">
        <v>1.6097640179999999E-4</v>
      </c>
      <c r="IF123" s="5">
        <v>2.9495604839999996E-4</v>
      </c>
      <c r="IG123" s="5">
        <v>6.1649172789999998E-4</v>
      </c>
      <c r="IH123" s="5">
        <v>4.0260967380000003E-5</v>
      </c>
      <c r="II123" s="5">
        <v>2.533471579E-4</v>
      </c>
      <c r="IJ123" s="5">
        <v>2.899397438E-6</v>
      </c>
      <c r="IK123" s="5">
        <v>1.199056297E-4</v>
      </c>
      <c r="IL123" s="5">
        <v>5.1402671999999996E-3</v>
      </c>
      <c r="IM123" s="5">
        <v>7.3374594929999999E-4</v>
      </c>
      <c r="IN123" s="5">
        <v>2.417102274E-5</v>
      </c>
      <c r="IO123" s="5">
        <v>2.650600329E-5</v>
      </c>
      <c r="IP123" s="5">
        <v>3.4821702120000002E-5</v>
      </c>
      <c r="IQ123" s="5">
        <v>1.0221119999999999E-3</v>
      </c>
      <c r="IR123" s="5">
        <v>9.6421698349999992E-4</v>
      </c>
      <c r="IS123" s="5">
        <v>2.6387704180000002E-4</v>
      </c>
      <c r="IT123" s="5">
        <v>2.773054784E-4</v>
      </c>
      <c r="IU123" s="5">
        <v>3.7365880019999998E-4</v>
      </c>
      <c r="IV123" s="5">
        <v>2.9353955080000003E-5</v>
      </c>
      <c r="IW123" s="5">
        <v>5.3597797479999992E-4</v>
      </c>
      <c r="IX123" s="5">
        <v>3.8808833219999996E-4</v>
      </c>
      <c r="IY123" s="5">
        <v>1.1579247209999999E-4</v>
      </c>
      <c r="IZ123" s="5">
        <v>1.8089913109999998E-5</v>
      </c>
      <c r="JA123" s="5">
        <v>1.2307414909999999E-4</v>
      </c>
      <c r="JB123" s="5">
        <v>1.3445999520000001E-4</v>
      </c>
      <c r="JC123" s="5">
        <v>7.8930180209999998E-4</v>
      </c>
      <c r="JD123" s="5">
        <v>1.0111852321999999E-5</v>
      </c>
      <c r="JE123" s="5">
        <v>1.9788078989999998E-4</v>
      </c>
      <c r="JF123" s="5">
        <v>1.9338960039999999E-5</v>
      </c>
      <c r="JG123" s="5">
        <v>1.8186568769999999E-5</v>
      </c>
      <c r="JH123" s="5">
        <v>4.9482721379999997E-5</v>
      </c>
      <c r="JI123" s="5">
        <v>3.3733343800000002E-5</v>
      </c>
      <c r="JJ123" s="5">
        <v>2.62170475E-5</v>
      </c>
      <c r="JK123" s="5">
        <v>4.0710731879999996E-6</v>
      </c>
      <c r="JL123" s="5">
        <v>4.0412434310000003E-4</v>
      </c>
      <c r="JM123" s="5">
        <v>5.1101825990000001E-5</v>
      </c>
      <c r="JN123" s="5">
        <v>1.219044878E-4</v>
      </c>
      <c r="JO123" s="5">
        <v>4.9691989899999999E-5</v>
      </c>
      <c r="JP123" s="5">
        <v>5.7695340439999998E-4</v>
      </c>
      <c r="JQ123" s="5">
        <v>8.1325174420000007E-5</v>
      </c>
      <c r="JR123" s="5">
        <v>1.8226755760000001E-4</v>
      </c>
      <c r="JS123" s="5">
        <v>1.846552613E-5</v>
      </c>
      <c r="JT123" s="5">
        <v>2.2874333640000001E-7</v>
      </c>
      <c r="JU123" s="5">
        <v>1.1072861789999999E-4</v>
      </c>
      <c r="JV123" s="5">
        <v>1.5660196009999998E-5</v>
      </c>
      <c r="JW123" s="5">
        <v>1.3841393E-3</v>
      </c>
      <c r="JX123" s="5">
        <v>1.6129555650000002E-4</v>
      </c>
      <c r="JY123" s="5">
        <v>1.127373698E-5</v>
      </c>
      <c r="JZ123" s="5">
        <v>1.7911853409999998E-5</v>
      </c>
      <c r="KA123" s="5">
        <v>4.2182006959999997E-6</v>
      </c>
      <c r="KB123" s="5">
        <v>8.4855874049999993E-5</v>
      </c>
      <c r="KC123" s="5">
        <v>1.4189458689999998E-5</v>
      </c>
      <c r="KD123" s="5">
        <v>1.3074234640000001E-5</v>
      </c>
      <c r="KE123" s="5">
        <v>1.143846526E-5</v>
      </c>
      <c r="KF123" s="5">
        <v>2.0098870639999998E-5</v>
      </c>
      <c r="KG123" s="5">
        <v>1.310267788E-6</v>
      </c>
      <c r="KH123" s="5">
        <v>6.5041201969999996E-6</v>
      </c>
      <c r="KI123" s="5">
        <v>3.9846136619999998E-4</v>
      </c>
      <c r="KJ123" s="5">
        <v>4.5325286329999997E-4</v>
      </c>
      <c r="KK123" s="5">
        <v>8.6765954820000002E-5</v>
      </c>
      <c r="KL123" s="5">
        <v>1.0520360489999999E-4</v>
      </c>
      <c r="KM123" s="5">
        <v>4.4901639129999998E-5</v>
      </c>
      <c r="KN123" s="5">
        <v>3.2484498669999997E-5</v>
      </c>
      <c r="KO123" s="5">
        <v>3.5422237979999999E-5</v>
      </c>
      <c r="KP123" s="5">
        <v>5.7107509929999996E-4</v>
      </c>
      <c r="KQ123" s="5">
        <v>3.0596335130000001E-5</v>
      </c>
      <c r="KR123" s="5">
        <v>1.931875957E-5</v>
      </c>
      <c r="KS123" s="5">
        <v>6.8623910939999998E-6</v>
      </c>
      <c r="KT123" s="5">
        <v>1.211091255E-4</v>
      </c>
      <c r="KU123" s="5">
        <v>6.6756279999999996E-4</v>
      </c>
      <c r="KV123" s="5">
        <v>7.6398880000000001E-4</v>
      </c>
      <c r="KW123" s="5">
        <v>1.9721839000000001E-3</v>
      </c>
      <c r="KX123" s="5">
        <v>6.5557449999999998E-4</v>
      </c>
      <c r="KY123" s="5">
        <v>1.7516596069999999E-4</v>
      </c>
      <c r="KZ123" s="5">
        <v>4.9970878999999998E-3</v>
      </c>
      <c r="LA123" s="5">
        <v>1.1594738559999999E-4</v>
      </c>
      <c r="LB123" s="5">
        <v>3.3031131629999999E-4</v>
      </c>
      <c r="LC123" s="5">
        <v>5.5501968200000001E-5</v>
      </c>
      <c r="LD123" s="5">
        <v>3.2096465759999998E-4</v>
      </c>
      <c r="LE123" s="5">
        <v>4.6980259599999996E-4</v>
      </c>
      <c r="LF123" s="5">
        <v>4.4048502720000003E-5</v>
      </c>
      <c r="LG123" s="5">
        <v>3.012065933E-5</v>
      </c>
      <c r="LH123" s="5">
        <v>1.212431002E-5</v>
      </c>
      <c r="LI123" s="5">
        <v>1.1173325853000001E-3</v>
      </c>
      <c r="LJ123" s="5">
        <v>2.2217781498999999E-4</v>
      </c>
      <c r="LK123" s="5">
        <v>1.0512219256999999E-5</v>
      </c>
      <c r="LL123" s="5">
        <v>7.6698160000000001E-4</v>
      </c>
      <c r="LM123" s="5">
        <v>1.0406168099999999E-4</v>
      </c>
      <c r="LN123" s="5">
        <v>1.0236430000000001E-3</v>
      </c>
      <c r="LO123" s="5">
        <v>2.0922566689999999E-4</v>
      </c>
      <c r="LP123" s="5">
        <v>3.895388829E-4</v>
      </c>
      <c r="LQ123" s="5">
        <v>4.4503354759999996E-4</v>
      </c>
      <c r="LR123" s="5">
        <v>1.7404527700000001E-4</v>
      </c>
      <c r="LS123" s="5">
        <v>9.2473531000000012E-3</v>
      </c>
      <c r="LT123" s="5">
        <v>1.6986364999999998E-3</v>
      </c>
      <c r="LU123" s="5">
        <v>2.0120012480000002E-4</v>
      </c>
      <c r="LV123" s="5">
        <v>2.5644880900000001E-4</v>
      </c>
      <c r="LW123" s="5">
        <v>4.8724783830000001E-5</v>
      </c>
      <c r="LX123" s="5">
        <v>1.4618912339999998E-4</v>
      </c>
      <c r="LY123" s="5">
        <v>1.6712793439999999E-4</v>
      </c>
      <c r="LZ123" s="5">
        <v>2.9218080579999999E-6</v>
      </c>
      <c r="MA123" s="5">
        <v>6.7756101999999997E-3</v>
      </c>
      <c r="MB123" s="5">
        <v>1.169690052E-4</v>
      </c>
      <c r="MC123" s="5">
        <v>2.1951046670000001E-4</v>
      </c>
      <c r="MD123" s="5">
        <v>2.5784605969999999E-4</v>
      </c>
      <c r="ME123" s="5">
        <v>4.9064189790000001E-4</v>
      </c>
      <c r="MF123" s="5">
        <v>1.492593352E-5</v>
      </c>
      <c r="MG123" s="5">
        <v>2.0033057149999999E-4</v>
      </c>
      <c r="MH123" s="5">
        <v>4.4144734439999996E-5</v>
      </c>
      <c r="MI123" s="5">
        <v>8.6135010000000002E-4</v>
      </c>
      <c r="MJ123" s="5">
        <v>1.1729700000000002E-3</v>
      </c>
      <c r="MK123" s="5">
        <v>1.3934152000000001E-3</v>
      </c>
      <c r="ML123" s="5">
        <v>8.6358143439999992E-5</v>
      </c>
      <c r="MM123" s="5">
        <v>1.4702282759999999E-4</v>
      </c>
      <c r="MN123" s="5">
        <v>5.9945050580000003E-5</v>
      </c>
      <c r="MO123" s="5">
        <v>5.0201793499999995E-4</v>
      </c>
      <c r="MP123" s="5">
        <v>4.4517192830000003E-4</v>
      </c>
      <c r="MQ123" s="5">
        <v>3.1735316E-3</v>
      </c>
      <c r="MR123" s="5">
        <v>2.1201347999999999E-3</v>
      </c>
      <c r="MS123" s="5">
        <v>7.2417545380000004E-4</v>
      </c>
      <c r="MT123" s="5">
        <v>9.828418299999999E-3</v>
      </c>
      <c r="MU123" s="5">
        <v>6.3787093999999999E-3</v>
      </c>
      <c r="MV123" s="5">
        <v>8.6637180000000006E-4</v>
      </c>
      <c r="MW123" s="5">
        <v>2.823385883E-4</v>
      </c>
      <c r="MX123" s="5">
        <v>3.6332970000000002E-3</v>
      </c>
      <c r="MY123" s="5">
        <v>2.222800374E-4</v>
      </c>
      <c r="MZ123" s="5">
        <v>3.5343198379999999E-5</v>
      </c>
      <c r="NA123" s="5">
        <v>5.514241058E-5</v>
      </c>
      <c r="NB123" s="5">
        <v>3.6356168999999998E-3</v>
      </c>
      <c r="NC123" s="5">
        <v>5.6688660000000005E-4</v>
      </c>
      <c r="ND123" s="5">
        <v>3.7535330419999997E-4</v>
      </c>
      <c r="NE123" s="5">
        <v>2.163012945E-4</v>
      </c>
      <c r="NF123" s="5">
        <v>8.5816178E-3</v>
      </c>
      <c r="NG123" s="5">
        <v>2.5159783E-3</v>
      </c>
      <c r="NH123" s="5">
        <v>7.3062790999999993E-3</v>
      </c>
      <c r="NI123" s="5">
        <v>2.9458617670000001E-4</v>
      </c>
      <c r="NJ123" s="5">
        <v>1.0938408000000001E-3</v>
      </c>
      <c r="NK123" s="5">
        <v>1.7014752999999999E-3</v>
      </c>
      <c r="NL123" s="5">
        <v>1.7312153E-3</v>
      </c>
      <c r="NM123" s="5">
        <v>3.0838305820000001E-4</v>
      </c>
      <c r="NN123" s="5">
        <v>2.858211206E-4</v>
      </c>
      <c r="NO123" s="5">
        <v>1.8290601999999998E-3</v>
      </c>
      <c r="NP123" s="5">
        <v>1.5558716999999999E-3</v>
      </c>
      <c r="NQ123" s="5">
        <v>7.4011865000000006E-5</v>
      </c>
      <c r="NR123" s="5">
        <v>8.4698100000000001E-4</v>
      </c>
      <c r="NS123" s="5">
        <v>9.3980233999999985E-3</v>
      </c>
      <c r="NT123" s="5">
        <v>4.1817441600000005E-2</v>
      </c>
      <c r="NU123" s="5">
        <v>1.7467296530000002E-4</v>
      </c>
      <c r="NV123" s="5">
        <v>1.3873704999999999E-3</v>
      </c>
      <c r="NW123" s="5">
        <v>8.9473194900000004E-5</v>
      </c>
      <c r="NX123" s="5">
        <v>4.3032930000000001E-4</v>
      </c>
      <c r="NY123" s="5">
        <v>1.3190618000000001E-3</v>
      </c>
      <c r="NZ123" s="5">
        <v>1.8278506810000001E-4</v>
      </c>
      <c r="OA123" s="5">
        <v>9.4497720000000002E-4</v>
      </c>
      <c r="OB123" s="5">
        <v>2.8630008790000002E-4</v>
      </c>
      <c r="OC123" s="5">
        <v>2.058741524E-4</v>
      </c>
      <c r="OD123" s="5">
        <v>4.0484319600000003E-5</v>
      </c>
      <c r="OE123" s="5">
        <v>7.8927905000000001E-5</v>
      </c>
      <c r="OF123" s="5">
        <v>8.2574755399999998E-5</v>
      </c>
      <c r="OG123" s="5">
        <v>9.4424580999999999E-6</v>
      </c>
      <c r="OH123" s="5">
        <v>2.6499065800000002E-4</v>
      </c>
      <c r="OI123" s="5">
        <v>2.0166063999999999E-3</v>
      </c>
      <c r="OJ123" s="5">
        <v>4.4805949999999995E-4</v>
      </c>
      <c r="OK123" s="5">
        <v>1.5747686E-3</v>
      </c>
      <c r="OL123" s="5">
        <v>3.6631313309999999E-4</v>
      </c>
      <c r="OM123" s="5">
        <v>2.7987397769999999E-4</v>
      </c>
      <c r="ON123" s="5">
        <v>3.3299913720000006E-5</v>
      </c>
      <c r="OO123" s="5">
        <v>2.7788869819999999E-4</v>
      </c>
      <c r="OP123" s="5">
        <v>4.7523564660000004E-5</v>
      </c>
      <c r="OQ123" s="5">
        <v>3.9372876000000005E-3</v>
      </c>
      <c r="OR123" s="5">
        <v>3.0393926390000003E-4</v>
      </c>
      <c r="OS123" s="5">
        <v>1.1353299499999999E-4</v>
      </c>
      <c r="OT123" s="5">
        <v>4.0885122040000001E-4</v>
      </c>
      <c r="OU123" s="5">
        <v>2.7138240000000001E-3</v>
      </c>
      <c r="OV123" s="5">
        <v>8.8126760000000002E-4</v>
      </c>
      <c r="OW123" s="5">
        <v>1.4032934E-3</v>
      </c>
      <c r="OX123" s="5">
        <v>4.0845641000000002E-3</v>
      </c>
      <c r="OY123" s="5">
        <v>4.4619499999999998E-4</v>
      </c>
      <c r="OZ123" s="5">
        <v>4.9335730000000003E-4</v>
      </c>
      <c r="PA123" s="5">
        <v>1.053278893E-4</v>
      </c>
      <c r="PB123" s="5">
        <v>1.0783118E-3</v>
      </c>
      <c r="PC123" s="5">
        <v>7.4148520000000002E-4</v>
      </c>
      <c r="PD123" s="5">
        <v>7.8777122500000002E-7</v>
      </c>
      <c r="PE123" s="5">
        <v>9.9985899999999986E-4</v>
      </c>
      <c r="PF123" s="5">
        <v>2.0369875999999999E-3</v>
      </c>
      <c r="PG123" s="5">
        <v>5.4085320000000006E-4</v>
      </c>
      <c r="PH123" s="5">
        <v>1.032132161E-4</v>
      </c>
      <c r="PI123" s="5">
        <v>2.3223000000000002E-4</v>
      </c>
      <c r="PJ123" s="5">
        <v>5.9872639999999997E-4</v>
      </c>
      <c r="PK123" s="5">
        <v>2.9999669999999999E-4</v>
      </c>
      <c r="PL123" s="5">
        <v>5.4723830000000002E-4</v>
      </c>
      <c r="PM123" s="5">
        <v>3.200856E-4</v>
      </c>
      <c r="PN123" s="5">
        <v>4.6309900000000002E-4</v>
      </c>
      <c r="PO123" s="5">
        <v>2.1239039999999999E-4</v>
      </c>
      <c r="PP123" s="5">
        <v>6.0067779999999993E-4</v>
      </c>
      <c r="PQ123" s="5">
        <v>1.19764699E-2</v>
      </c>
      <c r="PR123" s="5">
        <v>2.4563327999999997E-3</v>
      </c>
      <c r="PS123" s="5">
        <v>3.6435596E-3</v>
      </c>
      <c r="PT123" s="5">
        <v>6.7453810500000007E-5</v>
      </c>
      <c r="PU123" s="5">
        <v>1.5990056999999999E-3</v>
      </c>
      <c r="PV123" s="5">
        <v>1.979208457E-4</v>
      </c>
      <c r="PW123" s="5">
        <v>9.4602870000000004E-4</v>
      </c>
      <c r="PX123" s="5">
        <v>1.2946346520000001E-4</v>
      </c>
      <c r="PY123" s="5">
        <v>2.3079319999999998E-4</v>
      </c>
      <c r="PZ123" s="5">
        <v>2.3517580000000001E-4</v>
      </c>
      <c r="QA123" s="5">
        <v>7.2187390000000003E-4</v>
      </c>
      <c r="QB123" s="5">
        <v>6.9864589299999998E-6</v>
      </c>
      <c r="QC123" s="5">
        <v>1.4430980209999999E-4</v>
      </c>
      <c r="QD123" s="5">
        <v>5.8290719999999998E-4</v>
      </c>
      <c r="QE123" s="5">
        <v>7.2139260000000005E-4</v>
      </c>
      <c r="QF123" s="5">
        <v>9.6544560499999999E-5</v>
      </c>
      <c r="QG123" s="5">
        <v>1.3956876329999999E-5</v>
      </c>
      <c r="QH123" s="5">
        <v>1.1010314999999999E-3</v>
      </c>
      <c r="QI123" s="5">
        <v>6.2333279999999994E-4</v>
      </c>
      <c r="QJ123" s="5">
        <v>6.0281270000000001E-4</v>
      </c>
      <c r="QK123" s="5">
        <v>6.8606074000000005E-3</v>
      </c>
      <c r="QL123" s="5">
        <v>1.2905753310000001E-4</v>
      </c>
      <c r="QM123" s="5">
        <v>2.0539399699999999E-2</v>
      </c>
      <c r="QN123" s="5">
        <v>1.1196759399999999E-2</v>
      </c>
      <c r="QO123" s="5">
        <v>5.4452498000000004E-3</v>
      </c>
      <c r="QP123" s="5">
        <v>1.40752168E-2</v>
      </c>
      <c r="QQ123" s="5">
        <v>2.0715776000000002E-2</v>
      </c>
      <c r="QR123" s="5">
        <v>6.9372288000000004E-3</v>
      </c>
      <c r="QS123" s="5">
        <v>6.3702490000000001E-4</v>
      </c>
      <c r="QT123" s="5">
        <v>1.6635982419999998E-4</v>
      </c>
      <c r="QU123" s="5">
        <v>6.4068485000000003E-3</v>
      </c>
      <c r="QV123" s="5">
        <v>6.6501831999999997E-3</v>
      </c>
      <c r="QW123" s="5">
        <v>6.608623790000001E-5</v>
      </c>
      <c r="QX123" s="5">
        <v>1.1913039E-3</v>
      </c>
      <c r="QY123" s="5">
        <v>8.9927394300000007E-5</v>
      </c>
      <c r="QZ123" s="5">
        <v>2.2731690830000002E-4</v>
      </c>
      <c r="RA123" s="5">
        <v>2.2324928999999999E-3</v>
      </c>
      <c r="RB123" s="5">
        <v>1.513840456E-4</v>
      </c>
      <c r="RC123" s="5">
        <v>8.6151640000000002E-4</v>
      </c>
      <c r="RD123" s="5">
        <v>1.135865661E-4</v>
      </c>
      <c r="RE123" s="5">
        <v>1.1034673999999998E-3</v>
      </c>
      <c r="RF123" s="5">
        <v>3.9759477000000003E-3</v>
      </c>
      <c r="RG123" s="5">
        <v>1.5268531740000001E-4</v>
      </c>
      <c r="RH123" s="5">
        <v>1.7427059210000002E-4</v>
      </c>
      <c r="RI123" s="5">
        <v>3.0248959280000001E-5</v>
      </c>
      <c r="RJ123" s="5">
        <v>2.071833762E-4</v>
      </c>
      <c r="RK123" s="5">
        <v>4.6110717400000002E-6</v>
      </c>
      <c r="RL123" s="5">
        <v>3.6446950000000003E-4</v>
      </c>
      <c r="RM123" s="5">
        <v>4.1979460000000001E-4</v>
      </c>
      <c r="RN123" s="5">
        <v>4.8682659999999998E-4</v>
      </c>
      <c r="RO123" s="5">
        <v>5.2465749999999998E-5</v>
      </c>
      <c r="RP123" s="5">
        <v>1.787550707E-5</v>
      </c>
      <c r="RQ123" s="5">
        <v>5.5371973399999997E-5</v>
      </c>
      <c r="RR123" s="5">
        <v>1.6670763179999999E-5</v>
      </c>
      <c r="RS123" s="5">
        <v>9.0101999800000002E-5</v>
      </c>
      <c r="RT123" s="5">
        <v>1.2040657999999999E-3</v>
      </c>
      <c r="RU123" s="5">
        <v>3.9512759999999999E-4</v>
      </c>
      <c r="RV123" s="5">
        <v>2.874540409E-4</v>
      </c>
      <c r="RW123" s="5">
        <v>2.9632728130000003E-5</v>
      </c>
      <c r="RX123" s="5">
        <v>6.6241984800000003E-5</v>
      </c>
      <c r="RY123" s="5">
        <v>4.5555219999999998E-4</v>
      </c>
      <c r="RZ123" s="5">
        <v>1.6014507050000001E-4</v>
      </c>
      <c r="SA123" s="5">
        <v>5.8588020000000006E-4</v>
      </c>
      <c r="SB123" s="5">
        <v>2.3138688590000002E-4</v>
      </c>
      <c r="SC123" s="5">
        <v>3.2551880000000001E-4</v>
      </c>
      <c r="SD123" s="5">
        <v>1.6004140050000001E-4</v>
      </c>
      <c r="SE123" s="5">
        <v>3.378837E-4</v>
      </c>
      <c r="SF123" s="5">
        <v>6.0865639159999999E-4</v>
      </c>
      <c r="SG123" s="5">
        <v>3.559600378E-4</v>
      </c>
      <c r="SH123" s="5">
        <v>1.192597815E-4</v>
      </c>
      <c r="SI123" s="5">
        <v>1.4686643379999999E-4</v>
      </c>
      <c r="SJ123" s="5">
        <v>9.3127984300000005E-5</v>
      </c>
      <c r="SK123" s="5">
        <v>5.5049814620000004E-5</v>
      </c>
      <c r="SL123" s="5">
        <v>2.341875665E-4</v>
      </c>
      <c r="SM123" s="5">
        <v>2.7177556780000002E-5</v>
      </c>
      <c r="SN123" s="5">
        <v>5.3724224610000002E-5</v>
      </c>
      <c r="SO123" s="5">
        <v>8.7169748500000006E-6</v>
      </c>
      <c r="SP123" s="5">
        <v>6.8455799499999998E-5</v>
      </c>
      <c r="SQ123" s="5">
        <v>4.6069857519999999E-4</v>
      </c>
      <c r="SR123" s="5">
        <v>7.2095026999999994E-5</v>
      </c>
      <c r="SS123" s="5">
        <v>1.3251173999999999E-3</v>
      </c>
      <c r="ST123" s="5">
        <v>5.2653824809999997E-4</v>
      </c>
      <c r="SU123" s="5">
        <v>3.2934823829999999E-4</v>
      </c>
      <c r="SV123" s="5">
        <v>5.507363251E-4</v>
      </c>
      <c r="SW123" s="5">
        <v>6.5161889999999995E-4</v>
      </c>
      <c r="SX123" s="7">
        <v>0.82109613266500303</v>
      </c>
    </row>
    <row r="124" spans="2:518" ht="15" x14ac:dyDescent="0.3">
      <c r="B124" s="5" t="s">
        <v>116</v>
      </c>
      <c r="C124" s="5">
        <v>1.0517941899999999E-2</v>
      </c>
      <c r="D124" s="5">
        <v>4.5503423000000003E-3</v>
      </c>
      <c r="E124" s="5">
        <v>8.1033214900000003E-4</v>
      </c>
      <c r="F124" s="5">
        <v>3.9579420479999997E-4</v>
      </c>
      <c r="G124" s="5">
        <v>3.3753821000000002E-3</v>
      </c>
      <c r="H124" s="5">
        <v>7.512468047E-4</v>
      </c>
      <c r="I124" s="5">
        <v>1.3036929999999999E-4</v>
      </c>
      <c r="J124" s="5">
        <v>2.8017E-5</v>
      </c>
      <c r="K124" s="5">
        <v>2.01381E-5</v>
      </c>
      <c r="L124" s="5">
        <v>1.7989600000000001E-5</v>
      </c>
      <c r="M124" s="5">
        <v>6.9192300000000005E-5</v>
      </c>
      <c r="N124" s="5">
        <v>1.1076808799999999E-2</v>
      </c>
      <c r="O124" s="5">
        <v>9.3918503819999993E-5</v>
      </c>
      <c r="P124" s="5">
        <v>7.0792552509999992E-4</v>
      </c>
      <c r="Q124" s="5">
        <v>4.7446212000000001E-3</v>
      </c>
      <c r="R124" s="5">
        <v>2.1797055000000003E-3</v>
      </c>
      <c r="S124" s="5">
        <v>4.7443616999999997E-3</v>
      </c>
      <c r="T124" s="5">
        <v>6.3984829000000003E-3</v>
      </c>
      <c r="U124" s="5">
        <v>1.1241755500000001E-2</v>
      </c>
      <c r="V124" s="5">
        <v>5.2134186999999999E-3</v>
      </c>
      <c r="W124" s="5">
        <v>2.515989146E-5</v>
      </c>
      <c r="X124" s="5">
        <v>7.5282362890000007E-5</v>
      </c>
      <c r="Y124" s="5">
        <v>9.4679386419999995E-5</v>
      </c>
      <c r="Z124" s="5">
        <v>3.5176218859999997E-4</v>
      </c>
      <c r="AA124" s="5">
        <v>2.9352564639999998E-4</v>
      </c>
      <c r="AB124" s="5">
        <v>8.4007655609999996E-4</v>
      </c>
      <c r="AC124" s="5">
        <v>2.2198877489999999E-4</v>
      </c>
      <c r="AD124" s="5">
        <v>1.7391431999999999E-3</v>
      </c>
      <c r="AE124" s="5">
        <v>8.4109154669999997E-5</v>
      </c>
      <c r="AF124" s="5">
        <v>5.2313576839999997E-4</v>
      </c>
      <c r="AG124" s="5">
        <v>1.2802079940000001E-4</v>
      </c>
      <c r="AH124" s="5">
        <v>1.4616781329999999E-4</v>
      </c>
      <c r="AI124" s="5">
        <v>3.7770094160000003E-4</v>
      </c>
      <c r="AJ124" s="5">
        <v>9.968617863E-5</v>
      </c>
      <c r="AK124" s="5">
        <v>7.7975932999999999E-3</v>
      </c>
      <c r="AL124" s="5">
        <v>3.6597578999999999E-3</v>
      </c>
      <c r="AM124" s="5">
        <v>1.5279818209999998E-4</v>
      </c>
      <c r="AN124" s="5">
        <v>8.7448970000000002E-4</v>
      </c>
      <c r="AO124" s="5">
        <v>3.2400449E-3</v>
      </c>
      <c r="AP124" s="5">
        <v>1.2265193E-3</v>
      </c>
      <c r="AQ124" s="5">
        <v>8.176854000000001E-4</v>
      </c>
      <c r="AR124" s="5">
        <v>8.0241829999999994E-4</v>
      </c>
      <c r="AS124" s="5">
        <v>5.1343919999999993E-4</v>
      </c>
      <c r="AT124" s="5">
        <v>2.695352521E-4</v>
      </c>
      <c r="AU124" s="5">
        <v>3.5854073199999999E-6</v>
      </c>
      <c r="AV124" s="5">
        <v>5.0354776999999998E-3</v>
      </c>
      <c r="AW124" s="5">
        <v>6.2275058000000006E-3</v>
      </c>
      <c r="AX124" s="5">
        <v>7.3125515000000002E-3</v>
      </c>
      <c r="AY124" s="5">
        <v>3.1000860999999998E-3</v>
      </c>
      <c r="AZ124" s="5">
        <v>1.3083462920000002E-4</v>
      </c>
      <c r="BA124" s="5">
        <v>3.6639211520000004E-4</v>
      </c>
      <c r="BB124" s="5">
        <v>1.5625487719999999E-4</v>
      </c>
      <c r="BC124" s="5">
        <v>1.2649397277000001E-4</v>
      </c>
      <c r="BD124" s="5">
        <v>1.6235241000000001E-3</v>
      </c>
      <c r="BE124" s="5">
        <v>1.1880907676E-4</v>
      </c>
      <c r="BF124" s="5">
        <v>3.7063097350000003E-5</v>
      </c>
      <c r="BG124" s="5">
        <v>5.0837067980000001E-5</v>
      </c>
      <c r="BH124" s="5">
        <v>1.5220718500000001E-2</v>
      </c>
      <c r="BI124" s="5">
        <v>1.6983844099999999E-2</v>
      </c>
      <c r="BJ124" s="5">
        <v>3.5518269269999996E-5</v>
      </c>
      <c r="BK124" s="5">
        <v>5.4607202899999999E-2</v>
      </c>
      <c r="BL124" s="5">
        <v>2.6326261989999999E-4</v>
      </c>
      <c r="BM124" s="5">
        <v>2.9218024E-3</v>
      </c>
      <c r="BN124" s="5">
        <v>4.9206227000000002E-3</v>
      </c>
      <c r="BO124" s="5">
        <v>2.0750422999999997E-3</v>
      </c>
      <c r="BP124" s="5">
        <v>5.7514655000000005E-3</v>
      </c>
      <c r="BQ124" s="5">
        <v>1.8829946E-3</v>
      </c>
      <c r="BR124" s="5">
        <v>6.307812566E-4</v>
      </c>
      <c r="BS124" s="5">
        <v>6.1747028999999997E-3</v>
      </c>
      <c r="BT124" s="5">
        <v>2.123707746E-4</v>
      </c>
      <c r="BU124" s="5">
        <v>2.8748837009999999E-4</v>
      </c>
      <c r="BV124" s="5">
        <v>6.1873218419999991E-5</v>
      </c>
      <c r="BW124" s="5">
        <v>2.0855596000000001E-3</v>
      </c>
      <c r="BX124" s="5">
        <v>3.2988395599999998E-2</v>
      </c>
      <c r="BY124" s="5">
        <v>7.4951161999999997E-3</v>
      </c>
      <c r="BZ124" s="5">
        <v>2.4782781999999996E-3</v>
      </c>
      <c r="CA124" s="5">
        <v>3.4711856180000001E-4</v>
      </c>
      <c r="CB124" s="5">
        <v>8.1641087999999983E-3</v>
      </c>
      <c r="CC124" s="5">
        <v>1.72501558E-2</v>
      </c>
      <c r="CD124" s="5">
        <v>1.2357105298E-4</v>
      </c>
      <c r="CE124" s="5">
        <v>1.0961333834000001E-3</v>
      </c>
      <c r="CF124" s="5">
        <v>6.1875321000000004E-3</v>
      </c>
      <c r="CG124" s="5">
        <v>4.7543861999999994E-3</v>
      </c>
      <c r="CH124" s="5">
        <v>3.4335229149999998E-4</v>
      </c>
      <c r="CI124" s="5">
        <v>6.2084952000000006E-3</v>
      </c>
      <c r="CJ124" s="5">
        <v>6.0126197899999997E-2</v>
      </c>
      <c r="CK124" s="5">
        <v>2.04579732E-2</v>
      </c>
      <c r="CL124" s="5">
        <v>1.8111914762E-3</v>
      </c>
      <c r="CM124" s="5">
        <v>1.0213269343000001E-3</v>
      </c>
      <c r="CN124" s="5">
        <v>2.7641071642000003E-4</v>
      </c>
      <c r="CO124" s="5">
        <v>3.3831329513000002E-3</v>
      </c>
      <c r="CP124" s="5">
        <v>1.8648750400000001E-2</v>
      </c>
      <c r="CQ124" s="5">
        <v>3.8455310190000004E-4</v>
      </c>
      <c r="CR124" s="5">
        <v>1.008972E-2</v>
      </c>
      <c r="CS124" s="5">
        <v>1.89265936E-2</v>
      </c>
      <c r="CT124" s="5">
        <v>7.8572746000000002E-3</v>
      </c>
      <c r="CU124" s="5">
        <v>4.1689512000000007E-3</v>
      </c>
      <c r="CV124" s="5">
        <v>1.6713481525000001E-3</v>
      </c>
      <c r="CW124" s="5">
        <v>7.1738785159999993E-4</v>
      </c>
      <c r="CX124" s="5">
        <v>2.7492035795999997E-4</v>
      </c>
      <c r="CY124" s="5">
        <v>2.4590098799999998E-2</v>
      </c>
      <c r="CZ124" s="5">
        <v>2.4272236805000002E-4</v>
      </c>
      <c r="DA124" s="5">
        <v>5.3986739000000004E-3</v>
      </c>
      <c r="DB124" s="5">
        <v>0.1562279197</v>
      </c>
      <c r="DC124" s="5">
        <v>1.4579965199999999E-2</v>
      </c>
      <c r="DD124" s="5">
        <v>7.2259506787000001E-4</v>
      </c>
      <c r="DE124" s="5">
        <v>3.8167386500000004E-2</v>
      </c>
      <c r="DF124" s="5">
        <v>1.26643773E-2</v>
      </c>
      <c r="DG124" s="5">
        <v>2.66060332E-2</v>
      </c>
      <c r="DH124" s="5">
        <v>9.698239400000001E-3</v>
      </c>
      <c r="DI124" s="5">
        <v>0</v>
      </c>
      <c r="DJ124" s="5">
        <v>2.2191321E-2</v>
      </c>
      <c r="DK124" s="5">
        <v>8.1878179999999995E-3</v>
      </c>
      <c r="DL124" s="5">
        <v>3.1525749899999997E-2</v>
      </c>
      <c r="DM124" s="5">
        <v>3.0701464999999999E-3</v>
      </c>
      <c r="DN124" s="5">
        <v>4.2613800000000001E-4</v>
      </c>
      <c r="DO124" s="5">
        <v>0.3398111828</v>
      </c>
      <c r="DP124" s="5">
        <v>4.8279604000000002E-3</v>
      </c>
      <c r="DQ124" s="5">
        <v>1.205188E-3</v>
      </c>
      <c r="DR124" s="5">
        <v>4.6543576500000003E-2</v>
      </c>
      <c r="DS124" s="5">
        <v>2.74307606E-2</v>
      </c>
      <c r="DT124" s="5">
        <v>8.9852495260000001E-4</v>
      </c>
      <c r="DU124" s="5">
        <v>1.0007179499999999E-2</v>
      </c>
      <c r="DV124" s="5">
        <v>3.1031127289999998E-4</v>
      </c>
      <c r="DW124" s="5">
        <v>2.2400777999999999E-3</v>
      </c>
      <c r="DX124" s="5">
        <v>2.3226034E-3</v>
      </c>
      <c r="DY124" s="5">
        <v>4.3173756999999998E-3</v>
      </c>
      <c r="DZ124" s="5">
        <v>3.2078210000000001E-4</v>
      </c>
      <c r="EA124" s="5">
        <v>3.9024092E-3</v>
      </c>
      <c r="EB124" s="5">
        <v>5.6461895999999996E-3</v>
      </c>
      <c r="EC124" s="5">
        <v>3.3241969000000001E-3</v>
      </c>
      <c r="ED124" s="5">
        <v>3.0903029000000004E-3</v>
      </c>
      <c r="EE124" s="5">
        <v>2.8700975240000001E-4</v>
      </c>
      <c r="EF124" s="5">
        <v>2.7733585999999998E-3</v>
      </c>
      <c r="EG124" s="5">
        <v>6.3782665149999997E-4</v>
      </c>
      <c r="EH124" s="5">
        <v>6.5844001020000007E-4</v>
      </c>
      <c r="EI124" s="5">
        <v>1.2076330722000002E-3</v>
      </c>
      <c r="EJ124" s="5">
        <v>2.8559180999999999E-3</v>
      </c>
      <c r="EK124" s="5">
        <v>2.9856817680000002E-4</v>
      </c>
      <c r="EL124" s="5">
        <v>1.2303973470999998E-3</v>
      </c>
      <c r="EM124" s="5">
        <v>1.5386012980000001E-4</v>
      </c>
      <c r="EN124" s="5">
        <v>3.8588902999999999E-3</v>
      </c>
      <c r="EO124" s="5">
        <v>2.3475158849999998E-4</v>
      </c>
      <c r="EP124" s="5">
        <v>2.7789509000000004E-3</v>
      </c>
      <c r="EQ124" s="5">
        <v>8.9844871099999987E-2</v>
      </c>
      <c r="ER124" s="5">
        <v>1.0039481099999999E-2</v>
      </c>
      <c r="ES124" s="5">
        <v>3.9145847999999999E-3</v>
      </c>
      <c r="ET124" s="5">
        <v>1.6751018000000001E-3</v>
      </c>
      <c r="EU124" s="5">
        <v>2.0510300000000001E-3</v>
      </c>
      <c r="EV124" s="5">
        <v>6.7731891999999998E-3</v>
      </c>
      <c r="EW124" s="5">
        <v>3.0393877520000002E-4</v>
      </c>
      <c r="EX124" s="5">
        <v>3.4595580000000002E-3</v>
      </c>
      <c r="EY124" s="5">
        <v>1.2076163E-3</v>
      </c>
      <c r="EZ124" s="5">
        <v>2.3480765800000001E-2</v>
      </c>
      <c r="FA124" s="5">
        <v>2.2444334819999998E-4</v>
      </c>
      <c r="FB124" s="5">
        <v>2.1145508699999999E-2</v>
      </c>
      <c r="FC124" s="5">
        <v>1.31600207E-2</v>
      </c>
      <c r="FD124" s="5">
        <v>5.8622188999999996E-3</v>
      </c>
      <c r="FE124" s="5">
        <v>1.2790721999999999E-3</v>
      </c>
      <c r="FF124" s="5">
        <v>8.2254702000000003E-5</v>
      </c>
      <c r="FG124" s="5">
        <v>4.5061403000000002E-3</v>
      </c>
      <c r="FH124" s="5">
        <v>1.2855732E-3</v>
      </c>
      <c r="FI124" s="5">
        <v>1.4129862E-2</v>
      </c>
      <c r="FJ124" s="5">
        <v>4.6191336000000003E-3</v>
      </c>
      <c r="FK124" s="5">
        <v>5.1984713000000002E-3</v>
      </c>
      <c r="FL124" s="5">
        <v>1.2067398000000001E-3</v>
      </c>
      <c r="FM124" s="5">
        <v>2.7967463659999997E-4</v>
      </c>
      <c r="FN124" s="5">
        <v>3.2808659000000003E-3</v>
      </c>
      <c r="FO124" s="5">
        <v>1.1647824E-3</v>
      </c>
      <c r="FP124" s="5">
        <v>3.3991882000000001E-3</v>
      </c>
      <c r="FQ124" s="5">
        <v>1.22543076E-2</v>
      </c>
      <c r="FR124" s="5">
        <v>2.5370879900000001E-2</v>
      </c>
      <c r="FS124" s="5">
        <v>1.9738921999999997E-3</v>
      </c>
      <c r="FT124" s="5">
        <v>1.0766541000000001E-3</v>
      </c>
      <c r="FU124" s="5">
        <v>2.5536567999999999E-3</v>
      </c>
      <c r="FV124" s="5">
        <v>4.602816404E-4</v>
      </c>
      <c r="FW124" s="5">
        <v>4.2275076040000005E-5</v>
      </c>
      <c r="FX124" s="5">
        <v>5.3859120569999994E-4</v>
      </c>
      <c r="FY124" s="5">
        <v>2.7560762000000002E-3</v>
      </c>
      <c r="FZ124" s="5">
        <v>1.2613078E-3</v>
      </c>
      <c r="GA124" s="5">
        <v>6.8193430720000006E-4</v>
      </c>
      <c r="GB124" s="5">
        <v>2.1017753549999999E-5</v>
      </c>
      <c r="GC124" s="5">
        <v>1.7884694659999999E-4</v>
      </c>
      <c r="GD124" s="5">
        <v>6.6683091580000005E-4</v>
      </c>
      <c r="GE124" s="5">
        <v>6.2571610800000001E-4</v>
      </c>
      <c r="GF124" s="5">
        <v>8.854278785E-4</v>
      </c>
      <c r="GG124" s="5">
        <v>1.125685045E-4</v>
      </c>
      <c r="GH124" s="5">
        <v>1.8142331290000002E-4</v>
      </c>
      <c r="GI124" s="5">
        <v>5.7709813510000004E-4</v>
      </c>
      <c r="GJ124" s="5">
        <v>4.2657374809999999E-4</v>
      </c>
      <c r="GK124" s="5">
        <v>9.8093221030000005E-5</v>
      </c>
      <c r="GL124" s="5">
        <v>1.5490954E-3</v>
      </c>
      <c r="GM124" s="5">
        <v>3.4866969099999997E-4</v>
      </c>
      <c r="GN124" s="5">
        <v>6.6436908120000001E-5</v>
      </c>
      <c r="GO124" s="5">
        <v>3.3927079000000003E-3</v>
      </c>
      <c r="GP124" s="5">
        <v>3.8424554770000001E-4</v>
      </c>
      <c r="GQ124" s="5">
        <v>1.1482231999999999E-3</v>
      </c>
      <c r="GR124" s="5">
        <v>1.5982377E-3</v>
      </c>
      <c r="GS124" s="5">
        <v>5.420512072000001E-4</v>
      </c>
      <c r="GT124" s="5">
        <v>9.5556698150000001E-4</v>
      </c>
      <c r="GU124" s="5">
        <v>2.8423477199999997E-4</v>
      </c>
      <c r="GV124" s="5">
        <v>1.895353E-3</v>
      </c>
      <c r="GW124" s="5">
        <v>1.30947922E-2</v>
      </c>
      <c r="GX124" s="5">
        <v>4.24087169E-4</v>
      </c>
      <c r="GY124" s="5">
        <v>5.2271277000000005E-3</v>
      </c>
      <c r="GZ124" s="5">
        <v>4.0974294000000007E-3</v>
      </c>
      <c r="HA124" s="5">
        <v>6.1121507039999998E-4</v>
      </c>
      <c r="HB124" s="5">
        <v>1.7234992560000002E-4</v>
      </c>
      <c r="HC124" s="5">
        <v>2.2474974000000003E-3</v>
      </c>
      <c r="HD124" s="5">
        <v>3.780803053E-4</v>
      </c>
      <c r="HE124" s="5">
        <v>6.1175419890000004E-4</v>
      </c>
      <c r="HF124" s="5">
        <v>1.0934830999999999E-3</v>
      </c>
      <c r="HG124" s="5">
        <v>8.7036493999999992E-3</v>
      </c>
      <c r="HH124" s="5">
        <v>9.0651289729999998E-4</v>
      </c>
      <c r="HI124" s="5">
        <v>1.3329548410000001E-4</v>
      </c>
      <c r="HJ124" s="5">
        <v>1.3866821999999998E-3</v>
      </c>
      <c r="HK124" s="5">
        <v>5.315597012E-4</v>
      </c>
      <c r="HL124" s="5">
        <v>1.6988494E-3</v>
      </c>
      <c r="HM124" s="5">
        <v>7.7872265000000001E-3</v>
      </c>
      <c r="HN124" s="5">
        <v>1.8797687999999998E-3</v>
      </c>
      <c r="HO124" s="5">
        <v>7.929454182E-4</v>
      </c>
      <c r="HP124" s="5">
        <v>1.7133071000000001E-3</v>
      </c>
      <c r="HQ124" s="5">
        <v>7.3365454619999998E-4</v>
      </c>
      <c r="HR124" s="5">
        <v>1.5131213E-3</v>
      </c>
      <c r="HS124" s="5">
        <v>8.0591400859999997E-4</v>
      </c>
      <c r="HT124" s="5">
        <v>3.2168495549999995E-4</v>
      </c>
      <c r="HU124" s="5">
        <v>9.5252602270000006E-4</v>
      </c>
      <c r="HV124" s="5">
        <v>9.5525640929999996E-5</v>
      </c>
      <c r="HW124" s="5">
        <v>8.0035209999999996E-3</v>
      </c>
      <c r="HX124" s="5">
        <v>8.0461041000000014E-3</v>
      </c>
      <c r="HY124" s="5">
        <v>2.0074480999999998E-3</v>
      </c>
      <c r="HZ124" s="5">
        <v>9.2950715E-3</v>
      </c>
      <c r="IA124" s="5">
        <v>1.5395227010000002E-4</v>
      </c>
      <c r="IB124" s="5">
        <v>2.9985402000000001E-3</v>
      </c>
      <c r="IC124" s="5">
        <v>3.0601856999999998E-3</v>
      </c>
      <c r="ID124" s="5">
        <v>2.0955677999999998E-3</v>
      </c>
      <c r="IE124" s="5">
        <v>5.7449470049999996E-4</v>
      </c>
      <c r="IF124" s="5">
        <v>1.0526426999999999E-3</v>
      </c>
      <c r="IG124" s="5">
        <v>2.2001431000000004E-3</v>
      </c>
      <c r="IH124" s="5">
        <v>1.4368397089999999E-4</v>
      </c>
      <c r="II124" s="5">
        <v>9.041486264999999E-4</v>
      </c>
      <c r="IJ124" s="5">
        <v>1.0347380869999999E-5</v>
      </c>
      <c r="IK124" s="5">
        <v>4.279206622E-4</v>
      </c>
      <c r="IL124" s="5">
        <v>1.8344649000000001E-2</v>
      </c>
      <c r="IM124" s="5">
        <v>2.6186016000000001E-3</v>
      </c>
      <c r="IN124" s="5">
        <v>8.6261770430000009E-5</v>
      </c>
      <c r="IO124" s="5">
        <v>9.4594840579999997E-5</v>
      </c>
      <c r="IP124" s="5">
        <v>1.2427229279999999E-4</v>
      </c>
      <c r="IQ124" s="5">
        <v>3.6477255999999999E-3</v>
      </c>
      <c r="IR124" s="5">
        <v>3.4411094000000001E-3</v>
      </c>
      <c r="IS124" s="5">
        <v>9.4172748249999997E-4</v>
      </c>
      <c r="IT124" s="5">
        <v>9.8965129439999985E-4</v>
      </c>
      <c r="IU124" s="5">
        <v>1.3335180000000001E-3</v>
      </c>
      <c r="IV124" s="5">
        <v>1.04758909E-4</v>
      </c>
      <c r="IW124" s="5">
        <v>1.9128048E-3</v>
      </c>
      <c r="IX124" s="5">
        <v>1.3850144999999999E-3</v>
      </c>
      <c r="IY124" s="5">
        <v>4.13241463E-4</v>
      </c>
      <c r="IZ124" s="5">
        <v>6.4559450429999997E-5</v>
      </c>
      <c r="JA124" s="5">
        <v>4.392284355E-4</v>
      </c>
      <c r="JB124" s="5">
        <v>4.7986249129999999E-4</v>
      </c>
      <c r="JC124" s="5">
        <v>2.8168701E-3</v>
      </c>
      <c r="JD124" s="5">
        <v>3.6087211079999998E-5</v>
      </c>
      <c r="JE124" s="5">
        <v>7.0619946100000002E-4</v>
      </c>
      <c r="JF124" s="5">
        <v>6.9017314319999993E-5</v>
      </c>
      <c r="JG124" s="5">
        <v>6.4904561000000009E-5</v>
      </c>
      <c r="JH124" s="5">
        <v>1.765945824E-4</v>
      </c>
      <c r="JI124" s="5">
        <v>1.2038809839999999E-4</v>
      </c>
      <c r="JJ124" s="5">
        <v>9.3563748779999998E-5</v>
      </c>
      <c r="JK124" s="5">
        <v>1.4528913599999999E-5</v>
      </c>
      <c r="JL124" s="5">
        <v>1.4422440000000001E-3</v>
      </c>
      <c r="JM124" s="5">
        <v>1.8237299990000002E-4</v>
      </c>
      <c r="JN124" s="5">
        <v>4.3505427550000002E-4</v>
      </c>
      <c r="JO124" s="5">
        <v>1.7734146459999999E-4</v>
      </c>
      <c r="JP124" s="5">
        <v>2.0590384999999998E-3</v>
      </c>
      <c r="JQ124" s="5">
        <v>2.9023447700000005E-4</v>
      </c>
      <c r="JR124" s="5">
        <v>6.504785779E-4</v>
      </c>
      <c r="JS124" s="5">
        <v>6.5900101510000007E-5</v>
      </c>
      <c r="JT124" s="5">
        <v>8.1634202600000001E-7</v>
      </c>
      <c r="JU124" s="5">
        <v>3.9516972890000005E-4</v>
      </c>
      <c r="JV124" s="5">
        <v>5.588823791E-5</v>
      </c>
      <c r="JW124" s="5">
        <v>4.9397334000000001E-3</v>
      </c>
      <c r="JX124" s="5">
        <v>5.7563365909999993E-4</v>
      </c>
      <c r="JY124" s="5">
        <v>4.0233697680000001E-5</v>
      </c>
      <c r="JZ124" s="5">
        <v>6.3924170389999995E-5</v>
      </c>
      <c r="KA124" s="5">
        <v>1.5054003759999999E-5</v>
      </c>
      <c r="KB124" s="5">
        <v>3.0283472720000001E-4</v>
      </c>
      <c r="KC124" s="5">
        <v>5.0639656950000002E-5</v>
      </c>
      <c r="KD124" s="5">
        <v>4.6659414190000001E-5</v>
      </c>
      <c r="KE124" s="5">
        <v>4.0821608689999996E-5</v>
      </c>
      <c r="KF124" s="5">
        <v>7.1728918219999996E-5</v>
      </c>
      <c r="KG124" s="5">
        <v>4.6760997870000002E-6</v>
      </c>
      <c r="KH124" s="5">
        <v>2.3211943219999998E-5</v>
      </c>
      <c r="KI124" s="5">
        <v>1.4220339000000002E-3</v>
      </c>
      <c r="KJ124" s="5">
        <v>1.6175745E-3</v>
      </c>
      <c r="KK124" s="5">
        <v>3.0965160909999996E-4</v>
      </c>
      <c r="KL124" s="5">
        <v>3.7545202560000001E-4</v>
      </c>
      <c r="KM124" s="5">
        <v>1.6024567860000003E-4</v>
      </c>
      <c r="KN124" s="5">
        <v>1.1593094090000001E-4</v>
      </c>
      <c r="KO124" s="5">
        <v>1.264153767E-4</v>
      </c>
      <c r="KP124" s="5">
        <v>2.03806E-3</v>
      </c>
      <c r="KQ124" s="5">
        <v>1.091925342E-4</v>
      </c>
      <c r="KR124" s="5">
        <v>6.8944898879999997E-5</v>
      </c>
      <c r="KS124" s="5">
        <v>2.44905818E-5</v>
      </c>
      <c r="KT124" s="5">
        <v>4.3221561640000001E-4</v>
      </c>
      <c r="KU124" s="5">
        <v>2.3824063999999998E-3</v>
      </c>
      <c r="KV124" s="5">
        <v>2.7265324E-3</v>
      </c>
      <c r="KW124" s="5">
        <v>7.0383542000000002E-3</v>
      </c>
      <c r="KX124" s="5">
        <v>2.3396223000000001E-3</v>
      </c>
      <c r="KY124" s="5">
        <v>6.2513450000000002E-4</v>
      </c>
      <c r="KZ124" s="5">
        <v>1.7833668699999999E-2</v>
      </c>
      <c r="LA124" s="5">
        <v>4.137943618E-4</v>
      </c>
      <c r="LB124" s="5">
        <v>1.178819E-3</v>
      </c>
      <c r="LC124" s="5">
        <v>1.980761945E-4</v>
      </c>
      <c r="LD124" s="5">
        <v>1.1454627999999999E-3</v>
      </c>
      <c r="LE124" s="5">
        <v>1.6766374000000001E-3</v>
      </c>
      <c r="LF124" s="5">
        <v>1.57200862E-4</v>
      </c>
      <c r="LG124" s="5">
        <v>1.074949889E-4</v>
      </c>
      <c r="LH124" s="5">
        <v>4.3269512670000001E-5</v>
      </c>
      <c r="LI124" s="5">
        <v>3.9875503E-3</v>
      </c>
      <c r="LJ124" s="5">
        <v>7.9291102359999998E-4</v>
      </c>
      <c r="LK124" s="5">
        <v>3.7515968000000004E-5</v>
      </c>
      <c r="LL124" s="5">
        <v>2.7372135999999998E-3</v>
      </c>
      <c r="LM124" s="5">
        <v>3.7137674930000001E-4</v>
      </c>
      <c r="LN124" s="5">
        <v>3.6531896E-3</v>
      </c>
      <c r="LO124" s="5">
        <v>7.46687E-4</v>
      </c>
      <c r="LP124" s="5">
        <v>1.3901912000000001E-3</v>
      </c>
      <c r="LQ124" s="5">
        <v>1.5882411E-3</v>
      </c>
      <c r="LR124" s="5">
        <v>6.2113480000000002E-4</v>
      </c>
      <c r="LS124" s="5">
        <v>3.3002068000000002E-2</v>
      </c>
      <c r="LT124" s="5">
        <v>6.0621150999999995E-3</v>
      </c>
      <c r="LU124" s="5">
        <v>7.1804550000000001E-4</v>
      </c>
      <c r="LV124" s="5">
        <v>9.1521769999999998E-4</v>
      </c>
      <c r="LW124" s="5">
        <v>1.7388962020000001E-4</v>
      </c>
      <c r="LX124" s="5">
        <v>5.2172153090000002E-4</v>
      </c>
      <c r="LY124" s="5">
        <v>5.9644829999999996E-4</v>
      </c>
      <c r="LZ124" s="5">
        <v>1.042738068E-5</v>
      </c>
      <c r="MA124" s="5">
        <v>2.41808812E-2</v>
      </c>
      <c r="MB124" s="5">
        <v>4.1744048989999995E-4</v>
      </c>
      <c r="MC124" s="5">
        <v>7.8339160000000002E-4</v>
      </c>
      <c r="MD124" s="5">
        <v>9.2020420000000006E-4</v>
      </c>
      <c r="ME124" s="5">
        <v>1.7510088000000001E-3</v>
      </c>
      <c r="MF124" s="5">
        <v>5.3267901390000005E-5</v>
      </c>
      <c r="MG124" s="5">
        <v>7.1494219999999995E-4</v>
      </c>
      <c r="MH124" s="5">
        <v>1.5754426270000001E-4</v>
      </c>
      <c r="MI124" s="5">
        <v>3.0739967000000001E-3</v>
      </c>
      <c r="MJ124" s="5">
        <v>4.1861099000000002E-3</v>
      </c>
      <c r="MK124" s="5">
        <v>4.9728374999999997E-3</v>
      </c>
      <c r="ML124" s="5">
        <v>3.0819582659999997E-4</v>
      </c>
      <c r="MM124" s="5">
        <v>5.2469678099999997E-4</v>
      </c>
      <c r="MN124" s="5">
        <v>2.1393260790000002E-4</v>
      </c>
      <c r="MO124" s="5">
        <v>1.7916078999999998E-3</v>
      </c>
      <c r="MP124" s="5">
        <v>1.5887351E-3</v>
      </c>
      <c r="MQ124" s="5">
        <v>1.1325738700000001E-2</v>
      </c>
      <c r="MR124" s="5">
        <v>7.5663633999999997E-3</v>
      </c>
      <c r="MS124" s="5">
        <v>2.5844462999999999E-3</v>
      </c>
      <c r="MT124" s="5">
        <v>3.5075780500000001E-2</v>
      </c>
      <c r="MU124" s="5">
        <v>2.2764416799999999E-2</v>
      </c>
      <c r="MV124" s="5">
        <v>3.0919185000000001E-3</v>
      </c>
      <c r="MW124" s="5">
        <v>1.0076133E-3</v>
      </c>
      <c r="MX124" s="5">
        <v>1.29665553E-2</v>
      </c>
      <c r="MY124" s="5">
        <v>7.9327576740000007E-4</v>
      </c>
      <c r="MZ124" s="5">
        <v>1.2613334499999998E-4</v>
      </c>
      <c r="NA124" s="5">
        <v>1.9679281000000001E-4</v>
      </c>
      <c r="NB124" s="5">
        <v>1.2974834399999999E-2</v>
      </c>
      <c r="NC124" s="5">
        <v>2.0231117E-3</v>
      </c>
      <c r="ND124" s="5">
        <v>1.3395653999999999E-3</v>
      </c>
      <c r="NE124" s="5">
        <v>7.7193869999999992E-4</v>
      </c>
      <c r="NF124" s="5">
        <v>3.0626183600000002E-2</v>
      </c>
      <c r="NG124" s="5">
        <v>8.9790545999999995E-3</v>
      </c>
      <c r="NH124" s="5">
        <v>2.6074739199999999E-2</v>
      </c>
      <c r="NI124" s="5">
        <v>1.0513228E-3</v>
      </c>
      <c r="NJ124" s="5">
        <v>3.9037122999999998E-3</v>
      </c>
      <c r="NK124" s="5">
        <v>6.0722461000000004E-3</v>
      </c>
      <c r="NL124" s="5">
        <v>6.1783825999999998E-3</v>
      </c>
      <c r="NM124" s="5">
        <v>1.1005614E-3</v>
      </c>
      <c r="NN124" s="5">
        <v>1.0200419E-3</v>
      </c>
      <c r="NO124" s="5">
        <v>6.5275728E-3</v>
      </c>
      <c r="NP124" s="5">
        <v>5.5526142000000001E-3</v>
      </c>
      <c r="NQ124" s="5">
        <v>2.6413448879999995E-4</v>
      </c>
      <c r="NR124" s="5">
        <v>3.0227163999999996E-3</v>
      </c>
      <c r="NS124" s="5">
        <v>3.3539781900000003E-2</v>
      </c>
      <c r="NT124" s="5">
        <v>0.14923860200000003</v>
      </c>
      <c r="NU124" s="5">
        <v>6.2337505889999991E-4</v>
      </c>
      <c r="NV124" s="5">
        <v>4.9512649000000002E-3</v>
      </c>
      <c r="NW124" s="5">
        <v>3.1931295510000005E-4</v>
      </c>
      <c r="NX124" s="5">
        <v>1.5357647E-3</v>
      </c>
      <c r="NY124" s="5">
        <v>4.7074839999999996E-3</v>
      </c>
      <c r="NZ124" s="5">
        <v>6.5232569999999995E-4</v>
      </c>
      <c r="OA124" s="5">
        <v>3.3724462000000004E-3</v>
      </c>
      <c r="OB124" s="5">
        <v>1.0217514000000001E-3</v>
      </c>
      <c r="OC124" s="5">
        <v>7.3472620000000007E-4</v>
      </c>
      <c r="OD124" s="5">
        <v>1.4448111130000002E-4</v>
      </c>
      <c r="OE124" s="5">
        <v>2.816788999E-4</v>
      </c>
      <c r="OF124" s="5">
        <v>2.9469378200000003E-4</v>
      </c>
      <c r="OG124" s="5">
        <v>3.3698384859999997E-5</v>
      </c>
      <c r="OH124" s="5">
        <v>9.4570189999999995E-4</v>
      </c>
      <c r="OI124" s="5">
        <v>7.1968898E-3</v>
      </c>
      <c r="OJ124" s="5">
        <v>1.5990402E-3</v>
      </c>
      <c r="OK124" s="5">
        <v>5.6200537000000005E-3</v>
      </c>
      <c r="OL124" s="5">
        <v>1.3073028E-3</v>
      </c>
      <c r="OM124" s="5">
        <v>9.9881759999999992E-4</v>
      </c>
      <c r="ON124" s="5">
        <v>1.188410144E-4</v>
      </c>
      <c r="OO124" s="5">
        <v>9.9173250000000011E-4</v>
      </c>
      <c r="OP124" s="5">
        <v>1.696026585E-4</v>
      </c>
      <c r="OQ124" s="5">
        <v>1.40514405E-2</v>
      </c>
      <c r="OR124" s="5">
        <v>1.0847021000000001E-3</v>
      </c>
      <c r="OS124" s="5">
        <v>4.051780882E-4</v>
      </c>
      <c r="OT124" s="5">
        <v>1.4591134000000001E-3</v>
      </c>
      <c r="OU124" s="5">
        <v>9.6851284999999992E-3</v>
      </c>
      <c r="OV124" s="5">
        <v>3.1450786999999997E-3</v>
      </c>
      <c r="OW124" s="5">
        <v>5.0080908E-3</v>
      </c>
      <c r="OX124" s="5">
        <v>1.4577042600000001E-2</v>
      </c>
      <c r="OY124" s="5">
        <v>1.5923860000000001E-3</v>
      </c>
      <c r="OZ124" s="5">
        <v>1.7606998E-3</v>
      </c>
      <c r="PA124" s="5">
        <v>3.758953E-4</v>
      </c>
      <c r="PB124" s="5">
        <v>3.8482923999999998E-3</v>
      </c>
      <c r="PC124" s="5">
        <v>2.6462214E-3</v>
      </c>
      <c r="PD124" s="5">
        <v>2.8114076600000001E-6</v>
      </c>
      <c r="PE124" s="5">
        <v>3.5683094000000001E-3</v>
      </c>
      <c r="PF124" s="5">
        <v>7.2696268000000007E-3</v>
      </c>
      <c r="PG124" s="5">
        <v>1.9302036999999999E-3</v>
      </c>
      <c r="PH124" s="5">
        <v>3.6834870000000003E-4</v>
      </c>
      <c r="PI124" s="5">
        <v>8.2878520000000003E-4</v>
      </c>
      <c r="PJ124" s="5">
        <v>2.1367424999999998E-3</v>
      </c>
      <c r="PK124" s="5">
        <v>1.0706321E-3</v>
      </c>
      <c r="PL124" s="5">
        <v>1.9529905999999999E-3</v>
      </c>
      <c r="PM124" s="5">
        <v>1.1423255E-3</v>
      </c>
      <c r="PN124" s="5">
        <v>1.6527135999999999E-3</v>
      </c>
      <c r="PO124" s="5">
        <v>7.5798150000000008E-4</v>
      </c>
      <c r="PP124" s="5">
        <v>2.1437062000000001E-3</v>
      </c>
      <c r="PQ124" s="5">
        <v>4.2741773699999999E-2</v>
      </c>
      <c r="PR124" s="5">
        <v>8.7661908000000004E-3</v>
      </c>
      <c r="PS124" s="5">
        <v>1.3003180499999999E-2</v>
      </c>
      <c r="PT124" s="5">
        <v>2.407299E-4</v>
      </c>
      <c r="PU124" s="5">
        <v>5.7065510999999994E-3</v>
      </c>
      <c r="PV124" s="5">
        <v>7.0634220000000006E-4</v>
      </c>
      <c r="PW124" s="5">
        <v>3.3761989999999999E-3</v>
      </c>
      <c r="PX124" s="5">
        <v>4.6203090000000003E-4</v>
      </c>
      <c r="PY124" s="5">
        <v>8.2365770000000001E-4</v>
      </c>
      <c r="PZ124" s="5">
        <v>8.3929829999999993E-4</v>
      </c>
      <c r="QA124" s="5">
        <v>2.5762323999999996E-3</v>
      </c>
      <c r="QB124" s="5">
        <v>2.4933379E-5</v>
      </c>
      <c r="QC124" s="5">
        <v>5.1501459999999993E-4</v>
      </c>
      <c r="QD124" s="5">
        <v>2.0802863999999999E-3</v>
      </c>
      <c r="QE124" s="5">
        <v>2.5745146999999998E-3</v>
      </c>
      <c r="QF124" s="5">
        <v>3.4454959999999997E-4</v>
      </c>
      <c r="QG124" s="5">
        <v>4.9809441799999996E-5</v>
      </c>
      <c r="QH124" s="5">
        <v>3.9293746000000004E-3</v>
      </c>
      <c r="QI124" s="5">
        <v>2.2245580000000002E-3</v>
      </c>
      <c r="QJ124" s="5">
        <v>2.1513256000000001E-3</v>
      </c>
      <c r="QK124" s="5">
        <v>2.4484220400000003E-2</v>
      </c>
      <c r="QL124" s="5">
        <v>4.6058200000000002E-4</v>
      </c>
      <c r="QM124" s="5">
        <v>7.33012631E-2</v>
      </c>
      <c r="QN124" s="5">
        <v>3.99591329E-2</v>
      </c>
      <c r="QO124" s="5">
        <v>1.94330749E-2</v>
      </c>
      <c r="QP124" s="5">
        <v>5.0231807499999996E-2</v>
      </c>
      <c r="QQ124" s="5">
        <v>7.3930717000000007E-2</v>
      </c>
      <c r="QR124" s="5">
        <v>2.4757667699999999E-2</v>
      </c>
      <c r="QS124" s="5">
        <v>2.2734220999999998E-3</v>
      </c>
      <c r="QT124" s="5">
        <v>5.9370699999999996E-4</v>
      </c>
      <c r="QU124" s="5">
        <v>2.2864840099999999E-2</v>
      </c>
      <c r="QV124" s="5">
        <v>2.3733255999999998E-2</v>
      </c>
      <c r="QW124" s="5">
        <v>2.3584938789999999E-4</v>
      </c>
      <c r="QX124" s="5">
        <v>4.2515401000000003E-3</v>
      </c>
      <c r="QY124" s="5">
        <v>3.2093410759999997E-4</v>
      </c>
      <c r="QZ124" s="5">
        <v>8.1125140000000006E-4</v>
      </c>
      <c r="RA124" s="5">
        <v>7.9673482E-3</v>
      </c>
      <c r="RB124" s="5">
        <v>5.4026140000000002E-4</v>
      </c>
      <c r="RC124" s="5">
        <v>3.0745903E-3</v>
      </c>
      <c r="RD124" s="5">
        <v>4.0536899999999999E-4</v>
      </c>
      <c r="RE124" s="5">
        <v>3.9380683E-3</v>
      </c>
      <c r="RF124" s="5">
        <v>1.41894111E-2</v>
      </c>
      <c r="RG124" s="5">
        <v>5.449052E-4</v>
      </c>
      <c r="RH124" s="5">
        <v>6.2193920000000002E-4</v>
      </c>
      <c r="RI124" s="5">
        <v>1.0795272879999999E-4</v>
      </c>
      <c r="RJ124" s="5">
        <v>7.3939860000000004E-4</v>
      </c>
      <c r="RK124" s="5">
        <v>1.64560828E-5</v>
      </c>
      <c r="RL124" s="5">
        <v>1.3007234000000001E-3</v>
      </c>
      <c r="RM124" s="5">
        <v>1.4981682000000001E-3</v>
      </c>
      <c r="RN124" s="5">
        <v>1.7373931000000001E-3</v>
      </c>
      <c r="RO124" s="5">
        <v>1.872403249E-4</v>
      </c>
      <c r="RP124" s="5">
        <v>6.3794316299999992E-5</v>
      </c>
      <c r="RQ124" s="5">
        <v>1.976121537E-4</v>
      </c>
      <c r="RR124" s="5">
        <v>5.9494736500000001E-5</v>
      </c>
      <c r="RS124" s="5">
        <v>3.2155729999999998E-4</v>
      </c>
      <c r="RT124" s="5">
        <v>4.2970847999999999E-3</v>
      </c>
      <c r="RU124" s="5">
        <v>1.4101363000000001E-3</v>
      </c>
      <c r="RV124" s="5">
        <v>1.0258695000000002E-3</v>
      </c>
      <c r="RW124" s="5">
        <v>1.057536329E-4</v>
      </c>
      <c r="RX124" s="5">
        <v>2.364053423E-4</v>
      </c>
      <c r="RY124" s="5">
        <v>1.6257804E-3</v>
      </c>
      <c r="RZ124" s="5">
        <v>5.7152759999999994E-4</v>
      </c>
      <c r="SA124" s="5">
        <v>2.0908966000000003E-3</v>
      </c>
      <c r="SB124" s="5">
        <v>8.257761000000001E-4</v>
      </c>
      <c r="SC124" s="5">
        <v>1.1617155E-3</v>
      </c>
      <c r="SD124" s="5">
        <v>5.7115779999999993E-4</v>
      </c>
      <c r="SE124" s="5">
        <v>1.2058435E-3</v>
      </c>
      <c r="SF124" s="5">
        <v>2.1721805000000003E-3</v>
      </c>
      <c r="SG124" s="5">
        <v>1.2703547E-3</v>
      </c>
      <c r="SH124" s="5">
        <v>4.2561563600000002E-4</v>
      </c>
      <c r="SI124" s="5">
        <v>5.2413865070000001E-4</v>
      </c>
      <c r="SJ124" s="5">
        <v>3.3235627150000001E-4</v>
      </c>
      <c r="SK124" s="5">
        <v>1.9646228589999999E-4</v>
      </c>
      <c r="SL124" s="5">
        <v>8.3577150000000008E-4</v>
      </c>
      <c r="SM124" s="5">
        <v>9.6991462600000007E-5</v>
      </c>
      <c r="SN124" s="5">
        <v>1.9173167650000001E-4</v>
      </c>
      <c r="SO124" s="5">
        <v>3.1109215820000004E-5</v>
      </c>
      <c r="SP124" s="5">
        <v>2.4430589080000001E-4</v>
      </c>
      <c r="SQ124" s="5">
        <v>1.6441468E-3</v>
      </c>
      <c r="SR124" s="5">
        <v>2.5729365239999998E-4</v>
      </c>
      <c r="SS124" s="5">
        <v>4.7290952000000001E-3</v>
      </c>
      <c r="ST124" s="5">
        <v>1.8791162000000002E-3</v>
      </c>
      <c r="SU124" s="5">
        <v>1.1753819E-3</v>
      </c>
      <c r="SV124" s="5">
        <v>1.9654745000000002E-3</v>
      </c>
      <c r="SW124" s="5">
        <v>2.3255056000000001E-3</v>
      </c>
      <c r="SX124" s="7">
        <v>2.9301659990346915</v>
      </c>
    </row>
    <row r="125" spans="2:518" ht="15" x14ac:dyDescent="0.3">
      <c r="B125" s="5" t="s">
        <v>117</v>
      </c>
      <c r="C125" s="5">
        <v>3.3390310600000001E-2</v>
      </c>
      <c r="D125" s="5">
        <v>1.44455394E-2</v>
      </c>
      <c r="E125" s="5">
        <v>2.5724844E-3</v>
      </c>
      <c r="F125" s="5">
        <v>1.2564902000000001E-3</v>
      </c>
      <c r="G125" s="5">
        <v>1.0715504800000001E-2</v>
      </c>
      <c r="H125" s="5">
        <v>2.3849118000000002E-3</v>
      </c>
      <c r="I125" s="5">
        <v>4.1387089999999997E-4</v>
      </c>
      <c r="J125" s="5">
        <v>8.8943000000000005E-5</v>
      </c>
      <c r="K125" s="5">
        <v>6.3930399999999994E-5</v>
      </c>
      <c r="L125" s="5">
        <v>5.71098E-5</v>
      </c>
      <c r="M125" s="5">
        <v>2.196582E-4</v>
      </c>
      <c r="N125" s="5">
        <v>3.5164492399999997E-2</v>
      </c>
      <c r="O125" s="5">
        <v>2.9815425630000001E-4</v>
      </c>
      <c r="P125" s="5">
        <v>2.2473837999999998E-3</v>
      </c>
      <c r="Q125" s="5">
        <v>1.5062298199999999E-2</v>
      </c>
      <c r="R125" s="5">
        <v>6.9197039E-3</v>
      </c>
      <c r="S125" s="5">
        <v>1.50614745E-2</v>
      </c>
      <c r="T125" s="5">
        <v>2.0312655700000001E-2</v>
      </c>
      <c r="U125" s="5">
        <v>3.5688132900000002E-2</v>
      </c>
      <c r="V125" s="5">
        <v>1.6550544899999999E-2</v>
      </c>
      <c r="W125" s="5">
        <v>7.9872754220000009E-5</v>
      </c>
      <c r="X125" s="5">
        <v>2.389919468E-4</v>
      </c>
      <c r="Y125" s="5">
        <v>3.0056977890000004E-4</v>
      </c>
      <c r="Z125" s="5">
        <v>1.1167059038000001E-3</v>
      </c>
      <c r="AA125" s="5">
        <v>9.3182782769999999E-4</v>
      </c>
      <c r="AB125" s="5">
        <v>2.6669111000000001E-3</v>
      </c>
      <c r="AC125" s="5">
        <v>7.0472659669999999E-4</v>
      </c>
      <c r="AD125" s="5">
        <v>5.5210928000000003E-3</v>
      </c>
      <c r="AE125" s="5">
        <v>2.6701330969999999E-4</v>
      </c>
      <c r="AF125" s="5">
        <v>1.6607492999999999E-3</v>
      </c>
      <c r="AG125" s="5">
        <v>4.0641546490000004E-4</v>
      </c>
      <c r="AH125" s="5">
        <v>4.6402498580000001E-4</v>
      </c>
      <c r="AI125" s="5">
        <v>1.1990513534E-3</v>
      </c>
      <c r="AJ125" s="5">
        <v>3.164641955E-4</v>
      </c>
      <c r="AK125" s="5">
        <v>2.4754278399999999E-2</v>
      </c>
      <c r="AL125" s="5">
        <v>1.1618285500000001E-2</v>
      </c>
      <c r="AM125" s="5">
        <v>4.8507389999999996E-4</v>
      </c>
      <c r="AN125" s="5">
        <v>2.7761595E-3</v>
      </c>
      <c r="AO125" s="5">
        <v>1.02858627E-2</v>
      </c>
      <c r="AP125" s="5">
        <v>3.8937142E-3</v>
      </c>
      <c r="AQ125" s="5">
        <v>2.5958278999999996E-3</v>
      </c>
      <c r="AR125" s="5">
        <v>2.5473611000000002E-3</v>
      </c>
      <c r="AS125" s="5">
        <v>1.6299667000000001E-3</v>
      </c>
      <c r="AT125" s="5">
        <v>8.5566790000000004E-4</v>
      </c>
      <c r="AU125" s="5">
        <v>1.1382237750000001E-5</v>
      </c>
      <c r="AV125" s="5">
        <v>1.59856523E-2</v>
      </c>
      <c r="AW125" s="5">
        <v>1.9769870800000002E-2</v>
      </c>
      <c r="AX125" s="5">
        <v>2.3214462200000001E-2</v>
      </c>
      <c r="AY125" s="5">
        <v>9.8415486999999992E-3</v>
      </c>
      <c r="AZ125" s="5">
        <v>4.1534822480000002E-4</v>
      </c>
      <c r="BA125" s="5">
        <v>1.1631502853000002E-3</v>
      </c>
      <c r="BB125" s="5">
        <v>4.9604759329999995E-4</v>
      </c>
      <c r="BC125" s="5">
        <v>4.0156840899999998E-4</v>
      </c>
      <c r="BD125" s="5">
        <v>5.1540474999999999E-3</v>
      </c>
      <c r="BE125" s="5">
        <v>3.7717179300000001E-4</v>
      </c>
      <c r="BF125" s="5">
        <v>1.1766066671E-4</v>
      </c>
      <c r="BG125" s="5">
        <v>1.6138764830000001E-4</v>
      </c>
      <c r="BH125" s="5">
        <v>4.8319768499999999E-2</v>
      </c>
      <c r="BI125" s="5">
        <v>5.3916995800000006E-2</v>
      </c>
      <c r="BJ125" s="5">
        <v>1.1275649797000001E-4</v>
      </c>
      <c r="BK125" s="5">
        <v>0.1733562978</v>
      </c>
      <c r="BL125" s="5">
        <v>8.357548988E-4</v>
      </c>
      <c r="BM125" s="5">
        <v>9.2755683999999998E-3</v>
      </c>
      <c r="BN125" s="5">
        <v>1.5621033099999999E-2</v>
      </c>
      <c r="BO125" s="5">
        <v>6.5874394000000006E-3</v>
      </c>
      <c r="BP125" s="5">
        <v>1.82586309E-2</v>
      </c>
      <c r="BQ125" s="5">
        <v>5.9777638999999995E-3</v>
      </c>
      <c r="BR125" s="5">
        <v>2.0024812E-3</v>
      </c>
      <c r="BS125" s="5">
        <v>1.9602242499999999E-2</v>
      </c>
      <c r="BT125" s="5">
        <v>6.7419318199999994E-4</v>
      </c>
      <c r="BU125" s="5">
        <v>9.1266208979999997E-4</v>
      </c>
      <c r="BV125" s="5">
        <v>1.9642298820000002E-4</v>
      </c>
      <c r="BW125" s="5">
        <v>6.6208278000000004E-3</v>
      </c>
      <c r="BX125" s="5">
        <v>0.10472512470000001</v>
      </c>
      <c r="BY125" s="5">
        <v>2.3794033199999998E-2</v>
      </c>
      <c r="BZ125" s="5">
        <v>7.8675543000000011E-3</v>
      </c>
      <c r="CA125" s="5">
        <v>1.1019643403E-3</v>
      </c>
      <c r="CB125" s="5">
        <v>2.5917820499999997E-2</v>
      </c>
      <c r="CC125" s="5">
        <v>5.4762430399999999E-2</v>
      </c>
      <c r="CD125" s="5">
        <v>3.9228918670000001E-4</v>
      </c>
      <c r="CE125" s="5">
        <v>3.4797905000000001E-3</v>
      </c>
      <c r="CF125" s="5">
        <v>1.9642970100000001E-2</v>
      </c>
      <c r="CG125" s="5">
        <v>1.5093298E-2</v>
      </c>
      <c r="CH125" s="5">
        <v>1.0900078442000001E-3</v>
      </c>
      <c r="CI125" s="5">
        <v>1.97095199E-2</v>
      </c>
      <c r="CJ125" s="5">
        <v>0.1908769267</v>
      </c>
      <c r="CK125" s="5">
        <v>6.4945983200000001E-2</v>
      </c>
      <c r="CL125" s="5">
        <v>5.7498174999999997E-3</v>
      </c>
      <c r="CM125" s="5">
        <v>3.2423096921000002E-3</v>
      </c>
      <c r="CN125" s="5">
        <v>8.7749472339999999E-4</v>
      </c>
      <c r="CO125" s="5">
        <v>1.07401105E-2</v>
      </c>
      <c r="CP125" s="5">
        <v>5.9202415699999997E-2</v>
      </c>
      <c r="CQ125" s="5">
        <v>1.2208041904999999E-3</v>
      </c>
      <c r="CR125" s="5">
        <v>3.2030875199999996E-2</v>
      </c>
      <c r="CS125" s="5">
        <v>6.0084458E-2</v>
      </c>
      <c r="CT125" s="5">
        <v>2.4943743000000001E-2</v>
      </c>
      <c r="CU125" s="5">
        <v>1.3234773300000001E-2</v>
      </c>
      <c r="CV125" s="5">
        <v>5.3058701000000003E-3</v>
      </c>
      <c r="CW125" s="5">
        <v>2.2774229559999999E-3</v>
      </c>
      <c r="CX125" s="5">
        <v>8.7276368690000002E-4</v>
      </c>
      <c r="CY125" s="5">
        <v>7.8063849800000001E-2</v>
      </c>
      <c r="CZ125" s="5">
        <v>7.7054778220000009E-4</v>
      </c>
      <c r="DA125" s="5">
        <v>1.7138656699999998E-2</v>
      </c>
      <c r="DB125" s="5">
        <v>0.49596193030000002</v>
      </c>
      <c r="DC125" s="5">
        <v>4.6285629999999994E-2</v>
      </c>
      <c r="DD125" s="5">
        <v>2.2939538945000002E-3</v>
      </c>
      <c r="DE125" s="5">
        <v>0.12116637470000001</v>
      </c>
      <c r="DF125" s="5">
        <v>4.0204395000000004E-2</v>
      </c>
      <c r="DG125" s="5">
        <v>8.4463645300000001E-2</v>
      </c>
      <c r="DH125" s="5">
        <v>3.07880788E-2</v>
      </c>
      <c r="DI125" s="5">
        <v>0</v>
      </c>
      <c r="DJ125" s="5">
        <v>7.0448677700000004E-2</v>
      </c>
      <c r="DK125" s="5">
        <v>2.59930877E-2</v>
      </c>
      <c r="DL125" s="5">
        <v>0.1000818025</v>
      </c>
      <c r="DM125" s="5">
        <v>9.7465025000000004E-3</v>
      </c>
      <c r="DN125" s="5">
        <v>1.3528198E-3</v>
      </c>
      <c r="DO125" s="5">
        <v>4.8279604000000002E-3</v>
      </c>
      <c r="DP125" s="5">
        <v>1.0876153595</v>
      </c>
      <c r="DQ125" s="5">
        <v>3.8259958999999999E-3</v>
      </c>
      <c r="DR125" s="5">
        <v>0.14775746919999999</v>
      </c>
      <c r="DS125" s="5">
        <v>8.7081829200000002E-2</v>
      </c>
      <c r="DT125" s="5">
        <v>2.8524617E-3</v>
      </c>
      <c r="DU125" s="5">
        <v>3.1768841799999996E-2</v>
      </c>
      <c r="DV125" s="5">
        <v>9.8511581540000007E-4</v>
      </c>
      <c r="DW125" s="5">
        <v>7.1113621E-3</v>
      </c>
      <c r="DX125" s="5">
        <v>7.3733484000000002E-3</v>
      </c>
      <c r="DY125" s="5">
        <v>1.37059624E-2</v>
      </c>
      <c r="DZ125" s="5">
        <v>1.0183563587999999E-3</v>
      </c>
      <c r="EA125" s="5">
        <v>1.23886077E-2</v>
      </c>
      <c r="EB125" s="5">
        <v>1.79244216E-2</v>
      </c>
      <c r="EC125" s="5">
        <v>1.05530121E-2</v>
      </c>
      <c r="ED125" s="5">
        <v>9.8104908999999997E-3</v>
      </c>
      <c r="EE125" s="5">
        <v>9.1114250000000005E-4</v>
      </c>
      <c r="EF125" s="5">
        <v>8.8043180000000002E-3</v>
      </c>
      <c r="EG125" s="5">
        <v>2.0248475000000004E-3</v>
      </c>
      <c r="EH125" s="5">
        <v>2.0902868000000001E-3</v>
      </c>
      <c r="EI125" s="5">
        <v>3.8337581000000001E-3</v>
      </c>
      <c r="EJ125" s="5">
        <v>9.0664120000000011E-3</v>
      </c>
      <c r="EK125" s="5">
        <v>9.4783604189999993E-4</v>
      </c>
      <c r="EL125" s="5">
        <v>3.9060255000000002E-3</v>
      </c>
      <c r="EM125" s="5">
        <v>4.884449779E-4</v>
      </c>
      <c r="EN125" s="5">
        <v>1.2250452299999999E-2</v>
      </c>
      <c r="EO125" s="5">
        <v>7.4524356679999998E-4</v>
      </c>
      <c r="EP125" s="5">
        <v>8.8220712999999996E-3</v>
      </c>
      <c r="EQ125" s="5">
        <v>0.28522197420000001</v>
      </c>
      <c r="ER125" s="5">
        <v>3.1871386600000003E-2</v>
      </c>
      <c r="ES125" s="5">
        <v>1.24272601E-2</v>
      </c>
      <c r="ET125" s="5">
        <v>5.3177864999999994E-3</v>
      </c>
      <c r="EU125" s="5">
        <v>6.5112099999999999E-3</v>
      </c>
      <c r="EV125" s="5">
        <v>2.1502200199999998E-2</v>
      </c>
      <c r="EW125" s="5">
        <v>9.6488569999999998E-4</v>
      </c>
      <c r="EX125" s="5">
        <v>1.0982729799999999E-2</v>
      </c>
      <c r="EY125" s="5">
        <v>3.8337045E-3</v>
      </c>
      <c r="EZ125" s="5">
        <v>7.454215580000001E-2</v>
      </c>
      <c r="FA125" s="5">
        <v>7.1251919999999996E-4</v>
      </c>
      <c r="FB125" s="5">
        <v>6.7128637199999994E-2</v>
      </c>
      <c r="FC125" s="5">
        <v>4.17778673E-2</v>
      </c>
      <c r="FD125" s="5">
        <v>1.8610229200000002E-2</v>
      </c>
      <c r="FE125" s="5">
        <v>4.0605490000000001E-3</v>
      </c>
      <c r="FF125" s="5">
        <v>2.6112615489999998E-4</v>
      </c>
      <c r="FG125" s="5">
        <v>1.43052154E-2</v>
      </c>
      <c r="FH125" s="5">
        <v>4.081187E-3</v>
      </c>
      <c r="FI125" s="5">
        <v>4.4856730099999999E-2</v>
      </c>
      <c r="FJ125" s="5">
        <v>1.46639245E-2</v>
      </c>
      <c r="FK125" s="5">
        <v>1.6503093E-2</v>
      </c>
      <c r="FL125" s="5">
        <v>3.8309223000000002E-3</v>
      </c>
      <c r="FM125" s="5">
        <v>8.8785630000000001E-4</v>
      </c>
      <c r="FN125" s="5">
        <v>1.0415453100000001E-2</v>
      </c>
      <c r="FO125" s="5">
        <v>3.6977238999999999E-3</v>
      </c>
      <c r="FP125" s="5">
        <v>1.0791079800000001E-2</v>
      </c>
      <c r="FQ125" s="5">
        <v>3.8902585599999998E-2</v>
      </c>
      <c r="FR125" s="5">
        <v>8.0542521700000008E-2</v>
      </c>
      <c r="FS125" s="5">
        <v>6.2663280999999994E-3</v>
      </c>
      <c r="FT125" s="5">
        <v>3.4179512999999999E-3</v>
      </c>
      <c r="FU125" s="5">
        <v>8.1068514000000001E-3</v>
      </c>
      <c r="FV125" s="5">
        <v>1.4612124000000001E-3</v>
      </c>
      <c r="FW125" s="5">
        <v>1.3420669129999999E-4</v>
      </c>
      <c r="FX125" s="5">
        <v>1.7098142999999999E-3</v>
      </c>
      <c r="FY125" s="5">
        <v>8.7494530000000008E-3</v>
      </c>
      <c r="FZ125" s="5">
        <v>4.0041540000000002E-3</v>
      </c>
      <c r="GA125" s="5">
        <v>2.1648718999999999E-3</v>
      </c>
      <c r="GB125" s="5">
        <v>6.6722935469999995E-5</v>
      </c>
      <c r="GC125" s="5">
        <v>5.6776851469999992E-4</v>
      </c>
      <c r="GD125" s="5">
        <v>2.1169247999999999E-3</v>
      </c>
      <c r="GE125" s="5">
        <v>1.9864014000000002E-3</v>
      </c>
      <c r="GF125" s="5">
        <v>2.8108839E-3</v>
      </c>
      <c r="GG125" s="5">
        <v>3.5736049720000001E-4</v>
      </c>
      <c r="GH125" s="5">
        <v>5.759473601E-4</v>
      </c>
      <c r="GI125" s="5">
        <v>1.8320586999999999E-3</v>
      </c>
      <c r="GJ125" s="5">
        <v>1.3542031E-3</v>
      </c>
      <c r="GK125" s="5">
        <v>3.1140726370000002E-4</v>
      </c>
      <c r="GL125" s="5">
        <v>4.9177661000000001E-3</v>
      </c>
      <c r="GM125" s="5">
        <v>1.1068885000000001E-3</v>
      </c>
      <c r="GN125" s="5">
        <v>2.109109889E-4</v>
      </c>
      <c r="GO125" s="5">
        <v>1.0770507300000001E-2</v>
      </c>
      <c r="GP125" s="5">
        <v>1.2198279E-3</v>
      </c>
      <c r="GQ125" s="5">
        <v>3.6451550999999998E-3</v>
      </c>
      <c r="GR125" s="5">
        <v>5.0737732000000002E-3</v>
      </c>
      <c r="GS125" s="5">
        <v>1.7207986000000002E-3</v>
      </c>
      <c r="GT125" s="5">
        <v>3.0335478E-3</v>
      </c>
      <c r="GU125" s="5">
        <v>9.0233318130000003E-4</v>
      </c>
      <c r="GV125" s="5">
        <v>6.0169967999999996E-3</v>
      </c>
      <c r="GW125" s="5">
        <v>4.1570792500000002E-2</v>
      </c>
      <c r="GX125" s="5">
        <v>1.3463091E-3</v>
      </c>
      <c r="GY125" s="5">
        <v>1.6594065799999998E-2</v>
      </c>
      <c r="GZ125" s="5">
        <v>1.3007719800000001E-2</v>
      </c>
      <c r="HA125" s="5">
        <v>1.9403665E-3</v>
      </c>
      <c r="HB125" s="5">
        <v>5.4714303830000004E-4</v>
      </c>
      <c r="HC125" s="5">
        <v>7.1349164E-3</v>
      </c>
      <c r="HD125" s="5">
        <v>1.2002554999999999E-3</v>
      </c>
      <c r="HE125" s="5">
        <v>1.9420778E-3</v>
      </c>
      <c r="HF125" s="5">
        <v>3.4713769999999999E-3</v>
      </c>
      <c r="HG125" s="5">
        <v>2.7630648399999999E-2</v>
      </c>
      <c r="HH125" s="5">
        <v>2.8778204999999999E-3</v>
      </c>
      <c r="HI125" s="5">
        <v>4.2316040890000002E-4</v>
      </c>
      <c r="HJ125" s="5">
        <v>4.4021683000000002E-3</v>
      </c>
      <c r="HK125" s="5">
        <v>1.6874918999999998E-3</v>
      </c>
      <c r="HL125" s="5">
        <v>5.3931758000000003E-3</v>
      </c>
      <c r="HM125" s="5">
        <v>2.4721368100000002E-2</v>
      </c>
      <c r="HN125" s="5">
        <v>5.9675234000000008E-3</v>
      </c>
      <c r="HO125" s="5">
        <v>2.5172886000000001E-3</v>
      </c>
      <c r="HP125" s="5">
        <v>5.4390732000000001E-3</v>
      </c>
      <c r="HQ125" s="5">
        <v>2.3290634000000003E-3</v>
      </c>
      <c r="HR125" s="5">
        <v>4.8035624000000001E-3</v>
      </c>
      <c r="HS125" s="5">
        <v>2.5584588000000003E-3</v>
      </c>
      <c r="HT125" s="5">
        <v>1.0212227E-3</v>
      </c>
      <c r="HU125" s="5">
        <v>3.0238939E-3</v>
      </c>
      <c r="HV125" s="5">
        <v>3.0325609199999997E-4</v>
      </c>
      <c r="HW125" s="5">
        <v>2.5408017499999998E-2</v>
      </c>
      <c r="HX125" s="5">
        <v>2.55432022E-2</v>
      </c>
      <c r="HY125" s="5">
        <v>6.3728548000000001E-3</v>
      </c>
      <c r="HZ125" s="5">
        <v>2.9508180200000001E-2</v>
      </c>
      <c r="IA125" s="5">
        <v>4.887376188E-4</v>
      </c>
      <c r="IB125" s="5">
        <v>9.5191806000000014E-3</v>
      </c>
      <c r="IC125" s="5">
        <v>9.7148809000000003E-3</v>
      </c>
      <c r="ID125" s="5">
        <v>6.6525999999999998E-3</v>
      </c>
      <c r="IE125" s="5">
        <v>1.8237936000000002E-3</v>
      </c>
      <c r="IF125" s="5">
        <v>3.3417250000000003E-3</v>
      </c>
      <c r="IG125" s="5">
        <v>6.9845854000000008E-3</v>
      </c>
      <c r="IH125" s="5">
        <v>4.5613979910000003E-4</v>
      </c>
      <c r="II125" s="5">
        <v>2.8703146000000003E-3</v>
      </c>
      <c r="IJ125" s="5">
        <v>3.284890136E-5</v>
      </c>
      <c r="IK125" s="5">
        <v>1.3584790000000001E-3</v>
      </c>
      <c r="IL125" s="5">
        <v>5.8237014099999998E-2</v>
      </c>
      <c r="IM125" s="5">
        <v>8.3130254000000001E-3</v>
      </c>
      <c r="IN125" s="5">
        <v>2.7384699179999999E-4</v>
      </c>
      <c r="IO125" s="5">
        <v>3.003012845E-4</v>
      </c>
      <c r="IP125" s="5">
        <v>3.945154618E-4</v>
      </c>
      <c r="IQ125" s="5">
        <v>1.15800881E-2</v>
      </c>
      <c r="IR125" s="5">
        <v>1.0924162899999999E-2</v>
      </c>
      <c r="IS125" s="5">
        <v>2.9896129000000003E-3</v>
      </c>
      <c r="IT125" s="5">
        <v>3.1417519999999998E-3</v>
      </c>
      <c r="IU125" s="5">
        <v>4.2333928999999998E-3</v>
      </c>
      <c r="IV125" s="5">
        <v>3.3256813220000002E-4</v>
      </c>
      <c r="IW125" s="5">
        <v>6.0723995999999994E-3</v>
      </c>
      <c r="IX125" s="5">
        <v>4.3968739999999994E-3</v>
      </c>
      <c r="IY125" s="5">
        <v>1.3118785E-3</v>
      </c>
      <c r="IZ125" s="5">
        <v>2.0495087550000002E-4</v>
      </c>
      <c r="JA125" s="5">
        <v>1.3943767000000001E-3</v>
      </c>
      <c r="JB125" s="5">
        <v>1.5233739999999999E-3</v>
      </c>
      <c r="JC125" s="5">
        <v>8.9424498000000002E-3</v>
      </c>
      <c r="JD125" s="5">
        <v>1.145627168E-4</v>
      </c>
      <c r="JE125" s="5">
        <v>2.2419041999999999E-3</v>
      </c>
      <c r="JF125" s="5">
        <v>2.1910266100000001E-4</v>
      </c>
      <c r="JG125" s="5">
        <v>2.060462027E-4</v>
      </c>
      <c r="JH125" s="5">
        <v>5.6061803459999998E-4</v>
      </c>
      <c r="JI125" s="5">
        <v>3.8218457470000003E-4</v>
      </c>
      <c r="JJ125" s="5">
        <v>2.9702802949999995E-4</v>
      </c>
      <c r="JK125" s="5">
        <v>4.6123516460000002E-5</v>
      </c>
      <c r="JL125" s="5">
        <v>4.5785549999999998E-3</v>
      </c>
      <c r="JM125" s="5">
        <v>5.7896215990000006E-4</v>
      </c>
      <c r="JN125" s="5">
        <v>1.3811254000000001E-3</v>
      </c>
      <c r="JO125" s="5">
        <v>5.6298897000000008E-4</v>
      </c>
      <c r="JP125" s="5">
        <v>6.5366338999999999E-3</v>
      </c>
      <c r="JQ125" s="5">
        <v>9.2137975099999998E-4</v>
      </c>
      <c r="JR125" s="5">
        <v>2.0650126E-3</v>
      </c>
      <c r="JS125" s="5">
        <v>2.0920664249999998E-4</v>
      </c>
      <c r="JT125" s="5">
        <v>2.591563496E-6</v>
      </c>
      <c r="JU125" s="5">
        <v>1.2545076E-3</v>
      </c>
      <c r="JV125" s="5">
        <v>1.774230721E-4</v>
      </c>
      <c r="JW125" s="5">
        <v>1.5681702299999999E-2</v>
      </c>
      <c r="JX125" s="5">
        <v>1.8274094999999998E-3</v>
      </c>
      <c r="JY125" s="5">
        <v>1.27726133E-4</v>
      </c>
      <c r="JZ125" s="5">
        <v>2.0293393890000001E-4</v>
      </c>
      <c r="KA125" s="5">
        <v>4.7790393150000004E-5</v>
      </c>
      <c r="KB125" s="5">
        <v>9.6138074880000005E-4</v>
      </c>
      <c r="KC125" s="5">
        <v>1.607608706E-4</v>
      </c>
      <c r="KD125" s="5">
        <v>1.481253729E-4</v>
      </c>
      <c r="KE125" s="5">
        <v>1.2959238070000002E-4</v>
      </c>
      <c r="KF125" s="5">
        <v>2.2771105279999998E-4</v>
      </c>
      <c r="KG125" s="5">
        <v>1.484473591E-5</v>
      </c>
      <c r="KH125" s="5">
        <v>7.3688891580000004E-5</v>
      </c>
      <c r="KI125" s="5">
        <v>4.5143956999999998E-3</v>
      </c>
      <c r="KJ125" s="5">
        <v>5.1351601000000002E-3</v>
      </c>
      <c r="KK125" s="5">
        <v>9.8302145989999997E-4</v>
      </c>
      <c r="KL125" s="5">
        <v>1.1919118E-3</v>
      </c>
      <c r="KM125" s="5">
        <v>5.0871680629999995E-4</v>
      </c>
      <c r="KN125" s="5">
        <v>3.6803490969999995E-4</v>
      </c>
      <c r="KO125" s="5">
        <v>4.0131891249999999E-4</v>
      </c>
      <c r="KP125" s="5">
        <v>6.4700353000000004E-3</v>
      </c>
      <c r="KQ125" s="5">
        <v>3.466431598E-4</v>
      </c>
      <c r="KR125" s="5">
        <v>2.1887288969999998E-4</v>
      </c>
      <c r="KS125" s="5">
        <v>7.7747914079999992E-5</v>
      </c>
      <c r="KT125" s="5">
        <v>1.3721137999999999E-3</v>
      </c>
      <c r="KU125" s="5">
        <v>7.5631989999999996E-3</v>
      </c>
      <c r="KV125" s="5">
        <v>8.6556632000000001E-3</v>
      </c>
      <c r="KW125" s="5">
        <v>2.2343994199999998E-2</v>
      </c>
      <c r="KX125" s="5">
        <v>7.4273765E-3</v>
      </c>
      <c r="KY125" s="5">
        <v>1.9845549999999998E-3</v>
      </c>
      <c r="KZ125" s="5">
        <v>5.6614853399999998E-2</v>
      </c>
      <c r="LA125" s="5">
        <v>1.3136336E-3</v>
      </c>
      <c r="LB125" s="5">
        <v>3.7422846E-3</v>
      </c>
      <c r="LC125" s="5">
        <v>6.2881367440000002E-4</v>
      </c>
      <c r="LD125" s="5">
        <v>3.6363916999999999E-3</v>
      </c>
      <c r="LE125" s="5">
        <v>5.3226614000000004E-3</v>
      </c>
      <c r="LF125" s="5">
        <v>4.9905070190000005E-4</v>
      </c>
      <c r="LG125" s="5">
        <v>3.412540289E-4</v>
      </c>
      <c r="LH125" s="5">
        <v>1.3736351260000001E-4</v>
      </c>
      <c r="LI125" s="5">
        <v>1.2658896999999999E-2</v>
      </c>
      <c r="LJ125" s="5">
        <v>2.5171791722999998E-3</v>
      </c>
      <c r="LK125" s="5">
        <v>1.1909850659E-4</v>
      </c>
      <c r="LL125" s="5">
        <v>8.6895719999999996E-3</v>
      </c>
      <c r="LM125" s="5">
        <v>1.1789745000000001E-3</v>
      </c>
      <c r="LN125" s="5">
        <v>1.1597434E-2</v>
      </c>
      <c r="LO125" s="5">
        <v>2.3704363999999998E-3</v>
      </c>
      <c r="LP125" s="5">
        <v>4.4133080999999999E-3</v>
      </c>
      <c r="LQ125" s="5">
        <v>5.0420381999999996E-3</v>
      </c>
      <c r="LR125" s="5">
        <v>1.9718576999999998E-3</v>
      </c>
      <c r="LS125" s="5">
        <v>0.10476852909999999</v>
      </c>
      <c r="LT125" s="5">
        <v>1.9244820700000002E-2</v>
      </c>
      <c r="LU125" s="5">
        <v>2.2795108999999997E-3</v>
      </c>
      <c r="LV125" s="5">
        <v>2.9054546999999998E-3</v>
      </c>
      <c r="LW125" s="5">
        <v>5.520309000000001E-4</v>
      </c>
      <c r="LX125" s="5">
        <v>1.6562598999999999E-3</v>
      </c>
      <c r="LY125" s="5">
        <v>1.8934876000000001E-3</v>
      </c>
      <c r="LZ125" s="5">
        <v>3.3102815189999999E-5</v>
      </c>
      <c r="MA125" s="5">
        <v>7.6764745599999989E-2</v>
      </c>
      <c r="MB125" s="5">
        <v>1.3252085E-3</v>
      </c>
      <c r="MC125" s="5">
        <v>2.4869591E-3</v>
      </c>
      <c r="MD125" s="5">
        <v>2.9212848E-3</v>
      </c>
      <c r="ME125" s="5">
        <v>5.5587610000000006E-3</v>
      </c>
      <c r="MF125" s="5">
        <v>1.6910445969999999E-4</v>
      </c>
      <c r="MG125" s="5">
        <v>2.2696588000000002E-3</v>
      </c>
      <c r="MH125" s="5">
        <v>5.0014093000000002E-4</v>
      </c>
      <c r="MI125" s="5">
        <v>9.7587254000000012E-3</v>
      </c>
      <c r="MJ125" s="5">
        <v>1.32892454E-2</v>
      </c>
      <c r="MK125" s="5">
        <v>1.5786794699999999E-2</v>
      </c>
      <c r="ML125" s="5">
        <v>9.7840010999999992E-4</v>
      </c>
      <c r="MM125" s="5">
        <v>1.6657049000000001E-3</v>
      </c>
      <c r="MN125" s="5">
        <v>6.7915148549999992E-4</v>
      </c>
      <c r="MO125" s="5">
        <v>5.6876473000000002E-3</v>
      </c>
      <c r="MP125" s="5">
        <v>5.0436062E-3</v>
      </c>
      <c r="MQ125" s="5">
        <v>3.5954746599999997E-2</v>
      </c>
      <c r="MR125" s="5">
        <v>2.4020214599999999E-2</v>
      </c>
      <c r="MS125" s="5">
        <v>8.204596199999999E-3</v>
      </c>
      <c r="MT125" s="5">
        <v>0.11135174690000001</v>
      </c>
      <c r="MU125" s="5">
        <v>7.2268030600000005E-2</v>
      </c>
      <c r="MV125" s="5">
        <v>9.8156200000000006E-3</v>
      </c>
      <c r="MW125" s="5">
        <v>3.1987744000000003E-3</v>
      </c>
      <c r="MX125" s="5">
        <v>4.11636908E-2</v>
      </c>
      <c r="MY125" s="5">
        <v>2.5183370999999999E-3</v>
      </c>
      <c r="MZ125" s="5">
        <v>4.0042354890000001E-4</v>
      </c>
      <c r="NA125" s="5">
        <v>6.2473927239999993E-4</v>
      </c>
      <c r="NB125" s="5">
        <v>4.11899737E-2</v>
      </c>
      <c r="NC125" s="5">
        <v>6.4225803999999999E-3</v>
      </c>
      <c r="ND125" s="5">
        <v>4.2525908999999995E-3</v>
      </c>
      <c r="NE125" s="5">
        <v>2.4506006E-3</v>
      </c>
      <c r="NF125" s="5">
        <v>9.7226034599999997E-2</v>
      </c>
      <c r="NG125" s="5">
        <v>2.8504951299999998E-2</v>
      </c>
      <c r="NH125" s="5">
        <v>8.2776996699999994E-2</v>
      </c>
      <c r="NI125" s="5">
        <v>3.3375347999999999E-3</v>
      </c>
      <c r="NJ125" s="5">
        <v>1.23927445E-2</v>
      </c>
      <c r="NK125" s="5">
        <v>1.92769829E-2</v>
      </c>
      <c r="NL125" s="5">
        <v>1.9613924199999997E-2</v>
      </c>
      <c r="NM125" s="5">
        <v>3.4938478000000003E-3</v>
      </c>
      <c r="NN125" s="5">
        <v>3.2382299999999999E-3</v>
      </c>
      <c r="NO125" s="5">
        <v>2.07224651E-2</v>
      </c>
      <c r="NP125" s="5">
        <v>1.7627356699999999E-2</v>
      </c>
      <c r="NQ125" s="5">
        <v>8.3852269999999999E-4</v>
      </c>
      <c r="NR125" s="5">
        <v>9.5959302E-3</v>
      </c>
      <c r="NS125" s="5">
        <v>0.10647555829999999</v>
      </c>
      <c r="NT125" s="5">
        <v>0.47377360769999999</v>
      </c>
      <c r="NU125" s="5">
        <v>1.9789693999999998E-3</v>
      </c>
      <c r="NV125" s="5">
        <v>1.5718310100000001E-2</v>
      </c>
      <c r="NW125" s="5">
        <v>1.0136925E-3</v>
      </c>
      <c r="NX125" s="5">
        <v>4.8754460999999999E-3</v>
      </c>
      <c r="NY125" s="5">
        <v>1.4944401999999999E-2</v>
      </c>
      <c r="NZ125" s="5">
        <v>2.0708763000000002E-3</v>
      </c>
      <c r="OA125" s="5">
        <v>1.07061845E-2</v>
      </c>
      <c r="OB125" s="5">
        <v>3.2436568E-3</v>
      </c>
      <c r="OC125" s="5">
        <v>2.3324655999999999E-3</v>
      </c>
      <c r="OD125" s="5">
        <v>4.5867040000000003E-4</v>
      </c>
      <c r="OE125" s="5">
        <v>8.9421919999999998E-4</v>
      </c>
      <c r="OF125" s="5">
        <v>9.3553620000000001E-4</v>
      </c>
      <c r="OG125" s="5">
        <v>1.069789837E-4</v>
      </c>
      <c r="OH125" s="5">
        <v>3.0022296999999997E-3</v>
      </c>
      <c r="OI125" s="5">
        <v>2.2847282199999999E-2</v>
      </c>
      <c r="OJ125" s="5">
        <v>5.0763208999999995E-3</v>
      </c>
      <c r="OK125" s="5">
        <v>1.7841450299999999E-2</v>
      </c>
      <c r="OL125" s="5">
        <v>4.1501701000000004E-3</v>
      </c>
      <c r="OM125" s="5">
        <v>3.1708510999999997E-3</v>
      </c>
      <c r="ON125" s="5">
        <v>3.7727318480000003E-4</v>
      </c>
      <c r="OO125" s="5">
        <v>3.1483587999999998E-3</v>
      </c>
      <c r="OP125" s="5">
        <v>5.3842129109999998E-4</v>
      </c>
      <c r="OQ125" s="5">
        <v>4.4607773000000003E-2</v>
      </c>
      <c r="OR125" s="5">
        <v>3.4435007000000002E-3</v>
      </c>
      <c r="OS125" s="5">
        <v>1.2862804E-3</v>
      </c>
      <c r="OT125" s="5">
        <v>4.6321085999999996E-3</v>
      </c>
      <c r="OU125" s="5">
        <v>3.0746457200000001E-2</v>
      </c>
      <c r="OV125" s="5">
        <v>9.9843824000000001E-3</v>
      </c>
      <c r="OW125" s="5">
        <v>1.5898710199999999E-2</v>
      </c>
      <c r="OX125" s="5">
        <v>4.6276351899999998E-2</v>
      </c>
      <c r="OY125" s="5">
        <v>5.0551965999999999E-3</v>
      </c>
      <c r="OZ125" s="5">
        <v>5.5895263999999993E-3</v>
      </c>
      <c r="PA125" s="5">
        <v>1.1933192E-3</v>
      </c>
      <c r="PB125" s="5">
        <v>1.2216808400000001E-2</v>
      </c>
      <c r="PC125" s="5">
        <v>8.4007074000000004E-3</v>
      </c>
      <c r="PD125" s="5">
        <v>8.9251088299999995E-6</v>
      </c>
      <c r="PE125" s="5">
        <v>1.13279729E-2</v>
      </c>
      <c r="PF125" s="5">
        <v>2.30781932E-2</v>
      </c>
      <c r="PG125" s="5">
        <v>6.1276339999999999E-3</v>
      </c>
      <c r="PH125" s="5">
        <v>1.1693617999999999E-3</v>
      </c>
      <c r="PI125" s="5">
        <v>2.6310656999999999E-3</v>
      </c>
      <c r="PJ125" s="5">
        <v>6.7833132999999997E-3</v>
      </c>
      <c r="PK125" s="5">
        <v>3.3988340000000003E-3</v>
      </c>
      <c r="PL125" s="5">
        <v>6.1999736999999999E-3</v>
      </c>
      <c r="PM125" s="5">
        <v>3.6264323999999999E-3</v>
      </c>
      <c r="PN125" s="5">
        <v>5.2467130999999997E-3</v>
      </c>
      <c r="PO125" s="5">
        <v>2.406292E-3</v>
      </c>
      <c r="PP125" s="5">
        <v>6.8054203999999997E-3</v>
      </c>
      <c r="PQ125" s="5">
        <v>0.1356882469</v>
      </c>
      <c r="PR125" s="5">
        <v>2.7829192899999997E-2</v>
      </c>
      <c r="PS125" s="5">
        <v>4.1279961599999998E-2</v>
      </c>
      <c r="PT125" s="5">
        <v>7.6422209999999998E-4</v>
      </c>
      <c r="PU125" s="5">
        <v>1.81160455E-2</v>
      </c>
      <c r="PV125" s="5">
        <v>2.2423575000000001E-3</v>
      </c>
      <c r="PW125" s="5">
        <v>1.0718098300000001E-2</v>
      </c>
      <c r="PX125" s="5">
        <v>1.4667655E-3</v>
      </c>
      <c r="PY125" s="5">
        <v>2.6147878999999998E-3</v>
      </c>
      <c r="PZ125" s="5">
        <v>2.6644406000000003E-3</v>
      </c>
      <c r="QA125" s="5">
        <v>8.1785200999999995E-3</v>
      </c>
      <c r="QB125" s="5">
        <v>7.9153599100000003E-5</v>
      </c>
      <c r="QC125" s="5">
        <v>1.6349677E-3</v>
      </c>
      <c r="QD125" s="5">
        <v>6.6040876E-3</v>
      </c>
      <c r="QE125" s="5">
        <v>8.1730668999999995E-3</v>
      </c>
      <c r="QF125" s="5">
        <v>1.0938088E-3</v>
      </c>
      <c r="QG125" s="5">
        <v>1.5812527499999999E-4</v>
      </c>
      <c r="QH125" s="5">
        <v>1.24742121E-2</v>
      </c>
      <c r="QI125" s="5">
        <v>7.0620928999999997E-3</v>
      </c>
      <c r="QJ125" s="5">
        <v>6.8296089999999995E-3</v>
      </c>
      <c r="QK125" s="5">
        <v>7.7727727800000007E-2</v>
      </c>
      <c r="QL125" s="5">
        <v>1.4621659000000002E-3</v>
      </c>
      <c r="QM125" s="5">
        <v>0.23270255409999999</v>
      </c>
      <c r="QN125" s="5">
        <v>0.12685446179999998</v>
      </c>
      <c r="QO125" s="5">
        <v>6.1692336200000003E-2</v>
      </c>
      <c r="QP125" s="5">
        <v>0.15946614589999999</v>
      </c>
      <c r="QQ125" s="5">
        <v>0.23470082179999999</v>
      </c>
      <c r="QR125" s="5">
        <v>7.8595814999999999E-2</v>
      </c>
      <c r="QS125" s="5">
        <v>7.2172169999999997E-3</v>
      </c>
      <c r="QT125" s="5">
        <v>1.8847852E-3</v>
      </c>
      <c r="QU125" s="5">
        <v>7.2586835000000002E-2</v>
      </c>
      <c r="QV125" s="5">
        <v>7.5343712199999996E-2</v>
      </c>
      <c r="QW125" s="5">
        <v>7.4872869999999996E-4</v>
      </c>
      <c r="QX125" s="5">
        <v>1.3496960399999999E-2</v>
      </c>
      <c r="QY125" s="5">
        <v>1.0188388E-3</v>
      </c>
      <c r="QZ125" s="5">
        <v>2.5754027999999999E-3</v>
      </c>
      <c r="RA125" s="5">
        <v>2.5293183399999999E-2</v>
      </c>
      <c r="RB125" s="5">
        <v>1.7151164E-3</v>
      </c>
      <c r="RC125" s="5">
        <v>9.760609600000001E-3</v>
      </c>
      <c r="RD125" s="5">
        <v>1.2868864E-3</v>
      </c>
      <c r="RE125" s="5">
        <v>1.25018114E-2</v>
      </c>
      <c r="RF125" s="5">
        <v>4.5045775100000005E-2</v>
      </c>
      <c r="RG125" s="5">
        <v>1.7298588E-3</v>
      </c>
      <c r="RH125" s="5">
        <v>1.9744113000000002E-3</v>
      </c>
      <c r="RI125" s="5">
        <v>3.4270723349999997E-4</v>
      </c>
      <c r="RJ125" s="5">
        <v>2.3472985E-3</v>
      </c>
      <c r="RK125" s="5">
        <v>5.2241454200000002E-5</v>
      </c>
      <c r="RL125" s="5">
        <v>4.1292829999999992E-3</v>
      </c>
      <c r="RM125" s="5">
        <v>4.7560922E-3</v>
      </c>
      <c r="RN125" s="5">
        <v>5.5155369000000004E-3</v>
      </c>
      <c r="RO125" s="5">
        <v>5.9441400000000003E-4</v>
      </c>
      <c r="RP125" s="5">
        <v>2.025216603E-4</v>
      </c>
      <c r="RQ125" s="5">
        <v>6.2734050000000006E-4</v>
      </c>
      <c r="RR125" s="5">
        <v>1.8887248149999998E-4</v>
      </c>
      <c r="RS125" s="5">
        <v>1.0208174E-3</v>
      </c>
      <c r="RT125" s="5">
        <v>1.3641546599999999E-2</v>
      </c>
      <c r="RU125" s="5">
        <v>4.4766257000000004E-3</v>
      </c>
      <c r="RV125" s="5">
        <v>3.2567303999999999E-3</v>
      </c>
      <c r="RW125" s="5">
        <v>3.35726E-4</v>
      </c>
      <c r="RX125" s="5">
        <v>7.504934E-4</v>
      </c>
      <c r="RY125" s="5">
        <v>5.1612103999999995E-3</v>
      </c>
      <c r="RZ125" s="5">
        <v>1.8143744E-3</v>
      </c>
      <c r="SA125" s="5">
        <v>6.6377707000000001E-3</v>
      </c>
      <c r="SB125" s="5">
        <v>2.6215132000000003E-3</v>
      </c>
      <c r="SC125" s="5">
        <v>3.6879880000000001E-3</v>
      </c>
      <c r="SD125" s="5">
        <v>1.8132004E-3</v>
      </c>
      <c r="SE125" s="5">
        <v>3.8280766999999999E-3</v>
      </c>
      <c r="SF125" s="5">
        <v>6.8958149999999996E-3</v>
      </c>
      <c r="SG125" s="5">
        <v>4.0328742999999993E-3</v>
      </c>
      <c r="SH125" s="5">
        <v>1.3511616E-3</v>
      </c>
      <c r="SI125" s="5">
        <v>1.6639331999999999E-3</v>
      </c>
      <c r="SJ125" s="5">
        <v>1.0550999000000002E-3</v>
      </c>
      <c r="SK125" s="5">
        <v>6.2369015129999997E-4</v>
      </c>
      <c r="SL125" s="5">
        <v>2.6532440999999999E-3</v>
      </c>
      <c r="SM125" s="5">
        <v>3.0790955700000003E-4</v>
      </c>
      <c r="SN125" s="5">
        <v>6.0867234350000003E-4</v>
      </c>
      <c r="SO125" s="5">
        <v>9.8759560599999996E-5</v>
      </c>
      <c r="SP125" s="5">
        <v>7.7557470000000003E-4</v>
      </c>
      <c r="SQ125" s="5">
        <v>5.2195165999999998E-3</v>
      </c>
      <c r="SR125" s="5">
        <v>8.1680570000000001E-4</v>
      </c>
      <c r="SS125" s="5">
        <v>1.50130091E-2</v>
      </c>
      <c r="ST125" s="5">
        <v>5.9654514999999998E-3</v>
      </c>
      <c r="SU125" s="5">
        <v>3.7313734000000002E-3</v>
      </c>
      <c r="SV125" s="5">
        <v>6.2396051000000001E-3</v>
      </c>
      <c r="SW125" s="5">
        <v>7.3825618000000004E-3</v>
      </c>
      <c r="SX125" s="7">
        <v>9.3004697248059731</v>
      </c>
    </row>
    <row r="126" spans="2:518" ht="15" x14ac:dyDescent="0.3">
      <c r="B126" s="5" t="s">
        <v>118</v>
      </c>
      <c r="C126" s="5">
        <v>8.3351146000000004E-3</v>
      </c>
      <c r="D126" s="5">
        <v>3.605993E-3</v>
      </c>
      <c r="E126" s="5">
        <v>6.4216094509999991E-4</v>
      </c>
      <c r="F126" s="5">
        <v>3.1365356980000004E-4</v>
      </c>
      <c r="G126" s="5">
        <v>2.6748765999999998E-3</v>
      </c>
      <c r="H126" s="5">
        <v>5.9533776780000005E-4</v>
      </c>
      <c r="I126" s="5">
        <v>1.0331320000000001E-4</v>
      </c>
      <c r="J126" s="5">
        <v>2.22026E-5</v>
      </c>
      <c r="K126" s="5">
        <v>1.59587E-5</v>
      </c>
      <c r="L126" s="5">
        <v>1.4256100000000001E-5</v>
      </c>
      <c r="M126" s="5">
        <v>5.4832600000000001E-5</v>
      </c>
      <c r="N126" s="5">
        <v>8.7779977999999995E-3</v>
      </c>
      <c r="O126" s="5">
        <v>7.4427316729999999E-5</v>
      </c>
      <c r="P126" s="5">
        <v>5.6100712079999997E-4</v>
      </c>
      <c r="Q126" s="5">
        <v>3.7599525000000002E-3</v>
      </c>
      <c r="R126" s="5">
        <v>1.7273432000000002E-3</v>
      </c>
      <c r="S126" s="5">
        <v>3.7597468999999999E-3</v>
      </c>
      <c r="T126" s="5">
        <v>5.0705821000000002E-3</v>
      </c>
      <c r="U126" s="5">
        <v>8.9087126000000003E-3</v>
      </c>
      <c r="V126" s="5">
        <v>4.1314586000000004E-3</v>
      </c>
      <c r="W126" s="5">
        <v>1.9938345060000001E-5</v>
      </c>
      <c r="X126" s="5">
        <v>5.9658758129999998E-5</v>
      </c>
      <c r="Y126" s="5">
        <v>7.5030203439999999E-5</v>
      </c>
      <c r="Z126" s="5">
        <v>2.7875964670000003E-4</v>
      </c>
      <c r="AA126" s="5">
        <v>2.326091162E-4</v>
      </c>
      <c r="AB126" s="5">
        <v>6.6573231430000002E-4</v>
      </c>
      <c r="AC126" s="5">
        <v>1.7591860079999998E-4</v>
      </c>
      <c r="AD126" s="5">
        <v>1.3782123999999999E-3</v>
      </c>
      <c r="AE126" s="5">
        <v>6.6653688429999991E-5</v>
      </c>
      <c r="AF126" s="5">
        <v>4.1456744580000001E-4</v>
      </c>
      <c r="AG126" s="5">
        <v>1.0145220226E-4</v>
      </c>
      <c r="AH126" s="5">
        <v>1.1583305686E-4</v>
      </c>
      <c r="AI126" s="5">
        <v>2.9931523300000002E-4</v>
      </c>
      <c r="AJ126" s="5">
        <v>7.8997909140000007E-5</v>
      </c>
      <c r="AK126" s="5">
        <v>6.1793300000000002E-3</v>
      </c>
      <c r="AL126" s="5">
        <v>2.9002348999999997E-3</v>
      </c>
      <c r="AM126" s="5">
        <v>1.2108741319999999E-4</v>
      </c>
      <c r="AN126" s="5">
        <v>6.930037E-4</v>
      </c>
      <c r="AO126" s="5">
        <v>2.5676264000000001E-3</v>
      </c>
      <c r="AP126" s="5">
        <v>9.7197519999999999E-4</v>
      </c>
      <c r="AQ126" s="5">
        <v>6.4798809999999998E-4</v>
      </c>
      <c r="AR126" s="5">
        <v>6.358895E-4</v>
      </c>
      <c r="AS126" s="5">
        <v>4.0688330000000002E-4</v>
      </c>
      <c r="AT126" s="5">
        <v>2.135975723E-4</v>
      </c>
      <c r="AU126" s="5">
        <v>2.8413145699999999E-6</v>
      </c>
      <c r="AV126" s="5">
        <v>3.9904464000000001E-3</v>
      </c>
      <c r="AW126" s="5">
        <v>4.9350884999999995E-3</v>
      </c>
      <c r="AX126" s="5">
        <v>5.7949506999999999E-3</v>
      </c>
      <c r="AY126" s="5">
        <v>2.4567138E-3</v>
      </c>
      <c r="AZ126" s="5">
        <v>1.0368198984E-4</v>
      </c>
      <c r="BA126" s="5">
        <v>2.90353415E-4</v>
      </c>
      <c r="BB126" s="5">
        <v>1.2382674561999999E-4</v>
      </c>
      <c r="BC126" s="5">
        <v>1.0024220123E-4</v>
      </c>
      <c r="BD126" s="5">
        <v>1.2865881E-3</v>
      </c>
      <c r="BE126" s="5">
        <v>9.415221868E-5</v>
      </c>
      <c r="BF126" s="5">
        <v>2.9371247100000001E-5</v>
      </c>
      <c r="BG126" s="5">
        <v>4.0286689439999997E-5</v>
      </c>
      <c r="BH126" s="5">
        <v>1.20619066E-2</v>
      </c>
      <c r="BI126" s="5">
        <v>1.34591243E-2</v>
      </c>
      <c r="BJ126" s="5">
        <v>2.8147021079999999E-5</v>
      </c>
      <c r="BK126" s="5">
        <v>4.3274368700000003E-2</v>
      </c>
      <c r="BL126" s="5">
        <v>2.086267395E-4</v>
      </c>
      <c r="BM126" s="5">
        <v>2.3154299999999998E-3</v>
      </c>
      <c r="BN126" s="5">
        <v>3.8994276999999998E-3</v>
      </c>
      <c r="BO126" s="5">
        <v>1.644401E-3</v>
      </c>
      <c r="BP126" s="5">
        <v>4.5578425999999997E-3</v>
      </c>
      <c r="BQ126" s="5">
        <v>1.4922097E-3</v>
      </c>
      <c r="BR126" s="5">
        <v>4.9987288919999993E-4</v>
      </c>
      <c r="BS126" s="5">
        <v>4.8932440000000006E-3</v>
      </c>
      <c r="BT126" s="5">
        <v>1.6829666659999999E-4</v>
      </c>
      <c r="BU126" s="5">
        <v>2.278248549E-4</v>
      </c>
      <c r="BV126" s="5">
        <v>4.9032398869999998E-5</v>
      </c>
      <c r="BW126" s="5">
        <v>1.6527358000000001E-3</v>
      </c>
      <c r="BX126" s="5">
        <v>2.6142192200000001E-2</v>
      </c>
      <c r="BY126" s="5">
        <v>5.9396271000000007E-3</v>
      </c>
      <c r="BZ126" s="5">
        <v>1.9639519917000001E-3</v>
      </c>
      <c r="CA126" s="5">
        <v>2.7507978029999997E-4</v>
      </c>
      <c r="CB126" s="5">
        <v>6.4697812E-3</v>
      </c>
      <c r="CC126" s="5">
        <v>1.3670167400000001E-2</v>
      </c>
      <c r="CD126" s="5">
        <v>9.7925834710000008E-5</v>
      </c>
      <c r="CE126" s="5">
        <v>8.6864880330000005E-4</v>
      </c>
      <c r="CF126" s="5">
        <v>4.9034107000000002E-3</v>
      </c>
      <c r="CG126" s="5">
        <v>3.7676909000000001E-3</v>
      </c>
      <c r="CH126" s="5">
        <v>2.720950772E-4</v>
      </c>
      <c r="CI126" s="5">
        <v>4.9200234000000001E-3</v>
      </c>
      <c r="CJ126" s="5">
        <v>4.76479863E-2</v>
      </c>
      <c r="CK126" s="5">
        <v>1.6212254499999999E-2</v>
      </c>
      <c r="CL126" s="5">
        <v>1.4353082417E-3</v>
      </c>
      <c r="CM126" s="5">
        <v>8.0936721299999998E-4</v>
      </c>
      <c r="CN126" s="5">
        <v>2.1904616737000002E-4</v>
      </c>
      <c r="CO126" s="5">
        <v>2.6810188446999999E-3</v>
      </c>
      <c r="CP126" s="5">
        <v>1.47785064E-2</v>
      </c>
      <c r="CQ126" s="5">
        <v>3.0474532833E-4</v>
      </c>
      <c r="CR126" s="5">
        <v>7.9957632000000004E-3</v>
      </c>
      <c r="CS126" s="5">
        <v>1.49986878E-2</v>
      </c>
      <c r="CT126" s="5">
        <v>6.2266254000000005E-3</v>
      </c>
      <c r="CU126" s="5">
        <v>3.3037534368999997E-3</v>
      </c>
      <c r="CV126" s="5">
        <v>1.3244871403E-3</v>
      </c>
      <c r="CW126" s="5">
        <v>5.6850563600000003E-4</v>
      </c>
      <c r="CX126" s="5">
        <v>2.1786511790999999E-4</v>
      </c>
      <c r="CY126" s="5">
        <v>1.9486824900000001E-2</v>
      </c>
      <c r="CZ126" s="5">
        <v>1.9234934174999999E-4</v>
      </c>
      <c r="DA126" s="5">
        <v>4.2782670999999993E-3</v>
      </c>
      <c r="DB126" s="5">
        <v>0.1238053632</v>
      </c>
      <c r="DC126" s="5">
        <v>1.15541312E-2</v>
      </c>
      <c r="DD126" s="5">
        <v>5.7263223343999997E-4</v>
      </c>
      <c r="DE126" s="5">
        <v>3.0246367999999999E-2</v>
      </c>
      <c r="DF126" s="5">
        <v>1.00360923E-2</v>
      </c>
      <c r="DG126" s="5">
        <v>2.1084385099999998E-2</v>
      </c>
      <c r="DH126" s="5">
        <v>7.6855280000000005E-3</v>
      </c>
      <c r="DI126" s="5">
        <v>0</v>
      </c>
      <c r="DJ126" s="5">
        <v>1.7585874300000002E-2</v>
      </c>
      <c r="DK126" s="5">
        <v>6.4885699000000003E-3</v>
      </c>
      <c r="DL126" s="5">
        <v>2.4983094800000001E-2</v>
      </c>
      <c r="DM126" s="5">
        <v>2.4329877E-3</v>
      </c>
      <c r="DN126" s="5">
        <v>3.3770000000000002E-4</v>
      </c>
      <c r="DO126" s="5">
        <v>1.205188E-3</v>
      </c>
      <c r="DP126" s="5">
        <v>3.8259958999999999E-3</v>
      </c>
      <c r="DQ126" s="5">
        <v>0.2690781015</v>
      </c>
      <c r="DR126" s="5">
        <v>3.6884216399999996E-2</v>
      </c>
      <c r="DS126" s="5">
        <v>2.17379537E-2</v>
      </c>
      <c r="DT126" s="5">
        <v>7.1205068249999997E-4</v>
      </c>
      <c r="DU126" s="5">
        <v>7.9303525999999992E-3</v>
      </c>
      <c r="DV126" s="5">
        <v>2.4591129900000002E-4</v>
      </c>
      <c r="DW126" s="5">
        <v>1.7751862000000001E-3</v>
      </c>
      <c r="DX126" s="5">
        <v>1.8405850000000001E-3</v>
      </c>
      <c r="DY126" s="5">
        <v>3.4213748000000003E-3</v>
      </c>
      <c r="DZ126" s="5">
        <v>2.5420902920000003E-4</v>
      </c>
      <c r="EA126" s="5">
        <v>3.0925278000000001E-3</v>
      </c>
      <c r="EB126" s="5">
        <v>4.4744149999999998E-3</v>
      </c>
      <c r="EC126" s="5">
        <v>2.6343141E-3</v>
      </c>
      <c r="ED126" s="5">
        <v>2.4489609000000003E-3</v>
      </c>
      <c r="EE126" s="5">
        <v>2.2744559519999999E-4</v>
      </c>
      <c r="EF126" s="5">
        <v>2.1977932E-3</v>
      </c>
      <c r="EG126" s="5">
        <v>5.0545613459999992E-4</v>
      </c>
      <c r="EH126" s="5">
        <v>5.217915512000001E-4</v>
      </c>
      <c r="EI126" s="5">
        <v>9.5700859019999995E-4</v>
      </c>
      <c r="EJ126" s="5">
        <v>2.2632189000000003E-3</v>
      </c>
      <c r="EK126" s="5">
        <v>2.3660521220000001E-4</v>
      </c>
      <c r="EL126" s="5">
        <v>9.750484294000001E-4</v>
      </c>
      <c r="EM126" s="5">
        <v>1.2192895166000001E-4</v>
      </c>
      <c r="EN126" s="5">
        <v>3.0580404999999999E-3</v>
      </c>
      <c r="EO126" s="5">
        <v>1.860327522E-4</v>
      </c>
      <c r="EP126" s="5">
        <v>2.2022249999999999E-3</v>
      </c>
      <c r="EQ126" s="5">
        <v>7.1199033499999995E-2</v>
      </c>
      <c r="ER126" s="5">
        <v>7.9559506000000009E-3</v>
      </c>
      <c r="ES126" s="5">
        <v>3.1021765000000001E-3</v>
      </c>
      <c r="ET126" s="5">
        <v>1.3274618000000001E-3</v>
      </c>
      <c r="EU126" s="5">
        <v>1.6253722E-3</v>
      </c>
      <c r="EV126" s="5">
        <v>5.3675242000000003E-3</v>
      </c>
      <c r="EW126" s="5">
        <v>2.4086121719999999E-4</v>
      </c>
      <c r="EX126" s="5">
        <v>2.7415831999999998E-3</v>
      </c>
      <c r="EY126" s="5">
        <v>9.5699520000000005E-4</v>
      </c>
      <c r="EZ126" s="5">
        <v>1.8607715900000002E-2</v>
      </c>
      <c r="FA126" s="5">
        <v>1.7786384329999998E-4</v>
      </c>
      <c r="FB126" s="5">
        <v>1.6757103400000001E-2</v>
      </c>
      <c r="FC126" s="5">
        <v>1.0428873100000001E-2</v>
      </c>
      <c r="FD126" s="5">
        <v>4.645611E-3</v>
      </c>
      <c r="FE126" s="5">
        <v>1.0136215999999999E-3</v>
      </c>
      <c r="FF126" s="5">
        <v>6.51840547E-5</v>
      </c>
      <c r="FG126" s="5">
        <v>3.5709644E-3</v>
      </c>
      <c r="FH126" s="5">
        <v>1.0187733999999999E-3</v>
      </c>
      <c r="FI126" s="5">
        <v>1.1197439600000001E-2</v>
      </c>
      <c r="FJ126" s="5">
        <v>3.6605078000000002E-3</v>
      </c>
      <c r="FK126" s="5">
        <v>4.1196134000000004E-3</v>
      </c>
      <c r="FL126" s="5">
        <v>9.563006999999999E-4</v>
      </c>
      <c r="FM126" s="5">
        <v>2.2163268469999999E-4</v>
      </c>
      <c r="FN126" s="5">
        <v>2.5999756999999998E-3</v>
      </c>
      <c r="FO126" s="5">
        <v>9.2305079999999997E-4</v>
      </c>
      <c r="FP126" s="5">
        <v>2.6937421999999999E-3</v>
      </c>
      <c r="FQ126" s="5">
        <v>9.7111258999999991E-3</v>
      </c>
      <c r="FR126" s="5">
        <v>2.01055677E-2</v>
      </c>
      <c r="FS126" s="5">
        <v>1.5642430999999999E-3</v>
      </c>
      <c r="FT126" s="5">
        <v>8.5321203480000002E-4</v>
      </c>
      <c r="FU126" s="5">
        <v>2.0236869000000001E-3</v>
      </c>
      <c r="FV126" s="5">
        <v>3.6475771600000002E-4</v>
      </c>
      <c r="FW126" s="5">
        <v>3.3501552679999995E-5</v>
      </c>
      <c r="FX126" s="5">
        <v>4.2681533670000001E-4</v>
      </c>
      <c r="FY126" s="5">
        <v>2.1840975E-3</v>
      </c>
      <c r="FZ126" s="5">
        <v>9.9954397970000003E-4</v>
      </c>
      <c r="GA126" s="5">
        <v>5.4040988340000001E-4</v>
      </c>
      <c r="GB126" s="5">
        <v>1.665583769E-5</v>
      </c>
      <c r="GC126" s="5">
        <v>1.417302589E-4</v>
      </c>
      <c r="GD126" s="5">
        <v>5.2844107499999996E-4</v>
      </c>
      <c r="GE126" s="5">
        <v>4.958589105E-4</v>
      </c>
      <c r="GF126" s="5">
        <v>7.0167180660000007E-4</v>
      </c>
      <c r="GG126" s="5">
        <v>8.9206780820000006E-5</v>
      </c>
      <c r="GH126" s="5">
        <v>1.4377184010000001E-4</v>
      </c>
      <c r="GI126" s="5">
        <v>4.5733087269999998E-4</v>
      </c>
      <c r="GJ126" s="5">
        <v>3.3804527230000002E-4</v>
      </c>
      <c r="GK126" s="5">
        <v>7.7735591999999993E-5</v>
      </c>
      <c r="GL126" s="5">
        <v>1.2276059E-3</v>
      </c>
      <c r="GM126" s="5">
        <v>2.7630902800000002E-4</v>
      </c>
      <c r="GN126" s="5">
        <v>5.2649019060000001E-5</v>
      </c>
      <c r="GO126" s="5">
        <v>2.6886066999999999E-3</v>
      </c>
      <c r="GP126" s="5">
        <v>3.0450170409999997E-4</v>
      </c>
      <c r="GQ126" s="5">
        <v>9.0992825619999997E-4</v>
      </c>
      <c r="GR126" s="5">
        <v>1.2665494E-3</v>
      </c>
      <c r="GS126" s="5">
        <v>4.2955734020000001E-4</v>
      </c>
      <c r="GT126" s="5">
        <v>7.5725462589999997E-4</v>
      </c>
      <c r="GU126" s="5">
        <v>2.2524649119999999E-4</v>
      </c>
      <c r="GV126" s="5">
        <v>1.5020033000000001E-3</v>
      </c>
      <c r="GW126" s="5">
        <v>1.03771817E-2</v>
      </c>
      <c r="GX126" s="5">
        <v>3.3607479420000004E-4</v>
      </c>
      <c r="GY126" s="5">
        <v>4.1423227000000002E-3</v>
      </c>
      <c r="GZ126" s="5">
        <v>3.2470747999999998E-3</v>
      </c>
      <c r="HA126" s="5">
        <v>4.8436742029999997E-4</v>
      </c>
      <c r="HB126" s="5">
        <v>1.365815659E-4</v>
      </c>
      <c r="HC126" s="5">
        <v>1.781066E-3</v>
      </c>
      <c r="HD126" s="5">
        <v>2.9961590929999997E-4</v>
      </c>
      <c r="HE126" s="5">
        <v>4.847945429E-4</v>
      </c>
      <c r="HF126" s="5">
        <v>8.6654856159999998E-4</v>
      </c>
      <c r="HG126" s="5">
        <v>6.8973489000000001E-3</v>
      </c>
      <c r="HH126" s="5">
        <v>7.1838097150000004E-4</v>
      </c>
      <c r="HI126" s="5">
        <v>1.05632141E-4</v>
      </c>
      <c r="HJ126" s="5">
        <v>1.098899E-3</v>
      </c>
      <c r="HK126" s="5">
        <v>4.212431567E-4</v>
      </c>
      <c r="HL126" s="5">
        <v>1.346281E-3</v>
      </c>
      <c r="HM126" s="5">
        <v>6.1711145999999995E-3</v>
      </c>
      <c r="HN126" s="5">
        <v>1.4896535E-3</v>
      </c>
      <c r="HO126" s="5">
        <v>6.2838256539999996E-4</v>
      </c>
      <c r="HP126" s="5">
        <v>1.3577380999999999E-3</v>
      </c>
      <c r="HQ126" s="5">
        <v>5.8139652310000003E-4</v>
      </c>
      <c r="HR126" s="5">
        <v>1.1990976999999999E-3</v>
      </c>
      <c r="HS126" s="5">
        <v>6.38659752E-4</v>
      </c>
      <c r="HT126" s="5">
        <v>2.5492454909999997E-4</v>
      </c>
      <c r="HU126" s="5">
        <v>7.5484480530000004E-4</v>
      </c>
      <c r="HV126" s="5">
        <v>7.5700879129999996E-5</v>
      </c>
      <c r="HW126" s="5">
        <v>6.3425207000000006E-3</v>
      </c>
      <c r="HX126" s="5">
        <v>6.3762665E-3</v>
      </c>
      <c r="HY126" s="5">
        <v>1.5908350000000001E-3</v>
      </c>
      <c r="HZ126" s="5">
        <v>7.3660310000000003E-3</v>
      </c>
      <c r="IA126" s="5">
        <v>1.2200195150000001E-4</v>
      </c>
      <c r="IB126" s="5">
        <v>2.3762421000000002E-3</v>
      </c>
      <c r="IC126" s="5">
        <v>2.4250941000000001E-3</v>
      </c>
      <c r="ID126" s="5">
        <v>1.6606669E-3</v>
      </c>
      <c r="IE126" s="5">
        <v>4.552676789E-4</v>
      </c>
      <c r="IF126" s="5">
        <v>8.341839478E-4</v>
      </c>
      <c r="IG126" s="5">
        <v>1.7435393E-3</v>
      </c>
      <c r="IH126" s="5">
        <v>1.138647168E-4</v>
      </c>
      <c r="II126" s="5">
        <v>7.1650725090000001E-4</v>
      </c>
      <c r="IJ126" s="5">
        <v>8.1999701439999995E-6</v>
      </c>
      <c r="IK126" s="5">
        <v>3.391127233E-4</v>
      </c>
      <c r="IL126" s="5">
        <v>1.45375164E-2</v>
      </c>
      <c r="IM126" s="5">
        <v>2.0751533999999999E-3</v>
      </c>
      <c r="IN126" s="5">
        <v>6.8359512590000001E-5</v>
      </c>
      <c r="IO126" s="5">
        <v>7.4963188159999999E-5</v>
      </c>
      <c r="IP126" s="5">
        <v>9.8481559889999998E-5</v>
      </c>
      <c r="IQ126" s="5">
        <v>2.8906996999999999E-3</v>
      </c>
      <c r="IR126" s="5">
        <v>2.7269632999999999E-3</v>
      </c>
      <c r="IS126" s="5">
        <v>7.4628731730000007E-4</v>
      </c>
      <c r="IT126" s="5">
        <v>7.8426531799999995E-4</v>
      </c>
      <c r="IU126" s="5">
        <v>1.0567681000000001E-3</v>
      </c>
      <c r="IV126" s="5">
        <v>8.3017906040000006E-5</v>
      </c>
      <c r="IW126" s="5">
        <v>1.5158333E-3</v>
      </c>
      <c r="IX126" s="5">
        <v>1.0975772999999999E-3</v>
      </c>
      <c r="IY126" s="5">
        <v>3.2747993710000001E-4</v>
      </c>
      <c r="IZ126" s="5">
        <v>5.1161212720000001E-5</v>
      </c>
      <c r="JA126" s="5">
        <v>3.480736999E-4</v>
      </c>
      <c r="JB126" s="5">
        <v>3.8027489860000002E-4</v>
      </c>
      <c r="JC126" s="5">
        <v>2.2322746E-3</v>
      </c>
      <c r="JD126" s="5">
        <v>2.8597881519999998E-5</v>
      </c>
      <c r="JE126" s="5">
        <v>5.5963925939999997E-4</v>
      </c>
      <c r="JF126" s="5">
        <v>5.4693831870000001E-5</v>
      </c>
      <c r="JG126" s="5">
        <v>5.1434615480000003E-5</v>
      </c>
      <c r="JH126" s="5">
        <v>1.3994531530000002E-4</v>
      </c>
      <c r="JI126" s="5">
        <v>9.5403433619999995E-5</v>
      </c>
      <c r="JJ126" s="5">
        <v>7.4146111499999993E-5</v>
      </c>
      <c r="JK126" s="5">
        <v>1.151370894E-5</v>
      </c>
      <c r="JL126" s="5">
        <v>1.1429297999999998E-3</v>
      </c>
      <c r="JM126" s="5">
        <v>1.4452447889999999E-4</v>
      </c>
      <c r="JN126" s="5">
        <v>3.4476580270000003E-4</v>
      </c>
      <c r="JO126" s="5">
        <v>1.4053706540000002E-4</v>
      </c>
      <c r="JP126" s="5">
        <v>1.6317185999999999E-3</v>
      </c>
      <c r="JQ126" s="5">
        <v>2.300009883E-4</v>
      </c>
      <c r="JR126" s="5">
        <v>5.1548238229999997E-4</v>
      </c>
      <c r="JS126" s="5">
        <v>5.2223613749999998E-5</v>
      </c>
      <c r="JT126" s="5">
        <v>6.4692355730000002E-7</v>
      </c>
      <c r="JU126" s="5">
        <v>3.131586756E-4</v>
      </c>
      <c r="JV126" s="5">
        <v>4.4289588439999996E-5</v>
      </c>
      <c r="JW126" s="5">
        <v>3.9145723000000004E-3</v>
      </c>
      <c r="JX126" s="5">
        <v>4.561703009E-4</v>
      </c>
      <c r="JY126" s="5">
        <v>3.1883862010000001E-5</v>
      </c>
      <c r="JZ126" s="5">
        <v>5.0657736E-5</v>
      </c>
      <c r="KA126" s="5">
        <v>1.1929721969999999E-5</v>
      </c>
      <c r="KB126" s="5">
        <v>2.399863902E-4</v>
      </c>
      <c r="KC126" s="5">
        <v>4.0130174520000004E-5</v>
      </c>
      <c r="KD126" s="5">
        <v>3.697609671E-5</v>
      </c>
      <c r="KE126" s="5">
        <v>3.2349767050000005E-5</v>
      </c>
      <c r="KF126" s="5">
        <v>5.6842773049999999E-5</v>
      </c>
      <c r="KG126" s="5">
        <v>3.7056516090000001E-6</v>
      </c>
      <c r="KH126" s="5">
        <v>1.8394726019999999E-5</v>
      </c>
      <c r="KI126" s="5">
        <v>1.1269138999999999E-3</v>
      </c>
      <c r="KJ126" s="5">
        <v>1.2818733000000001E-3</v>
      </c>
      <c r="KK126" s="5">
        <v>2.4538848810000001E-4</v>
      </c>
      <c r="KL126" s="5">
        <v>2.9753302130000001E-4</v>
      </c>
      <c r="KM126" s="5">
        <v>1.2698934969999998E-4</v>
      </c>
      <c r="KN126" s="5">
        <v>9.1871319570000008E-5</v>
      </c>
      <c r="KO126" s="5">
        <v>1.0017994747E-4</v>
      </c>
      <c r="KP126" s="5">
        <v>1.6150939E-3</v>
      </c>
      <c r="KQ126" s="5">
        <v>8.6531436020000001E-5</v>
      </c>
      <c r="KR126" s="5">
        <v>5.4636564899999997E-5</v>
      </c>
      <c r="KS126" s="5">
        <v>1.9407941670000002E-5</v>
      </c>
      <c r="KT126" s="5">
        <v>3.4251626679999996E-4</v>
      </c>
      <c r="KU126" s="5">
        <v>1.8879768E-3</v>
      </c>
      <c r="KV126" s="5">
        <v>2.1606850999999999E-3</v>
      </c>
      <c r="KW126" s="5">
        <v>5.5776585999999994E-3</v>
      </c>
      <c r="KX126" s="5">
        <v>1.8540717999999999E-3</v>
      </c>
      <c r="KY126" s="5">
        <v>4.9539800160000006E-4</v>
      </c>
      <c r="KZ126" s="5">
        <v>1.4132581699999999E-2</v>
      </c>
      <c r="LA126" s="5">
        <v>3.2791814909999999E-4</v>
      </c>
      <c r="LB126" s="5">
        <v>9.3417429999999996E-4</v>
      </c>
      <c r="LC126" s="5">
        <v>1.5696867420000001E-4</v>
      </c>
      <c r="LD126" s="5">
        <v>9.0774059999999997E-4</v>
      </c>
      <c r="LE126" s="5">
        <v>1.3286786E-3</v>
      </c>
      <c r="LF126" s="5">
        <v>1.2457635850000003E-4</v>
      </c>
      <c r="LG126" s="5">
        <v>8.518609789999999E-5</v>
      </c>
      <c r="LH126" s="5">
        <v>3.4289615409999995E-5</v>
      </c>
      <c r="LI126" s="5">
        <v>3.1599991999999998E-3</v>
      </c>
      <c r="LJ126" s="5">
        <v>6.2835525040000003E-4</v>
      </c>
      <c r="LK126" s="5">
        <v>2.9730138759999999E-5</v>
      </c>
      <c r="LL126" s="5">
        <v>2.1691495999999998E-3</v>
      </c>
      <c r="LM126" s="5">
        <v>2.9430360339999999E-4</v>
      </c>
      <c r="LN126" s="5">
        <v>2.8950297000000002E-3</v>
      </c>
      <c r="LO126" s="5">
        <v>5.9172430000000006E-4</v>
      </c>
      <c r="LP126" s="5">
        <v>1.1016798E-3</v>
      </c>
      <c r="LQ126" s="5">
        <v>1.2586276E-3</v>
      </c>
      <c r="LR126" s="5">
        <v>4.9222846060000003E-4</v>
      </c>
      <c r="LS126" s="5">
        <v>2.61530271E-2</v>
      </c>
      <c r="LT126" s="5">
        <v>4.8040219999999998E-3</v>
      </c>
      <c r="LU126" s="5">
        <v>5.6902690000000002E-4</v>
      </c>
      <c r="LV126" s="5">
        <v>7.2527919999999997E-4</v>
      </c>
      <c r="LW126" s="5">
        <v>1.3780165919999998E-4</v>
      </c>
      <c r="LX126" s="5">
        <v>4.1344674660000002E-4</v>
      </c>
      <c r="LY126" s="5">
        <v>4.7266513180000005E-4</v>
      </c>
      <c r="LZ126" s="5">
        <v>8.2633510600000011E-6</v>
      </c>
      <c r="MA126" s="5">
        <v>1.9162533799999999E-2</v>
      </c>
      <c r="MB126" s="5">
        <v>3.3080748070000001E-4</v>
      </c>
      <c r="MC126" s="5">
        <v>6.208114E-4</v>
      </c>
      <c r="MD126" s="5">
        <v>7.2923080000000004E-4</v>
      </c>
      <c r="ME126" s="5">
        <v>1.3876155E-3</v>
      </c>
      <c r="MF126" s="5">
        <v>4.2212980970000002E-5</v>
      </c>
      <c r="MG126" s="5">
        <v>5.6656751519999998E-4</v>
      </c>
      <c r="MH126" s="5">
        <v>1.2484856809999998E-4</v>
      </c>
      <c r="MI126" s="5">
        <v>2.4360388999999996E-3</v>
      </c>
      <c r="MJ126" s="5">
        <v>3.3173509999999996E-3</v>
      </c>
      <c r="MK126" s="5">
        <v>3.9408061999999999E-3</v>
      </c>
      <c r="ML126" s="5">
        <v>2.442348892E-4</v>
      </c>
      <c r="MM126" s="5">
        <v>4.1580444440000001E-4</v>
      </c>
      <c r="MN126" s="5">
        <v>1.6953442560000001E-4</v>
      </c>
      <c r="MO126" s="5">
        <v>1.4197888999999998E-3</v>
      </c>
      <c r="MP126" s="5">
        <v>1.2590190999999999E-3</v>
      </c>
      <c r="MQ126" s="5">
        <v>8.9752663999999992E-3</v>
      </c>
      <c r="MR126" s="5">
        <v>5.9960880999999997E-3</v>
      </c>
      <c r="MS126" s="5">
        <v>2.0480866000000004E-3</v>
      </c>
      <c r="MT126" s="5">
        <v>2.7796374300000003E-2</v>
      </c>
      <c r="MU126" s="5">
        <v>1.8040033400000002E-2</v>
      </c>
      <c r="MV126" s="5">
        <v>2.4502413000000002E-3</v>
      </c>
      <c r="MW126" s="5">
        <v>7.9849968500000001E-4</v>
      </c>
      <c r="MX126" s="5">
        <v>1.02755582E-2</v>
      </c>
      <c r="MY126" s="5">
        <v>6.286443016E-4</v>
      </c>
      <c r="MZ126" s="5">
        <v>9.9956452799999999E-5</v>
      </c>
      <c r="NA126" s="5">
        <v>1.5595163099999998E-4</v>
      </c>
      <c r="NB126" s="5">
        <v>1.02821192E-2</v>
      </c>
      <c r="NC126" s="5">
        <v>1.6032478E-3</v>
      </c>
      <c r="ND126" s="5">
        <v>1.0615603999999999E-3</v>
      </c>
      <c r="NE126" s="5">
        <v>6.1173549999999992E-4</v>
      </c>
      <c r="NF126" s="5">
        <v>2.4270218699999999E-2</v>
      </c>
      <c r="NG126" s="5">
        <v>7.1155983000000004E-3</v>
      </c>
      <c r="NH126" s="5">
        <v>2.0663352400000001E-2</v>
      </c>
      <c r="NI126" s="5">
        <v>8.3313799999999998E-4</v>
      </c>
      <c r="NJ126" s="5">
        <v>3.0935605000000001E-3</v>
      </c>
      <c r="NK126" s="5">
        <v>4.8120504999999997E-3</v>
      </c>
      <c r="NL126" s="5">
        <v>4.8961600999999997E-3</v>
      </c>
      <c r="NM126" s="5">
        <v>8.7215779999999998E-4</v>
      </c>
      <c r="NN126" s="5">
        <v>8.0834880000000002E-4</v>
      </c>
      <c r="NO126" s="5">
        <v>5.1728814999999996E-3</v>
      </c>
      <c r="NP126" s="5">
        <v>4.4002596999999999E-3</v>
      </c>
      <c r="NQ126" s="5">
        <v>2.0931768490000001E-4</v>
      </c>
      <c r="NR126" s="5">
        <v>2.3954009000000001E-3</v>
      </c>
      <c r="NS126" s="5">
        <v>2.65791472E-2</v>
      </c>
      <c r="NT126" s="5">
        <v>0.1182665644</v>
      </c>
      <c r="NU126" s="5">
        <v>4.9400370010000002E-4</v>
      </c>
      <c r="NV126" s="5">
        <v>3.9237105999999997E-3</v>
      </c>
      <c r="NW126" s="5">
        <v>2.5304474169999999E-4</v>
      </c>
      <c r="NX126" s="5">
        <v>1.2170417999999999E-3</v>
      </c>
      <c r="NY126" s="5">
        <v>3.7305224000000001E-3</v>
      </c>
      <c r="NZ126" s="5">
        <v>5.1694609999999993E-4</v>
      </c>
      <c r="OA126" s="5">
        <v>2.6725499999999997E-3</v>
      </c>
      <c r="OB126" s="5">
        <v>8.097035E-4</v>
      </c>
      <c r="OC126" s="5">
        <v>5.8224579999999995E-4</v>
      </c>
      <c r="OD126" s="5">
        <v>1.1449636289999999E-4</v>
      </c>
      <c r="OE126" s="5">
        <v>2.232209939E-4</v>
      </c>
      <c r="OF126" s="5">
        <v>2.3353489950000001E-4</v>
      </c>
      <c r="OG126" s="5">
        <v>2.6704803909999998E-5</v>
      </c>
      <c r="OH126" s="5">
        <v>7.494368999999999E-4</v>
      </c>
      <c r="OI126" s="5">
        <v>5.7032927000000002E-3</v>
      </c>
      <c r="OJ126" s="5">
        <v>1.2671855000000001E-3</v>
      </c>
      <c r="OK126" s="5">
        <v>4.4537031999999999E-3</v>
      </c>
      <c r="OL126" s="5">
        <v>1.0359935E-3</v>
      </c>
      <c r="OM126" s="5">
        <v>7.9152923779999998E-4</v>
      </c>
      <c r="ON126" s="5">
        <v>9.4177531499999994E-5</v>
      </c>
      <c r="OO126" s="5">
        <v>7.8591457460000004E-4</v>
      </c>
      <c r="OP126" s="5">
        <v>1.3440435429999998E-4</v>
      </c>
      <c r="OQ126" s="5">
        <v>1.11352933E-2</v>
      </c>
      <c r="OR126" s="5">
        <v>8.5958989999999999E-4</v>
      </c>
      <c r="OS126" s="5">
        <v>3.2108999689999998E-4</v>
      </c>
      <c r="OT126" s="5">
        <v>1.1562982000000001E-3</v>
      </c>
      <c r="OU126" s="5">
        <v>7.6751381000000002E-3</v>
      </c>
      <c r="OV126" s="5">
        <v>2.4923688999999999E-3</v>
      </c>
      <c r="OW126" s="5">
        <v>3.9687434000000004E-3</v>
      </c>
      <c r="OX126" s="5">
        <v>1.1551815199999999E-2</v>
      </c>
      <c r="OY126" s="5">
        <v>1.2619122999999999E-3</v>
      </c>
      <c r="OZ126" s="5">
        <v>1.3952953000000001E-3</v>
      </c>
      <c r="PA126" s="5">
        <v>2.9788440000000002E-4</v>
      </c>
      <c r="PB126" s="5">
        <v>3.0496420999999996E-3</v>
      </c>
      <c r="PC126" s="5">
        <v>2.0970413000000001E-3</v>
      </c>
      <c r="PD126" s="5">
        <v>2.22794587E-6</v>
      </c>
      <c r="PE126" s="5">
        <v>2.8277650000000003E-3</v>
      </c>
      <c r="PF126" s="5">
        <v>5.7609343000000002E-3</v>
      </c>
      <c r="PG126" s="5">
        <v>1.5296214E-3</v>
      </c>
      <c r="PH126" s="5">
        <v>2.91904E-4</v>
      </c>
      <c r="PI126" s="5">
        <v>6.5678429999999999E-4</v>
      </c>
      <c r="PJ126" s="5">
        <v>1.6932963999999999E-3</v>
      </c>
      <c r="PK126" s="5">
        <v>8.4843989999999997E-4</v>
      </c>
      <c r="PL126" s="5">
        <v>1.5476792E-3</v>
      </c>
      <c r="PM126" s="5">
        <v>9.0525449999999993E-4</v>
      </c>
      <c r="PN126" s="5">
        <v>1.3097199000000001E-3</v>
      </c>
      <c r="PO126" s="5">
        <v>6.0067479999999999E-4</v>
      </c>
      <c r="PP126" s="5">
        <v>1.6988149E-3</v>
      </c>
      <c r="PQ126" s="5">
        <v>3.3871415699999997E-2</v>
      </c>
      <c r="PR126" s="5">
        <v>6.9469109000000005E-3</v>
      </c>
      <c r="PS126" s="5">
        <v>1.0304582500000001E-2</v>
      </c>
      <c r="PT126" s="5">
        <v>1.9077029999999999E-4</v>
      </c>
      <c r="PU126" s="5">
        <v>4.5222495000000005E-3</v>
      </c>
      <c r="PV126" s="5">
        <v>5.5975239999999998E-4</v>
      </c>
      <c r="PW126" s="5">
        <v>2.6755240000000003E-3</v>
      </c>
      <c r="PX126" s="5">
        <v>3.6614389999999996E-4</v>
      </c>
      <c r="PY126" s="5">
        <v>6.5272099999999999E-4</v>
      </c>
      <c r="PZ126" s="5">
        <v>6.6511559999999996E-4</v>
      </c>
      <c r="QA126" s="5">
        <v>2.0415773999999999E-3</v>
      </c>
      <c r="QB126" s="5">
        <v>1.975879932E-5</v>
      </c>
      <c r="QC126" s="5">
        <v>4.0813169999999997E-4</v>
      </c>
      <c r="QD126" s="5">
        <v>1.6485569000000001E-3</v>
      </c>
      <c r="QE126" s="5">
        <v>2.0402161000000001E-3</v>
      </c>
      <c r="QF126" s="5">
        <v>2.7304390000000003E-4</v>
      </c>
      <c r="QG126" s="5">
        <v>3.9472246100000002E-5</v>
      </c>
      <c r="QH126" s="5">
        <v>3.113897E-3</v>
      </c>
      <c r="QI126" s="5">
        <v>1.7628873E-3</v>
      </c>
      <c r="QJ126" s="5">
        <v>1.7048530999999999E-3</v>
      </c>
      <c r="QK126" s="5">
        <v>1.9402919800000001E-2</v>
      </c>
      <c r="QL126" s="5">
        <v>3.6499580000000001E-4</v>
      </c>
      <c r="QM126" s="5">
        <v>5.80887816E-2</v>
      </c>
      <c r="QN126" s="5">
        <v>3.16662666E-2</v>
      </c>
      <c r="QO126" s="5">
        <v>1.5400057200000001E-2</v>
      </c>
      <c r="QP126" s="5">
        <v>3.9807015300000005E-2</v>
      </c>
      <c r="QQ126" s="5">
        <v>5.8587602600000004E-2</v>
      </c>
      <c r="QR126" s="5">
        <v>1.96196176E-2</v>
      </c>
      <c r="QS126" s="5">
        <v>1.8016104000000001E-3</v>
      </c>
      <c r="QT126" s="5">
        <v>4.7049279999999998E-4</v>
      </c>
      <c r="QU126" s="5">
        <v>1.8119615500000002E-2</v>
      </c>
      <c r="QV126" s="5">
        <v>1.8807805800000001E-2</v>
      </c>
      <c r="QW126" s="5">
        <v>1.869026732E-4</v>
      </c>
      <c r="QX126" s="5">
        <v>3.3692023000000001E-3</v>
      </c>
      <c r="QY126" s="5">
        <v>2.5432942220000003E-4</v>
      </c>
      <c r="QZ126" s="5">
        <v>6.4288950000000007E-4</v>
      </c>
      <c r="RA126" s="5">
        <v>6.3138550999999998E-3</v>
      </c>
      <c r="RB126" s="5">
        <v>4.2813889999999998E-4</v>
      </c>
      <c r="RC126" s="5">
        <v>2.4365092E-3</v>
      </c>
      <c r="RD126" s="5">
        <v>3.2124122500000002E-4</v>
      </c>
      <c r="RE126" s="5">
        <v>3.1207865000000001E-3</v>
      </c>
      <c r="RF126" s="5">
        <v>1.1244630299999999E-2</v>
      </c>
      <c r="RG126" s="5">
        <v>4.3181909999999999E-4</v>
      </c>
      <c r="RH126" s="5">
        <v>4.9286589999999997E-4</v>
      </c>
      <c r="RI126" s="5">
        <v>8.55488952E-5</v>
      </c>
      <c r="RJ126" s="5">
        <v>5.8594849999999993E-4</v>
      </c>
      <c r="RK126" s="5">
        <v>1.304084753E-5</v>
      </c>
      <c r="RL126" s="5">
        <v>1.0307795000000001E-3</v>
      </c>
      <c r="RM126" s="5">
        <v>1.1872479000000001E-3</v>
      </c>
      <c r="RN126" s="5">
        <v>1.3768255999999999E-3</v>
      </c>
      <c r="RO126" s="5">
        <v>1.4838164200000001E-4</v>
      </c>
      <c r="RP126" s="5">
        <v>5.0554858699999999E-5</v>
      </c>
      <c r="RQ126" s="5">
        <v>1.5660098840000001E-4</v>
      </c>
      <c r="RR126" s="5">
        <v>4.71476596E-5</v>
      </c>
      <c r="RS126" s="5">
        <v>2.548233174E-4</v>
      </c>
      <c r="RT126" s="5">
        <v>3.4052949000000004E-3</v>
      </c>
      <c r="RU126" s="5">
        <v>1.1174855E-3</v>
      </c>
      <c r="RV126" s="5">
        <v>8.1296699999999994E-4</v>
      </c>
      <c r="RW126" s="5">
        <v>8.3806166200000001E-5</v>
      </c>
      <c r="RX126" s="5">
        <v>1.8734327230000001E-4</v>
      </c>
      <c r="RY126" s="5">
        <v>1.2883761E-3</v>
      </c>
      <c r="RZ126" s="5">
        <v>4.5291640000000001E-4</v>
      </c>
      <c r="SA126" s="5">
        <v>1.6569650999999999E-3</v>
      </c>
      <c r="SB126" s="5">
        <v>6.5439980000000001E-4</v>
      </c>
      <c r="SC126" s="5">
        <v>9.2062050000000009E-4</v>
      </c>
      <c r="SD126" s="5">
        <v>4.5262340000000001E-4</v>
      </c>
      <c r="SE126" s="5">
        <v>9.5559030000000008E-4</v>
      </c>
      <c r="SF126" s="5">
        <v>1.7213799000000002E-3</v>
      </c>
      <c r="SG126" s="5">
        <v>1.0067133000000001E-3</v>
      </c>
      <c r="SH126" s="5">
        <v>3.3728603449999998E-4</v>
      </c>
      <c r="SI126" s="5">
        <v>4.153622728E-4</v>
      </c>
      <c r="SJ126" s="5">
        <v>2.633811484E-4</v>
      </c>
      <c r="SK126" s="5">
        <v>1.5568975150000001E-4</v>
      </c>
      <c r="SL126" s="5">
        <v>6.6232070000000001E-4</v>
      </c>
      <c r="SM126" s="5">
        <v>7.686241940000001E-5</v>
      </c>
      <c r="SN126" s="5">
        <v>1.519408883E-4</v>
      </c>
      <c r="SO126" s="5">
        <v>2.465298144E-5</v>
      </c>
      <c r="SP126" s="5">
        <v>1.936042279E-4</v>
      </c>
      <c r="SQ126" s="5">
        <v>1.3029309E-3</v>
      </c>
      <c r="SR126" s="5">
        <v>2.0389650780000001E-4</v>
      </c>
      <c r="SS126" s="5">
        <v>3.7476485999999999E-3</v>
      </c>
      <c r="ST126" s="5">
        <v>1.4891361999999999E-3</v>
      </c>
      <c r="SU126" s="5">
        <v>9.3145050000000007E-4</v>
      </c>
      <c r="SV126" s="5">
        <v>1.5575723E-3</v>
      </c>
      <c r="SW126" s="5">
        <v>1.8428849E-3</v>
      </c>
      <c r="SX126" s="7">
        <v>2.3220971442732892</v>
      </c>
    </row>
    <row r="127" spans="2:518" ht="15" x14ac:dyDescent="0.3">
      <c r="B127" s="5" t="s">
        <v>119</v>
      </c>
      <c r="C127" s="5">
        <v>0.32219187669999999</v>
      </c>
      <c r="D127" s="5">
        <v>0.13943741630000001</v>
      </c>
      <c r="E127" s="5">
        <v>2.4831234599999998E-2</v>
      </c>
      <c r="F127" s="5">
        <v>1.2128432199999999E-2</v>
      </c>
      <c r="G127" s="5">
        <v>0.1034327807</v>
      </c>
      <c r="H127" s="5">
        <v>2.3020667000000002E-2</v>
      </c>
      <c r="I127" s="5">
        <v>3.9898900000000003E-3</v>
      </c>
      <c r="J127" s="5">
        <v>8.5744840000000005E-4</v>
      </c>
      <c r="K127" s="5">
        <v>6.1631589999999997E-4</v>
      </c>
      <c r="L127" s="5">
        <v>5.5056289999999997E-4</v>
      </c>
      <c r="M127" s="5">
        <v>2.1175981000000001E-3</v>
      </c>
      <c r="N127" s="5">
        <v>0.33932910850000003</v>
      </c>
      <c r="O127" s="5">
        <v>2.8771185999999999E-3</v>
      </c>
      <c r="P127" s="5">
        <v>2.1687185300000002E-2</v>
      </c>
      <c r="Q127" s="5">
        <v>0.14535071930000001</v>
      </c>
      <c r="R127" s="5">
        <v>6.6774932100000003E-2</v>
      </c>
      <c r="S127" s="5">
        <v>0.14534277040000002</v>
      </c>
      <c r="T127" s="5">
        <v>0.1960165106</v>
      </c>
      <c r="U127" s="5">
        <v>0.3443893979</v>
      </c>
      <c r="V127" s="5">
        <v>0.15971225520000001</v>
      </c>
      <c r="W127" s="5">
        <v>7.7078473039999997E-4</v>
      </c>
      <c r="X127" s="5">
        <v>2.3063095E-3</v>
      </c>
      <c r="Y127" s="5">
        <v>2.9005454999999998E-3</v>
      </c>
      <c r="Z127" s="5">
        <v>1.07763874E-2</v>
      </c>
      <c r="AA127" s="5">
        <v>8.992285400000001E-3</v>
      </c>
      <c r="AB127" s="5">
        <v>2.5736111399999997E-2</v>
      </c>
      <c r="AC127" s="5">
        <v>6.8007223999999996E-3</v>
      </c>
      <c r="AD127" s="5">
        <v>5.3279413500000004E-2</v>
      </c>
      <c r="AE127" s="5">
        <v>2.5767209000000001E-3</v>
      </c>
      <c r="AF127" s="5">
        <v>1.60264925E-2</v>
      </c>
      <c r="AG127" s="5">
        <v>3.9219730000000005E-3</v>
      </c>
      <c r="AH127" s="5">
        <v>4.4779138000000003E-3</v>
      </c>
      <c r="AI127" s="5">
        <v>1.15710338E-2</v>
      </c>
      <c r="AJ127" s="5">
        <v>3.0539294000000001E-3</v>
      </c>
      <c r="AK127" s="5">
        <v>0.23973597429999999</v>
      </c>
      <c r="AL127" s="5">
        <v>0.1125187721</v>
      </c>
      <c r="AM127" s="5">
        <v>4.6977597999999995E-3</v>
      </c>
      <c r="AN127" s="5">
        <v>2.6886071900000003E-2</v>
      </c>
      <c r="AO127" s="5">
        <v>9.9614752000000001E-2</v>
      </c>
      <c r="AP127" s="5">
        <v>3.7709173299999996E-2</v>
      </c>
      <c r="AQ127" s="5">
        <v>2.5139627800000001E-2</v>
      </c>
      <c r="AR127" s="5">
        <v>2.4670244100000002E-2</v>
      </c>
      <c r="AS127" s="5">
        <v>1.5785620900000002E-2</v>
      </c>
      <c r="AT127" s="5">
        <v>8.2868251999999986E-3</v>
      </c>
      <c r="AU127" s="5">
        <v>1.1023284459999999E-4</v>
      </c>
      <c r="AV127" s="5">
        <v>0.15425793629999998</v>
      </c>
      <c r="AW127" s="5">
        <v>0.19077479</v>
      </c>
      <c r="AX127" s="5">
        <v>0.22401431999999999</v>
      </c>
      <c r="AY127" s="5">
        <v>9.4968722499999991E-2</v>
      </c>
      <c r="AZ127" s="5">
        <v>4.0080161999999997E-3</v>
      </c>
      <c r="BA127" s="5">
        <v>1.12241375E-2</v>
      </c>
      <c r="BB127" s="5">
        <v>4.7867476000000003E-3</v>
      </c>
      <c r="BC127" s="5">
        <v>3.8750449000000001E-3</v>
      </c>
      <c r="BD127" s="5">
        <v>4.9735394500000002E-2</v>
      </c>
      <c r="BE127" s="5">
        <v>3.6396230999999999E-3</v>
      </c>
      <c r="BF127" s="5">
        <v>1.1353992000000001E-3</v>
      </c>
      <c r="BG127" s="5">
        <v>1.5573538999999999E-3</v>
      </c>
      <c r="BH127" s="5">
        <v>0.46594402859999995</v>
      </c>
      <c r="BI127" s="5">
        <v>0.52005504409999992</v>
      </c>
      <c r="BJ127" s="5">
        <v>1.0875902421E-3</v>
      </c>
      <c r="BK127" s="5">
        <v>1.6721038682</v>
      </c>
      <c r="BL127" s="5">
        <v>8.0652857999999987E-3</v>
      </c>
      <c r="BM127" s="5">
        <v>8.9512019799999995E-2</v>
      </c>
      <c r="BN127" s="5">
        <v>0.15074765810000001</v>
      </c>
      <c r="BO127" s="5">
        <v>6.3570767600000008E-2</v>
      </c>
      <c r="BP127" s="5">
        <v>0.17620126829999999</v>
      </c>
      <c r="BQ127" s="5">
        <v>5.7703309899999999E-2</v>
      </c>
      <c r="BR127" s="5">
        <v>1.9329935600000001E-2</v>
      </c>
      <c r="BS127" s="5">
        <v>0.18922030049999999</v>
      </c>
      <c r="BT127" s="5">
        <v>6.5079818999999994E-3</v>
      </c>
      <c r="BU127" s="5">
        <v>8.8099208000000009E-3</v>
      </c>
      <c r="BV127" s="5">
        <v>1.8960692000000001E-3</v>
      </c>
      <c r="BW127" s="5">
        <v>6.39108018E-2</v>
      </c>
      <c r="BX127" s="5">
        <v>1.0102269580000001</v>
      </c>
      <c r="BY127" s="5">
        <v>0.22951758859999999</v>
      </c>
      <c r="BZ127" s="5">
        <v>7.5890542599999999E-2</v>
      </c>
      <c r="CA127" s="5">
        <v>1.06295643E-2</v>
      </c>
      <c r="CB127" s="5">
        <v>0.25000367099999998</v>
      </c>
      <c r="CC127" s="5">
        <v>0.52823919619999993</v>
      </c>
      <c r="CD127" s="5">
        <v>3.7840269000000001E-3</v>
      </c>
      <c r="CE127" s="5">
        <v>3.35661098E-2</v>
      </c>
      <c r="CF127" s="5">
        <v>0.18947637340000001</v>
      </c>
      <c r="CG127" s="5">
        <v>0.14559017120000001</v>
      </c>
      <c r="CH127" s="5">
        <v>1.0514230999999999E-2</v>
      </c>
      <c r="CI127" s="5">
        <v>0.19011831469999999</v>
      </c>
      <c r="CJ127" s="5">
        <v>1.8408835381999999</v>
      </c>
      <c r="CK127" s="5">
        <v>0.6263344273</v>
      </c>
      <c r="CL127" s="5">
        <v>5.5450829700000002E-2</v>
      </c>
      <c r="CM127" s="5">
        <v>3.1268603300000003E-2</v>
      </c>
      <c r="CN127" s="5">
        <v>8.4624964999999996E-3</v>
      </c>
      <c r="CO127" s="5">
        <v>0.1035768599</v>
      </c>
      <c r="CP127" s="5">
        <v>0.57092124089999996</v>
      </c>
      <c r="CQ127" s="5">
        <v>1.17728817E-2</v>
      </c>
      <c r="CR127" s="5">
        <v>0.30889123069999996</v>
      </c>
      <c r="CS127" s="5">
        <v>0.57942725659999994</v>
      </c>
      <c r="CT127" s="5">
        <v>0.2405461418</v>
      </c>
      <c r="CU127" s="5">
        <v>0.12763014989999999</v>
      </c>
      <c r="CV127" s="5">
        <v>5.1167404700000002E-2</v>
      </c>
      <c r="CW127" s="5">
        <v>2.1962433699999999E-2</v>
      </c>
      <c r="CX127" s="5">
        <v>8.4165365999999998E-3</v>
      </c>
      <c r="CY127" s="5">
        <v>0.75281235369999999</v>
      </c>
      <c r="CZ127" s="5">
        <v>7.4308133000000002E-3</v>
      </c>
      <c r="DA127" s="5">
        <v>0.1652774306</v>
      </c>
      <c r="DB127" s="5">
        <v>4.7818798234999997</v>
      </c>
      <c r="DC127" s="5">
        <v>0.4462687695</v>
      </c>
      <c r="DD127" s="5">
        <v>2.2117446999999998E-2</v>
      </c>
      <c r="DE127" s="5">
        <v>1.1682409616</v>
      </c>
      <c r="DF127" s="5">
        <v>0.3878874974</v>
      </c>
      <c r="DG127" s="5">
        <v>0.83008541710000006</v>
      </c>
      <c r="DH127" s="5">
        <v>0.30257674940000001</v>
      </c>
      <c r="DI127" s="5">
        <v>0</v>
      </c>
      <c r="DJ127" s="5">
        <v>0.69235018000000004</v>
      </c>
      <c r="DK127" s="5">
        <v>0.25545289900000001</v>
      </c>
      <c r="DL127" s="5">
        <v>0.98357635929999998</v>
      </c>
      <c r="DM127" s="5">
        <v>9.5785938999999987E-2</v>
      </c>
      <c r="DN127" s="5">
        <v>1.3295140800000001E-2</v>
      </c>
      <c r="DO127" s="5">
        <v>4.7447862700000003E-2</v>
      </c>
      <c r="DP127" s="5">
        <v>0.15062822079999999</v>
      </c>
      <c r="DQ127" s="5">
        <v>3.7600832799999998E-2</v>
      </c>
      <c r="DR127" s="5">
        <v>12.8421003778</v>
      </c>
      <c r="DS127" s="5">
        <v>0.8558162062000001</v>
      </c>
      <c r="DT127" s="5">
        <v>2.7527875399999999E-2</v>
      </c>
      <c r="DU127" s="5">
        <v>0.30658736939999998</v>
      </c>
      <c r="DV127" s="5">
        <v>9.5069275999999994E-3</v>
      </c>
      <c r="DW127" s="5">
        <v>6.8628683699999998E-2</v>
      </c>
      <c r="DX127" s="5">
        <v>7.1157000499999998E-2</v>
      </c>
      <c r="DY127" s="5">
        <v>0.132270323</v>
      </c>
      <c r="DZ127" s="5">
        <v>9.8277170999999993E-3</v>
      </c>
      <c r="EA127" s="5">
        <v>0.1195571024</v>
      </c>
      <c r="EB127" s="5">
        <v>0.17306386610000002</v>
      </c>
      <c r="EC127" s="5">
        <v>0.1018914371</v>
      </c>
      <c r="ED127" s="5">
        <v>9.4722246800000007E-2</v>
      </c>
      <c r="EE127" s="5">
        <v>8.7972629E-3</v>
      </c>
      <c r="EF127" s="5">
        <v>8.5007446799999997E-2</v>
      </c>
      <c r="EG127" s="5">
        <v>1.9539816200000001E-2</v>
      </c>
      <c r="EH127" s="5">
        <v>2.0171307199999999E-2</v>
      </c>
      <c r="EI127" s="5">
        <v>3.6995836899999995E-2</v>
      </c>
      <c r="EJ127" s="5">
        <v>8.7491044300000001E-2</v>
      </c>
      <c r="EK127" s="5">
        <v>9.1466352000000011E-3</v>
      </c>
      <c r="EL127" s="5">
        <v>3.7693218099999995E-2</v>
      </c>
      <c r="EM127" s="5">
        <v>4.7135031999999992E-3</v>
      </c>
      <c r="EN127" s="5">
        <v>0.1182170924</v>
      </c>
      <c r="EO127" s="5">
        <v>7.1916139999999998E-3</v>
      </c>
      <c r="EP127" s="5">
        <v>8.5230177599999998E-2</v>
      </c>
      <c r="EQ127" s="5">
        <v>2.7555342223000001</v>
      </c>
      <c r="ER127" s="5">
        <v>0.30790999419999998</v>
      </c>
      <c r="ES127" s="5">
        <v>0.1200599666</v>
      </c>
      <c r="ET127" s="5">
        <v>5.1375223099999999E-2</v>
      </c>
      <c r="EU127" s="5">
        <v>6.2904908400000001E-2</v>
      </c>
      <c r="EV127" s="5">
        <v>0.20773311259999999</v>
      </c>
      <c r="EW127" s="5">
        <v>9.3217760000000004E-3</v>
      </c>
      <c r="EX127" s="5">
        <v>0.1061043352</v>
      </c>
      <c r="EY127" s="5">
        <v>3.7037483099999997E-2</v>
      </c>
      <c r="EZ127" s="5">
        <v>0.72015300339999999</v>
      </c>
      <c r="FA127" s="5">
        <v>6.8836590999999999E-3</v>
      </c>
      <c r="FB127" s="5">
        <v>0.64853087760000006</v>
      </c>
      <c r="FC127" s="5">
        <v>0.40361666930000001</v>
      </c>
      <c r="FD127" s="5">
        <v>0.17979373300000001</v>
      </c>
      <c r="FE127" s="5">
        <v>3.9229031300000002E-2</v>
      </c>
      <c r="FF127" s="5">
        <v>2.5227437999999999E-3</v>
      </c>
      <c r="FG127" s="5">
        <v>0.13820292329999997</v>
      </c>
      <c r="FH127" s="5">
        <v>3.9428416000000001E-2</v>
      </c>
      <c r="FI127" s="5">
        <v>0.43336161360000003</v>
      </c>
      <c r="FJ127" s="5">
        <v>0.14166841789999998</v>
      </c>
      <c r="FK127" s="5">
        <v>0.15943665469999999</v>
      </c>
      <c r="FL127" s="5">
        <v>3.7010604199999998E-2</v>
      </c>
      <c r="FM127" s="5">
        <v>8.5775951E-3</v>
      </c>
      <c r="FN127" s="5">
        <v>0.1006238654</v>
      </c>
      <c r="FO127" s="5">
        <v>3.5723772000000001E-2</v>
      </c>
      <c r="FP127" s="5">
        <v>0.10425280119999999</v>
      </c>
      <c r="FQ127" s="5">
        <v>0.37583852439999998</v>
      </c>
      <c r="FR127" s="5">
        <v>0.77741286539999999</v>
      </c>
      <c r="FS127" s="5">
        <v>6.0483878500000005E-2</v>
      </c>
      <c r="FT127" s="5">
        <v>3.2990763799999996E-2</v>
      </c>
      <c r="FU127" s="5">
        <v>7.8248985499999993E-2</v>
      </c>
      <c r="FV127" s="5">
        <v>1.41039206E-2</v>
      </c>
      <c r="FW127" s="5">
        <v>1.2953904999999999E-3</v>
      </c>
      <c r="FX127" s="5">
        <v>1.6503476399999998E-2</v>
      </c>
      <c r="FY127" s="5">
        <v>8.4451506699999998E-2</v>
      </c>
      <c r="FZ127" s="5">
        <v>3.8648911899999999E-2</v>
      </c>
      <c r="GA127" s="5">
        <v>2.0895785600000001E-2</v>
      </c>
      <c r="GB127" s="5">
        <v>6.4402352010000004E-4</v>
      </c>
      <c r="GC127" s="5">
        <v>5.4802177999999993E-3</v>
      </c>
      <c r="GD127" s="5">
        <v>2.0432991099999999E-2</v>
      </c>
      <c r="GE127" s="5">
        <v>1.91731516E-2</v>
      </c>
      <c r="GF127" s="5">
        <v>2.7131224999999998E-2</v>
      </c>
      <c r="GG127" s="5">
        <v>3.4493168000000003E-3</v>
      </c>
      <c r="GH127" s="5">
        <v>5.5591618000000002E-3</v>
      </c>
      <c r="GI127" s="5">
        <v>1.7683404599999997E-2</v>
      </c>
      <c r="GJ127" s="5">
        <v>1.3071044600000001E-2</v>
      </c>
      <c r="GK127" s="5">
        <v>3.0057667000000002E-3</v>
      </c>
      <c r="GL127" s="5">
        <v>4.7467282199999995E-2</v>
      </c>
      <c r="GM127" s="5">
        <v>1.0683914099999999E-2</v>
      </c>
      <c r="GN127" s="5">
        <v>2.0357556E-3</v>
      </c>
      <c r="GO127" s="5">
        <v>0.1039591362</v>
      </c>
      <c r="GP127" s="5">
        <v>1.17740286E-2</v>
      </c>
      <c r="GQ127" s="5">
        <v>3.51837812E-2</v>
      </c>
      <c r="GR127" s="5">
        <v>4.89730944E-2</v>
      </c>
      <c r="GS127" s="5">
        <v>1.6609499E-2</v>
      </c>
      <c r="GT127" s="5">
        <v>2.9280422399999999E-2</v>
      </c>
      <c r="GU127" s="5">
        <v>8.7095036999999993E-3</v>
      </c>
      <c r="GV127" s="5">
        <v>5.8077282300000005E-2</v>
      </c>
      <c r="GW127" s="5">
        <v>0.40124977769999998</v>
      </c>
      <c r="GX127" s="5">
        <v>1.29948509E-2</v>
      </c>
      <c r="GY127" s="5">
        <v>0.16016931109999999</v>
      </c>
      <c r="GZ127" s="5">
        <v>0.12555316820000001</v>
      </c>
      <c r="HA127" s="5">
        <v>1.8728813699999999E-2</v>
      </c>
      <c r="HB127" s="5">
        <v>5.2811365000000002E-3</v>
      </c>
      <c r="HC127" s="5">
        <v>6.8867669800000003E-2</v>
      </c>
      <c r="HD127" s="5">
        <v>1.15851111E-2</v>
      </c>
      <c r="HE127" s="5">
        <v>1.8745331600000002E-2</v>
      </c>
      <c r="HF127" s="5">
        <v>3.3506438999999999E-2</v>
      </c>
      <c r="HG127" s="5">
        <v>0.26669666110000001</v>
      </c>
      <c r="HH127" s="5">
        <v>2.7777310699999998E-2</v>
      </c>
      <c r="HI127" s="5">
        <v>4.0844310999999999E-3</v>
      </c>
      <c r="HJ127" s="5">
        <v>4.24906273E-2</v>
      </c>
      <c r="HK127" s="5">
        <v>1.6288016700000001E-2</v>
      </c>
      <c r="HL127" s="5">
        <v>5.2056033999999994E-2</v>
      </c>
      <c r="HM127" s="5">
        <v>0.2386156925</v>
      </c>
      <c r="HN127" s="5">
        <v>5.7599754899999994E-2</v>
      </c>
      <c r="HO127" s="5">
        <v>2.4297383299999999E-2</v>
      </c>
      <c r="HP127" s="5">
        <v>5.2499045600000002E-2</v>
      </c>
      <c r="HQ127" s="5">
        <v>2.24805956E-2</v>
      </c>
      <c r="HR127" s="5">
        <v>4.6364965699999997E-2</v>
      </c>
      <c r="HS127" s="5">
        <v>2.4694766E-2</v>
      </c>
      <c r="HT127" s="5">
        <v>9.8570501000000005E-3</v>
      </c>
      <c r="HU127" s="5">
        <v>2.91872421E-2</v>
      </c>
      <c r="HV127" s="5">
        <v>2.9270899000000002E-3</v>
      </c>
      <c r="HW127" s="5">
        <v>0.24524337300000001</v>
      </c>
      <c r="HX127" s="5">
        <v>0.24654820320000001</v>
      </c>
      <c r="HY127" s="5">
        <v>6.1512095499999996E-2</v>
      </c>
      <c r="HZ127" s="5">
        <v>0.2848189807</v>
      </c>
      <c r="IA127" s="5">
        <v>4.7173953999999994E-3</v>
      </c>
      <c r="IB127" s="5">
        <v>9.188107479999999E-2</v>
      </c>
      <c r="IC127" s="5">
        <v>9.3770013400000005E-2</v>
      </c>
      <c r="ID127" s="5">
        <v>6.4212253699999999E-2</v>
      </c>
      <c r="IE127" s="5">
        <v>1.7603628900000001E-2</v>
      </c>
      <c r="IF127" s="5">
        <v>3.2255011899999998E-2</v>
      </c>
      <c r="IG127" s="5">
        <v>6.7416644900000003E-2</v>
      </c>
      <c r="IH127" s="5">
        <v>4.4027541000000005E-3</v>
      </c>
      <c r="II127" s="5">
        <v>2.7704862699999999E-2</v>
      </c>
      <c r="IJ127" s="5">
        <v>3.1706447930000001E-4</v>
      </c>
      <c r="IK127" s="5">
        <v>1.3112317599999999E-2</v>
      </c>
      <c r="IL127" s="5">
        <v>0.56211555210000008</v>
      </c>
      <c r="IM127" s="5">
        <v>8.0239018400000001E-2</v>
      </c>
      <c r="IN127" s="5">
        <v>2.6432269000000001E-3</v>
      </c>
      <c r="IO127" s="5">
        <v>2.8985694000000003E-3</v>
      </c>
      <c r="IP127" s="5">
        <v>3.8079435E-3</v>
      </c>
      <c r="IQ127" s="5">
        <v>0.1117733744</v>
      </c>
      <c r="IR127" s="5">
        <v>0.1054422517</v>
      </c>
      <c r="IS127" s="5">
        <v>2.8856354000000001E-2</v>
      </c>
      <c r="IT127" s="5">
        <v>3.03248323E-2</v>
      </c>
      <c r="IU127" s="5">
        <v>4.0861572499999999E-2</v>
      </c>
      <c r="IV127" s="5">
        <v>3.2100154999999998E-3</v>
      </c>
      <c r="IW127" s="5">
        <v>5.86120402E-2</v>
      </c>
      <c r="IX127" s="5">
        <v>4.2439525700000001E-2</v>
      </c>
      <c r="IY127" s="5">
        <v>1.2662518900000001E-2</v>
      </c>
      <c r="IZ127" s="5">
        <v>1.9782278000000002E-3</v>
      </c>
      <c r="JA127" s="5">
        <v>1.3458808100000001E-2</v>
      </c>
      <c r="JB127" s="5">
        <v>1.4703916700000002E-2</v>
      </c>
      <c r="JC127" s="5">
        <v>8.6314352000000011E-2</v>
      </c>
      <c r="JD127" s="5">
        <v>1.1057827999999999E-3</v>
      </c>
      <c r="JE127" s="5">
        <v>2.1639317799999998E-2</v>
      </c>
      <c r="JF127" s="5">
        <v>2.1148232000000001E-3</v>
      </c>
      <c r="JG127" s="5">
        <v>1.9888003999999999E-3</v>
      </c>
      <c r="JH127" s="5">
        <v>5.4112001999999998E-3</v>
      </c>
      <c r="JI127" s="5">
        <v>3.6889231000000002E-3</v>
      </c>
      <c r="JJ127" s="5">
        <v>2.8669754E-3</v>
      </c>
      <c r="JK127" s="5">
        <v>4.4519354749999996E-4</v>
      </c>
      <c r="JL127" s="5">
        <v>4.4193147299999999E-2</v>
      </c>
      <c r="JM127" s="5">
        <v>5.5882607000000001E-3</v>
      </c>
      <c r="JN127" s="5">
        <v>1.3330904500000001E-2</v>
      </c>
      <c r="JO127" s="5">
        <v>5.4340843000000002E-3</v>
      </c>
      <c r="JP127" s="5">
        <v>6.3092924600000003E-2</v>
      </c>
      <c r="JQ127" s="5">
        <v>8.8933454000000006E-3</v>
      </c>
      <c r="JR127" s="5">
        <v>1.9931923300000001E-2</v>
      </c>
      <c r="JS127" s="5">
        <v>2.0193054E-3</v>
      </c>
      <c r="JT127" s="5">
        <v>2.5014290139999999E-5</v>
      </c>
      <c r="JU127" s="5">
        <v>1.21087639E-2</v>
      </c>
      <c r="JV127" s="5">
        <v>1.7125241999999998E-3</v>
      </c>
      <c r="JW127" s="5">
        <v>0.15136299319999999</v>
      </c>
      <c r="JX127" s="5">
        <v>1.7638529600000001E-2</v>
      </c>
      <c r="JY127" s="5">
        <v>1.2328388E-3</v>
      </c>
      <c r="JZ127" s="5">
        <v>1.9587599999999999E-3</v>
      </c>
      <c r="KA127" s="5">
        <v>4.6128262879999995E-4</v>
      </c>
      <c r="KB127" s="5">
        <v>9.2794436000000011E-3</v>
      </c>
      <c r="KC127" s="5">
        <v>1.5516963999999999E-3</v>
      </c>
      <c r="KD127" s="5">
        <v>1.4297361000000001E-3</v>
      </c>
      <c r="KE127" s="5">
        <v>1.2508526E-3</v>
      </c>
      <c r="KF127" s="5">
        <v>2.1979136999999999E-3</v>
      </c>
      <c r="KG127" s="5">
        <v>1.43284795E-4</v>
      </c>
      <c r="KH127" s="5">
        <v>7.1126009380000001E-4</v>
      </c>
      <c r="KI127" s="5">
        <v>4.35738689E-2</v>
      </c>
      <c r="KJ127" s="5">
        <v>4.95656134E-2</v>
      </c>
      <c r="KK127" s="5">
        <v>9.4883234999999996E-3</v>
      </c>
      <c r="KL127" s="5">
        <v>1.1504575499999999E-2</v>
      </c>
      <c r="KM127" s="5">
        <v>4.9102379999999999E-3</v>
      </c>
      <c r="KN127" s="5">
        <v>3.5523477000000002E-3</v>
      </c>
      <c r="KO127" s="5">
        <v>3.8736125E-3</v>
      </c>
      <c r="KP127" s="5">
        <v>6.2450101800000005E-2</v>
      </c>
      <c r="KQ127" s="5">
        <v>3.3458709999999998E-3</v>
      </c>
      <c r="KR127" s="5">
        <v>2.1126053999999997E-3</v>
      </c>
      <c r="KS127" s="5">
        <v>7.5043891480000005E-4</v>
      </c>
      <c r="KT127" s="5">
        <v>1.32439229E-2</v>
      </c>
      <c r="KU127" s="5">
        <v>7.3071249899999996E-2</v>
      </c>
      <c r="KV127" s="5">
        <v>8.3626006000000003E-2</v>
      </c>
      <c r="KW127" s="5">
        <v>0.21587473510000002</v>
      </c>
      <c r="KX127" s="5">
        <v>7.1759011800000008E-2</v>
      </c>
      <c r="KY127" s="5">
        <v>1.9173621100000003E-2</v>
      </c>
      <c r="KZ127" s="5">
        <v>0.5469799327</v>
      </c>
      <c r="LA127" s="5">
        <v>1.2691568199999999E-2</v>
      </c>
      <c r="LB127" s="5">
        <v>3.6132686300000001E-2</v>
      </c>
      <c r="LC127" s="5">
        <v>6.0713524000000005E-3</v>
      </c>
      <c r="LD127" s="5">
        <v>3.5110264700000005E-2</v>
      </c>
      <c r="LE127" s="5">
        <v>5.1391617000000001E-2</v>
      </c>
      <c r="LF127" s="5">
        <v>4.8184584000000004E-3</v>
      </c>
      <c r="LG127" s="5">
        <v>3.2948922999999999E-3</v>
      </c>
      <c r="LH127" s="5">
        <v>1.3262789000000001E-3</v>
      </c>
      <c r="LI127" s="5">
        <v>0.1220924013</v>
      </c>
      <c r="LJ127" s="5">
        <v>2.4277664099999999E-2</v>
      </c>
      <c r="LK127" s="5">
        <v>1.1486799096999999E-3</v>
      </c>
      <c r="LL127" s="5">
        <v>8.3962888200000002E-2</v>
      </c>
      <c r="LM127" s="5">
        <v>1.13918271E-2</v>
      </c>
      <c r="LN127" s="5">
        <v>0.112060071</v>
      </c>
      <c r="LO127" s="5">
        <v>2.29043136E-2</v>
      </c>
      <c r="LP127" s="5">
        <v>4.2643537799999999E-2</v>
      </c>
      <c r="LQ127" s="5">
        <v>4.8718635400000002E-2</v>
      </c>
      <c r="LR127" s="5">
        <v>1.9053052099999999E-2</v>
      </c>
      <c r="LS127" s="5">
        <v>1.0123246953</v>
      </c>
      <c r="LT127" s="5">
        <v>0.18595118420000001</v>
      </c>
      <c r="LU127" s="5">
        <v>2.2025549799999999E-2</v>
      </c>
      <c r="LV127" s="5">
        <v>2.8073670199999998E-2</v>
      </c>
      <c r="LW127" s="5">
        <v>5.3339445999999995E-3</v>
      </c>
      <c r="LX127" s="5">
        <v>1.6003447800000001E-2</v>
      </c>
      <c r="LY127" s="5">
        <v>1.8295637E-2</v>
      </c>
      <c r="LZ127" s="5">
        <v>3.1985283209999999E-4</v>
      </c>
      <c r="MA127" s="5">
        <v>0.74173179299999992</v>
      </c>
      <c r="MB127" s="5">
        <v>1.28046967E-2</v>
      </c>
      <c r="MC127" s="5">
        <v>2.40299964E-2</v>
      </c>
      <c r="MD127" s="5">
        <v>2.8211182799999998E-2</v>
      </c>
      <c r="ME127" s="5">
        <v>5.3681594200000002E-2</v>
      </c>
      <c r="MF127" s="5">
        <v>1.6330615000000001E-3</v>
      </c>
      <c r="MG127" s="5">
        <v>2.1918355800000001E-2</v>
      </c>
      <c r="MH127" s="5">
        <v>4.8299186999999997E-3</v>
      </c>
      <c r="MI127" s="5">
        <v>9.424113390000001E-2</v>
      </c>
      <c r="MJ127" s="5">
        <v>0.1283357701</v>
      </c>
      <c r="MK127" s="5">
        <v>0.15235436090000001</v>
      </c>
      <c r="ML127" s="5">
        <v>9.4422923000000002E-3</v>
      </c>
      <c r="MM127" s="5">
        <v>1.6075296400000001E-2</v>
      </c>
      <c r="MN127" s="5">
        <v>6.5543196000000005E-3</v>
      </c>
      <c r="MO127" s="5">
        <v>5.4890045499999998E-2</v>
      </c>
      <c r="MP127" s="5">
        <v>4.86745674E-2</v>
      </c>
      <c r="MQ127" s="5">
        <v>0.34687394460000004</v>
      </c>
      <c r="MR127" s="5">
        <v>0.23173537309999998</v>
      </c>
      <c r="MS127" s="5">
        <v>7.9153961999999994E-2</v>
      </c>
      <c r="MT127" s="5">
        <v>1.0751068993999999</v>
      </c>
      <c r="MU127" s="5">
        <v>0.69775158920000002</v>
      </c>
      <c r="MV127" s="5">
        <v>9.4770320700000008E-2</v>
      </c>
      <c r="MW127" s="5">
        <v>3.08843325E-2</v>
      </c>
      <c r="MX127" s="5">
        <v>0.39743757239999999</v>
      </c>
      <c r="MY127" s="5">
        <v>2.4314675100000002E-2</v>
      </c>
      <c r="MZ127" s="5">
        <v>3.8661103E-3</v>
      </c>
      <c r="NA127" s="5">
        <v>6.0318905000000004E-3</v>
      </c>
      <c r="NB127" s="5">
        <v>0.39786746230000003</v>
      </c>
      <c r="NC127" s="5">
        <v>6.2116919899999998E-2</v>
      </c>
      <c r="ND127" s="5">
        <v>4.1119321800000004E-2</v>
      </c>
      <c r="NE127" s="5">
        <v>2.37091075E-2</v>
      </c>
      <c r="NF127" s="5">
        <v>0.94064390079999993</v>
      </c>
      <c r="NG127" s="5">
        <v>0.27578013129999995</v>
      </c>
      <c r="NH127" s="5">
        <v>0.80085213189999993</v>
      </c>
      <c r="NI127" s="5">
        <v>3.22900323E-2</v>
      </c>
      <c r="NJ127" s="5">
        <v>0.1198975105</v>
      </c>
      <c r="NK127" s="5">
        <v>0.1865012432</v>
      </c>
      <c r="NL127" s="5">
        <v>0.18944185999999999</v>
      </c>
      <c r="NM127" s="5">
        <v>3.3745465799999999E-2</v>
      </c>
      <c r="NN127" s="5">
        <v>3.12765723E-2</v>
      </c>
      <c r="NO127" s="5">
        <v>0.20014874589999998</v>
      </c>
      <c r="NP127" s="5">
        <v>0.17025451929999999</v>
      </c>
      <c r="NQ127" s="5">
        <v>8.0989044000000007E-3</v>
      </c>
      <c r="NR127" s="5">
        <v>9.2682670499999995E-2</v>
      </c>
      <c r="NS127" s="5">
        <v>1.0283983776999999</v>
      </c>
      <c r="NT127" s="5">
        <v>4.5728712730000005</v>
      </c>
      <c r="NU127" s="5">
        <v>1.9101048499999999E-2</v>
      </c>
      <c r="NV127" s="5">
        <v>0.15203178599999997</v>
      </c>
      <c r="NW127" s="5">
        <v>9.8047109999999989E-3</v>
      </c>
      <c r="NX127" s="5">
        <v>4.7156645800000001E-2</v>
      </c>
      <c r="NY127" s="5">
        <v>0.14454633609999998</v>
      </c>
      <c r="NZ127" s="5">
        <v>2.00300809E-2</v>
      </c>
      <c r="OA127" s="5">
        <v>0.1035531393</v>
      </c>
      <c r="OB127" s="5">
        <v>3.1373534699999997E-2</v>
      </c>
      <c r="OC127" s="5">
        <v>2.2560243399999999E-2</v>
      </c>
      <c r="OD127" s="5">
        <v>4.4363845000000004E-3</v>
      </c>
      <c r="OE127" s="5">
        <v>8.649131899999999E-3</v>
      </c>
      <c r="OF127" s="5">
        <v>9.0487617000000013E-3</v>
      </c>
      <c r="OG127" s="5">
        <v>1.03473E-3</v>
      </c>
      <c r="OH127" s="5">
        <v>2.9038385700000002E-2</v>
      </c>
      <c r="OI127" s="5">
        <v>0.2209851505</v>
      </c>
      <c r="OJ127" s="5">
        <v>4.9099562299999996E-2</v>
      </c>
      <c r="OK127" s="5">
        <v>0.17226561870000001</v>
      </c>
      <c r="OL127" s="5">
        <v>4.0071384599999996E-2</v>
      </c>
      <c r="OM127" s="5">
        <v>3.0615707800000003E-2</v>
      </c>
      <c r="ON127" s="5">
        <v>3.6427085999999999E-3</v>
      </c>
      <c r="OO127" s="5">
        <v>3.0398536300000001E-2</v>
      </c>
      <c r="OP127" s="5">
        <v>5.1986513E-3</v>
      </c>
      <c r="OQ127" s="5">
        <v>0.43070408900000001</v>
      </c>
      <c r="OR127" s="5">
        <v>3.3248237399999998E-2</v>
      </c>
      <c r="OS127" s="5">
        <v>1.2419499400000001E-2</v>
      </c>
      <c r="OT127" s="5">
        <v>4.4724674399999997E-2</v>
      </c>
      <c r="OU127" s="5">
        <v>0.29686810080000003</v>
      </c>
      <c r="OV127" s="5">
        <v>9.6402802799999993E-2</v>
      </c>
      <c r="OW127" s="5">
        <v>0.1542513418</v>
      </c>
      <c r="OX127" s="5">
        <v>0.4489791494</v>
      </c>
      <c r="OY127" s="5">
        <v>4.9046171200000002E-2</v>
      </c>
      <c r="OZ127" s="5">
        <v>5.4230307899999997E-2</v>
      </c>
      <c r="PA127" s="5">
        <v>1.1577736599999999E-2</v>
      </c>
      <c r="PB127" s="5">
        <v>0.11852905499999999</v>
      </c>
      <c r="PC127" s="5">
        <v>8.1504749599999995E-2</v>
      </c>
      <c r="PD127" s="5">
        <v>8.6592580499999998E-5</v>
      </c>
      <c r="PE127" s="5">
        <v>0.1099054579</v>
      </c>
      <c r="PF127" s="5">
        <v>0.22390761410000001</v>
      </c>
      <c r="PG127" s="5">
        <v>5.94510974E-2</v>
      </c>
      <c r="PH127" s="5">
        <v>1.13452998E-2</v>
      </c>
      <c r="PI127" s="5">
        <v>2.55269404E-2</v>
      </c>
      <c r="PJ127" s="5">
        <v>6.5812583100000002E-2</v>
      </c>
      <c r="PK127" s="5">
        <v>3.2975927100000003E-2</v>
      </c>
      <c r="PL127" s="5">
        <v>6.0152946300000003E-2</v>
      </c>
      <c r="PM127" s="5">
        <v>3.5184115700000004E-2</v>
      </c>
      <c r="PN127" s="5">
        <v>5.09042881E-2</v>
      </c>
      <c r="PO127" s="5">
        <v>2.3346155299999997E-2</v>
      </c>
      <c r="PP127" s="5">
        <v>6.6027069100000002E-2</v>
      </c>
      <c r="PQ127" s="5">
        <v>1.3114829937999999</v>
      </c>
      <c r="PR127" s="5">
        <v>0.26985750139999998</v>
      </c>
      <c r="PS127" s="5">
        <v>0.40028855120000001</v>
      </c>
      <c r="PT127" s="5">
        <v>7.4106019E-3</v>
      </c>
      <c r="PU127" s="5">
        <v>0.17566987229999997</v>
      </c>
      <c r="PV127" s="5">
        <v>2.1743964899999999E-2</v>
      </c>
      <c r="PW127" s="5">
        <v>0.1039325587</v>
      </c>
      <c r="PX127" s="5">
        <v>1.42231106E-2</v>
      </c>
      <c r="PY127" s="5">
        <v>2.5355393800000001E-2</v>
      </c>
      <c r="PZ127" s="5">
        <v>2.5836871399999999E-2</v>
      </c>
      <c r="QA127" s="5">
        <v>7.9306469099999999E-2</v>
      </c>
      <c r="QB127" s="5">
        <v>7.6754600000000003E-4</v>
      </c>
      <c r="QC127" s="5">
        <v>1.58541536E-2</v>
      </c>
      <c r="QD127" s="5">
        <v>6.4039320400000002E-2</v>
      </c>
      <c r="QE127" s="5">
        <v>7.925358980000001E-2</v>
      </c>
      <c r="QF127" s="5">
        <v>1.06065786E-2</v>
      </c>
      <c r="QG127" s="5">
        <v>1.5333279E-3</v>
      </c>
      <c r="QH127" s="5">
        <v>0.12096145729999999</v>
      </c>
      <c r="QI127" s="5">
        <v>6.8480561600000003E-2</v>
      </c>
      <c r="QJ127" s="5">
        <v>6.6226182699999997E-2</v>
      </c>
      <c r="QK127" s="5">
        <v>0.75313032369999999</v>
      </c>
      <c r="QL127" s="5">
        <v>1.41674217E-2</v>
      </c>
      <c r="QM127" s="5">
        <v>2.2547339912000002</v>
      </c>
      <c r="QN127" s="5">
        <v>1.2291359159999999</v>
      </c>
      <c r="QO127" s="5">
        <v>0.59775797489999993</v>
      </c>
      <c r="QP127" s="5">
        <v>1.5451215869000001</v>
      </c>
      <c r="QQ127" s="5">
        <v>2.2740958846999999</v>
      </c>
      <c r="QR127" s="5">
        <v>0.76154151540000004</v>
      </c>
      <c r="QS127" s="5">
        <v>6.9930064199999989E-2</v>
      </c>
      <c r="QT127" s="5">
        <v>1.8262322900000003E-2</v>
      </c>
      <c r="QU127" s="5">
        <v>0.70331846860000002</v>
      </c>
      <c r="QV127" s="5">
        <v>0.73003078790000009</v>
      </c>
      <c r="QW127" s="5">
        <v>7.2439663000000007E-3</v>
      </c>
      <c r="QX127" s="5">
        <v>0.13058338110000001</v>
      </c>
      <c r="QY127" s="5">
        <v>9.8572878999999992E-3</v>
      </c>
      <c r="QZ127" s="5">
        <v>2.49170768E-2</v>
      </c>
      <c r="RA127" s="5">
        <v>0.24471209170000002</v>
      </c>
      <c r="RB127" s="5">
        <v>1.6593787800000002E-2</v>
      </c>
      <c r="RC127" s="5">
        <v>9.4434106899999995E-2</v>
      </c>
      <c r="RD127" s="5">
        <v>1.24506535E-2</v>
      </c>
      <c r="RE127" s="5">
        <v>0.12095529270000001</v>
      </c>
      <c r="RF127" s="5">
        <v>0.43581883920000003</v>
      </c>
      <c r="RG127" s="5">
        <v>1.67364204E-2</v>
      </c>
      <c r="RH127" s="5">
        <v>1.91024718E-2</v>
      </c>
      <c r="RI127" s="5">
        <v>3.3156994999999998E-3</v>
      </c>
      <c r="RJ127" s="5">
        <v>2.2710163000000002E-2</v>
      </c>
      <c r="RK127" s="5">
        <v>5.0543729999999996E-4</v>
      </c>
      <c r="RL127" s="5">
        <v>3.9972852099999998E-2</v>
      </c>
      <c r="RM127" s="5">
        <v>4.6040576300000004E-2</v>
      </c>
      <c r="RN127" s="5">
        <v>5.3392256700000001E-2</v>
      </c>
      <c r="RO127" s="5">
        <v>5.7541275999999997E-3</v>
      </c>
      <c r="RP127" s="5">
        <v>1.9604777999999998E-3</v>
      </c>
      <c r="RQ127" s="5">
        <v>6.0728681E-3</v>
      </c>
      <c r="RR127" s="5">
        <v>1.8283487999999999E-3</v>
      </c>
      <c r="RS127" s="5">
        <v>9.8818567000000003E-3</v>
      </c>
      <c r="RT127" s="5">
        <v>0.13205477069999999</v>
      </c>
      <c r="RU127" s="5">
        <v>4.33352459E-2</v>
      </c>
      <c r="RV127" s="5">
        <v>3.1526248899999998E-2</v>
      </c>
      <c r="RW127" s="5">
        <v>3.2499402999999999E-3</v>
      </c>
      <c r="RX127" s="5">
        <v>7.2650298000000004E-3</v>
      </c>
      <c r="RY127" s="5">
        <v>4.9962256300000001E-2</v>
      </c>
      <c r="RZ127" s="5">
        <v>1.7563755899999998E-2</v>
      </c>
      <c r="SA127" s="5">
        <v>6.4255858299999996E-2</v>
      </c>
      <c r="SB127" s="5">
        <v>2.5377131900000002E-2</v>
      </c>
      <c r="SC127" s="5">
        <v>3.5700967399999999E-2</v>
      </c>
      <c r="SD127" s="5">
        <v>1.75523915E-2</v>
      </c>
      <c r="SE127" s="5">
        <v>3.7057074000000002E-2</v>
      </c>
      <c r="SF127" s="5">
        <v>6.6608722300000006E-2</v>
      </c>
      <c r="SG127" s="5">
        <v>3.8954728700000003E-2</v>
      </c>
      <c r="SH127" s="5">
        <v>1.3051270299999999E-2</v>
      </c>
      <c r="SI127" s="5">
        <v>1.6072424299999999E-2</v>
      </c>
      <c r="SJ127" s="5">
        <v>1.0191523399999999E-2</v>
      </c>
      <c r="SK127" s="5">
        <v>6.0244080999999998E-3</v>
      </c>
      <c r="SL127" s="5">
        <v>2.5628471700000002E-2</v>
      </c>
      <c r="SM127" s="5">
        <v>2.9741900000000003E-3</v>
      </c>
      <c r="SN127" s="5">
        <v>5.8793463999999998E-3</v>
      </c>
      <c r="SO127" s="5">
        <v>9.5394800000000004E-4</v>
      </c>
      <c r="SP127" s="5">
        <v>7.4915060999999998E-3</v>
      </c>
      <c r="SQ127" s="5">
        <v>5.0416858700000004E-2</v>
      </c>
      <c r="SR127" s="5">
        <v>7.8897688000000004E-3</v>
      </c>
      <c r="SS127" s="5">
        <v>0.14501510750000002</v>
      </c>
      <c r="ST127" s="5">
        <v>5.7622065700000002E-2</v>
      </c>
      <c r="SU127" s="5">
        <v>3.60424419E-2</v>
      </c>
      <c r="SV127" s="5">
        <v>6.0270196800000002E-2</v>
      </c>
      <c r="SW127" s="5">
        <v>7.1310353899999998E-2</v>
      </c>
      <c r="SX127" s="7">
        <v>90.982254672608903</v>
      </c>
    </row>
    <row r="128" spans="2:518" ht="15" x14ac:dyDescent="0.3">
      <c r="B128" s="5" t="s">
        <v>120</v>
      </c>
      <c r="C128" s="5">
        <v>0.18974621999999999</v>
      </c>
      <c r="D128" s="5">
        <v>8.2094926700000001E-2</v>
      </c>
      <c r="E128" s="5">
        <v>1.4619593799999999E-2</v>
      </c>
      <c r="F128" s="5">
        <v>7.1407142999999999E-3</v>
      </c>
      <c r="G128" s="5">
        <v>6.0896900999999996E-2</v>
      </c>
      <c r="H128" s="5">
        <v>1.35536072E-2</v>
      </c>
      <c r="I128" s="5">
        <v>2.3514677000000001E-3</v>
      </c>
      <c r="J128" s="5">
        <v>5.0534280000000004E-4</v>
      </c>
      <c r="K128" s="5">
        <v>3.6322980000000002E-4</v>
      </c>
      <c r="L128" s="5">
        <v>3.2447790000000003E-4</v>
      </c>
      <c r="M128" s="5">
        <v>1.2480203E-3</v>
      </c>
      <c r="N128" s="5">
        <v>0.19983037009999999</v>
      </c>
      <c r="O128" s="5">
        <v>1.6943306E-3</v>
      </c>
      <c r="P128" s="5">
        <v>1.2771332099999999E-2</v>
      </c>
      <c r="Q128" s="5">
        <v>8.5595353900000004E-2</v>
      </c>
      <c r="R128" s="5">
        <v>3.93229836E-2</v>
      </c>
      <c r="S128" s="5">
        <v>8.5590672899999998E-2</v>
      </c>
      <c r="T128" s="5">
        <v>0.115431851</v>
      </c>
      <c r="U128" s="5">
        <v>0.20280692459999999</v>
      </c>
      <c r="V128" s="5">
        <v>9.4052695800000002E-2</v>
      </c>
      <c r="W128" s="5">
        <v>4.5389909860000003E-4</v>
      </c>
      <c r="X128" s="5">
        <v>1.3581377E-3</v>
      </c>
      <c r="Y128" s="5">
        <v>1.708071E-3</v>
      </c>
      <c r="Z128" s="5">
        <v>6.3459906000000003E-3</v>
      </c>
      <c r="AA128" s="5">
        <v>5.2953699999999998E-3</v>
      </c>
      <c r="AB128" s="5">
        <v>1.51554611E-2</v>
      </c>
      <c r="AC128" s="5">
        <v>4.0048041000000003E-3</v>
      </c>
      <c r="AD128" s="5">
        <v>3.1375139199999999E-2</v>
      </c>
      <c r="AE128" s="5">
        <v>1.5173773E-3</v>
      </c>
      <c r="AF128" s="5">
        <v>9.4376683000000003E-3</v>
      </c>
      <c r="AG128" s="5">
        <v>2.3095683999999998E-3</v>
      </c>
      <c r="AH128" s="5">
        <v>2.6369503E-3</v>
      </c>
      <c r="AI128" s="5">
        <v>6.8139413000000001E-3</v>
      </c>
      <c r="AJ128" s="5">
        <v>1.7983956000000001E-3</v>
      </c>
      <c r="AK128" s="5">
        <v>0.14077219860000001</v>
      </c>
      <c r="AL128" s="5">
        <v>6.6070663700000004E-2</v>
      </c>
      <c r="AM128" s="5">
        <v>2.7585095999999999E-3</v>
      </c>
      <c r="AN128" s="5">
        <v>1.5787415499999999E-2</v>
      </c>
      <c r="AO128" s="5">
        <v>5.8493464300000006E-2</v>
      </c>
      <c r="AP128" s="5">
        <v>2.2142706200000001E-2</v>
      </c>
      <c r="AQ128" s="5">
        <v>1.4761909200000001E-2</v>
      </c>
      <c r="AR128" s="5">
        <v>1.4486288599999999E-2</v>
      </c>
      <c r="AS128" s="5">
        <v>9.2692661000000013E-3</v>
      </c>
      <c r="AT128" s="5">
        <v>4.8659973E-3</v>
      </c>
      <c r="AU128" s="5">
        <v>6.4728404499999991E-5</v>
      </c>
      <c r="AV128" s="5">
        <v>9.0842187000000005E-2</v>
      </c>
      <c r="AW128" s="5">
        <v>0.1123468884</v>
      </c>
      <c r="AX128" s="5">
        <v>0.13192158039999999</v>
      </c>
      <c r="AY128" s="5">
        <v>5.5926888799999998E-2</v>
      </c>
      <c r="AZ128" s="5">
        <v>2.3603126E-3</v>
      </c>
      <c r="BA128" s="5">
        <v>6.6098719000000005E-3</v>
      </c>
      <c r="BB128" s="5">
        <v>2.8189060000000004E-3</v>
      </c>
      <c r="BC128" s="5">
        <v>2.2820061000000001E-3</v>
      </c>
      <c r="BD128" s="5">
        <v>2.9289073299999999E-2</v>
      </c>
      <c r="BE128" s="5">
        <v>2.1433667000000001E-3</v>
      </c>
      <c r="BF128" s="5">
        <v>6.6863426760000008E-4</v>
      </c>
      <c r="BG128" s="5">
        <v>9.171225533999999E-4</v>
      </c>
      <c r="BH128" s="5">
        <v>0.27454987870000003</v>
      </c>
      <c r="BI128" s="5">
        <v>0.30636893210000005</v>
      </c>
      <c r="BJ128" s="5">
        <v>6.4070881929999995E-4</v>
      </c>
      <c r="BK128" s="5">
        <v>0.98505087530000002</v>
      </c>
      <c r="BL128" s="5">
        <v>4.7494227999999999E-3</v>
      </c>
      <c r="BM128" s="5">
        <v>5.2711141599999997E-2</v>
      </c>
      <c r="BN128" s="5">
        <v>8.8771107900000007E-2</v>
      </c>
      <c r="BO128" s="5">
        <v>3.7435058900000005E-2</v>
      </c>
      <c r="BP128" s="5">
        <v>0.1037600318</v>
      </c>
      <c r="BQ128" s="5">
        <v>3.3972268800000004E-2</v>
      </c>
      <c r="BR128" s="5">
        <v>1.1380313699999998E-2</v>
      </c>
      <c r="BS128" s="5">
        <v>0.1114016323</v>
      </c>
      <c r="BT128" s="5">
        <v>3.8315116999999999E-3</v>
      </c>
      <c r="BU128" s="5">
        <v>5.1867561999999999E-3</v>
      </c>
      <c r="BV128" s="5">
        <v>1.1162926000000001E-3</v>
      </c>
      <c r="BW128" s="5">
        <v>3.762687E-2</v>
      </c>
      <c r="BX128" s="5">
        <v>0.59508457010000004</v>
      </c>
      <c r="BY128" s="5">
        <v>0.13520473150000001</v>
      </c>
      <c r="BZ128" s="5">
        <v>4.47057696E-2</v>
      </c>
      <c r="CA128" s="5">
        <v>6.2616874000000003E-3</v>
      </c>
      <c r="CB128" s="5">
        <v>0.14727271859999999</v>
      </c>
      <c r="CC128" s="5">
        <v>0.3111763206</v>
      </c>
      <c r="CD128" s="5">
        <v>2.2291030000000001E-3</v>
      </c>
      <c r="CE128" s="5">
        <v>1.97731986E-2</v>
      </c>
      <c r="CF128" s="5">
        <v>0.11161716349999999</v>
      </c>
      <c r="CG128" s="5">
        <v>8.5764581899999998E-2</v>
      </c>
      <c r="CH128" s="5">
        <v>6.1937466000000002E-3</v>
      </c>
      <c r="CI128" s="5">
        <v>0.1119953197</v>
      </c>
      <c r="CJ128" s="5">
        <v>1.0845821732000001</v>
      </c>
      <c r="CK128" s="5">
        <v>0.36902653699999999</v>
      </c>
      <c r="CL128" s="5">
        <v>3.2670769400000001E-2</v>
      </c>
      <c r="CM128" s="5">
        <v>1.84229765E-2</v>
      </c>
      <c r="CN128" s="5">
        <v>4.9859717999999999E-3</v>
      </c>
      <c r="CO128" s="5">
        <v>6.1025880499999997E-2</v>
      </c>
      <c r="CP128" s="5">
        <v>0.3363886512</v>
      </c>
      <c r="CQ128" s="5">
        <v>6.9366202000000002E-3</v>
      </c>
      <c r="CR128" s="5">
        <v>0.1819997173</v>
      </c>
      <c r="CS128" s="5">
        <v>0.34140042319999997</v>
      </c>
      <c r="CT128" s="5">
        <v>0.1417305687</v>
      </c>
      <c r="CU128" s="5">
        <v>7.5200099300000003E-2</v>
      </c>
      <c r="CV128" s="5">
        <v>3.0148001099999999E-2</v>
      </c>
      <c r="CW128" s="5">
        <v>1.29403373E-2</v>
      </c>
      <c r="CX128" s="5">
        <v>4.9590506999999994E-3</v>
      </c>
      <c r="CY128" s="5">
        <v>0.443559486</v>
      </c>
      <c r="CZ128" s="5">
        <v>4.3782593999999999E-3</v>
      </c>
      <c r="DA128" s="5">
        <v>9.7381999400000002E-2</v>
      </c>
      <c r="DB128" s="5">
        <v>2.817949456</v>
      </c>
      <c r="DC128" s="5">
        <v>0.26298503579999999</v>
      </c>
      <c r="DD128" s="5">
        <v>1.3033754500000001E-2</v>
      </c>
      <c r="DE128" s="5">
        <v>0.68844138789999998</v>
      </c>
      <c r="DF128" s="5">
        <v>0.22846201189999998</v>
      </c>
      <c r="DG128" s="5">
        <v>0.48173083750000001</v>
      </c>
      <c r="DH128" s="5">
        <v>0.17559705049999999</v>
      </c>
      <c r="DI128" s="5">
        <v>0</v>
      </c>
      <c r="DJ128" s="5">
        <v>0.40179772489999999</v>
      </c>
      <c r="DK128" s="5">
        <v>0.14824924819999999</v>
      </c>
      <c r="DL128" s="5">
        <v>0.57080759840000006</v>
      </c>
      <c r="DM128" s="5">
        <v>5.5588304099999999E-2</v>
      </c>
      <c r="DN128" s="5">
        <v>7.7156871000000002E-3</v>
      </c>
      <c r="DO128" s="5">
        <v>2.75358393E-2</v>
      </c>
      <c r="DP128" s="5">
        <v>8.7415412300000009E-2</v>
      </c>
      <c r="DQ128" s="5">
        <v>2.1821225E-2</v>
      </c>
      <c r="DR128" s="5">
        <v>0.84272149450000011</v>
      </c>
      <c r="DS128" s="5">
        <v>6.6719157176999992</v>
      </c>
      <c r="DT128" s="5">
        <v>1.6210039799999999E-2</v>
      </c>
      <c r="DU128" s="5">
        <v>0.18053676130000001</v>
      </c>
      <c r="DV128" s="5">
        <v>5.5982408000000003E-3</v>
      </c>
      <c r="DW128" s="5">
        <v>4.0412624699999997E-2</v>
      </c>
      <c r="DX128" s="5">
        <v>4.1901447000000001E-2</v>
      </c>
      <c r="DY128" s="5">
        <v>7.7888582900000003E-2</v>
      </c>
      <c r="DZ128" s="5">
        <v>5.7871406999999995E-3</v>
      </c>
      <c r="EA128" s="5">
        <v>7.0402287300000005E-2</v>
      </c>
      <c r="EB128" s="5">
        <v>0.10187099370000001</v>
      </c>
      <c r="EC128" s="5">
        <v>5.99765981E-2</v>
      </c>
      <c r="ED128" s="5">
        <v>5.5756580700000002E-2</v>
      </c>
      <c r="EE128" s="5">
        <v>5.1783538000000004E-3</v>
      </c>
      <c r="EF128" s="5">
        <v>5.0038134899999996E-2</v>
      </c>
      <c r="EG128" s="5">
        <v>1.15067244E-2</v>
      </c>
      <c r="EH128" s="5">
        <v>1.1878600599999999E-2</v>
      </c>
      <c r="EI128" s="5">
        <v>2.1786330699999999E-2</v>
      </c>
      <c r="EJ128" s="5">
        <v>5.1522251999999998E-2</v>
      </c>
      <c r="EK128" s="5">
        <v>5.3863255000000006E-3</v>
      </c>
      <c r="EL128" s="5">
        <v>2.2197008800000001E-2</v>
      </c>
      <c r="EM128" s="5">
        <v>2.7757160999999997E-3</v>
      </c>
      <c r="EN128" s="5">
        <v>6.9616391799999996E-2</v>
      </c>
      <c r="EO128" s="5">
        <v>4.2350408999999997E-3</v>
      </c>
      <c r="EP128" s="5">
        <v>5.0144996900000002E-2</v>
      </c>
      <c r="EQ128" s="5">
        <v>1.6212128003999999</v>
      </c>
      <c r="ER128" s="5">
        <v>0.1811582015</v>
      </c>
      <c r="ES128" s="5">
        <v>7.0637030500000003E-2</v>
      </c>
      <c r="ET128" s="5">
        <v>3.0226505100000002E-2</v>
      </c>
      <c r="EU128" s="5">
        <v>3.7009971400000001E-2</v>
      </c>
      <c r="EV128" s="5">
        <v>0.1222193426</v>
      </c>
      <c r="EW128" s="5">
        <v>5.4844474999999997E-3</v>
      </c>
      <c r="EX128" s="5">
        <v>6.2426263900000001E-2</v>
      </c>
      <c r="EY128" s="5">
        <v>2.1790925799999999E-2</v>
      </c>
      <c r="EZ128" s="5">
        <v>0.4237005143</v>
      </c>
      <c r="FA128" s="5">
        <v>4.0499864000000003E-3</v>
      </c>
      <c r="FB128" s="5">
        <v>0.38156178630000004</v>
      </c>
      <c r="FC128" s="5">
        <v>0.23746702380000001</v>
      </c>
      <c r="FD128" s="5">
        <v>0.105781267</v>
      </c>
      <c r="FE128" s="5">
        <v>2.30803186E-2</v>
      </c>
      <c r="FF128" s="5">
        <v>1.4842511000000001E-3</v>
      </c>
      <c r="FG128" s="5">
        <v>8.13114011E-2</v>
      </c>
      <c r="FH128" s="5">
        <v>2.31976261E-2</v>
      </c>
      <c r="FI128" s="5">
        <v>0.25496739959999998</v>
      </c>
      <c r="FJ128" s="5">
        <v>8.3350317600000001E-2</v>
      </c>
      <c r="FK128" s="5">
        <v>9.3804222600000001E-2</v>
      </c>
      <c r="FL128" s="5">
        <v>2.1775111699999999E-2</v>
      </c>
      <c r="FM128" s="5">
        <v>5.0466100999999996E-3</v>
      </c>
      <c r="FN128" s="5">
        <v>5.9201840899999997E-2</v>
      </c>
      <c r="FO128" s="5">
        <v>2.10180066E-2</v>
      </c>
      <c r="FP128" s="5">
        <v>6.13369177E-2</v>
      </c>
      <c r="FQ128" s="5">
        <v>0.2211238103</v>
      </c>
      <c r="FR128" s="5">
        <v>0.4577243513</v>
      </c>
      <c r="FS128" s="5">
        <v>3.5611636099999996E-2</v>
      </c>
      <c r="FT128" s="5">
        <v>1.9424268199999997E-2</v>
      </c>
      <c r="FU128" s="5">
        <v>4.6071357599999994E-2</v>
      </c>
      <c r="FV128" s="5">
        <v>8.3040918999999994E-3</v>
      </c>
      <c r="FW128" s="5">
        <v>7.6269865899999999E-4</v>
      </c>
      <c r="FX128" s="5">
        <v>9.7168998999999992E-3</v>
      </c>
      <c r="FY128" s="5">
        <v>4.9723271600000001E-2</v>
      </c>
      <c r="FZ128" s="5">
        <v>2.2755666800000001E-2</v>
      </c>
      <c r="GA128" s="5">
        <v>1.2302999200000001E-2</v>
      </c>
      <c r="GB128" s="5">
        <v>3.7918749459999997E-4</v>
      </c>
      <c r="GC128" s="5">
        <v>3.2266370000000001E-3</v>
      </c>
      <c r="GD128" s="5">
        <v>1.20305156E-2</v>
      </c>
      <c r="GE128" s="5">
        <v>1.1288748600000001E-2</v>
      </c>
      <c r="GF128" s="5">
        <v>1.5974294899999998E-2</v>
      </c>
      <c r="GG128" s="5">
        <v>2.0308851999999997E-3</v>
      </c>
      <c r="GH128" s="5">
        <v>3.2731177000000001E-3</v>
      </c>
      <c r="GI128" s="5">
        <v>1.04116169E-2</v>
      </c>
      <c r="GJ128" s="5">
        <v>7.6959563E-3</v>
      </c>
      <c r="GK128" s="5">
        <v>1.7697323000000001E-3</v>
      </c>
      <c r="GL128" s="5">
        <v>2.7947737800000001E-2</v>
      </c>
      <c r="GM128" s="5">
        <v>6.290464E-3</v>
      </c>
      <c r="GN128" s="5">
        <v>1.1986100999999999E-3</v>
      </c>
      <c r="GO128" s="5">
        <v>6.12089538E-2</v>
      </c>
      <c r="GP128" s="5">
        <v>6.9323004999999995E-3</v>
      </c>
      <c r="GQ128" s="5">
        <v>2.0715470700000002E-2</v>
      </c>
      <c r="GR128" s="5">
        <v>2.8834328400000001E-2</v>
      </c>
      <c r="GS128" s="5">
        <v>9.7793238000000015E-3</v>
      </c>
      <c r="GT128" s="5">
        <v>1.7239697200000001E-2</v>
      </c>
      <c r="GU128" s="5">
        <v>5.1279725999999999E-3</v>
      </c>
      <c r="GV128" s="5">
        <v>3.4194682899999995E-2</v>
      </c>
      <c r="GW128" s="5">
        <v>0.23624743350000002</v>
      </c>
      <c r="GX128" s="5">
        <v>7.6510950000000001E-3</v>
      </c>
      <c r="GY128" s="5">
        <v>9.430432309999999E-2</v>
      </c>
      <c r="GZ128" s="5">
        <v>7.3923065900000001E-2</v>
      </c>
      <c r="HA128" s="5">
        <v>1.1027131799999999E-2</v>
      </c>
      <c r="HB128" s="5">
        <v>3.1094220999999997E-3</v>
      </c>
      <c r="HC128" s="5">
        <v>4.0547836199999999E-2</v>
      </c>
      <c r="HD128" s="5">
        <v>6.8210698000000002E-3</v>
      </c>
      <c r="HE128" s="5">
        <v>1.10368572E-2</v>
      </c>
      <c r="HF128" s="5">
        <v>1.97278868E-2</v>
      </c>
      <c r="HG128" s="5">
        <v>0.15702538729999999</v>
      </c>
      <c r="HH128" s="5">
        <v>1.63546966E-2</v>
      </c>
      <c r="HI128" s="5">
        <v>2.4048272000000001E-3</v>
      </c>
      <c r="HJ128" s="5">
        <v>2.5017588E-2</v>
      </c>
      <c r="HK128" s="5">
        <v>9.5900418000000008E-3</v>
      </c>
      <c r="HL128" s="5">
        <v>3.0649498400000003E-2</v>
      </c>
      <c r="HM128" s="5">
        <v>0.14049190319999999</v>
      </c>
      <c r="HN128" s="5">
        <v>3.3913524700000003E-2</v>
      </c>
      <c r="HO128" s="5">
        <v>1.43057885E-2</v>
      </c>
      <c r="HP128" s="5">
        <v>3.09103344E-2</v>
      </c>
      <c r="HQ128" s="5">
        <v>1.3236102E-2</v>
      </c>
      <c r="HR128" s="5">
        <v>2.7298717E-2</v>
      </c>
      <c r="HS128" s="5">
        <v>1.4539759000000001E-2</v>
      </c>
      <c r="HT128" s="5">
        <v>5.8036238999999998E-3</v>
      </c>
      <c r="HU128" s="5">
        <v>1.7184834499999999E-2</v>
      </c>
      <c r="HV128" s="5">
        <v>1.7234090000000002E-3</v>
      </c>
      <c r="HW128" s="5">
        <v>0.14439414220000002</v>
      </c>
      <c r="HX128" s="5">
        <v>0.1451623987</v>
      </c>
      <c r="HY128" s="5">
        <v>3.6217028599999999E-2</v>
      </c>
      <c r="HZ128" s="5">
        <v>0.16769542800000001</v>
      </c>
      <c r="IA128" s="5">
        <v>2.7775031999999998E-3</v>
      </c>
      <c r="IB128" s="5">
        <v>5.4097645100000001E-2</v>
      </c>
      <c r="IC128" s="5">
        <v>5.5209812500000004E-2</v>
      </c>
      <c r="ID128" s="5">
        <v>3.7806824999999995E-2</v>
      </c>
      <c r="IE128" s="5">
        <v>1.0364646599999999E-2</v>
      </c>
      <c r="IF128" s="5">
        <v>1.8991072899999999E-2</v>
      </c>
      <c r="IG128" s="5">
        <v>3.9693503199999994E-2</v>
      </c>
      <c r="IH128" s="5">
        <v>2.5922491000000001E-3</v>
      </c>
      <c r="II128" s="5">
        <v>1.6312040699999999E-2</v>
      </c>
      <c r="IJ128" s="5">
        <v>1.866809102E-4</v>
      </c>
      <c r="IK128" s="5">
        <v>7.7202569000000007E-3</v>
      </c>
      <c r="IL128" s="5">
        <v>0.33096181949999998</v>
      </c>
      <c r="IM128" s="5">
        <v>4.7243047200000006E-2</v>
      </c>
      <c r="IN128" s="5">
        <v>1.5562764E-3</v>
      </c>
      <c r="IO128" s="5">
        <v>1.7066167E-3</v>
      </c>
      <c r="IP128" s="5">
        <v>2.2420370000000001E-3</v>
      </c>
      <c r="IQ128" s="5">
        <v>6.5809813100000003E-2</v>
      </c>
      <c r="IR128" s="5">
        <v>6.2082181100000002E-2</v>
      </c>
      <c r="IS128" s="5">
        <v>1.6990014599999999E-2</v>
      </c>
      <c r="IT128" s="5">
        <v>1.7854623699999999E-2</v>
      </c>
      <c r="IU128" s="5">
        <v>2.4058434900000002E-2</v>
      </c>
      <c r="IV128" s="5">
        <v>1.8899897000000001E-3</v>
      </c>
      <c r="IW128" s="5">
        <v>3.4509537099999994E-2</v>
      </c>
      <c r="IX128" s="5">
        <v>2.4987500499999999E-2</v>
      </c>
      <c r="IY128" s="5">
        <v>7.4554249000000003E-3</v>
      </c>
      <c r="IZ128" s="5">
        <v>1.1647389999999999E-3</v>
      </c>
      <c r="JA128" s="5">
        <v>7.9242632999999996E-3</v>
      </c>
      <c r="JB128" s="5">
        <v>8.6573569999999992E-3</v>
      </c>
      <c r="JC128" s="5">
        <v>5.0820075799999996E-2</v>
      </c>
      <c r="JD128" s="5">
        <v>6.5106163410000003E-4</v>
      </c>
      <c r="JE128" s="5">
        <v>1.27407753E-2</v>
      </c>
      <c r="JF128" s="5">
        <v>1.2451635E-3</v>
      </c>
      <c r="JG128" s="5">
        <v>1.1709638E-3</v>
      </c>
      <c r="JH128" s="5">
        <v>3.1860009000000003E-3</v>
      </c>
      <c r="JI128" s="5">
        <v>2.1719603999999998E-3</v>
      </c>
      <c r="JJ128" s="5">
        <v>1.6880147999999999E-3</v>
      </c>
      <c r="JK128" s="5">
        <v>2.6212060160000003E-4</v>
      </c>
      <c r="JL128" s="5">
        <v>2.6019996099999998E-2</v>
      </c>
      <c r="JM128" s="5">
        <v>3.2902504999999999E-3</v>
      </c>
      <c r="JN128" s="5">
        <v>7.8489562999999995E-3</v>
      </c>
      <c r="JO128" s="5">
        <v>3.1994746999999997E-3</v>
      </c>
      <c r="JP128" s="5">
        <v>3.7147787599999996E-2</v>
      </c>
      <c r="JQ128" s="5">
        <v>5.2362148000000006E-3</v>
      </c>
      <c r="JR128" s="5">
        <v>1.1735497400000001E-2</v>
      </c>
      <c r="JS128" s="5">
        <v>1.1889245E-3</v>
      </c>
      <c r="JT128" s="5">
        <v>1.472789356E-5</v>
      </c>
      <c r="JU128" s="5">
        <v>7.1293857E-3</v>
      </c>
      <c r="JV128" s="5">
        <v>1.0082982E-3</v>
      </c>
      <c r="JW128" s="5">
        <v>8.9119348200000004E-2</v>
      </c>
      <c r="JX128" s="5">
        <v>1.03851954E-2</v>
      </c>
      <c r="JY128" s="5">
        <v>7.2586953000000002E-4</v>
      </c>
      <c r="JZ128" s="5">
        <v>1.1532768E-3</v>
      </c>
      <c r="KA128" s="5">
        <v>2.7159349840000002E-4</v>
      </c>
      <c r="KB128" s="5">
        <v>5.4635412999999994E-3</v>
      </c>
      <c r="KC128" s="5">
        <v>9.1360612719999996E-4</v>
      </c>
      <c r="KD128" s="5">
        <v>8.4179860389999993E-4</v>
      </c>
      <c r="KE128" s="5">
        <v>7.3647569829999996E-4</v>
      </c>
      <c r="KF128" s="5">
        <v>1.2940853999999999E-3</v>
      </c>
      <c r="KG128" s="5">
        <v>8.4363024850000006E-5</v>
      </c>
      <c r="KH128" s="5">
        <v>4.1877504740000002E-4</v>
      </c>
      <c r="KI128" s="5">
        <v>2.5655378000000003E-2</v>
      </c>
      <c r="KJ128" s="5">
        <v>2.91831912E-2</v>
      </c>
      <c r="KK128" s="5">
        <v>5.5865254999999999E-3</v>
      </c>
      <c r="KL128" s="5">
        <v>6.7736521000000003E-3</v>
      </c>
      <c r="KM128" s="5">
        <v>2.8910449999999996E-3</v>
      </c>
      <c r="KN128" s="5">
        <v>2.0915475999999998E-3</v>
      </c>
      <c r="KO128" s="5">
        <v>2.2807016000000002E-3</v>
      </c>
      <c r="KP128" s="5">
        <v>3.6769307000000001E-2</v>
      </c>
      <c r="KQ128" s="5">
        <v>1.9699785E-3</v>
      </c>
      <c r="KR128" s="5">
        <v>1.2438576000000001E-3</v>
      </c>
      <c r="KS128" s="5">
        <v>4.418426663E-4</v>
      </c>
      <c r="KT128" s="5">
        <v>7.7977433999999995E-3</v>
      </c>
      <c r="KU128" s="5">
        <v>4.2989872999999998E-2</v>
      </c>
      <c r="KV128" s="5">
        <v>4.9199533200000006E-2</v>
      </c>
      <c r="KW128" s="5">
        <v>0.1270051828</v>
      </c>
      <c r="KX128" s="5">
        <v>4.2217846399999995E-2</v>
      </c>
      <c r="KY128" s="5">
        <v>1.1280380999999999E-2</v>
      </c>
      <c r="KZ128" s="5">
        <v>0.32180369019999999</v>
      </c>
      <c r="LA128" s="5">
        <v>7.4668067000000001E-3</v>
      </c>
      <c r="LB128" s="5">
        <v>2.12687825E-2</v>
      </c>
      <c r="LC128" s="5">
        <v>3.5737801E-3</v>
      </c>
      <c r="LD128" s="5">
        <v>2.0666954500000001E-2</v>
      </c>
      <c r="LE128" s="5">
        <v>3.02506466E-2</v>
      </c>
      <c r="LF128" s="5">
        <v>2.8362891000000001E-3</v>
      </c>
      <c r="LG128" s="5">
        <v>1.9394724000000002E-3</v>
      </c>
      <c r="LH128" s="5">
        <v>7.8068757969999999E-4</v>
      </c>
      <c r="LI128" s="5">
        <v>7.1929793999999991E-2</v>
      </c>
      <c r="LJ128" s="5">
        <v>1.43029981E-2</v>
      </c>
      <c r="LK128" s="5">
        <v>6.7673595129999996E-4</v>
      </c>
      <c r="LL128" s="5">
        <v>4.9393351299999999E-2</v>
      </c>
      <c r="LM128" s="5">
        <v>6.7015383000000005E-3</v>
      </c>
      <c r="LN128" s="5">
        <v>6.5922249400000008E-2</v>
      </c>
      <c r="LO128" s="5">
        <v>1.3474057899999999E-2</v>
      </c>
      <c r="LP128" s="5">
        <v>2.5086169499999998E-2</v>
      </c>
      <c r="LQ128" s="5">
        <v>2.8660003600000001E-2</v>
      </c>
      <c r="LR128" s="5">
        <v>1.12084531E-2</v>
      </c>
      <c r="LS128" s="5">
        <v>0.59552631439999992</v>
      </c>
      <c r="LT128" s="5">
        <v>0.10939140680000001</v>
      </c>
      <c r="LU128" s="5">
        <v>1.29571957E-2</v>
      </c>
      <c r="LV128" s="5">
        <v>1.6515185299999999E-2</v>
      </c>
      <c r="LW128" s="5">
        <v>3.1378542000000003E-3</v>
      </c>
      <c r="LX128" s="5">
        <v>9.4145120999999995E-3</v>
      </c>
      <c r="LY128" s="5">
        <v>1.0762961699999999E-2</v>
      </c>
      <c r="LZ128" s="5">
        <v>1.881631073E-4</v>
      </c>
      <c r="MA128" s="5">
        <v>0.43634615520000003</v>
      </c>
      <c r="MB128" s="5">
        <v>7.5327500000000004E-3</v>
      </c>
      <c r="MC128" s="5">
        <v>1.4136371999999999E-2</v>
      </c>
      <c r="MD128" s="5">
        <v>1.6603371899999997E-2</v>
      </c>
      <c r="ME128" s="5">
        <v>3.1593693700000001E-2</v>
      </c>
      <c r="MF128" s="5">
        <v>9.6111979999999992E-4</v>
      </c>
      <c r="MG128" s="5">
        <v>1.2899799900000002E-2</v>
      </c>
      <c r="MH128" s="5">
        <v>2.8425937999999999E-3</v>
      </c>
      <c r="MI128" s="5">
        <v>5.5464551000000001E-2</v>
      </c>
      <c r="MJ128" s="5">
        <v>7.5530562600000004E-2</v>
      </c>
      <c r="MK128" s="5">
        <v>8.9713916300000002E-2</v>
      </c>
      <c r="ML128" s="5">
        <v>5.560097E-3</v>
      </c>
      <c r="MM128" s="5">
        <v>9.4659436000000003E-3</v>
      </c>
      <c r="MN128" s="5">
        <v>3.8595132999999998E-3</v>
      </c>
      <c r="MO128" s="5">
        <v>3.23220216E-2</v>
      </c>
      <c r="MP128" s="5">
        <v>2.8662035400000001E-2</v>
      </c>
      <c r="MQ128" s="5">
        <v>0.2043117679</v>
      </c>
      <c r="MR128" s="5">
        <v>0.1364941486</v>
      </c>
      <c r="MS128" s="5">
        <v>4.6622371499999996E-2</v>
      </c>
      <c r="MT128" s="5">
        <v>0.63285048499999996</v>
      </c>
      <c r="MU128" s="5">
        <v>0.41072420970000001</v>
      </c>
      <c r="MV128" s="5">
        <v>5.5785562800000001E-2</v>
      </c>
      <c r="MW128" s="5">
        <v>1.81797408E-2</v>
      </c>
      <c r="MX128" s="5">
        <v>0.23394748990000003</v>
      </c>
      <c r="MY128" s="5">
        <v>1.43125804E-2</v>
      </c>
      <c r="MZ128" s="5">
        <v>2.2757455999999998E-3</v>
      </c>
      <c r="NA128" s="5">
        <v>3.5506094999999999E-3</v>
      </c>
      <c r="NB128" s="5">
        <v>0.23411733100000001</v>
      </c>
      <c r="NC128" s="5">
        <v>3.6514129499999999E-2</v>
      </c>
      <c r="ND128" s="5">
        <v>2.4175955900000001E-2</v>
      </c>
      <c r="NE128" s="5">
        <v>1.3933238400000001E-2</v>
      </c>
      <c r="NF128" s="5">
        <v>0.55279245519999998</v>
      </c>
      <c r="NG128" s="5">
        <v>0.16206895689999998</v>
      </c>
      <c r="NH128" s="5">
        <v>0.47064039409999997</v>
      </c>
      <c r="NI128" s="5">
        <v>1.8976029299999999E-2</v>
      </c>
      <c r="NJ128" s="5">
        <v>7.0460712199999997E-2</v>
      </c>
      <c r="NK128" s="5">
        <v>0.1096020291</v>
      </c>
      <c r="NL128" s="5">
        <v>0.11148066250000001</v>
      </c>
      <c r="NM128" s="5">
        <v>1.9858160600000001E-2</v>
      </c>
      <c r="NN128" s="5">
        <v>1.8405293299999997E-2</v>
      </c>
      <c r="NO128" s="5">
        <v>0.117781333</v>
      </c>
      <c r="NP128" s="5">
        <v>0.10018950729999999</v>
      </c>
      <c r="NQ128" s="5">
        <v>4.7659541999999994E-3</v>
      </c>
      <c r="NR128" s="5">
        <v>5.4540878700000003E-2</v>
      </c>
      <c r="NS128" s="5">
        <v>0.60518056819999999</v>
      </c>
      <c r="NT128" s="5">
        <v>2.6924522121000001</v>
      </c>
      <c r="NU128" s="5">
        <v>1.1246470200000001E-2</v>
      </c>
      <c r="NV128" s="5">
        <v>8.93640458E-2</v>
      </c>
      <c r="NW128" s="5">
        <v>5.7631938000000001E-3</v>
      </c>
      <c r="NX128" s="5">
        <v>2.7718602500000002E-2</v>
      </c>
      <c r="NY128" s="5">
        <v>8.4964109999999995E-2</v>
      </c>
      <c r="NZ128" s="5">
        <v>1.1773650199999999E-2</v>
      </c>
      <c r="OA128" s="5">
        <v>6.0868373099999998E-2</v>
      </c>
      <c r="OB128" s="5">
        <v>1.84413145E-2</v>
      </c>
      <c r="OC128" s="5">
        <v>1.3260875799999999E-2</v>
      </c>
      <c r="OD128" s="5">
        <v>2.6076998000000001E-3</v>
      </c>
      <c r="OE128" s="5">
        <v>5.0839461000000002E-3</v>
      </c>
      <c r="OF128" s="5">
        <v>5.3188478999999997E-3</v>
      </c>
      <c r="OG128" s="5">
        <v>6.0821270000000003E-4</v>
      </c>
      <c r="OH128" s="5">
        <v>1.70687177E-2</v>
      </c>
      <c r="OI128" s="5">
        <v>0.12989472540000002</v>
      </c>
      <c r="OJ128" s="5">
        <v>2.8860645800000001E-2</v>
      </c>
      <c r="OK128" s="5">
        <v>0.10139977</v>
      </c>
      <c r="OL128" s="5">
        <v>2.35870002E-2</v>
      </c>
      <c r="OM128" s="5">
        <v>1.8021156799999997E-2</v>
      </c>
      <c r="ON128" s="5">
        <v>2.1441876999999999E-3</v>
      </c>
      <c r="OO128" s="5">
        <v>1.7893324300000003E-2</v>
      </c>
      <c r="OP128" s="5">
        <v>3.0600537000000003E-3</v>
      </c>
      <c r="OQ128" s="5">
        <v>0.25352299479999996</v>
      </c>
      <c r="OR128" s="5">
        <v>1.95707283E-2</v>
      </c>
      <c r="OS128" s="5">
        <v>7.3104221E-3</v>
      </c>
      <c r="OT128" s="5">
        <v>2.6326040799999999E-2</v>
      </c>
      <c r="OU128" s="5">
        <v>0.1747438483</v>
      </c>
      <c r="OV128" s="5">
        <v>5.6745055100000004E-2</v>
      </c>
      <c r="OW128" s="5">
        <v>9.0444840700000001E-2</v>
      </c>
      <c r="OX128" s="5">
        <v>0.26325766220000002</v>
      </c>
      <c r="OY128" s="5">
        <v>2.8758084600000001E-2</v>
      </c>
      <c r="OZ128" s="5">
        <v>3.1797788600000002E-2</v>
      </c>
      <c r="PA128" s="5">
        <v>6.7885732999999997E-3</v>
      </c>
      <c r="PB128" s="5">
        <v>6.9499178199999997E-2</v>
      </c>
      <c r="PC128" s="5">
        <v>4.7790080899999997E-2</v>
      </c>
      <c r="PD128" s="5">
        <v>5.0773349400000004E-5</v>
      </c>
      <c r="PE128" s="5">
        <v>6.4442756399999995E-2</v>
      </c>
      <c r="PF128" s="5">
        <v>0.13128760019999999</v>
      </c>
      <c r="PG128" s="5">
        <v>3.4858983900000001E-2</v>
      </c>
      <c r="PH128" s="5">
        <v>6.6522847000000003E-3</v>
      </c>
      <c r="PI128" s="5">
        <v>1.49676497E-2</v>
      </c>
      <c r="PJ128" s="5">
        <v>3.8589023200000003E-2</v>
      </c>
      <c r="PK128" s="5">
        <v>1.9335342200000001E-2</v>
      </c>
      <c r="PL128" s="5">
        <v>3.5270510999999997E-2</v>
      </c>
      <c r="PM128" s="5">
        <v>2.0630107299999999E-2</v>
      </c>
      <c r="PN128" s="5">
        <v>2.9847586300000003E-2</v>
      </c>
      <c r="PO128" s="5">
        <v>1.36889525E-2</v>
      </c>
      <c r="PP128" s="5">
        <v>3.8714786399999999E-2</v>
      </c>
      <c r="PQ128" s="5">
        <v>0.77132660019999999</v>
      </c>
      <c r="PR128" s="5">
        <v>0.1582983238</v>
      </c>
      <c r="PS128" s="5">
        <v>0.2348091357</v>
      </c>
      <c r="PT128" s="5">
        <v>4.3470565999999995E-3</v>
      </c>
      <c r="PU128" s="5">
        <v>0.10304789069999999</v>
      </c>
      <c r="PV128" s="5">
        <v>1.27550028E-2</v>
      </c>
      <c r="PW128" s="5">
        <v>6.0966805499999999E-2</v>
      </c>
      <c r="PX128" s="5">
        <v>8.3432721000000001E-3</v>
      </c>
      <c r="PY128" s="5">
        <v>1.4873465900000001E-2</v>
      </c>
      <c r="PZ128" s="5">
        <v>1.51559005E-2</v>
      </c>
      <c r="QA128" s="5">
        <v>4.65211492E-2</v>
      </c>
      <c r="QB128" s="5">
        <v>4.5024219999999996E-4</v>
      </c>
      <c r="QC128" s="5">
        <v>9.3000414000000003E-3</v>
      </c>
      <c r="QD128" s="5">
        <v>3.75654448E-2</v>
      </c>
      <c r="QE128" s="5">
        <v>4.6490130400000003E-2</v>
      </c>
      <c r="QF128" s="5">
        <v>6.2218155999999997E-3</v>
      </c>
      <c r="QG128" s="5">
        <v>8.994497E-4</v>
      </c>
      <c r="QH128" s="5">
        <v>7.0955952000000003E-2</v>
      </c>
      <c r="QI128" s="5">
        <v>4.0170675499999996E-2</v>
      </c>
      <c r="QJ128" s="5">
        <v>3.8848257499999997E-2</v>
      </c>
      <c r="QK128" s="5">
        <v>0.44206324010000003</v>
      </c>
      <c r="QL128" s="5">
        <v>8.3158201000000011E-3</v>
      </c>
      <c r="QM128" s="5">
        <v>1.3234562231</v>
      </c>
      <c r="QN128" s="5">
        <v>0.7214631896</v>
      </c>
      <c r="QO128" s="5">
        <v>0.3508646762</v>
      </c>
      <c r="QP128" s="5">
        <v>0.90693659979999997</v>
      </c>
      <c r="QQ128" s="5">
        <v>1.3348210309000001</v>
      </c>
      <c r="QR128" s="5">
        <v>0.4470003387</v>
      </c>
      <c r="QS128" s="5">
        <v>4.1046695099999995E-2</v>
      </c>
      <c r="QT128" s="5">
        <v>1.0719395199999999E-2</v>
      </c>
      <c r="QU128" s="5">
        <v>0.41282528569999999</v>
      </c>
      <c r="QV128" s="5">
        <v>0.42850455660000003</v>
      </c>
      <c r="QW128" s="5">
        <v>4.2570215999999999E-3</v>
      </c>
      <c r="QX128" s="5">
        <v>7.6739212700000003E-2</v>
      </c>
      <c r="QY128" s="5">
        <v>5.7927778000000001E-3</v>
      </c>
      <c r="QZ128" s="5">
        <v>1.4642880699999999E-2</v>
      </c>
      <c r="RA128" s="5">
        <v>0.14380860039999999</v>
      </c>
      <c r="RB128" s="5">
        <v>9.7515794999999995E-3</v>
      </c>
      <c r="RC128" s="5">
        <v>5.54955689E-2</v>
      </c>
      <c r="RD128" s="5">
        <v>7.3168065999999997E-3</v>
      </c>
      <c r="RE128" s="5">
        <v>7.1081127300000005E-2</v>
      </c>
      <c r="RF128" s="5">
        <v>0.25611524479999997</v>
      </c>
      <c r="RG128" s="5">
        <v>9.8353994999999996E-3</v>
      </c>
      <c r="RH128" s="5">
        <v>1.1225843800000001E-2</v>
      </c>
      <c r="RI128" s="5">
        <v>1.9485187E-3</v>
      </c>
      <c r="RJ128" s="5">
        <v>1.33459558E-2</v>
      </c>
      <c r="RK128" s="5">
        <v>2.9702748909999998E-4</v>
      </c>
      <c r="RL128" s="5">
        <v>2.3480276000000001E-2</v>
      </c>
      <c r="RM128" s="5">
        <v>2.7044491E-2</v>
      </c>
      <c r="RN128" s="5">
        <v>3.1362909000000001E-2</v>
      </c>
      <c r="RO128" s="5">
        <v>3.3800065999999998E-3</v>
      </c>
      <c r="RP128" s="5">
        <v>1.1515956E-3</v>
      </c>
      <c r="RQ128" s="5">
        <v>3.5672365999999999E-3</v>
      </c>
      <c r="RR128" s="5">
        <v>1.0739823999999999E-3</v>
      </c>
      <c r="RS128" s="5">
        <v>5.8046577000000002E-3</v>
      </c>
      <c r="RT128" s="5">
        <v>7.7569707799999998E-2</v>
      </c>
      <c r="RU128" s="5">
        <v>2.5455364799999998E-2</v>
      </c>
      <c r="RV128" s="5">
        <v>1.8518694200000001E-2</v>
      </c>
      <c r="RW128" s="5">
        <v>1.9090331000000001E-3</v>
      </c>
      <c r="RX128" s="5">
        <v>4.2675188999999995E-3</v>
      </c>
      <c r="RY128" s="5">
        <v>2.9348107699999997E-2</v>
      </c>
      <c r="RZ128" s="5">
        <v>1.0317048000000001E-2</v>
      </c>
      <c r="SA128" s="5">
        <v>3.7744249000000001E-2</v>
      </c>
      <c r="SB128" s="5">
        <v>1.4906668599999999E-2</v>
      </c>
      <c r="SC128" s="5">
        <v>2.0970947100000002E-2</v>
      </c>
      <c r="SD128" s="5">
        <v>1.0310372600000001E-2</v>
      </c>
      <c r="SE128" s="5">
        <v>2.1767531699999999E-2</v>
      </c>
      <c r="SF128" s="5">
        <v>3.9194702500000005E-2</v>
      </c>
      <c r="SG128" s="5">
        <v>2.29222083E-2</v>
      </c>
      <c r="SH128" s="5">
        <v>7.6797849000000001E-3</v>
      </c>
      <c r="SI128" s="5">
        <v>9.4575284999999995E-3</v>
      </c>
      <c r="SJ128" s="5">
        <v>5.9970183999999999E-3</v>
      </c>
      <c r="SK128" s="5">
        <v>3.5449544E-3</v>
      </c>
      <c r="SL128" s="5">
        <v>1.50806125E-2</v>
      </c>
      <c r="SM128" s="5">
        <v>1.7501085E-3</v>
      </c>
      <c r="SN128" s="5">
        <v>3.4595954999999999E-3</v>
      </c>
      <c r="SO128" s="5">
        <v>5.6133350160000005E-4</v>
      </c>
      <c r="SP128" s="5">
        <v>4.4082417999999996E-3</v>
      </c>
      <c r="SQ128" s="5">
        <v>2.9666892100000002E-2</v>
      </c>
      <c r="SR128" s="5">
        <v>4.6425922999999997E-3</v>
      </c>
      <c r="SS128" s="5">
        <v>8.533152740000001E-2</v>
      </c>
      <c r="ST128" s="5">
        <v>3.39066664E-2</v>
      </c>
      <c r="SU128" s="5">
        <v>2.12085256E-2</v>
      </c>
      <c r="SV128" s="5">
        <v>3.5464911500000001E-2</v>
      </c>
      <c r="SW128" s="5">
        <v>4.1961292999999997E-2</v>
      </c>
      <c r="SX128" s="7">
        <v>52.956137346311223</v>
      </c>
    </row>
    <row r="129" spans="2:518" ht="15" x14ac:dyDescent="0.3">
      <c r="B129" s="5" t="s">
        <v>121</v>
      </c>
      <c r="C129" s="5">
        <v>0.20649724790000001</v>
      </c>
      <c r="D129" s="5">
        <v>0.11142771109999999</v>
      </c>
      <c r="E129" s="5">
        <v>1.9843222099999999E-2</v>
      </c>
      <c r="F129" s="5">
        <v>9.6921148000000002E-3</v>
      </c>
      <c r="G129" s="5">
        <v>8.2655561900000007E-2</v>
      </c>
      <c r="H129" s="5">
        <v>1.8396355099999998E-2</v>
      </c>
      <c r="I129" s="5">
        <v>2.5372331000000003E-3</v>
      </c>
      <c r="J129" s="5">
        <v>5.452648E-4</v>
      </c>
      <c r="K129" s="5">
        <v>3.9192479999999999E-4</v>
      </c>
      <c r="L129" s="5">
        <v>3.5011150000000002E-4</v>
      </c>
      <c r="M129" s="5">
        <v>1.3466136E-3</v>
      </c>
      <c r="N129" s="5">
        <v>0.23330483460000001</v>
      </c>
      <c r="O129" s="5">
        <v>1.9781553999999998E-3</v>
      </c>
      <c r="P129" s="5">
        <v>6.7272529000000003E-3</v>
      </c>
      <c r="Q129" s="5">
        <v>4.5087042600000002E-2</v>
      </c>
      <c r="R129" s="5">
        <v>2.0713239099999999E-2</v>
      </c>
      <c r="S129" s="5">
        <v>4.5084576900000006E-2</v>
      </c>
      <c r="T129" s="5">
        <v>6.0803309400000005E-2</v>
      </c>
      <c r="U129" s="5">
        <v>0.10682781290000001</v>
      </c>
      <c r="V129" s="5">
        <v>4.9541916900000003E-2</v>
      </c>
      <c r="W129" s="5">
        <v>8.38073E-5</v>
      </c>
      <c r="X129" s="5">
        <v>2.5076489999999998E-4</v>
      </c>
      <c r="Y129" s="5">
        <v>3.153761E-4</v>
      </c>
      <c r="Z129" s="5">
        <v>1.1717158999999999E-3</v>
      </c>
      <c r="AA129" s="5">
        <v>9.7773059999999999E-4</v>
      </c>
      <c r="AB129" s="5">
        <v>2.7982856E-3</v>
      </c>
      <c r="AC129" s="5">
        <v>7.3944210000000002E-4</v>
      </c>
      <c r="AD129" s="5">
        <v>5.7930671000000003E-3</v>
      </c>
      <c r="AE129" s="5">
        <v>2.8016670000000001E-4</v>
      </c>
      <c r="AF129" s="5">
        <v>1.7425594E-3</v>
      </c>
      <c r="AG129" s="5">
        <v>4.2643580000000002E-4</v>
      </c>
      <c r="AH129" s="5">
        <v>4.8688319999999998E-4</v>
      </c>
      <c r="AI129" s="5">
        <v>1.2581178000000001E-3</v>
      </c>
      <c r="AJ129" s="5">
        <v>3.320536E-4</v>
      </c>
      <c r="AK129" s="5">
        <v>0.14805708609999998</v>
      </c>
      <c r="AL129" s="5">
        <v>6.948978589999999E-2</v>
      </c>
      <c r="AM129" s="5">
        <v>2.901261E-3</v>
      </c>
      <c r="AN129" s="5">
        <v>1.6604405999999999E-2</v>
      </c>
      <c r="AO129" s="5">
        <v>6.1520470399999999E-2</v>
      </c>
      <c r="AP129" s="5">
        <v>2.32885795E-2</v>
      </c>
      <c r="AQ129" s="5">
        <v>1.55258302E-2</v>
      </c>
      <c r="AR129" s="5">
        <v>1.52359464E-2</v>
      </c>
      <c r="AS129" s="5">
        <v>9.7489459000000001E-3</v>
      </c>
      <c r="AT129" s="5">
        <v>5.1178101999999996E-3</v>
      </c>
      <c r="AU129" s="5">
        <v>6.8078088400000002E-5</v>
      </c>
      <c r="AV129" s="5">
        <v>7.7127080200000003E-2</v>
      </c>
      <c r="AW129" s="5">
        <v>9.5385060100000002E-2</v>
      </c>
      <c r="AX129" s="5">
        <v>0.11200441830000001</v>
      </c>
      <c r="AY129" s="5">
        <v>4.7483198899999995E-2</v>
      </c>
      <c r="AZ129" s="5">
        <v>2.003959E-3</v>
      </c>
      <c r="BA129" s="5">
        <v>5.6119313999999998E-3</v>
      </c>
      <c r="BB129" s="5">
        <v>2.3933153000000001E-3</v>
      </c>
      <c r="BC129" s="5">
        <v>1.9374750000000001E-3</v>
      </c>
      <c r="BD129" s="5">
        <v>2.4867088500000002E-2</v>
      </c>
      <c r="BE129" s="5">
        <v>1.8197669999999999E-3</v>
      </c>
      <c r="BF129" s="5">
        <v>5.6768570000000009E-4</v>
      </c>
      <c r="BG129" s="5">
        <v>7.7865790000000007E-4</v>
      </c>
      <c r="BH129" s="5">
        <v>6.2610546399999994E-2</v>
      </c>
      <c r="BI129" s="5">
        <v>6.1478099199999997E-2</v>
      </c>
      <c r="BJ129" s="5">
        <v>1.2856900000000001E-4</v>
      </c>
      <c r="BK129" s="5">
        <v>0.19766709060000001</v>
      </c>
      <c r="BL129" s="5">
        <v>1.3076140999999999E-3</v>
      </c>
      <c r="BM129" s="5">
        <v>1.45124652E-2</v>
      </c>
      <c r="BN129" s="5">
        <v>2.4440518099999999E-2</v>
      </c>
      <c r="BO129" s="5">
        <v>1.0306644300000001E-2</v>
      </c>
      <c r="BP129" s="5">
        <v>2.8567278200000001E-2</v>
      </c>
      <c r="BQ129" s="5">
        <v>2.2241158400000002E-2</v>
      </c>
      <c r="BR129" s="5">
        <v>7.4505285000000003E-3</v>
      </c>
      <c r="BS129" s="5">
        <v>7.2933054900000002E-2</v>
      </c>
      <c r="BT129" s="5">
        <v>2.5084359000000001E-3</v>
      </c>
      <c r="BU129" s="5">
        <v>3.3956951000000003E-3</v>
      </c>
      <c r="BV129" s="5">
        <v>7.3082080000000003E-4</v>
      </c>
      <c r="BW129" s="5">
        <v>2.4633773499999997E-2</v>
      </c>
      <c r="BX129" s="5">
        <v>0.3794870951</v>
      </c>
      <c r="BY129" s="5">
        <v>3.7226009800000001E-2</v>
      </c>
      <c r="BZ129" s="5">
        <v>1.2308869699999999E-2</v>
      </c>
      <c r="CA129" s="5">
        <v>1.7240345999999999E-3</v>
      </c>
      <c r="CB129" s="5">
        <v>4.0548696799999999E-2</v>
      </c>
      <c r="CC129" s="5">
        <v>8.5676385899999999E-2</v>
      </c>
      <c r="CD129" s="5">
        <v>6.1374049999999994E-4</v>
      </c>
      <c r="CE129" s="5">
        <v>5.4441681000000006E-3</v>
      </c>
      <c r="CF129" s="5">
        <v>3.0731628800000001E-2</v>
      </c>
      <c r="CG129" s="5">
        <v>2.36136201E-2</v>
      </c>
      <c r="CH129" s="5">
        <v>1.7053285E-3</v>
      </c>
      <c r="CI129" s="5">
        <v>3.0835746800000001E-2</v>
      </c>
      <c r="CJ129" s="5">
        <v>9.7497279100000001E-2</v>
      </c>
      <c r="CK129" s="5">
        <v>8.2713963400000007E-2</v>
      </c>
      <c r="CL129" s="5">
        <v>7.3228577000000001E-3</v>
      </c>
      <c r="CM129" s="5">
        <v>4.1293436999999995E-3</v>
      </c>
      <c r="CN129" s="5">
        <v>1.1175605E-3</v>
      </c>
      <c r="CO129" s="5">
        <v>1.3678399599999998E-2</v>
      </c>
      <c r="CP129" s="5">
        <v>0.10153214250000001</v>
      </c>
      <c r="CQ129" s="5">
        <v>2.0936791999999998E-3</v>
      </c>
      <c r="CR129" s="5">
        <v>5.4932950799999998E-2</v>
      </c>
      <c r="CS129" s="5">
        <v>0.103044845</v>
      </c>
      <c r="CT129" s="5">
        <v>4.2778519000000001E-2</v>
      </c>
      <c r="CU129" s="5">
        <v>2.2697636100000002E-2</v>
      </c>
      <c r="CV129" s="5">
        <v>9.0995672000000003E-3</v>
      </c>
      <c r="CW129" s="5">
        <v>3.9057802999999999E-3</v>
      </c>
      <c r="CX129" s="5">
        <v>1.4967895999999999E-3</v>
      </c>
      <c r="CY129" s="5">
        <v>0.13387950160000001</v>
      </c>
      <c r="CZ129" s="5">
        <v>1.3214894E-3</v>
      </c>
      <c r="DA129" s="5">
        <v>2.93927961E-2</v>
      </c>
      <c r="DB129" s="5">
        <v>0.35362483040000003</v>
      </c>
      <c r="DC129" s="5">
        <v>3.3002025099999999E-2</v>
      </c>
      <c r="DD129" s="5">
        <v>1.6356074E-3</v>
      </c>
      <c r="DE129" s="5">
        <v>8.6392596099999996E-2</v>
      </c>
      <c r="DF129" s="5">
        <v>0.21592849020000002</v>
      </c>
      <c r="DG129" s="5">
        <v>1.7408498099999999E-2</v>
      </c>
      <c r="DH129" s="5">
        <v>6.3456201999999998E-3</v>
      </c>
      <c r="DI129" s="5">
        <v>0</v>
      </c>
      <c r="DJ129" s="5">
        <v>1.45199236E-2</v>
      </c>
      <c r="DK129" s="5">
        <v>5.3573418000000001E-3</v>
      </c>
      <c r="DL129" s="5">
        <v>2.0627500399999998E-2</v>
      </c>
      <c r="DM129" s="5">
        <v>2.0088164999999998E-3</v>
      </c>
      <c r="DN129" s="5">
        <v>2.788248E-4</v>
      </c>
      <c r="DO129" s="5">
        <v>9.9507350000000013E-4</v>
      </c>
      <c r="DP129" s="5">
        <v>3.1589653999999998E-3</v>
      </c>
      <c r="DQ129" s="5">
        <v>7.8856230000000002E-4</v>
      </c>
      <c r="DR129" s="5">
        <v>3.0453760500000003E-2</v>
      </c>
      <c r="DS129" s="5">
        <v>1.7948122599999998E-2</v>
      </c>
      <c r="DT129" s="5">
        <v>5.5324865354000003</v>
      </c>
      <c r="DU129" s="5">
        <v>0.12003693230000001</v>
      </c>
      <c r="DV129" s="5">
        <v>3.7222094999999999E-3</v>
      </c>
      <c r="DW129" s="5">
        <v>2.6869915299999998E-2</v>
      </c>
      <c r="DX129" s="5">
        <v>2.7859817200000001E-2</v>
      </c>
      <c r="DY129" s="5">
        <v>5.1787273100000003E-2</v>
      </c>
      <c r="DZ129" s="5">
        <v>3.847807E-3</v>
      </c>
      <c r="EA129" s="5">
        <v>4.68097164E-2</v>
      </c>
      <c r="EB129" s="5">
        <v>6.9032821100000002E-2</v>
      </c>
      <c r="EC129" s="5">
        <v>4.06431077E-2</v>
      </c>
      <c r="ED129" s="5">
        <v>3.7783415300000005E-2</v>
      </c>
      <c r="EE129" s="5">
        <v>3.5091085000000001E-3</v>
      </c>
      <c r="EF129" s="5">
        <v>3.3908313699999998E-2</v>
      </c>
      <c r="EG129" s="5">
        <v>5.8654145E-3</v>
      </c>
      <c r="EH129" s="5">
        <v>6.0549738999999998E-3</v>
      </c>
      <c r="EI129" s="5">
        <v>1.1105320299999999E-2</v>
      </c>
      <c r="EJ129" s="5">
        <v>2.6262848700000001E-2</v>
      </c>
      <c r="EK129" s="5">
        <v>2.7456147000000002E-3</v>
      </c>
      <c r="EL129" s="5">
        <v>1.13146585E-2</v>
      </c>
      <c r="EM129" s="5">
        <v>1.4148879E-3</v>
      </c>
      <c r="EN129" s="5">
        <v>3.5486119099999998E-2</v>
      </c>
      <c r="EO129" s="5">
        <v>2.1587612E-3</v>
      </c>
      <c r="EP129" s="5">
        <v>1.2678858899999999E-2</v>
      </c>
      <c r="EQ129" s="5">
        <v>0.40991384489999999</v>
      </c>
      <c r="ER129" s="5">
        <v>4.5804754900000001E-2</v>
      </c>
      <c r="ES129" s="5">
        <v>1.7860145600000002E-2</v>
      </c>
      <c r="ET129" s="5">
        <v>7.6425889000000004E-3</v>
      </c>
      <c r="EU129" s="5">
        <v>9.3577473000000001E-3</v>
      </c>
      <c r="EV129" s="5">
        <v>3.0902421100000001E-2</v>
      </c>
      <c r="EW129" s="5">
        <v>1.3867094E-3</v>
      </c>
      <c r="EX129" s="5">
        <v>1.5784103000000001E-2</v>
      </c>
      <c r="EY129" s="5">
        <v>5.5097037000000001E-3</v>
      </c>
      <c r="EZ129" s="5">
        <v>0.1071301108</v>
      </c>
      <c r="FA129" s="5">
        <v>1.0240145999999999E-3</v>
      </c>
      <c r="FB129" s="5">
        <v>9.6475588499999987E-2</v>
      </c>
      <c r="FC129" s="5">
        <v>6.0042099799999998E-2</v>
      </c>
      <c r="FD129" s="5">
        <v>2.6746153100000003E-2</v>
      </c>
      <c r="FE129" s="5">
        <v>5.8357187999999996E-3</v>
      </c>
      <c r="FF129" s="5">
        <v>3.752839E-4</v>
      </c>
      <c r="FG129" s="5">
        <v>2.0559095700000002E-2</v>
      </c>
      <c r="FH129" s="5">
        <v>5.8653794000000006E-3</v>
      </c>
      <c r="FI129" s="5">
        <v>6.4466964000000002E-2</v>
      </c>
      <c r="FJ129" s="5">
        <v>2.1074623399999999E-2</v>
      </c>
      <c r="FK129" s="5">
        <v>2.3717829999999999E-2</v>
      </c>
      <c r="FL129" s="5">
        <v>5.5057052000000006E-3</v>
      </c>
      <c r="FM129" s="5">
        <v>1.2760047999999999E-3</v>
      </c>
      <c r="FN129" s="5">
        <v>1.49688272E-2</v>
      </c>
      <c r="FO129" s="5">
        <v>5.3142757999999997E-3</v>
      </c>
      <c r="FP129" s="5">
        <v>1.55086684E-2</v>
      </c>
      <c r="FQ129" s="5">
        <v>5.5909817099999995E-2</v>
      </c>
      <c r="FR129" s="5">
        <v>0.1077007638</v>
      </c>
      <c r="FS129" s="5">
        <v>8.3792798000000002E-3</v>
      </c>
      <c r="FT129" s="5">
        <v>4.5704550000000002E-3</v>
      </c>
      <c r="FU129" s="5">
        <v>1.08404117E-2</v>
      </c>
      <c r="FV129" s="5">
        <v>1.9539205999999998E-3</v>
      </c>
      <c r="FW129" s="5">
        <v>1.7945999999999999E-4</v>
      </c>
      <c r="FX129" s="5">
        <v>2.2863488E-3</v>
      </c>
      <c r="FY129" s="5">
        <v>1.1699692899999999E-2</v>
      </c>
      <c r="FZ129" s="5">
        <v>5.3543200999999997E-3</v>
      </c>
      <c r="GA129" s="5">
        <v>2.8948479999999998E-3</v>
      </c>
      <c r="GB129" s="5">
        <v>8.9221299999999999E-5</v>
      </c>
      <c r="GC129" s="5">
        <v>7.5921510000000008E-4</v>
      </c>
      <c r="GD129" s="5">
        <v>2.8307337E-3</v>
      </c>
      <c r="GE129" s="5">
        <v>2.6561987E-3</v>
      </c>
      <c r="GF129" s="5">
        <v>3.7586896000000002E-3</v>
      </c>
      <c r="GG129" s="5">
        <v>4.7785939999999999E-4</v>
      </c>
      <c r="GH129" s="5">
        <v>7.7015189999999993E-4</v>
      </c>
      <c r="GI129" s="5">
        <v>2.4498130999999999E-3</v>
      </c>
      <c r="GJ129" s="5">
        <v>1.8108287E-3</v>
      </c>
      <c r="GK129" s="5">
        <v>4.1641109999999997E-4</v>
      </c>
      <c r="GL129" s="5">
        <v>6.5759943000000005E-3</v>
      </c>
      <c r="GM129" s="5">
        <v>1.4801217999999999E-3</v>
      </c>
      <c r="GN129" s="5">
        <v>2.8202830000000003E-4</v>
      </c>
      <c r="GO129" s="5">
        <v>1.44022293E-2</v>
      </c>
      <c r="GP129" s="5">
        <v>1.6311434E-3</v>
      </c>
      <c r="GQ129" s="5">
        <v>4.8742699000000004E-3</v>
      </c>
      <c r="GR129" s="5">
        <v>6.7846056000000002E-3</v>
      </c>
      <c r="GS129" s="5">
        <v>2.3010369999999997E-3</v>
      </c>
      <c r="GT129" s="5">
        <v>4.0564338000000002E-3</v>
      </c>
      <c r="GU129" s="5">
        <v>1.2065921000000001E-3</v>
      </c>
      <c r="GV129" s="5">
        <v>8.0458761999999996E-3</v>
      </c>
      <c r="GW129" s="5">
        <v>5.5588104399999998E-2</v>
      </c>
      <c r="GX129" s="5">
        <v>1.8002729000000002E-3</v>
      </c>
      <c r="GY129" s="5">
        <v>2.2189441300000001E-2</v>
      </c>
      <c r="GZ129" s="5">
        <v>1.73938106E-2</v>
      </c>
      <c r="HA129" s="5">
        <v>2.5946413000000001E-3</v>
      </c>
      <c r="HB129" s="5">
        <v>7.3163500000000001E-4</v>
      </c>
      <c r="HC129" s="5">
        <v>9.5407484999999997E-3</v>
      </c>
      <c r="HD129" s="5">
        <v>1.6049713000000001E-3</v>
      </c>
      <c r="HE129" s="5">
        <v>2.5969297000000002E-3</v>
      </c>
      <c r="HF129" s="5">
        <v>4.6418952000000001E-3</v>
      </c>
      <c r="HG129" s="5">
        <v>3.6947464299999996E-2</v>
      </c>
      <c r="HH129" s="5">
        <v>3.8481966000000001E-3</v>
      </c>
      <c r="HI129" s="5">
        <v>5.6584650000000001E-4</v>
      </c>
      <c r="HJ129" s="5">
        <v>5.8865413999999996E-3</v>
      </c>
      <c r="HK129" s="5">
        <v>2.2564997000000002E-3</v>
      </c>
      <c r="HL129" s="5">
        <v>7.2117081000000003E-3</v>
      </c>
      <c r="HM129" s="5">
        <v>3.3057199699999998E-2</v>
      </c>
      <c r="HN129" s="5">
        <v>7.9797207999999994E-3</v>
      </c>
      <c r="HO129" s="5">
        <v>3.3660965E-3</v>
      </c>
      <c r="HP129" s="5">
        <v>7.2730816999999996E-3</v>
      </c>
      <c r="HQ129" s="5">
        <v>3.1144034999999997E-3</v>
      </c>
      <c r="HR129" s="5">
        <v>6.4232821999999998E-3</v>
      </c>
      <c r="HS129" s="5">
        <v>3.4211489E-3</v>
      </c>
      <c r="HT129" s="5">
        <v>1.3655702E-3</v>
      </c>
      <c r="HU129" s="5">
        <v>4.0435248999999996E-3</v>
      </c>
      <c r="HV129" s="5">
        <v>4.0551149999999995E-4</v>
      </c>
      <c r="HW129" s="5">
        <v>3.3975381400000004E-2</v>
      </c>
      <c r="HX129" s="5">
        <v>3.4156149199999999E-2</v>
      </c>
      <c r="HY129" s="5">
        <v>8.5217262999999991E-3</v>
      </c>
      <c r="HZ129" s="5">
        <v>3.9458083499999998E-2</v>
      </c>
      <c r="IA129" s="5">
        <v>6.5353570000000003E-4</v>
      </c>
      <c r="IB129" s="5">
        <v>1.2728966E-2</v>
      </c>
      <c r="IC129" s="5">
        <v>1.2990654600000002E-2</v>
      </c>
      <c r="ID129" s="5">
        <v>8.8957992000000003E-3</v>
      </c>
      <c r="IE129" s="5">
        <v>2.4387610999999998E-3</v>
      </c>
      <c r="IF129" s="5">
        <v>4.4685257999999995E-3</v>
      </c>
      <c r="IG129" s="5">
        <v>9.3397272999999996E-3</v>
      </c>
      <c r="IH129" s="5">
        <v>6.0994610000000002E-4</v>
      </c>
      <c r="II129" s="5">
        <v>3.8381598000000001E-3</v>
      </c>
      <c r="IJ129" s="5">
        <v>4.3925299999999998E-5</v>
      </c>
      <c r="IK129" s="5">
        <v>1.8165465000000002E-3</v>
      </c>
      <c r="IL129" s="5">
        <v>7.787403200000001E-2</v>
      </c>
      <c r="IM129" s="5">
        <v>1.11161057E-2</v>
      </c>
      <c r="IN129" s="5">
        <v>3.6618580000000005E-4</v>
      </c>
      <c r="IO129" s="5">
        <v>4.0156030000000002E-4</v>
      </c>
      <c r="IP129" s="5">
        <v>5.2754259999999997E-4</v>
      </c>
      <c r="IQ129" s="5">
        <v>1.54847936E-2</v>
      </c>
      <c r="IR129" s="5">
        <v>1.46076963E-2</v>
      </c>
      <c r="IS129" s="5">
        <v>3.9976845000000002E-3</v>
      </c>
      <c r="IT129" s="5">
        <v>4.2011237E-3</v>
      </c>
      <c r="IU129" s="5">
        <v>5.6608563000000002E-3</v>
      </c>
      <c r="IV129" s="5">
        <v>4.4470719999999998E-4</v>
      </c>
      <c r="IW129" s="5">
        <v>8.1199601999999999E-3</v>
      </c>
      <c r="IX129" s="5">
        <v>5.8794618999999998E-3</v>
      </c>
      <c r="IY129" s="5">
        <v>1.7542325999999999E-3</v>
      </c>
      <c r="IZ129" s="5">
        <v>2.7405849999999999E-4</v>
      </c>
      <c r="JA129" s="5">
        <v>1.8645483999999999E-3</v>
      </c>
      <c r="JB129" s="5">
        <v>2.0370426E-3</v>
      </c>
      <c r="JC129" s="5">
        <v>1.1957766700000001E-2</v>
      </c>
      <c r="JD129" s="5">
        <v>1.5319229999999999E-4</v>
      </c>
      <c r="JE129" s="5">
        <v>2.9978549999999998E-3</v>
      </c>
      <c r="JF129" s="5">
        <v>2.9298220000000002E-4</v>
      </c>
      <c r="JG129" s="5">
        <v>2.7552330000000001E-4</v>
      </c>
      <c r="JH129" s="5">
        <v>7.496537000000001E-4</v>
      </c>
      <c r="JI129" s="5">
        <v>5.1105379999999998E-4</v>
      </c>
      <c r="JJ129" s="5">
        <v>3.9718340000000004E-4</v>
      </c>
      <c r="JK129" s="5">
        <v>6.1675999999999997E-5</v>
      </c>
      <c r="JL129" s="5">
        <v>6.1224041000000002E-3</v>
      </c>
      <c r="JM129" s="5">
        <v>7.7418309999999994E-4</v>
      </c>
      <c r="JN129" s="5">
        <v>1.8468288999999999E-3</v>
      </c>
      <c r="JO129" s="5">
        <v>7.5282389999999999E-4</v>
      </c>
      <c r="JP129" s="5">
        <v>8.7407302999999992E-3</v>
      </c>
      <c r="JQ129" s="5">
        <v>1.2320611E-3</v>
      </c>
      <c r="JR129" s="5">
        <v>2.7613170000000001E-3</v>
      </c>
      <c r="JS129" s="5">
        <v>2.7974930000000003E-4</v>
      </c>
      <c r="JT129" s="5">
        <v>3.4654162000000002E-6</v>
      </c>
      <c r="JU129" s="5">
        <v>1.6775167999999998E-3</v>
      </c>
      <c r="JV129" s="5">
        <v>2.3724870000000001E-4</v>
      </c>
      <c r="JW129" s="5">
        <v>2.0969436899999999E-2</v>
      </c>
      <c r="JX129" s="5">
        <v>2.4435961999999998E-3</v>
      </c>
      <c r="JY129" s="5">
        <v>1.7079429999999999E-4</v>
      </c>
      <c r="JZ129" s="5">
        <v>2.7136160000000001E-4</v>
      </c>
      <c r="KA129" s="5">
        <v>6.3904899999999999E-5</v>
      </c>
      <c r="KB129" s="5">
        <v>1.2855499999999999E-3</v>
      </c>
      <c r="KC129" s="5">
        <v>2.1496800000000001E-4</v>
      </c>
      <c r="KD129" s="5">
        <v>1.980719E-4</v>
      </c>
      <c r="KE129" s="5">
        <v>1.7328990000000001E-4</v>
      </c>
      <c r="KF129" s="5">
        <v>3.0449329999999997E-4</v>
      </c>
      <c r="KG129" s="5">
        <v>1.9850268000000001E-5</v>
      </c>
      <c r="KH129" s="5">
        <v>9.85361E-5</v>
      </c>
      <c r="KI129" s="5">
        <v>6.0366107999999998E-3</v>
      </c>
      <c r="KJ129" s="5">
        <v>6.8666917000000001E-3</v>
      </c>
      <c r="KK129" s="5">
        <v>1.3144877000000001E-3</v>
      </c>
      <c r="KL129" s="5">
        <v>1.5938141000000001E-3</v>
      </c>
      <c r="KM129" s="5">
        <v>6.8025170000000001E-4</v>
      </c>
      <c r="KN129" s="5">
        <v>4.9213300000000007E-4</v>
      </c>
      <c r="KO129" s="5">
        <v>5.3664019999999997E-4</v>
      </c>
      <c r="KP129" s="5">
        <v>8.6516752000000002E-3</v>
      </c>
      <c r="KQ129" s="5">
        <v>4.6352829999999999E-4</v>
      </c>
      <c r="KR129" s="5">
        <v>2.9267479999999998E-4</v>
      </c>
      <c r="KS129" s="5">
        <v>1.0396380000000001E-4</v>
      </c>
      <c r="KT129" s="5">
        <v>1.8347787999999999E-3</v>
      </c>
      <c r="KU129" s="5">
        <v>6.19749723E-2</v>
      </c>
      <c r="KV129" s="5">
        <v>7.092692980000001E-2</v>
      </c>
      <c r="KW129" s="5">
        <v>0.18309295039999998</v>
      </c>
      <c r="KX129" s="5">
        <v>6.0862004900000002E-2</v>
      </c>
      <c r="KY129" s="5">
        <v>1.6261999700000002E-2</v>
      </c>
      <c r="KZ129" s="5">
        <v>0.4639179739</v>
      </c>
      <c r="LA129" s="5">
        <v>1.0764282599999999E-2</v>
      </c>
      <c r="LB129" s="5">
        <v>4.1092604300000002E-2</v>
      </c>
      <c r="LC129" s="5">
        <v>6.9047642999999995E-3</v>
      </c>
      <c r="LD129" s="5">
        <v>3.99298352E-2</v>
      </c>
      <c r="LE129" s="5">
        <v>5.8446121699999999E-2</v>
      </c>
      <c r="LF129" s="5">
        <v>5.4798861999999999E-3</v>
      </c>
      <c r="LG129" s="5">
        <v>3.7471806999999999E-3</v>
      </c>
      <c r="LH129" s="5">
        <v>1.5083367000000001E-3</v>
      </c>
      <c r="LI129" s="5">
        <v>5.2239586900000003E-2</v>
      </c>
      <c r="LJ129" s="5">
        <v>1.03876665E-2</v>
      </c>
      <c r="LK129" s="5">
        <v>4.9148479999999999E-4</v>
      </c>
      <c r="LL129" s="5">
        <v>2.9830691899999998E-2</v>
      </c>
      <c r="LM129" s="5">
        <v>4.0473367999999997E-3</v>
      </c>
      <c r="LN129" s="5">
        <v>3.9813178499999997E-2</v>
      </c>
      <c r="LO129" s="5">
        <v>8.1375418999999997E-3</v>
      </c>
      <c r="LP129" s="5">
        <v>1.51505774E-2</v>
      </c>
      <c r="LQ129" s="5">
        <v>1.7308963900000002E-2</v>
      </c>
      <c r="LR129" s="5">
        <v>6.7692493999999999E-3</v>
      </c>
      <c r="LS129" s="5">
        <v>0.35966302170000003</v>
      </c>
      <c r="LT129" s="5">
        <v>2.8793722600000002E-2</v>
      </c>
      <c r="LU129" s="5">
        <v>3.4105594999999998E-3</v>
      </c>
      <c r="LV129" s="5">
        <v>4.3470842999999999E-3</v>
      </c>
      <c r="LW129" s="5">
        <v>8.2593789999999999E-4</v>
      </c>
      <c r="LX129" s="5">
        <v>2.4780634999999997E-3</v>
      </c>
      <c r="LY129" s="5">
        <v>2.8329989000000001E-3</v>
      </c>
      <c r="LZ129" s="5">
        <v>4.9527799999999997E-5</v>
      </c>
      <c r="MA129" s="5">
        <v>0.1148539043</v>
      </c>
      <c r="MB129" s="5">
        <v>1.982751E-3</v>
      </c>
      <c r="MC129" s="5">
        <v>3.7209392E-3</v>
      </c>
      <c r="MD129" s="5">
        <v>2.9119445000000002E-3</v>
      </c>
      <c r="ME129" s="5">
        <v>5.5409879000000006E-3</v>
      </c>
      <c r="MF129" s="5">
        <v>1.6856379999999999E-4</v>
      </c>
      <c r="MG129" s="5">
        <v>2.2624020000000002E-3</v>
      </c>
      <c r="MH129" s="5">
        <v>4.9854179999999997E-4</v>
      </c>
      <c r="MI129" s="5">
        <v>9.7275237000000007E-3</v>
      </c>
      <c r="MJ129" s="5">
        <v>1.3246755400000001E-2</v>
      </c>
      <c r="MK129" s="5">
        <v>1.05460142E-2</v>
      </c>
      <c r="ML129" s="5">
        <v>6.5359830000000002E-4</v>
      </c>
      <c r="MM129" s="5">
        <v>1.1127368000000001E-3</v>
      </c>
      <c r="MN129" s="5">
        <v>4.5369189999999997E-4</v>
      </c>
      <c r="MO129" s="5">
        <v>3.7995052999999996E-3</v>
      </c>
      <c r="MP129" s="5">
        <v>3.3692679999999999E-3</v>
      </c>
      <c r="MQ129" s="5">
        <v>3.4643813799999999E-2</v>
      </c>
      <c r="MR129" s="5">
        <v>2.3144422499999998E-2</v>
      </c>
      <c r="MS129" s="5">
        <v>7.9054515000000006E-3</v>
      </c>
      <c r="MT129" s="5">
        <v>8.9397273100000008E-2</v>
      </c>
      <c r="MU129" s="5">
        <v>5.8019429900000002E-2</v>
      </c>
      <c r="MV129" s="5">
        <v>7.8803403999999997E-3</v>
      </c>
      <c r="MW129" s="5">
        <v>2.5680935000000002E-3</v>
      </c>
      <c r="MX129" s="5">
        <v>3.3047723200000004E-2</v>
      </c>
      <c r="MY129" s="5">
        <v>2.0218135000000001E-3</v>
      </c>
      <c r="MZ129" s="5">
        <v>3.2147480000000003E-4</v>
      </c>
      <c r="NA129" s="5">
        <v>5.0156370000000003E-4</v>
      </c>
      <c r="NB129" s="5">
        <v>4.5243755199999999E-2</v>
      </c>
      <c r="NC129" s="5">
        <v>7.6825013000000001E-3</v>
      </c>
      <c r="ND129" s="5">
        <v>4.6516882000000002E-3</v>
      </c>
      <c r="NE129" s="5">
        <v>4.0281880999999999E-3</v>
      </c>
      <c r="NF129" s="5">
        <v>0.1598158277</v>
      </c>
      <c r="NG129" s="5">
        <v>4.6855170100000003E-2</v>
      </c>
      <c r="NH129" s="5">
        <v>0.13606514240000001</v>
      </c>
      <c r="NI129" s="5">
        <v>5.4860912000000003E-3</v>
      </c>
      <c r="NJ129" s="5">
        <v>2.0370641700000001E-2</v>
      </c>
      <c r="NK129" s="5">
        <v>3.1686646299999996E-2</v>
      </c>
      <c r="NL129" s="5">
        <v>2.51744858E-2</v>
      </c>
      <c r="NM129" s="5">
        <v>4.4843560000000001E-3</v>
      </c>
      <c r="NN129" s="5">
        <v>4.1562705999999994E-3</v>
      </c>
      <c r="NO129" s="5">
        <v>2.6597298800000002E-2</v>
      </c>
      <c r="NP129" s="5">
        <v>2.26247249E-2</v>
      </c>
      <c r="NQ129" s="5">
        <v>1.0762445E-3</v>
      </c>
      <c r="NR129" s="5">
        <v>1.2316383300000001E-2</v>
      </c>
      <c r="NS129" s="5">
        <v>0.1366614555</v>
      </c>
      <c r="NT129" s="5">
        <v>0.42332783689999998</v>
      </c>
      <c r="NU129" s="5">
        <v>1.7682557000000001E-3</v>
      </c>
      <c r="NV129" s="5">
        <v>1.2958543600000001E-2</v>
      </c>
      <c r="NW129" s="5">
        <v>8.3571189999999992E-4</v>
      </c>
      <c r="NX129" s="5">
        <v>4.0194321999999999E-3</v>
      </c>
      <c r="NY129" s="5">
        <v>1.23205156E-2</v>
      </c>
      <c r="NZ129" s="5">
        <v>1.7072789999999999E-3</v>
      </c>
      <c r="OA129" s="5">
        <v>8.8264296999999992E-3</v>
      </c>
      <c r="OB129" s="5">
        <v>2.6741467999999999E-3</v>
      </c>
      <c r="OC129" s="5">
        <v>1.9229392999999999E-3</v>
      </c>
      <c r="OD129" s="5">
        <v>3.7813860000000002E-4</v>
      </c>
      <c r="OE129" s="5">
        <v>7.3721529999999993E-4</v>
      </c>
      <c r="OF129" s="5">
        <v>7.7127800000000002E-4</v>
      </c>
      <c r="OG129" s="5">
        <v>8.8195999999999994E-5</v>
      </c>
      <c r="OH129" s="5">
        <v>2.4751085999999999E-3</v>
      </c>
      <c r="OI129" s="5">
        <v>1.8835835400000001E-2</v>
      </c>
      <c r="OJ129" s="5">
        <v>4.1850380999999999E-3</v>
      </c>
      <c r="OK129" s="5">
        <v>5.3972998899999999E-2</v>
      </c>
      <c r="OL129" s="5">
        <v>1.2554872E-2</v>
      </c>
      <c r="OM129" s="5">
        <v>9.5922888000000012E-3</v>
      </c>
      <c r="ON129" s="5">
        <v>1.1413068E-3</v>
      </c>
      <c r="OO129" s="5">
        <v>9.5242461999999993E-3</v>
      </c>
      <c r="OP129" s="5">
        <v>1.6288031999999999E-3</v>
      </c>
      <c r="OQ129" s="5">
        <v>0.13494504300000001</v>
      </c>
      <c r="OR129" s="5">
        <v>1.04170936E-2</v>
      </c>
      <c r="OS129" s="5">
        <v>3.8911863000000001E-3</v>
      </c>
      <c r="OT129" s="5">
        <v>1.40128067E-2</v>
      </c>
      <c r="OU129" s="5">
        <v>9.3012533799999991E-2</v>
      </c>
      <c r="OV129" s="5">
        <v>3.02042184E-2</v>
      </c>
      <c r="OW129" s="5">
        <v>2.0901042299999999E-2</v>
      </c>
      <c r="OX129" s="5">
        <v>6.0836632299999999E-2</v>
      </c>
      <c r="OY129" s="5">
        <v>6.6457516000000003E-3</v>
      </c>
      <c r="OZ129" s="5">
        <v>7.3482015999999997E-3</v>
      </c>
      <c r="PA129" s="5">
        <v>1.5687822E-3</v>
      </c>
      <c r="PB129" s="5">
        <v>1.6060675699999999E-2</v>
      </c>
      <c r="PC129" s="5">
        <v>1.10438859E-2</v>
      </c>
      <c r="PD129" s="5">
        <v>1.17332836E-5</v>
      </c>
      <c r="PE129" s="5">
        <v>1.48921791E-2</v>
      </c>
      <c r="PF129" s="5">
        <v>3.0339460499999998E-2</v>
      </c>
      <c r="PG129" s="5">
        <v>8.0556180000000005E-3</v>
      </c>
      <c r="PH129" s="5">
        <v>1.5372871000000001E-3</v>
      </c>
      <c r="PI129" s="5">
        <v>3.4588980000000002E-3</v>
      </c>
      <c r="PJ129" s="5">
        <v>8.9175987999999991E-3</v>
      </c>
      <c r="PK129" s="5">
        <v>4.4682349999999992E-3</v>
      </c>
      <c r="PL129" s="5">
        <v>8.150718500000001E-3</v>
      </c>
      <c r="PM129" s="5">
        <v>4.7674442999999997E-3</v>
      </c>
      <c r="PN129" s="5">
        <v>6.8975262000000002E-3</v>
      </c>
      <c r="PO129" s="5">
        <v>3.1634018E-3</v>
      </c>
      <c r="PP129" s="5">
        <v>8.9466615999999992E-3</v>
      </c>
      <c r="PQ129" s="5">
        <v>0.2430498338</v>
      </c>
      <c r="PR129" s="5">
        <v>2.3825819499999998E-2</v>
      </c>
      <c r="PS129" s="5">
        <v>3.5341625699999997E-2</v>
      </c>
      <c r="PT129" s="5">
        <v>6.5428480000000004E-4</v>
      </c>
      <c r="PU129" s="5">
        <v>1.55099586E-2</v>
      </c>
      <c r="PV129" s="5">
        <v>1.9197827999999999E-3</v>
      </c>
      <c r="PW129" s="5">
        <v>9.1762444000000002E-3</v>
      </c>
      <c r="PX129" s="5">
        <v>1.2557637E-3</v>
      </c>
      <c r="PY129" s="5">
        <v>2.2386372E-3</v>
      </c>
      <c r="PZ129" s="5">
        <v>2.2811469999999999E-3</v>
      </c>
      <c r="QA129" s="5">
        <v>7.0019977000000001E-3</v>
      </c>
      <c r="QB129" s="5">
        <v>6.776690000000001E-5</v>
      </c>
      <c r="QC129" s="5">
        <v>1.3997691E-3</v>
      </c>
      <c r="QD129" s="5">
        <v>5.6540554999999996E-3</v>
      </c>
      <c r="QE129" s="5">
        <v>6.997329E-3</v>
      </c>
      <c r="QF129" s="5">
        <v>9.3645880000000009E-4</v>
      </c>
      <c r="QG129" s="5">
        <v>1.353781E-4</v>
      </c>
      <c r="QH129" s="5">
        <v>1.06797323E-2</v>
      </c>
      <c r="QI129" s="5">
        <v>6.0461743000000002E-3</v>
      </c>
      <c r="QJ129" s="5">
        <v>5.8471344000000005E-3</v>
      </c>
      <c r="QK129" s="5">
        <v>4.1714350599999998E-2</v>
      </c>
      <c r="QL129" s="5">
        <v>7.8470449999999995E-4</v>
      </c>
      <c r="QM129" s="5">
        <v>0.1248851114</v>
      </c>
      <c r="QN129" s="5">
        <v>6.8079328299999992E-2</v>
      </c>
      <c r="QO129" s="5">
        <v>3.31085936E-2</v>
      </c>
      <c r="QP129" s="5">
        <v>8.5581129499999992E-2</v>
      </c>
      <c r="QQ129" s="5">
        <v>0.12595752709999999</v>
      </c>
      <c r="QR129" s="5">
        <v>4.2180229400000005E-2</v>
      </c>
      <c r="QS129" s="5">
        <v>3.8732834000000001E-3</v>
      </c>
      <c r="QT129" s="5">
        <v>1.0115127E-3</v>
      </c>
      <c r="QU129" s="5">
        <v>3.8955373700000004E-2</v>
      </c>
      <c r="QV129" s="5">
        <v>4.0434914500000002E-2</v>
      </c>
      <c r="QW129" s="5">
        <v>6.5823500000000007E-4</v>
      </c>
      <c r="QX129" s="5">
        <v>1.1865674099999999E-2</v>
      </c>
      <c r="QY129" s="5">
        <v>8.9569870000000002E-4</v>
      </c>
      <c r="QZ129" s="5">
        <v>2.2641313000000001E-3</v>
      </c>
      <c r="RA129" s="5">
        <v>2.2236167600000002E-2</v>
      </c>
      <c r="RB129" s="5">
        <v>1.5078219E-3</v>
      </c>
      <c r="RC129" s="5">
        <v>8.5809106999999996E-3</v>
      </c>
      <c r="RD129" s="5">
        <v>1.1313491000000001E-3</v>
      </c>
      <c r="RE129" s="5">
        <v>1.0990801999999999E-2</v>
      </c>
      <c r="RF129" s="5">
        <v>3.9601396999999997E-2</v>
      </c>
      <c r="RG129" s="5">
        <v>1.5207824000000002E-3</v>
      </c>
      <c r="RH129" s="5">
        <v>1.7357776000000002E-3</v>
      </c>
      <c r="RI129" s="5">
        <v>3.0128650000000001E-4</v>
      </c>
      <c r="RJ129" s="5">
        <v>2.0635964000000001E-3</v>
      </c>
      <c r="RK129" s="5">
        <v>4.5927399999999997E-5</v>
      </c>
      <c r="RL129" s="5">
        <v>8.6280977000000002E-3</v>
      </c>
      <c r="RM129" s="5">
        <v>9.9378095000000003E-3</v>
      </c>
      <c r="RN129" s="5">
        <v>1.15246619E-2</v>
      </c>
      <c r="RO129" s="5">
        <v>1.2420223000000001E-3</v>
      </c>
      <c r="RP129" s="5">
        <v>4.2316700000000001E-4</v>
      </c>
      <c r="RQ129" s="5">
        <v>1.3108220999999999E-3</v>
      </c>
      <c r="RR129" s="5">
        <v>3.9464710000000001E-4</v>
      </c>
      <c r="RS129" s="5">
        <v>2.1329882999999998E-3</v>
      </c>
      <c r="RT129" s="5">
        <v>2.85038819E-2</v>
      </c>
      <c r="RU129" s="5">
        <v>9.3538666999999995E-3</v>
      </c>
      <c r="RV129" s="5">
        <v>6.8049074000000008E-3</v>
      </c>
      <c r="RW129" s="5">
        <v>7.0149610000000005E-4</v>
      </c>
      <c r="RX129" s="5">
        <v>1.5681489E-3</v>
      </c>
      <c r="RY129" s="5">
        <v>1.07843E-2</v>
      </c>
      <c r="RZ129" s="5">
        <v>3.7911181E-3</v>
      </c>
      <c r="SA129" s="5">
        <v>1.3869558800000001E-2</v>
      </c>
      <c r="SB129" s="5">
        <v>5.4776269000000001E-3</v>
      </c>
      <c r="SC129" s="5">
        <v>7.7060159E-3</v>
      </c>
      <c r="SD129" s="5">
        <v>3.7886650000000001E-3</v>
      </c>
      <c r="SE129" s="5">
        <v>7.9987301000000004E-3</v>
      </c>
      <c r="SF129" s="5">
        <v>5.8699158999999997E-3</v>
      </c>
      <c r="SG129" s="5">
        <v>3.4328984999999999E-3</v>
      </c>
      <c r="SH129" s="5">
        <v>1.1501476E-3</v>
      </c>
      <c r="SI129" s="5">
        <v>1.4163878000000001E-3</v>
      </c>
      <c r="SJ129" s="5">
        <v>8.9813139999999996E-4</v>
      </c>
      <c r="SK129" s="5">
        <v>5.30903E-4</v>
      </c>
      <c r="SL129" s="5">
        <v>2.2585176E-3</v>
      </c>
      <c r="SM129" s="5">
        <v>2.621015E-4</v>
      </c>
      <c r="SN129" s="5">
        <v>5.1811939999999996E-4</v>
      </c>
      <c r="SO129" s="5">
        <v>8.4067000000000007E-5</v>
      </c>
      <c r="SP129" s="5">
        <v>6.6019150000000003E-4</v>
      </c>
      <c r="SQ129" s="5">
        <v>4.4430023999999999E-3</v>
      </c>
      <c r="SR129" s="5">
        <v>6.9528850000000002E-4</v>
      </c>
      <c r="SS129" s="5">
        <v>1.2779504699999999E-2</v>
      </c>
      <c r="ST129" s="5">
        <v>5.0779637000000002E-3</v>
      </c>
      <c r="SU129" s="5">
        <v>3.1762522000000001E-3</v>
      </c>
      <c r="SV129" s="5">
        <v>5.3113311999999999E-3</v>
      </c>
      <c r="SW129" s="5">
        <v>6.2842486999999999E-3</v>
      </c>
      <c r="SX129" s="7">
        <v>17.696328113756191</v>
      </c>
    </row>
    <row r="130" spans="2:518" ht="15" x14ac:dyDescent="0.3">
      <c r="B130" s="5" t="s">
        <v>122</v>
      </c>
      <c r="C130" s="5">
        <v>2.2998305237999999</v>
      </c>
      <c r="D130" s="5">
        <v>1.2410085550000001</v>
      </c>
      <c r="E130" s="5">
        <v>0.2210007568</v>
      </c>
      <c r="F130" s="5">
        <v>0.1079443994</v>
      </c>
      <c r="G130" s="5">
        <v>0.92056328239999996</v>
      </c>
      <c r="H130" s="5">
        <v>0.20488650280000001</v>
      </c>
      <c r="I130" s="5">
        <v>2.82580339E-2</v>
      </c>
      <c r="J130" s="5">
        <v>6.0728001999999998E-3</v>
      </c>
      <c r="K130" s="5">
        <v>4.3650013E-3</v>
      </c>
      <c r="L130" s="5">
        <v>3.8993120000000003E-3</v>
      </c>
      <c r="M130" s="5">
        <v>1.4997696199999999E-2</v>
      </c>
      <c r="N130" s="5">
        <v>2.5983957924000003</v>
      </c>
      <c r="O130" s="5">
        <v>2.2031393E-2</v>
      </c>
      <c r="P130" s="5">
        <v>7.4923717900000006E-2</v>
      </c>
      <c r="Q130" s="5">
        <v>0.5021498244</v>
      </c>
      <c r="R130" s="5">
        <v>0.2306904337</v>
      </c>
      <c r="S130" s="5">
        <v>0.50212236340000005</v>
      </c>
      <c r="T130" s="5">
        <v>0.6771872673999999</v>
      </c>
      <c r="U130" s="5">
        <v>1.1897779149000001</v>
      </c>
      <c r="V130" s="5">
        <v>0.55176528410000003</v>
      </c>
      <c r="W130" s="5">
        <v>9.3339139999999991E-4</v>
      </c>
      <c r="X130" s="5">
        <v>2.7928542000000001E-3</v>
      </c>
      <c r="Y130" s="5">
        <v>3.5124518E-3</v>
      </c>
      <c r="Z130" s="5">
        <v>1.30498009E-2</v>
      </c>
      <c r="AA130" s="5">
        <v>1.08893202E-2</v>
      </c>
      <c r="AB130" s="5">
        <v>3.1165465199999999E-2</v>
      </c>
      <c r="AC130" s="5">
        <v>8.2354196000000001E-3</v>
      </c>
      <c r="AD130" s="5">
        <v>6.4519370600000001E-2</v>
      </c>
      <c r="AE130" s="5">
        <v>3.1203122999999998E-3</v>
      </c>
      <c r="AF130" s="5">
        <v>1.9407481099999999E-2</v>
      </c>
      <c r="AG130" s="5">
        <v>4.7493622000000001E-3</v>
      </c>
      <c r="AH130" s="5">
        <v>5.4225855000000003E-3</v>
      </c>
      <c r="AI130" s="5">
        <v>1.40120878E-2</v>
      </c>
      <c r="AJ130" s="5">
        <v>3.6981940000000001E-3</v>
      </c>
      <c r="AK130" s="5">
        <v>1.6489624406000001</v>
      </c>
      <c r="AL130" s="5">
        <v>0.77393152889999994</v>
      </c>
      <c r="AM130" s="5">
        <v>3.2312336800000001E-2</v>
      </c>
      <c r="AN130" s="5">
        <v>0.18492895240000001</v>
      </c>
      <c r="AO130" s="5">
        <v>0.68517453419999996</v>
      </c>
      <c r="AP130" s="5">
        <v>0.25937288110000001</v>
      </c>
      <c r="AQ130" s="5">
        <v>0.17291648540000001</v>
      </c>
      <c r="AR130" s="5">
        <v>0.1696879493</v>
      </c>
      <c r="AS130" s="5">
        <v>0.1085773463</v>
      </c>
      <c r="AT130" s="5">
        <v>5.6998802700000004E-2</v>
      </c>
      <c r="AU130" s="5">
        <v>7.5820850000000008E-4</v>
      </c>
      <c r="AV130" s="5">
        <v>0.85899068950000002</v>
      </c>
      <c r="AW130" s="5">
        <v>1.0623360606000001</v>
      </c>
      <c r="AX130" s="5">
        <v>1.2474315405</v>
      </c>
      <c r="AY130" s="5">
        <v>0.52883663790000002</v>
      </c>
      <c r="AZ130" s="5">
        <v>2.23187777E-2</v>
      </c>
      <c r="BA130" s="5">
        <v>6.2502000200000005E-2</v>
      </c>
      <c r="BB130" s="5">
        <v>2.66551709E-2</v>
      </c>
      <c r="BC130" s="5">
        <v>2.1578322599999998E-2</v>
      </c>
      <c r="BD130" s="5">
        <v>0.27695327559999999</v>
      </c>
      <c r="BE130" s="5">
        <v>2.02673679E-2</v>
      </c>
      <c r="BF130" s="5">
        <v>6.3225101000000004E-3</v>
      </c>
      <c r="BG130" s="5">
        <v>8.6721795999999997E-3</v>
      </c>
      <c r="BH130" s="5">
        <v>0.69731508399999997</v>
      </c>
      <c r="BI130" s="5">
        <v>0.68470263190000002</v>
      </c>
      <c r="BJ130" s="5">
        <v>1.4319175E-3</v>
      </c>
      <c r="BK130" s="5">
        <v>2.2014860394999998</v>
      </c>
      <c r="BL130" s="5">
        <v>1.45633459E-2</v>
      </c>
      <c r="BM130" s="5">
        <v>0.1616302916</v>
      </c>
      <c r="BN130" s="5">
        <v>0.27220241479999996</v>
      </c>
      <c r="BO130" s="5">
        <v>0.1147886253</v>
      </c>
      <c r="BP130" s="5">
        <v>0.31816355439999999</v>
      </c>
      <c r="BQ130" s="5">
        <v>0.2477073927</v>
      </c>
      <c r="BR130" s="5">
        <v>8.297908670000001E-2</v>
      </c>
      <c r="BS130" s="5">
        <v>0.81228039389999995</v>
      </c>
      <c r="BT130" s="5">
        <v>2.7937309399999999E-2</v>
      </c>
      <c r="BU130" s="5">
        <v>3.78190178E-2</v>
      </c>
      <c r="BV130" s="5">
        <v>8.1394008E-3</v>
      </c>
      <c r="BW130" s="5">
        <v>0.27435476619999999</v>
      </c>
      <c r="BX130" s="5">
        <v>4.2264776590000004</v>
      </c>
      <c r="BY130" s="5">
        <v>0.41459881190000003</v>
      </c>
      <c r="BZ130" s="5">
        <v>0.13708809420000001</v>
      </c>
      <c r="CA130" s="5">
        <v>1.9201163399999999E-2</v>
      </c>
      <c r="CB130" s="5">
        <v>0.45160471429999999</v>
      </c>
      <c r="CC130" s="5">
        <v>0.95420723340000002</v>
      </c>
      <c r="CD130" s="5">
        <v>6.8354371999999998E-3</v>
      </c>
      <c r="CE130" s="5">
        <v>6.0633563299999998E-2</v>
      </c>
      <c r="CF130" s="5">
        <v>0.34226866810000001</v>
      </c>
      <c r="CG130" s="5">
        <v>0.26299296890000001</v>
      </c>
      <c r="CH130" s="5">
        <v>1.8992826300000001E-2</v>
      </c>
      <c r="CI130" s="5">
        <v>0.34342826579999997</v>
      </c>
      <c r="CJ130" s="5">
        <v>1.085860566</v>
      </c>
      <c r="CK130" s="5">
        <v>0.92121371910000005</v>
      </c>
      <c r="CL130" s="5">
        <v>8.1557172600000005E-2</v>
      </c>
      <c r="CM130" s="5">
        <v>4.5989913800000004E-2</v>
      </c>
      <c r="CN130" s="5">
        <v>1.2446654000000001E-2</v>
      </c>
      <c r="CO130" s="5">
        <v>0.15234101820000001</v>
      </c>
      <c r="CP130" s="5">
        <v>1.130798221</v>
      </c>
      <c r="CQ130" s="5">
        <v>2.3318021299999998E-2</v>
      </c>
      <c r="CR130" s="5">
        <v>0.61180707449999994</v>
      </c>
      <c r="CS130" s="5">
        <v>1.1476457066000001</v>
      </c>
      <c r="CT130" s="5">
        <v>0.47643900719999999</v>
      </c>
      <c r="CU130" s="5">
        <v>0.25279134170000001</v>
      </c>
      <c r="CV130" s="5">
        <v>0.1013449948</v>
      </c>
      <c r="CW130" s="5">
        <v>4.35000122E-2</v>
      </c>
      <c r="CX130" s="5">
        <v>1.6670258399999999E-2</v>
      </c>
      <c r="CY130" s="5">
        <v>1.4910618301</v>
      </c>
      <c r="CZ130" s="5">
        <v>1.47178803E-2</v>
      </c>
      <c r="DA130" s="5">
        <v>0.32735763029999998</v>
      </c>
      <c r="DB130" s="5">
        <v>3.9384407656000002</v>
      </c>
      <c r="DC130" s="5">
        <v>0.36755484849999998</v>
      </c>
      <c r="DD130" s="5">
        <v>1.82163204E-2</v>
      </c>
      <c r="DE130" s="5">
        <v>0.96218391040000006</v>
      </c>
      <c r="DF130" s="5">
        <v>2.4048694966999999</v>
      </c>
      <c r="DG130" s="5">
        <v>0.19388440169999999</v>
      </c>
      <c r="DH130" s="5">
        <v>7.0673343700000002E-2</v>
      </c>
      <c r="DI130" s="5">
        <v>0</v>
      </c>
      <c r="DJ130" s="5">
        <v>0.16171335819999999</v>
      </c>
      <c r="DK130" s="5">
        <v>5.9666549300000003E-2</v>
      </c>
      <c r="DL130" s="5">
        <v>0.22973553090000001</v>
      </c>
      <c r="DM130" s="5">
        <v>2.2372877700000002E-2</v>
      </c>
      <c r="DN130" s="5">
        <v>3.1053677000000002E-3</v>
      </c>
      <c r="DO130" s="5">
        <v>1.10824745E-2</v>
      </c>
      <c r="DP130" s="5">
        <v>3.5182478699999999E-2</v>
      </c>
      <c r="DQ130" s="5">
        <v>8.782487700000001E-3</v>
      </c>
      <c r="DR130" s="5">
        <v>0.33917395370000003</v>
      </c>
      <c r="DS130" s="5">
        <v>0.19989438400000001</v>
      </c>
      <c r="DT130" s="5">
        <v>0.12003693230000001</v>
      </c>
      <c r="DU130" s="5">
        <v>61.935655668300001</v>
      </c>
      <c r="DV130" s="5">
        <v>4.1455521299999999E-2</v>
      </c>
      <c r="DW130" s="5">
        <v>0.29925944380000002</v>
      </c>
      <c r="DX130" s="5">
        <v>0.31028431889999997</v>
      </c>
      <c r="DY130" s="5">
        <v>0.57677258419999999</v>
      </c>
      <c r="DZ130" s="5">
        <v>4.2854343199999999E-2</v>
      </c>
      <c r="EA130" s="5">
        <v>0.52133583230000002</v>
      </c>
      <c r="EB130" s="5">
        <v>0.76884215560000002</v>
      </c>
      <c r="EC130" s="5">
        <v>0.45265620070000001</v>
      </c>
      <c r="ED130" s="5">
        <v>0.42080682720000001</v>
      </c>
      <c r="EE130" s="5">
        <v>3.9082142100000002E-2</v>
      </c>
      <c r="EF130" s="5">
        <v>0.37764849550000001</v>
      </c>
      <c r="EG130" s="5">
        <v>6.5325128600000004E-2</v>
      </c>
      <c r="EH130" s="5">
        <v>6.743631659999999E-2</v>
      </c>
      <c r="EI130" s="5">
        <v>0.1236837529</v>
      </c>
      <c r="EJ130" s="5">
        <v>0.29249833520000001</v>
      </c>
      <c r="EK130" s="5">
        <v>3.0578850600000002E-2</v>
      </c>
      <c r="EL130" s="5">
        <v>0.12601522400000001</v>
      </c>
      <c r="EM130" s="5">
        <v>1.57580911E-2</v>
      </c>
      <c r="EN130" s="5">
        <v>0.39522105340000002</v>
      </c>
      <c r="EO130" s="5">
        <v>2.40428621E-2</v>
      </c>
      <c r="EP130" s="5">
        <v>0.14120879159999999</v>
      </c>
      <c r="EQ130" s="5">
        <v>4.5653507851999997</v>
      </c>
      <c r="ER130" s="5">
        <v>0.51014323189999999</v>
      </c>
      <c r="ES130" s="5">
        <v>0.19891455470000002</v>
      </c>
      <c r="ET130" s="5">
        <v>8.5118128200000004E-2</v>
      </c>
      <c r="EU130" s="5">
        <v>0.1042204342</v>
      </c>
      <c r="EV130" s="5">
        <v>0.34417084019999999</v>
      </c>
      <c r="EW130" s="5">
        <v>1.5444256600000001E-2</v>
      </c>
      <c r="EX130" s="5">
        <v>0.1757929573</v>
      </c>
      <c r="EY130" s="5">
        <v>6.1363455799999994E-2</v>
      </c>
      <c r="EZ130" s="5">
        <v>1.1931447096000001</v>
      </c>
      <c r="FA130" s="5">
        <v>1.1404800600000001E-2</v>
      </c>
      <c r="FB130" s="5">
        <v>1.0744816475999999</v>
      </c>
      <c r="FC130" s="5">
        <v>0.66870941509999993</v>
      </c>
      <c r="FD130" s="5">
        <v>0.29788106180000001</v>
      </c>
      <c r="FE130" s="5">
        <v>6.4994398300000006E-2</v>
      </c>
      <c r="FF130" s="5">
        <v>4.1796652E-3</v>
      </c>
      <c r="FG130" s="5">
        <v>0.2289736849</v>
      </c>
      <c r="FH130" s="5">
        <v>6.5324737600000002E-2</v>
      </c>
      <c r="FI130" s="5">
        <v>0.71799064109999999</v>
      </c>
      <c r="FJ130" s="5">
        <v>0.23471529319999998</v>
      </c>
      <c r="FK130" s="5">
        <v>0.26415358979999998</v>
      </c>
      <c r="FL130" s="5">
        <v>6.1318923100000006E-2</v>
      </c>
      <c r="FM130" s="5">
        <v>1.42113024E-2</v>
      </c>
      <c r="FN130" s="5">
        <v>0.16671295139999998</v>
      </c>
      <c r="FO130" s="5">
        <v>5.9186908000000003E-2</v>
      </c>
      <c r="FP130" s="5">
        <v>0.17272534820000002</v>
      </c>
      <c r="FQ130" s="5">
        <v>0.62268676909999998</v>
      </c>
      <c r="FR130" s="5">
        <v>1.1995002671999999</v>
      </c>
      <c r="FS130" s="5">
        <v>9.3322906900000002E-2</v>
      </c>
      <c r="FT130" s="5">
        <v>5.0902720800000002E-2</v>
      </c>
      <c r="FU130" s="5">
        <v>0.12073337490000001</v>
      </c>
      <c r="FV130" s="5">
        <v>2.17614826E-2</v>
      </c>
      <c r="FW130" s="5">
        <v>1.9987079E-3</v>
      </c>
      <c r="FX130" s="5">
        <v>2.5463849699999999E-2</v>
      </c>
      <c r="FY130" s="5">
        <v>0.13030348389999999</v>
      </c>
      <c r="FZ130" s="5">
        <v>5.9632895499999998E-2</v>
      </c>
      <c r="GA130" s="5">
        <v>3.2240912699999999E-2</v>
      </c>
      <c r="GB130" s="5">
        <v>9.9368859999999994E-4</v>
      </c>
      <c r="GC130" s="5">
        <v>8.4556392999999997E-3</v>
      </c>
      <c r="GD130" s="5">
        <v>3.1526849400000001E-2</v>
      </c>
      <c r="GE130" s="5">
        <v>2.95829944E-2</v>
      </c>
      <c r="GF130" s="5">
        <v>4.1861812599999999E-2</v>
      </c>
      <c r="GG130" s="5">
        <v>5.3220836999999998E-3</v>
      </c>
      <c r="GH130" s="5">
        <v>8.5774449999999995E-3</v>
      </c>
      <c r="GI130" s="5">
        <v>2.7284406399999999E-2</v>
      </c>
      <c r="GJ130" s="5">
        <v>2.0167818400000002E-2</v>
      </c>
      <c r="GK130" s="5">
        <v>4.6377132E-3</v>
      </c>
      <c r="GL130" s="5">
        <v>7.3239098899999994E-2</v>
      </c>
      <c r="GM130" s="5">
        <v>1.6484622800000001E-2</v>
      </c>
      <c r="GN130" s="5">
        <v>3.1410456000000001E-3</v>
      </c>
      <c r="GO130" s="5">
        <v>0.1604025573</v>
      </c>
      <c r="GP130" s="5">
        <v>1.8166602400000002E-2</v>
      </c>
      <c r="GQ130" s="5">
        <v>5.4286411799999996E-2</v>
      </c>
      <c r="GR130" s="5">
        <v>7.5562474500000004E-2</v>
      </c>
      <c r="GS130" s="5">
        <v>2.5627436E-2</v>
      </c>
      <c r="GT130" s="5">
        <v>4.5177892100000006E-2</v>
      </c>
      <c r="GU130" s="5">
        <v>1.34382288E-2</v>
      </c>
      <c r="GV130" s="5">
        <v>8.960967689999999E-2</v>
      </c>
      <c r="GW130" s="5">
        <v>0.61910374400000001</v>
      </c>
      <c r="GX130" s="5">
        <v>2.0050256199999998E-2</v>
      </c>
      <c r="GY130" s="5">
        <v>0.247131402</v>
      </c>
      <c r="GZ130" s="5">
        <v>0.19372082129999998</v>
      </c>
      <c r="HA130" s="5">
        <v>2.8897408299999996E-2</v>
      </c>
      <c r="HB130" s="5">
        <v>8.1484690999999998E-3</v>
      </c>
      <c r="HC130" s="5">
        <v>0.1062585815</v>
      </c>
      <c r="HD130" s="5">
        <v>1.78751142E-2</v>
      </c>
      <c r="HE130" s="5">
        <v>2.8922894599999999E-2</v>
      </c>
      <c r="HF130" s="5">
        <v>5.1698375900000003E-2</v>
      </c>
      <c r="HG130" s="5">
        <v>0.41149655550000003</v>
      </c>
      <c r="HH130" s="5">
        <v>4.2858683199999997E-2</v>
      </c>
      <c r="HI130" s="5">
        <v>6.3020259999999996E-3</v>
      </c>
      <c r="HJ130" s="5">
        <v>6.5560426099999999E-2</v>
      </c>
      <c r="HK130" s="5">
        <v>2.51314087E-2</v>
      </c>
      <c r="HL130" s="5">
        <v>8.03192608E-2</v>
      </c>
      <c r="HM130" s="5">
        <v>0.36816934690000003</v>
      </c>
      <c r="HN130" s="5">
        <v>8.8872881400000006E-2</v>
      </c>
      <c r="HO130" s="5">
        <v>3.7489369000000002E-2</v>
      </c>
      <c r="HP130" s="5">
        <v>8.10028005E-2</v>
      </c>
      <c r="HQ130" s="5">
        <v>3.4686177299999996E-2</v>
      </c>
      <c r="HR130" s="5">
        <v>7.15382923E-2</v>
      </c>
      <c r="HS130" s="5">
        <v>3.8102506100000003E-2</v>
      </c>
      <c r="HT130" s="5">
        <v>1.52088225E-2</v>
      </c>
      <c r="HU130" s="5">
        <v>4.5034120500000004E-2</v>
      </c>
      <c r="HV130" s="5">
        <v>4.5163197999999998E-3</v>
      </c>
      <c r="HW130" s="5">
        <v>0.37839545049999995</v>
      </c>
      <c r="HX130" s="5">
        <v>0.38040872329999997</v>
      </c>
      <c r="HY130" s="5">
        <v>9.4909382400000006E-2</v>
      </c>
      <c r="HZ130" s="5">
        <v>0.43945818079999999</v>
      </c>
      <c r="IA130" s="5">
        <v>7.2786511000000002E-3</v>
      </c>
      <c r="IB130" s="5">
        <v>0.14176685080000001</v>
      </c>
      <c r="IC130" s="5">
        <v>0.14468136700000001</v>
      </c>
      <c r="ID130" s="5">
        <v>9.9075560600000001E-2</v>
      </c>
      <c r="IE130" s="5">
        <v>2.7161317300000001E-2</v>
      </c>
      <c r="IF130" s="5">
        <v>4.9767500899999997E-2</v>
      </c>
      <c r="IG130" s="5">
        <v>0.1040197393</v>
      </c>
      <c r="IH130" s="5">
        <v>6.7931789000000003E-3</v>
      </c>
      <c r="II130" s="5">
        <v>4.27469002E-2</v>
      </c>
      <c r="IJ130" s="5">
        <v>4.8921100000000003E-4</v>
      </c>
      <c r="IK130" s="5">
        <v>2.0231500100000001E-2</v>
      </c>
      <c r="IL130" s="5">
        <v>0.86730974620000001</v>
      </c>
      <c r="IM130" s="5">
        <v>0.12380387349999999</v>
      </c>
      <c r="IN130" s="5">
        <v>4.0783365999999995E-3</v>
      </c>
      <c r="IO130" s="5">
        <v>4.4723142999999995E-3</v>
      </c>
      <c r="IP130" s="5">
        <v>5.8754226999999997E-3</v>
      </c>
      <c r="IQ130" s="5">
        <v>0.17245944660000001</v>
      </c>
      <c r="IR130" s="5">
        <v>0.16269091320000001</v>
      </c>
      <c r="IS130" s="5">
        <v>4.4523580699999996E-2</v>
      </c>
      <c r="IT130" s="5">
        <v>4.6789352300000003E-2</v>
      </c>
      <c r="IU130" s="5">
        <v>6.3046894800000003E-2</v>
      </c>
      <c r="IV130" s="5">
        <v>4.9528567000000001E-3</v>
      </c>
      <c r="IW130" s="5">
        <v>9.0434775499999995E-2</v>
      </c>
      <c r="IX130" s="5">
        <v>6.5481579600000006E-2</v>
      </c>
      <c r="IY130" s="5">
        <v>1.9537488400000001E-2</v>
      </c>
      <c r="IZ130" s="5">
        <v>3.0522840000000002E-3</v>
      </c>
      <c r="JA130" s="5">
        <v>2.07661136E-2</v>
      </c>
      <c r="JB130" s="5">
        <v>2.26872397E-2</v>
      </c>
      <c r="JC130" s="5">
        <v>0.1331777398</v>
      </c>
      <c r="JD130" s="5">
        <v>1.706155E-3</v>
      </c>
      <c r="JE130" s="5">
        <v>3.3388137200000001E-2</v>
      </c>
      <c r="JF130" s="5">
        <v>3.2630421999999999E-3</v>
      </c>
      <c r="JG130" s="5">
        <v>3.0685967000000001E-3</v>
      </c>
      <c r="JH130" s="5">
        <v>8.3491491999999994E-3</v>
      </c>
      <c r="JI130" s="5">
        <v>5.6917816000000001E-3</v>
      </c>
      <c r="JJ130" s="5">
        <v>4.4235668000000006E-3</v>
      </c>
      <c r="JK130" s="5">
        <v>6.8690630000000003E-4</v>
      </c>
      <c r="JL130" s="5">
        <v>6.8187310000000001E-2</v>
      </c>
      <c r="JM130" s="5">
        <v>8.6223428999999997E-3</v>
      </c>
      <c r="JN130" s="5">
        <v>2.0568766299999999E-2</v>
      </c>
      <c r="JO130" s="5">
        <v>8.3844582000000001E-3</v>
      </c>
      <c r="JP130" s="5">
        <v>9.7348504699999991E-2</v>
      </c>
      <c r="JQ130" s="5">
        <v>1.37218854E-2</v>
      </c>
      <c r="JR130" s="5">
        <v>3.0753732500000002E-2</v>
      </c>
      <c r="JS130" s="5">
        <v>3.1156640999999998E-3</v>
      </c>
      <c r="JT130" s="5">
        <v>3.85955E-5</v>
      </c>
      <c r="JU130" s="5">
        <v>1.8683078499999999E-2</v>
      </c>
      <c r="JV130" s="5">
        <v>2.6423195999999999E-3</v>
      </c>
      <c r="JW130" s="5">
        <v>0.23354379480000001</v>
      </c>
      <c r="JX130" s="5">
        <v>2.72151671E-2</v>
      </c>
      <c r="JY130" s="5">
        <v>1.9021945E-3</v>
      </c>
      <c r="JZ130" s="5">
        <v>3.0222464000000003E-3</v>
      </c>
      <c r="KA130" s="5">
        <v>7.1173079999999999E-4</v>
      </c>
      <c r="KB130" s="5">
        <v>1.4317611100000001E-2</v>
      </c>
      <c r="KC130" s="5">
        <v>2.394172E-3</v>
      </c>
      <c r="KD130" s="5">
        <v>2.2059950000000001E-3</v>
      </c>
      <c r="KE130" s="5">
        <v>1.9299886999999999E-3</v>
      </c>
      <c r="KF130" s="5">
        <v>3.3912457E-3</v>
      </c>
      <c r="KG130" s="5">
        <v>2.2107949999999998E-4</v>
      </c>
      <c r="KH130" s="5">
        <v>1.0974307000000002E-3</v>
      </c>
      <c r="KI130" s="5">
        <v>6.7231801399999999E-2</v>
      </c>
      <c r="KJ130" s="5">
        <v>7.6476694900000003E-2</v>
      </c>
      <c r="KK130" s="5">
        <v>1.4639900000000001E-2</v>
      </c>
      <c r="KL130" s="5">
        <v>1.7750852800000001E-2</v>
      </c>
      <c r="KM130" s="5">
        <v>7.5761954000000001E-3</v>
      </c>
      <c r="KN130" s="5">
        <v>5.4810541000000004E-3</v>
      </c>
      <c r="KO130" s="5">
        <v>5.9767459999999998E-3</v>
      </c>
      <c r="KP130" s="5">
        <v>9.6356668600000001E-2</v>
      </c>
      <c r="KQ130" s="5">
        <v>5.1624732999999996E-3</v>
      </c>
      <c r="KR130" s="5">
        <v>3.2596203000000001E-3</v>
      </c>
      <c r="KS130" s="5">
        <v>1.1578812E-3</v>
      </c>
      <c r="KT130" s="5">
        <v>2.0434559000000001E-2</v>
      </c>
      <c r="KU130" s="5">
        <v>0.69023647770000007</v>
      </c>
      <c r="KV130" s="5">
        <v>0.78993749179999995</v>
      </c>
      <c r="KW130" s="5">
        <v>2.0391688535000001</v>
      </c>
      <c r="KX130" s="5">
        <v>0.67784097939999999</v>
      </c>
      <c r="KY130" s="5">
        <v>0.18111545610000002</v>
      </c>
      <c r="KZ130" s="5">
        <v>5.1668132529999999</v>
      </c>
      <c r="LA130" s="5">
        <v>0.1198854999</v>
      </c>
      <c r="LB130" s="5">
        <v>0.45766239740000003</v>
      </c>
      <c r="LC130" s="5">
        <v>7.6900723399999996E-2</v>
      </c>
      <c r="LD130" s="5">
        <v>0.44471224190000003</v>
      </c>
      <c r="LE130" s="5">
        <v>0.65093446050000003</v>
      </c>
      <c r="LF130" s="5">
        <v>6.10313678E-2</v>
      </c>
      <c r="LG130" s="5">
        <v>4.1733634200000001E-2</v>
      </c>
      <c r="LH130" s="5">
        <v>1.6798861700000001E-2</v>
      </c>
      <c r="LI130" s="5">
        <v>0.58181015889999999</v>
      </c>
      <c r="LJ130" s="5">
        <v>0.11569099660000001</v>
      </c>
      <c r="LK130" s="5">
        <v>5.4738349999999998E-3</v>
      </c>
      <c r="LL130" s="5">
        <v>0.33223462540000004</v>
      </c>
      <c r="LM130" s="5">
        <v>4.5076574600000002E-2</v>
      </c>
      <c r="LN130" s="5">
        <v>0.44341299470000001</v>
      </c>
      <c r="LO130" s="5">
        <v>9.0630589499999997E-2</v>
      </c>
      <c r="LP130" s="5">
        <v>0.16873716599999999</v>
      </c>
      <c r="LQ130" s="5">
        <v>0.19277585529999999</v>
      </c>
      <c r="LR130" s="5">
        <v>7.5391447E-2</v>
      </c>
      <c r="LS130" s="5">
        <v>4.0056901689000002</v>
      </c>
      <c r="LT130" s="5">
        <v>0.32068554390000004</v>
      </c>
      <c r="LU130" s="5">
        <v>3.7984568100000005E-2</v>
      </c>
      <c r="LV130" s="5">
        <v>4.8414965599999998E-2</v>
      </c>
      <c r="LW130" s="5">
        <v>9.1987525000000007E-3</v>
      </c>
      <c r="LX130" s="5">
        <v>2.7599041099999999E-2</v>
      </c>
      <c r="LY130" s="5">
        <v>3.1552078300000001E-2</v>
      </c>
      <c r="LZ130" s="5">
        <v>5.5160799999999998E-4</v>
      </c>
      <c r="MA130" s="5">
        <v>1.2791672417</v>
      </c>
      <c r="MB130" s="5">
        <v>2.20825758E-2</v>
      </c>
      <c r="MC130" s="5">
        <v>4.1441373500000003E-2</v>
      </c>
      <c r="MD130" s="5">
        <v>3.2431322499999998E-2</v>
      </c>
      <c r="ME130" s="5">
        <v>6.1711878599999999E-2</v>
      </c>
      <c r="MF130" s="5">
        <v>1.8773529E-3</v>
      </c>
      <c r="MG130" s="5">
        <v>2.5197145000000001E-2</v>
      </c>
      <c r="MH130" s="5">
        <v>5.5524310999999996E-3</v>
      </c>
      <c r="MI130" s="5">
        <v>0.10833876119999999</v>
      </c>
      <c r="MJ130" s="5">
        <v>0.14753364889999998</v>
      </c>
      <c r="MK130" s="5">
        <v>0.1174545686</v>
      </c>
      <c r="ML130" s="5">
        <v>7.2793477000000001E-3</v>
      </c>
      <c r="MM130" s="5">
        <v>1.23929305E-2</v>
      </c>
      <c r="MN130" s="5">
        <v>5.0529225999999998E-3</v>
      </c>
      <c r="MO130" s="5">
        <v>4.2316390400000001E-2</v>
      </c>
      <c r="MP130" s="5">
        <v>3.75246911E-2</v>
      </c>
      <c r="MQ130" s="5">
        <v>0.38584001199999995</v>
      </c>
      <c r="MR130" s="5">
        <v>0.25776735470000001</v>
      </c>
      <c r="MS130" s="5">
        <v>8.8045718299999992E-2</v>
      </c>
      <c r="MT130" s="5">
        <v>0.99564802699999999</v>
      </c>
      <c r="MU130" s="5">
        <v>0.64618224800000001</v>
      </c>
      <c r="MV130" s="5">
        <v>8.7766047099999994E-2</v>
      </c>
      <c r="MW130" s="5">
        <v>2.8601736900000001E-2</v>
      </c>
      <c r="MX130" s="5">
        <v>0.36806380380000003</v>
      </c>
      <c r="MY130" s="5">
        <v>2.2517628999999997E-2</v>
      </c>
      <c r="MZ130" s="5">
        <v>3.5803743E-3</v>
      </c>
      <c r="NA130" s="5">
        <v>5.5860862999999993E-3</v>
      </c>
      <c r="NB130" s="5">
        <v>0.50389518649999998</v>
      </c>
      <c r="NC130" s="5">
        <v>8.5562645699999995E-2</v>
      </c>
      <c r="ND130" s="5">
        <v>5.18074439E-2</v>
      </c>
      <c r="NE130" s="5">
        <v>4.4863310300000001E-2</v>
      </c>
      <c r="NF130" s="5">
        <v>1.7799235705999998</v>
      </c>
      <c r="NG130" s="5">
        <v>0.52184206529999999</v>
      </c>
      <c r="NH130" s="5">
        <v>1.5154040597999998</v>
      </c>
      <c r="NI130" s="5">
        <v>6.11004754E-2</v>
      </c>
      <c r="NJ130" s="5">
        <v>0.22687480870000001</v>
      </c>
      <c r="NK130" s="5">
        <v>0.35290502439999999</v>
      </c>
      <c r="NL130" s="5">
        <v>0.28037686420000002</v>
      </c>
      <c r="NM130" s="5">
        <v>4.9943807899999998E-2</v>
      </c>
      <c r="NN130" s="5">
        <v>4.6289807599999996E-2</v>
      </c>
      <c r="NO130" s="5">
        <v>0.29622321979999999</v>
      </c>
      <c r="NP130" s="5">
        <v>0.2519793051</v>
      </c>
      <c r="NQ130" s="5">
        <v>1.19865031E-2</v>
      </c>
      <c r="NR130" s="5">
        <v>0.1371717767</v>
      </c>
      <c r="NS130" s="5">
        <v>1.5220454036000002</v>
      </c>
      <c r="NT130" s="5">
        <v>4.7147470048999995</v>
      </c>
      <c r="NU130" s="5">
        <v>1.9693668599999999E-2</v>
      </c>
      <c r="NV130" s="5">
        <v>0.14432373459999998</v>
      </c>
      <c r="NW130" s="5">
        <v>9.307609599999999E-3</v>
      </c>
      <c r="NX130" s="5">
        <v>4.4765791499999999E-2</v>
      </c>
      <c r="NY130" s="5">
        <v>0.137217799</v>
      </c>
      <c r="NZ130" s="5">
        <v>1.9014550500000001E-2</v>
      </c>
      <c r="OA130" s="5">
        <v>9.8302967999999991E-2</v>
      </c>
      <c r="OB130" s="5">
        <v>2.9782888200000003E-2</v>
      </c>
      <c r="OC130" s="5">
        <v>2.14164331E-2</v>
      </c>
      <c r="OD130" s="5">
        <v>4.2114586000000006E-3</v>
      </c>
      <c r="OE130" s="5">
        <v>8.2106186000000005E-3</v>
      </c>
      <c r="OF130" s="5">
        <v>8.5899870000000003E-3</v>
      </c>
      <c r="OG130" s="5">
        <v>9.8226889999999999E-4</v>
      </c>
      <c r="OH130" s="5">
        <v>2.7566132E-2</v>
      </c>
      <c r="OI130" s="5">
        <v>0.20978114539999998</v>
      </c>
      <c r="OJ130" s="5">
        <v>4.6610201500000004E-2</v>
      </c>
      <c r="OK130" s="5">
        <v>0.6011157614</v>
      </c>
      <c r="OL130" s="5">
        <v>0.1398279067</v>
      </c>
      <c r="OM130" s="5">
        <v>0.1068326032</v>
      </c>
      <c r="ON130" s="5">
        <v>1.2711123600000001E-2</v>
      </c>
      <c r="OO130" s="5">
        <v>0.1060747896</v>
      </c>
      <c r="OP130" s="5">
        <v>1.81405392E-2</v>
      </c>
      <c r="OQ130" s="5">
        <v>1.5029291292</v>
      </c>
      <c r="OR130" s="5">
        <v>0.1160187372</v>
      </c>
      <c r="OS130" s="5">
        <v>4.3337474099999995E-2</v>
      </c>
      <c r="OT130" s="5">
        <v>0.15606542340000001</v>
      </c>
      <c r="OU130" s="5">
        <v>1.0359124228000001</v>
      </c>
      <c r="OV130" s="5">
        <v>0.33639471789999997</v>
      </c>
      <c r="OW130" s="5">
        <v>0.23278206070000002</v>
      </c>
      <c r="OX130" s="5">
        <v>0.67755839509999993</v>
      </c>
      <c r="OY130" s="5">
        <v>7.4016009599999988E-2</v>
      </c>
      <c r="OZ130" s="5">
        <v>8.1839436000000002E-2</v>
      </c>
      <c r="PA130" s="5">
        <v>1.7472064500000002E-2</v>
      </c>
      <c r="PB130" s="5">
        <v>0.1788732425</v>
      </c>
      <c r="PC130" s="5">
        <v>0.1229995366</v>
      </c>
      <c r="PD130" s="5">
        <v>1.3067759999999998E-4</v>
      </c>
      <c r="PE130" s="5">
        <v>0.16585929620000001</v>
      </c>
      <c r="PF130" s="5">
        <v>0.33790095580000001</v>
      </c>
      <c r="PG130" s="5">
        <v>8.9718175600000005E-2</v>
      </c>
      <c r="PH130" s="5">
        <v>1.7121292E-2</v>
      </c>
      <c r="PI130" s="5">
        <v>3.8522930800000001E-2</v>
      </c>
      <c r="PJ130" s="5">
        <v>9.9318349700000003E-2</v>
      </c>
      <c r="PK130" s="5">
        <v>4.9764262500000003E-2</v>
      </c>
      <c r="PL130" s="5">
        <v>9.0777341900000003E-2</v>
      </c>
      <c r="PM130" s="5">
        <v>5.3096659300000001E-2</v>
      </c>
      <c r="PN130" s="5">
        <v>7.6820110299999994E-2</v>
      </c>
      <c r="PO130" s="5">
        <v>3.5231888900000001E-2</v>
      </c>
      <c r="PP130" s="5">
        <v>9.9642032500000005E-2</v>
      </c>
      <c r="PQ130" s="5">
        <v>2.7069291841999998</v>
      </c>
      <c r="PR130" s="5">
        <v>0.26535630669999999</v>
      </c>
      <c r="PS130" s="5">
        <v>0.39361178029999999</v>
      </c>
      <c r="PT130" s="5">
        <v>7.2869939000000002E-3</v>
      </c>
      <c r="PU130" s="5">
        <v>0.17273971730000001</v>
      </c>
      <c r="PV130" s="5">
        <v>2.1381277900000002E-2</v>
      </c>
      <c r="PW130" s="5">
        <v>0.10219897459999999</v>
      </c>
      <c r="PX130" s="5">
        <v>1.3985870599999999E-2</v>
      </c>
      <c r="PY130" s="5">
        <v>2.4932468499999999E-2</v>
      </c>
      <c r="PZ130" s="5">
        <v>2.5405915199999997E-2</v>
      </c>
      <c r="QA130" s="5">
        <v>7.7983645500000004E-2</v>
      </c>
      <c r="QB130" s="5">
        <v>7.5474340000000002E-4</v>
      </c>
      <c r="QC130" s="5">
        <v>1.5589708000000001E-2</v>
      </c>
      <c r="QD130" s="5">
        <v>6.29711513E-2</v>
      </c>
      <c r="QE130" s="5">
        <v>7.7931648300000003E-2</v>
      </c>
      <c r="QF130" s="5">
        <v>1.04296619E-2</v>
      </c>
      <c r="QG130" s="5">
        <v>1.5077521E-3</v>
      </c>
      <c r="QH130" s="5">
        <v>0.1189438329</v>
      </c>
      <c r="QI130" s="5">
        <v>6.7338313000000011E-2</v>
      </c>
      <c r="QJ130" s="5">
        <v>6.5121537000000007E-2</v>
      </c>
      <c r="QK130" s="5">
        <v>0.46458700040000001</v>
      </c>
      <c r="QL130" s="5">
        <v>8.7395232E-3</v>
      </c>
      <c r="QM130" s="5">
        <v>1.3908882283000001</v>
      </c>
      <c r="QN130" s="5">
        <v>0.75822278070000004</v>
      </c>
      <c r="QO130" s="5">
        <v>0.36874173799999999</v>
      </c>
      <c r="QP130" s="5">
        <v>0.95314632889999995</v>
      </c>
      <c r="QQ130" s="5">
        <v>1.4028320893999999</v>
      </c>
      <c r="QR130" s="5">
        <v>0.46977565129999999</v>
      </c>
      <c r="QS130" s="5">
        <v>4.31380835E-2</v>
      </c>
      <c r="QT130" s="5">
        <v>1.1265563900000001E-2</v>
      </c>
      <c r="QU130" s="5">
        <v>0.43385932999999999</v>
      </c>
      <c r="QV130" s="5">
        <v>0.45033748240000004</v>
      </c>
      <c r="QW130" s="5">
        <v>7.3309878000000009E-3</v>
      </c>
      <c r="QX130" s="5">
        <v>0.13215207379999999</v>
      </c>
      <c r="QY130" s="5">
        <v>9.9757031999999999E-3</v>
      </c>
      <c r="QZ130" s="5">
        <v>2.52164047E-2</v>
      </c>
      <c r="RA130" s="5">
        <v>0.24765180810000001</v>
      </c>
      <c r="RB130" s="5">
        <v>1.6793128399999999E-2</v>
      </c>
      <c r="RC130" s="5">
        <v>9.5568540000000007E-2</v>
      </c>
      <c r="RD130" s="5">
        <v>1.2600222599999999E-2</v>
      </c>
      <c r="RE130" s="5">
        <v>0.12240832360000001</v>
      </c>
      <c r="RF130" s="5">
        <v>0.44105431309999998</v>
      </c>
      <c r="RG130" s="5">
        <v>1.6937474399999999E-2</v>
      </c>
      <c r="RH130" s="5">
        <v>1.9331949100000002E-2</v>
      </c>
      <c r="RI130" s="5">
        <v>3.3555308000000001E-3</v>
      </c>
      <c r="RJ130" s="5">
        <v>2.29829792E-2</v>
      </c>
      <c r="RK130" s="5">
        <v>5.1150900000000005E-4</v>
      </c>
      <c r="RL130" s="5">
        <v>9.6094076700000003E-2</v>
      </c>
      <c r="RM130" s="5">
        <v>0.1106807854</v>
      </c>
      <c r="RN130" s="5">
        <v>0.12835410380000001</v>
      </c>
      <c r="RO130" s="5">
        <v>1.3832827800000001E-2</v>
      </c>
      <c r="RP130" s="5">
        <v>4.7129562E-3</v>
      </c>
      <c r="RQ130" s="5">
        <v>1.4599074700000001E-2</v>
      </c>
      <c r="RR130" s="5">
        <v>4.3953205E-3</v>
      </c>
      <c r="RS130" s="5">
        <v>2.3755820399999999E-2</v>
      </c>
      <c r="RT130" s="5">
        <v>0.31745748880000002</v>
      </c>
      <c r="RU130" s="5">
        <v>0.1041772158</v>
      </c>
      <c r="RV130" s="5">
        <v>7.5788582100000002E-2</v>
      </c>
      <c r="RW130" s="5">
        <v>7.8128028999999988E-3</v>
      </c>
      <c r="RX130" s="5">
        <v>1.7465011499999999E-2</v>
      </c>
      <c r="RY130" s="5">
        <v>0.12010843959999999</v>
      </c>
      <c r="RZ130" s="5">
        <v>4.2222979300000005E-2</v>
      </c>
      <c r="SA130" s="5">
        <v>0.15447002260000001</v>
      </c>
      <c r="SB130" s="5">
        <v>6.1006206200000003E-2</v>
      </c>
      <c r="SC130" s="5">
        <v>8.5824536199999996E-2</v>
      </c>
      <c r="SD130" s="5">
        <v>4.2195659499999996E-2</v>
      </c>
      <c r="SE130" s="5">
        <v>8.9084594000000003E-2</v>
      </c>
      <c r="SF130" s="5">
        <v>6.5375262000000003E-2</v>
      </c>
      <c r="SG130" s="5">
        <v>3.82333651E-2</v>
      </c>
      <c r="SH130" s="5">
        <v>1.28095868E-2</v>
      </c>
      <c r="SI130" s="5">
        <v>1.5774795100000003E-2</v>
      </c>
      <c r="SJ130" s="5">
        <v>1.00027968E-2</v>
      </c>
      <c r="SK130" s="5">
        <v>5.9128480999999997E-3</v>
      </c>
      <c r="SL130" s="5">
        <v>2.5153883599999999E-2</v>
      </c>
      <c r="SM130" s="5">
        <v>2.9191139E-3</v>
      </c>
      <c r="SN130" s="5">
        <v>5.7704726999999994E-3</v>
      </c>
      <c r="SO130" s="5">
        <v>9.3628279999999993E-4</v>
      </c>
      <c r="SP130" s="5">
        <v>7.3527783999999992E-3</v>
      </c>
      <c r="SQ130" s="5">
        <v>4.9483239300000002E-2</v>
      </c>
      <c r="SR130" s="5">
        <v>7.7436659999999997E-3</v>
      </c>
      <c r="SS130" s="5">
        <v>0.14232971780000001</v>
      </c>
      <c r="ST130" s="5">
        <v>5.65550202E-2</v>
      </c>
      <c r="SU130" s="5">
        <v>3.5375007999999999E-2</v>
      </c>
      <c r="SV130" s="5">
        <v>5.91541134E-2</v>
      </c>
      <c r="SW130" s="5">
        <v>6.9989828800000001E-2</v>
      </c>
      <c r="SX130" s="7">
        <v>196.19166698109981</v>
      </c>
    </row>
    <row r="131" spans="2:518" ht="15" x14ac:dyDescent="0.3">
      <c r="B131" s="5" t="s">
        <v>123</v>
      </c>
      <c r="C131" s="5">
        <v>7.1315143300000008E-2</v>
      </c>
      <c r="D131" s="5">
        <v>3.8482271700000001E-2</v>
      </c>
      <c r="E131" s="5">
        <v>6.8529835000000006E-3</v>
      </c>
      <c r="F131" s="5">
        <v>3.3472337E-3</v>
      </c>
      <c r="G131" s="5">
        <v>2.85456262E-2</v>
      </c>
      <c r="H131" s="5">
        <v>6.3532987000000001E-3</v>
      </c>
      <c r="I131" s="5">
        <v>8.7624969999999997E-4</v>
      </c>
      <c r="J131" s="5">
        <v>1.8831060000000001E-4</v>
      </c>
      <c r="K131" s="5">
        <v>1.3535379999999998E-4</v>
      </c>
      <c r="L131" s="5">
        <v>1.2091330000000001E-4</v>
      </c>
      <c r="M131" s="5">
        <v>4.650616E-4</v>
      </c>
      <c r="N131" s="5">
        <v>8.0573314600000001E-2</v>
      </c>
      <c r="O131" s="5">
        <v>6.8316860000000004E-4</v>
      </c>
      <c r="P131" s="5">
        <v>2.3232996999999998E-3</v>
      </c>
      <c r="Q131" s="5">
        <v>1.55710981E-2</v>
      </c>
      <c r="R131" s="5">
        <v>7.1534494999999998E-3</v>
      </c>
      <c r="S131" s="5">
        <v>1.5570246499999999E-2</v>
      </c>
      <c r="T131" s="5">
        <v>2.0998811199999998E-2</v>
      </c>
      <c r="U131" s="5">
        <v>3.6893667400000003E-2</v>
      </c>
      <c r="V131" s="5">
        <v>1.7109617399999999E-2</v>
      </c>
      <c r="W131" s="5">
        <v>2.89433601E-5</v>
      </c>
      <c r="X131" s="5">
        <v>8.6603199999999998E-5</v>
      </c>
      <c r="Y131" s="5">
        <v>1.089172E-4</v>
      </c>
      <c r="Z131" s="5">
        <v>4.0465960000000002E-4</v>
      </c>
      <c r="AA131" s="5">
        <v>3.3766550000000002E-4</v>
      </c>
      <c r="AB131" s="5">
        <v>9.6640590000000002E-4</v>
      </c>
      <c r="AC131" s="5">
        <v>2.5537109999999999E-4</v>
      </c>
      <c r="AD131" s="5">
        <v>2.0006727E-3</v>
      </c>
      <c r="AE131" s="5">
        <v>9.6757399999999996E-5</v>
      </c>
      <c r="AF131" s="5">
        <v>6.0180400000000005E-4</v>
      </c>
      <c r="AG131" s="5">
        <v>1.472724E-4</v>
      </c>
      <c r="AH131" s="5">
        <v>1.681482E-4</v>
      </c>
      <c r="AI131" s="5">
        <v>4.3449899999999997E-4</v>
      </c>
      <c r="AJ131" s="5">
        <v>1.1467690000000001E-4</v>
      </c>
      <c r="AK131" s="5">
        <v>5.1132460300000002E-2</v>
      </c>
      <c r="AL131" s="5">
        <v>2.3998741399999999E-2</v>
      </c>
      <c r="AM131" s="5">
        <v>1.0019690000000001E-3</v>
      </c>
      <c r="AN131" s="5">
        <v>5.7344375999999996E-3</v>
      </c>
      <c r="AO131" s="5">
        <v>2.12464874E-2</v>
      </c>
      <c r="AP131" s="5">
        <v>8.0428596000000005E-3</v>
      </c>
      <c r="AQ131" s="5">
        <v>5.3619446000000006E-3</v>
      </c>
      <c r="AR131" s="5">
        <v>5.2618313000000003E-3</v>
      </c>
      <c r="AS131" s="5">
        <v>3.3668607E-3</v>
      </c>
      <c r="AT131" s="5">
        <v>1.7674684E-3</v>
      </c>
      <c r="AU131" s="5">
        <v>2.3511160299999998E-5</v>
      </c>
      <c r="AV131" s="5">
        <v>2.6636329700000003E-2</v>
      </c>
      <c r="AW131" s="5">
        <v>3.2941839699999996E-2</v>
      </c>
      <c r="AX131" s="5">
        <v>3.86814412E-2</v>
      </c>
      <c r="AY131" s="5">
        <v>1.6398625999999999E-2</v>
      </c>
      <c r="AZ131" s="5">
        <v>6.9208010000000001E-4</v>
      </c>
      <c r="BA131" s="5">
        <v>1.9381164000000001E-3</v>
      </c>
      <c r="BB131" s="5">
        <v>8.2654669999999996E-4</v>
      </c>
      <c r="BC131" s="5">
        <v>6.6911940000000006E-4</v>
      </c>
      <c r="BD131" s="5">
        <v>8.5880078000000002E-3</v>
      </c>
      <c r="BE131" s="5">
        <v>6.2846810000000001E-4</v>
      </c>
      <c r="BF131" s="5">
        <v>1.960539E-4</v>
      </c>
      <c r="BG131" s="5">
        <v>2.6891449999999999E-4</v>
      </c>
      <c r="BH131" s="5">
        <v>2.1622952099999999E-2</v>
      </c>
      <c r="BI131" s="5">
        <v>2.1231854200000001E-2</v>
      </c>
      <c r="BJ131" s="5">
        <v>4.44021E-5</v>
      </c>
      <c r="BK131" s="5">
        <v>6.8265592099999994E-2</v>
      </c>
      <c r="BL131" s="5">
        <v>4.5159280000000001E-4</v>
      </c>
      <c r="BM131" s="5">
        <v>5.0119726000000002E-3</v>
      </c>
      <c r="BN131" s="5">
        <v>8.4406890999999991E-3</v>
      </c>
      <c r="BO131" s="5">
        <v>3.5594654000000001E-3</v>
      </c>
      <c r="BP131" s="5">
        <v>9.8658918999999998E-3</v>
      </c>
      <c r="BQ131" s="5">
        <v>7.6811260999999995E-3</v>
      </c>
      <c r="BR131" s="5">
        <v>2.5730876999999997E-3</v>
      </c>
      <c r="BS131" s="5">
        <v>2.5187896299999998E-2</v>
      </c>
      <c r="BT131" s="5">
        <v>8.6630430000000003E-4</v>
      </c>
      <c r="BU131" s="5">
        <v>1.1727250000000001E-3</v>
      </c>
      <c r="BV131" s="5">
        <v>2.523936E-4</v>
      </c>
      <c r="BW131" s="5">
        <v>8.5074309999999993E-3</v>
      </c>
      <c r="BX131" s="5">
        <v>0.13105829199999999</v>
      </c>
      <c r="BY131" s="5">
        <v>1.28562403E-2</v>
      </c>
      <c r="BZ131" s="5">
        <v>4.2509468000000005E-3</v>
      </c>
      <c r="CA131" s="5">
        <v>5.9540640000000007E-4</v>
      </c>
      <c r="CB131" s="5">
        <v>1.40037514E-2</v>
      </c>
      <c r="CC131" s="5">
        <v>2.9588887099999999E-2</v>
      </c>
      <c r="CD131" s="5">
        <v>2.1195909999999999E-4</v>
      </c>
      <c r="CE131" s="5">
        <v>1.8801783000000002E-3</v>
      </c>
      <c r="CF131" s="5">
        <v>1.0613364300000001E-2</v>
      </c>
      <c r="CG131" s="5">
        <v>8.1551145000000012E-3</v>
      </c>
      <c r="CH131" s="5">
        <v>5.8894600000000002E-4</v>
      </c>
      <c r="CI131" s="5">
        <v>1.0649322100000001E-2</v>
      </c>
      <c r="CJ131" s="5">
        <v>3.3671307999999997E-2</v>
      </c>
      <c r="CK131" s="5">
        <v>2.8565795599999999E-2</v>
      </c>
      <c r="CL131" s="5">
        <v>2.5289956999999998E-3</v>
      </c>
      <c r="CM131" s="5">
        <v>1.4260952000000001E-3</v>
      </c>
      <c r="CN131" s="5">
        <v>3.859566E-4</v>
      </c>
      <c r="CO131" s="5">
        <v>4.7239225999999995E-3</v>
      </c>
      <c r="CP131" s="5">
        <v>3.5064773899999999E-2</v>
      </c>
      <c r="CQ131" s="5">
        <v>7.2306550000000001E-4</v>
      </c>
      <c r="CR131" s="5">
        <v>1.8971445399999998E-2</v>
      </c>
      <c r="CS131" s="5">
        <v>3.55871954E-2</v>
      </c>
      <c r="CT131" s="5">
        <v>1.4773834699999999E-2</v>
      </c>
      <c r="CU131" s="5">
        <v>7.8387735999999996E-3</v>
      </c>
      <c r="CV131" s="5">
        <v>3.1425936000000002E-3</v>
      </c>
      <c r="CW131" s="5">
        <v>1.3488861999999999E-3</v>
      </c>
      <c r="CX131" s="5">
        <v>5.1692580000000006E-4</v>
      </c>
      <c r="CY131" s="5">
        <v>4.62361409E-2</v>
      </c>
      <c r="CZ131" s="5">
        <v>4.563848E-4</v>
      </c>
      <c r="DA131" s="5">
        <v>1.0150989900000001E-2</v>
      </c>
      <c r="DB131" s="5">
        <v>0.12212659370000001</v>
      </c>
      <c r="DC131" s="5">
        <v>1.1397460099999999E-2</v>
      </c>
      <c r="DD131" s="5">
        <v>5.6486749999999999E-4</v>
      </c>
      <c r="DE131" s="5">
        <v>2.98362348E-2</v>
      </c>
      <c r="DF131" s="5">
        <v>7.4572283099999997E-2</v>
      </c>
      <c r="DG131" s="5">
        <v>6.0121360000000004E-3</v>
      </c>
      <c r="DH131" s="5">
        <v>2.1915005E-3</v>
      </c>
      <c r="DI131" s="5">
        <v>0</v>
      </c>
      <c r="DJ131" s="5">
        <v>5.0145482999999994E-3</v>
      </c>
      <c r="DK131" s="5">
        <v>1.8501922000000001E-3</v>
      </c>
      <c r="DL131" s="5">
        <v>7.1238389999999999E-3</v>
      </c>
      <c r="DM131" s="5">
        <v>6.9375759999999991E-4</v>
      </c>
      <c r="DN131" s="5">
        <v>9.6293900000000003E-5</v>
      </c>
      <c r="DO131" s="5">
        <v>3.43655E-4</v>
      </c>
      <c r="DP131" s="5">
        <v>1.0909687999999999E-3</v>
      </c>
      <c r="DQ131" s="5">
        <v>2.7233509999999999E-4</v>
      </c>
      <c r="DR131" s="5">
        <v>1.05174007E-2</v>
      </c>
      <c r="DS131" s="5">
        <v>6.1984987E-3</v>
      </c>
      <c r="DT131" s="5">
        <v>3.7222094999999999E-3</v>
      </c>
      <c r="DU131" s="5">
        <v>4.1455521299999999E-2</v>
      </c>
      <c r="DV131" s="5">
        <v>1.9100418524999998</v>
      </c>
      <c r="DW131" s="5">
        <v>9.2796968000000007E-3</v>
      </c>
      <c r="DX131" s="5">
        <v>9.6215658000000006E-3</v>
      </c>
      <c r="DY131" s="5">
        <v>1.7885065499999998E-2</v>
      </c>
      <c r="DZ131" s="5">
        <v>1.3288647000000002E-3</v>
      </c>
      <c r="EA131" s="5">
        <v>1.6166034499999999E-2</v>
      </c>
      <c r="EB131" s="5">
        <v>2.3840925700000001E-2</v>
      </c>
      <c r="EC131" s="5">
        <v>1.40363568E-2</v>
      </c>
      <c r="ED131" s="5">
        <v>1.30487438E-2</v>
      </c>
      <c r="EE131" s="5">
        <v>1.2118929999999999E-3</v>
      </c>
      <c r="EF131" s="5">
        <v>1.17104527E-2</v>
      </c>
      <c r="EG131" s="5">
        <v>2.0256584000000002E-3</v>
      </c>
      <c r="EH131" s="5">
        <v>2.0911239000000002E-3</v>
      </c>
      <c r="EI131" s="5">
        <v>3.8352933000000001E-3</v>
      </c>
      <c r="EJ131" s="5">
        <v>9.0700425999999997E-3</v>
      </c>
      <c r="EK131" s="5">
        <v>9.4821559999999996E-4</v>
      </c>
      <c r="EL131" s="5">
        <v>3.9075896000000006E-3</v>
      </c>
      <c r="EM131" s="5">
        <v>4.8864049999999999E-4</v>
      </c>
      <c r="EN131" s="5">
        <v>1.22553579E-2</v>
      </c>
      <c r="EO131" s="5">
        <v>7.4554190000000005E-4</v>
      </c>
      <c r="EP131" s="5">
        <v>4.3787248999999995E-3</v>
      </c>
      <c r="EQ131" s="5">
        <v>0.14156636440000001</v>
      </c>
      <c r="ER131" s="5">
        <v>1.58189647E-2</v>
      </c>
      <c r="ES131" s="5">
        <v>6.1681154000000002E-3</v>
      </c>
      <c r="ET131" s="5">
        <v>2.6394169000000002E-3</v>
      </c>
      <c r="EU131" s="5">
        <v>3.2317577999999999E-3</v>
      </c>
      <c r="EV131" s="5">
        <v>1.06723485E-2</v>
      </c>
      <c r="EW131" s="5">
        <v>4.7890900000000002E-4</v>
      </c>
      <c r="EX131" s="5">
        <v>5.4511408000000004E-3</v>
      </c>
      <c r="EY131" s="5">
        <v>1.9028114E-3</v>
      </c>
      <c r="EZ131" s="5">
        <v>3.6998068000000002E-2</v>
      </c>
      <c r="FA131" s="5">
        <v>3.5364990000000002E-4</v>
      </c>
      <c r="FB131" s="5">
        <v>3.3318460600000002E-2</v>
      </c>
      <c r="FC131" s="5">
        <v>2.0735922600000001E-2</v>
      </c>
      <c r="FD131" s="5">
        <v>9.2369547999999989E-3</v>
      </c>
      <c r="FE131" s="5">
        <v>2.0154028000000002E-3</v>
      </c>
      <c r="FF131" s="5">
        <v>1.2960660000000001E-4</v>
      </c>
      <c r="FG131" s="5">
        <v>7.100215E-3</v>
      </c>
      <c r="FH131" s="5">
        <v>2.0256461999999999E-3</v>
      </c>
      <c r="FI131" s="5">
        <v>2.2264077699999999E-2</v>
      </c>
      <c r="FJ131" s="5">
        <v>7.2782556999999998E-3</v>
      </c>
      <c r="FK131" s="5">
        <v>8.191104099999999E-3</v>
      </c>
      <c r="FL131" s="5">
        <v>1.9014305000000001E-3</v>
      </c>
      <c r="FM131" s="5">
        <v>4.4067640000000001E-4</v>
      </c>
      <c r="FN131" s="5">
        <v>5.1695801000000005E-3</v>
      </c>
      <c r="FO131" s="5">
        <v>1.8353190999999998E-3</v>
      </c>
      <c r="FP131" s="5">
        <v>5.3560177E-3</v>
      </c>
      <c r="FQ131" s="5">
        <v>1.93088124E-2</v>
      </c>
      <c r="FR131" s="5">
        <v>3.7195146700000001E-2</v>
      </c>
      <c r="FS131" s="5">
        <v>2.8938378000000001E-3</v>
      </c>
      <c r="FT131" s="5">
        <v>1.5784358000000001E-3</v>
      </c>
      <c r="FU131" s="5">
        <v>3.7438054000000004E-3</v>
      </c>
      <c r="FV131" s="5">
        <v>6.7479889999999998E-4</v>
      </c>
      <c r="FW131" s="5">
        <v>6.1977700000000001E-5</v>
      </c>
      <c r="FX131" s="5">
        <v>7.8960510000000001E-4</v>
      </c>
      <c r="FY131" s="5">
        <v>4.0405637000000003E-3</v>
      </c>
      <c r="FZ131" s="5">
        <v>1.8491486000000001E-3</v>
      </c>
      <c r="GA131" s="5">
        <v>9.9975429999999994E-4</v>
      </c>
      <c r="GB131" s="5">
        <v>3.0813210099999997E-5</v>
      </c>
      <c r="GC131" s="5">
        <v>2.6219980000000002E-4</v>
      </c>
      <c r="GD131" s="5">
        <v>9.7761190000000006E-4</v>
      </c>
      <c r="GE131" s="5">
        <v>9.1733520000000009E-4</v>
      </c>
      <c r="GF131" s="5">
        <v>1.2980875E-3</v>
      </c>
      <c r="GG131" s="5">
        <v>1.650318E-4</v>
      </c>
      <c r="GH131" s="5">
        <v>2.659769E-4</v>
      </c>
      <c r="GI131" s="5">
        <v>8.460586E-4</v>
      </c>
      <c r="GJ131" s="5">
        <v>6.2538130000000004E-4</v>
      </c>
      <c r="GK131" s="5">
        <v>1.4381030000000001E-4</v>
      </c>
      <c r="GL131" s="5">
        <v>2.2710615999999998E-3</v>
      </c>
      <c r="GM131" s="5">
        <v>5.111696E-4</v>
      </c>
      <c r="GN131" s="5">
        <v>9.7400199999999996E-5</v>
      </c>
      <c r="GO131" s="5">
        <v>4.9739019000000001E-3</v>
      </c>
      <c r="GP131" s="5">
        <v>5.6332579999999999E-4</v>
      </c>
      <c r="GQ131" s="5">
        <v>1.6833602000000001E-3</v>
      </c>
      <c r="GR131" s="5">
        <v>2.3431069000000001E-3</v>
      </c>
      <c r="GS131" s="5">
        <v>7.9467779999999998E-4</v>
      </c>
      <c r="GT131" s="5">
        <v>1.4009154000000001E-3</v>
      </c>
      <c r="GU131" s="5">
        <v>4.1670429999999994E-4</v>
      </c>
      <c r="GV131" s="5">
        <v>2.7786948000000002E-3</v>
      </c>
      <c r="GW131" s="5">
        <v>1.91977069E-2</v>
      </c>
      <c r="GX131" s="5">
        <v>6.2173580000000005E-4</v>
      </c>
      <c r="GY131" s="5">
        <v>7.6632651999999999E-3</v>
      </c>
      <c r="GZ131" s="5">
        <v>6.0070635999999993E-3</v>
      </c>
      <c r="HA131" s="5">
        <v>8.9607590000000006E-4</v>
      </c>
      <c r="HB131" s="5">
        <v>2.5267479999999999E-4</v>
      </c>
      <c r="HC131" s="5">
        <v>3.2949583999999999E-3</v>
      </c>
      <c r="HD131" s="5">
        <v>5.5428699999999999E-4</v>
      </c>
      <c r="HE131" s="5">
        <v>8.9686629999999995E-4</v>
      </c>
      <c r="HF131" s="5">
        <v>1.6031082000000001E-3</v>
      </c>
      <c r="HG131" s="5">
        <v>1.2760042799999999E-2</v>
      </c>
      <c r="HH131" s="5">
        <v>1.3289993000000001E-3</v>
      </c>
      <c r="HI131" s="5">
        <v>1.9541870000000001E-4</v>
      </c>
      <c r="HJ131" s="5">
        <v>2.0329546999999998E-3</v>
      </c>
      <c r="HK131" s="5">
        <v>7.7929660000000006E-4</v>
      </c>
      <c r="HL131" s="5">
        <v>2.4906094000000001E-3</v>
      </c>
      <c r="HM131" s="5">
        <v>1.1416515E-2</v>
      </c>
      <c r="HN131" s="5">
        <v>2.7558474999999998E-3</v>
      </c>
      <c r="HO131" s="5">
        <v>1.1625030000000001E-3</v>
      </c>
      <c r="HP131" s="5">
        <v>2.5118051999999998E-3</v>
      </c>
      <c r="HQ131" s="5">
        <v>1.0755790999999999E-3</v>
      </c>
      <c r="HR131" s="5">
        <v>2.2183215999999999E-3</v>
      </c>
      <c r="HS131" s="5">
        <v>1.1815155999999999E-3</v>
      </c>
      <c r="HT131" s="5">
        <v>4.7160840000000002E-4</v>
      </c>
      <c r="HU131" s="5">
        <v>1.3964571000000001E-3</v>
      </c>
      <c r="HV131" s="5">
        <v>1.400459E-4</v>
      </c>
      <c r="HW131" s="5">
        <v>1.1733614900000001E-2</v>
      </c>
      <c r="HX131" s="5">
        <v>1.1796044200000001E-2</v>
      </c>
      <c r="HY131" s="5">
        <v>2.9430327000000002E-3</v>
      </c>
      <c r="HZ131" s="5">
        <v>1.36271011E-2</v>
      </c>
      <c r="IA131" s="5">
        <v>2.2570270000000001E-4</v>
      </c>
      <c r="IB131" s="5">
        <v>4.3960296999999999E-3</v>
      </c>
      <c r="IC131" s="5">
        <v>4.4864055000000003E-3</v>
      </c>
      <c r="ID131" s="5">
        <v>3.0722210999999996E-3</v>
      </c>
      <c r="IE131" s="5">
        <v>8.4224169999999989E-4</v>
      </c>
      <c r="IF131" s="5">
        <v>1.5432339000000001E-3</v>
      </c>
      <c r="IG131" s="5">
        <v>3.2255345000000001E-3</v>
      </c>
      <c r="IH131" s="5">
        <v>2.1064879999999999E-4</v>
      </c>
      <c r="II131" s="5">
        <v>1.325533E-3</v>
      </c>
      <c r="IJ131" s="5">
        <v>1.5169884699999999E-5</v>
      </c>
      <c r="IK131" s="5">
        <v>6.2735589999999999E-4</v>
      </c>
      <c r="IL131" s="5">
        <v>2.68942943E-2</v>
      </c>
      <c r="IM131" s="5">
        <v>3.8390181000000001E-3</v>
      </c>
      <c r="IN131" s="5">
        <v>1.264646E-4</v>
      </c>
      <c r="IO131" s="5">
        <v>1.3868140000000001E-4</v>
      </c>
      <c r="IP131" s="5">
        <v>1.821902E-4</v>
      </c>
      <c r="IQ131" s="5">
        <v>5.3477723999999999E-3</v>
      </c>
      <c r="IR131" s="5">
        <v>5.0448612000000004E-3</v>
      </c>
      <c r="IS131" s="5">
        <v>1.3806259E-3</v>
      </c>
      <c r="IT131" s="5">
        <v>1.4508848999999998E-3</v>
      </c>
      <c r="IU131" s="5">
        <v>1.9550128999999998E-3</v>
      </c>
      <c r="IV131" s="5">
        <v>1.5358249999999999E-4</v>
      </c>
      <c r="IW131" s="5">
        <v>2.8042801000000002E-3</v>
      </c>
      <c r="IX131" s="5">
        <v>2.0305097E-3</v>
      </c>
      <c r="IY131" s="5">
        <v>6.0583540000000002E-4</v>
      </c>
      <c r="IZ131" s="5">
        <v>9.4647899999999985E-5</v>
      </c>
      <c r="JA131" s="5">
        <v>6.4393369999999998E-4</v>
      </c>
      <c r="JB131" s="5">
        <v>7.0350570000000002E-4</v>
      </c>
      <c r="JC131" s="5">
        <v>4.1296911E-3</v>
      </c>
      <c r="JD131" s="5">
        <v>5.2905899999999998E-5</v>
      </c>
      <c r="JE131" s="5">
        <v>1.0353283E-3</v>
      </c>
      <c r="JF131" s="5">
        <v>1.0118329999999999E-4</v>
      </c>
      <c r="JG131" s="5">
        <v>9.5153699999999997E-5</v>
      </c>
      <c r="JH131" s="5">
        <v>2.5889770000000003E-4</v>
      </c>
      <c r="JI131" s="5">
        <v>1.764957E-4</v>
      </c>
      <c r="JJ131" s="5">
        <v>1.371698E-4</v>
      </c>
      <c r="JK131" s="5">
        <v>2.1300232200000001E-5</v>
      </c>
      <c r="JL131" s="5">
        <v>2.1144114000000002E-3</v>
      </c>
      <c r="JM131" s="5">
        <v>2.6736909999999997E-4</v>
      </c>
      <c r="JN131" s="5">
        <v>6.3781410000000004E-4</v>
      </c>
      <c r="JO131" s="5">
        <v>2.5999250000000002E-4</v>
      </c>
      <c r="JP131" s="5">
        <v>3.0186670000000001E-3</v>
      </c>
      <c r="JQ131" s="5">
        <v>4.2550010000000002E-4</v>
      </c>
      <c r="JR131" s="5">
        <v>9.5363839999999995E-4</v>
      </c>
      <c r="JS131" s="5">
        <v>9.6613299999999999E-5</v>
      </c>
      <c r="JT131" s="5">
        <v>1.19680363E-6</v>
      </c>
      <c r="JU131" s="5">
        <v>5.7934109999999996E-4</v>
      </c>
      <c r="JV131" s="5">
        <v>8.1935300000000001E-5</v>
      </c>
      <c r="JW131" s="5">
        <v>7.2419288999999998E-3</v>
      </c>
      <c r="JX131" s="5">
        <v>8.4391149999999999E-4</v>
      </c>
      <c r="JY131" s="5">
        <v>5.8984899999999998E-5</v>
      </c>
      <c r="JZ131" s="5">
        <v>9.371640000000001E-5</v>
      </c>
      <c r="KA131" s="5">
        <v>2.2070015500000003E-5</v>
      </c>
      <c r="KB131" s="5">
        <v>4.4397290000000003E-4</v>
      </c>
      <c r="KC131" s="5">
        <v>7.4240599999999995E-5</v>
      </c>
      <c r="KD131" s="5">
        <v>6.8405400000000007E-5</v>
      </c>
      <c r="KE131" s="5">
        <v>5.9846799999999998E-5</v>
      </c>
      <c r="KF131" s="5">
        <v>1.0515869999999999E-4</v>
      </c>
      <c r="KG131" s="5">
        <v>6.8554271000000001E-6</v>
      </c>
      <c r="KH131" s="5">
        <v>3.4030099999999998E-5</v>
      </c>
      <c r="KI131" s="5">
        <v>2.0847821999999999E-3</v>
      </c>
      <c r="KJ131" s="5">
        <v>2.3714558E-3</v>
      </c>
      <c r="KK131" s="5">
        <v>4.5396679999999999E-4</v>
      </c>
      <c r="KL131" s="5">
        <v>5.5043379999999997E-4</v>
      </c>
      <c r="KM131" s="5">
        <v>2.349292E-4</v>
      </c>
      <c r="KN131" s="5">
        <v>1.6996129999999999E-4</v>
      </c>
      <c r="KO131" s="5">
        <v>1.853321E-4</v>
      </c>
      <c r="KP131" s="5">
        <v>2.9879113000000003E-3</v>
      </c>
      <c r="KQ131" s="5">
        <v>1.6008250000000001E-4</v>
      </c>
      <c r="KR131" s="5">
        <v>1.0107709999999999E-4</v>
      </c>
      <c r="KS131" s="5">
        <v>3.5904500000000002E-5</v>
      </c>
      <c r="KT131" s="5">
        <v>6.3365259999999994E-4</v>
      </c>
      <c r="KU131" s="5">
        <v>2.14034525E-2</v>
      </c>
      <c r="KV131" s="5">
        <v>2.4495068199999998E-2</v>
      </c>
      <c r="KW131" s="5">
        <v>6.3232319799999992E-2</v>
      </c>
      <c r="KX131" s="5">
        <v>2.1019082100000003E-2</v>
      </c>
      <c r="KY131" s="5">
        <v>5.6161854999999998E-3</v>
      </c>
      <c r="KZ131" s="5">
        <v>0.1602170352</v>
      </c>
      <c r="LA131" s="5">
        <v>3.7175137000000002E-3</v>
      </c>
      <c r="LB131" s="5">
        <v>1.4191593300000001E-2</v>
      </c>
      <c r="LC131" s="5">
        <v>2.3846045E-3</v>
      </c>
      <c r="LD131" s="5">
        <v>1.3790023600000001E-2</v>
      </c>
      <c r="LE131" s="5">
        <v>2.0184741400000001E-2</v>
      </c>
      <c r="LF131" s="5">
        <v>1.8925136E-3</v>
      </c>
      <c r="LG131" s="5">
        <v>1.2941128000000001E-3</v>
      </c>
      <c r="LH131" s="5">
        <v>5.2091370000000004E-4</v>
      </c>
      <c r="LI131" s="5">
        <v>1.8041274999999999E-2</v>
      </c>
      <c r="LJ131" s="5">
        <v>3.5874469999999997E-3</v>
      </c>
      <c r="LK131" s="5">
        <v>1.6973740000000002E-4</v>
      </c>
      <c r="LL131" s="5">
        <v>1.0302219999999999E-2</v>
      </c>
      <c r="LM131" s="5">
        <v>1.3977735999999999E-3</v>
      </c>
      <c r="LN131" s="5">
        <v>1.3749735500000001E-2</v>
      </c>
      <c r="LO131" s="5">
        <v>2.8103520999999999E-3</v>
      </c>
      <c r="LP131" s="5">
        <v>5.2323487000000002E-3</v>
      </c>
      <c r="LQ131" s="5">
        <v>5.9777613000000004E-3</v>
      </c>
      <c r="LR131" s="5">
        <v>2.3378035E-3</v>
      </c>
      <c r="LS131" s="5">
        <v>0.1242119216</v>
      </c>
      <c r="LT131" s="5">
        <v>9.9440959999999995E-3</v>
      </c>
      <c r="LU131" s="5">
        <v>1.1778585000000001E-3</v>
      </c>
      <c r="LV131" s="5">
        <v>1.5012933E-3</v>
      </c>
      <c r="LW131" s="5">
        <v>2.8524289999999999E-4</v>
      </c>
      <c r="LX131" s="5">
        <v>8.55815E-4</v>
      </c>
      <c r="LY131" s="5">
        <v>9.7839429999999994E-4</v>
      </c>
      <c r="LZ131" s="5">
        <v>1.7104734799999998E-5</v>
      </c>
      <c r="MA131" s="5">
        <v>3.9665529399999996E-2</v>
      </c>
      <c r="MB131" s="5">
        <v>6.8475570000000002E-4</v>
      </c>
      <c r="MC131" s="5">
        <v>1.2850501000000001E-3</v>
      </c>
      <c r="MD131" s="5">
        <v>1.0056586E-3</v>
      </c>
      <c r="ME131" s="5">
        <v>1.9136155999999998E-3</v>
      </c>
      <c r="MF131" s="5">
        <v>5.8214600000000003E-5</v>
      </c>
      <c r="MG131" s="5">
        <v>7.8133499999999997E-4</v>
      </c>
      <c r="MH131" s="5">
        <v>1.7217460000000002E-4</v>
      </c>
      <c r="MI131" s="5">
        <v>3.3594623999999998E-3</v>
      </c>
      <c r="MJ131" s="5">
        <v>4.5748516000000006E-3</v>
      </c>
      <c r="MK131" s="5">
        <v>3.6421334000000002E-3</v>
      </c>
      <c r="ML131" s="5">
        <v>2.257243E-4</v>
      </c>
      <c r="MM131" s="5">
        <v>3.8429069999999999E-4</v>
      </c>
      <c r="MN131" s="5">
        <v>1.566854E-4</v>
      </c>
      <c r="MO131" s="5">
        <v>1.3121833999999999E-3</v>
      </c>
      <c r="MP131" s="5">
        <v>1.1635982000000001E-3</v>
      </c>
      <c r="MQ131" s="5">
        <v>1.19644624E-2</v>
      </c>
      <c r="MR131" s="5">
        <v>7.9930742000000003E-3</v>
      </c>
      <c r="MS131" s="5">
        <v>2.7301981000000001E-3</v>
      </c>
      <c r="MT131" s="5">
        <v>3.0873919200000002E-2</v>
      </c>
      <c r="MU131" s="5">
        <v>2.0037380699999999E-2</v>
      </c>
      <c r="MV131" s="5">
        <v>2.7215258999999997E-3</v>
      </c>
      <c r="MW131" s="5">
        <v>8.8690749999999999E-4</v>
      </c>
      <c r="MX131" s="5">
        <v>1.1413242300000001E-2</v>
      </c>
      <c r="MY131" s="5">
        <v>6.9824620000000009E-4</v>
      </c>
      <c r="MZ131" s="5">
        <v>1.1102329999999999E-4</v>
      </c>
      <c r="NA131" s="5">
        <v>1.7321820000000001E-4</v>
      </c>
      <c r="NB131" s="5">
        <v>1.5625219900000001E-2</v>
      </c>
      <c r="NC131" s="5">
        <v>2.6532007999999999E-3</v>
      </c>
      <c r="ND131" s="5">
        <v>1.6064903E-3</v>
      </c>
      <c r="NE131" s="5">
        <v>1.3911605E-3</v>
      </c>
      <c r="NF131" s="5">
        <v>5.5193416799999999E-2</v>
      </c>
      <c r="NG131" s="5">
        <v>1.6181732300000001E-2</v>
      </c>
      <c r="NH131" s="5">
        <v>4.6990966000000002E-2</v>
      </c>
      <c r="NI131" s="5">
        <v>1.8946567E-3</v>
      </c>
      <c r="NJ131" s="5">
        <v>7.0351311999999992E-3</v>
      </c>
      <c r="NK131" s="5">
        <v>1.09431857E-2</v>
      </c>
      <c r="NL131" s="5">
        <v>8.6941694E-3</v>
      </c>
      <c r="NM131" s="5">
        <v>1.548701E-3</v>
      </c>
      <c r="NN131" s="5">
        <v>1.4353946E-3</v>
      </c>
      <c r="NO131" s="5">
        <v>9.1855470000000005E-3</v>
      </c>
      <c r="NP131" s="5">
        <v>7.8135932999999994E-3</v>
      </c>
      <c r="NQ131" s="5">
        <v>3.7168789999999998E-4</v>
      </c>
      <c r="NR131" s="5">
        <v>4.2535417000000002E-3</v>
      </c>
      <c r="NS131" s="5">
        <v>4.7196906499999997E-2</v>
      </c>
      <c r="NT131" s="5">
        <v>0.1461989722</v>
      </c>
      <c r="NU131" s="5">
        <v>6.1067840000000005E-4</v>
      </c>
      <c r="NV131" s="5">
        <v>4.4753157999999999E-3</v>
      </c>
      <c r="NW131" s="5">
        <v>2.8861849999999999E-4</v>
      </c>
      <c r="NX131" s="5">
        <v>1.3881365000000001E-3</v>
      </c>
      <c r="NY131" s="5">
        <v>4.2549687999999999E-3</v>
      </c>
      <c r="NZ131" s="5">
        <v>5.8961970000000002E-4</v>
      </c>
      <c r="OA131" s="5">
        <v>3.0482638000000001E-3</v>
      </c>
      <c r="OB131" s="5">
        <v>9.2353360000000002E-4</v>
      </c>
      <c r="OC131" s="5">
        <v>6.6409939999999995E-4</v>
      </c>
      <c r="OD131" s="5">
        <v>1.3059249999999999E-4</v>
      </c>
      <c r="OE131" s="5">
        <v>2.5460199999999999E-4</v>
      </c>
      <c r="OF131" s="5">
        <v>2.6636580000000002E-4</v>
      </c>
      <c r="OG131" s="5">
        <v>3.0459000000000001E-5</v>
      </c>
      <c r="OH131" s="5">
        <v>8.5479460000000007E-4</v>
      </c>
      <c r="OI131" s="5">
        <v>6.5050760000000003E-3</v>
      </c>
      <c r="OJ131" s="5">
        <v>1.4453296E-3</v>
      </c>
      <c r="OK131" s="5">
        <v>1.8639919899999999E-2</v>
      </c>
      <c r="OL131" s="5">
        <v>4.3359052999999998E-3</v>
      </c>
      <c r="OM131" s="5">
        <v>3.3127581999999999E-3</v>
      </c>
      <c r="ON131" s="5">
        <v>3.941576E-4</v>
      </c>
      <c r="OO131" s="5">
        <v>3.2892592000000002E-3</v>
      </c>
      <c r="OP131" s="5">
        <v>5.625176E-4</v>
      </c>
      <c r="OQ131" s="5">
        <v>4.6604132500000006E-2</v>
      </c>
      <c r="OR131" s="5">
        <v>3.5976098000000001E-3</v>
      </c>
      <c r="OS131" s="5">
        <v>1.3438460000000001E-3</v>
      </c>
      <c r="OT131" s="5">
        <v>4.8394123000000001E-3</v>
      </c>
      <c r="OU131" s="5">
        <v>3.21224726E-2</v>
      </c>
      <c r="OV131" s="5">
        <v>1.0431219700000001E-2</v>
      </c>
      <c r="OW131" s="5">
        <v>7.2183083999999998E-3</v>
      </c>
      <c r="OX131" s="5">
        <v>2.1010319499999999E-2</v>
      </c>
      <c r="OY131" s="5">
        <v>2.2951528000000002E-3</v>
      </c>
      <c r="OZ131" s="5">
        <v>2.5377482999999999E-3</v>
      </c>
      <c r="PA131" s="5">
        <v>5.4178889999999995E-4</v>
      </c>
      <c r="PB131" s="5">
        <v>5.5466569000000004E-3</v>
      </c>
      <c r="PC131" s="5">
        <v>3.8140765000000002E-3</v>
      </c>
      <c r="PD131" s="5">
        <v>4.0521644999999995E-6</v>
      </c>
      <c r="PE131" s="5">
        <v>5.1431090999999995E-3</v>
      </c>
      <c r="PF131" s="5">
        <v>1.04779264E-2</v>
      </c>
      <c r="PG131" s="5">
        <v>2.7820591E-3</v>
      </c>
      <c r="PH131" s="5">
        <v>5.3091189999999999E-4</v>
      </c>
      <c r="PI131" s="5">
        <v>1.1945524999999999E-3</v>
      </c>
      <c r="PJ131" s="5">
        <v>3.0797497000000004E-3</v>
      </c>
      <c r="PK131" s="5">
        <v>1.5431335000000001E-3</v>
      </c>
      <c r="PL131" s="5">
        <v>2.8149027E-3</v>
      </c>
      <c r="PM131" s="5">
        <v>1.6464674000000001E-3</v>
      </c>
      <c r="PN131" s="5">
        <v>2.3821047000000001E-3</v>
      </c>
      <c r="PO131" s="5">
        <v>1.0925011000000001E-3</v>
      </c>
      <c r="PP131" s="5">
        <v>3.0897868E-3</v>
      </c>
      <c r="PQ131" s="5">
        <v>8.3938812400000007E-2</v>
      </c>
      <c r="PR131" s="5">
        <v>8.2283988999999995E-3</v>
      </c>
      <c r="PS131" s="5">
        <v>1.2205456199999999E-2</v>
      </c>
      <c r="PT131" s="5">
        <v>2.2596139999999997E-4</v>
      </c>
      <c r="PU131" s="5">
        <v>5.3564633000000002E-3</v>
      </c>
      <c r="PV131" s="5">
        <v>6.6300929999999999E-4</v>
      </c>
      <c r="PW131" s="5">
        <v>3.1690746999999998E-3</v>
      </c>
      <c r="PX131" s="5">
        <v>4.3368599999999997E-4</v>
      </c>
      <c r="PY131" s="5">
        <v>7.7312759999999996E-4</v>
      </c>
      <c r="PZ131" s="5">
        <v>7.878087E-4</v>
      </c>
      <c r="QA131" s="5">
        <v>2.4181846000000001E-3</v>
      </c>
      <c r="QB131" s="5">
        <v>2.3403707999999999E-5</v>
      </c>
      <c r="QC131" s="5">
        <v>4.8341919999999997E-4</v>
      </c>
      <c r="QD131" s="5">
        <v>1.9526641999999999E-3</v>
      </c>
      <c r="QE131" s="5">
        <v>2.4165723000000002E-3</v>
      </c>
      <c r="QF131" s="5">
        <v>3.2341200000000003E-4</v>
      </c>
      <c r="QG131" s="5">
        <v>4.6753699999999999E-5</v>
      </c>
      <c r="QH131" s="5">
        <v>3.6883137000000002E-3</v>
      </c>
      <c r="QI131" s="5">
        <v>2.0880848999999999E-3</v>
      </c>
      <c r="QJ131" s="5">
        <v>2.0193452000000001E-3</v>
      </c>
      <c r="QK131" s="5">
        <v>1.44063174E-2</v>
      </c>
      <c r="QL131" s="5">
        <v>2.7100270000000003E-4</v>
      </c>
      <c r="QM131" s="5">
        <v>4.3129870799999998E-2</v>
      </c>
      <c r="QN131" s="5">
        <v>2.3511630800000002E-2</v>
      </c>
      <c r="QO131" s="5">
        <v>1.14342642E-2</v>
      </c>
      <c r="QP131" s="5">
        <v>2.9555989600000002E-2</v>
      </c>
      <c r="QQ131" s="5">
        <v>4.3500236400000003E-2</v>
      </c>
      <c r="QR131" s="5">
        <v>1.4567211600000001E-2</v>
      </c>
      <c r="QS131" s="5">
        <v>1.3376631999999999E-3</v>
      </c>
      <c r="QT131" s="5">
        <v>3.4933239999999997E-4</v>
      </c>
      <c r="QU131" s="5">
        <v>1.3453487100000001E-2</v>
      </c>
      <c r="QV131" s="5">
        <v>1.3964456E-2</v>
      </c>
      <c r="QW131" s="5">
        <v>2.273256E-4</v>
      </c>
      <c r="QX131" s="5">
        <v>4.0978864000000004E-3</v>
      </c>
      <c r="QY131" s="5">
        <v>3.0933520000000001E-4</v>
      </c>
      <c r="QZ131" s="5">
        <v>7.8193220000000001E-4</v>
      </c>
      <c r="RA131" s="5">
        <v>7.6794024000000002E-3</v>
      </c>
      <c r="RB131" s="5">
        <v>5.2073590000000002E-4</v>
      </c>
      <c r="RC131" s="5">
        <v>2.9634724000000001E-3</v>
      </c>
      <c r="RD131" s="5">
        <v>3.9071869999999999E-4</v>
      </c>
      <c r="RE131" s="5">
        <v>3.7957436000000001E-3</v>
      </c>
      <c r="RF131" s="5">
        <v>1.36765954E-2</v>
      </c>
      <c r="RG131" s="5">
        <v>5.2521199999999994E-4</v>
      </c>
      <c r="RH131" s="5">
        <v>5.9946190000000001E-4</v>
      </c>
      <c r="RI131" s="5">
        <v>1.0405120000000001E-4</v>
      </c>
      <c r="RJ131" s="5">
        <v>7.1267620000000005E-4</v>
      </c>
      <c r="RK131" s="5">
        <v>1.58612981E-5</v>
      </c>
      <c r="RL131" s="5">
        <v>2.9797686E-3</v>
      </c>
      <c r="RM131" s="5">
        <v>3.432086E-3</v>
      </c>
      <c r="RN131" s="5">
        <v>3.9801156000000004E-3</v>
      </c>
      <c r="RO131" s="5">
        <v>4.2894029999999999E-4</v>
      </c>
      <c r="RP131" s="5">
        <v>1.4614350000000001E-4</v>
      </c>
      <c r="RQ131" s="5">
        <v>4.527008E-4</v>
      </c>
      <c r="RR131" s="5">
        <v>1.3629389999999999E-4</v>
      </c>
      <c r="RS131" s="5">
        <v>7.3664109999999994E-4</v>
      </c>
      <c r="RT131" s="5">
        <v>9.8439977000000008E-3</v>
      </c>
      <c r="RU131" s="5">
        <v>3.2304176E-3</v>
      </c>
      <c r="RV131" s="5">
        <v>2.3501182000000001E-3</v>
      </c>
      <c r="RW131" s="5">
        <v>2.4226610000000002E-4</v>
      </c>
      <c r="RX131" s="5">
        <v>5.415703E-4</v>
      </c>
      <c r="RY131" s="5">
        <v>3.7244269000000002E-3</v>
      </c>
      <c r="RZ131" s="5">
        <v>1.3092868999999999E-3</v>
      </c>
      <c r="SA131" s="5">
        <v>4.7899407000000001E-3</v>
      </c>
      <c r="SB131" s="5">
        <v>1.8917335E-3</v>
      </c>
      <c r="SC131" s="5">
        <v>2.6613218000000002E-3</v>
      </c>
      <c r="SD131" s="5">
        <v>1.3084397E-3</v>
      </c>
      <c r="SE131" s="5">
        <v>2.7624125999999999E-3</v>
      </c>
      <c r="SF131" s="5">
        <v>2.0272128999999999E-3</v>
      </c>
      <c r="SG131" s="5">
        <v>1.1855734E-3</v>
      </c>
      <c r="SH131" s="5">
        <v>3.972108E-4</v>
      </c>
      <c r="SI131" s="5">
        <v>4.8915850000000002E-4</v>
      </c>
      <c r="SJ131" s="5">
        <v>3.101755E-4</v>
      </c>
      <c r="SK131" s="5">
        <v>1.8335079999999999E-4</v>
      </c>
      <c r="SL131" s="5">
        <v>7.7999350000000005E-4</v>
      </c>
      <c r="SM131" s="5">
        <v>9.0518400000000004E-5</v>
      </c>
      <c r="SN131" s="5">
        <v>1.789359E-4</v>
      </c>
      <c r="SO131" s="5">
        <v>2.9033099999999998E-5</v>
      </c>
      <c r="SP131" s="5">
        <v>2.280014E-4</v>
      </c>
      <c r="SQ131" s="5">
        <v>1.5344193000000001E-3</v>
      </c>
      <c r="SR131" s="5">
        <v>2.401223E-4</v>
      </c>
      <c r="SS131" s="5">
        <v>4.4134834999999999E-3</v>
      </c>
      <c r="ST131" s="5">
        <v>1.7537072E-3</v>
      </c>
      <c r="SU131" s="5">
        <v>1.0969389999999999E-3</v>
      </c>
      <c r="SV131" s="5">
        <v>1.8343022E-3</v>
      </c>
      <c r="SW131" s="5">
        <v>2.1703054000000001E-3</v>
      </c>
      <c r="SX131" s="7">
        <v>6.1133389486990302</v>
      </c>
    </row>
    <row r="132" spans="2:518" ht="15" x14ac:dyDescent="0.3">
      <c r="B132" s="5" t="s">
        <v>124</v>
      </c>
      <c r="C132" s="5">
        <v>0.51481031960000001</v>
      </c>
      <c r="D132" s="5">
        <v>0.27779612640000001</v>
      </c>
      <c r="E132" s="5">
        <v>4.9470371499999999E-2</v>
      </c>
      <c r="F132" s="5">
        <v>2.4163037299999999E-2</v>
      </c>
      <c r="G132" s="5">
        <v>0.20606539169999999</v>
      </c>
      <c r="H132" s="5">
        <v>4.5863242900000004E-2</v>
      </c>
      <c r="I132" s="5">
        <v>6.3254781000000003E-3</v>
      </c>
      <c r="J132" s="5">
        <v>1.3593785999999998E-3</v>
      </c>
      <c r="K132" s="5">
        <v>9.7709269999999996E-4</v>
      </c>
      <c r="L132" s="5">
        <v>8.7284960000000007E-4</v>
      </c>
      <c r="M132" s="5">
        <v>3.3571903E-3</v>
      </c>
      <c r="N132" s="5">
        <v>0.58164327960000006</v>
      </c>
      <c r="O132" s="5">
        <v>4.9316627000000005E-3</v>
      </c>
      <c r="P132" s="5">
        <v>1.6771454599999999E-2</v>
      </c>
      <c r="Q132" s="5">
        <v>0.11240476590000001</v>
      </c>
      <c r="R132" s="5">
        <v>5.1639377200000003E-2</v>
      </c>
      <c r="S132" s="5">
        <v>0.11239861879999999</v>
      </c>
      <c r="T132" s="5">
        <v>0.15158638429999999</v>
      </c>
      <c r="U132" s="5">
        <v>0.2663282978</v>
      </c>
      <c r="V132" s="5">
        <v>0.1235110411</v>
      </c>
      <c r="W132" s="5">
        <v>2.08937E-4</v>
      </c>
      <c r="X132" s="5">
        <v>6.251723E-4</v>
      </c>
      <c r="Y132" s="5">
        <v>7.8625199999999987E-4</v>
      </c>
      <c r="Z132" s="5">
        <v>2.9211595999999998E-3</v>
      </c>
      <c r="AA132" s="5">
        <v>2.4375424000000001E-3</v>
      </c>
      <c r="AB132" s="5">
        <v>6.9762980000000006E-3</v>
      </c>
      <c r="AC132" s="5">
        <v>1.8434745000000001E-3</v>
      </c>
      <c r="AD132" s="5">
        <v>1.44424719E-2</v>
      </c>
      <c r="AE132" s="5">
        <v>6.9847279999999995E-4</v>
      </c>
      <c r="AF132" s="5">
        <v>4.3443076999999993E-3</v>
      </c>
      <c r="AG132" s="5">
        <v>1.0631308000000001E-3</v>
      </c>
      <c r="AH132" s="5">
        <v>1.2138299000000001E-3</v>
      </c>
      <c r="AI132" s="5">
        <v>3.1365647000000003E-3</v>
      </c>
      <c r="AJ132" s="5">
        <v>8.2782990000000007E-4</v>
      </c>
      <c r="AK132" s="5">
        <v>0.3691154076</v>
      </c>
      <c r="AL132" s="5">
        <v>0.17324230360000001</v>
      </c>
      <c r="AM132" s="5">
        <v>7.2330218999999999E-3</v>
      </c>
      <c r="AN132" s="5">
        <v>4.1395803799999999E-2</v>
      </c>
      <c r="AO132" s="5">
        <v>0.15337431060000001</v>
      </c>
      <c r="AP132" s="5">
        <v>5.8059858900000004E-2</v>
      </c>
      <c r="AQ132" s="5">
        <v>3.8706848199999998E-2</v>
      </c>
      <c r="AR132" s="5">
        <v>3.79841499E-2</v>
      </c>
      <c r="AS132" s="5">
        <v>2.4304720599999999E-2</v>
      </c>
      <c r="AT132" s="5">
        <v>1.2759014899999999E-2</v>
      </c>
      <c r="AU132" s="5">
        <v>1.697228E-4</v>
      </c>
      <c r="AV132" s="5">
        <v>0.1922825473</v>
      </c>
      <c r="AW132" s="5">
        <v>0.23780081240000001</v>
      </c>
      <c r="AX132" s="5">
        <v>0.2792338929</v>
      </c>
      <c r="AY132" s="5">
        <v>0.11837853079999999</v>
      </c>
      <c r="AZ132" s="5">
        <v>4.9959929000000002E-3</v>
      </c>
      <c r="BA132" s="5">
        <v>1.3990889500000001E-2</v>
      </c>
      <c r="BB132" s="5">
        <v>5.9666818999999996E-3</v>
      </c>
      <c r="BC132" s="5">
        <v>4.8302442999999997E-3</v>
      </c>
      <c r="BD132" s="5">
        <v>6.1995178799999995E-2</v>
      </c>
      <c r="BE132" s="5">
        <v>4.5367909000000005E-3</v>
      </c>
      <c r="BF132" s="5">
        <v>1.4152752999999998E-3</v>
      </c>
      <c r="BG132" s="5">
        <v>1.9412419999999999E-3</v>
      </c>
      <c r="BH132" s="5">
        <v>0.15609193700000001</v>
      </c>
      <c r="BI132" s="5">
        <v>0.15326867659999999</v>
      </c>
      <c r="BJ132" s="5">
        <v>3.2053060000000001E-4</v>
      </c>
      <c r="BK132" s="5">
        <v>0.4927961951</v>
      </c>
      <c r="BL132" s="5">
        <v>3.2599622999999996E-3</v>
      </c>
      <c r="BM132" s="5">
        <v>3.6180466799999998E-2</v>
      </c>
      <c r="BN132" s="5">
        <v>6.0931712399999997E-2</v>
      </c>
      <c r="BO132" s="5">
        <v>2.5695097200000003E-2</v>
      </c>
      <c r="BP132" s="5">
        <v>7.1219978699999992E-2</v>
      </c>
      <c r="BQ132" s="5">
        <v>5.5448573600000002E-2</v>
      </c>
      <c r="BR132" s="5">
        <v>1.85746252E-2</v>
      </c>
      <c r="BS132" s="5">
        <v>0.18182658460000001</v>
      </c>
      <c r="BT132" s="5">
        <v>6.2536848000000001E-3</v>
      </c>
      <c r="BU132" s="5">
        <v>8.4656763000000006E-3</v>
      </c>
      <c r="BV132" s="5">
        <v>1.8219809999999999E-3</v>
      </c>
      <c r="BW132" s="5">
        <v>6.1413509999999998E-2</v>
      </c>
      <c r="BX132" s="5">
        <v>0.94608463189999992</v>
      </c>
      <c r="BY132" s="5">
        <v>9.2806728499999991E-2</v>
      </c>
      <c r="BZ132" s="5">
        <v>3.0686767999999996E-2</v>
      </c>
      <c r="CA132" s="5">
        <v>4.2981241E-3</v>
      </c>
      <c r="CB132" s="5">
        <v>0.1010903912</v>
      </c>
      <c r="CC132" s="5">
        <v>0.2135964914</v>
      </c>
      <c r="CD132" s="5">
        <v>1.5300926E-3</v>
      </c>
      <c r="CE132" s="5">
        <v>1.35726454E-2</v>
      </c>
      <c r="CF132" s="5">
        <v>7.6615837800000003E-2</v>
      </c>
      <c r="CG132" s="5">
        <v>5.8870204999999995E-2</v>
      </c>
      <c r="CH132" s="5">
        <v>4.2514885000000001E-3</v>
      </c>
      <c r="CI132" s="5">
        <v>7.687541040000001E-2</v>
      </c>
      <c r="CJ132" s="5">
        <v>0.24306670399999999</v>
      </c>
      <c r="CK132" s="5">
        <v>0.20621099009999999</v>
      </c>
      <c r="CL132" s="5">
        <v>1.8256333999999999E-2</v>
      </c>
      <c r="CM132" s="5">
        <v>1.02947074E-2</v>
      </c>
      <c r="CN132" s="5">
        <v>2.7861470000000001E-3</v>
      </c>
      <c r="CO132" s="5">
        <v>3.4101090299999998E-2</v>
      </c>
      <c r="CP132" s="5">
        <v>0.25312586619999999</v>
      </c>
      <c r="CQ132" s="5">
        <v>5.2196706999999998E-3</v>
      </c>
      <c r="CR132" s="5">
        <v>0.1369512198</v>
      </c>
      <c r="CS132" s="5">
        <v>0.25689712650000002</v>
      </c>
      <c r="CT132" s="5">
        <v>0.1066494748</v>
      </c>
      <c r="CU132" s="5">
        <v>5.6586600600000002E-2</v>
      </c>
      <c r="CV132" s="5">
        <v>2.2685779900000001E-2</v>
      </c>
      <c r="CW132" s="5">
        <v>9.7373501999999997E-3</v>
      </c>
      <c r="CX132" s="5">
        <v>3.7315884999999998E-3</v>
      </c>
      <c r="CY132" s="5">
        <v>0.33376981890000001</v>
      </c>
      <c r="CZ132" s="5">
        <v>3.2945543E-3</v>
      </c>
      <c r="DA132" s="5">
        <v>7.3278045700000002E-2</v>
      </c>
      <c r="DB132" s="5">
        <v>0.88160841779999999</v>
      </c>
      <c r="DC132" s="5">
        <v>8.2276075099999998E-2</v>
      </c>
      <c r="DD132" s="5">
        <v>4.0776698999999998E-3</v>
      </c>
      <c r="DE132" s="5">
        <v>0.21538204719999998</v>
      </c>
      <c r="DF132" s="5">
        <v>0.53832298580000004</v>
      </c>
      <c r="DG132" s="5">
        <v>4.3400454800000002E-2</v>
      </c>
      <c r="DH132" s="5">
        <v>1.5820020800000001E-2</v>
      </c>
      <c r="DI132" s="5">
        <v>0</v>
      </c>
      <c r="DJ132" s="5">
        <v>3.6199061099999999E-2</v>
      </c>
      <c r="DK132" s="5">
        <v>1.3356182099999999E-2</v>
      </c>
      <c r="DL132" s="5">
        <v>5.1425625000000003E-2</v>
      </c>
      <c r="DM132" s="5">
        <v>5.0081030999999995E-3</v>
      </c>
      <c r="DN132" s="5">
        <v>6.9512739999999995E-4</v>
      </c>
      <c r="DO132" s="5">
        <v>2.4807795E-3</v>
      </c>
      <c r="DP132" s="5">
        <v>7.8754946999999992E-3</v>
      </c>
      <c r="DQ132" s="5">
        <v>1.9659340999999999E-3</v>
      </c>
      <c r="DR132" s="5">
        <v>7.5923094999999996E-2</v>
      </c>
      <c r="DS132" s="5">
        <v>4.47457718E-2</v>
      </c>
      <c r="DT132" s="5">
        <v>2.6869915299999998E-2</v>
      </c>
      <c r="DU132" s="5">
        <v>0.29925944380000002</v>
      </c>
      <c r="DV132" s="5">
        <v>9.2796968000000007E-3</v>
      </c>
      <c r="DW132" s="5">
        <v>13.8033279516</v>
      </c>
      <c r="DX132" s="5">
        <v>6.9456235000000005E-2</v>
      </c>
      <c r="DY132" s="5">
        <v>0.12910885189999999</v>
      </c>
      <c r="DZ132" s="5">
        <v>9.5928191000000003E-3</v>
      </c>
      <c r="EA132" s="5">
        <v>0.1166994975</v>
      </c>
      <c r="EB132" s="5">
        <v>0.1721030623</v>
      </c>
      <c r="EC132" s="5">
        <v>0.10132576330000001</v>
      </c>
      <c r="ED132" s="5">
        <v>9.4196374499999999E-2</v>
      </c>
      <c r="EE132" s="5">
        <v>8.7484229000000004E-3</v>
      </c>
      <c r="EF132" s="5">
        <v>8.4535508400000001E-2</v>
      </c>
      <c r="EG132" s="5">
        <v>1.4622838499999999E-2</v>
      </c>
      <c r="EH132" s="5">
        <v>1.5095421800000001E-2</v>
      </c>
      <c r="EI132" s="5">
        <v>2.7686245500000001E-2</v>
      </c>
      <c r="EJ132" s="5">
        <v>6.5474894800000003E-2</v>
      </c>
      <c r="EK132" s="5">
        <v>6.844986E-3</v>
      </c>
      <c r="EL132" s="5">
        <v>2.8208138399999999E-2</v>
      </c>
      <c r="EM132" s="5">
        <v>3.5274025E-3</v>
      </c>
      <c r="EN132" s="5">
        <v>8.8469074000000009E-2</v>
      </c>
      <c r="EO132" s="5">
        <v>5.3819241999999998E-3</v>
      </c>
      <c r="EP132" s="5">
        <v>3.1609173899999995E-2</v>
      </c>
      <c r="EQ132" s="5">
        <v>1.0219403875999999</v>
      </c>
      <c r="ER132" s="5">
        <v>0.11419406680000001</v>
      </c>
      <c r="ES132" s="5">
        <v>4.4526439799999998E-2</v>
      </c>
      <c r="ET132" s="5">
        <v>1.9053443399999998E-2</v>
      </c>
      <c r="EU132" s="5">
        <v>2.3329438599999999E-2</v>
      </c>
      <c r="EV132" s="5">
        <v>7.7041633499999998E-2</v>
      </c>
      <c r="EW132" s="5">
        <v>3.4571516000000001E-3</v>
      </c>
      <c r="EX132" s="5">
        <v>3.9350738100000004E-2</v>
      </c>
      <c r="EY132" s="5">
        <v>1.3736029699999999E-2</v>
      </c>
      <c r="EZ132" s="5">
        <v>0.26708194489999998</v>
      </c>
      <c r="FA132" s="5">
        <v>2.5529312000000001E-3</v>
      </c>
      <c r="FB132" s="5">
        <v>0.2405195664</v>
      </c>
      <c r="FC132" s="5">
        <v>0.1496886419</v>
      </c>
      <c r="FD132" s="5">
        <v>6.6679802300000007E-2</v>
      </c>
      <c r="FE132" s="5">
        <v>1.4548805499999999E-2</v>
      </c>
      <c r="FF132" s="5">
        <v>9.356058E-4</v>
      </c>
      <c r="FG132" s="5">
        <v>5.1255087999999997E-2</v>
      </c>
      <c r="FH132" s="5">
        <v>1.4622751E-2</v>
      </c>
      <c r="FI132" s="5">
        <v>0.16072009980000002</v>
      </c>
      <c r="FJ132" s="5">
        <v>5.2540330199999999E-2</v>
      </c>
      <c r="FK132" s="5">
        <v>5.9130006499999999E-2</v>
      </c>
      <c r="FL132" s="5">
        <v>1.3726061199999999E-2</v>
      </c>
      <c r="FM132" s="5">
        <v>3.1811584E-3</v>
      </c>
      <c r="FN132" s="5">
        <v>3.7318205399999999E-2</v>
      </c>
      <c r="FO132" s="5">
        <v>1.32488159E-2</v>
      </c>
      <c r="FP132" s="5">
        <v>3.8664062700000001E-2</v>
      </c>
      <c r="FQ132" s="5">
        <v>0.13938660759999999</v>
      </c>
      <c r="FR132" s="5">
        <v>0.26850461780000001</v>
      </c>
      <c r="FS132" s="5">
        <v>2.08900591E-2</v>
      </c>
      <c r="FT132" s="5">
        <v>1.13944248E-2</v>
      </c>
      <c r="FU132" s="5">
        <v>2.7025811999999996E-2</v>
      </c>
      <c r="FV132" s="5">
        <v>4.8712440000000003E-3</v>
      </c>
      <c r="FW132" s="5">
        <v>4.4740490000000002E-4</v>
      </c>
      <c r="FX132" s="5">
        <v>5.7000080999999999E-3</v>
      </c>
      <c r="FY132" s="5">
        <v>2.9168052899999998E-2</v>
      </c>
      <c r="FZ132" s="5">
        <v>1.33486488E-2</v>
      </c>
      <c r="GA132" s="5">
        <v>7.2170337999999997E-3</v>
      </c>
      <c r="GB132" s="5">
        <v>2.224343E-4</v>
      </c>
      <c r="GC132" s="5">
        <v>1.8927701000000003E-3</v>
      </c>
      <c r="GD132" s="5">
        <v>7.0571927999999997E-3</v>
      </c>
      <c r="GE132" s="5">
        <v>6.6220665000000008E-3</v>
      </c>
      <c r="GF132" s="5">
        <v>9.3706440000000009E-3</v>
      </c>
      <c r="GG132" s="5">
        <v>1.1913328000000001E-3</v>
      </c>
      <c r="GH132" s="5">
        <v>1.9200358999999999E-3</v>
      </c>
      <c r="GI132" s="5">
        <v>6.1075344000000005E-3</v>
      </c>
      <c r="GJ132" s="5">
        <v>4.5145070000000001E-3</v>
      </c>
      <c r="GK132" s="5">
        <v>1.0381385E-3</v>
      </c>
      <c r="GL132" s="5">
        <v>1.6394357500000001E-2</v>
      </c>
      <c r="GM132" s="5">
        <v>3.6900344000000002E-3</v>
      </c>
      <c r="GN132" s="5">
        <v>7.0311380000000006E-4</v>
      </c>
      <c r="GO132" s="5">
        <v>3.5905642099999996E-2</v>
      </c>
      <c r="GP132" s="5">
        <v>4.0665406999999994E-3</v>
      </c>
      <c r="GQ132" s="5">
        <v>1.21518541E-2</v>
      </c>
      <c r="GR132" s="5">
        <v>1.6914438400000002E-2</v>
      </c>
      <c r="GS132" s="5">
        <v>5.7366264999999996E-3</v>
      </c>
      <c r="GT132" s="5">
        <v>1.0112938599999999E-2</v>
      </c>
      <c r="GU132" s="5">
        <v>3.0081080999999998E-3</v>
      </c>
      <c r="GV132" s="5">
        <v>2.0058863400000002E-2</v>
      </c>
      <c r="GW132" s="5">
        <v>0.13858455780000001</v>
      </c>
      <c r="GX132" s="5">
        <v>4.4881909999999999E-3</v>
      </c>
      <c r="GY132" s="5">
        <v>5.5319639800000001E-2</v>
      </c>
      <c r="GZ132" s="5">
        <v>4.33638379E-2</v>
      </c>
      <c r="HA132" s="5">
        <v>6.4686001000000002E-3</v>
      </c>
      <c r="HB132" s="5">
        <v>1.8240109000000001E-3</v>
      </c>
      <c r="HC132" s="5">
        <v>2.3785671899999999E-2</v>
      </c>
      <c r="HD132" s="5">
        <v>4.0012919000000004E-3</v>
      </c>
      <c r="HE132" s="5">
        <v>6.4743051000000001E-3</v>
      </c>
      <c r="HF132" s="5">
        <v>1.1572529800000002E-2</v>
      </c>
      <c r="HG132" s="5">
        <v>9.2112297400000001E-2</v>
      </c>
      <c r="HH132" s="5">
        <v>9.5937905000000011E-3</v>
      </c>
      <c r="HI132" s="5">
        <v>1.4106900999999999E-3</v>
      </c>
      <c r="HJ132" s="5">
        <v>1.4675509200000001E-2</v>
      </c>
      <c r="HK132" s="5">
        <v>5.6255921999999996E-3</v>
      </c>
      <c r="HL132" s="5">
        <v>1.79792311E-2</v>
      </c>
      <c r="HM132" s="5">
        <v>8.2413628799999999E-2</v>
      </c>
      <c r="HN132" s="5">
        <v>1.9893933900000001E-2</v>
      </c>
      <c r="HO132" s="5">
        <v>8.3918852999999988E-3</v>
      </c>
      <c r="HP132" s="5">
        <v>1.81322394E-2</v>
      </c>
      <c r="HQ132" s="5">
        <v>7.764399E-3</v>
      </c>
      <c r="HR132" s="5">
        <v>1.6013637000000001E-2</v>
      </c>
      <c r="HS132" s="5">
        <v>8.5291342999999995E-3</v>
      </c>
      <c r="HT132" s="5">
        <v>3.4044503000000004E-3</v>
      </c>
      <c r="HU132" s="5">
        <v>1.0080755800000001E-2</v>
      </c>
      <c r="HV132" s="5">
        <v>1.010965E-3</v>
      </c>
      <c r="HW132" s="5">
        <v>8.4702712099999994E-2</v>
      </c>
      <c r="HX132" s="5">
        <v>8.5153377400000008E-2</v>
      </c>
      <c r="HY132" s="5">
        <v>2.1245186899999997E-2</v>
      </c>
      <c r="HZ132" s="5">
        <v>9.8371425300000009E-2</v>
      </c>
      <c r="IA132" s="5">
        <v>1.6293047000000001E-3</v>
      </c>
      <c r="IB132" s="5">
        <v>3.1734093800000002E-2</v>
      </c>
      <c r="IC132" s="5">
        <v>3.2386499800000003E-2</v>
      </c>
      <c r="ID132" s="5">
        <v>2.2177773800000002E-2</v>
      </c>
      <c r="IE132" s="5">
        <v>6.0799812000000009E-3</v>
      </c>
      <c r="IF132" s="5">
        <v>1.1140309100000001E-2</v>
      </c>
      <c r="IG132" s="5">
        <v>2.3284513700000002E-2</v>
      </c>
      <c r="IH132" s="5">
        <v>1.5206332E-3</v>
      </c>
      <c r="II132" s="5">
        <v>9.5687681999999993E-3</v>
      </c>
      <c r="IJ132" s="5">
        <v>1.095084E-4</v>
      </c>
      <c r="IK132" s="5">
        <v>4.5287618999999999E-3</v>
      </c>
      <c r="IL132" s="5">
        <v>0.19414474379999999</v>
      </c>
      <c r="IM132" s="5">
        <v>2.7713134099999998E-2</v>
      </c>
      <c r="IN132" s="5">
        <v>9.1292369999999997E-4</v>
      </c>
      <c r="IO132" s="5">
        <v>1.0011145E-3</v>
      </c>
      <c r="IP132" s="5">
        <v>1.3151961000000001E-3</v>
      </c>
      <c r="IQ132" s="5">
        <v>3.8604541399999998E-2</v>
      </c>
      <c r="IR132" s="5">
        <v>3.6417883900000003E-2</v>
      </c>
      <c r="IS132" s="5">
        <v>9.966473E-3</v>
      </c>
      <c r="IT132" s="5">
        <v>1.04736593E-2</v>
      </c>
      <c r="IU132" s="5">
        <v>1.4112862600000001E-2</v>
      </c>
      <c r="IV132" s="5">
        <v>1.1086823999999999E-3</v>
      </c>
      <c r="IW132" s="5">
        <v>2.02435594E-2</v>
      </c>
      <c r="IX132" s="5">
        <v>1.46578596E-2</v>
      </c>
      <c r="IY132" s="5">
        <v>4.3734094999999997E-3</v>
      </c>
      <c r="IZ132" s="5">
        <v>6.8324480000000001E-4</v>
      </c>
      <c r="JA132" s="5">
        <v>4.6484335999999998E-3</v>
      </c>
      <c r="JB132" s="5">
        <v>5.0784720000000005E-3</v>
      </c>
      <c r="JC132" s="5">
        <v>2.9811446499999998E-2</v>
      </c>
      <c r="JD132" s="5">
        <v>3.8191780000000001E-4</v>
      </c>
      <c r="JE132" s="5">
        <v>7.4738366000000004E-3</v>
      </c>
      <c r="JF132" s="5">
        <v>7.3042240000000002E-4</v>
      </c>
      <c r="JG132" s="5">
        <v>6.8689640000000002E-4</v>
      </c>
      <c r="JH132" s="5">
        <v>1.8689326E-3</v>
      </c>
      <c r="JI132" s="5">
        <v>1.2740887000000001E-3</v>
      </c>
      <c r="JJ132" s="5">
        <v>9.9020240000000006E-4</v>
      </c>
      <c r="JK132" s="5">
        <v>1.53762E-4</v>
      </c>
      <c r="JL132" s="5">
        <v>1.52635294E-2</v>
      </c>
      <c r="JM132" s="5">
        <v>1.9300862000000002E-3</v>
      </c>
      <c r="JN132" s="5">
        <v>4.6042580999999996E-3</v>
      </c>
      <c r="JO132" s="5">
        <v>1.8768362999999999E-3</v>
      </c>
      <c r="JP132" s="5">
        <v>2.1791177299999999E-2</v>
      </c>
      <c r="JQ132" s="5">
        <v>3.0716038000000003E-3</v>
      </c>
      <c r="JR132" s="5">
        <v>6.8841329000000001E-3</v>
      </c>
      <c r="JS132" s="5">
        <v>6.9743229999999999E-4</v>
      </c>
      <c r="JT132" s="5">
        <v>8.6394955000000002E-6</v>
      </c>
      <c r="JU132" s="5">
        <v>4.1821523000000003E-3</v>
      </c>
      <c r="JV132" s="5">
        <v>5.9147550000000001E-4</v>
      </c>
      <c r="JW132" s="5">
        <v>5.22780937E-2</v>
      </c>
      <c r="JX132" s="5">
        <v>6.0920353999999993E-3</v>
      </c>
      <c r="JY132" s="5">
        <v>4.2580060000000004E-4</v>
      </c>
      <c r="JZ132" s="5">
        <v>6.7652100000000002E-4</v>
      </c>
      <c r="KA132" s="5">
        <v>1.5931890000000002E-4</v>
      </c>
      <c r="KB132" s="5">
        <v>3.2049552000000003E-3</v>
      </c>
      <c r="KC132" s="5">
        <v>5.359284E-4</v>
      </c>
      <c r="KD132" s="5">
        <v>4.938055E-4</v>
      </c>
      <c r="KE132" s="5">
        <v>4.320223E-4</v>
      </c>
      <c r="KF132" s="5">
        <v>7.5912039999999998E-4</v>
      </c>
      <c r="KG132" s="5">
        <v>4.9487999999999998E-5</v>
      </c>
      <c r="KH132" s="5">
        <v>2.4565669999999999E-4</v>
      </c>
      <c r="KI132" s="5">
        <v>1.50496416E-2</v>
      </c>
      <c r="KJ132" s="5">
        <v>1.7119083899999998E-2</v>
      </c>
      <c r="KK132" s="5">
        <v>3.2770986999999998E-3</v>
      </c>
      <c r="KL132" s="5">
        <v>3.9734763000000006E-3</v>
      </c>
      <c r="KM132" s="5">
        <v>1.6959090999999998E-3</v>
      </c>
      <c r="KN132" s="5">
        <v>1.2269179E-3</v>
      </c>
      <c r="KO132" s="5">
        <v>1.3378770999999999E-3</v>
      </c>
      <c r="KP132" s="5">
        <v>2.1569157700000001E-2</v>
      </c>
      <c r="KQ132" s="5">
        <v>1.1556044999999999E-3</v>
      </c>
      <c r="KR132" s="5">
        <v>7.296564E-4</v>
      </c>
      <c r="KS132" s="5">
        <v>2.5918830000000003E-4</v>
      </c>
      <c r="KT132" s="5">
        <v>4.5742161000000003E-3</v>
      </c>
      <c r="KU132" s="5">
        <v>0.15450741169999999</v>
      </c>
      <c r="KV132" s="5">
        <v>0.17682519140000003</v>
      </c>
      <c r="KW132" s="5">
        <v>0.45646196899999997</v>
      </c>
      <c r="KX132" s="5">
        <v>0.1517327158</v>
      </c>
      <c r="KY132" s="5">
        <v>4.0542163799999996E-2</v>
      </c>
      <c r="KZ132" s="5">
        <v>1.1565759975000001</v>
      </c>
      <c r="LA132" s="5">
        <v>2.6836017599999998E-2</v>
      </c>
      <c r="LB132" s="5">
        <v>0.1024463858</v>
      </c>
      <c r="LC132" s="5">
        <v>1.7214001499999999E-2</v>
      </c>
      <c r="LD132" s="5">
        <v>9.95475314E-2</v>
      </c>
      <c r="LE132" s="5">
        <v>0.1457097705</v>
      </c>
      <c r="LF132" s="5">
        <v>1.36616927E-2</v>
      </c>
      <c r="LG132" s="5">
        <v>9.3419517000000001E-3</v>
      </c>
      <c r="LH132" s="5">
        <v>3.7603760000000002E-3</v>
      </c>
      <c r="LI132" s="5">
        <v>0.13023649819999999</v>
      </c>
      <c r="LJ132" s="5">
        <v>2.5897090400000003E-2</v>
      </c>
      <c r="LK132" s="5">
        <v>1.2253018999999999E-3</v>
      </c>
      <c r="LL132" s="5">
        <v>7.4369746799999997E-2</v>
      </c>
      <c r="LM132" s="5">
        <v>1.00902591E-2</v>
      </c>
      <c r="LN132" s="5">
        <v>9.9256698800000001E-2</v>
      </c>
      <c r="LO132" s="5">
        <v>2.0287391700000001E-2</v>
      </c>
      <c r="LP132" s="5">
        <v>3.7771319800000001E-2</v>
      </c>
      <c r="LQ132" s="5">
        <v>4.3152309900000005E-2</v>
      </c>
      <c r="LR132" s="5">
        <v>1.6876154300000001E-2</v>
      </c>
      <c r="LS132" s="5">
        <v>0.89666199960000004</v>
      </c>
      <c r="LT132" s="5">
        <v>7.1784518699999994E-2</v>
      </c>
      <c r="LU132" s="5">
        <v>8.5027342000000006E-3</v>
      </c>
      <c r="LV132" s="5">
        <v>1.08375481E-2</v>
      </c>
      <c r="LW132" s="5">
        <v>2.0591137999999998E-3</v>
      </c>
      <c r="LX132" s="5">
        <v>6.1779644999999999E-3</v>
      </c>
      <c r="LY132" s="5">
        <v>7.0628402E-3</v>
      </c>
      <c r="LZ132" s="5">
        <v>1.2347580000000001E-4</v>
      </c>
      <c r="MA132" s="5">
        <v>0.2863378365</v>
      </c>
      <c r="MB132" s="5">
        <v>4.9431199E-3</v>
      </c>
      <c r="MC132" s="5">
        <v>9.2765299000000002E-3</v>
      </c>
      <c r="MD132" s="5">
        <v>7.2596565000000004E-3</v>
      </c>
      <c r="ME132" s="5">
        <v>1.38140231E-2</v>
      </c>
      <c r="MF132" s="5">
        <v>4.2024E-4</v>
      </c>
      <c r="MG132" s="5">
        <v>5.6403071000000003E-3</v>
      </c>
      <c r="MH132" s="5">
        <v>1.2428955000000001E-3</v>
      </c>
      <c r="MI132" s="5">
        <v>2.4251314100000001E-2</v>
      </c>
      <c r="MJ132" s="5">
        <v>3.3024974800000002E-2</v>
      </c>
      <c r="MK132" s="5">
        <v>2.6291860800000001E-2</v>
      </c>
      <c r="ML132" s="5">
        <v>1.6294606999999999E-3</v>
      </c>
      <c r="MM132" s="5">
        <v>2.7741212000000001E-3</v>
      </c>
      <c r="MN132" s="5">
        <v>1.1310819E-3</v>
      </c>
      <c r="MO132" s="5">
        <v>9.472399900000001E-3</v>
      </c>
      <c r="MP132" s="5">
        <v>8.399792100000001E-3</v>
      </c>
      <c r="MQ132" s="5">
        <v>8.6369155400000008E-2</v>
      </c>
      <c r="MR132" s="5">
        <v>5.77004666E-2</v>
      </c>
      <c r="MS132" s="5">
        <v>1.9708775899999999E-2</v>
      </c>
      <c r="MT132" s="5">
        <v>0.22287289160000001</v>
      </c>
      <c r="MU132" s="5">
        <v>0.14464600160000002</v>
      </c>
      <c r="MV132" s="5">
        <v>1.96461723E-2</v>
      </c>
      <c r="MW132" s="5">
        <v>6.4024149999999998E-3</v>
      </c>
      <c r="MX132" s="5">
        <v>8.23900033E-2</v>
      </c>
      <c r="MY132" s="5">
        <v>5.0405051999999999E-3</v>
      </c>
      <c r="MZ132" s="5">
        <v>8.0145629999999997E-4</v>
      </c>
      <c r="NA132" s="5">
        <v>1.250429E-3</v>
      </c>
      <c r="NB132" s="5">
        <v>0.11279546009999999</v>
      </c>
      <c r="NC132" s="5">
        <v>1.9152947300000001E-2</v>
      </c>
      <c r="ND132" s="5">
        <v>1.1596944500000001E-2</v>
      </c>
      <c r="NE132" s="5">
        <v>1.0042520399999999E-2</v>
      </c>
      <c r="NF132" s="5">
        <v>0.39843067249999997</v>
      </c>
      <c r="NG132" s="5">
        <v>0.1168128163</v>
      </c>
      <c r="NH132" s="5">
        <v>0.33921875570000004</v>
      </c>
      <c r="NI132" s="5">
        <v>1.36771623E-2</v>
      </c>
      <c r="NJ132" s="5">
        <v>5.0785260700000001E-2</v>
      </c>
      <c r="NK132" s="5">
        <v>7.8996755000000002E-2</v>
      </c>
      <c r="NL132" s="5">
        <v>6.2761539000000005E-2</v>
      </c>
      <c r="NM132" s="5">
        <v>1.1179774999999999E-2</v>
      </c>
      <c r="NN132" s="5">
        <v>1.0361837700000001E-2</v>
      </c>
      <c r="NO132" s="5">
        <v>6.6308699200000001E-2</v>
      </c>
      <c r="NP132" s="5">
        <v>5.6404828599999998E-2</v>
      </c>
      <c r="NQ132" s="5">
        <v>2.6831436E-3</v>
      </c>
      <c r="NR132" s="5">
        <v>3.0705499999999997E-2</v>
      </c>
      <c r="NS132" s="5">
        <v>0.34070540100000002</v>
      </c>
      <c r="NT132" s="5">
        <v>1.0553822934000001</v>
      </c>
      <c r="NU132" s="5">
        <v>4.40837E-3</v>
      </c>
      <c r="NV132" s="5">
        <v>3.23064448E-2</v>
      </c>
      <c r="NW132" s="5">
        <v>2.0834810999999999E-3</v>
      </c>
      <c r="NX132" s="5">
        <v>1.0020691200000001E-2</v>
      </c>
      <c r="NY132" s="5">
        <v>3.0715802E-2</v>
      </c>
      <c r="NZ132" s="5">
        <v>4.2563514000000004E-3</v>
      </c>
      <c r="OA132" s="5">
        <v>2.2004831199999998E-2</v>
      </c>
      <c r="OB132" s="5">
        <v>6.6668122000000003E-3</v>
      </c>
      <c r="OC132" s="5">
        <v>4.7940057999999999E-3</v>
      </c>
      <c r="OD132" s="5">
        <v>9.4272270000000003E-4</v>
      </c>
      <c r="OE132" s="5">
        <v>1.8379229E-3</v>
      </c>
      <c r="OF132" s="5">
        <v>1.9228433999999997E-3</v>
      </c>
      <c r="OG132" s="5">
        <v>2.1987800000000001E-4</v>
      </c>
      <c r="OH132" s="5">
        <v>6.1705978000000002E-3</v>
      </c>
      <c r="OI132" s="5">
        <v>4.6958894399999999E-2</v>
      </c>
      <c r="OJ132" s="5">
        <v>1.04335569E-2</v>
      </c>
      <c r="OK132" s="5">
        <v>0.13455800070000001</v>
      </c>
      <c r="OL132" s="5">
        <v>3.13000669E-2</v>
      </c>
      <c r="OM132" s="5">
        <v>2.3914165000000001E-2</v>
      </c>
      <c r="ON132" s="5">
        <v>2.8453478000000001E-3</v>
      </c>
      <c r="OO132" s="5">
        <v>2.3744530600000001E-2</v>
      </c>
      <c r="OP132" s="5">
        <v>4.0607065000000005E-3</v>
      </c>
      <c r="OQ132" s="5">
        <v>0.33642627899999999</v>
      </c>
      <c r="OR132" s="5">
        <v>2.59704542E-2</v>
      </c>
      <c r="OS132" s="5">
        <v>9.7009664999999998E-3</v>
      </c>
      <c r="OT132" s="5">
        <v>3.49347874E-2</v>
      </c>
      <c r="OU132" s="5">
        <v>0.2318859586</v>
      </c>
      <c r="OV132" s="5">
        <v>7.5300971300000005E-2</v>
      </c>
      <c r="OW132" s="5">
        <v>5.2107581799999997E-2</v>
      </c>
      <c r="OX132" s="5">
        <v>0.15166946009999999</v>
      </c>
      <c r="OY132" s="5">
        <v>1.6568266700000001E-2</v>
      </c>
      <c r="OZ132" s="5">
        <v>1.8319517799999997E-2</v>
      </c>
      <c r="PA132" s="5">
        <v>3.9110704000000001E-3</v>
      </c>
      <c r="PB132" s="5">
        <v>4.0040250900000005E-2</v>
      </c>
      <c r="PC132" s="5">
        <v>2.7533085700000001E-2</v>
      </c>
      <c r="PD132" s="5">
        <v>2.92517E-5</v>
      </c>
      <c r="PE132" s="5">
        <v>3.7127117200000004E-2</v>
      </c>
      <c r="PF132" s="5">
        <v>7.5638138299999991E-2</v>
      </c>
      <c r="PG132" s="5">
        <v>2.0083150500000001E-2</v>
      </c>
      <c r="PH132" s="5">
        <v>3.832551E-3</v>
      </c>
      <c r="PI132" s="5">
        <v>8.6232450999999995E-3</v>
      </c>
      <c r="PJ132" s="5">
        <v>2.2232121399999999E-2</v>
      </c>
      <c r="PK132" s="5">
        <v>1.1139584300000002E-2</v>
      </c>
      <c r="PL132" s="5">
        <v>2.03202418E-2</v>
      </c>
      <c r="PM132" s="5">
        <v>1.1885531500000001E-2</v>
      </c>
      <c r="PN132" s="5">
        <v>1.7195956499999998E-2</v>
      </c>
      <c r="PO132" s="5">
        <v>7.8865550999999996E-3</v>
      </c>
      <c r="PP132" s="5">
        <v>2.23045768E-2</v>
      </c>
      <c r="PQ132" s="5">
        <v>0.60593816119999999</v>
      </c>
      <c r="PR132" s="5">
        <v>5.9399231299999994E-2</v>
      </c>
      <c r="PS132" s="5">
        <v>8.8108842999999992E-2</v>
      </c>
      <c r="PT132" s="5">
        <v>1.6311721999999998E-3</v>
      </c>
      <c r="PU132" s="5">
        <v>3.8667279300000003E-2</v>
      </c>
      <c r="PV132" s="5">
        <v>4.7861364E-3</v>
      </c>
      <c r="PW132" s="5">
        <v>2.2876940800000002E-2</v>
      </c>
      <c r="PX132" s="5">
        <v>3.1306961000000001E-3</v>
      </c>
      <c r="PY132" s="5">
        <v>5.5810600000000005E-3</v>
      </c>
      <c r="PZ132" s="5">
        <v>5.6870396000000007E-3</v>
      </c>
      <c r="QA132" s="5">
        <v>1.74564104E-2</v>
      </c>
      <c r="QB132" s="5">
        <v>1.689471E-4</v>
      </c>
      <c r="QC132" s="5">
        <v>3.4897104000000002E-3</v>
      </c>
      <c r="QD132" s="5">
        <v>1.4095907599999999E-2</v>
      </c>
      <c r="QE132" s="5">
        <v>1.7444770999999998E-2</v>
      </c>
      <c r="QF132" s="5">
        <v>2.3346492999999999E-3</v>
      </c>
      <c r="QG132" s="5">
        <v>3.3750589999999997E-4</v>
      </c>
      <c r="QH132" s="5">
        <v>2.6625228299999998E-2</v>
      </c>
      <c r="QI132" s="5">
        <v>1.5073484E-2</v>
      </c>
      <c r="QJ132" s="5">
        <v>1.45772651E-2</v>
      </c>
      <c r="QK132" s="5">
        <v>0.1039964379</v>
      </c>
      <c r="QL132" s="5">
        <v>1.9563167000000003E-3</v>
      </c>
      <c r="QM132" s="5">
        <v>0.31134625179999997</v>
      </c>
      <c r="QN132" s="5">
        <v>0.16972594629999999</v>
      </c>
      <c r="QO132" s="5">
        <v>8.2541756899999999E-2</v>
      </c>
      <c r="QP132" s="5">
        <v>0.2133590111</v>
      </c>
      <c r="QQ132" s="5">
        <v>0.3140198501</v>
      </c>
      <c r="QR132" s="5">
        <v>0.10515790219999999</v>
      </c>
      <c r="QS132" s="5">
        <v>9.6563334999999993E-3</v>
      </c>
      <c r="QT132" s="5">
        <v>2.5217635E-3</v>
      </c>
      <c r="QU132" s="5">
        <v>9.7118138900000012E-2</v>
      </c>
      <c r="QV132" s="5">
        <v>0.10080672509999999</v>
      </c>
      <c r="QW132" s="5">
        <v>1.6410201E-3</v>
      </c>
      <c r="QX132" s="5">
        <v>2.95818542E-2</v>
      </c>
      <c r="QY132" s="5">
        <v>2.2330318999999998E-3</v>
      </c>
      <c r="QZ132" s="5">
        <v>5.6446182999999994E-3</v>
      </c>
      <c r="RA132" s="5">
        <v>5.5436131099999994E-2</v>
      </c>
      <c r="RB132" s="5">
        <v>3.7590925999999997E-3</v>
      </c>
      <c r="RC132" s="5">
        <v>2.1392737500000002E-2</v>
      </c>
      <c r="RD132" s="5">
        <v>2.8205229000000001E-3</v>
      </c>
      <c r="RE132" s="5">
        <v>2.7400744299999998E-2</v>
      </c>
      <c r="RF132" s="5">
        <v>9.8728714800000006E-2</v>
      </c>
      <c r="RG132" s="5">
        <v>3.7914038999999999E-3</v>
      </c>
      <c r="RH132" s="5">
        <v>4.3274000999999999E-3</v>
      </c>
      <c r="RI132" s="5">
        <v>7.5112569999999997E-4</v>
      </c>
      <c r="RJ132" s="5">
        <v>5.1446725E-3</v>
      </c>
      <c r="RK132" s="5">
        <v>1.144998E-4</v>
      </c>
      <c r="RL132" s="5">
        <v>2.1510377300000001E-2</v>
      </c>
      <c r="RM132" s="5">
        <v>2.47755692E-2</v>
      </c>
      <c r="RN132" s="5">
        <v>2.8731689800000002E-2</v>
      </c>
      <c r="RO132" s="5">
        <v>3.096438E-3</v>
      </c>
      <c r="RP132" s="5">
        <v>1.0549814000000001E-3</v>
      </c>
      <c r="RQ132" s="5">
        <v>3.2679600999999999E-3</v>
      </c>
      <c r="RR132" s="5">
        <v>9.8387959999999999E-4</v>
      </c>
      <c r="RS132" s="5">
        <v>5.3176706999999998E-3</v>
      </c>
      <c r="RT132" s="5">
        <v>7.1061928100000005E-2</v>
      </c>
      <c r="RU132" s="5">
        <v>2.33197643E-2</v>
      </c>
      <c r="RV132" s="5">
        <v>1.69650519E-2</v>
      </c>
      <c r="RW132" s="5">
        <v>1.748873E-3</v>
      </c>
      <c r="RX132" s="5">
        <v>3.9094916000000004E-3</v>
      </c>
      <c r="RY132" s="5">
        <v>2.6885922E-2</v>
      </c>
      <c r="RZ132" s="5">
        <v>9.4514900999999995E-3</v>
      </c>
      <c r="SA132" s="5">
        <v>3.4577661600000004E-2</v>
      </c>
      <c r="SB132" s="5">
        <v>1.36560604E-2</v>
      </c>
      <c r="SC132" s="5">
        <v>1.9211570800000001E-2</v>
      </c>
      <c r="SD132" s="5">
        <v>9.4453747000000001E-3</v>
      </c>
      <c r="SE132" s="5">
        <v>1.9941325199999999E-2</v>
      </c>
      <c r="SF132" s="5">
        <v>1.46340607E-2</v>
      </c>
      <c r="SG132" s="5">
        <v>8.5584266999999999E-3</v>
      </c>
      <c r="SH132" s="5">
        <v>2.8673885E-3</v>
      </c>
      <c r="SI132" s="5">
        <v>3.5311417E-3</v>
      </c>
      <c r="SJ132" s="5">
        <v>2.2390967999999997E-3</v>
      </c>
      <c r="SK132" s="5">
        <v>1.3235737E-3</v>
      </c>
      <c r="SL132" s="5">
        <v>5.6306231E-3</v>
      </c>
      <c r="SM132" s="5">
        <v>6.5343509999999999E-4</v>
      </c>
      <c r="SN132" s="5">
        <v>1.2917034000000001E-3</v>
      </c>
      <c r="SO132" s="5">
        <v>2.095842E-4</v>
      </c>
      <c r="SP132" s="5">
        <v>1.6458979000000002E-3</v>
      </c>
      <c r="SQ132" s="5">
        <v>1.1076678100000001E-2</v>
      </c>
      <c r="SR132" s="5">
        <v>1.7333969E-3</v>
      </c>
      <c r="SS132" s="5">
        <v>3.1860090000000001E-2</v>
      </c>
      <c r="ST132" s="5">
        <v>1.26596755E-2</v>
      </c>
      <c r="SU132" s="5">
        <v>7.9185917999999994E-3</v>
      </c>
      <c r="SV132" s="5">
        <v>1.32414748E-2</v>
      </c>
      <c r="SW132" s="5">
        <v>1.5667018000000001E-2</v>
      </c>
      <c r="SX132" s="7">
        <v>44.088413539395532</v>
      </c>
    </row>
    <row r="133" spans="2:518" ht="15" x14ac:dyDescent="0.3">
      <c r="B133" s="5" t="s">
        <v>125</v>
      </c>
      <c r="C133" s="5">
        <v>0.55537360000000002</v>
      </c>
      <c r="D133" s="5">
        <v>0.29947808459999997</v>
      </c>
      <c r="E133" s="5">
        <v>5.3331528700000005E-2</v>
      </c>
      <c r="F133" s="5">
        <v>2.6048959900000002E-2</v>
      </c>
      <c r="G133" s="5">
        <v>0.2221487737</v>
      </c>
      <c r="H133" s="5">
        <v>4.9442864200000006E-2</v>
      </c>
      <c r="I133" s="5">
        <v>6.8201638999999996E-3</v>
      </c>
      <c r="J133" s="5">
        <v>1.4656891000000001E-3</v>
      </c>
      <c r="K133" s="5">
        <v>1.0535066E-3</v>
      </c>
      <c r="L133" s="5">
        <v>9.4111100000000001E-4</v>
      </c>
      <c r="M133" s="5">
        <v>3.6197403999999999E-3</v>
      </c>
      <c r="N133" s="5">
        <v>0.62643936079999996</v>
      </c>
      <c r="O133" s="5">
        <v>5.3114817000000005E-3</v>
      </c>
      <c r="P133" s="5">
        <v>1.8045325299999998E-2</v>
      </c>
      <c r="Q133" s="5">
        <v>0.12094243590000001</v>
      </c>
      <c r="R133" s="5">
        <v>5.55616305E-2</v>
      </c>
      <c r="S133" s="5">
        <v>0.1209358219</v>
      </c>
      <c r="T133" s="5">
        <v>0.1631000822</v>
      </c>
      <c r="U133" s="5">
        <v>0.28655718299999999</v>
      </c>
      <c r="V133" s="5">
        <v>0.13289228480000001</v>
      </c>
      <c r="W133" s="5">
        <v>2.2302239999999999E-4</v>
      </c>
      <c r="X133" s="5">
        <v>6.6731850000000003E-4</v>
      </c>
      <c r="Y133" s="5">
        <v>8.3925760000000003E-4</v>
      </c>
      <c r="Z133" s="5">
        <v>3.1180908999999999E-3</v>
      </c>
      <c r="AA133" s="5">
        <v>2.6018702999999997E-3</v>
      </c>
      <c r="AB133" s="5">
        <v>7.4466080000000004E-3</v>
      </c>
      <c r="AC133" s="5">
        <v>1.9677532000000001E-3</v>
      </c>
      <c r="AD133" s="5">
        <v>1.5416117199999999E-2</v>
      </c>
      <c r="AE133" s="5">
        <v>7.4556060000000003E-4</v>
      </c>
      <c r="AF133" s="5">
        <v>4.6371811000000002E-3</v>
      </c>
      <c r="AG133" s="5">
        <v>1.1348021999999999E-3</v>
      </c>
      <c r="AH133" s="5">
        <v>1.2956606999999999E-3</v>
      </c>
      <c r="AI133" s="5">
        <v>3.3480176000000002E-3</v>
      </c>
      <c r="AJ133" s="5">
        <v>8.8363840000000009E-4</v>
      </c>
      <c r="AK133" s="5">
        <v>0.39790737209999999</v>
      </c>
      <c r="AL133" s="5">
        <v>0.1867556551</v>
      </c>
      <c r="AM133" s="5">
        <v>7.7972163999999993E-3</v>
      </c>
      <c r="AN133" s="5">
        <v>4.4624784400000006E-2</v>
      </c>
      <c r="AO133" s="5">
        <v>0.16533790679999999</v>
      </c>
      <c r="AP133" s="5">
        <v>6.25886794E-2</v>
      </c>
      <c r="AQ133" s="5">
        <v>4.1726083399999996E-2</v>
      </c>
      <c r="AR133" s="5">
        <v>4.09470127E-2</v>
      </c>
      <c r="AS133" s="5">
        <v>2.6200552200000001E-2</v>
      </c>
      <c r="AT133" s="5">
        <v>1.3754251299999999E-2</v>
      </c>
      <c r="AU133" s="5">
        <v>1.829616E-4</v>
      </c>
      <c r="AV133" s="5">
        <v>0.20722459589999997</v>
      </c>
      <c r="AW133" s="5">
        <v>0.25628003129999999</v>
      </c>
      <c r="AX133" s="5">
        <v>0.30093282729999998</v>
      </c>
      <c r="AY133" s="5">
        <v>0.12757758599999999</v>
      </c>
      <c r="AZ133" s="5">
        <v>5.3842257000000001E-3</v>
      </c>
      <c r="BA133" s="5">
        <v>1.50781049E-2</v>
      </c>
      <c r="BB133" s="5">
        <v>6.4303455999999998E-3</v>
      </c>
      <c r="BC133" s="5">
        <v>5.2055968000000001E-3</v>
      </c>
      <c r="BD133" s="5">
        <v>6.6812750500000004E-2</v>
      </c>
      <c r="BE133" s="5">
        <v>4.8893395999999997E-3</v>
      </c>
      <c r="BF133" s="5">
        <v>1.5252547E-3</v>
      </c>
      <c r="BG133" s="5">
        <v>2.0920935999999999E-3</v>
      </c>
      <c r="BH133" s="5">
        <v>0.1668833096</v>
      </c>
      <c r="BI133" s="5">
        <v>0.16377651580000002</v>
      </c>
      <c r="BJ133" s="5">
        <v>3.4250550000000001E-4</v>
      </c>
      <c r="BK133" s="5">
        <v>0.52658146220000002</v>
      </c>
      <c r="BL133" s="5">
        <v>3.4885797999999997E-3</v>
      </c>
      <c r="BM133" s="5">
        <v>3.8717763400000001E-2</v>
      </c>
      <c r="BN133" s="5">
        <v>6.5204786600000009E-2</v>
      </c>
      <c r="BO133" s="5">
        <v>2.74970662E-2</v>
      </c>
      <c r="BP133" s="5">
        <v>7.6214557799999999E-2</v>
      </c>
      <c r="BQ133" s="5">
        <v>5.96855367E-2</v>
      </c>
      <c r="BR133" s="5">
        <v>1.9993958499999999E-2</v>
      </c>
      <c r="BS133" s="5">
        <v>0.1957204048</v>
      </c>
      <c r="BT133" s="5">
        <v>6.7315444E-3</v>
      </c>
      <c r="BU133" s="5">
        <v>9.1125596000000003E-3</v>
      </c>
      <c r="BV133" s="5">
        <v>1.9612030999999999E-3</v>
      </c>
      <c r="BW133" s="5">
        <v>6.6106268600000004E-2</v>
      </c>
      <c r="BX133" s="5">
        <v>1.0172667116</v>
      </c>
      <c r="BY133" s="5">
        <v>9.8635766600000008E-2</v>
      </c>
      <c r="BZ133" s="5">
        <v>3.2614153399999998E-2</v>
      </c>
      <c r="CA133" s="5">
        <v>4.5680822999999999E-3</v>
      </c>
      <c r="CB133" s="5">
        <v>0.1074397127</v>
      </c>
      <c r="CC133" s="5">
        <v>0.22701213619999999</v>
      </c>
      <c r="CD133" s="5">
        <v>1.6261952000000001E-3</v>
      </c>
      <c r="CE133" s="5">
        <v>1.4425120999999999E-2</v>
      </c>
      <c r="CF133" s="5">
        <v>8.14279527E-2</v>
      </c>
      <c r="CG133" s="5">
        <v>6.2567745899999999E-2</v>
      </c>
      <c r="CH133" s="5">
        <v>4.5185175000000003E-3</v>
      </c>
      <c r="CI133" s="5">
        <v>8.17038286E-2</v>
      </c>
      <c r="CJ133" s="5">
        <v>0.2542377301</v>
      </c>
      <c r="CK133" s="5">
        <v>0.2172681548</v>
      </c>
      <c r="CL133" s="5">
        <v>1.9235250199999998E-2</v>
      </c>
      <c r="CM133" s="5">
        <v>1.0846716100000001E-2</v>
      </c>
      <c r="CN133" s="5">
        <v>2.9355420000000002E-3</v>
      </c>
      <c r="CO133" s="5">
        <v>3.5929612499999999E-2</v>
      </c>
      <c r="CP133" s="5">
        <v>0.26925787400000001</v>
      </c>
      <c r="CQ133" s="5">
        <v>5.5523263999999999E-3</v>
      </c>
      <c r="CR133" s="5">
        <v>0.1456792814</v>
      </c>
      <c r="CS133" s="5">
        <v>0.27326948109999999</v>
      </c>
      <c r="CT133" s="5">
        <v>0.11344637070000001</v>
      </c>
      <c r="CU133" s="5">
        <v>6.0192930899999997E-2</v>
      </c>
      <c r="CV133" s="5">
        <v>2.41315712E-2</v>
      </c>
      <c r="CW133" s="5">
        <v>1.03579229E-2</v>
      </c>
      <c r="CX133" s="5">
        <v>3.9694070000000003E-3</v>
      </c>
      <c r="CY133" s="5">
        <v>0.35504136009999998</v>
      </c>
      <c r="CZ133" s="5">
        <v>3.5045202000000002E-3</v>
      </c>
      <c r="DA133" s="5">
        <v>7.7948141400000004E-2</v>
      </c>
      <c r="DB133" s="5">
        <v>0.93137624639999994</v>
      </c>
      <c r="DC133" s="5">
        <v>8.6920656099999993E-2</v>
      </c>
      <c r="DD133" s="5">
        <v>4.3078591999999999E-3</v>
      </c>
      <c r="DE133" s="5">
        <v>0.22754061619999999</v>
      </c>
      <c r="DF133" s="5">
        <v>0.5642794283</v>
      </c>
      <c r="DG133" s="5">
        <v>4.5764747300000005E-2</v>
      </c>
      <c r="DH133" s="5">
        <v>1.66818356E-2</v>
      </c>
      <c r="DI133" s="5">
        <v>0</v>
      </c>
      <c r="DJ133" s="5">
        <v>3.8171048900000004E-2</v>
      </c>
      <c r="DK133" s="5">
        <v>1.4083776399999999E-2</v>
      </c>
      <c r="DL133" s="5">
        <v>5.4227098400000007E-2</v>
      </c>
      <c r="DM133" s="5">
        <v>5.2809255999999999E-3</v>
      </c>
      <c r="DN133" s="5">
        <v>7.3299539999999999E-4</v>
      </c>
      <c r="DO133" s="5">
        <v>2.6159229E-3</v>
      </c>
      <c r="DP133" s="5">
        <v>8.304521799999999E-3</v>
      </c>
      <c r="DQ133" s="5">
        <v>2.0730307999999999E-3</v>
      </c>
      <c r="DR133" s="5">
        <v>8.0059097800000006E-2</v>
      </c>
      <c r="DS133" s="5">
        <v>4.7183351999999998E-2</v>
      </c>
      <c r="DT133" s="5">
        <v>2.8763044599999999E-2</v>
      </c>
      <c r="DU133" s="5">
        <v>0.3203438716</v>
      </c>
      <c r="DV133" s="5">
        <v>9.9335011000000004E-3</v>
      </c>
      <c r="DW133" s="5">
        <v>7.1708036399999994E-2</v>
      </c>
      <c r="DX133" s="5">
        <v>14.9401931627</v>
      </c>
      <c r="DY133" s="5">
        <v>0.13820526080000001</v>
      </c>
      <c r="DZ133" s="5">
        <v>1.02686844E-2</v>
      </c>
      <c r="EA133" s="5">
        <v>0.12492160099999999</v>
      </c>
      <c r="EB133" s="5">
        <v>0.18524623109999999</v>
      </c>
      <c r="EC133" s="5">
        <v>0.1090638105</v>
      </c>
      <c r="ED133" s="5">
        <v>0.1013899644</v>
      </c>
      <c r="EE133" s="5">
        <v>9.4165225999999994E-3</v>
      </c>
      <c r="EF133" s="5">
        <v>9.0991317200000005E-2</v>
      </c>
      <c r="EG133" s="5">
        <v>1.5717095900000002E-2</v>
      </c>
      <c r="EH133" s="5">
        <v>1.6225043500000001E-2</v>
      </c>
      <c r="EI133" s="5">
        <v>2.9758064800000001E-2</v>
      </c>
      <c r="EJ133" s="5">
        <v>7.03745172E-2</v>
      </c>
      <c r="EK133" s="5">
        <v>7.3572106000000005E-3</v>
      </c>
      <c r="EL133" s="5">
        <v>3.0319012100000001E-2</v>
      </c>
      <c r="EM133" s="5">
        <v>3.7913653000000002E-3</v>
      </c>
      <c r="EN133" s="5">
        <v>9.5089398799999988E-2</v>
      </c>
      <c r="EO133" s="5">
        <v>5.7846648000000004E-3</v>
      </c>
      <c r="EP133" s="5">
        <v>3.38878897E-2</v>
      </c>
      <c r="EQ133" s="5">
        <v>1.0956124078</v>
      </c>
      <c r="ER133" s="5">
        <v>0.12242635469999999</v>
      </c>
      <c r="ES133" s="5">
        <v>4.7736365599999997E-2</v>
      </c>
      <c r="ET133" s="5">
        <v>2.04270124E-2</v>
      </c>
      <c r="EU133" s="5">
        <v>2.5011265499999998E-2</v>
      </c>
      <c r="EV133" s="5">
        <v>8.2595590300000007E-2</v>
      </c>
      <c r="EW133" s="5">
        <v>3.7063787000000004E-3</v>
      </c>
      <c r="EX133" s="5">
        <v>4.2187545800000004E-2</v>
      </c>
      <c r="EY133" s="5">
        <v>1.47262646E-2</v>
      </c>
      <c r="EZ133" s="5">
        <v>0.28633597059999999</v>
      </c>
      <c r="FA133" s="5">
        <v>2.7369727999999997E-3</v>
      </c>
      <c r="FB133" s="5">
        <v>0.2578587014</v>
      </c>
      <c r="FC133" s="5">
        <v>0.1604797456</v>
      </c>
      <c r="FD133" s="5">
        <v>7.1486771300000002E-2</v>
      </c>
      <c r="FE133" s="5">
        <v>1.55976337E-2</v>
      </c>
      <c r="FF133" s="5">
        <v>1.0030538999999999E-3</v>
      </c>
      <c r="FG133" s="5">
        <v>5.4950084199999999E-2</v>
      </c>
      <c r="FH133" s="5">
        <v>1.5676909900000001E-2</v>
      </c>
      <c r="FI133" s="5">
        <v>0.17230646490000001</v>
      </c>
      <c r="FJ133" s="5">
        <v>5.632798E-2</v>
      </c>
      <c r="FK133" s="5">
        <v>6.3392708300000003E-2</v>
      </c>
      <c r="FL133" s="5">
        <v>1.4715577399999999E-2</v>
      </c>
      <c r="FM133" s="5">
        <v>3.4104892000000001E-3</v>
      </c>
      <c r="FN133" s="5">
        <v>4.0008487099999997E-2</v>
      </c>
      <c r="FO133" s="5">
        <v>1.42039274E-2</v>
      </c>
      <c r="FP133" s="5">
        <v>4.14513678E-2</v>
      </c>
      <c r="FQ133" s="5">
        <v>0.14943503419999998</v>
      </c>
      <c r="FR133" s="5">
        <v>0.28694059230000002</v>
      </c>
      <c r="FS133" s="5">
        <v>2.2324405300000003E-2</v>
      </c>
      <c r="FT133" s="5">
        <v>1.2176785000000001E-2</v>
      </c>
      <c r="FU133" s="5">
        <v>2.8881449300000001E-2</v>
      </c>
      <c r="FV133" s="5">
        <v>5.2057118000000003E-3</v>
      </c>
      <c r="FW133" s="5">
        <v>4.7812449999999997E-4</v>
      </c>
      <c r="FX133" s="5">
        <v>6.0913801E-3</v>
      </c>
      <c r="FY133" s="5">
        <v>3.1170779999999999E-2</v>
      </c>
      <c r="FZ133" s="5">
        <v>1.42651892E-2</v>
      </c>
      <c r="GA133" s="5">
        <v>7.7125674000000002E-3</v>
      </c>
      <c r="GB133" s="5">
        <v>2.3770700000000001E-4</v>
      </c>
      <c r="GC133" s="5">
        <v>2.0227307000000002E-3</v>
      </c>
      <c r="GD133" s="5">
        <v>7.5417514000000003E-3</v>
      </c>
      <c r="GE133" s="5">
        <v>7.0767486000000001E-3</v>
      </c>
      <c r="GF133" s="5">
        <v>1.0014048000000001E-2</v>
      </c>
      <c r="GG133" s="5">
        <v>1.2731317000000001E-3</v>
      </c>
      <c r="GH133" s="5">
        <v>2.0518687999999999E-3</v>
      </c>
      <c r="GI133" s="5">
        <v>6.5268879000000002E-3</v>
      </c>
      <c r="GJ133" s="5">
        <v>4.8244806000000001E-3</v>
      </c>
      <c r="GK133" s="5">
        <v>1.1094187999999999E-3</v>
      </c>
      <c r="GL133" s="5">
        <v>1.7520021400000002E-2</v>
      </c>
      <c r="GM133" s="5">
        <v>3.9433984E-3</v>
      </c>
      <c r="GN133" s="5">
        <v>7.5139079999999995E-4</v>
      </c>
      <c r="GO133" s="5">
        <v>3.8370983300000001E-2</v>
      </c>
      <c r="GP133" s="5">
        <v>4.3457562000000002E-3</v>
      </c>
      <c r="GQ133" s="5">
        <v>1.29862207E-2</v>
      </c>
      <c r="GR133" s="5">
        <v>1.8075811900000002E-2</v>
      </c>
      <c r="GS133" s="5">
        <v>6.1305127000000001E-3</v>
      </c>
      <c r="GT133" s="5">
        <v>1.0807309899999999E-2</v>
      </c>
      <c r="GU133" s="5">
        <v>3.2146498999999999E-3</v>
      </c>
      <c r="GV133" s="5">
        <v>2.1436138399999999E-2</v>
      </c>
      <c r="GW133" s="5">
        <v>0.1481000046</v>
      </c>
      <c r="GX133" s="5">
        <v>4.7963577999999996E-3</v>
      </c>
      <c r="GY133" s="5">
        <v>5.9117978399999993E-2</v>
      </c>
      <c r="GZ133" s="5">
        <v>4.6341271200000006E-2</v>
      </c>
      <c r="HA133" s="5">
        <v>6.9127449999999997E-3</v>
      </c>
      <c r="HB133" s="5">
        <v>1.9492505E-3</v>
      </c>
      <c r="HC133" s="5">
        <v>2.5418835699999996E-2</v>
      </c>
      <c r="HD133" s="5">
        <v>4.2760273000000005E-3</v>
      </c>
      <c r="HE133" s="5">
        <v>6.9188418000000005E-3</v>
      </c>
      <c r="HF133" s="5">
        <v>1.2367119100000001E-2</v>
      </c>
      <c r="HG133" s="5">
        <v>9.8436881300000001E-2</v>
      </c>
      <c r="HH133" s="5">
        <v>1.02525163E-2</v>
      </c>
      <c r="HI133" s="5">
        <v>1.5075504E-3</v>
      </c>
      <c r="HJ133" s="5">
        <v>1.5683154099999999E-2</v>
      </c>
      <c r="HK133" s="5">
        <v>6.0118547000000003E-3</v>
      </c>
      <c r="HL133" s="5">
        <v>1.9213714999999999E-2</v>
      </c>
      <c r="HM133" s="5">
        <v>8.8072285900000005E-2</v>
      </c>
      <c r="HN133" s="5">
        <v>2.1259884600000001E-2</v>
      </c>
      <c r="HO133" s="5">
        <v>8.9680860999999997E-3</v>
      </c>
      <c r="HP133" s="5">
        <v>1.9377229199999998E-2</v>
      </c>
      <c r="HQ133" s="5">
        <v>8.297515699999999E-3</v>
      </c>
      <c r="HR133" s="5">
        <v>1.7113159999999999E-2</v>
      </c>
      <c r="HS133" s="5">
        <v>9.1147588000000009E-3</v>
      </c>
      <c r="HT133" s="5">
        <v>3.6382056E-3</v>
      </c>
      <c r="HU133" s="5">
        <v>1.07729174E-2</v>
      </c>
      <c r="HV133" s="5">
        <v>1.0803793999999999E-3</v>
      </c>
      <c r="HW133" s="5">
        <v>9.0518541500000008E-2</v>
      </c>
      <c r="HX133" s="5">
        <v>9.100015010000001E-2</v>
      </c>
      <c r="HY133" s="5">
        <v>2.2703917000000001E-2</v>
      </c>
      <c r="HZ133" s="5">
        <v>0.1051257713</v>
      </c>
      <c r="IA133" s="5">
        <v>1.7411754999999999E-3</v>
      </c>
      <c r="IB133" s="5">
        <v>3.3913009600000002E-2</v>
      </c>
      <c r="IC133" s="5">
        <v>3.4610210799999999E-2</v>
      </c>
      <c r="ID133" s="5">
        <v>2.3700536600000002E-2</v>
      </c>
      <c r="IE133" s="5">
        <v>6.4974428999999998E-3</v>
      </c>
      <c r="IF133" s="5">
        <v>1.1905221400000001E-2</v>
      </c>
      <c r="IG133" s="5">
        <v>2.48832672E-2</v>
      </c>
      <c r="IH133" s="5">
        <v>1.6250423999999999E-3</v>
      </c>
      <c r="II133" s="5">
        <v>1.02257758E-2</v>
      </c>
      <c r="IJ133" s="5">
        <v>1.170275E-4</v>
      </c>
      <c r="IK133" s="5">
        <v>4.8397142999999998E-3</v>
      </c>
      <c r="IL133" s="5">
        <v>0.20747504529999999</v>
      </c>
      <c r="IM133" s="5">
        <v>2.9615964099999999E-2</v>
      </c>
      <c r="IN133" s="5">
        <v>9.7560659999999994E-4</v>
      </c>
      <c r="IO133" s="5">
        <v>1.0698527000000001E-3</v>
      </c>
      <c r="IP133" s="5">
        <v>1.4054997E-3</v>
      </c>
      <c r="IQ133" s="5">
        <v>4.1255193600000004E-2</v>
      </c>
      <c r="IR133" s="5">
        <v>3.8918396500000001E-2</v>
      </c>
      <c r="IS133" s="5">
        <v>1.0650787599999999E-2</v>
      </c>
      <c r="IT133" s="5">
        <v>1.11927982E-2</v>
      </c>
      <c r="IU133" s="5">
        <v>1.5081875200000001E-2</v>
      </c>
      <c r="IV133" s="5">
        <v>1.1848065E-3</v>
      </c>
      <c r="IW133" s="5">
        <v>2.1633515900000001E-2</v>
      </c>
      <c r="IX133" s="5">
        <v>1.5664292600000001E-2</v>
      </c>
      <c r="IY133" s="5">
        <v>4.6736950999999999E-3</v>
      </c>
      <c r="IZ133" s="5">
        <v>7.3015760000000004E-4</v>
      </c>
      <c r="JA133" s="5">
        <v>4.9676028000000001E-3</v>
      </c>
      <c r="JB133" s="5">
        <v>5.4271683999999997E-3</v>
      </c>
      <c r="JC133" s="5">
        <v>3.1858350100000002E-2</v>
      </c>
      <c r="JD133" s="5">
        <v>4.0814090000000001E-4</v>
      </c>
      <c r="JE133" s="5">
        <v>7.9870027000000007E-3</v>
      </c>
      <c r="JF133" s="5">
        <v>7.8057449999999998E-4</v>
      </c>
      <c r="JG133" s="5">
        <v>7.3405980000000007E-4</v>
      </c>
      <c r="JH133" s="5">
        <v>1.9972566E-3</v>
      </c>
      <c r="JI133" s="5">
        <v>1.3615696E-3</v>
      </c>
      <c r="JJ133" s="5">
        <v>1.0581913999999999E-3</v>
      </c>
      <c r="JK133" s="5">
        <v>1.6431950000000002E-4</v>
      </c>
      <c r="JL133" s="5">
        <v>1.6311548799999999E-2</v>
      </c>
      <c r="JM133" s="5">
        <v>2.0626091E-3</v>
      </c>
      <c r="JN133" s="5">
        <v>4.9203939999999998E-3</v>
      </c>
      <c r="JO133" s="5">
        <v>2.0057030999999998E-3</v>
      </c>
      <c r="JP133" s="5">
        <v>2.3287395900000001E-2</v>
      </c>
      <c r="JQ133" s="5">
        <v>3.2825051999999999E-3</v>
      </c>
      <c r="JR133" s="5">
        <v>7.3568088999999993E-3</v>
      </c>
      <c r="JS133" s="5">
        <v>7.4531909999999996E-4</v>
      </c>
      <c r="JT133" s="5">
        <v>9.2326977000000003E-6</v>
      </c>
      <c r="JU133" s="5">
        <v>4.4693058000000001E-3</v>
      </c>
      <c r="JV133" s="5">
        <v>6.3208719999999999E-4</v>
      </c>
      <c r="JW133" s="5">
        <v>5.5867594700000002E-2</v>
      </c>
      <c r="JX133" s="5">
        <v>6.5103247000000003E-3</v>
      </c>
      <c r="JY133" s="5">
        <v>4.5503679999999997E-4</v>
      </c>
      <c r="JZ133" s="5">
        <v>7.2297199999999989E-4</v>
      </c>
      <c r="KA133" s="5">
        <v>1.702579E-4</v>
      </c>
      <c r="KB133" s="5">
        <v>3.4250128000000001E-3</v>
      </c>
      <c r="KC133" s="5">
        <v>5.727261E-4</v>
      </c>
      <c r="KD133" s="5">
        <v>5.2771099999999994E-4</v>
      </c>
      <c r="KE133" s="5">
        <v>4.616857E-4</v>
      </c>
      <c r="KF133" s="5">
        <v>8.1124289999999998E-4</v>
      </c>
      <c r="KG133" s="5">
        <v>5.2885900000000001E-5</v>
      </c>
      <c r="KH133" s="5">
        <v>2.625239E-4</v>
      </c>
      <c r="KI133" s="5">
        <v>1.6082975100000001E-2</v>
      </c>
      <c r="KJ133" s="5">
        <v>1.82945087E-2</v>
      </c>
      <c r="KK133" s="5">
        <v>3.5021098000000001E-3</v>
      </c>
      <c r="KL133" s="5">
        <v>4.2463017999999995E-3</v>
      </c>
      <c r="KM133" s="5">
        <v>1.8123531000000001E-3</v>
      </c>
      <c r="KN133" s="5">
        <v>1.3111601000000001E-3</v>
      </c>
      <c r="KO133" s="5">
        <v>1.4297380000000001E-3</v>
      </c>
      <c r="KP133" s="5">
        <v>2.3050132000000001E-2</v>
      </c>
      <c r="KQ133" s="5">
        <v>1.2349503E-3</v>
      </c>
      <c r="KR133" s="5">
        <v>7.7975590000000001E-4</v>
      </c>
      <c r="KS133" s="5">
        <v>2.7698460000000002E-4</v>
      </c>
      <c r="KT133" s="5">
        <v>4.8882894000000007E-3</v>
      </c>
      <c r="KU133" s="5">
        <v>0.16658559219999999</v>
      </c>
      <c r="KV133" s="5">
        <v>0.1906480012</v>
      </c>
      <c r="KW133" s="5">
        <v>0.49214459389999998</v>
      </c>
      <c r="KX133" s="5">
        <v>0.16359399219999998</v>
      </c>
      <c r="KY133" s="5">
        <v>4.37114329E-2</v>
      </c>
      <c r="KZ133" s="5">
        <v>1.2469880585999999</v>
      </c>
      <c r="LA133" s="5">
        <v>2.8933847499999998E-2</v>
      </c>
      <c r="LB133" s="5">
        <v>0.11042659839999999</v>
      </c>
      <c r="LC133" s="5">
        <v>1.8554911600000001E-2</v>
      </c>
      <c r="LD133" s="5">
        <v>0.1073019335</v>
      </c>
      <c r="LE133" s="5">
        <v>0.15706004839999999</v>
      </c>
      <c r="LF133" s="5">
        <v>1.47258905E-2</v>
      </c>
      <c r="LG133" s="5">
        <v>1.00696568E-2</v>
      </c>
      <c r="LH133" s="5">
        <v>4.0532959999999996E-3</v>
      </c>
      <c r="LI133" s="5">
        <v>0.13596111189999999</v>
      </c>
      <c r="LJ133" s="5">
        <v>2.7035410599999997E-2</v>
      </c>
      <c r="LK133" s="5">
        <v>1.2791606999999999E-3</v>
      </c>
      <c r="LL133" s="5">
        <v>7.9913540399999997E-2</v>
      </c>
      <c r="LM133" s="5">
        <v>1.0842424E-2</v>
      </c>
      <c r="LN133" s="5">
        <v>0.1066556571</v>
      </c>
      <c r="LO133" s="5">
        <v>2.1799688300000002E-2</v>
      </c>
      <c r="LP133" s="5">
        <v>4.05869326E-2</v>
      </c>
      <c r="LQ133" s="5">
        <v>4.6369041399999998E-2</v>
      </c>
      <c r="LR133" s="5">
        <v>1.8134164800000001E-2</v>
      </c>
      <c r="LS133" s="5">
        <v>0.96350247310000003</v>
      </c>
      <c r="LT133" s="5">
        <v>7.6892337200000008E-2</v>
      </c>
      <c r="LU133" s="5">
        <v>9.1077451999999996E-3</v>
      </c>
      <c r="LV133" s="5">
        <v>1.16086925E-2</v>
      </c>
      <c r="LW133" s="5">
        <v>2.2056297E-3</v>
      </c>
      <c r="LX133" s="5">
        <v>6.6175566999999999E-3</v>
      </c>
      <c r="LY133" s="5">
        <v>7.5653958000000002E-3</v>
      </c>
      <c r="LZ133" s="5">
        <v>1.3226169999999999E-4</v>
      </c>
      <c r="MA133" s="5">
        <v>0.30671216909999999</v>
      </c>
      <c r="MB133" s="5">
        <v>5.2948468999999996E-3</v>
      </c>
      <c r="MC133" s="5">
        <v>9.9366001999999995E-3</v>
      </c>
      <c r="MD133" s="5">
        <v>7.7331447999999994E-3</v>
      </c>
      <c r="ME133" s="5">
        <v>1.4714999499999999E-2</v>
      </c>
      <c r="MF133" s="5">
        <v>4.476487E-4</v>
      </c>
      <c r="MG133" s="5">
        <v>6.0081785E-3</v>
      </c>
      <c r="MH133" s="5">
        <v>1.3239594000000001E-3</v>
      </c>
      <c r="MI133" s="5">
        <v>2.5833030100000001E-2</v>
      </c>
      <c r="MJ133" s="5">
        <v>3.51789255E-2</v>
      </c>
      <c r="MK133" s="5">
        <v>2.7977843799999999E-2</v>
      </c>
      <c r="ML133" s="5">
        <v>1.7339509E-3</v>
      </c>
      <c r="MM133" s="5">
        <v>2.9520134999999996E-3</v>
      </c>
      <c r="MN133" s="5">
        <v>1.2036133E-3</v>
      </c>
      <c r="MO133" s="5">
        <v>1.00798238E-2</v>
      </c>
      <c r="MP133" s="5">
        <v>8.9384341999999995E-3</v>
      </c>
      <c r="MQ133" s="5">
        <v>9.1690539599999996E-2</v>
      </c>
      <c r="MR133" s="5">
        <v>6.1255512899999996E-2</v>
      </c>
      <c r="MS133" s="5">
        <v>2.09230748E-2</v>
      </c>
      <c r="MT133" s="5">
        <v>0.23654613689999998</v>
      </c>
      <c r="MU133" s="5">
        <v>0.15352002949999999</v>
      </c>
      <c r="MV133" s="5">
        <v>2.0851464399999999E-2</v>
      </c>
      <c r="MW133" s="5">
        <v>6.7952029000000001E-3</v>
      </c>
      <c r="MX133" s="5">
        <v>8.7444627499999997E-2</v>
      </c>
      <c r="MY133" s="5">
        <v>5.3497400000000004E-3</v>
      </c>
      <c r="MZ133" s="5">
        <v>8.5062560000000002E-4</v>
      </c>
      <c r="NA133" s="5">
        <v>1.3271428000000002E-3</v>
      </c>
      <c r="NB133" s="5">
        <v>0.1196013982</v>
      </c>
      <c r="NC133" s="5">
        <v>2.0423414100000002E-2</v>
      </c>
      <c r="ND133" s="5">
        <v>1.23262314E-2</v>
      </c>
      <c r="NE133" s="5">
        <v>1.07603778E-2</v>
      </c>
      <c r="NF133" s="5">
        <v>0.42691121139999999</v>
      </c>
      <c r="NG133" s="5">
        <v>0.12516280590000001</v>
      </c>
      <c r="NH133" s="5">
        <v>0.36346672059999996</v>
      </c>
      <c r="NI133" s="5">
        <v>1.4654830299999999E-2</v>
      </c>
      <c r="NJ133" s="5">
        <v>5.4415482199999997E-2</v>
      </c>
      <c r="NK133" s="5">
        <v>8.4643584699999996E-2</v>
      </c>
      <c r="NL133" s="5">
        <v>6.6992767300000006E-2</v>
      </c>
      <c r="NM133" s="5">
        <v>1.1933487899999999E-2</v>
      </c>
      <c r="NN133" s="5">
        <v>1.10604073E-2</v>
      </c>
      <c r="NO133" s="5">
        <v>7.0779068299999998E-2</v>
      </c>
      <c r="NP133" s="5">
        <v>6.0207503199999998E-2</v>
      </c>
      <c r="NQ133" s="5">
        <v>2.8640345000000003E-3</v>
      </c>
      <c r="NR133" s="5">
        <v>3.2775589100000002E-2</v>
      </c>
      <c r="NS133" s="5">
        <v>0.36367491969999999</v>
      </c>
      <c r="NT133" s="5">
        <v>1.1149915676</v>
      </c>
      <c r="NU133" s="5">
        <v>4.6573600000000001E-3</v>
      </c>
      <c r="NV133" s="5">
        <v>3.4269307799999996E-2</v>
      </c>
      <c r="NW133" s="5">
        <v>2.2100684000000001E-3</v>
      </c>
      <c r="NX133" s="5">
        <v>1.0629524599999999E-2</v>
      </c>
      <c r="NY133" s="5">
        <v>3.2582021199999998E-2</v>
      </c>
      <c r="NZ133" s="5">
        <v>4.5149572000000001E-3</v>
      </c>
      <c r="OA133" s="5">
        <v>2.33417925E-2</v>
      </c>
      <c r="OB133" s="5">
        <v>7.0718719000000003E-3</v>
      </c>
      <c r="OC133" s="5">
        <v>5.0852781999999996E-3</v>
      </c>
      <c r="OD133" s="5">
        <v>1.0000002000000001E-3</v>
      </c>
      <c r="OE133" s="5">
        <v>1.9495907E-3</v>
      </c>
      <c r="OF133" s="5">
        <v>2.0396707999999998E-3</v>
      </c>
      <c r="OG133" s="5">
        <v>2.3323729999999998E-4</v>
      </c>
      <c r="OH133" s="5">
        <v>6.5455087E-3</v>
      </c>
      <c r="OI133" s="5">
        <v>4.9812005300000003E-2</v>
      </c>
      <c r="OJ133" s="5">
        <v>1.1067475199999999E-2</v>
      </c>
      <c r="OK133" s="5">
        <v>0.14395036290000002</v>
      </c>
      <c r="OL133" s="5">
        <v>3.3484861300000002E-2</v>
      </c>
      <c r="OM133" s="5">
        <v>2.5583411700000003E-2</v>
      </c>
      <c r="ON133" s="5">
        <v>3.0439575000000001E-3</v>
      </c>
      <c r="OO133" s="5">
        <v>2.5401936600000001E-2</v>
      </c>
      <c r="OP133" s="5">
        <v>4.3441503000000003E-3</v>
      </c>
      <c r="OQ133" s="5">
        <v>0.35990936769999998</v>
      </c>
      <c r="OR133" s="5">
        <v>2.7783233099999999E-2</v>
      </c>
      <c r="OS133" s="5">
        <v>1.03781094E-2</v>
      </c>
      <c r="OT133" s="5">
        <v>3.7373291099999997E-2</v>
      </c>
      <c r="OU133" s="5">
        <v>0.24807196679999999</v>
      </c>
      <c r="OV133" s="5">
        <v>8.0557098699999996E-2</v>
      </c>
      <c r="OW133" s="5">
        <v>5.5233968699999997E-2</v>
      </c>
      <c r="OX133" s="5">
        <v>0.1607694298</v>
      </c>
      <c r="OY133" s="5">
        <v>1.75623411E-2</v>
      </c>
      <c r="OZ133" s="5">
        <v>1.9418665000000002E-2</v>
      </c>
      <c r="PA133" s="5">
        <v>4.1457294999999996E-3</v>
      </c>
      <c r="PB133" s="5">
        <v>4.2442613699999999E-2</v>
      </c>
      <c r="PC133" s="5">
        <v>2.91850349E-2</v>
      </c>
      <c r="PD133" s="5">
        <v>3.1006900000000003E-5</v>
      </c>
      <c r="PE133" s="5">
        <v>3.9354695699999998E-2</v>
      </c>
      <c r="PF133" s="5">
        <v>8.0176327900000011E-2</v>
      </c>
      <c r="PG133" s="5">
        <v>2.1288113300000001E-2</v>
      </c>
      <c r="PH133" s="5">
        <v>4.0624991000000003E-3</v>
      </c>
      <c r="PI133" s="5">
        <v>9.1406285999999989E-3</v>
      </c>
      <c r="PJ133" s="5">
        <v>2.3566019700000003E-2</v>
      </c>
      <c r="PK133" s="5">
        <v>1.1807944800000001E-2</v>
      </c>
      <c r="PL133" s="5">
        <v>2.1539429800000003E-2</v>
      </c>
      <c r="PM133" s="5">
        <v>1.2598647899999999E-2</v>
      </c>
      <c r="PN133" s="5">
        <v>1.8227691499999997E-2</v>
      </c>
      <c r="PO133" s="5">
        <v>8.3597380000000002E-3</v>
      </c>
      <c r="PP133" s="5">
        <v>2.3642822299999998E-2</v>
      </c>
      <c r="PQ133" s="5">
        <v>0.64248627860000007</v>
      </c>
      <c r="PR133" s="5">
        <v>6.3239229800000005E-2</v>
      </c>
      <c r="PS133" s="5">
        <v>9.3804839799999998E-2</v>
      </c>
      <c r="PT133" s="5">
        <v>1.7366230000000001E-3</v>
      </c>
      <c r="PU133" s="5">
        <v>4.1167013600000003E-2</v>
      </c>
      <c r="PV133" s="5">
        <v>5.0955471000000002E-3</v>
      </c>
      <c r="PW133" s="5">
        <v>2.43558727E-2</v>
      </c>
      <c r="PX133" s="5">
        <v>3.3330870999999998E-3</v>
      </c>
      <c r="PY133" s="5">
        <v>5.9418603000000007E-3</v>
      </c>
      <c r="PZ133" s="5">
        <v>6.0546912999999997E-3</v>
      </c>
      <c r="QA133" s="5">
        <v>1.8584919800000002E-2</v>
      </c>
      <c r="QB133" s="5">
        <v>1.7986899999999998E-4</v>
      </c>
      <c r="QC133" s="5">
        <v>3.7153107999999997E-3</v>
      </c>
      <c r="QD133" s="5">
        <v>1.5007169599999998E-2</v>
      </c>
      <c r="QE133" s="5">
        <v>1.8572527999999998E-2</v>
      </c>
      <c r="QF133" s="5">
        <v>2.485578E-3</v>
      </c>
      <c r="QG133" s="5">
        <v>3.5932480000000001E-4</v>
      </c>
      <c r="QH133" s="5">
        <v>2.8346476799999999E-2</v>
      </c>
      <c r="QI133" s="5">
        <v>1.60479436E-2</v>
      </c>
      <c r="QJ133" s="5">
        <v>1.55196456E-2</v>
      </c>
      <c r="QK133" s="5">
        <v>0.1096823697</v>
      </c>
      <c r="QL133" s="5">
        <v>2.0632768E-3</v>
      </c>
      <c r="QM133" s="5">
        <v>0.32836888819999999</v>
      </c>
      <c r="QN133" s="5">
        <v>0.17900559259999999</v>
      </c>
      <c r="QO133" s="5">
        <v>8.7054669200000004E-2</v>
      </c>
      <c r="QP133" s="5">
        <v>0.2250242643</v>
      </c>
      <c r="QQ133" s="5">
        <v>0.33118866359999999</v>
      </c>
      <c r="QR133" s="5">
        <v>0.11090733620000001</v>
      </c>
      <c r="QS133" s="5">
        <v>1.01842867E-2</v>
      </c>
      <c r="QT133" s="5">
        <v>2.6596390999999997E-3</v>
      </c>
      <c r="QU133" s="5">
        <v>0.10242800460000001</v>
      </c>
      <c r="QV133" s="5">
        <v>0.10631826159999999</v>
      </c>
      <c r="QW133" s="5">
        <v>1.7502361999999999E-3</v>
      </c>
      <c r="QX133" s="5">
        <v>3.1550638200000002E-2</v>
      </c>
      <c r="QY133" s="5">
        <v>2.3816484999999998E-3</v>
      </c>
      <c r="QZ133" s="5">
        <v>6.0202889000000002E-3</v>
      </c>
      <c r="RA133" s="5">
        <v>5.9125614700000002E-2</v>
      </c>
      <c r="RB133" s="5">
        <v>4.0092742999999998E-3</v>
      </c>
      <c r="RC133" s="5">
        <v>2.2816504800000002E-2</v>
      </c>
      <c r="RD133" s="5">
        <v>3.0082394000000004E-3</v>
      </c>
      <c r="RE133" s="5">
        <v>2.92243672E-2</v>
      </c>
      <c r="RF133" s="5">
        <v>0.1052994832</v>
      </c>
      <c r="RG133" s="5">
        <v>4.0437362000000001E-3</v>
      </c>
      <c r="RH133" s="5">
        <v>4.6154048999999999E-3</v>
      </c>
      <c r="RI133" s="5">
        <v>8.0111599999999994E-4</v>
      </c>
      <c r="RJ133" s="5">
        <v>5.4870698000000001E-3</v>
      </c>
      <c r="RK133" s="5">
        <v>1.2212019999999999E-4</v>
      </c>
      <c r="RL133" s="5">
        <v>2.30939426E-2</v>
      </c>
      <c r="RM133" s="5">
        <v>2.6599513599999999E-2</v>
      </c>
      <c r="RN133" s="5">
        <v>3.0846878500000001E-2</v>
      </c>
      <c r="RO133" s="5">
        <v>3.3243935999999999E-3</v>
      </c>
      <c r="RP133" s="5">
        <v>1.1326476999999999E-3</v>
      </c>
      <c r="RQ133" s="5">
        <v>3.5085429000000002E-3</v>
      </c>
      <c r="RR133" s="5">
        <v>1.0563115000000001E-3</v>
      </c>
      <c r="RS133" s="5">
        <v>5.7091505999999998E-3</v>
      </c>
      <c r="RT133" s="5">
        <v>7.6293412399999996E-2</v>
      </c>
      <c r="RU133" s="5">
        <v>2.5036534200000002E-2</v>
      </c>
      <c r="RV133" s="5">
        <v>1.8213996400000002E-2</v>
      </c>
      <c r="RW133" s="5">
        <v>1.8776227E-3</v>
      </c>
      <c r="RX133" s="5">
        <v>4.1973032000000004E-3</v>
      </c>
      <c r="RY133" s="5">
        <v>2.8865227700000003E-2</v>
      </c>
      <c r="RZ133" s="5">
        <v>1.0147296199999999E-2</v>
      </c>
      <c r="SA133" s="5">
        <v>3.7123223000000004E-2</v>
      </c>
      <c r="SB133" s="5">
        <v>1.46614013E-2</v>
      </c>
      <c r="SC133" s="5">
        <v>2.0625901000000002E-2</v>
      </c>
      <c r="SD133" s="5">
        <v>1.01407306E-2</v>
      </c>
      <c r="SE133" s="5">
        <v>2.1409378900000001E-2</v>
      </c>
      <c r="SF133" s="5">
        <v>1.55631359E-2</v>
      </c>
      <c r="SG133" s="5">
        <v>9.1017770000000001E-3</v>
      </c>
      <c r="SH133" s="5">
        <v>3.0494307999999999E-3</v>
      </c>
      <c r="SI133" s="5">
        <v>3.7553237999999999E-3</v>
      </c>
      <c r="SJ133" s="5">
        <v>2.3812506999999999E-3</v>
      </c>
      <c r="SK133" s="5">
        <v>1.4076037000000001E-3</v>
      </c>
      <c r="SL133" s="5">
        <v>5.9880953999999998E-3</v>
      </c>
      <c r="SM133" s="5">
        <v>6.9491980000000006E-4</v>
      </c>
      <c r="SN133" s="5">
        <v>1.3737099000000002E-3</v>
      </c>
      <c r="SO133" s="5">
        <v>2.2289009999999998E-4</v>
      </c>
      <c r="SP133" s="5">
        <v>1.7503912000000001E-3</v>
      </c>
      <c r="SQ133" s="5">
        <v>1.1779905E-2</v>
      </c>
      <c r="SR133" s="5">
        <v>1.8434454000000001E-3</v>
      </c>
      <c r="SS133" s="5">
        <v>3.3882796899999998E-2</v>
      </c>
      <c r="ST133" s="5">
        <v>1.3463402399999999E-2</v>
      </c>
      <c r="SU133" s="5">
        <v>8.4213207999999998E-3</v>
      </c>
      <c r="SV133" s="5">
        <v>1.4082138599999999E-2</v>
      </c>
      <c r="SW133" s="5">
        <v>1.66616726E-2</v>
      </c>
      <c r="SX133" s="7">
        <v>47.29507648339775</v>
      </c>
    </row>
    <row r="134" spans="2:518" ht="15" x14ac:dyDescent="0.3">
      <c r="B134" s="5" t="s">
        <v>126</v>
      </c>
      <c r="C134" s="5">
        <v>1.0069959402999999</v>
      </c>
      <c r="D134" s="5">
        <v>0.5432425126</v>
      </c>
      <c r="E134" s="5">
        <v>9.6741481700000007E-2</v>
      </c>
      <c r="F134" s="5">
        <v>4.7251879599999998E-2</v>
      </c>
      <c r="G134" s="5">
        <v>0.40296991380000002</v>
      </c>
      <c r="H134" s="5">
        <v>8.9687583599999995E-2</v>
      </c>
      <c r="I134" s="5">
        <v>1.23704227E-2</v>
      </c>
      <c r="J134" s="5">
        <v>2.6584690000000001E-3</v>
      </c>
      <c r="K134" s="5">
        <v>1.9108516999999999E-3</v>
      </c>
      <c r="L134" s="5">
        <v>1.7069884000000001E-3</v>
      </c>
      <c r="M134" s="5">
        <v>6.5654900999999998E-3</v>
      </c>
      <c r="N134" s="5">
        <v>1.1370174423000001</v>
      </c>
      <c r="O134" s="5">
        <v>9.6405937000000001E-3</v>
      </c>
      <c r="P134" s="5">
        <v>3.27732596E-2</v>
      </c>
      <c r="Q134" s="5">
        <v>0.21965122670000001</v>
      </c>
      <c r="R134" s="5">
        <v>0.1009090002</v>
      </c>
      <c r="S134" s="5">
        <v>0.21963921459999999</v>
      </c>
      <c r="T134" s="5">
        <v>0.29621640140000005</v>
      </c>
      <c r="U134" s="5">
        <v>0.52043467060000004</v>
      </c>
      <c r="V134" s="5">
        <v>0.24135410500000001</v>
      </c>
      <c r="W134" s="5">
        <v>4.0706429999999994E-4</v>
      </c>
      <c r="X134" s="5">
        <v>1.2180004E-3</v>
      </c>
      <c r="Y134" s="5">
        <v>1.5318263999999999E-3</v>
      </c>
      <c r="Z134" s="5">
        <v>5.6911894999999999E-3</v>
      </c>
      <c r="AA134" s="5">
        <v>4.7489754999999996E-3</v>
      </c>
      <c r="AB134" s="5">
        <v>1.3591668599999999E-2</v>
      </c>
      <c r="AC134" s="5">
        <v>3.5915747E-3</v>
      </c>
      <c r="AD134" s="5">
        <v>2.81377448E-2</v>
      </c>
      <c r="AE134" s="5">
        <v>1.3608092E-3</v>
      </c>
      <c r="AF134" s="5">
        <v>8.4638574000000001E-3</v>
      </c>
      <c r="AG134" s="5">
        <v>2.0712591999999998E-3</v>
      </c>
      <c r="AH134" s="5">
        <v>2.3648608000000002E-3</v>
      </c>
      <c r="AI134" s="5">
        <v>6.1108554000000002E-3</v>
      </c>
      <c r="AJ134" s="5">
        <v>1.6128309000000001E-3</v>
      </c>
      <c r="AK134" s="5">
        <v>0.72180942479999999</v>
      </c>
      <c r="AL134" s="5">
        <v>0.33877731719999998</v>
      </c>
      <c r="AM134" s="5">
        <v>1.41442575E-2</v>
      </c>
      <c r="AN134" s="5">
        <v>8.0949970400000001E-2</v>
      </c>
      <c r="AO134" s="5">
        <v>0.29992522830000001</v>
      </c>
      <c r="AP134" s="5">
        <v>0.1135367219</v>
      </c>
      <c r="AQ134" s="5">
        <v>7.5691686999999994E-2</v>
      </c>
      <c r="AR134" s="5">
        <v>7.4278442E-2</v>
      </c>
      <c r="AS134" s="5">
        <v>4.7528160699999995E-2</v>
      </c>
      <c r="AT134" s="5">
        <v>2.4950400299999998E-2</v>
      </c>
      <c r="AU134" s="5">
        <v>3.3189479999999995E-4</v>
      </c>
      <c r="AV134" s="5">
        <v>0.37597206</v>
      </c>
      <c r="AW134" s="5">
        <v>0.4649743959</v>
      </c>
      <c r="AX134" s="5">
        <v>0.54598892809999999</v>
      </c>
      <c r="AY134" s="5">
        <v>0.23146676969999999</v>
      </c>
      <c r="AZ134" s="5">
        <v>9.7687169000000001E-3</v>
      </c>
      <c r="BA134" s="5">
        <v>2.7356531400000002E-2</v>
      </c>
      <c r="BB134" s="5">
        <v>1.16667149E-2</v>
      </c>
      <c r="BC134" s="5">
        <v>9.4446267E-3</v>
      </c>
      <c r="BD134" s="5">
        <v>0.1212198162</v>
      </c>
      <c r="BE134" s="5">
        <v>8.8708342999999999E-3</v>
      </c>
      <c r="BF134" s="5">
        <v>2.7673024999999999E-3</v>
      </c>
      <c r="BG134" s="5">
        <v>3.7957306E-3</v>
      </c>
      <c r="BH134" s="5">
        <v>0.30429198460000001</v>
      </c>
      <c r="BI134" s="5">
        <v>0.29872772469999997</v>
      </c>
      <c r="BJ134" s="5">
        <v>6.2472880000000001E-4</v>
      </c>
      <c r="BK134" s="5">
        <v>0.96048252929999989</v>
      </c>
      <c r="BL134" s="5">
        <v>6.3573220999999999E-3</v>
      </c>
      <c r="BM134" s="5">
        <v>7.0556301000000002E-2</v>
      </c>
      <c r="BN134" s="5">
        <v>0.1188242336</v>
      </c>
      <c r="BO134" s="5">
        <v>5.01085577E-2</v>
      </c>
      <c r="BP134" s="5">
        <v>0.13888760149999999</v>
      </c>
      <c r="BQ134" s="5">
        <v>0.10836996409999999</v>
      </c>
      <c r="BR134" s="5">
        <v>3.6302673699999996E-2</v>
      </c>
      <c r="BS134" s="5">
        <v>0.35536604770000002</v>
      </c>
      <c r="BT134" s="5">
        <v>1.2222345000000001E-2</v>
      </c>
      <c r="BU134" s="5">
        <v>1.65455119E-2</v>
      </c>
      <c r="BV134" s="5">
        <v>3.5609215E-3</v>
      </c>
      <c r="BW134" s="5">
        <v>0.1200279727</v>
      </c>
      <c r="BX134" s="5">
        <v>1.8482892209999999</v>
      </c>
      <c r="BY134" s="5">
        <v>0.18051928509999998</v>
      </c>
      <c r="BZ134" s="5">
        <v>5.9689135700000007E-2</v>
      </c>
      <c r="CA134" s="5">
        <v>8.3603237E-3</v>
      </c>
      <c r="CB134" s="5">
        <v>0.19663191940000002</v>
      </c>
      <c r="CC134" s="5">
        <v>0.41546864750000001</v>
      </c>
      <c r="CD134" s="5">
        <v>2.9761982000000003E-3</v>
      </c>
      <c r="CE134" s="5">
        <v>2.6400286699999997E-2</v>
      </c>
      <c r="CF134" s="5">
        <v>0.14902622370000002</v>
      </c>
      <c r="CG134" s="5">
        <v>0.1145090178</v>
      </c>
      <c r="CH134" s="5">
        <v>8.2696122999999996E-3</v>
      </c>
      <c r="CI134" s="5">
        <v>0.1495311208</v>
      </c>
      <c r="CJ134" s="5">
        <v>0.46998770500000003</v>
      </c>
      <c r="CK134" s="5">
        <v>0.39980603260000003</v>
      </c>
      <c r="CL134" s="5">
        <v>3.5395748999999997E-2</v>
      </c>
      <c r="CM134" s="5">
        <v>1.9959586500000001E-2</v>
      </c>
      <c r="CN134" s="5">
        <v>5.4018381000000004E-3</v>
      </c>
      <c r="CO134" s="5">
        <v>6.6115882600000009E-2</v>
      </c>
      <c r="CP134" s="5">
        <v>0.49251753380000002</v>
      </c>
      <c r="CQ134" s="5">
        <v>1.0156130499999999E-2</v>
      </c>
      <c r="CR134" s="5">
        <v>0.26647168860000003</v>
      </c>
      <c r="CS134" s="5">
        <v>0.49985543180000003</v>
      </c>
      <c r="CT134" s="5">
        <v>0.20751232219999999</v>
      </c>
      <c r="CU134" s="5">
        <v>0.1101029041</v>
      </c>
      <c r="CV134" s="5">
        <v>4.4140666299999999E-2</v>
      </c>
      <c r="CW134" s="5">
        <v>1.8946367499999998E-2</v>
      </c>
      <c r="CX134" s="5">
        <v>7.2607069999999999E-3</v>
      </c>
      <c r="CY134" s="5">
        <v>0.64942982900000001</v>
      </c>
      <c r="CZ134" s="5">
        <v>6.4103514999999996E-3</v>
      </c>
      <c r="DA134" s="5">
        <v>0.14258014359999999</v>
      </c>
      <c r="DB134" s="5">
        <v>1.7109885133</v>
      </c>
      <c r="DC134" s="5">
        <v>0.15967794390000001</v>
      </c>
      <c r="DD134" s="5">
        <v>7.9137701000000001E-3</v>
      </c>
      <c r="DE134" s="5">
        <v>0.41800441239999997</v>
      </c>
      <c r="DF134" s="5">
        <v>1.0417201987</v>
      </c>
      <c r="DG134" s="5">
        <v>8.4171098400000005E-2</v>
      </c>
      <c r="DH134" s="5">
        <v>3.0681441699999999E-2</v>
      </c>
      <c r="DI134" s="5">
        <v>0</v>
      </c>
      <c r="DJ134" s="5">
        <v>7.0204672900000001E-2</v>
      </c>
      <c r="DK134" s="5">
        <v>2.5903058399999998E-2</v>
      </c>
      <c r="DL134" s="5">
        <v>9.97351608E-2</v>
      </c>
      <c r="DM134" s="5">
        <v>9.7127445999999999E-3</v>
      </c>
      <c r="DN134" s="5">
        <v>1.3481342E-3</v>
      </c>
      <c r="DO134" s="5">
        <v>4.8112383000000003E-3</v>
      </c>
      <c r="DP134" s="5">
        <v>1.5273781E-2</v>
      </c>
      <c r="DQ134" s="5">
        <v>3.8127443000000004E-3</v>
      </c>
      <c r="DR134" s="5">
        <v>0.1472456989</v>
      </c>
      <c r="DS134" s="5">
        <v>8.6780213999999994E-2</v>
      </c>
      <c r="DT134" s="5">
        <v>5.2405600600000005E-2</v>
      </c>
      <c r="DU134" s="5">
        <v>0.58365910890000006</v>
      </c>
      <c r="DV134" s="5">
        <v>1.8098608799999999E-2</v>
      </c>
      <c r="DW134" s="5">
        <v>0.13065038030000001</v>
      </c>
      <c r="DX134" s="5">
        <v>0.1354636088</v>
      </c>
      <c r="DY134" s="5">
        <v>27.064632161699997</v>
      </c>
      <c r="DZ134" s="5">
        <v>1.87093051E-2</v>
      </c>
      <c r="EA134" s="5">
        <v>0.2276042616</v>
      </c>
      <c r="EB134" s="5">
        <v>0.33635693360000002</v>
      </c>
      <c r="EC134" s="5">
        <v>0.19803031160000001</v>
      </c>
      <c r="ED134" s="5">
        <v>0.18409668739999999</v>
      </c>
      <c r="EE134" s="5">
        <v>1.7097852099999998E-2</v>
      </c>
      <c r="EF134" s="5">
        <v>0.16521556350000002</v>
      </c>
      <c r="EG134" s="5">
        <v>2.8563390500000001E-2</v>
      </c>
      <c r="EH134" s="5">
        <v>2.9486506699999998E-2</v>
      </c>
      <c r="EI134" s="5">
        <v>5.4080679300000004E-2</v>
      </c>
      <c r="EJ134" s="5">
        <v>0.12789479870000001</v>
      </c>
      <c r="EK134" s="5">
        <v>1.33705921E-2</v>
      </c>
      <c r="EL134" s="5">
        <v>5.5100114300000003E-2</v>
      </c>
      <c r="EM134" s="5">
        <v>6.8902199999999999E-3</v>
      </c>
      <c r="EN134" s="5">
        <v>0.17281027260000001</v>
      </c>
      <c r="EO134" s="5">
        <v>1.05127333E-2</v>
      </c>
      <c r="EP134" s="5">
        <v>6.16841682E-2</v>
      </c>
      <c r="EQ134" s="5">
        <v>1.9942799787000001</v>
      </c>
      <c r="ER134" s="5">
        <v>0.2228456217</v>
      </c>
      <c r="ES134" s="5">
        <v>8.6891748899999996E-2</v>
      </c>
      <c r="ET134" s="5">
        <v>3.7182110800000001E-2</v>
      </c>
      <c r="EU134" s="5">
        <v>4.5526561900000005E-2</v>
      </c>
      <c r="EV134" s="5">
        <v>0.15034398190000001</v>
      </c>
      <c r="EW134" s="5">
        <v>6.7465071999999997E-3</v>
      </c>
      <c r="EX134" s="5">
        <v>7.6791552600000007E-2</v>
      </c>
      <c r="EY134" s="5">
        <v>2.68053688E-2</v>
      </c>
      <c r="EZ134" s="5">
        <v>0.52120082729999995</v>
      </c>
      <c r="FA134" s="5">
        <v>4.9819534999999996E-3</v>
      </c>
      <c r="FB134" s="5">
        <v>0.46936529930000004</v>
      </c>
      <c r="FC134" s="5">
        <v>0.29211201079999999</v>
      </c>
      <c r="FD134" s="5">
        <v>0.13012324040000001</v>
      </c>
      <c r="FE134" s="5">
        <v>2.83914717E-2</v>
      </c>
      <c r="FF134" s="5">
        <v>1.8258012E-3</v>
      </c>
      <c r="FG134" s="5">
        <v>0.10002246419999999</v>
      </c>
      <c r="FH134" s="5">
        <v>2.85357735E-2</v>
      </c>
      <c r="FI134" s="5">
        <v>0.31363950490000003</v>
      </c>
      <c r="FJ134" s="5">
        <v>0.10253056820000001</v>
      </c>
      <c r="FK134" s="5">
        <v>0.115390085</v>
      </c>
      <c r="FL134" s="5">
        <v>2.6785915600000001E-2</v>
      </c>
      <c r="FM134" s="5">
        <v>6.2079164000000001E-3</v>
      </c>
      <c r="FN134" s="5">
        <v>7.2825138099999992E-2</v>
      </c>
      <c r="FO134" s="5">
        <v>2.5854588499999998E-2</v>
      </c>
      <c r="FP134" s="5">
        <v>7.5451530500000002E-2</v>
      </c>
      <c r="FQ134" s="5">
        <v>0.27200796059999999</v>
      </c>
      <c r="FR134" s="5">
        <v>0.52334689379999999</v>
      </c>
      <c r="FS134" s="5">
        <v>4.07171676E-2</v>
      </c>
      <c r="FT134" s="5">
        <v>2.2209066199999999E-2</v>
      </c>
      <c r="FU134" s="5">
        <v>5.2676467399999996E-2</v>
      </c>
      <c r="FV134" s="5">
        <v>9.4946241999999993E-3</v>
      </c>
      <c r="FW134" s="5">
        <v>8.7204449999999994E-4</v>
      </c>
      <c r="FX134" s="5">
        <v>1.11099822E-2</v>
      </c>
      <c r="FY134" s="5">
        <v>5.6851945299999998E-2</v>
      </c>
      <c r="FZ134" s="5">
        <v>2.60180772E-2</v>
      </c>
      <c r="GA134" s="5">
        <v>1.40668427E-2</v>
      </c>
      <c r="GB134" s="5">
        <v>4.3355040000000002E-4</v>
      </c>
      <c r="GC134" s="5">
        <v>3.6892301000000004E-3</v>
      </c>
      <c r="GD134" s="5">
        <v>1.37552939E-2</v>
      </c>
      <c r="GE134" s="5">
        <v>1.29071819E-2</v>
      </c>
      <c r="GF134" s="5">
        <v>1.8264480699999999E-2</v>
      </c>
      <c r="GG134" s="5">
        <v>2.3220469999999998E-3</v>
      </c>
      <c r="GH134" s="5">
        <v>3.7423744999999999E-3</v>
      </c>
      <c r="GI134" s="5">
        <v>1.1904298599999998E-2</v>
      </c>
      <c r="GJ134" s="5">
        <v>8.7993020000000002E-3</v>
      </c>
      <c r="GK134" s="5">
        <v>2.0234533999999998E-3</v>
      </c>
      <c r="GL134" s="5">
        <v>3.1954519699999996E-2</v>
      </c>
      <c r="GM134" s="5">
        <v>7.1923087000000004E-3</v>
      </c>
      <c r="GN134" s="5">
        <v>1.3704512E-3</v>
      </c>
      <c r="GO134" s="5">
        <v>6.9984294599999997E-2</v>
      </c>
      <c r="GP134" s="5">
        <v>7.9261633000000005E-3</v>
      </c>
      <c r="GQ134" s="5">
        <v>2.36853845E-2</v>
      </c>
      <c r="GR134" s="5">
        <v>3.2968218000000001E-2</v>
      </c>
      <c r="GS134" s="5">
        <v>1.11813556E-2</v>
      </c>
      <c r="GT134" s="5">
        <v>1.97112999E-2</v>
      </c>
      <c r="GU134" s="5">
        <v>5.8631544000000008E-3</v>
      </c>
      <c r="GV134" s="5">
        <v>3.9097070099999999E-2</v>
      </c>
      <c r="GW134" s="5">
        <v>0.2701175066</v>
      </c>
      <c r="GX134" s="5">
        <v>8.7480090999999989E-3</v>
      </c>
      <c r="GY134" s="5">
        <v>0.1078244459</v>
      </c>
      <c r="GZ134" s="5">
        <v>8.4521190100000004E-2</v>
      </c>
      <c r="HA134" s="5">
        <v>1.2608057900000001E-2</v>
      </c>
      <c r="HB134" s="5">
        <v>3.5552104999999998E-3</v>
      </c>
      <c r="HC134" s="5">
        <v>4.6361055500000005E-2</v>
      </c>
      <c r="HD134" s="5">
        <v>7.7989857999999999E-3</v>
      </c>
      <c r="HE134" s="5">
        <v>1.2619177699999999E-2</v>
      </c>
      <c r="HF134" s="5">
        <v>2.2556213800000002E-2</v>
      </c>
      <c r="HG134" s="5">
        <v>0.17953763749999999</v>
      </c>
      <c r="HH134" s="5">
        <v>1.8699419500000002E-2</v>
      </c>
      <c r="HI134" s="5">
        <v>2.7495998E-3</v>
      </c>
      <c r="HJ134" s="5">
        <v>2.8604283299999998E-2</v>
      </c>
      <c r="HK134" s="5">
        <v>1.09649369E-2</v>
      </c>
      <c r="HL134" s="5">
        <v>3.5043623400000001E-2</v>
      </c>
      <c r="HM134" s="5">
        <v>0.1606337984</v>
      </c>
      <c r="HN134" s="5">
        <v>3.8775603200000001E-2</v>
      </c>
      <c r="HO134" s="5">
        <v>1.6356765699999998E-2</v>
      </c>
      <c r="HP134" s="5">
        <v>3.53418546E-2</v>
      </c>
      <c r="HQ134" s="5">
        <v>1.51337216E-2</v>
      </c>
      <c r="HR134" s="5">
        <v>3.1212450799999999E-2</v>
      </c>
      <c r="HS134" s="5">
        <v>1.66242799E-2</v>
      </c>
      <c r="HT134" s="5">
        <v>6.6356716999999999E-3</v>
      </c>
      <c r="HU134" s="5">
        <v>1.96485718E-2</v>
      </c>
      <c r="HV134" s="5">
        <v>1.9704889000000001E-3</v>
      </c>
      <c r="HW134" s="5">
        <v>0.16509548940000002</v>
      </c>
      <c r="HX134" s="5">
        <v>0.16597388860000001</v>
      </c>
      <c r="HY134" s="5">
        <v>4.1409353400000001E-2</v>
      </c>
      <c r="HZ134" s="5">
        <v>0.19173740950000001</v>
      </c>
      <c r="IA134" s="5">
        <v>3.1757054000000002E-3</v>
      </c>
      <c r="IB134" s="5">
        <v>6.1853459400000005E-2</v>
      </c>
      <c r="IC134" s="5">
        <v>6.31250748E-2</v>
      </c>
      <c r="ID134" s="5">
        <v>4.3227074099999999E-2</v>
      </c>
      <c r="IE134" s="5">
        <v>1.18505943E-2</v>
      </c>
      <c r="IF134" s="5">
        <v>2.1713765099999997E-2</v>
      </c>
      <c r="IG134" s="5">
        <v>4.5384239600000001E-2</v>
      </c>
      <c r="IH134" s="5">
        <v>2.9638919000000001E-3</v>
      </c>
      <c r="II134" s="5">
        <v>1.86506481E-2</v>
      </c>
      <c r="IJ134" s="5">
        <v>2.134448E-4</v>
      </c>
      <c r="IK134" s="5">
        <v>8.827086599999999E-3</v>
      </c>
      <c r="IL134" s="5">
        <v>0.37841080490000001</v>
      </c>
      <c r="IM134" s="5">
        <v>5.4016138499999998E-2</v>
      </c>
      <c r="IN134" s="5">
        <v>1.779395E-3</v>
      </c>
      <c r="IO134" s="5">
        <v>1.9512891E-3</v>
      </c>
      <c r="IP134" s="5">
        <v>2.5634710999999999E-3</v>
      </c>
      <c r="IQ134" s="5">
        <v>7.5244764999999991E-2</v>
      </c>
      <c r="IR134" s="5">
        <v>7.0982713700000005E-2</v>
      </c>
      <c r="IS134" s="5">
        <v>1.9425821100000001E-2</v>
      </c>
      <c r="IT134" s="5">
        <v>2.0414386600000001E-2</v>
      </c>
      <c r="IU134" s="5">
        <v>2.7507619099999998E-2</v>
      </c>
      <c r="IV134" s="5">
        <v>2.1609517000000002E-3</v>
      </c>
      <c r="IW134" s="5">
        <v>3.9457064E-2</v>
      </c>
      <c r="IX134" s="5">
        <v>2.8569882099999999E-2</v>
      </c>
      <c r="IY134" s="5">
        <v>8.5242864000000008E-3</v>
      </c>
      <c r="IZ134" s="5">
        <v>1.3317240000000001E-3</v>
      </c>
      <c r="JA134" s="5">
        <v>9.060340699999999E-3</v>
      </c>
      <c r="JB134" s="5">
        <v>9.8985358999999998E-3</v>
      </c>
      <c r="JC134" s="5">
        <v>5.8105994899999999E-2</v>
      </c>
      <c r="JD134" s="5">
        <v>7.4440240000000005E-4</v>
      </c>
      <c r="JE134" s="5">
        <v>1.4567381500000001E-2</v>
      </c>
      <c r="JF134" s="5">
        <v>1.4236786999999999E-3</v>
      </c>
      <c r="JG134" s="5">
        <v>1.3388414E-3</v>
      </c>
      <c r="JH134" s="5">
        <v>3.6427680999999998E-3</v>
      </c>
      <c r="JI134" s="5">
        <v>2.4833477000000001E-3</v>
      </c>
      <c r="JJ134" s="5">
        <v>1.9300203999999999E-3</v>
      </c>
      <c r="JK134" s="5">
        <v>2.9969999999999997E-4</v>
      </c>
      <c r="JL134" s="5">
        <v>2.97504034E-2</v>
      </c>
      <c r="JM134" s="5">
        <v>3.7619635999999999E-3</v>
      </c>
      <c r="JN134" s="5">
        <v>8.9742372000000004E-3</v>
      </c>
      <c r="JO134" s="5">
        <v>3.6581735000000004E-3</v>
      </c>
      <c r="JP134" s="5">
        <v>4.2473552400000003E-2</v>
      </c>
      <c r="JQ134" s="5">
        <v>5.9869149000000002E-3</v>
      </c>
      <c r="JR134" s="5">
        <v>1.34179798E-2</v>
      </c>
      <c r="JS134" s="5">
        <v>1.3593770000000002E-3</v>
      </c>
      <c r="JT134" s="5">
        <v>1.6839407999999999E-5</v>
      </c>
      <c r="JU134" s="5">
        <v>8.1515038000000012E-3</v>
      </c>
      <c r="JV134" s="5">
        <v>1.1528548999999999E-3</v>
      </c>
      <c r="JW134" s="5">
        <v>0.1018961171</v>
      </c>
      <c r="JX134" s="5">
        <v>1.18740892E-2</v>
      </c>
      <c r="JY134" s="5">
        <v>8.2993530000000006E-4</v>
      </c>
      <c r="JZ134" s="5">
        <v>1.3186185000000001E-3</v>
      </c>
      <c r="KA134" s="5">
        <v>3.1053109999999999E-4</v>
      </c>
      <c r="KB134" s="5">
        <v>6.2468325000000005E-3</v>
      </c>
      <c r="KC134" s="5">
        <v>1.0445871000000001E-3</v>
      </c>
      <c r="KD134" s="5">
        <v>9.6248470000000002E-4</v>
      </c>
      <c r="KE134" s="5">
        <v>8.4206199999999998E-4</v>
      </c>
      <c r="KF134" s="5">
        <v>1.4796144000000001E-3</v>
      </c>
      <c r="KG134" s="5">
        <v>9.6457899999999997E-5</v>
      </c>
      <c r="KH134" s="5">
        <v>4.7881349999999998E-4</v>
      </c>
      <c r="KI134" s="5">
        <v>2.9333511200000002E-2</v>
      </c>
      <c r="KJ134" s="5">
        <v>3.33670961E-2</v>
      </c>
      <c r="KK134" s="5">
        <v>6.3874485999999998E-3</v>
      </c>
      <c r="KL134" s="5">
        <v>7.7447699000000002E-3</v>
      </c>
      <c r="KM134" s="5">
        <v>3.3055250999999997E-3</v>
      </c>
      <c r="KN134" s="5">
        <v>2.3914064000000001E-3</v>
      </c>
      <c r="KO134" s="5">
        <v>2.6076787999999998E-3</v>
      </c>
      <c r="KP134" s="5">
        <v>4.2040810299999995E-2</v>
      </c>
      <c r="KQ134" s="5">
        <v>2.2524083000000001E-3</v>
      </c>
      <c r="KR134" s="5">
        <v>1.4221858000000001E-3</v>
      </c>
      <c r="KS134" s="5">
        <v>5.0518830000000005E-4</v>
      </c>
      <c r="KT134" s="5">
        <v>8.9156820000000012E-3</v>
      </c>
      <c r="KU134" s="5">
        <v>0.30215895609999999</v>
      </c>
      <c r="KV134" s="5">
        <v>0.34580422170000003</v>
      </c>
      <c r="KW134" s="5">
        <v>0.89266961680000001</v>
      </c>
      <c r="KX134" s="5">
        <v>0.29673268420000004</v>
      </c>
      <c r="KY134" s="5">
        <v>7.9285373800000003E-2</v>
      </c>
      <c r="KZ134" s="5">
        <v>2.2618319219000003</v>
      </c>
      <c r="LA134" s="5">
        <v>5.2481256299999994E-2</v>
      </c>
      <c r="LB134" s="5">
        <v>0.20032764259999999</v>
      </c>
      <c r="LC134" s="5">
        <v>3.3660927199999996E-2</v>
      </c>
      <c r="LD134" s="5">
        <v>0.1946591101</v>
      </c>
      <c r="LE134" s="5">
        <v>0.28492654550000002</v>
      </c>
      <c r="LF134" s="5">
        <v>2.6714604699999998E-2</v>
      </c>
      <c r="LG134" s="5">
        <v>1.82676152E-2</v>
      </c>
      <c r="LH134" s="5">
        <v>7.3531852E-3</v>
      </c>
      <c r="LI134" s="5">
        <v>0.2516434434</v>
      </c>
      <c r="LJ134" s="5">
        <v>5.00384538E-2</v>
      </c>
      <c r="LK134" s="5">
        <v>2.3675328999999998E-3</v>
      </c>
      <c r="LL134" s="5">
        <v>0.14525479450000001</v>
      </c>
      <c r="LM134" s="5">
        <v>1.9707724900000001E-2</v>
      </c>
      <c r="LN134" s="5">
        <v>0.19386258540000001</v>
      </c>
      <c r="LO134" s="5">
        <v>3.96241892E-2</v>
      </c>
      <c r="LP134" s="5">
        <v>7.3772811500000007E-2</v>
      </c>
      <c r="LQ134" s="5">
        <v>8.4282657799999994E-2</v>
      </c>
      <c r="LR134" s="5">
        <v>3.2961552800000002E-2</v>
      </c>
      <c r="LS134" s="5">
        <v>1.7513096408</v>
      </c>
      <c r="LT134" s="5">
        <v>0.14003894109999998</v>
      </c>
      <c r="LU134" s="5">
        <v>1.65873354E-2</v>
      </c>
      <c r="LV134" s="5">
        <v>2.1142145800000001E-2</v>
      </c>
      <c r="LW134" s="5">
        <v>4.0169680000000001E-3</v>
      </c>
      <c r="LX134" s="5">
        <v>1.20521195E-2</v>
      </c>
      <c r="LY134" s="5">
        <v>1.37783561E-2</v>
      </c>
      <c r="LZ134" s="5">
        <v>2.4087959999999998E-4</v>
      </c>
      <c r="MA134" s="5">
        <v>0.55859464030000006</v>
      </c>
      <c r="MB134" s="5">
        <v>9.6431554000000006E-3</v>
      </c>
      <c r="MC134" s="5">
        <v>1.80968746E-2</v>
      </c>
      <c r="MD134" s="5">
        <v>1.4132824200000001E-2</v>
      </c>
      <c r="ME134" s="5">
        <v>2.6892616799999998E-2</v>
      </c>
      <c r="MF134" s="5">
        <v>8.1810720000000006E-4</v>
      </c>
      <c r="MG134" s="5">
        <v>1.09803361E-2</v>
      </c>
      <c r="MH134" s="5">
        <v>2.4196217000000001E-3</v>
      </c>
      <c r="MI134" s="5">
        <v>4.7211539600000005E-2</v>
      </c>
      <c r="MJ134" s="5">
        <v>6.4291769799999995E-2</v>
      </c>
      <c r="MK134" s="5">
        <v>5.1164268200000002E-2</v>
      </c>
      <c r="ML134" s="5">
        <v>3.1709494999999999E-3</v>
      </c>
      <c r="MM134" s="5">
        <v>5.3984722000000006E-3</v>
      </c>
      <c r="MN134" s="5">
        <v>2.2010986000000001E-3</v>
      </c>
      <c r="MO134" s="5">
        <v>1.8433400900000001E-2</v>
      </c>
      <c r="MP134" s="5">
        <v>1.6346093499999999E-2</v>
      </c>
      <c r="MQ134" s="5">
        <v>0.1679267673</v>
      </c>
      <c r="MR134" s="5">
        <v>0.11218649510000001</v>
      </c>
      <c r="MS134" s="5">
        <v>3.83195946E-2</v>
      </c>
      <c r="MT134" s="5">
        <v>0.43328975400000003</v>
      </c>
      <c r="MU134" s="5">
        <v>0.28120795679999999</v>
      </c>
      <c r="MV134" s="5">
        <v>3.8194349700000005E-2</v>
      </c>
      <c r="MW134" s="5">
        <v>1.24470086E-2</v>
      </c>
      <c r="MX134" s="5">
        <v>0.1601753538</v>
      </c>
      <c r="MY134" s="5">
        <v>9.7993042000000009E-3</v>
      </c>
      <c r="MZ134" s="5">
        <v>1.5581204E-3</v>
      </c>
      <c r="NA134" s="5">
        <v>2.4309735000000001E-3</v>
      </c>
      <c r="NB134" s="5">
        <v>0.21920886960000002</v>
      </c>
      <c r="NC134" s="5">
        <v>3.7300797199999999E-2</v>
      </c>
      <c r="ND134" s="5">
        <v>2.2557948699999997E-2</v>
      </c>
      <c r="NE134" s="5">
        <v>1.9593434600000001E-2</v>
      </c>
      <c r="NF134" s="5">
        <v>0.77735717159999995</v>
      </c>
      <c r="NG134" s="5">
        <v>0.22790735439999998</v>
      </c>
      <c r="NH134" s="5">
        <v>0.66183190849999995</v>
      </c>
      <c r="NI134" s="5">
        <v>2.66847934E-2</v>
      </c>
      <c r="NJ134" s="5">
        <v>9.9084456500000001E-2</v>
      </c>
      <c r="NK134" s="5">
        <v>0.15412642209999999</v>
      </c>
      <c r="NL134" s="5">
        <v>0.1222761235</v>
      </c>
      <c r="NM134" s="5">
        <v>2.17811667E-2</v>
      </c>
      <c r="NN134" s="5">
        <v>2.0187608000000003E-2</v>
      </c>
      <c r="NO134" s="5">
        <v>0.12918693240000001</v>
      </c>
      <c r="NP134" s="5">
        <v>0.10989156580000001</v>
      </c>
      <c r="NQ134" s="5">
        <v>5.2274753000000002E-3</v>
      </c>
      <c r="NR134" s="5">
        <v>5.9822457699999998E-2</v>
      </c>
      <c r="NS134" s="5">
        <v>0.66378448249999999</v>
      </c>
      <c r="NT134" s="5">
        <v>2.0482632430000001</v>
      </c>
      <c r="NU134" s="5">
        <v>8.5556695999999995E-3</v>
      </c>
      <c r="NV134" s="5">
        <v>6.2794230899999998E-2</v>
      </c>
      <c r="NW134" s="5">
        <v>4.0496747000000003E-3</v>
      </c>
      <c r="NX134" s="5">
        <v>1.9477277600000002E-2</v>
      </c>
      <c r="NY134" s="5">
        <v>5.9702488799999995E-2</v>
      </c>
      <c r="NZ134" s="5">
        <v>8.2730957999999997E-3</v>
      </c>
      <c r="OA134" s="5">
        <v>4.2770922500000003E-2</v>
      </c>
      <c r="OB134" s="5">
        <v>1.2958322899999999E-2</v>
      </c>
      <c r="OC134" s="5">
        <v>9.3181377999999992E-3</v>
      </c>
      <c r="OD134" s="5">
        <v>1.8323757E-3</v>
      </c>
      <c r="OE134" s="5">
        <v>3.5723817999999997E-3</v>
      </c>
      <c r="OF134" s="5">
        <v>3.7374421999999997E-3</v>
      </c>
      <c r="OG134" s="5">
        <v>4.2737820000000003E-4</v>
      </c>
      <c r="OH134" s="5">
        <v>1.1993828099999999E-2</v>
      </c>
      <c r="OI134" s="5">
        <v>9.1274285000000011E-2</v>
      </c>
      <c r="OJ134" s="5">
        <v>2.0279767399999999E-2</v>
      </c>
      <c r="OK134" s="5">
        <v>0.26237428000000002</v>
      </c>
      <c r="OL134" s="5">
        <v>6.1031915500000006E-2</v>
      </c>
      <c r="OM134" s="5">
        <v>4.6630165299999998E-2</v>
      </c>
      <c r="ON134" s="5">
        <v>5.5481358000000003E-3</v>
      </c>
      <c r="OO134" s="5">
        <v>4.6299395700000003E-2</v>
      </c>
      <c r="OP134" s="5">
        <v>7.9179605999999993E-3</v>
      </c>
      <c r="OQ134" s="5">
        <v>0.65599668729999994</v>
      </c>
      <c r="OR134" s="5">
        <v>5.0639718E-2</v>
      </c>
      <c r="OS134" s="5">
        <v>1.8915888200000001E-2</v>
      </c>
      <c r="OT134" s="5">
        <v>6.8119247100000002E-2</v>
      </c>
      <c r="OU134" s="5">
        <v>0.45215380049999998</v>
      </c>
      <c r="OV134" s="5">
        <v>0.14682915930000001</v>
      </c>
      <c r="OW134" s="5">
        <v>0.1012547474</v>
      </c>
      <c r="OX134" s="5">
        <v>0.29472204140000002</v>
      </c>
      <c r="OY134" s="5">
        <v>3.2195231599999999E-2</v>
      </c>
      <c r="OZ134" s="5">
        <v>3.5598239000000004E-2</v>
      </c>
      <c r="PA134" s="5">
        <v>7.5999390999999996E-3</v>
      </c>
      <c r="PB134" s="5">
        <v>7.7805673299999989E-2</v>
      </c>
      <c r="PC134" s="5">
        <v>5.3501919199999998E-2</v>
      </c>
      <c r="PD134" s="5">
        <v>5.6841700000000002E-5</v>
      </c>
      <c r="PE134" s="5">
        <v>7.2144911400000011E-2</v>
      </c>
      <c r="PF134" s="5">
        <v>0.14697900619999998</v>
      </c>
      <c r="PG134" s="5">
        <v>3.9025306199999998E-2</v>
      </c>
      <c r="PH134" s="5">
        <v>7.4473613000000001E-3</v>
      </c>
      <c r="PI134" s="5">
        <v>1.6756573099999998E-2</v>
      </c>
      <c r="PJ134" s="5">
        <v>4.32011572E-2</v>
      </c>
      <c r="PK134" s="5">
        <v>2.1646289300000003E-2</v>
      </c>
      <c r="PL134" s="5">
        <v>3.9486018799999995E-2</v>
      </c>
      <c r="PM134" s="5">
        <v>2.3095803900000003E-2</v>
      </c>
      <c r="PN134" s="5">
        <v>3.3414949799999996E-2</v>
      </c>
      <c r="PO134" s="5">
        <v>1.5325047E-2</v>
      </c>
      <c r="PP134" s="5">
        <v>4.3341951700000006E-2</v>
      </c>
      <c r="PQ134" s="5">
        <v>1.1775826928999999</v>
      </c>
      <c r="PR134" s="5">
        <v>0.1156128085</v>
      </c>
      <c r="PS134" s="5">
        <v>0.17149230009999999</v>
      </c>
      <c r="PT134" s="5">
        <v>3.1748625999999999E-3</v>
      </c>
      <c r="PU134" s="5">
        <v>7.52607847E-2</v>
      </c>
      <c r="PV134" s="5">
        <v>9.3155862999999995E-3</v>
      </c>
      <c r="PW134" s="5">
        <v>4.4526963099999997E-2</v>
      </c>
      <c r="PX134" s="5">
        <v>6.0934891999999997E-3</v>
      </c>
      <c r="PY134" s="5">
        <v>1.0862800799999999E-2</v>
      </c>
      <c r="PZ134" s="5">
        <v>1.10690762E-2</v>
      </c>
      <c r="QA134" s="5">
        <v>3.3976612000000003E-2</v>
      </c>
      <c r="QB134" s="5">
        <v>3.2883329999999999E-4</v>
      </c>
      <c r="QC134" s="5">
        <v>6.7922633999999999E-3</v>
      </c>
      <c r="QD134" s="5">
        <v>2.7435834200000002E-2</v>
      </c>
      <c r="QE134" s="5">
        <v>3.3953957399999998E-2</v>
      </c>
      <c r="QF134" s="5">
        <v>4.5440884000000001E-3</v>
      </c>
      <c r="QG134" s="5">
        <v>6.5691090000000001E-4</v>
      </c>
      <c r="QH134" s="5">
        <v>5.1822512799999998E-2</v>
      </c>
      <c r="QI134" s="5">
        <v>2.9338558299999998E-2</v>
      </c>
      <c r="QJ134" s="5">
        <v>2.8372733499999997E-2</v>
      </c>
      <c r="QK134" s="5">
        <v>0.20170540770000001</v>
      </c>
      <c r="QL134" s="5">
        <v>3.7943574000000001E-3</v>
      </c>
      <c r="QM134" s="5">
        <v>0.60386897789999994</v>
      </c>
      <c r="QN134" s="5">
        <v>0.3291905175</v>
      </c>
      <c r="QO134" s="5">
        <v>0.16009316350000002</v>
      </c>
      <c r="QP134" s="5">
        <v>0.41381865760000003</v>
      </c>
      <c r="QQ134" s="5">
        <v>0.6090545329</v>
      </c>
      <c r="QR134" s="5">
        <v>0.20395811590000001</v>
      </c>
      <c r="QS134" s="5">
        <v>1.8728859600000002E-2</v>
      </c>
      <c r="QT134" s="5">
        <v>4.8910649000000004E-3</v>
      </c>
      <c r="QU134" s="5">
        <v>0.1883646615</v>
      </c>
      <c r="QV134" s="5">
        <v>0.19551882729999998</v>
      </c>
      <c r="QW134" s="5">
        <v>3.1961721000000002E-3</v>
      </c>
      <c r="QX134" s="5">
        <v>5.76158056E-2</v>
      </c>
      <c r="QY134" s="5">
        <v>4.3492178999999997E-3</v>
      </c>
      <c r="QZ134" s="5">
        <v>1.0993875699999999E-2</v>
      </c>
      <c r="RA134" s="5">
        <v>0.1079715061</v>
      </c>
      <c r="RB134" s="5">
        <v>7.3214863999999996E-3</v>
      </c>
      <c r="RC134" s="5">
        <v>4.1666076599999997E-2</v>
      </c>
      <c r="RD134" s="5">
        <v>5.4934587999999999E-3</v>
      </c>
      <c r="RE134" s="5">
        <v>5.3367714799999993E-2</v>
      </c>
      <c r="RF134" s="5">
        <v>0.19229134170000001</v>
      </c>
      <c r="RG134" s="5">
        <v>7.3844185999999996E-3</v>
      </c>
      <c r="RH134" s="5">
        <v>8.4283642999999995E-3</v>
      </c>
      <c r="RI134" s="5">
        <v>1.4629479999999999E-3</v>
      </c>
      <c r="RJ134" s="5">
        <v>1.00201444E-2</v>
      </c>
      <c r="RK134" s="5">
        <v>2.230082E-4</v>
      </c>
      <c r="RL134" s="5">
        <v>4.1999234599999997E-2</v>
      </c>
      <c r="RM134" s="5">
        <v>4.8374555700000002E-2</v>
      </c>
      <c r="RN134" s="5">
        <v>5.6098922000000002E-2</v>
      </c>
      <c r="RO134" s="5">
        <v>6.0458270999999997E-3</v>
      </c>
      <c r="RP134" s="5">
        <v>2.0598622E-3</v>
      </c>
      <c r="RQ134" s="5">
        <v>6.3807259000000002E-3</v>
      </c>
      <c r="RR134" s="5">
        <v>1.9210351E-3</v>
      </c>
      <c r="RS134" s="5">
        <v>1.03828072E-2</v>
      </c>
      <c r="RT134" s="5">
        <v>0.1387491508</v>
      </c>
      <c r="RU134" s="5">
        <v>4.55320814E-2</v>
      </c>
      <c r="RV134" s="5">
        <v>3.31244396E-2</v>
      </c>
      <c r="RW134" s="5">
        <v>3.4146926999999998E-3</v>
      </c>
      <c r="RX134" s="5">
        <v>7.6333227999999999E-3</v>
      </c>
      <c r="RY134" s="5">
        <v>5.2495041299999996E-2</v>
      </c>
      <c r="RZ134" s="5">
        <v>1.84541324E-2</v>
      </c>
      <c r="SA134" s="5">
        <v>6.7513242700000003E-2</v>
      </c>
      <c r="SB134" s="5">
        <v>2.6663599400000002E-2</v>
      </c>
      <c r="SC134" s="5">
        <v>3.7510791000000002E-2</v>
      </c>
      <c r="SD134" s="5">
        <v>1.8442191899999998E-2</v>
      </c>
      <c r="SE134" s="5">
        <v>3.89356441E-2</v>
      </c>
      <c r="SF134" s="5">
        <v>2.8471656599999999E-2</v>
      </c>
      <c r="SG134" s="5">
        <v>1.66510575E-2</v>
      </c>
      <c r="SH134" s="5">
        <v>5.5787180999999995E-3</v>
      </c>
      <c r="SI134" s="5">
        <v>6.8700993999999994E-3</v>
      </c>
      <c r="SJ134" s="5">
        <v>4.3563298000000002E-3</v>
      </c>
      <c r="SK134" s="5">
        <v>2.5751113999999999E-3</v>
      </c>
      <c r="SL134" s="5">
        <v>1.0954797200000001E-2</v>
      </c>
      <c r="SM134" s="5">
        <v>1.2713067000000001E-3</v>
      </c>
      <c r="SN134" s="5">
        <v>2.5131053000000004E-3</v>
      </c>
      <c r="SO134" s="5">
        <v>4.0776159999999996E-4</v>
      </c>
      <c r="SP134" s="5">
        <v>3.2022170000000003E-3</v>
      </c>
      <c r="SQ134" s="5">
        <v>2.1550503200000001E-2</v>
      </c>
      <c r="SR134" s="5">
        <v>3.3724530000000001E-3</v>
      </c>
      <c r="SS134" s="5">
        <v>6.1986181500000001E-2</v>
      </c>
      <c r="ST134" s="5">
        <v>2.46303428E-2</v>
      </c>
      <c r="SU134" s="5">
        <v>1.5406211E-2</v>
      </c>
      <c r="SV134" s="5">
        <v>2.5762276899999999E-2</v>
      </c>
      <c r="SW134" s="5">
        <v>3.0481352E-2</v>
      </c>
      <c r="SX134" s="7">
        <v>85.967866777808126</v>
      </c>
    </row>
    <row r="135" spans="2:518" ht="15" x14ac:dyDescent="0.3">
      <c r="B135" s="5" t="s">
        <v>127</v>
      </c>
      <c r="C135" s="5">
        <v>7.3721510000000004E-2</v>
      </c>
      <c r="D135" s="5">
        <v>3.9780768000000001E-2</v>
      </c>
      <c r="E135" s="5">
        <v>7.0842217000000006E-3</v>
      </c>
      <c r="F135" s="5">
        <v>3.4601785000000001E-3</v>
      </c>
      <c r="G135" s="5">
        <v>2.9508833200000001E-2</v>
      </c>
      <c r="H135" s="5">
        <v>6.5676763000000003E-3</v>
      </c>
      <c r="I135" s="5">
        <v>9.0581669999999996E-4</v>
      </c>
      <c r="J135" s="5">
        <v>1.9466479999999999E-4</v>
      </c>
      <c r="K135" s="5">
        <v>1.3992089999999998E-4</v>
      </c>
      <c r="L135" s="5">
        <v>1.2499319999999999E-4</v>
      </c>
      <c r="M135" s="5">
        <v>4.8075400000000001E-4</v>
      </c>
      <c r="N135" s="5">
        <v>8.3292077199999995E-2</v>
      </c>
      <c r="O135" s="5">
        <v>7.0622060000000001E-4</v>
      </c>
      <c r="P135" s="5">
        <v>2.4016942000000003E-3</v>
      </c>
      <c r="Q135" s="5">
        <v>1.6096509299999999E-2</v>
      </c>
      <c r="R135" s="5">
        <v>7.3948261999999994E-3</v>
      </c>
      <c r="S135" s="5">
        <v>1.6095629E-2</v>
      </c>
      <c r="T135" s="5">
        <v>2.17073682E-2</v>
      </c>
      <c r="U135" s="5">
        <v>3.8138560099999996E-2</v>
      </c>
      <c r="V135" s="5">
        <v>1.7686942300000001E-2</v>
      </c>
      <c r="W135" s="5">
        <v>2.9920057499999999E-5</v>
      </c>
      <c r="X135" s="5">
        <v>8.9525500000000002E-5</v>
      </c>
      <c r="Y135" s="5">
        <v>1.1259240000000001E-4</v>
      </c>
      <c r="Z135" s="5">
        <v>4.183139E-4</v>
      </c>
      <c r="AA135" s="5">
        <v>3.4905919999999999E-4</v>
      </c>
      <c r="AB135" s="5">
        <v>9.9901500000000002E-4</v>
      </c>
      <c r="AC135" s="5">
        <v>2.6398799999999999E-4</v>
      </c>
      <c r="AD135" s="5">
        <v>2.0681808E-3</v>
      </c>
      <c r="AE135" s="5">
        <v>1.000222E-4</v>
      </c>
      <c r="AF135" s="5">
        <v>6.2211060000000003E-4</v>
      </c>
      <c r="AG135" s="5">
        <v>1.5224180000000001E-4</v>
      </c>
      <c r="AH135" s="5">
        <v>1.7382199999999999E-4</v>
      </c>
      <c r="AI135" s="5">
        <v>4.491602E-4</v>
      </c>
      <c r="AJ135" s="5">
        <v>1.1854630000000001E-4</v>
      </c>
      <c r="AK135" s="5">
        <v>5.2857808399999998E-2</v>
      </c>
      <c r="AL135" s="5">
        <v>2.48085241E-2</v>
      </c>
      <c r="AM135" s="5">
        <v>1.0357782000000001E-3</v>
      </c>
      <c r="AN135" s="5">
        <v>5.9279332000000007E-3</v>
      </c>
      <c r="AO135" s="5">
        <v>2.1963401600000002E-2</v>
      </c>
      <c r="AP135" s="5">
        <v>8.3142475999999996E-3</v>
      </c>
      <c r="AQ135" s="5">
        <v>5.5428712999999992E-3</v>
      </c>
      <c r="AR135" s="5">
        <v>5.4393799000000001E-3</v>
      </c>
      <c r="AS135" s="5">
        <v>3.4804676999999999E-3</v>
      </c>
      <c r="AT135" s="5">
        <v>1.8271076000000001E-3</v>
      </c>
      <c r="AU135" s="5">
        <v>2.4304475800000002E-5</v>
      </c>
      <c r="AV135" s="5">
        <v>2.7535111799999998E-2</v>
      </c>
      <c r="AW135" s="5">
        <v>3.4053386899999996E-2</v>
      </c>
      <c r="AX135" s="5">
        <v>3.9986658100000003E-2</v>
      </c>
      <c r="AY135" s="5">
        <v>1.6951960200000001E-2</v>
      </c>
      <c r="AZ135" s="5">
        <v>7.1543270000000003E-4</v>
      </c>
      <c r="BA135" s="5">
        <v>2.0035135999999999E-3</v>
      </c>
      <c r="BB135" s="5">
        <v>8.5443659999999996E-4</v>
      </c>
      <c r="BC135" s="5">
        <v>6.9169730000000001E-4</v>
      </c>
      <c r="BD135" s="5">
        <v>8.8777906000000011E-3</v>
      </c>
      <c r="BE135" s="5">
        <v>6.4967439999999996E-4</v>
      </c>
      <c r="BF135" s="5">
        <v>2.0266929999999999E-4</v>
      </c>
      <c r="BG135" s="5">
        <v>2.7798840000000004E-4</v>
      </c>
      <c r="BH135" s="5">
        <v>2.2352569200000002E-2</v>
      </c>
      <c r="BI135" s="5">
        <v>2.1948274599999998E-2</v>
      </c>
      <c r="BJ135" s="5">
        <v>4.5900399999999998E-5</v>
      </c>
      <c r="BK135" s="5">
        <v>7.0569058699999992E-2</v>
      </c>
      <c r="BL135" s="5">
        <v>4.6683089999999998E-4</v>
      </c>
      <c r="BM135" s="5">
        <v>5.1810901000000006E-3</v>
      </c>
      <c r="BN135" s="5">
        <v>8.7255007999999992E-3</v>
      </c>
      <c r="BO135" s="5">
        <v>3.6795715000000001E-3</v>
      </c>
      <c r="BP135" s="5">
        <v>1.0198794000000001E-2</v>
      </c>
      <c r="BQ135" s="5">
        <v>7.9403080999999997E-3</v>
      </c>
      <c r="BR135" s="5">
        <v>2.6599105999999999E-3</v>
      </c>
      <c r="BS135" s="5">
        <v>2.6037804300000002E-2</v>
      </c>
      <c r="BT135" s="5">
        <v>8.9553580000000009E-4</v>
      </c>
      <c r="BU135" s="5">
        <v>1.2122959E-3</v>
      </c>
      <c r="BV135" s="5">
        <v>2.6090999999999999E-4</v>
      </c>
      <c r="BW135" s="5">
        <v>8.7944948000000002E-3</v>
      </c>
      <c r="BX135" s="5">
        <v>0.13548055470000001</v>
      </c>
      <c r="BY135" s="5">
        <v>1.32900447E-2</v>
      </c>
      <c r="BZ135" s="5">
        <v>4.3943851999999999E-3</v>
      </c>
      <c r="CA135" s="5">
        <v>6.1549700000000001E-4</v>
      </c>
      <c r="CB135" s="5">
        <v>1.4476276099999999E-2</v>
      </c>
      <c r="CC135" s="5">
        <v>3.05872965E-2</v>
      </c>
      <c r="CD135" s="5">
        <v>2.1911130000000002E-4</v>
      </c>
      <c r="CE135" s="5">
        <v>1.9436205E-3</v>
      </c>
      <c r="CF135" s="5">
        <v>1.0971488000000001E-2</v>
      </c>
      <c r="CG135" s="5">
        <v>8.4302901999999992E-3</v>
      </c>
      <c r="CH135" s="5">
        <v>6.0881870000000003E-4</v>
      </c>
      <c r="CI135" s="5">
        <v>1.10086592E-2</v>
      </c>
      <c r="CJ135" s="5">
        <v>3.4807469399999999E-2</v>
      </c>
      <c r="CK135" s="5">
        <v>2.9529683099999999E-2</v>
      </c>
      <c r="CL135" s="5">
        <v>2.6143308000000001E-3</v>
      </c>
      <c r="CM135" s="5">
        <v>1.4742154999999998E-3</v>
      </c>
      <c r="CN135" s="5">
        <v>3.9897990000000003E-4</v>
      </c>
      <c r="CO135" s="5">
        <v>4.8833206999999998E-3</v>
      </c>
      <c r="CP135" s="5">
        <v>3.62479546E-2</v>
      </c>
      <c r="CQ135" s="5">
        <v>7.4746359999999996E-4</v>
      </c>
      <c r="CR135" s="5">
        <v>1.9611593600000001E-2</v>
      </c>
      <c r="CS135" s="5">
        <v>3.6788003999999999E-2</v>
      </c>
      <c r="CT135" s="5">
        <v>1.5272344099999998E-2</v>
      </c>
      <c r="CU135" s="5">
        <v>8.1032750999999997E-3</v>
      </c>
      <c r="CV135" s="5">
        <v>3.2486333E-3</v>
      </c>
      <c r="CW135" s="5">
        <v>1.3944012E-3</v>
      </c>
      <c r="CX135" s="5">
        <v>5.3436830000000001E-4</v>
      </c>
      <c r="CY135" s="5">
        <v>4.7796273899999998E-2</v>
      </c>
      <c r="CZ135" s="5">
        <v>4.717845E-4</v>
      </c>
      <c r="DA135" s="5">
        <v>1.0493511800000001E-2</v>
      </c>
      <c r="DB135" s="5">
        <v>0.1262474767</v>
      </c>
      <c r="DC135" s="5">
        <v>1.17820414E-2</v>
      </c>
      <c r="DD135" s="5">
        <v>5.8392760000000002E-4</v>
      </c>
      <c r="DE135" s="5">
        <v>3.0842990399999999E-2</v>
      </c>
      <c r="DF135" s="5">
        <v>7.7088554499999989E-2</v>
      </c>
      <c r="DG135" s="5">
        <v>6.2150017999999998E-3</v>
      </c>
      <c r="DH135" s="5">
        <v>2.2654476000000001E-3</v>
      </c>
      <c r="DI135" s="5">
        <v>0</v>
      </c>
      <c r="DJ135" s="5">
        <v>5.1837528999999997E-3</v>
      </c>
      <c r="DK135" s="5">
        <v>1.9126227999999999E-3</v>
      </c>
      <c r="DL135" s="5">
        <v>7.3642166E-3</v>
      </c>
      <c r="DM135" s="5">
        <v>7.1716690000000007E-4</v>
      </c>
      <c r="DN135" s="5">
        <v>9.9543199999999992E-5</v>
      </c>
      <c r="DO135" s="5">
        <v>3.5525079999999999E-4</v>
      </c>
      <c r="DP135" s="5">
        <v>1.1277811E-3</v>
      </c>
      <c r="DQ135" s="5">
        <v>2.815243E-4</v>
      </c>
      <c r="DR135" s="5">
        <v>1.08722864E-2</v>
      </c>
      <c r="DS135" s="5">
        <v>6.4076529999999993E-3</v>
      </c>
      <c r="DT135" s="5">
        <v>3.847807E-3</v>
      </c>
      <c r="DU135" s="5">
        <v>4.2854343199999999E-2</v>
      </c>
      <c r="DV135" s="5">
        <v>1.3288647000000002E-3</v>
      </c>
      <c r="DW135" s="5">
        <v>9.5928191000000003E-3</v>
      </c>
      <c r="DX135" s="5">
        <v>9.9462235000000003E-3</v>
      </c>
      <c r="DY135" s="5">
        <v>1.8488556199999999E-2</v>
      </c>
      <c r="DZ135" s="5">
        <v>1.9745035876000001</v>
      </c>
      <c r="EA135" s="5">
        <v>1.67115205E-2</v>
      </c>
      <c r="EB135" s="5">
        <v>2.46453833E-2</v>
      </c>
      <c r="EC135" s="5">
        <v>1.4509981700000001E-2</v>
      </c>
      <c r="ED135" s="5">
        <v>1.3489043799999999E-2</v>
      </c>
      <c r="EE135" s="5">
        <v>1.2527855000000001E-3</v>
      </c>
      <c r="EF135" s="5">
        <v>1.2105595199999999E-2</v>
      </c>
      <c r="EG135" s="5">
        <v>2.0940095000000001E-3</v>
      </c>
      <c r="EH135" s="5">
        <v>2.1616841000000001E-3</v>
      </c>
      <c r="EI135" s="5">
        <v>3.9647064999999999E-3</v>
      </c>
      <c r="EJ135" s="5">
        <v>9.3760904000000003E-3</v>
      </c>
      <c r="EK135" s="5">
        <v>9.8021099999999993E-4</v>
      </c>
      <c r="EL135" s="5">
        <v>4.0394423000000004E-3</v>
      </c>
      <c r="EM135" s="5">
        <v>5.0512859999999997E-4</v>
      </c>
      <c r="EN135" s="5">
        <v>1.2668886900000001E-2</v>
      </c>
      <c r="EO135" s="5">
        <v>7.7069849999999995E-4</v>
      </c>
      <c r="EP135" s="5">
        <v>4.5264748999999998E-3</v>
      </c>
      <c r="EQ135" s="5">
        <v>0.14634319800000001</v>
      </c>
      <c r="ER135" s="5">
        <v>1.6352739499999998E-2</v>
      </c>
      <c r="ES135" s="5">
        <v>6.3762444000000007E-3</v>
      </c>
      <c r="ET135" s="5">
        <v>2.7284779999999999E-3</v>
      </c>
      <c r="EU135" s="5">
        <v>3.340806E-3</v>
      </c>
      <c r="EV135" s="5">
        <v>1.10324625E-2</v>
      </c>
      <c r="EW135" s="5">
        <v>4.9506859999999997E-4</v>
      </c>
      <c r="EX135" s="5">
        <v>5.6350771000000001E-3</v>
      </c>
      <c r="EY135" s="5">
        <v>1.9670173999999999E-3</v>
      </c>
      <c r="EZ135" s="5">
        <v>3.8246483300000002E-2</v>
      </c>
      <c r="FA135" s="5">
        <v>3.6558309999999998E-4</v>
      </c>
      <c r="FB135" s="5">
        <v>3.4442715999999998E-2</v>
      </c>
      <c r="FC135" s="5">
        <v>2.1435609000000001E-2</v>
      </c>
      <c r="FD135" s="5">
        <v>9.5486348000000006E-3</v>
      </c>
      <c r="FE135" s="5">
        <v>2.0834080000000001E-3</v>
      </c>
      <c r="FF135" s="5">
        <v>1.3397999999999999E-4</v>
      </c>
      <c r="FG135" s="5">
        <v>7.3397955999999999E-3</v>
      </c>
      <c r="FH135" s="5">
        <v>2.0939970999999998E-3</v>
      </c>
      <c r="FI135" s="5">
        <v>2.3015328200000001E-2</v>
      </c>
      <c r="FJ135" s="5">
        <v>7.5238439000000004E-3</v>
      </c>
      <c r="FK135" s="5">
        <v>8.4674941000000004E-3</v>
      </c>
      <c r="FL135" s="5">
        <v>1.9655899000000001E-3</v>
      </c>
      <c r="FM135" s="5">
        <v>4.5554600000000003E-4</v>
      </c>
      <c r="FN135" s="5">
        <v>5.3440158E-3</v>
      </c>
      <c r="FO135" s="5">
        <v>1.8972476999999999E-3</v>
      </c>
      <c r="FP135" s="5">
        <v>5.5367443000000002E-3</v>
      </c>
      <c r="FQ135" s="5">
        <v>1.9960344200000001E-2</v>
      </c>
      <c r="FR135" s="5">
        <v>3.8450211900000003E-2</v>
      </c>
      <c r="FS135" s="5">
        <v>2.9914836999999999E-3</v>
      </c>
      <c r="FT135" s="5">
        <v>1.6316964999999999E-3</v>
      </c>
      <c r="FU135" s="5">
        <v>3.8701315999999999E-3</v>
      </c>
      <c r="FV135" s="5">
        <v>6.9756849999999993E-4</v>
      </c>
      <c r="FW135" s="5">
        <v>6.4068999999999999E-5</v>
      </c>
      <c r="FX135" s="5">
        <v>8.1624859999999998E-4</v>
      </c>
      <c r="FY135" s="5">
        <v>4.1769032999999997E-3</v>
      </c>
      <c r="FZ135" s="5">
        <v>1.9115439999999998E-3</v>
      </c>
      <c r="GA135" s="5">
        <v>1.0334887E-3</v>
      </c>
      <c r="GB135" s="5">
        <v>3.1852872000000005E-5</v>
      </c>
      <c r="GC135" s="5">
        <v>2.7104720000000002E-4</v>
      </c>
      <c r="GD135" s="5">
        <v>1.0105992000000001E-3</v>
      </c>
      <c r="GE135" s="5">
        <v>9.4828860000000003E-4</v>
      </c>
      <c r="GF135" s="5">
        <v>1.3418884E-3</v>
      </c>
      <c r="GG135" s="5">
        <v>1.7060049999999998E-4</v>
      </c>
      <c r="GH135" s="5">
        <v>2.7495159999999999E-4</v>
      </c>
      <c r="GI135" s="5">
        <v>8.7460680000000005E-4</v>
      </c>
      <c r="GJ135" s="5">
        <v>6.4648329999999999E-4</v>
      </c>
      <c r="GK135" s="5">
        <v>1.4866279999999998E-4</v>
      </c>
      <c r="GL135" s="5">
        <v>2.3476934000000002E-3</v>
      </c>
      <c r="GM135" s="5">
        <v>5.2841770000000001E-4</v>
      </c>
      <c r="GN135" s="5">
        <v>1.0068680000000001E-4</v>
      </c>
      <c r="GO135" s="5">
        <v>5.1417347999999996E-3</v>
      </c>
      <c r="GP135" s="5">
        <v>5.8233389999999996E-4</v>
      </c>
      <c r="GQ135" s="5">
        <v>1.7401614E-3</v>
      </c>
      <c r="GR135" s="5">
        <v>2.4221696999999999E-3</v>
      </c>
      <c r="GS135" s="5">
        <v>8.2149239999999998E-4</v>
      </c>
      <c r="GT135" s="5">
        <v>1.448186E-3</v>
      </c>
      <c r="GU135" s="5">
        <v>4.30765E-4</v>
      </c>
      <c r="GV135" s="5">
        <v>2.8724554E-3</v>
      </c>
      <c r="GW135" s="5">
        <v>1.9845489600000002E-2</v>
      </c>
      <c r="GX135" s="5">
        <v>6.4271480000000001E-4</v>
      </c>
      <c r="GY135" s="5">
        <v>7.9218446000000001E-3</v>
      </c>
      <c r="GZ135" s="5">
        <v>6.2097582000000002E-3</v>
      </c>
      <c r="HA135" s="5">
        <v>9.2631199999999999E-4</v>
      </c>
      <c r="HB135" s="5">
        <v>2.6120070000000003E-4</v>
      </c>
      <c r="HC135" s="5">
        <v>3.4061392999999995E-3</v>
      </c>
      <c r="HD135" s="5">
        <v>5.7299019999999996E-4</v>
      </c>
      <c r="HE135" s="5">
        <v>9.2712900000000006E-4</v>
      </c>
      <c r="HF135" s="5">
        <v>1.6572014E-3</v>
      </c>
      <c r="HG135" s="5">
        <v>1.31906013E-2</v>
      </c>
      <c r="HH135" s="5">
        <v>1.3738433000000001E-3</v>
      </c>
      <c r="HI135" s="5">
        <v>2.020127E-4</v>
      </c>
      <c r="HJ135" s="5">
        <v>2.1015521000000001E-3</v>
      </c>
      <c r="HK135" s="5">
        <v>8.0559220000000001E-4</v>
      </c>
      <c r="HL135" s="5">
        <v>2.5746494000000002E-3</v>
      </c>
      <c r="HM135" s="5">
        <v>1.1801739299999999E-2</v>
      </c>
      <c r="HN135" s="5">
        <v>2.8488373E-3</v>
      </c>
      <c r="HO135" s="5">
        <v>1.2017288999999999E-3</v>
      </c>
      <c r="HP135" s="5">
        <v>2.5965604000000001E-3</v>
      </c>
      <c r="HQ135" s="5">
        <v>1.1118720999999999E-3</v>
      </c>
      <c r="HR135" s="5">
        <v>2.2931737000000002E-3</v>
      </c>
      <c r="HS135" s="5">
        <v>1.2213831E-3</v>
      </c>
      <c r="HT135" s="5">
        <v>4.8752180000000004E-4</v>
      </c>
      <c r="HU135" s="5">
        <v>1.4435774000000001E-3</v>
      </c>
      <c r="HV135" s="5">
        <v>1.4477150000000001E-4</v>
      </c>
      <c r="HW135" s="5">
        <v>1.2129539E-2</v>
      </c>
      <c r="HX135" s="5">
        <v>1.2194074799999999E-2</v>
      </c>
      <c r="HY135" s="5">
        <v>3.0423385000000001E-3</v>
      </c>
      <c r="HZ135" s="5">
        <v>1.4086916599999999E-2</v>
      </c>
      <c r="IA135" s="5">
        <v>2.333185E-4</v>
      </c>
      <c r="IB135" s="5">
        <v>4.5443636000000003E-3</v>
      </c>
      <c r="IC135" s="5">
        <v>4.6377889999999998E-3</v>
      </c>
      <c r="ID135" s="5">
        <v>3.1758861999999998E-3</v>
      </c>
      <c r="IE135" s="5">
        <v>8.7066120000000007E-4</v>
      </c>
      <c r="IF135" s="5">
        <v>1.5953068E-3</v>
      </c>
      <c r="IG135" s="5">
        <v>3.3343727000000002E-3</v>
      </c>
      <c r="IH135" s="5">
        <v>2.1775670000000002E-4</v>
      </c>
      <c r="II135" s="5">
        <v>1.3702600999999999E-3</v>
      </c>
      <c r="IJ135" s="5">
        <v>1.5681710699999998E-5</v>
      </c>
      <c r="IK135" s="5">
        <v>6.4852460000000003E-4</v>
      </c>
      <c r="IL135" s="5">
        <v>2.7801780800000002E-2</v>
      </c>
      <c r="IM135" s="5">
        <v>3.9685570000000002E-3</v>
      </c>
      <c r="IN135" s="5">
        <v>1.3073189999999999E-4</v>
      </c>
      <c r="IO135" s="5">
        <v>1.4336089999999999E-4</v>
      </c>
      <c r="IP135" s="5">
        <v>1.8833779999999998E-4</v>
      </c>
      <c r="IQ135" s="5">
        <v>5.5282208000000006E-3</v>
      </c>
      <c r="IR135" s="5">
        <v>5.2150885999999999E-3</v>
      </c>
      <c r="IS135" s="5">
        <v>1.4272118999999999E-3</v>
      </c>
      <c r="IT135" s="5">
        <v>1.4998416999999998E-3</v>
      </c>
      <c r="IU135" s="5">
        <v>2.0209803E-3</v>
      </c>
      <c r="IV135" s="5">
        <v>1.5876479999999999E-4</v>
      </c>
      <c r="IW135" s="5">
        <v>2.8989042E-3</v>
      </c>
      <c r="IX135" s="5">
        <v>2.0990245999999999E-3</v>
      </c>
      <c r="IY135" s="5">
        <v>6.2627800000000008E-4</v>
      </c>
      <c r="IZ135" s="5">
        <v>9.7841499999999995E-5</v>
      </c>
      <c r="JA135" s="5">
        <v>6.6566179999999996E-4</v>
      </c>
      <c r="JB135" s="5">
        <v>7.2724380000000009E-4</v>
      </c>
      <c r="JC135" s="5">
        <v>4.2690380999999998E-3</v>
      </c>
      <c r="JD135" s="5">
        <v>5.4691100000000002E-5</v>
      </c>
      <c r="JE135" s="5">
        <v>1.0702632E-3</v>
      </c>
      <c r="JF135" s="5">
        <v>1.045974E-4</v>
      </c>
      <c r="JG135" s="5">
        <v>9.8364500000000003E-5</v>
      </c>
      <c r="JH135" s="5">
        <v>2.6763359999999996E-4</v>
      </c>
      <c r="JI135" s="5">
        <v>1.8245110000000001E-4</v>
      </c>
      <c r="JJ135" s="5">
        <v>1.4179829999999999E-4</v>
      </c>
      <c r="JK135" s="5">
        <v>2.2018942200000002E-5</v>
      </c>
      <c r="JL135" s="5">
        <v>2.1857573000000001E-3</v>
      </c>
      <c r="JM135" s="5">
        <v>2.7639090000000004E-4</v>
      </c>
      <c r="JN135" s="5">
        <v>6.5933569999999996E-4</v>
      </c>
      <c r="JO135" s="5">
        <v>2.6876549999999997E-4</v>
      </c>
      <c r="JP135" s="5">
        <v>3.1205249999999999E-3</v>
      </c>
      <c r="JQ135" s="5">
        <v>4.3985770000000001E-4</v>
      </c>
      <c r="JR135" s="5">
        <v>9.8581679999999988E-4</v>
      </c>
      <c r="JS135" s="5">
        <v>9.9873200000000011E-5</v>
      </c>
      <c r="JT135" s="5">
        <v>1.23718704E-6</v>
      </c>
      <c r="JU135" s="5">
        <v>5.9888970000000004E-4</v>
      </c>
      <c r="JV135" s="5">
        <v>8.4700100000000006E-5</v>
      </c>
      <c r="JW135" s="5">
        <v>7.4862912999999996E-3</v>
      </c>
      <c r="JX135" s="5">
        <v>8.7238750000000003E-4</v>
      </c>
      <c r="JY135" s="5">
        <v>6.0975199999999999E-5</v>
      </c>
      <c r="JZ135" s="5">
        <v>9.6878699999999998E-5</v>
      </c>
      <c r="KA135" s="5">
        <v>2.2814646400000002E-5</v>
      </c>
      <c r="KB135" s="5">
        <v>4.5895379999999996E-4</v>
      </c>
      <c r="KC135" s="5">
        <v>7.6745700000000006E-5</v>
      </c>
      <c r="KD135" s="5">
        <v>7.07136E-5</v>
      </c>
      <c r="KE135" s="5">
        <v>6.18661E-5</v>
      </c>
      <c r="KF135" s="5">
        <v>1.0870699999999999E-4</v>
      </c>
      <c r="KG135" s="5">
        <v>7.0867478999999991E-6</v>
      </c>
      <c r="KH135" s="5">
        <v>3.5178400000000002E-5</v>
      </c>
      <c r="KI135" s="5">
        <v>2.1551284000000002E-3</v>
      </c>
      <c r="KJ135" s="5">
        <v>2.4514751000000003E-3</v>
      </c>
      <c r="KK135" s="5">
        <v>4.6928479999999999E-4</v>
      </c>
      <c r="KL135" s="5">
        <v>5.6900700000000006E-4</v>
      </c>
      <c r="KM135" s="5">
        <v>2.4285640000000001E-4</v>
      </c>
      <c r="KN135" s="5">
        <v>1.7569619999999999E-4</v>
      </c>
      <c r="KO135" s="5">
        <v>1.915858E-4</v>
      </c>
      <c r="KP135" s="5">
        <v>3.0887315000000001E-3</v>
      </c>
      <c r="KQ135" s="5">
        <v>1.6548410000000001E-4</v>
      </c>
      <c r="KR135" s="5">
        <v>1.0448779999999999E-4</v>
      </c>
      <c r="KS135" s="5">
        <v>3.7116100000000002E-5</v>
      </c>
      <c r="KT135" s="5">
        <v>6.5503369999999998E-4</v>
      </c>
      <c r="KU135" s="5">
        <v>2.2125663199999999E-2</v>
      </c>
      <c r="KV135" s="5">
        <v>2.5321598299999998E-2</v>
      </c>
      <c r="KW135" s="5">
        <v>6.53659501E-2</v>
      </c>
      <c r="KX135" s="5">
        <v>2.1728323000000001E-2</v>
      </c>
      <c r="KY135" s="5">
        <v>5.8056907999999999E-3</v>
      </c>
      <c r="KZ135" s="5">
        <v>0.16562319309999998</v>
      </c>
      <c r="LA135" s="5">
        <v>3.8429528E-3</v>
      </c>
      <c r="LB135" s="5">
        <v>1.4670456200000001E-2</v>
      </c>
      <c r="LC135" s="5">
        <v>2.4650675000000002E-3</v>
      </c>
      <c r="LD135" s="5">
        <v>1.42553365E-2</v>
      </c>
      <c r="LE135" s="5">
        <v>2.0865829399999997E-2</v>
      </c>
      <c r="LF135" s="5">
        <v>1.9563722000000001E-3</v>
      </c>
      <c r="LG135" s="5">
        <v>1.3377796999999999E-3</v>
      </c>
      <c r="LH135" s="5">
        <v>5.384907E-4</v>
      </c>
      <c r="LI135" s="5">
        <v>1.8650036599999999E-2</v>
      </c>
      <c r="LJ135" s="5">
        <v>3.7084971000000003E-3</v>
      </c>
      <c r="LK135" s="5">
        <v>1.7546480000000001E-4</v>
      </c>
      <c r="LL135" s="5">
        <v>1.06498449E-2</v>
      </c>
      <c r="LM135" s="5">
        <v>1.4449381999999998E-3</v>
      </c>
      <c r="LN135" s="5">
        <v>1.42136889E-2</v>
      </c>
      <c r="LO135" s="5">
        <v>2.9051809999999997E-3</v>
      </c>
      <c r="LP135" s="5">
        <v>5.4089022999999998E-3</v>
      </c>
      <c r="LQ135" s="5">
        <v>6.1794671000000006E-3</v>
      </c>
      <c r="LR135" s="5">
        <v>2.4166873000000004E-3</v>
      </c>
      <c r="LS135" s="5">
        <v>0.1284031692</v>
      </c>
      <c r="LT135" s="5">
        <v>1.02796369E-2</v>
      </c>
      <c r="LU135" s="5">
        <v>1.2176026999999999E-3</v>
      </c>
      <c r="LV135" s="5">
        <v>1.551951E-3</v>
      </c>
      <c r="LW135" s="5">
        <v>2.948677E-4</v>
      </c>
      <c r="LX135" s="5">
        <v>8.8469260000000006E-4</v>
      </c>
      <c r="LY135" s="5">
        <v>1.0114079000000001E-3</v>
      </c>
      <c r="LZ135" s="5">
        <v>1.7681914199999999E-5</v>
      </c>
      <c r="MA135" s="5">
        <v>4.1003952099999998E-2</v>
      </c>
      <c r="MB135" s="5">
        <v>7.0786120000000002E-4</v>
      </c>
      <c r="MC135" s="5">
        <v>1.3284112000000001E-3</v>
      </c>
      <c r="MD135" s="5">
        <v>1.0395922000000001E-3</v>
      </c>
      <c r="ME135" s="5">
        <v>1.9781860999999999E-3</v>
      </c>
      <c r="MF135" s="5">
        <v>6.0178900000000001E-5</v>
      </c>
      <c r="MG135" s="5">
        <v>8.0769929999999993E-4</v>
      </c>
      <c r="MH135" s="5">
        <v>1.7798420000000002E-4</v>
      </c>
      <c r="MI135" s="5">
        <v>3.4728199000000001E-3</v>
      </c>
      <c r="MJ135" s="5">
        <v>4.7292194999999995E-3</v>
      </c>
      <c r="MK135" s="5">
        <v>3.7650288E-3</v>
      </c>
      <c r="ML135" s="5">
        <v>2.3334089999999999E-4</v>
      </c>
      <c r="MM135" s="5">
        <v>3.9725779999999998E-4</v>
      </c>
      <c r="MN135" s="5">
        <v>1.619724E-4</v>
      </c>
      <c r="MO135" s="5">
        <v>1.3564599999999999E-3</v>
      </c>
      <c r="MP135" s="5">
        <v>1.2028611E-3</v>
      </c>
      <c r="MQ135" s="5">
        <v>1.23681759E-2</v>
      </c>
      <c r="MR135" s="5">
        <v>8.2627822000000007E-3</v>
      </c>
      <c r="MS135" s="5">
        <v>2.8223224000000001E-3</v>
      </c>
      <c r="MT135" s="5">
        <v>3.19156892E-2</v>
      </c>
      <c r="MU135" s="5">
        <v>2.07134964E-2</v>
      </c>
      <c r="MV135" s="5">
        <v>2.8133576E-3</v>
      </c>
      <c r="MW135" s="5">
        <v>9.1683420000000001E-4</v>
      </c>
      <c r="MX135" s="5">
        <v>1.1798356100000001E-2</v>
      </c>
      <c r="MY135" s="5">
        <v>7.2180699999999998E-4</v>
      </c>
      <c r="MZ135" s="5">
        <v>1.1476960000000001E-4</v>
      </c>
      <c r="NA135" s="5">
        <v>1.7906310000000001E-4</v>
      </c>
      <c r="NB135" s="5">
        <v>1.6152457199999998E-2</v>
      </c>
      <c r="NC135" s="5">
        <v>2.7427271E-3</v>
      </c>
      <c r="ND135" s="5">
        <v>1.6606975999999998E-3</v>
      </c>
      <c r="NE135" s="5">
        <v>1.4381020999999999E-3</v>
      </c>
      <c r="NF135" s="5">
        <v>5.7055792600000002E-2</v>
      </c>
      <c r="NG135" s="5">
        <v>1.6727747800000001E-2</v>
      </c>
      <c r="NH135" s="5">
        <v>4.8576568799999997E-2</v>
      </c>
      <c r="NI135" s="5">
        <v>1.9585875000000001E-3</v>
      </c>
      <c r="NJ135" s="5">
        <v>7.2725155999999996E-3</v>
      </c>
      <c r="NK135" s="5">
        <v>1.1312438399999999E-2</v>
      </c>
      <c r="NL135" s="5">
        <v>8.9875343000000007E-3</v>
      </c>
      <c r="NM135" s="5">
        <v>1.6009584000000001E-3</v>
      </c>
      <c r="NN135" s="5">
        <v>1.4838287E-3</v>
      </c>
      <c r="NO135" s="5">
        <v>9.4954923E-3</v>
      </c>
      <c r="NP135" s="5">
        <v>8.0772450999999999E-3</v>
      </c>
      <c r="NQ135" s="5">
        <v>3.8422970000000006E-4</v>
      </c>
      <c r="NR135" s="5">
        <v>4.3970677E-3</v>
      </c>
      <c r="NS135" s="5">
        <v>4.8789458399999999E-2</v>
      </c>
      <c r="NT135" s="5">
        <v>0.1511321226</v>
      </c>
      <c r="NU135" s="5">
        <v>6.3128429999999996E-4</v>
      </c>
      <c r="NV135" s="5">
        <v>4.6263251000000002E-3</v>
      </c>
      <c r="NW135" s="5">
        <v>2.9835720000000003E-4</v>
      </c>
      <c r="NX135" s="5">
        <v>1.4349761E-3</v>
      </c>
      <c r="NY135" s="5">
        <v>4.3985429999999996E-3</v>
      </c>
      <c r="NZ135" s="5">
        <v>6.0951509999999996E-4</v>
      </c>
      <c r="OA135" s="5">
        <v>3.1511205E-3</v>
      </c>
      <c r="OB135" s="5">
        <v>9.5469619999999995E-4</v>
      </c>
      <c r="OC135" s="5">
        <v>6.8650790000000003E-4</v>
      </c>
      <c r="OD135" s="5">
        <v>1.3499909999999999E-4</v>
      </c>
      <c r="OE135" s="5">
        <v>2.63193E-4</v>
      </c>
      <c r="OF135" s="5">
        <v>2.7535370000000001E-4</v>
      </c>
      <c r="OG135" s="5">
        <v>3.1486800000000005E-5</v>
      </c>
      <c r="OH135" s="5">
        <v>8.8363770000000007E-4</v>
      </c>
      <c r="OI135" s="5">
        <v>6.724575E-3</v>
      </c>
      <c r="OJ135" s="5">
        <v>1.494099E-3</v>
      </c>
      <c r="OK135" s="5">
        <v>1.92688814E-2</v>
      </c>
      <c r="OL135" s="5">
        <v>4.4822104000000005E-3</v>
      </c>
      <c r="OM135" s="5">
        <v>3.4245397000000001E-3</v>
      </c>
      <c r="ON135" s="5">
        <v>4.0745750000000002E-4</v>
      </c>
      <c r="OO135" s="5">
        <v>3.4002478000000002E-3</v>
      </c>
      <c r="OP135" s="5">
        <v>5.8149850000000002E-4</v>
      </c>
      <c r="OQ135" s="5">
        <v>4.8176682400000004E-2</v>
      </c>
      <c r="OR135" s="5">
        <v>3.7190028999999998E-3</v>
      </c>
      <c r="OS135" s="5">
        <v>1.3891910000000001E-3</v>
      </c>
      <c r="OT135" s="5">
        <v>5.0027071999999995E-3</v>
      </c>
      <c r="OU135" s="5">
        <v>3.3206372099999999E-2</v>
      </c>
      <c r="OV135" s="5">
        <v>1.07831974E-2</v>
      </c>
      <c r="OW135" s="5">
        <v>7.4618736999999997E-3</v>
      </c>
      <c r="OX135" s="5">
        <v>2.1719264799999999E-2</v>
      </c>
      <c r="OY135" s="5">
        <v>2.3725973999999999E-3</v>
      </c>
      <c r="OZ135" s="5">
        <v>2.6233788999999999E-3</v>
      </c>
      <c r="PA135" s="5">
        <v>5.600704E-4</v>
      </c>
      <c r="PB135" s="5">
        <v>5.7338162000000002E-3</v>
      </c>
      <c r="PC135" s="5">
        <v>3.9427738000000004E-3</v>
      </c>
      <c r="PD135" s="5">
        <v>4.1888954999999992E-6</v>
      </c>
      <c r="PE135" s="5">
        <v>5.3166516999999993E-3</v>
      </c>
      <c r="PF135" s="5">
        <v>1.0831480100000001E-2</v>
      </c>
      <c r="PG135" s="5">
        <v>2.8759333999999999E-3</v>
      </c>
      <c r="PH135" s="5">
        <v>5.4882640000000001E-4</v>
      </c>
      <c r="PI135" s="5">
        <v>1.2348598999999999E-3</v>
      </c>
      <c r="PJ135" s="5">
        <v>3.1836688E-3</v>
      </c>
      <c r="PK135" s="5">
        <v>1.5952029999999999E-3</v>
      </c>
      <c r="PL135" s="5">
        <v>2.9098852000000001E-3</v>
      </c>
      <c r="PM135" s="5">
        <v>1.7020236E-3</v>
      </c>
      <c r="PN135" s="5">
        <v>2.4624833999999998E-3</v>
      </c>
      <c r="PO135" s="5">
        <v>1.1293649999999998E-3</v>
      </c>
      <c r="PP135" s="5">
        <v>3.1940444999999998E-3</v>
      </c>
      <c r="PQ135" s="5">
        <v>8.677113589999999E-2</v>
      </c>
      <c r="PR135" s="5">
        <v>8.5060475000000007E-3</v>
      </c>
      <c r="PS135" s="5">
        <v>1.2617301399999999E-2</v>
      </c>
      <c r="PT135" s="5">
        <v>2.3358599999999998E-4</v>
      </c>
      <c r="PU135" s="5">
        <v>5.5372047999999998E-3</v>
      </c>
      <c r="PV135" s="5">
        <v>6.8538099999999999E-4</v>
      </c>
      <c r="PW135" s="5">
        <v>3.2760077999999999E-3</v>
      </c>
      <c r="PX135" s="5">
        <v>4.4831980000000003E-4</v>
      </c>
      <c r="PY135" s="5">
        <v>7.9921500000000004E-4</v>
      </c>
      <c r="PZ135" s="5">
        <v>8.1439149999999998E-4</v>
      </c>
      <c r="QA135" s="5">
        <v>2.4997807999999999E-3</v>
      </c>
      <c r="QB135" s="5">
        <v>2.4193418E-5</v>
      </c>
      <c r="QC135" s="5">
        <v>4.9973110000000004E-4</v>
      </c>
      <c r="QD135" s="5">
        <v>2.0185524E-3</v>
      </c>
      <c r="QE135" s="5">
        <v>2.4981140000000001E-3</v>
      </c>
      <c r="QF135" s="5">
        <v>3.3432479999999999E-4</v>
      </c>
      <c r="QG135" s="5">
        <v>4.8331300000000003E-5</v>
      </c>
      <c r="QH135" s="5">
        <v>3.8127674E-3</v>
      </c>
      <c r="QI135" s="5">
        <v>2.1585426E-3</v>
      </c>
      <c r="QJ135" s="5">
        <v>2.0874835E-3</v>
      </c>
      <c r="QK135" s="5">
        <v>1.48924257E-2</v>
      </c>
      <c r="QL135" s="5">
        <v>2.8014709999999999E-4</v>
      </c>
      <c r="QM135" s="5">
        <v>4.4585189799999994E-2</v>
      </c>
      <c r="QN135" s="5">
        <v>2.43049771E-2</v>
      </c>
      <c r="QO135" s="5">
        <v>1.18200874E-2</v>
      </c>
      <c r="QP135" s="5">
        <v>3.0553288999999997E-2</v>
      </c>
      <c r="QQ135" s="5">
        <v>4.4968052600000002E-2</v>
      </c>
      <c r="QR135" s="5">
        <v>1.5058749E-2</v>
      </c>
      <c r="QS135" s="5">
        <v>1.3827996000000001E-3</v>
      </c>
      <c r="QT135" s="5">
        <v>3.611199E-4</v>
      </c>
      <c r="QU135" s="5">
        <v>1.39074443E-2</v>
      </c>
      <c r="QV135" s="5">
        <v>1.4435654700000002E-2</v>
      </c>
      <c r="QW135" s="5">
        <v>2.3499620000000003E-4</v>
      </c>
      <c r="QX135" s="5">
        <v>4.2361602000000002E-3</v>
      </c>
      <c r="QY135" s="5">
        <v>3.1977310000000001E-4</v>
      </c>
      <c r="QZ135" s="5">
        <v>8.0831670000000003E-4</v>
      </c>
      <c r="RA135" s="5">
        <v>7.9385263999999997E-3</v>
      </c>
      <c r="RB135" s="5">
        <v>5.3830700000000002E-4</v>
      </c>
      <c r="RC135" s="5">
        <v>3.0634679000000001E-3</v>
      </c>
      <c r="RD135" s="5">
        <v>4.0390260000000002E-4</v>
      </c>
      <c r="RE135" s="5">
        <v>3.9238223999999997E-3</v>
      </c>
      <c r="RF135" s="5">
        <v>1.4138080899999999E-2</v>
      </c>
      <c r="RG135" s="5">
        <v>5.4293399999999991E-4</v>
      </c>
      <c r="RH135" s="5">
        <v>6.1968940000000001E-4</v>
      </c>
      <c r="RI135" s="5">
        <v>1.075621E-4</v>
      </c>
      <c r="RJ135" s="5">
        <v>7.3672379999999995E-4</v>
      </c>
      <c r="RK135" s="5">
        <v>1.63965271E-5</v>
      </c>
      <c r="RL135" s="5">
        <v>3.0803141000000003E-3</v>
      </c>
      <c r="RM135" s="5">
        <v>3.5478939000000002E-3</v>
      </c>
      <c r="RN135" s="5">
        <v>4.1144155000000003E-3</v>
      </c>
      <c r="RO135" s="5">
        <v>4.4341399999999999E-4</v>
      </c>
      <c r="RP135" s="5">
        <v>1.5107470000000001E-4</v>
      </c>
      <c r="RQ135" s="5">
        <v>4.6797620000000001E-4</v>
      </c>
      <c r="RR135" s="5">
        <v>1.4089279999999999E-4</v>
      </c>
      <c r="RS135" s="5">
        <v>7.614974E-4</v>
      </c>
      <c r="RT135" s="5">
        <v>1.01761609E-2</v>
      </c>
      <c r="RU135" s="5">
        <v>3.3394206999999999E-3</v>
      </c>
      <c r="RV135" s="5">
        <v>2.4294176000000003E-3</v>
      </c>
      <c r="RW135" s="5">
        <v>2.5044089999999998E-4</v>
      </c>
      <c r="RX135" s="5">
        <v>5.5984429999999998E-4</v>
      </c>
      <c r="RY135" s="5">
        <v>3.8500992000000001E-3</v>
      </c>
      <c r="RZ135" s="5">
        <v>1.3534657999999999E-3</v>
      </c>
      <c r="SA135" s="5">
        <v>4.9515662999999998E-3</v>
      </c>
      <c r="SB135" s="5">
        <v>1.9555657000000001E-3</v>
      </c>
      <c r="SC135" s="5">
        <v>2.7511219999999999E-3</v>
      </c>
      <c r="SD135" s="5">
        <v>1.3525900000000001E-3</v>
      </c>
      <c r="SE135" s="5">
        <v>2.8556238000000001E-3</v>
      </c>
      <c r="SF135" s="5">
        <v>2.0956166E-3</v>
      </c>
      <c r="SG135" s="5">
        <v>1.2255779000000001E-3</v>
      </c>
      <c r="SH135" s="5">
        <v>4.1061380000000005E-4</v>
      </c>
      <c r="SI135" s="5">
        <v>5.056641E-4</v>
      </c>
      <c r="SJ135" s="5">
        <v>3.2064160000000002E-4</v>
      </c>
      <c r="SK135" s="5">
        <v>1.8953749999999999E-4</v>
      </c>
      <c r="SL135" s="5">
        <v>8.0631259999999999E-4</v>
      </c>
      <c r="SM135" s="5">
        <v>9.3572699999999999E-5</v>
      </c>
      <c r="SN135" s="5">
        <v>1.8497359999999999E-4</v>
      </c>
      <c r="SO135" s="5">
        <v>3.0012699999999998E-5</v>
      </c>
      <c r="SP135" s="5">
        <v>2.3569469999999999E-4</v>
      </c>
      <c r="SQ135" s="5">
        <v>1.5861947000000002E-3</v>
      </c>
      <c r="SR135" s="5">
        <v>2.4822470000000004E-4</v>
      </c>
      <c r="SS135" s="5">
        <v>4.5624065000000004E-3</v>
      </c>
      <c r="ST135" s="5">
        <v>1.8128821000000001E-3</v>
      </c>
      <c r="SU135" s="5">
        <v>1.1339525999999999E-3</v>
      </c>
      <c r="SV135" s="5">
        <v>1.8961964999999999E-3</v>
      </c>
      <c r="SW135" s="5">
        <v>2.2435375E-3</v>
      </c>
      <c r="SX135" s="7">
        <v>6.3195865067943418</v>
      </c>
    </row>
    <row r="136" spans="2:518" ht="15" x14ac:dyDescent="0.3">
      <c r="B136" s="5" t="s">
        <v>128</v>
      </c>
      <c r="C136" s="5">
        <v>0.89684410000000003</v>
      </c>
      <c r="D136" s="5">
        <v>0.48394487729999996</v>
      </c>
      <c r="E136" s="5">
        <v>8.6181665399999996E-2</v>
      </c>
      <c r="F136" s="5">
        <v>4.2094100799999999E-2</v>
      </c>
      <c r="G136" s="5">
        <v>0.35898373380000004</v>
      </c>
      <c r="H136" s="5">
        <v>7.98977357E-2</v>
      </c>
      <c r="I136" s="5">
        <v>1.10195298E-2</v>
      </c>
      <c r="J136" s="5">
        <v>2.3681548999999998E-3</v>
      </c>
      <c r="K136" s="5">
        <v>1.7021801E-3</v>
      </c>
      <c r="L136" s="5">
        <v>1.5205792999999999E-3</v>
      </c>
      <c r="M136" s="5">
        <v>5.8485159000000002E-3</v>
      </c>
      <c r="N136" s="5">
        <v>1.0132728964</v>
      </c>
      <c r="O136" s="5">
        <v>8.5913829999999993E-3</v>
      </c>
      <c r="P136" s="5">
        <v>2.9217324400000001E-2</v>
      </c>
      <c r="Q136" s="5">
        <v>0.19581882349999999</v>
      </c>
      <c r="R136" s="5">
        <v>8.9960261100000008E-2</v>
      </c>
      <c r="S136" s="5">
        <v>0.19580811470000001</v>
      </c>
      <c r="T136" s="5">
        <v>0.2640765913</v>
      </c>
      <c r="U136" s="5">
        <v>0.46396692810000001</v>
      </c>
      <c r="V136" s="5">
        <v>0.21516691539999999</v>
      </c>
      <c r="W136" s="5">
        <v>3.6398620000000002E-4</v>
      </c>
      <c r="X136" s="5">
        <v>1.0891041000000001E-3</v>
      </c>
      <c r="Y136" s="5">
        <v>1.3697189999999999E-3</v>
      </c>
      <c r="Z136" s="5">
        <v>5.0889127999999995E-3</v>
      </c>
      <c r="AA136" s="5">
        <v>4.2464095999999998E-3</v>
      </c>
      <c r="AB136" s="5">
        <v>1.21533144E-2</v>
      </c>
      <c r="AC136" s="5">
        <v>3.2114920999999999E-3</v>
      </c>
      <c r="AD136" s="5">
        <v>2.51600352E-2</v>
      </c>
      <c r="AE136" s="5">
        <v>1.2168000000000001E-3</v>
      </c>
      <c r="AF136" s="5">
        <v>7.5681597999999999E-3</v>
      </c>
      <c r="AG136" s="5">
        <v>1.8520657999999998E-3</v>
      </c>
      <c r="AH136" s="5">
        <v>2.1145966E-3</v>
      </c>
      <c r="AI136" s="5">
        <v>5.4641671000000003E-3</v>
      </c>
      <c r="AJ136" s="5">
        <v>1.4421512000000001E-3</v>
      </c>
      <c r="AK136" s="5">
        <v>0.64303096280000005</v>
      </c>
      <c r="AL136" s="5">
        <v>0.30180307560000003</v>
      </c>
      <c r="AM136" s="5">
        <v>1.2600549700000001E-2</v>
      </c>
      <c r="AN136" s="5">
        <v>7.21150703E-2</v>
      </c>
      <c r="AO136" s="5">
        <v>0.26719131350000003</v>
      </c>
      <c r="AP136" s="5">
        <v>0.10114529550000001</v>
      </c>
      <c r="AQ136" s="5">
        <v>6.7430677300000005E-2</v>
      </c>
      <c r="AR136" s="5">
        <v>6.6171674200000002E-2</v>
      </c>
      <c r="AS136" s="5">
        <v>4.2340925199999997E-2</v>
      </c>
      <c r="AT136" s="5">
        <v>2.22273074E-2</v>
      </c>
      <c r="AU136" s="5">
        <v>2.9567180000000001E-4</v>
      </c>
      <c r="AV136" s="5">
        <v>0.33497282689999996</v>
      </c>
      <c r="AW136" s="5">
        <v>0.41426958130000002</v>
      </c>
      <c r="AX136" s="5">
        <v>0.48644959079999994</v>
      </c>
      <c r="AY136" s="5">
        <v>0.20622563869999999</v>
      </c>
      <c r="AZ136" s="5">
        <v>8.7034517999999995E-3</v>
      </c>
      <c r="BA136" s="5">
        <v>2.4373339500000001E-2</v>
      </c>
      <c r="BB136" s="5">
        <v>1.0394475800000001E-2</v>
      </c>
      <c r="BC136" s="5">
        <v>8.4147032E-3</v>
      </c>
      <c r="BD136" s="5">
        <v>0.10800096299999999</v>
      </c>
      <c r="BE136" s="5">
        <v>7.9034821000000012E-3</v>
      </c>
      <c r="BF136" s="5">
        <v>2.4655320999999999E-3</v>
      </c>
      <c r="BG136" s="5">
        <v>3.3818113000000003E-3</v>
      </c>
      <c r="BH136" s="5">
        <v>0.2719256538</v>
      </c>
      <c r="BI136" s="5">
        <v>0.26700729000000001</v>
      </c>
      <c r="BJ136" s="5">
        <v>5.5839189999999997E-4</v>
      </c>
      <c r="BK136" s="5">
        <v>0.85849359130000003</v>
      </c>
      <c r="BL136" s="5">
        <v>5.6791362000000005E-3</v>
      </c>
      <c r="BM136" s="5">
        <v>6.3029502299999998E-2</v>
      </c>
      <c r="BN136" s="5">
        <v>0.1061483127</v>
      </c>
      <c r="BO136" s="5">
        <v>4.4763081600000004E-2</v>
      </c>
      <c r="BP136" s="5">
        <v>0.1240713625</v>
      </c>
      <c r="BQ136" s="5">
        <v>9.6596210599999996E-2</v>
      </c>
      <c r="BR136" s="5">
        <v>3.2358603700000002E-2</v>
      </c>
      <c r="BS136" s="5">
        <v>0.31675763550000002</v>
      </c>
      <c r="BT136" s="5">
        <v>1.0894459799999999E-2</v>
      </c>
      <c r="BU136" s="5">
        <v>1.47479402E-2</v>
      </c>
      <c r="BV136" s="5">
        <v>3.1740485000000002E-3</v>
      </c>
      <c r="BW136" s="5">
        <v>0.10698764579999999</v>
      </c>
      <c r="BX136" s="5">
        <v>1.6481612506000001</v>
      </c>
      <c r="BY136" s="5">
        <v>0.1616773473</v>
      </c>
      <c r="BZ136" s="5">
        <v>5.3459003599999999E-2</v>
      </c>
      <c r="CA136" s="5">
        <v>7.4877040000000004E-3</v>
      </c>
      <c r="CB136" s="5">
        <v>0.17610820420000001</v>
      </c>
      <c r="CC136" s="5">
        <v>0.37210356089999996</v>
      </c>
      <c r="CD136" s="5">
        <v>2.6655536E-3</v>
      </c>
      <c r="CE136" s="5">
        <v>2.3644722100000001E-2</v>
      </c>
      <c r="CF136" s="5">
        <v>0.1334714155</v>
      </c>
      <c r="CG136" s="5">
        <v>0.10255698839999999</v>
      </c>
      <c r="CH136" s="5">
        <v>7.4064605999999995E-3</v>
      </c>
      <c r="CI136" s="5">
        <v>0.13392361349999998</v>
      </c>
      <c r="CJ136" s="5">
        <v>0.42344321979999999</v>
      </c>
      <c r="CK136" s="5">
        <v>0.3592373787</v>
      </c>
      <c r="CL136" s="5">
        <v>3.1804112600000004E-2</v>
      </c>
      <c r="CM136" s="5">
        <v>1.79342706E-2</v>
      </c>
      <c r="CN136" s="5">
        <v>4.8537090000000003E-3</v>
      </c>
      <c r="CO136" s="5">
        <v>5.9407048500000004E-2</v>
      </c>
      <c r="CP136" s="5">
        <v>0.44096715050000002</v>
      </c>
      <c r="CQ136" s="5">
        <v>9.0931177000000002E-3</v>
      </c>
      <c r="CR136" s="5">
        <v>0.238580869</v>
      </c>
      <c r="CS136" s="5">
        <v>0.44753701200000001</v>
      </c>
      <c r="CT136" s="5">
        <v>0.1857926087</v>
      </c>
      <c r="CU136" s="5">
        <v>9.8578752200000008E-2</v>
      </c>
      <c r="CV136" s="5">
        <v>3.9520590600000002E-2</v>
      </c>
      <c r="CW136" s="5">
        <v>1.69633062E-2</v>
      </c>
      <c r="CX136" s="5">
        <v>6.5007499E-3</v>
      </c>
      <c r="CY136" s="5">
        <v>0.58145589040000001</v>
      </c>
      <c r="CZ136" s="5">
        <v>5.7393985999999999E-3</v>
      </c>
      <c r="DA136" s="5">
        <v>0.1276566931</v>
      </c>
      <c r="DB136" s="5">
        <v>1.5358381095</v>
      </c>
      <c r="DC136" s="5">
        <v>0.14333203850000001</v>
      </c>
      <c r="DD136" s="5">
        <v>7.1036537000000004E-3</v>
      </c>
      <c r="DE136" s="5">
        <v>0.37521415339999997</v>
      </c>
      <c r="DF136" s="5">
        <v>0.93780519779999993</v>
      </c>
      <c r="DG136" s="5">
        <v>7.5607345899999998E-2</v>
      </c>
      <c r="DH136" s="5">
        <v>2.7559844399999998E-2</v>
      </c>
      <c r="DI136" s="5">
        <v>0</v>
      </c>
      <c r="DJ136" s="5">
        <v>6.3061895100000001E-2</v>
      </c>
      <c r="DK136" s="5">
        <v>2.3267624399999999E-2</v>
      </c>
      <c r="DL136" s="5">
        <v>8.9587886300000003E-2</v>
      </c>
      <c r="DM136" s="5">
        <v>8.7245486999999993E-3</v>
      </c>
      <c r="DN136" s="5">
        <v>1.2109722000000001E-3</v>
      </c>
      <c r="DO136" s="5">
        <v>4.3217322999999997E-3</v>
      </c>
      <c r="DP136" s="5">
        <v>1.37197929E-2</v>
      </c>
      <c r="DQ136" s="5">
        <v>3.4248272999999997E-3</v>
      </c>
      <c r="DR136" s="5">
        <v>0.13226459779999999</v>
      </c>
      <c r="DS136" s="5">
        <v>7.7951004200000007E-2</v>
      </c>
      <c r="DT136" s="5">
        <v>4.68097164E-2</v>
      </c>
      <c r="DU136" s="5">
        <v>0.52133583230000002</v>
      </c>
      <c r="DV136" s="5">
        <v>1.6166034499999999E-2</v>
      </c>
      <c r="DW136" s="5">
        <v>0.1166994975</v>
      </c>
      <c r="DX136" s="5">
        <v>0.1209987683</v>
      </c>
      <c r="DY136" s="5">
        <v>0.2249187859</v>
      </c>
      <c r="DZ136" s="5">
        <v>1.67115205E-2</v>
      </c>
      <c r="EA136" s="5">
        <v>24.069255188</v>
      </c>
      <c r="EB136" s="5">
        <v>0.29981841880000004</v>
      </c>
      <c r="EC136" s="5">
        <v>0.17651824290000001</v>
      </c>
      <c r="ED136" s="5">
        <v>0.16409823079999999</v>
      </c>
      <c r="EE136" s="5">
        <v>1.5240509400000001E-2</v>
      </c>
      <c r="EF136" s="5">
        <v>0.14726816679999999</v>
      </c>
      <c r="EG136" s="5">
        <v>2.5474249299999998E-2</v>
      </c>
      <c r="EH136" s="5">
        <v>2.6297530200000002E-2</v>
      </c>
      <c r="EI136" s="5">
        <v>4.8231834000000001E-2</v>
      </c>
      <c r="EJ136" s="5">
        <v>0.1140629292</v>
      </c>
      <c r="EK136" s="5">
        <v>1.1924557699999999E-2</v>
      </c>
      <c r="EL136" s="5">
        <v>4.9141016699999998E-2</v>
      </c>
      <c r="EM136" s="5">
        <v>6.1450402000000001E-3</v>
      </c>
      <c r="EN136" s="5">
        <v>0.1541207782</v>
      </c>
      <c r="EO136" s="5">
        <v>9.3757774000000002E-3</v>
      </c>
      <c r="EP136" s="5">
        <v>5.5065914799999997E-2</v>
      </c>
      <c r="EQ136" s="5">
        <v>1.7803085374000001</v>
      </c>
      <c r="ER136" s="5">
        <v>0.19893594019999999</v>
      </c>
      <c r="ES136" s="5">
        <v>7.75689091E-2</v>
      </c>
      <c r="ET136" s="5">
        <v>3.3192746299999999E-2</v>
      </c>
      <c r="EU136" s="5">
        <v>4.0641899600000003E-2</v>
      </c>
      <c r="EV136" s="5">
        <v>0.13421318840000002</v>
      </c>
      <c r="EW136" s="5">
        <v>6.0226569999999998E-3</v>
      </c>
      <c r="EX136" s="5">
        <v>6.8552388999999991E-2</v>
      </c>
      <c r="EY136" s="5">
        <v>2.3929351599999999E-2</v>
      </c>
      <c r="EZ136" s="5">
        <v>0.46527984659999999</v>
      </c>
      <c r="FA136" s="5">
        <v>4.4474268999999999E-3</v>
      </c>
      <c r="FB136" s="5">
        <v>0.41900588589999999</v>
      </c>
      <c r="FC136" s="5">
        <v>0.26077055999999998</v>
      </c>
      <c r="FD136" s="5">
        <v>0.1161619824</v>
      </c>
      <c r="FE136" s="5">
        <v>2.5345277400000001E-2</v>
      </c>
      <c r="FF136" s="5">
        <v>1.6299062E-3</v>
      </c>
      <c r="FG136" s="5">
        <v>8.9290796100000014E-2</v>
      </c>
      <c r="FH136" s="5">
        <v>2.54740969E-2</v>
      </c>
      <c r="FI136" s="5">
        <v>0.2799883138</v>
      </c>
      <c r="FJ136" s="5">
        <v>9.1529799199999998E-2</v>
      </c>
      <c r="FK136" s="5">
        <v>0.1030095853</v>
      </c>
      <c r="FL136" s="5">
        <v>2.3911985600000001E-2</v>
      </c>
      <c r="FM136" s="5">
        <v>5.5418530000000002E-3</v>
      </c>
      <c r="FN136" s="5">
        <v>6.5011541300000003E-2</v>
      </c>
      <c r="FO136" s="5">
        <v>2.3080582999999998E-2</v>
      </c>
      <c r="FP136" s="5">
        <v>6.7356141199999997E-2</v>
      </c>
      <c r="FQ136" s="5">
        <v>0.2428235252</v>
      </c>
      <c r="FR136" s="5">
        <v>0.46775826590000003</v>
      </c>
      <c r="FS136" s="5">
        <v>3.6392289600000002E-2</v>
      </c>
      <c r="FT136" s="5">
        <v>1.9850073500000003E-2</v>
      </c>
      <c r="FU136" s="5">
        <v>4.7081301800000003E-2</v>
      </c>
      <c r="FV136" s="5">
        <v>8.4861283999999992E-3</v>
      </c>
      <c r="FW136" s="5">
        <v>7.7941810000000007E-4</v>
      </c>
      <c r="FX136" s="5">
        <v>9.929907E-3</v>
      </c>
      <c r="FY136" s="5">
        <v>5.0813270600000002E-2</v>
      </c>
      <c r="FZ136" s="5">
        <v>2.32545007E-2</v>
      </c>
      <c r="GA136" s="5">
        <v>1.2572697099999999E-2</v>
      </c>
      <c r="GB136" s="5">
        <v>3.8749969999999999E-4</v>
      </c>
      <c r="GC136" s="5">
        <v>3.2973692000000001E-3</v>
      </c>
      <c r="GD136" s="5">
        <v>1.2294240200000001E-2</v>
      </c>
      <c r="GE136" s="5">
        <v>1.15362126E-2</v>
      </c>
      <c r="GF136" s="5">
        <v>1.63244723E-2</v>
      </c>
      <c r="GG136" s="5">
        <v>2.0754048000000002E-3</v>
      </c>
      <c r="GH136" s="5">
        <v>3.3448687000000002E-3</v>
      </c>
      <c r="GI136" s="5">
        <v>1.0639853100000001E-2</v>
      </c>
      <c r="GJ136" s="5">
        <v>7.8646615999999996E-3</v>
      </c>
      <c r="GK136" s="5">
        <v>1.8085270999999999E-3</v>
      </c>
      <c r="GL136" s="5">
        <v>2.8560388700000001E-2</v>
      </c>
      <c r="GM136" s="5">
        <v>6.4283591999999999E-3</v>
      </c>
      <c r="GN136" s="5">
        <v>1.2248852000000001E-3</v>
      </c>
      <c r="GO136" s="5">
        <v>6.2550733900000002E-2</v>
      </c>
      <c r="GP136" s="5">
        <v>7.0842656000000004E-3</v>
      </c>
      <c r="GQ136" s="5">
        <v>2.1169580900000002E-2</v>
      </c>
      <c r="GR136" s="5">
        <v>2.9466414500000003E-2</v>
      </c>
      <c r="GS136" s="5">
        <v>9.9936992999999988E-3</v>
      </c>
      <c r="GT136" s="5">
        <v>1.7617613800000001E-2</v>
      </c>
      <c r="GU136" s="5">
        <v>5.2403844999999996E-3</v>
      </c>
      <c r="GV136" s="5">
        <v>3.4944274900000002E-2</v>
      </c>
      <c r="GW136" s="5">
        <v>0.24142628519999998</v>
      </c>
      <c r="GX136" s="5">
        <v>7.8188170000000005E-3</v>
      </c>
      <c r="GY136" s="5">
        <v>9.6371596800000014E-2</v>
      </c>
      <c r="GZ136" s="5">
        <v>7.5543555799999995E-2</v>
      </c>
      <c r="HA136" s="5">
        <v>1.1268860800000001E-2</v>
      </c>
      <c r="HB136" s="5">
        <v>3.1775847E-3</v>
      </c>
      <c r="HC136" s="5">
        <v>4.1436697500000001E-2</v>
      </c>
      <c r="HD136" s="5">
        <v>6.9705966000000001E-3</v>
      </c>
      <c r="HE136" s="5">
        <v>1.1278799500000001E-2</v>
      </c>
      <c r="HF136" s="5">
        <v>2.0160347799999999E-2</v>
      </c>
      <c r="HG136" s="5">
        <v>0.1604675884</v>
      </c>
      <c r="HH136" s="5">
        <v>1.6713212799999998E-2</v>
      </c>
      <c r="HI136" s="5">
        <v>2.4575440999999999E-3</v>
      </c>
      <c r="HJ136" s="5">
        <v>2.5566006199999998E-2</v>
      </c>
      <c r="HK136" s="5">
        <v>9.8002680000000009E-3</v>
      </c>
      <c r="HL136" s="5">
        <v>3.1321375400000004E-2</v>
      </c>
      <c r="HM136" s="5">
        <v>0.1435716689</v>
      </c>
      <c r="HN136" s="5">
        <v>3.4656953400000003E-2</v>
      </c>
      <c r="HO136" s="5">
        <v>1.4619389999999999E-2</v>
      </c>
      <c r="HP136" s="5">
        <v>3.1587929100000002E-2</v>
      </c>
      <c r="HQ136" s="5">
        <v>1.35262547E-2</v>
      </c>
      <c r="HR136" s="5">
        <v>2.7897140500000001E-2</v>
      </c>
      <c r="HS136" s="5">
        <v>1.48584896E-2</v>
      </c>
      <c r="HT136" s="5">
        <v>5.9308468999999999E-3</v>
      </c>
      <c r="HU136" s="5">
        <v>1.7561548499999999E-2</v>
      </c>
      <c r="HV136" s="5">
        <v>1.7611884E-3</v>
      </c>
      <c r="HW136" s="5">
        <v>0.14755944999999998</v>
      </c>
      <c r="HX136" s="5">
        <v>0.14834454790000001</v>
      </c>
      <c r="HY136" s="5">
        <v>3.7010953100000001E-2</v>
      </c>
      <c r="HZ136" s="5">
        <v>0.17137153050000001</v>
      </c>
      <c r="IA136" s="5">
        <v>2.8383897E-3</v>
      </c>
      <c r="IB136" s="5">
        <v>5.5283536099999996E-2</v>
      </c>
      <c r="IC136" s="5">
        <v>5.6420083600000004E-2</v>
      </c>
      <c r="ID136" s="5">
        <v>3.8635599899999998E-2</v>
      </c>
      <c r="IE136" s="5">
        <v>1.05918531E-2</v>
      </c>
      <c r="IF136" s="5">
        <v>1.9407382099999999E-2</v>
      </c>
      <c r="IG136" s="5">
        <v>4.05636365E-2</v>
      </c>
      <c r="IH136" s="5">
        <v>2.6490745000000001E-3</v>
      </c>
      <c r="II136" s="5">
        <v>1.6669621900000001E-2</v>
      </c>
      <c r="IJ136" s="5">
        <v>1.907732E-4</v>
      </c>
      <c r="IK136" s="5">
        <v>7.8894949999999998E-3</v>
      </c>
      <c r="IL136" s="5">
        <v>0.33821693409999998</v>
      </c>
      <c r="IM136" s="5">
        <v>4.8278676300000004E-2</v>
      </c>
      <c r="IN136" s="5">
        <v>1.5903919999999999E-3</v>
      </c>
      <c r="IO136" s="5">
        <v>1.7440278999999999E-3</v>
      </c>
      <c r="IP136" s="5">
        <v>2.2911854E-3</v>
      </c>
      <c r="IQ136" s="5">
        <v>6.7252449899999997E-2</v>
      </c>
      <c r="IR136" s="5">
        <v>6.3443103299999998E-2</v>
      </c>
      <c r="IS136" s="5">
        <v>1.7362457900000003E-2</v>
      </c>
      <c r="IT136" s="5">
        <v>1.8246020299999999E-2</v>
      </c>
      <c r="IU136" s="5">
        <v>2.4585827099999999E-2</v>
      </c>
      <c r="IV136" s="5">
        <v>1.9314206999999999E-3</v>
      </c>
      <c r="IW136" s="5">
        <v>3.5266031199999999E-2</v>
      </c>
      <c r="IX136" s="5">
        <v>2.5535258999999998E-2</v>
      </c>
      <c r="IY136" s="5">
        <v>7.6188575999999999E-3</v>
      </c>
      <c r="IZ136" s="5">
        <v>1.1902716000000001E-3</v>
      </c>
      <c r="JA136" s="5">
        <v>8.0979733999999998E-3</v>
      </c>
      <c r="JB136" s="5">
        <v>8.847137599999999E-3</v>
      </c>
      <c r="JC136" s="5">
        <v>5.1934118099999996E-2</v>
      </c>
      <c r="JD136" s="5">
        <v>6.653338E-4</v>
      </c>
      <c r="JE136" s="5">
        <v>1.3020069800000001E-2</v>
      </c>
      <c r="JF136" s="5">
        <v>1.2724591000000001E-3</v>
      </c>
      <c r="JG136" s="5">
        <v>1.1966328999999999E-3</v>
      </c>
      <c r="JH136" s="5">
        <v>3.2558422000000002E-3</v>
      </c>
      <c r="JI136" s="5">
        <v>2.2195726000000002E-3</v>
      </c>
      <c r="JJ136" s="5">
        <v>1.7250183000000001E-3</v>
      </c>
      <c r="JK136" s="5">
        <v>2.678666E-4</v>
      </c>
      <c r="JL136" s="5">
        <v>2.6590388299999997E-2</v>
      </c>
      <c r="JM136" s="5">
        <v>3.3623771000000002E-3</v>
      </c>
      <c r="JN136" s="5">
        <v>8.0210157000000001E-3</v>
      </c>
      <c r="JO136" s="5">
        <v>3.2696113000000001E-3</v>
      </c>
      <c r="JP136" s="5">
        <v>3.7962115599999999E-2</v>
      </c>
      <c r="JQ136" s="5">
        <v>5.3509993999999996E-3</v>
      </c>
      <c r="JR136" s="5">
        <v>1.19927548E-2</v>
      </c>
      <c r="JS136" s="5">
        <v>1.2149872999999999E-3</v>
      </c>
      <c r="JT136" s="5">
        <v>1.50507132E-5</v>
      </c>
      <c r="JU136" s="5">
        <v>7.2856711000000001E-3</v>
      </c>
      <c r="JV136" s="5">
        <v>1.0304013999999999E-3</v>
      </c>
      <c r="JW136" s="5">
        <v>9.1072960499999994E-2</v>
      </c>
      <c r="JX136" s="5">
        <v>1.0612852499999999E-2</v>
      </c>
      <c r="JY136" s="5">
        <v>7.4178159999999994E-4</v>
      </c>
      <c r="JZ136" s="5">
        <v>1.1785580999999999E-3</v>
      </c>
      <c r="KA136" s="5">
        <v>2.7754720000000002E-4</v>
      </c>
      <c r="KB136" s="5">
        <v>5.5833091999999999E-3</v>
      </c>
      <c r="KC136" s="5">
        <v>9.3363360000000011E-4</v>
      </c>
      <c r="KD136" s="5">
        <v>8.6025190000000012E-4</v>
      </c>
      <c r="KE136" s="5">
        <v>7.5262020000000003E-4</v>
      </c>
      <c r="KF136" s="5">
        <v>1.3224534E-3</v>
      </c>
      <c r="KG136" s="5">
        <v>8.6212400000000008E-5</v>
      </c>
      <c r="KH136" s="5">
        <v>4.2795509999999997E-4</v>
      </c>
      <c r="KI136" s="5">
        <v>2.6217777300000002E-2</v>
      </c>
      <c r="KJ136" s="5">
        <v>2.98229247E-2</v>
      </c>
      <c r="KK136" s="5">
        <v>5.7089893999999995E-3</v>
      </c>
      <c r="KL136" s="5">
        <v>6.9221394E-3</v>
      </c>
      <c r="KM136" s="5">
        <v>2.9544203999999998E-3</v>
      </c>
      <c r="KN136" s="5">
        <v>2.1373970000000001E-3</v>
      </c>
      <c r="KO136" s="5">
        <v>2.3306975000000002E-3</v>
      </c>
      <c r="KP136" s="5">
        <v>3.7575338200000002E-2</v>
      </c>
      <c r="KQ136" s="5">
        <v>2.0131630000000001E-3</v>
      </c>
      <c r="KR136" s="5">
        <v>1.2711246E-3</v>
      </c>
      <c r="KS136" s="5">
        <v>4.5152840000000001E-4</v>
      </c>
      <c r="KT136" s="5">
        <v>7.9686801000000002E-3</v>
      </c>
      <c r="KU136" s="5">
        <v>0.26916527379999999</v>
      </c>
      <c r="KV136" s="5">
        <v>0.30804477619999998</v>
      </c>
      <c r="KW136" s="5">
        <v>0.79519622700000003</v>
      </c>
      <c r="KX136" s="5">
        <v>0.2643315135</v>
      </c>
      <c r="KY136" s="5">
        <v>7.06279556E-2</v>
      </c>
      <c r="KZ136" s="5">
        <v>2.0148554137999999</v>
      </c>
      <c r="LA136" s="5">
        <v>4.6750663599999999E-2</v>
      </c>
      <c r="LB136" s="5">
        <v>0.178470464</v>
      </c>
      <c r="LC136" s="5">
        <v>2.99882793E-2</v>
      </c>
      <c r="LD136" s="5">
        <v>0.17342040910000001</v>
      </c>
      <c r="LE136" s="5">
        <v>0.25383902180000001</v>
      </c>
      <c r="LF136" s="5">
        <v>2.37998502E-2</v>
      </c>
      <c r="LG136" s="5">
        <v>1.62744877E-2</v>
      </c>
      <c r="LH136" s="5">
        <v>6.5509000000000001E-3</v>
      </c>
      <c r="LI136" s="5">
        <v>0.22688324330000001</v>
      </c>
      <c r="LJ136" s="5">
        <v>4.5114971199999999E-2</v>
      </c>
      <c r="LK136" s="5">
        <v>2.1345818999999999E-3</v>
      </c>
      <c r="LL136" s="5">
        <v>0.12955853070000001</v>
      </c>
      <c r="LM136" s="5">
        <v>1.7578104000000001E-2</v>
      </c>
      <c r="LN136" s="5">
        <v>0.17291375340000001</v>
      </c>
      <c r="LO136" s="5">
        <v>3.5342390899999999E-2</v>
      </c>
      <c r="LP136" s="5">
        <v>6.5800905800000004E-2</v>
      </c>
      <c r="LQ136" s="5">
        <v>7.5175056000000004E-2</v>
      </c>
      <c r="LR136" s="5">
        <v>2.9399720399999999E-2</v>
      </c>
      <c r="LS136" s="5">
        <v>1.5620627508</v>
      </c>
      <c r="LT136" s="5">
        <v>0.12505484</v>
      </c>
      <c r="LU136" s="5">
        <v>1.4812498300000001E-2</v>
      </c>
      <c r="LV136" s="5">
        <v>1.8879946099999999E-2</v>
      </c>
      <c r="LW136" s="5">
        <v>3.5871543000000001E-3</v>
      </c>
      <c r="LX136" s="5">
        <v>1.07625484E-2</v>
      </c>
      <c r="LY136" s="5">
        <v>1.2304078499999999E-2</v>
      </c>
      <c r="LZ136" s="5">
        <v>2.1510560000000001E-4</v>
      </c>
      <c r="MA136" s="5">
        <v>0.49882527510000002</v>
      </c>
      <c r="MB136" s="5">
        <v>8.6113422999999998E-3</v>
      </c>
      <c r="MC136" s="5">
        <v>1.6160517499999999E-2</v>
      </c>
      <c r="MD136" s="5">
        <v>1.2646949399999999E-2</v>
      </c>
      <c r="ME136" s="5">
        <v>2.4065222899999999E-2</v>
      </c>
      <c r="MF136" s="5">
        <v>7.3209430000000008E-4</v>
      </c>
      <c r="MG136" s="5">
        <v>9.8259026999999999E-3</v>
      </c>
      <c r="MH136" s="5">
        <v>2.1652312999999998E-3</v>
      </c>
      <c r="MI136" s="5">
        <v>4.2247886400000004E-2</v>
      </c>
      <c r="MJ136" s="5">
        <v>5.7532362199999999E-2</v>
      </c>
      <c r="MK136" s="5">
        <v>4.5802695300000001E-2</v>
      </c>
      <c r="ML136" s="5">
        <v>2.8386612999999998E-3</v>
      </c>
      <c r="MM136" s="5">
        <v>4.8327589999999998E-3</v>
      </c>
      <c r="MN136" s="5">
        <v>1.9704424999999999E-3</v>
      </c>
      <c r="MO136" s="5">
        <v>1.65017399E-2</v>
      </c>
      <c r="MP136" s="5">
        <v>1.4633164300000001E-2</v>
      </c>
      <c r="MQ136" s="5">
        <v>0.1504625382</v>
      </c>
      <c r="MR136" s="5">
        <v>0.100519203</v>
      </c>
      <c r="MS136" s="5">
        <v>3.4334392200000001E-2</v>
      </c>
      <c r="MT136" s="5">
        <v>0.38826385229999999</v>
      </c>
      <c r="MU136" s="5">
        <v>0.2519858445</v>
      </c>
      <c r="MV136" s="5">
        <v>3.42253312E-2</v>
      </c>
      <c r="MW136" s="5">
        <v>1.11535605E-2</v>
      </c>
      <c r="MX136" s="5">
        <v>0.1435305113</v>
      </c>
      <c r="MY136" s="5">
        <v>8.7809961000000006E-3</v>
      </c>
      <c r="MZ136" s="5">
        <v>1.3962061000000001E-3</v>
      </c>
      <c r="NA136" s="5">
        <v>2.1783556000000001E-3</v>
      </c>
      <c r="NB136" s="5">
        <v>0.19649944660000002</v>
      </c>
      <c r="NC136" s="5">
        <v>3.3366090799999998E-2</v>
      </c>
      <c r="ND136" s="5">
        <v>2.0202880100000001E-2</v>
      </c>
      <c r="NE136" s="5">
        <v>1.74949392E-2</v>
      </c>
      <c r="NF136" s="5">
        <v>0.69410068970000005</v>
      </c>
      <c r="NG136" s="5">
        <v>0.2034980284</v>
      </c>
      <c r="NH136" s="5">
        <v>0.59094840949999994</v>
      </c>
      <c r="NI136" s="5">
        <v>2.3826799500000002E-2</v>
      </c>
      <c r="NJ136" s="5">
        <v>8.8472316400000001E-2</v>
      </c>
      <c r="NK136" s="5">
        <v>0.1376191792</v>
      </c>
      <c r="NL136" s="5">
        <v>0.1093360288</v>
      </c>
      <c r="NM136" s="5">
        <v>1.9476134900000001E-2</v>
      </c>
      <c r="NN136" s="5">
        <v>1.80512174E-2</v>
      </c>
      <c r="NO136" s="5">
        <v>0.1155154887</v>
      </c>
      <c r="NP136" s="5">
        <v>9.8262089699999999E-2</v>
      </c>
      <c r="NQ136" s="5">
        <v>4.6742681999999997E-3</v>
      </c>
      <c r="NR136" s="5">
        <v>5.3491636600000003E-2</v>
      </c>
      <c r="NS136" s="5">
        <v>0.59353827429999995</v>
      </c>
      <c r="NT136" s="5">
        <v>1.8385672295</v>
      </c>
      <c r="NU136" s="5">
        <v>7.6797616999999992E-3</v>
      </c>
      <c r="NV136" s="5">
        <v>5.6280620900000002E-2</v>
      </c>
      <c r="NW136" s="5">
        <v>3.6296042999999999E-3</v>
      </c>
      <c r="NX136" s="5">
        <v>1.74569106E-2</v>
      </c>
      <c r="NY136" s="5">
        <v>5.3509583499999999E-2</v>
      </c>
      <c r="NZ136" s="5">
        <v>7.4149322E-3</v>
      </c>
      <c r="OA136" s="5">
        <v>3.8334318899999997E-2</v>
      </c>
      <c r="OB136" s="5">
        <v>1.1614163399999999E-2</v>
      </c>
      <c r="OC136" s="5">
        <v>8.3515725999999992E-3</v>
      </c>
      <c r="OD136" s="5">
        <v>1.6423043999999999E-3</v>
      </c>
      <c r="OE136" s="5">
        <v>3.2018206E-3</v>
      </c>
      <c r="OF136" s="5">
        <v>3.3497596000000001E-3</v>
      </c>
      <c r="OG136" s="5">
        <v>3.8304650000000001E-4</v>
      </c>
      <c r="OH136" s="5">
        <v>1.0749715E-2</v>
      </c>
      <c r="OI136" s="5">
        <v>8.1806455100000008E-2</v>
      </c>
      <c r="OJ136" s="5">
        <v>1.8176158599999999E-2</v>
      </c>
      <c r="OK136" s="5">
        <v>0.23441167439999999</v>
      </c>
      <c r="OL136" s="5">
        <v>5.45274236E-2</v>
      </c>
      <c r="OM136" s="5">
        <v>4.1660543600000002E-2</v>
      </c>
      <c r="ON136" s="5">
        <v>4.9568418999999999E-3</v>
      </c>
      <c r="OO136" s="5">
        <v>4.1365025899999998E-2</v>
      </c>
      <c r="OP136" s="5">
        <v>7.0741019E-3</v>
      </c>
      <c r="OQ136" s="5">
        <v>0.58608367370000003</v>
      </c>
      <c r="OR136" s="5">
        <v>4.5242777200000001E-2</v>
      </c>
      <c r="OS136" s="5">
        <v>1.68999227E-2</v>
      </c>
      <c r="OT136" s="5">
        <v>6.0859420999999997E-2</v>
      </c>
      <c r="OU136" s="5">
        <v>0.40396539440000001</v>
      </c>
      <c r="OV136" s="5">
        <v>0.13118080439999999</v>
      </c>
      <c r="OW136" s="5">
        <v>9.0775913900000005E-2</v>
      </c>
      <c r="OX136" s="5">
        <v>0.26422131670000004</v>
      </c>
      <c r="OY136" s="5">
        <v>2.8863353500000001E-2</v>
      </c>
      <c r="OZ136" s="5">
        <v>3.1914184400000004E-2</v>
      </c>
      <c r="PA136" s="5">
        <v>6.8134228999999994E-3</v>
      </c>
      <c r="PB136" s="5">
        <v>6.9753579799999993E-2</v>
      </c>
      <c r="PC136" s="5">
        <v>4.7965016299999996E-2</v>
      </c>
      <c r="PD136" s="5">
        <v>5.0959199999999998E-5</v>
      </c>
      <c r="PE136" s="5">
        <v>6.4678649000000005E-2</v>
      </c>
      <c r="PF136" s="5">
        <v>0.13176817830000001</v>
      </c>
      <c r="PG136" s="5">
        <v>3.4986585200000003E-2</v>
      </c>
      <c r="PH136" s="5">
        <v>6.6766352999999999E-3</v>
      </c>
      <c r="PI136" s="5">
        <v>1.5022438799999999E-2</v>
      </c>
      <c r="PJ136" s="5">
        <v>3.8730278200000003E-2</v>
      </c>
      <c r="PK136" s="5">
        <v>1.9406119199999999E-2</v>
      </c>
      <c r="PL136" s="5">
        <v>3.5399618600000002E-2</v>
      </c>
      <c r="PM136" s="5">
        <v>2.07056238E-2</v>
      </c>
      <c r="PN136" s="5">
        <v>2.9956843300000001E-2</v>
      </c>
      <c r="PO136" s="5">
        <v>1.3739060900000001E-2</v>
      </c>
      <c r="PP136" s="5">
        <v>3.8856501799999998E-2</v>
      </c>
      <c r="PQ136" s="5">
        <v>1.0555966810999999</v>
      </c>
      <c r="PR136" s="5">
        <v>0.1034785979</v>
      </c>
      <c r="PS136" s="5">
        <v>0.1534932245</v>
      </c>
      <c r="PT136" s="5">
        <v>2.8416431000000001E-3</v>
      </c>
      <c r="PU136" s="5">
        <v>6.7361744599999995E-2</v>
      </c>
      <c r="PV136" s="5">
        <v>8.3378633999999993E-3</v>
      </c>
      <c r="PW136" s="5">
        <v>3.9853609400000004E-2</v>
      </c>
      <c r="PX136" s="5">
        <v>5.4539433999999994E-3</v>
      </c>
      <c r="PY136" s="5">
        <v>9.7226891999999988E-3</v>
      </c>
      <c r="PZ136" s="5">
        <v>9.9073147999999989E-3</v>
      </c>
      <c r="QA136" s="5">
        <v>3.0410576600000003E-2</v>
      </c>
      <c r="QB136" s="5">
        <v>2.943205E-4</v>
      </c>
      <c r="QC136" s="5">
        <v>6.0793774000000005E-3</v>
      </c>
      <c r="QD136" s="5">
        <v>2.4556290099999999E-2</v>
      </c>
      <c r="QE136" s="5">
        <v>3.0390299700000001E-2</v>
      </c>
      <c r="QF136" s="5">
        <v>4.0671609000000001E-3</v>
      </c>
      <c r="QG136" s="5">
        <v>5.8796450000000002E-4</v>
      </c>
      <c r="QH136" s="5">
        <v>4.6383450300000004E-2</v>
      </c>
      <c r="QI136" s="5">
        <v>2.6259312700000002E-2</v>
      </c>
      <c r="QJ136" s="5">
        <v>2.5394856600000001E-2</v>
      </c>
      <c r="QK136" s="5">
        <v>0.18117078889999999</v>
      </c>
      <c r="QL136" s="5">
        <v>3.4080728000000001E-3</v>
      </c>
      <c r="QM136" s="5">
        <v>0.54239209730000004</v>
      </c>
      <c r="QN136" s="5">
        <v>0.29567727720000003</v>
      </c>
      <c r="QO136" s="5">
        <v>0.14379487909999999</v>
      </c>
      <c r="QP136" s="5">
        <v>0.37168984960000001</v>
      </c>
      <c r="QQ136" s="5">
        <v>0.54704973680000002</v>
      </c>
      <c r="QR136" s="5">
        <v>0.1831941601</v>
      </c>
      <c r="QS136" s="5">
        <v>1.6822168000000002E-2</v>
      </c>
      <c r="QT136" s="5">
        <v>4.3931300999999999E-3</v>
      </c>
      <c r="QU136" s="5">
        <v>0.16918819730000001</v>
      </c>
      <c r="QV136" s="5">
        <v>0.17561403319999999</v>
      </c>
      <c r="QW136" s="5">
        <v>2.858799E-3</v>
      </c>
      <c r="QX136" s="5">
        <v>5.1534148500000002E-2</v>
      </c>
      <c r="QY136" s="5">
        <v>3.8901346999999998E-3</v>
      </c>
      <c r="QZ136" s="5">
        <v>9.8334131000000005E-3</v>
      </c>
      <c r="RA136" s="5">
        <v>9.65745348E-2</v>
      </c>
      <c r="RB136" s="5">
        <v>6.5486643999999993E-3</v>
      </c>
      <c r="RC136" s="5">
        <v>3.72679988E-2</v>
      </c>
      <c r="RD136" s="5">
        <v>4.9135947999999997E-3</v>
      </c>
      <c r="RE136" s="5">
        <v>4.7734466399999995E-2</v>
      </c>
      <c r="RF136" s="5">
        <v>0.1719939597</v>
      </c>
      <c r="RG136" s="5">
        <v>6.6049535999999996E-3</v>
      </c>
      <c r="RH136" s="5">
        <v>7.5387052000000006E-3</v>
      </c>
      <c r="RI136" s="5">
        <v>1.308526E-3</v>
      </c>
      <c r="RJ136" s="5">
        <v>8.9624644E-3</v>
      </c>
      <c r="RK136" s="5">
        <v>1.994686E-4</v>
      </c>
      <c r="RL136" s="5">
        <v>3.7472937599999999E-2</v>
      </c>
      <c r="RM136" s="5">
        <v>4.3161184400000004E-2</v>
      </c>
      <c r="RN136" s="5">
        <v>5.0053088400000001E-2</v>
      </c>
      <c r="RO136" s="5">
        <v>5.3942627000000002E-3</v>
      </c>
      <c r="RP136" s="5">
        <v>1.8378689E-3</v>
      </c>
      <c r="RQ136" s="5">
        <v>5.6930690999999999E-3</v>
      </c>
      <c r="RR136" s="5">
        <v>1.7140033999999999E-3</v>
      </c>
      <c r="RS136" s="5">
        <v>9.2638423000000001E-3</v>
      </c>
      <c r="RT136" s="5">
        <v>0.12379602449999999</v>
      </c>
      <c r="RU136" s="5">
        <v>4.0625046200000001E-2</v>
      </c>
      <c r="RV136" s="5">
        <v>2.9554587599999998E-2</v>
      </c>
      <c r="RW136" s="5">
        <v>3.0466880000000001E-3</v>
      </c>
      <c r="RX136" s="5">
        <v>6.8106725E-3</v>
      </c>
      <c r="RY136" s="5">
        <v>4.6837601399999998E-2</v>
      </c>
      <c r="RZ136" s="5">
        <v>1.6465313200000001E-2</v>
      </c>
      <c r="SA136" s="5">
        <v>6.02372771E-2</v>
      </c>
      <c r="SB136" s="5">
        <v>2.3790038300000003E-2</v>
      </c>
      <c r="SC136" s="5">
        <v>3.3468217799999998E-2</v>
      </c>
      <c r="SD136" s="5">
        <v>1.6454659600000001E-2</v>
      </c>
      <c r="SE136" s="5">
        <v>3.4739513100000001E-2</v>
      </c>
      <c r="SF136" s="5">
        <v>2.5493799399999999E-2</v>
      </c>
      <c r="SG136" s="5">
        <v>1.4909519399999998E-2</v>
      </c>
      <c r="SH136" s="5">
        <v>4.9952386999999997E-3</v>
      </c>
      <c r="SI136" s="5">
        <v>6.1515540999999997E-3</v>
      </c>
      <c r="SJ136" s="5">
        <v>3.9007001E-3</v>
      </c>
      <c r="SK136" s="5">
        <v>2.3057798999999999E-3</v>
      </c>
      <c r="SL136" s="5">
        <v>9.8090324000000007E-3</v>
      </c>
      <c r="SM136" s="5">
        <v>1.1383405E-3</v>
      </c>
      <c r="SN136" s="5">
        <v>2.2502590000000001E-3</v>
      </c>
      <c r="SO136" s="5">
        <v>3.6511369999999999E-4</v>
      </c>
      <c r="SP136" s="5">
        <v>2.8672964000000002E-3</v>
      </c>
      <c r="SQ136" s="5">
        <v>1.92965311E-2</v>
      </c>
      <c r="SR136" s="5">
        <v>3.0197272999999999E-3</v>
      </c>
      <c r="SS136" s="5">
        <v>5.5503032199999996E-2</v>
      </c>
      <c r="ST136" s="5">
        <v>2.2054249599999999E-2</v>
      </c>
      <c r="SU136" s="5">
        <v>1.3794871699999999E-2</v>
      </c>
      <c r="SV136" s="5">
        <v>2.3067794400000001E-2</v>
      </c>
      <c r="SW136" s="5">
        <v>2.7293300199999999E-2</v>
      </c>
      <c r="SX136" s="7">
        <v>76.74189235661332</v>
      </c>
    </row>
    <row r="137" spans="2:518" ht="15" x14ac:dyDescent="0.3">
      <c r="B137" s="5" t="s">
        <v>129</v>
      </c>
      <c r="C137" s="5">
        <v>69.417642464400004</v>
      </c>
      <c r="D137" s="5">
        <v>29.232696073099998</v>
      </c>
      <c r="E137" s="5">
        <v>5.2058045287999999</v>
      </c>
      <c r="F137" s="5">
        <v>2.5426946568000002</v>
      </c>
      <c r="G137" s="5">
        <v>21.684416712299999</v>
      </c>
      <c r="H137" s="5">
        <v>4.8262236721999994</v>
      </c>
      <c r="I137" s="5">
        <v>1.0310952164</v>
      </c>
      <c r="J137" s="5">
        <v>0.2215877902</v>
      </c>
      <c r="K137" s="5">
        <v>0.15927264989999998</v>
      </c>
      <c r="L137" s="5">
        <v>0.14228031100000002</v>
      </c>
      <c r="M137" s="5">
        <v>0.54724447040000002</v>
      </c>
      <c r="N137" s="5">
        <v>59.351912935800001</v>
      </c>
      <c r="O137" s="5">
        <v>0.5032356214</v>
      </c>
      <c r="P137" s="5">
        <v>4.9072774531999999</v>
      </c>
      <c r="Q137" s="5">
        <v>32.889298346899999</v>
      </c>
      <c r="R137" s="5">
        <v>15.1095273395</v>
      </c>
      <c r="S137" s="5">
        <v>32.8874997283</v>
      </c>
      <c r="T137" s="5">
        <v>44.3537227128</v>
      </c>
      <c r="U137" s="5">
        <v>77.926863462900002</v>
      </c>
      <c r="V137" s="5">
        <v>36.138961245299996</v>
      </c>
      <c r="W137" s="5">
        <v>0.1239355614</v>
      </c>
      <c r="X137" s="5">
        <v>0.37083476040000002</v>
      </c>
      <c r="Y137" s="5">
        <v>0.46638281259999997</v>
      </c>
      <c r="Z137" s="5">
        <v>1.7327505717</v>
      </c>
      <c r="AA137" s="5">
        <v>1.4458822815000001</v>
      </c>
      <c r="AB137" s="5">
        <v>4.1381457389000005</v>
      </c>
      <c r="AC137" s="5">
        <v>1.0934977720000001</v>
      </c>
      <c r="AD137" s="5">
        <v>8.5668722315999997</v>
      </c>
      <c r="AE137" s="5">
        <v>0.41431459510000002</v>
      </c>
      <c r="AF137" s="5">
        <v>2.5769223917000001</v>
      </c>
      <c r="AG137" s="5">
        <v>0.63061959010000002</v>
      </c>
      <c r="AH137" s="5">
        <v>0.72001008760000007</v>
      </c>
      <c r="AI137" s="5">
        <v>1.8605228888000001</v>
      </c>
      <c r="AJ137" s="5">
        <v>0.49104563279999996</v>
      </c>
      <c r="AK137" s="5">
        <v>42.487985077299996</v>
      </c>
      <c r="AL137" s="5">
        <v>19.9415040873</v>
      </c>
      <c r="AM137" s="5">
        <v>0.83257571629999994</v>
      </c>
      <c r="AN137" s="5">
        <v>4.7649712203999997</v>
      </c>
      <c r="AO137" s="5">
        <v>17.6545472888</v>
      </c>
      <c r="AP137" s="5">
        <v>6.6831304511000003</v>
      </c>
      <c r="AQ137" s="5">
        <v>4.4554520287999999</v>
      </c>
      <c r="AR137" s="5">
        <v>4.3722639638</v>
      </c>
      <c r="AS137" s="5">
        <v>2.7976578206</v>
      </c>
      <c r="AT137" s="5">
        <v>1.4686594550999998</v>
      </c>
      <c r="AU137" s="5">
        <v>1.9536378600000001E-2</v>
      </c>
      <c r="AV137" s="5">
        <v>43.351851222299999</v>
      </c>
      <c r="AW137" s="5">
        <v>53.614358579000005</v>
      </c>
      <c r="AX137" s="5">
        <v>62.955823862999999</v>
      </c>
      <c r="AY137" s="5">
        <v>26.689517740899998</v>
      </c>
      <c r="AZ137" s="5">
        <v>1.1263921045</v>
      </c>
      <c r="BA137" s="5">
        <v>3.1543734338</v>
      </c>
      <c r="BB137" s="5">
        <v>1.3452427560000002</v>
      </c>
      <c r="BC137" s="5">
        <v>1.0890225488</v>
      </c>
      <c r="BD137" s="5">
        <v>13.9773775756</v>
      </c>
      <c r="BE137" s="5">
        <v>1.0228608198</v>
      </c>
      <c r="BF137" s="5">
        <v>0.31908671220000001</v>
      </c>
      <c r="BG137" s="5">
        <v>0.4376706783</v>
      </c>
      <c r="BH137" s="5">
        <v>112.0711041558</v>
      </c>
      <c r="BI137" s="5">
        <v>75.019573504700006</v>
      </c>
      <c r="BJ137" s="5">
        <v>0.15688830370000001</v>
      </c>
      <c r="BK137" s="5">
        <v>241.20623474999999</v>
      </c>
      <c r="BL137" s="5">
        <v>1.5966977231999999</v>
      </c>
      <c r="BM137" s="5">
        <v>17.7208397164</v>
      </c>
      <c r="BN137" s="5">
        <v>29.843758335099999</v>
      </c>
      <c r="BO137" s="5">
        <v>12.5852079389</v>
      </c>
      <c r="BP137" s="5">
        <v>34.882850829299997</v>
      </c>
      <c r="BQ137" s="5">
        <v>10.268465067300001</v>
      </c>
      <c r="BR137" s="5">
        <v>3.4398160007</v>
      </c>
      <c r="BS137" s="5">
        <v>33.6722806553</v>
      </c>
      <c r="BT137" s="5">
        <v>1.1581135409000001</v>
      </c>
      <c r="BU137" s="5">
        <v>1.5677499953</v>
      </c>
      <c r="BV137" s="5">
        <v>0.3374108133</v>
      </c>
      <c r="BW137" s="5">
        <v>11.3731055891</v>
      </c>
      <c r="BX137" s="5">
        <v>283.60835628199999</v>
      </c>
      <c r="BY137" s="5">
        <v>36.767825392499994</v>
      </c>
      <c r="BZ137" s="5">
        <v>12.157369884</v>
      </c>
      <c r="CA137" s="5">
        <v>1.7028148764</v>
      </c>
      <c r="CB137" s="5">
        <v>40.049616168</v>
      </c>
      <c r="CC137" s="5">
        <v>84.621865605700009</v>
      </c>
      <c r="CD137" s="5">
        <v>0.60618640000000001</v>
      </c>
      <c r="CE137" s="5">
        <v>5.3771602956999995</v>
      </c>
      <c r="CF137" s="5">
        <v>30.353378401699999</v>
      </c>
      <c r="CG137" s="5">
        <v>23.322979419599999</v>
      </c>
      <c r="CH137" s="5">
        <v>1.6843389338000001</v>
      </c>
      <c r="CI137" s="5">
        <v>30.456214897799999</v>
      </c>
      <c r="CJ137" s="5">
        <v>74.231305158400005</v>
      </c>
      <c r="CK137" s="5">
        <v>99.437139161199994</v>
      </c>
      <c r="CL137" s="5">
        <v>8.8033989904999999</v>
      </c>
      <c r="CM137" s="5">
        <v>4.9642177052000003</v>
      </c>
      <c r="CN137" s="5">
        <v>1.3435098050000001</v>
      </c>
      <c r="CO137" s="5">
        <v>16.443909500099998</v>
      </c>
      <c r="CP137" s="5">
        <v>61.372535932600002</v>
      </c>
      <c r="CQ137" s="5">
        <v>1.2655538974</v>
      </c>
      <c r="CR137" s="5">
        <v>33.204997110199997</v>
      </c>
      <c r="CS137" s="5">
        <v>62.286910303399999</v>
      </c>
      <c r="CT137" s="5">
        <v>25.858079314900003</v>
      </c>
      <c r="CU137" s="5">
        <v>13.719906356300001</v>
      </c>
      <c r="CV137" s="5">
        <v>5.5003617940999998</v>
      </c>
      <c r="CW137" s="5">
        <v>2.3609040172000002</v>
      </c>
      <c r="CX137" s="5">
        <v>0.90475560909999997</v>
      </c>
      <c r="CY137" s="5">
        <v>80.925353473200005</v>
      </c>
      <c r="CZ137" s="5">
        <v>0.79879294180000004</v>
      </c>
      <c r="DA137" s="5">
        <v>17.766890286199999</v>
      </c>
      <c r="DB137" s="5">
        <v>371.757849996</v>
      </c>
      <c r="DC137" s="5">
        <v>34.694288519299995</v>
      </c>
      <c r="DD137" s="5">
        <v>1.7194774544</v>
      </c>
      <c r="DE137" s="5">
        <v>90.822597846199997</v>
      </c>
      <c r="DF137" s="5">
        <v>48.431487612699996</v>
      </c>
      <c r="DG137" s="5">
        <v>13.1838714465</v>
      </c>
      <c r="DH137" s="5">
        <v>4.8056897348999996</v>
      </c>
      <c r="DI137" s="5">
        <v>0</v>
      </c>
      <c r="DJ137" s="5">
        <v>10.996284938500001</v>
      </c>
      <c r="DK137" s="5">
        <v>4.0572429198000002</v>
      </c>
      <c r="DL137" s="5">
        <v>15.621698699</v>
      </c>
      <c r="DM137" s="5">
        <v>1.5213247694999998</v>
      </c>
      <c r="DN137" s="5">
        <v>0.21116071180000001</v>
      </c>
      <c r="DO137" s="5">
        <v>0.75359295540000004</v>
      </c>
      <c r="DP137" s="5">
        <v>2.3923599421000001</v>
      </c>
      <c r="DQ137" s="5">
        <v>0.59719702990000001</v>
      </c>
      <c r="DR137" s="5">
        <v>23.063360248199999</v>
      </c>
      <c r="DS137" s="5">
        <v>13.5925419401</v>
      </c>
      <c r="DT137" s="5">
        <v>3.0066935324999999</v>
      </c>
      <c r="DU137" s="5">
        <v>33.486574924799996</v>
      </c>
      <c r="DV137" s="5">
        <v>1.0383808144</v>
      </c>
      <c r="DW137" s="5">
        <v>7.4958716139000003</v>
      </c>
      <c r="DX137" s="5">
        <v>7.7720234614999999</v>
      </c>
      <c r="DY137" s="5">
        <v>14.4470402919</v>
      </c>
      <c r="DZ137" s="5">
        <v>1.0734186035</v>
      </c>
      <c r="EA137" s="5">
        <v>13.0584566289</v>
      </c>
      <c r="EB137" s="5">
        <v>1653.5127149940001</v>
      </c>
      <c r="EC137" s="5">
        <v>44.023807343999998</v>
      </c>
      <c r="ED137" s="5">
        <v>40.926245254999998</v>
      </c>
      <c r="EE137" s="5">
        <v>3.8009966299999998</v>
      </c>
      <c r="EF137" s="5">
        <v>36.728812255999998</v>
      </c>
      <c r="EG137" s="5">
        <v>3.4230474322999997</v>
      </c>
      <c r="EH137" s="5">
        <v>3.5336740329</v>
      </c>
      <c r="EI137" s="5">
        <v>6.4810488993000002</v>
      </c>
      <c r="EJ137" s="5">
        <v>15.326960652099999</v>
      </c>
      <c r="EK137" s="5">
        <v>1.6023367773000001</v>
      </c>
      <c r="EL137" s="5">
        <v>6.6032183669000002</v>
      </c>
      <c r="EM137" s="5">
        <v>0.82572654940000001</v>
      </c>
      <c r="EN137" s="5">
        <v>20.7096478996</v>
      </c>
      <c r="EO137" s="5">
        <v>1.2598499086000001</v>
      </c>
      <c r="EP137" s="5">
        <v>7.7099687250999995</v>
      </c>
      <c r="EQ137" s="5">
        <v>249.26714097399997</v>
      </c>
      <c r="ER137" s="5">
        <v>27.853707393800001</v>
      </c>
      <c r="ES137" s="5">
        <v>10.8606906003</v>
      </c>
      <c r="ET137" s="5">
        <v>4.6474309323999998</v>
      </c>
      <c r="EU137" s="5">
        <v>5.6904126037000005</v>
      </c>
      <c r="EV137" s="5">
        <v>18.791651590900003</v>
      </c>
      <c r="EW137" s="5">
        <v>0.84325298689999995</v>
      </c>
      <c r="EX137" s="5">
        <v>9.5982565049999984</v>
      </c>
      <c r="EY137" s="5">
        <v>3.3504310856999999</v>
      </c>
      <c r="EZ137" s="5">
        <v>65.145436687</v>
      </c>
      <c r="FA137" s="5">
        <v>0.62269958310000006</v>
      </c>
      <c r="FB137" s="5">
        <v>58.666459805299993</v>
      </c>
      <c r="FC137" s="5">
        <v>36.511385847599996</v>
      </c>
      <c r="FD137" s="5">
        <v>16.264239949099998</v>
      </c>
      <c r="FE137" s="5">
        <v>3.5486797421</v>
      </c>
      <c r="FF137" s="5">
        <v>0.22820879360000002</v>
      </c>
      <c r="FG137" s="5">
        <v>12.5019124427</v>
      </c>
      <c r="FH137" s="5">
        <v>3.5667161940000001</v>
      </c>
      <c r="FI137" s="5">
        <v>39.2021298612</v>
      </c>
      <c r="FJ137" s="5">
        <v>12.815402989100001</v>
      </c>
      <c r="FK137" s="5">
        <v>14.422727457100001</v>
      </c>
      <c r="FL137" s="5">
        <v>3.3479996109000001</v>
      </c>
      <c r="FM137" s="5">
        <v>0.77593396260000003</v>
      </c>
      <c r="FN137" s="5">
        <v>9.1024901997000001</v>
      </c>
      <c r="FO137" s="5">
        <v>3.2315920594</v>
      </c>
      <c r="FP137" s="5">
        <v>9.4307657267000007</v>
      </c>
      <c r="FQ137" s="5">
        <v>33.998559577400002</v>
      </c>
      <c r="FR137" s="5">
        <v>85.130833025000001</v>
      </c>
      <c r="FS137" s="5">
        <v>6.6233055721999996</v>
      </c>
      <c r="FT137" s="5">
        <v>3.6126636649000003</v>
      </c>
      <c r="FU137" s="5">
        <v>8.5686790295000002</v>
      </c>
      <c r="FV137" s="5">
        <v>1.5444541238</v>
      </c>
      <c r="FW137" s="5">
        <v>0.14185213169999999</v>
      </c>
      <c r="FX137" s="5">
        <v>1.8072182171</v>
      </c>
      <c r="FY137" s="5">
        <v>9.2478880029999999</v>
      </c>
      <c r="FZ137" s="5">
        <v>4.2322608907000001</v>
      </c>
      <c r="GA137" s="5">
        <v>2.2881993744</v>
      </c>
      <c r="GB137" s="5">
        <v>7.0523987699999999E-2</v>
      </c>
      <c r="GC137" s="5">
        <v>0.60011292370000002</v>
      </c>
      <c r="GD137" s="5">
        <v>2.2375209258000002</v>
      </c>
      <c r="GE137" s="5">
        <v>2.0995618106</v>
      </c>
      <c r="GF137" s="5">
        <v>2.9710130737</v>
      </c>
      <c r="GG137" s="5">
        <v>0.3777184837</v>
      </c>
      <c r="GH137" s="5">
        <v>0.60875771359999997</v>
      </c>
      <c r="GI137" s="5">
        <v>1.9364266174</v>
      </c>
      <c r="GJ137" s="5">
        <v>1.4313487251999999</v>
      </c>
      <c r="GK137" s="5">
        <v>0.32914739659999998</v>
      </c>
      <c r="GL137" s="5">
        <v>5.1979192229999995</v>
      </c>
      <c r="GM137" s="5">
        <v>1.1699452766</v>
      </c>
      <c r="GN137" s="5">
        <v>0.22292603049999998</v>
      </c>
      <c r="GO137" s="5">
        <v>11.384076929400001</v>
      </c>
      <c r="GP137" s="5">
        <v>1.2893185958</v>
      </c>
      <c r="GQ137" s="5">
        <v>3.8528106970999998</v>
      </c>
      <c r="GR137" s="5">
        <v>5.3628136446000001</v>
      </c>
      <c r="GS137" s="5">
        <v>1.8188282517000001</v>
      </c>
      <c r="GT137" s="5">
        <v>3.2063615944000001</v>
      </c>
      <c r="GU137" s="5">
        <v>0.95373685640000005</v>
      </c>
      <c r="GV137" s="5">
        <v>6.3597705195999996</v>
      </c>
      <c r="GW137" s="5">
        <v>43.938979330999999</v>
      </c>
      <c r="GX137" s="5">
        <v>1.4230051117</v>
      </c>
      <c r="GY137" s="5">
        <v>17.539389277399998</v>
      </c>
      <c r="GZ137" s="5">
        <v>13.7487379881</v>
      </c>
      <c r="HA137" s="5">
        <v>2.0509044545999999</v>
      </c>
      <c r="HB137" s="5">
        <v>0.57831246780000001</v>
      </c>
      <c r="HC137" s="5">
        <v>7.5413751897000001</v>
      </c>
      <c r="HD137" s="5">
        <v>1.2686311167</v>
      </c>
      <c r="HE137" s="5">
        <v>2.0527132603</v>
      </c>
      <c r="HF137" s="5">
        <v>3.6691328254000002</v>
      </c>
      <c r="HG137" s="5">
        <v>29.204699250800001</v>
      </c>
      <c r="HH137" s="5">
        <v>3.0417628889999997</v>
      </c>
      <c r="HI137" s="5">
        <v>0.4472668695</v>
      </c>
      <c r="HJ137" s="5">
        <v>4.6529491042000002</v>
      </c>
      <c r="HK137" s="5">
        <v>1.7836242437000001</v>
      </c>
      <c r="HL137" s="5">
        <v>5.7004118900999998</v>
      </c>
      <c r="HM137" s="5">
        <v>26.129684213699999</v>
      </c>
      <c r="HN137" s="5">
        <v>6.3074787351000001</v>
      </c>
      <c r="HO137" s="5">
        <v>2.6606923707000001</v>
      </c>
      <c r="HP137" s="5">
        <v>5.7489240087999995</v>
      </c>
      <c r="HQ137" s="5">
        <v>2.4617444827999999</v>
      </c>
      <c r="HR137" s="5">
        <v>5.0772097200999999</v>
      </c>
      <c r="HS137" s="5">
        <v>2.7042078871999999</v>
      </c>
      <c r="HT137" s="5">
        <v>1.0793992809999999</v>
      </c>
      <c r="HU137" s="5">
        <v>3.1961578505000001</v>
      </c>
      <c r="HV137" s="5">
        <v>0.32053187249999998</v>
      </c>
      <c r="HW137" s="5">
        <v>26.855450388199998</v>
      </c>
      <c r="HX137" s="5">
        <v>26.9983362175</v>
      </c>
      <c r="HY137" s="5">
        <v>6.7359007836</v>
      </c>
      <c r="HZ137" s="5">
        <v>31.189189389500001</v>
      </c>
      <c r="IA137" s="5">
        <v>0.51657981779999995</v>
      </c>
      <c r="IB137" s="5">
        <v>10.0614651251</v>
      </c>
      <c r="IC137" s="5">
        <v>10.268313925499999</v>
      </c>
      <c r="ID137" s="5">
        <v>7.0315824339999997</v>
      </c>
      <c r="IE137" s="5">
        <v>1.9276907538000001</v>
      </c>
      <c r="IF137" s="5">
        <v>3.5320949300000004</v>
      </c>
      <c r="IG137" s="5">
        <v>7.3824802724000005</v>
      </c>
      <c r="IH137" s="5">
        <v>0.48212492869999996</v>
      </c>
      <c r="II137" s="5">
        <v>3.0338294345000003</v>
      </c>
      <c r="IJ137" s="5">
        <v>3.4720247600000004E-2</v>
      </c>
      <c r="IK137" s="5">
        <v>1.4358683372999999</v>
      </c>
      <c r="IL137" s="5">
        <v>61.554635041200001</v>
      </c>
      <c r="IM137" s="5">
        <v>8.7865981930999997</v>
      </c>
      <c r="IN137" s="5">
        <v>0.28944736379999997</v>
      </c>
      <c r="IO137" s="5">
        <v>0.31740872310000001</v>
      </c>
      <c r="IP137" s="5">
        <v>0.41699001159999999</v>
      </c>
      <c r="IQ137" s="5">
        <v>12.2397774735</v>
      </c>
      <c r="IR137" s="5">
        <v>11.5464859362</v>
      </c>
      <c r="IS137" s="5">
        <v>3.1599238584</v>
      </c>
      <c r="IT137" s="5">
        <v>3.3207300120999999</v>
      </c>
      <c r="IU137" s="5">
        <v>4.4745589646999999</v>
      </c>
      <c r="IV137" s="5">
        <v>0.35151373210000003</v>
      </c>
      <c r="IW137" s="5">
        <v>6.4183293509999997</v>
      </c>
      <c r="IX137" s="5">
        <v>4.6473532069000001</v>
      </c>
      <c r="IY137" s="5">
        <v>1.3866129963999998</v>
      </c>
      <c r="IZ137" s="5">
        <v>0.21662644170000001</v>
      </c>
      <c r="JA137" s="5">
        <v>1.4738108886000001</v>
      </c>
      <c r="JB137" s="5">
        <v>1.6101568863</v>
      </c>
      <c r="JC137" s="5">
        <v>9.4518794493000016</v>
      </c>
      <c r="JD137" s="5">
        <v>0.12108908559999999</v>
      </c>
      <c r="JE137" s="5">
        <v>2.3696200956000002</v>
      </c>
      <c r="JF137" s="5">
        <v>0.23158436139999999</v>
      </c>
      <c r="JG137" s="5">
        <v>0.21778419099999999</v>
      </c>
      <c r="JH137" s="5">
        <v>0.59255512069999994</v>
      </c>
      <c r="JI137" s="5">
        <v>0.40395665089999999</v>
      </c>
      <c r="JJ137" s="5">
        <v>0.31394901630000005</v>
      </c>
      <c r="JK137" s="5">
        <v>4.8751050500000004E-2</v>
      </c>
      <c r="JL137" s="5">
        <v>4.8393840833000006</v>
      </c>
      <c r="JM137" s="5">
        <v>0.61194419950000001</v>
      </c>
      <c r="JN137" s="5">
        <v>1.4598047650999999</v>
      </c>
      <c r="JO137" s="5">
        <v>0.59506106579999996</v>
      </c>
      <c r="JP137" s="5">
        <v>6.9090099616999998</v>
      </c>
      <c r="JQ137" s="5">
        <v>0.97386850219999999</v>
      </c>
      <c r="JR137" s="5">
        <v>2.1826513419000002</v>
      </c>
      <c r="JS137" s="5">
        <v>0.22112465039999998</v>
      </c>
      <c r="JT137" s="5">
        <v>2.7391985000000002E-3</v>
      </c>
      <c r="JU137" s="5">
        <v>1.3259738855000001</v>
      </c>
      <c r="JV137" s="5">
        <v>0.18753048379999998</v>
      </c>
      <c r="JW137" s="5">
        <v>16.575050749100001</v>
      </c>
      <c r="JX137" s="5">
        <v>1.9315125713000001</v>
      </c>
      <c r="JY137" s="5">
        <v>0.1350023883</v>
      </c>
      <c r="JZ137" s="5">
        <v>0.21449461929999999</v>
      </c>
      <c r="KA137" s="5">
        <v>5.0512899899999998E-2</v>
      </c>
      <c r="KB137" s="5">
        <v>1.0161483</v>
      </c>
      <c r="KC137" s="5">
        <v>0.16991897920000001</v>
      </c>
      <c r="KD137" s="5">
        <v>0.15656369389999999</v>
      </c>
      <c r="KE137" s="5">
        <v>0.13697499559999998</v>
      </c>
      <c r="KF137" s="5">
        <v>0.2406832092</v>
      </c>
      <c r="KG137" s="5">
        <v>1.5690440100000001E-2</v>
      </c>
      <c r="KH137" s="5">
        <v>7.7886757600000009E-2</v>
      </c>
      <c r="KI137" s="5">
        <v>4.7715698098999999</v>
      </c>
      <c r="KJ137" s="5">
        <v>5.4276976177999998</v>
      </c>
      <c r="KK137" s="5">
        <v>1.0390217651</v>
      </c>
      <c r="KL137" s="5">
        <v>1.2598120419000001</v>
      </c>
      <c r="KM137" s="5">
        <v>0.53769711210000004</v>
      </c>
      <c r="KN137" s="5">
        <v>0.38900091529999997</v>
      </c>
      <c r="KO137" s="5">
        <v>0.42418111759999999</v>
      </c>
      <c r="KP137" s="5">
        <v>6.8386174520000003</v>
      </c>
      <c r="KQ137" s="5">
        <v>0.36639062459999999</v>
      </c>
      <c r="KR137" s="5">
        <v>0.2313414983</v>
      </c>
      <c r="KS137" s="5">
        <v>8.2177047499999989E-2</v>
      </c>
      <c r="KT137" s="5">
        <v>1.4502798149</v>
      </c>
      <c r="KU137" s="5">
        <v>11.291365923299999</v>
      </c>
      <c r="KV137" s="5">
        <v>12.922344101499998</v>
      </c>
      <c r="KW137" s="5">
        <v>33.358135142999998</v>
      </c>
      <c r="KX137" s="5">
        <v>11.0885917849</v>
      </c>
      <c r="KY137" s="5">
        <v>2.9628119559999999</v>
      </c>
      <c r="KZ137" s="5">
        <v>84.522306458999992</v>
      </c>
      <c r="LA137" s="5">
        <v>1.9611699637</v>
      </c>
      <c r="LB137" s="5">
        <v>5.2881998797999996</v>
      </c>
      <c r="LC137" s="5">
        <v>0.8885728839</v>
      </c>
      <c r="LD137" s="5">
        <v>5.1385633544999996</v>
      </c>
      <c r="LE137" s="5">
        <v>7.5214209329999999</v>
      </c>
      <c r="LF137" s="5">
        <v>0.70520556940000001</v>
      </c>
      <c r="LG137" s="5">
        <v>0.48222401619999999</v>
      </c>
      <c r="LH137" s="5">
        <v>0.19410757540000001</v>
      </c>
      <c r="LI137" s="5">
        <v>11.838592115299999</v>
      </c>
      <c r="LJ137" s="5">
        <v>2.3540642935</v>
      </c>
      <c r="LK137" s="5">
        <v>0.1113808335</v>
      </c>
      <c r="LL137" s="5">
        <v>10.9235358644</v>
      </c>
      <c r="LM137" s="5">
        <v>1.4820718310999998</v>
      </c>
      <c r="LN137" s="5">
        <v>14.5789673364</v>
      </c>
      <c r="LO137" s="5">
        <v>2.9798414101000001</v>
      </c>
      <c r="LP137" s="5">
        <v>5.5479060405</v>
      </c>
      <c r="LQ137" s="5">
        <v>6.3382736411999998</v>
      </c>
      <c r="LR137" s="5">
        <v>2.4787939370000003</v>
      </c>
      <c r="LS137" s="5">
        <v>131.70301012100001</v>
      </c>
      <c r="LT137" s="5">
        <v>22.118018753099999</v>
      </c>
      <c r="LU137" s="5">
        <v>2.6198355544999998</v>
      </c>
      <c r="LV137" s="5">
        <v>3.3392310273999999</v>
      </c>
      <c r="LW137" s="5">
        <v>0.63444762249999997</v>
      </c>
      <c r="LX137" s="5">
        <v>1.903534853</v>
      </c>
      <c r="LY137" s="5">
        <v>2.1761799758999998</v>
      </c>
      <c r="LZ137" s="5">
        <v>3.8044987000000002E-2</v>
      </c>
      <c r="MA137" s="5">
        <v>88.225508074000004</v>
      </c>
      <c r="MB137" s="5">
        <v>1.523058442</v>
      </c>
      <c r="MC137" s="5">
        <v>2.8582550526000001</v>
      </c>
      <c r="MD137" s="5">
        <v>4.5007492008999996</v>
      </c>
      <c r="ME137" s="5">
        <v>8.5642418274000001</v>
      </c>
      <c r="MF137" s="5">
        <v>0.26053499569999999</v>
      </c>
      <c r="MG137" s="5">
        <v>3.4968056164000001</v>
      </c>
      <c r="MH137" s="5">
        <v>0.77055445329999994</v>
      </c>
      <c r="MI137" s="5">
        <v>15.035020343599999</v>
      </c>
      <c r="MJ137" s="5">
        <v>20.474402588099998</v>
      </c>
      <c r="MK137" s="5">
        <v>16.820096963000001</v>
      </c>
      <c r="ML137" s="5">
        <v>1.0424399479999999</v>
      </c>
      <c r="MM137" s="5">
        <v>1.774731236</v>
      </c>
      <c r="MN137" s="5">
        <v>0.72360443370000005</v>
      </c>
      <c r="MO137" s="5">
        <v>6.0599242563999995</v>
      </c>
      <c r="MP137" s="5">
        <v>5.3737283216999998</v>
      </c>
      <c r="MQ137" s="5">
        <v>53.149827717999997</v>
      </c>
      <c r="MR137" s="5">
        <v>35.507697662800005</v>
      </c>
      <c r="MS137" s="5">
        <v>12.128381239300001</v>
      </c>
      <c r="MT137" s="5">
        <v>142.57533357759999</v>
      </c>
      <c r="MU137" s="5">
        <v>92.532347844</v>
      </c>
      <c r="MV137" s="5">
        <v>12.567968905400001</v>
      </c>
      <c r="MW137" s="5">
        <v>4.095726676</v>
      </c>
      <c r="MX137" s="5">
        <v>52.706195539100001</v>
      </c>
      <c r="MY137" s="5">
        <v>3.2244913704</v>
      </c>
      <c r="MZ137" s="5">
        <v>0.5127043309</v>
      </c>
      <c r="NA137" s="5">
        <v>0.79991934149999999</v>
      </c>
      <c r="NB137" s="5">
        <v>47.1339153475</v>
      </c>
      <c r="NC137" s="5">
        <v>11.8530453695</v>
      </c>
      <c r="ND137" s="5">
        <v>4.6876509483</v>
      </c>
      <c r="NE137" s="5">
        <v>3.6487074732</v>
      </c>
      <c r="NF137" s="5">
        <v>144.76017014199999</v>
      </c>
      <c r="NG137" s="5">
        <v>42.441117927000001</v>
      </c>
      <c r="NH137" s="5">
        <v>123.24694900200001</v>
      </c>
      <c r="NI137" s="5">
        <v>4.9692668610999995</v>
      </c>
      <c r="NJ137" s="5">
        <v>18.451598959199998</v>
      </c>
      <c r="NK137" s="5">
        <v>28.7015646117</v>
      </c>
      <c r="NL137" s="5">
        <v>21.571547123800002</v>
      </c>
      <c r="NM137" s="5">
        <v>3.8425610111999999</v>
      </c>
      <c r="NN137" s="5">
        <v>3.5614306791000003</v>
      </c>
      <c r="NO137" s="5">
        <v>22.790729052899998</v>
      </c>
      <c r="NP137" s="5">
        <v>19.386704638400001</v>
      </c>
      <c r="NQ137" s="5">
        <v>0.92221380870000003</v>
      </c>
      <c r="NR137" s="5">
        <v>10.5536790738</v>
      </c>
      <c r="NS137" s="5">
        <v>117.102651263</v>
      </c>
      <c r="NT137" s="5">
        <v>316.23571090299998</v>
      </c>
      <c r="NU137" s="5">
        <v>1.3209279931</v>
      </c>
      <c r="NV137" s="5">
        <v>14.8814396133</v>
      </c>
      <c r="NW137" s="5">
        <v>0.9597217669</v>
      </c>
      <c r="NX137" s="5">
        <v>4.6158687904000004</v>
      </c>
      <c r="NY137" s="5">
        <v>14.1487357921</v>
      </c>
      <c r="NZ137" s="5">
        <v>1.9606192017999999</v>
      </c>
      <c r="OA137" s="5">
        <v>10.136168422500001</v>
      </c>
      <c r="OB137" s="5">
        <v>3.0709588654999997</v>
      </c>
      <c r="OC137" s="5">
        <v>2.2082809674999999</v>
      </c>
      <c r="OD137" s="5">
        <v>0.43424989810000003</v>
      </c>
      <c r="OE137" s="5">
        <v>0.84660935989999997</v>
      </c>
      <c r="OF137" s="5">
        <v>0.88572661780000006</v>
      </c>
      <c r="OG137" s="5">
        <v>0.1012832357</v>
      </c>
      <c r="OH137" s="5">
        <v>2.8423857594999999</v>
      </c>
      <c r="OI137" s="5">
        <v>21.6308527212</v>
      </c>
      <c r="OJ137" s="5">
        <v>4.8060487209999998</v>
      </c>
      <c r="OK137" s="5">
        <v>18.222857582500001</v>
      </c>
      <c r="OL137" s="5">
        <v>4.2388907306999997</v>
      </c>
      <c r="OM137" s="5">
        <v>3.2386362792000001</v>
      </c>
      <c r="ON137" s="5">
        <v>0.38533841420000003</v>
      </c>
      <c r="OO137" s="5">
        <v>3.2156631177000001</v>
      </c>
      <c r="OP137" s="5">
        <v>0.5499314515</v>
      </c>
      <c r="OQ137" s="5">
        <v>45.5613797472</v>
      </c>
      <c r="OR137" s="5">
        <v>3.5171144387999997</v>
      </c>
      <c r="OS137" s="5">
        <v>1.3137779279999999</v>
      </c>
      <c r="OT137" s="5">
        <v>4.7311319498</v>
      </c>
      <c r="OU137" s="5">
        <v>31.4037424403</v>
      </c>
      <c r="OV137" s="5">
        <v>10.197824493800001</v>
      </c>
      <c r="OW137" s="5">
        <v>14.563845777000001</v>
      </c>
      <c r="OX137" s="5">
        <v>42.390964068500004</v>
      </c>
      <c r="OY137" s="5">
        <v>4.6307595408000006</v>
      </c>
      <c r="OZ137" s="5">
        <v>5.1202267123</v>
      </c>
      <c r="PA137" s="5">
        <v>1.0931274156999999</v>
      </c>
      <c r="PB137" s="5">
        <v>11.1910785066</v>
      </c>
      <c r="PC137" s="5">
        <v>7.6953794325000002</v>
      </c>
      <c r="PD137" s="5">
        <v>8.1757518000000005E-3</v>
      </c>
      <c r="PE137" s="5">
        <v>10.3768701205</v>
      </c>
      <c r="PF137" s="5">
        <v>21.140535456000002</v>
      </c>
      <c r="PG137" s="5">
        <v>5.6131545038000006</v>
      </c>
      <c r="PH137" s="5">
        <v>1.0711815879</v>
      </c>
      <c r="PI137" s="5">
        <v>2.4101600504</v>
      </c>
      <c r="PJ137" s="5">
        <v>6.213782642</v>
      </c>
      <c r="PK137" s="5">
        <v>3.1134660557</v>
      </c>
      <c r="PL137" s="5">
        <v>5.6794205012000001</v>
      </c>
      <c r="PM137" s="5">
        <v>3.3219551139000001</v>
      </c>
      <c r="PN137" s="5">
        <v>4.8061961313000001</v>
      </c>
      <c r="PO137" s="5">
        <v>2.2042583303000001</v>
      </c>
      <c r="PP137" s="5">
        <v>6.2340336230000002</v>
      </c>
      <c r="PQ137" s="5">
        <v>97.006371375000001</v>
      </c>
      <c r="PR137" s="5">
        <v>15.366582366100001</v>
      </c>
      <c r="PS137" s="5">
        <v>22.7937595179</v>
      </c>
      <c r="PT137" s="5">
        <v>0.42198428389999998</v>
      </c>
      <c r="PU137" s="5">
        <v>10.003225952199999</v>
      </c>
      <c r="PV137" s="5">
        <v>1.2381735768</v>
      </c>
      <c r="PW137" s="5">
        <v>5.9182650655</v>
      </c>
      <c r="PX137" s="5">
        <v>0.80991115289999993</v>
      </c>
      <c r="PY137" s="5">
        <v>1.4438203308999999</v>
      </c>
      <c r="PZ137" s="5">
        <v>1.4712372673</v>
      </c>
      <c r="QA137" s="5">
        <v>4.5159737339000001</v>
      </c>
      <c r="QB137" s="5">
        <v>4.3706617000000003E-2</v>
      </c>
      <c r="QC137" s="5">
        <v>0.90278816250000005</v>
      </c>
      <c r="QD137" s="5">
        <v>3.6466115847</v>
      </c>
      <c r="QE137" s="5">
        <v>4.5129626182999996</v>
      </c>
      <c r="QF137" s="5">
        <v>0.60397381059999999</v>
      </c>
      <c r="QG137" s="5">
        <v>8.7312783800000002E-2</v>
      </c>
      <c r="QH137" s="5">
        <v>6.8879471086999997</v>
      </c>
      <c r="QI137" s="5">
        <v>3.8995106101000001</v>
      </c>
      <c r="QJ137" s="5">
        <v>3.7711387907000002</v>
      </c>
      <c r="QK137" s="5">
        <v>13.368411930500001</v>
      </c>
      <c r="QL137" s="5">
        <v>0.25147829420000001</v>
      </c>
      <c r="QM137" s="5">
        <v>40.022572240900004</v>
      </c>
      <c r="QN137" s="5">
        <v>21.8177315764</v>
      </c>
      <c r="QO137" s="5">
        <v>10.6104808055</v>
      </c>
      <c r="QP137" s="5">
        <v>27.4266235282</v>
      </c>
      <c r="QQ137" s="5">
        <v>40.366254814999998</v>
      </c>
      <c r="QR137" s="5">
        <v>13.5177144783</v>
      </c>
      <c r="QS137" s="5">
        <v>1.2412910160999999</v>
      </c>
      <c r="QT137" s="5">
        <v>0.3241646863</v>
      </c>
      <c r="QU137" s="5">
        <v>12.484228441300001</v>
      </c>
      <c r="QV137" s="5">
        <v>12.958384475399999</v>
      </c>
      <c r="QW137" s="5">
        <v>0.39282558889999997</v>
      </c>
      <c r="QX137" s="5">
        <v>7.0812716950999999</v>
      </c>
      <c r="QY137" s="5">
        <v>0.5345407163</v>
      </c>
      <c r="QZ137" s="5">
        <v>1.3512025025999999</v>
      </c>
      <c r="RA137" s="5">
        <v>13.270240014799999</v>
      </c>
      <c r="RB137" s="5">
        <v>0.89984743359999997</v>
      </c>
      <c r="RC137" s="5">
        <v>5.1209699315000003</v>
      </c>
      <c r="RD137" s="5">
        <v>0.67517366519999999</v>
      </c>
      <c r="RE137" s="5">
        <v>6.5591600023000005</v>
      </c>
      <c r="RF137" s="5">
        <v>23.6335710177</v>
      </c>
      <c r="RG137" s="5">
        <v>0.90758210719999999</v>
      </c>
      <c r="RH137" s="5">
        <v>1.0358882721</v>
      </c>
      <c r="RI137" s="5">
        <v>0.1798036509</v>
      </c>
      <c r="RJ137" s="5">
        <v>1.2315260397000001</v>
      </c>
      <c r="RK137" s="5">
        <v>2.7408834200000003E-2</v>
      </c>
      <c r="RL137" s="5">
        <v>3.7476462675000004</v>
      </c>
      <c r="RM137" s="5">
        <v>4.3165244558999998</v>
      </c>
      <c r="RN137" s="5">
        <v>5.0057796946000002</v>
      </c>
      <c r="RO137" s="5">
        <v>0.5394770109</v>
      </c>
      <c r="RP137" s="5">
        <v>0.1838041788</v>
      </c>
      <c r="RQ137" s="5">
        <v>0.56936046110000005</v>
      </c>
      <c r="RR137" s="5">
        <v>0.17141646199999999</v>
      </c>
      <c r="RS137" s="5">
        <v>0.92647137850000005</v>
      </c>
      <c r="RT137" s="5">
        <v>12.380766986499999</v>
      </c>
      <c r="RU137" s="5">
        <v>4.0628867800000004</v>
      </c>
      <c r="RV137" s="5">
        <v>2.9557367777999999</v>
      </c>
      <c r="RW137" s="5">
        <v>0.304697465</v>
      </c>
      <c r="RX137" s="5">
        <v>0.6811313187000001</v>
      </c>
      <c r="RY137" s="5">
        <v>4.6842007389999996</v>
      </c>
      <c r="RZ137" s="5">
        <v>1.6466862055</v>
      </c>
      <c r="SA137" s="5">
        <v>6.0242943511</v>
      </c>
      <c r="SB137" s="5">
        <v>2.3792276161999997</v>
      </c>
      <c r="SC137" s="5">
        <v>3.3471366157000002</v>
      </c>
      <c r="SD137" s="5">
        <v>1.6456207415999999</v>
      </c>
      <c r="SE137" s="5">
        <v>3.4742781008999999</v>
      </c>
      <c r="SF137" s="5">
        <v>5.5024757847999997</v>
      </c>
      <c r="SG137" s="5">
        <v>3.2180087552999996</v>
      </c>
      <c r="SH137" s="5">
        <v>1.0781515695000001</v>
      </c>
      <c r="SI137" s="5">
        <v>1.3277258907</v>
      </c>
      <c r="SJ137" s="5">
        <v>0.84191092369999998</v>
      </c>
      <c r="SK137" s="5">
        <v>0.49766995359999999</v>
      </c>
      <c r="SL137" s="5">
        <v>2.1171408180000002</v>
      </c>
      <c r="SM137" s="5">
        <v>0.24569467410000001</v>
      </c>
      <c r="SN137" s="5">
        <v>0.48568656259999998</v>
      </c>
      <c r="SO137" s="5">
        <v>7.8804630000000001E-2</v>
      </c>
      <c r="SP137" s="5">
        <v>0.61886535799999998</v>
      </c>
      <c r="SQ137" s="5">
        <v>4.1648831374000004</v>
      </c>
      <c r="SR137" s="5">
        <v>0.65176541700000001</v>
      </c>
      <c r="SS137" s="5">
        <v>11.9795439763</v>
      </c>
      <c r="ST137" s="5">
        <v>4.7600976288000005</v>
      </c>
      <c r="SU137" s="5">
        <v>2.9774278372</v>
      </c>
      <c r="SV137" s="5">
        <v>4.9788569336999995</v>
      </c>
      <c r="SW137" s="5">
        <v>5.8908725799999999</v>
      </c>
      <c r="SX137" s="7">
        <v>9212.78471285251</v>
      </c>
    </row>
    <row r="138" spans="2:518" ht="15" x14ac:dyDescent="0.3">
      <c r="B138" s="5" t="s">
        <v>130</v>
      </c>
      <c r="C138" s="5">
        <v>40.869671459000003</v>
      </c>
      <c r="D138" s="5">
        <v>17.210764323199999</v>
      </c>
      <c r="E138" s="5">
        <v>3.0649200003999999</v>
      </c>
      <c r="F138" s="5">
        <v>1.4970127413000001</v>
      </c>
      <c r="G138" s="5">
        <v>12.766711103800001</v>
      </c>
      <c r="H138" s="5">
        <v>2.8414415827000004</v>
      </c>
      <c r="I138" s="5">
        <v>0.60705782050000001</v>
      </c>
      <c r="J138" s="5">
        <v>0.13045992149999999</v>
      </c>
      <c r="K138" s="5">
        <v>9.3771851700000006E-2</v>
      </c>
      <c r="L138" s="5">
        <v>8.3767603699999998E-2</v>
      </c>
      <c r="M138" s="5">
        <v>0.32219045359999998</v>
      </c>
      <c r="N138" s="5">
        <v>34.943468202799998</v>
      </c>
      <c r="O138" s="5">
        <v>0.29628022189999997</v>
      </c>
      <c r="P138" s="5">
        <v>2.8891620365000001</v>
      </c>
      <c r="Q138" s="5">
        <v>19.3635907271</v>
      </c>
      <c r="R138" s="5">
        <v>8.8957417211000003</v>
      </c>
      <c r="S138" s="5">
        <v>19.3625317903</v>
      </c>
      <c r="T138" s="5">
        <v>26.113276263699998</v>
      </c>
      <c r="U138" s="5">
        <v>45.879479545100004</v>
      </c>
      <c r="V138" s="5">
        <v>21.2768313722</v>
      </c>
      <c r="W138" s="5">
        <v>7.2967123300000006E-2</v>
      </c>
      <c r="X138" s="5">
        <v>0.2183291493</v>
      </c>
      <c r="Y138" s="5">
        <v>0.2745831125</v>
      </c>
      <c r="Z138" s="5">
        <v>1.0201577592</v>
      </c>
      <c r="AA138" s="5">
        <v>0.85126391099999998</v>
      </c>
      <c r="AB138" s="5">
        <v>2.4363353579</v>
      </c>
      <c r="AC138" s="5">
        <v>0.6437973561</v>
      </c>
      <c r="AD138" s="5">
        <v>5.0437502788000002</v>
      </c>
      <c r="AE138" s="5">
        <v>0.2439279235</v>
      </c>
      <c r="AF138" s="5">
        <v>1.5171643372999999</v>
      </c>
      <c r="AG138" s="5">
        <v>0.37127759669999999</v>
      </c>
      <c r="AH138" s="5">
        <v>0.4239062965</v>
      </c>
      <c r="AI138" s="5">
        <v>1.0953837742999999</v>
      </c>
      <c r="AJ138" s="5">
        <v>0.28910336000000003</v>
      </c>
      <c r="AK138" s="5">
        <v>25.014822304099997</v>
      </c>
      <c r="AL138" s="5">
        <v>11.740570430200002</v>
      </c>
      <c r="AM138" s="5">
        <v>0.49017936630000003</v>
      </c>
      <c r="AN138" s="5">
        <v>2.8053791713000003</v>
      </c>
      <c r="AO138" s="5">
        <v>10.394123479499999</v>
      </c>
      <c r="AP138" s="5">
        <v>3.9346963705000002</v>
      </c>
      <c r="AQ138" s="5">
        <v>2.6231495936</v>
      </c>
      <c r="AR138" s="5">
        <v>2.5741725789999998</v>
      </c>
      <c r="AS138" s="5">
        <v>1.6471224306000001</v>
      </c>
      <c r="AT138" s="5">
        <v>0.8646739832</v>
      </c>
      <c r="AU138" s="5">
        <v>1.15020526E-2</v>
      </c>
      <c r="AV138" s="5">
        <v>25.5234239264</v>
      </c>
      <c r="AW138" s="5">
        <v>31.565480226000002</v>
      </c>
      <c r="AX138" s="5">
        <v>37.065272549399999</v>
      </c>
      <c r="AY138" s="5">
        <v>15.713466818200001</v>
      </c>
      <c r="AZ138" s="5">
        <v>0.66316391060000002</v>
      </c>
      <c r="BA138" s="5">
        <v>1.8571389249000001</v>
      </c>
      <c r="BB138" s="5">
        <v>0.7920123403999999</v>
      </c>
      <c r="BC138" s="5">
        <v>0.64116256620000001</v>
      </c>
      <c r="BD138" s="5">
        <v>8.2291879859999995</v>
      </c>
      <c r="BE138" s="5">
        <v>0.60220981539999996</v>
      </c>
      <c r="BF138" s="5">
        <v>0.1878624602</v>
      </c>
      <c r="BG138" s="5">
        <v>0.25767882910000001</v>
      </c>
      <c r="BH138" s="5">
        <v>65.981918200599992</v>
      </c>
      <c r="BI138" s="5">
        <v>44.167811139400001</v>
      </c>
      <c r="BJ138" s="5">
        <v>9.2368066700000001E-2</v>
      </c>
      <c r="BK138" s="5">
        <v>142.01029043999998</v>
      </c>
      <c r="BL138" s="5">
        <v>0.94005657710000001</v>
      </c>
      <c r="BM138" s="5">
        <v>10.4331531792</v>
      </c>
      <c r="BN138" s="5">
        <v>17.570527533900002</v>
      </c>
      <c r="BO138" s="5">
        <v>7.4095474214000001</v>
      </c>
      <c r="BP138" s="5">
        <v>20.537295741299999</v>
      </c>
      <c r="BQ138" s="5">
        <v>6.0455639054999999</v>
      </c>
      <c r="BR138" s="5">
        <v>2.0251933779</v>
      </c>
      <c r="BS138" s="5">
        <v>19.824571949900001</v>
      </c>
      <c r="BT138" s="5">
        <v>0.68183992210000011</v>
      </c>
      <c r="BU138" s="5">
        <v>0.92301358789999999</v>
      </c>
      <c r="BV138" s="5">
        <v>0.19865078380000001</v>
      </c>
      <c r="BW138" s="5">
        <v>6.6959215608999996</v>
      </c>
      <c r="BX138" s="5">
        <v>166.97456053900001</v>
      </c>
      <c r="BY138" s="5">
        <v>21.647075450499997</v>
      </c>
      <c r="BZ138" s="5">
        <v>7.1576575537</v>
      </c>
      <c r="CA138" s="5">
        <v>1.0025331038</v>
      </c>
      <c r="CB138" s="5">
        <v>23.579231398899999</v>
      </c>
      <c r="CC138" s="5">
        <v>49.821165380300002</v>
      </c>
      <c r="CD138" s="5">
        <v>0.35689254389999997</v>
      </c>
      <c r="CE138" s="5">
        <v>3.1658057933000001</v>
      </c>
      <c r="CF138" s="5">
        <v>17.870566600900002</v>
      </c>
      <c r="CG138" s="5">
        <v>13.7314157098</v>
      </c>
      <c r="CH138" s="5">
        <v>0.99165538340000003</v>
      </c>
      <c r="CI138" s="5">
        <v>17.931111639000001</v>
      </c>
      <c r="CJ138" s="5">
        <v>43.703717759100002</v>
      </c>
      <c r="CK138" s="5">
        <v>58.543665039699995</v>
      </c>
      <c r="CL138" s="5">
        <v>5.1830055255999996</v>
      </c>
      <c r="CM138" s="5">
        <v>2.9226856379999999</v>
      </c>
      <c r="CN138" s="5">
        <v>0.79099206449999993</v>
      </c>
      <c r="CO138" s="5">
        <v>9.6813598805999987</v>
      </c>
      <c r="CP138" s="5">
        <v>36.133110994499994</v>
      </c>
      <c r="CQ138" s="5">
        <v>0.74509548530000003</v>
      </c>
      <c r="CR138" s="5">
        <v>19.549458531200003</v>
      </c>
      <c r="CS138" s="5">
        <v>36.671449359499995</v>
      </c>
      <c r="CT138" s="5">
        <v>15.223957031900001</v>
      </c>
      <c r="CU138" s="5">
        <v>8.0776016773000006</v>
      </c>
      <c r="CV138" s="5">
        <v>3.2383407366000001</v>
      </c>
      <c r="CW138" s="5">
        <v>1.3899834119999999</v>
      </c>
      <c r="CX138" s="5">
        <v>0.53267531400000001</v>
      </c>
      <c r="CY138" s="5">
        <v>47.644842027899998</v>
      </c>
      <c r="CZ138" s="5">
        <v>0.47028974099999998</v>
      </c>
      <c r="DA138" s="5">
        <v>10.460265475</v>
      </c>
      <c r="DB138" s="5">
        <v>218.87261872240001</v>
      </c>
      <c r="DC138" s="5">
        <v>20.426279587</v>
      </c>
      <c r="DD138" s="5">
        <v>1.0123432049000001</v>
      </c>
      <c r="DE138" s="5">
        <v>53.471849565299998</v>
      </c>
      <c r="DF138" s="5">
        <v>28.514062372799998</v>
      </c>
      <c r="DG138" s="5">
        <v>7.7620108586000001</v>
      </c>
      <c r="DH138" s="5">
        <v>2.8293522169000003</v>
      </c>
      <c r="DI138" s="5">
        <v>0</v>
      </c>
      <c r="DJ138" s="5">
        <v>6.4740682162000001</v>
      </c>
      <c r="DK138" s="5">
        <v>2.388703783</v>
      </c>
      <c r="DL138" s="5">
        <v>9.1972828635999999</v>
      </c>
      <c r="DM138" s="5">
        <v>0.89568071319999998</v>
      </c>
      <c r="DN138" s="5">
        <v>0.1243209738</v>
      </c>
      <c r="DO138" s="5">
        <v>0.4436782266</v>
      </c>
      <c r="DP138" s="5">
        <v>1.4085031034</v>
      </c>
      <c r="DQ138" s="5">
        <v>0.35160004779999998</v>
      </c>
      <c r="DR138" s="5">
        <v>13.578564793800002</v>
      </c>
      <c r="DS138" s="5">
        <v>8.0026158141000003</v>
      </c>
      <c r="DT138" s="5">
        <v>1.7701923097999999</v>
      </c>
      <c r="DU138" s="5">
        <v>19.715237609200003</v>
      </c>
      <c r="DV138" s="5">
        <v>0.61134721989999996</v>
      </c>
      <c r="DW138" s="5">
        <v>4.4131981335999999</v>
      </c>
      <c r="DX138" s="5">
        <v>4.5757826708000007</v>
      </c>
      <c r="DY138" s="5">
        <v>8.5057021434000006</v>
      </c>
      <c r="DZ138" s="5">
        <v>0.63197573569999999</v>
      </c>
      <c r="EA138" s="5">
        <v>7.6881728224999994</v>
      </c>
      <c r="EB138" s="5">
        <v>44.023807343999998</v>
      </c>
      <c r="EC138" s="5">
        <v>967.50676607310004</v>
      </c>
      <c r="ED138" s="5">
        <v>24.095347208899998</v>
      </c>
      <c r="EE138" s="5">
        <v>2.2378386525999998</v>
      </c>
      <c r="EF138" s="5">
        <v>21.624106446500001</v>
      </c>
      <c r="EG138" s="5">
        <v>2.0153208749</v>
      </c>
      <c r="EH138" s="5">
        <v>2.080452341</v>
      </c>
      <c r="EI138" s="5">
        <v>3.8157207565999998</v>
      </c>
      <c r="EJ138" s="5">
        <v>9.0237556918999999</v>
      </c>
      <c r="EK138" s="5">
        <v>0.943376573</v>
      </c>
      <c r="EL138" s="5">
        <v>3.8876480912</v>
      </c>
      <c r="EM138" s="5">
        <v>0.48614691580000002</v>
      </c>
      <c r="EN138" s="5">
        <v>12.1928154806</v>
      </c>
      <c r="EO138" s="5">
        <v>0.74173725909999999</v>
      </c>
      <c r="EP138" s="5">
        <v>4.5392479139999997</v>
      </c>
      <c r="EQ138" s="5">
        <v>146.75615298099999</v>
      </c>
      <c r="ER138" s="5">
        <v>16.398884054</v>
      </c>
      <c r="ES138" s="5">
        <v>6.3942369820000007</v>
      </c>
      <c r="ET138" s="5">
        <v>2.7361772683000001</v>
      </c>
      <c r="EU138" s="5">
        <v>3.3502332451000001</v>
      </c>
      <c r="EV138" s="5">
        <v>11.063594202000001</v>
      </c>
      <c r="EW138" s="5">
        <v>0.49646561459999999</v>
      </c>
      <c r="EX138" s="5">
        <v>5.6509782816999996</v>
      </c>
      <c r="EY138" s="5">
        <v>1.9725679649000001</v>
      </c>
      <c r="EZ138" s="5">
        <v>38.354408186199997</v>
      </c>
      <c r="FA138" s="5">
        <v>0.36661468869999997</v>
      </c>
      <c r="FB138" s="5">
        <v>34.539907331400002</v>
      </c>
      <c r="FC138" s="5">
        <v>21.4960965416</v>
      </c>
      <c r="FD138" s="5">
        <v>9.5755793435999994</v>
      </c>
      <c r="FE138" s="5">
        <v>2.0892869596999999</v>
      </c>
      <c r="FF138" s="5">
        <v>0.1343580405</v>
      </c>
      <c r="FG138" s="5">
        <v>7.3605071563000006</v>
      </c>
      <c r="FH138" s="5">
        <v>2.0999059296999998</v>
      </c>
      <c r="FI138" s="5">
        <v>23.080273415200001</v>
      </c>
      <c r="FJ138" s="5">
        <v>7.5450748712000006</v>
      </c>
      <c r="FK138" s="5">
        <v>8.4913879497</v>
      </c>
      <c r="FL138" s="5">
        <v>1.9711364327999998</v>
      </c>
      <c r="FM138" s="5">
        <v>0.45683150569999997</v>
      </c>
      <c r="FN138" s="5">
        <v>5.3590956234</v>
      </c>
      <c r="FO138" s="5">
        <v>1.9026014291000002</v>
      </c>
      <c r="FP138" s="5">
        <v>5.5523680028000006</v>
      </c>
      <c r="FQ138" s="5">
        <v>20.0166688274</v>
      </c>
      <c r="FR138" s="5">
        <v>50.120820201299999</v>
      </c>
      <c r="FS138" s="5">
        <v>3.8994744432999999</v>
      </c>
      <c r="FT138" s="5">
        <v>2.126957526</v>
      </c>
      <c r="FU138" s="5">
        <v>5.0448140320999997</v>
      </c>
      <c r="FV138" s="5">
        <v>0.90929813199999998</v>
      </c>
      <c r="FW138" s="5">
        <v>8.3515513000000013E-2</v>
      </c>
      <c r="FX138" s="5">
        <v>1.0640006224</v>
      </c>
      <c r="FY138" s="5">
        <v>5.4446986523000005</v>
      </c>
      <c r="FZ138" s="5">
        <v>2.4917457002000001</v>
      </c>
      <c r="GA138" s="5">
        <v>1.3471785175000002</v>
      </c>
      <c r="GB138" s="5">
        <v>4.1521032800000003E-2</v>
      </c>
      <c r="GC138" s="5">
        <v>0.35331678169999997</v>
      </c>
      <c r="GD138" s="5">
        <v>1.3173415557000001</v>
      </c>
      <c r="GE138" s="5">
        <v>1.2361180582</v>
      </c>
      <c r="GF138" s="5">
        <v>1.7491854218</v>
      </c>
      <c r="GG138" s="5">
        <v>0.22238194480000001</v>
      </c>
      <c r="GH138" s="5">
        <v>0.35840640610000002</v>
      </c>
      <c r="GI138" s="5">
        <v>1.1400721322</v>
      </c>
      <c r="GJ138" s="5">
        <v>0.84270727249999999</v>
      </c>
      <c r="GK138" s="5">
        <v>0.19378569309999999</v>
      </c>
      <c r="GL138" s="5">
        <v>3.0602775226999999</v>
      </c>
      <c r="GM138" s="5">
        <v>0.68880586240000008</v>
      </c>
      <c r="GN138" s="5">
        <v>0.1312478111</v>
      </c>
      <c r="GO138" s="5">
        <v>6.7023809430999997</v>
      </c>
      <c r="GP138" s="5">
        <v>0.75908696320000002</v>
      </c>
      <c r="GQ138" s="5">
        <v>2.2683442104</v>
      </c>
      <c r="GR138" s="5">
        <v>3.1573591952999998</v>
      </c>
      <c r="GS138" s="5">
        <v>1.070836036</v>
      </c>
      <c r="GT138" s="5">
        <v>1.8877469802000002</v>
      </c>
      <c r="GU138" s="5">
        <v>0.56151304759999998</v>
      </c>
      <c r="GV138" s="5">
        <v>3.7443180503</v>
      </c>
      <c r="GW138" s="5">
        <v>25.869095891500002</v>
      </c>
      <c r="GX138" s="5">
        <v>0.83779496590000002</v>
      </c>
      <c r="GY138" s="5">
        <v>10.326324143399999</v>
      </c>
      <c r="GZ138" s="5">
        <v>8.0945763150999994</v>
      </c>
      <c r="HA138" s="5">
        <v>1.2074710156999999</v>
      </c>
      <c r="HB138" s="5">
        <v>0.3404817524</v>
      </c>
      <c r="HC138" s="5">
        <v>4.4399883864000005</v>
      </c>
      <c r="HD138" s="5">
        <v>0.74690719970000008</v>
      </c>
      <c r="HE138" s="5">
        <v>1.208535951</v>
      </c>
      <c r="HF138" s="5">
        <v>2.1602037722</v>
      </c>
      <c r="HG138" s="5">
        <v>17.194281180600001</v>
      </c>
      <c r="HH138" s="5">
        <v>1.7908394108000001</v>
      </c>
      <c r="HI138" s="5">
        <v>0.26332859139999998</v>
      </c>
      <c r="HJ138" s="5">
        <v>2.7394260947000002</v>
      </c>
      <c r="HK138" s="5">
        <v>1.0501096588000001</v>
      </c>
      <c r="HL138" s="5">
        <v>3.3561203299000004</v>
      </c>
      <c r="HM138" s="5">
        <v>15.383864550599998</v>
      </c>
      <c r="HN138" s="5">
        <v>3.7135312362000001</v>
      </c>
      <c r="HO138" s="5">
        <v>1.5664839538999999</v>
      </c>
      <c r="HP138" s="5">
        <v>3.3846818639</v>
      </c>
      <c r="HQ138" s="5">
        <v>1.4493532862</v>
      </c>
      <c r="HR138" s="5">
        <v>2.9892097429</v>
      </c>
      <c r="HS138" s="5">
        <v>1.5921037359000001</v>
      </c>
      <c r="HT138" s="5">
        <v>0.63549686249999993</v>
      </c>
      <c r="HU138" s="5">
        <v>1.8817395210999999</v>
      </c>
      <c r="HV138" s="5">
        <v>0.188713299</v>
      </c>
      <c r="HW138" s="5">
        <v>15.8111597468</v>
      </c>
      <c r="HX138" s="5">
        <v>15.8952838491</v>
      </c>
      <c r="HY138" s="5">
        <v>3.9657649300000002</v>
      </c>
      <c r="HZ138" s="5">
        <v>18.362650735199999</v>
      </c>
      <c r="IA138" s="5">
        <v>0.30413662419999998</v>
      </c>
      <c r="IB138" s="5">
        <v>5.9236925866999997</v>
      </c>
      <c r="IC138" s="5">
        <v>6.0454749206999994</v>
      </c>
      <c r="ID138" s="5">
        <v>4.1398476484</v>
      </c>
      <c r="IE138" s="5">
        <v>1.1349288882000002</v>
      </c>
      <c r="IF138" s="5">
        <v>2.0795226433000003</v>
      </c>
      <c r="IG138" s="5">
        <v>4.3464389248000002</v>
      </c>
      <c r="IH138" s="5">
        <v>0.28385129110000001</v>
      </c>
      <c r="II138" s="5">
        <v>1.7861685856</v>
      </c>
      <c r="IJ138" s="5">
        <v>2.0441562999999999E-2</v>
      </c>
      <c r="IK138" s="5">
        <v>0.84536819620000003</v>
      </c>
      <c r="IL138" s="5">
        <v>36.240321934999997</v>
      </c>
      <c r="IM138" s="5">
        <v>5.1731140476999995</v>
      </c>
      <c r="IN138" s="5">
        <v>0.17041227910000001</v>
      </c>
      <c r="IO138" s="5">
        <v>0.1868745433</v>
      </c>
      <c r="IP138" s="5">
        <v>0.24550307630000001</v>
      </c>
      <c r="IQ138" s="5">
        <v>7.2061750631999999</v>
      </c>
      <c r="IR138" s="5">
        <v>6.7979993262000002</v>
      </c>
      <c r="IS138" s="5">
        <v>1.8604067402</v>
      </c>
      <c r="IT138" s="5">
        <v>1.9550814429000001</v>
      </c>
      <c r="IU138" s="5">
        <v>2.6343988115000001</v>
      </c>
      <c r="IV138" s="5">
        <v>0.20695388419999999</v>
      </c>
      <c r="IW138" s="5">
        <v>3.7787945913999996</v>
      </c>
      <c r="IX138" s="5">
        <v>2.7361315073999997</v>
      </c>
      <c r="IY138" s="5">
        <v>0.81636908990000001</v>
      </c>
      <c r="IZ138" s="5">
        <v>0.12753892510000001</v>
      </c>
      <c r="JA138" s="5">
        <v>0.86770689229999998</v>
      </c>
      <c r="JB138" s="5">
        <v>0.94798066599999997</v>
      </c>
      <c r="JC138" s="5">
        <v>5.5647987175999996</v>
      </c>
      <c r="JD138" s="5">
        <v>7.1291259199999998E-2</v>
      </c>
      <c r="JE138" s="5">
        <v>1.3951150075000001</v>
      </c>
      <c r="JF138" s="5">
        <v>0.13634540780000001</v>
      </c>
      <c r="JG138" s="5">
        <v>0.12822055060000001</v>
      </c>
      <c r="JH138" s="5">
        <v>0.34886712140000004</v>
      </c>
      <c r="JI138" s="5">
        <v>0.23782967869999999</v>
      </c>
      <c r="JJ138" s="5">
        <v>0.18483763909999998</v>
      </c>
      <c r="JK138" s="5">
        <v>2.8702205200000001E-2</v>
      </c>
      <c r="JL138" s="5">
        <v>2.8491897812000002</v>
      </c>
      <c r="JM138" s="5">
        <v>0.36028245119999996</v>
      </c>
      <c r="JN138" s="5">
        <v>0.85946078010000004</v>
      </c>
      <c r="JO138" s="5">
        <v>0.35034249789999999</v>
      </c>
      <c r="JP138" s="5">
        <v>4.0676830443999998</v>
      </c>
      <c r="JQ138" s="5">
        <v>0.57336556410000006</v>
      </c>
      <c r="JR138" s="5">
        <v>1.2850370608999999</v>
      </c>
      <c r="JS138" s="5">
        <v>0.13018724770000001</v>
      </c>
      <c r="JT138" s="5">
        <v>1.6127045000000001E-3</v>
      </c>
      <c r="JU138" s="5">
        <v>0.78066778329999997</v>
      </c>
      <c r="JV138" s="5">
        <v>0.1104086655</v>
      </c>
      <c r="JW138" s="5">
        <v>9.7585693558999989</v>
      </c>
      <c r="JX138" s="5">
        <v>1.1371789851</v>
      </c>
      <c r="JY138" s="5">
        <v>7.94827231E-2</v>
      </c>
      <c r="JZ138" s="5">
        <v>0.12628381359999999</v>
      </c>
      <c r="KA138" s="5">
        <v>2.9739494799999999E-2</v>
      </c>
      <c r="KB138" s="5">
        <v>0.59825781599999994</v>
      </c>
      <c r="KC138" s="5">
        <v>0.10003988329999999</v>
      </c>
      <c r="KD138" s="5">
        <v>9.2176952500000006E-2</v>
      </c>
      <c r="KE138" s="5">
        <v>8.0644096599999993E-2</v>
      </c>
      <c r="KF138" s="5">
        <v>0.14170235889999999</v>
      </c>
      <c r="KG138" s="5">
        <v>9.2377544000000009E-3</v>
      </c>
      <c r="KH138" s="5">
        <v>4.5855867299999999E-2</v>
      </c>
      <c r="KI138" s="5">
        <v>2.8092640941</v>
      </c>
      <c r="KJ138" s="5">
        <v>3.1955596666999999</v>
      </c>
      <c r="KK138" s="5">
        <v>0.61172457989999995</v>
      </c>
      <c r="KL138" s="5">
        <v>0.741714965</v>
      </c>
      <c r="KM138" s="5">
        <v>0.3165694416</v>
      </c>
      <c r="KN138" s="5">
        <v>0.229024482</v>
      </c>
      <c r="KO138" s="5">
        <v>0.24973684350000003</v>
      </c>
      <c r="KP138" s="5">
        <v>4.0262394194000004</v>
      </c>
      <c r="KQ138" s="5">
        <v>0.21571266210000001</v>
      </c>
      <c r="KR138" s="5">
        <v>0.13620242199999999</v>
      </c>
      <c r="KS138" s="5">
        <v>4.8381777599999995E-2</v>
      </c>
      <c r="KT138" s="5">
        <v>0.85385296089999996</v>
      </c>
      <c r="KU138" s="5">
        <v>6.6477972922999999</v>
      </c>
      <c r="KV138" s="5">
        <v>7.6080365041999993</v>
      </c>
      <c r="KW138" s="5">
        <v>19.639618624299999</v>
      </c>
      <c r="KX138" s="5">
        <v>6.5284139176</v>
      </c>
      <c r="KY138" s="5">
        <v>1.7443570098000001</v>
      </c>
      <c r="KZ138" s="5">
        <v>49.762549882000002</v>
      </c>
      <c r="LA138" s="5">
        <v>1.1546397896</v>
      </c>
      <c r="LB138" s="5">
        <v>3.1134303042</v>
      </c>
      <c r="LC138" s="5">
        <v>0.52314772639999996</v>
      </c>
      <c r="LD138" s="5">
        <v>3.0253317257000001</v>
      </c>
      <c r="LE138" s="5">
        <v>4.4282403079000003</v>
      </c>
      <c r="LF138" s="5">
        <v>0.41519012910000003</v>
      </c>
      <c r="LG138" s="5">
        <v>0.28390962890000004</v>
      </c>
      <c r="LH138" s="5">
        <v>0.1142809313</v>
      </c>
      <c r="LI138" s="5">
        <v>6.9699769840999997</v>
      </c>
      <c r="LJ138" s="5">
        <v>1.3859565213</v>
      </c>
      <c r="LK138" s="5">
        <v>6.5575520999999998E-2</v>
      </c>
      <c r="LL138" s="5">
        <v>6.4312371623999995</v>
      </c>
      <c r="LM138" s="5">
        <v>0.87257052629999998</v>
      </c>
      <c r="LN138" s="5">
        <v>8.5833742563000008</v>
      </c>
      <c r="LO138" s="5">
        <v>1.7543831094</v>
      </c>
      <c r="LP138" s="5">
        <v>3.2663324352999998</v>
      </c>
      <c r="LQ138" s="5">
        <v>3.7316617525</v>
      </c>
      <c r="LR138" s="5">
        <v>1.4593911609000001</v>
      </c>
      <c r="LS138" s="5">
        <v>77.540212585999996</v>
      </c>
      <c r="LT138" s="5">
        <v>13.0219945204</v>
      </c>
      <c r="LU138" s="5">
        <v>1.5424294831999998</v>
      </c>
      <c r="LV138" s="5">
        <v>1.9659739249999999</v>
      </c>
      <c r="LW138" s="5">
        <v>0.37353135259999998</v>
      </c>
      <c r="LX138" s="5">
        <v>1.1207070896</v>
      </c>
      <c r="LY138" s="5">
        <v>1.2812270411</v>
      </c>
      <c r="LZ138" s="5">
        <v>2.2399004900000002E-2</v>
      </c>
      <c r="MA138" s="5">
        <v>51.942811671900003</v>
      </c>
      <c r="MB138" s="5">
        <v>0.89670141370000001</v>
      </c>
      <c r="MC138" s="5">
        <v>1.682799081</v>
      </c>
      <c r="MD138" s="5">
        <v>2.6498183262000001</v>
      </c>
      <c r="ME138" s="5">
        <v>5.0422016269999999</v>
      </c>
      <c r="MF138" s="5">
        <v>0.15339010809999998</v>
      </c>
      <c r="MG138" s="5">
        <v>2.0587460424000001</v>
      </c>
      <c r="MH138" s="5">
        <v>0.45366431689999998</v>
      </c>
      <c r="MI138" s="5">
        <v>8.8518756903</v>
      </c>
      <c r="MJ138" s="5">
        <v>12.0543146872</v>
      </c>
      <c r="MK138" s="5">
        <v>9.9028404362</v>
      </c>
      <c r="ML138" s="5">
        <v>0.61373703680000002</v>
      </c>
      <c r="MM138" s="5">
        <v>1.0448738960999999</v>
      </c>
      <c r="MN138" s="5">
        <v>0.4260224695</v>
      </c>
      <c r="MO138" s="5">
        <v>3.567783414</v>
      </c>
      <c r="MP138" s="5">
        <v>3.1637852168</v>
      </c>
      <c r="MQ138" s="5">
        <v>31.291987451899999</v>
      </c>
      <c r="MR138" s="5">
        <v>20.905174625000001</v>
      </c>
      <c r="MS138" s="5">
        <v>7.1405904747999998</v>
      </c>
      <c r="MT138" s="5">
        <v>83.941298417500008</v>
      </c>
      <c r="MU138" s="5">
        <v>54.478465724300001</v>
      </c>
      <c r="MV138" s="5">
        <v>7.3993979313999994</v>
      </c>
      <c r="MW138" s="5">
        <v>2.4113611135999999</v>
      </c>
      <c r="MX138" s="5">
        <v>31.0307987859</v>
      </c>
      <c r="MY138" s="5">
        <v>1.8984208950000001</v>
      </c>
      <c r="MZ138" s="5">
        <v>0.30185492929999996</v>
      </c>
      <c r="NA138" s="5">
        <v>0.47095290940000001</v>
      </c>
      <c r="NB138" s="5">
        <v>27.750116057100001</v>
      </c>
      <c r="NC138" s="5">
        <v>6.9784863450000003</v>
      </c>
      <c r="ND138" s="5">
        <v>2.7598568227000002</v>
      </c>
      <c r="NE138" s="5">
        <v>2.148178336</v>
      </c>
      <c r="NF138" s="5">
        <v>85.227622027999999</v>
      </c>
      <c r="NG138" s="5">
        <v>24.9872292463</v>
      </c>
      <c r="NH138" s="5">
        <v>72.561702402999998</v>
      </c>
      <c r="NI138" s="5">
        <v>2.9256583311000002</v>
      </c>
      <c r="NJ138" s="5">
        <v>10.863388046499999</v>
      </c>
      <c r="NK138" s="5">
        <v>16.898060412500001</v>
      </c>
      <c r="NL138" s="5">
        <v>12.7002590767</v>
      </c>
      <c r="NM138" s="5">
        <v>2.2623097028000001</v>
      </c>
      <c r="NN138" s="5">
        <v>2.0967940802</v>
      </c>
      <c r="NO138" s="5">
        <v>13.418053043299999</v>
      </c>
      <c r="NP138" s="5">
        <v>11.413931979399999</v>
      </c>
      <c r="NQ138" s="5">
        <v>0.54295383760000004</v>
      </c>
      <c r="NR138" s="5">
        <v>6.2134837933</v>
      </c>
      <c r="NS138" s="5">
        <v>68.944244059699997</v>
      </c>
      <c r="NT138" s="5">
        <v>186.18393177000002</v>
      </c>
      <c r="NU138" s="5">
        <v>0.77769701159999993</v>
      </c>
      <c r="NV138" s="5">
        <v>8.7614549590999999</v>
      </c>
      <c r="NW138" s="5">
        <v>0.56503666670000008</v>
      </c>
      <c r="NX138" s="5">
        <v>2.7175950415000001</v>
      </c>
      <c r="NY138" s="5">
        <v>8.3300752206999995</v>
      </c>
      <c r="NZ138" s="5">
        <v>1.1543155284000002</v>
      </c>
      <c r="OA138" s="5">
        <v>5.9676741902000003</v>
      </c>
      <c r="OB138" s="5">
        <v>1.8080285565000001</v>
      </c>
      <c r="OC138" s="5">
        <v>1.3001265158000002</v>
      </c>
      <c r="OD138" s="5">
        <v>0.25566484309999998</v>
      </c>
      <c r="OE138" s="5">
        <v>0.49844168080000001</v>
      </c>
      <c r="OF138" s="5">
        <v>0.52147198589999999</v>
      </c>
      <c r="OG138" s="5">
        <v>5.96305554E-2</v>
      </c>
      <c r="OH138" s="5">
        <v>1.6734560267999998</v>
      </c>
      <c r="OI138" s="5">
        <v>12.7351752765</v>
      </c>
      <c r="OJ138" s="5">
        <v>2.8295635701999999</v>
      </c>
      <c r="OK138" s="5">
        <v>10.728716447299998</v>
      </c>
      <c r="OL138" s="5">
        <v>2.4956490217999998</v>
      </c>
      <c r="OM138" s="5">
        <v>1.9067487169999999</v>
      </c>
      <c r="ON138" s="5">
        <v>0.2268681826</v>
      </c>
      <c r="OO138" s="5">
        <v>1.8932232568</v>
      </c>
      <c r="OP138" s="5">
        <v>0.32377241509999999</v>
      </c>
      <c r="OQ138" s="5">
        <v>26.8242849419</v>
      </c>
      <c r="OR138" s="5">
        <v>2.0707028717</v>
      </c>
      <c r="OS138" s="5">
        <v>0.77348740729999998</v>
      </c>
      <c r="OT138" s="5">
        <v>2.7854562838999999</v>
      </c>
      <c r="OU138" s="5">
        <v>18.4889689504</v>
      </c>
      <c r="OV138" s="5">
        <v>6.0039742328000001</v>
      </c>
      <c r="OW138" s="5">
        <v>8.5744714305999992</v>
      </c>
      <c r="OX138" s="5">
        <v>24.957701136899999</v>
      </c>
      <c r="OY138" s="5">
        <v>2.7263619782999999</v>
      </c>
      <c r="OZ138" s="5">
        <v>3.0145360183999999</v>
      </c>
      <c r="PA138" s="5">
        <v>0.64357930870000002</v>
      </c>
      <c r="PB138" s="5">
        <v>6.5887530258000009</v>
      </c>
      <c r="PC138" s="5">
        <v>4.5306584607999998</v>
      </c>
      <c r="PD138" s="5">
        <v>4.8134778999999999E-3</v>
      </c>
      <c r="PE138" s="5">
        <v>6.1093874342999994</v>
      </c>
      <c r="PF138" s="5">
        <v>12.4465007434</v>
      </c>
      <c r="PG138" s="5">
        <v>3.3047475003</v>
      </c>
      <c r="PH138" s="5">
        <v>0.63065869159999999</v>
      </c>
      <c r="PI138" s="5">
        <v>1.418982926</v>
      </c>
      <c r="PJ138" s="5">
        <v>3.6583676149000004</v>
      </c>
      <c r="PK138" s="5">
        <v>1.8330546857999999</v>
      </c>
      <c r="PL138" s="5">
        <v>3.3437616391999998</v>
      </c>
      <c r="PM138" s="5">
        <v>1.9558027223000001</v>
      </c>
      <c r="PN138" s="5">
        <v>2.8296503580000003</v>
      </c>
      <c r="PO138" s="5">
        <v>1.2977581860999998</v>
      </c>
      <c r="PP138" s="5">
        <v>3.6702903899999999</v>
      </c>
      <c r="PQ138" s="5">
        <v>57.112549300000005</v>
      </c>
      <c r="PR138" s="5">
        <v>9.0470829958000003</v>
      </c>
      <c r="PS138" s="5">
        <v>13.419837230900001</v>
      </c>
      <c r="PT138" s="5">
        <v>0.24844345649999999</v>
      </c>
      <c r="PU138" s="5">
        <v>5.8894042448000006</v>
      </c>
      <c r="PV138" s="5">
        <v>0.72897530789999998</v>
      </c>
      <c r="PW138" s="5">
        <v>3.4843814950000001</v>
      </c>
      <c r="PX138" s="5">
        <v>0.47683559329999997</v>
      </c>
      <c r="PY138" s="5">
        <v>0.85004993650000005</v>
      </c>
      <c r="PZ138" s="5">
        <v>0.86619167139999997</v>
      </c>
      <c r="QA138" s="5">
        <v>2.6587817774999998</v>
      </c>
      <c r="QB138" s="5">
        <v>2.5732292399999999E-2</v>
      </c>
      <c r="QC138" s="5">
        <v>0.53151697880000004</v>
      </c>
      <c r="QD138" s="5">
        <v>2.1469443804999999</v>
      </c>
      <c r="QE138" s="5">
        <v>2.6570089817000002</v>
      </c>
      <c r="QF138" s="5">
        <v>0.35558988079999998</v>
      </c>
      <c r="QG138" s="5">
        <v>5.1405444799999998E-2</v>
      </c>
      <c r="QH138" s="5">
        <v>4.0552822793000001</v>
      </c>
      <c r="QI138" s="5">
        <v>2.2958388074</v>
      </c>
      <c r="QJ138" s="5">
        <v>2.2202598350000002</v>
      </c>
      <c r="QK138" s="5">
        <v>7.8706591600000007</v>
      </c>
      <c r="QL138" s="5">
        <v>0.14805797060000001</v>
      </c>
      <c r="QM138" s="5">
        <v>23.5633092733</v>
      </c>
      <c r="QN138" s="5">
        <v>12.845200296</v>
      </c>
      <c r="QO138" s="5">
        <v>6.2469258411000004</v>
      </c>
      <c r="QP138" s="5">
        <v>16.147438216600001</v>
      </c>
      <c r="QQ138" s="5">
        <v>23.765652559599999</v>
      </c>
      <c r="QR138" s="5">
        <v>7.9585611089999997</v>
      </c>
      <c r="QS138" s="5">
        <v>0.73081070189999997</v>
      </c>
      <c r="QT138" s="5">
        <v>0.19085211989999998</v>
      </c>
      <c r="QU138" s="5">
        <v>7.3500956918</v>
      </c>
      <c r="QV138" s="5">
        <v>7.6292552919999999</v>
      </c>
      <c r="QW138" s="5">
        <v>0.2312762605</v>
      </c>
      <c r="QX138" s="5">
        <v>4.1691022255999997</v>
      </c>
      <c r="QY138" s="5">
        <v>0.31471111210000002</v>
      </c>
      <c r="QZ138" s="5">
        <v>0.79552114420000009</v>
      </c>
      <c r="RA138" s="5">
        <v>7.8128603955999996</v>
      </c>
      <c r="RB138" s="5">
        <v>0.5297856232</v>
      </c>
      <c r="RC138" s="5">
        <v>3.0149735891999998</v>
      </c>
      <c r="RD138" s="5">
        <v>0.39750883050000002</v>
      </c>
      <c r="RE138" s="5">
        <v>3.8617087073</v>
      </c>
      <c r="RF138" s="5">
        <v>13.914276667499999</v>
      </c>
      <c r="RG138" s="5">
        <v>0.53433941619999992</v>
      </c>
      <c r="RH138" s="5">
        <v>0.60987973439999998</v>
      </c>
      <c r="RI138" s="5">
        <v>0.1058594887</v>
      </c>
      <c r="RJ138" s="5">
        <v>0.72506156709999992</v>
      </c>
      <c r="RK138" s="5">
        <v>1.61369648E-2</v>
      </c>
      <c r="RL138" s="5">
        <v>2.2064286003000002</v>
      </c>
      <c r="RM138" s="5">
        <v>2.5413559160000001</v>
      </c>
      <c r="RN138" s="5">
        <v>2.94715528</v>
      </c>
      <c r="RO138" s="5">
        <v>0.31761735800000002</v>
      </c>
      <c r="RP138" s="5">
        <v>0.10821480150000001</v>
      </c>
      <c r="RQ138" s="5">
        <v>0.33521125410000002</v>
      </c>
      <c r="RR138" s="5">
        <v>0.10092152709999999</v>
      </c>
      <c r="RS138" s="5">
        <v>0.54546048400000002</v>
      </c>
      <c r="RT138" s="5">
        <v>7.2891827089000003</v>
      </c>
      <c r="RU138" s="5">
        <v>2.3920266085000002</v>
      </c>
      <c r="RV138" s="5">
        <v>1.7401914949999999</v>
      </c>
      <c r="RW138" s="5">
        <v>0.1793907837</v>
      </c>
      <c r="RX138" s="5">
        <v>0.40101640189999999</v>
      </c>
      <c r="RY138" s="5">
        <v>2.7578255103</v>
      </c>
      <c r="RZ138" s="5">
        <v>0.9694873209</v>
      </c>
      <c r="SA138" s="5">
        <v>3.5468062896000001</v>
      </c>
      <c r="SB138" s="5">
        <v>1.4007714400000002</v>
      </c>
      <c r="SC138" s="5">
        <v>1.9706283439000001</v>
      </c>
      <c r="SD138" s="5">
        <v>0.96886002849999997</v>
      </c>
      <c r="SE138" s="5">
        <v>2.0454829564999999</v>
      </c>
      <c r="SF138" s="5">
        <v>3.2395853496</v>
      </c>
      <c r="SG138" s="5">
        <v>1.8946042519999999</v>
      </c>
      <c r="SH138" s="5">
        <v>0.63476227169999999</v>
      </c>
      <c r="SI138" s="5">
        <v>0.78169927719999999</v>
      </c>
      <c r="SJ138" s="5">
        <v>0.49567547430000003</v>
      </c>
      <c r="SK138" s="5">
        <v>0.29300343220000002</v>
      </c>
      <c r="SL138" s="5">
        <v>1.2464677074999999</v>
      </c>
      <c r="SM138" s="5">
        <v>0.1446528614</v>
      </c>
      <c r="SN138" s="5">
        <v>0.28594820479999999</v>
      </c>
      <c r="SO138" s="5">
        <v>4.6396265000000006E-2</v>
      </c>
      <c r="SP138" s="5">
        <v>0.3643572867</v>
      </c>
      <c r="SQ138" s="5">
        <v>2.4520770144999999</v>
      </c>
      <c r="SR138" s="5">
        <v>0.38372721279999999</v>
      </c>
      <c r="SS138" s="5">
        <v>7.0529624625</v>
      </c>
      <c r="ST138" s="5">
        <v>2.8025098419000001</v>
      </c>
      <c r="SU138" s="5">
        <v>1.752962117</v>
      </c>
      <c r="SV138" s="5">
        <v>2.9313044911999997</v>
      </c>
      <c r="SW138" s="5">
        <v>3.4682541555999999</v>
      </c>
      <c r="SX138" s="7">
        <v>5436.1366760339979</v>
      </c>
    </row>
    <row r="139" spans="2:518" ht="15" x14ac:dyDescent="0.3">
      <c r="B139" s="5" t="s">
        <v>131</v>
      </c>
      <c r="C139" s="5">
        <v>37.994037738400003</v>
      </c>
      <c r="D139" s="5">
        <v>15.999796569899999</v>
      </c>
      <c r="E139" s="5">
        <v>2.8492689568</v>
      </c>
      <c r="F139" s="5">
        <v>1.3916813264999999</v>
      </c>
      <c r="G139" s="5">
        <v>11.868431679</v>
      </c>
      <c r="H139" s="5">
        <v>2.6415147191999999</v>
      </c>
      <c r="I139" s="5">
        <v>0.56434458409999999</v>
      </c>
      <c r="J139" s="5">
        <v>0.1212806221</v>
      </c>
      <c r="K139" s="5">
        <v>8.7173964100000001E-2</v>
      </c>
      <c r="L139" s="5">
        <v>7.787362569999999E-2</v>
      </c>
      <c r="M139" s="5">
        <v>0.29952078930000003</v>
      </c>
      <c r="N139" s="5">
        <v>32.484808470699996</v>
      </c>
      <c r="O139" s="5">
        <v>0.27543362920000003</v>
      </c>
      <c r="P139" s="5">
        <v>2.6858775109000002</v>
      </c>
      <c r="Q139" s="5">
        <v>18.001147809499997</v>
      </c>
      <c r="R139" s="5">
        <v>8.2698278356999992</v>
      </c>
      <c r="S139" s="5">
        <v>18.000163379900002</v>
      </c>
      <c r="T139" s="5">
        <v>24.275918265000001</v>
      </c>
      <c r="U139" s="5">
        <v>42.651350379599997</v>
      </c>
      <c r="V139" s="5">
        <v>19.7797707995</v>
      </c>
      <c r="W139" s="5">
        <v>6.7833078599999999E-2</v>
      </c>
      <c r="X139" s="5">
        <v>0.20296727719999999</v>
      </c>
      <c r="Y139" s="5">
        <v>0.25526315150000001</v>
      </c>
      <c r="Z139" s="5">
        <v>0.94837836999999992</v>
      </c>
      <c r="AA139" s="5">
        <v>0.79136807330000003</v>
      </c>
      <c r="AB139" s="5">
        <v>2.2649122009</v>
      </c>
      <c r="AC139" s="5">
        <v>0.59849908670000007</v>
      </c>
      <c r="AD139" s="5">
        <v>4.6888666241000001</v>
      </c>
      <c r="AE139" s="5">
        <v>0.22676489430000002</v>
      </c>
      <c r="AF139" s="5">
        <v>1.4104150346</v>
      </c>
      <c r="AG139" s="5">
        <v>0.34515410859999995</v>
      </c>
      <c r="AH139" s="5">
        <v>0.3940797969</v>
      </c>
      <c r="AI139" s="5">
        <v>1.0183114024</v>
      </c>
      <c r="AJ139" s="5">
        <v>0.268761739</v>
      </c>
      <c r="AK139" s="5">
        <v>23.254752698899999</v>
      </c>
      <c r="AL139" s="5">
        <v>10.914491359499999</v>
      </c>
      <c r="AM139" s="5">
        <v>0.45568982269999997</v>
      </c>
      <c r="AN139" s="5">
        <v>2.6079896974999999</v>
      </c>
      <c r="AO139" s="5">
        <v>9.6627818538000003</v>
      </c>
      <c r="AP139" s="5">
        <v>3.6578469328000001</v>
      </c>
      <c r="AQ139" s="5">
        <v>2.4385819875000001</v>
      </c>
      <c r="AR139" s="5">
        <v>2.3930510478999998</v>
      </c>
      <c r="AS139" s="5">
        <v>1.5312291378</v>
      </c>
      <c r="AT139" s="5">
        <v>0.80383459859999995</v>
      </c>
      <c r="AU139" s="5">
        <v>1.06927559E-2</v>
      </c>
      <c r="AV139" s="5">
        <v>23.727568567900001</v>
      </c>
      <c r="AW139" s="5">
        <v>29.344499335599998</v>
      </c>
      <c r="AX139" s="5">
        <v>34.457320399099999</v>
      </c>
      <c r="AY139" s="5">
        <v>14.607850516199999</v>
      </c>
      <c r="AZ139" s="5">
        <v>0.61650298979999996</v>
      </c>
      <c r="BA139" s="5">
        <v>1.7264686472999999</v>
      </c>
      <c r="BB139" s="5">
        <v>0.73628550650000002</v>
      </c>
      <c r="BC139" s="5">
        <v>0.59604968349999998</v>
      </c>
      <c r="BD139" s="5">
        <v>7.6501735331999994</v>
      </c>
      <c r="BE139" s="5">
        <v>0.55983768979999993</v>
      </c>
      <c r="BF139" s="5">
        <v>0.17464425689999999</v>
      </c>
      <c r="BG139" s="5">
        <v>0.2395482716</v>
      </c>
      <c r="BH139" s="5">
        <v>61.339359988200002</v>
      </c>
      <c r="BI139" s="5">
        <v>41.060116790500004</v>
      </c>
      <c r="BJ139" s="5">
        <v>8.5868950899999991E-2</v>
      </c>
      <c r="BK139" s="5">
        <v>132.01829478600001</v>
      </c>
      <c r="BL139" s="5">
        <v>0.87391319270000001</v>
      </c>
      <c r="BM139" s="5">
        <v>9.6990653821000006</v>
      </c>
      <c r="BN139" s="5">
        <v>16.334246456300001</v>
      </c>
      <c r="BO139" s="5">
        <v>6.8882037537</v>
      </c>
      <c r="BP139" s="5">
        <v>19.092269685000002</v>
      </c>
      <c r="BQ139" s="5">
        <v>5.6201915742999997</v>
      </c>
      <c r="BR139" s="5">
        <v>1.8826986095</v>
      </c>
      <c r="BS139" s="5">
        <v>18.429693901199997</v>
      </c>
      <c r="BT139" s="5">
        <v>0.63386493720000003</v>
      </c>
      <c r="BU139" s="5">
        <v>0.85806936649999999</v>
      </c>
      <c r="BV139" s="5">
        <v>0.18467350259999998</v>
      </c>
      <c r="BW139" s="5">
        <v>6.2247893707999999</v>
      </c>
      <c r="BX139" s="5">
        <v>155.22605218300001</v>
      </c>
      <c r="BY139" s="5">
        <v>20.123964109100001</v>
      </c>
      <c r="BZ139" s="5">
        <v>6.6540371262000004</v>
      </c>
      <c r="CA139" s="5">
        <v>0.9319938042</v>
      </c>
      <c r="CB139" s="5">
        <v>21.920171502800002</v>
      </c>
      <c r="CC139" s="5">
        <v>46.315694990899999</v>
      </c>
      <c r="CD139" s="5">
        <v>0.33178120350000001</v>
      </c>
      <c r="CE139" s="5">
        <v>2.9430563176</v>
      </c>
      <c r="CF139" s="5">
        <v>16.613174454500001</v>
      </c>
      <c r="CG139" s="5">
        <v>12.765258640299999</v>
      </c>
      <c r="CH139" s="5">
        <v>0.92188145180000003</v>
      </c>
      <c r="CI139" s="5">
        <v>16.669459478899999</v>
      </c>
      <c r="CJ139" s="5">
        <v>40.628677515499994</v>
      </c>
      <c r="CK139" s="5">
        <v>54.424470261400003</v>
      </c>
      <c r="CL139" s="5">
        <v>4.8183237230000007</v>
      </c>
      <c r="CM139" s="5">
        <v>2.7170423559999999</v>
      </c>
      <c r="CN139" s="5">
        <v>0.73533701839999999</v>
      </c>
      <c r="CO139" s="5">
        <v>9.0001690626999995</v>
      </c>
      <c r="CP139" s="5">
        <v>33.590746725899997</v>
      </c>
      <c r="CQ139" s="5">
        <v>0.69266977139999997</v>
      </c>
      <c r="CR139" s="5">
        <v>18.173937756499999</v>
      </c>
      <c r="CS139" s="5">
        <v>34.091207028900001</v>
      </c>
      <c r="CT139" s="5">
        <v>14.1527831612</v>
      </c>
      <c r="CU139" s="5">
        <v>7.5092529990000001</v>
      </c>
      <c r="CV139" s="5">
        <v>3.0104876248999997</v>
      </c>
      <c r="CW139" s="5">
        <v>1.2921826951000002</v>
      </c>
      <c r="CX139" s="5">
        <v>0.49519571010000002</v>
      </c>
      <c r="CY139" s="5">
        <v>44.292500072399996</v>
      </c>
      <c r="CZ139" s="5">
        <v>0.4371996527</v>
      </c>
      <c r="DA139" s="5">
        <v>9.7242700281000012</v>
      </c>
      <c r="DB139" s="5">
        <v>203.47250757910001</v>
      </c>
      <c r="DC139" s="5">
        <v>18.989064746500002</v>
      </c>
      <c r="DD139" s="5">
        <v>0.94111365610000008</v>
      </c>
      <c r="DE139" s="5">
        <v>49.709513138700004</v>
      </c>
      <c r="DF139" s="5">
        <v>26.507782499999998</v>
      </c>
      <c r="DG139" s="5">
        <v>7.2158674871999997</v>
      </c>
      <c r="DH139" s="5">
        <v>2.6302759739999999</v>
      </c>
      <c r="DI139" s="5">
        <v>0</v>
      </c>
      <c r="DJ139" s="5">
        <v>6.0185458642</v>
      </c>
      <c r="DK139" s="5">
        <v>2.2206320344999999</v>
      </c>
      <c r="DL139" s="5">
        <v>8.5501522215000012</v>
      </c>
      <c r="DM139" s="5">
        <v>0.83265966189999996</v>
      </c>
      <c r="DN139" s="5">
        <v>0.11557361739999999</v>
      </c>
      <c r="DO139" s="5">
        <v>0.41246055279999999</v>
      </c>
      <c r="DP139" s="5">
        <v>1.3093993212999999</v>
      </c>
      <c r="DQ139" s="5">
        <v>0.3268610931</v>
      </c>
      <c r="DR139" s="5">
        <v>12.623162477399999</v>
      </c>
      <c r="DS139" s="5">
        <v>7.4395432212000001</v>
      </c>
      <c r="DT139" s="5">
        <v>1.6456396888</v>
      </c>
      <c r="DU139" s="5">
        <v>18.328052441300002</v>
      </c>
      <c r="DV139" s="5">
        <v>0.56833217670000002</v>
      </c>
      <c r="DW139" s="5">
        <v>4.102680801</v>
      </c>
      <c r="DX139" s="5">
        <v>4.2538257165999998</v>
      </c>
      <c r="DY139" s="5">
        <v>7.9072318592000004</v>
      </c>
      <c r="DZ139" s="5">
        <v>0.58750924809999994</v>
      </c>
      <c r="EA139" s="5">
        <v>7.1472247741999997</v>
      </c>
      <c r="EB139" s="5">
        <v>40.926245254999998</v>
      </c>
      <c r="EC139" s="5">
        <v>24.095347208899998</v>
      </c>
      <c r="ED139" s="5">
        <v>898.87013381090003</v>
      </c>
      <c r="EE139" s="5">
        <v>2.0803819357999997</v>
      </c>
      <c r="EF139" s="5">
        <v>20.102611229300003</v>
      </c>
      <c r="EG139" s="5">
        <v>1.8735207464000001</v>
      </c>
      <c r="EH139" s="5">
        <v>1.9340694929</v>
      </c>
      <c r="EI139" s="5">
        <v>3.5472425700999999</v>
      </c>
      <c r="EJ139" s="5">
        <v>8.3888346068999997</v>
      </c>
      <c r="EK139" s="5">
        <v>0.87699959010000006</v>
      </c>
      <c r="EL139" s="5">
        <v>3.6141090207</v>
      </c>
      <c r="EM139" s="5">
        <v>0.45194109969999996</v>
      </c>
      <c r="EN139" s="5">
        <v>11.3349159657</v>
      </c>
      <c r="EO139" s="5">
        <v>0.68954783359999994</v>
      </c>
      <c r="EP139" s="5">
        <v>4.2198615843000002</v>
      </c>
      <c r="EQ139" s="5">
        <v>136.43023336800002</v>
      </c>
      <c r="ER139" s="5">
        <v>15.245041063699999</v>
      </c>
      <c r="ES139" s="5">
        <v>5.9443316409999998</v>
      </c>
      <c r="ET139" s="5">
        <v>2.5436569144000001</v>
      </c>
      <c r="EU139" s="5">
        <v>3.1145072569000001</v>
      </c>
      <c r="EV139" s="5">
        <v>10.285147901499998</v>
      </c>
      <c r="EW139" s="5">
        <v>0.4615337639</v>
      </c>
      <c r="EX139" s="5">
        <v>5.2533694164</v>
      </c>
      <c r="EY139" s="5">
        <v>1.8337759767999999</v>
      </c>
      <c r="EZ139" s="5">
        <v>35.655751076500003</v>
      </c>
      <c r="FA139" s="5">
        <v>0.34081928779999998</v>
      </c>
      <c r="FB139" s="5">
        <v>32.109642573499997</v>
      </c>
      <c r="FC139" s="5">
        <v>19.9836082373</v>
      </c>
      <c r="FD139" s="5">
        <v>8.9018313572000007</v>
      </c>
      <c r="FE139" s="5">
        <v>1.9422824984</v>
      </c>
      <c r="FF139" s="5">
        <v>0.1249044654</v>
      </c>
      <c r="FG139" s="5">
        <v>6.8426140140999996</v>
      </c>
      <c r="FH139" s="5">
        <v>1.9521543064000002</v>
      </c>
      <c r="FI139" s="5">
        <v>21.4563207347</v>
      </c>
      <c r="FJ139" s="5">
        <v>7.0141953474999994</v>
      </c>
      <c r="FK139" s="5">
        <v>7.8939248273999993</v>
      </c>
      <c r="FL139" s="5">
        <v>1.8324451688999999</v>
      </c>
      <c r="FM139" s="5">
        <v>0.42468835309999997</v>
      </c>
      <c r="FN139" s="5">
        <v>4.9820239335999998</v>
      </c>
      <c r="FO139" s="5">
        <v>1.7687323611000001</v>
      </c>
      <c r="FP139" s="5">
        <v>5.1616974619999993</v>
      </c>
      <c r="FQ139" s="5">
        <v>18.608274637699999</v>
      </c>
      <c r="FR139" s="5">
        <v>46.594265778599997</v>
      </c>
      <c r="FS139" s="5">
        <v>3.6251032581000002</v>
      </c>
      <c r="FT139" s="5">
        <v>1.9773025234999999</v>
      </c>
      <c r="FU139" s="5">
        <v>4.6898555305</v>
      </c>
      <c r="FV139" s="5">
        <v>0.84531894470000002</v>
      </c>
      <c r="FW139" s="5">
        <v>7.7639272299999992E-2</v>
      </c>
      <c r="FX139" s="5">
        <v>0.98913640270000003</v>
      </c>
      <c r="FY139" s="5">
        <v>5.0616038418999993</v>
      </c>
      <c r="FZ139" s="5">
        <v>2.3164238123000001</v>
      </c>
      <c r="GA139" s="5">
        <v>1.2523895987</v>
      </c>
      <c r="GB139" s="5">
        <v>3.8599568599999995E-2</v>
      </c>
      <c r="GC139" s="5">
        <v>0.32845703570000001</v>
      </c>
      <c r="GD139" s="5">
        <v>1.2246519973999999</v>
      </c>
      <c r="GE139" s="5">
        <v>1.1491434718</v>
      </c>
      <c r="GF139" s="5">
        <v>1.626110868</v>
      </c>
      <c r="GG139" s="5">
        <v>0.20673491370000002</v>
      </c>
      <c r="GH139" s="5">
        <v>0.33318854869999998</v>
      </c>
      <c r="GI139" s="5">
        <v>1.0598554398</v>
      </c>
      <c r="GJ139" s="5">
        <v>0.78341348899999996</v>
      </c>
      <c r="GK139" s="5">
        <v>0.18015072479999999</v>
      </c>
      <c r="GL139" s="5">
        <v>2.8449531288000003</v>
      </c>
      <c r="GM139" s="5">
        <v>0.64034074640000005</v>
      </c>
      <c r="GN139" s="5">
        <v>0.122013075</v>
      </c>
      <c r="GO139" s="5">
        <v>6.2307942639</v>
      </c>
      <c r="GP139" s="5">
        <v>0.70567679399999994</v>
      </c>
      <c r="GQ139" s="5">
        <v>2.1087410898000001</v>
      </c>
      <c r="GR139" s="5">
        <v>2.9352040312000001</v>
      </c>
      <c r="GS139" s="5">
        <v>0.99549086929999997</v>
      </c>
      <c r="GT139" s="5">
        <v>1.7549230872999999</v>
      </c>
      <c r="GU139" s="5">
        <v>0.52200439009999999</v>
      </c>
      <c r="GV139" s="5">
        <v>3.4808638345</v>
      </c>
      <c r="GW139" s="5">
        <v>24.048918685099999</v>
      </c>
      <c r="GX139" s="5">
        <v>0.77884681750000007</v>
      </c>
      <c r="GY139" s="5">
        <v>9.5997529513999993</v>
      </c>
      <c r="GZ139" s="5">
        <v>7.5250332831</v>
      </c>
      <c r="HA139" s="5">
        <v>1.1225120658000001</v>
      </c>
      <c r="HB139" s="5">
        <v>0.31652509289999997</v>
      </c>
      <c r="HC139" s="5">
        <v>4.1275860629999999</v>
      </c>
      <c r="HD139" s="5">
        <v>0.6943540117</v>
      </c>
      <c r="HE139" s="5">
        <v>1.1235020712000001</v>
      </c>
      <c r="HF139" s="5">
        <v>2.0082095284000001</v>
      </c>
      <c r="HG139" s="5">
        <v>15.9844731992</v>
      </c>
      <c r="HH139" s="5">
        <v>1.6648340379</v>
      </c>
      <c r="HI139" s="5">
        <v>0.24480051050000001</v>
      </c>
      <c r="HJ139" s="5">
        <v>2.5466771499000003</v>
      </c>
      <c r="HK139" s="5">
        <v>0.9762228221</v>
      </c>
      <c r="HL139" s="5">
        <v>3.1199801202000002</v>
      </c>
      <c r="HM139" s="5">
        <v>14.301439415599999</v>
      </c>
      <c r="HN139" s="5">
        <v>3.4522432136000001</v>
      </c>
      <c r="HO139" s="5">
        <v>1.4562644704000001</v>
      </c>
      <c r="HP139" s="5">
        <v>3.1465320340999998</v>
      </c>
      <c r="HQ139" s="5">
        <v>1.3473752416</v>
      </c>
      <c r="HR139" s="5">
        <v>2.7788857539</v>
      </c>
      <c r="HS139" s="5">
        <v>1.4800816172</v>
      </c>
      <c r="HT139" s="5">
        <v>0.5907826248000001</v>
      </c>
      <c r="HU139" s="5">
        <v>1.7493383192</v>
      </c>
      <c r="HV139" s="5">
        <v>0.17543522979999998</v>
      </c>
      <c r="HW139" s="5">
        <v>14.698669665600001</v>
      </c>
      <c r="HX139" s="5">
        <v>14.776874706200001</v>
      </c>
      <c r="HY139" s="5">
        <v>3.6867294752999999</v>
      </c>
      <c r="HZ139" s="5">
        <v>17.0706350235</v>
      </c>
      <c r="IA139" s="5">
        <v>0.28273724659999999</v>
      </c>
      <c r="IB139" s="5">
        <v>5.5068952517000005</v>
      </c>
      <c r="IC139" s="5">
        <v>5.6201088505999994</v>
      </c>
      <c r="ID139" s="5">
        <v>3.8485635478</v>
      </c>
      <c r="IE139" s="5">
        <v>1.0550740798</v>
      </c>
      <c r="IF139" s="5">
        <v>1.9332052098000001</v>
      </c>
      <c r="IG139" s="5">
        <v>4.0406188415000006</v>
      </c>
      <c r="IH139" s="5">
        <v>0.26387921120000002</v>
      </c>
      <c r="II139" s="5">
        <v>1.6604918568</v>
      </c>
      <c r="IJ139" s="5">
        <v>1.9003272799999998E-2</v>
      </c>
      <c r="IK139" s="5">
        <v>0.78588718739999996</v>
      </c>
      <c r="IL139" s="5">
        <v>33.690414190799999</v>
      </c>
      <c r="IM139" s="5">
        <v>4.8091282200999999</v>
      </c>
      <c r="IN139" s="5">
        <v>0.1584218892</v>
      </c>
      <c r="IO139" s="5">
        <v>0.17372585090000001</v>
      </c>
      <c r="IP139" s="5">
        <v>0.22822921769999999</v>
      </c>
      <c r="IQ139" s="5">
        <v>6.6991408917999999</v>
      </c>
      <c r="IR139" s="5">
        <v>6.3196848355000004</v>
      </c>
      <c r="IS139" s="5">
        <v>1.7295065356000001</v>
      </c>
      <c r="IT139" s="5">
        <v>1.8175198252</v>
      </c>
      <c r="IU139" s="5">
        <v>2.4490396984</v>
      </c>
      <c r="IV139" s="5">
        <v>0.192392388</v>
      </c>
      <c r="IW139" s="5">
        <v>3.5129145692999999</v>
      </c>
      <c r="IX139" s="5">
        <v>2.5436143732000001</v>
      </c>
      <c r="IY139" s="5">
        <v>0.75892848909999999</v>
      </c>
      <c r="IZ139" s="5">
        <v>0.1185651502</v>
      </c>
      <c r="JA139" s="5">
        <v>0.80665410889999989</v>
      </c>
      <c r="JB139" s="5">
        <v>0.88127973430000006</v>
      </c>
      <c r="JC139" s="5">
        <v>5.1732535384</v>
      </c>
      <c r="JD139" s="5">
        <v>6.6275130099999996E-2</v>
      </c>
      <c r="JE139" s="5">
        <v>1.2969532260000001</v>
      </c>
      <c r="JF139" s="5">
        <v>0.12675199920000002</v>
      </c>
      <c r="JG139" s="5">
        <v>0.1191988157</v>
      </c>
      <c r="JH139" s="5">
        <v>0.3243204583</v>
      </c>
      <c r="JI139" s="5">
        <v>0.22109572860000001</v>
      </c>
      <c r="JJ139" s="5">
        <v>0.17183226560000001</v>
      </c>
      <c r="JK139" s="5">
        <v>2.6682687399999998E-2</v>
      </c>
      <c r="JL139" s="5">
        <v>2.6487177462</v>
      </c>
      <c r="JM139" s="5">
        <v>0.33493259330000003</v>
      </c>
      <c r="JN139" s="5">
        <v>0.79898820199999998</v>
      </c>
      <c r="JO139" s="5">
        <v>0.3256920257</v>
      </c>
      <c r="JP139" s="5">
        <v>3.7814765223999998</v>
      </c>
      <c r="JQ139" s="5">
        <v>0.53302295080000006</v>
      </c>
      <c r="JR139" s="5">
        <v>1.1946204814000001</v>
      </c>
      <c r="JS139" s="5">
        <v>0.12102713400000001</v>
      </c>
      <c r="JT139" s="5">
        <v>1.4992329E-3</v>
      </c>
      <c r="JU139" s="5">
        <v>0.72573916449999998</v>
      </c>
      <c r="JV139" s="5">
        <v>0.10264019390000001</v>
      </c>
      <c r="JW139" s="5">
        <v>9.0719459970000003</v>
      </c>
      <c r="JX139" s="5">
        <v>1.0571658576</v>
      </c>
      <c r="JY139" s="5">
        <v>7.3890233899999991E-2</v>
      </c>
      <c r="JZ139" s="5">
        <v>0.1173983497</v>
      </c>
      <c r="KA139" s="5">
        <v>2.7646992299999999E-2</v>
      </c>
      <c r="KB139" s="5">
        <v>0.55616375730000001</v>
      </c>
      <c r="KC139" s="5">
        <v>9.3000970399999994E-2</v>
      </c>
      <c r="KD139" s="5">
        <v>8.5691283699999996E-2</v>
      </c>
      <c r="KE139" s="5">
        <v>7.4969891900000002E-2</v>
      </c>
      <c r="KF139" s="5">
        <v>0.13173202959999999</v>
      </c>
      <c r="KG139" s="5">
        <v>8.5877760999999997E-3</v>
      </c>
      <c r="KH139" s="5">
        <v>4.2629399400000004E-2</v>
      </c>
      <c r="KI139" s="5">
        <v>2.6116012730000002</v>
      </c>
      <c r="KJ139" s="5">
        <v>2.9707166767000004</v>
      </c>
      <c r="KK139" s="5">
        <v>0.56868298540000006</v>
      </c>
      <c r="KL139" s="5">
        <v>0.68952710820000007</v>
      </c>
      <c r="KM139" s="5">
        <v>0.29429527770000002</v>
      </c>
      <c r="KN139" s="5">
        <v>0.21291007480000002</v>
      </c>
      <c r="KO139" s="5">
        <v>0.23216509259999998</v>
      </c>
      <c r="KP139" s="5">
        <v>3.7429489150999999</v>
      </c>
      <c r="KQ139" s="5">
        <v>0.20053488890000001</v>
      </c>
      <c r="KR139" s="5">
        <v>0.12661907410000001</v>
      </c>
      <c r="KS139" s="5">
        <v>4.4977584000000001E-2</v>
      </c>
      <c r="KT139" s="5">
        <v>0.79377495499999995</v>
      </c>
      <c r="KU139" s="5">
        <v>6.1800511769000002</v>
      </c>
      <c r="KV139" s="5">
        <v>7.0727269327000002</v>
      </c>
      <c r="KW139" s="5">
        <v>18.2577540885</v>
      </c>
      <c r="KX139" s="5">
        <v>6.0690677439999998</v>
      </c>
      <c r="KY139" s="5">
        <v>1.6216221880999999</v>
      </c>
      <c r="KZ139" s="5">
        <v>46.261203742999996</v>
      </c>
      <c r="LA139" s="5">
        <v>1.0733981013</v>
      </c>
      <c r="LB139" s="5">
        <v>2.8943660238</v>
      </c>
      <c r="LC139" s="5">
        <v>0.48633849379999999</v>
      </c>
      <c r="LD139" s="5">
        <v>2.8124661553000001</v>
      </c>
      <c r="LE139" s="5">
        <v>4.1166645918000002</v>
      </c>
      <c r="LF139" s="5">
        <v>0.38597690830000003</v>
      </c>
      <c r="LG139" s="5">
        <v>0.26393344429999999</v>
      </c>
      <c r="LH139" s="5">
        <v>0.106240003</v>
      </c>
      <c r="LI139" s="5">
        <v>6.4795619617</v>
      </c>
      <c r="LJ139" s="5">
        <v>1.2884391407</v>
      </c>
      <c r="LK139" s="5">
        <v>6.0961557299999997E-2</v>
      </c>
      <c r="LL139" s="5">
        <v>5.9787284492000001</v>
      </c>
      <c r="LM139" s="5">
        <v>0.81117553239999995</v>
      </c>
      <c r="LN139" s="5">
        <v>7.9794388791999999</v>
      </c>
      <c r="LO139" s="5">
        <v>1.6309428407</v>
      </c>
      <c r="LP139" s="5">
        <v>3.0365097977</v>
      </c>
      <c r="LQ139" s="5">
        <v>3.4690980473999997</v>
      </c>
      <c r="LR139" s="5">
        <v>1.3567068406</v>
      </c>
      <c r="LS139" s="5">
        <v>72.084400439000007</v>
      </c>
      <c r="LT139" s="5">
        <v>12.1057530825</v>
      </c>
      <c r="LU139" s="5">
        <v>1.4339024979000001</v>
      </c>
      <c r="LV139" s="5">
        <v>1.8276459004999999</v>
      </c>
      <c r="LW139" s="5">
        <v>0.34724928789999998</v>
      </c>
      <c r="LX139" s="5">
        <v>1.0418529422</v>
      </c>
      <c r="LY139" s="5">
        <v>1.1910785385</v>
      </c>
      <c r="LZ139" s="5">
        <v>2.0822987000000001E-2</v>
      </c>
      <c r="MA139" s="5">
        <v>48.288059984400007</v>
      </c>
      <c r="MB139" s="5">
        <v>0.83360854489999991</v>
      </c>
      <c r="MC139" s="5">
        <v>1.5643955410000001</v>
      </c>
      <c r="MD139" s="5">
        <v>2.4633742796</v>
      </c>
      <c r="ME139" s="5">
        <v>4.6874269371000006</v>
      </c>
      <c r="MF139" s="5">
        <v>0.1425974163</v>
      </c>
      <c r="MG139" s="5">
        <v>1.9138904728000001</v>
      </c>
      <c r="MH139" s="5">
        <v>0.42174401119999999</v>
      </c>
      <c r="MI139" s="5">
        <v>8.2290482656999995</v>
      </c>
      <c r="MJ139" s="5">
        <v>11.2061602349</v>
      </c>
      <c r="MK139" s="5">
        <v>9.2060660100000007</v>
      </c>
      <c r="ML139" s="5">
        <v>0.57055384369999995</v>
      </c>
      <c r="MM139" s="5">
        <v>0.97135545319999994</v>
      </c>
      <c r="MN139" s="5">
        <v>0.39604707369999997</v>
      </c>
      <c r="MO139" s="5">
        <v>3.3167503637999998</v>
      </c>
      <c r="MP139" s="5">
        <v>2.9411779111</v>
      </c>
      <c r="MQ139" s="5">
        <v>29.090249804300001</v>
      </c>
      <c r="MR139" s="5">
        <v>19.434264217500001</v>
      </c>
      <c r="MS139" s="5">
        <v>6.6381709051</v>
      </c>
      <c r="MT139" s="5">
        <v>78.035099037400002</v>
      </c>
      <c r="MU139" s="5">
        <v>50.645302710799996</v>
      </c>
      <c r="MV139" s="5">
        <v>6.8787683926999996</v>
      </c>
      <c r="MW139" s="5">
        <v>2.2416951710999999</v>
      </c>
      <c r="MX139" s="5">
        <v>28.847438652099999</v>
      </c>
      <c r="MY139" s="5">
        <v>1.7648459739</v>
      </c>
      <c r="MZ139" s="5">
        <v>0.2806160942</v>
      </c>
      <c r="NA139" s="5">
        <v>0.4378161599</v>
      </c>
      <c r="NB139" s="5">
        <v>25.797588262800002</v>
      </c>
      <c r="NC139" s="5">
        <v>6.4874725948999998</v>
      </c>
      <c r="ND139" s="5">
        <v>2.56567035</v>
      </c>
      <c r="NE139" s="5">
        <v>1.9970302145999999</v>
      </c>
      <c r="NF139" s="5">
        <v>79.230915546000006</v>
      </c>
      <c r="NG139" s="5">
        <v>23.229101117799999</v>
      </c>
      <c r="NH139" s="5">
        <v>67.456183549000002</v>
      </c>
      <c r="NI139" s="5">
        <v>2.7198058873000002</v>
      </c>
      <c r="NJ139" s="5">
        <v>10.0990284649</v>
      </c>
      <c r="NK139" s="5">
        <v>15.709094839900001</v>
      </c>
      <c r="NL139" s="5">
        <v>11.8066552884</v>
      </c>
      <c r="NM139" s="5">
        <v>2.1031311767000003</v>
      </c>
      <c r="NN139" s="5">
        <v>1.9492614098999999</v>
      </c>
      <c r="NO139" s="5">
        <v>12.4739445046</v>
      </c>
      <c r="NP139" s="5">
        <v>10.6108355386</v>
      </c>
      <c r="NQ139" s="5">
        <v>0.50475102589999998</v>
      </c>
      <c r="NR139" s="5">
        <v>5.7762964396000003</v>
      </c>
      <c r="NS139" s="5">
        <v>64.093253437499996</v>
      </c>
      <c r="NT139" s="5">
        <v>173.083831543</v>
      </c>
      <c r="NU139" s="5">
        <v>0.72297741960000006</v>
      </c>
      <c r="NV139" s="5">
        <v>8.1449896335999998</v>
      </c>
      <c r="NW139" s="5">
        <v>0.52528008349999999</v>
      </c>
      <c r="NX139" s="5">
        <v>2.5263821529000001</v>
      </c>
      <c r="NY139" s="5">
        <v>7.7439622342999996</v>
      </c>
      <c r="NZ139" s="5">
        <v>1.0730966553000001</v>
      </c>
      <c r="OA139" s="5">
        <v>5.5477822626000002</v>
      </c>
      <c r="OB139" s="5">
        <v>1.6808137368</v>
      </c>
      <c r="OC139" s="5">
        <v>1.208648226</v>
      </c>
      <c r="OD139" s="5">
        <v>0.23767599179999999</v>
      </c>
      <c r="OE139" s="5">
        <v>0.46337079200000003</v>
      </c>
      <c r="OF139" s="5">
        <v>0.48478066019999999</v>
      </c>
      <c r="OG139" s="5">
        <v>5.54348858E-2</v>
      </c>
      <c r="OH139" s="5">
        <v>1.5557098740999999</v>
      </c>
      <c r="OI139" s="5">
        <v>11.8391147472</v>
      </c>
      <c r="OJ139" s="5">
        <v>2.6304724563000002</v>
      </c>
      <c r="OK139" s="5">
        <v>9.9738325032000006</v>
      </c>
      <c r="OL139" s="5">
        <v>2.3200524920999999</v>
      </c>
      <c r="OM139" s="5">
        <v>1.7725878413999998</v>
      </c>
      <c r="ON139" s="5">
        <v>0.210905495</v>
      </c>
      <c r="OO139" s="5">
        <v>1.7600140471000001</v>
      </c>
      <c r="OP139" s="5">
        <v>0.30099144220000001</v>
      </c>
      <c r="OQ139" s="5">
        <v>24.9368996133</v>
      </c>
      <c r="OR139" s="5">
        <v>1.9250060068000001</v>
      </c>
      <c r="OS139" s="5">
        <v>0.71906400739999998</v>
      </c>
      <c r="OT139" s="5">
        <v>2.5894686057</v>
      </c>
      <c r="OU139" s="5">
        <v>17.188065354599999</v>
      </c>
      <c r="OV139" s="5">
        <v>5.5815281953999998</v>
      </c>
      <c r="OW139" s="5">
        <v>7.9711624658999991</v>
      </c>
      <c r="OX139" s="5">
        <v>23.201650637900002</v>
      </c>
      <c r="OY139" s="5">
        <v>2.5345322386000002</v>
      </c>
      <c r="OZ139" s="5">
        <v>2.8024300456</v>
      </c>
      <c r="PA139" s="5">
        <v>0.59829638130000007</v>
      </c>
      <c r="PB139" s="5">
        <v>6.1251613282000008</v>
      </c>
      <c r="PC139" s="5">
        <v>4.2118764941000002</v>
      </c>
      <c r="PD139" s="5">
        <v>4.4747963999999998E-3</v>
      </c>
      <c r="PE139" s="5">
        <v>5.6795244116000001</v>
      </c>
      <c r="PF139" s="5">
        <v>11.570751662499999</v>
      </c>
      <c r="PG139" s="5">
        <v>3.0722219377999997</v>
      </c>
      <c r="PH139" s="5">
        <v>0.58628487270000007</v>
      </c>
      <c r="PI139" s="5">
        <v>1.3191417722999998</v>
      </c>
      <c r="PJ139" s="5">
        <v>3.4009609635000002</v>
      </c>
      <c r="PK139" s="5">
        <v>1.704079001</v>
      </c>
      <c r="PL139" s="5">
        <v>3.1084910001999999</v>
      </c>
      <c r="PM139" s="5">
        <v>1.8181903545</v>
      </c>
      <c r="PN139" s="5">
        <v>2.6305531377000002</v>
      </c>
      <c r="PO139" s="5">
        <v>1.2064465346</v>
      </c>
      <c r="PP139" s="5">
        <v>3.4120448395</v>
      </c>
      <c r="PQ139" s="5">
        <v>53.094049353000003</v>
      </c>
      <c r="PR139" s="5">
        <v>8.4105205766999998</v>
      </c>
      <c r="PS139" s="5">
        <v>12.4756031551</v>
      </c>
      <c r="PT139" s="5">
        <v>0.2309627098</v>
      </c>
      <c r="PU139" s="5">
        <v>5.4750194740999998</v>
      </c>
      <c r="PV139" s="5">
        <v>0.67768382699999996</v>
      </c>
      <c r="PW139" s="5">
        <v>3.2392166927999999</v>
      </c>
      <c r="PX139" s="5">
        <v>0.44328493179999995</v>
      </c>
      <c r="PY139" s="5">
        <v>0.79023951540000004</v>
      </c>
      <c r="PZ139" s="5">
        <v>0.8052455006</v>
      </c>
      <c r="QA139" s="5">
        <v>2.4717070529000003</v>
      </c>
      <c r="QB139" s="5">
        <v>2.3921740800000001E-2</v>
      </c>
      <c r="QC139" s="5">
        <v>0.49411887659999998</v>
      </c>
      <c r="QD139" s="5">
        <v>1.9958830817000002</v>
      </c>
      <c r="QE139" s="5">
        <v>2.4700589929000003</v>
      </c>
      <c r="QF139" s="5">
        <v>0.33057019709999996</v>
      </c>
      <c r="QG139" s="5">
        <v>4.77885028E-2</v>
      </c>
      <c r="QH139" s="5">
        <v>3.7699482884000002</v>
      </c>
      <c r="QI139" s="5">
        <v>2.1343011376000001</v>
      </c>
      <c r="QJ139" s="5">
        <v>2.0640399824000002</v>
      </c>
      <c r="QK139" s="5">
        <v>7.3168711781999995</v>
      </c>
      <c r="QL139" s="5">
        <v>0.1376404537</v>
      </c>
      <c r="QM139" s="5">
        <v>21.905369674599999</v>
      </c>
      <c r="QN139" s="5">
        <v>11.941398287799998</v>
      </c>
      <c r="QO139" s="5">
        <v>5.8073854692000006</v>
      </c>
      <c r="QP139" s="5">
        <v>15.0112872228</v>
      </c>
      <c r="QQ139" s="5">
        <v>22.093475870900001</v>
      </c>
      <c r="QR139" s="5">
        <v>7.3985882521999997</v>
      </c>
      <c r="QS139" s="5">
        <v>0.67939008059999995</v>
      </c>
      <c r="QT139" s="5">
        <v>0.17742356110000002</v>
      </c>
      <c r="QU139" s="5">
        <v>6.8329351114000003</v>
      </c>
      <c r="QV139" s="5">
        <v>7.092452744</v>
      </c>
      <c r="QW139" s="5">
        <v>0.21500341589999999</v>
      </c>
      <c r="QX139" s="5">
        <v>3.8757597416</v>
      </c>
      <c r="QY139" s="5">
        <v>0.29256770230000001</v>
      </c>
      <c r="QZ139" s="5">
        <v>0.73954742709999999</v>
      </c>
      <c r="RA139" s="5">
        <v>7.2631391964999992</v>
      </c>
      <c r="RB139" s="5">
        <v>0.4925093411</v>
      </c>
      <c r="RC139" s="5">
        <v>2.8028368284000003</v>
      </c>
      <c r="RD139" s="5">
        <v>0.36953968469999998</v>
      </c>
      <c r="RE139" s="5">
        <v>3.5899947595999997</v>
      </c>
      <c r="RF139" s="5">
        <v>12.935253305299998</v>
      </c>
      <c r="RG139" s="5">
        <v>0.49674272419999999</v>
      </c>
      <c r="RH139" s="5">
        <v>0.56696794510000004</v>
      </c>
      <c r="RI139" s="5">
        <v>9.8411102E-2</v>
      </c>
      <c r="RJ139" s="5">
        <v>0.67404546109999997</v>
      </c>
      <c r="RK139" s="5">
        <v>1.5001550700000001E-2</v>
      </c>
      <c r="RL139" s="5">
        <v>2.0511819282000001</v>
      </c>
      <c r="RM139" s="5">
        <v>2.3625434003999999</v>
      </c>
      <c r="RN139" s="5">
        <v>2.7397902878</v>
      </c>
      <c r="RO139" s="5">
        <v>0.2952694615</v>
      </c>
      <c r="RP139" s="5">
        <v>0.10060069250000001</v>
      </c>
      <c r="RQ139" s="5">
        <v>0.31162543240000001</v>
      </c>
      <c r="RR139" s="5">
        <v>9.3820580600000009E-2</v>
      </c>
      <c r="RS139" s="5">
        <v>0.5070813019</v>
      </c>
      <c r="RT139" s="5">
        <v>6.7763080310000001</v>
      </c>
      <c r="RU139" s="5">
        <v>2.2237210624000001</v>
      </c>
      <c r="RV139" s="5">
        <v>1.6177497635</v>
      </c>
      <c r="RW139" s="5">
        <v>0.16676865670000002</v>
      </c>
      <c r="RX139" s="5">
        <v>0.37280045969999998</v>
      </c>
      <c r="RY139" s="5">
        <v>2.5637819628999998</v>
      </c>
      <c r="RZ139" s="5">
        <v>0.90127315789999995</v>
      </c>
      <c r="SA139" s="5">
        <v>3.2972492122000001</v>
      </c>
      <c r="SB139" s="5">
        <v>1.3022116659</v>
      </c>
      <c r="SC139" s="5">
        <v>1.8319728297</v>
      </c>
      <c r="SD139" s="5">
        <v>0.90069000249999998</v>
      </c>
      <c r="SE139" s="5">
        <v>1.9015605918</v>
      </c>
      <c r="SF139" s="5">
        <v>3.0116446656</v>
      </c>
      <c r="SG139" s="5">
        <v>1.7612978741</v>
      </c>
      <c r="SH139" s="5">
        <v>0.59009972050000004</v>
      </c>
      <c r="SI139" s="5">
        <v>0.72669808140000003</v>
      </c>
      <c r="SJ139" s="5">
        <v>0.4607992186</v>
      </c>
      <c r="SK139" s="5">
        <v>0.27238739789999999</v>
      </c>
      <c r="SL139" s="5">
        <v>1.1587649088</v>
      </c>
      <c r="SM139" s="5">
        <v>0.13447493160000001</v>
      </c>
      <c r="SN139" s="5">
        <v>0.26582858380000002</v>
      </c>
      <c r="SO139" s="5">
        <v>4.3131774300000002E-2</v>
      </c>
      <c r="SP139" s="5">
        <v>0.3387207189</v>
      </c>
      <c r="SQ139" s="5">
        <v>2.2795462576999999</v>
      </c>
      <c r="SR139" s="5">
        <v>0.35672775649999999</v>
      </c>
      <c r="SS139" s="5">
        <v>6.5567084933000004</v>
      </c>
      <c r="ST139" s="5">
        <v>2.6053222572000001</v>
      </c>
      <c r="SU139" s="5">
        <v>1.6296218308999999</v>
      </c>
      <c r="SV139" s="5">
        <v>2.7250547774</v>
      </c>
      <c r="SW139" s="5">
        <v>3.2242240902999999</v>
      </c>
      <c r="SX139" s="7">
        <v>5054.7778465671045</v>
      </c>
    </row>
    <row r="140" spans="2:518" ht="15" x14ac:dyDescent="0.3">
      <c r="B140" s="5" t="s">
        <v>132</v>
      </c>
      <c r="C140" s="5">
        <v>3.5286698913999999</v>
      </c>
      <c r="D140" s="5">
        <v>1.4859700044000002</v>
      </c>
      <c r="E140" s="5">
        <v>0.26462387730000003</v>
      </c>
      <c r="F140" s="5">
        <v>0.12925143760000002</v>
      </c>
      <c r="G140" s="5">
        <v>1.1022723567999999</v>
      </c>
      <c r="H140" s="5">
        <v>0.24532884659999998</v>
      </c>
      <c r="I140" s="5">
        <v>5.2413111700000001E-2</v>
      </c>
      <c r="J140" s="5">
        <v>1.12638537E-2</v>
      </c>
      <c r="K140" s="5">
        <v>8.0962214000000008E-3</v>
      </c>
      <c r="L140" s="5">
        <v>7.2324590000000001E-3</v>
      </c>
      <c r="M140" s="5">
        <v>2.7817785500000001E-2</v>
      </c>
      <c r="N140" s="5">
        <v>3.0170040460000003</v>
      </c>
      <c r="O140" s="5">
        <v>2.55807072E-2</v>
      </c>
      <c r="P140" s="5">
        <v>0.24944901019999999</v>
      </c>
      <c r="Q140" s="5">
        <v>1.671844112</v>
      </c>
      <c r="R140" s="5">
        <v>0.76805452190000001</v>
      </c>
      <c r="S140" s="5">
        <v>1.6717526838000001</v>
      </c>
      <c r="T140" s="5">
        <v>2.2546090640999998</v>
      </c>
      <c r="U140" s="5">
        <v>3.9612145714000002</v>
      </c>
      <c r="V140" s="5">
        <v>1.8370324882000002</v>
      </c>
      <c r="W140" s="5">
        <v>6.2999500999999999E-3</v>
      </c>
      <c r="X140" s="5">
        <v>1.8850445E-2</v>
      </c>
      <c r="Y140" s="5">
        <v>2.3707387999999999E-2</v>
      </c>
      <c r="Z140" s="5">
        <v>8.8079983100000009E-2</v>
      </c>
      <c r="AA140" s="5">
        <v>7.3497760699999998E-2</v>
      </c>
      <c r="AB140" s="5">
        <v>0.21035214899999999</v>
      </c>
      <c r="AC140" s="5">
        <v>5.55851874E-2</v>
      </c>
      <c r="AD140" s="5">
        <v>0.4354752341</v>
      </c>
      <c r="AE140" s="5">
        <v>2.1060632200000002E-2</v>
      </c>
      <c r="AF140" s="5">
        <v>0.1309913177</v>
      </c>
      <c r="AG140" s="5">
        <v>3.2055948399999999E-2</v>
      </c>
      <c r="AH140" s="5">
        <v>3.65998877E-2</v>
      </c>
      <c r="AI140" s="5">
        <v>9.4574964999999997E-2</v>
      </c>
      <c r="AJ140" s="5">
        <v>2.496106E-2</v>
      </c>
      <c r="AK140" s="5">
        <v>2.1597690207999998</v>
      </c>
      <c r="AL140" s="5">
        <v>1.0136758116</v>
      </c>
      <c r="AM140" s="5">
        <v>4.2321876100000003E-2</v>
      </c>
      <c r="AN140" s="5">
        <v>0.24221523350000002</v>
      </c>
      <c r="AO140" s="5">
        <v>0.8974241597999999</v>
      </c>
      <c r="AP140" s="5">
        <v>0.3397199957</v>
      </c>
      <c r="AQ140" s="5">
        <v>0.22648160989999999</v>
      </c>
      <c r="AR140" s="5">
        <v>0.22225295550000002</v>
      </c>
      <c r="AS140" s="5">
        <v>0.1422118436</v>
      </c>
      <c r="AT140" s="5">
        <v>7.4655580599999993E-2</v>
      </c>
      <c r="AU140" s="5">
        <v>9.9308220000000002E-4</v>
      </c>
      <c r="AV140" s="5">
        <v>2.2036814665</v>
      </c>
      <c r="AW140" s="5">
        <v>2.7253500141</v>
      </c>
      <c r="AX140" s="5">
        <v>3.2001997225999999</v>
      </c>
      <c r="AY140" s="5">
        <v>1.3566939804999998</v>
      </c>
      <c r="AZ140" s="5">
        <v>5.7257287399999995E-2</v>
      </c>
      <c r="BA140" s="5">
        <v>0.16034457759999998</v>
      </c>
      <c r="BB140" s="5">
        <v>6.8382005600000004E-2</v>
      </c>
      <c r="BC140" s="5">
        <v>5.5357700699999998E-2</v>
      </c>
      <c r="BD140" s="5">
        <v>0.71050455849999994</v>
      </c>
      <c r="BE140" s="5">
        <v>5.1994536899999999E-2</v>
      </c>
      <c r="BF140" s="5">
        <v>1.6219964199999999E-2</v>
      </c>
      <c r="BG140" s="5">
        <v>2.2247879500000001E-2</v>
      </c>
      <c r="BH140" s="5">
        <v>5.6968504964000006</v>
      </c>
      <c r="BI140" s="5">
        <v>3.8134298558999999</v>
      </c>
      <c r="BJ140" s="5">
        <v>7.9750193000000004E-3</v>
      </c>
      <c r="BK140" s="5">
        <v>12.261107522200001</v>
      </c>
      <c r="BL140" s="5">
        <v>8.1164081400000004E-2</v>
      </c>
      <c r="BM140" s="5">
        <v>0.90079396739999995</v>
      </c>
      <c r="BN140" s="5">
        <v>1.5170318055999998</v>
      </c>
      <c r="BO140" s="5">
        <v>0.63973714400000004</v>
      </c>
      <c r="BP140" s="5">
        <v>1.7731812991</v>
      </c>
      <c r="BQ140" s="5">
        <v>0.52197139270000004</v>
      </c>
      <c r="BR140" s="5">
        <v>0.174854327</v>
      </c>
      <c r="BS140" s="5">
        <v>1.7116450329999999</v>
      </c>
      <c r="BT140" s="5">
        <v>5.88697662E-2</v>
      </c>
      <c r="BU140" s="5">
        <v>7.969259699999999E-2</v>
      </c>
      <c r="BV140" s="5">
        <v>1.7151423400000001E-2</v>
      </c>
      <c r="BW140" s="5">
        <v>0.57812299360000008</v>
      </c>
      <c r="BX140" s="5">
        <v>14.416511887199999</v>
      </c>
      <c r="BY140" s="5">
        <v>1.868999203</v>
      </c>
      <c r="BZ140" s="5">
        <v>0.61798908100000005</v>
      </c>
      <c r="CA140" s="5">
        <v>8.6558277899999994E-2</v>
      </c>
      <c r="CB140" s="5">
        <v>2.0358207181000001</v>
      </c>
      <c r="CC140" s="5">
        <v>4.3015380345000001</v>
      </c>
      <c r="CD140" s="5">
        <v>3.0813949099999998E-2</v>
      </c>
      <c r="CE140" s="5">
        <v>0.27333431339999997</v>
      </c>
      <c r="CF140" s="5">
        <v>1.5429370497999999</v>
      </c>
      <c r="CG140" s="5">
        <v>1.1855645385</v>
      </c>
      <c r="CH140" s="5">
        <v>8.5619100199999992E-2</v>
      </c>
      <c r="CI140" s="5">
        <v>1.5481644824</v>
      </c>
      <c r="CJ140" s="5">
        <v>3.7733602326</v>
      </c>
      <c r="CK140" s="5">
        <v>5.0546349112</v>
      </c>
      <c r="CL140" s="5">
        <v>0.44749847240000001</v>
      </c>
      <c r="CM140" s="5">
        <v>0.2523434235</v>
      </c>
      <c r="CN140" s="5">
        <v>6.8293915400000002E-2</v>
      </c>
      <c r="CO140" s="5">
        <v>0.83588445659999999</v>
      </c>
      <c r="CP140" s="5">
        <v>3.119717294</v>
      </c>
      <c r="CQ140" s="5">
        <v>6.4331224399999998E-2</v>
      </c>
      <c r="CR140" s="5">
        <v>1.6878918585</v>
      </c>
      <c r="CS140" s="5">
        <v>3.1661971974000003</v>
      </c>
      <c r="CT140" s="5">
        <v>1.3144299156000001</v>
      </c>
      <c r="CU140" s="5">
        <v>0.69741666170000005</v>
      </c>
      <c r="CV140" s="5">
        <v>0.2795969492</v>
      </c>
      <c r="CW140" s="5">
        <v>0.1200105712</v>
      </c>
      <c r="CX140" s="5">
        <v>4.5990957999999998E-2</v>
      </c>
      <c r="CY140" s="5">
        <v>4.1136352103</v>
      </c>
      <c r="CZ140" s="5">
        <v>4.0604614400000003E-2</v>
      </c>
      <c r="DA140" s="5">
        <v>0.90313483129999994</v>
      </c>
      <c r="DB140" s="5">
        <v>18.897367954500002</v>
      </c>
      <c r="DC140" s="5">
        <v>1.7635962120999999</v>
      </c>
      <c r="DD140" s="5">
        <v>8.74052778E-2</v>
      </c>
      <c r="DE140" s="5">
        <v>4.6167365399999998</v>
      </c>
      <c r="DF140" s="5">
        <v>2.4618919063</v>
      </c>
      <c r="DG140" s="5">
        <v>0.67016868590000001</v>
      </c>
      <c r="DH140" s="5">
        <v>0.244285056</v>
      </c>
      <c r="DI140" s="5">
        <v>0</v>
      </c>
      <c r="DJ140" s="5">
        <v>0.55896827100000002</v>
      </c>
      <c r="DK140" s="5">
        <v>0.20623965929999999</v>
      </c>
      <c r="DL140" s="5">
        <v>0.79408945480000004</v>
      </c>
      <c r="DM140" s="5">
        <v>7.7332688300000008E-2</v>
      </c>
      <c r="DN140" s="5">
        <v>1.07338195E-2</v>
      </c>
      <c r="DO140" s="5">
        <v>3.8306987600000002E-2</v>
      </c>
      <c r="DP140" s="5">
        <v>0.1216095534</v>
      </c>
      <c r="DQ140" s="5">
        <v>3.0356997199999999E-2</v>
      </c>
      <c r="DR140" s="5">
        <v>1.1723674560999999</v>
      </c>
      <c r="DS140" s="5">
        <v>0.69094241440000004</v>
      </c>
      <c r="DT140" s="5">
        <v>0.15283764420000001</v>
      </c>
      <c r="DU140" s="5">
        <v>1.7022051529</v>
      </c>
      <c r="DV140" s="5">
        <v>5.2783456600000001E-2</v>
      </c>
      <c r="DW140" s="5">
        <v>0.38103363260000001</v>
      </c>
      <c r="DX140" s="5">
        <v>0.39507111179999999</v>
      </c>
      <c r="DY140" s="5">
        <v>0.73437867219999997</v>
      </c>
      <c r="DZ140" s="5">
        <v>5.4564513699999997E-2</v>
      </c>
      <c r="EA140" s="5">
        <v>0.66379354150000003</v>
      </c>
      <c r="EB140" s="5">
        <v>3.8009966299999998</v>
      </c>
      <c r="EC140" s="5">
        <v>2.2378386525999998</v>
      </c>
      <c r="ED140" s="5">
        <v>2.0803819357999997</v>
      </c>
      <c r="EE140" s="5">
        <v>82.856559075299998</v>
      </c>
      <c r="EF140" s="5">
        <v>1.8670160689999999</v>
      </c>
      <c r="EG140" s="5">
        <v>0.17400193929999999</v>
      </c>
      <c r="EH140" s="5">
        <v>0.17962536210000002</v>
      </c>
      <c r="EI140" s="5">
        <v>0.32944769239999999</v>
      </c>
      <c r="EJ140" s="5">
        <v>0.77910719319999999</v>
      </c>
      <c r="EK140" s="5">
        <v>8.1450728400000005E-2</v>
      </c>
      <c r="EL140" s="5">
        <v>0.33565786750000004</v>
      </c>
      <c r="EM140" s="5">
        <v>4.1973716099999996E-2</v>
      </c>
      <c r="EN140" s="5">
        <v>1.0527224552000001</v>
      </c>
      <c r="EO140" s="5">
        <v>6.4041276600000002E-2</v>
      </c>
      <c r="EP140" s="5">
        <v>0.39191671649999998</v>
      </c>
      <c r="EQ140" s="5">
        <v>12.670863256900001</v>
      </c>
      <c r="ER140" s="5">
        <v>1.4158726103999999</v>
      </c>
      <c r="ES140" s="5">
        <v>0.5520756765</v>
      </c>
      <c r="ET140" s="5">
        <v>0.2362403709</v>
      </c>
      <c r="EU140" s="5">
        <v>0.28925770029999998</v>
      </c>
      <c r="EV140" s="5">
        <v>0.95522597460000003</v>
      </c>
      <c r="EW140" s="5">
        <v>4.2864628099999996E-2</v>
      </c>
      <c r="EX140" s="5">
        <v>0.48790303930000001</v>
      </c>
      <c r="EY140" s="5">
        <v>0.1703106714</v>
      </c>
      <c r="EZ140" s="5">
        <v>3.3115031402000001</v>
      </c>
      <c r="FA140" s="5">
        <v>3.16533549E-2</v>
      </c>
      <c r="FB140" s="5">
        <v>2.9821607736</v>
      </c>
      <c r="FC140" s="5">
        <v>1.8559637486999998</v>
      </c>
      <c r="FD140" s="5">
        <v>0.8267514104</v>
      </c>
      <c r="FE140" s="5">
        <v>0.1803881393</v>
      </c>
      <c r="FF140" s="5">
        <v>1.1600415599999999E-2</v>
      </c>
      <c r="FG140" s="5">
        <v>0.63550302850000007</v>
      </c>
      <c r="FH140" s="5">
        <v>0.1813049766</v>
      </c>
      <c r="FI140" s="5">
        <v>1.9927409</v>
      </c>
      <c r="FJ140" s="5">
        <v>0.65143852589999995</v>
      </c>
      <c r="FK140" s="5">
        <v>0.7331427908</v>
      </c>
      <c r="FL140" s="5">
        <v>0.17018707350000001</v>
      </c>
      <c r="FM140" s="5">
        <v>3.9442636099999998E-2</v>
      </c>
      <c r="FN140" s="5">
        <v>0.46270201579999998</v>
      </c>
      <c r="FO140" s="5">
        <v>0.16426979080000001</v>
      </c>
      <c r="FP140" s="5">
        <v>0.47938907019999999</v>
      </c>
      <c r="FQ140" s="5">
        <v>1.7282305948999999</v>
      </c>
      <c r="FR140" s="5">
        <v>4.3274101031000001</v>
      </c>
      <c r="FS140" s="5">
        <v>0.33667894970000001</v>
      </c>
      <c r="FT140" s="5">
        <v>0.18364059989999998</v>
      </c>
      <c r="FU140" s="5">
        <v>0.43556707820000001</v>
      </c>
      <c r="FV140" s="5">
        <v>7.8508410399999992E-2</v>
      </c>
      <c r="FW140" s="5">
        <v>7.2106934999999995E-3</v>
      </c>
      <c r="FX140" s="5">
        <v>9.1865356999999995E-2</v>
      </c>
      <c r="FY140" s="5">
        <v>0.47009294470000001</v>
      </c>
      <c r="FZ140" s="5">
        <v>0.21513625419999999</v>
      </c>
      <c r="GA140" s="5">
        <v>0.116314815</v>
      </c>
      <c r="GB140" s="5">
        <v>3.5849081E-3</v>
      </c>
      <c r="GC140" s="5">
        <v>3.0505219300000001E-2</v>
      </c>
      <c r="GD140" s="5">
        <v>0.11373870450000001</v>
      </c>
      <c r="GE140" s="5">
        <v>0.10672590259999999</v>
      </c>
      <c r="GF140" s="5">
        <v>0.15102391849999999</v>
      </c>
      <c r="GG140" s="5">
        <v>1.9200361700000002E-2</v>
      </c>
      <c r="GH140" s="5">
        <v>3.0944655299999999E-2</v>
      </c>
      <c r="GI140" s="5">
        <v>9.8433338499999995E-2</v>
      </c>
      <c r="GJ140" s="5">
        <v>7.2758984100000007E-2</v>
      </c>
      <c r="GK140" s="5">
        <v>1.6731373600000002E-2</v>
      </c>
      <c r="GL140" s="5">
        <v>0.2642230478</v>
      </c>
      <c r="GM140" s="5">
        <v>5.9471202500000001E-2</v>
      </c>
      <c r="GN140" s="5">
        <v>1.1331879699999999E-2</v>
      </c>
      <c r="GO140" s="5">
        <v>0.57868069379999998</v>
      </c>
      <c r="GP140" s="5">
        <v>6.5539242599999992E-2</v>
      </c>
      <c r="GQ140" s="5">
        <v>0.1958478655</v>
      </c>
      <c r="GR140" s="5">
        <v>0.2726050377</v>
      </c>
      <c r="GS140" s="5">
        <v>9.2455523800000008E-2</v>
      </c>
      <c r="GT140" s="5">
        <v>0.16298726399999999</v>
      </c>
      <c r="GU140" s="5">
        <v>4.84807955E-2</v>
      </c>
      <c r="GV140" s="5">
        <v>0.32328281330000003</v>
      </c>
      <c r="GW140" s="5">
        <v>2.2335266356000001</v>
      </c>
      <c r="GX140" s="5">
        <v>7.2334857700000005E-2</v>
      </c>
      <c r="GY140" s="5">
        <v>0.89157039420000006</v>
      </c>
      <c r="GZ140" s="5">
        <v>0.69888224469999993</v>
      </c>
      <c r="HA140" s="5">
        <v>0.1042525292</v>
      </c>
      <c r="HB140" s="5">
        <v>2.93970484E-2</v>
      </c>
      <c r="HC140" s="5">
        <v>0.3833466915</v>
      </c>
      <c r="HD140" s="5">
        <v>6.4487647100000003E-2</v>
      </c>
      <c r="HE140" s="5">
        <v>0.10434447519999999</v>
      </c>
      <c r="HF140" s="5">
        <v>0.18651106649999999</v>
      </c>
      <c r="HG140" s="5">
        <v>1.484546857</v>
      </c>
      <c r="HH140" s="5">
        <v>0.15462030609999999</v>
      </c>
      <c r="HI140" s="5">
        <v>2.2735677499999999E-2</v>
      </c>
      <c r="HJ140" s="5">
        <v>0.23652087320000001</v>
      </c>
      <c r="HK140" s="5">
        <v>9.066601719999999E-2</v>
      </c>
      <c r="HL140" s="5">
        <v>0.28976598869999998</v>
      </c>
      <c r="HM140" s="5">
        <v>1.3282362622000001</v>
      </c>
      <c r="HN140" s="5">
        <v>0.32062469300000002</v>
      </c>
      <c r="HO140" s="5">
        <v>0.13524955220000001</v>
      </c>
      <c r="HP140" s="5">
        <v>0.2922319793</v>
      </c>
      <c r="HQ140" s="5">
        <v>0.12513654060000001</v>
      </c>
      <c r="HR140" s="5">
        <v>0.25808708609999997</v>
      </c>
      <c r="HS140" s="5">
        <v>0.1374615532</v>
      </c>
      <c r="HT140" s="5">
        <v>5.4868526399999999E-2</v>
      </c>
      <c r="HU140" s="5">
        <v>0.16246858250000001</v>
      </c>
      <c r="HV140" s="5">
        <v>1.6293425199999999E-2</v>
      </c>
      <c r="HW140" s="5">
        <v>1.3651287459999999</v>
      </c>
      <c r="HX140" s="5">
        <v>1.3723919849000001</v>
      </c>
      <c r="HY140" s="5">
        <v>0.34240244180000001</v>
      </c>
      <c r="HZ140" s="5">
        <v>1.5854233826999999</v>
      </c>
      <c r="IA140" s="5">
        <v>2.6259025599999999E-2</v>
      </c>
      <c r="IB140" s="5">
        <v>0.51144907530000006</v>
      </c>
      <c r="IC140" s="5">
        <v>0.52196370980000006</v>
      </c>
      <c r="ID140" s="5">
        <v>0.35743266900000004</v>
      </c>
      <c r="IE140" s="5">
        <v>9.798927310000001E-2</v>
      </c>
      <c r="IF140" s="5">
        <v>0.17954509239999999</v>
      </c>
      <c r="IG140" s="5">
        <v>0.37526967110000004</v>
      </c>
      <c r="IH140" s="5">
        <v>2.4507598700000001E-2</v>
      </c>
      <c r="II140" s="5">
        <v>0.15421702900000001</v>
      </c>
      <c r="IJ140" s="5">
        <v>1.7649158E-3</v>
      </c>
      <c r="IK140" s="5">
        <v>7.2988727199999992E-2</v>
      </c>
      <c r="IL140" s="5">
        <v>3.1289738406000001</v>
      </c>
      <c r="IM140" s="5">
        <v>0.44664444650000001</v>
      </c>
      <c r="IN140" s="5">
        <v>1.47133231E-2</v>
      </c>
      <c r="IO140" s="5">
        <v>1.6134667799999999E-2</v>
      </c>
      <c r="IP140" s="5">
        <v>2.11966302E-2</v>
      </c>
      <c r="IQ140" s="5">
        <v>0.62217806190000002</v>
      </c>
      <c r="IR140" s="5">
        <v>0.58693634399999994</v>
      </c>
      <c r="IS140" s="5">
        <v>0.16062671939999998</v>
      </c>
      <c r="IT140" s="5">
        <v>0.16880089269999998</v>
      </c>
      <c r="IU140" s="5">
        <v>0.22745286259999997</v>
      </c>
      <c r="IV140" s="5">
        <v>1.78683096E-2</v>
      </c>
      <c r="IW140" s="5">
        <v>0.32625950310000001</v>
      </c>
      <c r="IX140" s="5">
        <v>0.23623641989999999</v>
      </c>
      <c r="IY140" s="5">
        <v>7.0484956900000006E-2</v>
      </c>
      <c r="IZ140" s="5">
        <v>1.1011656099999999E-2</v>
      </c>
      <c r="JA140" s="5">
        <v>7.4917440599999996E-2</v>
      </c>
      <c r="JB140" s="5">
        <v>8.1848243799999998E-2</v>
      </c>
      <c r="JC140" s="5">
        <v>0.48046233269999999</v>
      </c>
      <c r="JD140" s="5">
        <v>6.1552567999999998E-3</v>
      </c>
      <c r="JE140" s="5">
        <v>0.12045363099999999</v>
      </c>
      <c r="JF140" s="5">
        <v>1.1772003999999999E-2</v>
      </c>
      <c r="JG140" s="5">
        <v>1.1070507300000001E-2</v>
      </c>
      <c r="JH140" s="5">
        <v>3.0121037500000003E-2</v>
      </c>
      <c r="JI140" s="5">
        <v>2.0534112399999999E-2</v>
      </c>
      <c r="JJ140" s="5">
        <v>1.5958802399999999E-2</v>
      </c>
      <c r="JK140" s="5">
        <v>2.4781360000000001E-3</v>
      </c>
      <c r="JL140" s="5">
        <v>0.24599782279999999</v>
      </c>
      <c r="JM140" s="5">
        <v>3.1106632199999998E-2</v>
      </c>
      <c r="JN140" s="5">
        <v>7.4205474900000012E-2</v>
      </c>
      <c r="JO140" s="5">
        <v>3.02484209E-2</v>
      </c>
      <c r="JP140" s="5">
        <v>0.35120200810000002</v>
      </c>
      <c r="JQ140" s="5">
        <v>4.95041367E-2</v>
      </c>
      <c r="JR140" s="5">
        <v>0.11094954830000001</v>
      </c>
      <c r="JS140" s="5">
        <v>1.1240311099999999E-2</v>
      </c>
      <c r="JT140" s="5">
        <v>1.3924019999999999E-4</v>
      </c>
      <c r="JU140" s="5">
        <v>6.7402521300000004E-2</v>
      </c>
      <c r="JV140" s="5">
        <v>9.5326368000000009E-3</v>
      </c>
      <c r="JW140" s="5">
        <v>0.8425506895999999</v>
      </c>
      <c r="JX140" s="5">
        <v>9.8183545500000011E-2</v>
      </c>
      <c r="JY140" s="5">
        <v>6.8625041999999994E-3</v>
      </c>
      <c r="JZ140" s="5">
        <v>1.09032903E-2</v>
      </c>
      <c r="KA140" s="5">
        <v>2.5676951999999997E-3</v>
      </c>
      <c r="KB140" s="5">
        <v>5.1653323000000001E-2</v>
      </c>
      <c r="KC140" s="5">
        <v>8.6374005999999993E-3</v>
      </c>
      <c r="KD140" s="5">
        <v>7.958518500000001E-3</v>
      </c>
      <c r="KE140" s="5">
        <v>6.9627767000000002E-3</v>
      </c>
      <c r="KF140" s="5">
        <v>1.2234520799999999E-2</v>
      </c>
      <c r="KG140" s="5">
        <v>7.9758369999999995E-4</v>
      </c>
      <c r="KH140" s="5">
        <v>3.9591757999999999E-3</v>
      </c>
      <c r="KI140" s="5">
        <v>0.242550656</v>
      </c>
      <c r="KJ140" s="5">
        <v>0.27590324999999999</v>
      </c>
      <c r="KK140" s="5">
        <v>5.2816037600000004E-2</v>
      </c>
      <c r="KL140" s="5">
        <v>6.4039351699999997E-2</v>
      </c>
      <c r="KM140" s="5">
        <v>2.7332469700000001E-2</v>
      </c>
      <c r="KN140" s="5">
        <v>1.97738755E-2</v>
      </c>
      <c r="KO140" s="5">
        <v>2.15621719E-2</v>
      </c>
      <c r="KP140" s="5">
        <v>0.34762378329999999</v>
      </c>
      <c r="KQ140" s="5">
        <v>1.8624538699999998E-2</v>
      </c>
      <c r="KR140" s="5">
        <v>1.17596586E-2</v>
      </c>
      <c r="KS140" s="5">
        <v>4.1772618999999997E-3</v>
      </c>
      <c r="KT140" s="5">
        <v>7.3721298200000007E-2</v>
      </c>
      <c r="KU140" s="5">
        <v>0.57396796480000001</v>
      </c>
      <c r="KV140" s="5">
        <v>0.65687460619999993</v>
      </c>
      <c r="KW140" s="5">
        <v>1.6956762423</v>
      </c>
      <c r="KX140" s="5">
        <v>0.56366045549999999</v>
      </c>
      <c r="KY140" s="5">
        <v>0.15060703549999999</v>
      </c>
      <c r="KZ140" s="5">
        <v>4.2964771975999998</v>
      </c>
      <c r="LA140" s="5">
        <v>9.9691103800000014E-2</v>
      </c>
      <c r="LB140" s="5">
        <v>0.26881223609999999</v>
      </c>
      <c r="LC140" s="5">
        <v>4.5168350099999997E-2</v>
      </c>
      <c r="LD140" s="5">
        <v>0.26120584260000002</v>
      </c>
      <c r="LE140" s="5">
        <v>0.38233236739999998</v>
      </c>
      <c r="LF140" s="5">
        <v>3.58473375E-2</v>
      </c>
      <c r="LG140" s="5">
        <v>2.4512635500000001E-2</v>
      </c>
      <c r="LH140" s="5">
        <v>9.8669666000000007E-3</v>
      </c>
      <c r="LI140" s="5">
        <v>0.60178482109999998</v>
      </c>
      <c r="LJ140" s="5">
        <v>0.1196628911</v>
      </c>
      <c r="LK140" s="5">
        <v>5.6617623000000004E-3</v>
      </c>
      <c r="LL140" s="5">
        <v>0.55527025620000003</v>
      </c>
      <c r="LM140" s="5">
        <v>7.5337364700000006E-2</v>
      </c>
      <c r="LN140" s="5">
        <v>0.74108484910000005</v>
      </c>
      <c r="LO140" s="5">
        <v>0.1514726847</v>
      </c>
      <c r="LP140" s="5">
        <v>0.2820137405</v>
      </c>
      <c r="LQ140" s="5">
        <v>0.32219007399999999</v>
      </c>
      <c r="LR140" s="5">
        <v>0.12600320640000001</v>
      </c>
      <c r="LS140" s="5">
        <v>6.6947886725000005</v>
      </c>
      <c r="LT140" s="5">
        <v>1.1243134175</v>
      </c>
      <c r="LU140" s="5">
        <v>0.13317269949999999</v>
      </c>
      <c r="LV140" s="5">
        <v>0.16974134489999998</v>
      </c>
      <c r="LW140" s="5">
        <v>3.2250536699999999E-2</v>
      </c>
      <c r="LX140" s="5">
        <v>9.6761369E-2</v>
      </c>
      <c r="LY140" s="5">
        <v>0.1106205928</v>
      </c>
      <c r="LZ140" s="5">
        <v>1.9339204000000001E-3</v>
      </c>
      <c r="MA140" s="5">
        <v>4.4847200646000003</v>
      </c>
      <c r="MB140" s="5">
        <v>7.7420815199999993E-2</v>
      </c>
      <c r="MC140" s="5">
        <v>0.14529215029999998</v>
      </c>
      <c r="MD140" s="5">
        <v>0.22878417700000001</v>
      </c>
      <c r="ME140" s="5">
        <v>0.4353415243</v>
      </c>
      <c r="MF140" s="5">
        <v>1.3243636100000001E-2</v>
      </c>
      <c r="MG140" s="5">
        <v>0.17775124969999997</v>
      </c>
      <c r="MH140" s="5">
        <v>3.9169182400000002E-2</v>
      </c>
      <c r="MI140" s="5">
        <v>0.76426714759999992</v>
      </c>
      <c r="MJ140" s="5">
        <v>1.0407643559999999</v>
      </c>
      <c r="MK140" s="5">
        <v>0.85500699269999991</v>
      </c>
      <c r="ML140" s="5">
        <v>5.2989792300000005E-2</v>
      </c>
      <c r="MM140" s="5">
        <v>9.0213963699999997E-2</v>
      </c>
      <c r="MN140" s="5">
        <v>3.6782597100000002E-2</v>
      </c>
      <c r="MO140" s="5">
        <v>0.30804088860000001</v>
      </c>
      <c r="MP140" s="5">
        <v>0.2731598576</v>
      </c>
      <c r="MQ140" s="5">
        <v>2.7017367653000002</v>
      </c>
      <c r="MR140" s="5">
        <v>1.8049438039999999</v>
      </c>
      <c r="MS140" s="5">
        <v>0.61651551670000004</v>
      </c>
      <c r="MT140" s="5">
        <v>7.2474556756999995</v>
      </c>
      <c r="MU140" s="5">
        <v>4.7036473472000004</v>
      </c>
      <c r="MV140" s="5">
        <v>0.63886084139999999</v>
      </c>
      <c r="MW140" s="5">
        <v>0.20819588359999999</v>
      </c>
      <c r="MX140" s="5">
        <v>2.6791858479999999</v>
      </c>
      <c r="MY140" s="5">
        <v>0.16390884519999999</v>
      </c>
      <c r="MZ140" s="5">
        <v>2.6062025000000003E-2</v>
      </c>
      <c r="NA140" s="5">
        <v>4.0661872000000002E-2</v>
      </c>
      <c r="NB140" s="5">
        <v>2.3959331094</v>
      </c>
      <c r="NC140" s="5">
        <v>0.60251951569999995</v>
      </c>
      <c r="ND140" s="5">
        <v>0.2382848535</v>
      </c>
      <c r="NE140" s="5">
        <v>0.18547279550000001</v>
      </c>
      <c r="NF140" s="5">
        <v>7.3585163042000001</v>
      </c>
      <c r="NG140" s="5">
        <v>2.1573866480000001</v>
      </c>
      <c r="NH140" s="5">
        <v>6.2649462402000005</v>
      </c>
      <c r="NI140" s="5">
        <v>0.2526000846</v>
      </c>
      <c r="NJ140" s="5">
        <v>0.93794026109999995</v>
      </c>
      <c r="NK140" s="5">
        <v>1.4589712828999999</v>
      </c>
      <c r="NL140" s="5">
        <v>1.0965349175000001</v>
      </c>
      <c r="NM140" s="5">
        <v>0.1953268487</v>
      </c>
      <c r="NN140" s="5">
        <v>0.1810363009</v>
      </c>
      <c r="NO140" s="5">
        <v>1.1585089403</v>
      </c>
      <c r="NP140" s="5">
        <v>0.98547398789999996</v>
      </c>
      <c r="NQ140" s="5">
        <v>4.6878401299999997E-2</v>
      </c>
      <c r="NR140" s="5">
        <v>0.53646952370000001</v>
      </c>
      <c r="NS140" s="5">
        <v>5.9526164395999999</v>
      </c>
      <c r="NT140" s="5">
        <v>16.075040754299998</v>
      </c>
      <c r="NU140" s="5">
        <v>6.71460262E-2</v>
      </c>
      <c r="NV140" s="5">
        <v>0.75646026049999993</v>
      </c>
      <c r="NW140" s="5">
        <v>4.8785023300000001E-2</v>
      </c>
      <c r="NX140" s="5">
        <v>0.23463598939999999</v>
      </c>
      <c r="NY140" s="5">
        <v>0.71921511909999991</v>
      </c>
      <c r="NZ140" s="5">
        <v>9.9663107299999998E-2</v>
      </c>
      <c r="OA140" s="5">
        <v>0.51524642809999999</v>
      </c>
      <c r="OB140" s="5">
        <v>0.15610440950000001</v>
      </c>
      <c r="OC140" s="5">
        <v>0.1122523653</v>
      </c>
      <c r="OD140" s="5">
        <v>2.2073992799999997E-2</v>
      </c>
      <c r="OE140" s="5">
        <v>4.3035240699999998E-2</v>
      </c>
      <c r="OF140" s="5">
        <v>4.5023667399999995E-2</v>
      </c>
      <c r="OG140" s="5">
        <v>5.1484766000000001E-3</v>
      </c>
      <c r="OH140" s="5">
        <v>0.14448547510000001</v>
      </c>
      <c r="OI140" s="5">
        <v>1.0995495671</v>
      </c>
      <c r="OJ140" s="5">
        <v>0.24430330410000001</v>
      </c>
      <c r="OK140" s="5">
        <v>0.92631277300000003</v>
      </c>
      <c r="OL140" s="5">
        <v>0.2154732654</v>
      </c>
      <c r="OM140" s="5">
        <v>0.1646278658</v>
      </c>
      <c r="ON140" s="5">
        <v>1.9587701499999999E-2</v>
      </c>
      <c r="OO140" s="5">
        <v>0.16346008340000001</v>
      </c>
      <c r="OP140" s="5">
        <v>2.7954371299999999E-2</v>
      </c>
      <c r="OQ140" s="5">
        <v>2.3159972482</v>
      </c>
      <c r="OR140" s="5">
        <v>0.17878359720000001</v>
      </c>
      <c r="OS140" s="5">
        <v>6.6782570700000002E-2</v>
      </c>
      <c r="OT140" s="5">
        <v>0.24049509999999999</v>
      </c>
      <c r="OU140" s="5">
        <v>1.5963296432</v>
      </c>
      <c r="OV140" s="5">
        <v>0.51838055820000006</v>
      </c>
      <c r="OW140" s="5">
        <v>0.74031618290000001</v>
      </c>
      <c r="OX140" s="5">
        <v>2.1548372037000001</v>
      </c>
      <c r="OY140" s="5">
        <v>0.23539292299999998</v>
      </c>
      <c r="OZ140" s="5">
        <v>0.26027374590000002</v>
      </c>
      <c r="PA140" s="5">
        <v>5.5566361299999999E-2</v>
      </c>
      <c r="PB140" s="5">
        <v>0.56887010820000006</v>
      </c>
      <c r="PC140" s="5">
        <v>0.39117510680000001</v>
      </c>
      <c r="PD140" s="5">
        <v>4.1559369999999998E-4</v>
      </c>
      <c r="PE140" s="5">
        <v>0.52748188880000002</v>
      </c>
      <c r="PF140" s="5">
        <v>1.0746255318</v>
      </c>
      <c r="PG140" s="5">
        <v>0.2853304807</v>
      </c>
      <c r="PH140" s="5">
        <v>5.4450800700000003E-2</v>
      </c>
      <c r="PI140" s="5">
        <v>0.12251437679999999</v>
      </c>
      <c r="PJ140" s="5">
        <v>0.3158618896</v>
      </c>
      <c r="PK140" s="5">
        <v>0.15826515469999999</v>
      </c>
      <c r="PL140" s="5">
        <v>0.28869894470000002</v>
      </c>
      <c r="PM140" s="5">
        <v>0.16886316759999997</v>
      </c>
      <c r="PN140" s="5">
        <v>0.2443107974</v>
      </c>
      <c r="PO140" s="5">
        <v>0.1120478848</v>
      </c>
      <c r="PP140" s="5">
        <v>0.31689129690000001</v>
      </c>
      <c r="PQ140" s="5">
        <v>4.9310729923999999</v>
      </c>
      <c r="PR140" s="5">
        <v>0.78112126269999993</v>
      </c>
      <c r="PS140" s="5">
        <v>1.1586629863</v>
      </c>
      <c r="PT140" s="5">
        <v>2.1450501400000002E-2</v>
      </c>
      <c r="PU140" s="5">
        <v>0.50848863460000004</v>
      </c>
      <c r="PV140" s="5">
        <v>6.2939415200000001E-2</v>
      </c>
      <c r="PW140" s="5">
        <v>0.3008400027</v>
      </c>
      <c r="PX140" s="5">
        <v>4.1169780500000003E-2</v>
      </c>
      <c r="PY140" s="5">
        <v>7.3392946700000003E-2</v>
      </c>
      <c r="PZ140" s="5">
        <v>7.4786617099999994E-2</v>
      </c>
      <c r="QA140" s="5">
        <v>0.2295580774</v>
      </c>
      <c r="QB140" s="5">
        <v>2.2217151E-3</v>
      </c>
      <c r="QC140" s="5">
        <v>4.5890947799999998E-2</v>
      </c>
      <c r="QD140" s="5">
        <v>0.1853662563</v>
      </c>
      <c r="QE140" s="5">
        <v>0.22940501499999999</v>
      </c>
      <c r="QF140" s="5">
        <v>3.07014777E-2</v>
      </c>
      <c r="QG140" s="5">
        <v>4.4383241E-3</v>
      </c>
      <c r="QH140" s="5">
        <v>0.35013133139999997</v>
      </c>
      <c r="QI140" s="5">
        <v>0.19822173720000003</v>
      </c>
      <c r="QJ140" s="5">
        <v>0.19169628119999998</v>
      </c>
      <c r="QK140" s="5">
        <v>0.67954933360000003</v>
      </c>
      <c r="QL140" s="5">
        <v>1.27832616E-2</v>
      </c>
      <c r="QM140" s="5">
        <v>2.0344460086999998</v>
      </c>
      <c r="QN140" s="5">
        <v>1.1090490800999999</v>
      </c>
      <c r="QO140" s="5">
        <v>0.53935689580000001</v>
      </c>
      <c r="QP140" s="5">
        <v>1.3941628847999998</v>
      </c>
      <c r="QQ140" s="5">
        <v>2.0519162412999998</v>
      </c>
      <c r="QR140" s="5">
        <v>0.68713875020000004</v>
      </c>
      <c r="QS140" s="5">
        <v>6.3097882300000005E-2</v>
      </c>
      <c r="QT140" s="5">
        <v>1.6478090100000002E-2</v>
      </c>
      <c r="QU140" s="5">
        <v>0.63460410719999993</v>
      </c>
      <c r="QV140" s="5">
        <v>0.65870662720000006</v>
      </c>
      <c r="QW140" s="5">
        <v>1.9968292999999998E-2</v>
      </c>
      <c r="QX140" s="5">
        <v>0.35995849660000001</v>
      </c>
      <c r="QY140" s="5">
        <v>2.7172022300000001E-2</v>
      </c>
      <c r="QZ140" s="5">
        <v>6.8684954200000009E-2</v>
      </c>
      <c r="RA140" s="5">
        <v>0.67455901299999999</v>
      </c>
      <c r="RB140" s="5">
        <v>4.5741463400000001E-2</v>
      </c>
      <c r="RC140" s="5">
        <v>0.26031152550000003</v>
      </c>
      <c r="RD140" s="5">
        <v>3.4320741799999999E-2</v>
      </c>
      <c r="RE140" s="5">
        <v>0.33341827229999998</v>
      </c>
      <c r="RF140" s="5">
        <v>1.2013526751999999</v>
      </c>
      <c r="RG140" s="5">
        <v>4.6134635899999998E-2</v>
      </c>
      <c r="RH140" s="5">
        <v>5.26567545E-2</v>
      </c>
      <c r="RI140" s="5">
        <v>9.1398628000000006E-3</v>
      </c>
      <c r="RJ140" s="5">
        <v>6.2601504500000002E-2</v>
      </c>
      <c r="RK140" s="5">
        <v>1.3932585999999999E-3</v>
      </c>
      <c r="RL140" s="5">
        <v>0.19050209829999998</v>
      </c>
      <c r="RM140" s="5">
        <v>0.21941957899999998</v>
      </c>
      <c r="RN140" s="5">
        <v>0.2544561219</v>
      </c>
      <c r="RO140" s="5">
        <v>2.7422946399999999E-2</v>
      </c>
      <c r="RP140" s="5">
        <v>9.3432194999999996E-3</v>
      </c>
      <c r="RQ140" s="5">
        <v>2.8941995800000002E-2</v>
      </c>
      <c r="RR140" s="5">
        <v>8.7135212999999989E-3</v>
      </c>
      <c r="RS140" s="5">
        <v>4.7094824099999995E-2</v>
      </c>
      <c r="RT140" s="5">
        <v>0.62934490640000007</v>
      </c>
      <c r="RU140" s="5">
        <v>0.20652655059999997</v>
      </c>
      <c r="RV140" s="5">
        <v>0.15024738679999999</v>
      </c>
      <c r="RW140" s="5">
        <v>1.5488523300000001E-2</v>
      </c>
      <c r="RX140" s="5">
        <v>3.4623583999999999E-2</v>
      </c>
      <c r="RY140" s="5">
        <v>0.2381094708</v>
      </c>
      <c r="RZ140" s="5">
        <v>8.3705119100000003E-2</v>
      </c>
      <c r="SA140" s="5">
        <v>0.30622973269999998</v>
      </c>
      <c r="SB140" s="5">
        <v>0.1209420048</v>
      </c>
      <c r="SC140" s="5">
        <v>0.1701432054</v>
      </c>
      <c r="SD140" s="5">
        <v>8.3650958999999997E-2</v>
      </c>
      <c r="SE140" s="5">
        <v>0.17660612050000002</v>
      </c>
      <c r="SF140" s="5">
        <v>0.2797044085</v>
      </c>
      <c r="SG140" s="5">
        <v>0.16357931789999999</v>
      </c>
      <c r="SH140" s="5">
        <v>5.4805102100000003E-2</v>
      </c>
      <c r="SI140" s="5">
        <v>6.7491580100000004E-2</v>
      </c>
      <c r="SJ140" s="5">
        <v>4.2796407600000003E-2</v>
      </c>
      <c r="SK140" s="5">
        <v>2.5297790600000002E-2</v>
      </c>
      <c r="SL140" s="5">
        <v>0.10761948690000001</v>
      </c>
      <c r="SM140" s="5">
        <v>1.2489265999999999E-2</v>
      </c>
      <c r="SN140" s="5">
        <v>2.4688645200000001E-2</v>
      </c>
      <c r="SO140" s="5">
        <v>4.0058335999999996E-3</v>
      </c>
      <c r="SP140" s="5">
        <v>3.1458451700000001E-2</v>
      </c>
      <c r="SQ140" s="5">
        <v>0.21171127690000002</v>
      </c>
      <c r="SR140" s="5">
        <v>3.3130842800000004E-2</v>
      </c>
      <c r="SS140" s="5">
        <v>0.60894975169999999</v>
      </c>
      <c r="ST140" s="5">
        <v>0.24196749690000002</v>
      </c>
      <c r="SU140" s="5">
        <v>0.1513499968</v>
      </c>
      <c r="SV140" s="5">
        <v>0.2530875715</v>
      </c>
      <c r="SW140" s="5">
        <v>0.29944757519999998</v>
      </c>
      <c r="SX140" s="7">
        <v>470.72077207799987</v>
      </c>
    </row>
    <row r="141" spans="2:518" ht="15" x14ac:dyDescent="0.3">
      <c r="B141" s="5" t="s">
        <v>133</v>
      </c>
      <c r="C141" s="5">
        <v>34.097334613699999</v>
      </c>
      <c r="D141" s="5">
        <v>14.358842856900001</v>
      </c>
      <c r="E141" s="5">
        <v>2.5570453367999999</v>
      </c>
      <c r="F141" s="5">
        <v>1.2489492217</v>
      </c>
      <c r="G141" s="5">
        <v>10.6511945134</v>
      </c>
      <c r="H141" s="5">
        <v>2.3705985629999997</v>
      </c>
      <c r="I141" s="5">
        <v>0.5064648893</v>
      </c>
      <c r="J141" s="5">
        <v>0.108841971</v>
      </c>
      <c r="K141" s="5">
        <v>7.8233323000000007E-2</v>
      </c>
      <c r="L141" s="5">
        <v>6.9886835700000011E-2</v>
      </c>
      <c r="M141" s="5">
        <v>0.26880166429999997</v>
      </c>
      <c r="N141" s="5">
        <v>29.1531369183</v>
      </c>
      <c r="O141" s="5">
        <v>0.2471849052</v>
      </c>
      <c r="P141" s="5">
        <v>2.4104114662999998</v>
      </c>
      <c r="Q141" s="5">
        <v>16.154933689499998</v>
      </c>
      <c r="R141" s="5">
        <v>7.4216667585000007</v>
      </c>
      <c r="S141" s="5">
        <v>16.154050224300001</v>
      </c>
      <c r="T141" s="5">
        <v>21.786157970799998</v>
      </c>
      <c r="U141" s="5">
        <v>38.276989026599999</v>
      </c>
      <c r="V141" s="5">
        <v>17.7511394858</v>
      </c>
      <c r="W141" s="5">
        <v>6.0876056200000001E-2</v>
      </c>
      <c r="X141" s="5">
        <v>0.1821507684</v>
      </c>
      <c r="Y141" s="5">
        <v>0.2290831301</v>
      </c>
      <c r="Z141" s="5">
        <v>0.85111182040000011</v>
      </c>
      <c r="AA141" s="5">
        <v>0.71020464279999995</v>
      </c>
      <c r="AB141" s="5">
        <v>2.0326207420999998</v>
      </c>
      <c r="AC141" s="5">
        <v>0.53711647509999993</v>
      </c>
      <c r="AD141" s="5">
        <v>4.2079721911999997</v>
      </c>
      <c r="AE141" s="5">
        <v>0.20350768019999999</v>
      </c>
      <c r="AF141" s="5">
        <v>1.2657615836999998</v>
      </c>
      <c r="AG141" s="5">
        <v>0.30975478879999996</v>
      </c>
      <c r="AH141" s="5">
        <v>0.35366261389999998</v>
      </c>
      <c r="AI141" s="5">
        <v>0.91387245719999999</v>
      </c>
      <c r="AJ141" s="5">
        <v>0.24119729010000002</v>
      </c>
      <c r="AK141" s="5">
        <v>20.869724076000001</v>
      </c>
      <c r="AL141" s="5">
        <v>9.7950911819000002</v>
      </c>
      <c r="AM141" s="5">
        <v>0.4089538593</v>
      </c>
      <c r="AN141" s="5">
        <v>2.3405118979999999</v>
      </c>
      <c r="AO141" s="5">
        <v>8.6717581435</v>
      </c>
      <c r="AP141" s="5">
        <v>3.2826948189000005</v>
      </c>
      <c r="AQ141" s="5">
        <v>2.1884787970999997</v>
      </c>
      <c r="AR141" s="5">
        <v>2.1476175521999998</v>
      </c>
      <c r="AS141" s="5">
        <v>1.3741848824</v>
      </c>
      <c r="AT141" s="5">
        <v>0.72139258979999998</v>
      </c>
      <c r="AU141" s="5">
        <v>9.5960970999999992E-3</v>
      </c>
      <c r="AV141" s="5">
        <v>21.294047517800003</v>
      </c>
      <c r="AW141" s="5">
        <v>26.334900749299997</v>
      </c>
      <c r="AX141" s="5">
        <v>30.9233462256</v>
      </c>
      <c r="AY141" s="5">
        <v>13.109656058399999</v>
      </c>
      <c r="AZ141" s="5">
        <v>0.55327388160000002</v>
      </c>
      <c r="BA141" s="5">
        <v>1.5494004499</v>
      </c>
      <c r="BB141" s="5">
        <v>0.66077139419999997</v>
      </c>
      <c r="BC141" s="5">
        <v>0.53491828490000004</v>
      </c>
      <c r="BD141" s="5">
        <v>6.8655647657000003</v>
      </c>
      <c r="BE141" s="5">
        <v>0.50242022630000005</v>
      </c>
      <c r="BF141" s="5">
        <v>0.15673258279999999</v>
      </c>
      <c r="BG141" s="5">
        <v>0.21497998260000001</v>
      </c>
      <c r="BH141" s="5">
        <v>55.048339344300004</v>
      </c>
      <c r="BI141" s="5">
        <v>36.848953804299995</v>
      </c>
      <c r="BJ141" s="5">
        <v>7.7062153100000003E-2</v>
      </c>
      <c r="BK141" s="5">
        <v>118.47837819290001</v>
      </c>
      <c r="BL141" s="5">
        <v>0.78428385940000001</v>
      </c>
      <c r="BM141" s="5">
        <v>8.7043204000000003</v>
      </c>
      <c r="BN141" s="5">
        <v>14.6589912585</v>
      </c>
      <c r="BO141" s="5">
        <v>6.1817433011</v>
      </c>
      <c r="BP141" s="5">
        <v>17.134149112199999</v>
      </c>
      <c r="BQ141" s="5">
        <v>5.0437796061000002</v>
      </c>
      <c r="BR141" s="5">
        <v>1.6896073249000001</v>
      </c>
      <c r="BS141" s="5">
        <v>16.539527704299999</v>
      </c>
      <c r="BT141" s="5">
        <v>0.5688551717</v>
      </c>
      <c r="BU141" s="5">
        <v>0.77006499039999998</v>
      </c>
      <c r="BV141" s="5">
        <v>0.16573321990000001</v>
      </c>
      <c r="BW141" s="5">
        <v>5.5863693017999996</v>
      </c>
      <c r="BX141" s="5">
        <v>139.30592685399998</v>
      </c>
      <c r="BY141" s="5">
        <v>18.060032016399997</v>
      </c>
      <c r="BZ141" s="5">
        <v>5.9715930161999999</v>
      </c>
      <c r="CA141" s="5">
        <v>0.83640767050000009</v>
      </c>
      <c r="CB141" s="5">
        <v>19.672018742299997</v>
      </c>
      <c r="CC141" s="5">
        <v>41.565515116299999</v>
      </c>
      <c r="CD141" s="5">
        <v>0.29775342090000001</v>
      </c>
      <c r="CE141" s="5">
        <v>2.6412137803000002</v>
      </c>
      <c r="CF141" s="5">
        <v>14.9093121471</v>
      </c>
      <c r="CG141" s="5">
        <v>11.4560420844</v>
      </c>
      <c r="CH141" s="5">
        <v>0.82733245020000001</v>
      </c>
      <c r="CI141" s="5">
        <v>14.9598245283</v>
      </c>
      <c r="CJ141" s="5">
        <v>36.461763333900002</v>
      </c>
      <c r="CK141" s="5">
        <v>48.842647006700005</v>
      </c>
      <c r="CL141" s="5">
        <v>4.3241520520999996</v>
      </c>
      <c r="CM141" s="5">
        <v>2.4383800166</v>
      </c>
      <c r="CN141" s="5">
        <v>0.65992018379999995</v>
      </c>
      <c r="CO141" s="5">
        <v>8.077103524</v>
      </c>
      <c r="CP141" s="5">
        <v>30.1456491384</v>
      </c>
      <c r="CQ141" s="5">
        <v>0.62162892859999996</v>
      </c>
      <c r="CR141" s="5">
        <v>16.3100021419</v>
      </c>
      <c r="CS141" s="5">
        <v>30.5947817765</v>
      </c>
      <c r="CT141" s="5">
        <v>12.701260825799999</v>
      </c>
      <c r="CU141" s="5">
        <v>6.73909717</v>
      </c>
      <c r="CV141" s="5">
        <v>2.7017292713000001</v>
      </c>
      <c r="CW141" s="5">
        <v>1.1596552606999999</v>
      </c>
      <c r="CX141" s="5">
        <v>0.4444079869</v>
      </c>
      <c r="CY141" s="5">
        <v>39.749820912200001</v>
      </c>
      <c r="CZ141" s="5">
        <v>0.39236005799999996</v>
      </c>
      <c r="DA141" s="5">
        <v>8.7269400346000001</v>
      </c>
      <c r="DB141" s="5">
        <v>182.60418182790002</v>
      </c>
      <c r="DC141" s="5">
        <v>17.0415289657</v>
      </c>
      <c r="DD141" s="5">
        <v>0.84459218209999998</v>
      </c>
      <c r="DE141" s="5">
        <v>44.611260182399995</v>
      </c>
      <c r="DF141" s="5">
        <v>23.789120177099999</v>
      </c>
      <c r="DG141" s="5">
        <v>6.4758015436000003</v>
      </c>
      <c r="DH141" s="5">
        <v>2.3605124737999996</v>
      </c>
      <c r="DI141" s="5">
        <v>0</v>
      </c>
      <c r="DJ141" s="5">
        <v>5.4012783171000001</v>
      </c>
      <c r="DK141" s="5">
        <v>1.9928819898000001</v>
      </c>
      <c r="DL141" s="5">
        <v>7.6732408199000002</v>
      </c>
      <c r="DM141" s="5">
        <v>0.74726132840000004</v>
      </c>
      <c r="DN141" s="5">
        <v>0.1037202819</v>
      </c>
      <c r="DO141" s="5">
        <v>0.37015822279999999</v>
      </c>
      <c r="DP141" s="5">
        <v>1.175106134</v>
      </c>
      <c r="DQ141" s="5">
        <v>0.29333792149999999</v>
      </c>
      <c r="DR141" s="5">
        <v>11.328519433</v>
      </c>
      <c r="DS141" s="5">
        <v>6.6765368904999995</v>
      </c>
      <c r="DT141" s="5">
        <v>1.4768613831000001</v>
      </c>
      <c r="DU141" s="5">
        <v>16.448310684599999</v>
      </c>
      <c r="DV141" s="5">
        <v>0.510043511</v>
      </c>
      <c r="DW141" s="5">
        <v>3.6819061201000003</v>
      </c>
      <c r="DX141" s="5">
        <v>3.8175494755999999</v>
      </c>
      <c r="DY141" s="5">
        <v>7.0962589557000006</v>
      </c>
      <c r="DZ141" s="5">
        <v>0.52725376440000005</v>
      </c>
      <c r="EA141" s="5">
        <v>6.4141988896999997</v>
      </c>
      <c r="EB141" s="5">
        <v>36.728812255999998</v>
      </c>
      <c r="EC141" s="5">
        <v>21.624106446500001</v>
      </c>
      <c r="ED141" s="5">
        <v>20.102611229300003</v>
      </c>
      <c r="EE141" s="5">
        <v>1.8670160689999999</v>
      </c>
      <c r="EF141" s="5">
        <v>805.9979616288</v>
      </c>
      <c r="EG141" s="5">
        <v>1.6813707518000001</v>
      </c>
      <c r="EH141" s="5">
        <v>1.7357095637</v>
      </c>
      <c r="EI141" s="5">
        <v>3.1834341403000002</v>
      </c>
      <c r="EJ141" s="5">
        <v>7.5284680868000002</v>
      </c>
      <c r="EK141" s="5">
        <v>0.78705371320000006</v>
      </c>
      <c r="EL141" s="5">
        <v>3.2434427068999998</v>
      </c>
      <c r="EM141" s="5">
        <v>0.4055896088</v>
      </c>
      <c r="EN141" s="5">
        <v>10.1723966573</v>
      </c>
      <c r="EO141" s="5">
        <v>0.6188271796</v>
      </c>
      <c r="EP141" s="5">
        <v>3.7870687356000001</v>
      </c>
      <c r="EQ141" s="5">
        <v>122.43782433540001</v>
      </c>
      <c r="ER141" s="5">
        <v>13.681495763299999</v>
      </c>
      <c r="ES141" s="5">
        <v>5.3346755722000001</v>
      </c>
      <c r="ET141" s="5">
        <v>2.2827771438000002</v>
      </c>
      <c r="EU141" s="5">
        <v>2.7950805551000002</v>
      </c>
      <c r="EV141" s="5">
        <v>9.2302937623000005</v>
      </c>
      <c r="EW141" s="5">
        <v>0.41419844049999999</v>
      </c>
      <c r="EX141" s="5">
        <v>4.7145790629000004</v>
      </c>
      <c r="EY141" s="5">
        <v>1.6457022419</v>
      </c>
      <c r="EZ141" s="5">
        <v>31.9988647606</v>
      </c>
      <c r="FA141" s="5">
        <v>0.30586455109999999</v>
      </c>
      <c r="FB141" s="5">
        <v>28.8164483778</v>
      </c>
      <c r="FC141" s="5">
        <v>17.934071170900001</v>
      </c>
      <c r="FD141" s="5">
        <v>7.9888514230999998</v>
      </c>
      <c r="FE141" s="5">
        <v>1.7430802358999999</v>
      </c>
      <c r="FF141" s="5">
        <v>0.11209414949999999</v>
      </c>
      <c r="FG141" s="5">
        <v>6.1408292866999998</v>
      </c>
      <c r="FH141" s="5">
        <v>1.7519395822000001</v>
      </c>
      <c r="FI141" s="5">
        <v>19.255740932600002</v>
      </c>
      <c r="FJ141" s="5">
        <v>6.2948130822000001</v>
      </c>
      <c r="FK141" s="5">
        <v>7.0843167053</v>
      </c>
      <c r="FL141" s="5">
        <v>1.6445079228999999</v>
      </c>
      <c r="FM141" s="5">
        <v>0.38113192870000001</v>
      </c>
      <c r="FN141" s="5">
        <v>4.4710630200000008</v>
      </c>
      <c r="FO141" s="5">
        <v>1.5873295588</v>
      </c>
      <c r="FP141" s="5">
        <v>4.6323090675999996</v>
      </c>
      <c r="FQ141" s="5">
        <v>16.699793036900001</v>
      </c>
      <c r="FR141" s="5">
        <v>41.815515429199998</v>
      </c>
      <c r="FS141" s="5">
        <v>3.2533093652000002</v>
      </c>
      <c r="FT141" s="5">
        <v>1.7745085752</v>
      </c>
      <c r="FU141" s="5">
        <v>4.2088596745000002</v>
      </c>
      <c r="FV141" s="5">
        <v>0.75862226349999995</v>
      </c>
      <c r="FW141" s="5">
        <v>6.9676517899999998E-2</v>
      </c>
      <c r="FX141" s="5">
        <v>0.88768967199999993</v>
      </c>
      <c r="FY141" s="5">
        <v>4.5424811404000005</v>
      </c>
      <c r="FZ141" s="5">
        <v>2.0788492758000001</v>
      </c>
      <c r="GA141" s="5">
        <v>1.1239433804000001</v>
      </c>
      <c r="GB141" s="5">
        <v>3.4640761700000001E-2</v>
      </c>
      <c r="GC141" s="5">
        <v>0.2947701828</v>
      </c>
      <c r="GD141" s="5">
        <v>1.0990505728</v>
      </c>
      <c r="GE141" s="5">
        <v>1.0312862704000001</v>
      </c>
      <c r="GF141" s="5">
        <v>1.4593354559</v>
      </c>
      <c r="GG141" s="5">
        <v>0.1855319926</v>
      </c>
      <c r="GH141" s="5">
        <v>0.29901642750000001</v>
      </c>
      <c r="GI141" s="5">
        <v>0.95115570019999995</v>
      </c>
      <c r="GJ141" s="5">
        <v>0.70306588780000001</v>
      </c>
      <c r="GK141" s="5">
        <v>0.1616743024</v>
      </c>
      <c r="GL141" s="5">
        <v>2.5531721438999999</v>
      </c>
      <c r="GM141" s="5">
        <v>0.57466681609999992</v>
      </c>
      <c r="GN141" s="5">
        <v>0.1094993029</v>
      </c>
      <c r="GO141" s="5">
        <v>5.5917583276</v>
      </c>
      <c r="GP141" s="5">
        <v>0.63330193909999999</v>
      </c>
      <c r="GQ141" s="5">
        <v>1.8924666824999998</v>
      </c>
      <c r="GR141" s="5">
        <v>2.6341668316</v>
      </c>
      <c r="GS141" s="5">
        <v>0.89339241869999997</v>
      </c>
      <c r="GT141" s="5">
        <v>1.5749365764999999</v>
      </c>
      <c r="GU141" s="5">
        <v>0.46846714420000002</v>
      </c>
      <c r="GV141" s="5">
        <v>3.1238632683000001</v>
      </c>
      <c r="GW141" s="5">
        <v>21.582439674300002</v>
      </c>
      <c r="GX141" s="5">
        <v>0.6989675783</v>
      </c>
      <c r="GY141" s="5">
        <v>8.6151935427000002</v>
      </c>
      <c r="GZ141" s="5">
        <v>6.7532590138000002</v>
      </c>
      <c r="HA141" s="5">
        <v>1.0073862056</v>
      </c>
      <c r="HB141" s="5">
        <v>0.28406199090000001</v>
      </c>
      <c r="HC141" s="5">
        <v>3.7042570759000002</v>
      </c>
      <c r="HD141" s="5">
        <v>0.62314043159999999</v>
      </c>
      <c r="HE141" s="5">
        <v>1.0082746751</v>
      </c>
      <c r="HF141" s="5">
        <v>1.8022457296000001</v>
      </c>
      <c r="HG141" s="5">
        <v>14.3450910643</v>
      </c>
      <c r="HH141" s="5">
        <v>1.4940871421000002</v>
      </c>
      <c r="HI141" s="5">
        <v>0.21969354720000001</v>
      </c>
      <c r="HJ141" s="5">
        <v>2.2854876212000002</v>
      </c>
      <c r="HK141" s="5">
        <v>0.87610052000000005</v>
      </c>
      <c r="HL141" s="5">
        <v>2.7999921165999999</v>
      </c>
      <c r="HM141" s="5">
        <v>12.8346707596</v>
      </c>
      <c r="HN141" s="5">
        <v>3.0981780042999998</v>
      </c>
      <c r="HO141" s="5">
        <v>1.3069086596000001</v>
      </c>
      <c r="HP141" s="5">
        <v>2.8238208419999999</v>
      </c>
      <c r="HQ141" s="5">
        <v>1.2091872092</v>
      </c>
      <c r="HR141" s="5">
        <v>2.4938806993</v>
      </c>
      <c r="HS141" s="5">
        <v>1.328283098</v>
      </c>
      <c r="HT141" s="5">
        <v>0.53019142050000001</v>
      </c>
      <c r="HU141" s="5">
        <v>1.5699245874000001</v>
      </c>
      <c r="HV141" s="5">
        <v>0.15744243279999998</v>
      </c>
      <c r="HW141" s="5">
        <v>13.1911607138</v>
      </c>
      <c r="HX141" s="5">
        <v>13.2613449744</v>
      </c>
      <c r="HY141" s="5">
        <v>3.3086151414000002</v>
      </c>
      <c r="HZ141" s="5">
        <v>15.319855143</v>
      </c>
      <c r="IA141" s="5">
        <v>0.253739457</v>
      </c>
      <c r="IB141" s="5">
        <v>4.9421030575999998</v>
      </c>
      <c r="IC141" s="5">
        <v>5.0437053665999994</v>
      </c>
      <c r="ID141" s="5">
        <v>3.4538513640000001</v>
      </c>
      <c r="IE141" s="5">
        <v>0.94686472100000008</v>
      </c>
      <c r="IF141" s="5">
        <v>1.7349339223</v>
      </c>
      <c r="IG141" s="5">
        <v>3.6262092918</v>
      </c>
      <c r="IH141" s="5">
        <v>0.23681551890000002</v>
      </c>
      <c r="II141" s="5">
        <v>1.4901902992</v>
      </c>
      <c r="IJ141" s="5">
        <v>1.7054279800000002E-2</v>
      </c>
      <c r="IK141" s="5">
        <v>0.70528588139999993</v>
      </c>
      <c r="IL141" s="5">
        <v>30.2350946169</v>
      </c>
      <c r="IM141" s="5">
        <v>4.3158996483000003</v>
      </c>
      <c r="IN141" s="5">
        <v>0.14217399589999999</v>
      </c>
      <c r="IO141" s="5">
        <v>0.1559083694</v>
      </c>
      <c r="IP141" s="5">
        <v>0.20482182119999998</v>
      </c>
      <c r="IQ141" s="5">
        <v>6.0120708986000002</v>
      </c>
      <c r="IR141" s="5">
        <v>5.6715322010999998</v>
      </c>
      <c r="IS141" s="5">
        <v>1.5521267696000001</v>
      </c>
      <c r="IT141" s="5">
        <v>1.6311133361000001</v>
      </c>
      <c r="IU141" s="5">
        <v>2.1978639556999999</v>
      </c>
      <c r="IV141" s="5">
        <v>0.1726604494</v>
      </c>
      <c r="IW141" s="5">
        <v>3.1526268505999999</v>
      </c>
      <c r="IX141" s="5">
        <v>2.2827389657000001</v>
      </c>
      <c r="IY141" s="5">
        <v>0.68109209179999997</v>
      </c>
      <c r="IZ141" s="5">
        <v>0.1064050004</v>
      </c>
      <c r="JA141" s="5">
        <v>0.72392292859999996</v>
      </c>
      <c r="JB141" s="5">
        <v>0.7908948818</v>
      </c>
      <c r="JC141" s="5">
        <v>4.6426799422</v>
      </c>
      <c r="JD141" s="5">
        <v>5.9477892400000003E-2</v>
      </c>
      <c r="JE141" s="5">
        <v>1.1639365215000002</v>
      </c>
      <c r="JF141" s="5">
        <v>0.1137521987</v>
      </c>
      <c r="JG141" s="5">
        <v>0.1069736766</v>
      </c>
      <c r="JH141" s="5">
        <v>0.2910578566</v>
      </c>
      <c r="JI141" s="5">
        <v>0.1984199492</v>
      </c>
      <c r="JJ141" s="5">
        <v>0.15420899190000001</v>
      </c>
      <c r="JK141" s="5">
        <v>2.3946086700000001E-2</v>
      </c>
      <c r="JL141" s="5">
        <v>2.3770628409999999</v>
      </c>
      <c r="JM141" s="5">
        <v>0.30058160139999995</v>
      </c>
      <c r="JN141" s="5">
        <v>0.71704324400000008</v>
      </c>
      <c r="JO141" s="5">
        <v>0.29228875480000005</v>
      </c>
      <c r="JP141" s="5">
        <v>3.3936448450999999</v>
      </c>
      <c r="JQ141" s="5">
        <v>0.47835563129999997</v>
      </c>
      <c r="JR141" s="5">
        <v>1.0720991164</v>
      </c>
      <c r="JS141" s="5">
        <v>0.10861448089999999</v>
      </c>
      <c r="JT141" s="5">
        <v>1.3454701999999999E-3</v>
      </c>
      <c r="JU141" s="5">
        <v>0.65130669470000002</v>
      </c>
      <c r="JV141" s="5">
        <v>9.2113321999999997E-2</v>
      </c>
      <c r="JW141" s="5">
        <v>8.1415189503000001</v>
      </c>
      <c r="JX141" s="5">
        <v>0.9487419641</v>
      </c>
      <c r="JY141" s="5">
        <v>6.6311984099999999E-2</v>
      </c>
      <c r="JZ141" s="5">
        <v>0.10535786800000001</v>
      </c>
      <c r="KA141" s="5">
        <v>2.4811491499999998E-2</v>
      </c>
      <c r="KB141" s="5">
        <v>0.49912309569999996</v>
      </c>
      <c r="KC141" s="5">
        <v>8.3462706100000006E-2</v>
      </c>
      <c r="KD141" s="5">
        <v>7.6902707600000009E-2</v>
      </c>
      <c r="KE141" s="5">
        <v>6.7280911499999999E-2</v>
      </c>
      <c r="KF141" s="5">
        <v>0.1182214726</v>
      </c>
      <c r="KG141" s="5">
        <v>7.7070060000000006E-3</v>
      </c>
      <c r="KH141" s="5">
        <v>3.8257289400000005E-2</v>
      </c>
      <c r="KI141" s="5">
        <v>2.3437530672000002</v>
      </c>
      <c r="KJ141" s="5">
        <v>2.6660372677999997</v>
      </c>
      <c r="KK141" s="5">
        <v>0.51035834030000005</v>
      </c>
      <c r="KL141" s="5">
        <v>0.61880857970000003</v>
      </c>
      <c r="KM141" s="5">
        <v>0.26411208600000002</v>
      </c>
      <c r="KN141" s="5">
        <v>0.19107382360000003</v>
      </c>
      <c r="KO141" s="5">
        <v>0.2083540291</v>
      </c>
      <c r="KP141" s="5">
        <v>3.3590686643000001</v>
      </c>
      <c r="KQ141" s="5">
        <v>0.17996784800000001</v>
      </c>
      <c r="KR141" s="5">
        <v>0.11363290650000001</v>
      </c>
      <c r="KS141" s="5">
        <v>4.0364641999999999E-2</v>
      </c>
      <c r="KT141" s="5">
        <v>0.71236467240000001</v>
      </c>
      <c r="KU141" s="5">
        <v>5.5462194978000001</v>
      </c>
      <c r="KV141" s="5">
        <v>6.3473416148000004</v>
      </c>
      <c r="KW141" s="5">
        <v>16.385222195800001</v>
      </c>
      <c r="KX141" s="5">
        <v>5.4466186268999994</v>
      </c>
      <c r="KY141" s="5">
        <v>1.4553071390999999</v>
      </c>
      <c r="KZ141" s="5">
        <v>41.516612540000004</v>
      </c>
      <c r="LA141" s="5">
        <v>0.96330941410000004</v>
      </c>
      <c r="LB141" s="5">
        <v>2.5975172074999997</v>
      </c>
      <c r="LC141" s="5">
        <v>0.43645917490000002</v>
      </c>
      <c r="LD141" s="5">
        <v>2.5240170640999997</v>
      </c>
      <c r="LE141" s="5">
        <v>3.6944557207000002</v>
      </c>
      <c r="LF141" s="5">
        <v>0.34639076489999998</v>
      </c>
      <c r="LG141" s="5">
        <v>0.23686418979999999</v>
      </c>
      <c r="LH141" s="5">
        <v>9.5343931500000006E-2</v>
      </c>
      <c r="LI141" s="5">
        <v>5.8150121837000004</v>
      </c>
      <c r="LJ141" s="5">
        <v>1.1562956485</v>
      </c>
      <c r="LK141" s="5">
        <v>5.4709284499999997E-2</v>
      </c>
      <c r="LL141" s="5">
        <v>5.3655446123999999</v>
      </c>
      <c r="LM141" s="5">
        <v>0.72798063080000008</v>
      </c>
      <c r="LN141" s="5">
        <v>7.1610603580000003</v>
      </c>
      <c r="LO141" s="5">
        <v>1.463671857</v>
      </c>
      <c r="LP141" s="5">
        <v>2.7250825863999997</v>
      </c>
      <c r="LQ141" s="5">
        <v>3.1133041910999997</v>
      </c>
      <c r="LR141" s="5">
        <v>1.2175617509999999</v>
      </c>
      <c r="LS141" s="5">
        <v>64.691358656900007</v>
      </c>
      <c r="LT141" s="5">
        <v>10.8641760169</v>
      </c>
      <c r="LU141" s="5">
        <v>1.2868401513000001</v>
      </c>
      <c r="LV141" s="5">
        <v>1.6402008718999999</v>
      </c>
      <c r="LW141" s="5">
        <v>0.3116350846</v>
      </c>
      <c r="LX141" s="5">
        <v>0.93499955530000001</v>
      </c>
      <c r="LY141" s="5">
        <v>1.0689204384</v>
      </c>
      <c r="LZ141" s="5">
        <v>1.8687362499999999E-2</v>
      </c>
      <c r="MA141" s="5">
        <v>43.335592558500004</v>
      </c>
      <c r="MB141" s="5">
        <v>0.74811289310000006</v>
      </c>
      <c r="MC141" s="5">
        <v>1.4039497088999999</v>
      </c>
      <c r="MD141" s="5">
        <v>2.2107283691999999</v>
      </c>
      <c r="ME141" s="5">
        <v>4.2066801599000003</v>
      </c>
      <c r="MF141" s="5">
        <v>0.1279724954</v>
      </c>
      <c r="MG141" s="5">
        <v>1.7176001221999999</v>
      </c>
      <c r="MH141" s="5">
        <v>0.37848956110000004</v>
      </c>
      <c r="MI141" s="5">
        <v>7.3850695783999996</v>
      </c>
      <c r="MJ141" s="5">
        <v>10.0568462318</v>
      </c>
      <c r="MK141" s="5">
        <v>8.2618834926999991</v>
      </c>
      <c r="ML141" s="5">
        <v>0.51203732160000004</v>
      </c>
      <c r="MM141" s="5">
        <v>0.87173235290000006</v>
      </c>
      <c r="MN141" s="5">
        <v>0.35542812499999998</v>
      </c>
      <c r="MO141" s="5">
        <v>2.9765814246</v>
      </c>
      <c r="MP141" s="5">
        <v>2.6395280248999997</v>
      </c>
      <c r="MQ141" s="5">
        <v>26.106727281599998</v>
      </c>
      <c r="MR141" s="5">
        <v>17.441068374299999</v>
      </c>
      <c r="MS141" s="5">
        <v>5.9573540491999992</v>
      </c>
      <c r="MT141" s="5">
        <v>70.031748185200001</v>
      </c>
      <c r="MU141" s="5">
        <v>45.451074322899998</v>
      </c>
      <c r="MV141" s="5">
        <v>6.1732756393999999</v>
      </c>
      <c r="MW141" s="5">
        <v>2.0117848719999998</v>
      </c>
      <c r="MX141" s="5">
        <v>25.888819062100001</v>
      </c>
      <c r="MY141" s="5">
        <v>1.5838417628999999</v>
      </c>
      <c r="MZ141" s="5">
        <v>0.25183585199999997</v>
      </c>
      <c r="NA141" s="5">
        <v>0.39291333550000002</v>
      </c>
      <c r="NB141" s="5">
        <v>23.151764107800002</v>
      </c>
      <c r="NC141" s="5">
        <v>5.8221114949999997</v>
      </c>
      <c r="ND141" s="5">
        <v>2.3025328613</v>
      </c>
      <c r="NE141" s="5">
        <v>1.7922129765000001</v>
      </c>
      <c r="NF141" s="5">
        <v>71.104920661999998</v>
      </c>
      <c r="NG141" s="5">
        <v>20.8467033443</v>
      </c>
      <c r="NH141" s="5">
        <v>60.537815906999995</v>
      </c>
      <c r="NI141" s="5">
        <v>2.4408601174999998</v>
      </c>
      <c r="NJ141" s="5">
        <v>9.0632629046000002</v>
      </c>
      <c r="NK141" s="5">
        <v>14.097955761200001</v>
      </c>
      <c r="NL141" s="5">
        <v>10.5957539654</v>
      </c>
      <c r="NM141" s="5">
        <v>1.8874321270000001</v>
      </c>
      <c r="NN141" s="5">
        <v>1.7493433839000001</v>
      </c>
      <c r="NO141" s="5">
        <v>11.1946053915</v>
      </c>
      <c r="NP141" s="5">
        <v>9.522578578500001</v>
      </c>
      <c r="NQ141" s="5">
        <v>0.45298330079999999</v>
      </c>
      <c r="NR141" s="5">
        <v>5.1838742141999994</v>
      </c>
      <c r="NS141" s="5">
        <v>57.519790971799999</v>
      </c>
      <c r="NT141" s="5">
        <v>155.3321960854</v>
      </c>
      <c r="NU141" s="5">
        <v>0.64882819679999992</v>
      </c>
      <c r="NV141" s="5">
        <v>7.3096320762000007</v>
      </c>
      <c r="NW141" s="5">
        <v>0.4714068796</v>
      </c>
      <c r="NX141" s="5">
        <v>2.2672740975999996</v>
      </c>
      <c r="NY141" s="5">
        <v>6.9497344121999998</v>
      </c>
      <c r="NZ141" s="5">
        <v>0.96303888469999999</v>
      </c>
      <c r="OA141" s="5">
        <v>4.9787966593000004</v>
      </c>
      <c r="OB141" s="5">
        <v>1.5084279486000001</v>
      </c>
      <c r="OC141" s="5">
        <v>1.0846881628</v>
      </c>
      <c r="OD141" s="5">
        <v>0.21329972550000001</v>
      </c>
      <c r="OE141" s="5">
        <v>0.4158470614</v>
      </c>
      <c r="OF141" s="5">
        <v>0.43506111399999997</v>
      </c>
      <c r="OG141" s="5">
        <v>4.9749433400000001E-2</v>
      </c>
      <c r="OH141" s="5">
        <v>1.396154852</v>
      </c>
      <c r="OI141" s="5">
        <v>10.624884352600001</v>
      </c>
      <c r="OJ141" s="5">
        <v>2.3606888047000001</v>
      </c>
      <c r="OK141" s="5">
        <v>8.9509071547999994</v>
      </c>
      <c r="OL141" s="5">
        <v>2.0821057947999999</v>
      </c>
      <c r="OM141" s="5">
        <v>1.5907896174</v>
      </c>
      <c r="ON141" s="5">
        <v>0.1892748353</v>
      </c>
      <c r="OO141" s="5">
        <v>1.5795054028000002</v>
      </c>
      <c r="OP141" s="5">
        <v>0.2701214857</v>
      </c>
      <c r="OQ141" s="5">
        <v>22.379348469700002</v>
      </c>
      <c r="OR141" s="5">
        <v>1.7275756368999999</v>
      </c>
      <c r="OS141" s="5">
        <v>0.64531614770000001</v>
      </c>
      <c r="OT141" s="5">
        <v>2.3238903463999998</v>
      </c>
      <c r="OU141" s="5">
        <v>15.4252417125</v>
      </c>
      <c r="OV141" s="5">
        <v>5.0090815785</v>
      </c>
      <c r="OW141" s="5">
        <v>7.1536327811999998</v>
      </c>
      <c r="OX141" s="5">
        <v>20.822068210799998</v>
      </c>
      <c r="OY141" s="5">
        <v>2.2745883030999998</v>
      </c>
      <c r="OZ141" s="5">
        <v>2.5150102669000001</v>
      </c>
      <c r="PA141" s="5">
        <v>0.53693455940000001</v>
      </c>
      <c r="PB141" s="5">
        <v>5.4969592019000002</v>
      </c>
      <c r="PC141" s="5">
        <v>3.7799026036000001</v>
      </c>
      <c r="PD141" s="5">
        <v>4.0158572999999999E-3</v>
      </c>
      <c r="PE141" s="5">
        <v>5.0970272134999997</v>
      </c>
      <c r="PF141" s="5">
        <v>10.384044830000001</v>
      </c>
      <c r="PG141" s="5">
        <v>2.7571320567999997</v>
      </c>
      <c r="PH141" s="5">
        <v>0.52615496210000001</v>
      </c>
      <c r="PI141" s="5">
        <v>1.1838493904</v>
      </c>
      <c r="PJ141" s="5">
        <v>3.0521553086000002</v>
      </c>
      <c r="PK141" s="5">
        <v>1.5293071061000001</v>
      </c>
      <c r="PL141" s="5">
        <v>2.7896813312000002</v>
      </c>
      <c r="PM141" s="5">
        <v>1.6317150953000001</v>
      </c>
      <c r="PN141" s="5">
        <v>2.3607612113000003</v>
      </c>
      <c r="PO141" s="5">
        <v>1.0827122788000001</v>
      </c>
      <c r="PP141" s="5">
        <v>3.0621024121999998</v>
      </c>
      <c r="PQ141" s="5">
        <v>47.648675278900001</v>
      </c>
      <c r="PR141" s="5">
        <v>7.5479299237999999</v>
      </c>
      <c r="PS141" s="5">
        <v>11.1960939294</v>
      </c>
      <c r="PT141" s="5">
        <v>0.20727496380000002</v>
      </c>
      <c r="PU141" s="5">
        <v>4.9134964886999999</v>
      </c>
      <c r="PV141" s="5">
        <v>0.60817995629999999</v>
      </c>
      <c r="PW141" s="5">
        <v>2.9069996776</v>
      </c>
      <c r="PX141" s="5">
        <v>0.39782122540000003</v>
      </c>
      <c r="PY141" s="5">
        <v>0.70919183070000003</v>
      </c>
      <c r="PZ141" s="5">
        <v>0.72265878839999997</v>
      </c>
      <c r="QA141" s="5">
        <v>2.2182065255999999</v>
      </c>
      <c r="QB141" s="5">
        <v>2.1468305399999998E-2</v>
      </c>
      <c r="QC141" s="5">
        <v>0.44344159450000004</v>
      </c>
      <c r="QD141" s="5">
        <v>1.7911834945</v>
      </c>
      <c r="QE141" s="5">
        <v>2.2167274922</v>
      </c>
      <c r="QF141" s="5">
        <v>0.29666661650000004</v>
      </c>
      <c r="QG141" s="5">
        <v>4.2887270400000004E-2</v>
      </c>
      <c r="QH141" s="5">
        <v>3.3832989573000001</v>
      </c>
      <c r="QI141" s="5">
        <v>1.9154052684</v>
      </c>
      <c r="QJ141" s="5">
        <v>1.8523501613</v>
      </c>
      <c r="QK141" s="5">
        <v>6.566446204</v>
      </c>
      <c r="QL141" s="5">
        <v>0.1235239234</v>
      </c>
      <c r="QM141" s="5">
        <v>19.658735003100002</v>
      </c>
      <c r="QN141" s="5">
        <v>10.716677600400001</v>
      </c>
      <c r="QO141" s="5">
        <v>5.2117747245999997</v>
      </c>
      <c r="QP141" s="5">
        <v>13.4717159295</v>
      </c>
      <c r="QQ141" s="5">
        <v>19.827548857100002</v>
      </c>
      <c r="QR141" s="5">
        <v>6.6397823004000003</v>
      </c>
      <c r="QS141" s="5">
        <v>0.60971121490000002</v>
      </c>
      <c r="QT141" s="5">
        <v>0.1592268389</v>
      </c>
      <c r="QU141" s="5">
        <v>6.1321430611000007</v>
      </c>
      <c r="QV141" s="5">
        <v>6.3650443287999998</v>
      </c>
      <c r="QW141" s="5">
        <v>0.19295246960000001</v>
      </c>
      <c r="QX141" s="5">
        <v>3.4782582916</v>
      </c>
      <c r="QY141" s="5">
        <v>0.26256169210000002</v>
      </c>
      <c r="QZ141" s="5">
        <v>0.66369876920000004</v>
      </c>
      <c r="RA141" s="5">
        <v>6.5182250232999994</v>
      </c>
      <c r="RB141" s="5">
        <v>0.44199713439999999</v>
      </c>
      <c r="RC141" s="5">
        <v>2.5153753296999999</v>
      </c>
      <c r="RD141" s="5">
        <v>0.331639358</v>
      </c>
      <c r="RE141" s="5">
        <v>3.2218016262000004</v>
      </c>
      <c r="RF141" s="5">
        <v>11.6086019414</v>
      </c>
      <c r="RG141" s="5">
        <v>0.44579633790000001</v>
      </c>
      <c r="RH141" s="5">
        <v>0.50881919609999993</v>
      </c>
      <c r="RI141" s="5">
        <v>8.8317969799999993E-2</v>
      </c>
      <c r="RJ141" s="5">
        <v>0.60491474459999994</v>
      </c>
      <c r="RK141" s="5">
        <v>1.3462978E-2</v>
      </c>
      <c r="RL141" s="5">
        <v>1.8408108409000001</v>
      </c>
      <c r="RM141" s="5">
        <v>2.1202387967999998</v>
      </c>
      <c r="RN141" s="5">
        <v>2.4587948998</v>
      </c>
      <c r="RO141" s="5">
        <v>0.26498635659999997</v>
      </c>
      <c r="RP141" s="5">
        <v>9.0282993800000003E-2</v>
      </c>
      <c r="RQ141" s="5">
        <v>0.27966484410000003</v>
      </c>
      <c r="RR141" s="5">
        <v>8.4198256499999999E-2</v>
      </c>
      <c r="RS141" s="5">
        <v>0.45507458159999997</v>
      </c>
      <c r="RT141" s="5">
        <v>6.0813237056</v>
      </c>
      <c r="RU141" s="5">
        <v>1.9956542042000001</v>
      </c>
      <c r="RV141" s="5">
        <v>1.4518318739</v>
      </c>
      <c r="RW141" s="5">
        <v>0.14966471140000001</v>
      </c>
      <c r="RX141" s="5">
        <v>0.33456570489999998</v>
      </c>
      <c r="RY141" s="5">
        <v>2.3008381490000001</v>
      </c>
      <c r="RZ141" s="5">
        <v>0.80883776169999999</v>
      </c>
      <c r="SA141" s="5">
        <v>2.9590803288999998</v>
      </c>
      <c r="SB141" s="5">
        <v>1.1686556510999999</v>
      </c>
      <c r="SC141" s="5">
        <v>1.6440840271999999</v>
      </c>
      <c r="SD141" s="5">
        <v>0.80831441520000002</v>
      </c>
      <c r="SE141" s="5">
        <v>1.706534805</v>
      </c>
      <c r="SF141" s="5">
        <v>2.7027676448000002</v>
      </c>
      <c r="SG141" s="5">
        <v>1.5806575594000001</v>
      </c>
      <c r="SH141" s="5">
        <v>0.5295785556</v>
      </c>
      <c r="SI141" s="5">
        <v>0.65216726410000003</v>
      </c>
      <c r="SJ141" s="5">
        <v>0.41353923100000001</v>
      </c>
      <c r="SK141" s="5">
        <v>0.24445109819999999</v>
      </c>
      <c r="SL141" s="5">
        <v>1.039920924</v>
      </c>
      <c r="SM141" s="5">
        <v>0.12068305999999999</v>
      </c>
      <c r="SN141" s="5">
        <v>0.2385649621</v>
      </c>
      <c r="SO141" s="5">
        <v>3.8708140199999998E-2</v>
      </c>
      <c r="SP141" s="5">
        <v>0.30398121340000001</v>
      </c>
      <c r="SQ141" s="5">
        <v>2.0457539166999998</v>
      </c>
      <c r="SR141" s="5">
        <v>0.32014143270000001</v>
      </c>
      <c r="SS141" s="5">
        <v>5.8842464966000003</v>
      </c>
      <c r="ST141" s="5">
        <v>2.3381180328999998</v>
      </c>
      <c r="SU141" s="5">
        <v>1.4624863312</v>
      </c>
      <c r="SV141" s="5">
        <v>2.4455706767000001</v>
      </c>
      <c r="SW141" s="5">
        <v>2.8935447301000004</v>
      </c>
      <c r="SX141" s="7">
        <v>4537.7337351847018</v>
      </c>
    </row>
    <row r="142" spans="2:518" ht="15" x14ac:dyDescent="0.3">
      <c r="B142" s="5" t="s">
        <v>134</v>
      </c>
      <c r="C142" s="5">
        <v>2.9986443849</v>
      </c>
      <c r="D142" s="5">
        <v>1.5215069107999999</v>
      </c>
      <c r="E142" s="5">
        <v>0.27095234549999997</v>
      </c>
      <c r="F142" s="5">
        <v>0.1323424799</v>
      </c>
      <c r="G142" s="5">
        <v>1.1286331512000001</v>
      </c>
      <c r="H142" s="5">
        <v>0.25119587510000002</v>
      </c>
      <c r="I142" s="5">
        <v>4.1923237699999998E-2</v>
      </c>
      <c r="J142" s="5">
        <v>9.0095244999999994E-3</v>
      </c>
      <c r="K142" s="5">
        <v>6.4758569999999998E-3</v>
      </c>
      <c r="L142" s="5">
        <v>5.7849665000000005E-3</v>
      </c>
      <c r="M142" s="5">
        <v>2.2250379600000002E-2</v>
      </c>
      <c r="N142" s="5">
        <v>2.1321800477999999</v>
      </c>
      <c r="O142" s="5">
        <v>1.8078422399999999E-2</v>
      </c>
      <c r="P142" s="5">
        <v>0.1950758625</v>
      </c>
      <c r="Q142" s="5">
        <v>1.307427245</v>
      </c>
      <c r="R142" s="5">
        <v>0.600639378</v>
      </c>
      <c r="S142" s="5">
        <v>1.3073557456999998</v>
      </c>
      <c r="T142" s="5">
        <v>1.7631651755000002</v>
      </c>
      <c r="U142" s="5">
        <v>3.0977767702999999</v>
      </c>
      <c r="V142" s="5">
        <v>1.4366090160999998</v>
      </c>
      <c r="W142" s="5">
        <v>4.5932554999999998E-3</v>
      </c>
      <c r="X142" s="5">
        <v>1.3743745299999999E-2</v>
      </c>
      <c r="Y142" s="5">
        <v>1.72849131E-2</v>
      </c>
      <c r="Z142" s="5">
        <v>6.4218582499999996E-2</v>
      </c>
      <c r="AA142" s="5">
        <v>5.3586772400000003E-2</v>
      </c>
      <c r="AB142" s="5">
        <v>0.15336647860000002</v>
      </c>
      <c r="AC142" s="5">
        <v>4.0526823700000006E-2</v>
      </c>
      <c r="AD142" s="5">
        <v>0.31750235739999999</v>
      </c>
      <c r="AE142" s="5">
        <v>1.53551795E-2</v>
      </c>
      <c r="AF142" s="5">
        <v>9.5504976800000002E-2</v>
      </c>
      <c r="AG142" s="5">
        <v>2.3371797900000001E-2</v>
      </c>
      <c r="AH142" s="5">
        <v>2.6684756599999998E-2</v>
      </c>
      <c r="AI142" s="5">
        <v>6.8954034499999997E-2</v>
      </c>
      <c r="AJ142" s="5">
        <v>1.8198957700000001E-2</v>
      </c>
      <c r="AK142" s="5">
        <v>1.8035147244999998</v>
      </c>
      <c r="AL142" s="5">
        <v>0.84646980049999998</v>
      </c>
      <c r="AM142" s="5">
        <v>3.5340874800000005E-2</v>
      </c>
      <c r="AN142" s="5">
        <v>0.2022617863</v>
      </c>
      <c r="AO142" s="5">
        <v>0.74939387999999996</v>
      </c>
      <c r="AP142" s="5">
        <v>0.28368312019999997</v>
      </c>
      <c r="AQ142" s="5">
        <v>0.1891234269</v>
      </c>
      <c r="AR142" s="5">
        <v>0.1855922898</v>
      </c>
      <c r="AS142" s="5">
        <v>0.118753974</v>
      </c>
      <c r="AT142" s="5">
        <v>6.2341128900000001E-2</v>
      </c>
      <c r="AU142" s="5">
        <v>8.2927320000000001E-4</v>
      </c>
      <c r="AV142" s="5">
        <v>1.9570728632000001</v>
      </c>
      <c r="AW142" s="5">
        <v>2.4203627595000001</v>
      </c>
      <c r="AX142" s="5">
        <v>2.8420731985000001</v>
      </c>
      <c r="AY142" s="5">
        <v>1.2048696751999999</v>
      </c>
      <c r="AZ142" s="5">
        <v>5.0849764400000004E-2</v>
      </c>
      <c r="BA142" s="5">
        <v>0.1424008081</v>
      </c>
      <c r="BB142" s="5">
        <v>6.0729542499999997E-2</v>
      </c>
      <c r="BC142" s="5">
        <v>4.9162755900000001E-2</v>
      </c>
      <c r="BD142" s="5">
        <v>0.63099373110000001</v>
      </c>
      <c r="BE142" s="5">
        <v>4.6175955500000004E-2</v>
      </c>
      <c r="BF142" s="5">
        <v>1.44048276E-2</v>
      </c>
      <c r="BG142" s="5">
        <v>1.9758173699999999E-2</v>
      </c>
      <c r="BH142" s="5">
        <v>6.9991784581000003</v>
      </c>
      <c r="BI142" s="5">
        <v>3.0639766746999997</v>
      </c>
      <c r="BJ142" s="5">
        <v>6.4076890999999999E-3</v>
      </c>
      <c r="BK142" s="5">
        <v>9.8514326669999992</v>
      </c>
      <c r="BL142" s="5">
        <v>6.3542583599999994E-2</v>
      </c>
      <c r="BM142" s="5">
        <v>0.70522298709999998</v>
      </c>
      <c r="BN142" s="5">
        <v>1.1876697005999999</v>
      </c>
      <c r="BO142" s="5">
        <v>0.50084409529999996</v>
      </c>
      <c r="BP142" s="5">
        <v>1.3882066908000001</v>
      </c>
      <c r="BQ142" s="5">
        <v>0.45780489339999997</v>
      </c>
      <c r="BR142" s="5">
        <v>0.15335929840000001</v>
      </c>
      <c r="BS142" s="5">
        <v>1.5012306858</v>
      </c>
      <c r="BT142" s="5">
        <v>5.1632843099999999E-2</v>
      </c>
      <c r="BU142" s="5">
        <v>6.9895901199999999E-2</v>
      </c>
      <c r="BV142" s="5">
        <v>1.50429807E-2</v>
      </c>
      <c r="BW142" s="5">
        <v>0.50705371809999999</v>
      </c>
      <c r="BX142" s="5">
        <v>60.0153303859</v>
      </c>
      <c r="BY142" s="5">
        <v>2.3533409400999998</v>
      </c>
      <c r="BZ142" s="5">
        <v>0.77813784109999995</v>
      </c>
      <c r="CA142" s="5">
        <v>0.10898942</v>
      </c>
      <c r="CB142" s="5">
        <v>2.5633934115000003</v>
      </c>
      <c r="CC142" s="5">
        <v>5.4162599675000003</v>
      </c>
      <c r="CD142" s="5">
        <v>3.8799228899999996E-2</v>
      </c>
      <c r="CE142" s="5">
        <v>0.34416752500000003</v>
      </c>
      <c r="CF142" s="5">
        <v>1.9427814211000001</v>
      </c>
      <c r="CG142" s="5">
        <v>1.4927976221000001</v>
      </c>
      <c r="CH142" s="5">
        <v>0.1078068591</v>
      </c>
      <c r="CI142" s="5">
        <v>1.9493635165000001</v>
      </c>
      <c r="CJ142" s="5">
        <v>2.2338653744999997</v>
      </c>
      <c r="CK142" s="5">
        <v>4.2658084632</v>
      </c>
      <c r="CL142" s="5">
        <v>0.3776618498</v>
      </c>
      <c r="CM142" s="5">
        <v>0.2129627026</v>
      </c>
      <c r="CN142" s="5">
        <v>5.76359652E-2</v>
      </c>
      <c r="CO142" s="5">
        <v>0.7054363079</v>
      </c>
      <c r="CP142" s="5">
        <v>2.4669462583000001</v>
      </c>
      <c r="CQ142" s="5">
        <v>5.0870530300000001E-2</v>
      </c>
      <c r="CR142" s="5">
        <v>1.3347166144</v>
      </c>
      <c r="CS142" s="5">
        <v>2.5037006858999997</v>
      </c>
      <c r="CT142" s="5">
        <v>1.0393980147999999</v>
      </c>
      <c r="CU142" s="5">
        <v>0.55148888890000003</v>
      </c>
      <c r="CV142" s="5">
        <v>0.22109395900000001</v>
      </c>
      <c r="CW142" s="5">
        <v>9.4899505800000006E-2</v>
      </c>
      <c r="CX142" s="5">
        <v>3.6367789399999996E-2</v>
      </c>
      <c r="CY142" s="5">
        <v>3.2528963471000001</v>
      </c>
      <c r="CZ142" s="5">
        <v>3.2108486800000002E-2</v>
      </c>
      <c r="DA142" s="5">
        <v>0.71416249700000001</v>
      </c>
      <c r="DB142" s="5">
        <v>13.0339470859</v>
      </c>
      <c r="DC142" s="5">
        <v>1.2163926619000001</v>
      </c>
      <c r="DD142" s="5">
        <v>6.0285420100000001E-2</v>
      </c>
      <c r="DE142" s="5">
        <v>3.1842688312999998</v>
      </c>
      <c r="DF142" s="5">
        <v>1.4977449003000001</v>
      </c>
      <c r="DG142" s="5">
        <v>0.4518400501</v>
      </c>
      <c r="DH142" s="5">
        <v>0.16470147629999998</v>
      </c>
      <c r="DI142" s="5">
        <v>0</v>
      </c>
      <c r="DJ142" s="5">
        <v>0.37686668579999999</v>
      </c>
      <c r="DK142" s="5">
        <v>0.13905057039999999</v>
      </c>
      <c r="DL142" s="5">
        <v>0.53538971099999999</v>
      </c>
      <c r="DM142" s="5">
        <v>5.2139120300000001E-2</v>
      </c>
      <c r="DN142" s="5">
        <v>7.2369384999999998E-3</v>
      </c>
      <c r="DO142" s="5">
        <v>2.5827275399999999E-2</v>
      </c>
      <c r="DP142" s="5">
        <v>8.1991396899999999E-2</v>
      </c>
      <c r="DQ142" s="5">
        <v>2.0467245700000001E-2</v>
      </c>
      <c r="DR142" s="5">
        <v>0.79043169470000008</v>
      </c>
      <c r="DS142" s="5">
        <v>0.46584607989999999</v>
      </c>
      <c r="DT142" s="5">
        <v>0.1370428289</v>
      </c>
      <c r="DU142" s="5">
        <v>1.5262928889</v>
      </c>
      <c r="DV142" s="5">
        <v>4.7328616200000007E-2</v>
      </c>
      <c r="DW142" s="5">
        <v>0.34165618809999998</v>
      </c>
      <c r="DX142" s="5">
        <v>0.3542429815</v>
      </c>
      <c r="DY142" s="5">
        <v>0.65848522619999994</v>
      </c>
      <c r="DZ142" s="5">
        <v>4.8925612299999997E-2</v>
      </c>
      <c r="EA142" s="5">
        <v>0.59519462759999997</v>
      </c>
      <c r="EB142" s="5">
        <v>2.2656827084</v>
      </c>
      <c r="EC142" s="5">
        <v>1.3339218192</v>
      </c>
      <c r="ED142" s="5">
        <v>1.2400656558000001</v>
      </c>
      <c r="EE142" s="5">
        <v>0.11517023730000001</v>
      </c>
      <c r="EF142" s="5">
        <v>1.1128833924000001</v>
      </c>
      <c r="EG142" s="5">
        <v>80.620744130899993</v>
      </c>
      <c r="EH142" s="5">
        <v>0.97994218440000003</v>
      </c>
      <c r="EI142" s="5">
        <v>1.7972945881</v>
      </c>
      <c r="EJ142" s="5">
        <v>4.2504020353000005</v>
      </c>
      <c r="EK142" s="5">
        <v>0.44435264460000001</v>
      </c>
      <c r="EL142" s="5">
        <v>1.8311740614000001</v>
      </c>
      <c r="EM142" s="5">
        <v>0.22898667810000001</v>
      </c>
      <c r="EN142" s="5">
        <v>5.7431040363000001</v>
      </c>
      <c r="EO142" s="5">
        <v>0.34937576589999997</v>
      </c>
      <c r="EP142" s="5">
        <v>0.36507339160000002</v>
      </c>
      <c r="EQ142" s="5">
        <v>11.803005151199999</v>
      </c>
      <c r="ER142" s="5">
        <v>1.3188960669999998</v>
      </c>
      <c r="ES142" s="5">
        <v>0.51426267660000002</v>
      </c>
      <c r="ET142" s="5">
        <v>0.22005969590000002</v>
      </c>
      <c r="EU142" s="5">
        <v>0.2694457401</v>
      </c>
      <c r="EV142" s="5">
        <v>0.88980023460000002</v>
      </c>
      <c r="EW142" s="5">
        <v>3.9928725900000003E-2</v>
      </c>
      <c r="EX142" s="5">
        <v>0.45448537880000001</v>
      </c>
      <c r="EY142" s="5">
        <v>0.15864568109999999</v>
      </c>
      <c r="EZ142" s="5">
        <v>3.0846902716000004</v>
      </c>
      <c r="FA142" s="5">
        <v>2.9485340000000002E-2</v>
      </c>
      <c r="FB142" s="5">
        <v>2.7779053612000002</v>
      </c>
      <c r="FC142" s="5">
        <v>1.7288442976</v>
      </c>
      <c r="FD142" s="5">
        <v>0.77012520439999999</v>
      </c>
      <c r="FE142" s="5">
        <v>0.16803291889999999</v>
      </c>
      <c r="FF142" s="5">
        <v>1.0805875E-2</v>
      </c>
      <c r="FG142" s="5">
        <v>0.59197588730000006</v>
      </c>
      <c r="FH142" s="5">
        <v>0.16888695979999999</v>
      </c>
      <c r="FI142" s="5">
        <v>1.8562532506</v>
      </c>
      <c r="FJ142" s="5">
        <v>0.60681992380000005</v>
      </c>
      <c r="FK142" s="5">
        <v>0.68292806579999998</v>
      </c>
      <c r="FL142" s="5">
        <v>0.1585305488</v>
      </c>
      <c r="FM142" s="5">
        <v>3.6741114399999997E-2</v>
      </c>
      <c r="FN142" s="5">
        <v>0.43101043440000003</v>
      </c>
      <c r="FO142" s="5">
        <v>0.153018555</v>
      </c>
      <c r="FP142" s="5">
        <v>0.44655455189999999</v>
      </c>
      <c r="FQ142" s="5">
        <v>1.6098598967000002</v>
      </c>
      <c r="FR142" s="5">
        <v>4.9185037693</v>
      </c>
      <c r="FS142" s="5">
        <v>0.3826669171</v>
      </c>
      <c r="FT142" s="5">
        <v>0.20872460919999999</v>
      </c>
      <c r="FU142" s="5">
        <v>0.49506246570000001</v>
      </c>
      <c r="FV142" s="5">
        <v>8.9232105000000006E-2</v>
      </c>
      <c r="FW142" s="5">
        <v>8.1956232999999996E-3</v>
      </c>
      <c r="FX142" s="5">
        <v>0.1044135162</v>
      </c>
      <c r="FY142" s="5">
        <v>0.53430432179999998</v>
      </c>
      <c r="FZ142" s="5">
        <v>0.2445223476</v>
      </c>
      <c r="GA142" s="5">
        <v>0.13220259749999999</v>
      </c>
      <c r="GB142" s="5">
        <v>4.0745813000000004E-3</v>
      </c>
      <c r="GC142" s="5">
        <v>3.4672016899999998E-2</v>
      </c>
      <c r="GD142" s="5">
        <v>0.1292746085</v>
      </c>
      <c r="GE142" s="5">
        <v>0.12130390739999999</v>
      </c>
      <c r="GF142" s="5">
        <v>0.1716527195</v>
      </c>
      <c r="GG142" s="5">
        <v>2.1822995500000001E-2</v>
      </c>
      <c r="GH142" s="5">
        <v>3.5171476699999996E-2</v>
      </c>
      <c r="GI142" s="5">
        <v>0.1118786376</v>
      </c>
      <c r="GJ142" s="5">
        <v>8.2697347700000007E-2</v>
      </c>
      <c r="GK142" s="5">
        <v>1.9016761100000001E-2</v>
      </c>
      <c r="GL142" s="5">
        <v>0.30031405050000004</v>
      </c>
      <c r="GM142" s="5">
        <v>6.7594548899999995E-2</v>
      </c>
      <c r="GN142" s="5">
        <v>1.28797345E-2</v>
      </c>
      <c r="GO142" s="5">
        <v>0.65772439069999999</v>
      </c>
      <c r="GP142" s="5">
        <v>7.4491440399999997E-2</v>
      </c>
      <c r="GQ142" s="5">
        <v>0.22259930120000002</v>
      </c>
      <c r="GR142" s="5">
        <v>0.30984096109999998</v>
      </c>
      <c r="GS142" s="5">
        <v>0.1050842954</v>
      </c>
      <c r="GT142" s="5">
        <v>0.1852501735</v>
      </c>
      <c r="GU142" s="5">
        <v>5.51029299E-2</v>
      </c>
      <c r="GV142" s="5">
        <v>0.36744096310000002</v>
      </c>
      <c r="GW142" s="5">
        <v>2.5386106041000001</v>
      </c>
      <c r="GX142" s="5">
        <v>8.2215288600000005E-2</v>
      </c>
      <c r="GY142" s="5">
        <v>1.0133526151000001</v>
      </c>
      <c r="GZ142" s="5">
        <v>0.7943446247</v>
      </c>
      <c r="HA142" s="5">
        <v>0.1184926887</v>
      </c>
      <c r="HB142" s="5">
        <v>3.3412477600000004E-2</v>
      </c>
      <c r="HC142" s="5">
        <v>0.43570914300000002</v>
      </c>
      <c r="HD142" s="5">
        <v>7.3296204300000001E-2</v>
      </c>
      <c r="HE142" s="5">
        <v>0.11859719389999999</v>
      </c>
      <c r="HF142" s="5">
        <v>0.2119871613</v>
      </c>
      <c r="HG142" s="5">
        <v>1.6873254758999998</v>
      </c>
      <c r="HH142" s="5">
        <v>0.17574034820000001</v>
      </c>
      <c r="HI142" s="5">
        <v>2.5841210599999997E-2</v>
      </c>
      <c r="HJ142" s="5">
        <v>0.26882795450000002</v>
      </c>
      <c r="HK142" s="5">
        <v>0.103050355</v>
      </c>
      <c r="HL142" s="5">
        <v>0.32934597700000001</v>
      </c>
      <c r="HM142" s="5">
        <v>1.5096639575000002</v>
      </c>
      <c r="HN142" s="5">
        <v>0.36441976230000001</v>
      </c>
      <c r="HO142" s="5">
        <v>0.15372368609999998</v>
      </c>
      <c r="HP142" s="5">
        <v>0.3321488044</v>
      </c>
      <c r="HQ142" s="5">
        <v>0.14222930859999999</v>
      </c>
      <c r="HR142" s="5">
        <v>0.2933399599</v>
      </c>
      <c r="HS142" s="5">
        <v>0.1562378308</v>
      </c>
      <c r="HT142" s="5">
        <v>6.2363179599999999E-2</v>
      </c>
      <c r="HU142" s="5">
        <v>0.18466064380000002</v>
      </c>
      <c r="HV142" s="5">
        <v>1.8518992099999999E-2</v>
      </c>
      <c r="HW142" s="5">
        <v>1.5515956941</v>
      </c>
      <c r="HX142" s="5">
        <v>1.5598510402000001</v>
      </c>
      <c r="HY142" s="5">
        <v>0.38917219789999996</v>
      </c>
      <c r="HZ142" s="5">
        <v>1.8019810229000002</v>
      </c>
      <c r="IA142" s="5">
        <v>2.9845823100000002E-2</v>
      </c>
      <c r="IB142" s="5">
        <v>0.58130940790000007</v>
      </c>
      <c r="IC142" s="5">
        <v>0.59326026720000002</v>
      </c>
      <c r="ID142" s="5">
        <v>0.40625544790000001</v>
      </c>
      <c r="IE142" s="5">
        <v>0.11137391590000001</v>
      </c>
      <c r="IF142" s="5">
        <v>0.2040696843</v>
      </c>
      <c r="IG142" s="5">
        <v>0.42652885870000001</v>
      </c>
      <c r="IH142" s="5">
        <v>2.7855163599999996E-2</v>
      </c>
      <c r="II142" s="5">
        <v>0.17528198640000001</v>
      </c>
      <c r="IJ142" s="5">
        <v>2.0059907999999999E-3</v>
      </c>
      <c r="IK142" s="5">
        <v>8.2958472000000005E-2</v>
      </c>
      <c r="IL142" s="5">
        <v>3.5563695749999997</v>
      </c>
      <c r="IM142" s="5">
        <v>0.50765292429999997</v>
      </c>
      <c r="IN142" s="5">
        <v>1.67230591E-2</v>
      </c>
      <c r="IO142" s="5">
        <v>1.83385496E-2</v>
      </c>
      <c r="IP142" s="5">
        <v>2.4091940199999998E-2</v>
      </c>
      <c r="IQ142" s="5">
        <v>0.70716319229999991</v>
      </c>
      <c r="IR142" s="5">
        <v>0.6671077044</v>
      </c>
      <c r="IS142" s="5">
        <v>0.18256719519999998</v>
      </c>
      <c r="IT142" s="5">
        <v>0.1918579027</v>
      </c>
      <c r="IU142" s="5">
        <v>0.25852131769999998</v>
      </c>
      <c r="IV142" s="5">
        <v>2.0308994399999999E-2</v>
      </c>
      <c r="IW142" s="5">
        <v>0.3708242477</v>
      </c>
      <c r="IX142" s="5">
        <v>0.26850464689999998</v>
      </c>
      <c r="IY142" s="5">
        <v>8.0112704199999996E-2</v>
      </c>
      <c r="IZ142" s="5">
        <v>1.2515770499999999E-2</v>
      </c>
      <c r="JA142" s="5">
        <v>8.5150634000000003E-2</v>
      </c>
      <c r="JB142" s="5">
        <v>9.3028135999999997E-2</v>
      </c>
      <c r="JC142" s="5">
        <v>0.54609009500000005</v>
      </c>
      <c r="JD142" s="5">
        <v>6.9960214E-3</v>
      </c>
      <c r="JE142" s="5">
        <v>0.1369067464</v>
      </c>
      <c r="JF142" s="5">
        <v>1.3379976600000001E-2</v>
      </c>
      <c r="JG142" s="5">
        <v>1.2582660399999999E-2</v>
      </c>
      <c r="JH142" s="5">
        <v>3.4235358600000002E-2</v>
      </c>
      <c r="JI142" s="5">
        <v>2.3338927100000004E-2</v>
      </c>
      <c r="JJ142" s="5">
        <v>1.8138662199999999E-2</v>
      </c>
      <c r="JK142" s="5">
        <v>2.8166319000000003E-3</v>
      </c>
      <c r="JL142" s="5">
        <v>0.27959938849999999</v>
      </c>
      <c r="JM142" s="5">
        <v>3.5355578499999998E-2</v>
      </c>
      <c r="JN142" s="5">
        <v>8.4341418799999998E-2</v>
      </c>
      <c r="JO142" s="5">
        <v>3.4380141599999997E-2</v>
      </c>
      <c r="JP142" s="5">
        <v>0.39917372270000001</v>
      </c>
      <c r="JQ142" s="5">
        <v>5.6266052300000001E-2</v>
      </c>
      <c r="JR142" s="5">
        <v>0.12610447320000001</v>
      </c>
      <c r="JS142" s="5">
        <v>1.27756582E-2</v>
      </c>
      <c r="JT142" s="5">
        <v>1.582594E-4</v>
      </c>
      <c r="JU142" s="5">
        <v>7.6609229799999998E-2</v>
      </c>
      <c r="JV142" s="5">
        <v>1.08347276E-2</v>
      </c>
      <c r="JW142" s="5">
        <v>0.95763716489999995</v>
      </c>
      <c r="JX142" s="5">
        <v>0.1115947246</v>
      </c>
      <c r="JY142" s="5">
        <v>7.7998737999999991E-3</v>
      </c>
      <c r="JZ142" s="5">
        <v>1.23926027E-2</v>
      </c>
      <c r="KA142" s="5">
        <v>2.9184243000000003E-3</v>
      </c>
      <c r="KB142" s="5">
        <v>5.8708802300000001E-2</v>
      </c>
      <c r="KC142" s="5">
        <v>9.8172086000000002E-3</v>
      </c>
      <c r="KD142" s="5">
        <v>9.0455959999999995E-3</v>
      </c>
      <c r="KE142" s="5">
        <v>7.9138428000000011E-3</v>
      </c>
      <c r="KF142" s="5">
        <v>1.3905669999999998E-2</v>
      </c>
      <c r="KG142" s="5">
        <v>9.0652810000000001E-4</v>
      </c>
      <c r="KH142" s="5">
        <v>4.4999712999999998E-3</v>
      </c>
      <c r="KI142" s="5">
        <v>0.27568136320000003</v>
      </c>
      <c r="KJ142" s="5">
        <v>0.31358968590000003</v>
      </c>
      <c r="KK142" s="5">
        <v>6.0030335500000004E-2</v>
      </c>
      <c r="KL142" s="5">
        <v>7.2786674999999995E-2</v>
      </c>
      <c r="KM142" s="5">
        <v>3.1065892099999999E-2</v>
      </c>
      <c r="KN142" s="5">
        <v>2.24748473E-2</v>
      </c>
      <c r="KO142" s="5">
        <v>2.45074123E-2</v>
      </c>
      <c r="KP142" s="5">
        <v>0.39510673769999999</v>
      </c>
      <c r="KQ142" s="5">
        <v>2.1168519099999998E-2</v>
      </c>
      <c r="KR142" s="5">
        <v>1.3365945000000001E-2</v>
      </c>
      <c r="KS142" s="5">
        <v>4.7478464000000001E-3</v>
      </c>
      <c r="KT142" s="5">
        <v>8.3791106899999995E-2</v>
      </c>
      <c r="KU142" s="5">
        <v>0.4169638685</v>
      </c>
      <c r="KV142" s="5">
        <v>0.47719209740000001</v>
      </c>
      <c r="KW142" s="5">
        <v>1.2318383064</v>
      </c>
      <c r="KX142" s="5">
        <v>0.40947589140000001</v>
      </c>
      <c r="KY142" s="5">
        <v>0.10940975110000001</v>
      </c>
      <c r="KZ142" s="5">
        <v>3.1212120938999997</v>
      </c>
      <c r="LA142" s="5">
        <v>7.242144310000001E-2</v>
      </c>
      <c r="LB142" s="5">
        <v>0.2437993379</v>
      </c>
      <c r="LC142" s="5">
        <v>4.0965448699999997E-2</v>
      </c>
      <c r="LD142" s="5">
        <v>0.23690071699999998</v>
      </c>
      <c r="LE142" s="5">
        <v>0.34675645490000001</v>
      </c>
      <c r="LF142" s="5">
        <v>3.2511753499999997E-2</v>
      </c>
      <c r="LG142" s="5">
        <v>2.22317421E-2</v>
      </c>
      <c r="LH142" s="5">
        <v>8.9488481999999998E-3</v>
      </c>
      <c r="LI142" s="5">
        <v>0.48288741059999996</v>
      </c>
      <c r="LJ142" s="5">
        <v>9.6020540299999999E-2</v>
      </c>
      <c r="LK142" s="5">
        <v>4.5431417000000003E-3</v>
      </c>
      <c r="LL142" s="5">
        <v>0.51735433649999996</v>
      </c>
      <c r="LM142" s="5">
        <v>7.0193049100000002E-2</v>
      </c>
      <c r="LN142" s="5">
        <v>0.69048081750000001</v>
      </c>
      <c r="LO142" s="5">
        <v>0.14112956599999998</v>
      </c>
      <c r="LP142" s="5">
        <v>0.26275679279999997</v>
      </c>
      <c r="LQ142" s="5">
        <v>0.30018973669999999</v>
      </c>
      <c r="LR142" s="5">
        <v>0.1173992385</v>
      </c>
      <c r="LS142" s="5">
        <v>6.2376435867</v>
      </c>
      <c r="LT142" s="5">
        <v>1.1091234905</v>
      </c>
      <c r="LU142" s="5">
        <v>0.1313734828</v>
      </c>
      <c r="LV142" s="5">
        <v>0.16744807099999998</v>
      </c>
      <c r="LW142" s="5">
        <v>3.18148189E-2</v>
      </c>
      <c r="LX142" s="5">
        <v>9.5454083999999995E-2</v>
      </c>
      <c r="LY142" s="5">
        <v>0.10912606399999999</v>
      </c>
      <c r="LZ142" s="5">
        <v>1.9077923999999999E-3</v>
      </c>
      <c r="MA142" s="5">
        <v>4.4241296910000001</v>
      </c>
      <c r="MB142" s="5">
        <v>7.6374828800000003E-2</v>
      </c>
      <c r="MC142" s="5">
        <v>0.14332919490000001</v>
      </c>
      <c r="MD142" s="5">
        <v>0.17898197639999999</v>
      </c>
      <c r="ME142" s="5">
        <v>0.3405755043</v>
      </c>
      <c r="MF142" s="5">
        <v>1.0360734699999999E-2</v>
      </c>
      <c r="MG142" s="5">
        <v>0.1390579995</v>
      </c>
      <c r="MH142" s="5">
        <v>3.0642755899999999E-2</v>
      </c>
      <c r="MI142" s="5">
        <v>0.59789993550000009</v>
      </c>
      <c r="MJ142" s="5">
        <v>0.8142086745999999</v>
      </c>
      <c r="MK142" s="5">
        <v>0.70058320770000004</v>
      </c>
      <c r="ML142" s="5">
        <v>4.3419245699999998E-2</v>
      </c>
      <c r="MM142" s="5">
        <v>7.3920317200000002E-2</v>
      </c>
      <c r="MN142" s="5">
        <v>3.0139250499999999E-2</v>
      </c>
      <c r="MO142" s="5">
        <v>0.25240527349999997</v>
      </c>
      <c r="MP142" s="5">
        <v>0.22382414519999999</v>
      </c>
      <c r="MQ142" s="5">
        <v>1.8416407531000001</v>
      </c>
      <c r="MR142" s="5">
        <v>1.2303412048</v>
      </c>
      <c r="MS142" s="5">
        <v>0.42024823259999999</v>
      </c>
      <c r="MT142" s="5">
        <v>5.7003491757000004</v>
      </c>
      <c r="MU142" s="5">
        <v>3.6995648511999999</v>
      </c>
      <c r="MV142" s="5">
        <v>0.50248391069999998</v>
      </c>
      <c r="MW142" s="5">
        <v>0.16375253419999999</v>
      </c>
      <c r="MX142" s="5">
        <v>2.1072629518000001</v>
      </c>
      <c r="MY142" s="5">
        <v>0.12891940190000001</v>
      </c>
      <c r="MZ142" s="5">
        <v>2.04985928E-2</v>
      </c>
      <c r="NA142" s="5">
        <v>3.1981826399999996E-2</v>
      </c>
      <c r="NB142" s="5">
        <v>2.4887260636000001</v>
      </c>
      <c r="NC142" s="5">
        <v>0.486708003</v>
      </c>
      <c r="ND142" s="5">
        <v>0.24260284309999999</v>
      </c>
      <c r="NE142" s="5">
        <v>0.60330375040000006</v>
      </c>
      <c r="NF142" s="5">
        <v>23.935696187999998</v>
      </c>
      <c r="NG142" s="5">
        <v>7.0175221787000002</v>
      </c>
      <c r="NH142" s="5">
        <v>20.378544211600001</v>
      </c>
      <c r="NI142" s="5">
        <v>0.82165461500000003</v>
      </c>
      <c r="NJ142" s="5">
        <v>3.0509211646000001</v>
      </c>
      <c r="NK142" s="5">
        <v>4.7457248080000003</v>
      </c>
      <c r="NL142" s="5">
        <v>1.0367438208999999</v>
      </c>
      <c r="NM142" s="5">
        <v>0.1846762015</v>
      </c>
      <c r="NN142" s="5">
        <v>0.1711648788</v>
      </c>
      <c r="NO142" s="5">
        <v>1.0953385672</v>
      </c>
      <c r="NP142" s="5">
        <v>0.93173874490000008</v>
      </c>
      <c r="NQ142" s="5">
        <v>4.4322248300000006E-2</v>
      </c>
      <c r="NR142" s="5">
        <v>0.50721728510000008</v>
      </c>
      <c r="NS142" s="5">
        <v>5.6280362932000001</v>
      </c>
      <c r="NT142" s="5">
        <v>12.6791564381</v>
      </c>
      <c r="NU142" s="5">
        <v>5.2961294700000001E-2</v>
      </c>
      <c r="NV142" s="5">
        <v>0.61688001329999997</v>
      </c>
      <c r="NW142" s="5">
        <v>3.9783326800000005E-2</v>
      </c>
      <c r="NX142" s="5">
        <v>0.19134151500000002</v>
      </c>
      <c r="NY142" s="5">
        <v>0.58650725670000003</v>
      </c>
      <c r="NZ142" s="5">
        <v>8.1273507800000006E-2</v>
      </c>
      <c r="OA142" s="5">
        <v>0.42017438330000001</v>
      </c>
      <c r="OB142" s="5">
        <v>0.12730039530000001</v>
      </c>
      <c r="OC142" s="5">
        <v>9.153982590000001E-2</v>
      </c>
      <c r="OD142" s="5">
        <v>1.80009522E-2</v>
      </c>
      <c r="OE142" s="5">
        <v>3.5094480599999998E-2</v>
      </c>
      <c r="OF142" s="5">
        <v>3.67160074E-2</v>
      </c>
      <c r="OG142" s="5">
        <v>4.1984919000000002E-3</v>
      </c>
      <c r="OH142" s="5">
        <v>0.1178253591</v>
      </c>
      <c r="OI142" s="5">
        <v>0.89666329749999996</v>
      </c>
      <c r="OJ142" s="5">
        <v>0.1992250398</v>
      </c>
      <c r="OK142" s="5">
        <v>0.85993882060000004</v>
      </c>
      <c r="OL142" s="5">
        <v>0.20003375870000001</v>
      </c>
      <c r="OM142" s="5">
        <v>0.15283163190000001</v>
      </c>
      <c r="ON142" s="5">
        <v>1.8184165700000001E-2</v>
      </c>
      <c r="OO142" s="5">
        <v>0.1517475257</v>
      </c>
      <c r="OP142" s="5">
        <v>2.5951330699999997E-2</v>
      </c>
      <c r="OQ142" s="5">
        <v>2.1500469391000001</v>
      </c>
      <c r="OR142" s="5">
        <v>0.1659730495</v>
      </c>
      <c r="OS142" s="5">
        <v>6.1997337E-2</v>
      </c>
      <c r="OT142" s="5">
        <v>0.22326268049999998</v>
      </c>
      <c r="OU142" s="5">
        <v>1.4819463476000001</v>
      </c>
      <c r="OV142" s="5">
        <v>0.4812365529</v>
      </c>
      <c r="OW142" s="5">
        <v>0.66997359020000002</v>
      </c>
      <c r="OX142" s="5">
        <v>1.9500911245000001</v>
      </c>
      <c r="OY142" s="5">
        <v>0.2130266032</v>
      </c>
      <c r="OZ142" s="5">
        <v>0.235543326</v>
      </c>
      <c r="PA142" s="5">
        <v>5.0286614500000007E-2</v>
      </c>
      <c r="PB142" s="5">
        <v>0.51481780020000001</v>
      </c>
      <c r="PC142" s="5">
        <v>0.35400683760000001</v>
      </c>
      <c r="PD142" s="5">
        <v>3.7610509999999998E-4</v>
      </c>
      <c r="PE142" s="5">
        <v>0.47736216349999999</v>
      </c>
      <c r="PF142" s="5">
        <v>0.97251788119999993</v>
      </c>
      <c r="PG142" s="5">
        <v>0.25821924600000001</v>
      </c>
      <c r="PH142" s="5">
        <v>4.9277051200000005E-2</v>
      </c>
      <c r="PI142" s="5">
        <v>0.1108734332</v>
      </c>
      <c r="PJ142" s="5">
        <v>0.2858496532</v>
      </c>
      <c r="PK142" s="5">
        <v>0.14322728099999998</v>
      </c>
      <c r="PL142" s="5">
        <v>0.26126764879999997</v>
      </c>
      <c r="PM142" s="5">
        <v>0.1528183028</v>
      </c>
      <c r="PN142" s="5">
        <v>0.2210971283</v>
      </c>
      <c r="PO142" s="5">
        <v>0.1014014355</v>
      </c>
      <c r="PP142" s="5">
        <v>0.28678124930000004</v>
      </c>
      <c r="PQ142" s="5">
        <v>5.3910669923999999</v>
      </c>
      <c r="PR142" s="5">
        <v>0.70469646269999997</v>
      </c>
      <c r="PS142" s="5">
        <v>1.0452995547000001</v>
      </c>
      <c r="PT142" s="5">
        <v>1.9351787199999998E-2</v>
      </c>
      <c r="PU142" s="5">
        <v>0.45873817459999999</v>
      </c>
      <c r="PV142" s="5">
        <v>5.6781431299999997E-2</v>
      </c>
      <c r="PW142" s="5">
        <v>0.27140585709999998</v>
      </c>
      <c r="PX142" s="5">
        <v>3.7141734699999998E-2</v>
      </c>
      <c r="PY142" s="5">
        <v>6.6212190599999998E-2</v>
      </c>
      <c r="PZ142" s="5">
        <v>6.7469504499999999E-2</v>
      </c>
      <c r="QA142" s="5">
        <v>0.20709814589999997</v>
      </c>
      <c r="QB142" s="5">
        <v>2.0043427999999999E-3</v>
      </c>
      <c r="QC142" s="5">
        <v>4.1400983599999996E-2</v>
      </c>
      <c r="QD142" s="5">
        <v>0.16723004660000002</v>
      </c>
      <c r="QE142" s="5">
        <v>0.206960059</v>
      </c>
      <c r="QF142" s="5">
        <v>2.7697649300000002E-2</v>
      </c>
      <c r="QG142" s="5">
        <v>4.0040789999999998E-3</v>
      </c>
      <c r="QH142" s="5">
        <v>0.31587452869999999</v>
      </c>
      <c r="QI142" s="5">
        <v>0.1788277489</v>
      </c>
      <c r="QJ142" s="5">
        <v>0.1729407426</v>
      </c>
      <c r="QK142" s="5">
        <v>0.48366358529999998</v>
      </c>
      <c r="QL142" s="5">
        <v>9.098380100000001E-3</v>
      </c>
      <c r="QM142" s="5">
        <v>1.4480000228000001</v>
      </c>
      <c r="QN142" s="5">
        <v>0.7893564569</v>
      </c>
      <c r="QO142" s="5">
        <v>0.38388278390000002</v>
      </c>
      <c r="QP142" s="5">
        <v>0.99228383570000001</v>
      </c>
      <c r="QQ142" s="5">
        <v>1.4604343154999999</v>
      </c>
      <c r="QR142" s="5">
        <v>0.48906528930000004</v>
      </c>
      <c r="QS142" s="5">
        <v>4.4909392800000003E-2</v>
      </c>
      <c r="QT142" s="5">
        <v>1.1728143600000001E-2</v>
      </c>
      <c r="QU142" s="5">
        <v>0.45167419419999999</v>
      </c>
      <c r="QV142" s="5">
        <v>0.46882896239999999</v>
      </c>
      <c r="QW142" s="5">
        <v>1.7822556900000001E-2</v>
      </c>
      <c r="QX142" s="5">
        <v>0.32127837859999997</v>
      </c>
      <c r="QY142" s="5">
        <v>2.4252193999999998E-2</v>
      </c>
      <c r="QZ142" s="5">
        <v>6.1304263999999997E-2</v>
      </c>
      <c r="RA142" s="5">
        <v>0.60207281670000001</v>
      </c>
      <c r="RB142" s="5">
        <v>4.08262156E-2</v>
      </c>
      <c r="RC142" s="5">
        <v>0.23233918810000001</v>
      </c>
      <c r="RD142" s="5">
        <v>3.0632732400000001E-2</v>
      </c>
      <c r="RE142" s="5">
        <v>0.29759009139999998</v>
      </c>
      <c r="RF142" s="5">
        <v>1.0722587273999999</v>
      </c>
      <c r="RG142" s="5">
        <v>4.11771389E-2</v>
      </c>
      <c r="RH142" s="5">
        <v>4.6998409099999999E-2</v>
      </c>
      <c r="RI142" s="5">
        <v>8.1577192E-3</v>
      </c>
      <c r="RJ142" s="5">
        <v>5.5874524500000002E-2</v>
      </c>
      <c r="RK142" s="5">
        <v>1.2435429999999999E-3</v>
      </c>
      <c r="RL142" s="5">
        <v>0.1855405856</v>
      </c>
      <c r="RM142" s="5">
        <v>0.21370492800000002</v>
      </c>
      <c r="RN142" s="5">
        <v>0.24782896510000002</v>
      </c>
      <c r="RO142" s="5">
        <v>2.6708732200000002E-2</v>
      </c>
      <c r="RP142" s="5">
        <v>9.0998808999999993E-3</v>
      </c>
      <c r="RQ142" s="5">
        <v>2.8188218899999999E-2</v>
      </c>
      <c r="RR142" s="5">
        <v>8.4865829000000011E-3</v>
      </c>
      <c r="RS142" s="5">
        <v>4.58682677E-2</v>
      </c>
      <c r="RT142" s="5">
        <v>0.61295399659999994</v>
      </c>
      <c r="RU142" s="5">
        <v>0.2011476908</v>
      </c>
      <c r="RV142" s="5">
        <v>0.1463342839</v>
      </c>
      <c r="RW142" s="5">
        <v>1.5085134E-2</v>
      </c>
      <c r="RX142" s="5">
        <v>3.3721833600000001E-2</v>
      </c>
      <c r="RY142" s="5">
        <v>0.23190805279999999</v>
      </c>
      <c r="RZ142" s="5">
        <v>8.15250696E-2</v>
      </c>
      <c r="SA142" s="5">
        <v>0.29825416329999999</v>
      </c>
      <c r="SB142" s="5">
        <v>0.1177921431</v>
      </c>
      <c r="SC142" s="5">
        <v>0.1657119279</v>
      </c>
      <c r="SD142" s="5">
        <v>8.1472320000000001E-2</v>
      </c>
      <c r="SE142" s="5">
        <v>0.17200652029999999</v>
      </c>
      <c r="SF142" s="5">
        <v>0.23899216309999999</v>
      </c>
      <c r="SG142" s="5">
        <v>0.13976960620000001</v>
      </c>
      <c r="SH142" s="5">
        <v>4.6827970900000002E-2</v>
      </c>
      <c r="SI142" s="5">
        <v>5.7667874499999994E-2</v>
      </c>
      <c r="SJ142" s="5">
        <v>3.6567196400000002E-2</v>
      </c>
      <c r="SK142" s="5">
        <v>2.16155824E-2</v>
      </c>
      <c r="SL142" s="5">
        <v>9.1954982399999996E-2</v>
      </c>
      <c r="SM142" s="5">
        <v>1.0671396600000001E-2</v>
      </c>
      <c r="SN142" s="5">
        <v>2.1095101000000002E-2</v>
      </c>
      <c r="SO142" s="5">
        <v>3.4227664E-3</v>
      </c>
      <c r="SP142" s="5">
        <v>2.68795314E-2</v>
      </c>
      <c r="SQ142" s="5">
        <v>0.18089574019999999</v>
      </c>
      <c r="SR142" s="5">
        <v>2.83084984E-2</v>
      </c>
      <c r="SS142" s="5">
        <v>0.52031435309999996</v>
      </c>
      <c r="ST142" s="5">
        <v>0.20674803009999998</v>
      </c>
      <c r="SU142" s="5">
        <v>0.12932031820000001</v>
      </c>
      <c r="SV142" s="5">
        <v>0.21624952759999999</v>
      </c>
      <c r="SW142" s="5">
        <v>0.25586162229999998</v>
      </c>
      <c r="SX142" s="7">
        <v>525.79650622370036</v>
      </c>
    </row>
    <row r="143" spans="2:518" ht="15" x14ac:dyDescent="0.3">
      <c r="B143" s="5" t="s">
        <v>135</v>
      </c>
      <c r="C143" s="5">
        <v>3.0955550590999996</v>
      </c>
      <c r="D143" s="5">
        <v>1.5706792171999999</v>
      </c>
      <c r="E143" s="5">
        <v>0.27970902729999997</v>
      </c>
      <c r="F143" s="5">
        <v>0.1366195456</v>
      </c>
      <c r="G143" s="5">
        <v>1.1651084998999999</v>
      </c>
      <c r="H143" s="5">
        <v>0.25931406400000001</v>
      </c>
      <c r="I143" s="5">
        <v>4.3278119699999999E-2</v>
      </c>
      <c r="J143" s="5">
        <v>9.3006957999999997E-3</v>
      </c>
      <c r="K143" s="5">
        <v>6.6851447999999999E-3</v>
      </c>
      <c r="L143" s="5">
        <v>5.9719259999999998E-3</v>
      </c>
      <c r="M143" s="5">
        <v>2.2969471000000002E-2</v>
      </c>
      <c r="N143" s="5">
        <v>2.2010881874999999</v>
      </c>
      <c r="O143" s="5">
        <v>1.8662683800000003E-2</v>
      </c>
      <c r="P143" s="5">
        <v>0.20138035580000002</v>
      </c>
      <c r="Q143" s="5">
        <v>1.3496808901999999</v>
      </c>
      <c r="R143" s="5">
        <v>0.62005093850000004</v>
      </c>
      <c r="S143" s="5">
        <v>1.3496070801000002</v>
      </c>
      <c r="T143" s="5">
        <v>1.8201474328</v>
      </c>
      <c r="U143" s="5">
        <v>3.1978912210999999</v>
      </c>
      <c r="V143" s="5">
        <v>1.4830375786999999</v>
      </c>
      <c r="W143" s="5">
        <v>4.7417010999999997E-3</v>
      </c>
      <c r="X143" s="5">
        <v>1.4187917900000001E-2</v>
      </c>
      <c r="Y143" s="5">
        <v>1.7843529800000001E-2</v>
      </c>
      <c r="Z143" s="5">
        <v>6.6294009000000001E-2</v>
      </c>
      <c r="AA143" s="5">
        <v>5.5318598399999995E-2</v>
      </c>
      <c r="AB143" s="5">
        <v>0.1583230014</v>
      </c>
      <c r="AC143" s="5">
        <v>4.1836576100000002E-2</v>
      </c>
      <c r="AD143" s="5">
        <v>0.32776344989999995</v>
      </c>
      <c r="AE143" s="5">
        <v>1.5851430600000001E-2</v>
      </c>
      <c r="AF143" s="5">
        <v>9.8591522099999995E-2</v>
      </c>
      <c r="AG143" s="5">
        <v>2.4127131399999998E-2</v>
      </c>
      <c r="AH143" s="5">
        <v>2.7547158800000002E-2</v>
      </c>
      <c r="AI143" s="5">
        <v>7.1182502100000003E-2</v>
      </c>
      <c r="AJ143" s="5">
        <v>1.8787114600000002E-2</v>
      </c>
      <c r="AK143" s="5">
        <v>1.8618010050999998</v>
      </c>
      <c r="AL143" s="5">
        <v>0.87382614840000006</v>
      </c>
      <c r="AM143" s="5">
        <v>3.6483027000000001E-2</v>
      </c>
      <c r="AN143" s="5">
        <v>0.2087985155</v>
      </c>
      <c r="AO143" s="5">
        <v>0.77361291259999998</v>
      </c>
      <c r="AP143" s="5">
        <v>0.29285123709999999</v>
      </c>
      <c r="AQ143" s="5">
        <v>0.19523554830000001</v>
      </c>
      <c r="AR143" s="5">
        <v>0.1915902914</v>
      </c>
      <c r="AS143" s="5">
        <v>0.12259188409999999</v>
      </c>
      <c r="AT143" s="5">
        <v>6.4355879500000004E-2</v>
      </c>
      <c r="AU143" s="5">
        <v>8.560738E-4</v>
      </c>
      <c r="AV143" s="5">
        <v>2.0203218606000002</v>
      </c>
      <c r="AW143" s="5">
        <v>2.4985844346000001</v>
      </c>
      <c r="AX143" s="5">
        <v>2.9339237798000002</v>
      </c>
      <c r="AY143" s="5">
        <v>1.2438088483</v>
      </c>
      <c r="AZ143" s="5">
        <v>5.24931353E-2</v>
      </c>
      <c r="BA143" s="5">
        <v>0.14700294050000001</v>
      </c>
      <c r="BB143" s="5">
        <v>6.2692209700000001E-2</v>
      </c>
      <c r="BC143" s="5">
        <v>5.0751605799999995E-2</v>
      </c>
      <c r="BD143" s="5">
        <v>0.65138628859999992</v>
      </c>
      <c r="BE143" s="5">
        <v>4.7668277500000002E-2</v>
      </c>
      <c r="BF143" s="5">
        <v>1.4870365200000001E-2</v>
      </c>
      <c r="BG143" s="5">
        <v>2.0396721499999999E-2</v>
      </c>
      <c r="BH143" s="5">
        <v>7.2253790396000008</v>
      </c>
      <c r="BI143" s="5">
        <v>3.1629987685000001</v>
      </c>
      <c r="BJ143" s="5">
        <v>6.6147738999999999E-3</v>
      </c>
      <c r="BK143" s="5">
        <v>10.169812861400001</v>
      </c>
      <c r="BL143" s="5">
        <v>6.5596163100000007E-2</v>
      </c>
      <c r="BM143" s="5">
        <v>0.72801449760000003</v>
      </c>
      <c r="BN143" s="5">
        <v>1.226053002</v>
      </c>
      <c r="BO143" s="5">
        <v>0.51703045580000007</v>
      </c>
      <c r="BP143" s="5">
        <v>1.4330709792</v>
      </c>
      <c r="BQ143" s="5">
        <v>0.47260030599999997</v>
      </c>
      <c r="BR143" s="5">
        <v>0.15831558890000003</v>
      </c>
      <c r="BS143" s="5">
        <v>1.5497477020000001</v>
      </c>
      <c r="BT143" s="5">
        <v>5.3301521800000001E-2</v>
      </c>
      <c r="BU143" s="5">
        <v>7.2154808200000004E-2</v>
      </c>
      <c r="BV143" s="5">
        <v>1.5529142099999999E-2</v>
      </c>
      <c r="BW143" s="5">
        <v>0.52344076220000002</v>
      </c>
      <c r="BX143" s="5">
        <v>61.954915540199998</v>
      </c>
      <c r="BY143" s="5">
        <v>2.4293965932999999</v>
      </c>
      <c r="BZ143" s="5">
        <v>0.80328582569999996</v>
      </c>
      <c r="CA143" s="5">
        <v>0.11251175769999999</v>
      </c>
      <c r="CB143" s="5">
        <v>2.6462375744000002</v>
      </c>
      <c r="CC143" s="5">
        <v>5.5913035332000005</v>
      </c>
      <c r="CD143" s="5">
        <v>4.0053148699999999E-2</v>
      </c>
      <c r="CE143" s="5">
        <v>0.35529038679999997</v>
      </c>
      <c r="CF143" s="5">
        <v>2.0055685453000001</v>
      </c>
      <c r="CG143" s="5">
        <v>1.5410420969999998</v>
      </c>
      <c r="CH143" s="5">
        <v>0.11129097860000001</v>
      </c>
      <c r="CI143" s="5">
        <v>2.0123633619999999</v>
      </c>
      <c r="CJ143" s="5">
        <v>2.3060597970000001</v>
      </c>
      <c r="CK143" s="5">
        <v>4.4036715510999995</v>
      </c>
      <c r="CL143" s="5">
        <v>0.38986718660000003</v>
      </c>
      <c r="CM143" s="5">
        <v>0.21984526570000001</v>
      </c>
      <c r="CN143" s="5">
        <v>5.9498653700000001E-2</v>
      </c>
      <c r="CO143" s="5">
        <v>0.72823471260000006</v>
      </c>
      <c r="CP143" s="5">
        <v>2.5466734264999999</v>
      </c>
      <c r="CQ143" s="5">
        <v>5.2514572400000001E-2</v>
      </c>
      <c r="CR143" s="5">
        <v>1.3778522017999999</v>
      </c>
      <c r="CS143" s="5">
        <v>2.5846156896000001</v>
      </c>
      <c r="CT143" s="5">
        <v>1.0729894478999999</v>
      </c>
      <c r="CU143" s="5">
        <v>0.56931199589999992</v>
      </c>
      <c r="CV143" s="5">
        <v>0.22823930940000001</v>
      </c>
      <c r="CW143" s="5">
        <v>9.7966483399999998E-2</v>
      </c>
      <c r="CX143" s="5">
        <v>3.7543129599999996E-2</v>
      </c>
      <c r="CY143" s="5">
        <v>3.3580239775000003</v>
      </c>
      <c r="CZ143" s="5">
        <v>3.3146174E-2</v>
      </c>
      <c r="DA143" s="5">
        <v>0.73724291610000003</v>
      </c>
      <c r="DB143" s="5">
        <v>13.4551802958</v>
      </c>
      <c r="DC143" s="5">
        <v>1.2557042367</v>
      </c>
      <c r="DD143" s="5">
        <v>6.2233733999999999E-2</v>
      </c>
      <c r="DE143" s="5">
        <v>3.2871785464999999</v>
      </c>
      <c r="DF143" s="5">
        <v>1.5461492622999999</v>
      </c>
      <c r="DG143" s="5">
        <v>0.46644268989999998</v>
      </c>
      <c r="DH143" s="5">
        <v>0.1700243253</v>
      </c>
      <c r="DI143" s="5">
        <v>0</v>
      </c>
      <c r="DJ143" s="5">
        <v>0.38904632430000002</v>
      </c>
      <c r="DK143" s="5">
        <v>0.14354442919999999</v>
      </c>
      <c r="DL143" s="5">
        <v>0.55269252219999998</v>
      </c>
      <c r="DM143" s="5">
        <v>5.3824160900000001E-2</v>
      </c>
      <c r="DN143" s="5">
        <v>7.4708229999999997E-3</v>
      </c>
      <c r="DO143" s="5">
        <v>2.6661965500000002E-2</v>
      </c>
      <c r="DP143" s="5">
        <v>8.4641208100000004E-2</v>
      </c>
      <c r="DQ143" s="5">
        <v>2.1128709399999997E-2</v>
      </c>
      <c r="DR143" s="5">
        <v>0.81597699410000002</v>
      </c>
      <c r="DS143" s="5">
        <v>0.48090136880000001</v>
      </c>
      <c r="DT143" s="5">
        <v>0.1414718012</v>
      </c>
      <c r="DU143" s="5">
        <v>1.5756198693000001</v>
      </c>
      <c r="DV143" s="5">
        <v>4.8858190100000004E-2</v>
      </c>
      <c r="DW143" s="5">
        <v>0.35269788800000001</v>
      </c>
      <c r="DX143" s="5">
        <v>0.36569146349999998</v>
      </c>
      <c r="DY143" s="5">
        <v>0.67976625830000004</v>
      </c>
      <c r="DZ143" s="5">
        <v>5.05067981E-2</v>
      </c>
      <c r="EA143" s="5">
        <v>0.61443022390000002</v>
      </c>
      <c r="EB143" s="5">
        <v>2.3389054086000001</v>
      </c>
      <c r="EC143" s="5">
        <v>1.3770317203</v>
      </c>
      <c r="ED143" s="5">
        <v>1.2801422981999999</v>
      </c>
      <c r="EE143" s="5">
        <v>0.11889232769999999</v>
      </c>
      <c r="EF143" s="5">
        <v>1.1488497378</v>
      </c>
      <c r="EG143" s="5">
        <v>0.97994218440000003</v>
      </c>
      <c r="EH143" s="5">
        <v>83.237952768300005</v>
      </c>
      <c r="EI143" s="5">
        <v>1.8553798453999999</v>
      </c>
      <c r="EJ143" s="5">
        <v>4.3877672158000003</v>
      </c>
      <c r="EK143" s="5">
        <v>0.45871330529999998</v>
      </c>
      <c r="EL143" s="5">
        <v>1.8903542409</v>
      </c>
      <c r="EM143" s="5">
        <v>0.23638710670000002</v>
      </c>
      <c r="EN143" s="5">
        <v>5.9287106014999997</v>
      </c>
      <c r="EO143" s="5">
        <v>0.36066694840000002</v>
      </c>
      <c r="EP143" s="5">
        <v>0.37687189259999998</v>
      </c>
      <c r="EQ143" s="5">
        <v>12.184456580900001</v>
      </c>
      <c r="ER143" s="5">
        <v>1.3615203634000002</v>
      </c>
      <c r="ES143" s="5">
        <v>0.5308827009</v>
      </c>
      <c r="ET143" s="5">
        <v>0.22717162070000002</v>
      </c>
      <c r="EU143" s="5">
        <v>0.27815373109999997</v>
      </c>
      <c r="EV143" s="5">
        <v>0.91855694250000008</v>
      </c>
      <c r="EW143" s="5">
        <v>4.1219148900000002E-2</v>
      </c>
      <c r="EX143" s="5">
        <v>0.46917351080000003</v>
      </c>
      <c r="EY143" s="5">
        <v>0.16377281800000001</v>
      </c>
      <c r="EZ143" s="5">
        <v>3.1843817906999998</v>
      </c>
      <c r="FA143" s="5">
        <v>3.0438251900000001E-2</v>
      </c>
      <c r="FB143" s="5">
        <v>2.8676821559000003</v>
      </c>
      <c r="FC143" s="5">
        <v>1.7847173671999998</v>
      </c>
      <c r="FD143" s="5">
        <v>0.79501423540000005</v>
      </c>
      <c r="FE143" s="5">
        <v>0.17346343389999999</v>
      </c>
      <c r="FF143" s="5">
        <v>1.11551011E-2</v>
      </c>
      <c r="FG143" s="5">
        <v>0.61110745980000003</v>
      </c>
      <c r="FH143" s="5">
        <v>0.1743450758</v>
      </c>
      <c r="FI143" s="5">
        <v>1.9162439433</v>
      </c>
      <c r="FJ143" s="5">
        <v>0.62643122829999998</v>
      </c>
      <c r="FK143" s="5">
        <v>0.70499904560000004</v>
      </c>
      <c r="FL143" s="5">
        <v>0.1636539648</v>
      </c>
      <c r="FM143" s="5">
        <v>3.7928519799999998E-2</v>
      </c>
      <c r="FN143" s="5">
        <v>0.44493989940000001</v>
      </c>
      <c r="FO143" s="5">
        <v>0.1579638334</v>
      </c>
      <c r="FP143" s="5">
        <v>0.46098637419999999</v>
      </c>
      <c r="FQ143" s="5">
        <v>1.6618876092000001</v>
      </c>
      <c r="FR143" s="5">
        <v>5.0774607696</v>
      </c>
      <c r="FS143" s="5">
        <v>0.39503400840000003</v>
      </c>
      <c r="FT143" s="5">
        <v>0.21547020480000001</v>
      </c>
      <c r="FU143" s="5">
        <v>0.51106197450000002</v>
      </c>
      <c r="FV143" s="5">
        <v>9.2115922500000003E-2</v>
      </c>
      <c r="FW143" s="5">
        <v>8.4604909000000009E-3</v>
      </c>
      <c r="FX143" s="5">
        <v>0.10778796909999999</v>
      </c>
      <c r="FY143" s="5">
        <v>0.55157205530000009</v>
      </c>
      <c r="FZ143" s="5">
        <v>0.2524248603</v>
      </c>
      <c r="GA143" s="5">
        <v>0.1364751424</v>
      </c>
      <c r="GB143" s="5">
        <v>4.2062642000000004E-3</v>
      </c>
      <c r="GC143" s="5">
        <v>3.5792552700000001E-2</v>
      </c>
      <c r="GD143" s="5">
        <v>0.1334525261</v>
      </c>
      <c r="GE143" s="5">
        <v>0.12522422659999999</v>
      </c>
      <c r="GF143" s="5">
        <v>0.1772002198</v>
      </c>
      <c r="GG143" s="5">
        <v>2.2528274600000002E-2</v>
      </c>
      <c r="GH143" s="5">
        <v>3.6308154100000004E-2</v>
      </c>
      <c r="GI143" s="5">
        <v>0.11549434950000001</v>
      </c>
      <c r="GJ143" s="5">
        <v>8.5369974000000001E-2</v>
      </c>
      <c r="GK143" s="5">
        <v>1.9631347800000001E-2</v>
      </c>
      <c r="GL143" s="5">
        <v>0.31001964859999998</v>
      </c>
      <c r="GM143" s="5">
        <v>6.9779080499999993E-2</v>
      </c>
      <c r="GN143" s="5">
        <v>1.3295983800000001E-2</v>
      </c>
      <c r="GO143" s="5">
        <v>0.67898083399999998</v>
      </c>
      <c r="GP143" s="5">
        <v>7.6898866799999993E-2</v>
      </c>
      <c r="GQ143" s="5">
        <v>0.22979330129999997</v>
      </c>
      <c r="GR143" s="5">
        <v>0.31985445140000002</v>
      </c>
      <c r="GS143" s="5">
        <v>0.10848042670000001</v>
      </c>
      <c r="GT143" s="5">
        <v>0.19123711860000001</v>
      </c>
      <c r="GU143" s="5">
        <v>5.6883755300000005E-2</v>
      </c>
      <c r="GV143" s="5">
        <v>0.37931597950000001</v>
      </c>
      <c r="GW143" s="5">
        <v>2.6206538322999999</v>
      </c>
      <c r="GX143" s="5">
        <v>8.4872335600000001E-2</v>
      </c>
      <c r="GY143" s="5">
        <v>1.0461023089000001</v>
      </c>
      <c r="GZ143" s="5">
        <v>0.8200163828</v>
      </c>
      <c r="HA143" s="5">
        <v>0.1223221545</v>
      </c>
      <c r="HB143" s="5">
        <v>3.4492307400000005E-2</v>
      </c>
      <c r="HC143" s="5">
        <v>0.44979046150000002</v>
      </c>
      <c r="HD143" s="5">
        <v>7.56650029E-2</v>
      </c>
      <c r="HE143" s="5">
        <v>0.12243003720000001</v>
      </c>
      <c r="HF143" s="5">
        <v>0.21883819669999999</v>
      </c>
      <c r="HG143" s="5">
        <v>1.7418567335999999</v>
      </c>
      <c r="HH143" s="5">
        <v>0.1814199531</v>
      </c>
      <c r="HI143" s="5">
        <v>2.6676350999999997E-2</v>
      </c>
      <c r="HJ143" s="5">
        <v>0.27751597979999998</v>
      </c>
      <c r="HK143" s="5">
        <v>0.1063807531</v>
      </c>
      <c r="HL143" s="5">
        <v>0.3399898334</v>
      </c>
      <c r="HM143" s="5">
        <v>1.5584535215000002</v>
      </c>
      <c r="HN143" s="5">
        <v>0.37619713910000002</v>
      </c>
      <c r="HO143" s="5">
        <v>0.1586917531</v>
      </c>
      <c r="HP143" s="5">
        <v>0.34288324319999997</v>
      </c>
      <c r="HQ143" s="5">
        <v>0.14682589830000001</v>
      </c>
      <c r="HR143" s="5">
        <v>0.30282016820000002</v>
      </c>
      <c r="HS143" s="5">
        <v>0.16128715029999999</v>
      </c>
      <c r="HT143" s="5">
        <v>6.4378642999999999E-2</v>
      </c>
      <c r="HU143" s="5">
        <v>0.19062853639999999</v>
      </c>
      <c r="HV143" s="5">
        <v>1.9117491800000001E-2</v>
      </c>
      <c r="HW143" s="5">
        <v>1.6017404148000001</v>
      </c>
      <c r="HX143" s="5">
        <v>1.6102625584000001</v>
      </c>
      <c r="HY143" s="5">
        <v>0.40174952789999996</v>
      </c>
      <c r="HZ143" s="5">
        <v>1.8602177371000002</v>
      </c>
      <c r="IA143" s="5">
        <v>3.0810385200000002E-2</v>
      </c>
      <c r="IB143" s="5">
        <v>0.6000962594</v>
      </c>
      <c r="IC143" s="5">
        <v>0.61243334849999997</v>
      </c>
      <c r="ID143" s="5">
        <v>0.41938487720000001</v>
      </c>
      <c r="IE143" s="5">
        <v>0.1149733161</v>
      </c>
      <c r="IF143" s="5">
        <v>0.2106648414</v>
      </c>
      <c r="IG143" s="5">
        <v>0.44031348730000003</v>
      </c>
      <c r="IH143" s="5">
        <v>2.8755391300000002E-2</v>
      </c>
      <c r="II143" s="5">
        <v>0.18094677789999999</v>
      </c>
      <c r="IJ143" s="5">
        <v>2.0708208E-3</v>
      </c>
      <c r="IK143" s="5">
        <v>8.5639537299999999E-2</v>
      </c>
      <c r="IL143" s="5">
        <v>3.6713049022000002</v>
      </c>
      <c r="IM143" s="5">
        <v>0.52405933360000001</v>
      </c>
      <c r="IN143" s="5">
        <v>1.72635176E-2</v>
      </c>
      <c r="IO143" s="5">
        <v>1.89312178E-2</v>
      </c>
      <c r="IP143" s="5">
        <v>2.48705475E-2</v>
      </c>
      <c r="IQ143" s="5">
        <v>0.73001740670000004</v>
      </c>
      <c r="IR143" s="5">
        <v>0.68866739919999997</v>
      </c>
      <c r="IS143" s="5">
        <v>0.18846743130000002</v>
      </c>
      <c r="IT143" s="5">
        <v>0.1980583974</v>
      </c>
      <c r="IU143" s="5">
        <v>0.26687625149999999</v>
      </c>
      <c r="IV143" s="5">
        <v>2.0965343899999999E-2</v>
      </c>
      <c r="IW143" s="5">
        <v>0.38280860569999997</v>
      </c>
      <c r="IX143" s="5">
        <v>0.27718222349999999</v>
      </c>
      <c r="IY143" s="5">
        <v>8.2701799600000001E-2</v>
      </c>
      <c r="IZ143" s="5">
        <v>1.29202572E-2</v>
      </c>
      <c r="JA143" s="5">
        <v>8.7902545999999998E-2</v>
      </c>
      <c r="JB143" s="5">
        <v>9.6034634300000005E-2</v>
      </c>
      <c r="JC143" s="5">
        <v>0.56373872309999995</v>
      </c>
      <c r="JD143" s="5">
        <v>7.2221199000000007E-3</v>
      </c>
      <c r="JE143" s="5">
        <v>0.14133132079999999</v>
      </c>
      <c r="JF143" s="5">
        <v>1.3812392899999998E-2</v>
      </c>
      <c r="JG143" s="5">
        <v>1.29893089E-2</v>
      </c>
      <c r="JH143" s="5">
        <v>3.5341782500000002E-2</v>
      </c>
      <c r="JI143" s="5">
        <v>2.40931983E-2</v>
      </c>
      <c r="JJ143" s="5">
        <v>1.8724870399999999E-2</v>
      </c>
      <c r="JK143" s="5">
        <v>2.9076604E-3</v>
      </c>
      <c r="JL143" s="5">
        <v>0.28863552670000003</v>
      </c>
      <c r="JM143" s="5">
        <v>3.6498205800000003E-2</v>
      </c>
      <c r="JN143" s="5">
        <v>8.70671784E-2</v>
      </c>
      <c r="JO143" s="5">
        <v>3.5491244599999999E-2</v>
      </c>
      <c r="JP143" s="5">
        <v>0.41207428369999999</v>
      </c>
      <c r="JQ143" s="5">
        <v>5.8084467699999996E-2</v>
      </c>
      <c r="JR143" s="5">
        <v>0.130179938</v>
      </c>
      <c r="JS143" s="5">
        <v>1.3188544E-2</v>
      </c>
      <c r="JT143" s="5">
        <v>1.6337409999999999E-4</v>
      </c>
      <c r="JU143" s="5">
        <v>7.9085099300000003E-2</v>
      </c>
      <c r="JV143" s="5">
        <v>1.1184886099999999E-2</v>
      </c>
      <c r="JW143" s="5">
        <v>0.98858623769999998</v>
      </c>
      <c r="JX143" s="5">
        <v>0.1152012609</v>
      </c>
      <c r="JY143" s="5">
        <v>8.0519514E-3</v>
      </c>
      <c r="JZ143" s="5">
        <v>1.2793108900000001E-2</v>
      </c>
      <c r="KA143" s="5">
        <v>3.0127424000000002E-3</v>
      </c>
      <c r="KB143" s="5">
        <v>6.0606162800000002E-2</v>
      </c>
      <c r="KC143" s="5">
        <v>1.0134482600000001E-2</v>
      </c>
      <c r="KD143" s="5">
        <v>9.3379329999999997E-3</v>
      </c>
      <c r="KE143" s="5">
        <v>8.1696036999999999E-3</v>
      </c>
      <c r="KF143" s="5">
        <v>1.4355075700000001E-2</v>
      </c>
      <c r="KG143" s="5">
        <v>9.3582539999999997E-4</v>
      </c>
      <c r="KH143" s="5">
        <v>4.6454021000000003E-3</v>
      </c>
      <c r="KI143" s="5">
        <v>0.2845908781</v>
      </c>
      <c r="KJ143" s="5">
        <v>0.32372432810000001</v>
      </c>
      <c r="KK143" s="5">
        <v>6.19704056E-2</v>
      </c>
      <c r="KL143" s="5">
        <v>7.5139006499999994E-2</v>
      </c>
      <c r="KM143" s="5">
        <v>3.2069884600000001E-2</v>
      </c>
      <c r="KN143" s="5">
        <v>2.3201192999999998E-2</v>
      </c>
      <c r="KO143" s="5">
        <v>2.5299446900000001E-2</v>
      </c>
      <c r="KP143" s="5">
        <v>0.40787586109999996</v>
      </c>
      <c r="KQ143" s="5">
        <v>2.18526468E-2</v>
      </c>
      <c r="KR143" s="5">
        <v>1.3797907700000001E-2</v>
      </c>
      <c r="KS143" s="5">
        <v>4.9012880999999998E-3</v>
      </c>
      <c r="KT143" s="5">
        <v>8.6499081499999991E-2</v>
      </c>
      <c r="KU143" s="5">
        <v>0.4304393742</v>
      </c>
      <c r="KV143" s="5">
        <v>0.49261406870000002</v>
      </c>
      <c r="KW143" s="5">
        <v>1.271649056</v>
      </c>
      <c r="KX143" s="5">
        <v>0.42270939950000003</v>
      </c>
      <c r="KY143" s="5">
        <v>0.1129456731</v>
      </c>
      <c r="KZ143" s="5">
        <v>3.2220839311999998</v>
      </c>
      <c r="LA143" s="5">
        <v>7.476197100000001E-2</v>
      </c>
      <c r="LB143" s="5">
        <v>0.2516784843</v>
      </c>
      <c r="LC143" s="5">
        <v>4.2289376699999999E-2</v>
      </c>
      <c r="LD143" s="5">
        <v>0.24455691269999999</v>
      </c>
      <c r="LE143" s="5">
        <v>0.35796298609999999</v>
      </c>
      <c r="LF143" s="5">
        <v>3.3562473600000003E-2</v>
      </c>
      <c r="LG143" s="5">
        <v>2.2950231099999999E-2</v>
      </c>
      <c r="LH143" s="5">
        <v>9.2380585999999997E-3</v>
      </c>
      <c r="LI143" s="5">
        <v>0.49849344400000001</v>
      </c>
      <c r="LJ143" s="5">
        <v>9.9123747599999992E-2</v>
      </c>
      <c r="LK143" s="5">
        <v>4.6899678E-3</v>
      </c>
      <c r="LL143" s="5">
        <v>0.53407427770000004</v>
      </c>
      <c r="LM143" s="5">
        <v>7.2461559300000006E-2</v>
      </c>
      <c r="LN143" s="5">
        <v>0.71279588840000008</v>
      </c>
      <c r="LO143" s="5">
        <v>0.14569061420000001</v>
      </c>
      <c r="LP143" s="5">
        <v>0.27124860919999999</v>
      </c>
      <c r="LQ143" s="5">
        <v>0.30989131719999996</v>
      </c>
      <c r="LR143" s="5">
        <v>0.12119336610000001</v>
      </c>
      <c r="LS143" s="5">
        <v>6.4392327610999995</v>
      </c>
      <c r="LT143" s="5">
        <v>1.1449683230000001</v>
      </c>
      <c r="LU143" s="5">
        <v>0.1356192322</v>
      </c>
      <c r="LV143" s="5">
        <v>0.17285968480000002</v>
      </c>
      <c r="LW143" s="5">
        <v>3.2843015400000002E-2</v>
      </c>
      <c r="LX143" s="5">
        <v>9.8538984600000004E-2</v>
      </c>
      <c r="LY143" s="5">
        <v>0.1126528178</v>
      </c>
      <c r="LZ143" s="5">
        <v>1.9694487999999998E-3</v>
      </c>
      <c r="MA143" s="5">
        <v>4.5671094299000004</v>
      </c>
      <c r="MB143" s="5">
        <v>7.8843122900000007E-2</v>
      </c>
      <c r="MC143" s="5">
        <v>0.147961331</v>
      </c>
      <c r="MD143" s="5">
        <v>0.18476634480000001</v>
      </c>
      <c r="ME143" s="5">
        <v>0.35158227859999996</v>
      </c>
      <c r="MF143" s="5">
        <v>1.06955746E-2</v>
      </c>
      <c r="MG143" s="5">
        <v>0.1435520985</v>
      </c>
      <c r="MH143" s="5">
        <v>3.1633073399999996E-2</v>
      </c>
      <c r="MI143" s="5">
        <v>0.61722296230000007</v>
      </c>
      <c r="MJ143" s="5">
        <v>0.84052240219999996</v>
      </c>
      <c r="MK143" s="5">
        <v>0.72322476920000001</v>
      </c>
      <c r="ML143" s="5">
        <v>4.4822475899999999E-2</v>
      </c>
      <c r="MM143" s="5">
        <v>7.6309285899999996E-2</v>
      </c>
      <c r="MN143" s="5">
        <v>3.1113295699999998E-2</v>
      </c>
      <c r="MO143" s="5">
        <v>0.260562548</v>
      </c>
      <c r="MP143" s="5">
        <v>0.2310577301</v>
      </c>
      <c r="MQ143" s="5">
        <v>1.9011591968000001</v>
      </c>
      <c r="MR143" s="5">
        <v>1.2701035707999999</v>
      </c>
      <c r="MS143" s="5">
        <v>0.43382988290000002</v>
      </c>
      <c r="MT143" s="5">
        <v>5.8845739823999992</v>
      </c>
      <c r="MU143" s="5">
        <v>3.8191279863999998</v>
      </c>
      <c r="MV143" s="5">
        <v>0.51872326700000004</v>
      </c>
      <c r="MW143" s="5">
        <v>0.16904471500000001</v>
      </c>
      <c r="MX143" s="5">
        <v>2.1753658168000003</v>
      </c>
      <c r="MY143" s="5">
        <v>0.13308583999999998</v>
      </c>
      <c r="MZ143" s="5">
        <v>2.1161069599999999E-2</v>
      </c>
      <c r="NA143" s="5">
        <v>3.3015420199999999E-2</v>
      </c>
      <c r="NB143" s="5">
        <v>2.5691571150000003</v>
      </c>
      <c r="NC143" s="5">
        <v>0.5024375109</v>
      </c>
      <c r="ND143" s="5">
        <v>0.250443321</v>
      </c>
      <c r="NE143" s="5">
        <v>0.62280141860000005</v>
      </c>
      <c r="NF143" s="5">
        <v>24.709253889100001</v>
      </c>
      <c r="NG143" s="5">
        <v>7.2443155954999998</v>
      </c>
      <c r="NH143" s="5">
        <v>21.037141299600002</v>
      </c>
      <c r="NI143" s="5">
        <v>0.84820898180000004</v>
      </c>
      <c r="NJ143" s="5">
        <v>3.1495213283000001</v>
      </c>
      <c r="NK143" s="5">
        <v>4.8990979101000001</v>
      </c>
      <c r="NL143" s="5">
        <v>1.0702494754</v>
      </c>
      <c r="NM143" s="5">
        <v>0.190644597</v>
      </c>
      <c r="NN143" s="5">
        <v>0.17669661310000001</v>
      </c>
      <c r="NO143" s="5">
        <v>1.1307378962999999</v>
      </c>
      <c r="NP143" s="5">
        <v>0.9618508282999999</v>
      </c>
      <c r="NQ143" s="5">
        <v>4.57546619E-2</v>
      </c>
      <c r="NR143" s="5">
        <v>0.52360961540000006</v>
      </c>
      <c r="NS143" s="5">
        <v>5.8099240805000001</v>
      </c>
      <c r="NT143" s="5">
        <v>13.088923466600001</v>
      </c>
      <c r="NU143" s="5">
        <v>5.4672906300000004E-2</v>
      </c>
      <c r="NV143" s="5">
        <v>0.63681644140000004</v>
      </c>
      <c r="NW143" s="5">
        <v>4.10690508E-2</v>
      </c>
      <c r="NX143" s="5">
        <v>0.197525321</v>
      </c>
      <c r="NY143" s="5">
        <v>0.60546209309999999</v>
      </c>
      <c r="NZ143" s="5">
        <v>8.3900118199999998E-2</v>
      </c>
      <c r="OA143" s="5">
        <v>0.43375364690000001</v>
      </c>
      <c r="OB143" s="5">
        <v>0.13141451009999999</v>
      </c>
      <c r="OC143" s="5">
        <v>9.4498224900000011E-2</v>
      </c>
      <c r="OD143" s="5">
        <v>1.8582709900000001E-2</v>
      </c>
      <c r="OE143" s="5">
        <v>3.6228669599999999E-2</v>
      </c>
      <c r="OF143" s="5">
        <v>3.7902601300000005E-2</v>
      </c>
      <c r="OG143" s="5">
        <v>4.3341793999999998E-3</v>
      </c>
      <c r="OH143" s="5">
        <v>0.1216332581</v>
      </c>
      <c r="OI143" s="5">
        <v>0.92564180700000009</v>
      </c>
      <c r="OJ143" s="5">
        <v>0.20566362690000001</v>
      </c>
      <c r="OK143" s="5">
        <v>0.88773046249999998</v>
      </c>
      <c r="OL143" s="5">
        <v>0.20649848199999998</v>
      </c>
      <c r="OM143" s="5">
        <v>0.15777086929999998</v>
      </c>
      <c r="ON143" s="5">
        <v>1.8771844499999999E-2</v>
      </c>
      <c r="OO143" s="5">
        <v>0.1566517268</v>
      </c>
      <c r="OP143" s="5">
        <v>2.6790029999999999E-2</v>
      </c>
      <c r="OQ143" s="5">
        <v>2.2195325038</v>
      </c>
      <c r="OR143" s="5">
        <v>0.17133699330000002</v>
      </c>
      <c r="OS143" s="5">
        <v>6.4000976900000006E-2</v>
      </c>
      <c r="OT143" s="5">
        <v>0.23047811979999999</v>
      </c>
      <c r="OU143" s="5">
        <v>1.5298401294000001</v>
      </c>
      <c r="OV143" s="5">
        <v>0.49678923380000001</v>
      </c>
      <c r="OW143" s="5">
        <v>0.69162590499999999</v>
      </c>
      <c r="OX143" s="5">
        <v>2.0131144849</v>
      </c>
      <c r="OY143" s="5">
        <v>0.21991123129999998</v>
      </c>
      <c r="OZ143" s="5">
        <v>0.2431556533</v>
      </c>
      <c r="PA143" s="5">
        <v>5.1911785500000002E-2</v>
      </c>
      <c r="PB143" s="5">
        <v>0.53145576510000003</v>
      </c>
      <c r="PC143" s="5">
        <v>0.36544768780000003</v>
      </c>
      <c r="PD143" s="5">
        <v>3.8826020000000004E-4</v>
      </c>
      <c r="PE143" s="5">
        <v>0.49278963109999996</v>
      </c>
      <c r="PF143" s="5">
        <v>1.0039478713999999</v>
      </c>
      <c r="PG143" s="5">
        <v>0.26656441739999998</v>
      </c>
      <c r="PH143" s="5">
        <v>5.0869594999999997E-2</v>
      </c>
      <c r="PI143" s="5">
        <v>0.1144566588</v>
      </c>
      <c r="PJ143" s="5">
        <v>0.29508778860000001</v>
      </c>
      <c r="PK143" s="5">
        <v>0.14785612339999998</v>
      </c>
      <c r="PL143" s="5">
        <v>0.26971133889999999</v>
      </c>
      <c r="PM143" s="5">
        <v>0.15775710940000001</v>
      </c>
      <c r="PN143" s="5">
        <v>0.22824258089999999</v>
      </c>
      <c r="PO143" s="5">
        <v>0.10467854339999999</v>
      </c>
      <c r="PP143" s="5">
        <v>0.29604949219999999</v>
      </c>
      <c r="PQ143" s="5">
        <v>5.5652963675000002</v>
      </c>
      <c r="PR143" s="5">
        <v>0.72747095699999997</v>
      </c>
      <c r="PS143" s="5">
        <v>1.0790817149</v>
      </c>
      <c r="PT143" s="5">
        <v>1.9977201399999998E-2</v>
      </c>
      <c r="PU143" s="5">
        <v>0.47356374909999999</v>
      </c>
      <c r="PV143" s="5">
        <v>5.8616502700000003E-2</v>
      </c>
      <c r="PW143" s="5">
        <v>0.28017719540000002</v>
      </c>
      <c r="PX143" s="5">
        <v>3.83420872E-2</v>
      </c>
      <c r="PY143" s="5">
        <v>6.8352046799999996E-2</v>
      </c>
      <c r="PZ143" s="5">
        <v>6.9649994899999998E-2</v>
      </c>
      <c r="QA143" s="5">
        <v>0.21379117720000002</v>
      </c>
      <c r="QB143" s="5">
        <v>2.0691195000000001E-3</v>
      </c>
      <c r="QC143" s="5">
        <v>4.2738987300000003E-2</v>
      </c>
      <c r="QD143" s="5">
        <v>0.17263461429999999</v>
      </c>
      <c r="QE143" s="5">
        <v>0.21364862769999998</v>
      </c>
      <c r="QF143" s="5">
        <v>2.85927864E-2</v>
      </c>
      <c r="QG143" s="5">
        <v>4.1334835E-3</v>
      </c>
      <c r="QH143" s="5">
        <v>0.32608301289999997</v>
      </c>
      <c r="QI143" s="5">
        <v>0.18460713309999999</v>
      </c>
      <c r="QJ143" s="5">
        <v>0.17852986949999999</v>
      </c>
      <c r="QK143" s="5">
        <v>0.49929470329999998</v>
      </c>
      <c r="QL143" s="5">
        <v>9.3924230000000004E-3</v>
      </c>
      <c r="QM143" s="5">
        <v>1.4947967218</v>
      </c>
      <c r="QN143" s="5">
        <v>0.81486700660000011</v>
      </c>
      <c r="QO143" s="5">
        <v>0.39628916980000001</v>
      </c>
      <c r="QP143" s="5">
        <v>1.0243526251999999</v>
      </c>
      <c r="QQ143" s="5">
        <v>1.507632868</v>
      </c>
      <c r="QR143" s="5">
        <v>0.50487098050000001</v>
      </c>
      <c r="QS143" s="5">
        <v>4.6360781899999995E-2</v>
      </c>
      <c r="QT143" s="5">
        <v>1.2107175600000001E-2</v>
      </c>
      <c r="QU143" s="5">
        <v>0.46627147390000001</v>
      </c>
      <c r="QV143" s="5">
        <v>0.48398065270000001</v>
      </c>
      <c r="QW143" s="5">
        <v>1.8398549199999999E-2</v>
      </c>
      <c r="QX143" s="5">
        <v>0.33166150520000004</v>
      </c>
      <c r="QY143" s="5">
        <v>2.50359803E-2</v>
      </c>
      <c r="QZ143" s="5">
        <v>6.3285504999999992E-2</v>
      </c>
      <c r="RA143" s="5">
        <v>0.62153070330000004</v>
      </c>
      <c r="RB143" s="5">
        <v>4.21456438E-2</v>
      </c>
      <c r="RC143" s="5">
        <v>0.23984796359999999</v>
      </c>
      <c r="RD143" s="5">
        <v>3.1622725900000002E-2</v>
      </c>
      <c r="RE143" s="5">
        <v>0.307207656</v>
      </c>
      <c r="RF143" s="5">
        <v>1.1069121584000001</v>
      </c>
      <c r="RG143" s="5">
        <v>4.2507908299999994E-2</v>
      </c>
      <c r="RH143" s="5">
        <v>4.8517311399999999E-2</v>
      </c>
      <c r="RI143" s="5">
        <v>8.4213615999999998E-3</v>
      </c>
      <c r="RJ143" s="5">
        <v>5.7680286500000004E-2</v>
      </c>
      <c r="RK143" s="5">
        <v>1.2837320000000001E-3</v>
      </c>
      <c r="RL143" s="5">
        <v>0.19153691639999998</v>
      </c>
      <c r="RM143" s="5">
        <v>0.22061147840000001</v>
      </c>
      <c r="RN143" s="5">
        <v>0.25583834169999997</v>
      </c>
      <c r="RO143" s="5">
        <v>2.75719094E-2</v>
      </c>
      <c r="RP143" s="5">
        <v>9.3939723999999988E-3</v>
      </c>
      <c r="RQ143" s="5">
        <v>2.9099210299999997E-2</v>
      </c>
      <c r="RR143" s="5">
        <v>8.7608536999999997E-3</v>
      </c>
      <c r="RS143" s="5">
        <v>4.7350645699999999E-2</v>
      </c>
      <c r="RT143" s="5">
        <v>0.63276354300000004</v>
      </c>
      <c r="RU143" s="5">
        <v>0.20764841440000001</v>
      </c>
      <c r="RV143" s="5">
        <v>0.151063539</v>
      </c>
      <c r="RW143" s="5">
        <v>1.55726578E-2</v>
      </c>
      <c r="RX143" s="5">
        <v>3.4811661300000005E-2</v>
      </c>
      <c r="RY143" s="5">
        <v>0.23940289469999998</v>
      </c>
      <c r="RZ143" s="5">
        <v>8.4159810000000002E-2</v>
      </c>
      <c r="SA143" s="5">
        <v>0.30789318960000001</v>
      </c>
      <c r="SB143" s="5">
        <v>0.1215989686</v>
      </c>
      <c r="SC143" s="5">
        <v>0.1710674328</v>
      </c>
      <c r="SD143" s="5">
        <v>8.4105355699999995E-2</v>
      </c>
      <c r="SE143" s="5">
        <v>0.17756545480000002</v>
      </c>
      <c r="SF143" s="5">
        <v>0.2467159505</v>
      </c>
      <c r="SG143" s="5">
        <v>0.14428670290000001</v>
      </c>
      <c r="SH143" s="5">
        <v>4.8341364800000002E-2</v>
      </c>
      <c r="SI143" s="5">
        <v>5.9531594100000002E-2</v>
      </c>
      <c r="SJ143" s="5">
        <v>3.7748981000000001E-2</v>
      </c>
      <c r="SK143" s="5">
        <v>2.2314158300000001E-2</v>
      </c>
      <c r="SL143" s="5">
        <v>9.4926798399999998E-2</v>
      </c>
      <c r="SM143" s="5">
        <v>1.10162766E-2</v>
      </c>
      <c r="SN143" s="5">
        <v>2.1776855800000001E-2</v>
      </c>
      <c r="SO143" s="5">
        <v>3.5333838E-3</v>
      </c>
      <c r="SP143" s="5">
        <v>2.7748228399999998E-2</v>
      </c>
      <c r="SQ143" s="5">
        <v>0.18674195809999999</v>
      </c>
      <c r="SR143" s="5">
        <v>2.9223377000000002E-2</v>
      </c>
      <c r="SS143" s="5">
        <v>0.53712995650000006</v>
      </c>
      <c r="ST143" s="5">
        <v>0.21342974640000001</v>
      </c>
      <c r="SU143" s="5">
        <v>0.1334997131</v>
      </c>
      <c r="SV143" s="5">
        <v>0.2232383147</v>
      </c>
      <c r="SW143" s="5">
        <v>0.26413059950000001</v>
      </c>
      <c r="SX143" s="7">
        <v>542.76930721630026</v>
      </c>
    </row>
    <row r="144" spans="2:518" ht="15" x14ac:dyDescent="0.3">
      <c r="B144" s="5" t="s">
        <v>136</v>
      </c>
      <c r="C144" s="5">
        <v>5.6775026564999997</v>
      </c>
      <c r="D144" s="5">
        <v>2.8807549076000001</v>
      </c>
      <c r="E144" s="5">
        <v>0.51300936819999998</v>
      </c>
      <c r="F144" s="5">
        <v>0.2505714865</v>
      </c>
      <c r="G144" s="5">
        <v>2.1369048448000001</v>
      </c>
      <c r="H144" s="5">
        <v>0.47560332760000001</v>
      </c>
      <c r="I144" s="5">
        <v>7.9375632200000004E-2</v>
      </c>
      <c r="J144" s="5">
        <v>1.7058241299999999E-2</v>
      </c>
      <c r="K144" s="5">
        <v>1.2261105600000001E-2</v>
      </c>
      <c r="L144" s="5">
        <v>1.09530036E-2</v>
      </c>
      <c r="M144" s="5">
        <v>4.2127899599999998E-2</v>
      </c>
      <c r="N144" s="5">
        <v>4.0369768241999999</v>
      </c>
      <c r="O144" s="5">
        <v>3.42288974E-2</v>
      </c>
      <c r="P144" s="5">
        <v>0.36934814039999997</v>
      </c>
      <c r="Q144" s="5">
        <v>2.4754257937999999</v>
      </c>
      <c r="R144" s="5">
        <v>1.1372244343</v>
      </c>
      <c r="S144" s="5">
        <v>2.4752904199999999</v>
      </c>
      <c r="T144" s="5">
        <v>3.3383001394000003</v>
      </c>
      <c r="U144" s="5">
        <v>5.8651955967999996</v>
      </c>
      <c r="V144" s="5">
        <v>2.7200129319999999</v>
      </c>
      <c r="W144" s="5">
        <v>8.6966699000000005E-3</v>
      </c>
      <c r="X144" s="5">
        <v>2.6021808800000001E-2</v>
      </c>
      <c r="Y144" s="5">
        <v>3.2726501599999999E-2</v>
      </c>
      <c r="Z144" s="5">
        <v>0.12158866679999999</v>
      </c>
      <c r="AA144" s="5">
        <v>0.10145886069999999</v>
      </c>
      <c r="AB144" s="5">
        <v>0.29037740999999995</v>
      </c>
      <c r="AC144" s="5">
        <v>7.6731722599999996E-2</v>
      </c>
      <c r="AD144" s="5">
        <v>0.60114513290000005</v>
      </c>
      <c r="AE144" s="5">
        <v>2.9072827900000001E-2</v>
      </c>
      <c r="AF144" s="5">
        <v>0.1808249629</v>
      </c>
      <c r="AG144" s="5">
        <v>4.4251144100000001E-2</v>
      </c>
      <c r="AH144" s="5">
        <v>5.0523755700000006E-2</v>
      </c>
      <c r="AI144" s="5">
        <v>0.1305545652</v>
      </c>
      <c r="AJ144" s="5">
        <v>3.4457113899999996E-2</v>
      </c>
      <c r="AK144" s="5">
        <v>3.4146962177</v>
      </c>
      <c r="AL144" s="5">
        <v>1.6026690477000001</v>
      </c>
      <c r="AM144" s="5">
        <v>6.6912872999999998E-2</v>
      </c>
      <c r="AN144" s="5">
        <v>0.3829536556</v>
      </c>
      <c r="AO144" s="5">
        <v>1.4188697284999998</v>
      </c>
      <c r="AP144" s="5">
        <v>0.53711326230000001</v>
      </c>
      <c r="AQ144" s="5">
        <v>0.35807805810000004</v>
      </c>
      <c r="AR144" s="5">
        <v>0.35139235699999999</v>
      </c>
      <c r="AS144" s="5">
        <v>0.22484360139999998</v>
      </c>
      <c r="AT144" s="5">
        <v>0.1180339778</v>
      </c>
      <c r="AU144" s="5">
        <v>1.5701097999999999E-3</v>
      </c>
      <c r="AV144" s="5">
        <v>3.7054365085000001</v>
      </c>
      <c r="AW144" s="5">
        <v>4.5826094171000005</v>
      </c>
      <c r="AX144" s="5">
        <v>5.3810575923999995</v>
      </c>
      <c r="AY144" s="5">
        <v>2.2812477586000002</v>
      </c>
      <c r="AZ144" s="5">
        <v>9.6276728899999997E-2</v>
      </c>
      <c r="BA144" s="5">
        <v>0.2696154871</v>
      </c>
      <c r="BB144" s="5">
        <v>0.1149826704</v>
      </c>
      <c r="BC144" s="5">
        <v>9.308262040000001E-2</v>
      </c>
      <c r="BD144" s="5">
        <v>1.1946960442000001</v>
      </c>
      <c r="BE144" s="5">
        <v>8.7427542699999999E-2</v>
      </c>
      <c r="BF144" s="5">
        <v>2.7273473199999999E-2</v>
      </c>
      <c r="BG144" s="5">
        <v>3.7409265400000002E-2</v>
      </c>
      <c r="BH144" s="5">
        <v>13.251939605800001</v>
      </c>
      <c r="BI144" s="5">
        <v>5.8011999681999997</v>
      </c>
      <c r="BJ144" s="5">
        <v>1.2132039400000001E-2</v>
      </c>
      <c r="BK144" s="5">
        <v>18.6522734801</v>
      </c>
      <c r="BL144" s="5">
        <v>0.12030875969999999</v>
      </c>
      <c r="BM144" s="5">
        <v>1.335238484</v>
      </c>
      <c r="BN144" s="5">
        <v>2.2486820758000001</v>
      </c>
      <c r="BO144" s="5">
        <v>0.94827639320000001</v>
      </c>
      <c r="BP144" s="5">
        <v>2.6283700776000001</v>
      </c>
      <c r="BQ144" s="5">
        <v>0.86678784310000001</v>
      </c>
      <c r="BR144" s="5">
        <v>0.29036381509999998</v>
      </c>
      <c r="BS144" s="5">
        <v>2.8423647866000001</v>
      </c>
      <c r="BT144" s="5">
        <v>9.7759375999999995E-2</v>
      </c>
      <c r="BU144" s="5">
        <v>0.1323378546</v>
      </c>
      <c r="BV144" s="5">
        <v>2.84817243E-2</v>
      </c>
      <c r="BW144" s="5">
        <v>0.96003342250000001</v>
      </c>
      <c r="BX144" s="5">
        <v>113.630412265</v>
      </c>
      <c r="BY144" s="5">
        <v>4.4557132238000001</v>
      </c>
      <c r="BZ144" s="5">
        <v>1.4732922923</v>
      </c>
      <c r="CA144" s="5">
        <v>0.2063558201</v>
      </c>
      <c r="CB144" s="5">
        <v>4.8534174230999998</v>
      </c>
      <c r="CC144" s="5">
        <v>10.254910688400001</v>
      </c>
      <c r="CD144" s="5">
        <v>7.3460769799999992E-2</v>
      </c>
      <c r="CE144" s="5">
        <v>0.65163179980000008</v>
      </c>
      <c r="CF144" s="5">
        <v>3.6783777144999998</v>
      </c>
      <c r="CG144" s="5">
        <v>2.8263979908999999</v>
      </c>
      <c r="CH144" s="5">
        <v>0.20411681080000002</v>
      </c>
      <c r="CI144" s="5">
        <v>3.6908399673000001</v>
      </c>
      <c r="CJ144" s="5">
        <v>4.2295033922999998</v>
      </c>
      <c r="CK144" s="5">
        <v>8.0766959243999992</v>
      </c>
      <c r="CL144" s="5">
        <v>0.71504849549999994</v>
      </c>
      <c r="CM144" s="5">
        <v>0.40321430450000001</v>
      </c>
      <c r="CN144" s="5">
        <v>0.1091254259</v>
      </c>
      <c r="CO144" s="5">
        <v>1.3356423763</v>
      </c>
      <c r="CP144" s="5">
        <v>4.6708085843999996</v>
      </c>
      <c r="CQ144" s="5">
        <v>9.6316046200000005E-2</v>
      </c>
      <c r="CR144" s="5">
        <v>2.5270942971000001</v>
      </c>
      <c r="CS144" s="5">
        <v>4.7403978166999998</v>
      </c>
      <c r="CT144" s="5">
        <v>1.9679509248</v>
      </c>
      <c r="CU144" s="5">
        <v>1.0441650391999999</v>
      </c>
      <c r="CV144" s="5">
        <v>0.41860967120000003</v>
      </c>
      <c r="CW144" s="5">
        <v>0.17967859049999998</v>
      </c>
      <c r="CX144" s="5">
        <v>6.8857188399999991E-2</v>
      </c>
      <c r="CY144" s="5">
        <v>6.1588922464999998</v>
      </c>
      <c r="CZ144" s="5">
        <v>6.07928103E-2</v>
      </c>
      <c r="DA144" s="5">
        <v>1.3521641626999998</v>
      </c>
      <c r="DB144" s="5">
        <v>24.677907649599998</v>
      </c>
      <c r="DC144" s="5">
        <v>2.3030648795999999</v>
      </c>
      <c r="DD144" s="5">
        <v>0.1141417883</v>
      </c>
      <c r="DE144" s="5">
        <v>6.0289558974999995</v>
      </c>
      <c r="DF144" s="5">
        <v>2.8357649520000003</v>
      </c>
      <c r="DG144" s="5">
        <v>0.8554942686</v>
      </c>
      <c r="DH144" s="5">
        <v>0.31183860069999997</v>
      </c>
      <c r="DI144" s="5">
        <v>0</v>
      </c>
      <c r="DJ144" s="5">
        <v>0.71354296640000003</v>
      </c>
      <c r="DK144" s="5">
        <v>0.26327229279999997</v>
      </c>
      <c r="DL144" s="5">
        <v>1.0136835569</v>
      </c>
      <c r="DM144" s="5">
        <v>9.8717939300000002E-2</v>
      </c>
      <c r="DN144" s="5">
        <v>1.3702104099999999E-2</v>
      </c>
      <c r="DO144" s="5">
        <v>4.8900238200000001E-2</v>
      </c>
      <c r="DP144" s="5">
        <v>0.15523893929999999</v>
      </c>
      <c r="DQ144" s="5">
        <v>3.8751791400000006E-2</v>
      </c>
      <c r="DR144" s="5">
        <v>1.4965689391999999</v>
      </c>
      <c r="DS144" s="5">
        <v>0.88201267520000004</v>
      </c>
      <c r="DT144" s="5">
        <v>0.25947092259999999</v>
      </c>
      <c r="DU144" s="5">
        <v>2.88981647</v>
      </c>
      <c r="DV144" s="5">
        <v>8.9609940200000002E-2</v>
      </c>
      <c r="DW144" s="5">
        <v>0.64687694379999994</v>
      </c>
      <c r="DX144" s="5">
        <v>0.67070823020000003</v>
      </c>
      <c r="DY144" s="5">
        <v>1.2467472435</v>
      </c>
      <c r="DZ144" s="5">
        <v>9.2633623099999993E-2</v>
      </c>
      <c r="EA144" s="5">
        <v>1.1269155811</v>
      </c>
      <c r="EB144" s="5">
        <v>4.2897449460999999</v>
      </c>
      <c r="EC144" s="5">
        <v>2.5255894664</v>
      </c>
      <c r="ED144" s="5">
        <v>2.3478862949999999</v>
      </c>
      <c r="EE144" s="5">
        <v>0.21805831050000002</v>
      </c>
      <c r="EF144" s="5">
        <v>2.1070849374999998</v>
      </c>
      <c r="EG144" s="5">
        <v>1.7972945881</v>
      </c>
      <c r="EH144" s="5">
        <v>1.8553798453999999</v>
      </c>
      <c r="EI144" s="5">
        <v>153.2366955391</v>
      </c>
      <c r="EJ144" s="5">
        <v>8.0475260647999995</v>
      </c>
      <c r="EK144" s="5">
        <v>0.84131794120000003</v>
      </c>
      <c r="EL144" s="5">
        <v>3.4670652014000001</v>
      </c>
      <c r="EM144" s="5">
        <v>0.43355340180000002</v>
      </c>
      <c r="EN144" s="5">
        <v>10.8737430109</v>
      </c>
      <c r="EO144" s="5">
        <v>0.66149285609999997</v>
      </c>
      <c r="EP144" s="5">
        <v>0.69121405700000005</v>
      </c>
      <c r="EQ144" s="5">
        <v>22.3472958103</v>
      </c>
      <c r="ER144" s="5">
        <v>2.4971403617000001</v>
      </c>
      <c r="ES144" s="5">
        <v>0.97368255039999996</v>
      </c>
      <c r="ET144" s="5">
        <v>0.41665144230000001</v>
      </c>
      <c r="EU144" s="5">
        <v>0.51015682709999999</v>
      </c>
      <c r="EV144" s="5">
        <v>1.6847090043000001</v>
      </c>
      <c r="EW144" s="5">
        <v>7.55993103E-2</v>
      </c>
      <c r="EX144" s="5">
        <v>0.8605028185000001</v>
      </c>
      <c r="EY144" s="5">
        <v>0.30037282200000004</v>
      </c>
      <c r="EZ144" s="5">
        <v>5.8404181902000003</v>
      </c>
      <c r="FA144" s="5">
        <v>5.5826258300000001E-2</v>
      </c>
      <c r="FB144" s="5">
        <v>5.2595650044999998</v>
      </c>
      <c r="FC144" s="5">
        <v>3.2733184838999998</v>
      </c>
      <c r="FD144" s="5">
        <v>1.4581215152</v>
      </c>
      <c r="FE144" s="5">
        <v>0.31814620900000001</v>
      </c>
      <c r="FF144" s="5">
        <v>2.0459373099999997E-2</v>
      </c>
      <c r="FG144" s="5">
        <v>1.1208213584</v>
      </c>
      <c r="FH144" s="5">
        <v>0.31976321289999998</v>
      </c>
      <c r="FI144" s="5">
        <v>3.5145490455999999</v>
      </c>
      <c r="FJ144" s="5">
        <v>1.1489264104000001</v>
      </c>
      <c r="FK144" s="5">
        <v>1.2930262513999999</v>
      </c>
      <c r="FL144" s="5">
        <v>0.30015483539999999</v>
      </c>
      <c r="FM144" s="5">
        <v>6.9564025700000004E-2</v>
      </c>
      <c r="FN144" s="5">
        <v>0.81605638150000004</v>
      </c>
      <c r="FO144" s="5">
        <v>0.28971866660000001</v>
      </c>
      <c r="FP144" s="5">
        <v>0.84548693650000006</v>
      </c>
      <c r="FQ144" s="5">
        <v>3.0480386025000001</v>
      </c>
      <c r="FR144" s="5">
        <v>9.3124807851</v>
      </c>
      <c r="FS144" s="5">
        <v>0.72452487170000002</v>
      </c>
      <c r="FT144" s="5">
        <v>0.39519008290000002</v>
      </c>
      <c r="FU144" s="5">
        <v>0.9373297075</v>
      </c>
      <c r="FV144" s="5">
        <v>0.1689481806</v>
      </c>
      <c r="FW144" s="5">
        <v>1.5517236300000001E-2</v>
      </c>
      <c r="FX144" s="5">
        <v>0.1976920033</v>
      </c>
      <c r="FY144" s="5">
        <v>1.0116285282999999</v>
      </c>
      <c r="FZ144" s="5">
        <v>0.46296796149999997</v>
      </c>
      <c r="GA144" s="5">
        <v>0.25030663920000001</v>
      </c>
      <c r="GB144" s="5">
        <v>7.7146348E-3</v>
      </c>
      <c r="GC144" s="5">
        <v>6.5646486300000001E-2</v>
      </c>
      <c r="GD144" s="5">
        <v>0.2447629124</v>
      </c>
      <c r="GE144" s="5">
        <v>0.22967153410000002</v>
      </c>
      <c r="GF144" s="5">
        <v>0.3249997818</v>
      </c>
      <c r="GG144" s="5">
        <v>4.1318709000000002E-2</v>
      </c>
      <c r="GH144" s="5">
        <v>6.6592141800000004E-2</v>
      </c>
      <c r="GI144" s="5">
        <v>0.211826139</v>
      </c>
      <c r="GJ144" s="5">
        <v>0.1565755559</v>
      </c>
      <c r="GK144" s="5">
        <v>3.6005506999999999E-2</v>
      </c>
      <c r="GL144" s="5">
        <v>0.56860154140000008</v>
      </c>
      <c r="GM144" s="5">
        <v>0.12798057439999999</v>
      </c>
      <c r="GN144" s="5">
        <v>2.4385928099999999E-2</v>
      </c>
      <c r="GO144" s="5">
        <v>1.2453067108</v>
      </c>
      <c r="GP144" s="5">
        <v>0.1410388484</v>
      </c>
      <c r="GQ144" s="5">
        <v>0.42145982029999995</v>
      </c>
      <c r="GR144" s="5">
        <v>0.58663937899999996</v>
      </c>
      <c r="GS144" s="5">
        <v>0.1989620275</v>
      </c>
      <c r="GT144" s="5">
        <v>0.35074460899999998</v>
      </c>
      <c r="GU144" s="5">
        <v>0.1043294872</v>
      </c>
      <c r="GV144" s="5">
        <v>0.69569671360000007</v>
      </c>
      <c r="GW144" s="5">
        <v>4.8064947351999994</v>
      </c>
      <c r="GX144" s="5">
        <v>0.1556628461</v>
      </c>
      <c r="GY144" s="5">
        <v>1.9186376994000001</v>
      </c>
      <c r="GZ144" s="5">
        <v>1.5039775107</v>
      </c>
      <c r="HA144" s="5">
        <v>0.2243488951</v>
      </c>
      <c r="HB144" s="5">
        <v>6.3261729700000005E-2</v>
      </c>
      <c r="HC144" s="5">
        <v>0.82495271170000006</v>
      </c>
      <c r="HD144" s="5">
        <v>0.13877584039999999</v>
      </c>
      <c r="HE144" s="5">
        <v>0.22454676070000001</v>
      </c>
      <c r="HF144" s="5">
        <v>0.40136725700000003</v>
      </c>
      <c r="HG144" s="5">
        <v>3.1947085556999997</v>
      </c>
      <c r="HH144" s="5">
        <v>0.33273911989999999</v>
      </c>
      <c r="HI144" s="5">
        <v>4.8926622499999996E-2</v>
      </c>
      <c r="HJ144" s="5">
        <v>0.50898713890000002</v>
      </c>
      <c r="HK144" s="5">
        <v>0.1951110532</v>
      </c>
      <c r="HL144" s="5">
        <v>0.62356932620000005</v>
      </c>
      <c r="HM144" s="5">
        <v>2.8583319757000001</v>
      </c>
      <c r="HN144" s="5">
        <v>0.68997650360000007</v>
      </c>
      <c r="HO144" s="5">
        <v>0.29105373099999998</v>
      </c>
      <c r="HP144" s="5">
        <v>0.62887607779999999</v>
      </c>
      <c r="HQ144" s="5">
        <v>0.2692907772</v>
      </c>
      <c r="HR144" s="5">
        <v>0.55539710210000004</v>
      </c>
      <c r="HS144" s="5">
        <v>0.2958139031</v>
      </c>
      <c r="HT144" s="5">
        <v>0.11807572769999999</v>
      </c>
      <c r="HU144" s="5">
        <v>0.34962841919999998</v>
      </c>
      <c r="HV144" s="5">
        <v>3.5063052900000002E-2</v>
      </c>
      <c r="HW144" s="5">
        <v>2.9377236993000002</v>
      </c>
      <c r="HX144" s="5">
        <v>2.9533540119000001</v>
      </c>
      <c r="HY144" s="5">
        <v>0.73684168690000007</v>
      </c>
      <c r="HZ144" s="5">
        <v>3.4117923739</v>
      </c>
      <c r="IA144" s="5">
        <v>5.6508781300000005E-2</v>
      </c>
      <c r="IB144" s="5">
        <v>1.1006259110000001</v>
      </c>
      <c r="IC144" s="5">
        <v>1.1232531473</v>
      </c>
      <c r="ID144" s="5">
        <v>0.7691863686</v>
      </c>
      <c r="IE144" s="5">
        <v>0.21087052090000002</v>
      </c>
      <c r="IF144" s="5">
        <v>0.38637665109999997</v>
      </c>
      <c r="IG144" s="5">
        <v>0.80757116119999994</v>
      </c>
      <c r="IH144" s="5">
        <v>5.2739753300000004E-2</v>
      </c>
      <c r="II144" s="5">
        <v>0.33187127750000001</v>
      </c>
      <c r="IJ144" s="5">
        <v>3.7980556E-3</v>
      </c>
      <c r="IK144" s="5">
        <v>0.1570699572</v>
      </c>
      <c r="IL144" s="5">
        <v>6.7334752367999995</v>
      </c>
      <c r="IM144" s="5">
        <v>0.96116793329999994</v>
      </c>
      <c r="IN144" s="5">
        <v>3.1662711599999997E-2</v>
      </c>
      <c r="IO144" s="5">
        <v>3.4721411000000001E-2</v>
      </c>
      <c r="IP144" s="5">
        <v>4.5614630200000006E-2</v>
      </c>
      <c r="IQ144" s="5">
        <v>1.3389119839000001</v>
      </c>
      <c r="IR144" s="5">
        <v>1.2630726682</v>
      </c>
      <c r="IS144" s="5">
        <v>0.3456647746</v>
      </c>
      <c r="IT144" s="5">
        <v>0.36325539559999998</v>
      </c>
      <c r="IU144" s="5">
        <v>0.48947300169999997</v>
      </c>
      <c r="IV144" s="5">
        <v>3.8452165499999996E-2</v>
      </c>
      <c r="IW144" s="5">
        <v>0.70210247719999996</v>
      </c>
      <c r="IX144" s="5">
        <v>0.50837500229999999</v>
      </c>
      <c r="IY144" s="5">
        <v>0.15168190450000002</v>
      </c>
      <c r="IZ144" s="5">
        <v>2.3696814700000002E-2</v>
      </c>
      <c r="JA144" s="5">
        <v>0.16122050129999999</v>
      </c>
      <c r="JB144" s="5">
        <v>0.17613542039999999</v>
      </c>
      <c r="JC144" s="5">
        <v>1.0339431982</v>
      </c>
      <c r="JD144" s="5">
        <v>1.3245962100000001E-2</v>
      </c>
      <c r="JE144" s="5">
        <v>0.25921327</v>
      </c>
      <c r="JF144" s="5">
        <v>2.53330649E-2</v>
      </c>
      <c r="JG144" s="5">
        <v>2.3823461100000002E-2</v>
      </c>
      <c r="JH144" s="5">
        <v>6.4819736599999997E-2</v>
      </c>
      <c r="JI144" s="5">
        <v>4.4188907999999999E-2</v>
      </c>
      <c r="JJ144" s="5">
        <v>3.4342952900000001E-2</v>
      </c>
      <c r="JK144" s="5">
        <v>5.3328882999999997E-3</v>
      </c>
      <c r="JL144" s="5">
        <v>0.52938130270000006</v>
      </c>
      <c r="JM144" s="5">
        <v>6.694071230000001E-2</v>
      </c>
      <c r="JN144" s="5">
        <v>0.1596883684</v>
      </c>
      <c r="JO144" s="5">
        <v>6.5093862500000002E-2</v>
      </c>
      <c r="JP144" s="5">
        <v>0.75577813849999997</v>
      </c>
      <c r="JQ144" s="5">
        <v>0.10653169239999999</v>
      </c>
      <c r="JR144" s="5">
        <v>0.23876071639999999</v>
      </c>
      <c r="JS144" s="5">
        <v>2.4188874799999999E-2</v>
      </c>
      <c r="JT144" s="5">
        <v>2.9964149999999997E-4</v>
      </c>
      <c r="JU144" s="5">
        <v>0.14504857860000001</v>
      </c>
      <c r="JV144" s="5">
        <v>2.0514001399999999E-2</v>
      </c>
      <c r="JW144" s="5">
        <v>1.8131484929999999</v>
      </c>
      <c r="JX144" s="5">
        <v>0.21128859030000002</v>
      </c>
      <c r="JY144" s="5">
        <v>1.47679413E-2</v>
      </c>
      <c r="JZ144" s="5">
        <v>2.34636142E-2</v>
      </c>
      <c r="KA144" s="5">
        <v>5.5256174000000002E-3</v>
      </c>
      <c r="KB144" s="5">
        <v>0.11115668889999999</v>
      </c>
      <c r="KC144" s="5">
        <v>1.8587474900000001E-2</v>
      </c>
      <c r="KD144" s="5">
        <v>1.7126537300000001E-2</v>
      </c>
      <c r="KE144" s="5">
        <v>1.4983725199999999E-2</v>
      </c>
      <c r="KF144" s="5">
        <v>2.6328389899999999E-2</v>
      </c>
      <c r="KG144" s="5">
        <v>1.7163808E-3</v>
      </c>
      <c r="KH144" s="5">
        <v>8.5200498000000003E-3</v>
      </c>
      <c r="KI144" s="5">
        <v>0.52196308430000005</v>
      </c>
      <c r="KJ144" s="5">
        <v>0.59373705129999998</v>
      </c>
      <c r="KK144" s="5">
        <v>0.11365882229999999</v>
      </c>
      <c r="KL144" s="5">
        <v>0.13781111979999999</v>
      </c>
      <c r="KM144" s="5">
        <v>5.8818806900000006E-2</v>
      </c>
      <c r="KN144" s="5">
        <v>4.2552896799999997E-2</v>
      </c>
      <c r="KO144" s="5">
        <v>4.6401266900000002E-2</v>
      </c>
      <c r="KP144" s="5">
        <v>0.74807788619999993</v>
      </c>
      <c r="KQ144" s="5">
        <v>4.0079551999999997E-2</v>
      </c>
      <c r="KR144" s="5">
        <v>2.5306498E-2</v>
      </c>
      <c r="KS144" s="5">
        <v>8.9893654999999989E-3</v>
      </c>
      <c r="KT144" s="5">
        <v>0.158646432</v>
      </c>
      <c r="KU144" s="5">
        <v>0.78946122549999997</v>
      </c>
      <c r="KV144" s="5">
        <v>0.90349473050000007</v>
      </c>
      <c r="KW144" s="5">
        <v>2.33230899</v>
      </c>
      <c r="KX144" s="5">
        <v>0.77528381590000006</v>
      </c>
      <c r="KY144" s="5">
        <v>0.20715165670000002</v>
      </c>
      <c r="KZ144" s="5">
        <v>5.9095670174999997</v>
      </c>
      <c r="LA144" s="5">
        <v>0.1371196056</v>
      </c>
      <c r="LB144" s="5">
        <v>0.46159904640000005</v>
      </c>
      <c r="LC144" s="5">
        <v>7.7562196100000008E-2</v>
      </c>
      <c r="LD144" s="5">
        <v>0.4485374982</v>
      </c>
      <c r="LE144" s="5">
        <v>0.65653356699999998</v>
      </c>
      <c r="LF144" s="5">
        <v>6.1556337799999999E-2</v>
      </c>
      <c r="LG144" s="5">
        <v>4.2092612100000003E-2</v>
      </c>
      <c r="LH144" s="5">
        <v>1.6943359500000001E-2</v>
      </c>
      <c r="LI144" s="5">
        <v>0.91427798860000009</v>
      </c>
      <c r="LJ144" s="5">
        <v>0.18180110830000001</v>
      </c>
      <c r="LK144" s="5">
        <v>8.6017867000000008E-3</v>
      </c>
      <c r="LL144" s="5">
        <v>0.97953616479999994</v>
      </c>
      <c r="LM144" s="5">
        <v>0.13290046150000001</v>
      </c>
      <c r="LN144" s="5">
        <v>1.3073263024999999</v>
      </c>
      <c r="LO144" s="5">
        <v>0.26720857260000003</v>
      </c>
      <c r="LP144" s="5">
        <v>0.49749226559999998</v>
      </c>
      <c r="LQ144" s="5">
        <v>0.56836617109999998</v>
      </c>
      <c r="LR144" s="5">
        <v>0.22227860429999999</v>
      </c>
      <c r="LS144" s="5">
        <v>11.8100826534</v>
      </c>
      <c r="LT144" s="5">
        <v>2.0999661032999999</v>
      </c>
      <c r="LU144" s="5">
        <v>0.24873682959999999</v>
      </c>
      <c r="LV144" s="5">
        <v>0.31703888339999997</v>
      </c>
      <c r="LW144" s="5">
        <v>6.0236792299999994E-2</v>
      </c>
      <c r="LX144" s="5">
        <v>0.18072860470000002</v>
      </c>
      <c r="LY144" s="5">
        <v>0.20661453610000002</v>
      </c>
      <c r="LZ144" s="5">
        <v>3.6121310999999998E-3</v>
      </c>
      <c r="MA144" s="5">
        <v>8.3764544403999999</v>
      </c>
      <c r="MB144" s="5">
        <v>0.14460477390000001</v>
      </c>
      <c r="MC144" s="5">
        <v>0.27137325420000002</v>
      </c>
      <c r="MD144" s="5">
        <v>0.33887667769999996</v>
      </c>
      <c r="ME144" s="5">
        <v>0.64483082429999994</v>
      </c>
      <c r="MF144" s="5">
        <v>1.96165638E-2</v>
      </c>
      <c r="MG144" s="5">
        <v>0.26328635899999997</v>
      </c>
      <c r="MH144" s="5">
        <v>5.8017659199999995E-2</v>
      </c>
      <c r="MI144" s="5">
        <v>1.1320376931</v>
      </c>
      <c r="MJ144" s="5">
        <v>1.5415872371999999</v>
      </c>
      <c r="MK144" s="5">
        <v>1.3264537279000002</v>
      </c>
      <c r="ML144" s="5">
        <v>8.2208108499999988E-2</v>
      </c>
      <c r="MM144" s="5">
        <v>0.13995750849999999</v>
      </c>
      <c r="MN144" s="5">
        <v>5.7064344000000003E-2</v>
      </c>
      <c r="MO144" s="5">
        <v>0.47789314999999999</v>
      </c>
      <c r="MP144" s="5">
        <v>0.42377888669999997</v>
      </c>
      <c r="MQ144" s="5">
        <v>3.4868823794999999</v>
      </c>
      <c r="MR144" s="5">
        <v>2.3294744430000001</v>
      </c>
      <c r="MS144" s="5">
        <v>0.7956796974</v>
      </c>
      <c r="MT144" s="5">
        <v>10.792792820300001</v>
      </c>
      <c r="MU144" s="5">
        <v>7.0045949350000001</v>
      </c>
      <c r="MV144" s="5">
        <v>0.95138114820000008</v>
      </c>
      <c r="MW144" s="5">
        <v>0.310041915</v>
      </c>
      <c r="MX144" s="5">
        <v>3.9897998799000001</v>
      </c>
      <c r="MY144" s="5">
        <v>0.24409037970000003</v>
      </c>
      <c r="MZ144" s="5">
        <v>3.8811142700000002E-2</v>
      </c>
      <c r="NA144" s="5">
        <v>6.0552996899999996E-2</v>
      </c>
      <c r="NB144" s="5">
        <v>4.7120455190000001</v>
      </c>
      <c r="NC144" s="5">
        <v>0.92151173159999999</v>
      </c>
      <c r="ND144" s="5">
        <v>0.45933365530000003</v>
      </c>
      <c r="NE144" s="5">
        <v>1.1422690409</v>
      </c>
      <c r="NF144" s="5">
        <v>45.318804515000004</v>
      </c>
      <c r="NG144" s="5">
        <v>13.286670807299998</v>
      </c>
      <c r="NH144" s="5">
        <v>38.583847915500002</v>
      </c>
      <c r="NI144" s="5">
        <v>1.5556850565</v>
      </c>
      <c r="NJ144" s="5">
        <v>5.7764812339000002</v>
      </c>
      <c r="NK144" s="5">
        <v>8.9853486264000004</v>
      </c>
      <c r="NL144" s="5">
        <v>1.9629255897</v>
      </c>
      <c r="NM144" s="5">
        <v>0.34965787549999999</v>
      </c>
      <c r="NN144" s="5">
        <v>0.32407612559999999</v>
      </c>
      <c r="NO144" s="5">
        <v>2.07386633</v>
      </c>
      <c r="NP144" s="5">
        <v>1.7641135527</v>
      </c>
      <c r="NQ144" s="5">
        <v>8.391781420000001E-2</v>
      </c>
      <c r="NR144" s="5">
        <v>0.96034311309999998</v>
      </c>
      <c r="NS144" s="5">
        <v>10.655878758499998</v>
      </c>
      <c r="NT144" s="5">
        <v>24.0061624913</v>
      </c>
      <c r="NU144" s="5">
        <v>0.1002746083</v>
      </c>
      <c r="NV144" s="5">
        <v>1.1679737456999999</v>
      </c>
      <c r="NW144" s="5">
        <v>7.5324018100000001E-2</v>
      </c>
      <c r="NX144" s="5">
        <v>0.36227768960000001</v>
      </c>
      <c r="NY144" s="5">
        <v>1.1104672914</v>
      </c>
      <c r="NZ144" s="5">
        <v>0.15387971949999998</v>
      </c>
      <c r="OA144" s="5">
        <v>0.79553987429999995</v>
      </c>
      <c r="OB144" s="5">
        <v>0.2410250233</v>
      </c>
      <c r="OC144" s="5">
        <v>0.173317519</v>
      </c>
      <c r="OD144" s="5">
        <v>3.40822187E-2</v>
      </c>
      <c r="OE144" s="5">
        <v>6.6446360699999998E-2</v>
      </c>
      <c r="OF144" s="5">
        <v>6.9516489200000003E-2</v>
      </c>
      <c r="OG144" s="5">
        <v>7.9492416999999999E-3</v>
      </c>
      <c r="OH144" s="5">
        <v>0.22308540229999999</v>
      </c>
      <c r="OI144" s="5">
        <v>1.6977032284</v>
      </c>
      <c r="OJ144" s="5">
        <v>0.37720401209999999</v>
      </c>
      <c r="OK144" s="5">
        <v>1.6281707038</v>
      </c>
      <c r="OL144" s="5">
        <v>0.37873520510000003</v>
      </c>
      <c r="OM144" s="5">
        <v>0.28936475440000003</v>
      </c>
      <c r="ON144" s="5">
        <v>3.4429107100000002E-2</v>
      </c>
      <c r="OO144" s="5">
        <v>0.28731215490000001</v>
      </c>
      <c r="OP144" s="5">
        <v>4.9135119099999999E-2</v>
      </c>
      <c r="OQ144" s="5">
        <v>4.0708052177000003</v>
      </c>
      <c r="OR144" s="5">
        <v>0.31424614200000001</v>
      </c>
      <c r="OS144" s="5">
        <v>0.1173830572</v>
      </c>
      <c r="OT144" s="5">
        <v>0.42271583369999999</v>
      </c>
      <c r="OU144" s="5">
        <v>2.8058526604999998</v>
      </c>
      <c r="OV144" s="5">
        <v>0.9111523265999999</v>
      </c>
      <c r="OW144" s="5">
        <v>1.2684988114</v>
      </c>
      <c r="OX144" s="5">
        <v>3.6922175884000001</v>
      </c>
      <c r="OY144" s="5">
        <v>0.40333529089999998</v>
      </c>
      <c r="OZ144" s="5">
        <v>0.445967473</v>
      </c>
      <c r="PA144" s="5">
        <v>9.5210485600000005E-2</v>
      </c>
      <c r="PB144" s="5">
        <v>0.97473359719999997</v>
      </c>
      <c r="PC144" s="5">
        <v>0.67026112549999994</v>
      </c>
      <c r="PD144" s="5">
        <v>7.1210119999999999E-4</v>
      </c>
      <c r="PE144" s="5">
        <v>0.90381672629999998</v>
      </c>
      <c r="PF144" s="5">
        <v>1.8413229930999999</v>
      </c>
      <c r="PG144" s="5">
        <v>0.48890107220000001</v>
      </c>
      <c r="PH144" s="5">
        <v>9.3299022199999998E-2</v>
      </c>
      <c r="PI144" s="5">
        <v>0.20992292870000001</v>
      </c>
      <c r="PJ144" s="5">
        <v>0.54121528169999999</v>
      </c>
      <c r="PK144" s="5">
        <v>0.2711802948</v>
      </c>
      <c r="PL144" s="5">
        <v>0.49467278529999997</v>
      </c>
      <c r="PM144" s="5">
        <v>0.28933951769999999</v>
      </c>
      <c r="PN144" s="5">
        <v>0.41861567150000001</v>
      </c>
      <c r="PO144" s="5">
        <v>0.19198906069999999</v>
      </c>
      <c r="PP144" s="5">
        <v>0.54297912530000003</v>
      </c>
      <c r="PQ144" s="5">
        <v>10.207211406900001</v>
      </c>
      <c r="PR144" s="5">
        <v>1.3342415858000001</v>
      </c>
      <c r="PS144" s="5">
        <v>1.9791246434</v>
      </c>
      <c r="PT144" s="5">
        <v>3.6639830900000003E-2</v>
      </c>
      <c r="PU144" s="5">
        <v>0.868554877</v>
      </c>
      <c r="PV144" s="5">
        <v>0.1075074885</v>
      </c>
      <c r="PW144" s="5">
        <v>0.51386802720000002</v>
      </c>
      <c r="PX144" s="5">
        <v>7.0322542400000007E-2</v>
      </c>
      <c r="PY144" s="5">
        <v>0.1253632774</v>
      </c>
      <c r="PZ144" s="5">
        <v>0.12774382080000002</v>
      </c>
      <c r="QA144" s="5">
        <v>0.39211060809999998</v>
      </c>
      <c r="QB144" s="5">
        <v>3.7949352999999998E-3</v>
      </c>
      <c r="QC144" s="5">
        <v>7.8386818900000002E-2</v>
      </c>
      <c r="QD144" s="5">
        <v>0.3166260856</v>
      </c>
      <c r="QE144" s="5">
        <v>0.39184916059999997</v>
      </c>
      <c r="QF144" s="5">
        <v>5.2441522500000004E-2</v>
      </c>
      <c r="QG144" s="5">
        <v>7.5811487E-3</v>
      </c>
      <c r="QH144" s="5">
        <v>0.59806307310000006</v>
      </c>
      <c r="QI144" s="5">
        <v>0.33858467009999998</v>
      </c>
      <c r="QJ144" s="5">
        <v>0.32743846879999999</v>
      </c>
      <c r="QK144" s="5">
        <v>0.9157475638</v>
      </c>
      <c r="QL144" s="5">
        <v>1.7226476600000002E-2</v>
      </c>
      <c r="QM144" s="5">
        <v>2.741580168</v>
      </c>
      <c r="QN144" s="5">
        <v>1.4945331308999998</v>
      </c>
      <c r="QO144" s="5">
        <v>0.726826941</v>
      </c>
      <c r="QP144" s="5">
        <v>1.8787469902</v>
      </c>
      <c r="QQ144" s="5">
        <v>2.765122716</v>
      </c>
      <c r="QR144" s="5">
        <v>0.92597491500000007</v>
      </c>
      <c r="QS144" s="5">
        <v>8.5029488200000003E-2</v>
      </c>
      <c r="QT144" s="5">
        <v>2.22055562E-2</v>
      </c>
      <c r="QU144" s="5">
        <v>0.85518024430000006</v>
      </c>
      <c r="QV144" s="5">
        <v>0.88766033509999998</v>
      </c>
      <c r="QW144" s="5">
        <v>3.3744453100000002E-2</v>
      </c>
      <c r="QX144" s="5">
        <v>0.60829448699999999</v>
      </c>
      <c r="QY144" s="5">
        <v>4.5918047599999998E-2</v>
      </c>
      <c r="QZ144" s="5">
        <v>0.11607082290000001</v>
      </c>
      <c r="RA144" s="5">
        <v>1.1399384446999998</v>
      </c>
      <c r="RB144" s="5">
        <v>7.7298578000000007E-2</v>
      </c>
      <c r="RC144" s="5">
        <v>0.43990089799999998</v>
      </c>
      <c r="RD144" s="5">
        <v>5.7998680999999996E-2</v>
      </c>
      <c r="RE144" s="5">
        <v>0.56344411579999998</v>
      </c>
      <c r="RF144" s="5">
        <v>2.0301679666000001</v>
      </c>
      <c r="RG144" s="5">
        <v>7.7963001000000004E-2</v>
      </c>
      <c r="RH144" s="5">
        <v>8.8984740600000001E-2</v>
      </c>
      <c r="RI144" s="5">
        <v>1.5445470099999999E-2</v>
      </c>
      <c r="RJ144" s="5">
        <v>0.1057903909</v>
      </c>
      <c r="RK144" s="5">
        <v>2.3544701E-3</v>
      </c>
      <c r="RL144" s="5">
        <v>0.35129446269999998</v>
      </c>
      <c r="RM144" s="5">
        <v>0.40461960149999998</v>
      </c>
      <c r="RN144" s="5">
        <v>0.46922856710000005</v>
      </c>
      <c r="RO144" s="5">
        <v>5.0569150100000002E-2</v>
      </c>
      <c r="RP144" s="5">
        <v>1.72293182E-2</v>
      </c>
      <c r="RQ144" s="5">
        <v>5.3370345799999996E-2</v>
      </c>
      <c r="RR144" s="5">
        <v>1.60681264E-2</v>
      </c>
      <c r="RS144" s="5">
        <v>8.6844980000000002E-2</v>
      </c>
      <c r="RT144" s="5">
        <v>1.1605403967999999</v>
      </c>
      <c r="RU144" s="5">
        <v>0.38084427570000001</v>
      </c>
      <c r="RV144" s="5">
        <v>0.27706295869999997</v>
      </c>
      <c r="RW144" s="5">
        <v>2.85615356E-2</v>
      </c>
      <c r="RX144" s="5">
        <v>6.3847450800000011E-2</v>
      </c>
      <c r="RY144" s="5">
        <v>0.43908460519999998</v>
      </c>
      <c r="RZ144" s="5">
        <v>0.15435601560000001</v>
      </c>
      <c r="SA144" s="5">
        <v>0.56470144089999996</v>
      </c>
      <c r="SB144" s="5">
        <v>0.2230225126</v>
      </c>
      <c r="SC144" s="5">
        <v>0.31375174579999998</v>
      </c>
      <c r="SD144" s="5">
        <v>0.15425614189999998</v>
      </c>
      <c r="SE144" s="5">
        <v>0.32566965279999999</v>
      </c>
      <c r="SF144" s="5">
        <v>0.4524973511</v>
      </c>
      <c r="SG144" s="5">
        <v>0.26463368399999998</v>
      </c>
      <c r="SH144" s="5">
        <v>8.86620402E-2</v>
      </c>
      <c r="SI144" s="5">
        <v>0.1091858414</v>
      </c>
      <c r="SJ144" s="5">
        <v>6.9234736800000002E-2</v>
      </c>
      <c r="SK144" s="5">
        <v>4.0926002099999997E-2</v>
      </c>
      <c r="SL144" s="5">
        <v>0.17410355799999999</v>
      </c>
      <c r="SM144" s="5">
        <v>2.0204757600000001E-2</v>
      </c>
      <c r="SN144" s="5">
        <v>3.9940545299999998E-2</v>
      </c>
      <c r="SO144" s="5">
        <v>6.4805166999999993E-3</v>
      </c>
      <c r="SP144" s="5">
        <v>5.08925338E-2</v>
      </c>
      <c r="SQ144" s="5">
        <v>0.34250011469999997</v>
      </c>
      <c r="SR144" s="5">
        <v>5.3598077700000003E-2</v>
      </c>
      <c r="SS144" s="5">
        <v>0.98514053110000011</v>
      </c>
      <c r="ST144" s="5">
        <v>0.39144771420000002</v>
      </c>
      <c r="SU144" s="5">
        <v>0.24484945730000002</v>
      </c>
      <c r="SV144" s="5">
        <v>0.4094374355</v>
      </c>
      <c r="SW144" s="5">
        <v>0.4844372502</v>
      </c>
      <c r="SX144" s="7">
        <v>994.50746679189865</v>
      </c>
    </row>
    <row r="145" spans="2:518" ht="15" x14ac:dyDescent="0.3">
      <c r="B145" s="5" t="s">
        <v>137</v>
      </c>
      <c r="C145" s="5">
        <v>13.426663055200001</v>
      </c>
      <c r="D145" s="5">
        <v>6.8126653267000004</v>
      </c>
      <c r="E145" s="5">
        <v>1.2132101645</v>
      </c>
      <c r="F145" s="5">
        <v>0.59257372919999995</v>
      </c>
      <c r="G145" s="5">
        <v>5.0535425640999998</v>
      </c>
      <c r="H145" s="5">
        <v>1.1247490339999999</v>
      </c>
      <c r="I145" s="5">
        <v>0.18771455200000001</v>
      </c>
      <c r="J145" s="5">
        <v>4.03408455E-2</v>
      </c>
      <c r="K145" s="5">
        <v>2.89961525E-2</v>
      </c>
      <c r="L145" s="5">
        <v>2.5902636699999999E-2</v>
      </c>
      <c r="M145" s="5">
        <v>9.9627802500000001E-2</v>
      </c>
      <c r="N145" s="5">
        <v>9.5470017120999984</v>
      </c>
      <c r="O145" s="5">
        <v>8.0947539900000004E-2</v>
      </c>
      <c r="P145" s="5">
        <v>0.87346732040000008</v>
      </c>
      <c r="Q145" s="5">
        <v>5.8541070015000001</v>
      </c>
      <c r="R145" s="5">
        <v>2.6894094503000003</v>
      </c>
      <c r="S145" s="5">
        <v>5.8537868577000003</v>
      </c>
      <c r="T145" s="5">
        <v>7.8947089699999999</v>
      </c>
      <c r="U145" s="5">
        <v>13.8705360078</v>
      </c>
      <c r="V145" s="5">
        <v>6.4325284115999999</v>
      </c>
      <c r="W145" s="5">
        <v>2.0566658099999999E-2</v>
      </c>
      <c r="X145" s="5">
        <v>6.1538686999999995E-2</v>
      </c>
      <c r="Y145" s="5">
        <v>7.7394540600000006E-2</v>
      </c>
      <c r="Z145" s="5">
        <v>0.28754368930000002</v>
      </c>
      <c r="AA145" s="5">
        <v>0.23993893429999999</v>
      </c>
      <c r="AB145" s="5">
        <v>0.68671031589999998</v>
      </c>
      <c r="AC145" s="5">
        <v>0.18146199960000001</v>
      </c>
      <c r="AD145" s="5">
        <v>1.4216414568</v>
      </c>
      <c r="AE145" s="5">
        <v>6.8754008300000002E-2</v>
      </c>
      <c r="AF145" s="5">
        <v>0.42763094909999999</v>
      </c>
      <c r="AG145" s="5">
        <v>0.1046490398</v>
      </c>
      <c r="AH145" s="5">
        <v>0.1194830694</v>
      </c>
      <c r="AI145" s="5">
        <v>0.308747043</v>
      </c>
      <c r="AJ145" s="5">
        <v>8.1487246400000005E-2</v>
      </c>
      <c r="AK145" s="5">
        <v>8.0753772083999991</v>
      </c>
      <c r="AL145" s="5">
        <v>3.7901342537000002</v>
      </c>
      <c r="AM145" s="5">
        <v>0.15824151119999999</v>
      </c>
      <c r="AN145" s="5">
        <v>0.90564285230000008</v>
      </c>
      <c r="AO145" s="5">
        <v>3.3554692823999996</v>
      </c>
      <c r="AP145" s="5">
        <v>1.2702131961999998</v>
      </c>
      <c r="AQ145" s="5">
        <v>0.84681482779999995</v>
      </c>
      <c r="AR145" s="5">
        <v>0.83100388729999997</v>
      </c>
      <c r="AS145" s="5">
        <v>0.53173013879999997</v>
      </c>
      <c r="AT145" s="5">
        <v>0.27913724470000001</v>
      </c>
      <c r="AU145" s="5">
        <v>3.7131351000000003E-3</v>
      </c>
      <c r="AV145" s="5">
        <v>8.7629456971999993</v>
      </c>
      <c r="AW145" s="5">
        <v>10.837362178600001</v>
      </c>
      <c r="AX145" s="5">
        <v>12.7256034118</v>
      </c>
      <c r="AY145" s="5">
        <v>5.3948975199999998</v>
      </c>
      <c r="AZ145" s="5">
        <v>0.22768376820000003</v>
      </c>
      <c r="BA145" s="5">
        <v>0.6376106747000001</v>
      </c>
      <c r="BB145" s="5">
        <v>0.2719212419</v>
      </c>
      <c r="BC145" s="5">
        <v>0.2201300565</v>
      </c>
      <c r="BD145" s="5">
        <v>2.8253234229999999</v>
      </c>
      <c r="BE145" s="5">
        <v>0.20675642599999999</v>
      </c>
      <c r="BF145" s="5">
        <v>6.4498734299999999E-2</v>
      </c>
      <c r="BG145" s="5">
        <v>8.8468756900000001E-2</v>
      </c>
      <c r="BH145" s="5">
        <v>31.339364980100001</v>
      </c>
      <c r="BI145" s="5">
        <v>13.719193455899999</v>
      </c>
      <c r="BJ145" s="5">
        <v>2.8690925399999997E-2</v>
      </c>
      <c r="BK145" s="5">
        <v>44.110554656200001</v>
      </c>
      <c r="BL145" s="5">
        <v>0.28451685129999998</v>
      </c>
      <c r="BM145" s="5">
        <v>3.15769068</v>
      </c>
      <c r="BN145" s="5">
        <v>5.3178832979999999</v>
      </c>
      <c r="BO145" s="5">
        <v>2.2425683237</v>
      </c>
      <c r="BP145" s="5">
        <v>6.2158032417999998</v>
      </c>
      <c r="BQ145" s="5">
        <v>2.0498569553000001</v>
      </c>
      <c r="BR145" s="5">
        <v>0.68667816549999994</v>
      </c>
      <c r="BS145" s="5">
        <v>6.7218769553</v>
      </c>
      <c r="BT145" s="5">
        <v>0.23119006409999998</v>
      </c>
      <c r="BU145" s="5">
        <v>0.31296432439999999</v>
      </c>
      <c r="BV145" s="5">
        <v>6.73561139E-2</v>
      </c>
      <c r="BW145" s="5">
        <v>2.2703723918000001</v>
      </c>
      <c r="BX145" s="5">
        <v>268.72330154500003</v>
      </c>
      <c r="BY145" s="5">
        <v>10.537266778899999</v>
      </c>
      <c r="BZ145" s="5">
        <v>3.4841726001</v>
      </c>
      <c r="CA145" s="5">
        <v>0.48800859009999997</v>
      </c>
      <c r="CB145" s="5">
        <v>11.477793028199999</v>
      </c>
      <c r="CC145" s="5">
        <v>24.251724536800001</v>
      </c>
      <c r="CD145" s="5">
        <v>0.17372655979999999</v>
      </c>
      <c r="CE145" s="5">
        <v>1.5410368153</v>
      </c>
      <c r="CF145" s="5">
        <v>8.6989546551999997</v>
      </c>
      <c r="CG145" s="5">
        <v>6.6841172574000005</v>
      </c>
      <c r="CH145" s="5">
        <v>0.48271358190000002</v>
      </c>
      <c r="CI145" s="5">
        <v>8.7284264985999993</v>
      </c>
      <c r="CJ145" s="5">
        <v>10.002305657500001</v>
      </c>
      <c r="CK145" s="5">
        <v>19.100488602200002</v>
      </c>
      <c r="CL145" s="5">
        <v>1.6910102553999999</v>
      </c>
      <c r="CM145" s="5">
        <v>0.95355703609999998</v>
      </c>
      <c r="CN145" s="5">
        <v>0.2580695093</v>
      </c>
      <c r="CO145" s="5">
        <v>3.1586458403000002</v>
      </c>
      <c r="CP145" s="5">
        <v>11.045943411</v>
      </c>
      <c r="CQ145" s="5">
        <v>0.22777674940000001</v>
      </c>
      <c r="CR145" s="5">
        <v>5.9762972718</v>
      </c>
      <c r="CS145" s="5">
        <v>11.2105142143</v>
      </c>
      <c r="CT145" s="5">
        <v>4.6539853126999997</v>
      </c>
      <c r="CU145" s="5">
        <v>2.4693343188000001</v>
      </c>
      <c r="CV145" s="5">
        <v>0.98996536800000001</v>
      </c>
      <c r="CW145" s="5">
        <v>0.42491990559999998</v>
      </c>
      <c r="CX145" s="5">
        <v>0.16283960090000002</v>
      </c>
      <c r="CY145" s="5">
        <v>14.5650959571</v>
      </c>
      <c r="CZ145" s="5">
        <v>0.1437682425</v>
      </c>
      <c r="DA145" s="5">
        <v>3.1977180298999999</v>
      </c>
      <c r="DB145" s="5">
        <v>58.360510065999996</v>
      </c>
      <c r="DC145" s="5">
        <v>5.4464925873999999</v>
      </c>
      <c r="DD145" s="5">
        <v>0.26993264910000003</v>
      </c>
      <c r="DE145" s="5">
        <v>14.2578109274</v>
      </c>
      <c r="DF145" s="5">
        <v>6.7062690798000002</v>
      </c>
      <c r="DG145" s="5">
        <v>2.0231489062999999</v>
      </c>
      <c r="DH145" s="5">
        <v>0.73746364800000008</v>
      </c>
      <c r="DI145" s="5">
        <v>0</v>
      </c>
      <c r="DJ145" s="5">
        <v>1.6874498464000001</v>
      </c>
      <c r="DK145" s="5">
        <v>0.622609725</v>
      </c>
      <c r="DL145" s="5">
        <v>2.3972489995999999</v>
      </c>
      <c r="DM145" s="5">
        <v>0.23345695959999999</v>
      </c>
      <c r="DN145" s="5">
        <v>3.2403953999999999E-2</v>
      </c>
      <c r="DO145" s="5">
        <v>0.11564363089999999</v>
      </c>
      <c r="DP145" s="5">
        <v>0.36712284549999996</v>
      </c>
      <c r="DQ145" s="5">
        <v>9.1643681699999993E-2</v>
      </c>
      <c r="DR145" s="5">
        <v>3.5392192839000001</v>
      </c>
      <c r="DS145" s="5">
        <v>2.0858619919999999</v>
      </c>
      <c r="DT145" s="5">
        <v>0.6136199067</v>
      </c>
      <c r="DU145" s="5">
        <v>6.8340949152999997</v>
      </c>
      <c r="DV145" s="5">
        <v>0.21191755379999999</v>
      </c>
      <c r="DW145" s="5">
        <v>1.5297921092</v>
      </c>
      <c r="DX145" s="5">
        <v>1.586150454</v>
      </c>
      <c r="DY145" s="5">
        <v>2.9484187267999999</v>
      </c>
      <c r="DZ145" s="5">
        <v>0.21906822770000001</v>
      </c>
      <c r="EA145" s="5">
        <v>2.6650301577</v>
      </c>
      <c r="EB145" s="5">
        <v>10.144770239900001</v>
      </c>
      <c r="EC145" s="5">
        <v>5.9727385143999996</v>
      </c>
      <c r="ED145" s="5">
        <v>5.5524902556000004</v>
      </c>
      <c r="EE145" s="5">
        <v>0.51568367969999995</v>
      </c>
      <c r="EF145" s="5">
        <v>4.9830217962999992</v>
      </c>
      <c r="EG145" s="5">
        <v>4.2504020353000005</v>
      </c>
      <c r="EH145" s="5">
        <v>4.3877672158000003</v>
      </c>
      <c r="EI145" s="5">
        <v>8.0475260647999995</v>
      </c>
      <c r="EJ145" s="5">
        <v>366.44368844080003</v>
      </c>
      <c r="EK145" s="5">
        <v>1.9896234668999999</v>
      </c>
      <c r="EL145" s="5">
        <v>8.1992240368999987</v>
      </c>
      <c r="EM145" s="5">
        <v>1.0253056306000001</v>
      </c>
      <c r="EN145" s="5">
        <v>25.715194231199998</v>
      </c>
      <c r="EO145" s="5">
        <v>1.564357118</v>
      </c>
      <c r="EP145" s="5">
        <v>1.6346444562000002</v>
      </c>
      <c r="EQ145" s="5">
        <v>52.848871979000002</v>
      </c>
      <c r="ER145" s="5">
        <v>5.9054595422</v>
      </c>
      <c r="ES145" s="5">
        <v>2.3026510629999999</v>
      </c>
      <c r="ET145" s="5">
        <v>0.98533437429999993</v>
      </c>
      <c r="EU145" s="5">
        <v>1.2064642216000001</v>
      </c>
      <c r="EV145" s="5">
        <v>3.9841496370000002</v>
      </c>
      <c r="EW145" s="5">
        <v>0.17878397040000002</v>
      </c>
      <c r="EX145" s="5">
        <v>2.0349935706000002</v>
      </c>
      <c r="EY145" s="5">
        <v>0.71034835490000003</v>
      </c>
      <c r="EZ145" s="5">
        <v>13.811940194399998</v>
      </c>
      <c r="FA145" s="5">
        <v>0.13202289890000002</v>
      </c>
      <c r="FB145" s="5">
        <v>12.438286938299999</v>
      </c>
      <c r="FC145" s="5">
        <v>7.7410345740000004</v>
      </c>
      <c r="FD145" s="5">
        <v>3.4482953973999999</v>
      </c>
      <c r="FE145" s="5">
        <v>0.75238044069999999</v>
      </c>
      <c r="FF145" s="5">
        <v>4.8384144300000001E-2</v>
      </c>
      <c r="FG145" s="5">
        <v>2.6506179980000004</v>
      </c>
      <c r="FH145" s="5">
        <v>0.7562044752</v>
      </c>
      <c r="FI145" s="5">
        <v>8.3115180536000004</v>
      </c>
      <c r="FJ145" s="5">
        <v>2.7170833238999998</v>
      </c>
      <c r="FK145" s="5">
        <v>3.0578634393000002</v>
      </c>
      <c r="FL145" s="5">
        <v>0.70983284089999998</v>
      </c>
      <c r="FM145" s="5">
        <v>0.16451119269999998</v>
      </c>
      <c r="FN145" s="5">
        <v>1.9298826847999999</v>
      </c>
      <c r="FO145" s="5">
        <v>0.68515246080000003</v>
      </c>
      <c r="FP145" s="5">
        <v>1.9994826779000001</v>
      </c>
      <c r="FQ145" s="5">
        <v>7.2082726811000004</v>
      </c>
      <c r="FR145" s="5">
        <v>22.022982511999999</v>
      </c>
      <c r="FS145" s="5">
        <v>1.7134208324000002</v>
      </c>
      <c r="FT145" s="5">
        <v>0.93458064350000003</v>
      </c>
      <c r="FU145" s="5">
        <v>2.2166806280999998</v>
      </c>
      <c r="FV145" s="5">
        <v>0.39954367829999998</v>
      </c>
      <c r="FW145" s="5">
        <v>3.669654E-2</v>
      </c>
      <c r="FX145" s="5">
        <v>0.46751962570000005</v>
      </c>
      <c r="FY145" s="5">
        <v>2.3923890854000001</v>
      </c>
      <c r="FZ145" s="5">
        <v>1.0948677966</v>
      </c>
      <c r="GA145" s="5">
        <v>0.5919473945</v>
      </c>
      <c r="GB145" s="5">
        <v>1.8244254000000001E-2</v>
      </c>
      <c r="GC145" s="5">
        <v>0.1552466475</v>
      </c>
      <c r="GD145" s="5">
        <v>0.57883709660000005</v>
      </c>
      <c r="GE145" s="5">
        <v>0.54314766339999998</v>
      </c>
      <c r="GF145" s="5">
        <v>0.7685883791</v>
      </c>
      <c r="GG145" s="5">
        <v>9.7714156699999999E-2</v>
      </c>
      <c r="GH145" s="5">
        <v>0.15748301770000001</v>
      </c>
      <c r="GI145" s="5">
        <v>0.50094528640000002</v>
      </c>
      <c r="GJ145" s="5">
        <v>0.37028379519999999</v>
      </c>
      <c r="GK145" s="5">
        <v>8.5149024200000006E-2</v>
      </c>
      <c r="GL145" s="5">
        <v>1.3446794784</v>
      </c>
      <c r="GM145" s="5">
        <v>0.30265984080000002</v>
      </c>
      <c r="GN145" s="5">
        <v>5.7670010899999999E-2</v>
      </c>
      <c r="GO145" s="5">
        <v>2.9450120270000002</v>
      </c>
      <c r="GP145" s="5">
        <v>0.33354120799999998</v>
      </c>
      <c r="GQ145" s="5">
        <v>0.99670565399999989</v>
      </c>
      <c r="GR145" s="5">
        <v>1.3873369601999999</v>
      </c>
      <c r="GS145" s="5">
        <v>0.47052309199999998</v>
      </c>
      <c r="GT145" s="5">
        <v>0.8294720351</v>
      </c>
      <c r="GU145" s="5">
        <v>0.24672764689999999</v>
      </c>
      <c r="GV145" s="5">
        <v>1.6452454411000001</v>
      </c>
      <c r="GW145" s="5">
        <v>11.3668260842</v>
      </c>
      <c r="GX145" s="5">
        <v>0.36812533809999998</v>
      </c>
      <c r="GY145" s="5">
        <v>4.5373650134000005</v>
      </c>
      <c r="GZ145" s="5">
        <v>3.5567397323999996</v>
      </c>
      <c r="HA145" s="5">
        <v>0.53056021340000004</v>
      </c>
      <c r="HB145" s="5">
        <v>0.14960696270000001</v>
      </c>
      <c r="HC145" s="5">
        <v>1.9509215171000001</v>
      </c>
      <c r="HD145" s="5">
        <v>0.32818944560000002</v>
      </c>
      <c r="HE145" s="5">
        <v>0.53102814369999995</v>
      </c>
      <c r="HF145" s="5">
        <v>0.94918897400000002</v>
      </c>
      <c r="HG145" s="5">
        <v>7.5551308264999992</v>
      </c>
      <c r="HH145" s="5">
        <v>0.78689105390000003</v>
      </c>
      <c r="HI145" s="5">
        <v>0.1157060268</v>
      </c>
      <c r="HJ145" s="5">
        <v>1.2036980387</v>
      </c>
      <c r="HK145" s="5">
        <v>0.46141596559999998</v>
      </c>
      <c r="HL145" s="5">
        <v>1.4746721829</v>
      </c>
      <c r="HM145" s="5">
        <v>6.7596375839</v>
      </c>
      <c r="HN145" s="5">
        <v>1.6317177800000002</v>
      </c>
      <c r="HO145" s="5">
        <v>0.68830974</v>
      </c>
      <c r="HP145" s="5">
        <v>1.4872220606</v>
      </c>
      <c r="HQ145" s="5">
        <v>0.63684277199999995</v>
      </c>
      <c r="HR145" s="5">
        <v>1.3134524460999999</v>
      </c>
      <c r="HS145" s="5">
        <v>0.69956701809999999</v>
      </c>
      <c r="HT145" s="5">
        <v>0.27923597880000001</v>
      </c>
      <c r="HU145" s="5">
        <v>0.8268323702</v>
      </c>
      <c r="HV145" s="5">
        <v>8.2920224900000006E-2</v>
      </c>
      <c r="HW145" s="5">
        <v>6.9473901904000002</v>
      </c>
      <c r="HX145" s="5">
        <v>6.9843541433</v>
      </c>
      <c r="HY145" s="5">
        <v>1.7425487322</v>
      </c>
      <c r="HZ145" s="5">
        <v>8.0685099403000002</v>
      </c>
      <c r="IA145" s="5">
        <v>0.1336369902</v>
      </c>
      <c r="IB145" s="5">
        <v>2.6028580084000001</v>
      </c>
      <c r="IC145" s="5">
        <v>2.6563689085999997</v>
      </c>
      <c r="ID145" s="5">
        <v>1.8190403110000002</v>
      </c>
      <c r="IE145" s="5">
        <v>0.49868535580000001</v>
      </c>
      <c r="IF145" s="5">
        <v>0.91373785630000004</v>
      </c>
      <c r="IG145" s="5">
        <v>1.9098160813</v>
      </c>
      <c r="IH145" s="5">
        <v>0.12472365769999999</v>
      </c>
      <c r="II145" s="5">
        <v>0.78483870309999992</v>
      </c>
      <c r="IJ145" s="5">
        <v>8.9819795000000008E-3</v>
      </c>
      <c r="IK145" s="5">
        <v>0.37145299949999999</v>
      </c>
      <c r="IL145" s="5">
        <v>15.923920897399999</v>
      </c>
      <c r="IM145" s="5">
        <v>2.2730553839000001</v>
      </c>
      <c r="IN145" s="5">
        <v>7.4878795400000003E-2</v>
      </c>
      <c r="IO145" s="5">
        <v>8.2112279499999996E-2</v>
      </c>
      <c r="IP145" s="5">
        <v>0.1078735331</v>
      </c>
      <c r="IQ145" s="5">
        <v>3.1663780989999997</v>
      </c>
      <c r="IR145" s="5">
        <v>2.9870265424999998</v>
      </c>
      <c r="IS145" s="5">
        <v>0.8174587914</v>
      </c>
      <c r="IT145" s="5">
        <v>0.85905865579999996</v>
      </c>
      <c r="IU145" s="5">
        <v>1.1575492723999998</v>
      </c>
      <c r="IV145" s="5">
        <v>9.0935099500000005E-2</v>
      </c>
      <c r="IW145" s="5">
        <v>1.6603943604</v>
      </c>
      <c r="IX145" s="5">
        <v>1.2022504039999999</v>
      </c>
      <c r="IY145" s="5">
        <v>0.35871085339999997</v>
      </c>
      <c r="IZ145" s="5">
        <v>5.60403342E-2</v>
      </c>
      <c r="JA145" s="5">
        <v>0.38126857529999997</v>
      </c>
      <c r="JB145" s="5">
        <v>0.41654070199999998</v>
      </c>
      <c r="JC145" s="5">
        <v>2.4451608004000001</v>
      </c>
      <c r="JD145" s="5">
        <v>3.1325228699999999E-2</v>
      </c>
      <c r="JE145" s="5">
        <v>0.613010587</v>
      </c>
      <c r="JF145" s="5">
        <v>5.9909884100000005E-2</v>
      </c>
      <c r="JG145" s="5">
        <v>5.6339839099999997E-2</v>
      </c>
      <c r="JH145" s="5">
        <v>0.15329147609999999</v>
      </c>
      <c r="JI145" s="5">
        <v>0.10450185839999999</v>
      </c>
      <c r="JJ145" s="5">
        <v>8.1217268199999998E-2</v>
      </c>
      <c r="JK145" s="5">
        <v>1.26116883E-2</v>
      </c>
      <c r="JL145" s="5">
        <v>1.2519279708</v>
      </c>
      <c r="JM145" s="5">
        <v>0.15830734799999999</v>
      </c>
      <c r="JN145" s="5">
        <v>0.37764525110000002</v>
      </c>
      <c r="JO145" s="5">
        <v>0.15393975339999999</v>
      </c>
      <c r="JP145" s="5">
        <v>1.7873313363999999</v>
      </c>
      <c r="JQ145" s="5">
        <v>0.25193561759999999</v>
      </c>
      <c r="JR145" s="5">
        <v>0.56464256979999994</v>
      </c>
      <c r="JS145" s="5">
        <v>5.7204001599999998E-2</v>
      </c>
      <c r="JT145" s="5">
        <v>7.0861890000000003E-4</v>
      </c>
      <c r="JU145" s="5">
        <v>0.34302377470000001</v>
      </c>
      <c r="JV145" s="5">
        <v>4.8513334300000002E-2</v>
      </c>
      <c r="JW145" s="5">
        <v>4.2878947592000003</v>
      </c>
      <c r="JX145" s="5">
        <v>0.49967404360000001</v>
      </c>
      <c r="JY145" s="5">
        <v>3.4924540599999998E-2</v>
      </c>
      <c r="JZ145" s="5">
        <v>5.5488840900000003E-2</v>
      </c>
      <c r="KA145" s="5">
        <v>1.30674712E-2</v>
      </c>
      <c r="KB145" s="5">
        <v>0.2628732205</v>
      </c>
      <c r="KC145" s="5">
        <v>4.3957313400000003E-2</v>
      </c>
      <c r="KD145" s="5">
        <v>4.0502358199999998E-2</v>
      </c>
      <c r="KE145" s="5">
        <v>3.5434845700000002E-2</v>
      </c>
      <c r="KF145" s="5">
        <v>6.2263717199999999E-2</v>
      </c>
      <c r="KG145" s="5">
        <v>4.0590498000000006E-3</v>
      </c>
      <c r="KH145" s="5">
        <v>2.0148971200000001E-2</v>
      </c>
      <c r="KI145" s="5">
        <v>1.2343847080999999</v>
      </c>
      <c r="KJ145" s="5">
        <v>1.4041221667000001</v>
      </c>
      <c r="KK145" s="5">
        <v>0.2687904881</v>
      </c>
      <c r="KL145" s="5">
        <v>0.32590798870000004</v>
      </c>
      <c r="KM145" s="5">
        <v>0.13909994389999999</v>
      </c>
      <c r="KN145" s="5">
        <v>0.1006328735</v>
      </c>
      <c r="KO145" s="5">
        <v>0.1097338415</v>
      </c>
      <c r="KP145" s="5">
        <v>1.7691210952</v>
      </c>
      <c r="KQ145" s="5">
        <v>9.4783688000000005E-2</v>
      </c>
      <c r="KR145" s="5">
        <v>5.9847056500000002E-2</v>
      </c>
      <c r="KS145" s="5">
        <v>2.12588508E-2</v>
      </c>
      <c r="KT145" s="5">
        <v>0.37518118719999999</v>
      </c>
      <c r="KU145" s="5">
        <v>1.8669880954</v>
      </c>
      <c r="KV145" s="5">
        <v>2.1366646662000002</v>
      </c>
      <c r="KW145" s="5">
        <v>5.5156516597999996</v>
      </c>
      <c r="KX145" s="5">
        <v>1.8334600965999999</v>
      </c>
      <c r="KY145" s="5">
        <v>0.48989065520000002</v>
      </c>
      <c r="KZ145" s="5">
        <v>13.975469489</v>
      </c>
      <c r="LA145" s="5">
        <v>0.3242726346</v>
      </c>
      <c r="LB145" s="5">
        <v>1.0916304644999999</v>
      </c>
      <c r="LC145" s="5">
        <v>0.1834259771</v>
      </c>
      <c r="LD145" s="5">
        <v>1.0607413541999999</v>
      </c>
      <c r="LE145" s="5">
        <v>1.5526289501000001</v>
      </c>
      <c r="LF145" s="5">
        <v>0.14557390050000002</v>
      </c>
      <c r="LG145" s="5">
        <v>9.9544351400000008E-2</v>
      </c>
      <c r="LH145" s="5">
        <v>4.0069162899999997E-2</v>
      </c>
      <c r="LI145" s="5">
        <v>2.1621658736999998</v>
      </c>
      <c r="LJ145" s="5">
        <v>0.42993942440000005</v>
      </c>
      <c r="LK145" s="5">
        <v>2.0342269999999999E-2</v>
      </c>
      <c r="LL145" s="5">
        <v>2.3164942107000002</v>
      </c>
      <c r="LM145" s="5">
        <v>0.31429482720000002</v>
      </c>
      <c r="LN145" s="5">
        <v>3.0916814714000003</v>
      </c>
      <c r="LO145" s="5">
        <v>0.63191858950000002</v>
      </c>
      <c r="LP145" s="5">
        <v>1.1765139406</v>
      </c>
      <c r="LQ145" s="5">
        <v>1.3441228535</v>
      </c>
      <c r="LR145" s="5">
        <v>0.52566420580000006</v>
      </c>
      <c r="LS145" s="5">
        <v>27.929533465999999</v>
      </c>
      <c r="LT145" s="5">
        <v>4.9661865441000002</v>
      </c>
      <c r="LU145" s="5">
        <v>0.58823496909999995</v>
      </c>
      <c r="LV145" s="5">
        <v>0.74976173859999995</v>
      </c>
      <c r="LW145" s="5">
        <v>0.14245332189999999</v>
      </c>
      <c r="LX145" s="5">
        <v>0.42740307249999998</v>
      </c>
      <c r="LY145" s="5">
        <v>0.48862042459999999</v>
      </c>
      <c r="LZ145" s="5">
        <v>8.5422888000000006E-3</v>
      </c>
      <c r="MA145" s="5">
        <v>19.8093841916</v>
      </c>
      <c r="MB145" s="5">
        <v>0.34197422590000004</v>
      </c>
      <c r="MC145" s="5">
        <v>0.6417675987</v>
      </c>
      <c r="MD145" s="5">
        <v>0.80140569610000001</v>
      </c>
      <c r="ME145" s="5">
        <v>1.5249532637000001</v>
      </c>
      <c r="MF145" s="5">
        <v>4.6390994099999999E-2</v>
      </c>
      <c r="MG145" s="5">
        <v>0.6226429899</v>
      </c>
      <c r="MH145" s="5">
        <v>0.13720531860000001</v>
      </c>
      <c r="MI145" s="5">
        <v>2.6771433834999998</v>
      </c>
      <c r="MJ145" s="5">
        <v>3.6456825575999998</v>
      </c>
      <c r="MK145" s="5">
        <v>3.1369157077000001</v>
      </c>
      <c r="ML145" s="5">
        <v>0.19441304379999999</v>
      </c>
      <c r="MM145" s="5">
        <v>0.33098395940000003</v>
      </c>
      <c r="MN145" s="5">
        <v>0.1349508341</v>
      </c>
      <c r="MO145" s="5">
        <v>1.1301642095</v>
      </c>
      <c r="MP145" s="5">
        <v>1.0021899884000001</v>
      </c>
      <c r="MQ145" s="5">
        <v>8.2460894617000005</v>
      </c>
      <c r="MR145" s="5">
        <v>5.5089482709999995</v>
      </c>
      <c r="MS145" s="5">
        <v>1.8816940903999999</v>
      </c>
      <c r="MT145" s="5">
        <v>25.523756023600001</v>
      </c>
      <c r="MU145" s="5">
        <v>16.565088864899998</v>
      </c>
      <c r="MV145" s="5">
        <v>2.2499107242999998</v>
      </c>
      <c r="MW145" s="5">
        <v>0.73321468590000005</v>
      </c>
      <c r="MX145" s="5">
        <v>9.4354334800000004</v>
      </c>
      <c r="MY145" s="5">
        <v>0.5772466315</v>
      </c>
      <c r="MZ145" s="5">
        <v>9.1784040899999988E-2</v>
      </c>
      <c r="NA145" s="5">
        <v>0.14320111060000001</v>
      </c>
      <c r="NB145" s="5">
        <v>11.143464180399999</v>
      </c>
      <c r="NC145" s="5">
        <v>2.1792728723000003</v>
      </c>
      <c r="ND145" s="5">
        <v>1.0862730664</v>
      </c>
      <c r="NE145" s="5">
        <v>2.7013393843999998</v>
      </c>
      <c r="NF145" s="5">
        <v>107.173938108</v>
      </c>
      <c r="NG145" s="5">
        <v>31.421500413499999</v>
      </c>
      <c r="NH145" s="5">
        <v>91.246513950000008</v>
      </c>
      <c r="NI145" s="5">
        <v>3.6790223338999999</v>
      </c>
      <c r="NJ145" s="5">
        <v>13.660736395499999</v>
      </c>
      <c r="NK145" s="5">
        <v>21.249351298499999</v>
      </c>
      <c r="NL145" s="5">
        <v>4.6421009536</v>
      </c>
      <c r="NM145" s="5">
        <v>0.82690203130000006</v>
      </c>
      <c r="NN145" s="5">
        <v>0.76640403470000007</v>
      </c>
      <c r="NO145" s="5">
        <v>4.9044634798000004</v>
      </c>
      <c r="NP145" s="5">
        <v>4.1719325727000003</v>
      </c>
      <c r="NQ145" s="5">
        <v>0.198456308</v>
      </c>
      <c r="NR145" s="5">
        <v>2.2711047758</v>
      </c>
      <c r="NS145" s="5">
        <v>25.199969477899998</v>
      </c>
      <c r="NT145" s="5">
        <v>56.771907392300001</v>
      </c>
      <c r="NU145" s="5">
        <v>0.23713830889999998</v>
      </c>
      <c r="NV145" s="5">
        <v>2.7621281555999997</v>
      </c>
      <c r="NW145" s="5">
        <v>0.17813293490000001</v>
      </c>
      <c r="NX145" s="5">
        <v>0.85674648959999999</v>
      </c>
      <c r="NY145" s="5">
        <v>2.6261317797999997</v>
      </c>
      <c r="NZ145" s="5">
        <v>0.36390844170000003</v>
      </c>
      <c r="OA145" s="5">
        <v>1.8813634244000002</v>
      </c>
      <c r="OB145" s="5">
        <v>0.56999740399999999</v>
      </c>
      <c r="OC145" s="5">
        <v>0.40987667829999996</v>
      </c>
      <c r="OD145" s="5">
        <v>8.0600661099999998E-2</v>
      </c>
      <c r="OE145" s="5">
        <v>0.15713826149999999</v>
      </c>
      <c r="OF145" s="5">
        <v>0.16439877409999998</v>
      </c>
      <c r="OG145" s="5">
        <v>1.8799073499999999E-2</v>
      </c>
      <c r="OH145" s="5">
        <v>0.52757219330000005</v>
      </c>
      <c r="OI145" s="5">
        <v>4.0148795336000003</v>
      </c>
      <c r="OJ145" s="5">
        <v>0.892045584</v>
      </c>
      <c r="OK145" s="5">
        <v>3.8504428372000001</v>
      </c>
      <c r="OL145" s="5">
        <v>0.89566668559999996</v>
      </c>
      <c r="OM145" s="5">
        <v>0.68431549810000003</v>
      </c>
      <c r="ON145" s="5">
        <v>8.1421013699999989E-2</v>
      </c>
      <c r="OO145" s="5">
        <v>0.67946132819999994</v>
      </c>
      <c r="OP145" s="5">
        <v>0.1161990982</v>
      </c>
      <c r="OQ145" s="5">
        <v>9.627002104699999</v>
      </c>
      <c r="OR145" s="5">
        <v>0.74315721540000002</v>
      </c>
      <c r="OS145" s="5">
        <v>0.2775978898</v>
      </c>
      <c r="OT145" s="5">
        <v>0.99967598639999999</v>
      </c>
      <c r="OU145" s="5">
        <v>6.6355298335000006</v>
      </c>
      <c r="OV145" s="5">
        <v>2.1547740303</v>
      </c>
      <c r="OW145" s="5">
        <v>2.9998587685000002</v>
      </c>
      <c r="OX145" s="5">
        <v>8.7316844197000005</v>
      </c>
      <c r="OY145" s="5">
        <v>0.95384315549999998</v>
      </c>
      <c r="OZ145" s="5">
        <v>1.0546635301</v>
      </c>
      <c r="PA145" s="5">
        <v>0.2251622211</v>
      </c>
      <c r="PB145" s="5">
        <v>2.3051366719999997</v>
      </c>
      <c r="PC145" s="5">
        <v>1.5850931012</v>
      </c>
      <c r="PD145" s="5">
        <v>1.6840402E-3</v>
      </c>
      <c r="PE145" s="5">
        <v>2.1374261507999996</v>
      </c>
      <c r="PF145" s="5">
        <v>4.3545243218999996</v>
      </c>
      <c r="PG145" s="5">
        <v>1.1561967226000001</v>
      </c>
      <c r="PH145" s="5">
        <v>0.2206418228</v>
      </c>
      <c r="PI145" s="5">
        <v>0.49644440560000003</v>
      </c>
      <c r="PJ145" s="5">
        <v>1.2799140164</v>
      </c>
      <c r="PK145" s="5">
        <v>0.64131127109999997</v>
      </c>
      <c r="PL145" s="5">
        <v>1.1698461829</v>
      </c>
      <c r="PM145" s="5">
        <v>0.68425581599999996</v>
      </c>
      <c r="PN145" s="5">
        <v>0.98997955809999993</v>
      </c>
      <c r="PO145" s="5">
        <v>0.45403280020000003</v>
      </c>
      <c r="PP145" s="5">
        <v>1.2840853105000001</v>
      </c>
      <c r="PQ145" s="5">
        <v>24.138921033999999</v>
      </c>
      <c r="PR145" s="5">
        <v>3.1553331263</v>
      </c>
      <c r="PS145" s="5">
        <v>4.6804099160000003</v>
      </c>
      <c r="PT145" s="5">
        <v>8.6649129800000002E-2</v>
      </c>
      <c r="PU145" s="5">
        <v>2.0540357942999998</v>
      </c>
      <c r="PV145" s="5">
        <v>0.25424326689999999</v>
      </c>
      <c r="PW145" s="5">
        <v>1.2152407976999999</v>
      </c>
      <c r="PX145" s="5">
        <v>0.16630500059999997</v>
      </c>
      <c r="PY145" s="5">
        <v>0.29647022420000002</v>
      </c>
      <c r="PZ145" s="5">
        <v>0.30209994490000003</v>
      </c>
      <c r="QA145" s="5">
        <v>0.92729802770000003</v>
      </c>
      <c r="QB145" s="5">
        <v>8.974600499999999E-3</v>
      </c>
      <c r="QC145" s="5">
        <v>0.1853761186</v>
      </c>
      <c r="QD145" s="5">
        <v>0.74878551770000001</v>
      </c>
      <c r="QE145" s="5">
        <v>0.92667973319999997</v>
      </c>
      <c r="QF145" s="5">
        <v>0.1240183748</v>
      </c>
      <c r="QG145" s="5">
        <v>1.79285746E-2</v>
      </c>
      <c r="QH145" s="5">
        <v>1.4143527276000001</v>
      </c>
      <c r="QI145" s="5">
        <v>0.80071513049999998</v>
      </c>
      <c r="QJ145" s="5">
        <v>0.77435560270000003</v>
      </c>
      <c r="QK145" s="5">
        <v>2.1656412558999998</v>
      </c>
      <c r="QL145" s="5">
        <v>4.07387034E-2</v>
      </c>
      <c r="QM145" s="5">
        <v>6.4835325286999996</v>
      </c>
      <c r="QN145" s="5">
        <v>3.5344048236000001</v>
      </c>
      <c r="QO145" s="5">
        <v>1.7188649703000001</v>
      </c>
      <c r="QP145" s="5">
        <v>4.4430279175000003</v>
      </c>
      <c r="QQ145" s="5">
        <v>6.5392080395000001</v>
      </c>
      <c r="QR145" s="5">
        <v>2.1898278054000002</v>
      </c>
      <c r="QS145" s="5">
        <v>0.2010852933</v>
      </c>
      <c r="QT145" s="5">
        <v>5.2513673400000002E-2</v>
      </c>
      <c r="QU145" s="5">
        <v>2.0224062738000002</v>
      </c>
      <c r="QV145" s="5">
        <v>2.0992180801</v>
      </c>
      <c r="QW145" s="5">
        <v>7.9801882699999993E-2</v>
      </c>
      <c r="QX145" s="5">
        <v>1.4385488849999999</v>
      </c>
      <c r="QY145" s="5">
        <v>0.10859108149999999</v>
      </c>
      <c r="QZ145" s="5">
        <v>0.27449460170000001</v>
      </c>
      <c r="RA145" s="5">
        <v>2.6958277832000004</v>
      </c>
      <c r="RB145" s="5">
        <v>0.1828025499</v>
      </c>
      <c r="RC145" s="5">
        <v>1.0403167541</v>
      </c>
      <c r="RD145" s="5">
        <v>0.1371604374</v>
      </c>
      <c r="RE145" s="5">
        <v>1.3324827395000001</v>
      </c>
      <c r="RF145" s="5">
        <v>4.8011217049999999</v>
      </c>
      <c r="RG145" s="5">
        <v>0.18437383629999998</v>
      </c>
      <c r="RH145" s="5">
        <v>0.210439026</v>
      </c>
      <c r="RI145" s="5">
        <v>3.6526820699999997E-2</v>
      </c>
      <c r="RJ145" s="5">
        <v>0.25018252190000001</v>
      </c>
      <c r="RK145" s="5">
        <v>5.5680603000000002E-3</v>
      </c>
      <c r="RL145" s="5">
        <v>0.83077237820000005</v>
      </c>
      <c r="RM145" s="5">
        <v>0.95688040739999991</v>
      </c>
      <c r="RN145" s="5">
        <v>1.1096734336</v>
      </c>
      <c r="RO145" s="5">
        <v>0.11959042219999999</v>
      </c>
      <c r="RP145" s="5">
        <v>4.0745423599999997E-2</v>
      </c>
      <c r="RQ145" s="5">
        <v>0.12621493880000001</v>
      </c>
      <c r="RR145" s="5">
        <v>3.79993338E-2</v>
      </c>
      <c r="RS145" s="5">
        <v>0.2053787299</v>
      </c>
      <c r="RT145" s="5">
        <v>2.7445491111</v>
      </c>
      <c r="RU145" s="5">
        <v>0.90065440320000001</v>
      </c>
      <c r="RV145" s="5">
        <v>0.65522311780000009</v>
      </c>
      <c r="RW145" s="5">
        <v>6.7544858700000002E-2</v>
      </c>
      <c r="RX145" s="5">
        <v>0.15099212819999999</v>
      </c>
      <c r="RY145" s="5">
        <v>1.0383863124000001</v>
      </c>
      <c r="RZ145" s="5">
        <v>0.36503482919999997</v>
      </c>
      <c r="SA145" s="5">
        <v>1.3354561736999999</v>
      </c>
      <c r="SB145" s="5">
        <v>0.52742346629999992</v>
      </c>
      <c r="SC145" s="5">
        <v>0.74198802330000002</v>
      </c>
      <c r="SD145" s="5">
        <v>0.36479863879999996</v>
      </c>
      <c r="SE145" s="5">
        <v>0.77017254940000002</v>
      </c>
      <c r="SF145" s="5">
        <v>1.0701059663999999</v>
      </c>
      <c r="SG145" s="5">
        <v>0.62582926380000004</v>
      </c>
      <c r="SH145" s="5">
        <v>0.20967587540000002</v>
      </c>
      <c r="SI145" s="5">
        <v>0.25821238530000001</v>
      </c>
      <c r="SJ145" s="5">
        <v>0.1637324611</v>
      </c>
      <c r="SK145" s="5">
        <v>9.678544850000001E-2</v>
      </c>
      <c r="SL145" s="5">
        <v>0.41173557319999998</v>
      </c>
      <c r="SM145" s="5">
        <v>4.7782007100000003E-2</v>
      </c>
      <c r="SN145" s="5">
        <v>9.44549524E-2</v>
      </c>
      <c r="SO145" s="5">
        <v>1.53257021E-2</v>
      </c>
      <c r="SP145" s="5">
        <v>0.12035518880000001</v>
      </c>
      <c r="SQ145" s="5">
        <v>0.8099747222</v>
      </c>
      <c r="SR145" s="5">
        <v>0.12675349950000001</v>
      </c>
      <c r="SS145" s="5">
        <v>2.3297479146</v>
      </c>
      <c r="ST145" s="5">
        <v>0.92573035719999996</v>
      </c>
      <c r="SU145" s="5">
        <v>0.57904176549999997</v>
      </c>
      <c r="SV145" s="5">
        <v>0.96827404959999996</v>
      </c>
      <c r="SW145" s="5">
        <v>1.1456402795</v>
      </c>
      <c r="SX145" s="7">
        <v>2344.9716246831013</v>
      </c>
    </row>
    <row r="146" spans="2:518" ht="15" x14ac:dyDescent="0.3">
      <c r="B146" s="5" t="s">
        <v>138</v>
      </c>
      <c r="C146" s="5">
        <v>1.4036726850000001</v>
      </c>
      <c r="D146" s="5">
        <v>0.71222106279999997</v>
      </c>
      <c r="E146" s="5">
        <v>0.12683344790000001</v>
      </c>
      <c r="F146" s="5">
        <v>6.1949834800000006E-2</v>
      </c>
      <c r="G146" s="5">
        <v>0.52831590620000002</v>
      </c>
      <c r="H146" s="5">
        <v>0.1175853964</v>
      </c>
      <c r="I146" s="5">
        <v>1.9624368899999998E-2</v>
      </c>
      <c r="J146" s="5">
        <v>4.2173801999999998E-3</v>
      </c>
      <c r="K146" s="5">
        <v>3.0313644000000001E-3</v>
      </c>
      <c r="L146" s="5">
        <v>2.7079569E-3</v>
      </c>
      <c r="M146" s="5">
        <v>1.04154565E-2</v>
      </c>
      <c r="N146" s="5">
        <v>0.9980786344</v>
      </c>
      <c r="O146" s="5">
        <v>8.4625532000000003E-3</v>
      </c>
      <c r="P146" s="5">
        <v>9.1315482700000006E-2</v>
      </c>
      <c r="Q146" s="5">
        <v>0.61200985370000005</v>
      </c>
      <c r="R146" s="5">
        <v>0.28116074479999997</v>
      </c>
      <c r="S146" s="5">
        <v>0.61197638470000004</v>
      </c>
      <c r="T146" s="5">
        <v>0.82534188070000003</v>
      </c>
      <c r="U146" s="5">
        <v>1.4500767942000001</v>
      </c>
      <c r="V146" s="5">
        <v>0.67248015309999998</v>
      </c>
      <c r="W146" s="5">
        <v>2.1501139999999998E-3</v>
      </c>
      <c r="X146" s="5">
        <v>6.4334804000000002E-3</v>
      </c>
      <c r="Y146" s="5">
        <v>8.0911096000000002E-3</v>
      </c>
      <c r="Z146" s="5">
        <v>3.0060873699999997E-2</v>
      </c>
      <c r="AA146" s="5">
        <v>2.50840978E-2</v>
      </c>
      <c r="AB146" s="5">
        <v>7.1791219399999995E-2</v>
      </c>
      <c r="AC146" s="5">
        <v>1.8970704200000001E-2</v>
      </c>
      <c r="AD146" s="5">
        <v>0.1486236209</v>
      </c>
      <c r="AE146" s="5">
        <v>7.1877966E-3</v>
      </c>
      <c r="AF146" s="5">
        <v>4.47061105E-2</v>
      </c>
      <c r="AG146" s="5">
        <v>1.09403951E-2</v>
      </c>
      <c r="AH146" s="5">
        <v>1.2491199099999999E-2</v>
      </c>
      <c r="AI146" s="5">
        <v>3.2277550199999998E-2</v>
      </c>
      <c r="AJ146" s="5">
        <v>8.5189761000000006E-3</v>
      </c>
      <c r="AK146" s="5">
        <v>0.84422960200000008</v>
      </c>
      <c r="AL146" s="5">
        <v>0.39623455969999999</v>
      </c>
      <c r="AM146" s="5">
        <v>1.6543149E-2</v>
      </c>
      <c r="AN146" s="5">
        <v>9.4679231100000011E-2</v>
      </c>
      <c r="AO146" s="5">
        <v>0.35079308669999998</v>
      </c>
      <c r="AP146" s="5">
        <v>0.13279275430000001</v>
      </c>
      <c r="AQ146" s="5">
        <v>8.8529133199999999E-2</v>
      </c>
      <c r="AR146" s="5">
        <v>8.6876199500000001E-2</v>
      </c>
      <c r="AS146" s="5">
        <v>5.5589022299999999E-2</v>
      </c>
      <c r="AT146" s="5">
        <v>2.9182033200000002E-2</v>
      </c>
      <c r="AU146" s="5">
        <v>3.8818470000000004E-4</v>
      </c>
      <c r="AV146" s="5">
        <v>0.91611053789999997</v>
      </c>
      <c r="AW146" s="5">
        <v>1.1329776582</v>
      </c>
      <c r="AX146" s="5">
        <v>1.3303813340999999</v>
      </c>
      <c r="AY146" s="5">
        <v>0.56400240739999996</v>
      </c>
      <c r="AZ146" s="5">
        <v>2.3802897599999998E-2</v>
      </c>
      <c r="BA146" s="5">
        <v>6.6658162500000007E-2</v>
      </c>
      <c r="BB146" s="5">
        <v>2.8427645599999999E-2</v>
      </c>
      <c r="BC146" s="5">
        <v>2.3013204799999999E-2</v>
      </c>
      <c r="BD146" s="5">
        <v>0.29536969079999997</v>
      </c>
      <c r="BE146" s="5">
        <v>2.1615076400000002E-2</v>
      </c>
      <c r="BF146" s="5">
        <v>6.7429346000000001E-3</v>
      </c>
      <c r="BG146" s="5">
        <v>9.2488489000000004E-3</v>
      </c>
      <c r="BH146" s="5">
        <v>3.2763323548000001</v>
      </c>
      <c r="BI146" s="5">
        <v>1.4342548877999999</v>
      </c>
      <c r="BJ146" s="5">
        <v>2.9994547000000002E-3</v>
      </c>
      <c r="BK146" s="5">
        <v>4.6114794445999996</v>
      </c>
      <c r="BL146" s="5">
        <v>2.9744436999999999E-2</v>
      </c>
      <c r="BM146" s="5">
        <v>0.33011658490000001</v>
      </c>
      <c r="BN146" s="5">
        <v>0.55595105769999997</v>
      </c>
      <c r="BO146" s="5">
        <v>0.2344463316</v>
      </c>
      <c r="BP146" s="5">
        <v>0.64982290759999994</v>
      </c>
      <c r="BQ146" s="5">
        <v>0.21429957729999999</v>
      </c>
      <c r="BR146" s="5">
        <v>7.1787858300000007E-2</v>
      </c>
      <c r="BS146" s="5">
        <v>0.70272971290000008</v>
      </c>
      <c r="BT146" s="5">
        <v>2.41694587E-2</v>
      </c>
      <c r="BU146" s="5">
        <v>3.2718440299999998E-2</v>
      </c>
      <c r="BV146" s="5">
        <v>7.0416556000000002E-3</v>
      </c>
      <c r="BW146" s="5">
        <v>0.23735307119999999</v>
      </c>
      <c r="BX146" s="5">
        <v>28.093321224199997</v>
      </c>
      <c r="BY146" s="5">
        <v>1.1016045826</v>
      </c>
      <c r="BZ146" s="5">
        <v>0.36424820429999999</v>
      </c>
      <c r="CA146" s="5">
        <v>5.1018210899999999E-2</v>
      </c>
      <c r="CB146" s="5">
        <v>1.1999306521999999</v>
      </c>
      <c r="CC146" s="5">
        <v>2.5353643831000001</v>
      </c>
      <c r="CD146" s="5">
        <v>1.81620129E-2</v>
      </c>
      <c r="CE146" s="5">
        <v>0.16110565039999999</v>
      </c>
      <c r="CF146" s="5">
        <v>0.90942067939999993</v>
      </c>
      <c r="CG146" s="5">
        <v>0.69878217529999997</v>
      </c>
      <c r="CH146" s="5">
        <v>5.0464651299999996E-2</v>
      </c>
      <c r="CI146" s="5">
        <v>0.9125017742</v>
      </c>
      <c r="CJ146" s="5">
        <v>1.0456777816</v>
      </c>
      <c r="CK146" s="5">
        <v>1.9968352531</v>
      </c>
      <c r="CL146" s="5">
        <v>0.17678442480000001</v>
      </c>
      <c r="CM146" s="5">
        <v>9.9688355899999997E-2</v>
      </c>
      <c r="CN146" s="5">
        <v>2.6979534700000002E-2</v>
      </c>
      <c r="CO146" s="5">
        <v>0.33021644100000003</v>
      </c>
      <c r="CP146" s="5">
        <v>1.1547835066000001</v>
      </c>
      <c r="CQ146" s="5">
        <v>2.38126182E-2</v>
      </c>
      <c r="CR146" s="5">
        <v>0.62478407349999998</v>
      </c>
      <c r="CS146" s="5">
        <v>1.1719883431</v>
      </c>
      <c r="CT146" s="5">
        <v>0.48654472319999997</v>
      </c>
      <c r="CU146" s="5">
        <v>0.25815328199999998</v>
      </c>
      <c r="CV146" s="5">
        <v>0.10349461659999999</v>
      </c>
      <c r="CW146" s="5">
        <v>4.4422688099999996E-2</v>
      </c>
      <c r="CX146" s="5">
        <v>1.7023850099999998E-2</v>
      </c>
      <c r="CY146" s="5">
        <v>1.5226886431</v>
      </c>
      <c r="CZ146" s="5">
        <v>1.50300603E-2</v>
      </c>
      <c r="DA146" s="5">
        <v>0.33430119110000001</v>
      </c>
      <c r="DB146" s="5">
        <v>6.1012221369000006</v>
      </c>
      <c r="DC146" s="5">
        <v>0.56939634530000005</v>
      </c>
      <c r="DD146" s="5">
        <v>2.82197509E-2</v>
      </c>
      <c r="DE146" s="5">
        <v>1.4905639370999999</v>
      </c>
      <c r="DF146" s="5">
        <v>0.70109800820000001</v>
      </c>
      <c r="DG146" s="5">
        <v>0.2115074197</v>
      </c>
      <c r="DH146" s="5">
        <v>7.7097159200000001E-2</v>
      </c>
      <c r="DI146" s="5">
        <v>0</v>
      </c>
      <c r="DJ146" s="5">
        <v>0.17641220659999998</v>
      </c>
      <c r="DK146" s="5">
        <v>6.5089908099999996E-2</v>
      </c>
      <c r="DL146" s="5">
        <v>0.25061721780000001</v>
      </c>
      <c r="DM146" s="5">
        <v>2.4406448299999998E-2</v>
      </c>
      <c r="DN146" s="5">
        <v>3.3876284000000003E-3</v>
      </c>
      <c r="DO146" s="5">
        <v>1.2089810099999999E-2</v>
      </c>
      <c r="DP146" s="5">
        <v>3.8380371099999998E-2</v>
      </c>
      <c r="DQ146" s="5">
        <v>9.5807671999999997E-3</v>
      </c>
      <c r="DR146" s="5">
        <v>0.3700029869</v>
      </c>
      <c r="DS146" s="5">
        <v>0.21806367609999999</v>
      </c>
      <c r="DT146" s="5">
        <v>6.4150079499999998E-2</v>
      </c>
      <c r="DU146" s="5">
        <v>0.71446139070000003</v>
      </c>
      <c r="DV146" s="5">
        <v>2.2154639600000001E-2</v>
      </c>
      <c r="DW146" s="5">
        <v>0.15993008749999998</v>
      </c>
      <c r="DX146" s="5">
        <v>0.165821996</v>
      </c>
      <c r="DY146" s="5">
        <v>0.30823852609999997</v>
      </c>
      <c r="DZ146" s="5">
        <v>2.2902197400000001E-2</v>
      </c>
      <c r="EA146" s="5">
        <v>0.27861204389999999</v>
      </c>
      <c r="EB146" s="5">
        <v>1.0605715524999999</v>
      </c>
      <c r="EC146" s="5">
        <v>0.62441202800000006</v>
      </c>
      <c r="ED146" s="5">
        <v>0.580477731</v>
      </c>
      <c r="EE146" s="5">
        <v>5.3911466500000005E-2</v>
      </c>
      <c r="EF146" s="5">
        <v>0.52094340610000001</v>
      </c>
      <c r="EG146" s="5">
        <v>0.44435264460000001</v>
      </c>
      <c r="EH146" s="5">
        <v>0.45871330529999998</v>
      </c>
      <c r="EI146" s="5">
        <v>0.84131794120000003</v>
      </c>
      <c r="EJ146" s="5">
        <v>1.9896234668999999</v>
      </c>
      <c r="EK146" s="5">
        <v>37.651490938999999</v>
      </c>
      <c r="EL146" s="5">
        <v>0.85717700450000001</v>
      </c>
      <c r="EM146" s="5">
        <v>0.10718921749999999</v>
      </c>
      <c r="EN146" s="5">
        <v>2.6883608818</v>
      </c>
      <c r="EO146" s="5">
        <v>0.1635436405</v>
      </c>
      <c r="EP146" s="5">
        <v>0.1708917371</v>
      </c>
      <c r="EQ146" s="5">
        <v>5.5250152418000003</v>
      </c>
      <c r="ER146" s="5">
        <v>0.61737843699999995</v>
      </c>
      <c r="ES146" s="5">
        <v>0.24072760199999998</v>
      </c>
      <c r="ET146" s="5">
        <v>0.10301047560000001</v>
      </c>
      <c r="EU146" s="5">
        <v>0.12612820229999999</v>
      </c>
      <c r="EV146" s="5">
        <v>0.41651764070000002</v>
      </c>
      <c r="EW146" s="5">
        <v>1.8690733099999999E-2</v>
      </c>
      <c r="EX146" s="5">
        <v>0.21274570439999999</v>
      </c>
      <c r="EY146" s="5">
        <v>7.4262426800000003E-2</v>
      </c>
      <c r="EZ146" s="5">
        <v>1.4439509726000002</v>
      </c>
      <c r="FA146" s="5">
        <v>1.38021589E-2</v>
      </c>
      <c r="FB146" s="5">
        <v>1.3003442143999999</v>
      </c>
      <c r="FC146" s="5">
        <v>0.80927619470000001</v>
      </c>
      <c r="FD146" s="5">
        <v>0.36049746969999996</v>
      </c>
      <c r="FE146" s="5">
        <v>7.8656615499999999E-2</v>
      </c>
      <c r="FF146" s="5">
        <v>5.0582561999999998E-3</v>
      </c>
      <c r="FG146" s="5">
        <v>0.27710534370000001</v>
      </c>
      <c r="FH146" s="5">
        <v>7.9056394099999996E-2</v>
      </c>
      <c r="FI146" s="5">
        <v>0.86891663360000004</v>
      </c>
      <c r="FJ146" s="5">
        <v>0.28405387319999997</v>
      </c>
      <c r="FK146" s="5">
        <v>0.31968027840000002</v>
      </c>
      <c r="FL146" s="5">
        <v>7.4208533100000001E-2</v>
      </c>
      <c r="FM146" s="5">
        <v>1.7198604499999999E-2</v>
      </c>
      <c r="FN146" s="5">
        <v>0.20175702620000002</v>
      </c>
      <c r="FO146" s="5">
        <v>7.1628355399999996E-2</v>
      </c>
      <c r="FP146" s="5">
        <v>0.20903326519999998</v>
      </c>
      <c r="FQ146" s="5">
        <v>0.75357930910000004</v>
      </c>
      <c r="FR146" s="5">
        <v>2.3023635035000001</v>
      </c>
      <c r="FS146" s="5">
        <v>0.1791273089</v>
      </c>
      <c r="FT146" s="5">
        <v>9.7704494100000011E-2</v>
      </c>
      <c r="FU146" s="5">
        <v>0.2317399369</v>
      </c>
      <c r="FV146" s="5">
        <v>4.1769764100000002E-2</v>
      </c>
      <c r="FW146" s="5">
        <v>3.8363911000000002E-3</v>
      </c>
      <c r="FX146" s="5">
        <v>4.8876219299999996E-2</v>
      </c>
      <c r="FY146" s="5">
        <v>0.25010914449999999</v>
      </c>
      <c r="FZ146" s="5">
        <v>0.11446150200000001</v>
      </c>
      <c r="GA146" s="5">
        <v>6.1884355400000007E-2</v>
      </c>
      <c r="GB146" s="5">
        <v>1.9073214000000002E-3</v>
      </c>
      <c r="GC146" s="5">
        <v>1.6230054899999999E-2</v>
      </c>
      <c r="GD146" s="5">
        <v>6.0513756700000004E-2</v>
      </c>
      <c r="GE146" s="5">
        <v>5.6782652200000006E-2</v>
      </c>
      <c r="GF146" s="5">
        <v>8.0351052899999997E-2</v>
      </c>
      <c r="GG146" s="5">
        <v>1.0215397000000001E-2</v>
      </c>
      <c r="GH146" s="5">
        <v>1.64638532E-2</v>
      </c>
      <c r="GI146" s="5">
        <v>5.2370660699999995E-2</v>
      </c>
      <c r="GJ146" s="5">
        <v>3.8710828400000001E-2</v>
      </c>
      <c r="GK146" s="5">
        <v>8.9017917999999994E-3</v>
      </c>
      <c r="GL146" s="5">
        <v>0.1405777329</v>
      </c>
      <c r="GM146" s="5">
        <v>3.1641171699999998E-2</v>
      </c>
      <c r="GN146" s="5">
        <v>6.0290348000000002E-3</v>
      </c>
      <c r="GO146" s="5">
        <v>0.3078823772</v>
      </c>
      <c r="GP146" s="5">
        <v>3.4869623299999999E-2</v>
      </c>
      <c r="GQ146" s="5">
        <v>0.1041992709</v>
      </c>
      <c r="GR146" s="5">
        <v>0.14503730279999999</v>
      </c>
      <c r="GS146" s="5">
        <v>4.9190212699999999E-2</v>
      </c>
      <c r="GT146" s="5">
        <v>8.6716054000000001E-2</v>
      </c>
      <c r="GU146" s="5">
        <v>2.5793814599999999E-2</v>
      </c>
      <c r="GV146" s="5">
        <v>0.17200000300000001</v>
      </c>
      <c r="GW146" s="5">
        <v>1.1883297602</v>
      </c>
      <c r="GX146" s="5">
        <v>3.8485175400000002E-2</v>
      </c>
      <c r="GY146" s="5">
        <v>0.47435280859999995</v>
      </c>
      <c r="GZ146" s="5">
        <v>0.37183463900000002</v>
      </c>
      <c r="HA146" s="5">
        <v>5.5466714E-2</v>
      </c>
      <c r="HB146" s="5">
        <v>1.5640461500000001E-2</v>
      </c>
      <c r="HC146" s="5">
        <v>0.20395650309999999</v>
      </c>
      <c r="HD146" s="5">
        <v>3.43101304E-2</v>
      </c>
      <c r="HE146" s="5">
        <v>5.5515633100000003E-2</v>
      </c>
      <c r="HF146" s="5">
        <v>9.9231702699999993E-2</v>
      </c>
      <c r="HG146" s="5">
        <v>0.78984113389999999</v>
      </c>
      <c r="HH146" s="5">
        <v>8.2264481799999997E-2</v>
      </c>
      <c r="HI146" s="5">
        <v>1.2096333099999999E-2</v>
      </c>
      <c r="HJ146" s="5">
        <v>0.1258390153</v>
      </c>
      <c r="HK146" s="5">
        <v>4.8238120299999999E-2</v>
      </c>
      <c r="HL146" s="5">
        <v>0.15416764789999998</v>
      </c>
      <c r="HM146" s="5">
        <v>0.70667734780000002</v>
      </c>
      <c r="HN146" s="5">
        <v>0.17058577159999999</v>
      </c>
      <c r="HO146" s="5">
        <v>7.1958429099999999E-2</v>
      </c>
      <c r="HP146" s="5">
        <v>0.15547965819999998</v>
      </c>
      <c r="HQ146" s="5">
        <v>6.6577883099999999E-2</v>
      </c>
      <c r="HR146" s="5">
        <v>0.1373131443</v>
      </c>
      <c r="HS146" s="5">
        <v>7.31353062E-2</v>
      </c>
      <c r="HT146" s="5">
        <v>2.9192355100000001E-2</v>
      </c>
      <c r="HU146" s="5">
        <v>8.6440093800000006E-2</v>
      </c>
      <c r="HV146" s="5">
        <v>8.668785E-3</v>
      </c>
      <c r="HW146" s="5">
        <v>0.72630569499999997</v>
      </c>
      <c r="HX146" s="5">
        <v>0.73017004239999994</v>
      </c>
      <c r="HY146" s="5">
        <v>0.1821724465</v>
      </c>
      <c r="HZ146" s="5">
        <v>0.84351167260000004</v>
      </c>
      <c r="IA146" s="5">
        <v>1.3970901899999999E-2</v>
      </c>
      <c r="IB146" s="5">
        <v>0.27211233899999998</v>
      </c>
      <c r="IC146" s="5">
        <v>0.27770656519999998</v>
      </c>
      <c r="ID146" s="5">
        <v>0.19016915719999999</v>
      </c>
      <c r="IE146" s="5">
        <v>5.2134399200000001E-2</v>
      </c>
      <c r="IF146" s="5">
        <v>9.5525512499999993E-2</v>
      </c>
      <c r="IG146" s="5">
        <v>0.19965918970000002</v>
      </c>
      <c r="IH146" s="5">
        <v>1.3039069399999999E-2</v>
      </c>
      <c r="II146" s="5">
        <v>8.2049921499999998E-2</v>
      </c>
      <c r="IJ146" s="5">
        <v>9.3900910000000001E-4</v>
      </c>
      <c r="IK146" s="5">
        <v>3.8833061299999999E-2</v>
      </c>
      <c r="IL146" s="5">
        <v>1.6647451946</v>
      </c>
      <c r="IM146" s="5">
        <v>0.23763356089999998</v>
      </c>
      <c r="IN146" s="5">
        <v>7.8281044000000008E-3</v>
      </c>
      <c r="IO146" s="5">
        <v>8.5843194000000001E-3</v>
      </c>
      <c r="IP146" s="5">
        <v>1.1277495499999998E-2</v>
      </c>
      <c r="IQ146" s="5">
        <v>0.33102479959999997</v>
      </c>
      <c r="IR146" s="5">
        <v>0.31227472899999997</v>
      </c>
      <c r="IS146" s="5">
        <v>8.5460145299999998E-2</v>
      </c>
      <c r="IT146" s="5">
        <v>8.98091481E-2</v>
      </c>
      <c r="IU146" s="5">
        <v>0.1210144537</v>
      </c>
      <c r="IV146" s="5">
        <v>9.5066894000000006E-3</v>
      </c>
      <c r="IW146" s="5">
        <v>0.17358372659999999</v>
      </c>
      <c r="IX146" s="5">
        <v>0.1256876743</v>
      </c>
      <c r="IY146" s="5">
        <v>3.7500950499999998E-2</v>
      </c>
      <c r="IZ146" s="5">
        <v>5.8586623999999999E-3</v>
      </c>
      <c r="JA146" s="5">
        <v>3.9859217700000005E-2</v>
      </c>
      <c r="JB146" s="5">
        <v>4.3546695400000002E-2</v>
      </c>
      <c r="JC146" s="5">
        <v>0.25562609359999999</v>
      </c>
      <c r="JD146" s="5">
        <v>3.2748545E-3</v>
      </c>
      <c r="JE146" s="5">
        <v>6.4086378900000004E-2</v>
      </c>
      <c r="JF146" s="5">
        <v>6.2631993999999998E-3</v>
      </c>
      <c r="JG146" s="5">
        <v>5.8899736999999995E-3</v>
      </c>
      <c r="JH146" s="5">
        <v>1.6025654100000002E-2</v>
      </c>
      <c r="JI146" s="5">
        <v>1.0925008200000001E-2</v>
      </c>
      <c r="JJ146" s="5">
        <v>8.4907516000000006E-3</v>
      </c>
      <c r="JK146" s="5">
        <v>1.3184722999999999E-3</v>
      </c>
      <c r="JL146" s="5">
        <v>0.1308811496</v>
      </c>
      <c r="JM146" s="5">
        <v>1.65500318E-2</v>
      </c>
      <c r="JN146" s="5">
        <v>3.9480422000000001E-2</v>
      </c>
      <c r="JO146" s="5">
        <v>1.6093427399999999E-2</v>
      </c>
      <c r="JP146" s="5">
        <v>0.18685418449999999</v>
      </c>
      <c r="JQ146" s="5">
        <v>2.6338275000000001E-2</v>
      </c>
      <c r="JR146" s="5">
        <v>5.9029808700000005E-2</v>
      </c>
      <c r="JS146" s="5">
        <v>5.9803165E-3</v>
      </c>
      <c r="JT146" s="5">
        <v>7.4081599999999999E-5</v>
      </c>
      <c r="JU146" s="5">
        <v>3.5860965699999997E-2</v>
      </c>
      <c r="JV146" s="5">
        <v>5.0717621999999997E-3</v>
      </c>
      <c r="JW146" s="5">
        <v>0.4482722717</v>
      </c>
      <c r="JX146" s="5">
        <v>5.2237760299999998E-2</v>
      </c>
      <c r="JY146" s="5">
        <v>3.6511398000000001E-3</v>
      </c>
      <c r="JZ146" s="5">
        <v>5.8010073000000001E-3</v>
      </c>
      <c r="KA146" s="5">
        <v>1.3661214E-3</v>
      </c>
      <c r="KB146" s="5">
        <v>2.7481732299999999E-2</v>
      </c>
      <c r="KC146" s="5">
        <v>4.5954589999999997E-3</v>
      </c>
      <c r="KD146" s="5">
        <v>4.2342652999999997E-3</v>
      </c>
      <c r="KE146" s="5">
        <v>3.704489E-3</v>
      </c>
      <c r="KF146" s="5">
        <v>6.5092777999999994E-3</v>
      </c>
      <c r="KG146" s="5">
        <v>4.2434790000000003E-4</v>
      </c>
      <c r="KH146" s="5">
        <v>2.1064474000000001E-3</v>
      </c>
      <c r="KI146" s="5">
        <v>0.12904711250000001</v>
      </c>
      <c r="KJ146" s="5">
        <v>0.14679209000000001</v>
      </c>
      <c r="KK146" s="5">
        <v>2.8100345199999998E-2</v>
      </c>
      <c r="KL146" s="5">
        <v>3.4071618499999998E-2</v>
      </c>
      <c r="KM146" s="5">
        <v>1.4542019200000001E-2</v>
      </c>
      <c r="KN146" s="5">
        <v>1.05205304E-2</v>
      </c>
      <c r="KO146" s="5">
        <v>1.1471978899999999E-2</v>
      </c>
      <c r="KP146" s="5">
        <v>0.1849504189</v>
      </c>
      <c r="KQ146" s="5">
        <v>9.9090350000000001E-3</v>
      </c>
      <c r="KR146" s="5">
        <v>6.2566312000000004E-3</v>
      </c>
      <c r="KS146" s="5">
        <v>2.2224783000000001E-3</v>
      </c>
      <c r="KT146" s="5">
        <v>3.9222819700000001E-2</v>
      </c>
      <c r="KU146" s="5">
        <v>0.1951817948</v>
      </c>
      <c r="KV146" s="5">
        <v>0.2233747743</v>
      </c>
      <c r="KW146" s="5">
        <v>0.5766264888</v>
      </c>
      <c r="KX146" s="5">
        <v>0.1916766546</v>
      </c>
      <c r="KY146" s="5">
        <v>5.1214968999999999E-2</v>
      </c>
      <c r="KZ146" s="5">
        <v>1.4610469258000001</v>
      </c>
      <c r="LA146" s="5">
        <v>3.3900652500000003E-2</v>
      </c>
      <c r="LB146" s="5">
        <v>0.1141230594</v>
      </c>
      <c r="LC146" s="5">
        <v>1.9176025499999999E-2</v>
      </c>
      <c r="LD146" s="5">
        <v>0.11089379830000001</v>
      </c>
      <c r="LE146" s="5">
        <v>0.16231753470000002</v>
      </c>
      <c r="LF146" s="5">
        <v>1.5218830399999999E-2</v>
      </c>
      <c r="LG146" s="5">
        <v>1.0406732299999999E-2</v>
      </c>
      <c r="LH146" s="5">
        <v>4.1889774999999997E-3</v>
      </c>
      <c r="LI146" s="5">
        <v>0.22604076410000001</v>
      </c>
      <c r="LJ146" s="5">
        <v>4.4947447000000001E-2</v>
      </c>
      <c r="LK146" s="5">
        <v>2.1266556000000001E-3</v>
      </c>
      <c r="LL146" s="5">
        <v>0.24217481560000001</v>
      </c>
      <c r="LM146" s="5">
        <v>3.2857535899999998E-2</v>
      </c>
      <c r="LN146" s="5">
        <v>0.32321573980000001</v>
      </c>
      <c r="LO146" s="5">
        <v>6.6063091000000004E-2</v>
      </c>
      <c r="LP146" s="5">
        <v>0.1229970898</v>
      </c>
      <c r="LQ146" s="5">
        <v>0.1405195414</v>
      </c>
      <c r="LR146" s="5">
        <v>5.4954867300000002E-2</v>
      </c>
      <c r="LS146" s="5">
        <v>2.9198560408000001</v>
      </c>
      <c r="LT146" s="5">
        <v>0.519183387</v>
      </c>
      <c r="LU146" s="5">
        <v>6.1496244899999997E-2</v>
      </c>
      <c r="LV146" s="5">
        <v>7.8382846799999989E-2</v>
      </c>
      <c r="LW146" s="5">
        <v>1.48925936E-2</v>
      </c>
      <c r="LX146" s="5">
        <v>4.4682287399999999E-2</v>
      </c>
      <c r="LY146" s="5">
        <v>5.1082174300000005E-2</v>
      </c>
      <c r="LZ146" s="5">
        <v>8.9304219999999999E-4</v>
      </c>
      <c r="MA146" s="5">
        <v>2.0709458024999998</v>
      </c>
      <c r="MB146" s="5">
        <v>3.5751241900000001E-2</v>
      </c>
      <c r="MC146" s="5">
        <v>6.7092742600000005E-2</v>
      </c>
      <c r="MD146" s="5">
        <v>8.3781895800000006E-2</v>
      </c>
      <c r="ME146" s="5">
        <v>0.15942421679999999</v>
      </c>
      <c r="MF146" s="5">
        <v>4.8498849000000004E-3</v>
      </c>
      <c r="MG146" s="5">
        <v>6.5093385700000006E-2</v>
      </c>
      <c r="MH146" s="5">
        <v>1.43439481E-2</v>
      </c>
      <c r="MI146" s="5">
        <v>0.279878405</v>
      </c>
      <c r="MJ146" s="5">
        <v>0.38113304869999998</v>
      </c>
      <c r="MK146" s="5">
        <v>0.32794469300000001</v>
      </c>
      <c r="ML146" s="5">
        <v>2.03246539E-2</v>
      </c>
      <c r="MM146" s="5">
        <v>3.4602279100000001E-2</v>
      </c>
      <c r="MN146" s="5">
        <v>1.4108256E-2</v>
      </c>
      <c r="MO146" s="5">
        <v>0.11815151860000001</v>
      </c>
      <c r="MP146" s="5">
        <v>0.1047726234</v>
      </c>
      <c r="MQ146" s="5">
        <v>0.86207648820000005</v>
      </c>
      <c r="MR146" s="5">
        <v>0.57592569199999999</v>
      </c>
      <c r="MS146" s="5">
        <v>0.19671921349999999</v>
      </c>
      <c r="MT146" s="5">
        <v>2.6683472282</v>
      </c>
      <c r="MU146" s="5">
        <v>1.7317752495000001</v>
      </c>
      <c r="MV146" s="5">
        <v>0.2352139332</v>
      </c>
      <c r="MW146" s="5">
        <v>7.6652956999999994E-2</v>
      </c>
      <c r="MX146" s="5">
        <v>0.98641488150000001</v>
      </c>
      <c r="MY146" s="5">
        <v>6.0347483600000001E-2</v>
      </c>
      <c r="MZ146" s="5">
        <v>9.5954409000000001E-3</v>
      </c>
      <c r="NA146" s="5">
        <v>1.49707702E-2</v>
      </c>
      <c r="NB146" s="5">
        <v>1.1649786862</v>
      </c>
      <c r="NC146" s="5">
        <v>0.22782919270000002</v>
      </c>
      <c r="ND146" s="5">
        <v>0.11356297730000001</v>
      </c>
      <c r="NE146" s="5">
        <v>0.28240794390000001</v>
      </c>
      <c r="NF146" s="5">
        <v>11.2043572434</v>
      </c>
      <c r="NG146" s="5">
        <v>3.2849190947000002</v>
      </c>
      <c r="NH146" s="5">
        <v>9.5392458052000002</v>
      </c>
      <c r="NI146" s="5">
        <v>0.38461851140000003</v>
      </c>
      <c r="NJ146" s="5">
        <v>1.4281435719</v>
      </c>
      <c r="NK146" s="5">
        <v>2.2214852541000001</v>
      </c>
      <c r="NL146" s="5">
        <v>0.48530228860000002</v>
      </c>
      <c r="NM146" s="5">
        <v>8.6447376399999998E-2</v>
      </c>
      <c r="NN146" s="5">
        <v>8.0122693499999995E-2</v>
      </c>
      <c r="NO146" s="5">
        <v>0.51273063109999995</v>
      </c>
      <c r="NP146" s="5">
        <v>0.43614915869999998</v>
      </c>
      <c r="NQ146" s="5">
        <v>2.07473515E-2</v>
      </c>
      <c r="NR146" s="5">
        <v>0.23742963719999999</v>
      </c>
      <c r="NS146" s="5">
        <v>2.6344973929999997</v>
      </c>
      <c r="NT146" s="5">
        <v>5.9351437770000004</v>
      </c>
      <c r="NU146" s="5">
        <v>2.4791310100000002E-2</v>
      </c>
      <c r="NV146" s="5">
        <v>0.28876302529999998</v>
      </c>
      <c r="NW146" s="5">
        <v>1.86226715E-2</v>
      </c>
      <c r="NX146" s="5">
        <v>8.9567425699999995E-2</v>
      </c>
      <c r="NY146" s="5">
        <v>0.27454546460000001</v>
      </c>
      <c r="NZ146" s="5">
        <v>3.8044325499999997E-2</v>
      </c>
      <c r="OA146" s="5">
        <v>0.19668464450000001</v>
      </c>
      <c r="OB146" s="5">
        <v>5.9589622799999999E-2</v>
      </c>
      <c r="OC146" s="5">
        <v>4.2850013800000003E-2</v>
      </c>
      <c r="OD146" s="5">
        <v>8.4262891999999992E-3</v>
      </c>
      <c r="OE146" s="5">
        <v>1.6427811100000002E-2</v>
      </c>
      <c r="OF146" s="5">
        <v>1.7186851900000001E-2</v>
      </c>
      <c r="OG146" s="5">
        <v>1.9653242000000001E-3</v>
      </c>
      <c r="OH146" s="5">
        <v>5.5154335299999996E-2</v>
      </c>
      <c r="OI146" s="5">
        <v>0.419730257</v>
      </c>
      <c r="OJ146" s="5">
        <v>9.3257722700000004E-2</v>
      </c>
      <c r="OK146" s="5">
        <v>0.40253944059999996</v>
      </c>
      <c r="OL146" s="5">
        <v>9.3636285900000005E-2</v>
      </c>
      <c r="OM146" s="5">
        <v>7.1540856400000005E-2</v>
      </c>
      <c r="ON146" s="5">
        <v>8.5120518999999995E-3</v>
      </c>
      <c r="OO146" s="5">
        <v>7.10333836E-2</v>
      </c>
      <c r="OP146" s="5">
        <v>1.2147880699999999E-2</v>
      </c>
      <c r="OQ146" s="5">
        <v>1.0064421693000001</v>
      </c>
      <c r="OR146" s="5">
        <v>7.7692385700000005E-2</v>
      </c>
      <c r="OS146" s="5">
        <v>2.90211033E-2</v>
      </c>
      <c r="OT146" s="5">
        <v>0.10450980040000001</v>
      </c>
      <c r="OU146" s="5">
        <v>0.69370266749999998</v>
      </c>
      <c r="OV146" s="5">
        <v>0.2252679937</v>
      </c>
      <c r="OW146" s="5">
        <v>0.31361625700000001</v>
      </c>
      <c r="OX146" s="5">
        <v>0.91284236920000006</v>
      </c>
      <c r="OY146" s="5">
        <v>9.9718267899999991E-2</v>
      </c>
      <c r="OZ146" s="5">
        <v>0.1102584002</v>
      </c>
      <c r="PA146" s="5">
        <v>2.3539285900000002E-2</v>
      </c>
      <c r="PB146" s="5">
        <v>0.24098745670000002</v>
      </c>
      <c r="PC146" s="5">
        <v>0.16571145640000001</v>
      </c>
      <c r="PD146" s="5">
        <v>1.7605570000000002E-4</v>
      </c>
      <c r="PE146" s="5">
        <v>0.2234543826</v>
      </c>
      <c r="PF146" s="5">
        <v>0.45523797099999996</v>
      </c>
      <c r="PG146" s="5">
        <v>0.1208730532</v>
      </c>
      <c r="PH146" s="5">
        <v>2.30667068E-2</v>
      </c>
      <c r="PI146" s="5">
        <v>5.1900122100000001E-2</v>
      </c>
      <c r="PJ146" s="5">
        <v>0.13380691359999999</v>
      </c>
      <c r="PK146" s="5">
        <v>6.7045036500000002E-2</v>
      </c>
      <c r="PL146" s="5">
        <v>0.1223000179</v>
      </c>
      <c r="PM146" s="5">
        <v>7.15346169E-2</v>
      </c>
      <c r="PN146" s="5">
        <v>0.1034961002</v>
      </c>
      <c r="PO146" s="5">
        <v>4.7466256999999998E-2</v>
      </c>
      <c r="PP146" s="5">
        <v>0.134242996</v>
      </c>
      <c r="PQ146" s="5">
        <v>2.5235714906000002</v>
      </c>
      <c r="PR146" s="5">
        <v>0.32987011769999997</v>
      </c>
      <c r="PS146" s="5">
        <v>0.48930724820000004</v>
      </c>
      <c r="PT146" s="5">
        <v>9.0586183999999993E-3</v>
      </c>
      <c r="PU146" s="5">
        <v>0.2147364484</v>
      </c>
      <c r="PV146" s="5">
        <v>2.6579525200000002E-2</v>
      </c>
      <c r="PW146" s="5">
        <v>0.12704573769999999</v>
      </c>
      <c r="PX146" s="5">
        <v>1.7386135800000001E-2</v>
      </c>
      <c r="PY146" s="5">
        <v>3.09940865E-2</v>
      </c>
      <c r="PZ146" s="5">
        <v>3.1582638099999998E-2</v>
      </c>
      <c r="QA146" s="5">
        <v>9.6943142600000004E-2</v>
      </c>
      <c r="QB146" s="5">
        <v>9.3823769999999999E-4</v>
      </c>
      <c r="QC146" s="5">
        <v>1.9379900499999998E-2</v>
      </c>
      <c r="QD146" s="5">
        <v>7.828078899999999E-2</v>
      </c>
      <c r="QE146" s="5">
        <v>9.6878503899999996E-2</v>
      </c>
      <c r="QF146" s="5">
        <v>1.29653366E-2</v>
      </c>
      <c r="QG146" s="5">
        <v>1.8743191000000002E-3</v>
      </c>
      <c r="QH146" s="5">
        <v>0.1478616304</v>
      </c>
      <c r="QI146" s="5">
        <v>8.3709701599999992E-2</v>
      </c>
      <c r="QJ146" s="5">
        <v>8.0953979600000003E-2</v>
      </c>
      <c r="QK146" s="5">
        <v>0.22640409340000001</v>
      </c>
      <c r="QL146" s="5">
        <v>4.2589737999999995E-3</v>
      </c>
      <c r="QM146" s="5">
        <v>0.67781231090000005</v>
      </c>
      <c r="QN146" s="5">
        <v>0.36949966560000003</v>
      </c>
      <c r="QO146" s="5">
        <v>0.17969645909999998</v>
      </c>
      <c r="QP146" s="5">
        <v>0.4644904621</v>
      </c>
      <c r="QQ146" s="5">
        <v>0.68363283329999991</v>
      </c>
      <c r="QR146" s="5">
        <v>0.2289326441</v>
      </c>
      <c r="QS146" s="5">
        <v>2.1022195399999999E-2</v>
      </c>
      <c r="QT146" s="5">
        <v>5.4899723000000006E-3</v>
      </c>
      <c r="QU146" s="5">
        <v>0.21142978209999999</v>
      </c>
      <c r="QV146" s="5">
        <v>0.21945997050000002</v>
      </c>
      <c r="QW146" s="5">
        <v>8.342782E-3</v>
      </c>
      <c r="QX146" s="5">
        <v>0.1503911856</v>
      </c>
      <c r="QY146" s="5">
        <v>1.1352510600000001E-2</v>
      </c>
      <c r="QZ146" s="5">
        <v>2.8696674200000001E-2</v>
      </c>
      <c r="RA146" s="5">
        <v>0.28183174090000002</v>
      </c>
      <c r="RB146" s="5">
        <v>1.9110850200000001E-2</v>
      </c>
      <c r="RC146" s="5">
        <v>0.1087585355</v>
      </c>
      <c r="RD146" s="5">
        <v>1.4339256000000002E-2</v>
      </c>
      <c r="RE146" s="5">
        <v>0.13930264109999999</v>
      </c>
      <c r="RF146" s="5">
        <v>0.50192690229999992</v>
      </c>
      <c r="RG146" s="5">
        <v>1.92751182E-2</v>
      </c>
      <c r="RH146" s="5">
        <v>2.2000068999999997E-2</v>
      </c>
      <c r="RI146" s="5">
        <v>3.818648E-3</v>
      </c>
      <c r="RJ146" s="5">
        <v>2.6154999999999998E-2</v>
      </c>
      <c r="RK146" s="5">
        <v>5.8210550000000003E-4</v>
      </c>
      <c r="RL146" s="5">
        <v>8.6851996599999995E-2</v>
      </c>
      <c r="RM146" s="5">
        <v>0.10003579330000001</v>
      </c>
      <c r="RN146" s="5">
        <v>0.1160093376</v>
      </c>
      <c r="RO146" s="5">
        <v>1.25024221E-2</v>
      </c>
      <c r="RP146" s="5">
        <v>4.2596763000000001E-3</v>
      </c>
      <c r="RQ146" s="5">
        <v>1.3194973400000001E-2</v>
      </c>
      <c r="RR146" s="5">
        <v>3.9725899000000002E-3</v>
      </c>
      <c r="RS146" s="5">
        <v>2.1471046899999999E-2</v>
      </c>
      <c r="RT146" s="5">
        <v>0.28692524749999998</v>
      </c>
      <c r="RU146" s="5">
        <v>9.4157720299999997E-2</v>
      </c>
      <c r="RV146" s="5">
        <v>6.8499431999999999E-2</v>
      </c>
      <c r="RW146" s="5">
        <v>7.0613876999999995E-3</v>
      </c>
      <c r="RX146" s="5">
        <v>1.57852718E-2</v>
      </c>
      <c r="RY146" s="5">
        <v>0.1085567201</v>
      </c>
      <c r="RZ146" s="5">
        <v>3.8162082200000003E-2</v>
      </c>
      <c r="SA146" s="5">
        <v>0.1396134949</v>
      </c>
      <c r="SB146" s="5">
        <v>5.51387869E-2</v>
      </c>
      <c r="SC146" s="5">
        <v>7.7570154000000002E-2</v>
      </c>
      <c r="SD146" s="5">
        <v>3.813739E-2</v>
      </c>
      <c r="SE146" s="5">
        <v>8.0516667900000005E-2</v>
      </c>
      <c r="SF146" s="5">
        <v>0.11187280930000001</v>
      </c>
      <c r="SG146" s="5">
        <v>6.542649049999999E-2</v>
      </c>
      <c r="SH146" s="5">
        <v>2.1920286400000003E-2</v>
      </c>
      <c r="SI146" s="5">
        <v>2.6994471399999997E-2</v>
      </c>
      <c r="SJ146" s="5">
        <v>1.7117193100000001E-2</v>
      </c>
      <c r="SK146" s="5">
        <v>1.0118306399999999E-2</v>
      </c>
      <c r="SL146" s="5">
        <v>4.3044349499999995E-2</v>
      </c>
      <c r="SM146" s="5">
        <v>4.9953065999999999E-3</v>
      </c>
      <c r="SN146" s="5">
        <v>9.8746676999999991E-3</v>
      </c>
      <c r="SO146" s="5">
        <v>1.6022052000000001E-3</v>
      </c>
      <c r="SP146" s="5">
        <v>1.25823736E-2</v>
      </c>
      <c r="SQ146" s="5">
        <v>8.4677733300000002E-2</v>
      </c>
      <c r="SR146" s="5">
        <v>1.32512766E-2</v>
      </c>
      <c r="SS146" s="5">
        <v>0.24356040639999998</v>
      </c>
      <c r="ST146" s="5">
        <v>9.6779252699999999E-2</v>
      </c>
      <c r="SU146" s="5">
        <v>6.0535153600000002E-2</v>
      </c>
      <c r="SV146" s="5">
        <v>0.10122692659999999</v>
      </c>
      <c r="SW146" s="5">
        <v>0.11976944389999999</v>
      </c>
      <c r="SX146" s="7">
        <v>246.27569136319988</v>
      </c>
    </row>
    <row r="147" spans="2:518" ht="15" x14ac:dyDescent="0.3">
      <c r="B147" s="5" t="s">
        <v>139</v>
      </c>
      <c r="C147" s="5">
        <v>5.7845250671000006</v>
      </c>
      <c r="D147" s="5">
        <v>2.9350578914000001</v>
      </c>
      <c r="E147" s="5">
        <v>0.52267972909999993</v>
      </c>
      <c r="F147" s="5">
        <v>0.25529482460000003</v>
      </c>
      <c r="G147" s="5">
        <v>2.1771860601999999</v>
      </c>
      <c r="H147" s="5">
        <v>0.48456857479999998</v>
      </c>
      <c r="I147" s="5">
        <v>8.08718836E-2</v>
      </c>
      <c r="J147" s="5">
        <v>1.7379793499999997E-2</v>
      </c>
      <c r="K147" s="5">
        <v>1.2492230599999999E-2</v>
      </c>
      <c r="L147" s="5">
        <v>1.1159470600000001E-2</v>
      </c>
      <c r="M147" s="5">
        <v>4.2922021599999999E-2</v>
      </c>
      <c r="N147" s="5">
        <v>4.1130748937000003</v>
      </c>
      <c r="O147" s="5">
        <v>3.4874121100000002E-2</v>
      </c>
      <c r="P147" s="5">
        <v>0.37631044950000003</v>
      </c>
      <c r="Q147" s="5">
        <v>2.5220882176999999</v>
      </c>
      <c r="R147" s="5">
        <v>1.1586614124999999</v>
      </c>
      <c r="S147" s="5">
        <v>2.5219502922000001</v>
      </c>
      <c r="T147" s="5">
        <v>3.4012279703999999</v>
      </c>
      <c r="U147" s="5">
        <v>5.9757560683999991</v>
      </c>
      <c r="V147" s="5">
        <v>2.7712858873999999</v>
      </c>
      <c r="W147" s="5">
        <v>8.8606043999999995E-3</v>
      </c>
      <c r="X147" s="5">
        <v>2.6512326699999998E-2</v>
      </c>
      <c r="Y147" s="5">
        <v>3.3343404700000003E-2</v>
      </c>
      <c r="Z147" s="5">
        <v>0.123880645</v>
      </c>
      <c r="AA147" s="5">
        <v>0.10337138680000001</v>
      </c>
      <c r="AB147" s="5">
        <v>0.29585110010000004</v>
      </c>
      <c r="AC147" s="5">
        <v>7.817813559999999E-2</v>
      </c>
      <c r="AD147" s="5">
        <v>0.612476876</v>
      </c>
      <c r="AE147" s="5">
        <v>2.96208583E-2</v>
      </c>
      <c r="AF147" s="5">
        <v>0.1842335608</v>
      </c>
      <c r="AG147" s="5">
        <v>4.5085289700000003E-2</v>
      </c>
      <c r="AH147" s="5">
        <v>5.1476141699999999E-2</v>
      </c>
      <c r="AI147" s="5">
        <v>0.1330155529</v>
      </c>
      <c r="AJ147" s="5">
        <v>3.5106639600000003E-2</v>
      </c>
      <c r="AK147" s="5">
        <v>3.4790641349000002</v>
      </c>
      <c r="AL147" s="5">
        <v>1.6328797786</v>
      </c>
      <c r="AM147" s="5">
        <v>6.81741981E-2</v>
      </c>
      <c r="AN147" s="5">
        <v>0.39017243219999997</v>
      </c>
      <c r="AO147" s="5">
        <v>1.4456157942000001</v>
      </c>
      <c r="AP147" s="5">
        <v>0.54723798779999999</v>
      </c>
      <c r="AQ147" s="5">
        <v>0.36482792330000002</v>
      </c>
      <c r="AR147" s="5">
        <v>0.35801619490000003</v>
      </c>
      <c r="AS147" s="5">
        <v>0.22908196209999998</v>
      </c>
      <c r="AT147" s="5">
        <v>0.1202589491</v>
      </c>
      <c r="AU147" s="5">
        <v>1.5997067E-3</v>
      </c>
      <c r="AV147" s="5">
        <v>3.7752849563000002</v>
      </c>
      <c r="AW147" s="5">
        <v>4.6689928036000001</v>
      </c>
      <c r="AX147" s="5">
        <v>5.4824919360000006</v>
      </c>
      <c r="AY147" s="5">
        <v>2.3242498757000001</v>
      </c>
      <c r="AZ147" s="5">
        <v>9.8091570399999994E-2</v>
      </c>
      <c r="BA147" s="5">
        <v>0.27469780960000001</v>
      </c>
      <c r="BB147" s="5">
        <v>0.11715012380000001</v>
      </c>
      <c r="BC147" s="5">
        <v>9.48372522E-2</v>
      </c>
      <c r="BD147" s="5">
        <v>1.2172163772</v>
      </c>
      <c r="BE147" s="5">
        <v>8.9075574800000001E-2</v>
      </c>
      <c r="BF147" s="5">
        <v>2.7787585300000001E-2</v>
      </c>
      <c r="BG147" s="5">
        <v>3.8114439900000005E-2</v>
      </c>
      <c r="BH147" s="5">
        <v>13.501742135299999</v>
      </c>
      <c r="BI147" s="5">
        <v>5.9105541055000002</v>
      </c>
      <c r="BJ147" s="5">
        <v>1.2360731500000001E-2</v>
      </c>
      <c r="BK147" s="5">
        <v>19.003873716299999</v>
      </c>
      <c r="BL147" s="5">
        <v>0.1225766113</v>
      </c>
      <c r="BM147" s="5">
        <v>1.3604080787999999</v>
      </c>
      <c r="BN147" s="5">
        <v>2.2910703212999999</v>
      </c>
      <c r="BO147" s="5">
        <v>0.96615165139999992</v>
      </c>
      <c r="BP147" s="5">
        <v>2.6779155413</v>
      </c>
      <c r="BQ147" s="5">
        <v>0.88312702069999993</v>
      </c>
      <c r="BR147" s="5">
        <v>0.29583724900000002</v>
      </c>
      <c r="BS147" s="5">
        <v>2.8959441065</v>
      </c>
      <c r="BT147" s="5">
        <v>9.9602165800000003E-2</v>
      </c>
      <c r="BU147" s="5">
        <v>0.1348324578</v>
      </c>
      <c r="BV147" s="5">
        <v>2.9018612300000003E-2</v>
      </c>
      <c r="BW147" s="5">
        <v>0.97813030369999998</v>
      </c>
      <c r="BX147" s="5">
        <v>115.772375271</v>
      </c>
      <c r="BY147" s="5">
        <v>4.5397045839999999</v>
      </c>
      <c r="BZ147" s="5">
        <v>1.5010642376000001</v>
      </c>
      <c r="CA147" s="5">
        <v>0.21024568129999999</v>
      </c>
      <c r="CB147" s="5">
        <v>4.9449056115000003</v>
      </c>
      <c r="CC147" s="5">
        <v>10.4482184382</v>
      </c>
      <c r="CD147" s="5">
        <v>7.4845524600000005E-2</v>
      </c>
      <c r="CE147" s="5">
        <v>0.66391522969999994</v>
      </c>
      <c r="CF147" s="5">
        <v>3.7477160968000001</v>
      </c>
      <c r="CG147" s="5">
        <v>2.8796763326000003</v>
      </c>
      <c r="CH147" s="5">
        <v>0.2079644662</v>
      </c>
      <c r="CI147" s="5">
        <v>3.7604132664000001</v>
      </c>
      <c r="CJ147" s="5">
        <v>4.3092306378999998</v>
      </c>
      <c r="CK147" s="5">
        <v>8.2289437558999996</v>
      </c>
      <c r="CL147" s="5">
        <v>0.72852734660000007</v>
      </c>
      <c r="CM147" s="5">
        <v>0.41081499960000001</v>
      </c>
      <c r="CN147" s="5">
        <v>0.1111824688</v>
      </c>
      <c r="CO147" s="5">
        <v>1.3608195846</v>
      </c>
      <c r="CP147" s="5">
        <v>4.7588545484000004</v>
      </c>
      <c r="CQ147" s="5">
        <v>9.813162889999999E-2</v>
      </c>
      <c r="CR147" s="5">
        <v>2.5747306857999996</v>
      </c>
      <c r="CS147" s="5">
        <v>4.8297555559000003</v>
      </c>
      <c r="CT147" s="5">
        <v>2.0050473145000001</v>
      </c>
      <c r="CU147" s="5">
        <v>1.0638478233999999</v>
      </c>
      <c r="CV147" s="5">
        <v>0.42650057299999999</v>
      </c>
      <c r="CW147" s="5">
        <v>0.1830655789</v>
      </c>
      <c r="CX147" s="5">
        <v>7.0155164399999997E-2</v>
      </c>
      <c r="CY147" s="5">
        <v>6.2749889768000005</v>
      </c>
      <c r="CZ147" s="5">
        <v>6.1938770599999998E-2</v>
      </c>
      <c r="DA147" s="5">
        <v>1.3776528110999999</v>
      </c>
      <c r="DB147" s="5">
        <v>25.143092666499999</v>
      </c>
      <c r="DC147" s="5">
        <v>2.3464782551999996</v>
      </c>
      <c r="DD147" s="5">
        <v>0.116293391</v>
      </c>
      <c r="DE147" s="5">
        <v>6.1426032936999997</v>
      </c>
      <c r="DF147" s="5">
        <v>2.8892198634000001</v>
      </c>
      <c r="DG147" s="5">
        <v>0.87162055940000005</v>
      </c>
      <c r="DH147" s="5">
        <v>0.31771684</v>
      </c>
      <c r="DI147" s="5">
        <v>0</v>
      </c>
      <c r="DJ147" s="5">
        <v>0.72699343809999994</v>
      </c>
      <c r="DK147" s="5">
        <v>0.26823504440000001</v>
      </c>
      <c r="DL147" s="5">
        <v>1.0327917572</v>
      </c>
      <c r="DM147" s="5">
        <v>0.10057879829999999</v>
      </c>
      <c r="DN147" s="5">
        <v>1.3960392300000001E-2</v>
      </c>
      <c r="DO147" s="5">
        <v>4.9822020500000001E-2</v>
      </c>
      <c r="DP147" s="5">
        <v>0.15816523390000001</v>
      </c>
      <c r="DQ147" s="5">
        <v>3.9482272799999996E-2</v>
      </c>
      <c r="DR147" s="5">
        <v>1.5247796553000001</v>
      </c>
      <c r="DS147" s="5">
        <v>0.89863884490000001</v>
      </c>
      <c r="DT147" s="5">
        <v>0.26436201739999998</v>
      </c>
      <c r="DU147" s="5">
        <v>2.9442902666999999</v>
      </c>
      <c r="DV147" s="5">
        <v>9.1299111099999997E-2</v>
      </c>
      <c r="DW147" s="5">
        <v>0.65907074349999994</v>
      </c>
      <c r="DX147" s="5">
        <v>0.68335125590000001</v>
      </c>
      <c r="DY147" s="5">
        <v>1.2702487552000001</v>
      </c>
      <c r="DZ147" s="5">
        <v>9.4379791099999999E-2</v>
      </c>
      <c r="EA147" s="5">
        <v>1.1481582347000001</v>
      </c>
      <c r="EB147" s="5">
        <v>4.3706077608000005</v>
      </c>
      <c r="EC147" s="5">
        <v>2.5731974887</v>
      </c>
      <c r="ED147" s="5">
        <v>2.3921445659999998</v>
      </c>
      <c r="EE147" s="5">
        <v>0.22216876669999999</v>
      </c>
      <c r="EF147" s="5">
        <v>2.1468040399000001</v>
      </c>
      <c r="EG147" s="5">
        <v>1.8311740614000001</v>
      </c>
      <c r="EH147" s="5">
        <v>1.8903542409</v>
      </c>
      <c r="EI147" s="5">
        <v>3.4670652014000001</v>
      </c>
      <c r="EJ147" s="5">
        <v>8.1992240368999987</v>
      </c>
      <c r="EK147" s="5">
        <v>0.85717700450000001</v>
      </c>
      <c r="EL147" s="5">
        <v>156.1493802576</v>
      </c>
      <c r="EM147" s="5">
        <v>0.44172599680000002</v>
      </c>
      <c r="EN147" s="5">
        <v>11.0787159119</v>
      </c>
      <c r="EO147" s="5">
        <v>0.67396216959999999</v>
      </c>
      <c r="EP147" s="5">
        <v>0.70424362289999998</v>
      </c>
      <c r="EQ147" s="5">
        <v>22.768548184500002</v>
      </c>
      <c r="ER147" s="5">
        <v>2.5442121108999998</v>
      </c>
      <c r="ES147" s="5">
        <v>0.99203672119999997</v>
      </c>
      <c r="ET147" s="5">
        <v>0.42450543099999999</v>
      </c>
      <c r="EU147" s="5">
        <v>0.51977341669999999</v>
      </c>
      <c r="EV147" s="5">
        <v>1.7164662099000001</v>
      </c>
      <c r="EW147" s="5">
        <v>7.7024377099999999E-2</v>
      </c>
      <c r="EX147" s="5">
        <v>0.87672352180000002</v>
      </c>
      <c r="EY147" s="5">
        <v>0.30603492830000001</v>
      </c>
      <c r="EZ147" s="5">
        <v>5.9505116012000006</v>
      </c>
      <c r="FA147" s="5">
        <v>5.68785978E-2</v>
      </c>
      <c r="FB147" s="5">
        <v>5.358709181</v>
      </c>
      <c r="FC147" s="5">
        <v>3.3350213939</v>
      </c>
      <c r="FD147" s="5">
        <v>1.4856074872999998</v>
      </c>
      <c r="FE147" s="5">
        <v>0.32414334830000002</v>
      </c>
      <c r="FF147" s="5">
        <v>2.0845037599999998E-2</v>
      </c>
      <c r="FG147" s="5">
        <v>1.1419491342999999</v>
      </c>
      <c r="FH147" s="5">
        <v>0.32579083310000001</v>
      </c>
      <c r="FI147" s="5">
        <v>3.5807992147999999</v>
      </c>
      <c r="FJ147" s="5">
        <v>1.1705839738999999</v>
      </c>
      <c r="FK147" s="5">
        <v>1.3174001345999999</v>
      </c>
      <c r="FL147" s="5">
        <v>0.30581283270000004</v>
      </c>
      <c r="FM147" s="5">
        <v>7.0875325699999991E-2</v>
      </c>
      <c r="FN147" s="5">
        <v>0.83143925789999995</v>
      </c>
      <c r="FO147" s="5">
        <v>0.29517993920000002</v>
      </c>
      <c r="FP147" s="5">
        <v>0.86142458650000009</v>
      </c>
      <c r="FQ147" s="5">
        <v>3.1054949276999997</v>
      </c>
      <c r="FR147" s="5">
        <v>9.4880234846999993</v>
      </c>
      <c r="FS147" s="5">
        <v>0.73818235509999997</v>
      </c>
      <c r="FT147" s="5">
        <v>0.40263951939999998</v>
      </c>
      <c r="FU147" s="5">
        <v>0.95499861780000006</v>
      </c>
      <c r="FV147" s="5">
        <v>0.17213289799999998</v>
      </c>
      <c r="FW147" s="5">
        <v>1.58097403E-2</v>
      </c>
      <c r="FX147" s="5">
        <v>0.20141854930000003</v>
      </c>
      <c r="FY147" s="5">
        <v>1.0306979909</v>
      </c>
      <c r="FZ147" s="5">
        <v>0.47169502870000002</v>
      </c>
      <c r="GA147" s="5">
        <v>0.25502498480000002</v>
      </c>
      <c r="GB147" s="5">
        <v>7.8600575999999995E-3</v>
      </c>
      <c r="GC147" s="5">
        <v>6.6883939899999995E-2</v>
      </c>
      <c r="GD147" s="5">
        <v>0.24937675740000001</v>
      </c>
      <c r="GE147" s="5">
        <v>0.2340009026</v>
      </c>
      <c r="GF147" s="5">
        <v>0.33112611280000004</v>
      </c>
      <c r="GG147" s="5">
        <v>4.2097577599999998E-2</v>
      </c>
      <c r="GH147" s="5">
        <v>6.7847421199999994E-2</v>
      </c>
      <c r="GI147" s="5">
        <v>0.21581911710000001</v>
      </c>
      <c r="GJ147" s="5">
        <v>0.15952704600000001</v>
      </c>
      <c r="GK147" s="5">
        <v>3.6684220199999999E-2</v>
      </c>
      <c r="GL147" s="5">
        <v>0.57931982930000003</v>
      </c>
      <c r="GM147" s="5">
        <v>0.13039304169999999</v>
      </c>
      <c r="GN147" s="5">
        <v>2.48456092E-2</v>
      </c>
      <c r="GO147" s="5">
        <v>1.2687810681</v>
      </c>
      <c r="GP147" s="5">
        <v>0.14369746760000002</v>
      </c>
      <c r="GQ147" s="5">
        <v>0.42940444820000001</v>
      </c>
      <c r="GR147" s="5">
        <v>0.59769768479999996</v>
      </c>
      <c r="GS147" s="5">
        <v>0.2027125139</v>
      </c>
      <c r="GT147" s="5">
        <v>0.35735623659999999</v>
      </c>
      <c r="GU147" s="5">
        <v>0.10629612519999999</v>
      </c>
      <c r="GV147" s="5">
        <v>0.70881077869999998</v>
      </c>
      <c r="GW147" s="5">
        <v>4.8970984186000006</v>
      </c>
      <c r="GX147" s="5">
        <v>0.15859713149999999</v>
      </c>
      <c r="GY147" s="5">
        <v>1.9548045221000001</v>
      </c>
      <c r="GZ147" s="5">
        <v>1.5323278803</v>
      </c>
      <c r="HA147" s="5">
        <v>0.22857793049999997</v>
      </c>
      <c r="HB147" s="5">
        <v>6.4454229799999999E-2</v>
      </c>
      <c r="HC147" s="5">
        <v>0.84050328610000002</v>
      </c>
      <c r="HD147" s="5">
        <v>0.14139180130000001</v>
      </c>
      <c r="HE147" s="5">
        <v>0.2287795259</v>
      </c>
      <c r="HF147" s="5">
        <v>0.40893313480000004</v>
      </c>
      <c r="HG147" s="5">
        <v>3.2549296478</v>
      </c>
      <c r="HH147" s="5">
        <v>0.3390113394</v>
      </c>
      <c r="HI147" s="5">
        <v>4.9848902099999995E-2</v>
      </c>
      <c r="HJ147" s="5">
        <v>0.5185816795</v>
      </c>
      <c r="HK147" s="5">
        <v>0.1987889477</v>
      </c>
      <c r="HL147" s="5">
        <v>0.63532377129999995</v>
      </c>
      <c r="HM147" s="5">
        <v>2.9122122814</v>
      </c>
      <c r="HN147" s="5">
        <v>0.70298274130000005</v>
      </c>
      <c r="HO147" s="5">
        <v>0.29654016999999999</v>
      </c>
      <c r="HP147" s="5">
        <v>0.64073055639999998</v>
      </c>
      <c r="HQ147" s="5">
        <v>0.27436697879999999</v>
      </c>
      <c r="HR147" s="5">
        <v>0.56586648269999995</v>
      </c>
      <c r="HS147" s="5">
        <v>0.3013900726</v>
      </c>
      <c r="HT147" s="5">
        <v>0.12030148609999999</v>
      </c>
      <c r="HU147" s="5">
        <v>0.35621900629999997</v>
      </c>
      <c r="HV147" s="5">
        <v>3.57240006E-2</v>
      </c>
      <c r="HW147" s="5">
        <v>2.9931005597999998</v>
      </c>
      <c r="HX147" s="5">
        <v>3.0090255077999997</v>
      </c>
      <c r="HY147" s="5">
        <v>0.75073134559999999</v>
      </c>
      <c r="HZ147" s="5">
        <v>3.4761055528</v>
      </c>
      <c r="IA147" s="5">
        <v>5.7573986600000002E-2</v>
      </c>
      <c r="IB147" s="5">
        <v>1.1213729974</v>
      </c>
      <c r="IC147" s="5">
        <v>1.1444267631</v>
      </c>
      <c r="ID147" s="5">
        <v>0.78368573289999999</v>
      </c>
      <c r="IE147" s="5">
        <v>0.2148454853</v>
      </c>
      <c r="IF147" s="5">
        <v>0.39365995199999998</v>
      </c>
      <c r="IG147" s="5">
        <v>0.82279408890000005</v>
      </c>
      <c r="IH147" s="5">
        <v>5.3733911500000002E-2</v>
      </c>
      <c r="II147" s="5">
        <v>0.33812713799999999</v>
      </c>
      <c r="IJ147" s="5">
        <v>3.8696499000000001E-3</v>
      </c>
      <c r="IK147" s="5">
        <v>0.16003076699999999</v>
      </c>
      <c r="IL147" s="5">
        <v>6.8604030069000004</v>
      </c>
      <c r="IM147" s="5">
        <v>0.97928620040000003</v>
      </c>
      <c r="IN147" s="5">
        <v>3.2259561999999999E-2</v>
      </c>
      <c r="IO147" s="5">
        <v>3.53759186E-2</v>
      </c>
      <c r="IP147" s="5">
        <v>4.6474477899999998E-2</v>
      </c>
      <c r="IQ147" s="5">
        <v>1.3641508251000001</v>
      </c>
      <c r="IR147" s="5">
        <v>1.2868819185</v>
      </c>
      <c r="IS147" s="5">
        <v>0.35218064609999999</v>
      </c>
      <c r="IT147" s="5">
        <v>0.3701028549</v>
      </c>
      <c r="IU147" s="5">
        <v>0.49869969589999996</v>
      </c>
      <c r="IV147" s="5">
        <v>3.9176998800000001E-2</v>
      </c>
      <c r="IW147" s="5">
        <v>0.71533729260000001</v>
      </c>
      <c r="IX147" s="5">
        <v>0.51795800420000004</v>
      </c>
      <c r="IY147" s="5">
        <v>0.1545411481</v>
      </c>
      <c r="IZ147" s="5">
        <v>2.4143505900000001E-2</v>
      </c>
      <c r="JA147" s="5">
        <v>0.16425955</v>
      </c>
      <c r="JB147" s="5">
        <v>0.17945561909999999</v>
      </c>
      <c r="JC147" s="5">
        <v>1.0534332979000001</v>
      </c>
      <c r="JD147" s="5">
        <v>1.3495651900000001E-2</v>
      </c>
      <c r="JE147" s="5">
        <v>0.26409950799999998</v>
      </c>
      <c r="JF147" s="5">
        <v>2.5810599699999999E-2</v>
      </c>
      <c r="JG147" s="5">
        <v>2.42725396E-2</v>
      </c>
      <c r="JH147" s="5">
        <v>6.6041605599999997E-2</v>
      </c>
      <c r="JI147" s="5">
        <v>4.50218805E-2</v>
      </c>
      <c r="JJ147" s="5">
        <v>3.4990326500000002E-2</v>
      </c>
      <c r="JK147" s="5">
        <v>5.4334146999999999E-3</v>
      </c>
      <c r="JL147" s="5">
        <v>0.53936027880000004</v>
      </c>
      <c r="JM147" s="5">
        <v>6.8202562199999997E-2</v>
      </c>
      <c r="JN147" s="5">
        <v>0.1626985359</v>
      </c>
      <c r="JO147" s="5">
        <v>6.63208988E-2</v>
      </c>
      <c r="JP147" s="5">
        <v>0.77002475419999994</v>
      </c>
      <c r="JQ147" s="5">
        <v>0.1085398427</v>
      </c>
      <c r="JR147" s="5">
        <v>0.24326141839999998</v>
      </c>
      <c r="JS147" s="5">
        <v>2.4644841399999999E-2</v>
      </c>
      <c r="JT147" s="5">
        <v>3.0528979999999999E-4</v>
      </c>
      <c r="JU147" s="5">
        <v>0.14778278240000001</v>
      </c>
      <c r="JV147" s="5">
        <v>2.0900695599999998E-2</v>
      </c>
      <c r="JW147" s="5">
        <v>1.8473268165000001</v>
      </c>
      <c r="JX147" s="5">
        <v>0.21527143560000001</v>
      </c>
      <c r="JY147" s="5">
        <v>1.50463209E-2</v>
      </c>
      <c r="JZ147" s="5">
        <v>2.3905909499999999E-2</v>
      </c>
      <c r="KA147" s="5">
        <v>5.6297767000000002E-3</v>
      </c>
      <c r="KB147" s="5">
        <v>0.1132520216</v>
      </c>
      <c r="KC147" s="5">
        <v>1.89378537E-2</v>
      </c>
      <c r="KD147" s="5">
        <v>1.74493771E-2</v>
      </c>
      <c r="KE147" s="5">
        <v>1.5266172500000001E-2</v>
      </c>
      <c r="KF147" s="5">
        <v>2.6824686899999999E-2</v>
      </c>
      <c r="KG147" s="5">
        <v>1.7487348999999999E-3</v>
      </c>
      <c r="KH147" s="5">
        <v>8.6806549000000011E-3</v>
      </c>
      <c r="KI147" s="5">
        <v>0.53180222490000006</v>
      </c>
      <c r="KJ147" s="5">
        <v>0.60492915010000003</v>
      </c>
      <c r="KK147" s="5">
        <v>0.1158013208</v>
      </c>
      <c r="KL147" s="5">
        <v>0.14040889549999999</v>
      </c>
      <c r="KM147" s="5">
        <v>5.9927556800000004E-2</v>
      </c>
      <c r="KN147" s="5">
        <v>4.3355030000000003E-2</v>
      </c>
      <c r="KO147" s="5">
        <v>4.7275942899999999E-2</v>
      </c>
      <c r="KP147" s="5">
        <v>0.76217935010000004</v>
      </c>
      <c r="KQ147" s="5">
        <v>4.08350621E-2</v>
      </c>
      <c r="KR147" s="5">
        <v>2.5783532200000001E-2</v>
      </c>
      <c r="KS147" s="5">
        <v>9.1588173999999998E-3</v>
      </c>
      <c r="KT147" s="5">
        <v>0.1616369587</v>
      </c>
      <c r="KU147" s="5">
        <v>0.80434277629999995</v>
      </c>
      <c r="KV147" s="5">
        <v>0.92052584250000002</v>
      </c>
      <c r="KW147" s="5">
        <v>2.3762736248</v>
      </c>
      <c r="KX147" s="5">
        <v>0.78989811880000005</v>
      </c>
      <c r="KY147" s="5">
        <v>0.2110565197</v>
      </c>
      <c r="KZ147" s="5">
        <v>6.0209639021000001</v>
      </c>
      <c r="LA147" s="5">
        <v>0.13970434609999999</v>
      </c>
      <c r="LB147" s="5">
        <v>0.47030030909999998</v>
      </c>
      <c r="LC147" s="5">
        <v>7.90242637E-2</v>
      </c>
      <c r="LD147" s="5">
        <v>0.45699254739999995</v>
      </c>
      <c r="LE147" s="5">
        <v>0.66890939650000003</v>
      </c>
      <c r="LF147" s="5">
        <v>6.2716690899999997E-2</v>
      </c>
      <c r="LG147" s="5">
        <v>4.2886068799999996E-2</v>
      </c>
      <c r="LH147" s="5">
        <v>1.7262746199999998E-2</v>
      </c>
      <c r="LI147" s="5">
        <v>0.93151236790000003</v>
      </c>
      <c r="LJ147" s="5">
        <v>0.18522810680000001</v>
      </c>
      <c r="LK147" s="5">
        <v>8.7639326999999993E-3</v>
      </c>
      <c r="LL147" s="5">
        <v>0.9980006777999999</v>
      </c>
      <c r="LM147" s="5">
        <v>0.1354056699</v>
      </c>
      <c r="LN147" s="5">
        <v>1.3319697454000001</v>
      </c>
      <c r="LO147" s="5">
        <v>0.27224552420000003</v>
      </c>
      <c r="LP147" s="5">
        <v>0.50687012499999995</v>
      </c>
      <c r="LQ147" s="5">
        <v>0.57908002219999999</v>
      </c>
      <c r="LR147" s="5">
        <v>0.22646861410000002</v>
      </c>
      <c r="LS147" s="5">
        <v>12.032705801599999</v>
      </c>
      <c r="LT147" s="5">
        <v>2.1395510138000002</v>
      </c>
      <c r="LU147" s="5">
        <v>0.25342558380000002</v>
      </c>
      <c r="LV147" s="5">
        <v>0.32301514930000003</v>
      </c>
      <c r="LW147" s="5">
        <v>6.13722716E-2</v>
      </c>
      <c r="LX147" s="5">
        <v>0.18413538619999997</v>
      </c>
      <c r="LY147" s="5">
        <v>0.21050927419999999</v>
      </c>
      <c r="LZ147" s="5">
        <v>3.6802207000000003E-3</v>
      </c>
      <c r="MA147" s="5">
        <v>8.5343527983000005</v>
      </c>
      <c r="MB147" s="5">
        <v>0.14733061180000001</v>
      </c>
      <c r="MC147" s="5">
        <v>0.276488711</v>
      </c>
      <c r="MD147" s="5">
        <v>0.34526459170000001</v>
      </c>
      <c r="ME147" s="5">
        <v>0.65698605399999999</v>
      </c>
      <c r="MF147" s="5">
        <v>1.9986341100000003E-2</v>
      </c>
      <c r="MG147" s="5">
        <v>0.26824937570000001</v>
      </c>
      <c r="MH147" s="5">
        <v>5.9111307200000004E-2</v>
      </c>
      <c r="MI147" s="5">
        <v>1.1533768998</v>
      </c>
      <c r="MJ147" s="5">
        <v>1.5706465599999999</v>
      </c>
      <c r="MK147" s="5">
        <v>1.3514577276999999</v>
      </c>
      <c r="ML147" s="5">
        <v>8.3757752800000002E-2</v>
      </c>
      <c r="MM147" s="5">
        <v>0.1425957441</v>
      </c>
      <c r="MN147" s="5">
        <v>5.8140021799999997E-2</v>
      </c>
      <c r="MO147" s="5">
        <v>0.48690156099999998</v>
      </c>
      <c r="MP147" s="5">
        <v>0.43176722960000002</v>
      </c>
      <c r="MQ147" s="5">
        <v>3.5526110247</v>
      </c>
      <c r="MR147" s="5">
        <v>2.3733856458</v>
      </c>
      <c r="MS147" s="5">
        <v>0.81067846789999998</v>
      </c>
      <c r="MT147" s="5">
        <v>10.996239788899999</v>
      </c>
      <c r="MU147" s="5">
        <v>7.1366333823000003</v>
      </c>
      <c r="MV147" s="5">
        <v>0.96931493170000005</v>
      </c>
      <c r="MW147" s="5">
        <v>0.31588628630000004</v>
      </c>
      <c r="MX147" s="5">
        <v>4.0650086516999995</v>
      </c>
      <c r="MY147" s="5">
        <v>0.2486915472</v>
      </c>
      <c r="MZ147" s="5">
        <v>3.9542742900000004E-2</v>
      </c>
      <c r="NA147" s="5">
        <v>6.1694436700000001E-2</v>
      </c>
      <c r="NB147" s="5">
        <v>4.8008688099999999</v>
      </c>
      <c r="NC147" s="5">
        <v>0.93888246880000004</v>
      </c>
      <c r="ND147" s="5">
        <v>0.46799221489999998</v>
      </c>
      <c r="NE147" s="5">
        <v>1.1638011112</v>
      </c>
      <c r="NF147" s="5">
        <v>46.173075838999999</v>
      </c>
      <c r="NG147" s="5">
        <v>13.5371280291</v>
      </c>
      <c r="NH147" s="5">
        <v>39.311163544400003</v>
      </c>
      <c r="NI147" s="5">
        <v>1.5850101268999999</v>
      </c>
      <c r="NJ147" s="5">
        <v>5.8853694166999997</v>
      </c>
      <c r="NK147" s="5">
        <v>9.1547247991000003</v>
      </c>
      <c r="NL147" s="5">
        <v>1.9999272505999999</v>
      </c>
      <c r="NM147" s="5">
        <v>0.35624901799999997</v>
      </c>
      <c r="NN147" s="5">
        <v>0.33018504539999999</v>
      </c>
      <c r="NO147" s="5">
        <v>2.1129592529000001</v>
      </c>
      <c r="NP147" s="5">
        <v>1.7973675547000001</v>
      </c>
      <c r="NQ147" s="5">
        <v>8.5499687000000005E-2</v>
      </c>
      <c r="NR147" s="5">
        <v>0.97844583210000002</v>
      </c>
      <c r="NS147" s="5">
        <v>10.856744861300001</v>
      </c>
      <c r="NT147" s="5">
        <v>24.458684935600001</v>
      </c>
      <c r="NU147" s="5">
        <v>0.10216481090000001</v>
      </c>
      <c r="NV147" s="5">
        <v>1.1899903563999998</v>
      </c>
      <c r="NW147" s="5">
        <v>7.6743895600000001E-2</v>
      </c>
      <c r="NX147" s="5">
        <v>0.36910671880000001</v>
      </c>
      <c r="NY147" s="5">
        <v>1.1313998904</v>
      </c>
      <c r="NZ147" s="5">
        <v>0.1567803924</v>
      </c>
      <c r="OA147" s="5">
        <v>0.81053600910000001</v>
      </c>
      <c r="OB147" s="5">
        <v>0.24556840799999999</v>
      </c>
      <c r="OC147" s="5">
        <v>0.1765845996</v>
      </c>
      <c r="OD147" s="5">
        <v>3.4724677500000002E-2</v>
      </c>
      <c r="OE147" s="5">
        <v>6.7698891999999997E-2</v>
      </c>
      <c r="OF147" s="5">
        <v>7.0826893199999991E-2</v>
      </c>
      <c r="OG147" s="5">
        <v>8.0990869999999996E-3</v>
      </c>
      <c r="OH147" s="5">
        <v>0.2272906204</v>
      </c>
      <c r="OI147" s="5">
        <v>1.7297053785000001</v>
      </c>
      <c r="OJ147" s="5">
        <v>0.38431440639999997</v>
      </c>
      <c r="OK147" s="5">
        <v>1.6588621475999998</v>
      </c>
      <c r="OL147" s="5">
        <v>0.38587446290000005</v>
      </c>
      <c r="OM147" s="5">
        <v>0.29481935580000002</v>
      </c>
      <c r="ON147" s="5">
        <v>3.5078104900000004E-2</v>
      </c>
      <c r="OO147" s="5">
        <v>0.29272806429999998</v>
      </c>
      <c r="OP147" s="5">
        <v>5.00613289E-2</v>
      </c>
      <c r="OQ147" s="5">
        <v>4.1475409611999998</v>
      </c>
      <c r="OR147" s="5">
        <v>0.32016976399999997</v>
      </c>
      <c r="OS147" s="5">
        <v>0.11959575850000001</v>
      </c>
      <c r="OT147" s="5">
        <v>0.43068413779999998</v>
      </c>
      <c r="OU147" s="5">
        <v>2.8587437174000003</v>
      </c>
      <c r="OV147" s="5">
        <v>0.92832778630000001</v>
      </c>
      <c r="OW147" s="5">
        <v>1.2924103459</v>
      </c>
      <c r="OX147" s="5">
        <v>3.7618168561000003</v>
      </c>
      <c r="OY147" s="5">
        <v>0.4109382667</v>
      </c>
      <c r="OZ147" s="5">
        <v>0.45437407660000001</v>
      </c>
      <c r="PA147" s="5">
        <v>9.7005228100000007E-2</v>
      </c>
      <c r="PB147" s="5">
        <v>0.99310758060000004</v>
      </c>
      <c r="PC147" s="5">
        <v>0.68289572310000002</v>
      </c>
      <c r="PD147" s="5">
        <v>7.2552439999999999E-4</v>
      </c>
      <c r="PE147" s="5">
        <v>0.92085390820000002</v>
      </c>
      <c r="PF147" s="5">
        <v>1.8760324133999999</v>
      </c>
      <c r="PG147" s="5">
        <v>0.49811698530000004</v>
      </c>
      <c r="PH147" s="5">
        <v>9.5057733199999994E-2</v>
      </c>
      <c r="PI147" s="5">
        <v>0.21388003080000001</v>
      </c>
      <c r="PJ147" s="5">
        <v>0.55141733139999993</v>
      </c>
      <c r="PK147" s="5">
        <v>0.2762921143</v>
      </c>
      <c r="PL147" s="5">
        <v>0.50399749670000005</v>
      </c>
      <c r="PM147" s="5">
        <v>0.29479364330000002</v>
      </c>
      <c r="PN147" s="5">
        <v>0.4265066864</v>
      </c>
      <c r="PO147" s="5">
        <v>0.19560810480000002</v>
      </c>
      <c r="PP147" s="5">
        <v>0.55321442389999997</v>
      </c>
      <c r="PQ147" s="5">
        <v>10.3996200127</v>
      </c>
      <c r="PR147" s="5">
        <v>1.3593923886999999</v>
      </c>
      <c r="PS147" s="5">
        <v>2.0164316606999999</v>
      </c>
      <c r="PT147" s="5">
        <v>3.7330501299999999E-2</v>
      </c>
      <c r="PU147" s="5">
        <v>0.88492736370000002</v>
      </c>
      <c r="PV147" s="5">
        <v>0.1095340328</v>
      </c>
      <c r="PW147" s="5">
        <v>0.52355457400000005</v>
      </c>
      <c r="PX147" s="5">
        <v>7.164814080000001E-2</v>
      </c>
      <c r="PY147" s="5">
        <v>0.12772640800000001</v>
      </c>
      <c r="PZ147" s="5">
        <v>0.1301518253</v>
      </c>
      <c r="QA147" s="5">
        <v>0.3995019957</v>
      </c>
      <c r="QB147" s="5">
        <v>3.8664708999999998E-3</v>
      </c>
      <c r="QC147" s="5">
        <v>7.9864431E-2</v>
      </c>
      <c r="QD147" s="5">
        <v>0.32259457010000003</v>
      </c>
      <c r="QE147" s="5">
        <v>0.39923561969999999</v>
      </c>
      <c r="QF147" s="5">
        <v>5.3430058900000001E-2</v>
      </c>
      <c r="QG147" s="5">
        <v>7.7240554000000006E-3</v>
      </c>
      <c r="QH147" s="5">
        <v>0.60933671850000004</v>
      </c>
      <c r="QI147" s="5">
        <v>0.3449670796</v>
      </c>
      <c r="QJ147" s="5">
        <v>0.33361076960000002</v>
      </c>
      <c r="QK147" s="5">
        <v>0.93300964499999994</v>
      </c>
      <c r="QL147" s="5">
        <v>1.7551200199999999E-2</v>
      </c>
      <c r="QM147" s="5">
        <v>2.7932596714999995</v>
      </c>
      <c r="QN147" s="5">
        <v>1.5227054714999999</v>
      </c>
      <c r="QO147" s="5">
        <v>0.74052781899999998</v>
      </c>
      <c r="QP147" s="5">
        <v>1.9141618625999999</v>
      </c>
      <c r="QQ147" s="5">
        <v>2.8172460027000001</v>
      </c>
      <c r="QR147" s="5">
        <v>0.94342978439999992</v>
      </c>
      <c r="QS147" s="5">
        <v>8.6632316200000004E-2</v>
      </c>
      <c r="QT147" s="5">
        <v>2.2624136699999998E-2</v>
      </c>
      <c r="QU147" s="5">
        <v>0.87130061570000006</v>
      </c>
      <c r="QV147" s="5">
        <v>0.90439296459999996</v>
      </c>
      <c r="QW147" s="5">
        <v>3.4380544799999996E-2</v>
      </c>
      <c r="QX147" s="5">
        <v>0.6197609973</v>
      </c>
      <c r="QY147" s="5">
        <v>4.6783614799999998E-2</v>
      </c>
      <c r="QZ147" s="5">
        <v>0.1182587883</v>
      </c>
      <c r="RA147" s="5">
        <v>1.1614265825999999</v>
      </c>
      <c r="RB147" s="5">
        <v>7.8755676499999996E-2</v>
      </c>
      <c r="RC147" s="5">
        <v>0.44819314509999997</v>
      </c>
      <c r="RD147" s="5">
        <v>5.9091971299999997E-2</v>
      </c>
      <c r="RE147" s="5">
        <v>0.57406518480000002</v>
      </c>
      <c r="RF147" s="5">
        <v>2.0684371640000001</v>
      </c>
      <c r="RG147" s="5">
        <v>7.9432623899999999E-2</v>
      </c>
      <c r="RH147" s="5">
        <v>9.0662126300000007E-2</v>
      </c>
      <c r="RI147" s="5">
        <v>1.5736621100000001E-2</v>
      </c>
      <c r="RJ147" s="5">
        <v>0.1077845674</v>
      </c>
      <c r="RK147" s="5">
        <v>2.3988524999999997E-3</v>
      </c>
      <c r="RL147" s="5">
        <v>0.35791645530000005</v>
      </c>
      <c r="RM147" s="5">
        <v>0.4122467869</v>
      </c>
      <c r="RN147" s="5">
        <v>0.4780736484</v>
      </c>
      <c r="RO147" s="5">
        <v>5.1522391799999998E-2</v>
      </c>
      <c r="RP147" s="5">
        <v>1.7554095400000001E-2</v>
      </c>
      <c r="RQ147" s="5">
        <v>5.43763908E-2</v>
      </c>
      <c r="RR147" s="5">
        <v>1.63710148E-2</v>
      </c>
      <c r="RS147" s="5">
        <v>8.8482030599999997E-2</v>
      </c>
      <c r="RT147" s="5">
        <v>1.1824168869</v>
      </c>
      <c r="RU147" s="5">
        <v>0.38802328990000001</v>
      </c>
      <c r="RV147" s="5">
        <v>0.28228566799999999</v>
      </c>
      <c r="RW147" s="5">
        <v>2.9099928099999998E-2</v>
      </c>
      <c r="RX147" s="5">
        <v>6.5050991899999994E-2</v>
      </c>
      <c r="RY147" s="5">
        <v>0.44736146490000001</v>
      </c>
      <c r="RZ147" s="5">
        <v>0.15726566689999999</v>
      </c>
      <c r="SA147" s="5">
        <v>0.57534621080000004</v>
      </c>
      <c r="SB147" s="5">
        <v>0.22722654539999998</v>
      </c>
      <c r="SC147" s="5">
        <v>0.31966604830000001</v>
      </c>
      <c r="SD147" s="5">
        <v>0.1571639105</v>
      </c>
      <c r="SE147" s="5">
        <v>0.33180861100000003</v>
      </c>
      <c r="SF147" s="5">
        <v>0.46102704459999999</v>
      </c>
      <c r="SG147" s="5">
        <v>0.26962209819999999</v>
      </c>
      <c r="SH147" s="5">
        <v>9.0333342900000002E-2</v>
      </c>
      <c r="SI147" s="5">
        <v>0.11124402309999999</v>
      </c>
      <c r="SJ147" s="5">
        <v>7.0539829799999995E-2</v>
      </c>
      <c r="SK147" s="5">
        <v>4.1697468000000001E-2</v>
      </c>
      <c r="SL147" s="5">
        <v>0.17738545559999999</v>
      </c>
      <c r="SM147" s="5">
        <v>2.0585622500000001E-2</v>
      </c>
      <c r="SN147" s="5">
        <v>4.0693434899999999E-2</v>
      </c>
      <c r="SO147" s="5">
        <v>6.6026760999999996E-3</v>
      </c>
      <c r="SP147" s="5">
        <v>5.1851871399999999E-2</v>
      </c>
      <c r="SQ147" s="5">
        <v>0.34895633149999999</v>
      </c>
      <c r="SR147" s="5">
        <v>5.4608415500000007E-2</v>
      </c>
      <c r="SS147" s="5">
        <v>1.003710688</v>
      </c>
      <c r="ST147" s="5">
        <v>0.39882660600000003</v>
      </c>
      <c r="SU147" s="5">
        <v>0.24946493359999999</v>
      </c>
      <c r="SV147" s="5">
        <v>0.41715543830000001</v>
      </c>
      <c r="SW147" s="5">
        <v>0.49356901910000001</v>
      </c>
      <c r="SX147" s="7">
        <v>1013.2129705943989</v>
      </c>
    </row>
    <row r="148" spans="2:518" ht="15" x14ac:dyDescent="0.3">
      <c r="B148" s="5" t="s">
        <v>140</v>
      </c>
      <c r="C148" s="5">
        <v>0.72334968469999994</v>
      </c>
      <c r="D148" s="5">
        <v>0.36702636350000001</v>
      </c>
      <c r="E148" s="5">
        <v>6.5360632599999996E-2</v>
      </c>
      <c r="F148" s="5">
        <v>3.1924389499999997E-2</v>
      </c>
      <c r="G148" s="5">
        <v>0.27225516900000002</v>
      </c>
      <c r="H148" s="5">
        <v>6.0594866800000001E-2</v>
      </c>
      <c r="I148" s="5">
        <v>1.01129567E-2</v>
      </c>
      <c r="J148" s="5">
        <v>2.1733276000000003E-3</v>
      </c>
      <c r="K148" s="5">
        <v>1.5621422000000002E-3</v>
      </c>
      <c r="L148" s="5">
        <v>1.3954818000000001E-3</v>
      </c>
      <c r="M148" s="5">
        <v>5.3673604E-3</v>
      </c>
      <c r="N148" s="5">
        <v>0.51433633579999993</v>
      </c>
      <c r="O148" s="5">
        <v>4.3609775999999996E-3</v>
      </c>
      <c r="P148" s="5">
        <v>4.7057285000000004E-2</v>
      </c>
      <c r="Q148" s="5">
        <v>0.31538487530000003</v>
      </c>
      <c r="R148" s="5">
        <v>0.1448895731</v>
      </c>
      <c r="S148" s="5">
        <v>0.31536762779999999</v>
      </c>
      <c r="T148" s="5">
        <v>0.4253205149</v>
      </c>
      <c r="U148" s="5">
        <v>0.74726295030000012</v>
      </c>
      <c r="V148" s="5">
        <v>0.346546821</v>
      </c>
      <c r="W148" s="5">
        <v>1.1080106E-3</v>
      </c>
      <c r="X148" s="5">
        <v>3.3153427E-3</v>
      </c>
      <c r="Y148" s="5">
        <v>4.1695628999999998E-3</v>
      </c>
      <c r="Z148" s="5">
        <v>1.5491163799999999E-2</v>
      </c>
      <c r="AA148" s="5">
        <v>1.2926499500000001E-2</v>
      </c>
      <c r="AB148" s="5">
        <v>3.6995915400000003E-2</v>
      </c>
      <c r="AC148" s="5">
        <v>9.7761059000000001E-3</v>
      </c>
      <c r="AD148" s="5">
        <v>7.6589685399999996E-2</v>
      </c>
      <c r="AE148" s="5">
        <v>3.7040619000000001E-3</v>
      </c>
      <c r="AF148" s="5">
        <v>2.3038241899999999E-2</v>
      </c>
      <c r="AG148" s="5">
        <v>5.6378752000000006E-3</v>
      </c>
      <c r="AH148" s="5">
        <v>6.4370453999999999E-3</v>
      </c>
      <c r="AI148" s="5">
        <v>1.66334759E-2</v>
      </c>
      <c r="AJ148" s="5">
        <v>4.3900538999999995E-3</v>
      </c>
      <c r="AK148" s="5">
        <v>0.43505385769999999</v>
      </c>
      <c r="AL148" s="5">
        <v>0.20419015550000003</v>
      </c>
      <c r="AM148" s="5">
        <v>8.5251224999999993E-3</v>
      </c>
      <c r="AN148" s="5">
        <v>4.8790713600000001E-2</v>
      </c>
      <c r="AO148" s="5">
        <v>0.18077296179999999</v>
      </c>
      <c r="AP148" s="5">
        <v>6.8431620800000009E-2</v>
      </c>
      <c r="AQ148" s="5">
        <v>4.5621405400000002E-2</v>
      </c>
      <c r="AR148" s="5">
        <v>4.4769604899999996E-2</v>
      </c>
      <c r="AS148" s="5">
        <v>2.86464944E-2</v>
      </c>
      <c r="AT148" s="5">
        <v>1.5038274000000001E-2</v>
      </c>
      <c r="AU148" s="5">
        <v>2.0004189999999999E-4</v>
      </c>
      <c r="AV148" s="5">
        <v>0.47209600630000004</v>
      </c>
      <c r="AW148" s="5">
        <v>0.58385337309999996</v>
      </c>
      <c r="AX148" s="5">
        <v>0.68558071190000003</v>
      </c>
      <c r="AY148" s="5">
        <v>0.29064536769999999</v>
      </c>
      <c r="AZ148" s="5">
        <v>1.2266263100000001E-2</v>
      </c>
      <c r="BA148" s="5">
        <v>3.4350715400000002E-2</v>
      </c>
      <c r="BB148" s="5">
        <v>1.4649518099999998E-2</v>
      </c>
      <c r="BC148" s="5">
        <v>1.18593135E-2</v>
      </c>
      <c r="BD148" s="5">
        <v>0.152211819</v>
      </c>
      <c r="BE148" s="5">
        <v>1.1138820900000001E-2</v>
      </c>
      <c r="BF148" s="5">
        <v>3.4748127000000001E-3</v>
      </c>
      <c r="BG148" s="5">
        <v>4.7661767000000002E-3</v>
      </c>
      <c r="BH148" s="5">
        <v>1.6883807751</v>
      </c>
      <c r="BI148" s="5">
        <v>0.73910950320000002</v>
      </c>
      <c r="BJ148" s="5">
        <v>1.5456985E-3</v>
      </c>
      <c r="BK148" s="5">
        <v>2.3764174068999999</v>
      </c>
      <c r="BL148" s="5">
        <v>1.5328095600000001E-2</v>
      </c>
      <c r="BM148" s="5">
        <v>0.1701178132</v>
      </c>
      <c r="BN148" s="5">
        <v>0.28649629399999998</v>
      </c>
      <c r="BO148" s="5">
        <v>0.12081639969999999</v>
      </c>
      <c r="BP148" s="5">
        <v>0.33487094270000001</v>
      </c>
      <c r="BQ148" s="5">
        <v>0.11043424390000001</v>
      </c>
      <c r="BR148" s="5">
        <v>3.6994183399999998E-2</v>
      </c>
      <c r="BS148" s="5">
        <v>0.36213521980000002</v>
      </c>
      <c r="BT148" s="5">
        <v>1.24551618E-2</v>
      </c>
      <c r="BU148" s="5">
        <v>1.68606782E-2</v>
      </c>
      <c r="BV148" s="5">
        <v>3.6287515000000001E-3</v>
      </c>
      <c r="BW148" s="5">
        <v>0.1223143195</v>
      </c>
      <c r="BX148" s="5">
        <v>14.477231955599999</v>
      </c>
      <c r="BY148" s="5">
        <v>0.567685997</v>
      </c>
      <c r="BZ148" s="5">
        <v>0.18770673999999998</v>
      </c>
      <c r="CA148" s="5">
        <v>2.62910344E-2</v>
      </c>
      <c r="CB148" s="5">
        <v>0.61835602290000002</v>
      </c>
      <c r="CC148" s="5">
        <v>1.3065403685999999</v>
      </c>
      <c r="CD148" s="5">
        <v>9.3593658999999996E-3</v>
      </c>
      <c r="CE148" s="5">
        <v>8.3022005499999996E-2</v>
      </c>
      <c r="CF148" s="5">
        <v>0.46864854510000004</v>
      </c>
      <c r="CG148" s="5">
        <v>0.36010094910000001</v>
      </c>
      <c r="CH148" s="5">
        <v>2.6005770400000003E-2</v>
      </c>
      <c r="CI148" s="5">
        <v>0.4702363148</v>
      </c>
      <c r="CJ148" s="5">
        <v>0.53886543619999994</v>
      </c>
      <c r="CK148" s="5">
        <v>1.0290220549</v>
      </c>
      <c r="CL148" s="5">
        <v>9.1101692999999997E-2</v>
      </c>
      <c r="CM148" s="5">
        <v>5.1372048199999999E-2</v>
      </c>
      <c r="CN148" s="5">
        <v>1.3903268200000001E-2</v>
      </c>
      <c r="CO148" s="5">
        <v>0.1701692716</v>
      </c>
      <c r="CP148" s="5">
        <v>0.59509050389999996</v>
      </c>
      <c r="CQ148" s="5">
        <v>1.22712724E-2</v>
      </c>
      <c r="CR148" s="5">
        <v>0.32196776890000001</v>
      </c>
      <c r="CS148" s="5">
        <v>0.60395661150000002</v>
      </c>
      <c r="CT148" s="5">
        <v>0.25072937290000002</v>
      </c>
      <c r="CU148" s="5">
        <v>0.13303321849999999</v>
      </c>
      <c r="CV148" s="5">
        <v>5.3333515099999999E-2</v>
      </c>
      <c r="CW148" s="5">
        <v>2.28921869E-2</v>
      </c>
      <c r="CX148" s="5">
        <v>8.7728405999999998E-3</v>
      </c>
      <c r="CY148" s="5">
        <v>0.78468175780000005</v>
      </c>
      <c r="CZ148" s="5">
        <v>7.7453877999999997E-3</v>
      </c>
      <c r="DA148" s="5">
        <v>0.17227425159999998</v>
      </c>
      <c r="DB148" s="5">
        <v>3.1441212444</v>
      </c>
      <c r="DC148" s="5">
        <v>0.29342500659999998</v>
      </c>
      <c r="DD148" s="5">
        <v>1.4542384500000002E-2</v>
      </c>
      <c r="DE148" s="5">
        <v>0.76812704660000009</v>
      </c>
      <c r="DF148" s="5">
        <v>0.36129435919999997</v>
      </c>
      <c r="DG148" s="5">
        <v>0.10899537120000001</v>
      </c>
      <c r="DH148" s="5">
        <v>3.9730206599999998E-2</v>
      </c>
      <c r="DI148" s="5">
        <v>0</v>
      </c>
      <c r="DJ148" s="5">
        <v>9.0909878999999999E-2</v>
      </c>
      <c r="DK148" s="5">
        <v>3.35425523E-2</v>
      </c>
      <c r="DL148" s="5">
        <v>0.12914968530000001</v>
      </c>
      <c r="DM148" s="5">
        <v>1.2577288799999999E-2</v>
      </c>
      <c r="DN148" s="5">
        <v>1.7457345E-3</v>
      </c>
      <c r="DO148" s="5">
        <v>6.2301991000000001E-3</v>
      </c>
      <c r="DP148" s="5">
        <v>1.9778420999999997E-2</v>
      </c>
      <c r="DQ148" s="5">
        <v>4.9372228999999997E-3</v>
      </c>
      <c r="DR148" s="5">
        <v>0.19067233180000001</v>
      </c>
      <c r="DS148" s="5">
        <v>0.1123739837</v>
      </c>
      <c r="DT148" s="5">
        <v>3.3058233700000002E-2</v>
      </c>
      <c r="DU148" s="5">
        <v>0.36818086389999999</v>
      </c>
      <c r="DV148" s="5">
        <v>1.1416872200000001E-2</v>
      </c>
      <c r="DW148" s="5">
        <v>8.2416206899999997E-2</v>
      </c>
      <c r="DX148" s="5">
        <v>8.5452463200000009E-2</v>
      </c>
      <c r="DY148" s="5">
        <v>0.15884347039999999</v>
      </c>
      <c r="DZ148" s="5">
        <v>1.1802108400000001E-2</v>
      </c>
      <c r="EA148" s="5">
        <v>0.14357616009999999</v>
      </c>
      <c r="EB148" s="5">
        <v>0.54654059040000003</v>
      </c>
      <c r="EC148" s="5">
        <v>0.32177604390000003</v>
      </c>
      <c r="ED148" s="5">
        <v>0.29913553790000003</v>
      </c>
      <c r="EE148" s="5">
        <v>2.77820056E-2</v>
      </c>
      <c r="EF148" s="5">
        <v>0.26845592460000001</v>
      </c>
      <c r="EG148" s="5">
        <v>0.22898667810000001</v>
      </c>
      <c r="EH148" s="5">
        <v>0.23638710670000002</v>
      </c>
      <c r="EI148" s="5">
        <v>0.43355340180000002</v>
      </c>
      <c r="EJ148" s="5">
        <v>1.0253056306000001</v>
      </c>
      <c r="EK148" s="5">
        <v>0.10718921749999999</v>
      </c>
      <c r="EL148" s="5">
        <v>0.44172599680000002</v>
      </c>
      <c r="EM148" s="5">
        <v>19.383626147899999</v>
      </c>
      <c r="EN148" s="5">
        <v>1.3853835135999999</v>
      </c>
      <c r="EO148" s="5">
        <v>8.4278366399999999E-2</v>
      </c>
      <c r="EP148" s="5">
        <v>8.8065035E-2</v>
      </c>
      <c r="EQ148" s="5">
        <v>2.8471865811999999</v>
      </c>
      <c r="ER148" s="5">
        <v>0.31815144839999998</v>
      </c>
      <c r="ES148" s="5">
        <v>0.1240533045</v>
      </c>
      <c r="ET148" s="5">
        <v>5.3084024300000004E-2</v>
      </c>
      <c r="EU148" s="5">
        <v>6.4997200800000002E-2</v>
      </c>
      <c r="EV148" s="5">
        <v>0.21464256400000001</v>
      </c>
      <c r="EW148" s="5">
        <v>9.6318293999999999E-3</v>
      </c>
      <c r="EX148" s="5">
        <v>0.10963349209999999</v>
      </c>
      <c r="EY148" s="5">
        <v>3.8269393999999998E-2</v>
      </c>
      <c r="EZ148" s="5">
        <v>0.74410615229999999</v>
      </c>
      <c r="FA148" s="5">
        <v>7.1126176999999997E-3</v>
      </c>
      <c r="FB148" s="5">
        <v>0.67010178910000007</v>
      </c>
      <c r="FC148" s="5">
        <v>0.41704144170000002</v>
      </c>
      <c r="FD148" s="5">
        <v>0.1857738873</v>
      </c>
      <c r="FE148" s="5">
        <v>4.05338357E-2</v>
      </c>
      <c r="FF148" s="5">
        <v>2.6066533000000001E-3</v>
      </c>
      <c r="FG148" s="5">
        <v>0.14279971760000001</v>
      </c>
      <c r="FH148" s="5">
        <v>4.0739852199999996E-2</v>
      </c>
      <c r="FI148" s="5">
        <v>0.44777573830000006</v>
      </c>
      <c r="FJ148" s="5">
        <v>0.14638047870000001</v>
      </c>
      <c r="FK148" s="5">
        <v>0.1647397082</v>
      </c>
      <c r="FL148" s="5">
        <v>3.8241621199999999E-2</v>
      </c>
      <c r="FM148" s="5">
        <v>8.8628960999999999E-3</v>
      </c>
      <c r="FN148" s="5">
        <v>0.1039707354</v>
      </c>
      <c r="FO148" s="5">
        <v>3.6911987300000004E-2</v>
      </c>
      <c r="FP148" s="5">
        <v>0.1077203739</v>
      </c>
      <c r="FQ148" s="5">
        <v>0.38833936250000001</v>
      </c>
      <c r="FR148" s="5">
        <v>1.1864688485999999</v>
      </c>
      <c r="FS148" s="5">
        <v>9.2309043100000002E-2</v>
      </c>
      <c r="FT148" s="5">
        <v>5.0349711700000008E-2</v>
      </c>
      <c r="FU148" s="5">
        <v>0.11942172279999999</v>
      </c>
      <c r="FV148" s="5">
        <v>2.1525064900000002E-2</v>
      </c>
      <c r="FW148" s="5">
        <v>1.9769939000000001E-3</v>
      </c>
      <c r="FX148" s="5">
        <v>2.51872094E-2</v>
      </c>
      <c r="FY148" s="5">
        <v>0.12888786169999999</v>
      </c>
      <c r="FZ148" s="5">
        <v>5.8985041400000007E-2</v>
      </c>
      <c r="GA148" s="5">
        <v>3.1890646199999997E-2</v>
      </c>
      <c r="GB148" s="5">
        <v>9.8289309999999991E-4</v>
      </c>
      <c r="GC148" s="5">
        <v>8.3637768000000001E-3</v>
      </c>
      <c r="GD148" s="5">
        <v>3.11843404E-2</v>
      </c>
      <c r="GE148" s="5">
        <v>2.9261603499999997E-2</v>
      </c>
      <c r="GF148" s="5">
        <v>4.1407024200000003E-2</v>
      </c>
      <c r="GG148" s="5">
        <v>5.2642644000000004E-3</v>
      </c>
      <c r="GH148" s="5">
        <v>8.4842593999999993E-3</v>
      </c>
      <c r="GI148" s="5">
        <v>2.6987987499999998E-2</v>
      </c>
      <c r="GJ148" s="5">
        <v>1.9948714400000001E-2</v>
      </c>
      <c r="GK148" s="5">
        <v>4.5873288999999998E-3</v>
      </c>
      <c r="GL148" s="5">
        <v>7.2443426300000002E-2</v>
      </c>
      <c r="GM148" s="5">
        <v>1.63055332E-2</v>
      </c>
      <c r="GN148" s="5">
        <v>3.1069212E-3</v>
      </c>
      <c r="GO148" s="5">
        <v>0.15865993749999999</v>
      </c>
      <c r="GP148" s="5">
        <v>1.7969239799999998E-2</v>
      </c>
      <c r="GQ148" s="5">
        <v>5.3696641999999996E-2</v>
      </c>
      <c r="GR148" s="5">
        <v>7.4741560799999995E-2</v>
      </c>
      <c r="GS148" s="5">
        <v>2.5349018499999997E-2</v>
      </c>
      <c r="GT148" s="5">
        <v>4.4687077700000001E-2</v>
      </c>
      <c r="GU148" s="5">
        <v>1.32922354E-2</v>
      </c>
      <c r="GV148" s="5">
        <v>8.8636153799999992E-2</v>
      </c>
      <c r="GW148" s="5">
        <v>0.6123777762</v>
      </c>
      <c r="GX148" s="5">
        <v>1.9832429400000001E-2</v>
      </c>
      <c r="GY148" s="5">
        <v>0.24444655669999998</v>
      </c>
      <c r="GZ148" s="5">
        <v>0.19161623059999999</v>
      </c>
      <c r="HA148" s="5">
        <v>2.8583465699999998E-2</v>
      </c>
      <c r="HB148" s="5">
        <v>8.0599436999999989E-3</v>
      </c>
      <c r="HC148" s="5">
        <v>0.105104184</v>
      </c>
      <c r="HD148" s="5">
        <v>1.76809182E-2</v>
      </c>
      <c r="HE148" s="5">
        <v>2.8608675E-2</v>
      </c>
      <c r="HF148" s="5">
        <v>5.1136722699999998E-2</v>
      </c>
      <c r="HG148" s="5">
        <v>0.40702604049999996</v>
      </c>
      <c r="HH148" s="5">
        <v>4.2393064699999997E-2</v>
      </c>
      <c r="HI148" s="5">
        <v>6.2335606000000002E-3</v>
      </c>
      <c r="HJ148" s="5">
        <v>6.4848175100000002E-2</v>
      </c>
      <c r="HK148" s="5">
        <v>2.4858380100000001E-2</v>
      </c>
      <c r="HL148" s="5">
        <v>7.94466692E-2</v>
      </c>
      <c r="HM148" s="5">
        <v>0.3641695405</v>
      </c>
      <c r="HN148" s="5">
        <v>8.79073628E-2</v>
      </c>
      <c r="HO148" s="5">
        <v>3.7082083000000002E-2</v>
      </c>
      <c r="HP148" s="5">
        <v>8.01227828E-2</v>
      </c>
      <c r="HQ148" s="5">
        <v>3.4309345200000001E-2</v>
      </c>
      <c r="HR148" s="5">
        <v>7.07610974E-2</v>
      </c>
      <c r="HS148" s="5">
        <v>3.7688559000000003E-2</v>
      </c>
      <c r="HT148" s="5">
        <v>1.50435932E-2</v>
      </c>
      <c r="HU148" s="5">
        <v>4.4544868000000001E-2</v>
      </c>
      <c r="HV148" s="5">
        <v>4.4672543E-3</v>
      </c>
      <c r="HW148" s="5">
        <v>0.37428454729999999</v>
      </c>
      <c r="HX148" s="5">
        <v>0.37627594780000001</v>
      </c>
      <c r="HY148" s="5">
        <v>9.3878283200000009E-2</v>
      </c>
      <c r="HZ148" s="5">
        <v>0.43468388959999998</v>
      </c>
      <c r="IA148" s="5">
        <v>7.1995755000000003E-3</v>
      </c>
      <c r="IB148" s="5">
        <v>0.1402266902</v>
      </c>
      <c r="IC148" s="5">
        <v>0.1431095429</v>
      </c>
      <c r="ID148" s="5">
        <v>9.7999199799999992E-2</v>
      </c>
      <c r="IE148" s="5">
        <v>2.6866235799999999E-2</v>
      </c>
      <c r="IF148" s="5">
        <v>4.9226824799999999E-2</v>
      </c>
      <c r="IG148" s="5">
        <v>0.10288966469999999</v>
      </c>
      <c r="IH148" s="5">
        <v>6.7193775999999997E-3</v>
      </c>
      <c r="II148" s="5">
        <v>4.2282496199999998E-2</v>
      </c>
      <c r="IJ148" s="5">
        <v>4.8389630000000004E-4</v>
      </c>
      <c r="IK148" s="5">
        <v>2.0011704200000001E-2</v>
      </c>
      <c r="IL148" s="5">
        <v>0.85788725860000004</v>
      </c>
      <c r="IM148" s="5">
        <v>0.1224588632</v>
      </c>
      <c r="IN148" s="5">
        <v>4.0340293999999999E-3</v>
      </c>
      <c r="IO148" s="5">
        <v>4.4237269999999997E-3</v>
      </c>
      <c r="IP148" s="5">
        <v>5.8115918999999995E-3</v>
      </c>
      <c r="IQ148" s="5">
        <v>0.17058584029999999</v>
      </c>
      <c r="IR148" s="5">
        <v>0.1609234326</v>
      </c>
      <c r="IS148" s="5">
        <v>4.4039874699999995E-2</v>
      </c>
      <c r="IT148" s="5">
        <v>4.6281030899999999E-2</v>
      </c>
      <c r="IU148" s="5">
        <v>6.2361950900000004E-2</v>
      </c>
      <c r="IV148" s="5">
        <v>4.8990485999999998E-3</v>
      </c>
      <c r="IW148" s="5">
        <v>8.9452288499999991E-2</v>
      </c>
      <c r="IX148" s="5">
        <v>6.4770185000000008E-2</v>
      </c>
      <c r="IY148" s="5">
        <v>1.9325232299999998E-2</v>
      </c>
      <c r="IZ148" s="5">
        <v>3.0191238000000001E-3</v>
      </c>
      <c r="JA148" s="5">
        <v>2.0540509800000002E-2</v>
      </c>
      <c r="JB148" s="5">
        <v>2.2440764700000001E-2</v>
      </c>
      <c r="JC148" s="5">
        <v>0.1317308915</v>
      </c>
      <c r="JD148" s="5">
        <v>1.6876192000000001E-3</v>
      </c>
      <c r="JE148" s="5">
        <v>3.3025407200000002E-2</v>
      </c>
      <c r="JF148" s="5">
        <v>3.2275924000000002E-3</v>
      </c>
      <c r="JG148" s="5">
        <v>3.0352592999999999E-3</v>
      </c>
      <c r="JH148" s="5">
        <v>8.2584436999999997E-3</v>
      </c>
      <c r="JI148" s="5">
        <v>5.6299458999999998E-3</v>
      </c>
      <c r="JJ148" s="5">
        <v>4.3755089999999996E-3</v>
      </c>
      <c r="JK148" s="5">
        <v>6.7944360000000005E-4</v>
      </c>
      <c r="JL148" s="5">
        <v>6.7446520300000007E-2</v>
      </c>
      <c r="JM148" s="5">
        <v>8.5286693999999993E-3</v>
      </c>
      <c r="JN148" s="5">
        <v>2.0345306399999999E-2</v>
      </c>
      <c r="JO148" s="5">
        <v>8.2933690999999997E-3</v>
      </c>
      <c r="JP148" s="5">
        <v>9.6290906699999998E-2</v>
      </c>
      <c r="JQ148" s="5">
        <v>1.35728102E-2</v>
      </c>
      <c r="JR148" s="5">
        <v>3.0419622799999997E-2</v>
      </c>
      <c r="JS148" s="5">
        <v>3.0818152999999996E-3</v>
      </c>
      <c r="JT148" s="5">
        <v>3.8176200000000002E-5</v>
      </c>
      <c r="JU148" s="5">
        <v>1.84801047E-2</v>
      </c>
      <c r="JV148" s="5">
        <v>2.6136133E-3</v>
      </c>
      <c r="JW148" s="5">
        <v>0.2310065657</v>
      </c>
      <c r="JX148" s="5">
        <v>2.6919500400000001E-2</v>
      </c>
      <c r="JY148" s="5">
        <v>1.8815289999999998E-3</v>
      </c>
      <c r="JZ148" s="5">
        <v>2.9894125999999997E-3</v>
      </c>
      <c r="KA148" s="5">
        <v>7.0399850000000001E-4</v>
      </c>
      <c r="KB148" s="5">
        <v>1.4162063899999999E-2</v>
      </c>
      <c r="KC148" s="5">
        <v>2.3681616999999999E-3</v>
      </c>
      <c r="KD148" s="5">
        <v>2.1820289999999998E-3</v>
      </c>
      <c r="KE148" s="5">
        <v>1.9090212E-3</v>
      </c>
      <c r="KF148" s="5">
        <v>3.3544030999999998E-3</v>
      </c>
      <c r="KG148" s="5">
        <v>2.1867769999999999E-4</v>
      </c>
      <c r="KH148" s="5">
        <v>1.0855081E-3</v>
      </c>
      <c r="KI148" s="5">
        <v>6.6501392500000006E-2</v>
      </c>
      <c r="KJ148" s="5">
        <v>7.5645849099999996E-2</v>
      </c>
      <c r="KK148" s="5">
        <v>1.4480851600000001E-2</v>
      </c>
      <c r="KL148" s="5">
        <v>1.7558006799999998E-2</v>
      </c>
      <c r="KM148" s="5">
        <v>7.4938873999999996E-3</v>
      </c>
      <c r="KN148" s="5">
        <v>5.4215076999999997E-3</v>
      </c>
      <c r="KO148" s="5">
        <v>5.9118143999999997E-3</v>
      </c>
      <c r="KP148" s="5">
        <v>9.5309845899999995E-2</v>
      </c>
      <c r="KQ148" s="5">
        <v>5.1063879999999999E-3</v>
      </c>
      <c r="KR148" s="5">
        <v>3.2242076E-3</v>
      </c>
      <c r="KS148" s="5">
        <v>1.1453018999999999E-3</v>
      </c>
      <c r="KT148" s="5">
        <v>2.02125571E-2</v>
      </c>
      <c r="KU148" s="5">
        <v>0.10058234460000001</v>
      </c>
      <c r="KV148" s="5">
        <v>0.11511093310000001</v>
      </c>
      <c r="KW148" s="5">
        <v>0.29715089090000002</v>
      </c>
      <c r="KX148" s="5">
        <v>9.8776053100000011E-2</v>
      </c>
      <c r="KY148" s="5">
        <v>2.6392428899999997E-2</v>
      </c>
      <c r="KZ148" s="5">
        <v>0.75291614949999996</v>
      </c>
      <c r="LA148" s="5">
        <v>1.7469903500000002E-2</v>
      </c>
      <c r="LB148" s="5">
        <v>5.88106329E-2</v>
      </c>
      <c r="LC148" s="5">
        <v>9.8819134999999989E-3</v>
      </c>
      <c r="LD148" s="5">
        <v>5.7146509200000001E-2</v>
      </c>
      <c r="LE148" s="5">
        <v>8.3646521599999996E-2</v>
      </c>
      <c r="LF148" s="5">
        <v>7.8426660999999995E-3</v>
      </c>
      <c r="LG148" s="5">
        <v>5.3628644999999999E-3</v>
      </c>
      <c r="LH148" s="5">
        <v>2.1586908999999999E-3</v>
      </c>
      <c r="LI148" s="5">
        <v>0.11648478820000001</v>
      </c>
      <c r="LJ148" s="5">
        <v>2.3162608999999997E-2</v>
      </c>
      <c r="LK148" s="5">
        <v>1.0959219E-3</v>
      </c>
      <c r="LL148" s="5">
        <v>0.12479909190000001</v>
      </c>
      <c r="LM148" s="5">
        <v>1.69323579E-2</v>
      </c>
      <c r="LN148" s="5">
        <v>0.1665616251</v>
      </c>
      <c r="LO148" s="5">
        <v>3.4044059299999999E-2</v>
      </c>
      <c r="LP148" s="5">
        <v>6.3383655600000005E-2</v>
      </c>
      <c r="LQ148" s="5">
        <v>7.2413438699999999E-2</v>
      </c>
      <c r="LR148" s="5">
        <v>2.8319697600000002E-2</v>
      </c>
      <c r="LS148" s="5">
        <v>1.5046790958</v>
      </c>
      <c r="LT148" s="5">
        <v>0.26754894020000003</v>
      </c>
      <c r="LU148" s="5">
        <v>3.1690642500000005E-2</v>
      </c>
      <c r="LV148" s="5">
        <v>4.0392755400000001E-2</v>
      </c>
      <c r="LW148" s="5">
        <v>7.6745476999999993E-3</v>
      </c>
      <c r="LX148" s="5">
        <v>2.3025965299999999E-2</v>
      </c>
      <c r="LY148" s="5">
        <v>2.6323996400000001E-2</v>
      </c>
      <c r="LZ148" s="5">
        <v>4.6020830000000003E-4</v>
      </c>
      <c r="MA148" s="5">
        <v>1.0672131824</v>
      </c>
      <c r="MB148" s="5">
        <v>1.8423561200000001E-2</v>
      </c>
      <c r="MC148" s="5">
        <v>3.4574665900000003E-2</v>
      </c>
      <c r="MD148" s="5">
        <v>4.3175028300000001E-2</v>
      </c>
      <c r="ME148" s="5">
        <v>8.2155518300000008E-2</v>
      </c>
      <c r="MF148" s="5">
        <v>2.4992740999999997E-3</v>
      </c>
      <c r="MG148" s="5">
        <v>3.3544344399999995E-2</v>
      </c>
      <c r="MH148" s="5">
        <v>7.3918161000000003E-3</v>
      </c>
      <c r="MI148" s="5">
        <v>0.1442287495</v>
      </c>
      <c r="MJ148" s="5">
        <v>0.19640794719999999</v>
      </c>
      <c r="MK148" s="5">
        <v>0.16899857979999999</v>
      </c>
      <c r="ML148" s="5">
        <v>1.04738321E-2</v>
      </c>
      <c r="MM148" s="5">
        <v>1.7831470299999999E-2</v>
      </c>
      <c r="MN148" s="5">
        <v>7.2703577000000005E-3</v>
      </c>
      <c r="MO148" s="5">
        <v>6.0886604599999998E-2</v>
      </c>
      <c r="MP148" s="5">
        <v>5.3992105800000002E-2</v>
      </c>
      <c r="MQ148" s="5">
        <v>0.44425083040000002</v>
      </c>
      <c r="MR148" s="5">
        <v>0.29678975169999999</v>
      </c>
      <c r="MS148" s="5">
        <v>0.10137461709999999</v>
      </c>
      <c r="MT148" s="5">
        <v>1.3750699481000002</v>
      </c>
      <c r="MU148" s="5">
        <v>0.89242961990000003</v>
      </c>
      <c r="MV148" s="5">
        <v>0.121211965</v>
      </c>
      <c r="MW148" s="5">
        <v>3.9501297500000004E-2</v>
      </c>
      <c r="MX148" s="5">
        <v>0.50832569529999994</v>
      </c>
      <c r="MY148" s="5">
        <v>3.1098655500000003E-2</v>
      </c>
      <c r="MZ148" s="5">
        <v>4.9447846999999996E-3</v>
      </c>
      <c r="NA148" s="5">
        <v>7.7148340999999999E-3</v>
      </c>
      <c r="NB148" s="5">
        <v>0.60034434970000006</v>
      </c>
      <c r="NC148" s="5">
        <v>0.1174064128</v>
      </c>
      <c r="ND148" s="5">
        <v>5.8522007800000005E-2</v>
      </c>
      <c r="NE148" s="5">
        <v>0.14553228779999999</v>
      </c>
      <c r="NF148" s="5">
        <v>5.7739018263000004</v>
      </c>
      <c r="NG148" s="5">
        <v>1.6928057494000002</v>
      </c>
      <c r="NH148" s="5">
        <v>4.9158258325999995</v>
      </c>
      <c r="NI148" s="5">
        <v>0.19820409829999999</v>
      </c>
      <c r="NJ148" s="5">
        <v>0.7359601804</v>
      </c>
      <c r="NK148" s="5">
        <v>1.1447901461000001</v>
      </c>
      <c r="NL148" s="5">
        <v>0.25008911350000002</v>
      </c>
      <c r="NM148" s="5">
        <v>4.4548621000000004E-2</v>
      </c>
      <c r="NN148" s="5">
        <v>4.1289344499999998E-2</v>
      </c>
      <c r="NO148" s="5">
        <v>0.26422366429999999</v>
      </c>
      <c r="NP148" s="5">
        <v>0.2247592048</v>
      </c>
      <c r="NQ148" s="5">
        <v>1.0691659400000001E-2</v>
      </c>
      <c r="NR148" s="5">
        <v>0.122353776</v>
      </c>
      <c r="NS148" s="5">
        <v>1.3576262323000001</v>
      </c>
      <c r="NT148" s="5">
        <v>3.0585366700000001</v>
      </c>
      <c r="NU148" s="5">
        <v>1.2775618199999998E-2</v>
      </c>
      <c r="NV148" s="5">
        <v>0.14880722939999999</v>
      </c>
      <c r="NW148" s="5">
        <v>9.5967554999999982E-3</v>
      </c>
      <c r="NX148" s="5">
        <v>4.6156465000000001E-2</v>
      </c>
      <c r="NY148" s="5">
        <v>0.1414805442</v>
      </c>
      <c r="NZ148" s="5">
        <v>1.96052478E-2</v>
      </c>
      <c r="OA148" s="5">
        <v>0.10135680280000001</v>
      </c>
      <c r="OB148" s="5">
        <v>3.07081097E-2</v>
      </c>
      <c r="OC148" s="5">
        <v>2.2081746200000002E-2</v>
      </c>
      <c r="OD148" s="5">
        <v>4.3422897999999995E-3</v>
      </c>
      <c r="OE148" s="5">
        <v>8.4656859000000004E-3</v>
      </c>
      <c r="OF148" s="5">
        <v>8.8568397000000007E-3</v>
      </c>
      <c r="OG148" s="5">
        <v>1.0127835999999999E-3</v>
      </c>
      <c r="OH148" s="5">
        <v>2.8422488799999999E-2</v>
      </c>
      <c r="OI148" s="5">
        <v>0.2162981102</v>
      </c>
      <c r="OJ148" s="5">
        <v>4.8058172700000006E-2</v>
      </c>
      <c r="OK148" s="5">
        <v>0.2074392276</v>
      </c>
      <c r="OL148" s="5">
        <v>4.82532564E-2</v>
      </c>
      <c r="OM148" s="5">
        <v>3.6866896699999999E-2</v>
      </c>
      <c r="ON148" s="5">
        <v>4.3864856000000001E-3</v>
      </c>
      <c r="OO148" s="5">
        <v>3.6605382499999999E-2</v>
      </c>
      <c r="OP148" s="5">
        <v>6.2601244000000007E-3</v>
      </c>
      <c r="OQ148" s="5">
        <v>0.51864628680000002</v>
      </c>
      <c r="OR148" s="5">
        <v>4.00369426E-2</v>
      </c>
      <c r="OS148" s="5">
        <v>1.4955342599999999E-2</v>
      </c>
      <c r="OT148" s="5">
        <v>5.3856666100000006E-2</v>
      </c>
      <c r="OU148" s="5">
        <v>0.35748334439999996</v>
      </c>
      <c r="OV148" s="5">
        <v>0.11608655919999999</v>
      </c>
      <c r="OW148" s="5">
        <v>0.16161475759999999</v>
      </c>
      <c r="OX148" s="5">
        <v>0.47041183240000001</v>
      </c>
      <c r="OY148" s="5">
        <v>5.1387462599999996E-2</v>
      </c>
      <c r="OZ148" s="5">
        <v>5.6819071799999996E-2</v>
      </c>
      <c r="PA148" s="5">
        <v>1.2130416999999999E-2</v>
      </c>
      <c r="PB148" s="5">
        <v>0.1241872145</v>
      </c>
      <c r="PC148" s="5">
        <v>8.5395499299999997E-2</v>
      </c>
      <c r="PD148" s="5">
        <v>9.0726199999999999E-5</v>
      </c>
      <c r="PE148" s="5">
        <v>0.1151519574</v>
      </c>
      <c r="PF148" s="5">
        <v>0.23459617490000001</v>
      </c>
      <c r="PG148" s="5">
        <v>6.22890834E-2</v>
      </c>
      <c r="PH148" s="5">
        <v>1.18868845E-2</v>
      </c>
      <c r="PI148" s="5">
        <v>2.6745506500000002E-2</v>
      </c>
      <c r="PJ148" s="5">
        <v>6.895424389999999E-2</v>
      </c>
      <c r="PK148" s="5">
        <v>3.4550081699999999E-2</v>
      </c>
      <c r="PL148" s="5">
        <v>6.3024436099999998E-2</v>
      </c>
      <c r="PM148" s="5">
        <v>3.6863681400000001E-2</v>
      </c>
      <c r="PN148" s="5">
        <v>5.3334279599999999E-2</v>
      </c>
      <c r="PO148" s="5">
        <v>2.44606185E-2</v>
      </c>
      <c r="PP148" s="5">
        <v>6.9178968800000004E-2</v>
      </c>
      <c r="PQ148" s="5">
        <v>1.3004631789000001</v>
      </c>
      <c r="PR148" s="5">
        <v>0.1699908021</v>
      </c>
      <c r="PS148" s="5">
        <v>0.25215297520000002</v>
      </c>
      <c r="PT148" s="5">
        <v>4.6681458000000006E-3</v>
      </c>
      <c r="PU148" s="5">
        <v>0.1106593751</v>
      </c>
      <c r="PV148" s="5">
        <v>1.3697132800000001E-2</v>
      </c>
      <c r="PW148" s="5">
        <v>6.5470031099999992E-2</v>
      </c>
      <c r="PX148" s="5">
        <v>8.9595358999999992E-3</v>
      </c>
      <c r="PY148" s="5">
        <v>1.5972073099999998E-2</v>
      </c>
      <c r="PZ148" s="5">
        <v>1.6275369299999998E-2</v>
      </c>
      <c r="QA148" s="5">
        <v>4.9957367200000005E-2</v>
      </c>
      <c r="QB148" s="5">
        <v>4.8349869999999998E-4</v>
      </c>
      <c r="QC148" s="5">
        <v>9.9869755999999997E-3</v>
      </c>
      <c r="QD148" s="5">
        <v>4.0340162400000004E-2</v>
      </c>
      <c r="QE148" s="5">
        <v>4.9924057100000002E-2</v>
      </c>
      <c r="QF148" s="5">
        <v>6.6813810000000001E-3</v>
      </c>
      <c r="QG148" s="5">
        <v>9.6588620000000007E-4</v>
      </c>
      <c r="QH148" s="5">
        <v>7.6197011499999995E-2</v>
      </c>
      <c r="QI148" s="5">
        <v>4.3137824700000001E-2</v>
      </c>
      <c r="QJ148" s="5">
        <v>4.17177283E-2</v>
      </c>
      <c r="QK148" s="5">
        <v>0.11667202139999999</v>
      </c>
      <c r="QL148" s="5">
        <v>2.1947618999999998E-3</v>
      </c>
      <c r="QM148" s="5">
        <v>0.34929462299999997</v>
      </c>
      <c r="QN148" s="5">
        <v>0.19041295699999999</v>
      </c>
      <c r="QO148" s="5">
        <v>9.2602341300000002E-2</v>
      </c>
      <c r="QP148" s="5">
        <v>0.2393642285</v>
      </c>
      <c r="QQ148" s="5">
        <v>0.35229409229999997</v>
      </c>
      <c r="QR148" s="5">
        <v>0.11797505060000001</v>
      </c>
      <c r="QS148" s="5">
        <v>1.08332936E-2</v>
      </c>
      <c r="QT148" s="5">
        <v>2.8291280999999998E-3</v>
      </c>
      <c r="QU148" s="5">
        <v>0.10895536259999999</v>
      </c>
      <c r="QV148" s="5">
        <v>0.1130935312</v>
      </c>
      <c r="QW148" s="5">
        <v>4.2992563999999997E-3</v>
      </c>
      <c r="QX148" s="5">
        <v>7.7500558299999994E-2</v>
      </c>
      <c r="QY148" s="5">
        <v>5.8502491999999993E-3</v>
      </c>
      <c r="QZ148" s="5">
        <v>1.47881557E-2</v>
      </c>
      <c r="RA148" s="5">
        <v>0.1452353552</v>
      </c>
      <c r="RB148" s="5">
        <v>9.8483268999999991E-3</v>
      </c>
      <c r="RC148" s="5">
        <v>5.6046151799999999E-2</v>
      </c>
      <c r="RD148" s="5">
        <v>7.3893980999999997E-3</v>
      </c>
      <c r="RE148" s="5">
        <v>7.1786337800000002E-2</v>
      </c>
      <c r="RF148" s="5">
        <v>0.25865621690000001</v>
      </c>
      <c r="RG148" s="5">
        <v>9.9329785999999996E-3</v>
      </c>
      <c r="RH148" s="5">
        <v>1.13372178E-2</v>
      </c>
      <c r="RI148" s="5">
        <v>1.9678503999999999E-3</v>
      </c>
      <c r="RJ148" s="5">
        <v>1.34783638E-2</v>
      </c>
      <c r="RK148" s="5">
        <v>2.9997429999999999E-4</v>
      </c>
      <c r="RL148" s="5">
        <v>4.4757132499999998E-2</v>
      </c>
      <c r="RM148" s="5">
        <v>5.1551091899999998E-2</v>
      </c>
      <c r="RN148" s="5">
        <v>5.9782682000000004E-2</v>
      </c>
      <c r="RO148" s="5">
        <v>6.4428290000000006E-3</v>
      </c>
      <c r="RP148" s="5">
        <v>2.1951239000000001E-3</v>
      </c>
      <c r="RQ148" s="5">
        <v>6.7997189999999992E-3</v>
      </c>
      <c r="RR148" s="5">
        <v>2.0471807999999998E-3</v>
      </c>
      <c r="RS148" s="5">
        <v>1.1064598799999999E-2</v>
      </c>
      <c r="RT148" s="5">
        <v>0.14786017379999999</v>
      </c>
      <c r="RU148" s="5">
        <v>4.8521965299999997E-2</v>
      </c>
      <c r="RV148" s="5">
        <v>3.5299570200000005E-2</v>
      </c>
      <c r="RW148" s="5">
        <v>3.6389198999999999E-3</v>
      </c>
      <c r="RX148" s="5">
        <v>8.1345683000000005E-3</v>
      </c>
      <c r="RY148" s="5">
        <v>5.5942150999999996E-2</v>
      </c>
      <c r="RZ148" s="5">
        <v>1.96659309E-2</v>
      </c>
      <c r="SA148" s="5">
        <v>7.1946528999999995E-2</v>
      </c>
      <c r="SB148" s="5">
        <v>2.8414476299999998E-2</v>
      </c>
      <c r="SC148" s="5">
        <v>3.9973953399999998E-2</v>
      </c>
      <c r="SD148" s="5">
        <v>1.9653206499999999E-2</v>
      </c>
      <c r="SE148" s="5">
        <v>4.1492369899999999E-2</v>
      </c>
      <c r="SF148" s="5">
        <v>5.7651019499999998E-2</v>
      </c>
      <c r="SG148" s="5">
        <v>3.3716002100000003E-2</v>
      </c>
      <c r="SH148" s="5">
        <v>1.1296103700000001E-2</v>
      </c>
      <c r="SI148" s="5">
        <v>1.39109656E-2</v>
      </c>
      <c r="SJ148" s="5">
        <v>8.8209425999999994E-3</v>
      </c>
      <c r="SK148" s="5">
        <v>5.2142309999999997E-3</v>
      </c>
      <c r="SL148" s="5">
        <v>2.2181892599999999E-2</v>
      </c>
      <c r="SM148" s="5">
        <v>2.5742137000000003E-3</v>
      </c>
      <c r="SN148" s="5">
        <v>5.0886777000000005E-3</v>
      </c>
      <c r="SO148" s="5">
        <v>8.256588E-4</v>
      </c>
      <c r="SP148" s="5">
        <v>6.4840302000000001E-3</v>
      </c>
      <c r="SQ148" s="5">
        <v>4.36366771E-2</v>
      </c>
      <c r="SR148" s="5">
        <v>6.8287334999999998E-3</v>
      </c>
      <c r="SS148" s="5">
        <v>0.1255131236</v>
      </c>
      <c r="ST148" s="5">
        <v>4.9872910200000002E-2</v>
      </c>
      <c r="SU148" s="5">
        <v>3.1195366799999999E-2</v>
      </c>
      <c r="SV148" s="5">
        <v>5.2164914300000004E-2</v>
      </c>
      <c r="SW148" s="5">
        <v>6.1720364299999997E-2</v>
      </c>
      <c r="SX148" s="7">
        <v>126.9451499298001</v>
      </c>
    </row>
    <row r="149" spans="2:518" ht="15" x14ac:dyDescent="0.3">
      <c r="B149" s="5" t="s">
        <v>141</v>
      </c>
      <c r="C149" s="5">
        <v>18.141983311099999</v>
      </c>
      <c r="D149" s="5">
        <v>9.2052105684000001</v>
      </c>
      <c r="E149" s="5">
        <v>1.6392783870000001</v>
      </c>
      <c r="F149" s="5">
        <v>0.80068015859999997</v>
      </c>
      <c r="G149" s="5">
        <v>6.8283001128</v>
      </c>
      <c r="H149" s="5">
        <v>1.5197505232999999</v>
      </c>
      <c r="I149" s="5">
        <v>0.25363817170000003</v>
      </c>
      <c r="J149" s="5">
        <v>5.4508178400000003E-2</v>
      </c>
      <c r="K149" s="5">
        <v>3.9179333900000002E-2</v>
      </c>
      <c r="L149" s="5">
        <v>3.4999403900000003E-2</v>
      </c>
      <c r="M149" s="5">
        <v>0.13461616809999999</v>
      </c>
      <c r="N149" s="5">
        <v>12.899820678899999</v>
      </c>
      <c r="O149" s="5">
        <v>0.1093755694</v>
      </c>
      <c r="P149" s="5">
        <v>1.1802209888999999</v>
      </c>
      <c r="Q149" s="5">
        <v>7.9100153984000006</v>
      </c>
      <c r="R149" s="5">
        <v>3.6339052496000002</v>
      </c>
      <c r="S149" s="5">
        <v>7.9095828231</v>
      </c>
      <c r="T149" s="5">
        <v>10.667257961500001</v>
      </c>
      <c r="U149" s="5">
        <v>18.741740351299999</v>
      </c>
      <c r="V149" s="5">
        <v>8.6915730741000008</v>
      </c>
      <c r="W149" s="5">
        <v>2.7789478800000003E-2</v>
      </c>
      <c r="X149" s="5">
        <v>8.3150506400000004E-2</v>
      </c>
      <c r="Y149" s="5">
        <v>0.1045747897</v>
      </c>
      <c r="Z149" s="5">
        <v>0.38852638150000002</v>
      </c>
      <c r="AA149" s="5">
        <v>0.32420327539999999</v>
      </c>
      <c r="AB149" s="5">
        <v>0.92787664659999991</v>
      </c>
      <c r="AC149" s="5">
        <v>0.24518978059999999</v>
      </c>
      <c r="AD149" s="5">
        <v>1.9209088270999999</v>
      </c>
      <c r="AE149" s="5">
        <v>9.2899782E-2</v>
      </c>
      <c r="AF149" s="5">
        <v>0.5778109951</v>
      </c>
      <c r="AG149" s="5">
        <v>0.14140081760000001</v>
      </c>
      <c r="AH149" s="5">
        <v>0.16144442170000001</v>
      </c>
      <c r="AI149" s="5">
        <v>0.41717615760000004</v>
      </c>
      <c r="AJ149" s="5">
        <v>0.11010481600000001</v>
      </c>
      <c r="AK149" s="5">
        <v>10.9113752191</v>
      </c>
      <c r="AL149" s="5">
        <v>5.1211944539000003</v>
      </c>
      <c r="AM149" s="5">
        <v>0.21381447070000001</v>
      </c>
      <c r="AN149" s="5">
        <v>1.2236962708000001</v>
      </c>
      <c r="AO149" s="5">
        <v>4.5338791529</v>
      </c>
      <c r="AP149" s="5">
        <v>1.7163003578</v>
      </c>
      <c r="AQ149" s="5">
        <v>1.1442083866999999</v>
      </c>
      <c r="AR149" s="5">
        <v>1.1228447896</v>
      </c>
      <c r="AS149" s="5">
        <v>0.71846886030000001</v>
      </c>
      <c r="AT149" s="5">
        <v>0.37716767110000005</v>
      </c>
      <c r="AU149" s="5">
        <v>5.0171538999999998E-3</v>
      </c>
      <c r="AV149" s="5">
        <v>11.840411420899999</v>
      </c>
      <c r="AW149" s="5">
        <v>14.643343842</v>
      </c>
      <c r="AX149" s="5">
        <v>17.1947179846</v>
      </c>
      <c r="AY149" s="5">
        <v>7.2895357814999997</v>
      </c>
      <c r="AZ149" s="5">
        <v>0.30764420810000004</v>
      </c>
      <c r="BA149" s="5">
        <v>0.86153366419999999</v>
      </c>
      <c r="BB149" s="5">
        <v>0.36741747450000001</v>
      </c>
      <c r="BC149" s="5">
        <v>0.2974377024</v>
      </c>
      <c r="BD149" s="5">
        <v>3.8175509562000003</v>
      </c>
      <c r="BE149" s="5">
        <v>0.27936737629999997</v>
      </c>
      <c r="BF149" s="5">
        <v>8.7150094900000002E-2</v>
      </c>
      <c r="BG149" s="5">
        <v>0.11953816850000001</v>
      </c>
      <c r="BH149" s="5">
        <v>42.3454609745</v>
      </c>
      <c r="BI149" s="5">
        <v>18.537247690599997</v>
      </c>
      <c r="BJ149" s="5">
        <v>3.8766913900000005E-2</v>
      </c>
      <c r="BK149" s="5">
        <v>59.6017746984</v>
      </c>
      <c r="BL149" s="5">
        <v>0.38443654589999998</v>
      </c>
      <c r="BM149" s="5">
        <v>4.2666425292000003</v>
      </c>
      <c r="BN149" s="5">
        <v>7.1854748748000006</v>
      </c>
      <c r="BO149" s="5">
        <v>3.0301376397999999</v>
      </c>
      <c r="BP149" s="5">
        <v>8.3987360231999997</v>
      </c>
      <c r="BQ149" s="5">
        <v>2.7697478159000002</v>
      </c>
      <c r="BR149" s="5">
        <v>0.9278332051</v>
      </c>
      <c r="BS149" s="5">
        <v>9.0825381583000002</v>
      </c>
      <c r="BT149" s="5">
        <v>0.3123818827</v>
      </c>
      <c r="BU149" s="5">
        <v>0.42287450919999997</v>
      </c>
      <c r="BV149" s="5">
        <v>9.1010960000000002E-2</v>
      </c>
      <c r="BW149" s="5">
        <v>3.0677062401999997</v>
      </c>
      <c r="BX149" s="5">
        <v>363.09644708899998</v>
      </c>
      <c r="BY149" s="5">
        <v>14.2378577053</v>
      </c>
      <c r="BZ149" s="5">
        <v>4.7077818888999996</v>
      </c>
      <c r="CA149" s="5">
        <v>0.65939270679999995</v>
      </c>
      <c r="CB149" s="5">
        <v>15.508688100300001</v>
      </c>
      <c r="CC149" s="5">
        <v>32.768706563100004</v>
      </c>
      <c r="CD149" s="5">
        <v>0.23473772549999999</v>
      </c>
      <c r="CE149" s="5">
        <v>2.0822347347000001</v>
      </c>
      <c r="CF149" s="5">
        <v>11.7539473153</v>
      </c>
      <c r="CG149" s="5">
        <v>9.031517602500001</v>
      </c>
      <c r="CH149" s="5">
        <v>0.65223814060000007</v>
      </c>
      <c r="CI149" s="5">
        <v>11.7937693988</v>
      </c>
      <c r="CJ149" s="5">
        <v>13.515023171199999</v>
      </c>
      <c r="CK149" s="5">
        <v>25.808404069999998</v>
      </c>
      <c r="CL149" s="5">
        <v>2.2848774639</v>
      </c>
      <c r="CM149" s="5">
        <v>1.2884374742</v>
      </c>
      <c r="CN149" s="5">
        <v>0.34870114129999996</v>
      </c>
      <c r="CO149" s="5">
        <v>4.2679331328999996</v>
      </c>
      <c r="CP149" s="5">
        <v>14.925176880399999</v>
      </c>
      <c r="CQ149" s="5">
        <v>0.30776984339999996</v>
      </c>
      <c r="CR149" s="5">
        <v>8.0751177647999999</v>
      </c>
      <c r="CS149" s="5">
        <v>15.147543432899999</v>
      </c>
      <c r="CT149" s="5">
        <v>6.2884220392000003</v>
      </c>
      <c r="CU149" s="5">
        <v>3.3365417613999999</v>
      </c>
      <c r="CV149" s="5">
        <v>1.3376320766000001</v>
      </c>
      <c r="CW149" s="5">
        <v>0.57414785820000003</v>
      </c>
      <c r="CX149" s="5">
        <v>0.22002736719999999</v>
      </c>
      <c r="CY149" s="5">
        <v>19.680223349899997</v>
      </c>
      <c r="CZ149" s="5">
        <v>0.19425832370000001</v>
      </c>
      <c r="DA149" s="5">
        <v>4.3207271152000004</v>
      </c>
      <c r="DB149" s="5">
        <v>78.856183045600005</v>
      </c>
      <c r="DC149" s="5">
        <v>7.3592505609000005</v>
      </c>
      <c r="DD149" s="5">
        <v>0.36473050639999999</v>
      </c>
      <c r="DE149" s="5">
        <v>19.265022650700001</v>
      </c>
      <c r="DF149" s="5">
        <v>9.0614489406000001</v>
      </c>
      <c r="DG149" s="5">
        <v>2.7336601463000001</v>
      </c>
      <c r="DH149" s="5">
        <v>0.99645408079999997</v>
      </c>
      <c r="DI149" s="5">
        <v>0</v>
      </c>
      <c r="DJ149" s="5">
        <v>2.2800666720999998</v>
      </c>
      <c r="DK149" s="5">
        <v>0.8412645192</v>
      </c>
      <c r="DL149" s="5">
        <v>3.2391407428000001</v>
      </c>
      <c r="DM149" s="5">
        <v>0.31544489100000001</v>
      </c>
      <c r="DN149" s="5">
        <v>4.3783923700000005E-2</v>
      </c>
      <c r="DO149" s="5">
        <v>0.15625660769999999</v>
      </c>
      <c r="DP149" s="5">
        <v>0.49605300359999999</v>
      </c>
      <c r="DQ149" s="5">
        <v>0.12382809750000001</v>
      </c>
      <c r="DR149" s="5">
        <v>4.7821604605000001</v>
      </c>
      <c r="DS149" s="5">
        <v>2.8183974894000001</v>
      </c>
      <c r="DT149" s="5">
        <v>0.82911755970000001</v>
      </c>
      <c r="DU149" s="5">
        <v>9.2341660308999991</v>
      </c>
      <c r="DV149" s="5">
        <v>0.28634104459999998</v>
      </c>
      <c r="DW149" s="5">
        <v>2.0670409913999999</v>
      </c>
      <c r="DX149" s="5">
        <v>2.1431918672000001</v>
      </c>
      <c r="DY149" s="5">
        <v>3.9838761955999997</v>
      </c>
      <c r="DZ149" s="5">
        <v>0.29600296910000001</v>
      </c>
      <c r="EA149" s="5">
        <v>3.6009641743</v>
      </c>
      <c r="EB149" s="5">
        <v>13.707520001100001</v>
      </c>
      <c r="EC149" s="5">
        <v>8.0703092048999991</v>
      </c>
      <c r="ED149" s="5">
        <v>7.5024736327000001</v>
      </c>
      <c r="EE149" s="5">
        <v>0.69678703269999998</v>
      </c>
      <c r="EF149" s="5">
        <v>6.7330131017000001</v>
      </c>
      <c r="EG149" s="5">
        <v>5.7431040363000001</v>
      </c>
      <c r="EH149" s="5">
        <v>5.9287106014999997</v>
      </c>
      <c r="EI149" s="5">
        <v>10.8737430109</v>
      </c>
      <c r="EJ149" s="5">
        <v>25.715194231199998</v>
      </c>
      <c r="EK149" s="5">
        <v>2.6883608818</v>
      </c>
      <c r="EL149" s="5">
        <v>11.0787159119</v>
      </c>
      <c r="EM149" s="5">
        <v>1.3853835135999999</v>
      </c>
      <c r="EN149" s="5">
        <v>498.47008319700001</v>
      </c>
      <c r="EO149" s="5">
        <v>2.1137449126000001</v>
      </c>
      <c r="EP149" s="5">
        <v>2.2087165157999999</v>
      </c>
      <c r="EQ149" s="5">
        <v>71.408908488999998</v>
      </c>
      <c r="ER149" s="5">
        <v>7.9794024778999999</v>
      </c>
      <c r="ES149" s="5">
        <v>3.1113208831999999</v>
      </c>
      <c r="ET149" s="5">
        <v>1.3313747204999999</v>
      </c>
      <c r="EU149" s="5">
        <v>1.6301633310999999</v>
      </c>
      <c r="EV149" s="5">
        <v>5.3833462507000007</v>
      </c>
      <c r="EW149" s="5">
        <v>0.24157125219999998</v>
      </c>
      <c r="EX149" s="5">
        <v>2.7496645476000001</v>
      </c>
      <c r="EY149" s="5">
        <v>0.95981614689999994</v>
      </c>
      <c r="EZ149" s="5">
        <v>18.662566227700001</v>
      </c>
      <c r="FA149" s="5">
        <v>0.1783881235</v>
      </c>
      <c r="FB149" s="5">
        <v>16.806498614799999</v>
      </c>
      <c r="FC149" s="5">
        <v>10.4596145347</v>
      </c>
      <c r="FD149" s="5">
        <v>4.6593049434000005</v>
      </c>
      <c r="FE149" s="5">
        <v>1.0166095136</v>
      </c>
      <c r="FF149" s="5">
        <v>6.5376209599999999E-2</v>
      </c>
      <c r="FG149" s="5">
        <v>3.5814905969000002</v>
      </c>
      <c r="FH149" s="5">
        <v>1.0217765137999999</v>
      </c>
      <c r="FI149" s="5">
        <v>11.230446551700002</v>
      </c>
      <c r="FJ149" s="5">
        <v>3.6712979323999999</v>
      </c>
      <c r="FK149" s="5">
        <v>4.1317568819000003</v>
      </c>
      <c r="FL149" s="5">
        <v>0.95911958909999995</v>
      </c>
      <c r="FM149" s="5">
        <v>0.2222860066</v>
      </c>
      <c r="FN149" s="5">
        <v>2.6076396878999999</v>
      </c>
      <c r="FO149" s="5">
        <v>0.92577168709999991</v>
      </c>
      <c r="FP149" s="5">
        <v>2.7016825567000002</v>
      </c>
      <c r="FQ149" s="5">
        <v>9.7397515777999999</v>
      </c>
      <c r="FR149" s="5">
        <v>29.7572508913</v>
      </c>
      <c r="FS149" s="5">
        <v>2.3151584289000002</v>
      </c>
      <c r="FT149" s="5">
        <v>1.2627967475999999</v>
      </c>
      <c r="FU149" s="5">
        <v>2.9951584242</v>
      </c>
      <c r="FV149" s="5">
        <v>0.53985973370000007</v>
      </c>
      <c r="FW149" s="5">
        <v>4.9584026400000002E-2</v>
      </c>
      <c r="FX149" s="5">
        <v>0.63170820709999997</v>
      </c>
      <c r="FY149" s="5">
        <v>3.2325740715000002</v>
      </c>
      <c r="FZ149" s="5">
        <v>1.4793752707999999</v>
      </c>
      <c r="GA149" s="5">
        <v>0.79983386099999998</v>
      </c>
      <c r="GB149" s="5">
        <v>2.4651467900000001E-2</v>
      </c>
      <c r="GC149" s="5">
        <v>0.2097678385</v>
      </c>
      <c r="GD149" s="5">
        <v>0.78211934729999999</v>
      </c>
      <c r="GE149" s="5">
        <v>0.73389611430000001</v>
      </c>
      <c r="GF149" s="5">
        <v>1.0385095303999998</v>
      </c>
      <c r="GG149" s="5">
        <v>0.13203046760000001</v>
      </c>
      <c r="GH149" s="5">
        <v>0.21278960120000001</v>
      </c>
      <c r="GI149" s="5">
        <v>0.67687265169999999</v>
      </c>
      <c r="GJ149" s="5">
        <v>0.5003240497</v>
      </c>
      <c r="GK149" s="5">
        <v>0.11505257620000001</v>
      </c>
      <c r="GL149" s="5">
        <v>1.8169185116</v>
      </c>
      <c r="GM149" s="5">
        <v>0.40895118599999997</v>
      </c>
      <c r="GN149" s="5">
        <v>7.7923187000000005E-2</v>
      </c>
      <c r="GO149" s="5">
        <v>3.9792730942999999</v>
      </c>
      <c r="GP149" s="5">
        <v>0.45067780459999995</v>
      </c>
      <c r="GQ149" s="5">
        <v>1.3467394887999999</v>
      </c>
      <c r="GR149" s="5">
        <v>1.8745569077000002</v>
      </c>
      <c r="GS149" s="5">
        <v>0.63576646319999996</v>
      </c>
      <c r="GT149" s="5">
        <v>1.1207749650999999</v>
      </c>
      <c r="GU149" s="5">
        <v>0.33337612129999999</v>
      </c>
      <c r="GV149" s="5">
        <v>2.2230404688999998</v>
      </c>
      <c r="GW149" s="5">
        <v>15.3587505886</v>
      </c>
      <c r="GX149" s="5">
        <v>0.49740756220000004</v>
      </c>
      <c r="GY149" s="5">
        <v>6.1308457661000002</v>
      </c>
      <c r="GZ149" s="5">
        <v>4.8058339290000003</v>
      </c>
      <c r="HA149" s="5">
        <v>0.71688806790000004</v>
      </c>
      <c r="HB149" s="5">
        <v>0.2021475485</v>
      </c>
      <c r="HC149" s="5">
        <v>2.6360671641</v>
      </c>
      <c r="HD149" s="5">
        <v>0.44344655259999999</v>
      </c>
      <c r="HE149" s="5">
        <v>0.71752033110000002</v>
      </c>
      <c r="HF149" s="5">
        <v>1.2825353889</v>
      </c>
      <c r="HG149" s="5">
        <v>10.208423105400001</v>
      </c>
      <c r="HH149" s="5">
        <v>1.0632399358</v>
      </c>
      <c r="HI149" s="5">
        <v>0.15634091650000001</v>
      </c>
      <c r="HJ149" s="5">
        <v>1.6264256904000001</v>
      </c>
      <c r="HK149" s="5">
        <v>0.62346099799999999</v>
      </c>
      <c r="HL149" s="5">
        <v>1.9925634552</v>
      </c>
      <c r="HM149" s="5">
        <v>9.1335599714000004</v>
      </c>
      <c r="HN149" s="5">
        <v>2.2047620180000003</v>
      </c>
      <c r="HO149" s="5">
        <v>0.93003777359999995</v>
      </c>
      <c r="HP149" s="5">
        <v>2.0095207342000001</v>
      </c>
      <c r="HQ149" s="5">
        <v>0.86049608119999998</v>
      </c>
      <c r="HR149" s="5">
        <v>1.7747248335000001</v>
      </c>
      <c r="HS149" s="5">
        <v>0.94524850400000004</v>
      </c>
      <c r="HT149" s="5">
        <v>0.37730107970000004</v>
      </c>
      <c r="HU149" s="5">
        <v>1.1172082742</v>
      </c>
      <c r="HV149" s="5">
        <v>0.1120410432</v>
      </c>
      <c r="HW149" s="5">
        <v>9.3872495618999992</v>
      </c>
      <c r="HX149" s="5">
        <v>9.4371949141999991</v>
      </c>
      <c r="HY149" s="5">
        <v>2.3545157786000002</v>
      </c>
      <c r="HZ149" s="5">
        <v>10.9020962298</v>
      </c>
      <c r="IA149" s="5">
        <v>0.18056906880000001</v>
      </c>
      <c r="IB149" s="5">
        <v>3.5169577393</v>
      </c>
      <c r="IC149" s="5">
        <v>3.5892611742999998</v>
      </c>
      <c r="ID149" s="5">
        <v>2.4578704943000003</v>
      </c>
      <c r="IE149" s="5">
        <v>0.6738190543</v>
      </c>
      <c r="IF149" s="5">
        <v>1.2346341655999999</v>
      </c>
      <c r="IG149" s="5">
        <v>2.5805258783</v>
      </c>
      <c r="IH149" s="5">
        <v>0.1685254561</v>
      </c>
      <c r="II149" s="5">
        <v>1.0604668184000001</v>
      </c>
      <c r="IJ149" s="5">
        <v>1.2136368E-2</v>
      </c>
      <c r="IK149" s="5">
        <v>0.50190386770000006</v>
      </c>
      <c r="IL149" s="5">
        <v>21.516255079</v>
      </c>
      <c r="IM149" s="5">
        <v>3.0713314744</v>
      </c>
      <c r="IN149" s="5">
        <v>0.1011755379</v>
      </c>
      <c r="IO149" s="5">
        <v>0.110949355</v>
      </c>
      <c r="IP149" s="5">
        <v>0.14575772319999999</v>
      </c>
      <c r="IQ149" s="5">
        <v>4.2783808895999993</v>
      </c>
      <c r="IR149" s="5">
        <v>4.0360427203000002</v>
      </c>
      <c r="IS149" s="5">
        <v>1.1045427808999999</v>
      </c>
      <c r="IT149" s="5">
        <v>1.1607521341</v>
      </c>
      <c r="IU149" s="5">
        <v>1.5640699028</v>
      </c>
      <c r="IV149" s="5">
        <v>0.12287066790000001</v>
      </c>
      <c r="IW149" s="5">
        <v>2.2435095490000001</v>
      </c>
      <c r="IX149" s="5">
        <v>1.6244696598000001</v>
      </c>
      <c r="IY149" s="5">
        <v>0.48468679749999999</v>
      </c>
      <c r="IZ149" s="5">
        <v>7.5721182900000003E-2</v>
      </c>
      <c r="JA149" s="5">
        <v>0.51516658329999998</v>
      </c>
      <c r="JB149" s="5">
        <v>0.56282595550000003</v>
      </c>
      <c r="JC149" s="5">
        <v>3.3038787262000002</v>
      </c>
      <c r="JD149" s="5">
        <v>4.2326360100000002E-2</v>
      </c>
      <c r="JE149" s="5">
        <v>0.82829425239999999</v>
      </c>
      <c r="JF149" s="5">
        <v>8.0949682999999995E-2</v>
      </c>
      <c r="JG149" s="5">
        <v>7.6125870999999998E-2</v>
      </c>
      <c r="JH149" s="5">
        <v>0.2071260291</v>
      </c>
      <c r="JI149" s="5">
        <v>0.1412019474</v>
      </c>
      <c r="JJ149" s="5">
        <v>0.1097400238</v>
      </c>
      <c r="JK149" s="5">
        <v>1.7040797E-2</v>
      </c>
      <c r="JL149" s="5">
        <v>1.6915935298</v>
      </c>
      <c r="JM149" s="5">
        <v>0.21390342880000002</v>
      </c>
      <c r="JN149" s="5">
        <v>0.5102707809</v>
      </c>
      <c r="JO149" s="5">
        <v>0.2080019753</v>
      </c>
      <c r="JP149" s="5">
        <v>2.4150256203999998</v>
      </c>
      <c r="JQ149" s="5">
        <v>0.34041308329999997</v>
      </c>
      <c r="JR149" s="5">
        <v>0.76293983360000006</v>
      </c>
      <c r="JS149" s="5">
        <v>7.7293519500000005E-2</v>
      </c>
      <c r="JT149" s="5">
        <v>9.5747930000000001E-4</v>
      </c>
      <c r="JU149" s="5">
        <v>0.4634905614</v>
      </c>
      <c r="JV149" s="5">
        <v>6.5550770000000008E-2</v>
      </c>
      <c r="JW149" s="5">
        <v>5.7937638590000002</v>
      </c>
      <c r="JX149" s="5">
        <v>0.67515496019999999</v>
      </c>
      <c r="JY149" s="5">
        <v>4.7189717300000003E-2</v>
      </c>
      <c r="JZ149" s="5">
        <v>7.4976010199999998E-2</v>
      </c>
      <c r="KA149" s="5">
        <v>1.7656646599999999E-2</v>
      </c>
      <c r="KB149" s="5">
        <v>0.35519187150000003</v>
      </c>
      <c r="KC149" s="5">
        <v>5.93947165E-2</v>
      </c>
      <c r="KD149" s="5">
        <v>5.47264129E-2</v>
      </c>
      <c r="KE149" s="5">
        <v>4.7879236700000001E-2</v>
      </c>
      <c r="KF149" s="5">
        <v>8.4130160400000001E-2</v>
      </c>
      <c r="KG149" s="5">
        <v>5.4845505999999997E-3</v>
      </c>
      <c r="KH149" s="5">
        <v>2.7225104100000001E-2</v>
      </c>
      <c r="KI149" s="5">
        <v>1.6678892350999999</v>
      </c>
      <c r="KJ149" s="5">
        <v>1.8972369239</v>
      </c>
      <c r="KK149" s="5">
        <v>0.36318722889999999</v>
      </c>
      <c r="KL149" s="5">
        <v>0.44036386909999997</v>
      </c>
      <c r="KM149" s="5">
        <v>0.1879505615</v>
      </c>
      <c r="KN149" s="5">
        <v>0.13597421079999999</v>
      </c>
      <c r="KO149" s="5">
        <v>0.1482713547</v>
      </c>
      <c r="KP149" s="5">
        <v>2.3904201103</v>
      </c>
      <c r="KQ149" s="5">
        <v>0.12807084529999999</v>
      </c>
      <c r="KR149" s="5">
        <v>8.0864790899999997E-2</v>
      </c>
      <c r="KS149" s="5">
        <v>2.87247632E-2</v>
      </c>
      <c r="KT149" s="5">
        <v>0.50694136049999994</v>
      </c>
      <c r="KU149" s="5">
        <v>2.5226570984999999</v>
      </c>
      <c r="KV149" s="5">
        <v>2.8870415943000003</v>
      </c>
      <c r="KW149" s="5">
        <v>7.4526976617000003</v>
      </c>
      <c r="KX149" s="5">
        <v>2.4773543758000001</v>
      </c>
      <c r="KY149" s="5">
        <v>0.66193573589999999</v>
      </c>
      <c r="KZ149" s="5">
        <v>18.883525503000001</v>
      </c>
      <c r="LA149" s="5">
        <v>0.43815419359999996</v>
      </c>
      <c r="LB149" s="5">
        <v>1.4750010174999999</v>
      </c>
      <c r="LC149" s="5">
        <v>0.24784348890000002</v>
      </c>
      <c r="LD149" s="5">
        <v>1.4332639364999999</v>
      </c>
      <c r="LE149" s="5">
        <v>2.0978979201999999</v>
      </c>
      <c r="LF149" s="5">
        <v>0.19669811209999999</v>
      </c>
      <c r="LG149" s="5">
        <v>0.13450340960000001</v>
      </c>
      <c r="LH149" s="5">
        <v>5.4141083500000006E-2</v>
      </c>
      <c r="LI149" s="5">
        <v>2.9214985908000002</v>
      </c>
      <c r="LJ149" s="5">
        <v>0.58093018569999999</v>
      </c>
      <c r="LK149" s="5">
        <v>2.7486287599999999E-2</v>
      </c>
      <c r="LL149" s="5">
        <v>3.1300256166999998</v>
      </c>
      <c r="LM149" s="5">
        <v>0.42467227229999999</v>
      </c>
      <c r="LN149" s="5">
        <v>4.1774514951999997</v>
      </c>
      <c r="LO149" s="5">
        <v>0.85384257100000005</v>
      </c>
      <c r="LP149" s="5">
        <v>1.5896947876</v>
      </c>
      <c r="LQ149" s="5">
        <v>1.8161664050999999</v>
      </c>
      <c r="LR149" s="5">
        <v>0.71027262769999999</v>
      </c>
      <c r="LS149" s="5">
        <v>37.738128074599999</v>
      </c>
      <c r="LT149" s="5">
        <v>6.7102654641999999</v>
      </c>
      <c r="LU149" s="5">
        <v>0.79481766609999993</v>
      </c>
      <c r="LV149" s="5">
        <v>1.0130711474999998</v>
      </c>
      <c r="LW149" s="5">
        <v>0.19248161499999999</v>
      </c>
      <c r="LX149" s="5">
        <v>0.57750309050000004</v>
      </c>
      <c r="LY149" s="5">
        <v>0.66021941200000001</v>
      </c>
      <c r="LZ149" s="5">
        <v>1.1542261700000001E-2</v>
      </c>
      <c r="MA149" s="5">
        <v>26.766257253700001</v>
      </c>
      <c r="MB149" s="5">
        <v>0.46207242059999998</v>
      </c>
      <c r="MC149" s="5">
        <v>0.86715046139999996</v>
      </c>
      <c r="MD149" s="5">
        <v>1.0828519866000001</v>
      </c>
      <c r="ME149" s="5">
        <v>2.060502788</v>
      </c>
      <c r="MF149" s="5">
        <v>6.2683083400000006E-2</v>
      </c>
      <c r="MG149" s="5">
        <v>0.84130946639999993</v>
      </c>
      <c r="MH149" s="5">
        <v>0.18539056129999998</v>
      </c>
      <c r="MI149" s="5">
        <v>3.6173314533000003</v>
      </c>
      <c r="MJ149" s="5">
        <v>4.9260126541</v>
      </c>
      <c r="MK149" s="5">
        <v>4.2385715781000002</v>
      </c>
      <c r="ML149" s="5">
        <v>0.262689112</v>
      </c>
      <c r="MM149" s="5">
        <v>0.44722247399999998</v>
      </c>
      <c r="MN149" s="5">
        <v>0.1823443226</v>
      </c>
      <c r="MO149" s="5">
        <v>1.5270674584000001</v>
      </c>
      <c r="MP149" s="5">
        <v>1.3541498710000002</v>
      </c>
      <c r="MQ149" s="5">
        <v>11.1420400417</v>
      </c>
      <c r="MR149" s="5">
        <v>7.4436401046</v>
      </c>
      <c r="MS149" s="5">
        <v>2.5425277034999998</v>
      </c>
      <c r="MT149" s="5">
        <v>34.487463778699997</v>
      </c>
      <c r="MU149" s="5">
        <v>22.3825953232</v>
      </c>
      <c r="MV149" s="5">
        <v>3.0400586238000002</v>
      </c>
      <c r="MW149" s="5">
        <v>0.99071292230000008</v>
      </c>
      <c r="MX149" s="5">
        <v>12.7490707121</v>
      </c>
      <c r="MY149" s="5">
        <v>0.77997032550000001</v>
      </c>
      <c r="MZ149" s="5">
        <v>0.12401774980000001</v>
      </c>
      <c r="NA149" s="5">
        <v>0.1934920201</v>
      </c>
      <c r="NB149" s="5">
        <v>15.0569460443</v>
      </c>
      <c r="NC149" s="5">
        <v>2.9446134095000001</v>
      </c>
      <c r="ND149" s="5">
        <v>1.4677621507</v>
      </c>
      <c r="NE149" s="5">
        <v>3.6500248665999999</v>
      </c>
      <c r="NF149" s="5">
        <v>144.81243689899998</v>
      </c>
      <c r="NG149" s="5">
        <v>42.456441613599999</v>
      </c>
      <c r="NH149" s="5">
        <v>123.291448246</v>
      </c>
      <c r="NI149" s="5">
        <v>4.9710610525999996</v>
      </c>
      <c r="NJ149" s="5">
        <v>18.458261049400001</v>
      </c>
      <c r="NK149" s="5">
        <v>28.7119275294</v>
      </c>
      <c r="NL149" s="5">
        <v>6.2723640026999998</v>
      </c>
      <c r="NM149" s="5">
        <v>1.1173023997</v>
      </c>
      <c r="NN149" s="5">
        <v>1.0355580646</v>
      </c>
      <c r="NO149" s="5">
        <v>6.6268658287999997</v>
      </c>
      <c r="NP149" s="5">
        <v>5.6370768219000009</v>
      </c>
      <c r="NQ149" s="5">
        <v>0.2681523334</v>
      </c>
      <c r="NR149" s="5">
        <v>3.0686958305999998</v>
      </c>
      <c r="NS149" s="5">
        <v>34.049966383899999</v>
      </c>
      <c r="NT149" s="5">
        <v>76.709677762999988</v>
      </c>
      <c r="NU149" s="5">
        <v>0.32041909629999998</v>
      </c>
      <c r="NV149" s="5">
        <v>3.7321620937</v>
      </c>
      <c r="NW149" s="5">
        <v>0.24069157899999999</v>
      </c>
      <c r="NX149" s="5">
        <v>1.1576279565000001</v>
      </c>
      <c r="NY149" s="5">
        <v>3.5484050448</v>
      </c>
      <c r="NZ149" s="5">
        <v>0.49170973070000001</v>
      </c>
      <c r="OA149" s="5">
        <v>2.5420809105999997</v>
      </c>
      <c r="OB149" s="5">
        <v>0.77017523620000006</v>
      </c>
      <c r="OC149" s="5">
        <v>0.55382158800000003</v>
      </c>
      <c r="OD149" s="5">
        <v>0.10890686989999999</v>
      </c>
      <c r="OE149" s="5">
        <v>0.21232376989999999</v>
      </c>
      <c r="OF149" s="5">
        <v>0.22213410759999999</v>
      </c>
      <c r="OG149" s="5">
        <v>2.5401134799999999E-2</v>
      </c>
      <c r="OH149" s="5">
        <v>0.71285068260000006</v>
      </c>
      <c r="OI149" s="5">
        <v>5.4248682037</v>
      </c>
      <c r="OJ149" s="5">
        <v>1.2053237673000001</v>
      </c>
      <c r="OK149" s="5">
        <v>5.2026828559</v>
      </c>
      <c r="OL149" s="5">
        <v>1.2102165664</v>
      </c>
      <c r="OM149" s="5">
        <v>0.92464079090000006</v>
      </c>
      <c r="ON149" s="5">
        <v>0.11001532289999999</v>
      </c>
      <c r="OO149" s="5">
        <v>0.91808188130000001</v>
      </c>
      <c r="OP149" s="5">
        <v>0.15700715000000001</v>
      </c>
      <c r="OQ149" s="5">
        <v>13.0079164717</v>
      </c>
      <c r="OR149" s="5">
        <v>1.0041471767000001</v>
      </c>
      <c r="OS149" s="5">
        <v>0.37508770899999999</v>
      </c>
      <c r="OT149" s="5">
        <v>1.3507529745</v>
      </c>
      <c r="OU149" s="5">
        <v>8.9658667233999996</v>
      </c>
      <c r="OV149" s="5">
        <v>2.9115108001999999</v>
      </c>
      <c r="OW149" s="5">
        <v>4.0533815056</v>
      </c>
      <c r="OX149" s="5">
        <v>11.7981714712</v>
      </c>
      <c r="OY149" s="5">
        <v>1.2888240762000001</v>
      </c>
      <c r="OZ149" s="5">
        <v>1.4250516366000001</v>
      </c>
      <c r="PA149" s="5">
        <v>0.30423711689999999</v>
      </c>
      <c r="PB149" s="5">
        <v>3.1146794151000003</v>
      </c>
      <c r="PC149" s="5">
        <v>2.1417631817</v>
      </c>
      <c r="PD149" s="5">
        <v>2.2754595000000002E-3</v>
      </c>
      <c r="PE149" s="5">
        <v>2.8880705053</v>
      </c>
      <c r="PF149" s="5">
        <v>5.8837931097999991</v>
      </c>
      <c r="PG149" s="5">
        <v>1.5622423501</v>
      </c>
      <c r="PH149" s="5">
        <v>0.29812919640000002</v>
      </c>
      <c r="PI149" s="5">
        <v>0.67079110310000001</v>
      </c>
      <c r="PJ149" s="5">
        <v>1.7294080166999999</v>
      </c>
      <c r="PK149" s="5">
        <v>0.86653387580000008</v>
      </c>
      <c r="PL149" s="5">
        <v>1.5806853748</v>
      </c>
      <c r="PM149" s="5">
        <v>0.92456014899999994</v>
      </c>
      <c r="PN149" s="5">
        <v>1.3376512502</v>
      </c>
      <c r="PO149" s="5">
        <v>0.61348493290000006</v>
      </c>
      <c r="PP149" s="5">
        <v>1.7350442307999998</v>
      </c>
      <c r="PQ149" s="5">
        <v>32.616287512</v>
      </c>
      <c r="PR149" s="5">
        <v>4.2634570242000001</v>
      </c>
      <c r="PS149" s="5">
        <v>6.3241267194000006</v>
      </c>
      <c r="PT149" s="5">
        <v>0.11707950509999999</v>
      </c>
      <c r="PU149" s="5">
        <v>2.7753942246000003</v>
      </c>
      <c r="PV149" s="5">
        <v>0.34353115789999999</v>
      </c>
      <c r="PW149" s="5">
        <v>1.6420221598</v>
      </c>
      <c r="PX149" s="5">
        <v>0.22470978329999999</v>
      </c>
      <c r="PY149" s="5">
        <v>0.40058783310000001</v>
      </c>
      <c r="PZ149" s="5">
        <v>0.40819465980000003</v>
      </c>
      <c r="QA149" s="5">
        <v>1.2529565440999999</v>
      </c>
      <c r="QB149" s="5">
        <v>1.2126397299999999E-2</v>
      </c>
      <c r="QC149" s="5">
        <v>0.25047850199999999</v>
      </c>
      <c r="QD149" s="5">
        <v>1.0117520868000001</v>
      </c>
      <c r="QE149" s="5">
        <v>1.2521211104000001</v>
      </c>
      <c r="QF149" s="5">
        <v>0.16757248450000001</v>
      </c>
      <c r="QG149" s="5">
        <v>2.4224924699999997E-2</v>
      </c>
      <c r="QH149" s="5">
        <v>1.9110603634999999</v>
      </c>
      <c r="QI149" s="5">
        <v>1.0819189006999999</v>
      </c>
      <c r="QJ149" s="5">
        <v>1.0463021499</v>
      </c>
      <c r="QK149" s="5">
        <v>2.9261944950999998</v>
      </c>
      <c r="QL149" s="5">
        <v>5.5045760399999998E-2</v>
      </c>
      <c r="QM149" s="5">
        <v>8.7604893667999999</v>
      </c>
      <c r="QN149" s="5">
        <v>4.7756552060999997</v>
      </c>
      <c r="QO149" s="5">
        <v>2.3225144978999999</v>
      </c>
      <c r="QP149" s="5">
        <v>6.0033783520999995</v>
      </c>
      <c r="QQ149" s="5">
        <v>8.8357176035999991</v>
      </c>
      <c r="QR149" s="5">
        <v>2.9588751376999998</v>
      </c>
      <c r="QS149" s="5">
        <v>0.27170459419999998</v>
      </c>
      <c r="QT149" s="5">
        <v>7.0955991299999993E-2</v>
      </c>
      <c r="QU149" s="5">
        <v>2.7326567082</v>
      </c>
      <c r="QV149" s="5">
        <v>2.8364441125999997</v>
      </c>
      <c r="QW149" s="5">
        <v>0.10782756800000001</v>
      </c>
      <c r="QX149" s="5">
        <v>1.9437539883000001</v>
      </c>
      <c r="QY149" s="5">
        <v>0.14672726790000001</v>
      </c>
      <c r="QZ149" s="5">
        <v>0.37089457459999997</v>
      </c>
      <c r="RA149" s="5">
        <v>3.6425776418</v>
      </c>
      <c r="RB149" s="5">
        <v>0.2470011198</v>
      </c>
      <c r="RC149" s="5">
        <v>1.4056664051999999</v>
      </c>
      <c r="RD149" s="5">
        <v>0.18532991830000001</v>
      </c>
      <c r="RE149" s="5">
        <v>1.8004383906000001</v>
      </c>
      <c r="RF149" s="5">
        <v>6.4872313757000004</v>
      </c>
      <c r="RG149" s="5">
        <v>0.24912422750000002</v>
      </c>
      <c r="RH149" s="5">
        <v>0.28434327149999999</v>
      </c>
      <c r="RI149" s="5">
        <v>4.9354703299999997E-2</v>
      </c>
      <c r="RJ149" s="5">
        <v>0.33804431670000001</v>
      </c>
      <c r="RK149" s="5">
        <v>7.5235118000000004E-3</v>
      </c>
      <c r="RL149" s="5">
        <v>1.1225319765999999</v>
      </c>
      <c r="RM149" s="5">
        <v>1.292927983</v>
      </c>
      <c r="RN149" s="5">
        <v>1.4993805108</v>
      </c>
      <c r="RO149" s="5">
        <v>0.16158947569999998</v>
      </c>
      <c r="RP149" s="5">
        <v>5.5054840700000003E-2</v>
      </c>
      <c r="RQ149" s="5">
        <v>0.17054046140000001</v>
      </c>
      <c r="RR149" s="5">
        <v>5.1344349600000005E-2</v>
      </c>
      <c r="RS149" s="5">
        <v>0.277505846</v>
      </c>
      <c r="RT149" s="5">
        <v>3.7084094509000001</v>
      </c>
      <c r="RU149" s="5">
        <v>1.2169559244000001</v>
      </c>
      <c r="RV149" s="5">
        <v>0.88533143489999999</v>
      </c>
      <c r="RW149" s="5">
        <v>9.1265990300000002E-2</v>
      </c>
      <c r="RX149" s="5">
        <v>0.20401917120000002</v>
      </c>
      <c r="RY149" s="5">
        <v>1.4030580100000001</v>
      </c>
      <c r="RZ149" s="5">
        <v>0.49323169509999998</v>
      </c>
      <c r="SA149" s="5">
        <v>1.8044560674000001</v>
      </c>
      <c r="SB149" s="5">
        <v>0.71264972410000005</v>
      </c>
      <c r="SC149" s="5">
        <v>1.0025673749999999</v>
      </c>
      <c r="SD149" s="5">
        <v>0.49291255680000001</v>
      </c>
      <c r="SE149" s="5">
        <v>1.0406500469</v>
      </c>
      <c r="SF149" s="5">
        <v>1.4459173141999999</v>
      </c>
      <c r="SG149" s="5">
        <v>0.84561473030000001</v>
      </c>
      <c r="SH149" s="5">
        <v>0.28331210940000001</v>
      </c>
      <c r="SI149" s="5">
        <v>0.34889419399999999</v>
      </c>
      <c r="SJ149" s="5">
        <v>0.22123379170000002</v>
      </c>
      <c r="SK149" s="5">
        <v>0.13077560560000001</v>
      </c>
      <c r="SL149" s="5">
        <v>0.55633330980000006</v>
      </c>
      <c r="SM149" s="5">
        <v>6.4562607399999999E-2</v>
      </c>
      <c r="SN149" s="5">
        <v>0.12762666079999999</v>
      </c>
      <c r="SO149" s="5">
        <v>2.0707947399999999E-2</v>
      </c>
      <c r="SP149" s="5">
        <v>0.1626228213</v>
      </c>
      <c r="SQ149" s="5">
        <v>1.0944303756</v>
      </c>
      <c r="SR149" s="5">
        <v>0.1712681596</v>
      </c>
      <c r="SS149" s="5">
        <v>3.1479338990999999</v>
      </c>
      <c r="ST149" s="5">
        <v>1.2508383221999999</v>
      </c>
      <c r="SU149" s="5">
        <v>0.7823958942</v>
      </c>
      <c r="SV149" s="5">
        <v>1.3083229671000001</v>
      </c>
      <c r="SW149" s="5">
        <v>1.5479785814</v>
      </c>
      <c r="SX149" s="7">
        <v>3162.8078471347021</v>
      </c>
    </row>
    <row r="150" spans="2:518" ht="15" x14ac:dyDescent="0.3">
      <c r="B150" s="5" t="s">
        <v>142</v>
      </c>
      <c r="C150" s="5">
        <v>1.1036487017000001</v>
      </c>
      <c r="D150" s="5">
        <v>0.55998941899999999</v>
      </c>
      <c r="E150" s="5">
        <v>9.9723797199999992E-2</v>
      </c>
      <c r="F150" s="5">
        <v>4.8708545399999997E-2</v>
      </c>
      <c r="G150" s="5">
        <v>0.41539254149999999</v>
      </c>
      <c r="H150" s="5">
        <v>9.2452443699999998E-2</v>
      </c>
      <c r="I150" s="5">
        <v>1.5429814599999999E-2</v>
      </c>
      <c r="J150" s="5">
        <v>3.3159483999999997E-3</v>
      </c>
      <c r="K150" s="5">
        <v>2.3834340999999998E-3</v>
      </c>
      <c r="L150" s="5">
        <v>2.1291523000000001E-3</v>
      </c>
      <c r="M150" s="5">
        <v>8.189234699999999E-3</v>
      </c>
      <c r="N150" s="5">
        <v>0.7847471855999999</v>
      </c>
      <c r="O150" s="5">
        <v>6.6537491000000001E-3</v>
      </c>
      <c r="P150" s="5">
        <v>7.1797517399999997E-2</v>
      </c>
      <c r="Q150" s="5">
        <v>0.48119756670000002</v>
      </c>
      <c r="R150" s="5">
        <v>0.22106484949999999</v>
      </c>
      <c r="S150" s="5">
        <v>0.48117125150000001</v>
      </c>
      <c r="T150" s="5">
        <v>0.64893155279999992</v>
      </c>
      <c r="U150" s="5">
        <v>1.140134298</v>
      </c>
      <c r="V150" s="5">
        <v>0.52874281579999993</v>
      </c>
      <c r="W150" s="5">
        <v>1.690544E-3</v>
      </c>
      <c r="X150" s="5">
        <v>5.0583747000000007E-3</v>
      </c>
      <c r="Y150" s="5">
        <v>6.3616986999999996E-3</v>
      </c>
      <c r="Z150" s="5">
        <v>2.3635598599999998E-2</v>
      </c>
      <c r="AA150" s="5">
        <v>1.9722569400000001E-2</v>
      </c>
      <c r="AB150" s="5">
        <v>5.6446411500000002E-2</v>
      </c>
      <c r="AC150" s="5">
        <v>1.49158655E-2</v>
      </c>
      <c r="AD150" s="5">
        <v>0.1168564923</v>
      </c>
      <c r="AE150" s="5">
        <v>5.6514616999999998E-3</v>
      </c>
      <c r="AF150" s="5">
        <v>3.5150531400000004E-2</v>
      </c>
      <c r="AG150" s="5">
        <v>8.6019718000000002E-3</v>
      </c>
      <c r="AH150" s="5">
        <v>9.821303600000001E-3</v>
      </c>
      <c r="AI150" s="5">
        <v>2.5378477999999999E-2</v>
      </c>
      <c r="AJ150" s="5">
        <v>6.698112E-3</v>
      </c>
      <c r="AK150" s="5">
        <v>0.66378217240000004</v>
      </c>
      <c r="AL150" s="5">
        <v>0.31154254269999998</v>
      </c>
      <c r="AM150" s="5">
        <v>1.3007181200000001E-2</v>
      </c>
      <c r="AN150" s="5">
        <v>7.4442290999999994E-2</v>
      </c>
      <c r="AO150" s="5">
        <v>0.27581382669999999</v>
      </c>
      <c r="AP150" s="5">
        <v>0.1044093487</v>
      </c>
      <c r="AQ150" s="5">
        <v>6.9606728100000001E-2</v>
      </c>
      <c r="AR150" s="5">
        <v>6.8307095999999998E-2</v>
      </c>
      <c r="AS150" s="5">
        <v>4.3707306500000001E-2</v>
      </c>
      <c r="AT150" s="5">
        <v>2.2944603300000001E-2</v>
      </c>
      <c r="AU150" s="5">
        <v>3.0521340000000001E-4</v>
      </c>
      <c r="AV150" s="5">
        <v>0.72029912439999999</v>
      </c>
      <c r="AW150" s="5">
        <v>0.89081260539999996</v>
      </c>
      <c r="AX150" s="5">
        <v>1.0460228</v>
      </c>
      <c r="AY150" s="5">
        <v>0.44345133400000003</v>
      </c>
      <c r="AZ150" s="5">
        <v>1.8715215699999999E-2</v>
      </c>
      <c r="BA150" s="5">
        <v>5.2410505199999999E-2</v>
      </c>
      <c r="BB150" s="5">
        <v>2.2351460199999999E-2</v>
      </c>
      <c r="BC150" s="5">
        <v>1.8094313600000002E-2</v>
      </c>
      <c r="BD150" s="5">
        <v>0.23223674529999999</v>
      </c>
      <c r="BE150" s="5">
        <v>1.6995023999999997E-2</v>
      </c>
      <c r="BF150" s="5">
        <v>5.3016855000000002E-3</v>
      </c>
      <c r="BG150" s="5">
        <v>7.2719802E-3</v>
      </c>
      <c r="BH150" s="5">
        <v>2.5760421132999998</v>
      </c>
      <c r="BI150" s="5">
        <v>1.1276941995</v>
      </c>
      <c r="BJ150" s="5">
        <v>2.3583448999999999E-3</v>
      </c>
      <c r="BK150" s="5">
        <v>3.6258120260999998</v>
      </c>
      <c r="BL150" s="5">
        <v>2.3386797800000001E-2</v>
      </c>
      <c r="BM150" s="5">
        <v>0.25955676439999997</v>
      </c>
      <c r="BN150" s="5">
        <v>0.4371208969</v>
      </c>
      <c r="BO150" s="5">
        <v>0.1843352744</v>
      </c>
      <c r="BP150" s="5">
        <v>0.51092837810000002</v>
      </c>
      <c r="BQ150" s="5">
        <v>0.16849473009999999</v>
      </c>
      <c r="BR150" s="5">
        <v>5.6443768900000003E-2</v>
      </c>
      <c r="BS150" s="5">
        <v>0.55252677029999997</v>
      </c>
      <c r="BT150" s="5">
        <v>1.90034273E-2</v>
      </c>
      <c r="BU150" s="5">
        <v>2.5725131300000002E-2</v>
      </c>
      <c r="BV150" s="5">
        <v>5.5365572000000002E-3</v>
      </c>
      <c r="BW150" s="5">
        <v>0.18662072120000001</v>
      </c>
      <c r="BX150" s="5">
        <v>22.088595032000001</v>
      </c>
      <c r="BY150" s="5">
        <v>0.86614527770000005</v>
      </c>
      <c r="BZ150" s="5">
        <v>0.28639301890000002</v>
      </c>
      <c r="CA150" s="5">
        <v>4.01134701E-2</v>
      </c>
      <c r="CB150" s="5">
        <v>0.94345492409999998</v>
      </c>
      <c r="CC150" s="5">
        <v>1.9934502108000001</v>
      </c>
      <c r="CD150" s="5">
        <v>1.4280025599999999E-2</v>
      </c>
      <c r="CE150" s="5">
        <v>0.1266705863</v>
      </c>
      <c r="CF150" s="5">
        <v>0.71503917039999998</v>
      </c>
      <c r="CG150" s="5">
        <v>0.54942298789999999</v>
      </c>
      <c r="CH150" s="5">
        <v>3.9678229499999995E-2</v>
      </c>
      <c r="CI150" s="5">
        <v>0.71746170529999997</v>
      </c>
      <c r="CJ150" s="5">
        <v>0.82217238989999997</v>
      </c>
      <c r="CK150" s="5">
        <v>1.5700274417</v>
      </c>
      <c r="CL150" s="5">
        <v>0.1389981461</v>
      </c>
      <c r="CM150" s="5">
        <v>7.8380754799999994E-2</v>
      </c>
      <c r="CN150" s="5">
        <v>2.1212871600000002E-2</v>
      </c>
      <c r="CO150" s="5">
        <v>0.25963527689999999</v>
      </c>
      <c r="CP150" s="5">
        <v>0.90795762540000002</v>
      </c>
      <c r="CQ150" s="5">
        <v>1.87228586E-2</v>
      </c>
      <c r="CR150" s="5">
        <v>0.49124139769999997</v>
      </c>
      <c r="CS150" s="5">
        <v>0.92148506359999993</v>
      </c>
      <c r="CT150" s="5">
        <v>0.38254961980000002</v>
      </c>
      <c r="CU150" s="5">
        <v>0.2029750508</v>
      </c>
      <c r="CV150" s="5">
        <v>8.1373457300000007E-2</v>
      </c>
      <c r="CW150" s="5">
        <v>3.4927688300000002E-2</v>
      </c>
      <c r="CX150" s="5">
        <v>1.3385136299999999E-2</v>
      </c>
      <c r="CY150" s="5">
        <v>1.1972259359000001</v>
      </c>
      <c r="CZ150" s="5">
        <v>1.1817503199999999E-2</v>
      </c>
      <c r="DA150" s="5">
        <v>0.26284694400000003</v>
      </c>
      <c r="DB150" s="5">
        <v>4.7971339489</v>
      </c>
      <c r="DC150" s="5">
        <v>0.44769236019999997</v>
      </c>
      <c r="DD150" s="5">
        <v>2.2188001400000001E-2</v>
      </c>
      <c r="DE150" s="5">
        <v>1.1719676328999999</v>
      </c>
      <c r="DF150" s="5">
        <v>0.55124382969999997</v>
      </c>
      <c r="DG150" s="5">
        <v>0.16629937419999999</v>
      </c>
      <c r="DH150" s="5">
        <v>6.0618248499999999E-2</v>
      </c>
      <c r="DI150" s="5">
        <v>0</v>
      </c>
      <c r="DJ150" s="5">
        <v>0.13870548659999998</v>
      </c>
      <c r="DK150" s="5">
        <v>5.1177452800000002E-2</v>
      </c>
      <c r="DL150" s="5">
        <v>0.19704976099999999</v>
      </c>
      <c r="DM150" s="5">
        <v>1.91897621E-2</v>
      </c>
      <c r="DN150" s="5">
        <v>2.6635495E-3</v>
      </c>
      <c r="DO150" s="5">
        <v>9.5057082999999987E-3</v>
      </c>
      <c r="DP150" s="5">
        <v>3.0176869000000002E-2</v>
      </c>
      <c r="DQ150" s="5">
        <v>7.5329537E-3</v>
      </c>
      <c r="DR150" s="5">
        <v>0.29091776210000003</v>
      </c>
      <c r="DS150" s="5">
        <v>0.1714542825</v>
      </c>
      <c r="DT150" s="5">
        <v>5.0438505199999997E-2</v>
      </c>
      <c r="DU150" s="5">
        <v>0.56175089440000003</v>
      </c>
      <c r="DV150" s="5">
        <v>1.7419259900000001E-2</v>
      </c>
      <c r="DW150" s="5">
        <v>0.1257462906</v>
      </c>
      <c r="DX150" s="5">
        <v>0.13037884999999999</v>
      </c>
      <c r="DY150" s="5">
        <v>0.2423549683</v>
      </c>
      <c r="DZ150" s="5">
        <v>1.8007032999999999E-2</v>
      </c>
      <c r="EA150" s="5">
        <v>0.2190609134</v>
      </c>
      <c r="EB150" s="5">
        <v>0.83388273449999994</v>
      </c>
      <c r="EC150" s="5">
        <v>0.49094887389999997</v>
      </c>
      <c r="ED150" s="5">
        <v>0.45640518689999998</v>
      </c>
      <c r="EE150" s="5">
        <v>4.2388315100000004E-2</v>
      </c>
      <c r="EF150" s="5">
        <v>0.40959585509999996</v>
      </c>
      <c r="EG150" s="5">
        <v>0.34937576589999997</v>
      </c>
      <c r="EH150" s="5">
        <v>0.36066694840000002</v>
      </c>
      <c r="EI150" s="5">
        <v>0.66149285609999997</v>
      </c>
      <c r="EJ150" s="5">
        <v>1.564357118</v>
      </c>
      <c r="EK150" s="5">
        <v>0.1635436405</v>
      </c>
      <c r="EL150" s="5">
        <v>0.67396216959999999</v>
      </c>
      <c r="EM150" s="5">
        <v>8.4278366399999999E-2</v>
      </c>
      <c r="EN150" s="5">
        <v>2.1137449126000001</v>
      </c>
      <c r="EO150" s="5">
        <v>29.590873376900003</v>
      </c>
      <c r="EP150" s="5">
        <v>0.134364974</v>
      </c>
      <c r="EQ150" s="5">
        <v>4.3440867402999999</v>
      </c>
      <c r="ER150" s="5">
        <v>0.48541865760000003</v>
      </c>
      <c r="ES150" s="5">
        <v>0.18927397260000001</v>
      </c>
      <c r="ET150" s="5">
        <v>8.0992797599999999E-2</v>
      </c>
      <c r="EU150" s="5">
        <v>9.9169292199999995E-2</v>
      </c>
      <c r="EV150" s="5">
        <v>0.32749027489999999</v>
      </c>
      <c r="EW150" s="5">
        <v>1.4695736100000001E-2</v>
      </c>
      <c r="EX150" s="5">
        <v>0.16727298540000002</v>
      </c>
      <c r="EY150" s="5">
        <v>5.8389417899999997E-2</v>
      </c>
      <c r="EZ150" s="5">
        <v>1.1353178225</v>
      </c>
      <c r="FA150" s="5">
        <v>1.08520561E-2</v>
      </c>
      <c r="FB150" s="5">
        <v>1.0224058781000001</v>
      </c>
      <c r="FC150" s="5">
        <v>0.63629978069999993</v>
      </c>
      <c r="FD150" s="5">
        <v>0.28344397430000001</v>
      </c>
      <c r="FE150" s="5">
        <v>6.18443833E-2</v>
      </c>
      <c r="FF150" s="5">
        <v>3.9770936999999999E-3</v>
      </c>
      <c r="FG150" s="5">
        <v>0.21787625859999998</v>
      </c>
      <c r="FH150" s="5">
        <v>6.2158712400000003E-2</v>
      </c>
      <c r="FI150" s="5">
        <v>0.68319254530000006</v>
      </c>
      <c r="FJ150" s="5">
        <v>0.2233395946</v>
      </c>
      <c r="FK150" s="5">
        <v>0.25135113619999999</v>
      </c>
      <c r="FL150" s="5">
        <v>5.8347043500000001E-2</v>
      </c>
      <c r="FM150" s="5">
        <v>1.35225382E-2</v>
      </c>
      <c r="FN150" s="5">
        <v>0.15863305059999999</v>
      </c>
      <c r="FO150" s="5">
        <v>5.6318358499999999E-2</v>
      </c>
      <c r="FP150" s="5">
        <v>0.16435405079999998</v>
      </c>
      <c r="FQ150" s="5">
        <v>0.59250766579999992</v>
      </c>
      <c r="FR150" s="5">
        <v>1.8102514345</v>
      </c>
      <c r="FS150" s="5">
        <v>0.1408402571</v>
      </c>
      <c r="FT150" s="5">
        <v>7.6820927799999994E-2</v>
      </c>
      <c r="FU150" s="5">
        <v>0.18220735020000001</v>
      </c>
      <c r="FV150" s="5">
        <v>3.28418059E-2</v>
      </c>
      <c r="FW150" s="5">
        <v>3.0163926999999999E-3</v>
      </c>
      <c r="FX150" s="5">
        <v>3.8429312299999997E-2</v>
      </c>
      <c r="FY150" s="5">
        <v>0.19665028439999999</v>
      </c>
      <c r="FZ150" s="5">
        <v>8.9996257199999999E-2</v>
      </c>
      <c r="GA150" s="5">
        <v>4.8657061699999997E-2</v>
      </c>
      <c r="GB150" s="5">
        <v>1.4996464E-3</v>
      </c>
      <c r="GC150" s="5">
        <v>1.2761008500000001E-2</v>
      </c>
      <c r="GD150" s="5">
        <v>4.7579417699999994E-2</v>
      </c>
      <c r="GE150" s="5">
        <v>4.4645807500000002E-2</v>
      </c>
      <c r="GF150" s="5">
        <v>6.3176648099999996E-2</v>
      </c>
      <c r="GG150" s="5">
        <v>8.0319363000000005E-3</v>
      </c>
      <c r="GH150" s="5">
        <v>1.29448342E-2</v>
      </c>
      <c r="GI150" s="5">
        <v>4.1176844400000003E-2</v>
      </c>
      <c r="GJ150" s="5">
        <v>3.04366937E-2</v>
      </c>
      <c r="GK150" s="5">
        <v>6.9991039000000003E-3</v>
      </c>
      <c r="GL150" s="5">
        <v>0.11053034950000001</v>
      </c>
      <c r="GM150" s="5">
        <v>2.4878120400000002E-2</v>
      </c>
      <c r="GN150" s="5">
        <v>4.7403760999999997E-3</v>
      </c>
      <c r="GO150" s="5">
        <v>0.24207494350000003</v>
      </c>
      <c r="GP150" s="5">
        <v>2.7416515900000001E-2</v>
      </c>
      <c r="GQ150" s="5">
        <v>8.1927497299999999E-2</v>
      </c>
      <c r="GR150" s="5">
        <v>0.1140367214</v>
      </c>
      <c r="GS150" s="5">
        <v>3.8676192099999999E-2</v>
      </c>
      <c r="GT150" s="5">
        <v>6.8181180300000005E-2</v>
      </c>
      <c r="GU150" s="5">
        <v>2.02805899E-2</v>
      </c>
      <c r="GV150" s="5">
        <v>0.1352363567</v>
      </c>
      <c r="GW150" s="5">
        <v>0.93433363140000003</v>
      </c>
      <c r="GX150" s="5">
        <v>3.0259272100000002E-2</v>
      </c>
      <c r="GY150" s="5">
        <v>0.37296363109999997</v>
      </c>
      <c r="GZ150" s="5">
        <v>0.29235791290000002</v>
      </c>
      <c r="HA150" s="5">
        <v>4.3611140700000002E-2</v>
      </c>
      <c r="HB150" s="5">
        <v>1.2297436E-2</v>
      </c>
      <c r="HC150" s="5">
        <v>0.1603624065</v>
      </c>
      <c r="HD150" s="5">
        <v>2.6976610200000001E-2</v>
      </c>
      <c r="HE150" s="5">
        <v>4.3649603699999998E-2</v>
      </c>
      <c r="HF150" s="5">
        <v>7.8021707499999995E-2</v>
      </c>
      <c r="HG150" s="5">
        <v>0.62101881110000001</v>
      </c>
      <c r="HH150" s="5">
        <v>6.4681096600000001E-2</v>
      </c>
      <c r="HI150" s="5">
        <v>9.5108372000000004E-3</v>
      </c>
      <c r="HJ150" s="5">
        <v>9.8941916699999993E-2</v>
      </c>
      <c r="HK150" s="5">
        <v>3.7927601899999996E-2</v>
      </c>
      <c r="HL150" s="5">
        <v>0.1212155271</v>
      </c>
      <c r="HM150" s="5">
        <v>0.55563062929999996</v>
      </c>
      <c r="HN150" s="5">
        <v>0.13412440619999999</v>
      </c>
      <c r="HO150" s="5">
        <v>5.6577881499999996E-2</v>
      </c>
      <c r="HP150" s="5">
        <v>0.1222471056</v>
      </c>
      <c r="HQ150" s="5">
        <v>5.2347384900000002E-2</v>
      </c>
      <c r="HR150" s="5">
        <v>0.1079635409</v>
      </c>
      <c r="HS150" s="5">
        <v>5.7503210499999999E-2</v>
      </c>
      <c r="HT150" s="5">
        <v>2.2952719100000001E-2</v>
      </c>
      <c r="HU150" s="5">
        <v>6.7964204400000006E-2</v>
      </c>
      <c r="HV150" s="5">
        <v>6.8159003999999999E-3</v>
      </c>
      <c r="HW150" s="5">
        <v>0.57106357200000002</v>
      </c>
      <c r="HX150" s="5">
        <v>0.57410194550000004</v>
      </c>
      <c r="HY150" s="5">
        <v>0.1432345206</v>
      </c>
      <c r="HZ150" s="5">
        <v>0.66321769479999992</v>
      </c>
      <c r="IA150" s="5">
        <v>1.09847316E-2</v>
      </c>
      <c r="IB150" s="5">
        <v>0.2139504693</v>
      </c>
      <c r="IC150" s="5">
        <v>0.2183489737</v>
      </c>
      <c r="ID150" s="5">
        <v>0.14952199729999999</v>
      </c>
      <c r="IE150" s="5">
        <v>4.0991081900000004E-2</v>
      </c>
      <c r="IF150" s="5">
        <v>7.5107686399999998E-2</v>
      </c>
      <c r="IG150" s="5">
        <v>0.15698361019999998</v>
      </c>
      <c r="IH150" s="5">
        <v>1.0252071E-2</v>
      </c>
      <c r="II150" s="5">
        <v>6.4512396899999991E-2</v>
      </c>
      <c r="IJ150" s="5">
        <v>7.3830330000000004E-4</v>
      </c>
      <c r="IK150" s="5">
        <v>3.0532800199999998E-2</v>
      </c>
      <c r="IL150" s="5">
        <v>1.3089190182999999</v>
      </c>
      <c r="IM150" s="5">
        <v>0.1868412586</v>
      </c>
      <c r="IN150" s="5">
        <v>6.1549087000000004E-3</v>
      </c>
      <c r="IO150" s="5">
        <v>6.7494887000000003E-3</v>
      </c>
      <c r="IP150" s="5">
        <v>8.8670196999999992E-3</v>
      </c>
      <c r="IQ150" s="5">
        <v>0.26027085529999999</v>
      </c>
      <c r="IR150" s="5">
        <v>0.2455284647</v>
      </c>
      <c r="IS150" s="5">
        <v>6.71937123E-2</v>
      </c>
      <c r="IT150" s="5">
        <v>7.0613149799999997E-2</v>
      </c>
      <c r="IU150" s="5">
        <v>9.5148567099999998E-2</v>
      </c>
      <c r="IV150" s="5">
        <v>7.4747093999999997E-3</v>
      </c>
      <c r="IW150" s="5">
        <v>0.13648157189999999</v>
      </c>
      <c r="IX150" s="5">
        <v>9.8822923699999995E-2</v>
      </c>
      <c r="IY150" s="5">
        <v>2.9485417700000002E-2</v>
      </c>
      <c r="IZ150" s="5">
        <v>4.6064195000000002E-3</v>
      </c>
      <c r="JA150" s="5">
        <v>3.1339623800000001E-2</v>
      </c>
      <c r="JB150" s="5">
        <v>3.4238932200000002E-2</v>
      </c>
      <c r="JC150" s="5">
        <v>0.20098802900000001</v>
      </c>
      <c r="JD150" s="5">
        <v>2.5748801000000003E-3</v>
      </c>
      <c r="JE150" s="5">
        <v>5.0388420099999998E-2</v>
      </c>
      <c r="JF150" s="5">
        <v>4.9244898E-3</v>
      </c>
      <c r="JG150" s="5">
        <v>4.6310381999999997E-3</v>
      </c>
      <c r="JH150" s="5">
        <v>1.2600296700000001E-2</v>
      </c>
      <c r="JI150" s="5">
        <v>8.5898737000000003E-3</v>
      </c>
      <c r="JJ150" s="5">
        <v>6.6759203000000007E-3</v>
      </c>
      <c r="JK150" s="5">
        <v>1.0366591000000001E-3</v>
      </c>
      <c r="JL150" s="5">
        <v>0.1029063345</v>
      </c>
      <c r="JM150" s="5">
        <v>1.30125928E-2</v>
      </c>
      <c r="JN150" s="5">
        <v>3.1041792700000001E-2</v>
      </c>
      <c r="JO150" s="5">
        <v>1.2653584000000001E-2</v>
      </c>
      <c r="JP150" s="5">
        <v>0.14691557399999999</v>
      </c>
      <c r="JQ150" s="5">
        <v>2.0708676200000001E-2</v>
      </c>
      <c r="JR150" s="5">
        <v>4.6412651899999997E-2</v>
      </c>
      <c r="JS150" s="5">
        <v>4.7020708999999999E-3</v>
      </c>
      <c r="JT150" s="5">
        <v>5.82473E-5</v>
      </c>
      <c r="JU150" s="5">
        <v>2.8195966699999998E-2</v>
      </c>
      <c r="JV150" s="5">
        <v>3.9877130000000004E-3</v>
      </c>
      <c r="JW150" s="5">
        <v>0.35245760349999999</v>
      </c>
      <c r="JX150" s="5">
        <v>4.1072350399999999E-2</v>
      </c>
      <c r="JY150" s="5">
        <v>2.8707375000000001E-3</v>
      </c>
      <c r="JZ150" s="5">
        <v>4.5610876999999999E-3</v>
      </c>
      <c r="KA150" s="5">
        <v>1.0741238E-3</v>
      </c>
      <c r="KB150" s="5">
        <v>2.1607728400000002E-2</v>
      </c>
      <c r="KC150" s="5">
        <v>3.6132159000000002E-3</v>
      </c>
      <c r="KD150" s="5">
        <v>3.3292244000000001E-3</v>
      </c>
      <c r="KE150" s="5">
        <v>2.9126836000000003E-3</v>
      </c>
      <c r="KF150" s="5">
        <v>5.1179709000000002E-3</v>
      </c>
      <c r="KG150" s="5">
        <v>3.3364690000000003E-4</v>
      </c>
      <c r="KH150" s="5">
        <v>1.6562109000000001E-3</v>
      </c>
      <c r="KI150" s="5">
        <v>0.10146430839999999</v>
      </c>
      <c r="KJ150" s="5">
        <v>0.1154164367</v>
      </c>
      <c r="KK150" s="5">
        <v>2.2094117600000001E-2</v>
      </c>
      <c r="KL150" s="5">
        <v>2.6789078299999998E-2</v>
      </c>
      <c r="KM150" s="5">
        <v>1.14337771E-2</v>
      </c>
      <c r="KN150" s="5">
        <v>8.2718497999999998E-3</v>
      </c>
      <c r="KO150" s="5">
        <v>9.0199338000000011E-3</v>
      </c>
      <c r="KP150" s="5">
        <v>0.1454187233</v>
      </c>
      <c r="KQ150" s="5">
        <v>7.7910567999999996E-3</v>
      </c>
      <c r="KR150" s="5">
        <v>4.9193255999999998E-3</v>
      </c>
      <c r="KS150" s="5">
        <v>1.7474411E-3</v>
      </c>
      <c r="KT150" s="5">
        <v>3.0839250800000002E-2</v>
      </c>
      <c r="KU150" s="5">
        <v>0.15346322309999999</v>
      </c>
      <c r="KV150" s="5">
        <v>0.17563017520000002</v>
      </c>
      <c r="KW150" s="5">
        <v>0.45337711740000003</v>
      </c>
      <c r="KX150" s="5">
        <v>0.150707279</v>
      </c>
      <c r="KY150" s="5">
        <v>4.0268172599999999E-2</v>
      </c>
      <c r="KZ150" s="5">
        <v>1.1487596504000002</v>
      </c>
      <c r="LA150" s="5">
        <v>2.6654654999999999E-2</v>
      </c>
      <c r="LB150" s="5">
        <v>8.9730154100000001E-2</v>
      </c>
      <c r="LC150" s="5">
        <v>1.5077301099999999E-2</v>
      </c>
      <c r="LD150" s="5">
        <v>8.719112209999999E-2</v>
      </c>
      <c r="LE150" s="5">
        <v>0.12762343979999999</v>
      </c>
      <c r="LF150" s="5">
        <v>1.19659252E-2</v>
      </c>
      <c r="LG150" s="5">
        <v>8.1823751E-3</v>
      </c>
      <c r="LH150" s="5">
        <v>3.2936164999999998E-3</v>
      </c>
      <c r="LI150" s="5">
        <v>0.1777263308</v>
      </c>
      <c r="LJ150" s="5">
        <v>3.5340284100000001E-2</v>
      </c>
      <c r="LK150" s="5">
        <v>1.6720997E-3</v>
      </c>
      <c r="LL150" s="5">
        <v>0.19041185570000002</v>
      </c>
      <c r="LM150" s="5">
        <v>2.58344964E-2</v>
      </c>
      <c r="LN150" s="5">
        <v>0.25413092059999998</v>
      </c>
      <c r="LO150" s="5">
        <v>5.1942625499999999E-2</v>
      </c>
      <c r="LP150" s="5">
        <v>9.6707430400000002E-2</v>
      </c>
      <c r="LQ150" s="5">
        <v>0.1104845959</v>
      </c>
      <c r="LR150" s="5">
        <v>4.32086972E-2</v>
      </c>
      <c r="LS150" s="5">
        <v>2.2957598042000003</v>
      </c>
      <c r="LT150" s="5">
        <v>0.40821202630000003</v>
      </c>
      <c r="LU150" s="5">
        <v>4.8351906799999997E-2</v>
      </c>
      <c r="LV150" s="5">
        <v>6.1629130500000004E-2</v>
      </c>
      <c r="LW150" s="5">
        <v>1.1709418999999999E-2</v>
      </c>
      <c r="LX150" s="5">
        <v>3.5131800400000003E-2</v>
      </c>
      <c r="LY150" s="5">
        <v>4.0163761800000003E-2</v>
      </c>
      <c r="LZ150" s="5">
        <v>7.0216150000000004E-4</v>
      </c>
      <c r="MA150" s="5">
        <v>1.6282974447999998</v>
      </c>
      <c r="MB150" s="5">
        <v>2.8109695599999998E-2</v>
      </c>
      <c r="MC150" s="5">
        <v>5.2752197200000003E-2</v>
      </c>
      <c r="MD150" s="5">
        <v>6.5874175300000004E-2</v>
      </c>
      <c r="ME150" s="5">
        <v>0.1253485459</v>
      </c>
      <c r="MF150" s="5">
        <v>3.8132601999999998E-3</v>
      </c>
      <c r="MG150" s="5">
        <v>5.1180187099999996E-2</v>
      </c>
      <c r="MH150" s="5">
        <v>1.1278042200000001E-2</v>
      </c>
      <c r="MI150" s="5">
        <v>0.22005659989999998</v>
      </c>
      <c r="MJ150" s="5">
        <v>0.29966886069999998</v>
      </c>
      <c r="MK150" s="5">
        <v>0.25784909719999999</v>
      </c>
      <c r="ML150" s="5">
        <v>1.5980419200000002E-2</v>
      </c>
      <c r="MM150" s="5">
        <v>2.7206314400000001E-2</v>
      </c>
      <c r="MN150" s="5">
        <v>1.1092727300000001E-2</v>
      </c>
      <c r="MO150" s="5">
        <v>9.2897562000000003E-2</v>
      </c>
      <c r="MP150" s="5">
        <v>8.237830019999999E-2</v>
      </c>
      <c r="MQ150" s="5">
        <v>0.67781442729999997</v>
      </c>
      <c r="MR150" s="5">
        <v>0.45282611039999998</v>
      </c>
      <c r="MS150" s="5">
        <v>0.15467203070000002</v>
      </c>
      <c r="MT150" s="5">
        <v>2.0980090199000001</v>
      </c>
      <c r="MU150" s="5">
        <v>1.3616219266999998</v>
      </c>
      <c r="MV150" s="5">
        <v>0.1849388072</v>
      </c>
      <c r="MW150" s="5">
        <v>6.0268991000000001E-2</v>
      </c>
      <c r="MX150" s="5">
        <v>0.77557646799999991</v>
      </c>
      <c r="MY150" s="5">
        <v>4.7448684200000001E-2</v>
      </c>
      <c r="MZ150" s="5">
        <v>7.5444908999999999E-3</v>
      </c>
      <c r="NA150" s="5">
        <v>1.1770886000000001E-2</v>
      </c>
      <c r="NB150" s="5">
        <v>0.91597366559999993</v>
      </c>
      <c r="NC150" s="5">
        <v>0.1791324967</v>
      </c>
      <c r="ND150" s="5">
        <v>8.9289785099999991E-2</v>
      </c>
      <c r="NE150" s="5">
        <v>0.2220454697</v>
      </c>
      <c r="NF150" s="5">
        <v>8.8095141107000003</v>
      </c>
      <c r="NG150" s="5">
        <v>2.5827935052000002</v>
      </c>
      <c r="NH150" s="5">
        <v>7.5003071306000004</v>
      </c>
      <c r="NI150" s="5">
        <v>0.30240933319999996</v>
      </c>
      <c r="NJ150" s="5">
        <v>1.1228891292000001</v>
      </c>
      <c r="NK150" s="5">
        <v>1.7466602740999999</v>
      </c>
      <c r="NL150" s="5">
        <v>0.38157274590000001</v>
      </c>
      <c r="NM150" s="5">
        <v>6.7969930400000003E-2</v>
      </c>
      <c r="NN150" s="5">
        <v>6.2997098700000004E-2</v>
      </c>
      <c r="NO150" s="5">
        <v>0.40313849609999997</v>
      </c>
      <c r="NP150" s="5">
        <v>0.34292571050000004</v>
      </c>
      <c r="NQ150" s="5">
        <v>1.6312768500000002E-2</v>
      </c>
      <c r="NR150" s="5">
        <v>0.18668092189999999</v>
      </c>
      <c r="NS150" s="5">
        <v>2.0713943206000001</v>
      </c>
      <c r="NT150" s="5">
        <v>4.6665535305999999</v>
      </c>
      <c r="NU150" s="5">
        <v>1.9492362799999999E-2</v>
      </c>
      <c r="NV150" s="5">
        <v>0.22704220260000002</v>
      </c>
      <c r="NW150" s="5">
        <v>1.4642222099999999E-2</v>
      </c>
      <c r="NX150" s="5">
        <v>7.0423093699999995E-2</v>
      </c>
      <c r="NY150" s="5">
        <v>0.2158635334</v>
      </c>
      <c r="NZ150" s="5">
        <v>2.9912650499999999E-2</v>
      </c>
      <c r="OA150" s="5">
        <v>0.15464485050000001</v>
      </c>
      <c r="OB150" s="5">
        <v>4.6852810100000003E-2</v>
      </c>
      <c r="OC150" s="5">
        <v>3.3691160800000002E-2</v>
      </c>
      <c r="OD150" s="5">
        <v>6.6252363000000002E-3</v>
      </c>
      <c r="OE150" s="5">
        <v>1.29164959E-2</v>
      </c>
      <c r="OF150" s="5">
        <v>1.3513297600000002E-2</v>
      </c>
      <c r="OG150" s="5">
        <v>1.5452516000000001E-3</v>
      </c>
      <c r="OH150" s="5">
        <v>4.3365530499999999E-2</v>
      </c>
      <c r="OI150" s="5">
        <v>0.3300162197</v>
      </c>
      <c r="OJ150" s="5">
        <v>7.3324618800000005E-2</v>
      </c>
      <c r="OK150" s="5">
        <v>0.31649980489999996</v>
      </c>
      <c r="OL150" s="5">
        <v>7.3622267200000008E-2</v>
      </c>
      <c r="OM150" s="5">
        <v>5.6249561600000005E-2</v>
      </c>
      <c r="ON150" s="5">
        <v>6.6926677999999996E-3</v>
      </c>
      <c r="OO150" s="5">
        <v>5.5850557100000003E-2</v>
      </c>
      <c r="OP150" s="5">
        <v>9.5513667999999989E-3</v>
      </c>
      <c r="OQ150" s="5">
        <v>0.79132308080000002</v>
      </c>
      <c r="OR150" s="5">
        <v>6.1086249999999995E-2</v>
      </c>
      <c r="OS150" s="5">
        <v>2.2818070999999999E-2</v>
      </c>
      <c r="OT150" s="5">
        <v>8.2171653499999997E-2</v>
      </c>
      <c r="OU150" s="5">
        <v>0.54542918480000002</v>
      </c>
      <c r="OV150" s="5">
        <v>0.17711873389999999</v>
      </c>
      <c r="OW150" s="5">
        <v>0.24658325170000001</v>
      </c>
      <c r="OX150" s="5">
        <v>0.71772950079999998</v>
      </c>
      <c r="OY150" s="5">
        <v>7.8404273400000002E-2</v>
      </c>
      <c r="OZ150" s="5">
        <v>8.6691535399999992E-2</v>
      </c>
      <c r="PA150" s="5">
        <v>1.85079488E-2</v>
      </c>
      <c r="PB150" s="5">
        <v>0.1894782854</v>
      </c>
      <c r="PC150" s="5">
        <v>0.1302919374</v>
      </c>
      <c r="PD150" s="5">
        <v>1.384252E-4</v>
      </c>
      <c r="PE150" s="5">
        <v>0.17569276789999999</v>
      </c>
      <c r="PF150" s="5">
        <v>0.35793443940000003</v>
      </c>
      <c r="PG150" s="5">
        <v>9.5037389900000005E-2</v>
      </c>
      <c r="PH150" s="5">
        <v>1.8136379800000001E-2</v>
      </c>
      <c r="PI150" s="5">
        <v>4.08068797E-2</v>
      </c>
      <c r="PJ150" s="5">
        <v>0.10520673950000001</v>
      </c>
      <c r="PK150" s="5">
        <v>5.27146878E-2</v>
      </c>
      <c r="PL150" s="5">
        <v>9.6159352199999992E-2</v>
      </c>
      <c r="PM150" s="5">
        <v>5.6244655900000003E-2</v>
      </c>
      <c r="PN150" s="5">
        <v>8.1374623699999996E-2</v>
      </c>
      <c r="PO150" s="5">
        <v>3.73207183E-2</v>
      </c>
      <c r="PP150" s="5">
        <v>0.1055496127</v>
      </c>
      <c r="PQ150" s="5">
        <v>1.9841779561999999</v>
      </c>
      <c r="PR150" s="5">
        <v>0.25936297760000004</v>
      </c>
      <c r="PS150" s="5">
        <v>0.38472167700000004</v>
      </c>
      <c r="PT150" s="5">
        <v>7.12241E-3</v>
      </c>
      <c r="PU150" s="5">
        <v>0.1688382235</v>
      </c>
      <c r="PV150" s="5">
        <v>2.0898361000000001E-2</v>
      </c>
      <c r="PW150" s="5">
        <v>9.9890711699999996E-2</v>
      </c>
      <c r="PX150" s="5">
        <v>1.3669986200000001E-2</v>
      </c>
      <c r="PY150" s="5">
        <v>2.4369344600000002E-2</v>
      </c>
      <c r="PZ150" s="5">
        <v>2.4832097900000002E-2</v>
      </c>
      <c r="QA150" s="5">
        <v>7.6222309300000013E-2</v>
      </c>
      <c r="QB150" s="5">
        <v>7.3769669999999995E-4</v>
      </c>
      <c r="QC150" s="5">
        <v>1.5237599300000002E-2</v>
      </c>
      <c r="QD150" s="5">
        <v>6.1548886799999994E-2</v>
      </c>
      <c r="QE150" s="5">
        <v>7.6171486499999996E-2</v>
      </c>
      <c r="QF150" s="5">
        <v>1.0194097900000001E-2</v>
      </c>
      <c r="QG150" s="5">
        <v>1.4736980999999999E-3</v>
      </c>
      <c r="QH150" s="5">
        <v>0.1162573713</v>
      </c>
      <c r="QI150" s="5">
        <v>6.5817412000000006E-2</v>
      </c>
      <c r="QJ150" s="5">
        <v>6.3650704000000002E-2</v>
      </c>
      <c r="QK150" s="5">
        <v>0.17801200119999999</v>
      </c>
      <c r="QL150" s="5">
        <v>3.3486517E-3</v>
      </c>
      <c r="QM150" s="5">
        <v>0.53293526680000003</v>
      </c>
      <c r="QN150" s="5">
        <v>0.29052202160000001</v>
      </c>
      <c r="QO150" s="5">
        <v>0.14128775590000001</v>
      </c>
      <c r="QP150" s="5">
        <v>0.36520928340000003</v>
      </c>
      <c r="QQ150" s="5">
        <v>0.53751169840000002</v>
      </c>
      <c r="QR150" s="5">
        <v>0.18000009410000001</v>
      </c>
      <c r="QS150" s="5">
        <v>1.6528866599999997E-2</v>
      </c>
      <c r="QT150" s="5">
        <v>4.3165340000000003E-3</v>
      </c>
      <c r="QU150" s="5">
        <v>0.1662383311</v>
      </c>
      <c r="QV150" s="5">
        <v>0.17255213</v>
      </c>
      <c r="QW150" s="5">
        <v>6.5595779999999999E-3</v>
      </c>
      <c r="QX150" s="5">
        <v>0.11824625389999999</v>
      </c>
      <c r="QY150" s="5">
        <v>8.9260008999999998E-3</v>
      </c>
      <c r="QZ150" s="5">
        <v>2.2562986E-2</v>
      </c>
      <c r="RA150" s="5">
        <v>0.2215924255</v>
      </c>
      <c r="RB150" s="5">
        <v>1.50260564E-2</v>
      </c>
      <c r="RC150" s="5">
        <v>8.5512255000000009E-2</v>
      </c>
      <c r="RD150" s="5">
        <v>1.1274353000000001E-2</v>
      </c>
      <c r="RE150" s="5">
        <v>0.1095277985</v>
      </c>
      <c r="RF150" s="5">
        <v>0.39464397920000005</v>
      </c>
      <c r="RG150" s="5">
        <v>1.51552135E-2</v>
      </c>
      <c r="RH150" s="5">
        <v>1.7297727400000001E-2</v>
      </c>
      <c r="RI150" s="5">
        <v>3.0024420999999997E-3</v>
      </c>
      <c r="RJ150" s="5">
        <v>2.0564574699999998E-2</v>
      </c>
      <c r="RK150" s="5">
        <v>4.5768499999999999E-4</v>
      </c>
      <c r="RL150" s="5">
        <v>6.8288066300000005E-2</v>
      </c>
      <c r="RM150" s="5">
        <v>7.86539302E-2</v>
      </c>
      <c r="RN150" s="5">
        <v>9.121325520000001E-2</v>
      </c>
      <c r="RO150" s="5">
        <v>9.8301278000000013E-3</v>
      </c>
      <c r="RP150" s="5">
        <v>3.3492039999999997E-3</v>
      </c>
      <c r="RQ150" s="5">
        <v>1.0374651700000001E-2</v>
      </c>
      <c r="RR150" s="5">
        <v>3.1234801000000001E-3</v>
      </c>
      <c r="RS150" s="5">
        <v>1.68817798E-2</v>
      </c>
      <c r="RT150" s="5">
        <v>0.22559723520000002</v>
      </c>
      <c r="RU150" s="5">
        <v>7.4032248999999994E-2</v>
      </c>
      <c r="RV150" s="5">
        <v>5.3858217799999997E-2</v>
      </c>
      <c r="RW150" s="5">
        <v>5.5520715999999998E-3</v>
      </c>
      <c r="RX150" s="5">
        <v>1.24112943E-2</v>
      </c>
      <c r="RY150" s="5">
        <v>8.5353576E-2</v>
      </c>
      <c r="RZ150" s="5">
        <v>3.0005237599999998E-2</v>
      </c>
      <c r="SA150" s="5">
        <v>0.1097722097</v>
      </c>
      <c r="SB150" s="5">
        <v>4.3353305300000006E-2</v>
      </c>
      <c r="SC150" s="5">
        <v>6.0990144400000001E-2</v>
      </c>
      <c r="SD150" s="5">
        <v>2.9985823100000003E-2</v>
      </c>
      <c r="SE150" s="5">
        <v>6.3306864099999999E-2</v>
      </c>
      <c r="SF150" s="5">
        <v>8.7960877199999996E-2</v>
      </c>
      <c r="SG150" s="5">
        <v>5.1442093300000005E-2</v>
      </c>
      <c r="SH150" s="5">
        <v>1.7234997799999999E-2</v>
      </c>
      <c r="SI150" s="5">
        <v>2.1224615699999998E-2</v>
      </c>
      <c r="SJ150" s="5">
        <v>1.3458527800000002E-2</v>
      </c>
      <c r="SK150" s="5">
        <v>7.9555980999999991E-3</v>
      </c>
      <c r="SL150" s="5">
        <v>3.3843958800000004E-2</v>
      </c>
      <c r="SM150" s="5">
        <v>3.9275991E-3</v>
      </c>
      <c r="SN150" s="5">
        <v>7.7640351999999999E-3</v>
      </c>
      <c r="SO150" s="5">
        <v>1.2597464999999999E-3</v>
      </c>
      <c r="SP150" s="5">
        <v>9.8929904000000009E-3</v>
      </c>
      <c r="SQ150" s="5">
        <v>6.6578534600000003E-2</v>
      </c>
      <c r="SR150" s="5">
        <v>1.04189205E-2</v>
      </c>
      <c r="SS150" s="5">
        <v>0.19150128750000001</v>
      </c>
      <c r="ST150" s="5">
        <v>7.6093449499999993E-2</v>
      </c>
      <c r="SU150" s="5">
        <v>4.7596241099999999E-2</v>
      </c>
      <c r="SV150" s="5">
        <v>7.9590468100000006E-2</v>
      </c>
      <c r="SW150" s="5">
        <v>9.4169668300000009E-2</v>
      </c>
      <c r="SX150" s="7">
        <v>193.65824992479992</v>
      </c>
    </row>
    <row r="151" spans="2:518" ht="15" x14ac:dyDescent="0.3">
      <c r="B151" s="5" t="s">
        <v>143</v>
      </c>
      <c r="C151" s="5">
        <v>0.20061833430000001</v>
      </c>
      <c r="D151" s="5">
        <v>6.0906072600000007E-2</v>
      </c>
      <c r="E151" s="5">
        <v>1.0846249300000001E-2</v>
      </c>
      <c r="F151" s="5">
        <v>5.2976826000000008E-3</v>
      </c>
      <c r="G151" s="5">
        <v>4.5179297E-2</v>
      </c>
      <c r="H151" s="5">
        <v>1.00553958E-2</v>
      </c>
      <c r="I151" s="5">
        <v>1.5610700000000001E-3</v>
      </c>
      <c r="J151" s="5">
        <v>3.3548220000000003E-4</v>
      </c>
      <c r="K151" s="5">
        <v>2.411375E-4</v>
      </c>
      <c r="L151" s="5">
        <v>2.1541129999999998E-4</v>
      </c>
      <c r="M151" s="5">
        <v>8.2852380000000001E-4</v>
      </c>
      <c r="N151" s="5">
        <v>8.8818969499999997E-2</v>
      </c>
      <c r="O151" s="5">
        <v>7.5308220000000004E-4</v>
      </c>
      <c r="P151" s="5">
        <v>4.9829015999999999E-3</v>
      </c>
      <c r="Q151" s="5">
        <v>3.3396142900000002E-2</v>
      </c>
      <c r="R151" s="5">
        <v>1.53423745E-2</v>
      </c>
      <c r="S151" s="5">
        <v>3.33943165E-2</v>
      </c>
      <c r="T151" s="5">
        <v>4.5037241000000006E-2</v>
      </c>
      <c r="U151" s="5">
        <v>7.9127764699999992E-2</v>
      </c>
      <c r="V151" s="5">
        <v>3.6695884999999998E-2</v>
      </c>
      <c r="W151" s="5">
        <v>4.3081790099999996E-5</v>
      </c>
      <c r="X151" s="5">
        <v>1.2890760000000001E-4</v>
      </c>
      <c r="Y151" s="5">
        <v>1.621215E-4</v>
      </c>
      <c r="Z151" s="5">
        <v>6.0232969999999999E-4</v>
      </c>
      <c r="AA151" s="5">
        <v>5.0261009999999994E-4</v>
      </c>
      <c r="AB151" s="5">
        <v>1.4384807E-3</v>
      </c>
      <c r="AC151" s="5">
        <v>3.80116E-4</v>
      </c>
      <c r="AD151" s="5">
        <v>2.9779716E-3</v>
      </c>
      <c r="AE151" s="5">
        <v>1.4402189999999999E-4</v>
      </c>
      <c r="AF151" s="5">
        <v>8.9577639999999996E-4</v>
      </c>
      <c r="AG151" s="5">
        <v>2.1921270000000001E-4</v>
      </c>
      <c r="AH151" s="5">
        <v>2.5028619999999997E-4</v>
      </c>
      <c r="AI151" s="5">
        <v>6.467453E-4</v>
      </c>
      <c r="AJ151" s="5">
        <v>1.7069470000000001E-4</v>
      </c>
      <c r="AK151" s="5">
        <v>0.11189716279999999</v>
      </c>
      <c r="AL151" s="5">
        <v>5.2518323200000001E-2</v>
      </c>
      <c r="AM151" s="5">
        <v>2.1926870999999996E-3</v>
      </c>
      <c r="AN151" s="5">
        <v>1.2549118599999999E-2</v>
      </c>
      <c r="AO151" s="5">
        <v>4.6495350400000003E-2</v>
      </c>
      <c r="AP151" s="5">
        <v>1.7600819E-2</v>
      </c>
      <c r="AQ151" s="5">
        <v>1.1733962899999999E-2</v>
      </c>
      <c r="AR151" s="5">
        <v>1.1514877200000001E-2</v>
      </c>
      <c r="AS151" s="5">
        <v>7.3679646000000005E-3</v>
      </c>
      <c r="AT151" s="5">
        <v>3.8678893999999999E-3</v>
      </c>
      <c r="AU151" s="5">
        <v>5.1451375399999998E-5</v>
      </c>
      <c r="AV151" s="5">
        <v>4.1771779799999999E-2</v>
      </c>
      <c r="AW151" s="5">
        <v>5.1660243299999999E-2</v>
      </c>
      <c r="AX151" s="5">
        <v>6.0661234500000001E-2</v>
      </c>
      <c r="AY151" s="5">
        <v>2.5716748600000002E-2</v>
      </c>
      <c r="AZ151" s="5">
        <v>1.0853378000000001E-3</v>
      </c>
      <c r="BA151" s="5">
        <v>3.0394039999999999E-3</v>
      </c>
      <c r="BB151" s="5">
        <v>1.2962119000000001E-3</v>
      </c>
      <c r="BC151" s="5">
        <v>1.0493302000000001E-3</v>
      </c>
      <c r="BD151" s="5">
        <v>1.34679355E-2</v>
      </c>
      <c r="BE151" s="5">
        <v>9.8558000000000001E-4</v>
      </c>
      <c r="BF151" s="5">
        <v>3.0745680000000001E-4</v>
      </c>
      <c r="BG151" s="5">
        <v>4.217186E-4</v>
      </c>
      <c r="BH151" s="5">
        <v>4.4231769599999998E-2</v>
      </c>
      <c r="BI151" s="5">
        <v>4.3573301100000003E-2</v>
      </c>
      <c r="BJ151" s="5">
        <v>9.1124800000000005E-5</v>
      </c>
      <c r="BK151" s="5">
        <v>0.14009879559999999</v>
      </c>
      <c r="BL151" s="5">
        <v>7.4192570000000007E-4</v>
      </c>
      <c r="BM151" s="5">
        <v>8.2342113000000005E-3</v>
      </c>
      <c r="BN151" s="5">
        <v>1.3867278E-2</v>
      </c>
      <c r="BO151" s="5">
        <v>5.8478752999999994E-3</v>
      </c>
      <c r="BP151" s="5">
        <v>1.6208755799999999E-2</v>
      </c>
      <c r="BQ151" s="5">
        <v>3.9206235400000004E-2</v>
      </c>
      <c r="BR151" s="5">
        <v>1.31336315E-2</v>
      </c>
      <c r="BS151" s="5">
        <v>0.1285648197</v>
      </c>
      <c r="BT151" s="5">
        <v>4.4218169000000002E-3</v>
      </c>
      <c r="BU151" s="5">
        <v>5.9858581000000006E-3</v>
      </c>
      <c r="BV151" s="5">
        <v>1.2882751E-3</v>
      </c>
      <c r="BW151" s="5">
        <v>4.3423885799999999E-2</v>
      </c>
      <c r="BX151" s="5">
        <v>0.14245590950000001</v>
      </c>
      <c r="BY151" s="5">
        <v>1.94371136E-2</v>
      </c>
      <c r="BZ151" s="5">
        <v>6.4269284000000003E-3</v>
      </c>
      <c r="CA151" s="5">
        <v>9.0018399999999995E-4</v>
      </c>
      <c r="CB151" s="5">
        <v>2.1172014700000002E-2</v>
      </c>
      <c r="CC151" s="5">
        <v>4.4734895300000001E-2</v>
      </c>
      <c r="CD151" s="5">
        <v>3.2045720000000003E-4</v>
      </c>
      <c r="CE151" s="5">
        <v>2.8426069E-3</v>
      </c>
      <c r="CF151" s="5">
        <v>1.60461506E-2</v>
      </c>
      <c r="CG151" s="5">
        <v>1.2329567999999999E-2</v>
      </c>
      <c r="CH151" s="5">
        <v>8.9041680000000005E-4</v>
      </c>
      <c r="CI151" s="5">
        <v>1.6100514600000001E-2</v>
      </c>
      <c r="CJ151" s="5">
        <v>3.0267013699999998E-2</v>
      </c>
      <c r="CK151" s="5">
        <v>3.9635361199999997E-2</v>
      </c>
      <c r="CL151" s="5">
        <v>3.5090097999999998E-3</v>
      </c>
      <c r="CM151" s="5">
        <v>1.9787231E-3</v>
      </c>
      <c r="CN151" s="5">
        <v>5.3551919999999999E-4</v>
      </c>
      <c r="CO151" s="5">
        <v>6.5544955999999998E-3</v>
      </c>
      <c r="CP151" s="5">
        <v>2.8684745499999997E-2</v>
      </c>
      <c r="CQ151" s="5">
        <v>5.9150380000000001E-4</v>
      </c>
      <c r="CR151" s="5">
        <v>1.55195948E-2</v>
      </c>
      <c r="CS151" s="5">
        <v>2.9112112500000002E-2</v>
      </c>
      <c r="CT151" s="5">
        <v>1.20857386E-2</v>
      </c>
      <c r="CU151" s="5">
        <v>6.4125103999999999E-3</v>
      </c>
      <c r="CV151" s="5">
        <v>2.5707994000000001E-3</v>
      </c>
      <c r="CW151" s="5">
        <v>1.1034566E-3</v>
      </c>
      <c r="CX151" s="5">
        <v>4.228713E-4</v>
      </c>
      <c r="CY151" s="5">
        <v>3.7823484800000001E-2</v>
      </c>
      <c r="CZ151" s="5">
        <v>3.7334569999999999E-4</v>
      </c>
      <c r="DA151" s="5">
        <v>8.3040193999999994E-3</v>
      </c>
      <c r="DB151" s="5">
        <v>0.1566904979</v>
      </c>
      <c r="DC151" s="5">
        <v>1.4623135400000001E-2</v>
      </c>
      <c r="DD151" s="5">
        <v>7.2473470000000001E-4</v>
      </c>
      <c r="DE151" s="5">
        <v>3.8280397000000001E-2</v>
      </c>
      <c r="DF151" s="5">
        <v>4.0388278600000001E-2</v>
      </c>
      <c r="DG151" s="5">
        <v>7.0504169000000002E-3</v>
      </c>
      <c r="DH151" s="5">
        <v>2.5699670999999999E-3</v>
      </c>
      <c r="DI151" s="5">
        <v>0</v>
      </c>
      <c r="DJ151" s="5">
        <v>5.8805482999999999E-3</v>
      </c>
      <c r="DK151" s="5">
        <v>2.1697158000000003E-3</v>
      </c>
      <c r="DL151" s="5">
        <v>8.3541081000000003E-3</v>
      </c>
      <c r="DM151" s="5">
        <v>8.1356789999999994E-4</v>
      </c>
      <c r="DN151" s="5">
        <v>1.129237E-4</v>
      </c>
      <c r="DO151" s="5">
        <v>4.030034E-4</v>
      </c>
      <c r="DP151" s="5">
        <v>1.2793764E-3</v>
      </c>
      <c r="DQ151" s="5">
        <v>3.1936660000000001E-4</v>
      </c>
      <c r="DR151" s="5">
        <v>1.23337294E-2</v>
      </c>
      <c r="DS151" s="5">
        <v>7.2689640000000002E-3</v>
      </c>
      <c r="DT151" s="5">
        <v>6.9496654000000008E-3</v>
      </c>
      <c r="DU151" s="5">
        <v>7.7400802199999993E-2</v>
      </c>
      <c r="DV151" s="5">
        <v>2.4001113E-3</v>
      </c>
      <c r="DW151" s="5">
        <v>1.7325942600000001E-2</v>
      </c>
      <c r="DX151" s="5">
        <v>1.79642395E-2</v>
      </c>
      <c r="DY151" s="5">
        <v>3.3392860000000003E-2</v>
      </c>
      <c r="DZ151" s="5">
        <v>2.4810976E-3</v>
      </c>
      <c r="EA151" s="5">
        <v>3.0183290500000001E-2</v>
      </c>
      <c r="EB151" s="5">
        <v>0.124710347</v>
      </c>
      <c r="EC151" s="5">
        <v>7.3423278800000005E-2</v>
      </c>
      <c r="ED151" s="5">
        <v>6.82571384E-2</v>
      </c>
      <c r="EE151" s="5">
        <v>6.3393343999999996E-3</v>
      </c>
      <c r="EF151" s="5">
        <v>6.1256624200000005E-2</v>
      </c>
      <c r="EG151" s="5">
        <v>1.1847683600000001E-2</v>
      </c>
      <c r="EH151" s="5">
        <v>1.2230578900000001E-2</v>
      </c>
      <c r="EI151" s="5">
        <v>2.2431887899999999E-2</v>
      </c>
      <c r="EJ151" s="5">
        <v>5.3048922899999996E-2</v>
      </c>
      <c r="EK151" s="5">
        <v>5.5459293000000003E-3</v>
      </c>
      <c r="EL151" s="5">
        <v>2.28547349E-2</v>
      </c>
      <c r="EM151" s="5">
        <v>2.8579640999999998E-3</v>
      </c>
      <c r="EN151" s="5">
        <v>7.167921540000001E-2</v>
      </c>
      <c r="EO151" s="5">
        <v>4.3605305999999998E-3</v>
      </c>
      <c r="EP151" s="5">
        <v>37.162210468200001</v>
      </c>
      <c r="EQ151" s="5">
        <v>1.4206383699</v>
      </c>
      <c r="ER151" s="5">
        <v>0.15874553429999999</v>
      </c>
      <c r="ES151" s="5">
        <v>6.1897904899999995E-2</v>
      </c>
      <c r="ET151" s="5">
        <v>2.6486919600000002E-2</v>
      </c>
      <c r="EU151" s="5">
        <v>3.2431143800000006E-2</v>
      </c>
      <c r="EV151" s="5">
        <v>0.1070985176</v>
      </c>
      <c r="EW151" s="5">
        <v>4.8059184000000003E-3</v>
      </c>
      <c r="EX151" s="5">
        <v>5.4702964200000002E-2</v>
      </c>
      <c r="EY151" s="5">
        <v>1.9094979499999998E-2</v>
      </c>
      <c r="EZ151" s="5">
        <v>0.37128081390000001</v>
      </c>
      <c r="FA151" s="5">
        <v>3.5489272E-3</v>
      </c>
      <c r="FB151" s="5">
        <v>0.33435543689999997</v>
      </c>
      <c r="FC151" s="5">
        <v>0.2080878991</v>
      </c>
      <c r="FD151" s="5">
        <v>9.2694140299999991E-2</v>
      </c>
      <c r="FE151" s="5">
        <v>2.02248503E-2</v>
      </c>
      <c r="FF151" s="5">
        <v>1.3006214E-3</v>
      </c>
      <c r="FG151" s="5">
        <v>7.1251655699999999E-2</v>
      </c>
      <c r="FH151" s="5">
        <v>2.0327644700000001E-2</v>
      </c>
      <c r="FI151" s="5">
        <v>0.2234231501</v>
      </c>
      <c r="FJ151" s="5">
        <v>7.3038320000000004E-2</v>
      </c>
      <c r="FK151" s="5">
        <v>8.2198880899999993E-2</v>
      </c>
      <c r="FL151" s="5">
        <v>1.9081121899999998E-2</v>
      </c>
      <c r="FM151" s="5">
        <v>4.4222497999999999E-3</v>
      </c>
      <c r="FN151" s="5">
        <v>5.1877462800000003E-2</v>
      </c>
      <c r="FO151" s="5">
        <v>1.8417685E-2</v>
      </c>
      <c r="FP151" s="5">
        <v>5.3748390600000001E-2</v>
      </c>
      <c r="FQ151" s="5">
        <v>0.1937666475</v>
      </c>
      <c r="FR151" s="5">
        <v>0.14664059540000002</v>
      </c>
      <c r="FS151" s="5">
        <v>1.14088566E-2</v>
      </c>
      <c r="FT151" s="5">
        <v>6.2229293E-3</v>
      </c>
      <c r="FU151" s="5">
        <v>1.4759825000000001E-2</v>
      </c>
      <c r="FV151" s="5">
        <v>2.6603718999999998E-3</v>
      </c>
      <c r="FW151" s="5">
        <v>2.443449E-4</v>
      </c>
      <c r="FX151" s="5">
        <v>3.1129915E-3</v>
      </c>
      <c r="FY151" s="5">
        <v>1.5929784200000002E-2</v>
      </c>
      <c r="FZ151" s="5">
        <v>7.2902053999999994E-3</v>
      </c>
      <c r="GA151" s="5">
        <v>3.9414969999999995E-3</v>
      </c>
      <c r="GB151" s="5">
        <v>1.21479818E-4</v>
      </c>
      <c r="GC151" s="5">
        <v>1.0337138E-3</v>
      </c>
      <c r="GD151" s="5">
        <v>3.8542016999999996E-3</v>
      </c>
      <c r="GE151" s="5">
        <v>3.6165627000000001E-3</v>
      </c>
      <c r="GF151" s="5">
        <v>5.1176654999999993E-3</v>
      </c>
      <c r="GG151" s="5">
        <v>6.5063220000000001E-4</v>
      </c>
      <c r="GH151" s="5">
        <v>1.0486046999999999E-3</v>
      </c>
      <c r="GI151" s="5">
        <v>3.3355570999999999E-3</v>
      </c>
      <c r="GJ151" s="5">
        <v>2.4655442000000001E-3</v>
      </c>
      <c r="GK151" s="5">
        <v>5.669669E-4</v>
      </c>
      <c r="GL151" s="5">
        <v>8.9535828999999997E-3</v>
      </c>
      <c r="GM151" s="5">
        <v>2.0152683999999999E-3</v>
      </c>
      <c r="GN151" s="5">
        <v>3.8399719999999998E-4</v>
      </c>
      <c r="GO151" s="5">
        <v>1.9609438399999998E-2</v>
      </c>
      <c r="GP151" s="5">
        <v>2.2208926999999997E-3</v>
      </c>
      <c r="GQ151" s="5">
        <v>6.6365901999999996E-3</v>
      </c>
      <c r="GR151" s="5">
        <v>9.2376188999999994E-3</v>
      </c>
      <c r="GS151" s="5">
        <v>3.1329901E-3</v>
      </c>
      <c r="GT151" s="5">
        <v>5.5230608E-3</v>
      </c>
      <c r="GU151" s="5">
        <v>1.6428423000000001E-3</v>
      </c>
      <c r="GV151" s="5">
        <v>1.09549091E-2</v>
      </c>
      <c r="GW151" s="5">
        <v>7.5686303699999999E-2</v>
      </c>
      <c r="GX151" s="5">
        <v>2.4511720999999998E-3</v>
      </c>
      <c r="GY151" s="5">
        <v>3.0212161699999997E-2</v>
      </c>
      <c r="GZ151" s="5">
        <v>2.3682643E-2</v>
      </c>
      <c r="HA151" s="5">
        <v>3.5327487999999999E-3</v>
      </c>
      <c r="HB151" s="5">
        <v>9.9616180000000002E-4</v>
      </c>
      <c r="HC151" s="5">
        <v>1.2990261099999999E-2</v>
      </c>
      <c r="HD151" s="5">
        <v>2.1852579000000002E-3</v>
      </c>
      <c r="HE151" s="5">
        <v>3.5358645999999999E-3</v>
      </c>
      <c r="HF151" s="5">
        <v>6.3201991999999995E-3</v>
      </c>
      <c r="HG151" s="5">
        <v>5.0306032899999999E-2</v>
      </c>
      <c r="HH151" s="5">
        <v>5.2395343000000002E-3</v>
      </c>
      <c r="HI151" s="5">
        <v>7.7043149999999998E-4</v>
      </c>
      <c r="HJ151" s="5">
        <v>8.0148543000000006E-3</v>
      </c>
      <c r="HK151" s="5">
        <v>3.0723500000000002E-3</v>
      </c>
      <c r="HL151" s="5">
        <v>9.8191426000000005E-3</v>
      </c>
      <c r="HM151" s="5">
        <v>4.5009220699999998E-2</v>
      </c>
      <c r="HN151" s="5">
        <v>1.0864834800000001E-2</v>
      </c>
      <c r="HO151" s="5">
        <v>4.5831281000000001E-3</v>
      </c>
      <c r="HP151" s="5">
        <v>9.9027063999999991E-3</v>
      </c>
      <c r="HQ151" s="5">
        <v>4.2404339999999995E-3</v>
      </c>
      <c r="HR151" s="5">
        <v>8.7456569000000008E-3</v>
      </c>
      <c r="HS151" s="5">
        <v>4.6580850000000002E-3</v>
      </c>
      <c r="HT151" s="5">
        <v>1.8592998999999999E-3</v>
      </c>
      <c r="HU151" s="5">
        <v>5.5054845999999999E-3</v>
      </c>
      <c r="HV151" s="5">
        <v>5.5212639999999993E-4</v>
      </c>
      <c r="HW151" s="5">
        <v>4.6259376200000001E-2</v>
      </c>
      <c r="HX151" s="5">
        <v>4.6505501700000007E-2</v>
      </c>
      <c r="HY151" s="5">
        <v>1.16028056E-2</v>
      </c>
      <c r="HZ151" s="5">
        <v>5.37243809E-2</v>
      </c>
      <c r="IA151" s="5">
        <v>8.8982540000000004E-4</v>
      </c>
      <c r="IB151" s="5">
        <v>1.7331197E-2</v>
      </c>
      <c r="IC151" s="5">
        <v>1.7687500699999997E-2</v>
      </c>
      <c r="ID151" s="5">
        <v>1.21121267E-2</v>
      </c>
      <c r="IE151" s="5">
        <v>3.3205093000000002E-3</v>
      </c>
      <c r="IF151" s="5">
        <v>6.0841470999999994E-3</v>
      </c>
      <c r="IG151" s="5">
        <v>1.27165595E-2</v>
      </c>
      <c r="IH151" s="5">
        <v>8.3047570000000003E-4</v>
      </c>
      <c r="II151" s="5">
        <v>5.2258686999999996E-3</v>
      </c>
      <c r="IJ151" s="5">
        <v>5.9806735999999996E-5</v>
      </c>
      <c r="IK151" s="5">
        <v>2.4733293999999999E-3</v>
      </c>
      <c r="IL151" s="5">
        <v>0.1060298367</v>
      </c>
      <c r="IM151" s="5">
        <v>1.51351977E-2</v>
      </c>
      <c r="IN151" s="5">
        <v>4.9858239999999994E-4</v>
      </c>
      <c r="IO151" s="5">
        <v>5.4674680000000003E-4</v>
      </c>
      <c r="IP151" s="5">
        <v>7.1827870000000006E-4</v>
      </c>
      <c r="IQ151" s="5">
        <v>2.108341E-2</v>
      </c>
      <c r="IR151" s="5">
        <v>1.9889193099999997E-2</v>
      </c>
      <c r="IS151" s="5">
        <v>5.4430703999999996E-3</v>
      </c>
      <c r="IT151" s="5">
        <v>5.7200641E-3</v>
      </c>
      <c r="IU151" s="5">
        <v>7.7075716000000001E-3</v>
      </c>
      <c r="IV151" s="5">
        <v>6.0549369999999994E-4</v>
      </c>
      <c r="IW151" s="5">
        <v>1.10557785E-2</v>
      </c>
      <c r="IX151" s="5">
        <v>8.0052152000000005E-3</v>
      </c>
      <c r="IY151" s="5">
        <v>2.3884853999999998E-3</v>
      </c>
      <c r="IZ151" s="5">
        <v>3.7314599999999998E-4</v>
      </c>
      <c r="JA151" s="5">
        <v>2.5386866000000003E-3</v>
      </c>
      <c r="JB151" s="5">
        <v>2.7735469999999999E-3</v>
      </c>
      <c r="JC151" s="5">
        <v>1.6281166100000001E-2</v>
      </c>
      <c r="JD151" s="5">
        <v>2.0857990000000001E-4</v>
      </c>
      <c r="JE151" s="5">
        <v>4.0817466999999996E-3</v>
      </c>
      <c r="JF151" s="5">
        <v>3.9891150000000001E-4</v>
      </c>
      <c r="JG151" s="5">
        <v>3.7514029999999998E-4</v>
      </c>
      <c r="JH151" s="5">
        <v>1.0206951999999999E-3</v>
      </c>
      <c r="JI151" s="5">
        <v>6.9582840000000003E-4</v>
      </c>
      <c r="JJ151" s="5">
        <v>5.407872E-4</v>
      </c>
      <c r="JK151" s="5">
        <v>8.3975230100000002E-5</v>
      </c>
      <c r="JL151" s="5">
        <v>8.3359944999999991E-3</v>
      </c>
      <c r="JM151" s="5">
        <v>1.0540936000000001E-3</v>
      </c>
      <c r="JN151" s="5">
        <v>2.5145606000000001E-3</v>
      </c>
      <c r="JO151" s="5">
        <v>1.0250118E-3</v>
      </c>
      <c r="JP151" s="5">
        <v>1.1900991600000001E-2</v>
      </c>
      <c r="JQ151" s="5">
        <v>1.6775198E-3</v>
      </c>
      <c r="JR151" s="5">
        <v>3.7596871000000003E-3</v>
      </c>
      <c r="JS151" s="5">
        <v>3.808943E-4</v>
      </c>
      <c r="JT151" s="5">
        <v>4.7183575100000007E-6</v>
      </c>
      <c r="JU151" s="5">
        <v>2.2840326999999999E-3</v>
      </c>
      <c r="JV151" s="5">
        <v>3.2302730000000003E-4</v>
      </c>
      <c r="JW151" s="5">
        <v>2.8551057500000001E-2</v>
      </c>
      <c r="JX151" s="5">
        <v>3.3270925E-3</v>
      </c>
      <c r="JY151" s="5">
        <v>2.325459E-4</v>
      </c>
      <c r="JZ151" s="5">
        <v>3.6947379999999999E-4</v>
      </c>
      <c r="KA151" s="5">
        <v>8.7010121899999991E-5</v>
      </c>
      <c r="KB151" s="5">
        <v>1.7503481000000001E-3</v>
      </c>
      <c r="KC151" s="5">
        <v>2.926909E-4</v>
      </c>
      <c r="KD151" s="5">
        <v>2.6968599999999999E-4</v>
      </c>
      <c r="KE151" s="5">
        <v>2.3594380000000002E-4</v>
      </c>
      <c r="KF151" s="5">
        <v>4.145846E-4</v>
      </c>
      <c r="KG151" s="5">
        <v>2.7027323500000002E-5</v>
      </c>
      <c r="KH151" s="5">
        <v>1.341624285E-4</v>
      </c>
      <c r="KI151" s="5">
        <v>8.2191824000000004E-3</v>
      </c>
      <c r="KJ151" s="5">
        <v>9.349383499999999E-3</v>
      </c>
      <c r="KK151" s="5">
        <v>1.7897484E-3</v>
      </c>
      <c r="KL151" s="5">
        <v>2.1700666999999998E-3</v>
      </c>
      <c r="KM151" s="5">
        <v>9.2620060000000006E-4</v>
      </c>
      <c r="KN151" s="5">
        <v>6.7006659999999997E-4</v>
      </c>
      <c r="KO151" s="5">
        <v>7.3066570000000005E-4</v>
      </c>
      <c r="KP151" s="5">
        <v>1.17797383E-2</v>
      </c>
      <c r="KQ151" s="5">
        <v>6.3111959999999996E-4</v>
      </c>
      <c r="KR151" s="5">
        <v>3.9849310000000002E-4</v>
      </c>
      <c r="KS151" s="5">
        <v>1.415526294E-4</v>
      </c>
      <c r="KT151" s="5">
        <v>2.4981536000000001E-3</v>
      </c>
      <c r="KU151" s="5">
        <v>2.5397546E-2</v>
      </c>
      <c r="KV151" s="5">
        <v>2.9066087500000001E-2</v>
      </c>
      <c r="KW151" s="5">
        <v>7.5032089100000005E-2</v>
      </c>
      <c r="KX151" s="5">
        <v>2.49414484E-2</v>
      </c>
      <c r="KY151" s="5">
        <v>6.6642205999999996E-3</v>
      </c>
      <c r="KZ151" s="5">
        <v>0.19011510109999999</v>
      </c>
      <c r="LA151" s="5">
        <v>4.4112381999999997E-3</v>
      </c>
      <c r="LB151" s="5">
        <v>8.7907226000000002E-3</v>
      </c>
      <c r="LC151" s="5">
        <v>1.4770995999999999E-3</v>
      </c>
      <c r="LD151" s="5">
        <v>8.5419775000000007E-3</v>
      </c>
      <c r="LE151" s="5">
        <v>1.25030683E-2</v>
      </c>
      <c r="LF151" s="5">
        <v>1.1722830000000001E-3</v>
      </c>
      <c r="LG151" s="5">
        <v>8.0161450000000003E-4</v>
      </c>
      <c r="LH151" s="5">
        <v>3.2267050000000001E-4</v>
      </c>
      <c r="LI151" s="5">
        <v>1.12369936E-2</v>
      </c>
      <c r="LJ151" s="5">
        <v>2.2344384000000002E-3</v>
      </c>
      <c r="LK151" s="5">
        <v>1.057208E-4</v>
      </c>
      <c r="LL151" s="5">
        <v>6.0479584699999998E-2</v>
      </c>
      <c r="LM151" s="5">
        <v>8.2056844999999993E-3</v>
      </c>
      <c r="LN151" s="5">
        <v>8.0718359099999998E-2</v>
      </c>
      <c r="LO151" s="5">
        <v>1.6498281600000001E-2</v>
      </c>
      <c r="LP151" s="5">
        <v>3.07167073E-2</v>
      </c>
      <c r="LQ151" s="5">
        <v>3.5092680799999998E-2</v>
      </c>
      <c r="LR151" s="5">
        <v>1.3724166800000001E-2</v>
      </c>
      <c r="LS151" s="5">
        <v>0.72919093759999998</v>
      </c>
      <c r="LT151" s="5">
        <v>4.3441004900000003E-2</v>
      </c>
      <c r="LU151" s="5">
        <v>5.1455010999999998E-3</v>
      </c>
      <c r="LV151" s="5">
        <v>6.5584332999999995E-3</v>
      </c>
      <c r="LW151" s="5">
        <v>1.24609E-3</v>
      </c>
      <c r="LX151" s="5">
        <v>3.7386470999999999E-3</v>
      </c>
      <c r="LY151" s="5">
        <v>4.2741371000000004E-3</v>
      </c>
      <c r="LZ151" s="5">
        <v>7.4722477699999993E-5</v>
      </c>
      <c r="MA151" s="5">
        <v>0.17327974879999999</v>
      </c>
      <c r="MB151" s="5">
        <v>2.9913704999999999E-3</v>
      </c>
      <c r="MC151" s="5">
        <v>5.6137701000000002E-3</v>
      </c>
      <c r="MD151" s="5">
        <v>5.2518401000000003E-3</v>
      </c>
      <c r="ME151" s="5">
        <v>9.9934537999999996E-3</v>
      </c>
      <c r="MF151" s="5">
        <v>3.0401339999999998E-4</v>
      </c>
      <c r="MG151" s="5">
        <v>4.0803571999999998E-3</v>
      </c>
      <c r="MH151" s="5">
        <v>8.9914560000000005E-4</v>
      </c>
      <c r="MI151" s="5">
        <v>1.75440844E-2</v>
      </c>
      <c r="MJ151" s="5">
        <v>2.3891197900000001E-2</v>
      </c>
      <c r="MK151" s="5">
        <v>2.1186106100000001E-2</v>
      </c>
      <c r="ML151" s="5">
        <v>1.3130271000000001E-3</v>
      </c>
      <c r="MM151" s="5">
        <v>2.2354000000000002E-3</v>
      </c>
      <c r="MN151" s="5">
        <v>9.1143120000000005E-4</v>
      </c>
      <c r="MO151" s="5">
        <v>7.6329047999999997E-3</v>
      </c>
      <c r="MP151" s="5">
        <v>6.7685923E-3</v>
      </c>
      <c r="MQ151" s="5">
        <v>8.5102781499999988E-2</v>
      </c>
      <c r="MR151" s="5">
        <v>5.6854442800000002E-2</v>
      </c>
      <c r="MS151" s="5">
        <v>1.9419799099999999E-2</v>
      </c>
      <c r="MT151" s="5">
        <v>0.15186629469999999</v>
      </c>
      <c r="MU151" s="5">
        <v>9.8562243900000013E-2</v>
      </c>
      <c r="MV151" s="5">
        <v>1.3386964099999999E-2</v>
      </c>
      <c r="MW151" s="5">
        <v>4.3626259000000001E-3</v>
      </c>
      <c r="MX151" s="5">
        <v>5.6140809400000005E-2</v>
      </c>
      <c r="MY151" s="5">
        <v>3.4346162999999998E-3</v>
      </c>
      <c r="MZ151" s="5">
        <v>5.4611479999999994E-4</v>
      </c>
      <c r="NA151" s="5">
        <v>8.5204629999999996E-4</v>
      </c>
      <c r="NB151" s="5">
        <v>0.10768620719999999</v>
      </c>
      <c r="NC151" s="5">
        <v>6.6933056499999991E-2</v>
      </c>
      <c r="ND151" s="5">
        <v>1.1874487600000001E-2</v>
      </c>
      <c r="NE151" s="5">
        <v>7.0172331399999996E-2</v>
      </c>
      <c r="NF151" s="5">
        <v>2.7840430382000001</v>
      </c>
      <c r="NG151" s="5">
        <v>0.81623210849999994</v>
      </c>
      <c r="NH151" s="5">
        <v>2.3702984738000001</v>
      </c>
      <c r="NI151" s="5">
        <v>9.5569470399999995E-2</v>
      </c>
      <c r="NJ151" s="5">
        <v>0.35486311989999997</v>
      </c>
      <c r="NK151" s="5">
        <v>0.55199155310000003</v>
      </c>
      <c r="NL151" s="5">
        <v>3.5464411300000005E-2</v>
      </c>
      <c r="NM151" s="5">
        <v>6.3173106000000007E-3</v>
      </c>
      <c r="NN151" s="5">
        <v>5.8551220999999995E-3</v>
      </c>
      <c r="NO151" s="5">
        <v>3.7468790999999994E-2</v>
      </c>
      <c r="NP151" s="5">
        <v>3.1872450400000002E-2</v>
      </c>
      <c r="NQ151" s="5">
        <v>1.5161530999999999E-3</v>
      </c>
      <c r="NR151" s="5">
        <v>1.7350633800000001E-2</v>
      </c>
      <c r="NS151" s="5">
        <v>0.19252103540000001</v>
      </c>
      <c r="NT151" s="5">
        <v>0.45420109730000002</v>
      </c>
      <c r="NU151" s="5">
        <v>1.8972144000000001E-3</v>
      </c>
      <c r="NV151" s="5">
        <v>2.4156227199999998E-2</v>
      </c>
      <c r="NW151" s="5">
        <v>1.5578637999999999E-3</v>
      </c>
      <c r="NX151" s="5">
        <v>7.4926873999999997E-3</v>
      </c>
      <c r="NY151" s="5">
        <v>2.29668692E-2</v>
      </c>
      <c r="NZ151" s="5">
        <v>3.1825659000000004E-3</v>
      </c>
      <c r="OA151" s="5">
        <v>1.6453487900000001E-2</v>
      </c>
      <c r="OB151" s="5">
        <v>4.9849196000000002E-3</v>
      </c>
      <c r="OC151" s="5">
        <v>3.5845818000000002E-3</v>
      </c>
      <c r="OD151" s="5">
        <v>7.048941E-4</v>
      </c>
      <c r="OE151" s="5">
        <v>1.3742547000000001E-3</v>
      </c>
      <c r="OF151" s="5">
        <v>1.4377516000000001E-3</v>
      </c>
      <c r="OG151" s="5">
        <v>1.6440749999999999E-4</v>
      </c>
      <c r="OH151" s="5">
        <v>4.6138893E-3</v>
      </c>
      <c r="OI151" s="5">
        <v>3.5112180399999998E-2</v>
      </c>
      <c r="OJ151" s="5">
        <v>7.8013961E-3</v>
      </c>
      <c r="OK151" s="5">
        <v>3.1371713900000001E-2</v>
      </c>
      <c r="OL151" s="5">
        <v>7.2974979999999995E-3</v>
      </c>
      <c r="OM151" s="5">
        <v>5.5755015999999994E-3</v>
      </c>
      <c r="ON151" s="5">
        <v>6.633826E-4</v>
      </c>
      <c r="OO151" s="5">
        <v>5.5359519000000006E-3</v>
      </c>
      <c r="OP151" s="5">
        <v>9.4673909999999997E-4</v>
      </c>
      <c r="OQ151" s="5">
        <v>7.8436576899999999E-2</v>
      </c>
      <c r="OR151" s="5">
        <v>6.0549180000000003E-3</v>
      </c>
      <c r="OS151" s="5">
        <v>2.2617455000000001E-3</v>
      </c>
      <c r="OT151" s="5">
        <v>8.1449199999999999E-3</v>
      </c>
      <c r="OU151" s="5">
        <v>5.4063377200000005E-2</v>
      </c>
      <c r="OV151" s="5">
        <v>1.7556150600000001E-2</v>
      </c>
      <c r="OW151" s="5">
        <v>3.9071832899999999E-2</v>
      </c>
      <c r="OX151" s="5">
        <v>0.1137263255</v>
      </c>
      <c r="OY151" s="5">
        <v>1.2423385E-2</v>
      </c>
      <c r="OZ151" s="5">
        <v>1.37365257E-2</v>
      </c>
      <c r="PA151" s="5">
        <v>2.9326383000000001E-3</v>
      </c>
      <c r="PB151" s="5">
        <v>3.0023385E-2</v>
      </c>
      <c r="PC151" s="5">
        <v>2.0645136200000001E-2</v>
      </c>
      <c r="PD151" s="5">
        <v>2.19338772E-5</v>
      </c>
      <c r="PE151" s="5">
        <v>2.7839029799999998E-2</v>
      </c>
      <c r="PF151" s="5">
        <v>5.6715752300000005E-2</v>
      </c>
      <c r="PG151" s="5">
        <v>1.5058950600000001E-2</v>
      </c>
      <c r="PH151" s="5">
        <v>2.8737621000000002E-3</v>
      </c>
      <c r="PI151" s="5">
        <v>6.4659687000000006E-3</v>
      </c>
      <c r="PJ151" s="5">
        <v>1.66703136E-2</v>
      </c>
      <c r="PK151" s="5">
        <v>8.3527954999999994E-3</v>
      </c>
      <c r="PL151" s="5">
        <v>1.52367289E-2</v>
      </c>
      <c r="PM151" s="5">
        <v>8.9121292000000005E-3</v>
      </c>
      <c r="PN151" s="5">
        <v>1.28940457E-2</v>
      </c>
      <c r="PO151" s="5">
        <v>5.9135762999999999E-3</v>
      </c>
      <c r="PP151" s="5">
        <v>1.67246429E-2</v>
      </c>
      <c r="PQ151" s="5">
        <v>0.45051582159999998</v>
      </c>
      <c r="PR151" s="5">
        <v>6.8370358800000003E-2</v>
      </c>
      <c r="PS151" s="5">
        <v>0.1014160129</v>
      </c>
      <c r="PT151" s="5">
        <v>1.8775298E-3</v>
      </c>
      <c r="PU151" s="5">
        <v>4.4507238599999999E-2</v>
      </c>
      <c r="PV151" s="5">
        <v>5.5089915000000001E-3</v>
      </c>
      <c r="PW151" s="5">
        <v>2.6332069E-2</v>
      </c>
      <c r="PX151" s="5">
        <v>3.6035285000000001E-3</v>
      </c>
      <c r="PY151" s="5">
        <v>6.4239733E-3</v>
      </c>
      <c r="PZ151" s="5">
        <v>6.5459591999999997E-3</v>
      </c>
      <c r="QA151" s="5">
        <v>2.0092870200000001E-2</v>
      </c>
      <c r="QB151" s="5">
        <v>1.9446332740000001E-4</v>
      </c>
      <c r="QC151" s="5">
        <v>4.0167650999999999E-3</v>
      </c>
      <c r="QD151" s="5">
        <v>1.62248272E-2</v>
      </c>
      <c r="QE151" s="5">
        <v>2.0079472899999999E-2</v>
      </c>
      <c r="QF151" s="5">
        <v>2.6872536999999999E-3</v>
      </c>
      <c r="QG151" s="5">
        <v>3.8847974119999998E-4</v>
      </c>
      <c r="QH151" s="5">
        <v>3.06464641E-2</v>
      </c>
      <c r="QI151" s="5">
        <v>1.7350047899999999E-2</v>
      </c>
      <c r="QJ151" s="5">
        <v>1.6778884600000002E-2</v>
      </c>
      <c r="QK151" s="5">
        <v>1.43670312E-2</v>
      </c>
      <c r="QL151" s="5">
        <v>2.7026369999999999E-4</v>
      </c>
      <c r="QM151" s="5">
        <v>4.3012255100000001E-2</v>
      </c>
      <c r="QN151" s="5">
        <v>2.34475143E-2</v>
      </c>
      <c r="QO151" s="5">
        <v>1.1403082799999999E-2</v>
      </c>
      <c r="QP151" s="5">
        <v>2.9475390000000001E-2</v>
      </c>
      <c r="QQ151" s="5">
        <v>4.3381610700000003E-2</v>
      </c>
      <c r="QR151" s="5">
        <v>1.45274866E-2</v>
      </c>
      <c r="QS151" s="5">
        <v>1.3340153999999999E-3</v>
      </c>
      <c r="QT151" s="5">
        <v>3.4837980000000001E-4</v>
      </c>
      <c r="QU151" s="5">
        <v>1.3416799300000001E-2</v>
      </c>
      <c r="QV151" s="5">
        <v>1.3926374700000001E-2</v>
      </c>
      <c r="QW151" s="5">
        <v>1.2251738999999998E-3</v>
      </c>
      <c r="QX151" s="5">
        <v>2.20856E-2</v>
      </c>
      <c r="QY151" s="5">
        <v>1.6671656E-3</v>
      </c>
      <c r="QZ151" s="5">
        <v>4.2142315000000003E-3</v>
      </c>
      <c r="RA151" s="5">
        <v>4.1388217500000005E-2</v>
      </c>
      <c r="RB151" s="5">
        <v>2.8065115E-3</v>
      </c>
      <c r="RC151" s="5">
        <v>1.5971664199999999E-2</v>
      </c>
      <c r="RD151" s="5">
        <v>2.1057820999999997E-3</v>
      </c>
      <c r="RE151" s="5">
        <v>2.0457198999999999E-2</v>
      </c>
      <c r="RF151" s="5">
        <v>7.3710149700000005E-2</v>
      </c>
      <c r="RG151" s="5">
        <v>2.8306349999999997E-3</v>
      </c>
      <c r="RH151" s="5">
        <v>3.2308059000000001E-3</v>
      </c>
      <c r="RI151" s="5">
        <v>5.6078509999999999E-4</v>
      </c>
      <c r="RJ151" s="5">
        <v>3.8409756000000001E-3</v>
      </c>
      <c r="RK151" s="5">
        <v>8.54847582E-5</v>
      </c>
      <c r="RL151" s="5">
        <v>1.3621930799999999E-2</v>
      </c>
      <c r="RM151" s="5">
        <v>1.56896872E-2</v>
      </c>
      <c r="RN151" s="5">
        <v>1.8194989599999999E-2</v>
      </c>
      <c r="RO151" s="5">
        <v>1.9608889999999999E-3</v>
      </c>
      <c r="RP151" s="5">
        <v>6.6809079999999993E-4</v>
      </c>
      <c r="RQ151" s="5">
        <v>2.0695092999999999E-3</v>
      </c>
      <c r="RR151" s="5">
        <v>6.2306389999999996E-4</v>
      </c>
      <c r="RS151" s="5">
        <v>3.3675347E-3</v>
      </c>
      <c r="RT151" s="5">
        <v>4.5001566199999996E-2</v>
      </c>
      <c r="RU151" s="5">
        <v>1.4767765899999999E-2</v>
      </c>
      <c r="RV151" s="5">
        <v>1.07435012E-2</v>
      </c>
      <c r="RW151" s="5">
        <v>1.1075131999999999E-3</v>
      </c>
      <c r="RX151" s="5">
        <v>2.4757735999999999E-3</v>
      </c>
      <c r="RY151" s="5">
        <v>1.7026115599999999E-2</v>
      </c>
      <c r="RZ151" s="5">
        <v>5.9853689000000003E-3</v>
      </c>
      <c r="SA151" s="5">
        <v>2.1897082800000002E-2</v>
      </c>
      <c r="SB151" s="5">
        <v>8.6480077999999995E-3</v>
      </c>
      <c r="SC151" s="5">
        <v>1.21661598E-2</v>
      </c>
      <c r="SD151" s="5">
        <v>5.9814962000000003E-3</v>
      </c>
      <c r="SE151" s="5">
        <v>1.2628293300000001E-2</v>
      </c>
      <c r="SF151" s="5">
        <v>2.4500180199999999E-2</v>
      </c>
      <c r="SG151" s="5">
        <v>1.4328421899999999E-2</v>
      </c>
      <c r="SH151" s="5">
        <v>4.8005495999999996E-3</v>
      </c>
      <c r="SI151" s="5">
        <v>5.9117976999999997E-3</v>
      </c>
      <c r="SJ151" s="5">
        <v>3.7486706000000002E-3</v>
      </c>
      <c r="SK151" s="5">
        <v>2.2159122000000001E-3</v>
      </c>
      <c r="SL151" s="5">
        <v>9.4267259999999999E-3</v>
      </c>
      <c r="SM151" s="5">
        <v>1.0939736999999998E-3</v>
      </c>
      <c r="SN151" s="5">
        <v>2.1625553000000001E-3</v>
      </c>
      <c r="SO151" s="5">
        <v>3.508833973E-4</v>
      </c>
      <c r="SP151" s="5">
        <v>2.7555436999999999E-3</v>
      </c>
      <c r="SQ151" s="5">
        <v>1.8544450099999998E-2</v>
      </c>
      <c r="SR151" s="5">
        <v>2.9020337000000003E-3</v>
      </c>
      <c r="SS151" s="5">
        <v>5.3339805099999998E-2</v>
      </c>
      <c r="ST151" s="5">
        <v>2.1194686499999997E-2</v>
      </c>
      <c r="SU151" s="5">
        <v>1.3257217600000001E-2</v>
      </c>
      <c r="SV151" s="5">
        <v>2.21687286E-2</v>
      </c>
      <c r="SW151" s="5">
        <v>2.6229545600000001E-2</v>
      </c>
      <c r="SX151" s="7">
        <v>58.019636554189447</v>
      </c>
    </row>
    <row r="152" spans="2:518" ht="15" x14ac:dyDescent="0.3">
      <c r="B152" s="5" t="s">
        <v>144</v>
      </c>
      <c r="C152" s="5">
        <v>6.4860909819000003</v>
      </c>
      <c r="D152" s="5">
        <v>1.9691237565000002</v>
      </c>
      <c r="E152" s="5">
        <v>0.35066465799999996</v>
      </c>
      <c r="F152" s="5">
        <v>0.17127672520000001</v>
      </c>
      <c r="G152" s="5">
        <v>1.4606692447</v>
      </c>
      <c r="H152" s="5">
        <v>0.32509597000000001</v>
      </c>
      <c r="I152" s="5">
        <v>5.0470174599999994E-2</v>
      </c>
      <c r="J152" s="5">
        <v>1.0846306300000001E-2</v>
      </c>
      <c r="K152" s="5">
        <v>7.7960972000000002E-3</v>
      </c>
      <c r="L152" s="5">
        <v>6.9643539999999999E-3</v>
      </c>
      <c r="M152" s="5">
        <v>2.6786589200000002E-2</v>
      </c>
      <c r="N152" s="5">
        <v>2.8715616601000002</v>
      </c>
      <c r="O152" s="5">
        <v>2.43475238E-2</v>
      </c>
      <c r="P152" s="5">
        <v>0.16109969960000001</v>
      </c>
      <c r="Q152" s="5">
        <v>1.0797139827</v>
      </c>
      <c r="R152" s="5">
        <v>0.49602663359999999</v>
      </c>
      <c r="S152" s="5">
        <v>1.0796549362999999</v>
      </c>
      <c r="T152" s="5">
        <v>1.4560765053</v>
      </c>
      <c r="U152" s="5">
        <v>2.5582401674000002</v>
      </c>
      <c r="V152" s="5">
        <v>1.1863962973000002</v>
      </c>
      <c r="W152" s="5">
        <v>1.3928573000000001E-3</v>
      </c>
      <c r="X152" s="5">
        <v>4.1676489000000002E-3</v>
      </c>
      <c r="Y152" s="5">
        <v>5.2414714999999999E-3</v>
      </c>
      <c r="Z152" s="5">
        <v>1.9473621999999999E-2</v>
      </c>
      <c r="AA152" s="5">
        <v>1.62496354E-2</v>
      </c>
      <c r="AB152" s="5">
        <v>4.6506801E-2</v>
      </c>
      <c r="AC152" s="5">
        <v>1.22893408E-2</v>
      </c>
      <c r="AD152" s="5">
        <v>9.6279311300000003E-2</v>
      </c>
      <c r="AE152" s="5">
        <v>4.6562996000000002E-3</v>
      </c>
      <c r="AF152" s="5">
        <v>2.8960897999999999E-2</v>
      </c>
      <c r="AG152" s="5">
        <v>7.0872564000000002E-3</v>
      </c>
      <c r="AH152" s="5">
        <v>8.0918768999999995E-3</v>
      </c>
      <c r="AI152" s="5">
        <v>2.09095989E-2</v>
      </c>
      <c r="AJ152" s="5">
        <v>5.5186460000000003E-3</v>
      </c>
      <c r="AK152" s="5">
        <v>3.6176911814999997</v>
      </c>
      <c r="AL152" s="5">
        <v>1.6979436268999999</v>
      </c>
      <c r="AM152" s="5">
        <v>7.0890672299999999E-2</v>
      </c>
      <c r="AN152" s="5">
        <v>0.4057192718</v>
      </c>
      <c r="AO152" s="5">
        <v>1.5032179078999999</v>
      </c>
      <c r="AP152" s="5">
        <v>0.56904327310000002</v>
      </c>
      <c r="AQ152" s="5">
        <v>0.37936488359999998</v>
      </c>
      <c r="AR152" s="5">
        <v>0.37228173469999998</v>
      </c>
      <c r="AS152" s="5">
        <v>0.2382099788</v>
      </c>
      <c r="AT152" s="5">
        <v>0.1250507961</v>
      </c>
      <c r="AU152" s="5">
        <v>1.6634487000000001E-3</v>
      </c>
      <c r="AV152" s="5">
        <v>1.3505025116</v>
      </c>
      <c r="AW152" s="5">
        <v>1.6702014764999999</v>
      </c>
      <c r="AX152" s="5">
        <v>1.9612080188000001</v>
      </c>
      <c r="AY152" s="5">
        <v>0.83143533039999995</v>
      </c>
      <c r="AZ152" s="5">
        <v>3.5089513500000002E-2</v>
      </c>
      <c r="BA152" s="5">
        <v>9.8265451700000006E-2</v>
      </c>
      <c r="BB152" s="5">
        <v>4.1907177500000004E-2</v>
      </c>
      <c r="BC152" s="5">
        <v>3.3925372199999998E-2</v>
      </c>
      <c r="BD152" s="5">
        <v>0.43542508540000002</v>
      </c>
      <c r="BE152" s="5">
        <v>3.18642934E-2</v>
      </c>
      <c r="BF152" s="5">
        <v>9.9402307999999998E-3</v>
      </c>
      <c r="BG152" s="5">
        <v>1.36343739E-2</v>
      </c>
      <c r="BH152" s="5">
        <v>1.4300352085000001</v>
      </c>
      <c r="BI152" s="5">
        <v>1.4087465948</v>
      </c>
      <c r="BJ152" s="5">
        <v>2.9461092999999998E-3</v>
      </c>
      <c r="BK152" s="5">
        <v>4.5294640582999994</v>
      </c>
      <c r="BL152" s="5">
        <v>2.3986828599999999E-2</v>
      </c>
      <c r="BM152" s="5">
        <v>0.2662161643</v>
      </c>
      <c r="BN152" s="5">
        <v>0.44833602710000003</v>
      </c>
      <c r="BO152" s="5">
        <v>0.1890647305</v>
      </c>
      <c r="BP152" s="5">
        <v>0.52403717319999998</v>
      </c>
      <c r="BQ152" s="5">
        <v>1.2675571767</v>
      </c>
      <c r="BR152" s="5">
        <v>0.4246168662</v>
      </c>
      <c r="BS152" s="5">
        <v>4.1565648534999999</v>
      </c>
      <c r="BT152" s="5">
        <v>0.14295954850000001</v>
      </c>
      <c r="BU152" s="5">
        <v>0.19352578449999999</v>
      </c>
      <c r="BV152" s="5">
        <v>4.1650577299999998E-2</v>
      </c>
      <c r="BW152" s="5">
        <v>1.4039159228</v>
      </c>
      <c r="BX152" s="5">
        <v>4.6056707287999998</v>
      </c>
      <c r="BY152" s="5">
        <v>0.62841159430000004</v>
      </c>
      <c r="BZ152" s="5">
        <v>0.2077858048</v>
      </c>
      <c r="CA152" s="5">
        <v>2.91033968E-2</v>
      </c>
      <c r="CB152" s="5">
        <v>0.68450181320000003</v>
      </c>
      <c r="CC152" s="5">
        <v>1.4463015125999998</v>
      </c>
      <c r="CD152" s="5">
        <v>1.0360541000000001E-2</v>
      </c>
      <c r="CE152" s="5">
        <v>9.1902902600000003E-2</v>
      </c>
      <c r="CF152" s="5">
        <v>0.51878006679999999</v>
      </c>
      <c r="CG152" s="5">
        <v>0.39862109130000001</v>
      </c>
      <c r="CH152" s="5">
        <v>2.8787617999999997E-2</v>
      </c>
      <c r="CI152" s="5">
        <v>0.52053768089999997</v>
      </c>
      <c r="CJ152" s="5">
        <v>0.97854767329999992</v>
      </c>
      <c r="CK152" s="5">
        <v>1.2814310319</v>
      </c>
      <c r="CL152" s="5">
        <v>0.11344804119999999</v>
      </c>
      <c r="CM152" s="5">
        <v>6.3973105700000005E-2</v>
      </c>
      <c r="CN152" s="5">
        <v>1.7313603100000002E-2</v>
      </c>
      <c r="CO152" s="5">
        <v>0.2119101182</v>
      </c>
      <c r="CP152" s="5">
        <v>0.92739215640000006</v>
      </c>
      <c r="CQ152" s="5">
        <v>1.9123615199999999E-2</v>
      </c>
      <c r="CR152" s="5">
        <v>0.50175625629999998</v>
      </c>
      <c r="CS152" s="5">
        <v>0.94120914479999995</v>
      </c>
      <c r="CT152" s="5">
        <v>0.39073796719999998</v>
      </c>
      <c r="CU152" s="5">
        <v>0.2073196641</v>
      </c>
      <c r="CV152" s="5">
        <v>8.3115229100000007E-2</v>
      </c>
      <c r="CW152" s="5">
        <v>3.5675303899999997E-2</v>
      </c>
      <c r="CX152" s="5">
        <v>1.36716406E-2</v>
      </c>
      <c r="CY152" s="5">
        <v>1.2228521587999999</v>
      </c>
      <c r="CZ152" s="5">
        <v>1.2070452999999998E-2</v>
      </c>
      <c r="DA152" s="5">
        <v>0.26847309539999997</v>
      </c>
      <c r="DB152" s="5">
        <v>5.0658820821999999</v>
      </c>
      <c r="DC152" s="5">
        <v>0.47277327049999995</v>
      </c>
      <c r="DD152" s="5">
        <v>2.34310319E-2</v>
      </c>
      <c r="DE152" s="5">
        <v>1.2376243598000001</v>
      </c>
      <c r="DF152" s="5">
        <v>1.3057732259999999</v>
      </c>
      <c r="DG152" s="5">
        <v>0.22794349850000001</v>
      </c>
      <c r="DH152" s="5">
        <v>8.3088320199999996E-2</v>
      </c>
      <c r="DI152" s="5">
        <v>0</v>
      </c>
      <c r="DJ152" s="5">
        <v>0.19012106350000002</v>
      </c>
      <c r="DK152" s="5">
        <v>7.0147994800000002E-2</v>
      </c>
      <c r="DL152" s="5">
        <v>0.27009248899999999</v>
      </c>
      <c r="DM152" s="5">
        <v>2.63030546E-2</v>
      </c>
      <c r="DN152" s="5">
        <v>3.6508783999999999E-3</v>
      </c>
      <c r="DO152" s="5">
        <v>1.3029299899999999E-2</v>
      </c>
      <c r="DP152" s="5">
        <v>4.13628802E-2</v>
      </c>
      <c r="DQ152" s="5">
        <v>1.03252812E-2</v>
      </c>
      <c r="DR152" s="5">
        <v>0.3987556344</v>
      </c>
      <c r="DS152" s="5">
        <v>0.2350092366</v>
      </c>
      <c r="DT152" s="5">
        <v>0.224686155</v>
      </c>
      <c r="DU152" s="5">
        <v>2.5024066076000002</v>
      </c>
      <c r="DV152" s="5">
        <v>7.7596798600000003E-2</v>
      </c>
      <c r="DW152" s="5">
        <v>0.56015638199999995</v>
      </c>
      <c r="DX152" s="5">
        <v>0.58079283739999998</v>
      </c>
      <c r="DY152" s="5">
        <v>1.0796078479</v>
      </c>
      <c r="DZ152" s="5">
        <v>8.0215125400000004E-2</v>
      </c>
      <c r="EA152" s="5">
        <v>0.97584086250000002</v>
      </c>
      <c r="EB152" s="5">
        <v>4.0319478284999999</v>
      </c>
      <c r="EC152" s="5">
        <v>2.3738112854</v>
      </c>
      <c r="ED152" s="5">
        <v>2.2067873889</v>
      </c>
      <c r="EE152" s="5">
        <v>0.2049538474</v>
      </c>
      <c r="EF152" s="5">
        <v>1.9804572638</v>
      </c>
      <c r="EG152" s="5">
        <v>0.38304152800000002</v>
      </c>
      <c r="EH152" s="5">
        <v>0.39542072609999995</v>
      </c>
      <c r="EI152" s="5">
        <v>0.72523414380000006</v>
      </c>
      <c r="EJ152" s="5">
        <v>1.7150981821000002</v>
      </c>
      <c r="EK152" s="5">
        <v>0.17930266510000001</v>
      </c>
      <c r="EL152" s="5">
        <v>0.73890499720000002</v>
      </c>
      <c r="EM152" s="5">
        <v>9.2399408899999994E-2</v>
      </c>
      <c r="EN152" s="5">
        <v>2.3174248484</v>
      </c>
      <c r="EO152" s="5">
        <v>0.14097813239999998</v>
      </c>
      <c r="EP152" s="5">
        <v>1.4206383699</v>
      </c>
      <c r="EQ152" s="5">
        <v>1202.3332030003</v>
      </c>
      <c r="ER152" s="5">
        <v>5.1323224359999999</v>
      </c>
      <c r="ES152" s="5">
        <v>2.0011901917000001</v>
      </c>
      <c r="ET152" s="5">
        <v>0.85633534189999994</v>
      </c>
      <c r="EU152" s="5">
        <v>1.0485150813999999</v>
      </c>
      <c r="EV152" s="5">
        <v>3.4625485831000002</v>
      </c>
      <c r="EW152" s="5">
        <v>0.15537774419999997</v>
      </c>
      <c r="EX152" s="5">
        <v>1.7685741617999999</v>
      </c>
      <c r="EY152" s="5">
        <v>0.6173502287</v>
      </c>
      <c r="EZ152" s="5">
        <v>12.003694215099999</v>
      </c>
      <c r="FA152" s="5">
        <v>0.11473858749999999</v>
      </c>
      <c r="FB152" s="5">
        <v>10.8098783274</v>
      </c>
      <c r="FC152" s="5">
        <v>6.7275857430000006</v>
      </c>
      <c r="FD152" s="5">
        <v>2.9968478672000001</v>
      </c>
      <c r="FE152" s="5">
        <v>0.6538795141999999</v>
      </c>
      <c r="FF152" s="5">
        <v>4.2049738500000003E-2</v>
      </c>
      <c r="FG152" s="5">
        <v>2.3036016288000001</v>
      </c>
      <c r="FH152" s="5">
        <v>0.65720290970000006</v>
      </c>
      <c r="FI152" s="5">
        <v>7.2233820717999997</v>
      </c>
      <c r="FJ152" s="5">
        <v>2.3613653778999999</v>
      </c>
      <c r="FK152" s="5">
        <v>2.6575308870000001</v>
      </c>
      <c r="FL152" s="5">
        <v>0.61690220539999996</v>
      </c>
      <c r="FM152" s="5">
        <v>0.1429735449</v>
      </c>
      <c r="FN152" s="5">
        <v>1.6772242924</v>
      </c>
      <c r="FO152" s="5">
        <v>0.595452957</v>
      </c>
      <c r="FP152" s="5">
        <v>1.7377123211000001</v>
      </c>
      <c r="FQ152" s="5">
        <v>6.2645725267999994</v>
      </c>
      <c r="FR152" s="5">
        <v>4.7409637133000002</v>
      </c>
      <c r="FS152" s="5">
        <v>0.36885403640000003</v>
      </c>
      <c r="FT152" s="5">
        <v>0.20119041170000002</v>
      </c>
      <c r="FU152" s="5">
        <v>0.47719251540000002</v>
      </c>
      <c r="FV152" s="5">
        <v>8.6011151300000005E-2</v>
      </c>
      <c r="FW152" s="5">
        <v>7.8997913000000003E-3</v>
      </c>
      <c r="FX152" s="5">
        <v>0.1006445688</v>
      </c>
      <c r="FY152" s="5">
        <v>0.5150178835</v>
      </c>
      <c r="FZ152" s="5">
        <v>0.23569598219999999</v>
      </c>
      <c r="GA152" s="5">
        <v>0.12743056559999999</v>
      </c>
      <c r="GB152" s="5">
        <v>3.9275037000000004E-3</v>
      </c>
      <c r="GC152" s="5">
        <v>3.3420483500000001E-2</v>
      </c>
      <c r="GD152" s="5">
        <v>0.12460826629999999</v>
      </c>
      <c r="GE152" s="5">
        <v>0.11692527850000001</v>
      </c>
      <c r="GF152" s="5">
        <v>0.16545668209999997</v>
      </c>
      <c r="GG152" s="5">
        <v>2.10352649E-2</v>
      </c>
      <c r="GH152" s="5">
        <v>3.3901914599999999E-2</v>
      </c>
      <c r="GI152" s="5">
        <v>0.10784022659999999</v>
      </c>
      <c r="GJ152" s="5">
        <v>7.9712274999999999E-2</v>
      </c>
      <c r="GK152" s="5">
        <v>1.8330325299999999E-2</v>
      </c>
      <c r="GL152" s="5">
        <v>0.28947380810000001</v>
      </c>
      <c r="GM152" s="5">
        <v>6.5154632099999998E-2</v>
      </c>
      <c r="GN152" s="5">
        <v>1.2414823E-2</v>
      </c>
      <c r="GO152" s="5">
        <v>0.63398293799999994</v>
      </c>
      <c r="GP152" s="5">
        <v>7.1802571000000009E-2</v>
      </c>
      <c r="GQ152" s="5">
        <v>0.21456427780000001</v>
      </c>
      <c r="GR152" s="5">
        <v>0.29865683189999997</v>
      </c>
      <c r="GS152" s="5">
        <v>0.1012911355</v>
      </c>
      <c r="GT152" s="5">
        <v>0.17856331759999999</v>
      </c>
      <c r="GU152" s="5">
        <v>5.3113915000000005E-2</v>
      </c>
      <c r="GV152" s="5">
        <v>0.35417768380000003</v>
      </c>
      <c r="GW152" s="5">
        <v>2.4469760157000002</v>
      </c>
      <c r="GX152" s="5">
        <v>7.9247616400000012E-2</v>
      </c>
      <c r="GY152" s="5">
        <v>0.97677427979999998</v>
      </c>
      <c r="GZ152" s="5">
        <v>0.76567167949999992</v>
      </c>
      <c r="HA152" s="5">
        <v>0.1142155346</v>
      </c>
      <c r="HB152" s="5">
        <v>3.2206408900000004E-2</v>
      </c>
      <c r="HC152" s="5">
        <v>0.41998163119999998</v>
      </c>
      <c r="HD152" s="5">
        <v>7.0650478500000002E-2</v>
      </c>
      <c r="HE152" s="5">
        <v>0.11431626759999999</v>
      </c>
      <c r="HF152" s="5">
        <v>0.20433519760000002</v>
      </c>
      <c r="HG152" s="5">
        <v>1.6264191773000001</v>
      </c>
      <c r="HH152" s="5">
        <v>0.1693967623</v>
      </c>
      <c r="HI152" s="5">
        <v>2.4908436999999999E-2</v>
      </c>
      <c r="HJ152" s="5">
        <v>0.2591242453</v>
      </c>
      <c r="HK152" s="5">
        <v>9.9330612900000004E-2</v>
      </c>
      <c r="HL152" s="5">
        <v>0.3174577878</v>
      </c>
      <c r="HM152" s="5">
        <v>1.4551705921</v>
      </c>
      <c r="HN152" s="5">
        <v>0.35126553739999999</v>
      </c>
      <c r="HO152" s="5">
        <v>0.14817482139999999</v>
      </c>
      <c r="HP152" s="5">
        <v>0.32015944339999997</v>
      </c>
      <c r="HQ152" s="5">
        <v>0.13709534900000001</v>
      </c>
      <c r="HR152" s="5">
        <v>0.28275145670000001</v>
      </c>
      <c r="HS152" s="5">
        <v>0.15059821470000001</v>
      </c>
      <c r="HT152" s="5">
        <v>6.0112096199999999E-2</v>
      </c>
      <c r="HU152" s="5">
        <v>0.17799506779999999</v>
      </c>
      <c r="HV152" s="5">
        <v>1.7850524E-2</v>
      </c>
      <c r="HW152" s="5">
        <v>1.4955887458000001</v>
      </c>
      <c r="HX152" s="5">
        <v>1.503546104</v>
      </c>
      <c r="HY152" s="5">
        <v>0.37512450019999999</v>
      </c>
      <c r="HZ152" s="5">
        <v>1.7369360769</v>
      </c>
      <c r="IA152" s="5">
        <v>2.8768497699999999E-2</v>
      </c>
      <c r="IB152" s="5">
        <v>0.56032625739999997</v>
      </c>
      <c r="IC152" s="5">
        <v>0.57184573420000007</v>
      </c>
      <c r="ID152" s="5">
        <v>0.39159110719999995</v>
      </c>
      <c r="IE152" s="5">
        <v>0.10735372359999999</v>
      </c>
      <c r="IF152" s="5">
        <v>0.1967035127</v>
      </c>
      <c r="IG152" s="5">
        <v>0.41113272169999998</v>
      </c>
      <c r="IH152" s="5">
        <v>2.6849693800000001E-2</v>
      </c>
      <c r="II152" s="5">
        <v>0.16895494559999999</v>
      </c>
      <c r="IJ152" s="5">
        <v>1.9335818E-3</v>
      </c>
      <c r="IK152" s="5">
        <v>7.9963973600000002E-2</v>
      </c>
      <c r="IL152" s="5">
        <v>3.4279975979000001</v>
      </c>
      <c r="IM152" s="5">
        <v>0.48932850439999998</v>
      </c>
      <c r="IN152" s="5">
        <v>1.6119417600000002E-2</v>
      </c>
      <c r="IO152" s="5">
        <v>1.7676594800000001E-2</v>
      </c>
      <c r="IP152" s="5">
        <v>2.3222309E-2</v>
      </c>
      <c r="IQ152" s="5">
        <v>0.68163717889999997</v>
      </c>
      <c r="IR152" s="5">
        <v>0.64302754819999997</v>
      </c>
      <c r="IS152" s="5">
        <v>0.17597718500000001</v>
      </c>
      <c r="IT152" s="5">
        <v>0.1849325319</v>
      </c>
      <c r="IU152" s="5">
        <v>0.24918964059999998</v>
      </c>
      <c r="IV152" s="5">
        <v>1.9575913800000001E-2</v>
      </c>
      <c r="IW152" s="5">
        <v>0.35743884409999999</v>
      </c>
      <c r="IX152" s="5">
        <v>0.258812608</v>
      </c>
      <c r="IY152" s="5">
        <v>7.7220927699999997E-2</v>
      </c>
      <c r="IZ152" s="5">
        <v>1.20639969E-2</v>
      </c>
      <c r="JA152" s="5">
        <v>8.2077006600000002E-2</v>
      </c>
      <c r="JB152" s="5">
        <v>8.9670159499999999E-2</v>
      </c>
      <c r="JC152" s="5">
        <v>0.52637823340000001</v>
      </c>
      <c r="JD152" s="5">
        <v>6.7434905000000002E-3</v>
      </c>
      <c r="JE152" s="5">
        <v>0.13196491199999999</v>
      </c>
      <c r="JF152" s="5">
        <v>1.2897008200000001E-2</v>
      </c>
      <c r="JG152" s="5">
        <v>1.21284722E-2</v>
      </c>
      <c r="JH152" s="5">
        <v>3.2999586900000002E-2</v>
      </c>
      <c r="JI152" s="5">
        <v>2.2496476899999999E-2</v>
      </c>
      <c r="JJ152" s="5">
        <v>1.74839226E-2</v>
      </c>
      <c r="JK152" s="5">
        <v>2.7149617999999999E-3</v>
      </c>
      <c r="JL152" s="5">
        <v>0.2695068699</v>
      </c>
      <c r="JM152" s="5">
        <v>3.4079370999999997E-2</v>
      </c>
      <c r="JN152" s="5">
        <v>8.1297001100000002E-2</v>
      </c>
      <c r="JO152" s="5">
        <v>3.31391438E-2</v>
      </c>
      <c r="JP152" s="5">
        <v>0.38476500650000001</v>
      </c>
      <c r="JQ152" s="5">
        <v>5.4235052800000003E-2</v>
      </c>
      <c r="JR152" s="5">
        <v>0.12155256139999999</v>
      </c>
      <c r="JS152" s="5">
        <v>1.2314503499999999E-2</v>
      </c>
      <c r="JT152" s="5">
        <v>1.5254689999999999E-4</v>
      </c>
      <c r="JU152" s="5">
        <v>7.3843915900000001E-2</v>
      </c>
      <c r="JV152" s="5">
        <v>1.0443633500000001E-2</v>
      </c>
      <c r="JW152" s="5">
        <v>0.92306995429999994</v>
      </c>
      <c r="JX152" s="5">
        <v>0.1075665618</v>
      </c>
      <c r="JY152" s="5">
        <v>7.5183268000000008E-3</v>
      </c>
      <c r="JZ152" s="5">
        <v>1.19452749E-2</v>
      </c>
      <c r="KA152" s="5">
        <v>2.8130797999999999E-3</v>
      </c>
      <c r="KB152" s="5">
        <v>5.6589628599999997E-2</v>
      </c>
      <c r="KC152" s="5">
        <v>9.4628430999999999E-3</v>
      </c>
      <c r="KD152" s="5">
        <v>8.7190829000000011E-3</v>
      </c>
      <c r="KE152" s="5">
        <v>7.6281818999999994E-3</v>
      </c>
      <c r="KF152" s="5">
        <v>1.3403725999999999E-2</v>
      </c>
      <c r="KG152" s="5">
        <v>8.7380569999999998E-4</v>
      </c>
      <c r="KH152" s="5">
        <v>4.3375388000000004E-3</v>
      </c>
      <c r="KI152" s="5">
        <v>0.26573027090000001</v>
      </c>
      <c r="KJ152" s="5">
        <v>0.30227024149999998</v>
      </c>
      <c r="KK152" s="5">
        <v>5.7863459199999995E-2</v>
      </c>
      <c r="KL152" s="5">
        <v>7.0159341299999997E-2</v>
      </c>
      <c r="KM152" s="5">
        <v>2.99445266E-2</v>
      </c>
      <c r="KN152" s="5">
        <v>2.1663587200000001E-2</v>
      </c>
      <c r="KO152" s="5">
        <v>2.3622784100000002E-2</v>
      </c>
      <c r="KP152" s="5">
        <v>0.38084482480000004</v>
      </c>
      <c r="KQ152" s="5">
        <v>2.0404412800000001E-2</v>
      </c>
      <c r="KR152" s="5">
        <v>1.2883483099999999E-2</v>
      </c>
      <c r="KS152" s="5">
        <v>4.5764663999999997E-3</v>
      </c>
      <c r="KT152" s="5">
        <v>8.0766553399999996E-2</v>
      </c>
      <c r="KU152" s="5">
        <v>0.82111535410000003</v>
      </c>
      <c r="KV152" s="5">
        <v>0.93972113059999995</v>
      </c>
      <c r="KW152" s="5">
        <v>2.4258249297999996</v>
      </c>
      <c r="KX152" s="5">
        <v>0.80636948890000004</v>
      </c>
      <c r="KY152" s="5">
        <v>0.21545758100000001</v>
      </c>
      <c r="KZ152" s="5">
        <v>6.1465162021999999</v>
      </c>
      <c r="LA152" s="5">
        <v>0.1426175345</v>
      </c>
      <c r="LB152" s="5">
        <v>0.28420845150000001</v>
      </c>
      <c r="LC152" s="5">
        <v>4.77553665E-2</v>
      </c>
      <c r="LD152" s="5">
        <v>0.27616640199999998</v>
      </c>
      <c r="LE152" s="5">
        <v>0.40423044610000003</v>
      </c>
      <c r="LF152" s="5">
        <v>3.7900493100000002E-2</v>
      </c>
      <c r="LG152" s="5">
        <v>2.5916596200000003E-2</v>
      </c>
      <c r="LH152" s="5">
        <v>1.04320969E-2</v>
      </c>
      <c r="LI152" s="5">
        <v>0.36329761509999997</v>
      </c>
      <c r="LJ152" s="5">
        <v>7.2240510999999993E-2</v>
      </c>
      <c r="LK152" s="5">
        <v>3.4180069999999998E-3</v>
      </c>
      <c r="LL152" s="5">
        <v>1.9553351911999999</v>
      </c>
      <c r="LM152" s="5">
        <v>0.2652938795</v>
      </c>
      <c r="LN152" s="5">
        <v>2.6096648775999998</v>
      </c>
      <c r="LO152" s="5">
        <v>0.53339768790000008</v>
      </c>
      <c r="LP152" s="5">
        <v>0.99308649259999993</v>
      </c>
      <c r="LQ152" s="5">
        <v>1.1345639046</v>
      </c>
      <c r="LR152" s="5">
        <v>0.44370916870000005</v>
      </c>
      <c r="LS152" s="5">
        <v>23.5751073349</v>
      </c>
      <c r="LT152" s="5">
        <v>1.4044693946</v>
      </c>
      <c r="LU152" s="5">
        <v>0.1663566206</v>
      </c>
      <c r="LV152" s="5">
        <v>0.2120374266</v>
      </c>
      <c r="LW152" s="5">
        <v>4.0286712699999998E-2</v>
      </c>
      <c r="LX152" s="5">
        <v>0.1208723292</v>
      </c>
      <c r="LY152" s="5">
        <v>0.13818498879999999</v>
      </c>
      <c r="LZ152" s="5">
        <v>2.4158140000000001E-3</v>
      </c>
      <c r="MA152" s="5">
        <v>5.6022208540000005</v>
      </c>
      <c r="MB152" s="5">
        <v>9.6712503599999999E-2</v>
      </c>
      <c r="MC152" s="5">
        <v>0.18149599150000001</v>
      </c>
      <c r="MD152" s="5">
        <v>0.16979461679999999</v>
      </c>
      <c r="ME152" s="5">
        <v>0.32309335500000003</v>
      </c>
      <c r="MF152" s="5">
        <v>9.8289056999999996E-3</v>
      </c>
      <c r="MG152" s="5">
        <v>0.13191998559999998</v>
      </c>
      <c r="MH152" s="5">
        <v>2.9069826399999998E-2</v>
      </c>
      <c r="MI152" s="5">
        <v>0.56720901430000004</v>
      </c>
      <c r="MJ152" s="5">
        <v>0.77241436629999993</v>
      </c>
      <c r="MK152" s="5">
        <v>0.68495739470000006</v>
      </c>
      <c r="ML152" s="5">
        <v>4.2450822499999999E-2</v>
      </c>
      <c r="MM152" s="5">
        <v>7.2271597899999998E-2</v>
      </c>
      <c r="MN152" s="5">
        <v>2.94670244E-2</v>
      </c>
      <c r="MO152" s="5">
        <v>0.24677562450000001</v>
      </c>
      <c r="MP152" s="5">
        <v>0.2188319698</v>
      </c>
      <c r="MQ152" s="5">
        <v>2.7514154452000001</v>
      </c>
      <c r="MR152" s="5">
        <v>1.8381325390999999</v>
      </c>
      <c r="MS152" s="5">
        <v>0.62785180880000002</v>
      </c>
      <c r="MT152" s="5">
        <v>4.9099131838000005</v>
      </c>
      <c r="MU152" s="5">
        <v>3.1865665904</v>
      </c>
      <c r="MV152" s="5">
        <v>0.43280723720000003</v>
      </c>
      <c r="MW152" s="5">
        <v>0.14104587299999999</v>
      </c>
      <c r="MX152" s="5">
        <v>1.8150604165000002</v>
      </c>
      <c r="MY152" s="5">
        <v>0.1110428592</v>
      </c>
      <c r="MZ152" s="5">
        <v>1.7656166000000001E-2</v>
      </c>
      <c r="NA152" s="5">
        <v>2.7547082800000001E-2</v>
      </c>
      <c r="NB152" s="5">
        <v>3.4815488804000001</v>
      </c>
      <c r="NC152" s="5">
        <v>2.1639791575</v>
      </c>
      <c r="ND152" s="5">
        <v>0.38390811740000003</v>
      </c>
      <c r="NE152" s="5">
        <v>2.2687065355000002</v>
      </c>
      <c r="NF152" s="5">
        <v>90.009502402399988</v>
      </c>
      <c r="NG152" s="5">
        <v>26.3891918767</v>
      </c>
      <c r="NH152" s="5">
        <v>76.632933917000003</v>
      </c>
      <c r="NI152" s="5">
        <v>3.0898087301000001</v>
      </c>
      <c r="NJ152" s="5">
        <v>11.472901968099999</v>
      </c>
      <c r="NK152" s="5">
        <v>17.846162700699999</v>
      </c>
      <c r="NL152" s="5">
        <v>1.1465821358000001</v>
      </c>
      <c r="NM152" s="5">
        <v>0.2042418091</v>
      </c>
      <c r="NN152" s="5">
        <v>0.18929902299999998</v>
      </c>
      <c r="NO152" s="5">
        <v>1.2113847303</v>
      </c>
      <c r="NP152" s="5">
        <v>1.0304522473</v>
      </c>
      <c r="NQ152" s="5">
        <v>4.9017989900000003E-2</v>
      </c>
      <c r="NR152" s="5">
        <v>0.56095466050000009</v>
      </c>
      <c r="NS152" s="5">
        <v>6.2243012625</v>
      </c>
      <c r="NT152" s="5">
        <v>14.684548404699999</v>
      </c>
      <c r="NU152" s="5">
        <v>6.1337889399999998E-2</v>
      </c>
      <c r="NV152" s="5">
        <v>0.78098289439999991</v>
      </c>
      <c r="NW152" s="5">
        <v>5.0366517200000002E-2</v>
      </c>
      <c r="NX152" s="5">
        <v>0.24224232739999998</v>
      </c>
      <c r="NY152" s="5">
        <v>0.74253035440000004</v>
      </c>
      <c r="NZ152" s="5">
        <v>0.102893947</v>
      </c>
      <c r="OA152" s="5">
        <v>0.53194948600000003</v>
      </c>
      <c r="OB152" s="5">
        <v>0.16116494139999998</v>
      </c>
      <c r="OC152" s="5">
        <v>0.1158913187</v>
      </c>
      <c r="OD152" s="5">
        <v>2.2789578899999999E-2</v>
      </c>
      <c r="OE152" s="5">
        <v>4.4430340400000004E-2</v>
      </c>
      <c r="OF152" s="5">
        <v>4.6483227099999996E-2</v>
      </c>
      <c r="OG152" s="5">
        <v>5.3153778999999995E-3</v>
      </c>
      <c r="OH152" s="5">
        <v>0.1491693489</v>
      </c>
      <c r="OI152" s="5">
        <v>1.1351943363999999</v>
      </c>
      <c r="OJ152" s="5">
        <v>0.25222303339999996</v>
      </c>
      <c r="OK152" s="5">
        <v>1.0142631845999999</v>
      </c>
      <c r="OL152" s="5">
        <v>0.23593175720000001</v>
      </c>
      <c r="OM152" s="5">
        <v>0.18025875089999999</v>
      </c>
      <c r="ON152" s="5">
        <v>2.1447490700000002E-2</v>
      </c>
      <c r="OO152" s="5">
        <v>0.17898009140000001</v>
      </c>
      <c r="OP152" s="5">
        <v>3.0608548700000002E-2</v>
      </c>
      <c r="OQ152" s="5">
        <v>2.5358937206999999</v>
      </c>
      <c r="OR152" s="5">
        <v>0.19575852329999999</v>
      </c>
      <c r="OS152" s="5">
        <v>7.3123360499999998E-2</v>
      </c>
      <c r="OT152" s="5">
        <v>0.2633293344</v>
      </c>
      <c r="OU152" s="5">
        <v>1.7478959966000001</v>
      </c>
      <c r="OV152" s="5">
        <v>0.56759912099999998</v>
      </c>
      <c r="OW152" s="5">
        <v>1.2632118794</v>
      </c>
      <c r="OX152" s="5">
        <v>3.6768289236</v>
      </c>
      <c r="OY152" s="5">
        <v>0.40165424379999998</v>
      </c>
      <c r="OZ152" s="5">
        <v>0.4441087407</v>
      </c>
      <c r="PA152" s="5">
        <v>9.4813661100000002E-2</v>
      </c>
      <c r="PB152" s="5">
        <v>0.97067103909999997</v>
      </c>
      <c r="PC152" s="5">
        <v>0.66746756760000003</v>
      </c>
      <c r="PD152" s="5">
        <v>7.0913319999999999E-4</v>
      </c>
      <c r="PE152" s="5">
        <v>0.90004974009999994</v>
      </c>
      <c r="PF152" s="5">
        <v>1.8336486073</v>
      </c>
      <c r="PG152" s="5">
        <v>0.48686339849999999</v>
      </c>
      <c r="PH152" s="5">
        <v>9.2910164499999989E-2</v>
      </c>
      <c r="PI152" s="5">
        <v>0.20904799830000001</v>
      </c>
      <c r="PJ152" s="5">
        <v>0.5389595694</v>
      </c>
      <c r="PK152" s="5">
        <v>0.27005005189999998</v>
      </c>
      <c r="PL152" s="5">
        <v>0.49261105579999998</v>
      </c>
      <c r="PM152" s="5">
        <v>0.28813358959999996</v>
      </c>
      <c r="PN152" s="5">
        <v>0.41687093780000001</v>
      </c>
      <c r="PO152" s="5">
        <v>0.1911888762</v>
      </c>
      <c r="PP152" s="5">
        <v>0.54071606149999996</v>
      </c>
      <c r="PQ152" s="5">
        <v>14.5654016018</v>
      </c>
      <c r="PR152" s="5">
        <v>2.2104478587999998</v>
      </c>
      <c r="PS152" s="5">
        <v>3.2788303684</v>
      </c>
      <c r="PT152" s="5">
        <v>6.0701477699999999E-2</v>
      </c>
      <c r="PU152" s="5">
        <v>1.4389412597</v>
      </c>
      <c r="PV152" s="5">
        <v>0.17810844769999998</v>
      </c>
      <c r="PW152" s="5">
        <v>0.85132894420000005</v>
      </c>
      <c r="PX152" s="5">
        <v>0.1165038739</v>
      </c>
      <c r="PY152" s="5">
        <v>0.20769026469999999</v>
      </c>
      <c r="PZ152" s="5">
        <v>0.21163412850000002</v>
      </c>
      <c r="QA152" s="5">
        <v>0.64961253150000009</v>
      </c>
      <c r="QB152" s="5">
        <v>6.2870972000000002E-3</v>
      </c>
      <c r="QC152" s="5">
        <v>0.1298640201</v>
      </c>
      <c r="QD152" s="5">
        <v>0.5245567672</v>
      </c>
      <c r="QE152" s="5">
        <v>0.64917938929999996</v>
      </c>
      <c r="QF152" s="5">
        <v>8.6880256399999994E-2</v>
      </c>
      <c r="QG152" s="5">
        <v>1.2559744999999999E-2</v>
      </c>
      <c r="QH152" s="5">
        <v>0.99081549660000001</v>
      </c>
      <c r="QI152" s="5">
        <v>0.56093571580000001</v>
      </c>
      <c r="QJ152" s="5">
        <v>0.54246972210000011</v>
      </c>
      <c r="QK152" s="5">
        <v>0.46449329680000001</v>
      </c>
      <c r="QL152" s="5">
        <v>8.7377605000000004E-3</v>
      </c>
      <c r="QM152" s="5">
        <v>1.3906076968000001</v>
      </c>
      <c r="QN152" s="5">
        <v>0.75806985299999996</v>
      </c>
      <c r="QO152" s="5">
        <v>0.36866736570000003</v>
      </c>
      <c r="QP152" s="5">
        <v>0.95295408670000004</v>
      </c>
      <c r="QQ152" s="5">
        <v>1.4025491489999999</v>
      </c>
      <c r="QR152" s="5">
        <v>0.46968090109999999</v>
      </c>
      <c r="QS152" s="5">
        <v>4.3129382899999999E-2</v>
      </c>
      <c r="QT152" s="5">
        <v>1.12632918E-2</v>
      </c>
      <c r="QU152" s="5">
        <v>0.43377182399999997</v>
      </c>
      <c r="QV152" s="5">
        <v>0.45024665279999998</v>
      </c>
      <c r="QW152" s="5">
        <v>3.9610482400000001E-2</v>
      </c>
      <c r="QX152" s="5">
        <v>0.71403848269999992</v>
      </c>
      <c r="QY152" s="5">
        <v>5.3900296200000003E-2</v>
      </c>
      <c r="QZ152" s="5">
        <v>0.1362482089</v>
      </c>
      <c r="RA152" s="5">
        <v>1.3381017496999998</v>
      </c>
      <c r="RB152" s="5">
        <v>9.0735919200000001E-2</v>
      </c>
      <c r="RC152" s="5">
        <v>0.51637188310000004</v>
      </c>
      <c r="RD152" s="5">
        <v>6.80809889E-2</v>
      </c>
      <c r="RE152" s="5">
        <v>0.66139146440000007</v>
      </c>
      <c r="RF152" s="5">
        <v>2.3830859647999998</v>
      </c>
      <c r="RG152" s="5">
        <v>9.1515843299999997E-2</v>
      </c>
      <c r="RH152" s="5">
        <v>0.10445356739999999</v>
      </c>
      <c r="RI152" s="5">
        <v>1.8130461899999999E-2</v>
      </c>
      <c r="RJ152" s="5">
        <v>0.12418065889999999</v>
      </c>
      <c r="RK152" s="5">
        <v>2.7637639000000001E-3</v>
      </c>
      <c r="RL152" s="5">
        <v>0.44040382979999998</v>
      </c>
      <c r="RM152" s="5">
        <v>0.50725542530000001</v>
      </c>
      <c r="RN152" s="5">
        <v>0.58825310370000006</v>
      </c>
      <c r="RO152" s="5">
        <v>6.3396522699999999E-2</v>
      </c>
      <c r="RP152" s="5">
        <v>2.15997078E-2</v>
      </c>
      <c r="RQ152" s="5">
        <v>6.6908269800000003E-2</v>
      </c>
      <c r="RR152" s="5">
        <v>2.0143967999999998E-2</v>
      </c>
      <c r="RS152" s="5">
        <v>0.1088740809</v>
      </c>
      <c r="RT152" s="5">
        <v>1.4549231189</v>
      </c>
      <c r="RU152" s="5">
        <v>0.47744924950000001</v>
      </c>
      <c r="RV152" s="5">
        <v>0.3473427596</v>
      </c>
      <c r="RW152" s="5">
        <v>3.5806455900000006E-2</v>
      </c>
      <c r="RX152" s="5">
        <v>8.0042997700000007E-2</v>
      </c>
      <c r="RY152" s="5">
        <v>0.55046282320000006</v>
      </c>
      <c r="RZ152" s="5">
        <v>0.1935099686</v>
      </c>
      <c r="SA152" s="5">
        <v>0.70794363029999996</v>
      </c>
      <c r="SB152" s="5">
        <v>0.2795944118</v>
      </c>
      <c r="SC152" s="5">
        <v>0.39333802580000005</v>
      </c>
      <c r="SD152" s="5">
        <v>0.1933847608</v>
      </c>
      <c r="SE152" s="5">
        <v>0.4082790295</v>
      </c>
      <c r="SF152" s="5">
        <v>0.79210306669999997</v>
      </c>
      <c r="SG152" s="5">
        <v>0.46324503789999999</v>
      </c>
      <c r="SH152" s="5">
        <v>0.1552041659</v>
      </c>
      <c r="SI152" s="5">
        <v>0.1911313727</v>
      </c>
      <c r="SJ152" s="5">
        <v>0.12119639419999999</v>
      </c>
      <c r="SK152" s="5">
        <v>7.1641550400000004E-2</v>
      </c>
      <c r="SL152" s="5">
        <v>0.30477076130000003</v>
      </c>
      <c r="SM152" s="5">
        <v>3.5368716299999998E-2</v>
      </c>
      <c r="SN152" s="5">
        <v>6.9916494100000004E-2</v>
      </c>
      <c r="SO152" s="5">
        <v>1.1344237E-2</v>
      </c>
      <c r="SP152" s="5">
        <v>8.9088106400000006E-2</v>
      </c>
      <c r="SQ152" s="5">
        <v>0.59955133550000006</v>
      </c>
      <c r="SR152" s="5">
        <v>9.3824199400000002E-2</v>
      </c>
      <c r="SS152" s="5">
        <v>1.7245025497000002</v>
      </c>
      <c r="ST152" s="5">
        <v>0.68523480650000002</v>
      </c>
      <c r="SU152" s="5">
        <v>0.428612467</v>
      </c>
      <c r="SV152" s="5">
        <v>0.71672607020000001</v>
      </c>
      <c r="SW152" s="5">
        <v>0.84801431549999995</v>
      </c>
      <c r="SX152" s="7">
        <v>1832.1548992895982</v>
      </c>
    </row>
    <row r="153" spans="2:518" ht="15" x14ac:dyDescent="0.3">
      <c r="B153" s="5" t="s">
        <v>145</v>
      </c>
      <c r="C153" s="5">
        <v>0.72477134220000006</v>
      </c>
      <c r="D153" s="5">
        <v>0.2200346051</v>
      </c>
      <c r="E153" s="5">
        <v>3.9184108799999999E-2</v>
      </c>
      <c r="F153" s="5">
        <v>1.9138871500000001E-2</v>
      </c>
      <c r="G153" s="5">
        <v>0.16321868009999999</v>
      </c>
      <c r="H153" s="5">
        <v>3.6327002399999996E-2</v>
      </c>
      <c r="I153" s="5">
        <v>5.6396581999999997E-3</v>
      </c>
      <c r="J153" s="5">
        <v>1.2119921999999999E-3</v>
      </c>
      <c r="K153" s="5">
        <v>8.7115459999999995E-4</v>
      </c>
      <c r="L153" s="5">
        <v>7.7821360000000003E-4</v>
      </c>
      <c r="M153" s="5">
        <v>2.9931975999999997E-3</v>
      </c>
      <c r="N153" s="5">
        <v>0.32087517809999999</v>
      </c>
      <c r="O153" s="5">
        <v>2.7206507E-3</v>
      </c>
      <c r="P153" s="5">
        <v>1.80016663E-2</v>
      </c>
      <c r="Q153" s="5">
        <v>0.1206498266</v>
      </c>
      <c r="R153" s="5">
        <v>5.5427204100000002E-2</v>
      </c>
      <c r="S153" s="5">
        <v>0.12064322869999999</v>
      </c>
      <c r="T153" s="5">
        <v>0.16270547639999999</v>
      </c>
      <c r="U153" s="5">
        <v>0.28586388400000001</v>
      </c>
      <c r="V153" s="5">
        <v>0.13257076400000001</v>
      </c>
      <c r="W153" s="5">
        <v>1.556412E-4</v>
      </c>
      <c r="X153" s="5">
        <v>4.6570299999999998E-4</v>
      </c>
      <c r="Y153" s="5">
        <v>5.8569459999999998E-4</v>
      </c>
      <c r="Z153" s="5">
        <v>2.1760292E-3</v>
      </c>
      <c r="AA153" s="5">
        <v>1.8157730999999999E-3</v>
      </c>
      <c r="AB153" s="5">
        <v>5.1967812999999998E-3</v>
      </c>
      <c r="AC153" s="5">
        <v>1.3732403999999999E-3</v>
      </c>
      <c r="AD153" s="5">
        <v>1.0758480899999999E-2</v>
      </c>
      <c r="AE153" s="5">
        <v>5.20306E-4</v>
      </c>
      <c r="AF153" s="5">
        <v>3.2361601000000001E-3</v>
      </c>
      <c r="AG153" s="5">
        <v>7.9194699999999999E-4</v>
      </c>
      <c r="AH153" s="5">
        <v>9.0420569999999996E-4</v>
      </c>
      <c r="AI153" s="5">
        <v>2.3364887000000001E-3</v>
      </c>
      <c r="AJ153" s="5">
        <v>6.166667E-4</v>
      </c>
      <c r="AK153" s="5">
        <v>0.404249478</v>
      </c>
      <c r="AL153" s="5">
        <v>0.18973228790000002</v>
      </c>
      <c r="AM153" s="5">
        <v>7.9214934999999997E-3</v>
      </c>
      <c r="AN153" s="5">
        <v>4.5336043200000002E-2</v>
      </c>
      <c r="AO153" s="5">
        <v>0.16797316970000001</v>
      </c>
      <c r="AP153" s="5">
        <v>6.3586258300000004E-2</v>
      </c>
      <c r="AQ153" s="5">
        <v>4.2391140700000003E-2</v>
      </c>
      <c r="AR153" s="5">
        <v>4.1599652800000005E-2</v>
      </c>
      <c r="AS153" s="5">
        <v>2.66181536E-2</v>
      </c>
      <c r="AT153" s="5">
        <v>1.3973475400000001E-2</v>
      </c>
      <c r="AU153" s="5">
        <v>1.85877749E-4</v>
      </c>
      <c r="AV153" s="5">
        <v>0.15090838549999999</v>
      </c>
      <c r="AW153" s="5">
        <v>0.18663231359999999</v>
      </c>
      <c r="AX153" s="5">
        <v>0.21915008160000002</v>
      </c>
      <c r="AY153" s="5">
        <v>9.2906575300000002E-2</v>
      </c>
      <c r="AZ153" s="5">
        <v>3.9209863000000001E-3</v>
      </c>
      <c r="BA153" s="5">
        <v>1.09804169E-2</v>
      </c>
      <c r="BB153" s="5">
        <v>4.6828084000000002E-3</v>
      </c>
      <c r="BC153" s="5">
        <v>3.7909023000000002E-3</v>
      </c>
      <c r="BD153" s="5">
        <v>4.8655442000000007E-2</v>
      </c>
      <c r="BE153" s="5">
        <v>3.5605925000000002E-3</v>
      </c>
      <c r="BF153" s="5">
        <v>1.1107452000000001E-3</v>
      </c>
      <c r="BG153" s="5">
        <v>1.5235376000000001E-3</v>
      </c>
      <c r="BH153" s="5">
        <v>0.15979555950000002</v>
      </c>
      <c r="BI153" s="5">
        <v>0.15741671889999997</v>
      </c>
      <c r="BJ153" s="5">
        <v>3.292053E-4</v>
      </c>
      <c r="BK153" s="5">
        <v>0.50613316310000001</v>
      </c>
      <c r="BL153" s="5">
        <v>2.6803457E-3</v>
      </c>
      <c r="BM153" s="5">
        <v>2.97476318E-2</v>
      </c>
      <c r="BN153" s="5">
        <v>5.0098141499999999E-2</v>
      </c>
      <c r="BO153" s="5">
        <v>2.1126545900000002E-2</v>
      </c>
      <c r="BP153" s="5">
        <v>5.8557168899999998E-2</v>
      </c>
      <c r="BQ153" s="5">
        <v>0.141639875</v>
      </c>
      <c r="BR153" s="5">
        <v>4.7447705700000002E-2</v>
      </c>
      <c r="BS153" s="5">
        <v>0.46446451280000001</v>
      </c>
      <c r="BT153" s="5">
        <v>1.5974642399999999E-2</v>
      </c>
      <c r="BU153" s="5">
        <v>2.16250347E-2</v>
      </c>
      <c r="BV153" s="5">
        <v>4.6541352000000003E-3</v>
      </c>
      <c r="BW153" s="5">
        <v>0.156876928</v>
      </c>
      <c r="BX153" s="5">
        <v>0.51464867910000001</v>
      </c>
      <c r="BY153" s="5">
        <v>7.0220216799999999E-2</v>
      </c>
      <c r="BZ153" s="5">
        <v>2.3218483500000001E-2</v>
      </c>
      <c r="CA153" s="5">
        <v>3.2520831999999999E-3</v>
      </c>
      <c r="CB153" s="5">
        <v>7.6487872200000001E-2</v>
      </c>
      <c r="CC153" s="5">
        <v>0.16161319530000001</v>
      </c>
      <c r="CD153" s="5">
        <v>1.1577116000000001E-3</v>
      </c>
      <c r="CE153" s="5">
        <v>1.0269450499999999E-2</v>
      </c>
      <c r="CF153" s="5">
        <v>5.7969727299999996E-2</v>
      </c>
      <c r="CG153" s="5">
        <v>4.4542875500000002E-2</v>
      </c>
      <c r="CH153" s="5">
        <v>3.2167973999999997E-3</v>
      </c>
      <c r="CI153" s="5">
        <v>5.8166127299999995E-2</v>
      </c>
      <c r="CJ153" s="5">
        <v>0.10934526089999999</v>
      </c>
      <c r="CK153" s="5">
        <v>0.1431901729</v>
      </c>
      <c r="CL153" s="5">
        <v>1.26769558E-2</v>
      </c>
      <c r="CM153" s="5">
        <v>7.1485080000000005E-3</v>
      </c>
      <c r="CN153" s="5">
        <v>1.9346635E-3</v>
      </c>
      <c r="CO153" s="5">
        <v>2.3679344200000001E-2</v>
      </c>
      <c r="CP153" s="5">
        <v>0.10362902089999999</v>
      </c>
      <c r="CQ153" s="5">
        <v>2.1369185E-3</v>
      </c>
      <c r="CR153" s="5">
        <v>5.6067445899999999E-2</v>
      </c>
      <c r="CS153" s="5">
        <v>0.10517296429999999</v>
      </c>
      <c r="CT153" s="5">
        <v>4.36619964E-2</v>
      </c>
      <c r="CU153" s="5">
        <v>2.3166395900000001E-2</v>
      </c>
      <c r="CV153" s="5">
        <v>9.2874948000000006E-3</v>
      </c>
      <c r="CW153" s="5">
        <v>3.9864439E-3</v>
      </c>
      <c r="CX153" s="5">
        <v>1.5277018000000001E-3</v>
      </c>
      <c r="CY153" s="5">
        <v>0.13664442929999998</v>
      </c>
      <c r="CZ153" s="5">
        <v>1.3487813E-3</v>
      </c>
      <c r="DA153" s="5">
        <v>2.9999826699999999E-2</v>
      </c>
      <c r="DB153" s="5">
        <v>0.56607379800000002</v>
      </c>
      <c r="DC153" s="5">
        <v>5.2828817600000001E-2</v>
      </c>
      <c r="DD153" s="5">
        <v>2.6182396000000003E-3</v>
      </c>
      <c r="DE153" s="5">
        <v>0.1382951104</v>
      </c>
      <c r="DF153" s="5">
        <v>0.14591022799999998</v>
      </c>
      <c r="DG153" s="5">
        <v>2.5470952500000001E-2</v>
      </c>
      <c r="DH153" s="5">
        <v>9.2844879000000009E-3</v>
      </c>
      <c r="DI153" s="5">
        <v>0</v>
      </c>
      <c r="DJ153" s="5">
        <v>2.1244583000000001E-2</v>
      </c>
      <c r="DK153" s="5">
        <v>7.8385048999999995E-3</v>
      </c>
      <c r="DL153" s="5">
        <v>3.0180781699999999E-2</v>
      </c>
      <c r="DM153" s="5">
        <v>2.9391662999999997E-3</v>
      </c>
      <c r="DN153" s="5">
        <v>4.0795790000000001E-4</v>
      </c>
      <c r="DO153" s="5">
        <v>1.4559250999999999E-3</v>
      </c>
      <c r="DP153" s="5">
        <v>4.6219873000000007E-3</v>
      </c>
      <c r="DQ153" s="5">
        <v>1.1537717000000001E-3</v>
      </c>
      <c r="DR153" s="5">
        <v>4.4557909700000002E-2</v>
      </c>
      <c r="DS153" s="5">
        <v>2.6260495000000002E-2</v>
      </c>
      <c r="DT153" s="5">
        <v>2.5106969100000001E-2</v>
      </c>
      <c r="DU153" s="5">
        <v>0.27962490830000003</v>
      </c>
      <c r="DV153" s="5">
        <v>8.6708521000000011E-3</v>
      </c>
      <c r="DW153" s="5">
        <v>6.2593215800000004E-2</v>
      </c>
      <c r="DX153" s="5">
        <v>6.4899182799999997E-2</v>
      </c>
      <c r="DY153" s="5">
        <v>0.12063796689999999</v>
      </c>
      <c r="DZ153" s="5">
        <v>8.9634302000000006E-3</v>
      </c>
      <c r="EA153" s="5">
        <v>0.10904279539999999</v>
      </c>
      <c r="EB153" s="5">
        <v>0.45053950799999998</v>
      </c>
      <c r="EC153" s="5">
        <v>0.26525535890000002</v>
      </c>
      <c r="ED153" s="5">
        <v>0.24659170860000001</v>
      </c>
      <c r="EE153" s="5">
        <v>2.29020339E-2</v>
      </c>
      <c r="EF153" s="5">
        <v>0.22130103840000001</v>
      </c>
      <c r="EG153" s="5">
        <v>4.2801977800000002E-2</v>
      </c>
      <c r="EH153" s="5">
        <v>4.4185259099999999E-2</v>
      </c>
      <c r="EI153" s="5">
        <v>8.1039400300000008E-2</v>
      </c>
      <c r="EJ153" s="5">
        <v>0.19164917889999999</v>
      </c>
      <c r="EK153" s="5">
        <v>2.0035709299999999E-2</v>
      </c>
      <c r="EL153" s="5">
        <v>8.2567014299999991E-2</v>
      </c>
      <c r="EM153" s="5">
        <v>1.03249313E-2</v>
      </c>
      <c r="EN153" s="5">
        <v>0.25895460339999998</v>
      </c>
      <c r="EO153" s="5">
        <v>1.5753234200000001E-2</v>
      </c>
      <c r="EP153" s="5">
        <v>0.15874553429999999</v>
      </c>
      <c r="EQ153" s="5">
        <v>5.1323224359999999</v>
      </c>
      <c r="ER153" s="5">
        <v>134.26346927879999</v>
      </c>
      <c r="ES153" s="5">
        <v>0.22361778539999999</v>
      </c>
      <c r="ET153" s="5">
        <v>9.5688962299999999E-2</v>
      </c>
      <c r="EU153" s="5">
        <v>0.1171635867</v>
      </c>
      <c r="EV153" s="5">
        <v>0.38691347240000001</v>
      </c>
      <c r="EW153" s="5">
        <v>1.7362281300000001E-2</v>
      </c>
      <c r="EX153" s="5">
        <v>0.19762471300000001</v>
      </c>
      <c r="EY153" s="5">
        <v>6.898419330000001E-2</v>
      </c>
      <c r="EZ153" s="5">
        <v>1.3413215436999999</v>
      </c>
      <c r="FA153" s="5">
        <v>1.2821164600000001E-2</v>
      </c>
      <c r="FB153" s="5">
        <v>1.2079216969</v>
      </c>
      <c r="FC153" s="5">
        <v>0.75175654520000001</v>
      </c>
      <c r="FD153" s="5">
        <v>0.33487495900000003</v>
      </c>
      <c r="FE153" s="5">
        <v>7.3066063100000009E-2</v>
      </c>
      <c r="FF153" s="5">
        <v>4.6987384999999998E-3</v>
      </c>
      <c r="FG153" s="5">
        <v>0.25740996380000003</v>
      </c>
      <c r="FH153" s="5">
        <v>7.3437427299999997E-2</v>
      </c>
      <c r="FI153" s="5">
        <v>0.80715801460000003</v>
      </c>
      <c r="FJ153" s="5">
        <v>0.2638646234</v>
      </c>
      <c r="FK153" s="5">
        <v>0.2969588668</v>
      </c>
      <c r="FL153" s="5">
        <v>6.893413000000001E-2</v>
      </c>
      <c r="FM153" s="5">
        <v>1.5976206399999998E-2</v>
      </c>
      <c r="FN153" s="5">
        <v>0.18741705980000001</v>
      </c>
      <c r="FO153" s="5">
        <v>6.6537339599999995E-2</v>
      </c>
      <c r="FP153" s="5">
        <v>0.194176137</v>
      </c>
      <c r="FQ153" s="5">
        <v>0.70001833950000003</v>
      </c>
      <c r="FR153" s="5">
        <v>0.52976664119999994</v>
      </c>
      <c r="FS153" s="5">
        <v>4.1216633500000002E-2</v>
      </c>
      <c r="FT153" s="5">
        <v>2.2481498499999999E-2</v>
      </c>
      <c r="FU153" s="5">
        <v>5.3322634700000003E-2</v>
      </c>
      <c r="FV153" s="5">
        <v>9.6110919999999999E-3</v>
      </c>
      <c r="FW153" s="5">
        <v>8.8274159999999992E-4</v>
      </c>
      <c r="FX153" s="5">
        <v>1.1246265200000001E-2</v>
      </c>
      <c r="FY153" s="5">
        <v>5.75493319E-2</v>
      </c>
      <c r="FZ153" s="5">
        <v>2.6337233599999999E-2</v>
      </c>
      <c r="GA153" s="5">
        <v>1.42393967E-2</v>
      </c>
      <c r="GB153" s="5">
        <v>4.3886870000000005E-4</v>
      </c>
      <c r="GC153" s="5">
        <v>3.7344849E-3</v>
      </c>
      <c r="GD153" s="5">
        <v>1.39240262E-2</v>
      </c>
      <c r="GE153" s="5">
        <v>1.3065510700000001E-2</v>
      </c>
      <c r="GF153" s="5">
        <v>1.8488526000000002E-2</v>
      </c>
      <c r="GG153" s="5">
        <v>2.3505307999999998E-3</v>
      </c>
      <c r="GH153" s="5">
        <v>3.7882811000000001E-3</v>
      </c>
      <c r="GI153" s="5">
        <v>1.20503252E-2</v>
      </c>
      <c r="GJ153" s="5">
        <v>8.9072405E-3</v>
      </c>
      <c r="GK153" s="5">
        <v>2.0482745000000003E-3</v>
      </c>
      <c r="GL153" s="5">
        <v>3.2346496699999998E-2</v>
      </c>
      <c r="GM153" s="5">
        <v>7.2805346000000002E-3</v>
      </c>
      <c r="GN153" s="5">
        <v>1.387262E-3</v>
      </c>
      <c r="GO153" s="5">
        <v>7.0842772100000007E-2</v>
      </c>
      <c r="GP153" s="5">
        <v>8.0233913E-3</v>
      </c>
      <c r="GQ153" s="5">
        <v>2.3975926300000002E-2</v>
      </c>
      <c r="GR153" s="5">
        <v>3.3372629700000003E-2</v>
      </c>
      <c r="GS153" s="5">
        <v>1.13185141E-2</v>
      </c>
      <c r="GT153" s="5">
        <v>1.9953092799999999E-2</v>
      </c>
      <c r="GU153" s="5">
        <v>5.9350760999999997E-3</v>
      </c>
      <c r="GV153" s="5">
        <v>3.9576662700000001E-2</v>
      </c>
      <c r="GW153" s="5">
        <v>0.27343096119999999</v>
      </c>
      <c r="GX153" s="5">
        <v>8.8553185000000006E-3</v>
      </c>
      <c r="GY153" s="5">
        <v>0.1091470977</v>
      </c>
      <c r="GZ153" s="5">
        <v>8.5557987399999993E-2</v>
      </c>
      <c r="HA153" s="5">
        <v>1.27627174E-2</v>
      </c>
      <c r="HB153" s="5">
        <v>3.5988213E-3</v>
      </c>
      <c r="HC153" s="5">
        <v>4.6929753399999996E-2</v>
      </c>
      <c r="HD153" s="5">
        <v>7.8946537000000004E-3</v>
      </c>
      <c r="HE153" s="5">
        <v>1.27739736E-2</v>
      </c>
      <c r="HF153" s="5">
        <v>2.2832904399999999E-2</v>
      </c>
      <c r="HG153" s="5">
        <v>0.18173997459999999</v>
      </c>
      <c r="HH153" s="5">
        <v>1.8928799999999999E-2</v>
      </c>
      <c r="HI153" s="5">
        <v>2.7833285E-3</v>
      </c>
      <c r="HJ153" s="5">
        <v>2.8955163800000003E-2</v>
      </c>
      <c r="HK153" s="5">
        <v>1.10994406E-2</v>
      </c>
      <c r="HL153" s="5">
        <v>3.5473493600000003E-2</v>
      </c>
      <c r="HM153" s="5">
        <v>0.16260424749999999</v>
      </c>
      <c r="HN153" s="5">
        <v>3.92512525E-2</v>
      </c>
      <c r="HO153" s="5">
        <v>1.6557409500000002E-2</v>
      </c>
      <c r="HP153" s="5">
        <v>3.5775383100000002E-2</v>
      </c>
      <c r="HQ153" s="5">
        <v>1.53193627E-2</v>
      </c>
      <c r="HR153" s="5">
        <v>3.1595325E-2</v>
      </c>
      <c r="HS153" s="5">
        <v>1.6828205200000002E-2</v>
      </c>
      <c r="HT153" s="5">
        <v>6.7170696000000002E-3</v>
      </c>
      <c r="HU153" s="5">
        <v>1.9889595200000002E-2</v>
      </c>
      <c r="HV153" s="5">
        <v>1.9946603000000002E-3</v>
      </c>
      <c r="HW153" s="5">
        <v>0.16712066879999998</v>
      </c>
      <c r="HX153" s="5">
        <v>0.1680098431</v>
      </c>
      <c r="HY153" s="5">
        <v>4.1917310199999995E-2</v>
      </c>
      <c r="HZ153" s="5">
        <v>0.1940893977</v>
      </c>
      <c r="IA153" s="5">
        <v>3.2146608000000001E-3</v>
      </c>
      <c r="IB153" s="5">
        <v>6.2612198199999997E-2</v>
      </c>
      <c r="IC153" s="5">
        <v>6.3899412099999997E-2</v>
      </c>
      <c r="ID153" s="5">
        <v>4.3757328300000002E-2</v>
      </c>
      <c r="IE153" s="5">
        <v>1.19959622E-2</v>
      </c>
      <c r="IF153" s="5">
        <v>2.1980121700000001E-2</v>
      </c>
      <c r="IG153" s="5">
        <v>4.59409551E-2</v>
      </c>
      <c r="IH153" s="5">
        <v>3.0002491E-3</v>
      </c>
      <c r="II153" s="5">
        <v>1.88794303E-2</v>
      </c>
      <c r="IJ153" s="5">
        <v>2.1606309999999999E-4</v>
      </c>
      <c r="IK153" s="5">
        <v>8.9353660000000001E-3</v>
      </c>
      <c r="IL153" s="5">
        <v>0.38305266249999997</v>
      </c>
      <c r="IM153" s="5">
        <v>5.4678739099999998E-2</v>
      </c>
      <c r="IN153" s="5">
        <v>1.8012223E-3</v>
      </c>
      <c r="IO153" s="5">
        <v>1.9752250000000002E-3</v>
      </c>
      <c r="IP153" s="5">
        <v>2.5949163999999998E-3</v>
      </c>
      <c r="IQ153" s="5">
        <v>7.6167771100000004E-2</v>
      </c>
      <c r="IR153" s="5">
        <v>7.1853438399999997E-2</v>
      </c>
      <c r="IS153" s="5">
        <v>1.96641122E-2</v>
      </c>
      <c r="IT153" s="5">
        <v>2.06648041E-2</v>
      </c>
      <c r="IU153" s="5">
        <v>2.7845047300000002E-2</v>
      </c>
      <c r="IV153" s="5">
        <v>2.1874594999999998E-3</v>
      </c>
      <c r="IW153" s="5">
        <v>3.9941072600000002E-2</v>
      </c>
      <c r="IX153" s="5">
        <v>2.8920340700000002E-2</v>
      </c>
      <c r="IY153" s="5">
        <v>8.6288514E-3</v>
      </c>
      <c r="IZ153" s="5">
        <v>1.3480599000000001E-3</v>
      </c>
      <c r="JA153" s="5">
        <v>9.1714812999999992E-3</v>
      </c>
      <c r="JB153" s="5">
        <v>1.0019958400000001E-2</v>
      </c>
      <c r="JC153" s="5">
        <v>5.8818764600000004E-2</v>
      </c>
      <c r="JD153" s="5">
        <v>7.5353370000000005E-4</v>
      </c>
      <c r="JE153" s="5">
        <v>1.4746075399999999E-2</v>
      </c>
      <c r="JF153" s="5">
        <v>1.4411425999999998E-3</v>
      </c>
      <c r="JG153" s="5">
        <v>1.3552644999999999E-3</v>
      </c>
      <c r="JH153" s="5">
        <v>3.6874529000000002E-3</v>
      </c>
      <c r="JI153" s="5">
        <v>2.5138102000000001E-3</v>
      </c>
      <c r="JJ153" s="5">
        <v>1.9536953999999998E-3</v>
      </c>
      <c r="JK153" s="5">
        <v>3.033763E-4</v>
      </c>
      <c r="JL153" s="5">
        <v>3.0115343100000001E-2</v>
      </c>
      <c r="JM153" s="5">
        <v>3.8081105000000001E-3</v>
      </c>
      <c r="JN153" s="5">
        <v>9.0843216000000004E-3</v>
      </c>
      <c r="JO153" s="5">
        <v>3.7030473000000002E-3</v>
      </c>
      <c r="JP153" s="5">
        <v>4.2994563399999998E-2</v>
      </c>
      <c r="JQ153" s="5">
        <v>6.0603547000000002E-3</v>
      </c>
      <c r="JR153" s="5">
        <v>1.3582574300000001E-2</v>
      </c>
      <c r="JS153" s="5">
        <v>1.3760521E-3</v>
      </c>
      <c r="JT153" s="5">
        <v>1.7045982999999999E-5</v>
      </c>
      <c r="JU153" s="5">
        <v>8.2514961000000001E-3</v>
      </c>
      <c r="JV153" s="5">
        <v>1.1669966E-3</v>
      </c>
      <c r="JW153" s="5">
        <v>0.10314604769999999</v>
      </c>
      <c r="JX153" s="5">
        <v>1.2019745200000001E-2</v>
      </c>
      <c r="JY153" s="5">
        <v>8.4011579999999995E-4</v>
      </c>
      <c r="JZ153" s="5">
        <v>1.3347937000000002E-3</v>
      </c>
      <c r="KA153" s="5">
        <v>3.1434019999999999E-4</v>
      </c>
      <c r="KB153" s="5">
        <v>6.3234607000000002E-3</v>
      </c>
      <c r="KC153" s="5">
        <v>1.0574008000000001E-3</v>
      </c>
      <c r="KD153" s="5">
        <v>9.7429120000000003E-4</v>
      </c>
      <c r="KE153" s="5">
        <v>8.5239129999999997E-4</v>
      </c>
      <c r="KF153" s="5">
        <v>1.4977644999999999E-3</v>
      </c>
      <c r="KG153" s="5">
        <v>9.7641181899999995E-5</v>
      </c>
      <c r="KH153" s="5">
        <v>4.8468690000000005E-4</v>
      </c>
      <c r="KI153" s="5">
        <v>2.9693336899999999E-2</v>
      </c>
      <c r="KJ153" s="5">
        <v>3.3776400799999995E-2</v>
      </c>
      <c r="KK153" s="5">
        <v>6.4658015999999995E-3</v>
      </c>
      <c r="KL153" s="5">
        <v>7.8397728999999999E-3</v>
      </c>
      <c r="KM153" s="5">
        <v>3.3460731000000002E-3</v>
      </c>
      <c r="KN153" s="5">
        <v>2.4207411999999998E-3</v>
      </c>
      <c r="KO153" s="5">
        <v>2.6396664000000003E-3</v>
      </c>
      <c r="KP153" s="5">
        <v>4.2556512999999997E-2</v>
      </c>
      <c r="KQ153" s="5">
        <v>2.2800380000000003E-3</v>
      </c>
      <c r="KR153" s="5">
        <v>1.4396311999999999E-3</v>
      </c>
      <c r="KS153" s="5">
        <v>5.1138539999999997E-4</v>
      </c>
      <c r="KT153" s="5">
        <v>9.0250481000000004E-3</v>
      </c>
      <c r="KU153" s="5">
        <v>9.1753396500000001E-2</v>
      </c>
      <c r="KV153" s="5">
        <v>0.10500669</v>
      </c>
      <c r="KW153" s="5">
        <v>0.27106748809999998</v>
      </c>
      <c r="KX153" s="5">
        <v>9.0105658200000008E-2</v>
      </c>
      <c r="KY153" s="5">
        <v>2.4075746200000001E-2</v>
      </c>
      <c r="KZ153" s="5">
        <v>0.68682644300000006</v>
      </c>
      <c r="LA153" s="5">
        <v>1.5936424899999999E-2</v>
      </c>
      <c r="LB153" s="5">
        <v>3.1758133100000002E-2</v>
      </c>
      <c r="LC153" s="5">
        <v>5.3362990999999997E-3</v>
      </c>
      <c r="LD153" s="5">
        <v>3.0859495300000001E-2</v>
      </c>
      <c r="LE153" s="5">
        <v>4.5169678300000002E-2</v>
      </c>
      <c r="LF153" s="5">
        <v>4.2350918999999997E-3</v>
      </c>
      <c r="LG153" s="5">
        <v>2.8959825000000002E-3</v>
      </c>
      <c r="LH153" s="5">
        <v>1.1657074999999999E-3</v>
      </c>
      <c r="LI153" s="5">
        <v>4.0595745699999998E-2</v>
      </c>
      <c r="LJ153" s="5">
        <v>8.0723276999999996E-3</v>
      </c>
      <c r="LK153" s="5">
        <v>3.8193630000000003E-4</v>
      </c>
      <c r="LL153" s="5">
        <v>0.21849383790000002</v>
      </c>
      <c r="LM153" s="5">
        <v>2.96445735E-2</v>
      </c>
      <c r="LN153" s="5">
        <v>0.29161020430000001</v>
      </c>
      <c r="LO153" s="5">
        <v>5.9603135299999999E-2</v>
      </c>
      <c r="LP153" s="5">
        <v>0.11096986340000001</v>
      </c>
      <c r="LQ153" s="5">
        <v>0.1267788883</v>
      </c>
      <c r="LR153" s="5">
        <v>4.9581125299999994E-2</v>
      </c>
      <c r="LS153" s="5">
        <v>2.6343389623000002</v>
      </c>
      <c r="LT153" s="5">
        <v>0.15693877419999999</v>
      </c>
      <c r="LU153" s="5">
        <v>1.8589087300000001E-2</v>
      </c>
      <c r="LV153" s="5">
        <v>2.3693569899999999E-2</v>
      </c>
      <c r="LW153" s="5">
        <v>4.5017336999999998E-3</v>
      </c>
      <c r="LX153" s="5">
        <v>1.35065636E-2</v>
      </c>
      <c r="LY153" s="5">
        <v>1.5441121600000001E-2</v>
      </c>
      <c r="LZ153" s="5">
        <v>2.699488E-4</v>
      </c>
      <c r="MA153" s="5">
        <v>0.62600557700000004</v>
      </c>
      <c r="MB153" s="5">
        <v>1.08068868E-2</v>
      </c>
      <c r="MC153" s="5">
        <v>2.0280796899999998E-2</v>
      </c>
      <c r="MD153" s="5">
        <v>1.89732572E-2</v>
      </c>
      <c r="ME153" s="5">
        <v>3.6103225400000001E-2</v>
      </c>
      <c r="MF153" s="5">
        <v>1.0983054999999999E-3</v>
      </c>
      <c r="MG153" s="5">
        <v>1.4741055199999999E-2</v>
      </c>
      <c r="MH153" s="5">
        <v>3.248332E-3</v>
      </c>
      <c r="MI153" s="5">
        <v>6.3381293800000002E-2</v>
      </c>
      <c r="MJ153" s="5">
        <v>8.6311431399999999E-2</v>
      </c>
      <c r="MK153" s="5">
        <v>7.6538780000000001E-2</v>
      </c>
      <c r="ML153" s="5">
        <v>4.7435565999999997E-3</v>
      </c>
      <c r="MM153" s="5">
        <v>8.0758014000000006E-3</v>
      </c>
      <c r="MN153" s="5">
        <v>3.2927159000000002E-3</v>
      </c>
      <c r="MO153" s="5">
        <v>2.7575299400000003E-2</v>
      </c>
      <c r="MP153" s="5">
        <v>2.4452808499999999E-2</v>
      </c>
      <c r="MQ153" s="5">
        <v>0.30744975219999998</v>
      </c>
      <c r="MR153" s="5">
        <v>0.20539733270000002</v>
      </c>
      <c r="MS153" s="5">
        <v>7.0157664999999994E-2</v>
      </c>
      <c r="MT153" s="5">
        <v>0.5486454597</v>
      </c>
      <c r="MU153" s="5">
        <v>0.35607458349999999</v>
      </c>
      <c r="MV153" s="5">
        <v>4.8362917399999997E-2</v>
      </c>
      <c r="MW153" s="5">
        <v>1.5760803699999999E-2</v>
      </c>
      <c r="MX153" s="5">
        <v>0.20281919849999999</v>
      </c>
      <c r="MY153" s="5">
        <v>1.2408195100000002E-2</v>
      </c>
      <c r="MZ153" s="5">
        <v>1.9729422999999998E-3</v>
      </c>
      <c r="NA153" s="5">
        <v>3.0781769999999996E-3</v>
      </c>
      <c r="NB153" s="5">
        <v>0.38903661109999998</v>
      </c>
      <c r="NC153" s="5">
        <v>0.24180821429999999</v>
      </c>
      <c r="ND153" s="5">
        <v>4.2898812600000003E-2</v>
      </c>
      <c r="NE153" s="5">
        <v>0.25351070250000002</v>
      </c>
      <c r="NF153" s="5">
        <v>10.057877395</v>
      </c>
      <c r="NG153" s="5">
        <v>2.9487915094999999</v>
      </c>
      <c r="NH153" s="5">
        <v>8.5631475923</v>
      </c>
      <c r="NI153" s="5">
        <v>0.34526262839999999</v>
      </c>
      <c r="NJ153" s="5">
        <v>1.2820095466000001</v>
      </c>
      <c r="NK153" s="5">
        <v>1.9941729664999999</v>
      </c>
      <c r="NL153" s="5">
        <v>0.12812183430000001</v>
      </c>
      <c r="NM153" s="5">
        <v>2.2822468999999998E-2</v>
      </c>
      <c r="NN153" s="5">
        <v>2.1152726200000003E-2</v>
      </c>
      <c r="NO153" s="5">
        <v>0.13536303129999999</v>
      </c>
      <c r="NP153" s="5">
        <v>0.1151452023</v>
      </c>
      <c r="NQ153" s="5">
        <v>5.4773876000000004E-3</v>
      </c>
      <c r="NR153" s="5">
        <v>6.2682417399999996E-2</v>
      </c>
      <c r="NS153" s="5">
        <v>0.69551833190000001</v>
      </c>
      <c r="NT153" s="5">
        <v>1.6408866120999999</v>
      </c>
      <c r="NU153" s="5">
        <v>6.8540426000000005E-3</v>
      </c>
      <c r="NV153" s="5">
        <v>8.7268899300000008E-2</v>
      </c>
      <c r="NW153" s="5">
        <v>5.6280751999999998E-3</v>
      </c>
      <c r="NX153" s="5">
        <v>2.7068737900000001E-2</v>
      </c>
      <c r="NY153" s="5">
        <v>8.2972120399999988E-2</v>
      </c>
      <c r="NZ153" s="5">
        <v>1.14976161E-2</v>
      </c>
      <c r="OA153" s="5">
        <v>5.9441309800000001E-2</v>
      </c>
      <c r="OB153" s="5">
        <v>1.8008956500000003E-2</v>
      </c>
      <c r="OC153" s="5">
        <v>1.2949973599999999E-2</v>
      </c>
      <c r="OD153" s="5">
        <v>2.5465621999999997E-3</v>
      </c>
      <c r="OE153" s="5">
        <v>4.9647527E-3</v>
      </c>
      <c r="OF153" s="5">
        <v>5.1941471999999997E-3</v>
      </c>
      <c r="OG153" s="5">
        <v>5.9395300000000004E-4</v>
      </c>
      <c r="OH153" s="5">
        <v>1.66685403E-2</v>
      </c>
      <c r="OI153" s="5">
        <v>0.1268493342</v>
      </c>
      <c r="OJ153" s="5">
        <v>2.81840059E-2</v>
      </c>
      <c r="OK153" s="5">
        <v>0.11333619769999999</v>
      </c>
      <c r="OL153" s="5">
        <v>2.6363579599999999E-2</v>
      </c>
      <c r="OM153" s="5">
        <v>2.0142544599999999E-2</v>
      </c>
      <c r="ON153" s="5">
        <v>2.3965938999999997E-3</v>
      </c>
      <c r="OO153" s="5">
        <v>1.9999664100000002E-2</v>
      </c>
      <c r="OP153" s="5">
        <v>3.4202725E-3</v>
      </c>
      <c r="OQ153" s="5">
        <v>0.2833668385</v>
      </c>
      <c r="OR153" s="5">
        <v>2.1874526300000002E-2</v>
      </c>
      <c r="OS153" s="5">
        <v>8.1709794999999998E-3</v>
      </c>
      <c r="OT153" s="5">
        <v>2.9425050500000001E-2</v>
      </c>
      <c r="OU153" s="5">
        <v>0.19531408530000002</v>
      </c>
      <c r="OV153" s="5">
        <v>6.3424885299999997E-2</v>
      </c>
      <c r="OW153" s="5">
        <v>0.14115432110000001</v>
      </c>
      <c r="OX153" s="5">
        <v>0.41085767089999997</v>
      </c>
      <c r="OY153" s="5">
        <v>4.48818073E-2</v>
      </c>
      <c r="OZ153" s="5">
        <v>4.9625774400000003E-2</v>
      </c>
      <c r="PA153" s="5">
        <v>1.05947056E-2</v>
      </c>
      <c r="PB153" s="5">
        <v>0.10846510700000001</v>
      </c>
      <c r="PC153" s="5">
        <v>7.4584424699999999E-2</v>
      </c>
      <c r="PD153" s="5">
        <v>7.9240250099999989E-5</v>
      </c>
      <c r="PE153" s="5">
        <v>0.10057371380000001</v>
      </c>
      <c r="PF153" s="5">
        <v>0.2048962875</v>
      </c>
      <c r="PG153" s="5">
        <v>5.4403282300000001E-2</v>
      </c>
      <c r="PH153" s="5">
        <v>1.0382004300000001E-2</v>
      </c>
      <c r="PI153" s="5">
        <v>2.3359524E-2</v>
      </c>
      <c r="PJ153" s="5">
        <v>6.0224633200000002E-2</v>
      </c>
      <c r="PK153" s="5">
        <v>3.0176039700000001E-2</v>
      </c>
      <c r="PL153" s="5">
        <v>5.5045539300000002E-2</v>
      </c>
      <c r="PM153" s="5">
        <v>3.2196737500000003E-2</v>
      </c>
      <c r="PN153" s="5">
        <v>4.65821571E-2</v>
      </c>
      <c r="PO153" s="5">
        <v>2.1363902899999999E-2</v>
      </c>
      <c r="PP153" s="5">
        <v>6.04209078E-2</v>
      </c>
      <c r="PQ153" s="5">
        <v>1.6275728630999999</v>
      </c>
      <c r="PR153" s="5">
        <v>0.2470007384</v>
      </c>
      <c r="PS153" s="5">
        <v>0.3663843591</v>
      </c>
      <c r="PT153" s="5">
        <v>6.7829285999999999E-3</v>
      </c>
      <c r="PU153" s="5">
        <v>0.16079074299999999</v>
      </c>
      <c r="PV153" s="5">
        <v>1.9902264599999997E-2</v>
      </c>
      <c r="PW153" s="5">
        <v>9.5129535399999993E-2</v>
      </c>
      <c r="PX153" s="5">
        <v>1.30184219E-2</v>
      </c>
      <c r="PY153" s="5">
        <v>2.3207807699999999E-2</v>
      </c>
      <c r="PZ153" s="5">
        <v>2.36485045E-2</v>
      </c>
      <c r="QA153" s="5">
        <v>7.2589260199999991E-2</v>
      </c>
      <c r="QB153" s="5">
        <v>7.025353E-4</v>
      </c>
      <c r="QC153" s="5">
        <v>1.4511316699999999E-2</v>
      </c>
      <c r="QD153" s="5">
        <v>5.8615229599999999E-2</v>
      </c>
      <c r="QE153" s="5">
        <v>7.254085989999999E-2</v>
      </c>
      <c r="QF153" s="5">
        <v>9.7082080000000012E-3</v>
      </c>
      <c r="QG153" s="5">
        <v>1.403456E-3</v>
      </c>
      <c r="QH153" s="5">
        <v>0.11071609690000001</v>
      </c>
      <c r="QI153" s="5">
        <v>6.2680300500000008E-2</v>
      </c>
      <c r="QJ153" s="5">
        <v>6.06168661E-2</v>
      </c>
      <c r="QK153" s="5">
        <v>5.1903593499999998E-2</v>
      </c>
      <c r="QL153" s="5">
        <v>9.7637830000000007E-4</v>
      </c>
      <c r="QM153" s="5">
        <v>0.1553898349</v>
      </c>
      <c r="QN153" s="5">
        <v>8.4708541199999987E-2</v>
      </c>
      <c r="QO153" s="5">
        <v>4.1195774499999997E-2</v>
      </c>
      <c r="QP153" s="5">
        <v>0.10648537229999999</v>
      </c>
      <c r="QQ153" s="5">
        <v>0.15672420139999999</v>
      </c>
      <c r="QR153" s="5">
        <v>5.2483268899999998E-2</v>
      </c>
      <c r="QS153" s="5">
        <v>4.8193806E-3</v>
      </c>
      <c r="QT153" s="5">
        <v>1.2585872000000001E-3</v>
      </c>
      <c r="QU153" s="5">
        <v>4.8470702599999999E-2</v>
      </c>
      <c r="QV153" s="5">
        <v>5.0311639499999998E-2</v>
      </c>
      <c r="QW153" s="5">
        <v>4.4261701999999993E-3</v>
      </c>
      <c r="QX153" s="5">
        <v>7.9788370400000003E-2</v>
      </c>
      <c r="QY153" s="5">
        <v>6.0229482000000003E-3</v>
      </c>
      <c r="QZ153" s="5">
        <v>1.5224701199999999E-2</v>
      </c>
      <c r="RA153" s="5">
        <v>0.14952269460000001</v>
      </c>
      <c r="RB153" s="5">
        <v>1.0139049000000001E-2</v>
      </c>
      <c r="RC153" s="5">
        <v>5.7700631100000004E-2</v>
      </c>
      <c r="RD153" s="5">
        <v>7.6075327999999996E-3</v>
      </c>
      <c r="RE153" s="5">
        <v>7.3905466500000003E-2</v>
      </c>
      <c r="RF153" s="5">
        <v>0.26629173389999999</v>
      </c>
      <c r="RG153" s="5">
        <v>1.02261995E-2</v>
      </c>
      <c r="RH153" s="5">
        <v>1.16718918E-2</v>
      </c>
      <c r="RI153" s="5">
        <v>2.0259411999999999E-3</v>
      </c>
      <c r="RJ153" s="5">
        <v>1.38762443E-2</v>
      </c>
      <c r="RK153" s="5">
        <v>3.088296203E-4</v>
      </c>
      <c r="RL153" s="5">
        <v>4.9211778800000001E-2</v>
      </c>
      <c r="RM153" s="5">
        <v>5.6681936299999999E-2</v>
      </c>
      <c r="RN153" s="5">
        <v>6.5732810799999999E-2</v>
      </c>
      <c r="RO153" s="5">
        <v>7.0840792999999997E-3</v>
      </c>
      <c r="RP153" s="5">
        <v>2.4136030999999999E-3</v>
      </c>
      <c r="RQ153" s="5">
        <v>7.4764902999999994E-3</v>
      </c>
      <c r="RR153" s="5">
        <v>2.2509352E-3</v>
      </c>
      <c r="RS153" s="5">
        <v>1.21658506E-2</v>
      </c>
      <c r="RT153" s="5">
        <v>0.16257659429999999</v>
      </c>
      <c r="RU153" s="5">
        <v>5.3351322700000002E-2</v>
      </c>
      <c r="RV153" s="5">
        <v>3.8812911899999997E-2</v>
      </c>
      <c r="RW153" s="5">
        <v>4.0010990999999997E-3</v>
      </c>
      <c r="RX153" s="5">
        <v>8.9441963000000003E-3</v>
      </c>
      <c r="RY153" s="5">
        <v>6.1510034400000003E-2</v>
      </c>
      <c r="RZ153" s="5">
        <v>2.16232674E-2</v>
      </c>
      <c r="SA153" s="5">
        <v>7.910731700000001E-2</v>
      </c>
      <c r="SB153" s="5">
        <v>3.1242549299999998E-2</v>
      </c>
      <c r="SC153" s="5">
        <v>4.3952533200000005E-2</v>
      </c>
      <c r="SD153" s="5">
        <v>2.1609276399999999E-2</v>
      </c>
      <c r="SE153" s="5">
        <v>4.56220767E-2</v>
      </c>
      <c r="SF153" s="5">
        <v>8.8511493999999996E-2</v>
      </c>
      <c r="SG153" s="5">
        <v>5.1764110100000003E-2</v>
      </c>
      <c r="SH153" s="5">
        <v>1.7342885299999999E-2</v>
      </c>
      <c r="SI153" s="5">
        <v>2.1357477400000002E-2</v>
      </c>
      <c r="SJ153" s="5">
        <v>1.3542775399999998E-2</v>
      </c>
      <c r="SK153" s="5">
        <v>8.0053983999999988E-3</v>
      </c>
      <c r="SL153" s="5">
        <v>3.40558148E-2</v>
      </c>
      <c r="SM153" s="5">
        <v>3.9521851E-3</v>
      </c>
      <c r="SN153" s="5">
        <v>7.8126364999999993E-3</v>
      </c>
      <c r="SO153" s="5">
        <v>1.2676321999999999E-3</v>
      </c>
      <c r="SP153" s="5">
        <v>9.9549184000000002E-3</v>
      </c>
      <c r="SQ153" s="5">
        <v>6.699530229999999E-2</v>
      </c>
      <c r="SR153" s="5">
        <v>1.04841408E-2</v>
      </c>
      <c r="SS153" s="5">
        <v>0.1927000455</v>
      </c>
      <c r="ST153" s="5">
        <v>7.6569778599999999E-2</v>
      </c>
      <c r="SU153" s="5">
        <v>4.7894183700000002E-2</v>
      </c>
      <c r="SV153" s="5">
        <v>8.0088687899999997E-2</v>
      </c>
      <c r="SW153" s="5">
        <v>9.4759150799999997E-2</v>
      </c>
      <c r="SX153" s="7">
        <v>209.20007864578429</v>
      </c>
    </row>
    <row r="154" spans="2:518" ht="15" x14ac:dyDescent="0.3">
      <c r="B154" s="5" t="s">
        <v>146</v>
      </c>
      <c r="C154" s="5">
        <v>0.28260213960000002</v>
      </c>
      <c r="D154" s="5">
        <v>8.5795680100000007E-2</v>
      </c>
      <c r="E154" s="5">
        <v>1.5278629699999999E-2</v>
      </c>
      <c r="F154" s="5">
        <v>7.4626102000000007E-3</v>
      </c>
      <c r="G154" s="5">
        <v>6.3642069600000004E-2</v>
      </c>
      <c r="H154" s="5">
        <v>1.4164589599999999E-2</v>
      </c>
      <c r="I154" s="5">
        <v>2.1990101E-3</v>
      </c>
      <c r="J154" s="5">
        <v>4.7257889999999996E-4</v>
      </c>
      <c r="K154" s="5">
        <v>3.3967969999999998E-4</v>
      </c>
      <c r="L154" s="5">
        <v>3.0344030000000003E-4</v>
      </c>
      <c r="M154" s="5">
        <v>1.1671047E-3</v>
      </c>
      <c r="N154" s="5">
        <v>0.12511533850000001</v>
      </c>
      <c r="O154" s="5">
        <v>1.0608335000000001E-3</v>
      </c>
      <c r="P154" s="5">
        <v>7.0191921999999997E-3</v>
      </c>
      <c r="Q154" s="5">
        <v>4.7043663499999999E-2</v>
      </c>
      <c r="R154" s="5">
        <v>2.16121217E-2</v>
      </c>
      <c r="S154" s="5">
        <v>4.7041090800000004E-2</v>
      </c>
      <c r="T154" s="5">
        <v>6.3441961699999994E-2</v>
      </c>
      <c r="U154" s="5">
        <v>0.11146376870000001</v>
      </c>
      <c r="V154" s="5">
        <v>5.1691863900000003E-2</v>
      </c>
      <c r="W154" s="5">
        <v>6.0687499999999998E-5</v>
      </c>
      <c r="X154" s="5">
        <v>1.815865E-4</v>
      </c>
      <c r="Y154" s="5">
        <v>2.2837349999999998E-4</v>
      </c>
      <c r="Z154" s="5">
        <v>8.4847520000000008E-4</v>
      </c>
      <c r="AA154" s="5">
        <v>7.0800459999999991E-4</v>
      </c>
      <c r="AB154" s="5">
        <v>2.0263239999999999E-3</v>
      </c>
      <c r="AC154" s="5">
        <v>5.3545259999999994E-4</v>
      </c>
      <c r="AD154" s="5">
        <v>4.1949365000000004E-3</v>
      </c>
      <c r="AE154" s="5">
        <v>2.0287730000000001E-4</v>
      </c>
      <c r="AF154" s="5">
        <v>1.2618403999999999E-3</v>
      </c>
      <c r="AG154" s="5">
        <v>3.0879519999999996E-4</v>
      </c>
      <c r="AH154" s="5">
        <v>3.5256699999999997E-4</v>
      </c>
      <c r="AI154" s="5">
        <v>9.1104140000000005E-4</v>
      </c>
      <c r="AJ154" s="5">
        <v>2.404501E-4</v>
      </c>
      <c r="AK154" s="5">
        <v>0.15762456480000001</v>
      </c>
      <c r="AL154" s="5">
        <v>7.39802299E-2</v>
      </c>
      <c r="AM154" s="5">
        <v>3.0887410999999999E-3</v>
      </c>
      <c r="AN154" s="5">
        <v>1.7677386100000001E-2</v>
      </c>
      <c r="AO154" s="5">
        <v>6.5495935499999991E-2</v>
      </c>
      <c r="AP154" s="5">
        <v>2.47934922E-2</v>
      </c>
      <c r="AQ154" s="5">
        <v>1.6529112499999998E-2</v>
      </c>
      <c r="AR154" s="5">
        <v>1.6220496299999998E-2</v>
      </c>
      <c r="AS154" s="5">
        <v>1.0378924600000001E-2</v>
      </c>
      <c r="AT154" s="5">
        <v>5.4485239999999997E-3</v>
      </c>
      <c r="AU154" s="5">
        <v>7.247722980000001E-5</v>
      </c>
      <c r="AV154" s="5">
        <v>5.8842051499999999E-2</v>
      </c>
      <c r="AW154" s="5">
        <v>7.2771490899999999E-2</v>
      </c>
      <c r="AX154" s="5">
        <v>8.54507875E-2</v>
      </c>
      <c r="AY154" s="5">
        <v>3.6226041799999997E-2</v>
      </c>
      <c r="AZ154" s="5">
        <v>1.5288672E-3</v>
      </c>
      <c r="BA154" s="5">
        <v>4.2814736000000003E-3</v>
      </c>
      <c r="BB154" s="5">
        <v>1.8259160999999999E-3</v>
      </c>
      <c r="BC154" s="5">
        <v>1.4781450000000002E-3</v>
      </c>
      <c r="BD154" s="5">
        <v>1.89716828E-2</v>
      </c>
      <c r="BE154" s="5">
        <v>1.3883427999999999E-3</v>
      </c>
      <c r="BF154" s="5">
        <v>4.3310069999999998E-4</v>
      </c>
      <c r="BG154" s="5">
        <v>5.9405639999999995E-4</v>
      </c>
      <c r="BH154" s="5">
        <v>6.2307329699999997E-2</v>
      </c>
      <c r="BI154" s="5">
        <v>6.1379774499999998E-2</v>
      </c>
      <c r="BJ154" s="5">
        <v>1.2836340000000002E-4</v>
      </c>
      <c r="BK154" s="5">
        <v>0.19735095260000002</v>
      </c>
      <c r="BL154" s="5">
        <v>1.0451178E-3</v>
      </c>
      <c r="BM154" s="5">
        <v>1.1599167800000001E-2</v>
      </c>
      <c r="BN154" s="5">
        <v>1.9534218799999999E-2</v>
      </c>
      <c r="BO154" s="5">
        <v>8.2376423000000004E-3</v>
      </c>
      <c r="BP154" s="5">
        <v>2.2832554599999999E-2</v>
      </c>
      <c r="BQ154" s="5">
        <v>5.5228082900000003E-2</v>
      </c>
      <c r="BR154" s="5">
        <v>1.8500763399999998E-2</v>
      </c>
      <c r="BS154" s="5">
        <v>0.18110355280000001</v>
      </c>
      <c r="BT154" s="5">
        <v>6.2288169999999993E-3</v>
      </c>
      <c r="BU154" s="5">
        <v>8.4320126000000002E-3</v>
      </c>
      <c r="BV154" s="5">
        <v>1.8147358999999999E-3</v>
      </c>
      <c r="BW154" s="5">
        <v>6.1169299699999999E-2</v>
      </c>
      <c r="BX154" s="5">
        <v>0.20067131430000001</v>
      </c>
      <c r="BY154" s="5">
        <v>2.73801989E-2</v>
      </c>
      <c r="BZ154" s="5">
        <v>9.0533286000000004E-3</v>
      </c>
      <c r="CA154" s="5">
        <v>1.2680491000000001E-3</v>
      </c>
      <c r="CB154" s="5">
        <v>2.9824077000000001E-2</v>
      </c>
      <c r="CC154" s="5">
        <v>6.3016060599999993E-2</v>
      </c>
      <c r="CD154" s="5">
        <v>4.5141380000000001E-4</v>
      </c>
      <c r="CE154" s="5">
        <v>4.0042541999999997E-3</v>
      </c>
      <c r="CF154" s="5">
        <v>2.2603499900000001E-2</v>
      </c>
      <c r="CG154" s="5">
        <v>1.7368114800000001E-2</v>
      </c>
      <c r="CH154" s="5">
        <v>1.2542905000000001E-3</v>
      </c>
      <c r="CI154" s="5">
        <v>2.2680079999999998E-2</v>
      </c>
      <c r="CJ154" s="5">
        <v>4.2635798199999998E-2</v>
      </c>
      <c r="CK154" s="5">
        <v>5.5832573500000003E-2</v>
      </c>
      <c r="CL154" s="5">
        <v>4.9429864E-3</v>
      </c>
      <c r="CM154" s="5">
        <v>2.7873393999999999E-3</v>
      </c>
      <c r="CN154" s="5">
        <v>7.5436220000000003E-4</v>
      </c>
      <c r="CO154" s="5">
        <v>9.2330269999999996E-3</v>
      </c>
      <c r="CP154" s="5">
        <v>4.0406927400000001E-2</v>
      </c>
      <c r="CQ154" s="5">
        <v>8.3322520000000001E-4</v>
      </c>
      <c r="CR154" s="5">
        <v>2.1861764199999998E-2</v>
      </c>
      <c r="CS154" s="5">
        <v>4.1008940300000005E-2</v>
      </c>
      <c r="CT154" s="5">
        <v>1.7024643399999997E-2</v>
      </c>
      <c r="CU154" s="5">
        <v>9.0330185999999996E-3</v>
      </c>
      <c r="CV154" s="5">
        <v>3.621371E-3</v>
      </c>
      <c r="CW154" s="5">
        <v>1.5543903999999998E-3</v>
      </c>
      <c r="CX154" s="5">
        <v>5.9568000000000002E-4</v>
      </c>
      <c r="CY154" s="5">
        <v>5.32802634E-2</v>
      </c>
      <c r="CZ154" s="5">
        <v>5.2591550000000002E-4</v>
      </c>
      <c r="DA154" s="5">
        <v>1.16975034E-2</v>
      </c>
      <c r="DB154" s="5">
        <v>0.22072294689999999</v>
      </c>
      <c r="DC154" s="5">
        <v>2.0598961399999997E-2</v>
      </c>
      <c r="DD154" s="5">
        <v>1.0209014E-3</v>
      </c>
      <c r="DE154" s="5">
        <v>5.3923895399999998E-2</v>
      </c>
      <c r="DF154" s="5">
        <v>5.68931747E-2</v>
      </c>
      <c r="DG154" s="5">
        <v>9.9316091000000006E-3</v>
      </c>
      <c r="DH154" s="5">
        <v>3.6201985E-3</v>
      </c>
      <c r="DI154" s="5">
        <v>0</v>
      </c>
      <c r="DJ154" s="5">
        <v>8.2836672000000007E-3</v>
      </c>
      <c r="DK154" s="5">
        <v>3.0563823E-3</v>
      </c>
      <c r="DL154" s="5">
        <v>1.1768061199999999E-2</v>
      </c>
      <c r="DM154" s="5">
        <v>1.1460369000000001E-3</v>
      </c>
      <c r="DN154" s="5">
        <v>1.5907059999999999E-4</v>
      </c>
      <c r="DO154" s="5">
        <v>5.6769290000000005E-4</v>
      </c>
      <c r="DP154" s="5">
        <v>1.8022008E-3</v>
      </c>
      <c r="DQ154" s="5">
        <v>4.4987749999999996E-4</v>
      </c>
      <c r="DR154" s="5">
        <v>1.7373977000000002E-2</v>
      </c>
      <c r="DS154" s="5">
        <v>1.0239466799999999E-2</v>
      </c>
      <c r="DT154" s="5">
        <v>9.7896850000000011E-3</v>
      </c>
      <c r="DU154" s="5">
        <v>0.1090310734</v>
      </c>
      <c r="DV154" s="5">
        <v>3.3809301999999999E-3</v>
      </c>
      <c r="DW154" s="5">
        <v>2.4406286100000001E-2</v>
      </c>
      <c r="DX154" s="5">
        <v>2.5305426499999999E-2</v>
      </c>
      <c r="DY154" s="5">
        <v>4.7039039099999999E-2</v>
      </c>
      <c r="DZ154" s="5">
        <v>3.4950121000000001E-3</v>
      </c>
      <c r="EA154" s="5">
        <v>4.2517861099999998E-2</v>
      </c>
      <c r="EB154" s="5">
        <v>0.17567392849999999</v>
      </c>
      <c r="EC154" s="5">
        <v>0.1034281126</v>
      </c>
      <c r="ED154" s="5">
        <v>9.6150800199999997E-2</v>
      </c>
      <c r="EE154" s="5">
        <v>8.9299389E-3</v>
      </c>
      <c r="EF154" s="5">
        <v>8.6289486499999998E-2</v>
      </c>
      <c r="EG154" s="5">
        <v>1.6689305799999998E-2</v>
      </c>
      <c r="EH154" s="5">
        <v>1.7228673399999998E-2</v>
      </c>
      <c r="EI154" s="5">
        <v>3.1598804500000001E-2</v>
      </c>
      <c r="EJ154" s="5">
        <v>7.4727662200000003E-2</v>
      </c>
      <c r="EK154" s="5">
        <v>7.8123042999999996E-3</v>
      </c>
      <c r="EL154" s="5">
        <v>3.2194450200000002E-2</v>
      </c>
      <c r="EM154" s="5">
        <v>4.0258871999999998E-3</v>
      </c>
      <c r="EN154" s="5">
        <v>0.10097132809999999</v>
      </c>
      <c r="EO154" s="5">
        <v>6.1424858000000008E-3</v>
      </c>
      <c r="EP154" s="5">
        <v>6.1897904899999995E-2</v>
      </c>
      <c r="EQ154" s="5">
        <v>2.0011901917000001</v>
      </c>
      <c r="ER154" s="5">
        <v>0.22361778539999999</v>
      </c>
      <c r="ES154" s="5">
        <v>52.349244742900005</v>
      </c>
      <c r="ET154" s="5">
        <v>3.7310947499999997E-2</v>
      </c>
      <c r="EU154" s="5">
        <v>4.56843122E-2</v>
      </c>
      <c r="EV154" s="5">
        <v>0.15086492629999998</v>
      </c>
      <c r="EW154" s="5">
        <v>6.7698838999999999E-3</v>
      </c>
      <c r="EX154" s="5">
        <v>7.7057636600000007E-2</v>
      </c>
      <c r="EY154" s="5">
        <v>2.6898249799999999E-2</v>
      </c>
      <c r="EZ154" s="5">
        <v>0.52300679669999994</v>
      </c>
      <c r="FA154" s="5">
        <v>4.9992160999999995E-3</v>
      </c>
      <c r="FB154" s="5">
        <v>0.47099165770000001</v>
      </c>
      <c r="FC154" s="5">
        <v>0.29312418379999999</v>
      </c>
      <c r="FD154" s="5">
        <v>0.1305741195</v>
      </c>
      <c r="FE154" s="5">
        <v>2.8489848599999999E-2</v>
      </c>
      <c r="FF154" s="5">
        <v>1.8321276E-3</v>
      </c>
      <c r="FG154" s="5">
        <v>0.1003690436</v>
      </c>
      <c r="FH154" s="5">
        <v>2.8634650500000001E-2</v>
      </c>
      <c r="FI154" s="5">
        <v>0.314726271</v>
      </c>
      <c r="FJ154" s="5">
        <v>0.1028858383</v>
      </c>
      <c r="FK154" s="5">
        <v>0.1157899137</v>
      </c>
      <c r="FL154" s="5">
        <v>2.68787292E-2</v>
      </c>
      <c r="FM154" s="5">
        <v>6.2294269000000005E-3</v>
      </c>
      <c r="FN154" s="5">
        <v>7.3077478400000007E-2</v>
      </c>
      <c r="FO154" s="5">
        <v>2.5944175E-2</v>
      </c>
      <c r="FP154" s="5">
        <v>7.5712971200000007E-2</v>
      </c>
      <c r="FQ154" s="5">
        <v>0.2729504727</v>
      </c>
      <c r="FR154" s="5">
        <v>0.20656609549999999</v>
      </c>
      <c r="FS154" s="5">
        <v>1.60711498E-2</v>
      </c>
      <c r="FT154" s="5">
        <v>8.7659641000000007E-3</v>
      </c>
      <c r="FU154" s="5">
        <v>2.0791509999999999E-2</v>
      </c>
      <c r="FV154" s="5">
        <v>3.7475477000000002E-3</v>
      </c>
      <c r="FW154" s="5">
        <v>3.4419779999999997E-4</v>
      </c>
      <c r="FX154" s="5">
        <v>4.3851328000000002E-3</v>
      </c>
      <c r="FY154" s="5">
        <v>2.24395797E-2</v>
      </c>
      <c r="FZ154" s="5">
        <v>1.02693886E-2</v>
      </c>
      <c r="GA154" s="5">
        <v>5.5522117999999999E-3</v>
      </c>
      <c r="GB154" s="5">
        <v>1.7112319999999998E-4</v>
      </c>
      <c r="GC154" s="5">
        <v>1.4561467E-3</v>
      </c>
      <c r="GD154" s="5">
        <v>5.4292428000000002E-3</v>
      </c>
      <c r="GE154" s="5">
        <v>5.0944913000000001E-3</v>
      </c>
      <c r="GF154" s="5">
        <v>7.2090281000000006E-3</v>
      </c>
      <c r="GG154" s="5">
        <v>9.1651670000000005E-4</v>
      </c>
      <c r="GH154" s="5">
        <v>1.4771228999999999E-3</v>
      </c>
      <c r="GI154" s="5">
        <v>4.6986510999999995E-3</v>
      </c>
      <c r="GJ154" s="5">
        <v>3.4731025999999998E-3</v>
      </c>
      <c r="GK154" s="5">
        <v>7.9866120000000006E-4</v>
      </c>
      <c r="GL154" s="5">
        <v>1.2612514599999999E-2</v>
      </c>
      <c r="GM154" s="5">
        <v>2.8388189999999998E-3</v>
      </c>
      <c r="GN154" s="5">
        <v>5.409198E-4</v>
      </c>
      <c r="GO154" s="5">
        <v>2.7622945099999997E-2</v>
      </c>
      <c r="GP154" s="5">
        <v>3.1284729000000001E-3</v>
      </c>
      <c r="GQ154" s="5">
        <v>9.3486699000000003E-3</v>
      </c>
      <c r="GR154" s="5">
        <v>1.3012623500000001E-2</v>
      </c>
      <c r="GS154" s="5">
        <v>4.4133040999999994E-3</v>
      </c>
      <c r="GT154" s="5">
        <v>7.7800905999999993E-3</v>
      </c>
      <c r="GU154" s="5">
        <v>2.3141990999999999E-3</v>
      </c>
      <c r="GV154" s="5">
        <v>1.54316939E-2</v>
      </c>
      <c r="GW154" s="5">
        <v>0.1066159354</v>
      </c>
      <c r="GX154" s="5">
        <v>3.4528572000000002E-3</v>
      </c>
      <c r="GY154" s="5">
        <v>4.2558530599999998E-2</v>
      </c>
      <c r="GZ154" s="5">
        <v>3.3360687600000001E-2</v>
      </c>
      <c r="HA154" s="5">
        <v>4.9764264000000001E-3</v>
      </c>
      <c r="HB154" s="5">
        <v>1.4032490000000001E-3</v>
      </c>
      <c r="HC154" s="5">
        <v>1.8298803999999998E-2</v>
      </c>
      <c r="HD154" s="5">
        <v>3.0782756999999999E-3</v>
      </c>
      <c r="HE154" s="5">
        <v>4.9808153999999997E-3</v>
      </c>
      <c r="HF154" s="5">
        <v>8.9029839999999992E-3</v>
      </c>
      <c r="HG154" s="5">
        <v>7.0863874800000004E-2</v>
      </c>
      <c r="HH154" s="5">
        <v>7.3806992999999998E-3</v>
      </c>
      <c r="HI154" s="5">
        <v>1.0852727E-3</v>
      </c>
      <c r="HJ154" s="5">
        <v>1.1290169400000001E-2</v>
      </c>
      <c r="HK154" s="5">
        <v>4.3278830999999999E-3</v>
      </c>
      <c r="HL154" s="5">
        <v>1.3831790300000001E-2</v>
      </c>
      <c r="HM154" s="5">
        <v>6.34024906E-2</v>
      </c>
      <c r="HN154" s="5">
        <v>1.53048104E-2</v>
      </c>
      <c r="HO154" s="5">
        <v>6.4560490999999998E-3</v>
      </c>
      <c r="HP154" s="5">
        <v>1.39495027E-2</v>
      </c>
      <c r="HQ154" s="5">
        <v>5.9733110999999998E-3</v>
      </c>
      <c r="HR154" s="5">
        <v>1.23196186E-2</v>
      </c>
      <c r="HS154" s="5">
        <v>6.5616375000000001E-3</v>
      </c>
      <c r="HT154" s="5">
        <v>2.6191132999999998E-3</v>
      </c>
      <c r="HU154" s="5">
        <v>7.7553316999999997E-3</v>
      </c>
      <c r="HV154" s="5">
        <v>7.77756E-4</v>
      </c>
      <c r="HW154" s="5">
        <v>6.51635292E-2</v>
      </c>
      <c r="HX154" s="5">
        <v>6.5510235200000003E-2</v>
      </c>
      <c r="HY154" s="5">
        <v>1.6344357E-2</v>
      </c>
      <c r="HZ154" s="5">
        <v>7.5679149900000006E-2</v>
      </c>
      <c r="IA154" s="5">
        <v>1.2534574000000001E-3</v>
      </c>
      <c r="IB154" s="5">
        <v>2.4413687699999999E-2</v>
      </c>
      <c r="IC154" s="5">
        <v>2.49155969E-2</v>
      </c>
      <c r="ID154" s="5">
        <v>1.7061815000000001E-2</v>
      </c>
      <c r="IE154" s="5">
        <v>4.6774540000000002E-3</v>
      </c>
      <c r="IF154" s="5">
        <v>8.570467699999999E-3</v>
      </c>
      <c r="IG154" s="5">
        <v>1.79132527E-2</v>
      </c>
      <c r="IH154" s="5">
        <v>1.1698542E-3</v>
      </c>
      <c r="II154" s="5">
        <v>7.3614490999999995E-3</v>
      </c>
      <c r="IJ154" s="5">
        <v>8.4247118199999994E-5</v>
      </c>
      <c r="IK154" s="5">
        <v>3.4840692000000003E-3</v>
      </c>
      <c r="IL154" s="5">
        <v>0.14935952299999999</v>
      </c>
      <c r="IM154" s="5">
        <v>2.1320281E-2</v>
      </c>
      <c r="IN154" s="5">
        <v>7.0233079999999998E-4</v>
      </c>
      <c r="IO154" s="5">
        <v>7.7017779999999998E-4</v>
      </c>
      <c r="IP154" s="5">
        <v>1.0118073000000001E-3</v>
      </c>
      <c r="IQ154" s="5">
        <v>2.96992635E-2</v>
      </c>
      <c r="IR154" s="5">
        <v>2.8017023100000003E-2</v>
      </c>
      <c r="IS154" s="5">
        <v>7.6674114999999996E-3</v>
      </c>
      <c r="IT154" s="5">
        <v>8.0576004E-3</v>
      </c>
      <c r="IU154" s="5">
        <v>1.08573139E-2</v>
      </c>
      <c r="IV154" s="5">
        <v>8.5293210000000007E-4</v>
      </c>
      <c r="IW154" s="5">
        <v>1.5573784300000001E-2</v>
      </c>
      <c r="IX154" s="5">
        <v>1.12765912E-2</v>
      </c>
      <c r="IY154" s="5">
        <v>3.3645533999999999E-3</v>
      </c>
      <c r="IZ154" s="5">
        <v>5.2563430000000008E-4</v>
      </c>
      <c r="JA154" s="5">
        <v>3.5761351000000003E-3</v>
      </c>
      <c r="JB154" s="5">
        <v>3.9069724E-3</v>
      </c>
      <c r="JC154" s="5">
        <v>2.2934555699999998E-2</v>
      </c>
      <c r="JD154" s="5">
        <v>2.9381720000000005E-4</v>
      </c>
      <c r="JE154" s="5">
        <v>5.7497754000000005E-3</v>
      </c>
      <c r="JF154" s="5">
        <v>5.6192889999999993E-4</v>
      </c>
      <c r="JG154" s="5">
        <v>5.284434E-4</v>
      </c>
      <c r="JH154" s="5">
        <v>1.4378080000000001E-3</v>
      </c>
      <c r="JI154" s="5">
        <v>9.8018239999999993E-4</v>
      </c>
      <c r="JJ154" s="5">
        <v>7.6178300000000003E-4</v>
      </c>
      <c r="JK154" s="5">
        <v>1.182921984E-4</v>
      </c>
      <c r="JL154" s="5">
        <v>1.17425454E-2</v>
      </c>
      <c r="JM154" s="5">
        <v>1.4848548000000001E-3</v>
      </c>
      <c r="JN154" s="5">
        <v>3.5421499E-3</v>
      </c>
      <c r="JO154" s="5">
        <v>1.4438885999999999E-3</v>
      </c>
      <c r="JP154" s="5">
        <v>1.67643985E-2</v>
      </c>
      <c r="JQ154" s="5">
        <v>2.3630476000000003E-3</v>
      </c>
      <c r="JR154" s="5">
        <v>5.2961042999999999E-3</v>
      </c>
      <c r="JS154" s="5">
        <v>5.3654889999999995E-4</v>
      </c>
      <c r="JT154" s="5">
        <v>6.6465406800000008E-6</v>
      </c>
      <c r="JU154" s="5">
        <v>3.2174153E-3</v>
      </c>
      <c r="JV154" s="5">
        <v>4.5503420000000001E-4</v>
      </c>
      <c r="JW154" s="5">
        <v>4.0218607000000003E-2</v>
      </c>
      <c r="JX154" s="5">
        <v>4.6867274E-3</v>
      </c>
      <c r="JY154" s="5">
        <v>3.2757720000000003E-4</v>
      </c>
      <c r="JZ154" s="5">
        <v>5.2046139999999998E-4</v>
      </c>
      <c r="KA154" s="5">
        <v>1.2256727130000001E-4</v>
      </c>
      <c r="KB154" s="5">
        <v>2.4656376999999999E-3</v>
      </c>
      <c r="KC154" s="5">
        <v>4.1230059999999998E-4</v>
      </c>
      <c r="KD154" s="5">
        <v>3.7989460000000002E-4</v>
      </c>
      <c r="KE154" s="5">
        <v>3.3236359999999995E-4</v>
      </c>
      <c r="KF154" s="5">
        <v>5.8400690000000007E-4</v>
      </c>
      <c r="KG154" s="5">
        <v>3.8072138799999994E-5</v>
      </c>
      <c r="KH154" s="5">
        <v>1.8898870000000001E-4</v>
      </c>
      <c r="KI154" s="5">
        <v>1.1577997200000001E-2</v>
      </c>
      <c r="KJ154" s="5">
        <v>1.31700615E-2</v>
      </c>
      <c r="KK154" s="5">
        <v>2.5211391E-3</v>
      </c>
      <c r="KL154" s="5">
        <v>3.0568766999999998E-3</v>
      </c>
      <c r="KM154" s="5">
        <v>1.3046976E-3</v>
      </c>
      <c r="KN154" s="5">
        <v>9.4389300000000001E-4</v>
      </c>
      <c r="KO154" s="5">
        <v>1.0292561999999999E-3</v>
      </c>
      <c r="KP154" s="5">
        <v>1.65935943E-2</v>
      </c>
      <c r="KQ154" s="5">
        <v>8.8903020000000003E-4</v>
      </c>
      <c r="KR154" s="5">
        <v>5.613396000000001E-4</v>
      </c>
      <c r="KS154" s="5">
        <v>1.993989E-4</v>
      </c>
      <c r="KT154" s="5">
        <v>3.5190379999999999E-3</v>
      </c>
      <c r="KU154" s="5">
        <v>3.5776395500000002E-2</v>
      </c>
      <c r="KV154" s="5">
        <v>4.0944106799999998E-2</v>
      </c>
      <c r="KW154" s="5">
        <v>0.10569437230000001</v>
      </c>
      <c r="KX154" s="5">
        <v>3.5133910900000002E-2</v>
      </c>
      <c r="KY154" s="5">
        <v>9.3875917000000014E-3</v>
      </c>
      <c r="KZ154" s="5">
        <v>0.2678067012</v>
      </c>
      <c r="LA154" s="5">
        <v>6.2139153000000001E-3</v>
      </c>
      <c r="LB154" s="5">
        <v>1.2383100499999999E-2</v>
      </c>
      <c r="LC154" s="5">
        <v>2.0807246000000001E-3</v>
      </c>
      <c r="LD154" s="5">
        <v>1.2032704500000001E-2</v>
      </c>
      <c r="LE154" s="5">
        <v>1.7612517099999999E-2</v>
      </c>
      <c r="LF154" s="5">
        <v>1.6513429E-3</v>
      </c>
      <c r="LG154" s="5">
        <v>1.1291987000000001E-3</v>
      </c>
      <c r="LH154" s="5">
        <v>4.5453159999999998E-4</v>
      </c>
      <c r="LI154" s="5">
        <v>1.5829053799999999E-2</v>
      </c>
      <c r="LJ154" s="5">
        <v>3.1475543E-3</v>
      </c>
      <c r="LK154" s="5">
        <v>1.4892430000000001E-4</v>
      </c>
      <c r="LL154" s="5">
        <v>8.5194905599999995E-2</v>
      </c>
      <c r="LM154" s="5">
        <v>1.15589834E-2</v>
      </c>
      <c r="LN154" s="5">
        <v>0.1137043683</v>
      </c>
      <c r="LO154" s="5">
        <v>2.3240396700000002E-2</v>
      </c>
      <c r="LP154" s="5">
        <v>4.3269261700000006E-2</v>
      </c>
      <c r="LQ154" s="5">
        <v>4.9433501300000002E-2</v>
      </c>
      <c r="LR154" s="5">
        <v>1.9332624399999998E-2</v>
      </c>
      <c r="LS154" s="5">
        <v>1.0271788957999999</v>
      </c>
      <c r="LT154" s="5">
        <v>6.1193414699999997E-2</v>
      </c>
      <c r="LU154" s="5">
        <v>7.2482388999999996E-3</v>
      </c>
      <c r="LV154" s="5">
        <v>9.2385738999999998E-3</v>
      </c>
      <c r="LW154" s="5">
        <v>1.7553117000000001E-3</v>
      </c>
      <c r="LX154" s="5">
        <v>5.2664662000000001E-3</v>
      </c>
      <c r="LY154" s="5">
        <v>6.0207871999999997E-3</v>
      </c>
      <c r="LZ154" s="5">
        <v>1.0525815800000001E-4</v>
      </c>
      <c r="MA154" s="5">
        <v>0.24409148809999998</v>
      </c>
      <c r="MB154" s="5">
        <v>4.2138108000000004E-3</v>
      </c>
      <c r="MC154" s="5">
        <v>7.9078685999999995E-3</v>
      </c>
      <c r="MD154" s="5">
        <v>7.3980341E-3</v>
      </c>
      <c r="ME154" s="5">
        <v>1.40773346E-2</v>
      </c>
      <c r="MF154" s="5">
        <v>4.2825019999999999E-4</v>
      </c>
      <c r="MG154" s="5">
        <v>5.747818E-3</v>
      </c>
      <c r="MH154" s="5">
        <v>1.2665865000000001E-3</v>
      </c>
      <c r="MI154" s="5">
        <v>2.4713572700000002E-2</v>
      </c>
      <c r="MJ154" s="5">
        <v>3.3654469699999995E-2</v>
      </c>
      <c r="MK154" s="5">
        <v>2.9843926899999998E-2</v>
      </c>
      <c r="ML154" s="5">
        <v>1.849603E-3</v>
      </c>
      <c r="MM154" s="5">
        <v>3.1489086999999995E-3</v>
      </c>
      <c r="MN154" s="5">
        <v>1.2838926E-3</v>
      </c>
      <c r="MO154" s="5">
        <v>1.07521341E-2</v>
      </c>
      <c r="MP154" s="5">
        <v>9.5346153999999999E-3</v>
      </c>
      <c r="MQ154" s="5">
        <v>0.1198805096</v>
      </c>
      <c r="MR154" s="5">
        <v>8.0088329E-2</v>
      </c>
      <c r="MS154" s="5">
        <v>2.7355808799999999E-2</v>
      </c>
      <c r="MT154" s="5">
        <v>0.21392730600000001</v>
      </c>
      <c r="MU154" s="5">
        <v>0.13884025659999999</v>
      </c>
      <c r="MV154" s="5">
        <v>1.88576219E-2</v>
      </c>
      <c r="MW154" s="5">
        <v>6.1454373000000007E-3</v>
      </c>
      <c r="MX154" s="5">
        <v>7.9083065299999991E-2</v>
      </c>
      <c r="MY154" s="5">
        <v>4.8381914000000005E-3</v>
      </c>
      <c r="MZ154" s="5">
        <v>7.6928779999999996E-4</v>
      </c>
      <c r="NA154" s="5">
        <v>1.2002397999999999E-3</v>
      </c>
      <c r="NB154" s="5">
        <v>0.15169277850000001</v>
      </c>
      <c r="NC154" s="5">
        <v>9.4285624600000006E-2</v>
      </c>
      <c r="ND154" s="5">
        <v>1.6727063399999999E-2</v>
      </c>
      <c r="NE154" s="5">
        <v>9.8848647499999998E-2</v>
      </c>
      <c r="NF154" s="5">
        <v>3.9217578092000003</v>
      </c>
      <c r="NG154" s="5">
        <v>1.1497899283999999</v>
      </c>
      <c r="NH154" s="5">
        <v>3.3389342124999999</v>
      </c>
      <c r="NI154" s="5">
        <v>0.13462446960000002</v>
      </c>
      <c r="NJ154" s="5">
        <v>0.4998799203</v>
      </c>
      <c r="NK154" s="5">
        <v>0.77756599100000001</v>
      </c>
      <c r="NL154" s="5">
        <v>4.9957141499999996E-2</v>
      </c>
      <c r="NM154" s="5">
        <v>8.8989150000000003E-3</v>
      </c>
      <c r="NN154" s="5">
        <v>8.2478505000000008E-3</v>
      </c>
      <c r="NO154" s="5">
        <v>5.2780622100000001E-2</v>
      </c>
      <c r="NP154" s="5">
        <v>4.4897305799999995E-2</v>
      </c>
      <c r="NQ154" s="5">
        <v>2.1357376000000002E-3</v>
      </c>
      <c r="NR154" s="5">
        <v>2.4441067400000002E-2</v>
      </c>
      <c r="NS154" s="5">
        <v>0.27119583409999998</v>
      </c>
      <c r="NT154" s="5">
        <v>0.63981291799999995</v>
      </c>
      <c r="NU154" s="5">
        <v>2.6725216E-3</v>
      </c>
      <c r="NV154" s="5">
        <v>3.4027804699999997E-2</v>
      </c>
      <c r="NW154" s="5">
        <v>2.1944936999999999E-3</v>
      </c>
      <c r="NX154" s="5">
        <v>1.0554616100000001E-2</v>
      </c>
      <c r="NY154" s="5">
        <v>3.2352408800000003E-2</v>
      </c>
      <c r="NZ154" s="5">
        <v>4.4831393000000002E-3</v>
      </c>
      <c r="OA154" s="5">
        <v>2.3177297900000001E-2</v>
      </c>
      <c r="OB154" s="5">
        <v>7.0220348999999998E-3</v>
      </c>
      <c r="OC154" s="5">
        <v>5.0494412000000001E-3</v>
      </c>
      <c r="OD154" s="5">
        <v>9.9295299999999998E-4</v>
      </c>
      <c r="OE154" s="5">
        <v>1.9358515999999999E-3</v>
      </c>
      <c r="OF154" s="5">
        <v>2.0252968000000001E-3</v>
      </c>
      <c r="OG154" s="5">
        <v>2.315936E-4</v>
      </c>
      <c r="OH154" s="5">
        <v>6.4993810999999999E-3</v>
      </c>
      <c r="OI154" s="5">
        <v>4.94609695E-2</v>
      </c>
      <c r="OJ154" s="5">
        <v>1.09894803E-2</v>
      </c>
      <c r="OK154" s="5">
        <v>4.4191940399999997E-2</v>
      </c>
      <c r="OL154" s="5">
        <v>1.02796615E-2</v>
      </c>
      <c r="OM154" s="5">
        <v>7.8539615000000011E-3</v>
      </c>
      <c r="ON154" s="5">
        <v>9.3447759999999995E-4</v>
      </c>
      <c r="OO154" s="5">
        <v>7.7982497E-3</v>
      </c>
      <c r="OP154" s="5">
        <v>1.3336293999999999E-3</v>
      </c>
      <c r="OQ154" s="5">
        <v>0.11049012309999999</v>
      </c>
      <c r="OR154" s="5">
        <v>8.5292940999999994E-3</v>
      </c>
      <c r="OS154" s="5">
        <v>3.1860204E-3</v>
      </c>
      <c r="OT154" s="5">
        <v>1.1473387200000001E-2</v>
      </c>
      <c r="OU154" s="5">
        <v>7.6156678899999997E-2</v>
      </c>
      <c r="OV154" s="5">
        <v>2.4730569899999999E-2</v>
      </c>
      <c r="OW154" s="5">
        <v>5.5038756099999996E-2</v>
      </c>
      <c r="OX154" s="5">
        <v>0.160201225</v>
      </c>
      <c r="OY154" s="5">
        <v>1.7500270800000002E-2</v>
      </c>
      <c r="OZ154" s="5">
        <v>1.9350033900000001E-2</v>
      </c>
      <c r="PA154" s="5">
        <v>4.1310773E-3</v>
      </c>
      <c r="PB154" s="5">
        <v>4.22926094E-2</v>
      </c>
      <c r="PC154" s="5">
        <v>2.90818867E-2</v>
      </c>
      <c r="PD154" s="5">
        <v>3.0897262500000001E-5</v>
      </c>
      <c r="PE154" s="5">
        <v>3.9215605000000001E-2</v>
      </c>
      <c r="PF154" s="5">
        <v>7.9892961900000004E-2</v>
      </c>
      <c r="PG154" s="5">
        <v>2.1212875199999998E-2</v>
      </c>
      <c r="PH154" s="5">
        <v>4.0481411000000004E-3</v>
      </c>
      <c r="PI154" s="5">
        <v>9.1083229000000002E-3</v>
      </c>
      <c r="PJ154" s="5">
        <v>2.3482730600000001E-2</v>
      </c>
      <c r="PK154" s="5">
        <v>1.1766212099999999E-2</v>
      </c>
      <c r="PL154" s="5">
        <v>2.1463303399999998E-2</v>
      </c>
      <c r="PM154" s="5">
        <v>1.2554120699999999E-2</v>
      </c>
      <c r="PN154" s="5">
        <v>1.8163269499999999E-2</v>
      </c>
      <c r="PO154" s="5">
        <v>8.3301924000000003E-3</v>
      </c>
      <c r="PP154" s="5">
        <v>2.35592619E-2</v>
      </c>
      <c r="PQ154" s="5">
        <v>0.63462163389999993</v>
      </c>
      <c r="PR154" s="5">
        <v>9.6310288600000002E-2</v>
      </c>
      <c r="PS154" s="5">
        <v>0.1428602343</v>
      </c>
      <c r="PT154" s="5">
        <v>2.6447928999999998E-3</v>
      </c>
      <c r="PU154" s="5">
        <v>6.2695370799999997E-2</v>
      </c>
      <c r="PV154" s="5">
        <v>7.7602716999999998E-3</v>
      </c>
      <c r="PW154" s="5">
        <v>3.7092816300000005E-2</v>
      </c>
      <c r="PX154" s="5">
        <v>5.0761304E-3</v>
      </c>
      <c r="PY154" s="5">
        <v>9.0491658999999995E-3</v>
      </c>
      <c r="PZ154" s="5">
        <v>9.221001999999999E-3</v>
      </c>
      <c r="QA154" s="5">
        <v>2.8303934000000003E-2</v>
      </c>
      <c r="QB154" s="5">
        <v>2.7393189799999998E-4</v>
      </c>
      <c r="QC154" s="5">
        <v>5.6582385000000001E-3</v>
      </c>
      <c r="QD154" s="5">
        <v>2.2855193500000003E-2</v>
      </c>
      <c r="QE154" s="5">
        <v>2.8285061800000001E-2</v>
      </c>
      <c r="QF154" s="5">
        <v>3.7854150000000003E-3</v>
      </c>
      <c r="QG154" s="5">
        <v>5.4723419999999992E-4</v>
      </c>
      <c r="QH154" s="5">
        <v>4.3170313199999998E-2</v>
      </c>
      <c r="QI154" s="5">
        <v>2.4440242000000001E-2</v>
      </c>
      <c r="QJ154" s="5">
        <v>2.3635669699999997E-2</v>
      </c>
      <c r="QK154" s="5">
        <v>2.0238198900000001E-2</v>
      </c>
      <c r="QL154" s="5">
        <v>3.8070849999999995E-4</v>
      </c>
      <c r="QM154" s="5">
        <v>6.05894539E-2</v>
      </c>
      <c r="QN154" s="5">
        <v>3.3029472300000001E-2</v>
      </c>
      <c r="QO154" s="5">
        <v>1.6063016499999999E-2</v>
      </c>
      <c r="QP154" s="5">
        <v>4.1520673199999997E-2</v>
      </c>
      <c r="QQ154" s="5">
        <v>6.1109748700000001E-2</v>
      </c>
      <c r="QR154" s="5">
        <v>2.0464225400000001E-2</v>
      </c>
      <c r="QS154" s="5">
        <v>1.8791682000000001E-3</v>
      </c>
      <c r="QT154" s="5">
        <v>4.907472E-4</v>
      </c>
      <c r="QU154" s="5">
        <v>1.8899649399999999E-2</v>
      </c>
      <c r="QV154" s="5">
        <v>1.96174657E-2</v>
      </c>
      <c r="QW154" s="5">
        <v>1.7258480000000001E-3</v>
      </c>
      <c r="QX154" s="5">
        <v>3.1111004099999999E-2</v>
      </c>
      <c r="QY154" s="5">
        <v>2.3484621E-3</v>
      </c>
      <c r="QZ154" s="5">
        <v>5.9364006999999995E-3</v>
      </c>
      <c r="RA154" s="5">
        <v>5.8301744199999998E-2</v>
      </c>
      <c r="RB154" s="5">
        <v>3.9534081999999995E-3</v>
      </c>
      <c r="RC154" s="5">
        <v>2.2498574099999998E-2</v>
      </c>
      <c r="RD154" s="5">
        <v>2.9663217999999999E-3</v>
      </c>
      <c r="RE154" s="5">
        <v>2.8817147899999999E-2</v>
      </c>
      <c r="RF154" s="5">
        <v>0.1038322148</v>
      </c>
      <c r="RG154" s="5">
        <v>3.9873898000000003E-3</v>
      </c>
      <c r="RH154" s="5">
        <v>4.5510927999999999E-3</v>
      </c>
      <c r="RI154" s="5">
        <v>7.8995310000000007E-4</v>
      </c>
      <c r="RJ154" s="5">
        <v>5.4106118000000003E-3</v>
      </c>
      <c r="RK154" s="5">
        <v>1.2041855719999999E-4</v>
      </c>
      <c r="RL154" s="5">
        <v>1.91886091E-2</v>
      </c>
      <c r="RM154" s="5">
        <v>2.21013657E-2</v>
      </c>
      <c r="RN154" s="5">
        <v>2.5630473899999999E-2</v>
      </c>
      <c r="RO154" s="5">
        <v>2.7622173999999997E-3</v>
      </c>
      <c r="RP154" s="5">
        <v>9.411097E-4</v>
      </c>
      <c r="RQ154" s="5">
        <v>2.9152258999999999E-3</v>
      </c>
      <c r="RR154" s="5">
        <v>8.7768250000000003E-4</v>
      </c>
      <c r="RS154" s="5">
        <v>4.7436966999999993E-3</v>
      </c>
      <c r="RT154" s="5">
        <v>6.3391708099999999E-2</v>
      </c>
      <c r="RU154" s="5">
        <v>2.08026961E-2</v>
      </c>
      <c r="RV154" s="5">
        <v>1.51338931E-2</v>
      </c>
      <c r="RW154" s="5">
        <v>1.5601046999999999E-3</v>
      </c>
      <c r="RX154" s="5">
        <v>3.4875124E-3</v>
      </c>
      <c r="RY154" s="5">
        <v>2.3983933000000002E-2</v>
      </c>
      <c r="RZ154" s="5">
        <v>8.431323499999999E-3</v>
      </c>
      <c r="SA154" s="5">
        <v>3.0845448399999999E-2</v>
      </c>
      <c r="SB154" s="5">
        <v>1.2182064599999999E-2</v>
      </c>
      <c r="SC154" s="5">
        <v>1.7137929100000001E-2</v>
      </c>
      <c r="SD154" s="5">
        <v>8.4258680999999992E-3</v>
      </c>
      <c r="SE154" s="5">
        <v>1.7788915999999998E-2</v>
      </c>
      <c r="SF154" s="5">
        <v>3.45123159E-2</v>
      </c>
      <c r="SG154" s="5">
        <v>2.01838116E-2</v>
      </c>
      <c r="SH154" s="5">
        <v>6.762321E-3</v>
      </c>
      <c r="SI154" s="5">
        <v>8.3276869000000007E-3</v>
      </c>
      <c r="SJ154" s="5">
        <v>5.2805859000000007E-3</v>
      </c>
      <c r="SK154" s="5">
        <v>3.1214572000000003E-3</v>
      </c>
      <c r="SL154" s="5">
        <v>1.3279010399999999E-2</v>
      </c>
      <c r="SM154" s="5">
        <v>1.5410322E-3</v>
      </c>
      <c r="SN154" s="5">
        <v>3.0462956999999999E-3</v>
      </c>
      <c r="SO154" s="5">
        <v>4.942739237E-4</v>
      </c>
      <c r="SP154" s="5">
        <v>3.8816122000000001E-3</v>
      </c>
      <c r="SQ154" s="5">
        <v>2.6122743400000002E-2</v>
      </c>
      <c r="SR154" s="5">
        <v>4.0879660000000002E-3</v>
      </c>
      <c r="SS154" s="5">
        <v>7.5137415100000007E-2</v>
      </c>
      <c r="ST154" s="5">
        <v>2.9856013800000001E-2</v>
      </c>
      <c r="SU154" s="5">
        <v>1.8674853700000001E-2</v>
      </c>
      <c r="SV154" s="5">
        <v>3.1228103599999998E-2</v>
      </c>
      <c r="SW154" s="5">
        <v>3.6948396200000004E-2</v>
      </c>
      <c r="SX154" s="7">
        <v>81.704879820196666</v>
      </c>
    </row>
    <row r="155" spans="2:518" ht="15" x14ac:dyDescent="0.3">
      <c r="B155" s="5" t="s">
        <v>147</v>
      </c>
      <c r="C155" s="5">
        <v>0.12092913550000001</v>
      </c>
      <c r="D155" s="5">
        <v>3.6713088599999999E-2</v>
      </c>
      <c r="E155" s="5">
        <v>6.5379245999999999E-3</v>
      </c>
      <c r="F155" s="5">
        <v>3.1933481E-3</v>
      </c>
      <c r="G155" s="5">
        <v>2.7233270299999997E-2</v>
      </c>
      <c r="H155" s="5">
        <v>6.0612123000000004E-3</v>
      </c>
      <c r="I155" s="5">
        <v>9.4098499999999998E-4</v>
      </c>
      <c r="J155" s="5">
        <v>2.022227E-4</v>
      </c>
      <c r="K155" s="5">
        <v>1.4535341329999999E-4</v>
      </c>
      <c r="L155" s="5">
        <v>1.2984605600000002E-4</v>
      </c>
      <c r="M155" s="5">
        <v>4.9941929999999996E-4</v>
      </c>
      <c r="N155" s="5">
        <v>5.3538482599999999E-2</v>
      </c>
      <c r="O155" s="5">
        <v>4.5394439999999999E-4</v>
      </c>
      <c r="P155" s="5">
        <v>3.0036037999999999E-3</v>
      </c>
      <c r="Q155" s="5">
        <v>2.01305962E-2</v>
      </c>
      <c r="R155" s="5">
        <v>9.2481083000000002E-3</v>
      </c>
      <c r="S155" s="5">
        <v>2.0129495300000001E-2</v>
      </c>
      <c r="T155" s="5">
        <v>2.71476415E-2</v>
      </c>
      <c r="U155" s="5">
        <v>4.7696798100000007E-2</v>
      </c>
      <c r="V155" s="5">
        <v>2.21196216E-2</v>
      </c>
      <c r="W155" s="5">
        <v>2.59689279E-5</v>
      </c>
      <c r="X155" s="5">
        <v>7.7703199999999998E-5</v>
      </c>
      <c r="Y155" s="5">
        <v>9.7723999999999988E-5</v>
      </c>
      <c r="Z155" s="5">
        <v>3.6307359999999999E-4</v>
      </c>
      <c r="AA155" s="5">
        <v>3.029644E-4</v>
      </c>
      <c r="AB155" s="5">
        <v>8.6709039999999997E-4</v>
      </c>
      <c r="AC155" s="5">
        <v>2.2912719999999999E-4</v>
      </c>
      <c r="AD155" s="5">
        <v>1.7950680000000001E-3</v>
      </c>
      <c r="AE155" s="5">
        <v>8.6813900000000006E-5</v>
      </c>
      <c r="AF155" s="5">
        <v>5.39958E-4</v>
      </c>
      <c r="AG155" s="5">
        <v>1.3213750000000001E-4</v>
      </c>
      <c r="AH155" s="5">
        <v>1.5086800000000002E-4</v>
      </c>
      <c r="AI155" s="5">
        <v>3.8984650000000002E-4</v>
      </c>
      <c r="AJ155" s="5">
        <v>1.028917E-4</v>
      </c>
      <c r="AK155" s="5">
        <v>6.7449603900000002E-2</v>
      </c>
      <c r="AL155" s="5">
        <v>3.1657103700000001E-2</v>
      </c>
      <c r="AM155" s="5">
        <v>1.3217125E-3</v>
      </c>
      <c r="AN155" s="5">
        <v>7.5643836000000002E-3</v>
      </c>
      <c r="AO155" s="5">
        <v>2.80265637E-2</v>
      </c>
      <c r="AP155" s="5">
        <v>1.06094582E-2</v>
      </c>
      <c r="AQ155" s="5">
        <v>7.0730224999999997E-3</v>
      </c>
      <c r="AR155" s="5">
        <v>6.9409616E-3</v>
      </c>
      <c r="AS155" s="5">
        <v>4.4412769999999996E-3</v>
      </c>
      <c r="AT155" s="5">
        <v>2.3314944000000001E-3</v>
      </c>
      <c r="AU155" s="5">
        <v>3.1013918599999997E-5</v>
      </c>
      <c r="AV155" s="5">
        <v>2.51792801E-2</v>
      </c>
      <c r="AW155" s="5">
        <v>3.1139868500000001E-2</v>
      </c>
      <c r="AX155" s="5">
        <v>3.6565504700000001E-2</v>
      </c>
      <c r="AY155" s="5">
        <v>1.55015951E-2</v>
      </c>
      <c r="AZ155" s="5">
        <v>6.5422220000000005E-4</v>
      </c>
      <c r="BA155" s="5">
        <v>1.8320982E-3</v>
      </c>
      <c r="BB155" s="5">
        <v>7.8133330000000004E-4</v>
      </c>
      <c r="BC155" s="5">
        <v>6.3251749999999993E-4</v>
      </c>
      <c r="BD155" s="5">
        <v>8.1182301999999998E-3</v>
      </c>
      <c r="BE155" s="5">
        <v>5.9408989999999999E-4</v>
      </c>
      <c r="BF155" s="5">
        <v>1.853294E-4</v>
      </c>
      <c r="BG155" s="5">
        <v>2.5420439999999998E-4</v>
      </c>
      <c r="BH155" s="5">
        <v>2.6662117799999999E-2</v>
      </c>
      <c r="BI155" s="5">
        <v>2.6265204800000001E-2</v>
      </c>
      <c r="BJ155" s="5">
        <v>5.49283317E-5</v>
      </c>
      <c r="BK155" s="5">
        <v>8.4449042500000002E-2</v>
      </c>
      <c r="BL155" s="5">
        <v>4.4721950000000001E-4</v>
      </c>
      <c r="BM155" s="5">
        <v>4.9634349000000008E-3</v>
      </c>
      <c r="BN155" s="5">
        <v>8.3589466000000001E-3</v>
      </c>
      <c r="BO155" s="5">
        <v>3.5249944000000002E-3</v>
      </c>
      <c r="BP155" s="5">
        <v>9.7703475000000001E-3</v>
      </c>
      <c r="BQ155" s="5">
        <v>2.36328159E-2</v>
      </c>
      <c r="BR155" s="5">
        <v>7.9167175999999995E-3</v>
      </c>
      <c r="BS155" s="5">
        <v>7.7496568500000002E-2</v>
      </c>
      <c r="BT155" s="5">
        <v>2.6653919999999999E-3</v>
      </c>
      <c r="BU155" s="5">
        <v>3.6081680000000001E-3</v>
      </c>
      <c r="BV155" s="5">
        <v>7.765491E-4</v>
      </c>
      <c r="BW155" s="5">
        <v>2.6175139899999998E-2</v>
      </c>
      <c r="BX155" s="5">
        <v>8.5869868400000007E-2</v>
      </c>
      <c r="BY155" s="5">
        <v>1.17163437E-2</v>
      </c>
      <c r="BZ155" s="5">
        <v>3.8740371999999999E-3</v>
      </c>
      <c r="CA155" s="5">
        <v>5.4261480000000002E-4</v>
      </c>
      <c r="CB155" s="5">
        <v>1.27621109E-2</v>
      </c>
      <c r="CC155" s="5">
        <v>2.6965392900000003E-2</v>
      </c>
      <c r="CD155" s="5">
        <v>1.931658E-4</v>
      </c>
      <c r="CE155" s="5">
        <v>1.7134725000000001E-3</v>
      </c>
      <c r="CF155" s="5">
        <v>9.6723319999999988E-3</v>
      </c>
      <c r="CG155" s="5">
        <v>7.4320426E-3</v>
      </c>
      <c r="CH155" s="5">
        <v>5.3672729999999997E-4</v>
      </c>
      <c r="CI155" s="5">
        <v>9.7051016E-3</v>
      </c>
      <c r="CJ155" s="5">
        <v>1.82444132E-2</v>
      </c>
      <c r="CK155" s="5">
        <v>2.38914852E-2</v>
      </c>
      <c r="CL155" s="5">
        <v>2.1151682999999998E-3</v>
      </c>
      <c r="CM155" s="5">
        <v>1.1927387999999999E-3</v>
      </c>
      <c r="CN155" s="5">
        <v>3.2280139999999998E-4</v>
      </c>
      <c r="CO155" s="5">
        <v>3.9509324E-3</v>
      </c>
      <c r="CP155" s="5">
        <v>1.72906504E-2</v>
      </c>
      <c r="CQ155" s="5">
        <v>3.5654799999999999E-4</v>
      </c>
      <c r="CR155" s="5">
        <v>9.3549336000000004E-3</v>
      </c>
      <c r="CS155" s="5">
        <v>1.7548259600000001E-2</v>
      </c>
      <c r="CT155" s="5">
        <v>7.2850665999999991E-3</v>
      </c>
      <c r="CU155" s="5">
        <v>3.8653463000000001E-3</v>
      </c>
      <c r="CV155" s="5">
        <v>1.5496317999999999E-3</v>
      </c>
      <c r="CW155" s="5">
        <v>6.6514380000000004E-4</v>
      </c>
      <c r="CX155" s="5">
        <v>2.5489920000000001E-4</v>
      </c>
      <c r="CY155" s="5">
        <v>2.2799318499999999E-2</v>
      </c>
      <c r="CZ155" s="5">
        <v>2.2504609999999999E-4</v>
      </c>
      <c r="DA155" s="5">
        <v>5.005514E-3</v>
      </c>
      <c r="DB155" s="5">
        <v>9.4450223099999994E-2</v>
      </c>
      <c r="DC155" s="5">
        <v>8.8145637999999995E-3</v>
      </c>
      <c r="DD155" s="5">
        <v>4.3685699999999997E-4</v>
      </c>
      <c r="DE155" s="5">
        <v>2.3074736999999998E-2</v>
      </c>
      <c r="DF155" s="5">
        <v>2.4345330300000002E-2</v>
      </c>
      <c r="DG155" s="5">
        <v>4.2498648999999998E-3</v>
      </c>
      <c r="DH155" s="5">
        <v>1.5491301000000002E-3</v>
      </c>
      <c r="DI155" s="5">
        <v>0</v>
      </c>
      <c r="DJ155" s="5">
        <v>3.5446890999999998E-3</v>
      </c>
      <c r="DK155" s="5">
        <v>1.3078658000000001E-3</v>
      </c>
      <c r="DL155" s="5">
        <v>5.0357066999999998E-3</v>
      </c>
      <c r="DM155" s="5">
        <v>4.9040409999999998E-4</v>
      </c>
      <c r="DN155" s="5">
        <v>6.80684E-5</v>
      </c>
      <c r="DO155" s="5">
        <v>2.4292320000000002E-4</v>
      </c>
      <c r="DP155" s="5">
        <v>7.7118520000000004E-4</v>
      </c>
      <c r="DQ155" s="5">
        <v>1.9250840000000001E-4</v>
      </c>
      <c r="DR155" s="5">
        <v>7.4345510000000002E-3</v>
      </c>
      <c r="DS155" s="5">
        <v>4.3816011000000002E-3</v>
      </c>
      <c r="DT155" s="5">
        <v>4.1891337000000001E-3</v>
      </c>
      <c r="DU155" s="5">
        <v>4.6655816099999997E-2</v>
      </c>
      <c r="DV155" s="5">
        <v>1.4467441000000001E-3</v>
      </c>
      <c r="DW155" s="5">
        <v>1.0443767600000001E-2</v>
      </c>
      <c r="DX155" s="5">
        <v>1.0828521499999999E-2</v>
      </c>
      <c r="DY155" s="5">
        <v>2.0128617299999998E-2</v>
      </c>
      <c r="DZ155" s="5">
        <v>1.4955610999999999E-3</v>
      </c>
      <c r="EA155" s="5">
        <v>1.8193946399999997E-2</v>
      </c>
      <c r="EB155" s="5">
        <v>7.5173161599999996E-2</v>
      </c>
      <c r="EC155" s="5">
        <v>4.4258236200000002E-2</v>
      </c>
      <c r="ED155" s="5">
        <v>4.1144179399999994E-2</v>
      </c>
      <c r="EE155" s="5">
        <v>3.8212370999999999E-3</v>
      </c>
      <c r="EF155" s="5">
        <v>3.6924394899999997E-2</v>
      </c>
      <c r="EG155" s="5">
        <v>7.1415712000000003E-3</v>
      </c>
      <c r="EH155" s="5">
        <v>7.3723736999999996E-3</v>
      </c>
      <c r="EI155" s="5">
        <v>1.3521539899999999E-2</v>
      </c>
      <c r="EJ155" s="5">
        <v>3.1976939699999998E-2</v>
      </c>
      <c r="EK155" s="5">
        <v>3.3429867999999999E-3</v>
      </c>
      <c r="EL155" s="5">
        <v>1.3776424400000001E-2</v>
      </c>
      <c r="EM155" s="5">
        <v>1.7227296000000001E-3</v>
      </c>
      <c r="EN155" s="5">
        <v>4.3206946099999997E-2</v>
      </c>
      <c r="EO155" s="5">
        <v>2.6284497E-3</v>
      </c>
      <c r="EP155" s="5">
        <v>2.6486919600000002E-2</v>
      </c>
      <c r="EQ155" s="5">
        <v>0.85633534189999994</v>
      </c>
      <c r="ER155" s="5">
        <v>9.5688962299999999E-2</v>
      </c>
      <c r="ES155" s="5">
        <v>3.7310947499999997E-2</v>
      </c>
      <c r="ET155" s="5">
        <v>22.400510896</v>
      </c>
      <c r="EU155" s="5">
        <v>1.9548912099999999E-2</v>
      </c>
      <c r="EV155" s="5">
        <v>6.455706650000001E-2</v>
      </c>
      <c r="EW155" s="5">
        <v>2.8969215000000004E-3</v>
      </c>
      <c r="EX155" s="5">
        <v>3.2973966100000002E-2</v>
      </c>
      <c r="EY155" s="5">
        <v>1.15101113E-2</v>
      </c>
      <c r="EZ155" s="5">
        <v>0.22380141879999998</v>
      </c>
      <c r="FA155" s="5">
        <v>2.1392296000000001E-3</v>
      </c>
      <c r="FB155" s="5">
        <v>0.20154346340000001</v>
      </c>
      <c r="FC155" s="5">
        <v>0.12543165519999999</v>
      </c>
      <c r="FD155" s="5">
        <v>5.5874366000000002E-2</v>
      </c>
      <c r="FE155" s="5">
        <v>1.21911772E-2</v>
      </c>
      <c r="FF155" s="5">
        <v>7.8399130000000004E-4</v>
      </c>
      <c r="FG155" s="5">
        <v>4.2949220699999999E-2</v>
      </c>
      <c r="FH155" s="5">
        <v>1.22531399E-2</v>
      </c>
      <c r="FI155" s="5">
        <v>0.13467546969999999</v>
      </c>
      <c r="FJ155" s="5">
        <v>4.402619E-2</v>
      </c>
      <c r="FK155" s="5">
        <v>4.95480118E-2</v>
      </c>
      <c r="FL155" s="5">
        <v>1.15017582E-2</v>
      </c>
      <c r="FM155" s="5">
        <v>2.6656529E-3</v>
      </c>
      <c r="FN155" s="5">
        <v>3.1270804499999999E-2</v>
      </c>
      <c r="FO155" s="5">
        <v>1.11018504E-2</v>
      </c>
      <c r="FP155" s="5">
        <v>3.2398566300000001E-2</v>
      </c>
      <c r="FQ155" s="5">
        <v>0.1167990615</v>
      </c>
      <c r="FR155" s="5">
        <v>8.8392322100000004E-2</v>
      </c>
      <c r="FS155" s="5">
        <v>6.8770543000000002E-3</v>
      </c>
      <c r="FT155" s="5">
        <v>3.7510701E-3</v>
      </c>
      <c r="FU155" s="5">
        <v>8.8969579000000003E-3</v>
      </c>
      <c r="FV155" s="5">
        <v>1.6036244E-3</v>
      </c>
      <c r="FW155" s="5">
        <v>1.4728659999999999E-4</v>
      </c>
      <c r="FX155" s="5">
        <v>1.8764554000000001E-3</v>
      </c>
      <c r="FY155" s="5">
        <v>9.6021883999999995E-3</v>
      </c>
      <c r="FZ155" s="5">
        <v>4.3944051000000001E-3</v>
      </c>
      <c r="GA155" s="5">
        <v>2.3758637E-3</v>
      </c>
      <c r="GB155" s="5">
        <v>7.3225861099999998E-5</v>
      </c>
      <c r="GC155" s="5">
        <v>6.2310410000000001E-4</v>
      </c>
      <c r="GD155" s="5">
        <v>2.3232436999999998E-3</v>
      </c>
      <c r="GE155" s="5">
        <v>2.1799990999999998E-3</v>
      </c>
      <c r="GF155" s="5">
        <v>3.084837E-3</v>
      </c>
      <c r="GG155" s="5">
        <v>3.9218940000000001E-4</v>
      </c>
      <c r="GH155" s="5">
        <v>6.3208019999999999E-4</v>
      </c>
      <c r="GI155" s="5">
        <v>2.0106141E-3</v>
      </c>
      <c r="GJ155" s="5">
        <v>1.4861859E-3</v>
      </c>
      <c r="GK155" s="5">
        <v>3.417575E-4</v>
      </c>
      <c r="GL155" s="5">
        <v>5.3970592000000001E-3</v>
      </c>
      <c r="GM155" s="5">
        <v>1.2147676E-3</v>
      </c>
      <c r="GN155" s="5">
        <v>2.3146669999999999E-4</v>
      </c>
      <c r="GO155" s="5">
        <v>1.1820217899999999E-2</v>
      </c>
      <c r="GP155" s="5">
        <v>1.3387144000000001E-3</v>
      </c>
      <c r="GQ155" s="5">
        <v>4.0004176000000002E-3</v>
      </c>
      <c r="GR155" s="5">
        <v>5.5682711000000001E-3</v>
      </c>
      <c r="GS155" s="5">
        <v>1.8885102E-3</v>
      </c>
      <c r="GT155" s="5">
        <v>3.3292019999999999E-3</v>
      </c>
      <c r="GU155" s="5">
        <v>9.9027589999999997E-4</v>
      </c>
      <c r="GV155" s="5">
        <v>6.6034229000000002E-3</v>
      </c>
      <c r="GW155" s="5">
        <v>4.5622347100000002E-2</v>
      </c>
      <c r="GX155" s="5">
        <v>1.4775226E-3</v>
      </c>
      <c r="GY155" s="5">
        <v>1.82113494E-2</v>
      </c>
      <c r="GZ155" s="5">
        <v>1.42754727E-2</v>
      </c>
      <c r="HA155" s="5">
        <v>2.1294776999999997E-3</v>
      </c>
      <c r="HB155" s="5">
        <v>6.0046850000000001E-4</v>
      </c>
      <c r="HC155" s="5">
        <v>7.8302965000000002E-3</v>
      </c>
      <c r="HD155" s="5">
        <v>1.3172342000000001E-3</v>
      </c>
      <c r="HE155" s="5">
        <v>2.1313556999999999E-3</v>
      </c>
      <c r="HF155" s="5">
        <v>3.8097026999999997E-3</v>
      </c>
      <c r="HG155" s="5">
        <v>3.0323574700000001E-2</v>
      </c>
      <c r="HH155" s="5">
        <v>3.1582973000000001E-3</v>
      </c>
      <c r="HI155" s="5">
        <v>4.6440239999999996E-4</v>
      </c>
      <c r="HJ155" s="5">
        <v>4.8312105000000004E-3</v>
      </c>
      <c r="HK155" s="5">
        <v>1.8519576E-3</v>
      </c>
      <c r="HL155" s="5">
        <v>5.9188030999999999E-3</v>
      </c>
      <c r="HM155" s="5">
        <v>2.71307514E-2</v>
      </c>
      <c r="HN155" s="5">
        <v>6.5491275999999994E-3</v>
      </c>
      <c r="HO155" s="5">
        <v>2.7626274000000003E-3</v>
      </c>
      <c r="HP155" s="5">
        <v>5.9691739000000002E-3</v>
      </c>
      <c r="HQ155" s="5">
        <v>2.5560576000000002E-3</v>
      </c>
      <c r="HR155" s="5">
        <v>5.2717251999999997E-3</v>
      </c>
      <c r="HS155" s="5">
        <v>2.8078102000000001E-3</v>
      </c>
      <c r="HT155" s="5">
        <v>1.1207527000000001E-3</v>
      </c>
      <c r="HU155" s="5">
        <v>3.3186074E-3</v>
      </c>
      <c r="HV155" s="5">
        <v>3.328119E-4</v>
      </c>
      <c r="HW155" s="5">
        <v>2.7884322699999999E-2</v>
      </c>
      <c r="HX155" s="5">
        <v>2.8032682699999999E-2</v>
      </c>
      <c r="HY155" s="5">
        <v>6.9939632000000007E-3</v>
      </c>
      <c r="HZ155" s="5">
        <v>3.2384093699999998E-2</v>
      </c>
      <c r="IA155" s="5">
        <v>5.3637070000000001E-4</v>
      </c>
      <c r="IB155" s="5">
        <v>1.04469348E-2</v>
      </c>
      <c r="IC155" s="5">
        <v>1.0661708400000001E-2</v>
      </c>
      <c r="ID155" s="5">
        <v>7.3009727999999996E-3</v>
      </c>
      <c r="IE155" s="5">
        <v>2.0015434999999999E-3</v>
      </c>
      <c r="IF155" s="5">
        <v>3.6674148000000002E-3</v>
      </c>
      <c r="IG155" s="5">
        <v>7.6653139999999995E-3</v>
      </c>
      <c r="IH155" s="5">
        <v>5.0059590000000004E-4</v>
      </c>
      <c r="II155" s="5">
        <v>3.1500599999999997E-3</v>
      </c>
      <c r="IJ155" s="5">
        <v>3.6050384500000004E-5</v>
      </c>
      <c r="IK155" s="5">
        <v>1.4908785999999999E-3</v>
      </c>
      <c r="IL155" s="5">
        <v>6.39128848E-2</v>
      </c>
      <c r="IM155" s="5">
        <v>9.1232259000000003E-3</v>
      </c>
      <c r="IN155" s="5">
        <v>3.0053650000000002E-4</v>
      </c>
      <c r="IO155" s="5">
        <v>3.2956910000000002E-4</v>
      </c>
      <c r="IP155" s="5">
        <v>4.3296550000000001E-4</v>
      </c>
      <c r="IQ155" s="5">
        <v>1.27087016E-2</v>
      </c>
      <c r="IR155" s="5">
        <v>1.1988849100000001E-2</v>
      </c>
      <c r="IS155" s="5">
        <v>3.2809852999999998E-3</v>
      </c>
      <c r="IT155" s="5">
        <v>3.4479521000000003E-3</v>
      </c>
      <c r="IU155" s="5">
        <v>4.6459858999999999E-3</v>
      </c>
      <c r="IV155" s="5">
        <v>3.6498079999999999E-4</v>
      </c>
      <c r="IW155" s="5">
        <v>6.6642250999999998E-3</v>
      </c>
      <c r="IX155" s="5">
        <v>4.8254001999999997E-3</v>
      </c>
      <c r="IY155" s="5">
        <v>1.4397362000000001E-3</v>
      </c>
      <c r="IZ155" s="5">
        <v>2.249257E-4</v>
      </c>
      <c r="JA155" s="5">
        <v>1.5302747999999999E-3</v>
      </c>
      <c r="JB155" s="5">
        <v>1.6718443999999999E-3</v>
      </c>
      <c r="JC155" s="5">
        <v>9.8139951000000003E-3</v>
      </c>
      <c r="JD155" s="5">
        <v>1.2572821660000001E-4</v>
      </c>
      <c r="JE155" s="5">
        <v>2.4604038000000002E-3</v>
      </c>
      <c r="JF155" s="5">
        <v>2.404567E-4</v>
      </c>
      <c r="JG155" s="5">
        <v>2.2612780000000001E-4</v>
      </c>
      <c r="JH155" s="5">
        <v>6.1525679999999995E-4</v>
      </c>
      <c r="JI155" s="5">
        <v>4.1943279999999997E-4</v>
      </c>
      <c r="JJ155" s="5">
        <v>3.2597689999999999E-4</v>
      </c>
      <c r="JK155" s="5">
        <v>5.0618802100000001E-5</v>
      </c>
      <c r="JL155" s="5">
        <v>5.0247881000000001E-3</v>
      </c>
      <c r="JM155" s="5">
        <v>6.3538869999999999E-4</v>
      </c>
      <c r="JN155" s="5">
        <v>1.5157320999999999E-3</v>
      </c>
      <c r="JO155" s="5">
        <v>6.1785870000000001E-4</v>
      </c>
      <c r="JP155" s="5">
        <v>7.1737043999999996E-3</v>
      </c>
      <c r="JQ155" s="5">
        <v>1.0111788E-3</v>
      </c>
      <c r="JR155" s="5">
        <v>2.2662720000000002E-3</v>
      </c>
      <c r="JS155" s="5">
        <v>2.295962E-4</v>
      </c>
      <c r="JT155" s="5">
        <v>2.8441412499999999E-6</v>
      </c>
      <c r="JU155" s="5">
        <v>1.3767739000000001E-3</v>
      </c>
      <c r="JV155" s="5">
        <v>1.9471499999999998E-4</v>
      </c>
      <c r="JW155" s="5">
        <v>1.7210065699999999E-2</v>
      </c>
      <c r="JX155" s="5">
        <v>2.0055117E-3</v>
      </c>
      <c r="JY155" s="5">
        <v>1.4017456779999999E-4</v>
      </c>
      <c r="JZ155" s="5">
        <v>2.2271230000000001E-4</v>
      </c>
      <c r="KA155" s="5">
        <v>5.244815E-5</v>
      </c>
      <c r="KB155" s="5">
        <v>1.0550784E-3</v>
      </c>
      <c r="KC155" s="5">
        <v>1.7642889999999999E-4</v>
      </c>
      <c r="KD155" s="5">
        <v>1.6256190000000001E-4</v>
      </c>
      <c r="KE155" s="5">
        <v>1.422226811E-4</v>
      </c>
      <c r="KF155" s="5">
        <v>2.4990409999999999E-4</v>
      </c>
      <c r="KG155" s="5">
        <v>1.6291613700000002E-5</v>
      </c>
      <c r="KH155" s="5">
        <v>8.0870744899999989E-5</v>
      </c>
      <c r="KI155" s="5">
        <v>4.9543757999999999E-3</v>
      </c>
      <c r="KJ155" s="5">
        <v>5.6356408000000002E-3</v>
      </c>
      <c r="KK155" s="5">
        <v>1.0788282000000001E-3</v>
      </c>
      <c r="KL155" s="5">
        <v>1.3080773E-3</v>
      </c>
      <c r="KM155" s="5">
        <v>5.5829709999999995E-4</v>
      </c>
      <c r="KN155" s="5">
        <v>4.0390420000000003E-4</v>
      </c>
      <c r="KO155" s="5">
        <v>4.4043210000000002E-4</v>
      </c>
      <c r="KP155" s="5">
        <v>7.1006151000000007E-3</v>
      </c>
      <c r="KQ155" s="5">
        <v>3.8042760000000001E-4</v>
      </c>
      <c r="KR155" s="5">
        <v>2.4020460000000001E-4</v>
      </c>
      <c r="KS155" s="5">
        <v>8.5325329E-5</v>
      </c>
      <c r="KT155" s="5">
        <v>1.5058421999999999E-3</v>
      </c>
      <c r="KU155" s="5">
        <v>1.53091854E-2</v>
      </c>
      <c r="KV155" s="5">
        <v>1.75205165E-2</v>
      </c>
      <c r="KW155" s="5">
        <v>4.5227998300000002E-2</v>
      </c>
      <c r="KX155" s="5">
        <v>1.5034258E-2</v>
      </c>
      <c r="KY155" s="5">
        <v>4.0170726999999998E-3</v>
      </c>
      <c r="KZ155" s="5">
        <v>0.1145979748</v>
      </c>
      <c r="LA155" s="5">
        <v>2.6590152999999999E-3</v>
      </c>
      <c r="LB155" s="5">
        <v>5.2988899000000001E-3</v>
      </c>
      <c r="LC155" s="5">
        <v>8.9036909999999994E-4</v>
      </c>
      <c r="LD155" s="5">
        <v>5.1489510000000006E-3</v>
      </c>
      <c r="LE155" s="5">
        <v>7.5366254000000001E-3</v>
      </c>
      <c r="LF155" s="5">
        <v>7.0663109999999992E-4</v>
      </c>
      <c r="LG155" s="5">
        <v>4.8319890000000004E-4</v>
      </c>
      <c r="LH155" s="5">
        <v>1.9449989999999998E-4</v>
      </c>
      <c r="LI155" s="5">
        <v>6.7734582000000005E-3</v>
      </c>
      <c r="LJ155" s="5">
        <v>1.3468794E-3</v>
      </c>
      <c r="LK155" s="5">
        <v>6.3726590899999998E-5</v>
      </c>
      <c r="LL155" s="5">
        <v>3.6456009500000004E-2</v>
      </c>
      <c r="LM155" s="5">
        <v>4.9462394999999996E-3</v>
      </c>
      <c r="LN155" s="5">
        <v>4.8655579800000001E-2</v>
      </c>
      <c r="LO155" s="5">
        <v>9.9448683999999992E-3</v>
      </c>
      <c r="LP155" s="5">
        <v>1.8515480399999999E-2</v>
      </c>
      <c r="LQ155" s="5">
        <v>2.1153238899999999E-2</v>
      </c>
      <c r="LR155" s="5">
        <v>8.2726816999999994E-3</v>
      </c>
      <c r="LS155" s="5">
        <v>0.43954322509999999</v>
      </c>
      <c r="LT155" s="5">
        <v>2.6185459099999999E-2</v>
      </c>
      <c r="LU155" s="5">
        <v>3.1016158000000001E-3</v>
      </c>
      <c r="LV155" s="5">
        <v>3.9533060999999998E-3</v>
      </c>
      <c r="LW155" s="5">
        <v>7.511207E-4</v>
      </c>
      <c r="LX155" s="5">
        <v>2.2535895E-3</v>
      </c>
      <c r="LY155" s="5">
        <v>2.5763731999999999E-3</v>
      </c>
      <c r="LZ155" s="5">
        <v>4.50413864E-5</v>
      </c>
      <c r="MA155" s="5">
        <v>0.10444992630000001</v>
      </c>
      <c r="MB155" s="5">
        <v>1.8031446E-3</v>
      </c>
      <c r="MC155" s="5">
        <v>3.3838800000000001E-3</v>
      </c>
      <c r="MD155" s="5">
        <v>3.1657151E-3</v>
      </c>
      <c r="ME155" s="5">
        <v>6.0238748000000005E-3</v>
      </c>
      <c r="MF155" s="5">
        <v>1.832538E-4</v>
      </c>
      <c r="MG155" s="5">
        <v>2.4595660999999999E-3</v>
      </c>
      <c r="MH155" s="5">
        <v>5.4198889999999996E-4</v>
      </c>
      <c r="MI155" s="5">
        <v>1.0575259600000001E-2</v>
      </c>
      <c r="MJ155" s="5">
        <v>1.4401185899999999E-2</v>
      </c>
      <c r="MK155" s="5">
        <v>1.27706049E-2</v>
      </c>
      <c r="ML155" s="5">
        <v>7.9146920000000001E-4</v>
      </c>
      <c r="MM155" s="5">
        <v>1.3474590000000001E-3</v>
      </c>
      <c r="MN155" s="5">
        <v>5.4939430000000003E-4</v>
      </c>
      <c r="MO155" s="5">
        <v>4.6009781E-3</v>
      </c>
      <c r="MP155" s="5">
        <v>4.0799859999999999E-3</v>
      </c>
      <c r="MQ155" s="5">
        <v>5.12984311E-2</v>
      </c>
      <c r="MR155" s="5">
        <v>3.4270838800000002E-2</v>
      </c>
      <c r="MS155" s="5">
        <v>1.1705906800000001E-2</v>
      </c>
      <c r="MT155" s="5">
        <v>9.1542279899999995E-2</v>
      </c>
      <c r="MU155" s="5">
        <v>5.9411553700000001E-2</v>
      </c>
      <c r="MV155" s="5">
        <v>8.0694219999999997E-3</v>
      </c>
      <c r="MW155" s="5">
        <v>2.6297126E-3</v>
      </c>
      <c r="MX155" s="5">
        <v>3.3840673500000001E-2</v>
      </c>
      <c r="MY155" s="5">
        <v>2.0703251000000001E-3</v>
      </c>
      <c r="MZ155" s="5">
        <v>3.2918820000000002E-4</v>
      </c>
      <c r="NA155" s="5">
        <v>5.1359819999999994E-4</v>
      </c>
      <c r="NB155" s="5">
        <v>6.49113152E-2</v>
      </c>
      <c r="NC155" s="5">
        <v>4.0346046599999998E-2</v>
      </c>
      <c r="ND155" s="5">
        <v>7.1577282999999992E-3</v>
      </c>
      <c r="NE155" s="5">
        <v>4.2298623399999999E-2</v>
      </c>
      <c r="NF155" s="5">
        <v>1.6781712343999999</v>
      </c>
      <c r="NG155" s="5">
        <v>0.49201008260000001</v>
      </c>
      <c r="NH155" s="5">
        <v>1.4287734281</v>
      </c>
      <c r="NI155" s="5">
        <v>5.76075635E-2</v>
      </c>
      <c r="NJ155" s="5">
        <v>0.21390512719999999</v>
      </c>
      <c r="NK155" s="5">
        <v>0.33273061269999998</v>
      </c>
      <c r="NL155" s="5">
        <v>2.13773113E-2</v>
      </c>
      <c r="NM155" s="5">
        <v>3.8079616000000001E-3</v>
      </c>
      <c r="NN155" s="5">
        <v>3.5293626000000001E-3</v>
      </c>
      <c r="NO155" s="5">
        <v>2.2585515399999999E-2</v>
      </c>
      <c r="NP155" s="5">
        <v>1.9212141799999999E-2</v>
      </c>
      <c r="NQ155" s="5">
        <v>9.1390999999999998E-4</v>
      </c>
      <c r="NR155" s="5">
        <v>1.0458650999999999E-2</v>
      </c>
      <c r="NS155" s="5">
        <v>0.11604822880000001</v>
      </c>
      <c r="NT155" s="5">
        <v>0.27378427900000002</v>
      </c>
      <c r="NU155" s="5">
        <v>1.1436068E-3</v>
      </c>
      <c r="NV155" s="5">
        <v>1.45609407E-2</v>
      </c>
      <c r="NW155" s="5">
        <v>9.3905239999999993E-4</v>
      </c>
      <c r="NX155" s="5">
        <v>4.5164576E-3</v>
      </c>
      <c r="NY155" s="5">
        <v>1.3844017E-2</v>
      </c>
      <c r="NZ155" s="5">
        <v>1.9183937E-3</v>
      </c>
      <c r="OA155" s="5">
        <v>9.9178676000000014E-3</v>
      </c>
      <c r="OB155" s="5">
        <v>3.0048202000000001E-3</v>
      </c>
      <c r="OC155" s="5">
        <v>2.1607215999999998E-3</v>
      </c>
      <c r="OD155" s="5">
        <v>4.2489749999999999E-4</v>
      </c>
      <c r="OE155" s="5">
        <v>8.2837610000000006E-4</v>
      </c>
      <c r="OF155" s="5">
        <v>8.6665089999999993E-4</v>
      </c>
      <c r="OG155" s="5">
        <v>9.9102000000000001E-5</v>
      </c>
      <c r="OH155" s="5">
        <v>2.7811697999999998E-3</v>
      </c>
      <c r="OI155" s="5">
        <v>2.1164992900000002E-2</v>
      </c>
      <c r="OJ155" s="5">
        <v>4.7025417999999996E-3</v>
      </c>
      <c r="OK155" s="5">
        <v>1.8910306700000001E-2</v>
      </c>
      <c r="OL155" s="5">
        <v>4.3988009999999999E-3</v>
      </c>
      <c r="OM155" s="5">
        <v>3.3608124000000001E-3</v>
      </c>
      <c r="ON155" s="5">
        <v>3.9987520000000002E-4</v>
      </c>
      <c r="OO155" s="5">
        <v>3.3369726000000003E-3</v>
      </c>
      <c r="OP155" s="5">
        <v>5.7067739999999993E-4</v>
      </c>
      <c r="OQ155" s="5">
        <v>4.72801625E-2</v>
      </c>
      <c r="OR155" s="5">
        <v>3.6497959999999999E-3</v>
      </c>
      <c r="OS155" s="5">
        <v>1.3633396000000001E-3</v>
      </c>
      <c r="OT155" s="5">
        <v>4.9096117999999998E-3</v>
      </c>
      <c r="OU155" s="5">
        <v>3.2588434600000001E-2</v>
      </c>
      <c r="OV155" s="5">
        <v>1.05825329E-2</v>
      </c>
      <c r="OW155" s="5">
        <v>2.35518004E-2</v>
      </c>
      <c r="OX155" s="5">
        <v>6.8552190299999996E-2</v>
      </c>
      <c r="OY155" s="5">
        <v>7.4885937000000007E-3</v>
      </c>
      <c r="OZ155" s="5">
        <v>8.2801315000000011E-3</v>
      </c>
      <c r="PA155" s="5">
        <v>1.7677418E-3</v>
      </c>
      <c r="PB155" s="5">
        <v>1.80975583E-2</v>
      </c>
      <c r="PC155" s="5">
        <v>1.2444518E-2</v>
      </c>
      <c r="PD155" s="5">
        <v>1.3221356599999999E-5</v>
      </c>
      <c r="PE155" s="5">
        <v>1.6780867999999997E-2</v>
      </c>
      <c r="PF155" s="5">
        <v>3.4187238699999997E-2</v>
      </c>
      <c r="PG155" s="5">
        <v>9.077265499999999E-3</v>
      </c>
      <c r="PH155" s="5">
        <v>1.7322523000000002E-3</v>
      </c>
      <c r="PI155" s="5">
        <v>3.8975699999999999E-3</v>
      </c>
      <c r="PJ155" s="5">
        <v>1.0048566199999999E-2</v>
      </c>
      <c r="PK155" s="5">
        <v>5.0349154000000002E-3</v>
      </c>
      <c r="PL155" s="5">
        <v>9.1844270000000002E-3</v>
      </c>
      <c r="PM155" s="5">
        <v>5.3720716999999998E-3</v>
      </c>
      <c r="PN155" s="5">
        <v>7.7722996000000001E-3</v>
      </c>
      <c r="PO155" s="5">
        <v>3.5645977999999999E-3</v>
      </c>
      <c r="PP155" s="5">
        <v>1.0081315E-2</v>
      </c>
      <c r="PQ155" s="5">
        <v>0.27156286100000004</v>
      </c>
      <c r="PR155" s="5">
        <v>4.1212426600000004E-2</v>
      </c>
      <c r="PS155" s="5">
        <v>6.1131754499999996E-2</v>
      </c>
      <c r="PT155" s="5">
        <v>1.1317413E-3</v>
      </c>
      <c r="PU155" s="5">
        <v>2.6828165600000002E-2</v>
      </c>
      <c r="PV155" s="5">
        <v>3.3207213000000001E-3</v>
      </c>
      <c r="PW155" s="5">
        <v>1.58724991E-2</v>
      </c>
      <c r="PX155" s="5">
        <v>2.1721423000000003E-3</v>
      </c>
      <c r="PY155" s="5">
        <v>3.8722560000000001E-3</v>
      </c>
      <c r="PZ155" s="5">
        <v>3.9457868E-3</v>
      </c>
      <c r="QA155" s="5">
        <v>1.2111622000000001E-2</v>
      </c>
      <c r="QB155" s="5">
        <v>1.172190096E-4</v>
      </c>
      <c r="QC155" s="5">
        <v>2.421234E-3</v>
      </c>
      <c r="QD155" s="5">
        <v>9.7800348999999998E-3</v>
      </c>
      <c r="QE155" s="5">
        <v>1.21035463E-2</v>
      </c>
      <c r="QF155" s="5">
        <v>1.6198283999999999E-3</v>
      </c>
      <c r="QG155" s="5">
        <v>2.341686653E-4</v>
      </c>
      <c r="QH155" s="5">
        <v>1.8473139199999999E-2</v>
      </c>
      <c r="QI155" s="5">
        <v>1.04582978E-2</v>
      </c>
      <c r="QJ155" s="5">
        <v>1.01140108E-2</v>
      </c>
      <c r="QK155" s="5">
        <v>8.6601889000000008E-3</v>
      </c>
      <c r="QL155" s="5">
        <v>1.629101E-4</v>
      </c>
      <c r="QM155" s="5">
        <v>2.5927016299999998E-2</v>
      </c>
      <c r="QN155" s="5">
        <v>1.4133741300000001E-2</v>
      </c>
      <c r="QO155" s="5">
        <v>6.8735738999999999E-3</v>
      </c>
      <c r="QP155" s="5">
        <v>1.7767236700000001E-2</v>
      </c>
      <c r="QQ155" s="5">
        <v>2.61496573E-2</v>
      </c>
      <c r="QR155" s="5">
        <v>8.7569085000000005E-3</v>
      </c>
      <c r="QS155" s="5">
        <v>8.0412050000000003E-4</v>
      </c>
      <c r="QT155" s="5">
        <v>2.0999700000000002E-4</v>
      </c>
      <c r="QU155" s="5">
        <v>8.0874060999999997E-3</v>
      </c>
      <c r="QV155" s="5">
        <v>8.3945689999999993E-3</v>
      </c>
      <c r="QW155" s="5">
        <v>7.3851279999999993E-4</v>
      </c>
      <c r="QX155" s="5">
        <v>1.33128038E-2</v>
      </c>
      <c r="QY155" s="5">
        <v>1.0049376E-3</v>
      </c>
      <c r="QZ155" s="5">
        <v>2.5402631999999997E-3</v>
      </c>
      <c r="RA155" s="5">
        <v>2.49480755E-2</v>
      </c>
      <c r="RB155" s="5">
        <v>1.6917149000000001E-3</v>
      </c>
      <c r="RC155" s="5">
        <v>9.6274328000000003E-3</v>
      </c>
      <c r="RD155" s="5">
        <v>1.2693277E-3</v>
      </c>
      <c r="RE155" s="5">
        <v>1.23312328E-2</v>
      </c>
      <c r="RF155" s="5">
        <v>4.4431156799999996E-2</v>
      </c>
      <c r="RG155" s="5">
        <v>1.7062560000000002E-3</v>
      </c>
      <c r="RH155" s="5">
        <v>1.9474719E-3</v>
      </c>
      <c r="RI155" s="5">
        <v>3.3803117249999999E-4</v>
      </c>
      <c r="RJ155" s="5">
        <v>2.3152711999999999E-3</v>
      </c>
      <c r="RK155" s="5">
        <v>5.1528621900000002E-5</v>
      </c>
      <c r="RL155" s="5">
        <v>8.211055699999999E-3</v>
      </c>
      <c r="RM155" s="5">
        <v>9.4574621000000011E-3</v>
      </c>
      <c r="RN155" s="5">
        <v>1.0967613500000001E-2</v>
      </c>
      <c r="RO155" s="5">
        <v>1.1819888E-3</v>
      </c>
      <c r="RP155" s="5">
        <v>4.027131E-4</v>
      </c>
      <c r="RQ155" s="5">
        <v>1.2474631000000001E-3</v>
      </c>
      <c r="RR155" s="5">
        <v>3.7557170000000002E-4</v>
      </c>
      <c r="RS155" s="5">
        <v>2.0298896000000002E-3</v>
      </c>
      <c r="RT155" s="5">
        <v>2.71261374E-2</v>
      </c>
      <c r="RU155" s="5">
        <v>8.9017444999999994E-3</v>
      </c>
      <c r="RV155" s="5">
        <v>6.4759898999999996E-3</v>
      </c>
      <c r="RW155" s="5">
        <v>6.6758919999999997E-4</v>
      </c>
      <c r="RX155" s="5">
        <v>1.4923518999999999E-3</v>
      </c>
      <c r="RY155" s="5">
        <v>1.02630373E-2</v>
      </c>
      <c r="RZ155" s="5">
        <v>3.6078730999999998E-3</v>
      </c>
      <c r="SA155" s="5">
        <v>1.3199169E-2</v>
      </c>
      <c r="SB155" s="5">
        <v>5.2128640999999998E-3</v>
      </c>
      <c r="SC155" s="5">
        <v>7.3335429999999997E-3</v>
      </c>
      <c r="SD155" s="5">
        <v>3.6055387E-3</v>
      </c>
      <c r="SE155" s="5">
        <v>7.6121088000000005E-3</v>
      </c>
      <c r="SF155" s="5">
        <v>1.4768269399999999E-2</v>
      </c>
      <c r="SG155" s="5">
        <v>8.6369158000000005E-3</v>
      </c>
      <c r="SH155" s="5">
        <v>2.8936853000000001E-3</v>
      </c>
      <c r="SI155" s="5">
        <v>3.5635257000000004E-3</v>
      </c>
      <c r="SJ155" s="5">
        <v>2.2596313999999999E-3</v>
      </c>
      <c r="SK155" s="5">
        <v>1.3357122E-3</v>
      </c>
      <c r="SL155" s="5">
        <v>5.6822614000000002E-3</v>
      </c>
      <c r="SM155" s="5">
        <v>6.5942780000000003E-4</v>
      </c>
      <c r="SN155" s="5">
        <v>1.3035494999999999E-3</v>
      </c>
      <c r="SO155" s="5">
        <v>2.1150620379999999E-4</v>
      </c>
      <c r="SP155" s="5">
        <v>1.6609923999999999E-3</v>
      </c>
      <c r="SQ155" s="5">
        <v>1.1178262100000001E-2</v>
      </c>
      <c r="SR155" s="5">
        <v>1.7492938999999999E-3</v>
      </c>
      <c r="SS155" s="5">
        <v>3.2152278300000003E-2</v>
      </c>
      <c r="ST155" s="5">
        <v>1.27757771E-2</v>
      </c>
      <c r="SU155" s="5">
        <v>7.9912131000000001E-3</v>
      </c>
      <c r="SV155" s="5">
        <v>1.3362912100000001E-2</v>
      </c>
      <c r="SW155" s="5">
        <v>1.5810699900000003E-2</v>
      </c>
      <c r="SX155" s="7">
        <v>34.983514512346581</v>
      </c>
    </row>
    <row r="156" spans="2:518" ht="15" x14ac:dyDescent="0.3">
      <c r="B156" s="5" t="s">
        <v>148</v>
      </c>
      <c r="C156" s="5">
        <v>0.14806818790000001</v>
      </c>
      <c r="D156" s="5">
        <v>4.4952281300000001E-2</v>
      </c>
      <c r="E156" s="5">
        <v>8.0051731000000004E-3</v>
      </c>
      <c r="F156" s="5">
        <v>3.9100029E-3</v>
      </c>
      <c r="G156" s="5">
        <v>3.3344991399999996E-2</v>
      </c>
      <c r="H156" s="5">
        <v>7.4214763999999999E-3</v>
      </c>
      <c r="I156" s="5">
        <v>1.152162E-3</v>
      </c>
      <c r="J156" s="5">
        <v>2.4760560000000001E-4</v>
      </c>
      <c r="K156" s="5">
        <v>1.7797373980000001E-4</v>
      </c>
      <c r="L156" s="5">
        <v>1.5898626060000001E-4</v>
      </c>
      <c r="M156" s="5">
        <v>6.1149959999999993E-4</v>
      </c>
      <c r="N156" s="5">
        <v>6.5553649000000005E-2</v>
      </c>
      <c r="O156" s="5">
        <v>5.5581909999999997E-4</v>
      </c>
      <c r="P156" s="5">
        <v>3.6776758999999999E-3</v>
      </c>
      <c r="Q156" s="5">
        <v>2.46483272E-2</v>
      </c>
      <c r="R156" s="5">
        <v>1.1323579199999999E-2</v>
      </c>
      <c r="S156" s="5">
        <v>2.46469793E-2</v>
      </c>
      <c r="T156" s="5">
        <v>3.3240145700000001E-2</v>
      </c>
      <c r="U156" s="5">
        <v>5.8400967099999999E-2</v>
      </c>
      <c r="V156" s="5">
        <v>2.7083731999999999E-2</v>
      </c>
      <c r="W156" s="5">
        <v>3.1796941799999999E-5</v>
      </c>
      <c r="X156" s="5">
        <v>9.5141400000000004E-5</v>
      </c>
      <c r="Y156" s="5">
        <v>1.196553E-4</v>
      </c>
      <c r="Z156" s="5">
        <v>4.4455500000000002E-4</v>
      </c>
      <c r="AA156" s="5">
        <v>3.709559E-4</v>
      </c>
      <c r="AB156" s="5">
        <v>1.0616838E-3</v>
      </c>
      <c r="AC156" s="5">
        <v>2.8054809999999996E-4</v>
      </c>
      <c r="AD156" s="5">
        <v>2.197919E-3</v>
      </c>
      <c r="AE156" s="5">
        <v>1.062966E-4</v>
      </c>
      <c r="AF156" s="5">
        <v>6.6113590000000007E-4</v>
      </c>
      <c r="AG156" s="5">
        <v>1.6179190000000001E-4</v>
      </c>
      <c r="AH156" s="5">
        <v>1.8472599999999999E-4</v>
      </c>
      <c r="AI156" s="5">
        <v>4.7733619999999999E-4</v>
      </c>
      <c r="AJ156" s="5">
        <v>1.2598280000000002E-4</v>
      </c>
      <c r="AK156" s="5">
        <v>8.2586719700000005E-2</v>
      </c>
      <c r="AL156" s="5">
        <v>3.87616265E-2</v>
      </c>
      <c r="AM156" s="5">
        <v>1.6183327000000001E-3</v>
      </c>
      <c r="AN156" s="5">
        <v>9.2619912000000016E-3</v>
      </c>
      <c r="AO156" s="5">
        <v>3.4316316600000001E-2</v>
      </c>
      <c r="AP156" s="5">
        <v>1.2990444699999999E-2</v>
      </c>
      <c r="AQ156" s="5">
        <v>8.6603581000000013E-3</v>
      </c>
      <c r="AR156" s="5">
        <v>8.4986600000000016E-3</v>
      </c>
      <c r="AS156" s="5">
        <v>5.4379933999999996E-3</v>
      </c>
      <c r="AT156" s="5">
        <v>2.8547309999999997E-3</v>
      </c>
      <c r="AU156" s="5">
        <v>3.7974158900000003E-5</v>
      </c>
      <c r="AV156" s="5">
        <v>3.0830042299999999E-2</v>
      </c>
      <c r="AW156" s="5">
        <v>3.8128312800000001E-2</v>
      </c>
      <c r="AX156" s="5">
        <v>4.4771576299999997E-2</v>
      </c>
      <c r="AY156" s="5">
        <v>1.8980480400000003E-2</v>
      </c>
      <c r="AZ156" s="5">
        <v>8.0104350000000004E-4</v>
      </c>
      <c r="BA156" s="5">
        <v>2.2432598000000003E-3</v>
      </c>
      <c r="BB156" s="5">
        <v>9.5668100000000002E-4</v>
      </c>
      <c r="BC156" s="5">
        <v>7.7446770000000006E-4</v>
      </c>
      <c r="BD156" s="5">
        <v>9.9401323999999992E-3</v>
      </c>
      <c r="BE156" s="5">
        <v>7.2741630000000004E-4</v>
      </c>
      <c r="BF156" s="5">
        <v>2.2692130000000001E-4</v>
      </c>
      <c r="BG156" s="5">
        <v>3.1125329999999999E-4</v>
      </c>
      <c r="BH156" s="5">
        <v>3.2645660199999996E-2</v>
      </c>
      <c r="BI156" s="5">
        <v>3.2159671500000001E-2</v>
      </c>
      <c r="BJ156" s="5">
        <v>6.72555E-5</v>
      </c>
      <c r="BK156" s="5">
        <v>0.10340119140000001</v>
      </c>
      <c r="BL156" s="5">
        <v>5.4758499999999996E-4</v>
      </c>
      <c r="BM156" s="5">
        <v>6.0773345999999995E-3</v>
      </c>
      <c r="BN156" s="5">
        <v>1.02348708E-2</v>
      </c>
      <c r="BO156" s="5">
        <v>4.3160776999999996E-3</v>
      </c>
      <c r="BP156" s="5">
        <v>1.1963019799999999E-2</v>
      </c>
      <c r="BQ156" s="5">
        <v>2.8936518899999999E-2</v>
      </c>
      <c r="BR156" s="5">
        <v>9.6933963000000005E-3</v>
      </c>
      <c r="BS156" s="5">
        <v>9.4888435499999993E-2</v>
      </c>
      <c r="BT156" s="5">
        <v>3.2635621999999999E-3</v>
      </c>
      <c r="BU156" s="5">
        <v>4.4179171E-3</v>
      </c>
      <c r="BV156" s="5">
        <v>9.5082320000000001E-4</v>
      </c>
      <c r="BW156" s="5">
        <v>3.2049394200000005E-2</v>
      </c>
      <c r="BX156" s="5">
        <v>0.1051408809</v>
      </c>
      <c r="BY156" s="5">
        <v>1.43457386E-2</v>
      </c>
      <c r="BZ156" s="5">
        <v>4.7434529000000003E-3</v>
      </c>
      <c r="CA156" s="5">
        <v>6.643889E-4</v>
      </c>
      <c r="CB156" s="5">
        <v>1.56261982E-2</v>
      </c>
      <c r="CC156" s="5">
        <v>3.3016996600000001E-2</v>
      </c>
      <c r="CD156" s="5">
        <v>2.365163E-4</v>
      </c>
      <c r="CE156" s="5">
        <v>2.0980119999999998E-3</v>
      </c>
      <c r="CF156" s="5">
        <v>1.1843007500000001E-2</v>
      </c>
      <c r="CG156" s="5">
        <v>9.0999498999999994E-3</v>
      </c>
      <c r="CH156" s="5">
        <v>6.5718009999999997E-4</v>
      </c>
      <c r="CI156" s="5">
        <v>1.18831314E-2</v>
      </c>
      <c r="CJ156" s="5">
        <v>2.2338845E-2</v>
      </c>
      <c r="CK156" s="5">
        <v>2.9253239100000002E-2</v>
      </c>
      <c r="CL156" s="5">
        <v>2.5898566E-3</v>
      </c>
      <c r="CM156" s="5">
        <v>1.4604144999999999E-3</v>
      </c>
      <c r="CN156" s="5">
        <v>3.952448E-4</v>
      </c>
      <c r="CO156" s="5">
        <v>4.8376050999999996E-3</v>
      </c>
      <c r="CP156" s="5">
        <v>2.1171037599999998E-2</v>
      </c>
      <c r="CQ156" s="5">
        <v>4.3656480000000002E-4</v>
      </c>
      <c r="CR156" s="5">
        <v>1.14543783E-2</v>
      </c>
      <c r="CS156" s="5">
        <v>2.1486459699999998E-2</v>
      </c>
      <c r="CT156" s="5">
        <v>8.9199893999999998E-3</v>
      </c>
      <c r="CU156" s="5">
        <v>4.7328116000000002E-3</v>
      </c>
      <c r="CV156" s="5">
        <v>1.8974019E-3</v>
      </c>
      <c r="CW156" s="5">
        <v>8.1441619999999995E-4</v>
      </c>
      <c r="CX156" s="5">
        <v>3.1210400000000001E-4</v>
      </c>
      <c r="CY156" s="5">
        <v>2.7915967199999999E-2</v>
      </c>
      <c r="CZ156" s="5">
        <v>2.7555119999999998E-4</v>
      </c>
      <c r="DA156" s="5">
        <v>6.1288570999999993E-3</v>
      </c>
      <c r="DB156" s="5">
        <v>0.1156468484</v>
      </c>
      <c r="DC156" s="5">
        <v>1.0792738100000001E-2</v>
      </c>
      <c r="DD156" s="5">
        <v>5.34897E-4</v>
      </c>
      <c r="DE156" s="5">
        <v>2.8253195500000002E-2</v>
      </c>
      <c r="DF156" s="5">
        <v>2.98089367E-2</v>
      </c>
      <c r="DG156" s="5">
        <v>5.2036243000000001E-3</v>
      </c>
      <c r="DH156" s="5">
        <v>1.8967876E-3</v>
      </c>
      <c r="DI156" s="5">
        <v>0</v>
      </c>
      <c r="DJ156" s="5">
        <v>4.3401921999999997E-3</v>
      </c>
      <c r="DK156" s="5">
        <v>1.6013785E-3</v>
      </c>
      <c r="DL156" s="5">
        <v>6.1658254999999995E-3</v>
      </c>
      <c r="DM156" s="5">
        <v>6.0046109999999998E-4</v>
      </c>
      <c r="DN156" s="5">
        <v>8.3344399999999994E-5</v>
      </c>
      <c r="DO156" s="5">
        <v>2.9744020000000001E-4</v>
      </c>
      <c r="DP156" s="5">
        <v>9.4425550000000003E-4</v>
      </c>
      <c r="DQ156" s="5">
        <v>2.3571139999999999E-4</v>
      </c>
      <c r="DR156" s="5">
        <v>9.1030212000000003E-3</v>
      </c>
      <c r="DS156" s="5">
        <v>5.3649250000000004E-3</v>
      </c>
      <c r="DT156" s="5">
        <v>5.1292637999999996E-3</v>
      </c>
      <c r="DU156" s="5">
        <v>5.71263667E-2</v>
      </c>
      <c r="DV156" s="5">
        <v>1.7714241E-3</v>
      </c>
      <c r="DW156" s="5">
        <v>1.2787569700000001E-2</v>
      </c>
      <c r="DX156" s="5">
        <v>1.32586705E-2</v>
      </c>
      <c r="DY156" s="5">
        <v>2.46459043E-2</v>
      </c>
      <c r="DZ156" s="5">
        <v>1.8311967E-3</v>
      </c>
      <c r="EA156" s="5">
        <v>2.2277052299999999E-2</v>
      </c>
      <c r="EB156" s="5">
        <v>9.2043606900000005E-2</v>
      </c>
      <c r="EC156" s="5">
        <v>5.4190719200000001E-2</v>
      </c>
      <c r="ED156" s="5">
        <v>5.0377802299999996E-2</v>
      </c>
      <c r="EE156" s="5">
        <v>4.6788034999999993E-3</v>
      </c>
      <c r="EF156" s="5">
        <v>4.5211009099999998E-2</v>
      </c>
      <c r="EG156" s="5">
        <v>8.7442907000000007E-3</v>
      </c>
      <c r="EH156" s="5">
        <v>9.0268899999999992E-3</v>
      </c>
      <c r="EI156" s="5">
        <v>1.6556059099999999E-2</v>
      </c>
      <c r="EJ156" s="5">
        <v>3.9153240399999997E-2</v>
      </c>
      <c r="EK156" s="5">
        <v>4.0932236000000002E-3</v>
      </c>
      <c r="EL156" s="5">
        <v>1.68681452E-2</v>
      </c>
      <c r="EM156" s="5">
        <v>2.1093465E-3</v>
      </c>
      <c r="EN156" s="5">
        <v>5.29034975E-2</v>
      </c>
      <c r="EO156" s="5">
        <v>3.2183292999999999E-3</v>
      </c>
      <c r="EP156" s="5">
        <v>3.2431143800000006E-2</v>
      </c>
      <c r="EQ156" s="5">
        <v>1.0485150813999999</v>
      </c>
      <c r="ER156" s="5">
        <v>0.1171635867</v>
      </c>
      <c r="ES156" s="5">
        <v>4.56843122E-2</v>
      </c>
      <c r="ET156" s="5">
        <v>1.9548912099999999E-2</v>
      </c>
      <c r="EU156" s="5">
        <v>27.427743524300002</v>
      </c>
      <c r="EV156" s="5">
        <v>7.9045035900000005E-2</v>
      </c>
      <c r="EW156" s="5">
        <v>3.5470518000000001E-3</v>
      </c>
      <c r="EX156" s="5">
        <v>4.0374020599999998E-2</v>
      </c>
      <c r="EY156" s="5">
        <v>1.40932234E-2</v>
      </c>
      <c r="EZ156" s="5">
        <v>0.27402718460000003</v>
      </c>
      <c r="FA156" s="5">
        <v>2.6193180000000003E-3</v>
      </c>
      <c r="FB156" s="5">
        <v>0.2467740739</v>
      </c>
      <c r="FC156" s="5">
        <v>0.15358116820000001</v>
      </c>
      <c r="FD156" s="5">
        <v>6.8413754000000007E-2</v>
      </c>
      <c r="FE156" s="5">
        <v>1.49271349E-2</v>
      </c>
      <c r="FF156" s="5">
        <v>9.599354E-4</v>
      </c>
      <c r="FG156" s="5">
        <v>5.2587933099999998E-2</v>
      </c>
      <c r="FH156" s="5">
        <v>1.50030032E-2</v>
      </c>
      <c r="FI156" s="5">
        <v>0.16489948979999999</v>
      </c>
      <c r="FJ156" s="5">
        <v>5.3906597000000001E-2</v>
      </c>
      <c r="FK156" s="5">
        <v>6.0667632399999998E-2</v>
      </c>
      <c r="FL156" s="5">
        <v>1.40829957E-2</v>
      </c>
      <c r="FM156" s="5">
        <v>3.2638817E-3</v>
      </c>
      <c r="FN156" s="5">
        <v>3.8288633699999998E-2</v>
      </c>
      <c r="FO156" s="5">
        <v>1.3593339999999999E-2</v>
      </c>
      <c r="FP156" s="5">
        <v>3.9669488900000001E-2</v>
      </c>
      <c r="FQ156" s="5">
        <v>0.1430112382</v>
      </c>
      <c r="FR156" s="5">
        <v>0.1082294263</v>
      </c>
      <c r="FS156" s="5">
        <v>8.4204104999999994E-3</v>
      </c>
      <c r="FT156" s="5">
        <v>4.5928896000000004E-3</v>
      </c>
      <c r="FU156" s="5">
        <v>1.0893623199999999E-2</v>
      </c>
      <c r="FV156" s="5">
        <v>1.9635117000000001E-3</v>
      </c>
      <c r="FW156" s="5">
        <v>1.8034100000000001E-4</v>
      </c>
      <c r="FX156" s="5">
        <v>2.2975717000000002E-3</v>
      </c>
      <c r="FY156" s="5">
        <v>1.1757122199999999E-2</v>
      </c>
      <c r="FZ156" s="5">
        <v>5.3806024000000001E-3</v>
      </c>
      <c r="GA156" s="5">
        <v>2.9090576999999999E-3</v>
      </c>
      <c r="GB156" s="5">
        <v>8.9659336000000002E-5</v>
      </c>
      <c r="GC156" s="5">
        <v>7.629418E-4</v>
      </c>
      <c r="GD156" s="5">
        <v>2.8446286999999999E-3</v>
      </c>
      <c r="GE156" s="5">
        <v>2.6692370000000001E-3</v>
      </c>
      <c r="GF156" s="5">
        <v>3.7771395999999999E-3</v>
      </c>
      <c r="GG156" s="5">
        <v>4.8020499999999999E-4</v>
      </c>
      <c r="GH156" s="5">
        <v>7.7393220000000003E-4</v>
      </c>
      <c r="GI156" s="5">
        <v>2.4618383000000001E-3</v>
      </c>
      <c r="GJ156" s="5">
        <v>1.8197173000000001E-3</v>
      </c>
      <c r="GK156" s="5">
        <v>4.1845519999999999E-4</v>
      </c>
      <c r="GL156" s="5">
        <v>6.6082733000000001E-3</v>
      </c>
      <c r="GM156" s="5">
        <v>1.4873871E-3</v>
      </c>
      <c r="GN156" s="5">
        <v>2.8341259999999996E-4</v>
      </c>
      <c r="GO156" s="5">
        <v>1.44729244E-2</v>
      </c>
      <c r="GP156" s="5">
        <v>1.6391501000000001E-3</v>
      </c>
      <c r="GQ156" s="5">
        <v>4.8981959E-3</v>
      </c>
      <c r="GR156" s="5">
        <v>6.8179086999999999E-3</v>
      </c>
      <c r="GS156" s="5">
        <v>2.3123319000000002E-3</v>
      </c>
      <c r="GT156" s="5">
        <v>4.0763453999999996E-3</v>
      </c>
      <c r="GU156" s="5">
        <v>1.2125147000000001E-3</v>
      </c>
      <c r="GV156" s="5">
        <v>8.0853703000000002E-3</v>
      </c>
      <c r="GW156" s="5">
        <v>5.5860965499999998E-2</v>
      </c>
      <c r="GX156" s="5">
        <v>1.8091098E-3</v>
      </c>
      <c r="GY156" s="5">
        <v>2.2298360899999998E-2</v>
      </c>
      <c r="GZ156" s="5">
        <v>1.7479190199999998E-2</v>
      </c>
      <c r="HA156" s="5">
        <v>2.6073774999999999E-3</v>
      </c>
      <c r="HB156" s="5">
        <v>7.3522630000000006E-4</v>
      </c>
      <c r="HC156" s="5">
        <v>9.5875804999999998E-3</v>
      </c>
      <c r="HD156" s="5">
        <v>1.6128494999999999E-3</v>
      </c>
      <c r="HE156" s="5">
        <v>2.6096769999999999E-3</v>
      </c>
      <c r="HF156" s="5">
        <v>4.6646806000000002E-3</v>
      </c>
      <c r="HG156" s="5">
        <v>3.7128825600000005E-2</v>
      </c>
      <c r="HH156" s="5">
        <v>3.867086E-3</v>
      </c>
      <c r="HI156" s="5">
        <v>5.68624E-4</v>
      </c>
      <c r="HJ156" s="5">
        <v>5.9154361999999997E-3</v>
      </c>
      <c r="HK156" s="5">
        <v>2.2675759999999999E-3</v>
      </c>
      <c r="HL156" s="5">
        <v>7.2471076000000002E-3</v>
      </c>
      <c r="HM156" s="5">
        <v>3.3219465099999998E-2</v>
      </c>
      <c r="HN156" s="5">
        <v>8.0188901999999999E-3</v>
      </c>
      <c r="HO156" s="5">
        <v>3.3826194E-3</v>
      </c>
      <c r="HP156" s="5">
        <v>7.3087826000000009E-3</v>
      </c>
      <c r="HQ156" s="5">
        <v>3.1296908999999999E-3</v>
      </c>
      <c r="HR156" s="5">
        <v>6.4548117000000002E-3</v>
      </c>
      <c r="HS156" s="5">
        <v>3.4379419999999998E-3</v>
      </c>
      <c r="HT156" s="5">
        <v>1.3722732999999999E-3</v>
      </c>
      <c r="HU156" s="5">
        <v>4.0633730000000003E-3</v>
      </c>
      <c r="HV156" s="5">
        <v>4.0750200000000002E-4</v>
      </c>
      <c r="HW156" s="5">
        <v>3.4142153700000004E-2</v>
      </c>
      <c r="HX156" s="5">
        <v>3.4323808899999995E-2</v>
      </c>
      <c r="HY156" s="5">
        <v>8.5635562000000009E-3</v>
      </c>
      <c r="HZ156" s="5">
        <v>3.9651768400000002E-2</v>
      </c>
      <c r="IA156" s="5">
        <v>6.5674369999999991E-4</v>
      </c>
      <c r="IB156" s="5">
        <v>1.27914477E-2</v>
      </c>
      <c r="IC156" s="5">
        <v>1.30544209E-2</v>
      </c>
      <c r="ID156" s="5">
        <v>8.939465399999999E-3</v>
      </c>
      <c r="IE156" s="5">
        <v>2.4507321000000002E-3</v>
      </c>
      <c r="IF156" s="5">
        <v>4.4904600999999995E-3</v>
      </c>
      <c r="IG156" s="5">
        <v>9.3855725000000015E-3</v>
      </c>
      <c r="IH156" s="5">
        <v>6.129401E-4</v>
      </c>
      <c r="II156" s="5">
        <v>3.8569999000000002E-3</v>
      </c>
      <c r="IJ156" s="5">
        <v>4.4140958199999998E-5</v>
      </c>
      <c r="IK156" s="5">
        <v>1.8254632999999999E-3</v>
      </c>
      <c r="IL156" s="5">
        <v>7.8256286299999991E-2</v>
      </c>
      <c r="IM156" s="5">
        <v>1.11706705E-2</v>
      </c>
      <c r="IN156" s="5">
        <v>3.679833E-4</v>
      </c>
      <c r="IO156" s="5">
        <v>4.0353139999999997E-4</v>
      </c>
      <c r="IP156" s="5">
        <v>5.3013219999999996E-4</v>
      </c>
      <c r="IQ156" s="5">
        <v>1.5560802700000001E-2</v>
      </c>
      <c r="IR156" s="5">
        <v>1.4679399899999999E-2</v>
      </c>
      <c r="IS156" s="5">
        <v>4.0173075999999997E-3</v>
      </c>
      <c r="IT156" s="5">
        <v>4.2217454999999996E-3</v>
      </c>
      <c r="IU156" s="5">
        <v>5.6886433999999994E-3</v>
      </c>
      <c r="IV156" s="5">
        <v>4.4689010000000001E-4</v>
      </c>
      <c r="IW156" s="5">
        <v>8.1598179999999992E-3</v>
      </c>
      <c r="IX156" s="5">
        <v>5.9083219999999997E-3</v>
      </c>
      <c r="IY156" s="5">
        <v>1.7628434E-3</v>
      </c>
      <c r="IZ156" s="5">
        <v>2.7540379999999997E-4</v>
      </c>
      <c r="JA156" s="5">
        <v>1.8737008000000001E-3</v>
      </c>
      <c r="JB156" s="5">
        <v>2.0470416000000001E-3</v>
      </c>
      <c r="JC156" s="5">
        <v>1.20164629E-2</v>
      </c>
      <c r="JD156" s="5">
        <v>1.539442E-4</v>
      </c>
      <c r="JE156" s="5">
        <v>3.0125702999999997E-3</v>
      </c>
      <c r="JF156" s="5">
        <v>2.9442019999999995E-4</v>
      </c>
      <c r="JG156" s="5">
        <v>2.7687570000000002E-4</v>
      </c>
      <c r="JH156" s="5">
        <v>7.5333339999999994E-4</v>
      </c>
      <c r="JI156" s="5">
        <v>5.1356239999999999E-4</v>
      </c>
      <c r="JJ156" s="5">
        <v>3.9913300000000003E-4</v>
      </c>
      <c r="JK156" s="5">
        <v>6.1978740099999998E-5</v>
      </c>
      <c r="JL156" s="5">
        <v>6.1524566999999995E-3</v>
      </c>
      <c r="JM156" s="5">
        <v>7.7798339999999991E-4</v>
      </c>
      <c r="JN156" s="5">
        <v>1.8558944E-3</v>
      </c>
      <c r="JO156" s="5">
        <v>7.5651930000000009E-4</v>
      </c>
      <c r="JP156" s="5">
        <v>8.7836353000000002E-3</v>
      </c>
      <c r="JQ156" s="5">
        <v>1.2381087000000002E-3</v>
      </c>
      <c r="JR156" s="5">
        <v>2.7748712E-3</v>
      </c>
      <c r="JS156" s="5">
        <v>2.8112250000000003E-4</v>
      </c>
      <c r="JT156" s="5">
        <v>3.4824267199999998E-6</v>
      </c>
      <c r="JU156" s="5">
        <v>1.6857510999999999E-3</v>
      </c>
      <c r="JV156" s="5">
        <v>2.384132E-4</v>
      </c>
      <c r="JW156" s="5">
        <v>2.10723679E-2</v>
      </c>
      <c r="JX156" s="5">
        <v>2.4555908E-3</v>
      </c>
      <c r="JY156" s="5">
        <v>1.7163270000000001E-4</v>
      </c>
      <c r="JZ156" s="5">
        <v>2.7269359999999995E-4</v>
      </c>
      <c r="KA156" s="5">
        <v>6.4218614400000007E-5</v>
      </c>
      <c r="KB156" s="5">
        <v>1.2918603999999998E-3</v>
      </c>
      <c r="KC156" s="5">
        <v>2.1602320000000002E-4</v>
      </c>
      <c r="KD156" s="5">
        <v>1.9904420000000001E-4</v>
      </c>
      <c r="KE156" s="5">
        <v>1.7414050000000002E-4</v>
      </c>
      <c r="KF156" s="5">
        <v>3.059879E-4</v>
      </c>
      <c r="KG156" s="5">
        <v>1.9947732100000001E-5</v>
      </c>
      <c r="KH156" s="5">
        <v>9.9019785400000009E-5</v>
      </c>
      <c r="KI156" s="5">
        <v>6.0662424000000005E-3</v>
      </c>
      <c r="KJ156" s="5">
        <v>6.9003976999999998E-3</v>
      </c>
      <c r="KK156" s="5">
        <v>1.3209400999999999E-3</v>
      </c>
      <c r="KL156" s="5">
        <v>1.6016374999999999E-3</v>
      </c>
      <c r="KM156" s="5">
        <v>6.8359079999999993E-4</v>
      </c>
      <c r="KN156" s="5">
        <v>4.9454879999999998E-4</v>
      </c>
      <c r="KO156" s="5">
        <v>5.3927439999999999E-4</v>
      </c>
      <c r="KP156" s="5">
        <v>8.6941430999999993E-3</v>
      </c>
      <c r="KQ156" s="5">
        <v>4.6580349999999999E-4</v>
      </c>
      <c r="KR156" s="5">
        <v>2.9411149999999996E-4</v>
      </c>
      <c r="KS156" s="5">
        <v>1.0447416499999999E-4</v>
      </c>
      <c r="KT156" s="5">
        <v>1.8437849999999999E-3</v>
      </c>
      <c r="KU156" s="5">
        <v>1.8744890100000001E-2</v>
      </c>
      <c r="KV156" s="5">
        <v>2.1452490500000001E-2</v>
      </c>
      <c r="KW156" s="5">
        <v>5.5378116500000005E-2</v>
      </c>
      <c r="KX156" s="5">
        <v>1.8408262999999998E-2</v>
      </c>
      <c r="KY156" s="5">
        <v>4.9185886999999996E-3</v>
      </c>
      <c r="KZ156" s="5">
        <v>0.14031618100000001</v>
      </c>
      <c r="LA156" s="5">
        <v>3.2557544999999998E-3</v>
      </c>
      <c r="LB156" s="5">
        <v>6.4880728000000004E-3</v>
      </c>
      <c r="LC156" s="5">
        <v>1.0901868E-3</v>
      </c>
      <c r="LD156" s="5">
        <v>6.3044843000000005E-3</v>
      </c>
      <c r="LE156" s="5">
        <v>9.2280034000000004E-3</v>
      </c>
      <c r="LF156" s="5">
        <v>8.6521410000000003E-4</v>
      </c>
      <c r="LG156" s="5">
        <v>5.9163889999999989E-4</v>
      </c>
      <c r="LH156" s="5">
        <v>2.381498E-4</v>
      </c>
      <c r="LI156" s="5">
        <v>8.2935654000000011E-3</v>
      </c>
      <c r="LJ156" s="5">
        <v>1.6491475999999999E-3</v>
      </c>
      <c r="LK156" s="5">
        <v>7.8028199999999993E-5</v>
      </c>
      <c r="LL156" s="5">
        <v>4.4637507999999999E-2</v>
      </c>
      <c r="LM156" s="5">
        <v>6.0562801000000003E-3</v>
      </c>
      <c r="LN156" s="5">
        <v>5.9574919699999999E-2</v>
      </c>
      <c r="LO156" s="5">
        <v>1.2176706900000001E-2</v>
      </c>
      <c r="LP156" s="5">
        <v>2.2670745400000001E-2</v>
      </c>
      <c r="LQ156" s="5">
        <v>2.5900472500000001E-2</v>
      </c>
      <c r="LR156" s="5">
        <v>1.0129246200000001E-2</v>
      </c>
      <c r="LS156" s="5">
        <v>0.53818600960000007</v>
      </c>
      <c r="LT156" s="5">
        <v>3.2062029200000002E-2</v>
      </c>
      <c r="LU156" s="5">
        <v>3.7976838999999999E-3</v>
      </c>
      <c r="LV156" s="5">
        <v>4.8405113999999997E-3</v>
      </c>
      <c r="LW156" s="5">
        <v>9.1968810000000003E-4</v>
      </c>
      <c r="LX156" s="5">
        <v>2.7593425999999999E-3</v>
      </c>
      <c r="LY156" s="5">
        <v>3.1545658000000001E-3</v>
      </c>
      <c r="LZ156" s="5">
        <v>5.5149558900000001E-5</v>
      </c>
      <c r="MA156" s="5">
        <v>0.127890696</v>
      </c>
      <c r="MB156" s="5">
        <v>2.2078083E-3</v>
      </c>
      <c r="MC156" s="5">
        <v>4.1432941000000001E-3</v>
      </c>
      <c r="MD156" s="5">
        <v>3.8761683999999999E-3</v>
      </c>
      <c r="ME156" s="5">
        <v>7.3757595000000006E-3</v>
      </c>
      <c r="MF156" s="5">
        <v>2.243798E-4</v>
      </c>
      <c r="MG156" s="5">
        <v>3.0115448E-3</v>
      </c>
      <c r="MH156" s="5">
        <v>6.6362259999999998E-4</v>
      </c>
      <c r="MI156" s="5">
        <v>1.29485712E-2</v>
      </c>
      <c r="MJ156" s="5">
        <v>1.7633116099999999E-2</v>
      </c>
      <c r="MK156" s="5">
        <v>1.5636598500000001E-2</v>
      </c>
      <c r="ML156" s="5">
        <v>9.6909159999999993E-4</v>
      </c>
      <c r="MM156" s="5">
        <v>1.6498572999999999E-3</v>
      </c>
      <c r="MN156" s="5">
        <v>6.7269009999999991E-4</v>
      </c>
      <c r="MO156" s="5">
        <v>5.6335349000000007E-3</v>
      </c>
      <c r="MP156" s="5">
        <v>4.9956211E-3</v>
      </c>
      <c r="MQ156" s="5">
        <v>6.2810882600000006E-2</v>
      </c>
      <c r="MR156" s="5">
        <v>4.1961939000000004E-2</v>
      </c>
      <c r="MS156" s="5">
        <v>1.4332959500000001E-2</v>
      </c>
      <c r="MT156" s="5">
        <v>0.11208630130000001</v>
      </c>
      <c r="MU156" s="5">
        <v>7.2744761399999996E-2</v>
      </c>
      <c r="MV156" s="5">
        <v>9.8803706999999984E-3</v>
      </c>
      <c r="MW156" s="5">
        <v>3.2198756999999999E-3</v>
      </c>
      <c r="MX156" s="5">
        <v>4.1435235400000006E-2</v>
      </c>
      <c r="MY156" s="5">
        <v>2.5349498000000002E-3</v>
      </c>
      <c r="MZ156" s="5">
        <v>4.0306500000000003E-4</v>
      </c>
      <c r="NA156" s="5">
        <v>6.2886050000000003E-4</v>
      </c>
      <c r="NB156" s="5">
        <v>7.9478785499999996E-2</v>
      </c>
      <c r="NC156" s="5">
        <v>4.9400551699999996E-2</v>
      </c>
      <c r="ND156" s="5">
        <v>8.7640736E-3</v>
      </c>
      <c r="NE156" s="5">
        <v>5.1791327999999998E-2</v>
      </c>
      <c r="NF156" s="5">
        <v>2.0547883082999996</v>
      </c>
      <c r="NG156" s="5">
        <v>0.60242753799999993</v>
      </c>
      <c r="NH156" s="5">
        <v>1.7494203661000001</v>
      </c>
      <c r="NI156" s="5">
        <v>7.0535917600000012E-2</v>
      </c>
      <c r="NJ156" s="5">
        <v>0.26190995619999996</v>
      </c>
      <c r="NK156" s="5">
        <v>0.40740239070000001</v>
      </c>
      <c r="NL156" s="5">
        <v>2.61748316E-2</v>
      </c>
      <c r="NM156" s="5">
        <v>4.6625486000000001E-3</v>
      </c>
      <c r="NN156" s="5">
        <v>4.3214262000000007E-3</v>
      </c>
      <c r="NO156" s="5">
        <v>2.7654182199999999E-2</v>
      </c>
      <c r="NP156" s="5">
        <v>2.3523752200000001E-2</v>
      </c>
      <c r="NQ156" s="5">
        <v>1.1190105999999999E-3</v>
      </c>
      <c r="NR156" s="5">
        <v>1.2805793199999999E-2</v>
      </c>
      <c r="NS156" s="5">
        <v>0.1420919028</v>
      </c>
      <c r="NT156" s="5">
        <v>0.33522725449999996</v>
      </c>
      <c r="NU156" s="5">
        <v>1.4002563E-3</v>
      </c>
      <c r="NV156" s="5">
        <v>1.78287234E-2</v>
      </c>
      <c r="NW156" s="5">
        <v>1.1497955999999999E-3</v>
      </c>
      <c r="NX156" s="5">
        <v>5.5300460999999999E-3</v>
      </c>
      <c r="NY156" s="5">
        <v>1.69509069E-2</v>
      </c>
      <c r="NZ156" s="5">
        <v>2.3489218000000002E-3</v>
      </c>
      <c r="OA156" s="5">
        <v>1.21436466E-2</v>
      </c>
      <c r="OB156" s="5">
        <v>3.6791653E-3</v>
      </c>
      <c r="OC156" s="5">
        <v>2.6456332000000002E-3</v>
      </c>
      <c r="OD156" s="5">
        <v>5.2025349999999999E-4</v>
      </c>
      <c r="OE156" s="5">
        <v>1.0142812E-3</v>
      </c>
      <c r="OF156" s="5">
        <v>1.0611456000000001E-3</v>
      </c>
      <c r="OG156" s="5">
        <v>1.213425E-4</v>
      </c>
      <c r="OH156" s="5">
        <v>3.4053230999999996E-3</v>
      </c>
      <c r="OI156" s="5">
        <v>2.5914864399999998E-2</v>
      </c>
      <c r="OJ156" s="5">
        <v>5.7578914000000004E-3</v>
      </c>
      <c r="OK156" s="5">
        <v>2.3154179099999998E-2</v>
      </c>
      <c r="OL156" s="5">
        <v>5.3859848999999998E-3</v>
      </c>
      <c r="OM156" s="5">
        <v>4.1150496999999998E-3</v>
      </c>
      <c r="ON156" s="5">
        <v>4.8961550000000006E-4</v>
      </c>
      <c r="OO156" s="5">
        <v>4.0858596999999997E-3</v>
      </c>
      <c r="OP156" s="5">
        <v>6.9874939999999995E-4</v>
      </c>
      <c r="OQ156" s="5">
        <v>5.78908297E-2</v>
      </c>
      <c r="OR156" s="5">
        <v>4.4688873E-3</v>
      </c>
      <c r="OS156" s="5">
        <v>1.6693018999999999E-3</v>
      </c>
      <c r="OT156" s="5">
        <v>6.0114323999999998E-3</v>
      </c>
      <c r="OU156" s="5">
        <v>3.9901967699999999E-2</v>
      </c>
      <c r="OV156" s="5">
        <v>1.2957476799999999E-2</v>
      </c>
      <c r="OW156" s="5">
        <v>2.8837321899999997E-2</v>
      </c>
      <c r="OX156" s="5">
        <v>8.3936749800000002E-2</v>
      </c>
      <c r="OY156" s="5">
        <v>9.1691923000000002E-3</v>
      </c>
      <c r="OZ156" s="5">
        <v>1.0138367899999999E-2</v>
      </c>
      <c r="PA156" s="5">
        <v>2.1644604000000001E-3</v>
      </c>
      <c r="PB156" s="5">
        <v>2.21590326E-2</v>
      </c>
      <c r="PC156" s="5">
        <v>1.5237330700000001E-2</v>
      </c>
      <c r="PD156" s="5">
        <v>1.6188466819999999E-5</v>
      </c>
      <c r="PE156" s="5">
        <v>2.0546849400000001E-2</v>
      </c>
      <c r="PF156" s="5">
        <v>4.1859577199999998E-2</v>
      </c>
      <c r="PG156" s="5">
        <v>1.1114395599999998E-2</v>
      </c>
      <c r="PH156" s="5">
        <v>2.1210063E-3</v>
      </c>
      <c r="PI156" s="5">
        <v>4.7722670000000002E-3</v>
      </c>
      <c r="PJ156" s="5">
        <v>1.2303676699999998E-2</v>
      </c>
      <c r="PK156" s="5">
        <v>6.1648567000000005E-3</v>
      </c>
      <c r="PL156" s="5">
        <v>1.12456064E-2</v>
      </c>
      <c r="PM156" s="5">
        <v>6.577678E-3</v>
      </c>
      <c r="PN156" s="5">
        <v>9.5165678000000004E-3</v>
      </c>
      <c r="PO156" s="5">
        <v>4.3645689E-3</v>
      </c>
      <c r="PP156" s="5">
        <v>1.23437749E-2</v>
      </c>
      <c r="PQ156" s="5">
        <v>0.3325073033</v>
      </c>
      <c r="PR156" s="5">
        <v>5.0461365699999997E-2</v>
      </c>
      <c r="PS156" s="5">
        <v>7.4851011600000003E-2</v>
      </c>
      <c r="PT156" s="5">
        <v>1.3857279000000001E-3</v>
      </c>
      <c r="PU156" s="5">
        <v>3.2848972599999998E-2</v>
      </c>
      <c r="PV156" s="5">
        <v>4.0659614E-3</v>
      </c>
      <c r="PW156" s="5">
        <v>1.9434623199999997E-2</v>
      </c>
      <c r="PX156" s="5">
        <v>2.6596168999999999E-3</v>
      </c>
      <c r="PY156" s="5">
        <v>4.7412719000000008E-3</v>
      </c>
      <c r="PZ156" s="5">
        <v>4.8313046999999996E-3</v>
      </c>
      <c r="QA156" s="5">
        <v>1.48297258E-2</v>
      </c>
      <c r="QB156" s="5">
        <v>1.4352542540000001E-4</v>
      </c>
      <c r="QC156" s="5">
        <v>2.9646099999999999E-3</v>
      </c>
      <c r="QD156" s="5">
        <v>1.1974881299999999E-2</v>
      </c>
      <c r="QE156" s="5">
        <v>1.4819837700000001E-2</v>
      </c>
      <c r="QF156" s="5">
        <v>1.9833520999999999E-3</v>
      </c>
      <c r="QG156" s="5">
        <v>2.867210505E-4</v>
      </c>
      <c r="QH156" s="5">
        <v>2.2618901899999998E-2</v>
      </c>
      <c r="QI156" s="5">
        <v>1.2805360699999999E-2</v>
      </c>
      <c r="QJ156" s="5">
        <v>1.2383808500000001E-2</v>
      </c>
      <c r="QK156" s="5">
        <v>1.0603718199999999E-2</v>
      </c>
      <c r="QL156" s="5">
        <v>1.994706E-4</v>
      </c>
      <c r="QM156" s="5">
        <v>3.1745586399999998E-2</v>
      </c>
      <c r="QN156" s="5">
        <v>1.73056514E-2</v>
      </c>
      <c r="QO156" s="5">
        <v>8.4161491000000008E-3</v>
      </c>
      <c r="QP156" s="5">
        <v>2.1754579899999998E-2</v>
      </c>
      <c r="QQ156" s="5">
        <v>3.2018192799999998E-2</v>
      </c>
      <c r="QR156" s="5">
        <v>1.07221438E-2</v>
      </c>
      <c r="QS156" s="5">
        <v>9.8458209999999994E-4</v>
      </c>
      <c r="QT156" s="5">
        <v>2.5712480000000002E-4</v>
      </c>
      <c r="QU156" s="5">
        <v>9.902390799999999E-3</v>
      </c>
      <c r="QV156" s="5">
        <v>1.02784877E-2</v>
      </c>
      <c r="QW156" s="5">
        <v>9.0425069999999991E-4</v>
      </c>
      <c r="QX156" s="5">
        <v>1.6300478099999998E-2</v>
      </c>
      <c r="QY156" s="5">
        <v>1.2304667E-3</v>
      </c>
      <c r="QZ156" s="5">
        <v>3.1103518999999998E-3</v>
      </c>
      <c r="RA156" s="5">
        <v>3.0546950699999999E-2</v>
      </c>
      <c r="RB156" s="5">
        <v>2.0713712999999999E-3</v>
      </c>
      <c r="RC156" s="5">
        <v>1.17880322E-2</v>
      </c>
      <c r="RD156" s="5">
        <v>1.5541916999999999E-3</v>
      </c>
      <c r="RE156" s="5">
        <v>1.5098622000000001E-2</v>
      </c>
      <c r="RF156" s="5">
        <v>5.4402447E-2</v>
      </c>
      <c r="RG156" s="5">
        <v>2.0891758999999998E-3</v>
      </c>
      <c r="RH156" s="5">
        <v>2.3845257E-3</v>
      </c>
      <c r="RI156" s="5">
        <v>4.138926E-4</v>
      </c>
      <c r="RJ156" s="5">
        <v>2.834867E-3</v>
      </c>
      <c r="RK156" s="5">
        <v>6.30927857E-5</v>
      </c>
      <c r="RL156" s="5">
        <v>1.005379E-2</v>
      </c>
      <c r="RM156" s="5">
        <v>1.1579916400000001E-2</v>
      </c>
      <c r="RN156" s="5">
        <v>1.3428977699999999E-2</v>
      </c>
      <c r="RO156" s="5">
        <v>1.447252E-3</v>
      </c>
      <c r="RP156" s="5">
        <v>4.9309050000000002E-4</v>
      </c>
      <c r="RQ156" s="5">
        <v>1.5274202000000001E-3</v>
      </c>
      <c r="RR156" s="5">
        <v>4.59858E-4</v>
      </c>
      <c r="RS156" s="5">
        <v>2.4854397000000001E-3</v>
      </c>
      <c r="RT156" s="5">
        <v>3.3213815600000002E-2</v>
      </c>
      <c r="RU156" s="5">
        <v>1.0899484100000001E-2</v>
      </c>
      <c r="RV156" s="5">
        <v>7.9293387999999996E-3</v>
      </c>
      <c r="RW156" s="5">
        <v>8.1741020000000004E-4</v>
      </c>
      <c r="RX156" s="5">
        <v>1.8272673000000001E-3</v>
      </c>
      <c r="RY156" s="5">
        <v>1.2566279599999999E-2</v>
      </c>
      <c r="RZ156" s="5">
        <v>4.4175559999999996E-3</v>
      </c>
      <c r="SA156" s="5">
        <v>1.6161341400000001E-2</v>
      </c>
      <c r="SB156" s="5">
        <v>6.3827407999999999E-3</v>
      </c>
      <c r="SC156" s="5">
        <v>8.9793449999999997E-3</v>
      </c>
      <c r="SD156" s="5">
        <v>4.4146976999999994E-3</v>
      </c>
      <c r="SE156" s="5">
        <v>9.3204268E-3</v>
      </c>
      <c r="SF156" s="5">
        <v>1.8082580999999997E-2</v>
      </c>
      <c r="SG156" s="5">
        <v>1.05752222E-2</v>
      </c>
      <c r="SH156" s="5">
        <v>3.5430892999999998E-3</v>
      </c>
      <c r="SI156" s="5">
        <v>4.3632559999999994E-3</v>
      </c>
      <c r="SJ156" s="5">
        <v>2.7667404999999999E-3</v>
      </c>
      <c r="SK156" s="5">
        <v>1.6354742000000001E-3</v>
      </c>
      <c r="SL156" s="5">
        <v>6.9574810000000006E-3</v>
      </c>
      <c r="SM156" s="5">
        <v>8.0741720000000001E-4</v>
      </c>
      <c r="SN156" s="5">
        <v>1.5960936E-3</v>
      </c>
      <c r="SO156" s="5">
        <v>2.5897270369999996E-4</v>
      </c>
      <c r="SP156" s="5">
        <v>2.0337541999999997E-3</v>
      </c>
      <c r="SQ156" s="5">
        <v>1.3686900199999999E-2</v>
      </c>
      <c r="SR156" s="5">
        <v>2.1418724000000001E-3</v>
      </c>
      <c r="SS156" s="5">
        <v>3.93679288E-2</v>
      </c>
      <c r="ST156" s="5">
        <v>1.5642931400000001E-2</v>
      </c>
      <c r="SU156" s="5">
        <v>9.7846100999999987E-3</v>
      </c>
      <c r="SV156" s="5">
        <v>1.6361831900000002E-2</v>
      </c>
      <c r="SW156" s="5">
        <v>1.9358954900000003E-2</v>
      </c>
      <c r="SX156" s="7">
        <v>42.830251759450121</v>
      </c>
    </row>
    <row r="157" spans="2:518" ht="15" x14ac:dyDescent="0.3">
      <c r="B157" s="5" t="s">
        <v>149</v>
      </c>
      <c r="C157" s="5">
        <v>0.4889708344</v>
      </c>
      <c r="D157" s="5">
        <v>0.14844751470000001</v>
      </c>
      <c r="E157" s="5">
        <v>2.64357671E-2</v>
      </c>
      <c r="F157" s="5">
        <v>1.2912141300000001E-2</v>
      </c>
      <c r="G157" s="5">
        <v>0.1101163492</v>
      </c>
      <c r="H157" s="5">
        <v>2.45082051E-2</v>
      </c>
      <c r="I157" s="5">
        <v>3.8048254000000001E-3</v>
      </c>
      <c r="J157" s="5">
        <v>8.1767700000000005E-4</v>
      </c>
      <c r="K157" s="5">
        <v>5.8772899999999994E-4</v>
      </c>
      <c r="L157" s="5">
        <v>5.2502599999999994E-4</v>
      </c>
      <c r="M157" s="5">
        <v>2.0193767E-3</v>
      </c>
      <c r="N157" s="5">
        <v>0.21648014269999999</v>
      </c>
      <c r="O157" s="5">
        <v>1.8355014000000002E-3</v>
      </c>
      <c r="P157" s="5">
        <v>1.2144919799999999E-2</v>
      </c>
      <c r="Q157" s="5">
        <v>8.1397046199999989E-2</v>
      </c>
      <c r="R157" s="5">
        <v>3.7394257600000001E-2</v>
      </c>
      <c r="S157" s="5">
        <v>8.1392594800000009E-2</v>
      </c>
      <c r="T157" s="5">
        <v>0.10977011360000001</v>
      </c>
      <c r="U157" s="5">
        <v>0.19285958720000002</v>
      </c>
      <c r="V157" s="5">
        <v>8.9439569900000002E-2</v>
      </c>
      <c r="W157" s="5">
        <v>1.050042E-4</v>
      </c>
      <c r="X157" s="5">
        <v>3.1418910000000002E-4</v>
      </c>
      <c r="Y157" s="5">
        <v>3.9514200000000002E-4</v>
      </c>
      <c r="Z157" s="5">
        <v>1.4680696E-3</v>
      </c>
      <c r="AA157" s="5">
        <v>1.225021E-3</v>
      </c>
      <c r="AB157" s="5">
        <v>3.5060361000000002E-3</v>
      </c>
      <c r="AC157" s="5">
        <v>9.2646389999999996E-4</v>
      </c>
      <c r="AD157" s="5">
        <v>7.2582662000000003E-3</v>
      </c>
      <c r="AE157" s="5">
        <v>3.5102730000000001E-4</v>
      </c>
      <c r="AF157" s="5">
        <v>2.1832926000000001E-3</v>
      </c>
      <c r="AG157" s="5">
        <v>5.3429129999999999E-4</v>
      </c>
      <c r="AH157" s="5">
        <v>6.1002720000000003E-4</v>
      </c>
      <c r="AI157" s="5">
        <v>1.5763245E-3</v>
      </c>
      <c r="AJ157" s="5">
        <v>4.1603739999999999E-4</v>
      </c>
      <c r="AK157" s="5">
        <v>0.27272905680000004</v>
      </c>
      <c r="AL157" s="5">
        <v>0.12800389550000002</v>
      </c>
      <c r="AM157" s="5">
        <v>5.3442776000000008E-3</v>
      </c>
      <c r="AN157" s="5">
        <v>3.05862023E-2</v>
      </c>
      <c r="AO157" s="5">
        <v>0.1133239908</v>
      </c>
      <c r="AP157" s="5">
        <v>4.2898806900000003E-2</v>
      </c>
      <c r="AQ157" s="5">
        <v>2.8599408199999999E-2</v>
      </c>
      <c r="AR157" s="5">
        <v>2.8065426600000002E-2</v>
      </c>
      <c r="AS157" s="5">
        <v>1.79580786E-2</v>
      </c>
      <c r="AT157" s="5">
        <v>9.4272795E-3</v>
      </c>
      <c r="AU157" s="5">
        <v>1.2540342920000001E-4</v>
      </c>
      <c r="AV157" s="5">
        <v>0.1018111436</v>
      </c>
      <c r="AW157" s="5">
        <v>0.12591248129999999</v>
      </c>
      <c r="AX157" s="5">
        <v>0.14785076619999998</v>
      </c>
      <c r="AY157" s="5">
        <v>6.26799143E-2</v>
      </c>
      <c r="AZ157" s="5">
        <v>2.6453141999999998E-3</v>
      </c>
      <c r="BA157" s="5">
        <v>7.4079966000000002E-3</v>
      </c>
      <c r="BB157" s="5">
        <v>3.1592816000000001E-3</v>
      </c>
      <c r="BC157" s="5">
        <v>2.5575524E-3</v>
      </c>
      <c r="BD157" s="5">
        <v>3.2825652300000001E-2</v>
      </c>
      <c r="BE157" s="5">
        <v>2.4021727E-3</v>
      </c>
      <c r="BF157" s="5">
        <v>7.493701E-4</v>
      </c>
      <c r="BG157" s="5">
        <v>1.0278627000000001E-3</v>
      </c>
      <c r="BH157" s="5">
        <v>0.10780692280000001</v>
      </c>
      <c r="BI157" s="5">
        <v>0.10620202519999999</v>
      </c>
      <c r="BJ157" s="5">
        <v>2.2210009999999998E-4</v>
      </c>
      <c r="BK157" s="5">
        <v>0.34146542600000002</v>
      </c>
      <c r="BL157" s="5">
        <v>1.8083094000000001E-3</v>
      </c>
      <c r="BM157" s="5">
        <v>2.00693978E-2</v>
      </c>
      <c r="BN157" s="5">
        <v>3.3798977199999997E-2</v>
      </c>
      <c r="BO157" s="5">
        <v>1.42531363E-2</v>
      </c>
      <c r="BP157" s="5">
        <v>3.9505905000000001E-2</v>
      </c>
      <c r="BQ157" s="5">
        <v>9.5558093799999994E-2</v>
      </c>
      <c r="BR157" s="5">
        <v>3.2010846599999997E-2</v>
      </c>
      <c r="BS157" s="5">
        <v>0.31335344979999996</v>
      </c>
      <c r="BT157" s="5">
        <v>1.07773773E-2</v>
      </c>
      <c r="BU157" s="5">
        <v>1.45894445E-2</v>
      </c>
      <c r="BV157" s="5">
        <v>3.1399370999999998E-3</v>
      </c>
      <c r="BW157" s="5">
        <v>0.1058378524</v>
      </c>
      <c r="BX157" s="5">
        <v>0.347210464</v>
      </c>
      <c r="BY157" s="5">
        <v>4.7374442099999997E-2</v>
      </c>
      <c r="BZ157" s="5">
        <v>1.5664473200000001E-2</v>
      </c>
      <c r="CA157" s="5">
        <v>2.1940352000000001E-3</v>
      </c>
      <c r="CB157" s="5">
        <v>5.1602949099999997E-2</v>
      </c>
      <c r="CC157" s="5">
        <v>0.1090332004</v>
      </c>
      <c r="CD157" s="5">
        <v>7.8105630000000002E-4</v>
      </c>
      <c r="CE157" s="5">
        <v>6.9283393E-3</v>
      </c>
      <c r="CF157" s="5">
        <v>3.91095843E-2</v>
      </c>
      <c r="CG157" s="5">
        <v>3.00510875E-2</v>
      </c>
      <c r="CH157" s="5">
        <v>2.1702294999999998E-3</v>
      </c>
      <c r="CI157" s="5">
        <v>3.9242086599999997E-2</v>
      </c>
      <c r="CJ157" s="5">
        <v>7.3770360800000004E-2</v>
      </c>
      <c r="CK157" s="5">
        <v>9.6604010399999996E-2</v>
      </c>
      <c r="CL157" s="5">
        <v>8.5525756000000008E-3</v>
      </c>
      <c r="CM157" s="5">
        <v>4.8227788999999997E-3</v>
      </c>
      <c r="CN157" s="5">
        <v>1.3052309E-3</v>
      </c>
      <c r="CO157" s="5">
        <v>1.59753953E-2</v>
      </c>
      <c r="CP157" s="5">
        <v>6.9913869200000006E-2</v>
      </c>
      <c r="CQ157" s="5">
        <v>1.4416834000000002E-3</v>
      </c>
      <c r="CR157" s="5">
        <v>3.7826200099999999E-2</v>
      </c>
      <c r="CS157" s="5">
        <v>7.0955498800000003E-2</v>
      </c>
      <c r="CT157" s="5">
        <v>2.9456797699999999E-2</v>
      </c>
      <c r="CU157" s="5">
        <v>1.5629331999999999E-2</v>
      </c>
      <c r="CV157" s="5">
        <v>6.2658577000000003E-3</v>
      </c>
      <c r="CW157" s="5">
        <v>2.6894754999999999E-3</v>
      </c>
      <c r="CX157" s="5">
        <v>1.0306721999999999E-3</v>
      </c>
      <c r="CY157" s="5">
        <v>9.2187889800000006E-2</v>
      </c>
      <c r="CZ157" s="5">
        <v>9.0996250000000001E-4</v>
      </c>
      <c r="DA157" s="5">
        <v>2.0239542399999998E-2</v>
      </c>
      <c r="DB157" s="5">
        <v>0.3819046935</v>
      </c>
      <c r="DC157" s="5">
        <v>3.5641242300000001E-2</v>
      </c>
      <c r="DD157" s="5">
        <v>1.7664093000000001E-3</v>
      </c>
      <c r="DE157" s="5">
        <v>9.3301530500000007E-2</v>
      </c>
      <c r="DF157" s="5">
        <v>9.8439110100000005E-2</v>
      </c>
      <c r="DG157" s="5">
        <v>1.7184113399999999E-2</v>
      </c>
      <c r="DH157" s="5">
        <v>6.2638290999999999E-3</v>
      </c>
      <c r="DI157" s="5">
        <v>0</v>
      </c>
      <c r="DJ157" s="5">
        <v>1.43327708E-2</v>
      </c>
      <c r="DK157" s="5">
        <v>5.2882889999999998E-3</v>
      </c>
      <c r="DL157" s="5">
        <v>2.0361624600000003E-2</v>
      </c>
      <c r="DM157" s="5">
        <v>1.9829241000000001E-3</v>
      </c>
      <c r="DN157" s="5">
        <v>2.7523100000000002E-4</v>
      </c>
      <c r="DO157" s="5">
        <v>9.8224769999999992E-4</v>
      </c>
      <c r="DP157" s="5">
        <v>3.1182483000000002E-3</v>
      </c>
      <c r="DQ157" s="5">
        <v>7.7839810000000006E-4</v>
      </c>
      <c r="DR157" s="5">
        <v>3.00612304E-2</v>
      </c>
      <c r="DS157" s="5">
        <v>1.7716782300000001E-2</v>
      </c>
      <c r="DT157" s="5">
        <v>1.693855E-2</v>
      </c>
      <c r="DU157" s="5">
        <v>0.1886504292</v>
      </c>
      <c r="DV157" s="5">
        <v>5.8498365000000004E-3</v>
      </c>
      <c r="DW157" s="5">
        <v>4.2228845500000001E-2</v>
      </c>
      <c r="DX157" s="5">
        <v>4.3784578300000002E-2</v>
      </c>
      <c r="DY157" s="5">
        <v>8.1389044899999999E-2</v>
      </c>
      <c r="DZ157" s="5">
        <v>6.0472258000000001E-3</v>
      </c>
      <c r="EA157" s="5">
        <v>7.3566300899999992E-2</v>
      </c>
      <c r="EB157" s="5">
        <v>0.30395887129999999</v>
      </c>
      <c r="EC157" s="5">
        <v>0.17895593639999999</v>
      </c>
      <c r="ED157" s="5">
        <v>0.16636440560000001</v>
      </c>
      <c r="EE157" s="5">
        <v>1.5450978799999999E-2</v>
      </c>
      <c r="EF157" s="5">
        <v>0.1493019206</v>
      </c>
      <c r="EG157" s="5">
        <v>2.8876581599999999E-2</v>
      </c>
      <c r="EH157" s="5">
        <v>2.98098197E-2</v>
      </c>
      <c r="EI157" s="5">
        <v>5.4673661799999995E-2</v>
      </c>
      <c r="EJ157" s="5">
        <v>0.1292971363</v>
      </c>
      <c r="EK157" s="5">
        <v>1.3517197600000001E-2</v>
      </c>
      <c r="EL157" s="5">
        <v>5.5704274499999998E-2</v>
      </c>
      <c r="EM157" s="5">
        <v>6.9657696999999999E-3</v>
      </c>
      <c r="EN157" s="5">
        <v>0.17470509819999999</v>
      </c>
      <c r="EO157" s="5">
        <v>1.06280031E-2</v>
      </c>
      <c r="EP157" s="5">
        <v>0.1070985176</v>
      </c>
      <c r="EQ157" s="5">
        <v>3.4625485831000002</v>
      </c>
      <c r="ER157" s="5">
        <v>0.38691347240000001</v>
      </c>
      <c r="ES157" s="5">
        <v>0.15086492629999998</v>
      </c>
      <c r="ET157" s="5">
        <v>6.455706650000001E-2</v>
      </c>
      <c r="EU157" s="5">
        <v>7.9045035900000005E-2</v>
      </c>
      <c r="EV157" s="5">
        <v>90.579129176799995</v>
      </c>
      <c r="EW157" s="5">
        <v>1.1713555299999999E-2</v>
      </c>
      <c r="EX157" s="5">
        <v>0.13332856199999998</v>
      </c>
      <c r="EY157" s="5">
        <v>4.6540552299999996E-2</v>
      </c>
      <c r="EZ157" s="5">
        <v>0.90492970160000008</v>
      </c>
      <c r="FA157" s="5">
        <v>8.6498668000000011E-3</v>
      </c>
      <c r="FB157" s="5">
        <v>0.81493078660000007</v>
      </c>
      <c r="FC157" s="5">
        <v>0.50717654499999998</v>
      </c>
      <c r="FD157" s="5">
        <v>0.2259251692</v>
      </c>
      <c r="FE157" s="5">
        <v>4.9294407500000005E-2</v>
      </c>
      <c r="FF157" s="5">
        <v>3.1700289E-3</v>
      </c>
      <c r="FG157" s="5">
        <v>0.17366299880000002</v>
      </c>
      <c r="FH157" s="5">
        <v>4.9544950300000001E-2</v>
      </c>
      <c r="FI157" s="5">
        <v>0.54455344049999999</v>
      </c>
      <c r="FJ157" s="5">
        <v>0.17801766920000001</v>
      </c>
      <c r="FK157" s="5">
        <v>0.20034487619999999</v>
      </c>
      <c r="FL157" s="5">
        <v>4.6506776900000005E-2</v>
      </c>
      <c r="FM157" s="5">
        <v>1.0778432399999999E-2</v>
      </c>
      <c r="FN157" s="5">
        <v>0.12644191459999998</v>
      </c>
      <c r="FO157" s="5">
        <v>4.4889769500000003E-2</v>
      </c>
      <c r="FP157" s="5">
        <v>0.13100196180000001</v>
      </c>
      <c r="FQ157" s="5">
        <v>0.47227108970000004</v>
      </c>
      <c r="FR157" s="5">
        <v>0.35740987750000003</v>
      </c>
      <c r="FS157" s="5">
        <v>2.7807020700000001E-2</v>
      </c>
      <c r="FT157" s="5">
        <v>1.5167262300000001E-2</v>
      </c>
      <c r="FU157" s="5">
        <v>3.5974398599999999E-2</v>
      </c>
      <c r="FV157" s="5">
        <v>6.4841743000000002E-3</v>
      </c>
      <c r="FW157" s="5">
        <v>5.9554629999999996E-4</v>
      </c>
      <c r="FX157" s="5">
        <v>7.5873525999999997E-3</v>
      </c>
      <c r="FY157" s="5">
        <v>3.8825962400000004E-2</v>
      </c>
      <c r="FZ157" s="5">
        <v>1.7768554499999999E-2</v>
      </c>
      <c r="GA157" s="5">
        <v>9.6066846000000001E-3</v>
      </c>
      <c r="GB157" s="5">
        <v>2.9608499999999997E-4</v>
      </c>
      <c r="GC157" s="5">
        <v>2.5194900000000001E-3</v>
      </c>
      <c r="GD157" s="5">
        <v>9.393918099999999E-3</v>
      </c>
      <c r="GE157" s="5">
        <v>8.8147160999999998E-3</v>
      </c>
      <c r="GF157" s="5">
        <v>1.2473382200000001E-2</v>
      </c>
      <c r="GG157" s="5">
        <v>1.5857981999999999E-3</v>
      </c>
      <c r="GH157" s="5">
        <v>2.5557840000000002E-3</v>
      </c>
      <c r="GI157" s="5">
        <v>8.1298159000000002E-3</v>
      </c>
      <c r="GJ157" s="5">
        <v>6.0093172000000002E-3</v>
      </c>
      <c r="GK157" s="5">
        <v>1.3818793E-3</v>
      </c>
      <c r="GL157" s="5">
        <v>2.1822735699999998E-2</v>
      </c>
      <c r="GM157" s="5">
        <v>4.9118514000000002E-3</v>
      </c>
      <c r="GN157" s="5">
        <v>9.3592369999999999E-4</v>
      </c>
      <c r="GO157" s="5">
        <v>4.77944524E-2</v>
      </c>
      <c r="GP157" s="5">
        <v>5.4130235999999997E-3</v>
      </c>
      <c r="GQ157" s="5">
        <v>1.6175485999999999E-2</v>
      </c>
      <c r="GR157" s="5">
        <v>2.2515021900000001E-2</v>
      </c>
      <c r="GS157" s="5">
        <v>7.6360956999999997E-3</v>
      </c>
      <c r="GT157" s="5">
        <v>1.3461460000000001E-2</v>
      </c>
      <c r="GU157" s="5">
        <v>4.0041306E-3</v>
      </c>
      <c r="GV157" s="5">
        <v>2.67006056E-2</v>
      </c>
      <c r="GW157" s="5">
        <v>0.1844716498</v>
      </c>
      <c r="GX157" s="5">
        <v>5.9742876999999998E-3</v>
      </c>
      <c r="GY157" s="5">
        <v>7.3636669000000002E-2</v>
      </c>
      <c r="GZ157" s="5">
        <v>5.77221505E-2</v>
      </c>
      <c r="HA157" s="5">
        <v>8.610435100000001E-3</v>
      </c>
      <c r="HB157" s="5">
        <v>2.4279639000000003E-3</v>
      </c>
      <c r="HC157" s="5">
        <v>3.1661407400000001E-2</v>
      </c>
      <c r="HD157" s="5">
        <v>5.3261699999999999E-3</v>
      </c>
      <c r="HE157" s="5">
        <v>8.6180291000000006E-3</v>
      </c>
      <c r="HF157" s="5">
        <v>1.5404340200000002E-2</v>
      </c>
      <c r="HG157" s="5">
        <v>0.12261183889999999</v>
      </c>
      <c r="HH157" s="5">
        <v>1.2770415399999999E-2</v>
      </c>
      <c r="HI157" s="5">
        <v>1.8777873E-3</v>
      </c>
      <c r="HJ157" s="5">
        <v>1.9534755099999999E-2</v>
      </c>
      <c r="HK157" s="5">
        <v>7.4882964999999999E-3</v>
      </c>
      <c r="HL157" s="5">
        <v>2.39323808E-2</v>
      </c>
      <c r="HM157" s="5">
        <v>0.1097018189</v>
      </c>
      <c r="HN157" s="5">
        <v>2.64810659E-2</v>
      </c>
      <c r="HO157" s="5">
        <v>1.11705442E-2</v>
      </c>
      <c r="HP157" s="5">
        <v>2.4136052199999997E-2</v>
      </c>
      <c r="HQ157" s="5">
        <v>1.0335289399999999E-2</v>
      </c>
      <c r="HR157" s="5">
        <v>2.1315953799999999E-2</v>
      </c>
      <c r="HS157" s="5">
        <v>1.1353238E-2</v>
      </c>
      <c r="HT157" s="5">
        <v>4.5317066999999997E-3</v>
      </c>
      <c r="HU157" s="5">
        <v>1.3418621E-2</v>
      </c>
      <c r="HV157" s="5">
        <v>1.3457081E-3</v>
      </c>
      <c r="HW157" s="5">
        <v>0.1127488465</v>
      </c>
      <c r="HX157" s="5">
        <v>0.1133487327</v>
      </c>
      <c r="HY157" s="5">
        <v>2.8279735899999998E-2</v>
      </c>
      <c r="HZ157" s="5">
        <v>0.1309434427</v>
      </c>
      <c r="IA157" s="5">
        <v>2.1687881000000001E-3</v>
      </c>
      <c r="IB157" s="5">
        <v>4.2241651999999998E-2</v>
      </c>
      <c r="IC157" s="5">
        <v>4.3110077599999998E-2</v>
      </c>
      <c r="ID157" s="5">
        <v>2.95211139E-2</v>
      </c>
      <c r="IE157" s="5">
        <v>8.0931396000000003E-3</v>
      </c>
      <c r="IF157" s="5">
        <v>1.4829005800000001E-2</v>
      </c>
      <c r="IG157" s="5">
        <v>3.0994309299999998E-2</v>
      </c>
      <c r="IH157" s="5">
        <v>2.0241339999999999E-3</v>
      </c>
      <c r="II157" s="5">
        <v>1.2737107899999999E-2</v>
      </c>
      <c r="IJ157" s="5">
        <v>1.4576809999999998E-4</v>
      </c>
      <c r="IK157" s="5">
        <v>6.0282920999999998E-3</v>
      </c>
      <c r="IL157" s="5">
        <v>0.25842851280000001</v>
      </c>
      <c r="IM157" s="5">
        <v>3.6889301700000002E-2</v>
      </c>
      <c r="IN157" s="5">
        <v>1.2152042E-3</v>
      </c>
      <c r="IO157" s="5">
        <v>1.3325960999999999E-3</v>
      </c>
      <c r="IP157" s="5">
        <v>1.7506741000000001E-3</v>
      </c>
      <c r="IQ157" s="5">
        <v>5.1386991200000003E-2</v>
      </c>
      <c r="IR157" s="5">
        <v>4.8476303799999995E-2</v>
      </c>
      <c r="IS157" s="5">
        <v>1.3266497699999999E-2</v>
      </c>
      <c r="IT157" s="5">
        <v>1.3941619799999999E-2</v>
      </c>
      <c r="IU157" s="5">
        <v>1.8785809000000001E-2</v>
      </c>
      <c r="IV157" s="5">
        <v>1.4757812000000001E-3</v>
      </c>
      <c r="IW157" s="5">
        <v>2.69464567E-2</v>
      </c>
      <c r="IX157" s="5">
        <v>1.9511261499999998E-2</v>
      </c>
      <c r="IY157" s="5">
        <v>5.8215004000000004E-3</v>
      </c>
      <c r="IZ157" s="5">
        <v>9.0947570000000011E-4</v>
      </c>
      <c r="JA157" s="5">
        <v>6.1875885999999993E-3</v>
      </c>
      <c r="JB157" s="5">
        <v>6.7600181000000001E-3</v>
      </c>
      <c r="JC157" s="5">
        <v>3.9682391900000002E-2</v>
      </c>
      <c r="JD157" s="5">
        <v>5.0837549999999999E-4</v>
      </c>
      <c r="JE157" s="5">
        <v>9.9485179999999999E-3</v>
      </c>
      <c r="JF157" s="5">
        <v>9.7227450000000003E-4</v>
      </c>
      <c r="JG157" s="5">
        <v>9.143364E-4</v>
      </c>
      <c r="JH157" s="5">
        <v>2.4877596999999998E-3</v>
      </c>
      <c r="JI157" s="5">
        <v>1.6959554E-3</v>
      </c>
      <c r="JJ157" s="5">
        <v>1.3180709999999999E-3</v>
      </c>
      <c r="JK157" s="5">
        <v>2.0467439999999999E-4</v>
      </c>
      <c r="JL157" s="5">
        <v>2.03174762E-2</v>
      </c>
      <c r="JM157" s="5">
        <v>2.5691620999999999E-3</v>
      </c>
      <c r="JN157" s="5">
        <v>6.1287858000000006E-3</v>
      </c>
      <c r="JO157" s="5">
        <v>2.4982805E-3</v>
      </c>
      <c r="JP157" s="5">
        <v>2.90065106E-2</v>
      </c>
      <c r="JQ157" s="5">
        <v>4.0886504999999998E-3</v>
      </c>
      <c r="JR157" s="5">
        <v>9.1635558999999984E-3</v>
      </c>
      <c r="JS157" s="5">
        <v>9.2836079999999998E-4</v>
      </c>
      <c r="JT157" s="5">
        <v>1.15001835E-5</v>
      </c>
      <c r="JU157" s="5">
        <v>5.5669155999999997E-3</v>
      </c>
      <c r="JV157" s="5">
        <v>7.8732049999999994E-4</v>
      </c>
      <c r="JW157" s="5">
        <v>6.9588028800000007E-2</v>
      </c>
      <c r="JX157" s="5">
        <v>8.1091849999999997E-3</v>
      </c>
      <c r="JY157" s="5">
        <v>5.6678860000000002E-4</v>
      </c>
      <c r="JZ157" s="5">
        <v>9.0052559999999999E-4</v>
      </c>
      <c r="KA157" s="5">
        <v>2.120713E-4</v>
      </c>
      <c r="KB157" s="5">
        <v>4.2661563000000007E-3</v>
      </c>
      <c r="KC157" s="5">
        <v>7.1338099999999991E-4</v>
      </c>
      <c r="KD157" s="5">
        <v>6.5731069999999995E-4</v>
      </c>
      <c r="KE157" s="5">
        <v>5.750703E-4</v>
      </c>
      <c r="KF157" s="5">
        <v>1.0104748E-3</v>
      </c>
      <c r="KG157" s="5">
        <v>6.5874157199999992E-5</v>
      </c>
      <c r="KH157" s="5">
        <v>3.2699660000000001E-4</v>
      </c>
      <c r="KI157" s="5">
        <v>2.0032767400000002E-2</v>
      </c>
      <c r="KJ157" s="5">
        <v>2.27874281E-2</v>
      </c>
      <c r="KK157" s="5">
        <v>4.3621873000000005E-3</v>
      </c>
      <c r="KL157" s="5">
        <v>5.2891444000000001E-3</v>
      </c>
      <c r="KM157" s="5">
        <v>2.2574459999999998E-3</v>
      </c>
      <c r="KN157" s="5">
        <v>1.6331659000000001E-3</v>
      </c>
      <c r="KO157" s="5">
        <v>1.780865E-3</v>
      </c>
      <c r="KP157" s="5">
        <v>2.8710977499999998E-2</v>
      </c>
      <c r="KQ157" s="5">
        <v>1.5382397000000001E-3</v>
      </c>
      <c r="KR157" s="5">
        <v>9.7125490000000004E-4</v>
      </c>
      <c r="KS157" s="5">
        <v>3.450088E-4</v>
      </c>
      <c r="KT157" s="5">
        <v>6.0887965999999998E-3</v>
      </c>
      <c r="KU157" s="5">
        <v>6.1901916099999996E-2</v>
      </c>
      <c r="KV157" s="5">
        <v>7.0843321000000001E-2</v>
      </c>
      <c r="KW157" s="5">
        <v>0.18287712019999999</v>
      </c>
      <c r="KX157" s="5">
        <v>6.0790260800000002E-2</v>
      </c>
      <c r="KY157" s="5">
        <v>1.624283E-2</v>
      </c>
      <c r="KZ157" s="5">
        <v>0.46337110659999997</v>
      </c>
      <c r="LA157" s="5">
        <v>1.0751593699999999E-2</v>
      </c>
      <c r="LB157" s="5">
        <v>2.14257931E-2</v>
      </c>
      <c r="LC157" s="5">
        <v>3.6001625000000002E-3</v>
      </c>
      <c r="LD157" s="5">
        <v>2.0819522300000001E-2</v>
      </c>
      <c r="LE157" s="5">
        <v>3.04739633E-2</v>
      </c>
      <c r="LF157" s="5">
        <v>2.8572272E-3</v>
      </c>
      <c r="LG157" s="5">
        <v>1.95379E-3</v>
      </c>
      <c r="LH157" s="5">
        <v>7.8645080000000001E-4</v>
      </c>
      <c r="LI157" s="5">
        <v>2.7388135399999999E-2</v>
      </c>
      <c r="LJ157" s="5">
        <v>5.4460387000000001E-3</v>
      </c>
      <c r="LK157" s="5">
        <v>2.5767539999999999E-4</v>
      </c>
      <c r="LL157" s="5">
        <v>0.14740802789999999</v>
      </c>
      <c r="LM157" s="5">
        <v>1.9999869E-2</v>
      </c>
      <c r="LN157" s="5">
        <v>0.1967363727</v>
      </c>
      <c r="LO157" s="5">
        <v>4.0211571699999997E-2</v>
      </c>
      <c r="LP157" s="5">
        <v>7.4866407600000004E-2</v>
      </c>
      <c r="LQ157" s="5">
        <v>8.5532050100000007E-2</v>
      </c>
      <c r="LR157" s="5">
        <v>3.34501694E-2</v>
      </c>
      <c r="LS157" s="5">
        <v>1.7772707687</v>
      </c>
      <c r="LT157" s="5">
        <v>0.10587957739999999</v>
      </c>
      <c r="LU157" s="5">
        <v>1.2541226399999999E-2</v>
      </c>
      <c r="LV157" s="5">
        <v>1.5984992699999999E-2</v>
      </c>
      <c r="LW157" s="5">
        <v>3.0371185999999999E-3</v>
      </c>
      <c r="LX157" s="5">
        <v>9.1122748000000003E-3</v>
      </c>
      <c r="LY157" s="5">
        <v>1.04174347E-2</v>
      </c>
      <c r="LZ157" s="5">
        <v>1.8212237370000001E-4</v>
      </c>
      <c r="MA157" s="5">
        <v>0.42233798650000004</v>
      </c>
      <c r="MB157" s="5">
        <v>7.2909235000000001E-3</v>
      </c>
      <c r="MC157" s="5">
        <v>1.3682547299999999E-2</v>
      </c>
      <c r="MD157" s="5">
        <v>1.28004087E-2</v>
      </c>
      <c r="ME157" s="5">
        <v>2.4357232699999998E-2</v>
      </c>
      <c r="MF157" s="5">
        <v>7.4097759999999996E-4</v>
      </c>
      <c r="MG157" s="5">
        <v>9.945131099999999E-3</v>
      </c>
      <c r="MH157" s="5">
        <v>2.1915045000000001E-3</v>
      </c>
      <c r="MI157" s="5">
        <v>4.2760526399999998E-2</v>
      </c>
      <c r="MJ157" s="5">
        <v>5.8230465500000002E-2</v>
      </c>
      <c r="MK157" s="5">
        <v>5.1637294299999997E-2</v>
      </c>
      <c r="ML157" s="5">
        <v>3.2002657000000001E-3</v>
      </c>
      <c r="MM157" s="5">
        <v>5.4483823000000004E-3</v>
      </c>
      <c r="MN157" s="5">
        <v>2.2214482000000001E-3</v>
      </c>
      <c r="MO157" s="5">
        <v>1.86038221E-2</v>
      </c>
      <c r="MP157" s="5">
        <v>1.6497216999999998E-2</v>
      </c>
      <c r="MQ157" s="5">
        <v>0.2074226079</v>
      </c>
      <c r="MR157" s="5">
        <v>0.1385724012</v>
      </c>
      <c r="MS157" s="5">
        <v>4.73322412E-2</v>
      </c>
      <c r="MT157" s="5">
        <v>0.37014657260000006</v>
      </c>
      <c r="MU157" s="5">
        <v>0.24022760840000001</v>
      </c>
      <c r="MV157" s="5">
        <v>3.2628298999999999E-2</v>
      </c>
      <c r="MW157" s="5">
        <v>1.06331099E-2</v>
      </c>
      <c r="MX157" s="5">
        <v>0.1368330492</v>
      </c>
      <c r="MY157" s="5">
        <v>8.3712547000000005E-3</v>
      </c>
      <c r="MZ157" s="5">
        <v>1.3310560000000002E-3</v>
      </c>
      <c r="NA157" s="5">
        <v>2.0767084999999998E-3</v>
      </c>
      <c r="NB157" s="5">
        <v>0.26246561540000002</v>
      </c>
      <c r="NC157" s="5">
        <v>0.1631371958</v>
      </c>
      <c r="ND157" s="5">
        <v>2.89419117E-2</v>
      </c>
      <c r="NE157" s="5">
        <v>0.17103234150000002</v>
      </c>
      <c r="NF157" s="5">
        <v>6.7856003900000008</v>
      </c>
      <c r="NG157" s="5">
        <v>1.9894178493999999</v>
      </c>
      <c r="NH157" s="5">
        <v>5.7771729916999996</v>
      </c>
      <c r="NI157" s="5">
        <v>0.23293326559999999</v>
      </c>
      <c r="NJ157" s="5">
        <v>0.86491454779999999</v>
      </c>
      <c r="NK157" s="5">
        <v>1.3453793805000001</v>
      </c>
      <c r="NL157" s="5">
        <v>8.64380758E-2</v>
      </c>
      <c r="NM157" s="5">
        <v>1.5397299900000001E-2</v>
      </c>
      <c r="NN157" s="5">
        <v>1.4270799099999999E-2</v>
      </c>
      <c r="NO157" s="5">
        <v>9.1323387899999997E-2</v>
      </c>
      <c r="NP157" s="5">
        <v>7.7683322099999993E-2</v>
      </c>
      <c r="NQ157" s="5">
        <v>3.6953487E-3</v>
      </c>
      <c r="NR157" s="5">
        <v>4.2289025699999996E-2</v>
      </c>
      <c r="NS157" s="5">
        <v>0.46923513570000003</v>
      </c>
      <c r="NT157" s="5">
        <v>1.1070328656000001</v>
      </c>
      <c r="NU157" s="5">
        <v>4.6241163000000007E-3</v>
      </c>
      <c r="NV157" s="5">
        <v>5.88764263E-2</v>
      </c>
      <c r="NW157" s="5">
        <v>3.7970108999999998E-3</v>
      </c>
      <c r="NX157" s="5">
        <v>1.8262067699999999E-2</v>
      </c>
      <c r="NY157" s="5">
        <v>5.59775816E-2</v>
      </c>
      <c r="NZ157" s="5">
        <v>7.7569278000000005E-3</v>
      </c>
      <c r="OA157" s="5">
        <v>4.0102395299999996E-2</v>
      </c>
      <c r="OB157" s="5">
        <v>1.2149838200000001E-2</v>
      </c>
      <c r="OC157" s="5">
        <v>8.7367684000000008E-3</v>
      </c>
      <c r="OD157" s="5">
        <v>1.7180516000000002E-3</v>
      </c>
      <c r="OE157" s="5">
        <v>3.3494967999999998E-3</v>
      </c>
      <c r="OF157" s="5">
        <v>3.5042589E-3</v>
      </c>
      <c r="OG157" s="5">
        <v>4.0071359999999996E-4</v>
      </c>
      <c r="OH157" s="5">
        <v>1.12455192E-2</v>
      </c>
      <c r="OI157" s="5">
        <v>8.5579576900000009E-2</v>
      </c>
      <c r="OJ157" s="5">
        <v>1.9014489199999998E-2</v>
      </c>
      <c r="OK157" s="5">
        <v>7.6462867599999998E-2</v>
      </c>
      <c r="OL157" s="5">
        <v>1.7786329E-2</v>
      </c>
      <c r="OM157" s="5">
        <v>1.3589274699999999E-2</v>
      </c>
      <c r="ON157" s="5">
        <v>1.6168749E-3</v>
      </c>
      <c r="OO157" s="5">
        <v>1.34928796E-2</v>
      </c>
      <c r="OP157" s="5">
        <v>2.3075050000000001E-3</v>
      </c>
      <c r="OQ157" s="5">
        <v>0.1911749422</v>
      </c>
      <c r="OR157" s="5">
        <v>1.47577653E-2</v>
      </c>
      <c r="OS157" s="5">
        <v>5.5125946999999998E-3</v>
      </c>
      <c r="OT157" s="5">
        <v>1.9851766600000001E-2</v>
      </c>
      <c r="OU157" s="5">
        <v>0.13176968480000001</v>
      </c>
      <c r="OV157" s="5">
        <v>4.2789935599999995E-2</v>
      </c>
      <c r="OW157" s="5">
        <v>9.52305123E-2</v>
      </c>
      <c r="OX157" s="5">
        <v>0.27718730919999995</v>
      </c>
      <c r="OY157" s="5">
        <v>3.0279749599999999E-2</v>
      </c>
      <c r="OZ157" s="5">
        <v>3.3480292199999998E-2</v>
      </c>
      <c r="PA157" s="5">
        <v>7.1477744000000001E-3</v>
      </c>
      <c r="PB157" s="5">
        <v>7.3176560299999999E-2</v>
      </c>
      <c r="PC157" s="5">
        <v>5.0318778199999997E-2</v>
      </c>
      <c r="PD157" s="5">
        <v>5.3459823699999997E-5</v>
      </c>
      <c r="PE157" s="5">
        <v>6.7852590099999999E-2</v>
      </c>
      <c r="PF157" s="5">
        <v>0.13823436829999999</v>
      </c>
      <c r="PG157" s="5">
        <v>3.6703463300000003E-2</v>
      </c>
      <c r="PH157" s="5">
        <v>7.0042743000000001E-3</v>
      </c>
      <c r="PI157" s="5">
        <v>1.5759627000000002E-2</v>
      </c>
      <c r="PJ157" s="5">
        <v>4.0630868600000002E-2</v>
      </c>
      <c r="PK157" s="5">
        <v>2.0358425400000001E-2</v>
      </c>
      <c r="PL157" s="5">
        <v>3.7136765299999999E-2</v>
      </c>
      <c r="PM157" s="5">
        <v>2.1721699899999999E-2</v>
      </c>
      <c r="PN157" s="5">
        <v>3.1426899700000004E-2</v>
      </c>
      <c r="PO157" s="5">
        <v>1.44132705E-2</v>
      </c>
      <c r="PP157" s="5">
        <v>4.07632863E-2</v>
      </c>
      <c r="PQ157" s="5">
        <v>1.0980506741</v>
      </c>
      <c r="PR157" s="5">
        <v>0.16664035970000002</v>
      </c>
      <c r="PS157" s="5">
        <v>0.24718315329999999</v>
      </c>
      <c r="PT157" s="5">
        <v>4.5761386999999994E-3</v>
      </c>
      <c r="PU157" s="5">
        <v>0.10847832859999999</v>
      </c>
      <c r="PV157" s="5">
        <v>1.3427168500000001E-2</v>
      </c>
      <c r="PW157" s="5">
        <v>6.4179646199999996E-2</v>
      </c>
      <c r="PX157" s="5">
        <v>8.7829475000000008E-3</v>
      </c>
      <c r="PY157" s="5">
        <v>1.56572707E-2</v>
      </c>
      <c r="PZ157" s="5">
        <v>1.5954589100000003E-2</v>
      </c>
      <c r="QA157" s="5">
        <v>4.8972729900000005E-2</v>
      </c>
      <c r="QB157" s="5">
        <v>4.7396913410000001E-4</v>
      </c>
      <c r="QC157" s="5">
        <v>9.7901368999999995E-3</v>
      </c>
      <c r="QD157" s="5">
        <v>3.9545075899999997E-2</v>
      </c>
      <c r="QE157" s="5">
        <v>4.8940076300000003E-2</v>
      </c>
      <c r="QF157" s="5">
        <v>6.549694E-3</v>
      </c>
      <c r="QG157" s="5">
        <v>9.4684899999999993E-4</v>
      </c>
      <c r="QH157" s="5">
        <v>7.4695202599999996E-2</v>
      </c>
      <c r="QI157" s="5">
        <v>4.2287597599999997E-2</v>
      </c>
      <c r="QJ157" s="5">
        <v>4.0895490600000001E-2</v>
      </c>
      <c r="QK157" s="5">
        <v>3.5017035000000002E-2</v>
      </c>
      <c r="QL157" s="5">
        <v>6.5871880000000003E-4</v>
      </c>
      <c r="QM157" s="5">
        <v>0.1048345772</v>
      </c>
      <c r="QN157" s="5">
        <v>5.7149067100000006E-2</v>
      </c>
      <c r="QO157" s="5">
        <v>2.7792948000000001E-2</v>
      </c>
      <c r="QP157" s="5">
        <v>7.1840921799999999E-2</v>
      </c>
      <c r="QQ157" s="5">
        <v>0.1057348146</v>
      </c>
      <c r="QR157" s="5">
        <v>3.5408116099999998E-2</v>
      </c>
      <c r="QS157" s="5">
        <v>3.2514207000000003E-3</v>
      </c>
      <c r="QT157" s="5">
        <v>8.4911250000000002E-4</v>
      </c>
      <c r="QU157" s="5">
        <v>3.2701016899999998E-2</v>
      </c>
      <c r="QV157" s="5">
        <v>3.3943014700000003E-2</v>
      </c>
      <c r="QW157" s="5">
        <v>2.9861391999999997E-3</v>
      </c>
      <c r="QX157" s="5">
        <v>5.3829647700000004E-2</v>
      </c>
      <c r="QY157" s="5">
        <v>4.0634139000000008E-3</v>
      </c>
      <c r="QZ157" s="5">
        <v>1.02714255E-2</v>
      </c>
      <c r="RA157" s="5">
        <v>0.10087627989999999</v>
      </c>
      <c r="RB157" s="5">
        <v>6.8403632000000004E-3</v>
      </c>
      <c r="RC157" s="5">
        <v>3.89280371E-2</v>
      </c>
      <c r="RD157" s="5">
        <v>5.1324624000000001E-3</v>
      </c>
      <c r="RE157" s="5">
        <v>4.9860715399999998E-2</v>
      </c>
      <c r="RF157" s="5">
        <v>0.17965513219999998</v>
      </c>
      <c r="RG157" s="5">
        <v>6.8991597999999996E-3</v>
      </c>
      <c r="RH157" s="5">
        <v>7.8745037000000004E-3</v>
      </c>
      <c r="RI157" s="5">
        <v>1.366812E-3</v>
      </c>
      <c r="RJ157" s="5">
        <v>9.3616819E-3</v>
      </c>
      <c r="RK157" s="5">
        <v>2.0835348639999999E-4</v>
      </c>
      <c r="RL157" s="5">
        <v>3.3200987800000005E-2</v>
      </c>
      <c r="RM157" s="5">
        <v>3.8240769300000005E-2</v>
      </c>
      <c r="RN157" s="5">
        <v>4.43469898E-2</v>
      </c>
      <c r="RO157" s="5">
        <v>4.7793117000000003E-3</v>
      </c>
      <c r="RP157" s="5">
        <v>1.6283502E-3</v>
      </c>
      <c r="RQ157" s="5">
        <v>5.0440538999999996E-3</v>
      </c>
      <c r="RR157" s="5">
        <v>1.5186054E-3</v>
      </c>
      <c r="RS157" s="5">
        <v>8.2077556999999995E-3</v>
      </c>
      <c r="RT157" s="5">
        <v>0.10968316259999999</v>
      </c>
      <c r="RU157" s="5">
        <v>3.5993753199999999E-2</v>
      </c>
      <c r="RV157" s="5">
        <v>2.6185337199999999E-2</v>
      </c>
      <c r="RW157" s="5">
        <v>2.6993628000000001E-3</v>
      </c>
      <c r="RX157" s="5">
        <v>6.0342494999999999E-3</v>
      </c>
      <c r="RY157" s="5">
        <v>4.1498071300000001E-2</v>
      </c>
      <c r="RZ157" s="5">
        <v>1.45882522E-2</v>
      </c>
      <c r="SA157" s="5">
        <v>5.3370171400000006E-2</v>
      </c>
      <c r="SB157" s="5">
        <v>2.10779517E-2</v>
      </c>
      <c r="SC157" s="5">
        <v>2.96528099E-2</v>
      </c>
      <c r="SD157" s="5">
        <v>1.4578813099999999E-2</v>
      </c>
      <c r="SE157" s="5">
        <v>3.0779176299999999E-2</v>
      </c>
      <c r="SF157" s="5">
        <v>5.9714749400000003E-2</v>
      </c>
      <c r="SG157" s="5">
        <v>3.4922931800000001E-2</v>
      </c>
      <c r="SH157" s="5">
        <v>1.1700469600000001E-2</v>
      </c>
      <c r="SI157" s="5">
        <v>1.4408935499999999E-2</v>
      </c>
      <c r="SJ157" s="5">
        <v>9.1367053000000007E-3</v>
      </c>
      <c r="SK157" s="5">
        <v>5.4008845999999992E-3</v>
      </c>
      <c r="SL157" s="5">
        <v>2.2975936300000003E-2</v>
      </c>
      <c r="SM157" s="5">
        <v>2.6663626E-3</v>
      </c>
      <c r="SN157" s="5">
        <v>5.2708366999999999E-3</v>
      </c>
      <c r="SO157" s="5">
        <v>8.5521480000000003E-4</v>
      </c>
      <c r="SP157" s="5">
        <v>6.7161386000000002E-3</v>
      </c>
      <c r="SQ157" s="5">
        <v>4.5198736500000003E-2</v>
      </c>
      <c r="SR157" s="5">
        <v>7.0731813000000001E-3</v>
      </c>
      <c r="SS157" s="5">
        <v>0.13000610900000001</v>
      </c>
      <c r="ST157" s="5">
        <v>5.16582077E-2</v>
      </c>
      <c r="SU157" s="5">
        <v>3.2312065299999998E-2</v>
      </c>
      <c r="SV157" s="5">
        <v>5.4032258499999999E-2</v>
      </c>
      <c r="SW157" s="5">
        <v>6.3929764300000011E-2</v>
      </c>
      <c r="SX157" s="7">
        <v>141.26139083098775</v>
      </c>
    </row>
    <row r="158" spans="2:518" ht="15" x14ac:dyDescent="0.3">
      <c r="B158" s="5" t="s">
        <v>150</v>
      </c>
      <c r="C158" s="5">
        <v>2.19419839E-2</v>
      </c>
      <c r="D158" s="5">
        <v>6.6614054000000006E-3</v>
      </c>
      <c r="E158" s="5">
        <v>1.1862735E-3</v>
      </c>
      <c r="F158" s="5">
        <v>5.7941700000000004E-4</v>
      </c>
      <c r="G158" s="5">
        <v>4.9413401000000003E-3</v>
      </c>
      <c r="H158" s="5">
        <v>1.0997765E-3</v>
      </c>
      <c r="I158" s="5">
        <v>1.7073698000000001E-4</v>
      </c>
      <c r="J158" s="5">
        <v>3.6692309099999997E-5</v>
      </c>
      <c r="K158" s="5">
        <v>2.6373608500000001E-5</v>
      </c>
      <c r="L158" s="5">
        <v>2.3559932799999998E-5</v>
      </c>
      <c r="M158" s="5">
        <v>9.0617123999999996E-5</v>
      </c>
      <c r="N158" s="5">
        <v>9.7142885999999991E-3</v>
      </c>
      <c r="O158" s="5">
        <v>8.23659678E-5</v>
      </c>
      <c r="P158" s="5">
        <v>5.449888E-4</v>
      </c>
      <c r="Q158" s="5">
        <v>3.6525955000000004E-3</v>
      </c>
      <c r="R158" s="5">
        <v>1.6780227E-3</v>
      </c>
      <c r="S158" s="5">
        <v>3.6523956999999999E-3</v>
      </c>
      <c r="T158" s="5">
        <v>4.9258030999999999E-3</v>
      </c>
      <c r="U158" s="5">
        <v>8.6543443000000001E-3</v>
      </c>
      <c r="V158" s="5">
        <v>4.0134941999999995E-3</v>
      </c>
      <c r="W158" s="5">
        <v>4.7119370300000004E-6</v>
      </c>
      <c r="X158" s="5">
        <v>1.40988465E-5</v>
      </c>
      <c r="Y158" s="5">
        <v>1.7731569099999998E-5</v>
      </c>
      <c r="Z158" s="5">
        <v>6.5877900000000002E-5</v>
      </c>
      <c r="AA158" s="5">
        <v>5.49713E-5</v>
      </c>
      <c r="AB158" s="5">
        <v>1.5732920000000001E-4</v>
      </c>
      <c r="AC158" s="5">
        <v>4.1573952400000001E-5</v>
      </c>
      <c r="AD158" s="5">
        <v>3.2570600000000004E-4</v>
      </c>
      <c r="AE158" s="5">
        <v>1.5751962699999998E-5</v>
      </c>
      <c r="AF158" s="5">
        <v>9.7972600000000005E-5</v>
      </c>
      <c r="AG158" s="5">
        <v>2.39756686E-5</v>
      </c>
      <c r="AH158" s="5">
        <v>2.7374272999999999E-5</v>
      </c>
      <c r="AI158" s="5">
        <v>7.0735700000000001E-5</v>
      </c>
      <c r="AJ158" s="5">
        <v>1.8669200499999999E-5</v>
      </c>
      <c r="AK158" s="5">
        <v>1.2238391600000001E-2</v>
      </c>
      <c r="AL158" s="5">
        <v>5.7440223000000002E-3</v>
      </c>
      <c r="AM158" s="5">
        <v>2.3981807030000002E-4</v>
      </c>
      <c r="AN158" s="5">
        <v>1.3725194000000001E-3</v>
      </c>
      <c r="AO158" s="5">
        <v>5.0852791000000003E-3</v>
      </c>
      <c r="AP158" s="5">
        <v>1.9250329E-3</v>
      </c>
      <c r="AQ158" s="5">
        <v>1.2833643999999999E-3</v>
      </c>
      <c r="AR158" s="5">
        <v>1.2594025999999999E-3</v>
      </c>
      <c r="AS158" s="5">
        <v>8.0584740000000008E-4</v>
      </c>
      <c r="AT158" s="5">
        <v>4.2303799999999998E-4</v>
      </c>
      <c r="AU158" s="5">
        <v>5.6273285399999992E-6</v>
      </c>
      <c r="AV158" s="5">
        <v>4.5686539000000005E-3</v>
      </c>
      <c r="AW158" s="5">
        <v>5.6501726000000004E-3</v>
      </c>
      <c r="AX158" s="5">
        <v>6.6346269999999997E-3</v>
      </c>
      <c r="AY158" s="5">
        <v>2.8126865000000002E-3</v>
      </c>
      <c r="AZ158" s="5">
        <v>1.187054E-4</v>
      </c>
      <c r="BA158" s="5">
        <v>3.3242500000000002E-4</v>
      </c>
      <c r="BB158" s="5">
        <v>1.4176899999999998E-4</v>
      </c>
      <c r="BC158" s="5">
        <v>1.147671003E-4</v>
      </c>
      <c r="BD158" s="5">
        <v>1.4730120000000001E-3</v>
      </c>
      <c r="BE158" s="5">
        <v>1.077946465E-4</v>
      </c>
      <c r="BF158" s="5">
        <v>3.3627108699999998E-5</v>
      </c>
      <c r="BG158" s="5">
        <v>4.6124155799999998E-5</v>
      </c>
      <c r="BH158" s="5">
        <v>4.8377072000000002E-3</v>
      </c>
      <c r="BI158" s="5">
        <v>4.7656894000000002E-3</v>
      </c>
      <c r="BJ158" s="5">
        <v>9.9664779000000001E-6</v>
      </c>
      <c r="BK158" s="5">
        <v>1.5322854399999999E-2</v>
      </c>
      <c r="BL158" s="5">
        <v>8.1145799999999998E-5</v>
      </c>
      <c r="BM158" s="5">
        <v>9.0059030000000004E-4</v>
      </c>
      <c r="BN158" s="5">
        <v>1.5166887999999998E-3</v>
      </c>
      <c r="BO158" s="5">
        <v>6.3959260000000001E-4</v>
      </c>
      <c r="BP158" s="5">
        <v>1.7727805E-3</v>
      </c>
      <c r="BQ158" s="5">
        <v>4.2880557000000005E-3</v>
      </c>
      <c r="BR158" s="5">
        <v>1.4364486999999999E-3</v>
      </c>
      <c r="BS158" s="5">
        <v>1.4061362900000001E-2</v>
      </c>
      <c r="BT158" s="5">
        <v>4.8362200000000001E-4</v>
      </c>
      <c r="BU158" s="5">
        <v>6.54684E-4</v>
      </c>
      <c r="BV158" s="5">
        <v>1.4090096959999999E-4</v>
      </c>
      <c r="BW158" s="5">
        <v>4.7493476000000003E-3</v>
      </c>
      <c r="BX158" s="5">
        <v>1.55806561E-2</v>
      </c>
      <c r="BY158" s="5">
        <v>2.1258716999999999E-3</v>
      </c>
      <c r="BZ158" s="5">
        <v>7.0292459999999994E-4</v>
      </c>
      <c r="CA158" s="5">
        <v>9.8454699999999998E-5</v>
      </c>
      <c r="CB158" s="5">
        <v>2.3156208999999999E-3</v>
      </c>
      <c r="CC158" s="5">
        <v>4.8927350000000005E-3</v>
      </c>
      <c r="CD158" s="5">
        <v>3.5048940899999996E-5</v>
      </c>
      <c r="CE158" s="5">
        <v>3.1090099999999998E-4</v>
      </c>
      <c r="CF158" s="5">
        <v>1.754996E-3</v>
      </c>
      <c r="CG158" s="5">
        <v>1.3485067E-3</v>
      </c>
      <c r="CH158" s="5">
        <v>9.73865E-5</v>
      </c>
      <c r="CI158" s="5">
        <v>1.7609418999999999E-3</v>
      </c>
      <c r="CJ158" s="5">
        <v>3.3103571000000004E-3</v>
      </c>
      <c r="CK158" s="5">
        <v>4.3349898999999999E-3</v>
      </c>
      <c r="CL158" s="5">
        <v>3.8378659999999999E-4</v>
      </c>
      <c r="CM158" s="5">
        <v>2.1641640000000001E-4</v>
      </c>
      <c r="CN158" s="5">
        <v>5.8570699999999998E-5</v>
      </c>
      <c r="CO158" s="5">
        <v>7.1687680000000003E-4</v>
      </c>
      <c r="CP158" s="5">
        <v>3.1373017000000001E-3</v>
      </c>
      <c r="CQ158" s="5">
        <v>6.4693900000000008E-5</v>
      </c>
      <c r="CR158" s="5">
        <v>1.6974057000000002E-3</v>
      </c>
      <c r="CS158" s="5">
        <v>3.1840434999999999E-3</v>
      </c>
      <c r="CT158" s="5">
        <v>1.3218386999999999E-3</v>
      </c>
      <c r="CU158" s="5">
        <v>7.0134759999999994E-4</v>
      </c>
      <c r="CV158" s="5">
        <v>2.8117289999999998E-4</v>
      </c>
      <c r="CW158" s="5">
        <v>1.2068699999999999E-4</v>
      </c>
      <c r="CX158" s="5">
        <v>4.6250181200000004E-5</v>
      </c>
      <c r="CY158" s="5">
        <v>4.1368218E-3</v>
      </c>
      <c r="CZ158" s="5">
        <v>4.0833484000000004E-5</v>
      </c>
      <c r="DA158" s="5">
        <v>9.0822540000000005E-4</v>
      </c>
      <c r="DB158" s="5">
        <v>1.7137518300000001E-2</v>
      </c>
      <c r="DC158" s="5">
        <v>1.5993582999999998E-3</v>
      </c>
      <c r="DD158" s="5">
        <v>7.9265600000000009E-5</v>
      </c>
      <c r="DE158" s="5">
        <v>4.1867950999999997E-3</v>
      </c>
      <c r="DF158" s="5">
        <v>4.4173378000000006E-3</v>
      </c>
      <c r="DG158" s="5">
        <v>7.7111660000000006E-4</v>
      </c>
      <c r="DH158" s="5">
        <v>2.8108179999999998E-4</v>
      </c>
      <c r="DI158" s="5">
        <v>0</v>
      </c>
      <c r="DJ158" s="5">
        <v>6.4316599999999992E-4</v>
      </c>
      <c r="DK158" s="5">
        <v>2.3730560000000001E-4</v>
      </c>
      <c r="DL158" s="5">
        <v>9.1370359999999996E-4</v>
      </c>
      <c r="DM158" s="5">
        <v>8.8981399999999995E-5</v>
      </c>
      <c r="DN158" s="5">
        <v>1.23506808E-5</v>
      </c>
      <c r="DO158" s="5">
        <v>4.4077219699999999E-5</v>
      </c>
      <c r="DP158" s="5">
        <v>1.3992759999999999E-4</v>
      </c>
      <c r="DQ158" s="5">
        <v>3.4929686E-5</v>
      </c>
      <c r="DR158" s="5">
        <v>1.3489619E-3</v>
      </c>
      <c r="DS158" s="5">
        <v>7.9501959999999999E-4</v>
      </c>
      <c r="DT158" s="5">
        <v>7.6009720000000001E-4</v>
      </c>
      <c r="DU158" s="5">
        <v>8.4654633E-3</v>
      </c>
      <c r="DV158" s="5">
        <v>2.625045E-4</v>
      </c>
      <c r="DW158" s="5">
        <v>1.8949691999999999E-3</v>
      </c>
      <c r="DX158" s="5">
        <v>1.9647808E-3</v>
      </c>
      <c r="DY158" s="5">
        <v>3.6522364999999998E-3</v>
      </c>
      <c r="DZ158" s="5">
        <v>2.7136199999999998E-4</v>
      </c>
      <c r="EA158" s="5">
        <v>3.3012001999999999E-3</v>
      </c>
      <c r="EB158" s="5">
        <v>1.36397924E-2</v>
      </c>
      <c r="EC158" s="5">
        <v>8.0304344999999992E-3</v>
      </c>
      <c r="ED158" s="5">
        <v>7.4654046000000003E-3</v>
      </c>
      <c r="EE158" s="5">
        <v>6.9334430000000003E-4</v>
      </c>
      <c r="EF158" s="5">
        <v>6.6997458999999999E-3</v>
      </c>
      <c r="EG158" s="5">
        <v>1.2958022999999999E-3</v>
      </c>
      <c r="EH158" s="5">
        <v>1.3376802E-3</v>
      </c>
      <c r="EI158" s="5">
        <v>2.4534154999999998E-3</v>
      </c>
      <c r="EJ158" s="5">
        <v>5.8020550000000004E-3</v>
      </c>
      <c r="EK158" s="5">
        <v>6.0656809999999996E-4</v>
      </c>
      <c r="EL158" s="5">
        <v>2.4996629E-3</v>
      </c>
      <c r="EM158" s="5">
        <v>3.1258060000000001E-4</v>
      </c>
      <c r="EN158" s="5">
        <v>7.839683200000001E-3</v>
      </c>
      <c r="EO158" s="5">
        <v>4.7691889999999999E-4</v>
      </c>
      <c r="EP158" s="5">
        <v>4.8059184000000003E-3</v>
      </c>
      <c r="EQ158" s="5">
        <v>0.15537774419999997</v>
      </c>
      <c r="ER158" s="5">
        <v>1.7362281300000001E-2</v>
      </c>
      <c r="ES158" s="5">
        <v>6.7698838999999999E-3</v>
      </c>
      <c r="ET158" s="5">
        <v>2.8969215000000004E-3</v>
      </c>
      <c r="EU158" s="5">
        <v>3.5470518000000001E-3</v>
      </c>
      <c r="EV158" s="5">
        <v>1.1713555299999999E-2</v>
      </c>
      <c r="EW158" s="5">
        <v>4.0644142901999993</v>
      </c>
      <c r="EX158" s="5">
        <v>5.9829605000000004E-3</v>
      </c>
      <c r="EY158" s="5">
        <v>2.0884519000000002E-3</v>
      </c>
      <c r="EZ158" s="5">
        <v>4.0607642700000002E-2</v>
      </c>
      <c r="FA158" s="5">
        <v>3.8815244300000003E-4</v>
      </c>
      <c r="FB158" s="5">
        <v>3.6569048599999994E-2</v>
      </c>
      <c r="FC158" s="5">
        <v>2.2758943400000002E-2</v>
      </c>
      <c r="FD158" s="5">
        <v>1.0138122899999999E-2</v>
      </c>
      <c r="FE158" s="5">
        <v>2.2120278000000004E-3</v>
      </c>
      <c r="FF158" s="5">
        <v>1.422512375E-4</v>
      </c>
      <c r="FG158" s="5">
        <v>7.7929203000000006E-3</v>
      </c>
      <c r="FH158" s="5">
        <v>2.2232706000000001E-3</v>
      </c>
      <c r="FI158" s="5">
        <v>2.4436187099999999E-2</v>
      </c>
      <c r="FJ158" s="5">
        <v>7.9883309000000017E-3</v>
      </c>
      <c r="FK158" s="5">
        <v>8.9902378000000002E-3</v>
      </c>
      <c r="FL158" s="5">
        <v>2.0869363000000003E-3</v>
      </c>
      <c r="FM158" s="5">
        <v>4.836692975E-4</v>
      </c>
      <c r="FN158" s="5">
        <v>5.6739303999999999E-3</v>
      </c>
      <c r="FO158" s="5">
        <v>2.0143750000000001E-3</v>
      </c>
      <c r="FP158" s="5">
        <v>5.8785571E-3</v>
      </c>
      <c r="FQ158" s="5">
        <v>2.1192602799999998E-2</v>
      </c>
      <c r="FR158" s="5">
        <v>1.6038342599999998E-2</v>
      </c>
      <c r="FS158" s="5">
        <v>1.2478070000000001E-3</v>
      </c>
      <c r="FT158" s="5">
        <v>6.8061279999999998E-4</v>
      </c>
      <c r="FU158" s="5">
        <v>1.6143082999999999E-3</v>
      </c>
      <c r="FV158" s="5">
        <v>2.9096960000000001E-4</v>
      </c>
      <c r="FW158" s="5">
        <v>2.67244584E-5</v>
      </c>
      <c r="FX158" s="5">
        <v>3.4047340000000002E-4</v>
      </c>
      <c r="FY158" s="5">
        <v>1.7422689E-3</v>
      </c>
      <c r="FZ158" s="5">
        <v>7.9734269999999995E-4</v>
      </c>
      <c r="GA158" s="5">
        <v>4.310885E-4</v>
      </c>
      <c r="GB158" s="5">
        <v>1.3286510419999999E-5</v>
      </c>
      <c r="GC158" s="5">
        <v>1.1305915640000001E-4</v>
      </c>
      <c r="GD158" s="5">
        <v>4.2154090000000001E-4</v>
      </c>
      <c r="GE158" s="5">
        <v>3.9554990000000001E-4</v>
      </c>
      <c r="GF158" s="5">
        <v>5.5972819999999996E-4</v>
      </c>
      <c r="GG158" s="5">
        <v>7.1160762500000006E-5</v>
      </c>
      <c r="GH158" s="5">
        <v>1.14687812E-4</v>
      </c>
      <c r="GI158" s="5">
        <v>3.648158E-4</v>
      </c>
      <c r="GJ158" s="5">
        <v>2.6966100000000003E-4</v>
      </c>
      <c r="GK158" s="5">
        <v>6.2010151000000004E-5</v>
      </c>
      <c r="GL158" s="5">
        <v>9.7926930000000016E-4</v>
      </c>
      <c r="GM158" s="5">
        <v>2.2041350000000001E-4</v>
      </c>
      <c r="GN158" s="5">
        <v>4.1998425999999999E-5</v>
      </c>
      <c r="GO158" s="5">
        <v>2.1447191999999999E-3</v>
      </c>
      <c r="GP158" s="5">
        <v>2.4290299999999999E-4</v>
      </c>
      <c r="GQ158" s="5">
        <v>7.2585560000000006E-4</v>
      </c>
      <c r="GR158" s="5">
        <v>1.0103347999999999E-3</v>
      </c>
      <c r="GS158" s="5">
        <v>3.4266070000000002E-4</v>
      </c>
      <c r="GT158" s="5">
        <v>6.0406700000000002E-4</v>
      </c>
      <c r="GU158" s="5">
        <v>1.796806E-4</v>
      </c>
      <c r="GV158" s="5">
        <v>1.1981578999999999E-3</v>
      </c>
      <c r="GW158" s="5">
        <v>8.2779455999999994E-3</v>
      </c>
      <c r="GX158" s="5">
        <v>2.68089E-4</v>
      </c>
      <c r="GY158" s="5">
        <v>3.3043578000000002E-3</v>
      </c>
      <c r="GZ158" s="5">
        <v>2.5902127E-3</v>
      </c>
      <c r="HA158" s="5">
        <v>3.8638300000000002E-4</v>
      </c>
      <c r="HB158" s="5">
        <v>1.0895197410000001E-4</v>
      </c>
      <c r="HC158" s="5">
        <v>1.420768E-3</v>
      </c>
      <c r="HD158" s="5">
        <v>2.3900550000000001E-4</v>
      </c>
      <c r="HE158" s="5">
        <v>3.8672369999999997E-4</v>
      </c>
      <c r="HF158" s="5">
        <v>6.9125139999999996E-4</v>
      </c>
      <c r="HG158" s="5">
        <v>5.5020603000000001E-3</v>
      </c>
      <c r="HH158" s="5">
        <v>5.7305720000000004E-4</v>
      </c>
      <c r="HI158" s="5">
        <v>8.42634674E-5</v>
      </c>
      <c r="HJ158" s="5">
        <v>8.7659890000000001E-4</v>
      </c>
      <c r="HK158" s="5">
        <v>3.3602839999999996E-4</v>
      </c>
      <c r="HL158" s="5">
        <v>1.0739371000000001E-3</v>
      </c>
      <c r="HM158" s="5">
        <v>4.9227384000000004E-3</v>
      </c>
      <c r="HN158" s="5">
        <v>1.1883063E-3</v>
      </c>
      <c r="HO158" s="5">
        <v>5.0126489999999994E-4</v>
      </c>
      <c r="HP158" s="5">
        <v>1.0830765999999999E-3</v>
      </c>
      <c r="HQ158" s="5">
        <v>4.637838E-4</v>
      </c>
      <c r="HR158" s="5">
        <v>9.56528E-4</v>
      </c>
      <c r="HS158" s="5">
        <v>5.0946300000000004E-4</v>
      </c>
      <c r="HT158" s="5">
        <v>2.0335499999999998E-4</v>
      </c>
      <c r="HU158" s="5">
        <v>6.0214459999999997E-4</v>
      </c>
      <c r="HV158" s="5">
        <v>6.0387082500000005E-5</v>
      </c>
      <c r="HW158" s="5">
        <v>5.0594702E-3</v>
      </c>
      <c r="HX158" s="5">
        <v>5.0863893999999995E-3</v>
      </c>
      <c r="HY158" s="5">
        <v>1.2690193999999998E-3</v>
      </c>
      <c r="HZ158" s="5">
        <v>5.8759311000000005E-3</v>
      </c>
      <c r="IA158" s="5">
        <v>9.7321757799999996E-5</v>
      </c>
      <c r="IB158" s="5">
        <v>1.8955438E-3</v>
      </c>
      <c r="IC158" s="5">
        <v>1.9345134E-3</v>
      </c>
      <c r="ID158" s="5">
        <v>1.3247248999999999E-3</v>
      </c>
      <c r="IE158" s="5">
        <v>3.6317000000000001E-4</v>
      </c>
      <c r="IF158" s="5">
        <v>6.6543400000000001E-4</v>
      </c>
      <c r="IG158" s="5">
        <v>1.3908327000000001E-3</v>
      </c>
      <c r="IH158" s="5">
        <v>9.083057920000001E-5</v>
      </c>
      <c r="II158" s="5">
        <v>5.7156250000000002E-4</v>
      </c>
      <c r="IJ158" s="5">
        <v>6.5411697499999999E-6</v>
      </c>
      <c r="IK158" s="5">
        <v>2.705125E-4</v>
      </c>
      <c r="IL158" s="5">
        <v>1.15966718E-2</v>
      </c>
      <c r="IM158" s="5">
        <v>1.6553634999999999E-3</v>
      </c>
      <c r="IN158" s="5">
        <v>5.4530888199999994E-5</v>
      </c>
      <c r="IO158" s="5">
        <v>5.9798668600000003E-5</v>
      </c>
      <c r="IP158" s="5">
        <v>7.8559456900000003E-5</v>
      </c>
      <c r="IQ158" s="5">
        <v>2.3059299999999999E-3</v>
      </c>
      <c r="IR158" s="5">
        <v>2.1753164000000002E-3</v>
      </c>
      <c r="IS158" s="5">
        <v>5.9531830000000006E-4</v>
      </c>
      <c r="IT158" s="5">
        <v>6.256136E-4</v>
      </c>
      <c r="IU158" s="5">
        <v>8.4299080000000001E-4</v>
      </c>
      <c r="IV158" s="5">
        <v>6.6223918900000002E-5</v>
      </c>
      <c r="IW158" s="5">
        <v>1.2091902E-3</v>
      </c>
      <c r="IX158" s="5">
        <v>8.7554460000000001E-4</v>
      </c>
      <c r="IY158" s="5">
        <v>2.612329E-4</v>
      </c>
      <c r="IZ158" s="5">
        <v>4.0811593299999996E-5</v>
      </c>
      <c r="JA158" s="5">
        <v>2.7766069999999996E-4</v>
      </c>
      <c r="JB158" s="5">
        <v>3.0334779999999998E-4</v>
      </c>
      <c r="JC158" s="5">
        <v>1.7807000999999999E-3</v>
      </c>
      <c r="JD158" s="5">
        <v>2.28126992E-5</v>
      </c>
      <c r="JE158" s="5">
        <v>4.4642790000000004E-4</v>
      </c>
      <c r="JF158" s="5">
        <v>4.3629660699999999E-5</v>
      </c>
      <c r="JG158" s="5">
        <v>4.1029708300000001E-5</v>
      </c>
      <c r="JH158" s="5">
        <v>1.1163527969999999E-4</v>
      </c>
      <c r="JI158" s="5">
        <v>7.6103948099999998E-5</v>
      </c>
      <c r="JJ158" s="5">
        <v>5.9146902700000001E-5</v>
      </c>
      <c r="JK158" s="5">
        <v>9.1845225100000013E-6</v>
      </c>
      <c r="JL158" s="5">
        <v>9.117226E-4</v>
      </c>
      <c r="JM158" s="5">
        <v>1.152880637E-4</v>
      </c>
      <c r="JN158" s="5">
        <v>2.7502199999999998E-4</v>
      </c>
      <c r="JO158" s="5">
        <v>1.1210732910000001E-4</v>
      </c>
      <c r="JP158" s="5">
        <v>1.3016326999999999E-3</v>
      </c>
      <c r="JQ158" s="5">
        <v>1.8347329999999999E-4</v>
      </c>
      <c r="JR158" s="5">
        <v>4.1120370000000004E-4</v>
      </c>
      <c r="JS158" s="5">
        <v>4.1659096799999998E-5</v>
      </c>
      <c r="JT158" s="5">
        <v>5.1605514000000003E-7</v>
      </c>
      <c r="JU158" s="5">
        <v>2.4980869999999999E-4</v>
      </c>
      <c r="JV158" s="5">
        <v>3.5330104099999998E-5</v>
      </c>
      <c r="JW158" s="5">
        <v>3.1226800000000001E-3</v>
      </c>
      <c r="JX158" s="5">
        <v>3.6388999999999996E-4</v>
      </c>
      <c r="JY158" s="5">
        <v>2.5433948200000002E-5</v>
      </c>
      <c r="JZ158" s="5">
        <v>4.0409993000000002E-5</v>
      </c>
      <c r="KA158" s="5">
        <v>9.5164485299999997E-6</v>
      </c>
      <c r="KB158" s="5">
        <v>1.9143870000000001E-4</v>
      </c>
      <c r="KC158" s="5">
        <v>3.2012134299999999E-5</v>
      </c>
      <c r="KD158" s="5">
        <v>2.9496067E-5</v>
      </c>
      <c r="KE158" s="5">
        <v>2.58056424E-5</v>
      </c>
      <c r="KF158" s="5">
        <v>4.5343822700000006E-5</v>
      </c>
      <c r="KG158" s="5">
        <v>2.9560224900000002E-6</v>
      </c>
      <c r="KH158" s="5">
        <v>1.46736071E-5</v>
      </c>
      <c r="KI158" s="5">
        <v>8.9894660000000006E-4</v>
      </c>
      <c r="KJ158" s="5">
        <v>1.0225587E-3</v>
      </c>
      <c r="KK158" s="5">
        <v>1.9574800000000001E-4</v>
      </c>
      <c r="KL158" s="5">
        <v>2.3734400000000001E-4</v>
      </c>
      <c r="KM158" s="5">
        <v>1.013002031E-4</v>
      </c>
      <c r="KN158" s="5">
        <v>7.3286409499999993E-5</v>
      </c>
      <c r="KO158" s="5">
        <v>7.9914182799999998E-5</v>
      </c>
      <c r="KP158" s="5">
        <v>1.2883709000000001E-3</v>
      </c>
      <c r="KQ158" s="5">
        <v>6.9026714500000004E-5</v>
      </c>
      <c r="KR158" s="5">
        <v>4.3583947999999999E-5</v>
      </c>
      <c r="KS158" s="5">
        <v>1.54818603E-5</v>
      </c>
      <c r="KT158" s="5">
        <v>2.7322750000000003E-4</v>
      </c>
      <c r="KU158" s="5">
        <v>2.7777748000000001E-3</v>
      </c>
      <c r="KV158" s="5">
        <v>3.1790095999999998E-3</v>
      </c>
      <c r="KW158" s="5">
        <v>8.2063930000000011E-3</v>
      </c>
      <c r="KX158" s="5">
        <v>2.7278904999999999E-3</v>
      </c>
      <c r="KY158" s="5">
        <v>7.2887769999999998E-4</v>
      </c>
      <c r="KZ158" s="5">
        <v>2.0793226600000003E-2</v>
      </c>
      <c r="LA158" s="5">
        <v>4.8246500000000001E-4</v>
      </c>
      <c r="LB158" s="5">
        <v>9.6145690000000005E-4</v>
      </c>
      <c r="LC158" s="5">
        <v>1.6155299999999999E-4</v>
      </c>
      <c r="LD158" s="5">
        <v>9.3425129999999998E-4</v>
      </c>
      <c r="LE158" s="5">
        <v>1.3674829E-3</v>
      </c>
      <c r="LF158" s="5">
        <v>1.282147E-4</v>
      </c>
      <c r="LG158" s="5">
        <v>8.7674007900000005E-5</v>
      </c>
      <c r="LH158" s="5">
        <v>3.5291031499999994E-5</v>
      </c>
      <c r="LI158" s="5">
        <v>1.22901E-3</v>
      </c>
      <c r="LJ158" s="5">
        <v>2.443845E-4</v>
      </c>
      <c r="LK158" s="5">
        <v>1.1562874400000001E-5</v>
      </c>
      <c r="LL158" s="5">
        <v>6.6147597000000002E-3</v>
      </c>
      <c r="LM158" s="5">
        <v>8.9747030000000003E-4</v>
      </c>
      <c r="LN158" s="5">
        <v>8.8283105000000004E-3</v>
      </c>
      <c r="LO158" s="5">
        <v>1.8044463999999998E-3</v>
      </c>
      <c r="LP158" s="5">
        <v>3.3595408999999997E-3</v>
      </c>
      <c r="LQ158" s="5">
        <v>3.8381488999999999E-3</v>
      </c>
      <c r="LR158" s="5">
        <v>1.5010365E-3</v>
      </c>
      <c r="LS158" s="5">
        <v>7.9752909299999994E-2</v>
      </c>
      <c r="LT158" s="5">
        <v>4.7512199E-3</v>
      </c>
      <c r="LU158" s="5">
        <v>5.627726E-4</v>
      </c>
      <c r="LV158" s="5">
        <v>7.1730749999999999E-4</v>
      </c>
      <c r="LW158" s="5">
        <v>1.362871205E-4</v>
      </c>
      <c r="LX158" s="5">
        <v>4.089025E-4</v>
      </c>
      <c r="LY158" s="5">
        <v>4.6746999999999999E-4</v>
      </c>
      <c r="LZ158" s="5">
        <v>8.1725268200000004E-6</v>
      </c>
      <c r="MA158" s="5">
        <v>1.8951914199999999E-2</v>
      </c>
      <c r="MB158" s="5">
        <v>3.2717149999999997E-4</v>
      </c>
      <c r="MC158" s="5">
        <v>6.1398799999999999E-4</v>
      </c>
      <c r="MD158" s="5">
        <v>5.7440309999999995E-4</v>
      </c>
      <c r="ME158" s="5">
        <v>1.0930018E-3</v>
      </c>
      <c r="MF158" s="5">
        <v>3.3250474200000002E-5</v>
      </c>
      <c r="MG158" s="5">
        <v>4.4627589999999997E-4</v>
      </c>
      <c r="MH158" s="5">
        <v>9.83412E-5</v>
      </c>
      <c r="MI158" s="5">
        <v>1.9188276999999999E-3</v>
      </c>
      <c r="MJ158" s="5">
        <v>2.6130227999999998E-3</v>
      </c>
      <c r="MK158" s="5">
        <v>2.3171620999999998E-3</v>
      </c>
      <c r="ML158" s="5">
        <v>1.4360809999999999E-4</v>
      </c>
      <c r="MM158" s="5">
        <v>2.4448969999999999E-4</v>
      </c>
      <c r="MN158" s="5">
        <v>9.9684899999999998E-5</v>
      </c>
      <c r="MO158" s="5">
        <v>8.3482429999999995E-4</v>
      </c>
      <c r="MP158" s="5">
        <v>7.4029300000000005E-4</v>
      </c>
      <c r="MQ158" s="5">
        <v>9.3078424999999999E-3</v>
      </c>
      <c r="MR158" s="5">
        <v>6.2182714999999998E-3</v>
      </c>
      <c r="MS158" s="5">
        <v>2.1239779999999999E-3</v>
      </c>
      <c r="MT158" s="5">
        <v>1.6609886599999998E-2</v>
      </c>
      <c r="MU158" s="5">
        <v>1.07799278E-2</v>
      </c>
      <c r="MV158" s="5">
        <v>1.4641561000000001E-3</v>
      </c>
      <c r="MW158" s="5">
        <v>4.7714820000000001E-4</v>
      </c>
      <c r="MX158" s="5">
        <v>6.1402201000000005E-3</v>
      </c>
      <c r="MY158" s="5">
        <v>3.7565009999999998E-4</v>
      </c>
      <c r="MZ158" s="5">
        <v>5.9729599999999998E-5</v>
      </c>
      <c r="NA158" s="5">
        <v>9.3189800000000007E-5</v>
      </c>
      <c r="NB158" s="5">
        <v>1.1777832E-2</v>
      </c>
      <c r="NC158" s="5">
        <v>7.3205874000000001E-3</v>
      </c>
      <c r="ND158" s="5">
        <v>1.2987337999999999E-3</v>
      </c>
      <c r="NE158" s="5">
        <v>7.6748726999999999E-3</v>
      </c>
      <c r="NF158" s="5">
        <v>0.30449573670000002</v>
      </c>
      <c r="NG158" s="5">
        <v>8.92727569E-2</v>
      </c>
      <c r="NH158" s="5">
        <v>0.25924375820000001</v>
      </c>
      <c r="NI158" s="5">
        <v>1.04526029E-2</v>
      </c>
      <c r="NJ158" s="5">
        <v>3.8812010399999999E-2</v>
      </c>
      <c r="NK158" s="5">
        <v>6.0372297599999999E-2</v>
      </c>
      <c r="NL158" s="5">
        <v>3.8788057000000002E-3</v>
      </c>
      <c r="NM158" s="5">
        <v>6.9093550000000001E-4</v>
      </c>
      <c r="NN158" s="5">
        <v>6.4038509999999997E-4</v>
      </c>
      <c r="NO158" s="5">
        <v>4.0980282000000002E-3</v>
      </c>
      <c r="NP158" s="5">
        <v>3.4859466E-3</v>
      </c>
      <c r="NQ158" s="5">
        <v>1.6582429999999998E-4</v>
      </c>
      <c r="NR158" s="5">
        <v>1.8976696E-3</v>
      </c>
      <c r="NS158" s="5">
        <v>2.1056367900000001E-2</v>
      </c>
      <c r="NT158" s="5">
        <v>4.9676781499999996E-2</v>
      </c>
      <c r="NU158" s="5">
        <v>2.0750170000000001E-4</v>
      </c>
      <c r="NV158" s="5">
        <v>2.6420095E-3</v>
      </c>
      <c r="NW158" s="5">
        <v>1.7038630000000001E-4</v>
      </c>
      <c r="NX158" s="5">
        <v>8.1948860000000004E-4</v>
      </c>
      <c r="NY158" s="5">
        <v>2.5119272999999998E-3</v>
      </c>
      <c r="NZ158" s="5">
        <v>3.4808289999999997E-4</v>
      </c>
      <c r="OA158" s="5">
        <v>1.7995471999999999E-3</v>
      </c>
      <c r="OB158" s="5">
        <v>5.4520950000000001E-4</v>
      </c>
      <c r="OC158" s="5">
        <v>3.9205210000000003E-4</v>
      </c>
      <c r="OD158" s="5">
        <v>7.709550869999999E-5</v>
      </c>
      <c r="OE158" s="5">
        <v>1.503047E-4</v>
      </c>
      <c r="OF158" s="5">
        <v>1.5724940000000001E-4</v>
      </c>
      <c r="OG158" s="5">
        <v>1.7981498400000002E-5</v>
      </c>
      <c r="OH158" s="5">
        <v>5.0462930000000003E-4</v>
      </c>
      <c r="OI158" s="5">
        <v>3.8402815999999998E-3</v>
      </c>
      <c r="OJ158" s="5">
        <v>8.5325259999999997E-4</v>
      </c>
      <c r="OK158" s="5">
        <v>3.4311802000000003E-3</v>
      </c>
      <c r="OL158" s="5">
        <v>7.9814030000000002E-4</v>
      </c>
      <c r="OM158" s="5">
        <v>6.0980249999999995E-4</v>
      </c>
      <c r="ON158" s="5">
        <v>7.2555300399999999E-5</v>
      </c>
      <c r="OO158" s="5">
        <v>6.0547690000000006E-4</v>
      </c>
      <c r="OP158" s="5">
        <v>1.035465377E-4</v>
      </c>
      <c r="OQ158" s="5">
        <v>8.5787477999999997E-3</v>
      </c>
      <c r="OR158" s="5">
        <v>6.6223710000000002E-4</v>
      </c>
      <c r="OS158" s="5">
        <v>2.4737110000000001E-4</v>
      </c>
      <c r="OT158" s="5">
        <v>8.9082439999999994E-4</v>
      </c>
      <c r="OU158" s="5">
        <v>5.9130076999999994E-3</v>
      </c>
      <c r="OV158" s="5">
        <v>1.9201474E-3</v>
      </c>
      <c r="OW158" s="5">
        <v>4.2733557999999998E-3</v>
      </c>
      <c r="OX158" s="5">
        <v>1.24384504E-2</v>
      </c>
      <c r="OY158" s="5">
        <v>1.3587676999999999E-3</v>
      </c>
      <c r="OZ158" s="5">
        <v>1.5023883E-3</v>
      </c>
      <c r="PA158" s="5">
        <v>3.2074790000000001E-4</v>
      </c>
      <c r="PB158" s="5">
        <v>3.2837109999999999E-3</v>
      </c>
      <c r="PC158" s="5">
        <v>2.2579951999999997E-3</v>
      </c>
      <c r="PD158" s="5">
        <v>2.3989471300000001E-6</v>
      </c>
      <c r="PE158" s="5">
        <v>3.0448041000000004E-3</v>
      </c>
      <c r="PF158" s="5">
        <v>6.2031027000000001E-3</v>
      </c>
      <c r="PG158" s="5">
        <v>1.6470242E-3</v>
      </c>
      <c r="PH158" s="5">
        <v>3.1430850000000002E-4</v>
      </c>
      <c r="PI158" s="5">
        <v>7.0719450000000003E-4</v>
      </c>
      <c r="PJ158" s="5">
        <v>1.8232619000000002E-3</v>
      </c>
      <c r="PK158" s="5">
        <v>9.1356009999999993E-4</v>
      </c>
      <c r="PL158" s="5">
        <v>1.6664681E-3</v>
      </c>
      <c r="PM158" s="5">
        <v>9.7473540000000004E-4</v>
      </c>
      <c r="PN158" s="5">
        <v>1.4102447000000002E-3</v>
      </c>
      <c r="PO158" s="5">
        <v>6.4677840000000001E-4</v>
      </c>
      <c r="PP158" s="5">
        <v>1.8292040000000001E-3</v>
      </c>
      <c r="PQ158" s="5">
        <v>4.9273716400000001E-2</v>
      </c>
      <c r="PR158" s="5">
        <v>7.4777876999999994E-3</v>
      </c>
      <c r="PS158" s="5">
        <v>1.1092049599999999E-2</v>
      </c>
      <c r="PT158" s="5">
        <v>2.053487341E-4</v>
      </c>
      <c r="PU158" s="5">
        <v>4.8678358000000003E-3</v>
      </c>
      <c r="PV158" s="5">
        <v>6.0252820000000003E-4</v>
      </c>
      <c r="PW158" s="5">
        <v>2.8799852000000003E-3</v>
      </c>
      <c r="PX158" s="5">
        <v>3.941243053E-4</v>
      </c>
      <c r="PY158" s="5">
        <v>7.0260139999999999E-4</v>
      </c>
      <c r="PZ158" s="5">
        <v>7.1594319999999999E-4</v>
      </c>
      <c r="QA158" s="5">
        <v>2.1975928999999998E-3</v>
      </c>
      <c r="QB158" s="5">
        <v>2.1268763519999999E-5</v>
      </c>
      <c r="QC158" s="5">
        <v>4.3932074470000001E-4</v>
      </c>
      <c r="QD158" s="5">
        <v>1.7745382000000001E-3</v>
      </c>
      <c r="QE158" s="5">
        <v>2.1961276000000002E-3</v>
      </c>
      <c r="QF158" s="5">
        <v>2.939097478E-4</v>
      </c>
      <c r="QG158" s="5">
        <v>4.2488719320000005E-5</v>
      </c>
      <c r="QH158" s="5">
        <v>3.3518582999999998E-3</v>
      </c>
      <c r="QI158" s="5">
        <v>1.8976056000000001E-3</v>
      </c>
      <c r="QJ158" s="5">
        <v>1.8351365E-3</v>
      </c>
      <c r="QK158" s="5">
        <v>1.5713477999999999E-3</v>
      </c>
      <c r="QL158" s="5">
        <v>2.9559267599999999E-5</v>
      </c>
      <c r="QM158" s="5">
        <v>4.7043268000000003E-3</v>
      </c>
      <c r="QN158" s="5">
        <v>2.5644963E-3</v>
      </c>
      <c r="QO158" s="5">
        <v>1.2471754999999998E-3</v>
      </c>
      <c r="QP158" s="5">
        <v>3.2237758000000002E-3</v>
      </c>
      <c r="QQ158" s="5">
        <v>4.7447237999999996E-3</v>
      </c>
      <c r="QR158" s="5">
        <v>1.5888969999999999E-3</v>
      </c>
      <c r="QS158" s="5">
        <v>1.4590370000000001E-4</v>
      </c>
      <c r="QT158" s="5">
        <v>3.8102945E-5</v>
      </c>
      <c r="QU158" s="5">
        <v>1.4674192E-3</v>
      </c>
      <c r="QV158" s="5">
        <v>1.5231522999999999E-3</v>
      </c>
      <c r="QW158" s="5">
        <v>1.3399944959999999E-4</v>
      </c>
      <c r="QX158" s="5">
        <v>2.4155413999999999E-3</v>
      </c>
      <c r="QY158" s="5">
        <v>1.823408266E-4</v>
      </c>
      <c r="QZ158" s="5">
        <v>4.6091799999999999E-4</v>
      </c>
      <c r="RA158" s="5">
        <v>4.5267029000000004E-3</v>
      </c>
      <c r="RB158" s="5">
        <v>3.0695319090000002E-4</v>
      </c>
      <c r="RC158" s="5">
        <v>1.7468493000000001E-3</v>
      </c>
      <c r="RD158" s="5">
        <v>2.3031314829999999E-4</v>
      </c>
      <c r="RE158" s="5">
        <v>2.2374401999999999E-3</v>
      </c>
      <c r="RF158" s="5">
        <v>8.0618101000000005E-3</v>
      </c>
      <c r="RG158" s="5">
        <v>3.0959158930000003E-4</v>
      </c>
      <c r="RH158" s="5">
        <v>3.53358995E-4</v>
      </c>
      <c r="RI158" s="5">
        <v>6.13340266E-5</v>
      </c>
      <c r="RJ158" s="5">
        <v>4.2009440000000001E-4</v>
      </c>
      <c r="RK158" s="5">
        <v>9.3496161600000004E-6</v>
      </c>
      <c r="RL158" s="5">
        <v>1.4898547999999999E-3</v>
      </c>
      <c r="RM158" s="5">
        <v>1.7160089999999999E-3</v>
      </c>
      <c r="RN158" s="5">
        <v>1.9900183000000002E-3</v>
      </c>
      <c r="RO158" s="5">
        <v>2.144658939E-4</v>
      </c>
      <c r="RP158" s="5">
        <v>7.3070284899999998E-5</v>
      </c>
      <c r="RQ158" s="5">
        <v>2.2634588880000002E-4</v>
      </c>
      <c r="RR158" s="5">
        <v>6.8145632199999998E-5</v>
      </c>
      <c r="RS158" s="5">
        <v>3.6831329999999999E-4</v>
      </c>
      <c r="RT158" s="5">
        <v>4.9219012999999999E-3</v>
      </c>
      <c r="RU158" s="5">
        <v>1.6151768000000001E-3</v>
      </c>
      <c r="RV158" s="5">
        <v>1.1750357999999999E-3</v>
      </c>
      <c r="RW158" s="5">
        <v>1.211306723E-4</v>
      </c>
      <c r="RX158" s="5">
        <v>2.7077977019999999E-4</v>
      </c>
      <c r="RY158" s="5">
        <v>1.8621765000000001E-3</v>
      </c>
      <c r="RZ158" s="5">
        <v>6.5463040000000004E-4</v>
      </c>
      <c r="SA158" s="5">
        <v>2.3949229000000002E-3</v>
      </c>
      <c r="SB158" s="5">
        <v>9.45848E-4</v>
      </c>
      <c r="SC158" s="5">
        <v>1.3306345E-3</v>
      </c>
      <c r="SD158" s="5">
        <v>6.5420680000000001E-4</v>
      </c>
      <c r="SE158" s="5">
        <v>1.3811788999999999E-3</v>
      </c>
      <c r="SF158" s="5">
        <v>2.6796283E-3</v>
      </c>
      <c r="SG158" s="5">
        <v>1.5671250000000002E-3</v>
      </c>
      <c r="SH158" s="5">
        <v>5.2504464999999991E-4</v>
      </c>
      <c r="SI158" s="5">
        <v>6.465838E-4</v>
      </c>
      <c r="SJ158" s="5">
        <v>4.0999880759999996E-4</v>
      </c>
      <c r="SK158" s="5">
        <v>2.4235826629999998E-4</v>
      </c>
      <c r="SL158" s="5">
        <v>1.0310177E-3</v>
      </c>
      <c r="SM158" s="5">
        <v>1.1964983669999999E-4</v>
      </c>
      <c r="SN158" s="5">
        <v>2.3652249729999998E-4</v>
      </c>
      <c r="SO158" s="5">
        <v>3.8376745529999999E-5</v>
      </c>
      <c r="SP158" s="5">
        <v>3.0137868380000001E-4</v>
      </c>
      <c r="SQ158" s="5">
        <v>2.0282395E-3</v>
      </c>
      <c r="SR158" s="5">
        <v>3.1740062399999996E-4</v>
      </c>
      <c r="SS158" s="5">
        <v>5.8338692999999999E-3</v>
      </c>
      <c r="ST158" s="5">
        <v>2.3181005000000002E-3</v>
      </c>
      <c r="SU158" s="5">
        <v>1.4499654E-3</v>
      </c>
      <c r="SV158" s="5">
        <v>2.4246331999999999E-3</v>
      </c>
      <c r="SW158" s="5">
        <v>2.8687719999999999E-3</v>
      </c>
      <c r="SX158" s="7">
        <v>6.3499083500185884</v>
      </c>
    </row>
    <row r="159" spans="2:518" ht="15" x14ac:dyDescent="0.3">
      <c r="B159" s="5" t="s">
        <v>151</v>
      </c>
      <c r="C159" s="5">
        <v>0.24975279419999999</v>
      </c>
      <c r="D159" s="5">
        <v>7.5822889599999999E-2</v>
      </c>
      <c r="E159" s="5">
        <v>1.35026595E-2</v>
      </c>
      <c r="F159" s="5">
        <v>6.5951651000000005E-3</v>
      </c>
      <c r="G159" s="5">
        <v>5.62443891E-2</v>
      </c>
      <c r="H159" s="5">
        <v>1.2518113999999999E-2</v>
      </c>
      <c r="I159" s="5">
        <v>1.9433997E-3</v>
      </c>
      <c r="J159" s="5">
        <v>4.1764690000000001E-4</v>
      </c>
      <c r="K159" s="5">
        <v>3.0019580000000001E-4</v>
      </c>
      <c r="L159" s="5">
        <v>2.681688E-4</v>
      </c>
      <c r="M159" s="5">
        <v>1.0314418E-3</v>
      </c>
      <c r="N159" s="5">
        <v>0.1105720766</v>
      </c>
      <c r="O159" s="5">
        <v>9.3752340000000003E-4</v>
      </c>
      <c r="P159" s="5">
        <v>6.2032895000000005E-3</v>
      </c>
      <c r="Q159" s="5">
        <v>4.1575362499999997E-2</v>
      </c>
      <c r="R159" s="5">
        <v>1.9099953699999998E-2</v>
      </c>
      <c r="S159" s="5">
        <v>4.1573088899999999E-2</v>
      </c>
      <c r="T159" s="5">
        <v>5.60675416E-2</v>
      </c>
      <c r="U159" s="5">
        <v>9.8507349299999991E-2</v>
      </c>
      <c r="V159" s="5">
        <v>4.5683261400000001E-2</v>
      </c>
      <c r="W159" s="5">
        <v>5.36332E-5</v>
      </c>
      <c r="X159" s="5">
        <v>1.604791E-4</v>
      </c>
      <c r="Y159" s="5">
        <v>2.0182760000000001E-4</v>
      </c>
      <c r="Z159" s="5">
        <v>7.4984940000000005E-4</v>
      </c>
      <c r="AA159" s="5">
        <v>6.2570690000000005E-4</v>
      </c>
      <c r="AB159" s="5">
        <v>1.7907864000000001E-3</v>
      </c>
      <c r="AC159" s="5">
        <v>4.732122E-4</v>
      </c>
      <c r="AD159" s="5">
        <v>3.7073218999999998E-3</v>
      </c>
      <c r="AE159" s="5">
        <v>1.79295E-4</v>
      </c>
      <c r="AF159" s="5">
        <v>1.1151656E-3</v>
      </c>
      <c r="AG159" s="5">
        <v>2.729012E-4</v>
      </c>
      <c r="AH159" s="5">
        <v>3.115851E-4</v>
      </c>
      <c r="AI159" s="5">
        <v>8.0514300000000003E-4</v>
      </c>
      <c r="AJ159" s="5">
        <v>2.125005E-4</v>
      </c>
      <c r="AK159" s="5">
        <v>0.1393024679</v>
      </c>
      <c r="AL159" s="5">
        <v>6.5380853599999997E-2</v>
      </c>
      <c r="AM159" s="5">
        <v>2.7297094E-3</v>
      </c>
      <c r="AN159" s="5">
        <v>1.5622587199999999E-2</v>
      </c>
      <c r="AO159" s="5">
        <v>5.7882763900000002E-2</v>
      </c>
      <c r="AP159" s="5">
        <v>2.19115254E-2</v>
      </c>
      <c r="AQ159" s="5">
        <v>1.46077876E-2</v>
      </c>
      <c r="AR159" s="5">
        <v>1.4335044600000001E-2</v>
      </c>
      <c r="AS159" s="5">
        <v>9.1724905000000016E-3</v>
      </c>
      <c r="AT159" s="5">
        <v>4.8151938999999996E-3</v>
      </c>
      <c r="AU159" s="5">
        <v>6.4052642600000002E-5</v>
      </c>
      <c r="AV159" s="5">
        <v>5.2002319599999999E-2</v>
      </c>
      <c r="AW159" s="5">
        <v>6.4312617000000002E-2</v>
      </c>
      <c r="AX159" s="5">
        <v>7.5518086999999998E-2</v>
      </c>
      <c r="AY159" s="5">
        <v>3.2015168699999999E-2</v>
      </c>
      <c r="AZ159" s="5">
        <v>1.3511534E-3</v>
      </c>
      <c r="BA159" s="5">
        <v>3.7837999999999999E-3</v>
      </c>
      <c r="BB159" s="5">
        <v>1.6136737E-3</v>
      </c>
      <c r="BC159" s="5">
        <v>1.3063271E-3</v>
      </c>
      <c r="BD159" s="5">
        <v>1.67664363E-2</v>
      </c>
      <c r="BE159" s="5">
        <v>1.2269633999999999E-3</v>
      </c>
      <c r="BF159" s="5">
        <v>3.827576E-4</v>
      </c>
      <c r="BG159" s="5">
        <v>5.250039E-4</v>
      </c>
      <c r="BH159" s="5">
        <v>5.5064797900000004E-2</v>
      </c>
      <c r="BI159" s="5">
        <v>5.4245060600000006E-2</v>
      </c>
      <c r="BJ159" s="5">
        <v>1.134426E-4</v>
      </c>
      <c r="BK159" s="5">
        <v>0.1744111065</v>
      </c>
      <c r="BL159" s="5">
        <v>9.2363450000000006E-4</v>
      </c>
      <c r="BM159" s="5">
        <v>1.0250894E-2</v>
      </c>
      <c r="BN159" s="5">
        <v>1.7263583799999999E-2</v>
      </c>
      <c r="BO159" s="5">
        <v>7.2801083000000001E-3</v>
      </c>
      <c r="BP159" s="5">
        <v>2.01785248E-2</v>
      </c>
      <c r="BQ159" s="5">
        <v>4.8808434400000003E-2</v>
      </c>
      <c r="BR159" s="5">
        <v>1.6350256099999998E-2</v>
      </c>
      <c r="BS159" s="5">
        <v>0.16005228560000001</v>
      </c>
      <c r="BT159" s="5">
        <v>5.5047865999999996E-3</v>
      </c>
      <c r="BU159" s="5">
        <v>7.4518852000000002E-3</v>
      </c>
      <c r="BV159" s="5">
        <v>1.6037931000000001E-3</v>
      </c>
      <c r="BW159" s="5">
        <v>5.4059051200000006E-2</v>
      </c>
      <c r="BX159" s="5">
        <v>0.1773455132</v>
      </c>
      <c r="BY159" s="5">
        <v>2.4197556299999999E-2</v>
      </c>
      <c r="BZ159" s="5">
        <v>8.0009802000000005E-3</v>
      </c>
      <c r="CA159" s="5">
        <v>1.1206526E-3</v>
      </c>
      <c r="CB159" s="5">
        <v>2.63573608E-2</v>
      </c>
      <c r="CC159" s="5">
        <v>5.5691146699999999E-2</v>
      </c>
      <c r="CD159" s="5">
        <v>3.98942E-4</v>
      </c>
      <c r="CE159" s="5">
        <v>3.5388043000000001E-3</v>
      </c>
      <c r="CF159" s="5">
        <v>1.9976095200000002E-2</v>
      </c>
      <c r="CG159" s="5">
        <v>1.5349265300000001E-2</v>
      </c>
      <c r="CH159" s="5">
        <v>1.1084932E-3</v>
      </c>
      <c r="CI159" s="5">
        <v>2.00437737E-2</v>
      </c>
      <c r="CJ159" s="5">
        <v>3.76798624E-2</v>
      </c>
      <c r="CK159" s="5">
        <v>4.9342659799999994E-2</v>
      </c>
      <c r="CL159" s="5">
        <v>4.3684192999999998E-3</v>
      </c>
      <c r="CM159" s="5">
        <v>2.4633421999999999E-3</v>
      </c>
      <c r="CN159" s="5">
        <v>6.6667600000000005E-4</v>
      </c>
      <c r="CO159" s="5">
        <v>8.1597905999999994E-3</v>
      </c>
      <c r="CP159" s="5">
        <v>3.5710072999999995E-2</v>
      </c>
      <c r="CQ159" s="5">
        <v>7.3637209999999993E-4</v>
      </c>
      <c r="CR159" s="5">
        <v>1.9320577999999998E-2</v>
      </c>
      <c r="CS159" s="5">
        <v>3.6242108600000003E-2</v>
      </c>
      <c r="CT159" s="5">
        <v>1.5045718499999999E-2</v>
      </c>
      <c r="CU159" s="5">
        <v>7.9830309999999998E-3</v>
      </c>
      <c r="CV159" s="5">
        <v>3.2004269999999996E-3</v>
      </c>
      <c r="CW159" s="5">
        <v>1.3737097999999999E-3</v>
      </c>
      <c r="CX159" s="5">
        <v>5.2643890000000004E-4</v>
      </c>
      <c r="CY159" s="5">
        <v>4.7087027400000002E-2</v>
      </c>
      <c r="CZ159" s="5">
        <v>4.6478369999999999E-4</v>
      </c>
      <c r="DA159" s="5">
        <v>1.03377991E-2</v>
      </c>
      <c r="DB159" s="5">
        <v>0.19506636719999998</v>
      </c>
      <c r="DC159" s="5">
        <v>1.8204562000000001E-2</v>
      </c>
      <c r="DD159" s="5">
        <v>9.0223309999999993E-4</v>
      </c>
      <c r="DE159" s="5">
        <v>4.7655844399999994E-2</v>
      </c>
      <c r="DF159" s="5">
        <v>5.0279978000000003E-2</v>
      </c>
      <c r="DG159" s="5">
        <v>8.7771702999999996E-3</v>
      </c>
      <c r="DH159" s="5">
        <v>3.1993909000000002E-3</v>
      </c>
      <c r="DI159" s="5">
        <v>0</v>
      </c>
      <c r="DJ159" s="5">
        <v>7.3207832999999996E-3</v>
      </c>
      <c r="DK159" s="5">
        <v>2.7011119999999999E-3</v>
      </c>
      <c r="DL159" s="5">
        <v>1.04001554E-2</v>
      </c>
      <c r="DM159" s="5">
        <v>1.0128227999999999E-3</v>
      </c>
      <c r="DN159" s="5">
        <v>1.4058039999999999E-4</v>
      </c>
      <c r="DO159" s="5">
        <v>5.0170499999999997E-4</v>
      </c>
      <c r="DP159" s="5">
        <v>1.5927151E-3</v>
      </c>
      <c r="DQ159" s="5">
        <v>3.9758430000000003E-4</v>
      </c>
      <c r="DR159" s="5">
        <v>1.5354446000000001E-2</v>
      </c>
      <c r="DS159" s="5">
        <v>9.0492430000000002E-3</v>
      </c>
      <c r="DT159" s="5">
        <v>8.6517434999999997E-3</v>
      </c>
      <c r="DU159" s="5">
        <v>9.6357427699999998E-2</v>
      </c>
      <c r="DV159" s="5">
        <v>2.9879347999999997E-3</v>
      </c>
      <c r="DW159" s="5">
        <v>2.15693276E-2</v>
      </c>
      <c r="DX159" s="5">
        <v>2.2363952999999999E-2</v>
      </c>
      <c r="DY159" s="5">
        <v>4.1571275800000002E-2</v>
      </c>
      <c r="DZ159" s="5">
        <v>3.0887559000000002E-3</v>
      </c>
      <c r="EA159" s="5">
        <v>3.7575634199999999E-2</v>
      </c>
      <c r="EB159" s="5">
        <v>0.15525379440000001</v>
      </c>
      <c r="EC159" s="5">
        <v>9.1405748600000003E-2</v>
      </c>
      <c r="ED159" s="5">
        <v>8.4974342500000008E-2</v>
      </c>
      <c r="EE159" s="5">
        <v>7.8919330999999999E-3</v>
      </c>
      <c r="EF159" s="5">
        <v>7.6259296500000004E-2</v>
      </c>
      <c r="EG159" s="5">
        <v>1.4749360099999999E-2</v>
      </c>
      <c r="EH159" s="5">
        <v>1.5226032300000001E-2</v>
      </c>
      <c r="EI159" s="5">
        <v>2.7925796000000003E-2</v>
      </c>
      <c r="EJ159" s="5">
        <v>6.6041405300000008E-2</v>
      </c>
      <c r="EK159" s="5">
        <v>6.9042111E-3</v>
      </c>
      <c r="EL159" s="5">
        <v>2.8452204599999999E-2</v>
      </c>
      <c r="EM159" s="5">
        <v>3.5579226999999996E-3</v>
      </c>
      <c r="EN159" s="5">
        <v>8.9234537900000008E-2</v>
      </c>
      <c r="EO159" s="5">
        <v>5.4284903999999995E-3</v>
      </c>
      <c r="EP159" s="5">
        <v>5.4702964200000002E-2</v>
      </c>
      <c r="EQ159" s="5">
        <v>1.7685741617999999</v>
      </c>
      <c r="ER159" s="5">
        <v>0.19762471300000001</v>
      </c>
      <c r="ES159" s="5">
        <v>7.7057636600000007E-2</v>
      </c>
      <c r="ET159" s="5">
        <v>3.2973966100000002E-2</v>
      </c>
      <c r="EU159" s="5">
        <v>4.0374020599999998E-2</v>
      </c>
      <c r="EV159" s="5">
        <v>0.13332856199999998</v>
      </c>
      <c r="EW159" s="5">
        <v>5.9829605000000004E-3</v>
      </c>
      <c r="EX159" s="5">
        <v>46.264056028300004</v>
      </c>
      <c r="EY159" s="5">
        <v>2.3771628400000001E-2</v>
      </c>
      <c r="EZ159" s="5">
        <v>0.46221309249999998</v>
      </c>
      <c r="FA159" s="5">
        <v>4.4181130000000004E-3</v>
      </c>
      <c r="FB159" s="5">
        <v>0.41624413299999996</v>
      </c>
      <c r="FC159" s="5">
        <v>0.25905176819999998</v>
      </c>
      <c r="FD159" s="5">
        <v>0.1153963351</v>
      </c>
      <c r="FE159" s="5">
        <v>2.51782215E-2</v>
      </c>
      <c r="FF159" s="5">
        <v>1.6191631999999999E-3</v>
      </c>
      <c r="FG159" s="5">
        <v>8.8702262300000001E-2</v>
      </c>
      <c r="FH159" s="5">
        <v>2.53061919E-2</v>
      </c>
      <c r="FI159" s="5">
        <v>0.27814285379999998</v>
      </c>
      <c r="FJ159" s="5">
        <v>9.0926507700000006E-2</v>
      </c>
      <c r="FK159" s="5">
        <v>0.1023306281</v>
      </c>
      <c r="FL159" s="5">
        <v>2.3754376799999997E-2</v>
      </c>
      <c r="FM159" s="5">
        <v>5.5053254999999999E-3</v>
      </c>
      <c r="FN159" s="5">
        <v>6.4583036999999996E-2</v>
      </c>
      <c r="FO159" s="5">
        <v>2.29284542E-2</v>
      </c>
      <c r="FP159" s="5">
        <v>6.6912183099999994E-2</v>
      </c>
      <c r="FQ159" s="5">
        <v>0.24122302600000001</v>
      </c>
      <c r="FR159" s="5">
        <v>0.18255509180000001</v>
      </c>
      <c r="FS159" s="5">
        <v>1.42030579E-2</v>
      </c>
      <c r="FT159" s="5">
        <v>7.7470185999999998E-3</v>
      </c>
      <c r="FU159" s="5">
        <v>1.8374728999999999E-2</v>
      </c>
      <c r="FV159" s="5">
        <v>3.3119371000000001E-3</v>
      </c>
      <c r="FW159" s="5">
        <v>3.0418859999999998E-4</v>
      </c>
      <c r="FX159" s="5">
        <v>3.8754100999999997E-3</v>
      </c>
      <c r="FY159" s="5">
        <v>1.9831228999999999E-2</v>
      </c>
      <c r="FZ159" s="5">
        <v>9.0756867999999997E-3</v>
      </c>
      <c r="GA159" s="5">
        <v>4.9068291000000002E-3</v>
      </c>
      <c r="GB159" s="5">
        <v>1.5123210000000001E-4</v>
      </c>
      <c r="GC159" s="5">
        <v>1.2868859000000001E-3</v>
      </c>
      <c r="GD159" s="5">
        <v>4.7981539000000002E-3</v>
      </c>
      <c r="GE159" s="5">
        <v>4.5023134999999997E-3</v>
      </c>
      <c r="GF159" s="5">
        <v>6.3710590000000001E-3</v>
      </c>
      <c r="GG159" s="5">
        <v>8.0998190000000007E-4</v>
      </c>
      <c r="GH159" s="5">
        <v>1.3054239000000001E-3</v>
      </c>
      <c r="GI159" s="5">
        <v>4.1524854000000002E-3</v>
      </c>
      <c r="GJ159" s="5">
        <v>3.0693931000000002E-3</v>
      </c>
      <c r="GK159" s="5">
        <v>7.0582570000000001E-4</v>
      </c>
      <c r="GL159" s="5">
        <v>1.11464506E-2</v>
      </c>
      <c r="GM159" s="5">
        <v>2.5088380000000002E-3</v>
      </c>
      <c r="GN159" s="5">
        <v>4.7804399999999995E-4</v>
      </c>
      <c r="GO159" s="5">
        <v>2.4412085899999998E-2</v>
      </c>
      <c r="GP159" s="5">
        <v>2.7648229E-3</v>
      </c>
      <c r="GQ159" s="5">
        <v>8.2619913999999999E-3</v>
      </c>
      <c r="GR159" s="5">
        <v>1.15000512E-2</v>
      </c>
      <c r="GS159" s="5">
        <v>3.9003066999999999E-3</v>
      </c>
      <c r="GT159" s="5">
        <v>6.8757419000000002E-3</v>
      </c>
      <c r="GU159" s="5">
        <v>2.0451992999999998E-3</v>
      </c>
      <c r="GV159" s="5">
        <v>1.3637931799999999E-2</v>
      </c>
      <c r="GW159" s="5">
        <v>9.4223022599999998E-2</v>
      </c>
      <c r="GX159" s="5">
        <v>3.0515009999999999E-3</v>
      </c>
      <c r="GY159" s="5">
        <v>3.7611576299999998E-2</v>
      </c>
      <c r="GZ159" s="5">
        <v>2.9482879899999998E-2</v>
      </c>
      <c r="HA159" s="5">
        <v>4.3979723000000005E-3</v>
      </c>
      <c r="HB159" s="5">
        <v>1.2401369000000001E-3</v>
      </c>
      <c r="HC159" s="5">
        <v>1.61717722E-2</v>
      </c>
      <c r="HD159" s="5">
        <v>2.7204605000000002E-3</v>
      </c>
      <c r="HE159" s="5">
        <v>4.4018512000000001E-3</v>
      </c>
      <c r="HF159" s="5">
        <v>7.8681114000000007E-3</v>
      </c>
      <c r="HG159" s="5">
        <v>6.262674E-2</v>
      </c>
      <c r="HH159" s="5">
        <v>6.5227753999999999E-3</v>
      </c>
      <c r="HI159" s="5">
        <v>9.591217999999999E-4</v>
      </c>
      <c r="HJ159" s="5">
        <v>9.9778132000000012E-3</v>
      </c>
      <c r="HK159" s="5">
        <v>3.8248150000000001E-3</v>
      </c>
      <c r="HL159" s="5">
        <v>1.2223998900000001E-2</v>
      </c>
      <c r="HM159" s="5">
        <v>5.60326586E-2</v>
      </c>
      <c r="HN159" s="5">
        <v>1.35257969E-2</v>
      </c>
      <c r="HO159" s="5">
        <v>5.7056054E-3</v>
      </c>
      <c r="HP159" s="5">
        <v>1.23280287E-2</v>
      </c>
      <c r="HQ159" s="5">
        <v>5.2789803000000005E-3</v>
      </c>
      <c r="HR159" s="5">
        <v>1.0887600399999999E-2</v>
      </c>
      <c r="HS159" s="5">
        <v>5.7989203000000005E-3</v>
      </c>
      <c r="HT159" s="5">
        <v>2.3146706000000002E-3</v>
      </c>
      <c r="HU159" s="5">
        <v>6.8538609000000006E-3</v>
      </c>
      <c r="HV159" s="5">
        <v>6.8735059999999997E-4</v>
      </c>
      <c r="HW159" s="5">
        <v>5.7588996099999998E-2</v>
      </c>
      <c r="HX159" s="5">
        <v>5.7895401299999996E-2</v>
      </c>
      <c r="HY159" s="5">
        <v>1.44445079E-2</v>
      </c>
      <c r="HZ159" s="5">
        <v>6.6882293199999998E-2</v>
      </c>
      <c r="IA159" s="5">
        <v>1.107757E-3</v>
      </c>
      <c r="IB159" s="5">
        <v>2.15758689E-2</v>
      </c>
      <c r="IC159" s="5">
        <v>2.2019436700000002E-2</v>
      </c>
      <c r="ID159" s="5">
        <v>1.50785695E-2</v>
      </c>
      <c r="IE159" s="5">
        <v>4.1337520999999997E-3</v>
      </c>
      <c r="IF159" s="5">
        <v>7.5742465000000004E-3</v>
      </c>
      <c r="IG159" s="5">
        <v>1.5831036900000001E-2</v>
      </c>
      <c r="IH159" s="5">
        <v>1.0338717E-3</v>
      </c>
      <c r="II159" s="5">
        <v>6.5057628000000003E-3</v>
      </c>
      <c r="IJ159" s="5">
        <v>7.44543168E-5</v>
      </c>
      <c r="IK159" s="5">
        <v>3.0790850000000001E-3</v>
      </c>
      <c r="IL159" s="5">
        <v>0.13199814509999999</v>
      </c>
      <c r="IM159" s="5">
        <v>1.8842036200000002E-2</v>
      </c>
      <c r="IN159" s="5">
        <v>6.2069269999999997E-4</v>
      </c>
      <c r="IO159" s="5">
        <v>6.8065319999999999E-4</v>
      </c>
      <c r="IP159" s="5">
        <v>8.9419599999999999E-4</v>
      </c>
      <c r="IQ159" s="5">
        <v>2.6247055500000002E-2</v>
      </c>
      <c r="IR159" s="5">
        <v>2.4760356799999998E-2</v>
      </c>
      <c r="IS159" s="5">
        <v>6.7761605000000004E-3</v>
      </c>
      <c r="IT159" s="5">
        <v>7.1209943000000008E-3</v>
      </c>
      <c r="IU159" s="5">
        <v>9.5952721999999994E-3</v>
      </c>
      <c r="IV159" s="5">
        <v>7.5378819999999999E-4</v>
      </c>
      <c r="IW159" s="5">
        <v>1.37635056E-2</v>
      </c>
      <c r="IX159" s="5">
        <v>9.965813300000001E-3</v>
      </c>
      <c r="IY159" s="5">
        <v>2.9734616000000004E-3</v>
      </c>
      <c r="IZ159" s="5">
        <v>4.645351E-4</v>
      </c>
      <c r="JA159" s="5">
        <v>3.1604493000000002E-3</v>
      </c>
      <c r="JB159" s="5">
        <v>3.4528304999999998E-3</v>
      </c>
      <c r="JC159" s="5">
        <v>2.0268669499999999E-2</v>
      </c>
      <c r="JD159" s="5">
        <v>2.5966409999999998E-4</v>
      </c>
      <c r="JE159" s="5">
        <v>5.0814281999999999E-3</v>
      </c>
      <c r="JF159" s="5">
        <v>4.9661099999999999E-4</v>
      </c>
      <c r="JG159" s="5">
        <v>4.6701779999999997E-4</v>
      </c>
      <c r="JH159" s="5">
        <v>1.2706789E-3</v>
      </c>
      <c r="JI159" s="5">
        <v>8.6624710000000004E-4</v>
      </c>
      <c r="JJ159" s="5">
        <v>6.7323420000000005E-4</v>
      </c>
      <c r="JK159" s="5">
        <v>1.045420304E-4</v>
      </c>
      <c r="JL159" s="5">
        <v>1.03776055E-2</v>
      </c>
      <c r="JM159" s="5">
        <v>1.3122569E-3</v>
      </c>
      <c r="JN159" s="5">
        <v>3.1304143999999999E-3</v>
      </c>
      <c r="JO159" s="5">
        <v>1.2760527E-3</v>
      </c>
      <c r="JP159" s="5">
        <v>1.4815724300000001E-2</v>
      </c>
      <c r="JQ159" s="5">
        <v>2.0883696999999999E-3</v>
      </c>
      <c r="JR159" s="5">
        <v>4.6804911999999994E-3</v>
      </c>
      <c r="JS159" s="5">
        <v>4.7418109999999999E-4</v>
      </c>
      <c r="JT159" s="5">
        <v>5.8739544599999996E-6</v>
      </c>
      <c r="JU159" s="5">
        <v>2.8434267000000003E-3</v>
      </c>
      <c r="JV159" s="5">
        <v>4.0214149999999996E-4</v>
      </c>
      <c r="JW159" s="5">
        <v>3.5543642699999996E-2</v>
      </c>
      <c r="JX159" s="5">
        <v>4.1419476000000002E-3</v>
      </c>
      <c r="JY159" s="5">
        <v>2.8949999999999999E-4</v>
      </c>
      <c r="JZ159" s="5">
        <v>4.5996360000000002E-4</v>
      </c>
      <c r="KA159" s="5">
        <v>1.083202115E-4</v>
      </c>
      <c r="KB159" s="5">
        <v>2.1790347999999997E-3</v>
      </c>
      <c r="KC159" s="5">
        <v>3.643753E-4</v>
      </c>
      <c r="KD159" s="5">
        <v>3.3573610000000003E-4</v>
      </c>
      <c r="KE159" s="5">
        <v>2.937301E-4</v>
      </c>
      <c r="KF159" s="5">
        <v>5.1612260000000003E-4</v>
      </c>
      <c r="KG159" s="5">
        <v>3.3646704700000003E-5</v>
      </c>
      <c r="KH159" s="5">
        <v>1.6702090000000002E-4</v>
      </c>
      <c r="KI159" s="5">
        <v>1.0232184199999999E-2</v>
      </c>
      <c r="KJ159" s="5">
        <v>1.16391888E-2</v>
      </c>
      <c r="KK159" s="5">
        <v>2.2280847999999998E-3</v>
      </c>
      <c r="KL159" s="5">
        <v>2.7015488000000001E-3</v>
      </c>
      <c r="KM159" s="5">
        <v>1.1530411000000001E-3</v>
      </c>
      <c r="KN159" s="5">
        <v>8.3417600000000006E-4</v>
      </c>
      <c r="KO159" s="5">
        <v>9.0961660000000001E-4</v>
      </c>
      <c r="KP159" s="5">
        <v>1.46647741E-2</v>
      </c>
      <c r="KQ159" s="5">
        <v>7.8569030000000002E-4</v>
      </c>
      <c r="KR159" s="5">
        <v>4.9609009999999995E-4</v>
      </c>
      <c r="KS159" s="5">
        <v>1.7622100000000001E-4</v>
      </c>
      <c r="KT159" s="5">
        <v>3.1099891000000001E-3</v>
      </c>
      <c r="KU159" s="5">
        <v>3.1617788699999996E-2</v>
      </c>
      <c r="KV159" s="5">
        <v>3.61848112E-2</v>
      </c>
      <c r="KW159" s="5">
        <v>9.3408580999999991E-2</v>
      </c>
      <c r="KX159" s="5">
        <v>3.1049985799999999E-2</v>
      </c>
      <c r="KY159" s="5">
        <v>8.2963888000000003E-3</v>
      </c>
      <c r="KZ159" s="5">
        <v>0.23667716049999998</v>
      </c>
      <c r="LA159" s="5">
        <v>5.4916169999999999E-3</v>
      </c>
      <c r="LB159" s="5">
        <v>1.0943703200000002E-2</v>
      </c>
      <c r="LC159" s="5">
        <v>1.8388636E-3</v>
      </c>
      <c r="LD159" s="5">
        <v>1.0634036900000001E-2</v>
      </c>
      <c r="LE159" s="5">
        <v>1.55652586E-2</v>
      </c>
      <c r="LF159" s="5">
        <v>1.4593926999999999E-3</v>
      </c>
      <c r="LG159" s="5">
        <v>9.9794189999999989E-4</v>
      </c>
      <c r="LH159" s="5">
        <v>4.0169730000000001E-4</v>
      </c>
      <c r="LI159" s="5">
        <v>1.39891029E-2</v>
      </c>
      <c r="LJ159" s="5">
        <v>2.7816860999999998E-3</v>
      </c>
      <c r="LK159" s="5">
        <v>1.3161340000000002E-4</v>
      </c>
      <c r="LL159" s="5">
        <v>7.5291948400000003E-2</v>
      </c>
      <c r="LM159" s="5">
        <v>1.0215380499999999E-2</v>
      </c>
      <c r="LN159" s="5">
        <v>0.10048750420000001</v>
      </c>
      <c r="LO159" s="5">
        <v>2.0538959900000001E-2</v>
      </c>
      <c r="LP159" s="5">
        <v>3.8239692800000002E-2</v>
      </c>
      <c r="LQ159" s="5">
        <v>4.3687408300000001E-2</v>
      </c>
      <c r="LR159" s="5">
        <v>1.7085422499999999E-2</v>
      </c>
      <c r="LS159" s="5">
        <v>0.90778081079999995</v>
      </c>
      <c r="LT159" s="5">
        <v>5.4080363100000001E-2</v>
      </c>
      <c r="LU159" s="5">
        <v>6.405712E-3</v>
      </c>
      <c r="LV159" s="5">
        <v>8.1646927000000001E-3</v>
      </c>
      <c r="LW159" s="5">
        <v>1.5512763000000002E-3</v>
      </c>
      <c r="LX159" s="5">
        <v>4.6542983E-3</v>
      </c>
      <c r="LY159" s="5">
        <v>5.3209377999999998E-3</v>
      </c>
      <c r="LZ159" s="5">
        <v>9.3023115700000003E-5</v>
      </c>
      <c r="MA159" s="5">
        <v>0.21571857620000001</v>
      </c>
      <c r="MB159" s="5">
        <v>3.7240024000000003E-3</v>
      </c>
      <c r="MC159" s="5">
        <v>6.9886672000000006E-3</v>
      </c>
      <c r="MD159" s="5">
        <v>6.5380950999999994E-3</v>
      </c>
      <c r="ME159" s="5">
        <v>1.2441001599999999E-2</v>
      </c>
      <c r="MF159" s="5">
        <v>3.7847089999999998E-4</v>
      </c>
      <c r="MG159" s="5">
        <v>5.0796981999999997E-3</v>
      </c>
      <c r="MH159" s="5">
        <v>1.11936E-3</v>
      </c>
      <c r="MI159" s="5">
        <v>2.18408956E-2</v>
      </c>
      <c r="MJ159" s="5">
        <v>2.97425131E-2</v>
      </c>
      <c r="MK159" s="5">
        <v>2.6374903500000001E-2</v>
      </c>
      <c r="ML159" s="5">
        <v>1.6346073E-3</v>
      </c>
      <c r="MM159" s="5">
        <v>2.7828830999999999E-3</v>
      </c>
      <c r="MN159" s="5">
        <v>1.1346543999999998E-3</v>
      </c>
      <c r="MO159" s="5">
        <v>9.5023183999999993E-3</v>
      </c>
      <c r="MP159" s="5">
        <v>8.4263228000000003E-3</v>
      </c>
      <c r="MQ159" s="5">
        <v>0.10594573789999999</v>
      </c>
      <c r="MR159" s="5">
        <v>7.0778954399999996E-2</v>
      </c>
      <c r="MS159" s="5">
        <v>2.41760013E-2</v>
      </c>
      <c r="MT159" s="5">
        <v>0.18906064380000001</v>
      </c>
      <c r="MU159" s="5">
        <v>0.12270162600000001</v>
      </c>
      <c r="MV159" s="5">
        <v>1.6665633799999999E-2</v>
      </c>
      <c r="MW159" s="5">
        <v>5.4310987999999999E-3</v>
      </c>
      <c r="MX159" s="5">
        <v>6.9890541399999992E-2</v>
      </c>
      <c r="MY159" s="5">
        <v>4.2758055999999999E-3</v>
      </c>
      <c r="MZ159" s="5">
        <v>6.798666000000001E-4</v>
      </c>
      <c r="NA159" s="5">
        <v>1.0607253000000001E-3</v>
      </c>
      <c r="NB159" s="5">
        <v>0.1340601857</v>
      </c>
      <c r="NC159" s="5">
        <v>8.3325972900000003E-2</v>
      </c>
      <c r="ND159" s="5">
        <v>1.47827289E-2</v>
      </c>
      <c r="NE159" s="5">
        <v>8.73585952E-2</v>
      </c>
      <c r="NF159" s="5">
        <v>3.4658972240000003</v>
      </c>
      <c r="NG159" s="5">
        <v>1.0161396788999999</v>
      </c>
      <c r="NH159" s="5">
        <v>2.9508203672</v>
      </c>
      <c r="NI159" s="5">
        <v>0.1189758772</v>
      </c>
      <c r="NJ159" s="5">
        <v>0.44177445739999999</v>
      </c>
      <c r="NK159" s="5">
        <v>0.68718262080000003</v>
      </c>
      <c r="NL159" s="5">
        <v>4.4150181199999999E-2</v>
      </c>
      <c r="NM159" s="5">
        <v>7.8645154000000009E-3</v>
      </c>
      <c r="NN159" s="5">
        <v>7.2891299999999996E-3</v>
      </c>
      <c r="NO159" s="5">
        <v>4.6645463700000001E-2</v>
      </c>
      <c r="NP159" s="5">
        <v>3.96784949E-2</v>
      </c>
      <c r="NQ159" s="5">
        <v>1.887482E-3</v>
      </c>
      <c r="NR159" s="5">
        <v>2.1600066099999999E-2</v>
      </c>
      <c r="NS159" s="5">
        <v>0.23967234450000002</v>
      </c>
      <c r="NT159" s="5">
        <v>0.56544180550000001</v>
      </c>
      <c r="NU159" s="5">
        <v>2.3618709000000002E-3</v>
      </c>
      <c r="NV159" s="5">
        <v>3.0072452100000001E-2</v>
      </c>
      <c r="NW159" s="5">
        <v>1.9394082E-3</v>
      </c>
      <c r="NX159" s="5">
        <v>9.3277597000000004E-3</v>
      </c>
      <c r="NY159" s="5">
        <v>2.85918023E-2</v>
      </c>
      <c r="NZ159" s="5">
        <v>3.9620243999999999E-3</v>
      </c>
      <c r="OA159" s="5">
        <v>2.04831956E-2</v>
      </c>
      <c r="OB159" s="5">
        <v>6.2058016999999993E-3</v>
      </c>
      <c r="OC159" s="5">
        <v>4.4624998999999999E-3</v>
      </c>
      <c r="OD159" s="5">
        <v>8.775333E-4</v>
      </c>
      <c r="OE159" s="5">
        <v>1.7108303999999999E-3</v>
      </c>
      <c r="OF159" s="5">
        <v>1.7898787E-3</v>
      </c>
      <c r="OG159" s="5">
        <v>2.046734E-4</v>
      </c>
      <c r="OH159" s="5">
        <v>5.7439005999999999E-3</v>
      </c>
      <c r="OI159" s="5">
        <v>4.3711683699999997E-2</v>
      </c>
      <c r="OJ159" s="5">
        <v>9.7120757999999991E-3</v>
      </c>
      <c r="OK159" s="5">
        <v>3.9055120499999998E-2</v>
      </c>
      <c r="OL159" s="5">
        <v>9.0847654999999996E-3</v>
      </c>
      <c r="OM159" s="5">
        <v>6.9410259999999994E-3</v>
      </c>
      <c r="ON159" s="5">
        <v>8.2585510000000005E-4</v>
      </c>
      <c r="OO159" s="5">
        <v>6.8917900999999997E-3</v>
      </c>
      <c r="OP159" s="5">
        <v>1.1786098E-3</v>
      </c>
      <c r="OQ159" s="5">
        <v>9.7646879199999995E-2</v>
      </c>
      <c r="OR159" s="5">
        <v>7.5378588E-3</v>
      </c>
      <c r="OS159" s="5">
        <v>2.8156811E-3</v>
      </c>
      <c r="OT159" s="5">
        <v>1.0139733999999999E-2</v>
      </c>
      <c r="OU159" s="5">
        <v>6.7304314800000001E-2</v>
      </c>
      <c r="OV159" s="5">
        <v>2.1855916999999999E-2</v>
      </c>
      <c r="OW159" s="5">
        <v>4.8641114899999997E-2</v>
      </c>
      <c r="OX159" s="5">
        <v>0.1415796201</v>
      </c>
      <c r="OY159" s="5">
        <v>1.54660596E-2</v>
      </c>
      <c r="OZ159" s="5">
        <v>1.71008084E-2</v>
      </c>
      <c r="PA159" s="5">
        <v>3.6508856999999998E-3</v>
      </c>
      <c r="PB159" s="5">
        <v>3.73765655E-2</v>
      </c>
      <c r="PC159" s="5">
        <v>2.57014419E-2</v>
      </c>
      <c r="PD159" s="5">
        <v>2.7305777300000001E-5</v>
      </c>
      <c r="PE159" s="5">
        <v>3.4657228499999998E-2</v>
      </c>
      <c r="PF159" s="5">
        <v>7.0606296499999999E-2</v>
      </c>
      <c r="PG159" s="5">
        <v>1.87471151E-2</v>
      </c>
      <c r="PH159" s="5">
        <v>3.5775898000000002E-3</v>
      </c>
      <c r="PI159" s="5">
        <v>8.0495819999999996E-3</v>
      </c>
      <c r="PJ159" s="5">
        <v>2.07531252E-2</v>
      </c>
      <c r="PK159" s="5">
        <v>1.0398521300000001E-2</v>
      </c>
      <c r="PL159" s="5">
        <v>1.8968433899999998E-2</v>
      </c>
      <c r="PM159" s="5">
        <v>1.1094844199999999E-2</v>
      </c>
      <c r="PN159" s="5">
        <v>1.6051992099999999E-2</v>
      </c>
      <c r="PO159" s="5">
        <v>7.3619004000000004E-3</v>
      </c>
      <c r="PP159" s="5">
        <v>2.08207605E-2</v>
      </c>
      <c r="PQ159" s="5">
        <v>0.56085395020000006</v>
      </c>
      <c r="PR159" s="5">
        <v>8.5115292199999998E-2</v>
      </c>
      <c r="PS159" s="5">
        <v>0.12625432610000001</v>
      </c>
      <c r="PT159" s="5">
        <v>2.3373652999999998E-3</v>
      </c>
      <c r="PU159" s="5">
        <v>5.54077335E-2</v>
      </c>
      <c r="PV159" s="5">
        <v>6.8582268000000005E-3</v>
      </c>
      <c r="PW159" s="5">
        <v>3.2781190299999999E-2</v>
      </c>
      <c r="PX159" s="5">
        <v>4.4860869000000001E-3</v>
      </c>
      <c r="PY159" s="5">
        <v>7.9973014000000002E-3</v>
      </c>
      <c r="PZ159" s="5">
        <v>8.1491632999999997E-3</v>
      </c>
      <c r="QA159" s="5">
        <v>2.50139175E-2</v>
      </c>
      <c r="QB159" s="5">
        <v>2.4209037429999999E-4</v>
      </c>
      <c r="QC159" s="5">
        <v>5.0005314E-3</v>
      </c>
      <c r="QD159" s="5">
        <v>2.0198532300000002E-2</v>
      </c>
      <c r="QE159" s="5">
        <v>2.4997239000000001E-2</v>
      </c>
      <c r="QF159" s="5">
        <v>3.3454027999999998E-3</v>
      </c>
      <c r="QG159" s="5">
        <v>4.8362437829999999E-4</v>
      </c>
      <c r="QH159" s="5">
        <v>3.8152245999999994E-2</v>
      </c>
      <c r="QI159" s="5">
        <v>2.1599336599999998E-2</v>
      </c>
      <c r="QJ159" s="5">
        <v>2.0888286900000001E-2</v>
      </c>
      <c r="QK159" s="5">
        <v>1.7885734099999998E-2</v>
      </c>
      <c r="QL159" s="5">
        <v>3.3645539999999996E-4</v>
      </c>
      <c r="QM159" s="5">
        <v>5.3546605900000002E-2</v>
      </c>
      <c r="QN159" s="5">
        <v>2.91901647E-2</v>
      </c>
      <c r="QO159" s="5">
        <v>1.4195870099999999E-2</v>
      </c>
      <c r="QP159" s="5">
        <v>3.6694358199999999E-2</v>
      </c>
      <c r="QQ159" s="5">
        <v>5.4006422299999995E-2</v>
      </c>
      <c r="QR159" s="5">
        <v>1.8085487599999998E-2</v>
      </c>
      <c r="QS159" s="5">
        <v>1.6607358E-3</v>
      </c>
      <c r="QT159" s="5">
        <v>4.3370319999999998E-4</v>
      </c>
      <c r="QU159" s="5">
        <v>1.6702775999999999E-2</v>
      </c>
      <c r="QV159" s="5">
        <v>1.73371542E-2</v>
      </c>
      <c r="QW159" s="5">
        <v>1.5252374E-3</v>
      </c>
      <c r="QX159" s="5">
        <v>2.7494696999999998E-2</v>
      </c>
      <c r="QY159" s="5">
        <v>2.0754796000000001E-3</v>
      </c>
      <c r="QZ159" s="5">
        <v>5.2463603999999995E-3</v>
      </c>
      <c r="RA159" s="5">
        <v>5.1524817000000001E-2</v>
      </c>
      <c r="RB159" s="5">
        <v>3.4938686E-3</v>
      </c>
      <c r="RC159" s="5">
        <v>1.9883365899999998E-2</v>
      </c>
      <c r="RD159" s="5">
        <v>2.62152E-3</v>
      </c>
      <c r="RE159" s="5">
        <v>2.5467475999999999E-2</v>
      </c>
      <c r="RF159" s="5">
        <v>9.1762878500000006E-2</v>
      </c>
      <c r="RG159" s="5">
        <v>3.5239003000000001E-3</v>
      </c>
      <c r="RH159" s="5">
        <v>4.0220789999999996E-3</v>
      </c>
      <c r="RI159" s="5">
        <v>6.9812979999999997E-4</v>
      </c>
      <c r="RJ159" s="5">
        <v>4.7816884999999998E-3</v>
      </c>
      <c r="RK159" s="5">
        <v>1.0642119680000001E-4</v>
      </c>
      <c r="RL159" s="5">
        <v>1.6958147400000002E-2</v>
      </c>
      <c r="RM159" s="5">
        <v>1.9532328500000001E-2</v>
      </c>
      <c r="RN159" s="5">
        <v>2.2651217299999998E-2</v>
      </c>
      <c r="RO159" s="5">
        <v>2.4411404000000002E-3</v>
      </c>
      <c r="RP159" s="5">
        <v>8.3171630000000002E-4</v>
      </c>
      <c r="RQ159" s="5">
        <v>2.5763633999999996E-3</v>
      </c>
      <c r="RR159" s="5">
        <v>7.7566169999999999E-4</v>
      </c>
      <c r="RS159" s="5">
        <v>4.1922948000000003E-3</v>
      </c>
      <c r="RT159" s="5">
        <v>5.6023129399999996E-2</v>
      </c>
      <c r="RU159" s="5">
        <v>1.8384614800000001E-2</v>
      </c>
      <c r="RV159" s="5">
        <v>1.33747468E-2</v>
      </c>
      <c r="RW159" s="5">
        <v>1.3787599000000001E-3</v>
      </c>
      <c r="RX159" s="5">
        <v>3.082128E-3</v>
      </c>
      <c r="RY159" s="5">
        <v>2.11960684E-2</v>
      </c>
      <c r="RZ159" s="5">
        <v>7.4512762000000007E-3</v>
      </c>
      <c r="SA159" s="5">
        <v>2.7260009199999997E-2</v>
      </c>
      <c r="SB159" s="5">
        <v>1.07660355E-2</v>
      </c>
      <c r="SC159" s="5">
        <v>1.5145836100000001E-2</v>
      </c>
      <c r="SD159" s="5">
        <v>7.4464550000000003E-3</v>
      </c>
      <c r="SE159" s="5">
        <v>1.57211529E-2</v>
      </c>
      <c r="SF159" s="5">
        <v>3.0500644300000001E-2</v>
      </c>
      <c r="SG159" s="5">
        <v>1.7837668800000001E-2</v>
      </c>
      <c r="SH159" s="5">
        <v>5.9762766999999998E-3</v>
      </c>
      <c r="SI159" s="5">
        <v>7.3596861999999999E-3</v>
      </c>
      <c r="SJ159" s="5">
        <v>4.6667766999999999E-3</v>
      </c>
      <c r="SK159" s="5">
        <v>2.7586225999999998E-3</v>
      </c>
      <c r="SL159" s="5">
        <v>1.1735473499999999E-2</v>
      </c>
      <c r="SM159" s="5">
        <v>1.3619044000000001E-3</v>
      </c>
      <c r="SN159" s="5">
        <v>2.6921977999999997E-3</v>
      </c>
      <c r="SO159" s="5">
        <v>4.3682010829999997E-4</v>
      </c>
      <c r="SP159" s="5">
        <v>3.4304180999999998E-3</v>
      </c>
      <c r="SQ159" s="5">
        <v>2.3086266000000001E-2</v>
      </c>
      <c r="SR159" s="5">
        <v>3.6127856000000001E-3</v>
      </c>
      <c r="SS159" s="5">
        <v>6.6403529000000003E-2</v>
      </c>
      <c r="ST159" s="5">
        <v>2.6385585399999998E-2</v>
      </c>
      <c r="SU159" s="5">
        <v>1.6504110299999999E-2</v>
      </c>
      <c r="SV159" s="5">
        <v>2.7598185000000001E-2</v>
      </c>
      <c r="SW159" s="5">
        <v>3.2653557500000006E-2</v>
      </c>
      <c r="SX159" s="7">
        <v>72.216383174711211</v>
      </c>
    </row>
    <row r="160" spans="2:518" ht="15" x14ac:dyDescent="0.3">
      <c r="B160" s="5" t="s">
        <v>152</v>
      </c>
      <c r="C160" s="5">
        <v>8.7180367100000003E-2</v>
      </c>
      <c r="D160" s="5">
        <v>2.64672408E-2</v>
      </c>
      <c r="E160" s="5">
        <v>4.7133279000000005E-3</v>
      </c>
      <c r="F160" s="5">
        <v>2.3021521000000001E-3</v>
      </c>
      <c r="G160" s="5">
        <v>1.9633039500000001E-2</v>
      </c>
      <c r="H160" s="5">
        <v>4.3696560000000004E-3</v>
      </c>
      <c r="I160" s="5">
        <v>6.7837599999999996E-4</v>
      </c>
      <c r="J160" s="5">
        <v>1.4578660310000002E-4</v>
      </c>
      <c r="K160" s="5">
        <v>1.047883115E-4</v>
      </c>
      <c r="L160" s="5">
        <v>9.3608729099999995E-5</v>
      </c>
      <c r="M160" s="5">
        <v>3.600419E-4</v>
      </c>
      <c r="N160" s="5">
        <v>3.8597022499999994E-2</v>
      </c>
      <c r="O160" s="5">
        <v>3.2725810000000001E-4</v>
      </c>
      <c r="P160" s="5">
        <v>2.1653613000000003E-3</v>
      </c>
      <c r="Q160" s="5">
        <v>1.45125719E-2</v>
      </c>
      <c r="R160" s="5">
        <v>6.6671565000000002E-3</v>
      </c>
      <c r="S160" s="5">
        <v>1.4511778199999999E-2</v>
      </c>
      <c r="T160" s="5">
        <v>1.9571307999999999E-2</v>
      </c>
      <c r="U160" s="5">
        <v>3.4385628799999998E-2</v>
      </c>
      <c r="V160" s="5">
        <v>1.5946502299999998E-2</v>
      </c>
      <c r="W160" s="5">
        <v>1.8721524199999999E-5</v>
      </c>
      <c r="X160" s="5">
        <v>5.6017899999999998E-5</v>
      </c>
      <c r="Y160" s="5">
        <v>7.0451300000000001E-5</v>
      </c>
      <c r="Z160" s="5">
        <v>2.6174740000000003E-4</v>
      </c>
      <c r="AA160" s="5">
        <v>2.1841340000000001E-4</v>
      </c>
      <c r="AB160" s="5">
        <v>6.2510379999999996E-4</v>
      </c>
      <c r="AC160" s="5">
        <v>1.6518260000000001E-4</v>
      </c>
      <c r="AD160" s="5">
        <v>1.2941023999999998E-3</v>
      </c>
      <c r="AE160" s="5">
        <v>6.2585899999999993E-5</v>
      </c>
      <c r="AF160" s="5">
        <v>3.8926710000000003E-4</v>
      </c>
      <c r="AG160" s="5">
        <v>9.5260700000000001E-5</v>
      </c>
      <c r="AH160" s="5">
        <v>1.0876390000000001E-4</v>
      </c>
      <c r="AI160" s="5">
        <v>2.8104859999999998E-4</v>
      </c>
      <c r="AJ160" s="5">
        <v>7.4176899999999998E-5</v>
      </c>
      <c r="AK160" s="5">
        <v>4.8625843500000002E-2</v>
      </c>
      <c r="AL160" s="5">
        <v>2.28222745E-2</v>
      </c>
      <c r="AM160" s="5">
        <v>9.5285049999999994E-4</v>
      </c>
      <c r="AN160" s="5">
        <v>5.4533239000000002E-3</v>
      </c>
      <c r="AO160" s="5">
        <v>2.02049415E-2</v>
      </c>
      <c r="AP160" s="5">
        <v>7.6485823999999994E-3</v>
      </c>
      <c r="AQ160" s="5">
        <v>5.0990912000000001E-3</v>
      </c>
      <c r="AR160" s="5">
        <v>5.0038857999999999E-3</v>
      </c>
      <c r="AS160" s="5">
        <v>3.2018103999999999E-3</v>
      </c>
      <c r="AT160" s="5">
        <v>1.6808235000000001E-3</v>
      </c>
      <c r="AU160" s="5">
        <v>2.235866581E-5</v>
      </c>
      <c r="AV160" s="5">
        <v>1.8152274600000001E-2</v>
      </c>
      <c r="AW160" s="5">
        <v>2.2449388800000001E-2</v>
      </c>
      <c r="AX160" s="5">
        <v>2.6360844300000002E-2</v>
      </c>
      <c r="AY160" s="5">
        <v>1.1175427199999999E-2</v>
      </c>
      <c r="AZ160" s="5">
        <v>4.7164259999999997E-4</v>
      </c>
      <c r="BA160" s="5">
        <v>1.3207983999999999E-3</v>
      </c>
      <c r="BB160" s="5">
        <v>5.6327969999999999E-4</v>
      </c>
      <c r="BC160" s="5">
        <v>4.5599519999999996E-4</v>
      </c>
      <c r="BD160" s="5">
        <v>5.8526034999999994E-3</v>
      </c>
      <c r="BE160" s="5">
        <v>4.2829199999999998E-4</v>
      </c>
      <c r="BF160" s="5">
        <v>1.3360789999999998E-4</v>
      </c>
      <c r="BG160" s="5">
        <v>1.8326139999999999E-4</v>
      </c>
      <c r="BH160" s="5">
        <v>1.9221283700000001E-2</v>
      </c>
      <c r="BI160" s="5">
        <v>1.8935140699999999E-2</v>
      </c>
      <c r="BJ160" s="5">
        <v>3.9598995799999997E-5</v>
      </c>
      <c r="BK160" s="5">
        <v>6.0881097799999999E-2</v>
      </c>
      <c r="BL160" s="5">
        <v>3.2241000000000003E-4</v>
      </c>
      <c r="BM160" s="5">
        <v>3.5782450000000003E-3</v>
      </c>
      <c r="BN160" s="5">
        <v>6.0261411000000001E-3</v>
      </c>
      <c r="BO160" s="5">
        <v>2.5412428999999999E-3</v>
      </c>
      <c r="BP160" s="5">
        <v>7.0436496999999997E-3</v>
      </c>
      <c r="BQ160" s="5">
        <v>1.7037395900000002E-2</v>
      </c>
      <c r="BR160" s="5">
        <v>5.7073287999999996E-3</v>
      </c>
      <c r="BS160" s="5">
        <v>5.5868912499999999E-2</v>
      </c>
      <c r="BT160" s="5">
        <v>1.9215373E-3</v>
      </c>
      <c r="BU160" s="5">
        <v>2.6012044999999999E-3</v>
      </c>
      <c r="BV160" s="5">
        <v>5.5983059999999997E-4</v>
      </c>
      <c r="BW160" s="5">
        <v>1.8870210999999998E-2</v>
      </c>
      <c r="BX160" s="5">
        <v>6.1905401299999996E-2</v>
      </c>
      <c r="BY160" s="5">
        <v>8.4465595000000008E-3</v>
      </c>
      <c r="BZ160" s="5">
        <v>2.7928752000000003E-3</v>
      </c>
      <c r="CA160" s="5">
        <v>3.9118239999999998E-4</v>
      </c>
      <c r="CB160" s="5">
        <v>9.2004753000000002E-3</v>
      </c>
      <c r="CC160" s="5">
        <v>1.94399211E-2</v>
      </c>
      <c r="CD160" s="5">
        <v>1.3925729999999999E-4</v>
      </c>
      <c r="CE160" s="5">
        <v>1.2352785E-3</v>
      </c>
      <c r="CF160" s="5">
        <v>6.9729882999999999E-3</v>
      </c>
      <c r="CG160" s="5">
        <v>5.3579162999999996E-3</v>
      </c>
      <c r="CH160" s="5">
        <v>3.8693799999999997E-4</v>
      </c>
      <c r="CI160" s="5">
        <v>6.9966126000000003E-3</v>
      </c>
      <c r="CJ160" s="5">
        <v>1.3152782700000001E-2</v>
      </c>
      <c r="CK160" s="5">
        <v>1.7223876200000002E-2</v>
      </c>
      <c r="CL160" s="5">
        <v>1.5248694E-3</v>
      </c>
      <c r="CM160" s="5">
        <v>8.5987059999999998E-4</v>
      </c>
      <c r="CN160" s="5">
        <v>2.327144E-4</v>
      </c>
      <c r="CO160" s="5">
        <v>2.8483105999999999E-3</v>
      </c>
      <c r="CP160" s="5">
        <v>1.24651949E-2</v>
      </c>
      <c r="CQ160" s="5">
        <v>2.5704290000000001E-4</v>
      </c>
      <c r="CR160" s="5">
        <v>6.7441691E-3</v>
      </c>
      <c r="CS160" s="5">
        <v>1.26509108E-2</v>
      </c>
      <c r="CT160" s="5">
        <v>5.2519583000000007E-3</v>
      </c>
      <c r="CU160" s="5">
        <v>2.7866098000000001E-3</v>
      </c>
      <c r="CV160" s="5">
        <v>1.1171623E-3</v>
      </c>
      <c r="CW160" s="5">
        <v>4.7951629999999997E-4</v>
      </c>
      <c r="CX160" s="5">
        <v>1.8376230000000001E-4</v>
      </c>
      <c r="CY160" s="5">
        <v>1.6436510099999999E-2</v>
      </c>
      <c r="CZ160" s="5">
        <v>1.6224049999999997E-4</v>
      </c>
      <c r="DA160" s="5">
        <v>3.6085808E-3</v>
      </c>
      <c r="DB160" s="5">
        <v>6.80911602E-2</v>
      </c>
      <c r="DC160" s="5">
        <v>6.3546052000000002E-3</v>
      </c>
      <c r="DD160" s="5">
        <v>3.1493949999999998E-4</v>
      </c>
      <c r="DE160" s="5">
        <v>1.66350652E-2</v>
      </c>
      <c r="DF160" s="5">
        <v>1.7551062699999998E-2</v>
      </c>
      <c r="DG160" s="5">
        <v>3.0638173E-3</v>
      </c>
      <c r="DH160" s="5">
        <v>1.1168006E-3</v>
      </c>
      <c r="DI160" s="5">
        <v>0</v>
      </c>
      <c r="DJ160" s="5">
        <v>2.5554411999999999E-3</v>
      </c>
      <c r="DK160" s="5">
        <v>9.4286799999999992E-4</v>
      </c>
      <c r="DL160" s="5">
        <v>3.6303472E-3</v>
      </c>
      <c r="DM160" s="5">
        <v>3.5354259999999997E-4</v>
      </c>
      <c r="DN160" s="5">
        <v>4.9071933900000002E-5</v>
      </c>
      <c r="DO160" s="5">
        <v>1.7512840000000001E-4</v>
      </c>
      <c r="DP160" s="5">
        <v>5.5596370000000005E-4</v>
      </c>
      <c r="DQ160" s="5">
        <v>1.3878339999999999E-4</v>
      </c>
      <c r="DR160" s="5">
        <v>5.3597248E-3</v>
      </c>
      <c r="DS160" s="5">
        <v>3.1587887999999999E-3</v>
      </c>
      <c r="DT160" s="5">
        <v>3.0200349000000003E-3</v>
      </c>
      <c r="DU160" s="5">
        <v>3.3635162900000001E-2</v>
      </c>
      <c r="DV160" s="5">
        <v>1.0429883999999998E-3</v>
      </c>
      <c r="DW160" s="5">
        <v>7.5291326000000002E-3</v>
      </c>
      <c r="DX160" s="5">
        <v>7.8065097999999999E-3</v>
      </c>
      <c r="DY160" s="5">
        <v>1.4511145200000001E-2</v>
      </c>
      <c r="DZ160" s="5">
        <v>1.0781817000000001E-3</v>
      </c>
      <c r="EA160" s="5">
        <v>1.31164001E-2</v>
      </c>
      <c r="EB160" s="5">
        <v>5.4193919399999999E-2</v>
      </c>
      <c r="EC160" s="5">
        <v>3.1906696900000003E-2</v>
      </c>
      <c r="ED160" s="5">
        <v>2.9661707699999998E-2</v>
      </c>
      <c r="EE160" s="5">
        <v>2.7548105000000001E-3</v>
      </c>
      <c r="EF160" s="5">
        <v>2.6619575900000001E-2</v>
      </c>
      <c r="EG160" s="5">
        <v>5.1485095000000005E-3</v>
      </c>
      <c r="EH160" s="5">
        <v>5.3148998999999995E-3</v>
      </c>
      <c r="EI160" s="5">
        <v>9.7479635999999995E-3</v>
      </c>
      <c r="EJ160" s="5">
        <v>2.3052851100000001E-2</v>
      </c>
      <c r="EK160" s="5">
        <v>2.4100297E-3</v>
      </c>
      <c r="EL160" s="5">
        <v>9.9317152999999995E-3</v>
      </c>
      <c r="EM160" s="5">
        <v>1.2419521E-3</v>
      </c>
      <c r="EN160" s="5">
        <v>3.11487997E-2</v>
      </c>
      <c r="EO160" s="5">
        <v>1.8949047999999998E-3</v>
      </c>
      <c r="EP160" s="5">
        <v>1.9094979499999998E-2</v>
      </c>
      <c r="EQ160" s="5">
        <v>0.6173502287</v>
      </c>
      <c r="ER160" s="5">
        <v>6.898419330000001E-2</v>
      </c>
      <c r="ES160" s="5">
        <v>2.6898249799999999E-2</v>
      </c>
      <c r="ET160" s="5">
        <v>1.15101113E-2</v>
      </c>
      <c r="EU160" s="5">
        <v>1.40932234E-2</v>
      </c>
      <c r="EV160" s="5">
        <v>4.6540552299999996E-2</v>
      </c>
      <c r="EW160" s="5">
        <v>2.0884519000000002E-3</v>
      </c>
      <c r="EX160" s="5">
        <v>2.3771628400000001E-2</v>
      </c>
      <c r="EY160" s="5">
        <v>16.148939180300001</v>
      </c>
      <c r="EZ160" s="5">
        <v>0.16134316810000002</v>
      </c>
      <c r="FA160" s="5">
        <v>1.5422158999999999E-3</v>
      </c>
      <c r="FB160" s="5">
        <v>0.1452969382</v>
      </c>
      <c r="FC160" s="5">
        <v>9.0426328600000008E-2</v>
      </c>
      <c r="FD160" s="5">
        <v>4.0281010200000002E-2</v>
      </c>
      <c r="FE160" s="5">
        <v>8.7888771000000001E-3</v>
      </c>
      <c r="FF160" s="5">
        <v>5.6519579999999995E-4</v>
      </c>
      <c r="FG160" s="5">
        <v>3.0963000000000001E-2</v>
      </c>
      <c r="FH160" s="5">
        <v>8.8335471999999998E-3</v>
      </c>
      <c r="FI160" s="5">
        <v>9.7090389600000007E-2</v>
      </c>
      <c r="FJ160" s="5">
        <v>3.1739410000000003E-2</v>
      </c>
      <c r="FK160" s="5">
        <v>3.5720207900000002E-2</v>
      </c>
      <c r="FL160" s="5">
        <v>8.2918604E-3</v>
      </c>
      <c r="FM160" s="5">
        <v>1.9217254000000001E-3</v>
      </c>
      <c r="FN160" s="5">
        <v>2.2543783300000002E-2</v>
      </c>
      <c r="FO160" s="5">
        <v>8.0035582999999997E-3</v>
      </c>
      <c r="FP160" s="5">
        <v>2.3356810499999998E-2</v>
      </c>
      <c r="FQ160" s="5">
        <v>8.4202909500000006E-2</v>
      </c>
      <c r="FR160" s="5">
        <v>6.3723891300000002E-2</v>
      </c>
      <c r="FS160" s="5">
        <v>4.9578136000000004E-3</v>
      </c>
      <c r="FT160" s="5">
        <v>2.7042257E-3</v>
      </c>
      <c r="FU160" s="5">
        <v>6.4140046999999999E-3</v>
      </c>
      <c r="FV160" s="5">
        <v>1.1560867E-3</v>
      </c>
      <c r="FW160" s="5">
        <v>1.0618208549999999E-4</v>
      </c>
      <c r="FX160" s="5">
        <v>1.3527763000000001E-3</v>
      </c>
      <c r="FY160" s="5">
        <v>6.9224203E-3</v>
      </c>
      <c r="FZ160" s="5">
        <v>3.1680193999999999E-3</v>
      </c>
      <c r="GA160" s="5">
        <v>1.7128103E-3</v>
      </c>
      <c r="GB160" s="5">
        <v>5.2790059999999999E-5</v>
      </c>
      <c r="GC160" s="5">
        <v>4.4920890000000002E-4</v>
      </c>
      <c r="GD160" s="5">
        <v>1.6748753999999999E-3</v>
      </c>
      <c r="GE160" s="5">
        <v>1.5716075E-3</v>
      </c>
      <c r="GF160" s="5">
        <v>2.2239241E-3</v>
      </c>
      <c r="GG160" s="5">
        <v>2.827377E-4</v>
      </c>
      <c r="GH160" s="5">
        <v>4.5567989999999999E-4</v>
      </c>
      <c r="GI160" s="5">
        <v>1.4494941E-3</v>
      </c>
      <c r="GJ160" s="5">
        <v>1.0714226999999998E-3</v>
      </c>
      <c r="GK160" s="5">
        <v>2.463802E-4</v>
      </c>
      <c r="GL160" s="5">
        <v>3.890854E-3</v>
      </c>
      <c r="GM160" s="5">
        <v>8.7575160000000001E-4</v>
      </c>
      <c r="GN160" s="5">
        <v>1.6686919999999998E-4</v>
      </c>
      <c r="GO160" s="5">
        <v>8.5214446000000006E-3</v>
      </c>
      <c r="GP160" s="5">
        <v>9.6510740000000002E-4</v>
      </c>
      <c r="GQ160" s="5">
        <v>2.8839855000000001E-3</v>
      </c>
      <c r="GR160" s="5">
        <v>4.0142841000000004E-3</v>
      </c>
      <c r="GS160" s="5">
        <v>1.3614668999999999E-3</v>
      </c>
      <c r="GT160" s="5">
        <v>2.4000921E-3</v>
      </c>
      <c r="GU160" s="5">
        <v>7.1391079999999995E-4</v>
      </c>
      <c r="GV160" s="5">
        <v>4.7605468999999999E-3</v>
      </c>
      <c r="GW160" s="5">
        <v>3.2890113299999996E-2</v>
      </c>
      <c r="GX160" s="5">
        <v>1.0651771999999999E-3</v>
      </c>
      <c r="GY160" s="5">
        <v>1.31289463E-2</v>
      </c>
      <c r="GZ160" s="5">
        <v>1.02914896E-2</v>
      </c>
      <c r="HA160" s="5">
        <v>1.5351854E-3</v>
      </c>
      <c r="HB160" s="5">
        <v>4.3289039999999998E-4</v>
      </c>
      <c r="HC160" s="5">
        <v>5.6450259999999992E-3</v>
      </c>
      <c r="HD160" s="5">
        <v>9.4962200000000001E-4</v>
      </c>
      <c r="HE160" s="5">
        <v>1.5365394000000001E-3</v>
      </c>
      <c r="HF160" s="5">
        <v>2.7464951999999999E-3</v>
      </c>
      <c r="HG160" s="5">
        <v>2.18609053E-2</v>
      </c>
      <c r="HH160" s="5">
        <v>2.2768833E-3</v>
      </c>
      <c r="HI160" s="5">
        <v>3.3479739999999999E-4</v>
      </c>
      <c r="HJ160" s="5">
        <v>3.4829217000000002E-3</v>
      </c>
      <c r="HK160" s="5">
        <v>1.3351152999999999E-3</v>
      </c>
      <c r="HL160" s="5">
        <v>4.2669902000000001E-3</v>
      </c>
      <c r="HM160" s="5">
        <v>1.95591315E-2</v>
      </c>
      <c r="HN160" s="5">
        <v>4.7214044000000004E-3</v>
      </c>
      <c r="HO160" s="5">
        <v>1.9916363999999999E-3</v>
      </c>
      <c r="HP160" s="5">
        <v>4.3033035000000002E-3</v>
      </c>
      <c r="HQ160" s="5">
        <v>1.8427158999999999E-3</v>
      </c>
      <c r="HR160" s="5">
        <v>3.8004979999999998E-3</v>
      </c>
      <c r="HS160" s="5">
        <v>2.0242096000000001E-3</v>
      </c>
      <c r="HT160" s="5">
        <v>8.0797430000000003E-4</v>
      </c>
      <c r="HU160" s="5">
        <v>2.3924542000000001E-3</v>
      </c>
      <c r="HV160" s="5">
        <v>2.3993119999999999E-4</v>
      </c>
      <c r="HW160" s="5">
        <v>2.0102397000000001E-2</v>
      </c>
      <c r="HX160" s="5">
        <v>2.02093528E-2</v>
      </c>
      <c r="HY160" s="5">
        <v>5.0420957000000006E-3</v>
      </c>
      <c r="HZ160" s="5">
        <v>2.33463769E-2</v>
      </c>
      <c r="IA160" s="5">
        <v>3.8668099999999999E-4</v>
      </c>
      <c r="IB160" s="5">
        <v>7.5314159000000004E-3</v>
      </c>
      <c r="IC160" s="5">
        <v>7.6862505999999997E-3</v>
      </c>
      <c r="ID160" s="5">
        <v>5.2634255000000001E-3</v>
      </c>
      <c r="IE160" s="5">
        <v>1.4429548999999999E-3</v>
      </c>
      <c r="IF160" s="5">
        <v>2.6439167999999999E-3</v>
      </c>
      <c r="IG160" s="5">
        <v>5.5260867999999998E-3</v>
      </c>
      <c r="IH160" s="5">
        <v>3.6089010000000003E-4</v>
      </c>
      <c r="II160" s="5">
        <v>2.2709447000000002E-3</v>
      </c>
      <c r="IJ160" s="5">
        <v>2.5989556399999999E-5</v>
      </c>
      <c r="IK160" s="5">
        <v>1.0748059000000002E-3</v>
      </c>
      <c r="IL160" s="5">
        <v>4.60761482E-2</v>
      </c>
      <c r="IM160" s="5">
        <v>6.5771260999999996E-3</v>
      </c>
      <c r="IN160" s="5">
        <v>2.166631E-4</v>
      </c>
      <c r="IO160" s="5">
        <v>2.3759329999999999E-4</v>
      </c>
      <c r="IP160" s="5">
        <v>3.1213399999999999E-4</v>
      </c>
      <c r="IQ160" s="5">
        <v>9.1619713000000002E-3</v>
      </c>
      <c r="IR160" s="5">
        <v>8.6430144000000011E-3</v>
      </c>
      <c r="IS160" s="5">
        <v>2.3653316000000002E-3</v>
      </c>
      <c r="IT160" s="5">
        <v>2.4857015000000001E-3</v>
      </c>
      <c r="IU160" s="5">
        <v>3.3493894000000001E-3</v>
      </c>
      <c r="IV160" s="5">
        <v>2.6312239999999999E-4</v>
      </c>
      <c r="IW160" s="5">
        <v>4.8043805999999998E-3</v>
      </c>
      <c r="IX160" s="5">
        <v>3.4787329999999999E-3</v>
      </c>
      <c r="IY160" s="5">
        <v>1.0379362E-3</v>
      </c>
      <c r="IZ160" s="5">
        <v>1.621537E-4</v>
      </c>
      <c r="JA160" s="5">
        <v>1.1032074000000001E-3</v>
      </c>
      <c r="JB160" s="5">
        <v>1.2052679E-3</v>
      </c>
      <c r="JC160" s="5">
        <v>7.0751162999999999E-3</v>
      </c>
      <c r="JD160" s="5">
        <v>9.0640103599999998E-5</v>
      </c>
      <c r="JE160" s="5">
        <v>1.7737569999999999E-3</v>
      </c>
      <c r="JF160" s="5">
        <v>1.7335030000000001E-4</v>
      </c>
      <c r="JG160" s="5">
        <v>1.6302030000000002E-4</v>
      </c>
      <c r="JH160" s="5">
        <v>4.4355159999999997E-4</v>
      </c>
      <c r="JI160" s="5">
        <v>3.0237799999999996E-4</v>
      </c>
      <c r="JJ160" s="5">
        <v>2.350036E-4</v>
      </c>
      <c r="JK160" s="5">
        <v>3.6492099300000001E-5</v>
      </c>
      <c r="JL160" s="5">
        <v>3.6224758999999999E-3</v>
      </c>
      <c r="JM160" s="5">
        <v>4.5806509999999999E-4</v>
      </c>
      <c r="JN160" s="5">
        <v>1.0927233E-3</v>
      </c>
      <c r="JO160" s="5">
        <v>4.454274E-4</v>
      </c>
      <c r="JP160" s="5">
        <v>5.1716748999999992E-3</v>
      </c>
      <c r="JQ160" s="5">
        <v>7.2898019999999991E-4</v>
      </c>
      <c r="JR160" s="5">
        <v>1.6338034E-3</v>
      </c>
      <c r="JS160" s="5">
        <v>1.655208E-4</v>
      </c>
      <c r="JT160" s="5">
        <v>2.0504015300000001E-6</v>
      </c>
      <c r="JU160" s="5">
        <v>9.9254539999999998E-4</v>
      </c>
      <c r="JV160" s="5">
        <v>1.4037418729999999E-4</v>
      </c>
      <c r="JW160" s="5">
        <v>1.24070997E-2</v>
      </c>
      <c r="JX160" s="5">
        <v>1.4458156999999998E-3</v>
      </c>
      <c r="JY160" s="5">
        <v>1.010547708E-4</v>
      </c>
      <c r="JZ160" s="5">
        <v>1.6055799999999999E-4</v>
      </c>
      <c r="KA160" s="5">
        <v>3.7811000099999999E-5</v>
      </c>
      <c r="KB160" s="5">
        <v>7.6062829999999995E-4</v>
      </c>
      <c r="KC160" s="5">
        <v>1.271912468E-4</v>
      </c>
      <c r="KD160" s="5">
        <v>1.1719430830000001E-4</v>
      </c>
      <c r="KE160" s="5">
        <v>1.0253134879999999E-4</v>
      </c>
      <c r="KF160" s="5">
        <v>1.8016110000000001E-4</v>
      </c>
      <c r="KG160" s="5">
        <v>1.174497155E-5</v>
      </c>
      <c r="KH160" s="5">
        <v>5.8301438700000002E-5</v>
      </c>
      <c r="KI160" s="5">
        <v>3.5717141000000002E-3</v>
      </c>
      <c r="KJ160" s="5">
        <v>4.0628525000000002E-3</v>
      </c>
      <c r="KK160" s="5">
        <v>7.7775010000000005E-4</v>
      </c>
      <c r="KL160" s="5">
        <v>9.4302060000000002E-4</v>
      </c>
      <c r="KM160" s="5">
        <v>4.0248810000000003E-4</v>
      </c>
      <c r="KN160" s="5">
        <v>2.9118299999999998E-4</v>
      </c>
      <c r="KO160" s="5">
        <v>3.175168E-4</v>
      </c>
      <c r="KP160" s="5">
        <v>5.1189833000000002E-3</v>
      </c>
      <c r="KQ160" s="5">
        <v>2.7425829999999998E-4</v>
      </c>
      <c r="KR160" s="5">
        <v>1.731685E-4</v>
      </c>
      <c r="KS160" s="5">
        <v>6.1512831399999996E-5</v>
      </c>
      <c r="KT160" s="5">
        <v>1.0855934000000001E-3</v>
      </c>
      <c r="KU160" s="5">
        <v>1.1036715099999999E-2</v>
      </c>
      <c r="KV160" s="5">
        <v>1.2630910300000001E-2</v>
      </c>
      <c r="KW160" s="5">
        <v>3.26058189E-2</v>
      </c>
      <c r="KX160" s="5">
        <v>1.0838514E-2</v>
      </c>
      <c r="KY160" s="5">
        <v>2.8959926000000002E-3</v>
      </c>
      <c r="KZ160" s="5">
        <v>8.2616099599999993E-2</v>
      </c>
      <c r="LA160" s="5">
        <v>1.9169403000000001E-3</v>
      </c>
      <c r="LB160" s="5">
        <v>3.8200817000000001E-3</v>
      </c>
      <c r="LC160" s="5">
        <v>6.4188590000000001E-4</v>
      </c>
      <c r="LD160" s="5">
        <v>3.7119874000000001E-3</v>
      </c>
      <c r="LE160" s="5">
        <v>5.4333123999999993E-3</v>
      </c>
      <c r="LF160" s="5">
        <v>5.0942529999999998E-4</v>
      </c>
      <c r="LG160" s="5">
        <v>3.4834830000000005E-4</v>
      </c>
      <c r="LH160" s="5">
        <v>1.402191E-4</v>
      </c>
      <c r="LI160" s="5">
        <v>4.8831290999999995E-3</v>
      </c>
      <c r="LJ160" s="5">
        <v>9.7099380000000002E-4</v>
      </c>
      <c r="LK160" s="5">
        <v>4.5941831099999998E-5</v>
      </c>
      <c r="LL160" s="5">
        <v>2.6281907E-2</v>
      </c>
      <c r="LM160" s="5">
        <v>3.5658485000000001E-3</v>
      </c>
      <c r="LN160" s="5">
        <v>3.5076834799999998E-2</v>
      </c>
      <c r="LO160" s="5">
        <v>7.1694656000000001E-3</v>
      </c>
      <c r="LP160" s="5">
        <v>1.33482008E-2</v>
      </c>
      <c r="LQ160" s="5">
        <v>1.5249816499999999E-2</v>
      </c>
      <c r="LR160" s="5">
        <v>5.9639508999999999E-3</v>
      </c>
      <c r="LS160" s="5">
        <v>0.31687599160000002</v>
      </c>
      <c r="LT160" s="5">
        <v>1.88776503E-2</v>
      </c>
      <c r="LU160" s="5">
        <v>2.2360203999999997E-3</v>
      </c>
      <c r="LV160" s="5">
        <v>2.8500218000000002E-3</v>
      </c>
      <c r="LW160" s="5">
        <v>5.4149869999999998E-4</v>
      </c>
      <c r="LX160" s="5">
        <v>1.6246603000000001E-3</v>
      </c>
      <c r="LY160" s="5">
        <v>1.8573617999999999E-3</v>
      </c>
      <c r="LZ160" s="5">
        <v>3.2471301600000001E-5</v>
      </c>
      <c r="MA160" s="5">
        <v>7.5300157199999995E-2</v>
      </c>
      <c r="MB160" s="5">
        <v>1.2999250000000002E-3</v>
      </c>
      <c r="MC160" s="5">
        <v>2.4395104999999999E-3</v>
      </c>
      <c r="MD160" s="5">
        <v>2.2822309E-3</v>
      </c>
      <c r="ME160" s="5">
        <v>4.3427385000000002E-3</v>
      </c>
      <c r="MF160" s="5">
        <v>1.3211160000000001E-4</v>
      </c>
      <c r="MG160" s="5">
        <v>1.7731532E-3</v>
      </c>
      <c r="MH160" s="5">
        <v>3.9073120000000002E-4</v>
      </c>
      <c r="MI160" s="5">
        <v>7.6239278999999998E-3</v>
      </c>
      <c r="MJ160" s="5">
        <v>1.0382118899999999E-2</v>
      </c>
      <c r="MK160" s="5">
        <v>9.2065986999999988E-3</v>
      </c>
      <c r="ML160" s="5">
        <v>5.7058680000000004E-4</v>
      </c>
      <c r="MM160" s="5">
        <v>9.7141169999999995E-4</v>
      </c>
      <c r="MN160" s="5">
        <v>3.9606999999999999E-4</v>
      </c>
      <c r="MO160" s="5">
        <v>3.3169422999999999E-3</v>
      </c>
      <c r="MP160" s="5">
        <v>2.9413480999999999E-3</v>
      </c>
      <c r="MQ160" s="5">
        <v>3.6982122100000001E-2</v>
      </c>
      <c r="MR160" s="5">
        <v>2.4706571300000001E-2</v>
      </c>
      <c r="MS160" s="5">
        <v>8.4390353999999994E-3</v>
      </c>
      <c r="MT160" s="5">
        <v>6.5994762400000004E-2</v>
      </c>
      <c r="MU160" s="5">
        <v>4.2831043499999999E-2</v>
      </c>
      <c r="MV160" s="5">
        <v>5.8174165999999999E-3</v>
      </c>
      <c r="MW160" s="5">
        <v>1.8958153E-3</v>
      </c>
      <c r="MX160" s="5">
        <v>2.4396456100000002E-2</v>
      </c>
      <c r="MY160" s="5">
        <v>1.4925411E-3</v>
      </c>
      <c r="MZ160" s="5">
        <v>2.373187E-4</v>
      </c>
      <c r="NA160" s="5">
        <v>3.7026379999999996E-4</v>
      </c>
      <c r="NB160" s="5">
        <v>4.6795937699999998E-2</v>
      </c>
      <c r="NC160" s="5">
        <v>2.9086316800000001E-2</v>
      </c>
      <c r="ND160" s="5">
        <v>5.1601574000000004E-3</v>
      </c>
      <c r="NE160" s="5">
        <v>3.0493970799999999E-2</v>
      </c>
      <c r="NF160" s="5">
        <v>1.2098290760999999</v>
      </c>
      <c r="NG160" s="5">
        <v>0.35470045690000002</v>
      </c>
      <c r="NH160" s="5">
        <v>1.0300329316999999</v>
      </c>
      <c r="NI160" s="5">
        <v>4.1530508899999999E-2</v>
      </c>
      <c r="NJ160" s="5">
        <v>0.15420872260000001</v>
      </c>
      <c r="NK160" s="5">
        <v>0.23987252410000001</v>
      </c>
      <c r="NL160" s="5">
        <v>1.5411355199999999E-2</v>
      </c>
      <c r="NM160" s="5">
        <v>2.7452399999999999E-3</v>
      </c>
      <c r="NN160" s="5">
        <v>2.5443919999999999E-3</v>
      </c>
      <c r="NO160" s="5">
        <v>1.6282375000000002E-2</v>
      </c>
      <c r="NP160" s="5">
        <v>1.38504387E-2</v>
      </c>
      <c r="NQ160" s="5">
        <v>6.58857E-4</v>
      </c>
      <c r="NR160" s="5">
        <v>7.5398623000000001E-3</v>
      </c>
      <c r="NS160" s="5">
        <v>8.3661618500000007E-2</v>
      </c>
      <c r="NT160" s="5">
        <v>0.1973768675</v>
      </c>
      <c r="NU160" s="5">
        <v>8.2445040000000004E-4</v>
      </c>
      <c r="NV160" s="5">
        <v>1.0497289599999999E-2</v>
      </c>
      <c r="NW160" s="5">
        <v>6.7698270000000004E-4</v>
      </c>
      <c r="NX160" s="5">
        <v>3.2560096E-3</v>
      </c>
      <c r="NY160" s="5">
        <v>9.9804441000000011E-3</v>
      </c>
      <c r="NZ160" s="5">
        <v>1.3830105E-3</v>
      </c>
      <c r="OA160" s="5">
        <v>7.1500002000000002E-3</v>
      </c>
      <c r="OB160" s="5">
        <v>2.1662384000000002E-3</v>
      </c>
      <c r="OC160" s="5">
        <v>1.5577097999999998E-3</v>
      </c>
      <c r="OD160" s="5">
        <v>3.063176E-4</v>
      </c>
      <c r="OE160" s="5">
        <v>5.9719380000000004E-4</v>
      </c>
      <c r="OF160" s="5">
        <v>6.2478689999999999E-4</v>
      </c>
      <c r="OG160" s="5">
        <v>7.1444708099999997E-5</v>
      </c>
      <c r="OH160" s="5">
        <v>2.0050039999999999E-3</v>
      </c>
      <c r="OI160" s="5">
        <v>1.5258290300000001E-2</v>
      </c>
      <c r="OJ160" s="5">
        <v>3.3901615999999998E-3</v>
      </c>
      <c r="OK160" s="5">
        <v>1.3632839399999999E-2</v>
      </c>
      <c r="OL160" s="5">
        <v>3.1711885000000003E-3</v>
      </c>
      <c r="OM160" s="5">
        <v>2.4228805999999999E-3</v>
      </c>
      <c r="ON160" s="5">
        <v>2.8827840000000002E-4</v>
      </c>
      <c r="OO160" s="5">
        <v>2.4056939999999999E-3</v>
      </c>
      <c r="OP160" s="5">
        <v>4.1141339999999999E-4</v>
      </c>
      <c r="OQ160" s="5">
        <v>3.4085267400000001E-2</v>
      </c>
      <c r="OR160" s="5">
        <v>2.6312150000000001E-3</v>
      </c>
      <c r="OS160" s="5">
        <v>9.828603E-4</v>
      </c>
      <c r="OT160" s="5">
        <v>3.5394428000000001E-3</v>
      </c>
      <c r="OU160" s="5">
        <v>2.3493690600000002E-2</v>
      </c>
      <c r="OV160" s="5">
        <v>7.6291713999999998E-3</v>
      </c>
      <c r="OW160" s="5">
        <v>1.6978990199999999E-2</v>
      </c>
      <c r="OX160" s="5">
        <v>4.9420721399999999E-2</v>
      </c>
      <c r="OY160" s="5">
        <v>5.3986854000000004E-3</v>
      </c>
      <c r="OZ160" s="5">
        <v>5.9693216000000007E-3</v>
      </c>
      <c r="PA160" s="5">
        <v>1.2744023999999999E-3</v>
      </c>
      <c r="PB160" s="5">
        <v>1.30469118E-2</v>
      </c>
      <c r="PC160" s="5">
        <v>8.9715157999999996E-3</v>
      </c>
      <c r="PD160" s="5">
        <v>9.5315489700000014E-6</v>
      </c>
      <c r="PE160" s="5">
        <v>1.20976821E-2</v>
      </c>
      <c r="PF160" s="5">
        <v>2.4646302200000001E-2</v>
      </c>
      <c r="PG160" s="5">
        <v>6.5439923999999995E-3</v>
      </c>
      <c r="PH160" s="5">
        <v>1.2488173E-3</v>
      </c>
      <c r="PI160" s="5">
        <v>2.8098405000000003E-3</v>
      </c>
      <c r="PJ160" s="5">
        <v>7.2442235000000008E-3</v>
      </c>
      <c r="PK160" s="5">
        <v>3.6297768000000002E-3</v>
      </c>
      <c r="PL160" s="5">
        <v>6.6212473999999995E-3</v>
      </c>
      <c r="PM160" s="5">
        <v>3.8728400000000002E-3</v>
      </c>
      <c r="PN160" s="5">
        <v>5.6032148000000007E-3</v>
      </c>
      <c r="PO160" s="5">
        <v>2.5697938000000002E-3</v>
      </c>
      <c r="PP160" s="5">
        <v>7.2678328000000004E-3</v>
      </c>
      <c r="PQ160" s="5">
        <v>0.19577540030000001</v>
      </c>
      <c r="PR160" s="5">
        <v>2.9710908500000001E-2</v>
      </c>
      <c r="PS160" s="5">
        <v>4.40711726E-2</v>
      </c>
      <c r="PT160" s="5">
        <v>8.1589619999999994E-4</v>
      </c>
      <c r="PU160" s="5">
        <v>1.93409909E-2</v>
      </c>
      <c r="PV160" s="5">
        <v>2.3939781000000002E-3</v>
      </c>
      <c r="PW160" s="5">
        <v>1.14428198E-2</v>
      </c>
      <c r="PX160" s="5">
        <v>1.5659431999999998E-3</v>
      </c>
      <c r="PY160" s="5">
        <v>2.7915911E-3</v>
      </c>
      <c r="PZ160" s="5">
        <v>2.844601E-3</v>
      </c>
      <c r="QA160" s="5">
        <v>8.7315240000000009E-3</v>
      </c>
      <c r="QB160" s="5">
        <v>8.4505712799999992E-5</v>
      </c>
      <c r="QC160" s="5">
        <v>1.7455187E-3</v>
      </c>
      <c r="QD160" s="5">
        <v>7.0506337000000004E-3</v>
      </c>
      <c r="QE160" s="5">
        <v>8.7257020999999997E-3</v>
      </c>
      <c r="QF160" s="5">
        <v>1.1677683999999999E-3</v>
      </c>
      <c r="QG160" s="5">
        <v>1.6881712170000002E-4</v>
      </c>
      <c r="QH160" s="5">
        <v>1.33176761E-2</v>
      </c>
      <c r="QI160" s="5">
        <v>7.5396078000000005E-3</v>
      </c>
      <c r="QJ160" s="5">
        <v>7.2914039E-3</v>
      </c>
      <c r="QK160" s="5">
        <v>6.2433130000000003E-3</v>
      </c>
      <c r="QL160" s="5">
        <v>1.1744529969999999E-4</v>
      </c>
      <c r="QM160" s="5">
        <v>1.8691333500000001E-2</v>
      </c>
      <c r="QN160" s="5">
        <v>1.01893125E-2</v>
      </c>
      <c r="QO160" s="5">
        <v>4.9553046E-3</v>
      </c>
      <c r="QP160" s="5">
        <v>1.28087761E-2</v>
      </c>
      <c r="QQ160" s="5">
        <v>1.88518401E-2</v>
      </c>
      <c r="QR160" s="5">
        <v>6.3130401999999999E-3</v>
      </c>
      <c r="QS160" s="5">
        <v>5.7970750000000001E-4</v>
      </c>
      <c r="QT160" s="5">
        <v>1.5139129999999998E-4</v>
      </c>
      <c r="QU160" s="5">
        <v>5.8303818000000002E-3</v>
      </c>
      <c r="QV160" s="5">
        <v>6.0518220000000001E-3</v>
      </c>
      <c r="QW160" s="5">
        <v>5.3240949999999992E-4</v>
      </c>
      <c r="QX160" s="5">
        <v>9.5974813000000003E-3</v>
      </c>
      <c r="QY160" s="5">
        <v>7.2448069999999992E-4</v>
      </c>
      <c r="QZ160" s="5">
        <v>1.8313292999999999E-3</v>
      </c>
      <c r="RA160" s="5">
        <v>1.7985594399999999E-2</v>
      </c>
      <c r="RB160" s="5">
        <v>1.2195928999999999E-3</v>
      </c>
      <c r="RC160" s="5">
        <v>6.9406196000000005E-3</v>
      </c>
      <c r="RD160" s="5">
        <v>9.1508520000000001E-4</v>
      </c>
      <c r="RE160" s="5">
        <v>8.8898460999999995E-3</v>
      </c>
      <c r="RF160" s="5">
        <v>3.2031358999999995E-2</v>
      </c>
      <c r="RG160" s="5">
        <v>1.2300759999999999E-3</v>
      </c>
      <c r="RH160" s="5">
        <v>1.4039736E-3</v>
      </c>
      <c r="RI160" s="5">
        <v>2.4369377829999998E-4</v>
      </c>
      <c r="RJ160" s="5">
        <v>1.6691279000000002E-3</v>
      </c>
      <c r="RK160" s="5">
        <v>3.7148114399999996E-5</v>
      </c>
      <c r="RL160" s="5">
        <v>5.9195235000000001E-3</v>
      </c>
      <c r="RM160" s="5">
        <v>6.8180841999999995E-3</v>
      </c>
      <c r="RN160" s="5">
        <v>7.9067841999999992E-3</v>
      </c>
      <c r="RO160" s="5">
        <v>8.5212069999999996E-4</v>
      </c>
      <c r="RP160" s="5">
        <v>2.9032440430000001E-4</v>
      </c>
      <c r="RQ160" s="5">
        <v>8.9932249999999999E-4</v>
      </c>
      <c r="RR160" s="5">
        <v>2.7075765519999999E-4</v>
      </c>
      <c r="RS160" s="5">
        <v>1.4633902E-3</v>
      </c>
      <c r="RT160" s="5">
        <v>1.9555805199999998E-2</v>
      </c>
      <c r="RU160" s="5">
        <v>6.4174556000000001E-3</v>
      </c>
      <c r="RV160" s="5">
        <v>4.6686778999999994E-3</v>
      </c>
      <c r="RW160" s="5">
        <v>4.8127910000000002E-4</v>
      </c>
      <c r="RX160" s="5">
        <v>1.075868E-3</v>
      </c>
      <c r="RY160" s="5">
        <v>7.3988402000000003E-3</v>
      </c>
      <c r="RZ160" s="5">
        <v>2.6009919000000003E-3</v>
      </c>
      <c r="SA160" s="5">
        <v>9.5155596000000009E-3</v>
      </c>
      <c r="SB160" s="5">
        <v>3.7580638000000001E-3</v>
      </c>
      <c r="SC160" s="5">
        <v>5.2869059999999992E-3</v>
      </c>
      <c r="SD160" s="5">
        <v>2.5993089999999997E-3</v>
      </c>
      <c r="SE160" s="5">
        <v>5.4877299000000001E-3</v>
      </c>
      <c r="SF160" s="5">
        <v>1.06467573E-2</v>
      </c>
      <c r="SG160" s="5">
        <v>6.2265350000000001E-3</v>
      </c>
      <c r="SH160" s="5">
        <v>2.0861186999999999E-3</v>
      </c>
      <c r="SI160" s="5">
        <v>2.5690208999999999E-3</v>
      </c>
      <c r="SJ160" s="5">
        <v>1.6290159999999998E-3</v>
      </c>
      <c r="SK160" s="5">
        <v>9.6294309999999999E-4</v>
      </c>
      <c r="SL160" s="5">
        <v>4.0964623E-3</v>
      </c>
      <c r="SM160" s="5">
        <v>4.7539540530000003E-4</v>
      </c>
      <c r="SN160" s="5">
        <v>9.3975639999999995E-4</v>
      </c>
      <c r="SO160" s="5">
        <v>1.52479364E-4</v>
      </c>
      <c r="SP160" s="5">
        <v>1.1974444000000001E-3</v>
      </c>
      <c r="SQ160" s="5">
        <v>8.0586451999999989E-3</v>
      </c>
      <c r="SR160" s="5">
        <v>1.2611028999999999E-3</v>
      </c>
      <c r="SS160" s="5">
        <v>2.3179256299999999E-2</v>
      </c>
      <c r="ST160" s="5">
        <v>9.2103275000000005E-3</v>
      </c>
      <c r="SU160" s="5">
        <v>5.7610343000000005E-3</v>
      </c>
      <c r="SV160" s="5">
        <v>9.6336054999999997E-3</v>
      </c>
      <c r="SW160" s="5">
        <v>1.13982674E-2</v>
      </c>
      <c r="SX160" s="7">
        <v>25.223504395818971</v>
      </c>
    </row>
    <row r="161" spans="2:518" ht="15" x14ac:dyDescent="0.3">
      <c r="B161" s="5" t="s">
        <v>153</v>
      </c>
      <c r="C161" s="5">
        <v>1.6951260714</v>
      </c>
      <c r="D161" s="5">
        <v>0.51462630210000004</v>
      </c>
      <c r="E161" s="5">
        <v>9.1645461900000003E-2</v>
      </c>
      <c r="F161" s="5">
        <v>4.4762807600000003E-2</v>
      </c>
      <c r="G161" s="5">
        <v>0.38174279779999998</v>
      </c>
      <c r="H161" s="5">
        <v>8.4963139800000004E-2</v>
      </c>
      <c r="I161" s="5">
        <v>1.31902727E-2</v>
      </c>
      <c r="J161" s="5">
        <v>2.8346589999999998E-3</v>
      </c>
      <c r="K161" s="5">
        <v>2.0374934000000002E-3</v>
      </c>
      <c r="L161" s="5">
        <v>1.8201191000000001E-3</v>
      </c>
      <c r="M161" s="5">
        <v>7.0006180999999997E-3</v>
      </c>
      <c r="N161" s="5">
        <v>0.75047652720000002</v>
      </c>
      <c r="O161" s="5">
        <v>6.3631736E-3</v>
      </c>
      <c r="P161" s="5">
        <v>4.2103063499999996E-2</v>
      </c>
      <c r="Q161" s="5">
        <v>0.28218095100000001</v>
      </c>
      <c r="R161" s="5">
        <v>0.1296355048</v>
      </c>
      <c r="S161" s="5">
        <v>0.28216551940000001</v>
      </c>
      <c r="T161" s="5">
        <v>0.3805424952</v>
      </c>
      <c r="U161" s="5">
        <v>0.66859062209999998</v>
      </c>
      <c r="V161" s="5">
        <v>0.31006214679999999</v>
      </c>
      <c r="W161" s="5">
        <v>3.6402020000000002E-4</v>
      </c>
      <c r="X161" s="5">
        <v>1.0892060999999999E-3</v>
      </c>
      <c r="Y161" s="5">
        <v>1.3698474000000001E-3</v>
      </c>
      <c r="Z161" s="5">
        <v>5.0893895999999999E-3</v>
      </c>
      <c r="AA161" s="5">
        <v>4.2468075999999993E-3</v>
      </c>
      <c r="AB161" s="5">
        <v>1.2154453499999999E-2</v>
      </c>
      <c r="AC161" s="5">
        <v>3.2117930999999997E-3</v>
      </c>
      <c r="AD161" s="5">
        <v>2.51623931E-2</v>
      </c>
      <c r="AE161" s="5">
        <v>1.2169139999999999E-3</v>
      </c>
      <c r="AF161" s="5">
        <v>7.5688691000000002E-3</v>
      </c>
      <c r="AG161" s="5">
        <v>1.8522394E-3</v>
      </c>
      <c r="AH161" s="5">
        <v>2.1147948E-3</v>
      </c>
      <c r="AI161" s="5">
        <v>5.4646790999999997E-3</v>
      </c>
      <c r="AJ161" s="5">
        <v>1.4422863000000002E-3</v>
      </c>
      <c r="AK161" s="5">
        <v>0.94547588940000005</v>
      </c>
      <c r="AL161" s="5">
        <v>0.44375395249999999</v>
      </c>
      <c r="AM161" s="5">
        <v>1.8527126300000002E-2</v>
      </c>
      <c r="AN161" s="5">
        <v>0.1060338681</v>
      </c>
      <c r="AO161" s="5">
        <v>0.39286280029999998</v>
      </c>
      <c r="AP161" s="5">
        <v>0.14871824810000001</v>
      </c>
      <c r="AQ161" s="5">
        <v>9.9146204799999998E-2</v>
      </c>
      <c r="AR161" s="5">
        <v>9.7295038900000005E-2</v>
      </c>
      <c r="AS161" s="5">
        <v>6.2255670899999997E-2</v>
      </c>
      <c r="AT161" s="5">
        <v>3.2681759400000003E-2</v>
      </c>
      <c r="AU161" s="5">
        <v>4.347388E-4</v>
      </c>
      <c r="AV161" s="5">
        <v>0.35295095660000003</v>
      </c>
      <c r="AW161" s="5">
        <v>0.43650360049999998</v>
      </c>
      <c r="AX161" s="5">
        <v>0.51255754090000005</v>
      </c>
      <c r="AY161" s="5">
        <v>0.21729385369999998</v>
      </c>
      <c r="AZ161" s="5">
        <v>9.1705697000000006E-3</v>
      </c>
      <c r="BA161" s="5">
        <v>2.5681466600000001E-2</v>
      </c>
      <c r="BB161" s="5">
        <v>1.09523516E-2</v>
      </c>
      <c r="BC161" s="5">
        <v>8.8663237999999991E-3</v>
      </c>
      <c r="BD161" s="5">
        <v>0.1137974192</v>
      </c>
      <c r="BE161" s="5">
        <v>8.3276653000000003E-3</v>
      </c>
      <c r="BF161" s="5">
        <v>2.5978581999999998E-3</v>
      </c>
      <c r="BG161" s="5">
        <v>3.5633145999999999E-3</v>
      </c>
      <c r="BH161" s="5">
        <v>0.37373665769999997</v>
      </c>
      <c r="BI161" s="5">
        <v>0.3681729238</v>
      </c>
      <c r="BJ161" s="5">
        <v>7.6995939999999988E-4</v>
      </c>
      <c r="BK161" s="5">
        <v>1.1837657899</v>
      </c>
      <c r="BL161" s="5">
        <v>6.2689065999999996E-3</v>
      </c>
      <c r="BM161" s="5">
        <v>6.9575027900000003E-2</v>
      </c>
      <c r="BN161" s="5">
        <v>0.1171716663</v>
      </c>
      <c r="BO161" s="5">
        <v>4.9411664899999999E-2</v>
      </c>
      <c r="BP161" s="5">
        <v>0.1369559997</v>
      </c>
      <c r="BQ161" s="5">
        <v>0.3312733699</v>
      </c>
      <c r="BR161" s="5">
        <v>0.11097271409999999</v>
      </c>
      <c r="BS161" s="5">
        <v>1.0863093765</v>
      </c>
      <c r="BT161" s="5">
        <v>3.7362173700000001E-2</v>
      </c>
      <c r="BU161" s="5">
        <v>5.0577551800000002E-2</v>
      </c>
      <c r="BV161" s="5">
        <v>1.08852897E-2</v>
      </c>
      <c r="BW161" s="5">
        <v>0.36691043800000001</v>
      </c>
      <c r="BX161" s="5">
        <v>1.2036822410000001</v>
      </c>
      <c r="BY161" s="5">
        <v>0.16423403249999999</v>
      </c>
      <c r="BZ161" s="5">
        <v>5.4304377799999998E-2</v>
      </c>
      <c r="CA161" s="5">
        <v>7.6061108000000004E-3</v>
      </c>
      <c r="CB161" s="5">
        <v>0.17889309180000001</v>
      </c>
      <c r="CC161" s="5">
        <v>0.3779878216</v>
      </c>
      <c r="CD161" s="5">
        <v>2.7077054000000001E-3</v>
      </c>
      <c r="CE161" s="5">
        <v>2.4018628E-2</v>
      </c>
      <c r="CF161" s="5">
        <v>0.13558206610000001</v>
      </c>
      <c r="CG161" s="5">
        <v>0.10417877360000001</v>
      </c>
      <c r="CH161" s="5">
        <v>7.5235828000000003E-3</v>
      </c>
      <c r="CI161" s="5">
        <v>0.13604141480000001</v>
      </c>
      <c r="CJ161" s="5">
        <v>0.25574135149999999</v>
      </c>
      <c r="CK161" s="5">
        <v>0.3348992724</v>
      </c>
      <c r="CL161" s="5">
        <v>2.9649404099999999E-2</v>
      </c>
      <c r="CM161" s="5">
        <v>1.6719234999999999E-2</v>
      </c>
      <c r="CN161" s="5">
        <v>4.5248733000000001E-3</v>
      </c>
      <c r="CO161" s="5">
        <v>5.5382258400000002E-2</v>
      </c>
      <c r="CP161" s="5">
        <v>0.24237196589999999</v>
      </c>
      <c r="CQ161" s="5">
        <v>4.9979161999999999E-3</v>
      </c>
      <c r="CR161" s="5">
        <v>0.1311329296</v>
      </c>
      <c r="CS161" s="5">
        <v>0.24598300639999998</v>
      </c>
      <c r="CT161" s="5">
        <v>0.102118536</v>
      </c>
      <c r="CU161" s="5">
        <v>5.41825529E-2</v>
      </c>
      <c r="CV161" s="5">
        <v>2.17219882E-2</v>
      </c>
      <c r="CW161" s="5">
        <v>9.3236646999999995E-3</v>
      </c>
      <c r="CX161" s="5">
        <v>3.5730542000000001E-3</v>
      </c>
      <c r="CY161" s="5">
        <v>0.31958980869999998</v>
      </c>
      <c r="CZ161" s="5">
        <v>3.1545872E-3</v>
      </c>
      <c r="DA161" s="5">
        <v>7.0164872000000003E-2</v>
      </c>
      <c r="DB161" s="5">
        <v>1.3239574986</v>
      </c>
      <c r="DC161" s="5">
        <v>0.12355828790000001</v>
      </c>
      <c r="DD161" s="5">
        <v>6.1236503000000001E-3</v>
      </c>
      <c r="DE161" s="5">
        <v>0.32345049190000003</v>
      </c>
      <c r="DF161" s="5">
        <v>0.34126105300000004</v>
      </c>
      <c r="DG161" s="5">
        <v>5.9572548199999999E-2</v>
      </c>
      <c r="DH161" s="5">
        <v>2.1714955599999999E-2</v>
      </c>
      <c r="DI161" s="5">
        <v>0</v>
      </c>
      <c r="DJ161" s="5">
        <v>4.9687735199999999E-2</v>
      </c>
      <c r="DK161" s="5">
        <v>1.8333029099999999E-2</v>
      </c>
      <c r="DL161" s="5">
        <v>7.0588097000000002E-2</v>
      </c>
      <c r="DM161" s="5">
        <v>6.8742472999999997E-3</v>
      </c>
      <c r="DN161" s="5">
        <v>9.5414929999999994E-4</v>
      </c>
      <c r="DO161" s="5">
        <v>3.4051797999999998E-3</v>
      </c>
      <c r="DP161" s="5">
        <v>1.08101007E-2</v>
      </c>
      <c r="DQ161" s="5">
        <v>2.6984903000000001E-3</v>
      </c>
      <c r="DR161" s="5">
        <v>0.1042139363</v>
      </c>
      <c r="DS161" s="5">
        <v>6.1419163700000001E-2</v>
      </c>
      <c r="DT161" s="5">
        <v>5.8721248300000001E-2</v>
      </c>
      <c r="DU161" s="5">
        <v>0.65399864009999997</v>
      </c>
      <c r="DV161" s="5">
        <v>2.0279758200000001E-2</v>
      </c>
      <c r="DW161" s="5">
        <v>0.146395678</v>
      </c>
      <c r="DX161" s="5">
        <v>0.15178897180000001</v>
      </c>
      <c r="DY161" s="5">
        <v>0.28215321290000001</v>
      </c>
      <c r="DZ161" s="5">
        <v>2.0964052299999997E-2</v>
      </c>
      <c r="EA161" s="5">
        <v>0.25503393210000003</v>
      </c>
      <c r="EB161" s="5">
        <v>1.0537409822999999</v>
      </c>
      <c r="EC161" s="5">
        <v>0.62039052639999992</v>
      </c>
      <c r="ED161" s="5">
        <v>0.5767391865</v>
      </c>
      <c r="EE161" s="5">
        <v>5.3564251699999996E-2</v>
      </c>
      <c r="EF161" s="5">
        <v>0.51758829019999997</v>
      </c>
      <c r="EG161" s="5">
        <v>0.1001070879</v>
      </c>
      <c r="EH161" s="5">
        <v>0.10334236500000001</v>
      </c>
      <c r="EI161" s="5">
        <v>0.1895383997</v>
      </c>
      <c r="EJ161" s="5">
        <v>0.448237259</v>
      </c>
      <c r="EK161" s="5">
        <v>4.6860369899999997E-2</v>
      </c>
      <c r="EL161" s="5">
        <v>0.19311124810000002</v>
      </c>
      <c r="EM161" s="5">
        <v>2.4148388900000001E-2</v>
      </c>
      <c r="EN161" s="5">
        <v>0.60565405109999992</v>
      </c>
      <c r="EO161" s="5">
        <v>3.6844334799999996E-2</v>
      </c>
      <c r="EP161" s="5">
        <v>0.37128081390000001</v>
      </c>
      <c r="EQ161" s="5">
        <v>12.003694215099999</v>
      </c>
      <c r="ER161" s="5">
        <v>1.3413215436999999</v>
      </c>
      <c r="ES161" s="5">
        <v>0.52300679669999994</v>
      </c>
      <c r="ET161" s="5">
        <v>0.22380141879999998</v>
      </c>
      <c r="EU161" s="5">
        <v>0.27402718460000003</v>
      </c>
      <c r="EV161" s="5">
        <v>0.90492970160000008</v>
      </c>
      <c r="EW161" s="5">
        <v>4.0607642700000002E-2</v>
      </c>
      <c r="EX161" s="5">
        <v>0.46221309249999998</v>
      </c>
      <c r="EY161" s="5">
        <v>0.16134316810000002</v>
      </c>
      <c r="EZ161" s="5">
        <v>314.0558314557</v>
      </c>
      <c r="FA161" s="5">
        <v>2.9986685500000002E-2</v>
      </c>
      <c r="FB161" s="5">
        <v>2.8251386902000002</v>
      </c>
      <c r="FC161" s="5">
        <v>1.7582402132000001</v>
      </c>
      <c r="FD161" s="5">
        <v>0.78321981080000003</v>
      </c>
      <c r="FE161" s="5">
        <v>0.17089001909999998</v>
      </c>
      <c r="FF161" s="5">
        <v>1.09896096E-2</v>
      </c>
      <c r="FG161" s="5">
        <v>0.60204138210000002</v>
      </c>
      <c r="FH161" s="5">
        <v>0.17175858149999998</v>
      </c>
      <c r="FI161" s="5">
        <v>1.8878155283</v>
      </c>
      <c r="FJ161" s="5">
        <v>0.61713781489999997</v>
      </c>
      <c r="FK161" s="5">
        <v>0.69454004029999994</v>
      </c>
      <c r="FL161" s="5">
        <v>0.16122607820000001</v>
      </c>
      <c r="FM161" s="5">
        <v>3.7365831600000003E-2</v>
      </c>
      <c r="FN161" s="5">
        <v>0.43833899850000002</v>
      </c>
      <c r="FO161" s="5">
        <v>0.15562036279999999</v>
      </c>
      <c r="FP161" s="5">
        <v>0.45414741610000003</v>
      </c>
      <c r="FQ161" s="5">
        <v>1.6372326947</v>
      </c>
      <c r="FR161" s="5">
        <v>1.2390407746000001</v>
      </c>
      <c r="FS161" s="5">
        <v>9.6399217199999998E-2</v>
      </c>
      <c r="FT161" s="5">
        <v>5.2580685799999999E-2</v>
      </c>
      <c r="FU161" s="5">
        <v>0.12471324809999999</v>
      </c>
      <c r="FV161" s="5">
        <v>2.24788312E-2</v>
      </c>
      <c r="FW161" s="5">
        <v>2.0645936000000002E-3</v>
      </c>
      <c r="FX161" s="5">
        <v>2.6303243799999997E-2</v>
      </c>
      <c r="FY161" s="5">
        <v>0.13459882749999999</v>
      </c>
      <c r="FZ161" s="5">
        <v>6.1598643199999997E-2</v>
      </c>
      <c r="GA161" s="5">
        <v>3.3303707000000002E-2</v>
      </c>
      <c r="GB161" s="5">
        <v>1.0264447000000001E-3</v>
      </c>
      <c r="GC161" s="5">
        <v>8.7343721999999999E-3</v>
      </c>
      <c r="GD161" s="5">
        <v>3.2566105099999999E-2</v>
      </c>
      <c r="GE161" s="5">
        <v>3.0558172699999997E-2</v>
      </c>
      <c r="GF161" s="5">
        <v>4.3241751699999997E-2</v>
      </c>
      <c r="GG161" s="5">
        <v>5.4975216999999998E-3</v>
      </c>
      <c r="GH161" s="5">
        <v>8.8601931999999998E-3</v>
      </c>
      <c r="GI161" s="5">
        <v>2.8183813699999997E-2</v>
      </c>
      <c r="GJ161" s="5">
        <v>2.0832633400000002E-2</v>
      </c>
      <c r="GK161" s="5">
        <v>4.7905915E-3</v>
      </c>
      <c r="GL161" s="5">
        <v>7.5653363499999987E-2</v>
      </c>
      <c r="GM161" s="5">
        <v>1.7028024400000001E-2</v>
      </c>
      <c r="GN161" s="5">
        <v>3.2445875000000003E-3</v>
      </c>
      <c r="GO161" s="5">
        <v>0.16569009130000001</v>
      </c>
      <c r="GP161" s="5">
        <v>1.8765449100000001E-2</v>
      </c>
      <c r="GQ161" s="5">
        <v>5.60759173E-2</v>
      </c>
      <c r="GR161" s="5">
        <v>7.8053327300000003E-2</v>
      </c>
      <c r="GS161" s="5">
        <v>2.6472222600000001E-2</v>
      </c>
      <c r="GT161" s="5">
        <v>4.66671429E-2</v>
      </c>
      <c r="GU161" s="5">
        <v>1.38812087E-2</v>
      </c>
      <c r="GV161" s="5">
        <v>9.2563583699999993E-2</v>
      </c>
      <c r="GW161" s="5">
        <v>0.63951197290000006</v>
      </c>
      <c r="GX161" s="5">
        <v>2.07111959E-2</v>
      </c>
      <c r="GY161" s="5">
        <v>0.25527787880000002</v>
      </c>
      <c r="GZ161" s="5">
        <v>0.20010666360000001</v>
      </c>
      <c r="HA161" s="5">
        <v>2.9849986799999999E-2</v>
      </c>
      <c r="HB161" s="5">
        <v>8.4170764000000009E-3</v>
      </c>
      <c r="HC161" s="5">
        <v>0.10976130539999999</v>
      </c>
      <c r="HD161" s="5">
        <v>1.8464352100000001E-2</v>
      </c>
      <c r="HE161" s="5">
        <v>2.9876313100000003E-2</v>
      </c>
      <c r="HF161" s="5">
        <v>5.3402568899999996E-2</v>
      </c>
      <c r="HG161" s="5">
        <v>0.42506118980000002</v>
      </c>
      <c r="HH161" s="5">
        <v>4.4271483199999996E-2</v>
      </c>
      <c r="HI161" s="5">
        <v>6.5097670000000005E-3</v>
      </c>
      <c r="HJ161" s="5">
        <v>6.77215699E-2</v>
      </c>
      <c r="HK161" s="5">
        <v>2.5959844199999998E-2</v>
      </c>
      <c r="HL161" s="5">
        <v>8.2966917099999996E-2</v>
      </c>
      <c r="HM161" s="5">
        <v>0.38030573670000001</v>
      </c>
      <c r="HN161" s="5">
        <v>9.1802500499999995E-2</v>
      </c>
      <c r="HO161" s="5">
        <v>3.8725174100000002E-2</v>
      </c>
      <c r="HP161" s="5">
        <v>8.3672989000000003E-2</v>
      </c>
      <c r="HQ161" s="5">
        <v>3.5829577699999997E-2</v>
      </c>
      <c r="HR161" s="5">
        <v>7.38964914E-2</v>
      </c>
      <c r="HS161" s="5">
        <v>3.9358522900000005E-2</v>
      </c>
      <c r="HT161" s="5">
        <v>1.5710168300000001E-2</v>
      </c>
      <c r="HU161" s="5">
        <v>4.6518632000000004E-2</v>
      </c>
      <c r="HV161" s="5">
        <v>4.6651964000000001E-3</v>
      </c>
      <c r="HW161" s="5">
        <v>0.39086893520000004</v>
      </c>
      <c r="HX161" s="5">
        <v>0.39294857379999998</v>
      </c>
      <c r="HY161" s="5">
        <v>9.80379896E-2</v>
      </c>
      <c r="HZ161" s="5">
        <v>0.45394454629999997</v>
      </c>
      <c r="IA161" s="5">
        <v>7.5185855999999997E-3</v>
      </c>
      <c r="IB161" s="5">
        <v>0.14644007460000003</v>
      </c>
      <c r="IC161" s="5">
        <v>0.14945066540000002</v>
      </c>
      <c r="ID161" s="5">
        <v>0.1023415023</v>
      </c>
      <c r="IE161" s="5">
        <v>2.8056667099999998E-2</v>
      </c>
      <c r="IF161" s="5">
        <v>5.1408044400000005E-2</v>
      </c>
      <c r="IG161" s="5">
        <v>0.1074486617</v>
      </c>
      <c r="IH161" s="5">
        <v>7.0171102999999997E-3</v>
      </c>
      <c r="II161" s="5">
        <v>4.4156015399999998E-2</v>
      </c>
      <c r="IJ161" s="5">
        <v>5.0533749999999997E-4</v>
      </c>
      <c r="IK161" s="5">
        <v>2.0898414300000001E-2</v>
      </c>
      <c r="IL161" s="5">
        <v>0.89589987510000002</v>
      </c>
      <c r="IM161" s="5">
        <v>0.12788496300000002</v>
      </c>
      <c r="IN161" s="5">
        <v>4.2127754999999999E-3</v>
      </c>
      <c r="IO161" s="5">
        <v>4.6197403999999999E-3</v>
      </c>
      <c r="IP161" s="5">
        <v>6.0691009999999995E-3</v>
      </c>
      <c r="IQ161" s="5">
        <v>0.17814442580000001</v>
      </c>
      <c r="IR161" s="5">
        <v>0.16805388089999998</v>
      </c>
      <c r="IS161" s="5">
        <v>4.59912627E-2</v>
      </c>
      <c r="IT161" s="5">
        <v>4.83317235E-2</v>
      </c>
      <c r="IU161" s="5">
        <v>6.5125182199999992E-2</v>
      </c>
      <c r="IV161" s="5">
        <v>5.1161234000000003E-3</v>
      </c>
      <c r="IW161" s="5">
        <v>9.3415881100000001E-2</v>
      </c>
      <c r="IX161" s="5">
        <v>6.7640124199999999E-2</v>
      </c>
      <c r="IY161" s="5">
        <v>2.01815251E-2</v>
      </c>
      <c r="IZ161" s="5">
        <v>3.1528999000000001E-3</v>
      </c>
      <c r="JA161" s="5">
        <v>2.1450651000000001E-2</v>
      </c>
      <c r="JB161" s="5">
        <v>2.3435105300000002E-2</v>
      </c>
      <c r="JC161" s="5">
        <v>0.13756783079999998</v>
      </c>
      <c r="JD161" s="5">
        <v>1.7623968999999999E-3</v>
      </c>
      <c r="JE161" s="5">
        <v>3.4488748799999996E-2</v>
      </c>
      <c r="JF161" s="5">
        <v>3.3706056999999998E-3</v>
      </c>
      <c r="JG161" s="5">
        <v>3.1697504E-3</v>
      </c>
      <c r="JH161" s="5">
        <v>8.6243718000000007E-3</v>
      </c>
      <c r="JI161" s="5">
        <v>5.8794064000000004E-3</v>
      </c>
      <c r="JJ161" s="5">
        <v>4.5693859999999999E-3</v>
      </c>
      <c r="JK161" s="5">
        <v>7.0954950000000003E-4</v>
      </c>
      <c r="JL161" s="5">
        <v>7.0435046700000004E-2</v>
      </c>
      <c r="JM161" s="5">
        <v>8.9065710999999999E-3</v>
      </c>
      <c r="JN161" s="5">
        <v>2.1246798099999999E-2</v>
      </c>
      <c r="JO161" s="5">
        <v>8.6608446999999998E-3</v>
      </c>
      <c r="JP161" s="5">
        <v>0.10055751540000001</v>
      </c>
      <c r="JQ161" s="5">
        <v>1.41742156E-2</v>
      </c>
      <c r="JR161" s="5">
        <v>3.1767503199999998E-2</v>
      </c>
      <c r="JS161" s="5">
        <v>3.2183693000000001E-3</v>
      </c>
      <c r="JT161" s="5">
        <v>3.9867821000000002E-5</v>
      </c>
      <c r="JU161" s="5">
        <v>1.9298950200000001E-2</v>
      </c>
      <c r="JV161" s="5">
        <v>2.7294213999999998E-3</v>
      </c>
      <c r="JW161" s="5">
        <v>0.24124236769999999</v>
      </c>
      <c r="JX161" s="5">
        <v>2.8112291899999999E-2</v>
      </c>
      <c r="JY161" s="5">
        <v>1.9648986999999999E-3</v>
      </c>
      <c r="JZ161" s="5">
        <v>3.1218721E-3</v>
      </c>
      <c r="KA161" s="5">
        <v>7.351924000000001E-4</v>
      </c>
      <c r="KB161" s="5">
        <v>1.4789579000000001E-2</v>
      </c>
      <c r="KC161" s="5">
        <v>2.4730938999999999E-3</v>
      </c>
      <c r="KD161" s="5">
        <v>2.2787138000000002E-3</v>
      </c>
      <c r="KE161" s="5">
        <v>1.9936092E-3</v>
      </c>
      <c r="KF161" s="5">
        <v>3.5030351999999999E-3</v>
      </c>
      <c r="KG161" s="5">
        <v>2.283672E-4</v>
      </c>
      <c r="KH161" s="5">
        <v>1.1336065000000001E-3</v>
      </c>
      <c r="KI161" s="5">
        <v>6.9448040700000005E-2</v>
      </c>
      <c r="KJ161" s="5">
        <v>7.8997684200000001E-2</v>
      </c>
      <c r="KK161" s="5">
        <v>1.51224919E-2</v>
      </c>
      <c r="KL161" s="5">
        <v>1.8335994500000001E-2</v>
      </c>
      <c r="KM161" s="5">
        <v>7.8259382999999998E-3</v>
      </c>
      <c r="KN161" s="5">
        <v>5.6617324000000002E-3</v>
      </c>
      <c r="KO161" s="5">
        <v>6.1737643000000005E-3</v>
      </c>
      <c r="KP161" s="5">
        <v>9.9532984200000008E-2</v>
      </c>
      <c r="KQ161" s="5">
        <v>5.3326497999999995E-3</v>
      </c>
      <c r="KR161" s="5">
        <v>3.3670709000000001E-3</v>
      </c>
      <c r="KS161" s="5">
        <v>1.1960497E-3</v>
      </c>
      <c r="KT161" s="5">
        <v>2.1108166799999998E-2</v>
      </c>
      <c r="KU161" s="5">
        <v>0.21459674989999999</v>
      </c>
      <c r="KV161" s="5">
        <v>0.24559411710000001</v>
      </c>
      <c r="KW161" s="5">
        <v>0.63398418160000003</v>
      </c>
      <c r="KX161" s="5">
        <v>0.21074294940000002</v>
      </c>
      <c r="KY161" s="5">
        <v>5.63093801E-2</v>
      </c>
      <c r="KZ161" s="5">
        <v>1.6063789255999998</v>
      </c>
      <c r="LA161" s="5">
        <v>3.7272789000000001E-2</v>
      </c>
      <c r="LB161" s="5">
        <v>7.4277273800000002E-2</v>
      </c>
      <c r="LC161" s="5">
        <v>1.2480763399999999E-2</v>
      </c>
      <c r="LD161" s="5">
        <v>7.21755013E-2</v>
      </c>
      <c r="LE161" s="5">
        <v>0.1056447666</v>
      </c>
      <c r="LF161" s="5">
        <v>9.9052132000000005E-3</v>
      </c>
      <c r="LG161" s="5">
        <v>6.7732473000000001E-3</v>
      </c>
      <c r="LH161" s="5">
        <v>2.7264062999999999E-3</v>
      </c>
      <c r="LI161" s="5">
        <v>9.4947058399999992E-2</v>
      </c>
      <c r="LJ161" s="5">
        <v>1.8879903699999999E-2</v>
      </c>
      <c r="LK161" s="5">
        <v>8.9328889999999998E-4</v>
      </c>
      <c r="LL161" s="5">
        <v>0.51102269</v>
      </c>
      <c r="LM161" s="5">
        <v>6.9333990600000006E-2</v>
      </c>
      <c r="LN161" s="5">
        <v>0.6820303606</v>
      </c>
      <c r="LO161" s="5">
        <v>0.13940235030000001</v>
      </c>
      <c r="LP161" s="5">
        <v>0.25954104090000002</v>
      </c>
      <c r="LQ161" s="5">
        <v>0.29651586139999997</v>
      </c>
      <c r="LR161" s="5">
        <v>0.1159624467</v>
      </c>
      <c r="LS161" s="5">
        <v>6.1613041183999995</v>
      </c>
      <c r="LT161" s="5">
        <v>0.36705508660000002</v>
      </c>
      <c r="LU161" s="5">
        <v>4.3476948700000004E-2</v>
      </c>
      <c r="LV161" s="5">
        <v>5.5415530099999999E-2</v>
      </c>
      <c r="LW161" s="5">
        <v>1.0528846600000001E-2</v>
      </c>
      <c r="LX161" s="5">
        <v>3.1589725999999999E-2</v>
      </c>
      <c r="LY161" s="5">
        <v>3.6114352699999998E-2</v>
      </c>
      <c r="LZ161" s="5">
        <v>6.3136780000000003E-4</v>
      </c>
      <c r="MA161" s="5">
        <v>1.4641284949</v>
      </c>
      <c r="MB161" s="5">
        <v>2.5275606900000001E-2</v>
      </c>
      <c r="MC161" s="5">
        <v>4.7433591000000004E-2</v>
      </c>
      <c r="MD161" s="5">
        <v>4.4375461599999999E-2</v>
      </c>
      <c r="ME161" s="5">
        <v>8.4439760499999988E-2</v>
      </c>
      <c r="MF161" s="5">
        <v>2.5687635999999997E-3</v>
      </c>
      <c r="MG161" s="5">
        <v>3.4477007400000002E-2</v>
      </c>
      <c r="MH161" s="5">
        <v>7.5973372999999997E-3</v>
      </c>
      <c r="MI161" s="5">
        <v>0.14823886850000001</v>
      </c>
      <c r="MJ161" s="5">
        <v>0.2018688505</v>
      </c>
      <c r="MK161" s="5">
        <v>0.17901215710000001</v>
      </c>
      <c r="ML161" s="5">
        <v>1.1094432100000001E-2</v>
      </c>
      <c r="MM161" s="5">
        <v>1.8888028300000002E-2</v>
      </c>
      <c r="MN161" s="5">
        <v>7.7011441000000005E-3</v>
      </c>
      <c r="MO161" s="5">
        <v>6.4494284200000002E-2</v>
      </c>
      <c r="MP161" s="5">
        <v>5.7191269500000003E-2</v>
      </c>
      <c r="MQ161" s="5">
        <v>0.71907656980000001</v>
      </c>
      <c r="MR161" s="5">
        <v>0.4803920263</v>
      </c>
      <c r="MS161" s="5">
        <v>0.16408773369999999</v>
      </c>
      <c r="MT161" s="5">
        <v>1.283195359</v>
      </c>
      <c r="MU161" s="5">
        <v>0.83280239519999988</v>
      </c>
      <c r="MV161" s="5">
        <v>0.11311325019999999</v>
      </c>
      <c r="MW161" s="5">
        <v>3.6862038700000002E-2</v>
      </c>
      <c r="MX161" s="5">
        <v>0.47436217619999999</v>
      </c>
      <c r="MY161" s="5">
        <v>2.9020814900000001E-2</v>
      </c>
      <c r="MZ161" s="5">
        <v>4.6144013999999999E-3</v>
      </c>
      <c r="NA161" s="5">
        <v>7.1993715000000002E-3</v>
      </c>
      <c r="NB161" s="5">
        <v>0.90989538889999999</v>
      </c>
      <c r="NC161" s="5">
        <v>0.56555134649999994</v>
      </c>
      <c r="ND161" s="5">
        <v>0.10033356929999999</v>
      </c>
      <c r="NE161" s="5">
        <v>0.59292162370000001</v>
      </c>
      <c r="NF161" s="5">
        <v>23.523791852900001</v>
      </c>
      <c r="NG161" s="5">
        <v>6.8967591232000007</v>
      </c>
      <c r="NH161" s="5">
        <v>20.027854152800003</v>
      </c>
      <c r="NI161" s="5">
        <v>0.8075149344</v>
      </c>
      <c r="NJ161" s="5">
        <v>2.9984185072999998</v>
      </c>
      <c r="NK161" s="5">
        <v>4.6640566332000004</v>
      </c>
      <c r="NL161" s="5">
        <v>0.29965680050000004</v>
      </c>
      <c r="NM161" s="5">
        <v>5.3378162100000001E-2</v>
      </c>
      <c r="NN161" s="5">
        <v>4.9472896700000005E-2</v>
      </c>
      <c r="NO161" s="5">
        <v>0.31659282059999999</v>
      </c>
      <c r="NP161" s="5">
        <v>0.2693065013</v>
      </c>
      <c r="NQ161" s="5">
        <v>1.28107473E-2</v>
      </c>
      <c r="NR161" s="5">
        <v>0.1466043064</v>
      </c>
      <c r="NS161" s="5">
        <v>1.6267078855000001</v>
      </c>
      <c r="NT161" s="5">
        <v>3.8377754668999997</v>
      </c>
      <c r="NU161" s="5">
        <v>1.60305268E-2</v>
      </c>
      <c r="NV161" s="5">
        <v>0.20410821699999998</v>
      </c>
      <c r="NW161" s="5">
        <v>1.31631821E-2</v>
      </c>
      <c r="NX161" s="5">
        <v>6.3309516600000004E-2</v>
      </c>
      <c r="NY161" s="5">
        <v>0.19405872760000001</v>
      </c>
      <c r="NZ161" s="5">
        <v>2.6891114000000001E-2</v>
      </c>
      <c r="OA161" s="5">
        <v>0.13902386580000001</v>
      </c>
      <c r="OB161" s="5">
        <v>4.2120114299999997E-2</v>
      </c>
      <c r="OC161" s="5">
        <v>3.02879494E-2</v>
      </c>
      <c r="OD161" s="5">
        <v>5.9560079E-3</v>
      </c>
      <c r="OE161" s="5">
        <v>1.16117749E-2</v>
      </c>
      <c r="OF161" s="5">
        <v>1.21482925E-2</v>
      </c>
      <c r="OG161" s="5">
        <v>1.3891627E-3</v>
      </c>
      <c r="OH161" s="5">
        <v>3.8985091800000003E-2</v>
      </c>
      <c r="OI161" s="5">
        <v>0.29668062340000001</v>
      </c>
      <c r="OJ161" s="5">
        <v>6.5917952899999993E-2</v>
      </c>
      <c r="OK161" s="5">
        <v>0.26507552420000002</v>
      </c>
      <c r="OL161" s="5">
        <v>6.1660262599999995E-2</v>
      </c>
      <c r="OM161" s="5">
        <v>4.7110240900000003E-2</v>
      </c>
      <c r="ON161" s="5">
        <v>5.6052560000000003E-3</v>
      </c>
      <c r="OO161" s="5">
        <v>4.6776065899999997E-2</v>
      </c>
      <c r="OP161" s="5">
        <v>7.9994790999999999E-3</v>
      </c>
      <c r="OQ161" s="5">
        <v>0.66275042579999999</v>
      </c>
      <c r="OR161" s="5">
        <v>5.11610734E-2</v>
      </c>
      <c r="OS161" s="5">
        <v>1.91106347E-2</v>
      </c>
      <c r="OT161" s="5">
        <v>6.8820561000000002E-2</v>
      </c>
      <c r="OU161" s="5">
        <v>0.45680889800000002</v>
      </c>
      <c r="OV161" s="5">
        <v>0.14834082209999999</v>
      </c>
      <c r="OW161" s="5">
        <v>0.3301377358</v>
      </c>
      <c r="OX161" s="5">
        <v>0.96093141240000002</v>
      </c>
      <c r="OY161" s="5">
        <v>0.1049714816</v>
      </c>
      <c r="OZ161" s="5">
        <v>0.11606687409999999</v>
      </c>
      <c r="PA161" s="5">
        <v>2.4779348499999999E-2</v>
      </c>
      <c r="PB161" s="5">
        <v>0.25368280979999996</v>
      </c>
      <c r="PC161" s="5">
        <v>0.174441228</v>
      </c>
      <c r="PD161" s="5">
        <v>1.8533043709999998E-4</v>
      </c>
      <c r="PE161" s="5">
        <v>0.23522608369999998</v>
      </c>
      <c r="PF161" s="5">
        <v>0.47922016020000002</v>
      </c>
      <c r="PG161" s="5">
        <v>0.12724071279999999</v>
      </c>
      <c r="PH161" s="5">
        <v>2.4281873700000001E-2</v>
      </c>
      <c r="PI161" s="5">
        <v>5.46342493E-2</v>
      </c>
      <c r="PJ161" s="5">
        <v>0.1408559362</v>
      </c>
      <c r="PK161" s="5">
        <v>7.05770062E-2</v>
      </c>
      <c r="PL161" s="5">
        <v>0.12874285089999998</v>
      </c>
      <c r="PM161" s="5">
        <v>7.5303100299999995E-2</v>
      </c>
      <c r="PN161" s="5">
        <v>0.1089483322</v>
      </c>
      <c r="PO161" s="5">
        <v>4.9966805899999994E-2</v>
      </c>
      <c r="PP161" s="5">
        <v>0.1413149917</v>
      </c>
      <c r="PQ161" s="5">
        <v>3.8066367038000002</v>
      </c>
      <c r="PR161" s="5">
        <v>0.57769584260000006</v>
      </c>
      <c r="PS161" s="5">
        <v>0.85691533730000002</v>
      </c>
      <c r="PT161" s="5">
        <v>1.5864202000000001E-2</v>
      </c>
      <c r="PU161" s="5">
        <v>0.37606423520000004</v>
      </c>
      <c r="PV161" s="5">
        <v>4.6548263600000001E-2</v>
      </c>
      <c r="PW161" s="5">
        <v>0.22249300730000002</v>
      </c>
      <c r="PX161" s="5">
        <v>3.0448039500000003E-2</v>
      </c>
      <c r="PY161" s="5">
        <v>5.4279408599999995E-2</v>
      </c>
      <c r="PZ161" s="5">
        <v>5.5310129E-2</v>
      </c>
      <c r="QA161" s="5">
        <v>0.1697748523</v>
      </c>
      <c r="QB161" s="5">
        <v>1.6431194999999999E-3</v>
      </c>
      <c r="QC161" s="5">
        <v>3.39396852E-2</v>
      </c>
      <c r="QD161" s="5">
        <v>0.1370917945</v>
      </c>
      <c r="QE161" s="5">
        <v>0.16966165150000001</v>
      </c>
      <c r="QF161" s="5">
        <v>2.27059701E-2</v>
      </c>
      <c r="QG161" s="5">
        <v>3.2824625999999997E-3</v>
      </c>
      <c r="QH161" s="5">
        <v>0.25894752090000001</v>
      </c>
      <c r="QI161" s="5">
        <v>0.1465993552</v>
      </c>
      <c r="QJ161" s="5">
        <v>0.1417733071</v>
      </c>
      <c r="QK161" s="5">
        <v>0.12139433429999999</v>
      </c>
      <c r="QL161" s="5">
        <v>2.2835950999999998E-3</v>
      </c>
      <c r="QM161" s="5">
        <v>0.36343236140000001</v>
      </c>
      <c r="QN161" s="5">
        <v>0.19811994250000001</v>
      </c>
      <c r="QO161" s="5">
        <v>9.6350431200000003E-2</v>
      </c>
      <c r="QP161" s="5">
        <v>0.249052522</v>
      </c>
      <c r="QQ161" s="5">
        <v>0.36655323449999999</v>
      </c>
      <c r="QR161" s="5">
        <v>0.1227501037</v>
      </c>
      <c r="QS161" s="5">
        <v>1.1271772400000001E-2</v>
      </c>
      <c r="QT161" s="5">
        <v>2.9436374E-3</v>
      </c>
      <c r="QU161" s="5">
        <v>0.11336534279999999</v>
      </c>
      <c r="QV161" s="5">
        <v>0.11767100430000001</v>
      </c>
      <c r="QW161" s="5">
        <v>1.0352115299999999E-2</v>
      </c>
      <c r="QX161" s="5">
        <v>0.18661243750000001</v>
      </c>
      <c r="QY161" s="5">
        <v>1.40867276E-2</v>
      </c>
      <c r="QZ161" s="5">
        <v>3.5608179400000002E-2</v>
      </c>
      <c r="RA161" s="5">
        <v>0.34971004379999998</v>
      </c>
      <c r="RB161" s="5">
        <v>2.37136394E-2</v>
      </c>
      <c r="RC161" s="5">
        <v>0.1349526925</v>
      </c>
      <c r="RD161" s="5">
        <v>1.77928215E-2</v>
      </c>
      <c r="RE161" s="5">
        <v>0.17285325139999999</v>
      </c>
      <c r="RF161" s="5">
        <v>0.62281444409999998</v>
      </c>
      <c r="RG161" s="5">
        <v>2.39174708E-2</v>
      </c>
      <c r="RH161" s="5">
        <v>2.72987175E-2</v>
      </c>
      <c r="RI161" s="5">
        <v>4.7383575999999997E-3</v>
      </c>
      <c r="RJ161" s="5">
        <v>3.2454350899999998E-2</v>
      </c>
      <c r="RK161" s="5">
        <v>7.2230380000000004E-4</v>
      </c>
      <c r="RL161" s="5">
        <v>0.1150986034</v>
      </c>
      <c r="RM161" s="5">
        <v>0.13257012569999999</v>
      </c>
      <c r="RN161" s="5">
        <v>0.15373869640000001</v>
      </c>
      <c r="RO161" s="5">
        <v>1.6568546299999997E-2</v>
      </c>
      <c r="RP161" s="5">
        <v>5.6450377000000001E-3</v>
      </c>
      <c r="RQ161" s="5">
        <v>1.7486333900000001E-2</v>
      </c>
      <c r="RR161" s="5">
        <v>5.2645831999999998E-3</v>
      </c>
      <c r="RS161" s="5">
        <v>2.8454009299999999E-2</v>
      </c>
      <c r="RT161" s="5">
        <v>0.38024106010000003</v>
      </c>
      <c r="RU161" s="5">
        <v>0.124780345</v>
      </c>
      <c r="RV161" s="5">
        <v>9.0777290799999993E-2</v>
      </c>
      <c r="RW161" s="5">
        <v>9.3579409999999998E-3</v>
      </c>
      <c r="RX161" s="5">
        <v>2.0919067100000001E-2</v>
      </c>
      <c r="RY161" s="5">
        <v>0.14386228709999999</v>
      </c>
      <c r="RZ161" s="5">
        <v>5.0573418299999999E-2</v>
      </c>
      <c r="SA161" s="5">
        <v>0.18501956079999998</v>
      </c>
      <c r="SB161" s="5">
        <v>7.307140429999999E-2</v>
      </c>
      <c r="SC161" s="5">
        <v>0.1027980558</v>
      </c>
      <c r="SD161" s="5">
        <v>5.0540695599999998E-2</v>
      </c>
      <c r="SE161" s="5">
        <v>0.1067028553</v>
      </c>
      <c r="SF161" s="5">
        <v>0.20701445029999999</v>
      </c>
      <c r="SG161" s="5">
        <v>0.1210681045</v>
      </c>
      <c r="SH161" s="5">
        <v>4.0562278299999997E-2</v>
      </c>
      <c r="SI161" s="5">
        <v>4.9951777400000001E-2</v>
      </c>
      <c r="SJ161" s="5">
        <v>3.1674419600000003E-2</v>
      </c>
      <c r="SK161" s="5">
        <v>1.8723366699999997E-2</v>
      </c>
      <c r="SL161" s="5">
        <v>7.9651189800000008E-2</v>
      </c>
      <c r="SM161" s="5">
        <v>9.2435387000000015E-3</v>
      </c>
      <c r="SN161" s="5">
        <v>1.8272526899999999E-2</v>
      </c>
      <c r="SO161" s="5">
        <v>2.9647922E-3</v>
      </c>
      <c r="SP161" s="5">
        <v>2.32829869E-2</v>
      </c>
      <c r="SQ161" s="5">
        <v>0.15669146520000002</v>
      </c>
      <c r="SR161" s="5">
        <v>2.4520754800000003E-2</v>
      </c>
      <c r="SS161" s="5">
        <v>0.45069507049999996</v>
      </c>
      <c r="ST161" s="5">
        <v>0.17908465800000001</v>
      </c>
      <c r="SU161" s="5">
        <v>0.11201695590000001</v>
      </c>
      <c r="SV161" s="5">
        <v>0.1873148328</v>
      </c>
      <c r="SW161" s="5">
        <v>0.22162673619999998</v>
      </c>
      <c r="SX161" s="7">
        <v>487.52494538235817</v>
      </c>
    </row>
    <row r="162" spans="2:518" ht="15" x14ac:dyDescent="0.3">
      <c r="B162" s="5" t="s">
        <v>154</v>
      </c>
      <c r="C162" s="5">
        <v>1.6203042800000001E-2</v>
      </c>
      <c r="D162" s="5">
        <v>4.9191102E-3</v>
      </c>
      <c r="E162" s="5">
        <v>8.7600289999999995E-4</v>
      </c>
      <c r="F162" s="5">
        <v>4.2787000000000001E-4</v>
      </c>
      <c r="G162" s="5">
        <v>3.6489291E-3</v>
      </c>
      <c r="H162" s="5">
        <v>8.1212920000000004E-4</v>
      </c>
      <c r="I162" s="5">
        <v>1.2608063410000001E-4</v>
      </c>
      <c r="J162" s="5">
        <v>2.7095379100000002E-5</v>
      </c>
      <c r="K162" s="5">
        <v>1.9475571699999999E-5</v>
      </c>
      <c r="L162" s="5">
        <v>1.7397842299999998E-5</v>
      </c>
      <c r="M162" s="5">
        <v>6.6916177099999997E-5</v>
      </c>
      <c r="N162" s="5">
        <v>7.1735096E-3</v>
      </c>
      <c r="O162" s="5">
        <v>6.0823063100000001E-5</v>
      </c>
      <c r="P162" s="5">
        <v>4.0244659999999998E-4</v>
      </c>
      <c r="Q162" s="5">
        <v>2.6972566999999997E-3</v>
      </c>
      <c r="R162" s="5">
        <v>1.2391347E-3</v>
      </c>
      <c r="S162" s="5">
        <v>2.6971091000000001E-3</v>
      </c>
      <c r="T162" s="5">
        <v>3.6374559000000002E-3</v>
      </c>
      <c r="U162" s="5">
        <v>6.3907946000000002E-3</v>
      </c>
      <c r="V162" s="5">
        <v>2.963762E-3</v>
      </c>
      <c r="W162" s="5">
        <v>3.47952659E-6</v>
      </c>
      <c r="X162" s="5">
        <v>1.0411292900000001E-5</v>
      </c>
      <c r="Y162" s="5">
        <v>1.30938673E-5</v>
      </c>
      <c r="Z162" s="5">
        <v>4.8647499999999998E-5</v>
      </c>
      <c r="AA162" s="5">
        <v>4.0593608200000002E-5</v>
      </c>
      <c r="AB162" s="5">
        <v>1.161796E-4</v>
      </c>
      <c r="AC162" s="5">
        <v>3.0700251099999999E-5</v>
      </c>
      <c r="AD162" s="5">
        <v>2.4051739999999999E-4</v>
      </c>
      <c r="AE162" s="5">
        <v>1.1632001799999999E-5</v>
      </c>
      <c r="AF162" s="5">
        <v>7.2347899999999999E-5</v>
      </c>
      <c r="AG162" s="5">
        <v>1.7704801800000003E-5</v>
      </c>
      <c r="AH162" s="5">
        <v>2.0214444099999999E-5</v>
      </c>
      <c r="AI162" s="5">
        <v>5.2234699999999996E-5</v>
      </c>
      <c r="AJ162" s="5">
        <v>1.3786257399999999E-5</v>
      </c>
      <c r="AK162" s="5">
        <v>9.0374318000000006E-3</v>
      </c>
      <c r="AL162" s="5">
        <v>4.2416694000000001E-3</v>
      </c>
      <c r="AM162" s="5">
        <v>1.7709346579999999E-4</v>
      </c>
      <c r="AN162" s="5">
        <v>1.013536E-3</v>
      </c>
      <c r="AO162" s="5">
        <v>3.7552207999999999E-3</v>
      </c>
      <c r="AP162" s="5">
        <v>1.4215392000000002E-3</v>
      </c>
      <c r="AQ162" s="5">
        <v>9.4769960000000008E-4</v>
      </c>
      <c r="AR162" s="5">
        <v>9.3000500000000002E-4</v>
      </c>
      <c r="AS162" s="5">
        <v>5.9507750000000002E-4</v>
      </c>
      <c r="AT162" s="5">
        <v>3.1239199999999999E-4</v>
      </c>
      <c r="AU162" s="5">
        <v>4.1554968399999998E-6</v>
      </c>
      <c r="AV162" s="5">
        <v>3.3737191999999999E-3</v>
      </c>
      <c r="AW162" s="5">
        <v>4.1723660999999999E-3</v>
      </c>
      <c r="AX162" s="5">
        <v>4.8993358000000006E-3</v>
      </c>
      <c r="AY162" s="5">
        <v>2.0770264000000002E-3</v>
      </c>
      <c r="AZ162" s="5">
        <v>8.7657842599999991E-5</v>
      </c>
      <c r="BA162" s="5">
        <v>2.45479E-4</v>
      </c>
      <c r="BB162" s="5">
        <v>1.046891884E-4</v>
      </c>
      <c r="BC162" s="5">
        <v>8.4749676099999999E-5</v>
      </c>
      <c r="BD162" s="5">
        <v>1.0877447000000001E-3</v>
      </c>
      <c r="BE162" s="5">
        <v>7.96008667E-5</v>
      </c>
      <c r="BF162" s="5">
        <v>2.4831891399999997E-5</v>
      </c>
      <c r="BG162" s="5">
        <v>3.40602886E-5</v>
      </c>
      <c r="BH162" s="5">
        <v>3.5724015E-3</v>
      </c>
      <c r="BI162" s="5">
        <v>3.51922E-3</v>
      </c>
      <c r="BJ162" s="5">
        <v>7.3597387000000002E-6</v>
      </c>
      <c r="BK162" s="5">
        <v>1.13151511E-2</v>
      </c>
      <c r="BL162" s="5">
        <v>5.9922E-5</v>
      </c>
      <c r="BM162" s="5">
        <v>6.6504029999999998E-4</v>
      </c>
      <c r="BN162" s="5">
        <v>1.1199978E-3</v>
      </c>
      <c r="BO162" s="5">
        <v>4.723067E-4</v>
      </c>
      <c r="BP162" s="5">
        <v>1.3091085E-3</v>
      </c>
      <c r="BQ162" s="5">
        <v>3.1665117000000001E-3</v>
      </c>
      <c r="BR162" s="5">
        <v>1.0607445000000001E-3</v>
      </c>
      <c r="BS162" s="5">
        <v>1.0383603700000001E-2</v>
      </c>
      <c r="BT162" s="5">
        <v>3.5713027110000002E-4</v>
      </c>
      <c r="BU162" s="5">
        <v>4.834509E-4</v>
      </c>
      <c r="BV162" s="5">
        <v>1.040482234E-4</v>
      </c>
      <c r="BW162" s="5">
        <v>3.5071525000000001E-3</v>
      </c>
      <c r="BX162" s="5">
        <v>1.1505524600000001E-2</v>
      </c>
      <c r="BY162" s="5">
        <v>1.5698483999999999E-3</v>
      </c>
      <c r="BZ162" s="5">
        <v>5.1907419999999997E-4</v>
      </c>
      <c r="CA162" s="5">
        <v>7.27038E-5</v>
      </c>
      <c r="CB162" s="5">
        <v>1.7099687000000001E-3</v>
      </c>
      <c r="CC162" s="5">
        <v>3.6130366999999998E-3</v>
      </c>
      <c r="CD162" s="5">
        <v>2.58818427E-5</v>
      </c>
      <c r="CE162" s="5">
        <v>2.295846E-4</v>
      </c>
      <c r="CF162" s="5">
        <v>1.2959756E-3</v>
      </c>
      <c r="CG162" s="5">
        <v>9.9580390000000006E-4</v>
      </c>
      <c r="CH162" s="5">
        <v>7.1914899999999998E-5</v>
      </c>
      <c r="CI162" s="5">
        <v>1.3003663E-3</v>
      </c>
      <c r="CJ162" s="5">
        <v>2.4445309000000002E-3</v>
      </c>
      <c r="CK162" s="5">
        <v>3.2011703000000002E-3</v>
      </c>
      <c r="CL162" s="5">
        <v>2.8340700000000001E-4</v>
      </c>
      <c r="CM162" s="5">
        <v>1.598126E-4</v>
      </c>
      <c r="CN162" s="5">
        <v>4.3251442800000005E-5</v>
      </c>
      <c r="CO162" s="5">
        <v>5.293772E-4</v>
      </c>
      <c r="CP162" s="5">
        <v>2.3167382000000001E-3</v>
      </c>
      <c r="CQ162" s="5">
        <v>4.7773091099999999E-5</v>
      </c>
      <c r="CR162" s="5">
        <v>1.2534480999999999E-3</v>
      </c>
      <c r="CS162" s="5">
        <v>2.3512546999999999E-3</v>
      </c>
      <c r="CT162" s="5">
        <v>9.7611080000000003E-4</v>
      </c>
      <c r="CU162" s="5">
        <v>5.1790970000000001E-4</v>
      </c>
      <c r="CV162" s="5">
        <v>2.0763189999999999E-4</v>
      </c>
      <c r="CW162" s="5">
        <v>8.912119999999999E-5</v>
      </c>
      <c r="CX162" s="5">
        <v>3.4153398900000003E-5</v>
      </c>
      <c r="CY162" s="5">
        <v>3.0548331999999999E-3</v>
      </c>
      <c r="CZ162" s="5">
        <v>3.0153503099999998E-5</v>
      </c>
      <c r="DA162" s="5">
        <v>6.7067839999999999E-4</v>
      </c>
      <c r="DB162" s="5">
        <v>1.2655188500000001E-2</v>
      </c>
      <c r="DC162" s="5">
        <v>1.1810451E-3</v>
      </c>
      <c r="DD162" s="5">
        <v>5.8533500000000005E-5</v>
      </c>
      <c r="DE162" s="5">
        <v>3.0917359000000003E-3</v>
      </c>
      <c r="DF162" s="5">
        <v>3.2619799999999998E-3</v>
      </c>
      <c r="DG162" s="5">
        <v>5.6943049999999995E-4</v>
      </c>
      <c r="DH162" s="5">
        <v>2.075647E-4</v>
      </c>
      <c r="DI162" s="5">
        <v>0</v>
      </c>
      <c r="DJ162" s="5">
        <v>4.7494550000000001E-4</v>
      </c>
      <c r="DK162" s="5">
        <v>1.7523819999999999E-4</v>
      </c>
      <c r="DL162" s="5">
        <v>6.7472389999999999E-4</v>
      </c>
      <c r="DM162" s="5">
        <v>6.5708196099999996E-5</v>
      </c>
      <c r="DN162" s="5">
        <v>9.120337499999999E-6</v>
      </c>
      <c r="DO162" s="5">
        <v>3.25487735E-5</v>
      </c>
      <c r="DP162" s="5">
        <v>1.0332949999999999E-4</v>
      </c>
      <c r="DQ162" s="5">
        <v>2.5793797800000002E-5</v>
      </c>
      <c r="DR162" s="5">
        <v>9.9613999999999996E-4</v>
      </c>
      <c r="DS162" s="5">
        <v>5.8708160000000003E-4</v>
      </c>
      <c r="DT162" s="5">
        <v>5.6129330000000003E-4</v>
      </c>
      <c r="DU162" s="5">
        <v>6.2513156000000005E-3</v>
      </c>
      <c r="DV162" s="5">
        <v>1.9384622180000001E-4</v>
      </c>
      <c r="DW162" s="5">
        <v>1.3993387E-3</v>
      </c>
      <c r="DX162" s="5">
        <v>1.4508909999999999E-3</v>
      </c>
      <c r="DY162" s="5">
        <v>2.6969914999999999E-3</v>
      </c>
      <c r="DZ162" s="5">
        <v>2.0038713309999999E-4</v>
      </c>
      <c r="EA162" s="5">
        <v>2.4377688999999998E-3</v>
      </c>
      <c r="EB162" s="5">
        <v>1.0072295200000001E-2</v>
      </c>
      <c r="EC162" s="5">
        <v>5.9300689E-3</v>
      </c>
      <c r="ED162" s="5">
        <v>5.5128228E-3</v>
      </c>
      <c r="EE162" s="5">
        <v>5.1199960000000006E-4</v>
      </c>
      <c r="EF162" s="5">
        <v>4.9474226999999997E-3</v>
      </c>
      <c r="EG162" s="5">
        <v>9.5688429999999996E-4</v>
      </c>
      <c r="EH162" s="5">
        <v>9.8780900000000008E-4</v>
      </c>
      <c r="EI162" s="5">
        <v>1.8117229000000001E-3</v>
      </c>
      <c r="EJ162" s="5">
        <v>4.2845234999999999E-3</v>
      </c>
      <c r="EK162" s="5">
        <v>4.4791980000000002E-4</v>
      </c>
      <c r="EL162" s="5">
        <v>1.8458744000000001E-3</v>
      </c>
      <c r="EM162" s="5">
        <v>2.308248977E-4</v>
      </c>
      <c r="EN162" s="5">
        <v>5.7892086000000008E-3</v>
      </c>
      <c r="EO162" s="5">
        <v>3.5218039999999998E-4</v>
      </c>
      <c r="EP162" s="5">
        <v>3.5489272E-3</v>
      </c>
      <c r="EQ162" s="5">
        <v>0.11473858749999999</v>
      </c>
      <c r="ER162" s="5">
        <v>1.2821164600000001E-2</v>
      </c>
      <c r="ES162" s="5">
        <v>4.9992160999999995E-3</v>
      </c>
      <c r="ET162" s="5">
        <v>2.1392296000000001E-3</v>
      </c>
      <c r="EU162" s="5">
        <v>2.6193180000000003E-3</v>
      </c>
      <c r="EV162" s="5">
        <v>8.6498668000000011E-3</v>
      </c>
      <c r="EW162" s="5">
        <v>3.8815244300000003E-4</v>
      </c>
      <c r="EX162" s="5">
        <v>4.4181130000000004E-3</v>
      </c>
      <c r="EY162" s="5">
        <v>1.5422158999999999E-3</v>
      </c>
      <c r="EZ162" s="5">
        <v>2.9986685500000002E-2</v>
      </c>
      <c r="FA162" s="5">
        <v>3.0013619506169</v>
      </c>
      <c r="FB162" s="5">
        <v>2.70043885E-2</v>
      </c>
      <c r="FC162" s="5">
        <v>1.6806326E-2</v>
      </c>
      <c r="FD162" s="5">
        <v>7.4864897999999992E-3</v>
      </c>
      <c r="FE162" s="5">
        <v>1.6334703999999999E-3</v>
      </c>
      <c r="FF162" s="5">
        <v>1.050453418E-4</v>
      </c>
      <c r="FG162" s="5">
        <v>5.7546765E-3</v>
      </c>
      <c r="FH162" s="5">
        <v>1.6417726999999999E-3</v>
      </c>
      <c r="FI162" s="5">
        <v>1.8044885400000002E-2</v>
      </c>
      <c r="FJ162" s="5">
        <v>5.8989773999999998E-3</v>
      </c>
      <c r="FK162" s="5">
        <v>6.6388348E-3</v>
      </c>
      <c r="FL162" s="5">
        <v>1.5410966E-3</v>
      </c>
      <c r="FM162" s="5">
        <v>3.5716525609999998E-4</v>
      </c>
      <c r="FN162" s="5">
        <v>4.1899099999999998E-3</v>
      </c>
      <c r="FO162" s="5">
        <v>1.4875138E-3</v>
      </c>
      <c r="FP162" s="5">
        <v>4.3410163999999998E-3</v>
      </c>
      <c r="FQ162" s="5">
        <v>1.5649662800000002E-2</v>
      </c>
      <c r="FR162" s="5">
        <v>1.1843503E-2</v>
      </c>
      <c r="FS162" s="5">
        <v>9.214421E-4</v>
      </c>
      <c r="FT162" s="5">
        <v>5.0259810000000008E-4</v>
      </c>
      <c r="FU162" s="5">
        <v>1.1920848E-3</v>
      </c>
      <c r="FV162" s="5">
        <v>2.1486629999999999E-4</v>
      </c>
      <c r="FW162" s="5">
        <v>1.9734669400000001E-5</v>
      </c>
      <c r="FX162" s="5">
        <v>2.514223E-4</v>
      </c>
      <c r="FY162" s="5">
        <v>1.2865772E-3</v>
      </c>
      <c r="FZ162" s="5">
        <v>5.8879709999999999E-4</v>
      </c>
      <c r="GA162" s="5">
        <v>3.1833710000000001E-4</v>
      </c>
      <c r="GB162" s="5">
        <v>9.8113812599999991E-6</v>
      </c>
      <c r="GC162" s="5">
        <v>8.3488447600000003E-5</v>
      </c>
      <c r="GD162" s="5">
        <v>3.1128660000000002E-4</v>
      </c>
      <c r="GE162" s="5">
        <v>2.9209360000000004E-4</v>
      </c>
      <c r="GF162" s="5">
        <v>4.1333089999999998E-4</v>
      </c>
      <c r="GG162" s="5">
        <v>5.25486081E-5</v>
      </c>
      <c r="GH162" s="5">
        <v>8.4691093499999998E-5</v>
      </c>
      <c r="GI162" s="5">
        <v>2.6939800000000001E-4</v>
      </c>
      <c r="GJ162" s="5">
        <v>1.9913090000000001E-4</v>
      </c>
      <c r="GK162" s="5">
        <v>4.5791345900000004E-5</v>
      </c>
      <c r="GL162" s="5">
        <v>7.2314069999999996E-4</v>
      </c>
      <c r="GM162" s="5">
        <v>1.6276419999999999E-4</v>
      </c>
      <c r="GN162" s="5">
        <v>3.10137323E-5</v>
      </c>
      <c r="GO162" s="5">
        <v>1.5837664E-3</v>
      </c>
      <c r="GP162" s="5">
        <v>1.7937160000000002E-4</v>
      </c>
      <c r="GQ162" s="5">
        <v>5.3600760000000001E-4</v>
      </c>
      <c r="GR162" s="5">
        <v>7.46081E-4</v>
      </c>
      <c r="GS162" s="5">
        <v>2.530376E-4</v>
      </c>
      <c r="GT162" s="5">
        <v>4.460728E-4</v>
      </c>
      <c r="GU162" s="5">
        <v>1.3268499030000001E-4</v>
      </c>
      <c r="GV162" s="5">
        <v>8.8477880000000007E-4</v>
      </c>
      <c r="GW162" s="5">
        <v>6.1128431999999998E-3</v>
      </c>
      <c r="GX162" s="5">
        <v>1.9797019999999999E-4</v>
      </c>
      <c r="GY162" s="5">
        <v>2.4401007E-3</v>
      </c>
      <c r="GZ162" s="5">
        <v>1.9127408000000001E-3</v>
      </c>
      <c r="HA162" s="5">
        <v>2.8532429999999999E-4</v>
      </c>
      <c r="HB162" s="5">
        <v>8.0455491899999996E-5</v>
      </c>
      <c r="HC162" s="5">
        <v>1.0491650999999999E-3</v>
      </c>
      <c r="HD162" s="5">
        <v>1.7649349999999999E-4</v>
      </c>
      <c r="HE162" s="5">
        <v>2.8557590000000002E-4</v>
      </c>
      <c r="HF162" s="5">
        <v>5.1045410000000006E-4</v>
      </c>
      <c r="HG162" s="5">
        <v>4.0629925999999999E-3</v>
      </c>
      <c r="HH162" s="5">
        <v>4.2317370000000002E-4</v>
      </c>
      <c r="HI162" s="5">
        <v>6.2224285099999997E-5</v>
      </c>
      <c r="HJ162" s="5">
        <v>6.4732380000000005E-4</v>
      </c>
      <c r="HK162" s="5">
        <v>2.4813999999999999E-4</v>
      </c>
      <c r="HL162" s="5">
        <v>7.9304810000000001E-4</v>
      </c>
      <c r="HM162" s="5">
        <v>3.6351928E-3</v>
      </c>
      <c r="HN162" s="5">
        <v>8.7750389999999995E-4</v>
      </c>
      <c r="HO162" s="5">
        <v>3.7015870000000001E-4</v>
      </c>
      <c r="HP162" s="5">
        <v>7.9979710000000002E-4</v>
      </c>
      <c r="HQ162" s="5">
        <v>3.4248080000000004E-4</v>
      </c>
      <c r="HR162" s="5">
        <v>7.0634749999999992E-4</v>
      </c>
      <c r="HS162" s="5">
        <v>3.762126E-4</v>
      </c>
      <c r="HT162" s="5">
        <v>1.5016730000000001E-4</v>
      </c>
      <c r="HU162" s="5">
        <v>4.4465329999999998E-4</v>
      </c>
      <c r="HV162" s="5">
        <v>4.4592786000000006E-5</v>
      </c>
      <c r="HW162" s="5">
        <v>3.7361623E-3</v>
      </c>
      <c r="HX162" s="5">
        <v>3.7560408000000003E-3</v>
      </c>
      <c r="HY162" s="5">
        <v>9.371065E-4</v>
      </c>
      <c r="HZ162" s="5">
        <v>4.3390772000000003E-3</v>
      </c>
      <c r="IA162" s="5">
        <v>7.1867162200000008E-5</v>
      </c>
      <c r="IB162" s="5">
        <v>1.399763E-3</v>
      </c>
      <c r="IC162" s="5">
        <v>1.4285401000000001E-3</v>
      </c>
      <c r="ID162" s="5">
        <v>9.782421999999999E-4</v>
      </c>
      <c r="IE162" s="5">
        <v>2.6818270000000002E-4</v>
      </c>
      <c r="IF162" s="5">
        <v>4.9138920000000002E-4</v>
      </c>
      <c r="IG162" s="5">
        <v>1.0270595E-3</v>
      </c>
      <c r="IH162" s="5">
        <v>6.7073792800000006E-5</v>
      </c>
      <c r="II162" s="5">
        <v>4.2206999999999998E-4</v>
      </c>
      <c r="IJ162" s="5">
        <v>4.8303222299999997E-6</v>
      </c>
      <c r="IK162" s="5">
        <v>1.997597E-4</v>
      </c>
      <c r="IL162" s="5">
        <v>8.5635542999999998E-3</v>
      </c>
      <c r="IM162" s="5">
        <v>1.222402E-3</v>
      </c>
      <c r="IN162" s="5">
        <v>4.0268239800000001E-5</v>
      </c>
      <c r="IO162" s="5">
        <v>4.4158277799999997E-5</v>
      </c>
      <c r="IP162" s="5">
        <v>5.8012128399999996E-5</v>
      </c>
      <c r="IQ162" s="5">
        <v>1.7028124000000001E-3</v>
      </c>
      <c r="IR162" s="5">
        <v>1.6063609000000001E-3</v>
      </c>
      <c r="IS162" s="5">
        <v>4.3961240000000001E-4</v>
      </c>
      <c r="IT162" s="5">
        <v>4.6198389999999999E-4</v>
      </c>
      <c r="IU162" s="5">
        <v>6.2250599999999999E-4</v>
      </c>
      <c r="IV162" s="5">
        <v>4.8903029400000002E-5</v>
      </c>
      <c r="IW162" s="5">
        <v>8.9292569999999995E-4</v>
      </c>
      <c r="IX162" s="5">
        <v>6.4654529999999999E-4</v>
      </c>
      <c r="IY162" s="5">
        <v>1.929073E-4</v>
      </c>
      <c r="IZ162" s="5">
        <v>3.01372954E-5</v>
      </c>
      <c r="JA162" s="5">
        <v>2.0503829999999999E-4</v>
      </c>
      <c r="JB162" s="5">
        <v>2.24007E-4</v>
      </c>
      <c r="JC162" s="5">
        <v>1.3149567E-3</v>
      </c>
      <c r="JD162" s="5">
        <v>1.6846047500000001E-5</v>
      </c>
      <c r="JE162" s="5">
        <v>3.2966440000000005E-4</v>
      </c>
      <c r="JF162" s="5">
        <v>3.2218310399999997E-5</v>
      </c>
      <c r="JG162" s="5">
        <v>3.02984047E-5</v>
      </c>
      <c r="JH162" s="5">
        <v>8.2437019899999993E-5</v>
      </c>
      <c r="JI162" s="5">
        <v>5.61989132E-5</v>
      </c>
      <c r="JJ162" s="5">
        <v>4.3676981900000001E-5</v>
      </c>
      <c r="JK162" s="5">
        <v>6.7823042299999997E-6</v>
      </c>
      <c r="JL162" s="5">
        <v>6.7326090000000005E-4</v>
      </c>
      <c r="JM162" s="5">
        <v>8.5134420299999992E-5</v>
      </c>
      <c r="JN162" s="5">
        <v>2.0308979999999999E-4</v>
      </c>
      <c r="JO162" s="5">
        <v>8.2785598999999993E-5</v>
      </c>
      <c r="JP162" s="5">
        <v>9.6118970000000001E-4</v>
      </c>
      <c r="JQ162" s="5">
        <v>1.354857444E-4</v>
      </c>
      <c r="JR162" s="5">
        <v>3.0365299999999997E-4</v>
      </c>
      <c r="JS162" s="5">
        <v>3.0763135700000001E-5</v>
      </c>
      <c r="JT162" s="5">
        <v>3.8108056800000002E-7</v>
      </c>
      <c r="JU162" s="5">
        <v>1.844711E-4</v>
      </c>
      <c r="JV162" s="5">
        <v>2.60894742E-5</v>
      </c>
      <c r="JW162" s="5">
        <v>2.3059409000000001E-3</v>
      </c>
      <c r="JX162" s="5">
        <v>2.6871429999999997E-4</v>
      </c>
      <c r="JY162" s="5">
        <v>1.8781658399999998E-5</v>
      </c>
      <c r="JZ162" s="5">
        <v>2.98407709E-5</v>
      </c>
      <c r="KA162" s="5">
        <v>7.0274148899999994E-6</v>
      </c>
      <c r="KB162" s="5">
        <v>1.4136775070000001E-4</v>
      </c>
      <c r="KC162" s="5">
        <v>2.36393378E-5</v>
      </c>
      <c r="KD162" s="5">
        <v>2.1781277999999997E-5</v>
      </c>
      <c r="KE162" s="5">
        <v>1.9056127599999999E-5</v>
      </c>
      <c r="KF162" s="5">
        <v>3.3484091700000003E-5</v>
      </c>
      <c r="KG162" s="5">
        <v>2.1828727100000002E-6</v>
      </c>
      <c r="KH162" s="5">
        <v>1.0835729590000001E-5</v>
      </c>
      <c r="KI162" s="5">
        <v>6.6382639999999998E-4</v>
      </c>
      <c r="KJ162" s="5">
        <v>7.5510779999999993E-4</v>
      </c>
      <c r="KK162" s="5">
        <v>1.4454999999999999E-4</v>
      </c>
      <c r="KL162" s="5">
        <v>1.752666E-4</v>
      </c>
      <c r="KM162" s="5">
        <v>7.4805044499999998E-5</v>
      </c>
      <c r="KN162" s="5">
        <v>5.4118319500000003E-5</v>
      </c>
      <c r="KO162" s="5">
        <v>5.9012574E-5</v>
      </c>
      <c r="KP162" s="5">
        <v>9.5139659999999996E-4</v>
      </c>
      <c r="KQ162" s="5">
        <v>5.0972652900000001E-5</v>
      </c>
      <c r="KR162" s="5">
        <v>3.2184538000000001E-5</v>
      </c>
      <c r="KS162" s="5">
        <v>1.143253889E-5</v>
      </c>
      <c r="KT162" s="5">
        <v>2.0176460000000002E-4</v>
      </c>
      <c r="KU162" s="5">
        <v>2.0512458E-3</v>
      </c>
      <c r="KV162" s="5">
        <v>2.3475375E-3</v>
      </c>
      <c r="KW162" s="5">
        <v>6.0600051999999995E-3</v>
      </c>
      <c r="KX162" s="5">
        <v>2.0144089E-3</v>
      </c>
      <c r="KY162" s="5">
        <v>5.3823919999999999E-4</v>
      </c>
      <c r="KZ162" s="5">
        <v>1.5354743799999999E-2</v>
      </c>
      <c r="LA162" s="5">
        <v>3.5627599999999999E-4</v>
      </c>
      <c r="LB162" s="5">
        <v>7.0998719999999999E-4</v>
      </c>
      <c r="LC162" s="5">
        <v>1.192987E-4</v>
      </c>
      <c r="LD162" s="5">
        <v>6.8989720000000004E-4</v>
      </c>
      <c r="LE162" s="5">
        <v>1.0098168E-3</v>
      </c>
      <c r="LF162" s="5">
        <v>9.46800638E-5</v>
      </c>
      <c r="LG162" s="5">
        <v>6.4742755800000003E-5</v>
      </c>
      <c r="LH162" s="5">
        <v>2.6060671300000002E-5</v>
      </c>
      <c r="LI162" s="5">
        <v>9.0756159999999997E-4</v>
      </c>
      <c r="LJ162" s="5">
        <v>1.804656E-4</v>
      </c>
      <c r="LK162" s="5">
        <v>8.5385966000000002E-6</v>
      </c>
      <c r="LL162" s="5">
        <v>4.8846647000000002E-3</v>
      </c>
      <c r="LM162" s="5">
        <v>6.6273630000000003E-4</v>
      </c>
      <c r="LN162" s="5">
        <v>6.5192597000000001E-3</v>
      </c>
      <c r="LO162" s="5">
        <v>1.3324922000000001E-3</v>
      </c>
      <c r="LP162" s="5">
        <v>2.4808506000000004E-3</v>
      </c>
      <c r="LQ162" s="5">
        <v>2.8342784000000001E-3</v>
      </c>
      <c r="LR162" s="5">
        <v>1.1084394E-3</v>
      </c>
      <c r="LS162" s="5">
        <v>5.8893480500000005E-2</v>
      </c>
      <c r="LT162" s="5">
        <v>3.5085350000000001E-3</v>
      </c>
      <c r="LU162" s="5">
        <v>4.1557900000000001E-4</v>
      </c>
      <c r="LV162" s="5">
        <v>5.2969520000000002E-4</v>
      </c>
      <c r="LW162" s="5">
        <v>1.006411155E-4</v>
      </c>
      <c r="LX162" s="5">
        <v>3.0195369999999995E-4</v>
      </c>
      <c r="LY162" s="5">
        <v>3.452029E-4</v>
      </c>
      <c r="LZ162" s="5">
        <v>6.0349967699999997E-6</v>
      </c>
      <c r="MA162" s="5">
        <v>1.39950279E-2</v>
      </c>
      <c r="MB162" s="5">
        <v>2.4159959999999999E-4</v>
      </c>
      <c r="MC162" s="5">
        <v>4.53399E-4</v>
      </c>
      <c r="MD162" s="5">
        <v>4.2416760000000002E-4</v>
      </c>
      <c r="ME162" s="5">
        <v>8.0712639999999994E-4</v>
      </c>
      <c r="MF162" s="5">
        <v>2.4553831E-5</v>
      </c>
      <c r="MG162" s="5">
        <v>3.2955219999999995E-4</v>
      </c>
      <c r="MH162" s="5">
        <v>7.2619899999999999E-5</v>
      </c>
      <c r="MI162" s="5">
        <v>1.4169568999999999E-3</v>
      </c>
      <c r="MJ162" s="5">
        <v>1.9295848000000001E-3</v>
      </c>
      <c r="MK162" s="5">
        <v>1.7111067E-3</v>
      </c>
      <c r="ML162" s="5">
        <v>1.060473E-4</v>
      </c>
      <c r="MM162" s="5">
        <v>1.8054319999999998E-4</v>
      </c>
      <c r="MN162" s="5">
        <v>7.36122E-5</v>
      </c>
      <c r="MO162" s="5">
        <v>6.1647549999999996E-4</v>
      </c>
      <c r="MP162" s="5">
        <v>5.4666890000000003E-4</v>
      </c>
      <c r="MQ162" s="5">
        <v>6.8733698999999997E-3</v>
      </c>
      <c r="MR162" s="5">
        <v>4.5918782999999994E-3</v>
      </c>
      <c r="MS162" s="5">
        <v>1.5684500000000001E-3</v>
      </c>
      <c r="MT162" s="5">
        <v>1.2265559200000001E-2</v>
      </c>
      <c r="MU162" s="5">
        <v>7.9604302999999998E-3</v>
      </c>
      <c r="MV162" s="5">
        <v>1.081205E-3</v>
      </c>
      <c r="MW162" s="5">
        <v>3.5234970000000003E-4</v>
      </c>
      <c r="MX162" s="5">
        <v>4.5342413000000002E-3</v>
      </c>
      <c r="MY162" s="5">
        <v>2.773985E-4</v>
      </c>
      <c r="MZ162" s="5">
        <v>4.4107252200000002E-5</v>
      </c>
      <c r="NA162" s="5">
        <v>6.8816E-5</v>
      </c>
      <c r="NB162" s="5">
        <v>8.6973319000000007E-3</v>
      </c>
      <c r="NC162" s="5">
        <v>5.4058827000000005E-3</v>
      </c>
      <c r="ND162" s="5">
        <v>9.5904909999999994E-4</v>
      </c>
      <c r="NE162" s="5">
        <v>5.6675043999999996E-3</v>
      </c>
      <c r="NF162" s="5">
        <v>0.22485466549999999</v>
      </c>
      <c r="NG162" s="5">
        <v>6.5923405399999996E-2</v>
      </c>
      <c r="NH162" s="5">
        <v>0.1914383734</v>
      </c>
      <c r="NI162" s="5">
        <v>7.7187174000000001E-3</v>
      </c>
      <c r="NJ162" s="5">
        <v>2.8660702100000001E-2</v>
      </c>
      <c r="NK162" s="5">
        <v>4.4581881199999999E-2</v>
      </c>
      <c r="NL162" s="5">
        <v>2.8643013999999998E-3</v>
      </c>
      <c r="NM162" s="5">
        <v>5.1022090000000001E-4</v>
      </c>
      <c r="NN162" s="5">
        <v>4.728919E-4</v>
      </c>
      <c r="NO162" s="5">
        <v>3.0261860999999998E-3</v>
      </c>
      <c r="NP162" s="5">
        <v>2.5741948E-3</v>
      </c>
      <c r="NQ162" s="5">
        <v>1.2245290000000001E-4</v>
      </c>
      <c r="NR162" s="5">
        <v>1.4013328E-3</v>
      </c>
      <c r="NS162" s="5">
        <v>1.5549060299999999E-2</v>
      </c>
      <c r="NT162" s="5">
        <v>3.6683784899999995E-2</v>
      </c>
      <c r="NU162" s="5">
        <v>1.5322950000000001E-4</v>
      </c>
      <c r="NV162" s="5">
        <v>1.9509901000000001E-3</v>
      </c>
      <c r="NW162" s="5">
        <v>1.258217E-4</v>
      </c>
      <c r="NX162" s="5">
        <v>6.0515070000000007E-4</v>
      </c>
      <c r="NY162" s="5">
        <v>1.854931E-3</v>
      </c>
      <c r="NZ162" s="5">
        <v>2.570416E-4</v>
      </c>
      <c r="OA162" s="5">
        <v>1.3288745E-3</v>
      </c>
      <c r="OB162" s="5">
        <v>4.0260959999999999E-4</v>
      </c>
      <c r="OC162" s="5">
        <v>2.8951060000000003E-4</v>
      </c>
      <c r="OD162" s="5">
        <v>5.6931172799999998E-5</v>
      </c>
      <c r="OE162" s="5">
        <v>1.109924E-4</v>
      </c>
      <c r="OF162" s="5">
        <v>1.161207E-4</v>
      </c>
      <c r="OG162" s="5">
        <v>1.3278504100000001E-5</v>
      </c>
      <c r="OH162" s="5">
        <v>3.7264319999999999E-4</v>
      </c>
      <c r="OI162" s="5">
        <v>2.8358532999999998E-3</v>
      </c>
      <c r="OJ162" s="5">
        <v>6.3008370000000005E-4</v>
      </c>
      <c r="OK162" s="5">
        <v>2.5337525E-3</v>
      </c>
      <c r="OL162" s="5">
        <v>5.8938620000000008E-4</v>
      </c>
      <c r="OM162" s="5">
        <v>4.5030830000000001E-4</v>
      </c>
      <c r="ON162" s="5">
        <v>5.35784009E-5</v>
      </c>
      <c r="OO162" s="5">
        <v>4.4711400000000003E-4</v>
      </c>
      <c r="OP162" s="5">
        <v>7.6463876699999994E-5</v>
      </c>
      <c r="OQ162" s="5">
        <v>6.3349703999999998E-3</v>
      </c>
      <c r="OR162" s="5">
        <v>4.8902860000000006E-4</v>
      </c>
      <c r="OS162" s="5">
        <v>1.82671E-4</v>
      </c>
      <c r="OT162" s="5">
        <v>6.5782869999999997E-4</v>
      </c>
      <c r="OU162" s="5">
        <v>4.3664564000000005E-3</v>
      </c>
      <c r="OV162" s="5">
        <v>1.4179315999999999E-3</v>
      </c>
      <c r="OW162" s="5">
        <v>3.1556566000000004E-3</v>
      </c>
      <c r="OX162" s="5">
        <v>9.1851650999999999E-3</v>
      </c>
      <c r="OY162" s="5">
        <v>1.0033811000000001E-3</v>
      </c>
      <c r="OZ162" s="5">
        <v>1.1094375000000002E-3</v>
      </c>
      <c r="PA162" s="5">
        <v>2.36856E-4</v>
      </c>
      <c r="PB162" s="5">
        <v>2.4248540999999998E-3</v>
      </c>
      <c r="PC162" s="5">
        <v>1.6674151E-3</v>
      </c>
      <c r="PD162" s="5">
        <v>1.7715008639999999E-6</v>
      </c>
      <c r="PE162" s="5">
        <v>2.2484334999999999E-3</v>
      </c>
      <c r="PF162" s="5">
        <v>4.5806768999999995E-3</v>
      </c>
      <c r="PG162" s="5">
        <v>1.2162439E-3</v>
      </c>
      <c r="PH162" s="5">
        <v>2.3210080000000001E-4</v>
      </c>
      <c r="PI162" s="5">
        <v>5.2222729999999999E-4</v>
      </c>
      <c r="PJ162" s="5">
        <v>1.3463864999999999E-3</v>
      </c>
      <c r="PK162" s="5">
        <v>6.7461780000000002E-4</v>
      </c>
      <c r="PL162" s="5">
        <v>1.2306023E-3</v>
      </c>
      <c r="PM162" s="5">
        <v>7.1979270000000004E-4</v>
      </c>
      <c r="PN162" s="5">
        <v>1.0413942E-3</v>
      </c>
      <c r="PO162" s="5">
        <v>4.7761309999999998E-4</v>
      </c>
      <c r="PP162" s="5">
        <v>1.3507743E-3</v>
      </c>
      <c r="PQ162" s="5">
        <v>3.6386141700000006E-2</v>
      </c>
      <c r="PR162" s="5">
        <v>5.5219671000000005E-3</v>
      </c>
      <c r="PS162" s="5">
        <v>8.1909164000000013E-3</v>
      </c>
      <c r="PT162" s="5">
        <v>1.5163970270000001E-4</v>
      </c>
      <c r="PU162" s="5">
        <v>3.59465E-3</v>
      </c>
      <c r="PV162" s="5">
        <v>4.4493651629999998E-4</v>
      </c>
      <c r="PW162" s="5">
        <v>2.1267231000000001E-3</v>
      </c>
      <c r="PX162" s="5">
        <v>2.9104080449999999E-4</v>
      </c>
      <c r="PY162" s="5">
        <v>5.188355E-4</v>
      </c>
      <c r="PZ162" s="5">
        <v>5.2868779999999996E-4</v>
      </c>
      <c r="QA162" s="5">
        <v>1.622811E-3</v>
      </c>
      <c r="QB162" s="5">
        <v>1.570588308E-5</v>
      </c>
      <c r="QC162" s="5">
        <v>3.244160469E-4</v>
      </c>
      <c r="QD162" s="5">
        <v>1.3104065E-3</v>
      </c>
      <c r="QE162" s="5">
        <v>1.6217289000000001E-3</v>
      </c>
      <c r="QF162" s="5">
        <v>2.1703739960000001E-4</v>
      </c>
      <c r="QG162" s="5">
        <v>3.1375722020000005E-5</v>
      </c>
      <c r="QH162" s="5">
        <v>2.4751774E-3</v>
      </c>
      <c r="QI162" s="5">
        <v>1.4012855999999999E-3</v>
      </c>
      <c r="QJ162" s="5">
        <v>1.3551552000000001E-3</v>
      </c>
      <c r="QK162" s="5">
        <v>1.1603605999999998E-3</v>
      </c>
      <c r="QL162" s="5">
        <v>2.1827940699999999E-5</v>
      </c>
      <c r="QM162" s="5">
        <v>3.4739069E-3</v>
      </c>
      <c r="QN162" s="5">
        <v>1.8937506E-3</v>
      </c>
      <c r="QO162" s="5">
        <v>9.2097580000000004E-4</v>
      </c>
      <c r="QP162" s="5">
        <v>2.3805949999999997E-3</v>
      </c>
      <c r="QQ162" s="5">
        <v>3.5037380999999998E-3</v>
      </c>
      <c r="QR162" s="5">
        <v>1.1733199E-3</v>
      </c>
      <c r="QS162" s="5">
        <v>1.0774245840000001E-4</v>
      </c>
      <c r="QT162" s="5">
        <v>2.8137024299999999E-5</v>
      </c>
      <c r="QU162" s="5">
        <v>1.0836147000000001E-3</v>
      </c>
      <c r="QV162" s="5">
        <v>1.1247708E-3</v>
      </c>
      <c r="QW162" s="5">
        <v>9.8951788000000004E-5</v>
      </c>
      <c r="QX162" s="5">
        <v>1.7837548000000001E-3</v>
      </c>
      <c r="QY162" s="5">
        <v>1.3464950850000001E-4</v>
      </c>
      <c r="QZ162" s="5">
        <v>3.4036459620000002E-4</v>
      </c>
      <c r="RA162" s="5">
        <v>3.3427407000000001E-3</v>
      </c>
      <c r="RB162" s="5">
        <v>2.2666931979999999E-4</v>
      </c>
      <c r="RC162" s="5">
        <v>1.2899597E-3</v>
      </c>
      <c r="RD162" s="5">
        <v>1.7007455589999998E-4</v>
      </c>
      <c r="RE162" s="5">
        <v>1.6522362000000001E-3</v>
      </c>
      <c r="RF162" s="5">
        <v>5.9532380999999992E-3</v>
      </c>
      <c r="RG162" s="5">
        <v>2.2861764689999998E-4</v>
      </c>
      <c r="RH162" s="5">
        <v>2.6093773160000002E-4</v>
      </c>
      <c r="RI162" s="5">
        <v>4.5292063399999998E-5</v>
      </c>
      <c r="RJ162" s="5">
        <v>3.1021840200000004E-4</v>
      </c>
      <c r="RK162" s="5">
        <v>6.9042175399999996E-6</v>
      </c>
      <c r="RL162" s="5">
        <v>1.1001822E-3</v>
      </c>
      <c r="RM162" s="5">
        <v>1.2671855999999999E-3</v>
      </c>
      <c r="RN162" s="5">
        <v>1.4695276E-3</v>
      </c>
      <c r="RO162" s="5">
        <v>1.5837223039999999E-4</v>
      </c>
      <c r="RP162" s="5">
        <v>5.3958676400000003E-5</v>
      </c>
      <c r="RQ162" s="5">
        <v>1.6714494099999999E-4</v>
      </c>
      <c r="RR162" s="5">
        <v>5.0322091400000006E-5</v>
      </c>
      <c r="RS162" s="5">
        <v>2.719807183E-4</v>
      </c>
      <c r="RT162" s="5">
        <v>3.6345746E-3</v>
      </c>
      <c r="RU162" s="5">
        <v>1.1927262000000001E-3</v>
      </c>
      <c r="RV162" s="5">
        <v>8.6770429999999995E-4</v>
      </c>
      <c r="RW162" s="5">
        <v>8.9448901500000004E-5</v>
      </c>
      <c r="RX162" s="5">
        <v>1.9995709990000001E-4</v>
      </c>
      <c r="RY162" s="5">
        <v>1.3751229E-3</v>
      </c>
      <c r="RZ162" s="5">
        <v>4.8341139999999997E-4</v>
      </c>
      <c r="SA162" s="5">
        <v>1.7685291000000001E-3</v>
      </c>
      <c r="SB162" s="5">
        <v>6.9846079999999998E-4</v>
      </c>
      <c r="SC162" s="5">
        <v>9.8260610000000005E-4</v>
      </c>
      <c r="SD162" s="5">
        <v>4.8309859999999999E-4</v>
      </c>
      <c r="SE162" s="5">
        <v>1.0199306E-3</v>
      </c>
      <c r="SF162" s="5">
        <v>1.9787695999999998E-3</v>
      </c>
      <c r="SG162" s="5">
        <v>1.1572422999999998E-3</v>
      </c>
      <c r="SH162" s="5">
        <v>3.877188187E-4</v>
      </c>
      <c r="SI162" s="5">
        <v>4.7746939440000002E-4</v>
      </c>
      <c r="SJ162" s="5">
        <v>3.0276334619999998E-4</v>
      </c>
      <c r="SK162" s="5">
        <v>1.789693037E-4</v>
      </c>
      <c r="SL162" s="5">
        <v>7.613543E-4</v>
      </c>
      <c r="SM162" s="5">
        <v>8.8355313300000001E-5</v>
      </c>
      <c r="SN162" s="5">
        <v>1.746598757E-4</v>
      </c>
      <c r="SO162" s="5">
        <v>2.8339283220000001E-5</v>
      </c>
      <c r="SP162" s="5">
        <v>2.2255293529999999E-4</v>
      </c>
      <c r="SQ162" s="5">
        <v>1.497752E-3</v>
      </c>
      <c r="SR162" s="5">
        <v>2.3438419360000002E-4</v>
      </c>
      <c r="SS162" s="5">
        <v>4.3080167999999999E-3</v>
      </c>
      <c r="ST162" s="5">
        <v>1.7117997000000002E-3</v>
      </c>
      <c r="SU162" s="5">
        <v>1.0707258999999999E-3</v>
      </c>
      <c r="SV162" s="5">
        <v>1.7904686999999999E-3</v>
      </c>
      <c r="SW162" s="5">
        <v>2.1184427000000001E-3</v>
      </c>
      <c r="SX162" s="7">
        <v>4.6891849736672961</v>
      </c>
    </row>
    <row r="163" spans="2:518" ht="15" x14ac:dyDescent="0.3">
      <c r="B163" s="5" t="s">
        <v>155</v>
      </c>
      <c r="C163" s="5">
        <v>1.5265389349</v>
      </c>
      <c r="D163" s="5">
        <v>0.46344463720000001</v>
      </c>
      <c r="E163" s="5">
        <v>8.2530950499999992E-2</v>
      </c>
      <c r="F163" s="5">
        <v>4.0310965500000004E-2</v>
      </c>
      <c r="G163" s="5">
        <v>0.34377693420000005</v>
      </c>
      <c r="H163" s="5">
        <v>7.65132122E-2</v>
      </c>
      <c r="I163" s="5">
        <v>1.1878446799999999E-2</v>
      </c>
      <c r="J163" s="5">
        <v>2.5527406999999998E-3</v>
      </c>
      <c r="K163" s="5">
        <v>1.8348563999999999E-3</v>
      </c>
      <c r="L163" s="5">
        <v>1.6391009E-3</v>
      </c>
      <c r="M163" s="5">
        <v>6.3043782999999999E-3</v>
      </c>
      <c r="N163" s="5">
        <v>0.6758386045</v>
      </c>
      <c r="O163" s="5">
        <v>5.7303302000000006E-3</v>
      </c>
      <c r="P163" s="5">
        <v>3.7915743799999999E-2</v>
      </c>
      <c r="Q163" s="5">
        <v>0.25411691530000002</v>
      </c>
      <c r="R163" s="5">
        <v>0.1167427301</v>
      </c>
      <c r="S163" s="5">
        <v>0.25410301839999999</v>
      </c>
      <c r="T163" s="5">
        <v>0.34269600659999999</v>
      </c>
      <c r="U163" s="5">
        <v>0.60209658349999995</v>
      </c>
      <c r="V163" s="5">
        <v>0.27922521360000002</v>
      </c>
      <c r="W163" s="5">
        <v>3.27817E-4</v>
      </c>
      <c r="X163" s="5">
        <v>9.8088020000000001E-4</v>
      </c>
      <c r="Y163" s="5">
        <v>1.2336105E-3</v>
      </c>
      <c r="Z163" s="5">
        <v>4.5832293E-3</v>
      </c>
      <c r="AA163" s="5">
        <v>3.8244454999999998E-3</v>
      </c>
      <c r="AB163" s="5">
        <v>1.09456439E-2</v>
      </c>
      <c r="AC163" s="5">
        <v>2.8923673E-3</v>
      </c>
      <c r="AD163" s="5">
        <v>2.26598914E-2</v>
      </c>
      <c r="AE163" s="5">
        <v>1.095887E-3</v>
      </c>
      <c r="AF163" s="5">
        <v>6.8161144E-3</v>
      </c>
      <c r="AG163" s="5">
        <v>1.6680266000000002E-3</v>
      </c>
      <c r="AH163" s="5">
        <v>1.9044699000000001E-3</v>
      </c>
      <c r="AI163" s="5">
        <v>4.9211947000000001E-3</v>
      </c>
      <c r="AJ163" s="5">
        <v>1.2988450999999999E-3</v>
      </c>
      <c r="AK163" s="5">
        <v>0.85144449230000008</v>
      </c>
      <c r="AL163" s="5">
        <v>0.39962082909999996</v>
      </c>
      <c r="AM163" s="5">
        <v>1.6684528699999999E-2</v>
      </c>
      <c r="AN163" s="5">
        <v>9.5488371400000008E-2</v>
      </c>
      <c r="AO163" s="5">
        <v>0.35379100759999998</v>
      </c>
      <c r="AP163" s="5">
        <v>0.13392761750000001</v>
      </c>
      <c r="AQ163" s="5">
        <v>8.9285714099999997E-2</v>
      </c>
      <c r="AR163" s="5">
        <v>8.7618654200000007E-2</v>
      </c>
      <c r="AS163" s="5">
        <v>5.6064092900000001E-2</v>
      </c>
      <c r="AT163" s="5">
        <v>2.9431426300000001E-2</v>
      </c>
      <c r="AU163" s="5">
        <v>3.9150220000000002E-4</v>
      </c>
      <c r="AV163" s="5">
        <v>0.317848558</v>
      </c>
      <c r="AW163" s="5">
        <v>0.3930915539</v>
      </c>
      <c r="AX163" s="5">
        <v>0.46158162259999996</v>
      </c>
      <c r="AY163" s="5">
        <v>0.195683102</v>
      </c>
      <c r="AZ163" s="5">
        <v>8.2585194000000008E-3</v>
      </c>
      <c r="BA163" s="5">
        <v>2.3127341000000003E-2</v>
      </c>
      <c r="BB163" s="5">
        <v>9.8630960000000018E-3</v>
      </c>
      <c r="BC163" s="5">
        <v>7.9845321000000004E-3</v>
      </c>
      <c r="BD163" s="5">
        <v>0.1024798061</v>
      </c>
      <c r="BE163" s="5">
        <v>7.4994452999999992E-3</v>
      </c>
      <c r="BF163" s="5">
        <v>2.3394906999999999E-3</v>
      </c>
      <c r="BG163" s="5">
        <v>3.2089286E-3</v>
      </c>
      <c r="BH163" s="5">
        <v>0.33656703710000002</v>
      </c>
      <c r="BI163" s="5">
        <v>0.33155663910000005</v>
      </c>
      <c r="BJ163" s="5">
        <v>6.9338389999999998E-4</v>
      </c>
      <c r="BK163" s="5">
        <v>1.0660354994000001</v>
      </c>
      <c r="BL163" s="5">
        <v>5.6454384999999998E-3</v>
      </c>
      <c r="BM163" s="5">
        <v>6.2655510299999995E-2</v>
      </c>
      <c r="BN163" s="5">
        <v>0.10551847070000001</v>
      </c>
      <c r="BO163" s="5">
        <v>4.4497475200000004E-2</v>
      </c>
      <c r="BP163" s="5">
        <v>0.12333517220000001</v>
      </c>
      <c r="BQ163" s="5">
        <v>0.29832689489999997</v>
      </c>
      <c r="BR163" s="5">
        <v>9.9936029400000001E-2</v>
      </c>
      <c r="BS163" s="5">
        <v>0.97827152009999996</v>
      </c>
      <c r="BT163" s="5">
        <v>3.3646354599999997E-2</v>
      </c>
      <c r="BU163" s="5">
        <v>4.5547409900000002E-2</v>
      </c>
      <c r="BV163" s="5">
        <v>9.8027037000000001E-3</v>
      </c>
      <c r="BW163" s="5">
        <v>0.33041971249999996</v>
      </c>
      <c r="BX163" s="5">
        <v>1.083971179</v>
      </c>
      <c r="BY163" s="5">
        <v>0.14790029439999999</v>
      </c>
      <c r="BZ163" s="5">
        <v>4.8903587999999998E-2</v>
      </c>
      <c r="CA163" s="5">
        <v>6.8496523999999996E-3</v>
      </c>
      <c r="CB163" s="5">
        <v>0.16110145100000001</v>
      </c>
      <c r="CC163" s="5">
        <v>0.34039540550000003</v>
      </c>
      <c r="CD163" s="5">
        <v>2.4384131E-3</v>
      </c>
      <c r="CE163" s="5">
        <v>2.16298784E-2</v>
      </c>
      <c r="CF163" s="5">
        <v>0.1220978818</v>
      </c>
      <c r="CG163" s="5">
        <v>9.3817773699999996E-2</v>
      </c>
      <c r="CH163" s="5">
        <v>6.7753320000000002E-3</v>
      </c>
      <c r="CI163" s="5">
        <v>0.1225115465</v>
      </c>
      <c r="CJ163" s="5">
        <v>0.2303068408</v>
      </c>
      <c r="CK163" s="5">
        <v>0.30159218669999999</v>
      </c>
      <c r="CL163" s="5">
        <v>2.6700650999999999E-2</v>
      </c>
      <c r="CM163" s="5">
        <v>1.5056439500000001E-2</v>
      </c>
      <c r="CN163" s="5">
        <v>4.0748562999999996E-3</v>
      </c>
      <c r="CO163" s="5">
        <v>4.9874268999999999E-2</v>
      </c>
      <c r="CP163" s="5">
        <v>0.2182670947</v>
      </c>
      <c r="CQ163" s="5">
        <v>4.5008531000000004E-3</v>
      </c>
      <c r="CR163" s="5">
        <v>0.11809122990000001</v>
      </c>
      <c r="CS163" s="5">
        <v>0.2215190027</v>
      </c>
      <c r="CT163" s="5">
        <v>9.1962434999999995E-2</v>
      </c>
      <c r="CU163" s="5">
        <v>4.8793879099999993E-2</v>
      </c>
      <c r="CV163" s="5">
        <v>1.9561648800000001E-2</v>
      </c>
      <c r="CW163" s="5">
        <v>8.3963886000000005E-3</v>
      </c>
      <c r="CX163" s="5">
        <v>3.2176995000000003E-3</v>
      </c>
      <c r="CY163" s="5">
        <v>0.2878053109</v>
      </c>
      <c r="CZ163" s="5">
        <v>2.8408508000000001E-3</v>
      </c>
      <c r="DA163" s="5">
        <v>6.3186692000000003E-2</v>
      </c>
      <c r="DB163" s="5">
        <v>1.1922845763000001</v>
      </c>
      <c r="DC163" s="5">
        <v>0.1112699169</v>
      </c>
      <c r="DD163" s="5">
        <v>5.5146285999999999E-3</v>
      </c>
      <c r="DE163" s="5">
        <v>0.2912820337</v>
      </c>
      <c r="DF163" s="5">
        <v>0.30732126250000003</v>
      </c>
      <c r="DG163" s="5">
        <v>5.3647817599999995E-2</v>
      </c>
      <c r="DH163" s="5">
        <v>1.9555315600000001E-2</v>
      </c>
      <c r="DI163" s="5">
        <v>0</v>
      </c>
      <c r="DJ163" s="5">
        <v>4.4746089200000005E-2</v>
      </c>
      <c r="DK163" s="5">
        <v>1.6509735300000002E-2</v>
      </c>
      <c r="DL163" s="5">
        <v>6.3567825699999997E-2</v>
      </c>
      <c r="DM163" s="5">
        <v>6.1905756000000004E-3</v>
      </c>
      <c r="DN163" s="5">
        <v>8.5925529999999995E-4</v>
      </c>
      <c r="DO163" s="5">
        <v>3.0665209E-3</v>
      </c>
      <c r="DP163" s="5">
        <v>9.7349924999999993E-3</v>
      </c>
      <c r="DQ163" s="5">
        <v>2.4301145000000003E-3</v>
      </c>
      <c r="DR163" s="5">
        <v>9.3849439300000004E-2</v>
      </c>
      <c r="DS163" s="5">
        <v>5.5310779800000001E-2</v>
      </c>
      <c r="DT163" s="5">
        <v>5.2881182999999998E-2</v>
      </c>
      <c r="DU163" s="5">
        <v>0.58895583309999999</v>
      </c>
      <c r="DV163" s="5">
        <v>1.8262854200000001E-2</v>
      </c>
      <c r="DW163" s="5">
        <v>0.1318360364</v>
      </c>
      <c r="DX163" s="5">
        <v>0.1366929452</v>
      </c>
      <c r="DY163" s="5">
        <v>0.25409193599999996</v>
      </c>
      <c r="DZ163" s="5">
        <v>1.8879092600000001E-2</v>
      </c>
      <c r="EA163" s="5">
        <v>0.22966977720000001</v>
      </c>
      <c r="EB163" s="5">
        <v>0.94894218419999998</v>
      </c>
      <c r="EC163" s="5">
        <v>0.55869018200000009</v>
      </c>
      <c r="ED163" s="5">
        <v>0.51938014430000001</v>
      </c>
      <c r="EE163" s="5">
        <v>4.82370705E-2</v>
      </c>
      <c r="EF163" s="5">
        <v>0.46611204350000002</v>
      </c>
      <c r="EG163" s="5">
        <v>9.01510336E-2</v>
      </c>
      <c r="EH163" s="5">
        <v>9.3064549299999993E-2</v>
      </c>
      <c r="EI163" s="5">
        <v>0.17068804009999999</v>
      </c>
      <c r="EJ163" s="5">
        <v>0.40365825260000004</v>
      </c>
      <c r="EK163" s="5">
        <v>4.2199916699999999E-2</v>
      </c>
      <c r="EL163" s="5">
        <v>0.17390555429999999</v>
      </c>
      <c r="EM163" s="5">
        <v>2.1746734E-2</v>
      </c>
      <c r="EN163" s="5">
        <v>0.54541930869999999</v>
      </c>
      <c r="EO163" s="5">
        <v>3.3180016899999998E-2</v>
      </c>
      <c r="EP163" s="5">
        <v>0.33435543689999997</v>
      </c>
      <c r="EQ163" s="5">
        <v>10.8098783274</v>
      </c>
      <c r="ER163" s="5">
        <v>1.2079216969</v>
      </c>
      <c r="ES163" s="5">
        <v>0.47099165770000001</v>
      </c>
      <c r="ET163" s="5">
        <v>0.20154346340000001</v>
      </c>
      <c r="EU163" s="5">
        <v>0.2467740739</v>
      </c>
      <c r="EV163" s="5">
        <v>0.81493078660000007</v>
      </c>
      <c r="EW163" s="5">
        <v>3.6569048599999994E-2</v>
      </c>
      <c r="EX163" s="5">
        <v>0.41624413299999996</v>
      </c>
      <c r="EY163" s="5">
        <v>0.1452969382</v>
      </c>
      <c r="EZ163" s="5">
        <v>2.8251386902000002</v>
      </c>
      <c r="FA163" s="5">
        <v>2.70043885E-2</v>
      </c>
      <c r="FB163" s="5">
        <v>282.81627893820001</v>
      </c>
      <c r="FC163" s="5">
        <v>1.5833761202000001</v>
      </c>
      <c r="FD163" s="5">
        <v>0.70532543619999999</v>
      </c>
      <c r="FE163" s="5">
        <v>0.15389431619999999</v>
      </c>
      <c r="FF163" s="5">
        <v>9.8966484999999989E-3</v>
      </c>
      <c r="FG163" s="5">
        <v>0.54216593419999992</v>
      </c>
      <c r="FH163" s="5">
        <v>0.15467649659999999</v>
      </c>
      <c r="FI163" s="5">
        <v>1.7000646468</v>
      </c>
      <c r="FJ163" s="5">
        <v>0.55576096580000001</v>
      </c>
      <c r="FK163" s="5">
        <v>0.62546522720000008</v>
      </c>
      <c r="FL163" s="5">
        <v>0.1451914933</v>
      </c>
      <c r="FM163" s="5">
        <v>3.36496487E-2</v>
      </c>
      <c r="FN163" s="5">
        <v>0.3947444141</v>
      </c>
      <c r="FO163" s="5">
        <v>0.1401432889</v>
      </c>
      <c r="FP163" s="5">
        <v>0.40898062070000002</v>
      </c>
      <c r="FQ163" s="5">
        <v>1.4744032884</v>
      </c>
      <c r="FR163" s="5">
        <v>1.1158131635000001</v>
      </c>
      <c r="FS163" s="5">
        <v>8.6811925600000006E-2</v>
      </c>
      <c r="FT163" s="5">
        <v>4.7351324200000003E-2</v>
      </c>
      <c r="FU163" s="5">
        <v>0.11231001169999999</v>
      </c>
      <c r="FV163" s="5">
        <v>2.0243220700000002E-2</v>
      </c>
      <c r="FW163" s="5">
        <v>1.8592614E-3</v>
      </c>
      <c r="FX163" s="5">
        <v>2.3687279999999998E-2</v>
      </c>
      <c r="FY163" s="5">
        <v>0.1212124304</v>
      </c>
      <c r="FZ163" s="5">
        <v>5.5472409300000004E-2</v>
      </c>
      <c r="GA163" s="5">
        <v>2.9991518799999999E-2</v>
      </c>
      <c r="GB163" s="5">
        <v>9.2436069999999996E-4</v>
      </c>
      <c r="GC163" s="5">
        <v>7.8657035999999993E-3</v>
      </c>
      <c r="GD163" s="5">
        <v>2.9327274399999999E-2</v>
      </c>
      <c r="GE163" s="5">
        <v>2.7519038900000001E-2</v>
      </c>
      <c r="GF163" s="5">
        <v>3.8941184699999999E-2</v>
      </c>
      <c r="GG163" s="5">
        <v>4.9507709E-3</v>
      </c>
      <c r="GH163" s="5">
        <v>7.9790112000000003E-3</v>
      </c>
      <c r="GI163" s="5">
        <v>2.5380819500000002E-2</v>
      </c>
      <c r="GJ163" s="5">
        <v>1.87607438E-2</v>
      </c>
      <c r="GK163" s="5">
        <v>4.3141477999999994E-3</v>
      </c>
      <c r="GL163" s="5">
        <v>6.8129330900000007E-2</v>
      </c>
      <c r="GM163" s="5">
        <v>1.5334518599999999E-2</v>
      </c>
      <c r="GN163" s="5">
        <v>2.9219001999999999E-3</v>
      </c>
      <c r="GO163" s="5">
        <v>0.14921154219999999</v>
      </c>
      <c r="GP163" s="5">
        <v>1.6899149400000001E-2</v>
      </c>
      <c r="GQ163" s="5">
        <v>5.0498940800000003E-2</v>
      </c>
      <c r="GR163" s="5">
        <v>7.0290608599999999E-2</v>
      </c>
      <c r="GS163" s="5">
        <v>2.3839453100000001E-2</v>
      </c>
      <c r="GT163" s="5">
        <v>4.2025907000000001E-2</v>
      </c>
      <c r="GU163" s="5">
        <v>1.2500666400000001E-2</v>
      </c>
      <c r="GV163" s="5">
        <v>8.33577613E-2</v>
      </c>
      <c r="GW163" s="5">
        <v>0.57590992340000002</v>
      </c>
      <c r="GX163" s="5">
        <v>1.8651383800000001E-2</v>
      </c>
      <c r="GY163" s="5">
        <v>0.22988946239999999</v>
      </c>
      <c r="GZ163" s="5">
        <v>0.1802052475</v>
      </c>
      <c r="HA163" s="5">
        <v>2.6881285100000003E-2</v>
      </c>
      <c r="HB163" s="5">
        <v>7.5799642000000007E-3</v>
      </c>
      <c r="HC163" s="5">
        <v>9.88451001E-2</v>
      </c>
      <c r="HD163" s="5">
        <v>1.6627997700000001E-2</v>
      </c>
      <c r="HE163" s="5">
        <v>2.69049931E-2</v>
      </c>
      <c r="HF163" s="5">
        <v>4.8091467700000001E-2</v>
      </c>
      <c r="HG163" s="5">
        <v>0.38278713720000002</v>
      </c>
      <c r="HH163" s="5">
        <v>3.9868505300000003E-2</v>
      </c>
      <c r="HI163" s="5">
        <v>5.8623444000000004E-3</v>
      </c>
      <c r="HJ163" s="5">
        <v>6.0986386199999999E-2</v>
      </c>
      <c r="HK163" s="5">
        <v>2.3378032899999998E-2</v>
      </c>
      <c r="HL163" s="5">
        <v>7.4715522000000006E-2</v>
      </c>
      <c r="HM163" s="5">
        <v>0.34248279469999998</v>
      </c>
      <c r="HN163" s="5">
        <v>8.26723709E-2</v>
      </c>
      <c r="HO163" s="5">
        <v>3.48737992E-2</v>
      </c>
      <c r="HP163" s="5">
        <v>7.5351372200000002E-2</v>
      </c>
      <c r="HQ163" s="5">
        <v>3.2266181399999996E-2</v>
      </c>
      <c r="HR163" s="5">
        <v>6.6547186699999997E-2</v>
      </c>
      <c r="HS163" s="5">
        <v>3.5444158699999999E-2</v>
      </c>
      <c r="HT163" s="5">
        <v>1.4147728699999999E-2</v>
      </c>
      <c r="HU163" s="5">
        <v>4.1892166199999997E-2</v>
      </c>
      <c r="HV163" s="5">
        <v>4.2012237999999999E-3</v>
      </c>
      <c r="HW163" s="5">
        <v>0.35199544030000002</v>
      </c>
      <c r="HX163" s="5">
        <v>0.35386825049999998</v>
      </c>
      <c r="HY163" s="5">
        <v>8.8287715399999994E-2</v>
      </c>
      <c r="HZ163" s="5">
        <v>0.40879792720000002</v>
      </c>
      <c r="IA163" s="5">
        <v>6.7708318999999996E-3</v>
      </c>
      <c r="IB163" s="5">
        <v>0.1318760175</v>
      </c>
      <c r="IC163" s="5">
        <v>0.13458719289999999</v>
      </c>
      <c r="ID163" s="5">
        <v>9.2163226400000006E-2</v>
      </c>
      <c r="IE163" s="5">
        <v>2.5266318200000002E-2</v>
      </c>
      <c r="IF163" s="5">
        <v>4.6295306600000002E-2</v>
      </c>
      <c r="IG163" s="5">
        <v>9.6762458199999998E-2</v>
      </c>
      <c r="IH163" s="5">
        <v>6.3192304000000005E-3</v>
      </c>
      <c r="II163" s="5">
        <v>3.9764521300000001E-2</v>
      </c>
      <c r="IJ163" s="5">
        <v>4.5507969999999997E-4</v>
      </c>
      <c r="IK163" s="5">
        <v>1.8819982500000002E-2</v>
      </c>
      <c r="IL163" s="5">
        <v>0.8067990129</v>
      </c>
      <c r="IM163" s="5">
        <v>0.1151662867</v>
      </c>
      <c r="IN163" s="5">
        <v>3.7937979999999997E-3</v>
      </c>
      <c r="IO163" s="5">
        <v>4.1602886E-3</v>
      </c>
      <c r="IP163" s="5">
        <v>5.4655044000000005E-3</v>
      </c>
      <c r="IQ163" s="5">
        <v>0.16042724279999998</v>
      </c>
      <c r="IR163" s="5">
        <v>0.1513402435</v>
      </c>
      <c r="IS163" s="5">
        <v>4.1417245800000002E-2</v>
      </c>
      <c r="IT163" s="5">
        <v>4.3524938299999996E-2</v>
      </c>
      <c r="IU163" s="5">
        <v>5.8648219599999996E-2</v>
      </c>
      <c r="IV163" s="5">
        <v>4.6073043000000001E-3</v>
      </c>
      <c r="IW163" s="5">
        <v>8.4125294200000006E-2</v>
      </c>
      <c r="IX163" s="5">
        <v>6.0913040600000003E-2</v>
      </c>
      <c r="IY163" s="5">
        <v>1.8174390899999997E-2</v>
      </c>
      <c r="IZ163" s="5">
        <v>2.8393312000000001E-3</v>
      </c>
      <c r="JA163" s="5">
        <v>1.9317296999999997E-2</v>
      </c>
      <c r="JB163" s="5">
        <v>2.11043894E-2</v>
      </c>
      <c r="JC163" s="5">
        <v>0.12388615419999999</v>
      </c>
      <c r="JD163" s="5">
        <v>1.5871194E-3</v>
      </c>
      <c r="JE163" s="5">
        <v>3.1058703399999998E-2</v>
      </c>
      <c r="JF163" s="5">
        <v>3.0353853000000004E-3</v>
      </c>
      <c r="JG163" s="5">
        <v>2.8545059000000001E-3</v>
      </c>
      <c r="JH163" s="5">
        <v>7.7666432000000002E-3</v>
      </c>
      <c r="JI163" s="5">
        <v>5.2946756000000006E-3</v>
      </c>
      <c r="JJ163" s="5">
        <v>4.1149419999999999E-3</v>
      </c>
      <c r="JK163" s="5">
        <v>6.3898200000000007E-4</v>
      </c>
      <c r="JL163" s="5">
        <v>6.3429996799999999E-2</v>
      </c>
      <c r="JM163" s="5">
        <v>8.0207765999999996E-3</v>
      </c>
      <c r="JN163" s="5">
        <v>1.91337182E-2</v>
      </c>
      <c r="JO163" s="5">
        <v>7.7994887000000001E-3</v>
      </c>
      <c r="JP163" s="5">
        <v>9.0556664300000006E-2</v>
      </c>
      <c r="JQ163" s="5">
        <v>1.2764532699999999E-2</v>
      </c>
      <c r="JR163" s="5">
        <v>2.8608096700000002E-2</v>
      </c>
      <c r="JS163" s="5">
        <v>2.8982895000000002E-3</v>
      </c>
      <c r="JT163" s="5">
        <v>3.5902817200000001E-5</v>
      </c>
      <c r="JU163" s="5">
        <v>1.7379591700000002E-2</v>
      </c>
      <c r="JV163" s="5">
        <v>2.4579694000000001E-3</v>
      </c>
      <c r="JW163" s="5">
        <v>0.21724983950000001</v>
      </c>
      <c r="JX163" s="5">
        <v>2.5316411E-2</v>
      </c>
      <c r="JY163" s="5">
        <v>1.7694816E-3</v>
      </c>
      <c r="JZ163" s="5">
        <v>2.8113894000000002E-3</v>
      </c>
      <c r="KA163" s="5">
        <v>6.6207449999999997E-4</v>
      </c>
      <c r="KB163" s="5">
        <v>1.3318695600000001E-2</v>
      </c>
      <c r="KC163" s="5">
        <v>2.2271347000000002E-3</v>
      </c>
      <c r="KD163" s="5">
        <v>2.0520864E-3</v>
      </c>
      <c r="KE163" s="5">
        <v>1.7953366E-3</v>
      </c>
      <c r="KF163" s="5">
        <v>3.1546441999999999E-3</v>
      </c>
      <c r="KG163" s="5">
        <v>2.0565520000000002E-4</v>
      </c>
      <c r="KH163" s="5">
        <v>1.0208648000000001E-3</v>
      </c>
      <c r="KI163" s="5">
        <v>6.2541152399999994E-2</v>
      </c>
      <c r="KJ163" s="5">
        <v>7.1141045300000011E-2</v>
      </c>
      <c r="KK163" s="5">
        <v>1.3618498999999999E-2</v>
      </c>
      <c r="KL163" s="5">
        <v>1.6512405800000001E-2</v>
      </c>
      <c r="KM163" s="5">
        <v>7.0476170999999995E-3</v>
      </c>
      <c r="KN163" s="5">
        <v>5.0986501999999998E-3</v>
      </c>
      <c r="KO163" s="5">
        <v>5.5597585999999999E-3</v>
      </c>
      <c r="KP163" s="5">
        <v>8.9634026800000002E-2</v>
      </c>
      <c r="KQ163" s="5">
        <v>4.8022962999999998E-3</v>
      </c>
      <c r="KR163" s="5">
        <v>3.0322020999999999E-3</v>
      </c>
      <c r="KS163" s="5">
        <v>1.0770978E-3</v>
      </c>
      <c r="KT163" s="5">
        <v>1.90088744E-2</v>
      </c>
      <c r="KU163" s="5">
        <v>0.1932542361</v>
      </c>
      <c r="KV163" s="5">
        <v>0.2211687899</v>
      </c>
      <c r="KW163" s="5">
        <v>0.57093189330000005</v>
      </c>
      <c r="KX163" s="5">
        <v>0.1897837117</v>
      </c>
      <c r="KY163" s="5">
        <v>5.0709184800000001E-2</v>
      </c>
      <c r="KZ163" s="5">
        <v>1.4466180513000002</v>
      </c>
      <c r="LA163" s="5">
        <v>3.3565859599999998E-2</v>
      </c>
      <c r="LB163" s="5">
        <v>6.6890098800000006E-2</v>
      </c>
      <c r="LC163" s="5">
        <v>1.1239500999999999E-2</v>
      </c>
      <c r="LD163" s="5">
        <v>6.4997356100000001E-2</v>
      </c>
      <c r="LE163" s="5">
        <v>9.5137967800000001E-2</v>
      </c>
      <c r="LF163" s="5">
        <v>8.9200996999999997E-3</v>
      </c>
      <c r="LG163" s="5">
        <v>6.0996204999999998E-3</v>
      </c>
      <c r="LH163" s="5">
        <v>2.4552541999999997E-3</v>
      </c>
      <c r="LI163" s="5">
        <v>8.5504189799999991E-2</v>
      </c>
      <c r="LJ163" s="5">
        <v>1.7002221099999999E-2</v>
      </c>
      <c r="LK163" s="5">
        <v>8.0444760000000001E-4</v>
      </c>
      <c r="LL163" s="5">
        <v>0.46019941869999997</v>
      </c>
      <c r="LM163" s="5">
        <v>6.2438445199999998E-2</v>
      </c>
      <c r="LN163" s="5">
        <v>0.61419968570000005</v>
      </c>
      <c r="LO163" s="5">
        <v>0.1255382233</v>
      </c>
      <c r="LP163" s="5">
        <v>0.2337286358</v>
      </c>
      <c r="LQ163" s="5">
        <v>0.26702616100000004</v>
      </c>
      <c r="LR163" s="5">
        <v>0.10442951290000001</v>
      </c>
      <c r="LS163" s="5">
        <v>5.5485375306</v>
      </c>
      <c r="LT163" s="5">
        <v>0.33054997529999997</v>
      </c>
      <c r="LU163" s="5">
        <v>3.9152990400000004E-2</v>
      </c>
      <c r="LV163" s="5">
        <v>4.9904231799999997E-2</v>
      </c>
      <c r="LW163" s="5">
        <v>9.4817102999999996E-3</v>
      </c>
      <c r="LX163" s="5">
        <v>2.8448000099999999E-2</v>
      </c>
      <c r="LY163" s="5">
        <v>3.25226344E-2</v>
      </c>
      <c r="LZ163" s="5">
        <v>5.6857580000000004E-4</v>
      </c>
      <c r="MA163" s="5">
        <v>1.3185150006999999</v>
      </c>
      <c r="MB163" s="5">
        <v>2.2761845700000002E-2</v>
      </c>
      <c r="MC163" s="5">
        <v>4.2716128700000001E-2</v>
      </c>
      <c r="MD163" s="5">
        <v>3.9962142700000002E-2</v>
      </c>
      <c r="ME163" s="5">
        <v>7.6041885199999992E-2</v>
      </c>
      <c r="MF163" s="5">
        <v>2.3132896000000003E-3</v>
      </c>
      <c r="MG163" s="5">
        <v>3.1048129800000001E-2</v>
      </c>
      <c r="MH163" s="5">
        <v>6.8417513000000006E-3</v>
      </c>
      <c r="MI163" s="5">
        <v>0.1334959141</v>
      </c>
      <c r="MJ163" s="5">
        <v>0.18179217759999999</v>
      </c>
      <c r="MK163" s="5">
        <v>0.16120867480000001</v>
      </c>
      <c r="ML163" s="5">
        <v>9.991046E-3</v>
      </c>
      <c r="MM163" s="5">
        <v>1.7009537599999999E-2</v>
      </c>
      <c r="MN163" s="5">
        <v>6.9352342000000003E-3</v>
      </c>
      <c r="MO163" s="5">
        <v>5.8080066999999999E-2</v>
      </c>
      <c r="MP163" s="5">
        <v>5.1503366699999997E-2</v>
      </c>
      <c r="MQ163" s="5">
        <v>0.64756149959999998</v>
      </c>
      <c r="MR163" s="5">
        <v>0.43261509840000001</v>
      </c>
      <c r="MS163" s="5">
        <v>0.1477685456</v>
      </c>
      <c r="MT163" s="5">
        <v>1.1555763962000001</v>
      </c>
      <c r="MU163" s="5">
        <v>0.74997683230000001</v>
      </c>
      <c r="MV163" s="5">
        <v>0.1018636804</v>
      </c>
      <c r="MW163" s="5">
        <v>3.3195960000000004E-2</v>
      </c>
      <c r="MX163" s="5">
        <v>0.4271849412</v>
      </c>
      <c r="MY163" s="5">
        <v>2.61345776E-2</v>
      </c>
      <c r="MZ163" s="5">
        <v>4.1554805000000002E-3</v>
      </c>
      <c r="NA163" s="5">
        <v>6.4833649E-3</v>
      </c>
      <c r="NB163" s="5">
        <v>0.81940261619999999</v>
      </c>
      <c r="NC163" s="5">
        <v>0.50930498000000002</v>
      </c>
      <c r="ND163" s="5">
        <v>9.035499050000001E-2</v>
      </c>
      <c r="NE163" s="5">
        <v>0.53395317259999997</v>
      </c>
      <c r="NF163" s="5">
        <v>21.184255710799999</v>
      </c>
      <c r="NG163" s="5">
        <v>6.2108485637999999</v>
      </c>
      <c r="NH163" s="5">
        <v>18.036003140200002</v>
      </c>
      <c r="NI163" s="5">
        <v>0.72720431159999999</v>
      </c>
      <c r="NJ163" s="5">
        <v>2.7002136723999999</v>
      </c>
      <c r="NK163" s="5">
        <v>4.2001973572000004</v>
      </c>
      <c r="NL163" s="5">
        <v>0.26985472099999996</v>
      </c>
      <c r="NM163" s="5">
        <v>4.8069488199999996E-2</v>
      </c>
      <c r="NN163" s="5">
        <v>4.45526173E-2</v>
      </c>
      <c r="NO163" s="5">
        <v>0.2851063855</v>
      </c>
      <c r="NP163" s="5">
        <v>0.24252288170000003</v>
      </c>
      <c r="NQ163" s="5">
        <v>1.15366668E-2</v>
      </c>
      <c r="NR163" s="5">
        <v>0.1320239158</v>
      </c>
      <c r="NS163" s="5">
        <v>1.464925214</v>
      </c>
      <c r="NT163" s="5">
        <v>3.4560931911999999</v>
      </c>
      <c r="NU163" s="5">
        <v>1.4436226200000001E-2</v>
      </c>
      <c r="NV163" s="5">
        <v>0.1838088302</v>
      </c>
      <c r="NW163" s="5">
        <v>1.18540504E-2</v>
      </c>
      <c r="NX163" s="5">
        <v>5.7013129400000001E-2</v>
      </c>
      <c r="NY163" s="5">
        <v>0.17475880300000002</v>
      </c>
      <c r="NZ163" s="5">
        <v>2.42166841E-2</v>
      </c>
      <c r="OA163" s="5">
        <v>0.12519738059999999</v>
      </c>
      <c r="OB163" s="5">
        <v>3.7931098900000002E-2</v>
      </c>
      <c r="OC163" s="5">
        <v>2.7275690599999999E-2</v>
      </c>
      <c r="OD163" s="5">
        <v>5.3636589000000002E-3</v>
      </c>
      <c r="OE163" s="5">
        <v>1.04569369E-2</v>
      </c>
      <c r="OF163" s="5">
        <v>1.0940095700000001E-2</v>
      </c>
      <c r="OG163" s="5">
        <v>1.2510048000000001E-3</v>
      </c>
      <c r="OH163" s="5">
        <v>3.5107867000000001E-2</v>
      </c>
      <c r="OI163" s="5">
        <v>0.26717453670000002</v>
      </c>
      <c r="OJ163" s="5">
        <v>5.9362146099999999E-2</v>
      </c>
      <c r="OK163" s="5">
        <v>0.23871269240000001</v>
      </c>
      <c r="OL163" s="5">
        <v>5.5527900299999995E-2</v>
      </c>
      <c r="OM163" s="5">
        <v>4.2424936999999996E-2</v>
      </c>
      <c r="ON163" s="5">
        <v>5.0477906999999997E-3</v>
      </c>
      <c r="OO163" s="5">
        <v>4.2123997099999998E-2</v>
      </c>
      <c r="OP163" s="5">
        <v>7.2038985E-3</v>
      </c>
      <c r="OQ163" s="5">
        <v>0.59683721820000002</v>
      </c>
      <c r="OR163" s="5">
        <v>4.60728979E-2</v>
      </c>
      <c r="OS163" s="5">
        <v>1.72100047E-2</v>
      </c>
      <c r="OT163" s="5">
        <v>6.1976078099999998E-2</v>
      </c>
      <c r="OU163" s="5">
        <v>0.41137740750000001</v>
      </c>
      <c r="OV163" s="5">
        <v>0.13358772799999999</v>
      </c>
      <c r="OW163" s="5">
        <v>0.29730420410000002</v>
      </c>
      <c r="OX163" s="5">
        <v>0.86536290100000002</v>
      </c>
      <c r="OY163" s="5">
        <v>9.4531643599999993E-2</v>
      </c>
      <c r="OZ163" s="5">
        <v>0.10452355440000001</v>
      </c>
      <c r="PA163" s="5">
        <v>2.23149422E-2</v>
      </c>
      <c r="PB163" s="5">
        <v>0.22845302949999999</v>
      </c>
      <c r="PC163" s="5">
        <v>0.1570923431</v>
      </c>
      <c r="PD163" s="5">
        <v>1.6689857909999998E-4</v>
      </c>
      <c r="PE163" s="5">
        <v>0.21183189929999999</v>
      </c>
      <c r="PF163" s="5">
        <v>0.43155977919999999</v>
      </c>
      <c r="PG163" s="5">
        <v>0.11458610979999999</v>
      </c>
      <c r="PH163" s="5">
        <v>2.18669433E-2</v>
      </c>
      <c r="PI163" s="5">
        <v>4.9200652599999999E-2</v>
      </c>
      <c r="PJ163" s="5">
        <v>0.12684724429999999</v>
      </c>
      <c r="PK163" s="5">
        <v>6.3557837800000003E-2</v>
      </c>
      <c r="PL163" s="5">
        <v>0.1159388542</v>
      </c>
      <c r="PM163" s="5">
        <v>6.7813902700000012E-2</v>
      </c>
      <c r="PN163" s="5">
        <v>9.8112980500000002E-2</v>
      </c>
      <c r="PO163" s="5">
        <v>4.4997405099999999E-2</v>
      </c>
      <c r="PP163" s="5">
        <v>0.12726064480000002</v>
      </c>
      <c r="PQ163" s="5">
        <v>3.4280513039000002</v>
      </c>
      <c r="PR163" s="5">
        <v>0.52024165709999992</v>
      </c>
      <c r="PS163" s="5">
        <v>0.77169164480000008</v>
      </c>
      <c r="PT163" s="5">
        <v>1.4286443000000001E-2</v>
      </c>
      <c r="PU163" s="5">
        <v>0.33866312769999996</v>
      </c>
      <c r="PV163" s="5">
        <v>4.1918850799999997E-2</v>
      </c>
      <c r="PW163" s="5">
        <v>0.2003651789</v>
      </c>
      <c r="PX163" s="5">
        <v>2.74198589E-2</v>
      </c>
      <c r="PY163" s="5">
        <v>4.8881102099999997E-2</v>
      </c>
      <c r="PZ163" s="5">
        <v>4.9809313200000004E-2</v>
      </c>
      <c r="QA163" s="5">
        <v>0.15289005729999999</v>
      </c>
      <c r="QB163" s="5">
        <v>1.4797046000000001E-3</v>
      </c>
      <c r="QC163" s="5">
        <v>3.0564246400000002E-2</v>
      </c>
      <c r="QD163" s="5">
        <v>0.1234574616</v>
      </c>
      <c r="QE163" s="5">
        <v>0.15278811479999999</v>
      </c>
      <c r="QF163" s="5">
        <v>2.04477697E-2</v>
      </c>
      <c r="QG163" s="5">
        <v>2.9560084000000001E-3</v>
      </c>
      <c r="QH163" s="5">
        <v>0.2331941438</v>
      </c>
      <c r="QI163" s="5">
        <v>0.13201945709999999</v>
      </c>
      <c r="QJ163" s="5">
        <v>0.127673379</v>
      </c>
      <c r="QK163" s="5">
        <v>0.10932117729999999</v>
      </c>
      <c r="QL163" s="5">
        <v>2.0564823000000002E-3</v>
      </c>
      <c r="QM163" s="5">
        <v>0.32728754469999999</v>
      </c>
      <c r="QN163" s="5">
        <v>0.17841611370000002</v>
      </c>
      <c r="QO163" s="5">
        <v>8.6767991500000002E-2</v>
      </c>
      <c r="QP163" s="5">
        <v>0.22428324250000001</v>
      </c>
      <c r="QQ163" s="5">
        <v>0.33009803440000002</v>
      </c>
      <c r="QR163" s="5">
        <v>0.11054211</v>
      </c>
      <c r="QS163" s="5">
        <v>1.01507491E-2</v>
      </c>
      <c r="QT163" s="5">
        <v>2.6508807000000002E-3</v>
      </c>
      <c r="QU163" s="5">
        <v>0.1020907014</v>
      </c>
      <c r="QV163" s="5">
        <v>0.1059681475</v>
      </c>
      <c r="QW163" s="5">
        <v>9.3225555999999991E-3</v>
      </c>
      <c r="QX163" s="5">
        <v>0.16805307660000002</v>
      </c>
      <c r="QY163" s="5">
        <v>1.26857458E-2</v>
      </c>
      <c r="QZ163" s="5">
        <v>3.20668021E-2</v>
      </c>
      <c r="RA163" s="5">
        <v>0.31492996720000005</v>
      </c>
      <c r="RB163" s="5">
        <v>2.1355222099999998E-2</v>
      </c>
      <c r="RC163" s="5">
        <v>0.121531102</v>
      </c>
      <c r="RD163" s="5">
        <v>1.6023253500000001E-2</v>
      </c>
      <c r="RE163" s="5">
        <v>0.15566229710000001</v>
      </c>
      <c r="RF163" s="5">
        <v>0.5608730314</v>
      </c>
      <c r="RG163" s="5">
        <v>2.15387818E-2</v>
      </c>
      <c r="RH163" s="5">
        <v>2.4583749800000002E-2</v>
      </c>
      <c r="RI163" s="5">
        <v>4.2671087999999998E-3</v>
      </c>
      <c r="RJ163" s="5">
        <v>2.9226634600000002E-2</v>
      </c>
      <c r="RK163" s="5">
        <v>6.5046780000000001E-4</v>
      </c>
      <c r="RL163" s="5">
        <v>0.1036515823</v>
      </c>
      <c r="RM163" s="5">
        <v>0.119385491</v>
      </c>
      <c r="RN163" s="5">
        <v>0.13844876189999999</v>
      </c>
      <c r="RO163" s="5">
        <v>1.49207373E-2</v>
      </c>
      <c r="RP163" s="5">
        <v>5.0836158999999995E-3</v>
      </c>
      <c r="RQ163" s="5">
        <v>1.5747247400000001E-2</v>
      </c>
      <c r="RR163" s="5">
        <v>4.7409990999999997E-3</v>
      </c>
      <c r="RS163" s="5">
        <v>2.56241431E-2</v>
      </c>
      <c r="RT163" s="5">
        <v>0.34242455039999997</v>
      </c>
      <c r="RU163" s="5">
        <v>0.11237043549999999</v>
      </c>
      <c r="RV163" s="5">
        <v>8.1749122500000007E-2</v>
      </c>
      <c r="RW163" s="5">
        <v>8.4272559999999993E-3</v>
      </c>
      <c r="RX163" s="5">
        <v>1.8838581300000001E-2</v>
      </c>
      <c r="RY163" s="5">
        <v>0.1295546014</v>
      </c>
      <c r="RZ163" s="5">
        <v>4.55436876E-2</v>
      </c>
      <c r="SA163" s="5">
        <v>0.16661861790000002</v>
      </c>
      <c r="SB163" s="5">
        <v>6.5804158000000001E-2</v>
      </c>
      <c r="SC163" s="5">
        <v>9.2574373799999998E-2</v>
      </c>
      <c r="SD163" s="5">
        <v>4.5514219199999997E-2</v>
      </c>
      <c r="SE163" s="5">
        <v>9.6090825200000007E-2</v>
      </c>
      <c r="SF163" s="5">
        <v>0.18642602690000001</v>
      </c>
      <c r="SG163" s="5">
        <v>0.1090273925</v>
      </c>
      <c r="SH163" s="5">
        <v>3.6528195899999998E-2</v>
      </c>
      <c r="SI163" s="5">
        <v>4.4983871300000006E-2</v>
      </c>
      <c r="SJ163" s="5">
        <v>2.85242707E-2</v>
      </c>
      <c r="SK163" s="5">
        <v>1.6861252199999999E-2</v>
      </c>
      <c r="SL163" s="5">
        <v>7.1729557099999994E-2</v>
      </c>
      <c r="SM163" s="5">
        <v>8.3242313999999998E-3</v>
      </c>
      <c r="SN163" s="5">
        <v>1.6455250300000002E-2</v>
      </c>
      <c r="SO163" s="5">
        <v>2.6699315999999997E-3</v>
      </c>
      <c r="SP163" s="5">
        <v>2.0967399899999999E-2</v>
      </c>
      <c r="SQ163" s="5">
        <v>0.141107866</v>
      </c>
      <c r="SR163" s="5">
        <v>2.20820667E-2</v>
      </c>
      <c r="SS163" s="5">
        <v>0.4058716248</v>
      </c>
      <c r="ST163" s="5">
        <v>0.16127396520000001</v>
      </c>
      <c r="SU163" s="5">
        <v>0.100876417</v>
      </c>
      <c r="SV163" s="5">
        <v>0.1686856159</v>
      </c>
      <c r="SW163" s="5">
        <v>0.1995850619</v>
      </c>
      <c r="SX163" s="7">
        <v>439.31416008539628</v>
      </c>
    </row>
    <row r="164" spans="2:518" ht="15" x14ac:dyDescent="0.3">
      <c r="B164" s="5" t="s">
        <v>156</v>
      </c>
      <c r="C164" s="5">
        <v>0.95004969189999999</v>
      </c>
      <c r="D164" s="5">
        <v>0.28842725499999999</v>
      </c>
      <c r="E164" s="5">
        <v>5.1363579600000001E-2</v>
      </c>
      <c r="F164" s="5">
        <v>2.5087745499999998E-2</v>
      </c>
      <c r="G164" s="5">
        <v>0.21395141840000001</v>
      </c>
      <c r="H164" s="5">
        <v>4.76184079E-2</v>
      </c>
      <c r="I164" s="5">
        <v>7.392615E-3</v>
      </c>
      <c r="J164" s="5">
        <v>1.5887118999999999E-3</v>
      </c>
      <c r="K164" s="5">
        <v>1.1419327E-3</v>
      </c>
      <c r="L164" s="5">
        <v>1.0201031999999999E-3</v>
      </c>
      <c r="M164" s="5">
        <v>3.9235637000000004E-3</v>
      </c>
      <c r="N164" s="5">
        <v>0.42061177960000001</v>
      </c>
      <c r="O164" s="5">
        <v>3.5663017000000003E-3</v>
      </c>
      <c r="P164" s="5">
        <v>2.35970665E-2</v>
      </c>
      <c r="Q164" s="5">
        <v>0.158151025</v>
      </c>
      <c r="R164" s="5">
        <v>7.2655464100000011E-2</v>
      </c>
      <c r="S164" s="5">
        <v>0.15814237619999999</v>
      </c>
      <c r="T164" s="5">
        <v>0.21327869730000001</v>
      </c>
      <c r="U164" s="5">
        <v>0.37471803739999998</v>
      </c>
      <c r="V164" s="5">
        <v>0.17377730890000001</v>
      </c>
      <c r="W164" s="5">
        <v>2.0401870000000001E-4</v>
      </c>
      <c r="X164" s="5">
        <v>6.1045610000000003E-4</v>
      </c>
      <c r="Y164" s="5">
        <v>7.6774410000000003E-4</v>
      </c>
      <c r="Z164" s="5">
        <v>2.8523973000000001E-3</v>
      </c>
      <c r="AA164" s="5">
        <v>2.3801641000000002E-3</v>
      </c>
      <c r="AB164" s="5">
        <v>6.8120801999999999E-3</v>
      </c>
      <c r="AC164" s="5">
        <v>1.8000803E-3</v>
      </c>
      <c r="AD164" s="5">
        <v>1.41025049E-2</v>
      </c>
      <c r="AE164" s="5">
        <v>6.8203109999999997E-4</v>
      </c>
      <c r="AF164" s="5">
        <v>4.2420453000000004E-3</v>
      </c>
      <c r="AG164" s="5">
        <v>1.0381053E-3</v>
      </c>
      <c r="AH164" s="5">
        <v>1.1852570999999999E-3</v>
      </c>
      <c r="AI164" s="5">
        <v>3.0627320000000003E-3</v>
      </c>
      <c r="AJ164" s="5">
        <v>8.0834329999999999E-4</v>
      </c>
      <c r="AK164" s="5">
        <v>0.52990104549999995</v>
      </c>
      <c r="AL164" s="5">
        <v>0.2487061659</v>
      </c>
      <c r="AM164" s="5">
        <v>1.03837059E-2</v>
      </c>
      <c r="AN164" s="5">
        <v>5.94277E-2</v>
      </c>
      <c r="AO164" s="5">
        <v>0.2201837307</v>
      </c>
      <c r="AP164" s="5">
        <v>8.3350570900000004E-2</v>
      </c>
      <c r="AQ164" s="5">
        <v>5.5567443000000001E-2</v>
      </c>
      <c r="AR164" s="5">
        <v>5.4529939300000003E-2</v>
      </c>
      <c r="AS164" s="5">
        <v>3.4891788899999998E-2</v>
      </c>
      <c r="AT164" s="5">
        <v>1.8316806000000001E-2</v>
      </c>
      <c r="AU164" s="5">
        <v>2.4365353139999999E-4</v>
      </c>
      <c r="AV164" s="5">
        <v>0.1978147545</v>
      </c>
      <c r="AW164" s="5">
        <v>0.2446426364</v>
      </c>
      <c r="AX164" s="5">
        <v>0.28726779800000002</v>
      </c>
      <c r="AY164" s="5">
        <v>0.12178442790000001</v>
      </c>
      <c r="AZ164" s="5">
        <v>5.1397338999999995E-3</v>
      </c>
      <c r="BA164" s="5">
        <v>1.4393424699999999E-2</v>
      </c>
      <c r="BB164" s="5">
        <v>6.1383506999999997E-3</v>
      </c>
      <c r="BC164" s="5">
        <v>4.9692164000000004E-3</v>
      </c>
      <c r="BD164" s="5">
        <v>6.37788569E-2</v>
      </c>
      <c r="BE164" s="5">
        <v>4.6673200000000008E-3</v>
      </c>
      <c r="BF164" s="5">
        <v>1.4559945999999999E-3</v>
      </c>
      <c r="BG164" s="5">
        <v>1.9970939E-3</v>
      </c>
      <c r="BH164" s="5">
        <v>0.20946430030000002</v>
      </c>
      <c r="BI164" s="5">
        <v>0.20634605219999999</v>
      </c>
      <c r="BJ164" s="5">
        <v>4.3153110000000001E-4</v>
      </c>
      <c r="BK164" s="5">
        <v>0.66345290940000001</v>
      </c>
      <c r="BL164" s="5">
        <v>3.5134689000000004E-3</v>
      </c>
      <c r="BM164" s="5">
        <v>3.8993992800000002E-2</v>
      </c>
      <c r="BN164" s="5">
        <v>6.5669986099999994E-2</v>
      </c>
      <c r="BO164" s="5">
        <v>2.76932423E-2</v>
      </c>
      <c r="BP164" s="5">
        <v>7.6758305799999996E-2</v>
      </c>
      <c r="BQ164" s="5">
        <v>0.18566534279999999</v>
      </c>
      <c r="BR164" s="5">
        <v>6.2195723699999997E-2</v>
      </c>
      <c r="BS164" s="5">
        <v>0.60883252629999995</v>
      </c>
      <c r="BT164" s="5">
        <v>2.09399891E-2</v>
      </c>
      <c r="BU164" s="5">
        <v>2.8346674799999999E-2</v>
      </c>
      <c r="BV164" s="5">
        <v>6.1007651999999994E-3</v>
      </c>
      <c r="BW164" s="5">
        <v>0.2056384799</v>
      </c>
      <c r="BX164" s="5">
        <v>0.67461527579999991</v>
      </c>
      <c r="BY164" s="5">
        <v>9.2046541400000001E-2</v>
      </c>
      <c r="BZ164" s="5">
        <v>3.0435410199999999E-2</v>
      </c>
      <c r="CA164" s="5">
        <v>4.2629179000000005E-3</v>
      </c>
      <c r="CB164" s="5">
        <v>0.100262352</v>
      </c>
      <c r="CC164" s="5">
        <v>0.211846906</v>
      </c>
      <c r="CD164" s="5">
        <v>1.5175595000000001E-3</v>
      </c>
      <c r="CE164" s="5">
        <v>1.34614708E-2</v>
      </c>
      <c r="CF164" s="5">
        <v>7.5988271499999996E-2</v>
      </c>
      <c r="CG164" s="5">
        <v>5.8387994499999998E-2</v>
      </c>
      <c r="CH164" s="5">
        <v>4.2166642000000002E-3</v>
      </c>
      <c r="CI164" s="5">
        <v>7.6245717899999996E-2</v>
      </c>
      <c r="CJ164" s="5">
        <v>0.14333269730000001</v>
      </c>
      <c r="CK164" s="5">
        <v>0.1876975146</v>
      </c>
      <c r="CL164" s="5">
        <v>1.6617293299999999E-2</v>
      </c>
      <c r="CM164" s="5">
        <v>9.3704559000000014E-3</v>
      </c>
      <c r="CN164" s="5">
        <v>2.5360087E-3</v>
      </c>
      <c r="CO164" s="5">
        <v>3.1039518799999999E-2</v>
      </c>
      <c r="CP164" s="5">
        <v>0.13583969679999999</v>
      </c>
      <c r="CQ164" s="5">
        <v>2.8011301000000002E-3</v>
      </c>
      <c r="CR164" s="5">
        <v>7.3494710199999994E-2</v>
      </c>
      <c r="CS164" s="5">
        <v>0.13786353910000002</v>
      </c>
      <c r="CT164" s="5">
        <v>5.7233314499999993E-2</v>
      </c>
      <c r="CU164" s="5">
        <v>3.0367132300000002E-2</v>
      </c>
      <c r="CV164" s="5">
        <v>1.2174297000000001E-2</v>
      </c>
      <c r="CW164" s="5">
        <v>5.2255375000000003E-3</v>
      </c>
      <c r="CX164" s="5">
        <v>2.0025526000000001E-3</v>
      </c>
      <c r="CY164" s="5">
        <v>0.17911717860000001</v>
      </c>
      <c r="CZ164" s="5">
        <v>1.7680187000000001E-3</v>
      </c>
      <c r="DA164" s="5">
        <v>3.9324576600000001E-2</v>
      </c>
      <c r="DB164" s="5">
        <v>0.74202469939999993</v>
      </c>
      <c r="DC164" s="5">
        <v>6.9249429500000001E-2</v>
      </c>
      <c r="DD164" s="5">
        <v>3.4320586999999998E-3</v>
      </c>
      <c r="DE164" s="5">
        <v>0.18128093570000001</v>
      </c>
      <c r="DF164" s="5">
        <v>0.1912630357</v>
      </c>
      <c r="DG164" s="5">
        <v>3.3388006900000003E-2</v>
      </c>
      <c r="DH164" s="5">
        <v>1.21703555E-2</v>
      </c>
      <c r="DI164" s="5">
        <v>0</v>
      </c>
      <c r="DJ164" s="5">
        <v>2.78479685E-2</v>
      </c>
      <c r="DK164" s="5">
        <v>1.0274922299999999E-2</v>
      </c>
      <c r="DL164" s="5">
        <v>3.9561777100000001E-2</v>
      </c>
      <c r="DM164" s="5">
        <v>3.8527380000000001E-3</v>
      </c>
      <c r="DN164" s="5">
        <v>5.3476210000000008E-4</v>
      </c>
      <c r="DO164" s="5">
        <v>1.9084657000000001E-3</v>
      </c>
      <c r="DP164" s="5">
        <v>6.0586248000000006E-3</v>
      </c>
      <c r="DQ164" s="5">
        <v>1.5123947999999999E-3</v>
      </c>
      <c r="DR164" s="5">
        <v>5.8407701800000003E-2</v>
      </c>
      <c r="DS164" s="5">
        <v>3.4422960400000001E-2</v>
      </c>
      <c r="DT164" s="5">
        <v>3.2910887700000002E-2</v>
      </c>
      <c r="DU164" s="5">
        <v>0.36653982080000003</v>
      </c>
      <c r="DV164" s="5">
        <v>1.1365985299999999E-2</v>
      </c>
      <c r="DW164" s="5">
        <v>8.2048864200000002E-2</v>
      </c>
      <c r="DX164" s="5">
        <v>8.5071587399999996E-2</v>
      </c>
      <c r="DY164" s="5">
        <v>0.15813547889999999</v>
      </c>
      <c r="DZ164" s="5">
        <v>1.1749504499999999E-2</v>
      </c>
      <c r="EA164" s="5">
        <v>0.14293621750000002</v>
      </c>
      <c r="EB164" s="5">
        <v>0.5905792568999999</v>
      </c>
      <c r="EC164" s="5">
        <v>0.34770383059999999</v>
      </c>
      <c r="ED164" s="5">
        <v>0.32323901790000004</v>
      </c>
      <c r="EE164" s="5">
        <v>3.0020599499999998E-2</v>
      </c>
      <c r="EF164" s="5">
        <v>0.29008732970000001</v>
      </c>
      <c r="EG164" s="5">
        <v>5.6105979199999996E-2</v>
      </c>
      <c r="EH164" s="5">
        <v>5.7919221300000004E-2</v>
      </c>
      <c r="EI164" s="5">
        <v>0.106228617</v>
      </c>
      <c r="EJ164" s="5">
        <v>0.25121887799999998</v>
      </c>
      <c r="EK164" s="5">
        <v>2.6263344500000001E-2</v>
      </c>
      <c r="EL164" s="5">
        <v>0.1082310543</v>
      </c>
      <c r="EM164" s="5">
        <v>1.35341965E-2</v>
      </c>
      <c r="EN164" s="5">
        <v>0.33944463149999998</v>
      </c>
      <c r="EO164" s="5">
        <v>2.0649761399999998E-2</v>
      </c>
      <c r="EP164" s="5">
        <v>0.2080878991</v>
      </c>
      <c r="EQ164" s="5">
        <v>6.7275857430000006</v>
      </c>
      <c r="ER164" s="5">
        <v>0.75175654520000001</v>
      </c>
      <c r="ES164" s="5">
        <v>0.29312418379999999</v>
      </c>
      <c r="ET164" s="5">
        <v>0.12543165519999999</v>
      </c>
      <c r="EU164" s="5">
        <v>0.15358116820000001</v>
      </c>
      <c r="EV164" s="5">
        <v>0.50717654499999998</v>
      </c>
      <c r="EW164" s="5">
        <v>2.2758943400000002E-2</v>
      </c>
      <c r="EX164" s="5">
        <v>0.25905176819999998</v>
      </c>
      <c r="EY164" s="5">
        <v>9.0426328600000008E-2</v>
      </c>
      <c r="EZ164" s="5">
        <v>1.7582402132000001</v>
      </c>
      <c r="FA164" s="5">
        <v>1.6806326E-2</v>
      </c>
      <c r="FB164" s="5">
        <v>1.5833761202000001</v>
      </c>
      <c r="FC164" s="5">
        <v>176.00066922080001</v>
      </c>
      <c r="FD164" s="5">
        <v>0.43896306740000002</v>
      </c>
      <c r="FE164" s="5">
        <v>9.5776952999999998E-2</v>
      </c>
      <c r="FF164" s="5">
        <v>6.1592323000000003E-3</v>
      </c>
      <c r="FG164" s="5">
        <v>0.33741987639999999</v>
      </c>
      <c r="FH164" s="5">
        <v>9.6263747099999991E-2</v>
      </c>
      <c r="FI164" s="5">
        <v>1.0580443492</v>
      </c>
      <c r="FJ164" s="5">
        <v>0.34588081729999998</v>
      </c>
      <c r="FK164" s="5">
        <v>0.38926163810000003</v>
      </c>
      <c r="FL164" s="5">
        <v>9.0360704400000005E-2</v>
      </c>
      <c r="FM164" s="5">
        <v>2.09420393E-2</v>
      </c>
      <c r="FN164" s="5">
        <v>0.2456713029</v>
      </c>
      <c r="FO164" s="5">
        <v>8.7218927399999993E-2</v>
      </c>
      <c r="FP164" s="5">
        <v>0.2545312824</v>
      </c>
      <c r="FQ164" s="5">
        <v>0.91760279269999989</v>
      </c>
      <c r="FR164" s="5">
        <v>0.69443230560000002</v>
      </c>
      <c r="FS164" s="5">
        <v>5.4027867399999999E-2</v>
      </c>
      <c r="FT164" s="5">
        <v>2.9469350499999998E-2</v>
      </c>
      <c r="FU164" s="5">
        <v>6.9896738E-2</v>
      </c>
      <c r="FV164" s="5">
        <v>1.2598476900000001E-2</v>
      </c>
      <c r="FW164" s="5">
        <v>1.1571213E-3</v>
      </c>
      <c r="FX164" s="5">
        <v>1.4741905699999999E-2</v>
      </c>
      <c r="FY164" s="5">
        <v>7.5437206000000007E-2</v>
      </c>
      <c r="FZ164" s="5">
        <v>3.4523551400000005E-2</v>
      </c>
      <c r="GA164" s="5">
        <v>1.8665382600000002E-2</v>
      </c>
      <c r="GB164" s="5">
        <v>5.7528080000000001E-4</v>
      </c>
      <c r="GC164" s="5">
        <v>4.8952627999999995E-3</v>
      </c>
      <c r="GD164" s="5">
        <v>1.8251986500000001E-2</v>
      </c>
      <c r="GE164" s="5">
        <v>1.71266214E-2</v>
      </c>
      <c r="GF164" s="5">
        <v>2.4235255099999999E-2</v>
      </c>
      <c r="GG164" s="5">
        <v>3.0811389000000001E-3</v>
      </c>
      <c r="GH164" s="5">
        <v>4.9657804000000005E-3</v>
      </c>
      <c r="GI164" s="5">
        <v>1.5795889099999998E-2</v>
      </c>
      <c r="GJ164" s="5">
        <v>1.16758495E-2</v>
      </c>
      <c r="GK164" s="5">
        <v>2.684933E-3</v>
      </c>
      <c r="GL164" s="5">
        <v>4.2400654400000001E-2</v>
      </c>
      <c r="GM164" s="5">
        <v>9.5435198000000006E-3</v>
      </c>
      <c r="GN164" s="5">
        <v>1.8184603000000001E-3</v>
      </c>
      <c r="GO164" s="5">
        <v>9.2862603399999993E-2</v>
      </c>
      <c r="GP164" s="5">
        <v>1.05172762E-2</v>
      </c>
      <c r="GQ164" s="5">
        <v>3.1428286600000001E-2</v>
      </c>
      <c r="GR164" s="5">
        <v>4.3745737100000001E-2</v>
      </c>
      <c r="GS164" s="5">
        <v>1.4836611500000001E-2</v>
      </c>
      <c r="GT164" s="5">
        <v>2.6155048600000001E-2</v>
      </c>
      <c r="GU164" s="5">
        <v>7.7798568000000002E-3</v>
      </c>
      <c r="GV164" s="5">
        <v>5.1878149799999995E-2</v>
      </c>
      <c r="GW164" s="5">
        <v>0.35842062900000005</v>
      </c>
      <c r="GX164" s="5">
        <v>1.16077887E-2</v>
      </c>
      <c r="GY164" s="5">
        <v>0.14307293970000001</v>
      </c>
      <c r="GZ164" s="5">
        <v>0.1121517021</v>
      </c>
      <c r="HA164" s="5">
        <v>1.6729711899999999E-2</v>
      </c>
      <c r="HB164" s="5">
        <v>4.7174313999999995E-3</v>
      </c>
      <c r="HC164" s="5">
        <v>6.1516778000000001E-2</v>
      </c>
      <c r="HD164" s="5">
        <v>1.0348523600000001E-2</v>
      </c>
      <c r="HE164" s="5">
        <v>1.6744466699999998E-2</v>
      </c>
      <c r="HF164" s="5">
        <v>2.9929982799999998E-2</v>
      </c>
      <c r="HG164" s="5">
        <v>0.23822962739999998</v>
      </c>
      <c r="HH164" s="5">
        <v>2.4812378100000001E-2</v>
      </c>
      <c r="HI164" s="5">
        <v>3.6484614999999997E-3</v>
      </c>
      <c r="HJ164" s="5">
        <v>3.7955204400000005E-2</v>
      </c>
      <c r="HK164" s="5">
        <v>1.45494441E-2</v>
      </c>
      <c r="HL164" s="5">
        <v>4.6499605799999996E-2</v>
      </c>
      <c r="HM164" s="5">
        <v>0.21314600380000001</v>
      </c>
      <c r="HN164" s="5">
        <v>5.1451593400000002E-2</v>
      </c>
      <c r="HO164" s="5">
        <v>2.1703895899999999E-2</v>
      </c>
      <c r="HP164" s="5">
        <v>4.6895330499999999E-2</v>
      </c>
      <c r="HQ164" s="5">
        <v>2.0081030999999999E-2</v>
      </c>
      <c r="HR164" s="5">
        <v>4.1415998500000002E-2</v>
      </c>
      <c r="HS164" s="5">
        <v>2.2058862300000003E-2</v>
      </c>
      <c r="HT164" s="5">
        <v>8.8049148000000008E-3</v>
      </c>
      <c r="HU164" s="5">
        <v>2.6071814299999999E-2</v>
      </c>
      <c r="HV164" s="5">
        <v>2.6146542000000002E-3</v>
      </c>
      <c r="HW164" s="5">
        <v>0.2190662498</v>
      </c>
      <c r="HX164" s="5">
        <v>0.22023180319999999</v>
      </c>
      <c r="HY164" s="5">
        <v>5.4946333100000001E-2</v>
      </c>
      <c r="HZ164" s="5">
        <v>0.25441758209999998</v>
      </c>
      <c r="IA164" s="5">
        <v>4.2138634999999997E-3</v>
      </c>
      <c r="IB164" s="5">
        <v>8.2073746700000005E-2</v>
      </c>
      <c r="IC164" s="5">
        <v>8.37610612E-2</v>
      </c>
      <c r="ID164" s="5">
        <v>5.7358278199999994E-2</v>
      </c>
      <c r="IE164" s="5">
        <v>1.57246287E-2</v>
      </c>
      <c r="IF164" s="5">
        <v>2.8812132300000001E-2</v>
      </c>
      <c r="IG164" s="5">
        <v>6.0220634700000004E-2</v>
      </c>
      <c r="IH164" s="5">
        <v>3.9328069000000004E-3</v>
      </c>
      <c r="II164" s="5">
        <v>2.4747663E-2</v>
      </c>
      <c r="IJ164" s="5">
        <v>2.832213E-4</v>
      </c>
      <c r="IK164" s="5">
        <v>1.1712716999999999E-2</v>
      </c>
      <c r="IL164" s="5">
        <v>0.50211569200000006</v>
      </c>
      <c r="IM164" s="5">
        <v>7.1674356099999989E-2</v>
      </c>
      <c r="IN164" s="5">
        <v>2.3610904999999999E-3</v>
      </c>
      <c r="IO164" s="5">
        <v>2.5891779000000001E-3</v>
      </c>
      <c r="IP164" s="5">
        <v>3.401486E-3</v>
      </c>
      <c r="IQ164" s="5">
        <v>9.9842754800000003E-2</v>
      </c>
      <c r="IR164" s="5">
        <v>9.4187412100000006E-2</v>
      </c>
      <c r="IS164" s="5">
        <v>2.5776245099999998E-2</v>
      </c>
      <c r="IT164" s="5">
        <v>2.7087978799999999E-2</v>
      </c>
      <c r="IU164" s="5">
        <v>3.6500034000000001E-2</v>
      </c>
      <c r="IV164" s="5">
        <v>2.8673804999999998E-3</v>
      </c>
      <c r="IW164" s="5">
        <v>5.2355828E-2</v>
      </c>
      <c r="IX164" s="5">
        <v>3.7909557400000002E-2</v>
      </c>
      <c r="IY164" s="5">
        <v>1.13109296E-2</v>
      </c>
      <c r="IZ164" s="5">
        <v>1.7670730000000001E-3</v>
      </c>
      <c r="JA164" s="5">
        <v>1.2022223399999999E-2</v>
      </c>
      <c r="JB164" s="5">
        <v>1.3134429899999999E-2</v>
      </c>
      <c r="JC164" s="5">
        <v>7.7101212400000008E-2</v>
      </c>
      <c r="JD164" s="5">
        <v>9.8775220000000001E-4</v>
      </c>
      <c r="JE164" s="5">
        <v>1.9329550599999999E-2</v>
      </c>
      <c r="JF164" s="5">
        <v>1.8890883E-3</v>
      </c>
      <c r="JG164" s="5">
        <v>1.7765171000000001E-3</v>
      </c>
      <c r="JH164" s="5">
        <v>4.8336120000000002E-3</v>
      </c>
      <c r="JI164" s="5">
        <v>3.2951698E-3</v>
      </c>
      <c r="JJ164" s="5">
        <v>2.5609562999999998E-3</v>
      </c>
      <c r="JK164" s="5">
        <v>3.9767380000000003E-4</v>
      </c>
      <c r="JL164" s="5">
        <v>3.9475998599999999E-2</v>
      </c>
      <c r="JM164" s="5">
        <v>4.9917733000000002E-3</v>
      </c>
      <c r="JN164" s="5">
        <v>1.19079722E-2</v>
      </c>
      <c r="JO164" s="5">
        <v>4.8540535999999999E-3</v>
      </c>
      <c r="JP164" s="5">
        <v>5.6358425500000003E-2</v>
      </c>
      <c r="JQ164" s="5">
        <v>7.9440753000000006E-3</v>
      </c>
      <c r="JR164" s="5">
        <v>1.7804402399999999E-2</v>
      </c>
      <c r="JS164" s="5">
        <v>1.803766E-3</v>
      </c>
      <c r="JT164" s="5">
        <v>2.2344306400000002E-5</v>
      </c>
      <c r="JU164" s="5">
        <v>1.0816282100000001E-2</v>
      </c>
      <c r="JV164" s="5">
        <v>1.5297304999999999E-3</v>
      </c>
      <c r="JW164" s="5">
        <v>0.1352066026</v>
      </c>
      <c r="JX164" s="5">
        <v>1.57558041E-2</v>
      </c>
      <c r="JY164" s="5">
        <v>1.1012463000000001E-3</v>
      </c>
      <c r="JZ164" s="5">
        <v>1.7496833E-3</v>
      </c>
      <c r="KA164" s="5">
        <v>4.1204559999999998E-4</v>
      </c>
      <c r="KB164" s="5">
        <v>8.2889616000000003E-3</v>
      </c>
      <c r="KC164" s="5">
        <v>1.3860693000000001E-3</v>
      </c>
      <c r="KD164" s="5">
        <v>1.2771269999999999E-3</v>
      </c>
      <c r="KE164" s="5">
        <v>1.1173372999999998E-3</v>
      </c>
      <c r="KF164" s="5">
        <v>1.9633098000000002E-3</v>
      </c>
      <c r="KG164" s="5">
        <v>1.279906737E-4</v>
      </c>
      <c r="KH164" s="5">
        <v>6.3534069999999999E-4</v>
      </c>
      <c r="KI164" s="5">
        <v>3.8922821600000004E-2</v>
      </c>
      <c r="KJ164" s="5">
        <v>4.4275011100000004E-2</v>
      </c>
      <c r="KK164" s="5">
        <v>8.4755457999999995E-3</v>
      </c>
      <c r="KL164" s="5">
        <v>1.0276584299999999E-2</v>
      </c>
      <c r="KM164" s="5">
        <v>4.3861222999999998E-3</v>
      </c>
      <c r="KN164" s="5">
        <v>3.1731722999999998E-3</v>
      </c>
      <c r="KO164" s="5">
        <v>3.4601455000000001E-3</v>
      </c>
      <c r="KP164" s="5">
        <v>5.57842172E-2</v>
      </c>
      <c r="KQ164" s="5">
        <v>2.9887347999999997E-3</v>
      </c>
      <c r="KR164" s="5">
        <v>1.8871071999999999E-3</v>
      </c>
      <c r="KS164" s="5">
        <v>6.703376E-4</v>
      </c>
      <c r="KT164" s="5">
        <v>1.18302749E-2</v>
      </c>
      <c r="KU164" s="5">
        <v>0.1202728101</v>
      </c>
      <c r="KV164" s="5">
        <v>0.13764558239999999</v>
      </c>
      <c r="KW164" s="5">
        <v>0.35532252529999997</v>
      </c>
      <c r="KX164" s="5">
        <v>0.11811291069999999</v>
      </c>
      <c r="KY164" s="5">
        <v>3.1559133099999997E-2</v>
      </c>
      <c r="KZ164" s="5">
        <v>0.90031050140000002</v>
      </c>
      <c r="LA164" s="5">
        <v>2.0889892799999997E-2</v>
      </c>
      <c r="LB164" s="5">
        <v>4.1629411700000001E-2</v>
      </c>
      <c r="LC164" s="5">
        <v>6.9949637000000005E-3</v>
      </c>
      <c r="LD164" s="5">
        <v>4.0451453200000001E-2</v>
      </c>
      <c r="LE164" s="5">
        <v>5.9209624400000001E-2</v>
      </c>
      <c r="LF164" s="5">
        <v>5.5514718999999995E-3</v>
      </c>
      <c r="LG164" s="5">
        <v>3.7961315000000001E-3</v>
      </c>
      <c r="LH164" s="5">
        <v>1.5280406E-3</v>
      </c>
      <c r="LI164" s="5">
        <v>5.3213991000000002E-2</v>
      </c>
      <c r="LJ164" s="5">
        <v>1.05814234E-2</v>
      </c>
      <c r="LK164" s="5">
        <v>5.0065229999999997E-4</v>
      </c>
      <c r="LL164" s="5">
        <v>0.28640757610000001</v>
      </c>
      <c r="LM164" s="5">
        <v>3.8858901100000003E-2</v>
      </c>
      <c r="LN164" s="5">
        <v>0.38225046789999995</v>
      </c>
      <c r="LO164" s="5">
        <v>7.8129386500000009E-2</v>
      </c>
      <c r="LP164" s="5">
        <v>0.14546226979999999</v>
      </c>
      <c r="LQ164" s="5">
        <v>0.16618516320000001</v>
      </c>
      <c r="LR164" s="5">
        <v>6.4992267399999998E-2</v>
      </c>
      <c r="LS164" s="5">
        <v>3.4531620851999998</v>
      </c>
      <c r="LT164" s="5">
        <v>0.2057195497</v>
      </c>
      <c r="LU164" s="5">
        <v>2.4367073600000001E-2</v>
      </c>
      <c r="LV164" s="5">
        <v>3.1058166200000001E-2</v>
      </c>
      <c r="LW164" s="5">
        <v>5.9009933000000007E-3</v>
      </c>
      <c r="LX164" s="5">
        <v>1.7704765399999999E-2</v>
      </c>
      <c r="LY164" s="5">
        <v>2.0240635900000001E-2</v>
      </c>
      <c r="LZ164" s="5">
        <v>3.5385609999999997E-4</v>
      </c>
      <c r="MA164" s="5">
        <v>0.82058488090000004</v>
      </c>
      <c r="MB164" s="5">
        <v>1.4165956699999999E-2</v>
      </c>
      <c r="MC164" s="5">
        <v>2.65846117E-2</v>
      </c>
      <c r="MD164" s="5">
        <v>2.48706538E-2</v>
      </c>
      <c r="ME164" s="5">
        <v>4.7325075099999996E-2</v>
      </c>
      <c r="MF164" s="5">
        <v>1.4396882E-3</v>
      </c>
      <c r="MG164" s="5">
        <v>1.9322969999999998E-2</v>
      </c>
      <c r="MH164" s="5">
        <v>4.2580005999999998E-3</v>
      </c>
      <c r="MI164" s="5">
        <v>8.3081898000000001E-2</v>
      </c>
      <c r="MJ164" s="5">
        <v>0.1131393366</v>
      </c>
      <c r="MK164" s="5">
        <v>0.10032908330000001</v>
      </c>
      <c r="ML164" s="5">
        <v>6.217981E-3</v>
      </c>
      <c r="MM164" s="5">
        <v>1.05859769E-2</v>
      </c>
      <c r="MN164" s="5">
        <v>4.3161802000000003E-3</v>
      </c>
      <c r="MO164" s="5">
        <v>3.6146441099999996E-2</v>
      </c>
      <c r="MP164" s="5">
        <v>3.2053396400000003E-2</v>
      </c>
      <c r="MQ164" s="5">
        <v>0.40301337170000001</v>
      </c>
      <c r="MR164" s="5">
        <v>0.2692403263</v>
      </c>
      <c r="MS164" s="5">
        <v>9.1964546800000005E-2</v>
      </c>
      <c r="MT164" s="5">
        <v>0.71917916670000004</v>
      </c>
      <c r="MU164" s="5">
        <v>0.46675210320000005</v>
      </c>
      <c r="MV164" s="5">
        <v>6.3395407700000003E-2</v>
      </c>
      <c r="MW164" s="5">
        <v>2.0659683800000002E-2</v>
      </c>
      <c r="MX164" s="5">
        <v>0.2658608388</v>
      </c>
      <c r="MY164" s="5">
        <v>1.6264994500000001E-2</v>
      </c>
      <c r="MZ164" s="5">
        <v>2.5861856000000002E-3</v>
      </c>
      <c r="NA164" s="5">
        <v>4.0349569E-3</v>
      </c>
      <c r="NB164" s="5">
        <v>0.50995961209999996</v>
      </c>
      <c r="NC164" s="5">
        <v>0.31696868540000001</v>
      </c>
      <c r="ND164" s="5">
        <v>5.62329128E-2</v>
      </c>
      <c r="NE164" s="5">
        <v>0.33230862030000002</v>
      </c>
      <c r="NF164" s="5">
        <v>13.1841351382</v>
      </c>
      <c r="NG164" s="5">
        <v>3.8653549082000001</v>
      </c>
      <c r="NH164" s="5">
        <v>11.224803269100001</v>
      </c>
      <c r="NI164" s="5">
        <v>0.45257950279999998</v>
      </c>
      <c r="NJ164" s="5">
        <v>1.6804924584000001</v>
      </c>
      <c r="NK164" s="5">
        <v>2.6140153479000001</v>
      </c>
      <c r="NL164" s="5">
        <v>0.16794553270000001</v>
      </c>
      <c r="NM164" s="5">
        <v>2.9916303700000001E-2</v>
      </c>
      <c r="NN164" s="5">
        <v>2.7727560200000001E-2</v>
      </c>
      <c r="NO164" s="5">
        <v>0.17743748780000002</v>
      </c>
      <c r="NP164" s="5">
        <v>0.15093541590000001</v>
      </c>
      <c r="NQ164" s="5">
        <v>7.1799063999999999E-3</v>
      </c>
      <c r="NR164" s="5">
        <v>8.2165792000000001E-2</v>
      </c>
      <c r="NS164" s="5">
        <v>0.9117040622999999</v>
      </c>
      <c r="NT164" s="5">
        <v>2.1509181302</v>
      </c>
      <c r="NU164" s="5">
        <v>8.9844627999999989E-3</v>
      </c>
      <c r="NV164" s="5">
        <v>0.1143944111</v>
      </c>
      <c r="NW164" s="5">
        <v>7.3774318000000005E-3</v>
      </c>
      <c r="NX164" s="5">
        <v>3.5482426800000001E-2</v>
      </c>
      <c r="NY164" s="5">
        <v>0.1087620782</v>
      </c>
      <c r="NZ164" s="5">
        <v>1.50713832E-2</v>
      </c>
      <c r="OA164" s="5">
        <v>7.791726119999999E-2</v>
      </c>
      <c r="OB164" s="5">
        <v>2.3606622799999998E-2</v>
      </c>
      <c r="OC164" s="5">
        <v>1.6975172300000001E-2</v>
      </c>
      <c r="OD164" s="5">
        <v>3.3381018999999999E-3</v>
      </c>
      <c r="OE164" s="5">
        <v>6.5079307000000001E-3</v>
      </c>
      <c r="OF164" s="5">
        <v>6.8086272999999999E-3</v>
      </c>
      <c r="OG164" s="5">
        <v>7.7856959999999999E-4</v>
      </c>
      <c r="OH164" s="5">
        <v>2.1849569200000002E-2</v>
      </c>
      <c r="OI164" s="5">
        <v>0.16627750560000001</v>
      </c>
      <c r="OJ164" s="5">
        <v>3.6944349899999999E-2</v>
      </c>
      <c r="OK164" s="5">
        <v>0.14856412420000001</v>
      </c>
      <c r="OL164" s="5">
        <v>3.4558086500000001E-2</v>
      </c>
      <c r="OM164" s="5">
        <v>2.6403387100000002E-2</v>
      </c>
      <c r="ON164" s="5">
        <v>3.1415195999999999E-3</v>
      </c>
      <c r="OO164" s="5">
        <v>2.6216095500000001E-2</v>
      </c>
      <c r="OP164" s="5">
        <v>4.4833848999999999E-3</v>
      </c>
      <c r="OQ164" s="5">
        <v>0.37144484329999999</v>
      </c>
      <c r="OR164" s="5">
        <v>2.86737151E-2</v>
      </c>
      <c r="OS164" s="5">
        <v>1.0710738799999999E-2</v>
      </c>
      <c r="OT164" s="5">
        <v>3.8571144599999996E-2</v>
      </c>
      <c r="OU164" s="5">
        <v>0.25602293549999999</v>
      </c>
      <c r="OV164" s="5">
        <v>8.3139038800000009E-2</v>
      </c>
      <c r="OW164" s="5">
        <v>0.18502886570000002</v>
      </c>
      <c r="OX164" s="5">
        <v>0.53856324180000004</v>
      </c>
      <c r="OY164" s="5">
        <v>5.8832275400000002E-2</v>
      </c>
      <c r="OZ164" s="5">
        <v>6.5050794600000003E-2</v>
      </c>
      <c r="PA164" s="5">
        <v>1.38878239E-2</v>
      </c>
      <c r="PB164" s="5">
        <v>0.14217896789999998</v>
      </c>
      <c r="PC164" s="5">
        <v>9.7767262000000008E-2</v>
      </c>
      <c r="PD164" s="5">
        <v>1.038702112E-4</v>
      </c>
      <c r="PE164" s="5">
        <v>0.1318347185</v>
      </c>
      <c r="PF164" s="5">
        <v>0.26858354280000002</v>
      </c>
      <c r="PG164" s="5">
        <v>7.1313279899999998E-2</v>
      </c>
      <c r="PH164" s="5">
        <v>1.36090094E-2</v>
      </c>
      <c r="PI164" s="5">
        <v>3.06202899E-2</v>
      </c>
      <c r="PJ164" s="5">
        <v>7.8944062600000003E-2</v>
      </c>
      <c r="PK164" s="5">
        <v>3.9555561199999999E-2</v>
      </c>
      <c r="PL164" s="5">
        <v>7.21551676E-2</v>
      </c>
      <c r="PM164" s="5">
        <v>4.2204346099999998E-2</v>
      </c>
      <c r="PN164" s="5">
        <v>6.10611395E-2</v>
      </c>
      <c r="PO164" s="5">
        <v>2.8004376300000001E-2</v>
      </c>
      <c r="PP164" s="5">
        <v>7.9201344700000009E-2</v>
      </c>
      <c r="PQ164" s="5">
        <v>2.1334661111999997</v>
      </c>
      <c r="PR164" s="5">
        <v>0.32377518490000001</v>
      </c>
      <c r="PS164" s="5">
        <v>0.48026643319999995</v>
      </c>
      <c r="PT164" s="5">
        <v>8.8912443999999997E-3</v>
      </c>
      <c r="PU164" s="5">
        <v>0.21076881350000001</v>
      </c>
      <c r="PV164" s="5">
        <v>2.6088421599999998E-2</v>
      </c>
      <c r="PW164" s="5">
        <v>0.12469834349999999</v>
      </c>
      <c r="PX164" s="5">
        <v>1.7064896200000002E-2</v>
      </c>
      <c r="PY164" s="5">
        <v>3.0421416E-2</v>
      </c>
      <c r="PZ164" s="5">
        <v>3.09990931E-2</v>
      </c>
      <c r="QA164" s="5">
        <v>9.5151947000000001E-2</v>
      </c>
      <c r="QB164" s="5">
        <v>9.2090210000000006E-4</v>
      </c>
      <c r="QC164" s="5">
        <v>1.90218227E-2</v>
      </c>
      <c r="QD164" s="5">
        <v>7.6834413300000001E-2</v>
      </c>
      <c r="QE164" s="5">
        <v>9.5088502599999999E-2</v>
      </c>
      <c r="QF164" s="5">
        <v>1.2725779E-2</v>
      </c>
      <c r="QG164" s="5">
        <v>1.8396876999999998E-3</v>
      </c>
      <c r="QH164" s="5">
        <v>0.1451296258</v>
      </c>
      <c r="QI164" s="5">
        <v>8.2163017000000005E-2</v>
      </c>
      <c r="QJ164" s="5">
        <v>7.9458212E-2</v>
      </c>
      <c r="QK164" s="5">
        <v>6.8036620899999997E-2</v>
      </c>
      <c r="QL164" s="5">
        <v>1.2798627999999999E-3</v>
      </c>
      <c r="QM164" s="5">
        <v>0.20368915839999999</v>
      </c>
      <c r="QN164" s="5">
        <v>0.111038225</v>
      </c>
      <c r="QO164" s="5">
        <v>5.4000524799999998E-2</v>
      </c>
      <c r="QP164" s="5">
        <v>0.13958387859999999</v>
      </c>
      <c r="QQ164" s="5">
        <v>0.20543828180000001</v>
      </c>
      <c r="QR164" s="5">
        <v>6.8796474900000001E-2</v>
      </c>
      <c r="QS164" s="5">
        <v>6.3173730999999999E-3</v>
      </c>
      <c r="QT164" s="5">
        <v>1.6497898000000001E-3</v>
      </c>
      <c r="QU164" s="5">
        <v>6.3536695500000004E-2</v>
      </c>
      <c r="QV164" s="5">
        <v>6.5949844899999999E-2</v>
      </c>
      <c r="QW164" s="5">
        <v>5.8019424000000002E-3</v>
      </c>
      <c r="QX164" s="5">
        <v>0.10458873339999999</v>
      </c>
      <c r="QY164" s="5">
        <v>7.8950419000000001E-3</v>
      </c>
      <c r="QZ164" s="5">
        <v>1.9956946199999999E-2</v>
      </c>
      <c r="RA164" s="5">
        <v>0.1959983538</v>
      </c>
      <c r="RB164" s="5">
        <v>1.3290537E-2</v>
      </c>
      <c r="RC164" s="5">
        <v>7.5635533000000005E-2</v>
      </c>
      <c r="RD164" s="5">
        <v>9.9721576999999995E-3</v>
      </c>
      <c r="RE164" s="5">
        <v>9.6877265300000001E-2</v>
      </c>
      <c r="RF164" s="5">
        <v>0.34906233859999997</v>
      </c>
      <c r="RG164" s="5">
        <v>1.3404776300000001E-2</v>
      </c>
      <c r="RH164" s="5">
        <v>1.5299828499999999E-2</v>
      </c>
      <c r="RI164" s="5">
        <v>2.6556581E-3</v>
      </c>
      <c r="RJ164" s="5">
        <v>1.8189352699999998E-2</v>
      </c>
      <c r="RK164" s="5">
        <v>4.0482209999999997E-4</v>
      </c>
      <c r="RL164" s="5">
        <v>6.4508117999999989E-2</v>
      </c>
      <c r="RM164" s="5">
        <v>7.4300200499999997E-2</v>
      </c>
      <c r="RN164" s="5">
        <v>8.6164329399999989E-2</v>
      </c>
      <c r="RO164" s="5">
        <v>9.2860009000000007E-3</v>
      </c>
      <c r="RP164" s="5">
        <v>3.1638154999999997E-3</v>
      </c>
      <c r="RQ164" s="5">
        <v>9.8003837999999996E-3</v>
      </c>
      <c r="RR164" s="5">
        <v>2.9505861999999999E-3</v>
      </c>
      <c r="RS164" s="5">
        <v>1.59473228E-2</v>
      </c>
      <c r="RT164" s="5">
        <v>0.21310975509999999</v>
      </c>
      <c r="RU164" s="5">
        <v>6.9934343100000004E-2</v>
      </c>
      <c r="RV164" s="5">
        <v>5.0877004699999999E-2</v>
      </c>
      <c r="RW164" s="5">
        <v>5.2447480000000005E-3</v>
      </c>
      <c r="RX164" s="5">
        <v>1.17242921E-2</v>
      </c>
      <c r="RY164" s="5">
        <v>8.0629000900000011E-2</v>
      </c>
      <c r="RZ164" s="5">
        <v>2.8344358199999999E-2</v>
      </c>
      <c r="SA164" s="5">
        <v>0.1036959903</v>
      </c>
      <c r="SB164" s="5">
        <v>4.0953570500000001E-2</v>
      </c>
      <c r="SC164" s="5">
        <v>5.7614157899999997E-2</v>
      </c>
      <c r="SD164" s="5">
        <v>2.8326018300000002E-2</v>
      </c>
      <c r="SE164" s="5">
        <v>5.9802640399999996E-2</v>
      </c>
      <c r="SF164" s="5">
        <v>0.1160232375</v>
      </c>
      <c r="SG164" s="5">
        <v>6.7853782299999998E-2</v>
      </c>
      <c r="SH164" s="5">
        <v>2.2733518600000002E-2</v>
      </c>
      <c r="SI164" s="5">
        <v>2.79959535E-2</v>
      </c>
      <c r="SJ164" s="5">
        <v>1.77522328E-2</v>
      </c>
      <c r="SK164" s="5">
        <v>1.0493690699999999E-2</v>
      </c>
      <c r="SL164" s="5">
        <v>4.4641274499999994E-2</v>
      </c>
      <c r="SM164" s="5">
        <v>5.1806300999999999E-3</v>
      </c>
      <c r="SN164" s="5">
        <v>1.0241013300000001E-2</v>
      </c>
      <c r="SO164" s="5">
        <v>1.6616462E-3</v>
      </c>
      <c r="SP164" s="5">
        <v>1.30491737E-2</v>
      </c>
      <c r="SQ164" s="5">
        <v>8.7819237100000003E-2</v>
      </c>
      <c r="SR164" s="5">
        <v>1.3742892599999999E-2</v>
      </c>
      <c r="SS164" s="5">
        <v>0.25259638210000002</v>
      </c>
      <c r="ST164" s="5">
        <v>0.10036971710000001</v>
      </c>
      <c r="SU164" s="5">
        <v>6.2780979099999995E-2</v>
      </c>
      <c r="SV164" s="5">
        <v>0.1049823976</v>
      </c>
      <c r="SW164" s="5">
        <v>0.12421283349999999</v>
      </c>
      <c r="SX164" s="7">
        <v>273.99591824372277</v>
      </c>
    </row>
    <row r="165" spans="2:518" ht="15" x14ac:dyDescent="0.3">
      <c r="B165" s="5" t="s">
        <v>157</v>
      </c>
      <c r="C165" s="5">
        <v>0.42320596150000001</v>
      </c>
      <c r="D165" s="5">
        <v>0.12848184140000002</v>
      </c>
      <c r="E165" s="5">
        <v>2.28802486E-2</v>
      </c>
      <c r="F165" s="5">
        <v>1.1175503299999999E-2</v>
      </c>
      <c r="G165" s="5">
        <v>9.5306084099999994E-2</v>
      </c>
      <c r="H165" s="5">
        <v>2.1211936899999999E-2</v>
      </c>
      <c r="I165" s="5">
        <v>3.2930896000000001E-3</v>
      </c>
      <c r="J165" s="5">
        <v>7.0770230000000004E-4</v>
      </c>
      <c r="K165" s="5">
        <v>5.0868150000000004E-4</v>
      </c>
      <c r="L165" s="5">
        <v>4.5441170000000002E-4</v>
      </c>
      <c r="M165" s="5">
        <v>1.7477776E-3</v>
      </c>
      <c r="N165" s="5">
        <v>0.187364318</v>
      </c>
      <c r="O165" s="5">
        <v>1.5886328E-3</v>
      </c>
      <c r="P165" s="5">
        <v>1.05114704E-2</v>
      </c>
      <c r="Q165" s="5">
        <v>7.0449427199999998E-2</v>
      </c>
      <c r="R165" s="5">
        <v>3.2364860299999999E-2</v>
      </c>
      <c r="S165" s="5">
        <v>7.0445574500000011E-2</v>
      </c>
      <c r="T165" s="5">
        <v>9.5006415900000002E-2</v>
      </c>
      <c r="U165" s="5">
        <v>0.16692064499999998</v>
      </c>
      <c r="V165" s="5">
        <v>7.74102594E-2</v>
      </c>
      <c r="W165" s="5">
        <v>9.0881500000000007E-5</v>
      </c>
      <c r="X165" s="5">
        <v>2.7193170000000002E-4</v>
      </c>
      <c r="Y165" s="5">
        <v>3.4199680000000001E-4</v>
      </c>
      <c r="Z165" s="5">
        <v>1.2706193999999999E-3</v>
      </c>
      <c r="AA165" s="5">
        <v>1.0602599999999999E-3</v>
      </c>
      <c r="AB165" s="5">
        <v>3.0344865E-3</v>
      </c>
      <c r="AC165" s="5">
        <v>8.0185770000000003E-4</v>
      </c>
      <c r="AD165" s="5">
        <v>6.2820546999999994E-3</v>
      </c>
      <c r="AE165" s="5">
        <v>3.038154E-4</v>
      </c>
      <c r="AF165" s="5">
        <v>1.8896474000000001E-3</v>
      </c>
      <c r="AG165" s="5">
        <v>4.6243089999999998E-4</v>
      </c>
      <c r="AH165" s="5">
        <v>5.2798060000000004E-4</v>
      </c>
      <c r="AI165" s="5">
        <v>1.3643143999999999E-3</v>
      </c>
      <c r="AJ165" s="5">
        <v>3.6008190000000003E-4</v>
      </c>
      <c r="AK165" s="5">
        <v>0.2360479492</v>
      </c>
      <c r="AL165" s="5">
        <v>0.11078781759999999</v>
      </c>
      <c r="AM165" s="5">
        <v>4.6254909000000002E-3</v>
      </c>
      <c r="AN165" s="5">
        <v>2.64724647E-2</v>
      </c>
      <c r="AO165" s="5">
        <v>9.8082308999999993E-2</v>
      </c>
      <c r="AP165" s="5">
        <v>3.7129066799999999E-2</v>
      </c>
      <c r="AQ165" s="5">
        <v>2.4752887500000001E-2</v>
      </c>
      <c r="AR165" s="5">
        <v>2.4290724600000001E-2</v>
      </c>
      <c r="AS165" s="5">
        <v>1.55427797E-2</v>
      </c>
      <c r="AT165" s="5">
        <v>8.1593432000000004E-3</v>
      </c>
      <c r="AU165" s="5">
        <v>1.08537132E-4</v>
      </c>
      <c r="AV165" s="5">
        <v>8.8117899599999994E-2</v>
      </c>
      <c r="AW165" s="5">
        <v>0.1089776915</v>
      </c>
      <c r="AX165" s="5">
        <v>0.12796535349999999</v>
      </c>
      <c r="AY165" s="5">
        <v>5.4249684299999996E-2</v>
      </c>
      <c r="AZ165" s="5">
        <v>2.2895286999999997E-3</v>
      </c>
      <c r="BA165" s="5">
        <v>6.4116468999999999E-3</v>
      </c>
      <c r="BB165" s="5">
        <v>2.7343692E-3</v>
      </c>
      <c r="BC165" s="5">
        <v>2.2135704999999999E-3</v>
      </c>
      <c r="BD165" s="5">
        <v>2.8410716400000001E-2</v>
      </c>
      <c r="BE165" s="5">
        <v>2.0790888E-3</v>
      </c>
      <c r="BF165" s="5">
        <v>6.4858250000000004E-4</v>
      </c>
      <c r="BG165" s="5">
        <v>8.8961880000000006E-4</v>
      </c>
      <c r="BH165" s="5">
        <v>9.3307267299999996E-2</v>
      </c>
      <c r="BI165" s="5">
        <v>9.1918222999999993E-2</v>
      </c>
      <c r="BJ165" s="5">
        <v>1.9222839999999999E-4</v>
      </c>
      <c r="BK165" s="5">
        <v>0.29553951639999998</v>
      </c>
      <c r="BL165" s="5">
        <v>1.5650981E-3</v>
      </c>
      <c r="BM165" s="5">
        <v>1.7370133699999998E-2</v>
      </c>
      <c r="BN165" s="5">
        <v>2.9253132600000002E-2</v>
      </c>
      <c r="BO165" s="5">
        <v>1.2336139199999999E-2</v>
      </c>
      <c r="BP165" s="5">
        <v>3.41924984E-2</v>
      </c>
      <c r="BQ165" s="5">
        <v>8.2705863199999993E-2</v>
      </c>
      <c r="BR165" s="5">
        <v>2.7705499299999999E-2</v>
      </c>
      <c r="BS165" s="5">
        <v>0.27120850299999999</v>
      </c>
      <c r="BT165" s="5">
        <v>9.3278575999999995E-3</v>
      </c>
      <c r="BU165" s="5">
        <v>1.2627215000000001E-2</v>
      </c>
      <c r="BV165" s="5">
        <v>2.7176265000000001E-3</v>
      </c>
      <c r="BW165" s="5">
        <v>9.160303010000001E-2</v>
      </c>
      <c r="BX165" s="5">
        <v>0.30051186670000002</v>
      </c>
      <c r="BY165" s="5">
        <v>4.1002744700000003E-2</v>
      </c>
      <c r="BZ165" s="5">
        <v>1.3557656099999999E-2</v>
      </c>
      <c r="CA165" s="5">
        <v>1.8989451E-3</v>
      </c>
      <c r="CB165" s="5">
        <v>4.4662532299999995E-2</v>
      </c>
      <c r="CC165" s="5">
        <v>9.4368614900000009E-2</v>
      </c>
      <c r="CD165" s="5">
        <v>6.7600699999999995E-4</v>
      </c>
      <c r="CE165" s="5">
        <v>5.9965017999999998E-3</v>
      </c>
      <c r="CF165" s="5">
        <v>3.38494815E-2</v>
      </c>
      <c r="CG165" s="5">
        <v>2.6009320900000001E-2</v>
      </c>
      <c r="CH165" s="5">
        <v>1.8783412E-3</v>
      </c>
      <c r="CI165" s="5">
        <v>3.3964162699999995E-2</v>
      </c>
      <c r="CJ165" s="5">
        <v>6.38485045E-2</v>
      </c>
      <c r="CK165" s="5">
        <v>8.3611107699999992E-2</v>
      </c>
      <c r="CL165" s="5">
        <v>7.4022840000000003E-3</v>
      </c>
      <c r="CM165" s="5">
        <v>4.1741320000000005E-3</v>
      </c>
      <c r="CN165" s="5">
        <v>1.1296818999999999E-3</v>
      </c>
      <c r="CO165" s="5">
        <v>1.3826760300000001E-2</v>
      </c>
      <c r="CP165" s="5">
        <v>6.0510697400000001E-2</v>
      </c>
      <c r="CQ165" s="5">
        <v>1.247782E-3</v>
      </c>
      <c r="CR165" s="5">
        <v>3.2738707999999998E-2</v>
      </c>
      <c r="CS165" s="5">
        <v>6.1412231499999997E-2</v>
      </c>
      <c r="CT165" s="5">
        <v>2.5494961000000003E-2</v>
      </c>
      <c r="CU165" s="5">
        <v>1.3527241299999999E-2</v>
      </c>
      <c r="CV165" s="5">
        <v>5.4231215999999997E-3</v>
      </c>
      <c r="CW165" s="5">
        <v>2.3277504999999997E-3</v>
      </c>
      <c r="CX165" s="5">
        <v>8.9205039999999995E-4</v>
      </c>
      <c r="CY165" s="5">
        <v>7.9788939999999989E-2</v>
      </c>
      <c r="CZ165" s="5">
        <v>7.8757570000000002E-4</v>
      </c>
      <c r="DA165" s="5">
        <v>1.7517394500000002E-2</v>
      </c>
      <c r="DB165" s="5">
        <v>0.33053984339999998</v>
      </c>
      <c r="DC165" s="5">
        <v>3.0847619399999998E-2</v>
      </c>
      <c r="DD165" s="5">
        <v>1.5288334E-3</v>
      </c>
      <c r="DE165" s="5">
        <v>8.0752799900000005E-2</v>
      </c>
      <c r="DF165" s="5">
        <v>8.5199392900000004E-2</v>
      </c>
      <c r="DG165" s="5">
        <v>1.4872910099999999E-2</v>
      </c>
      <c r="DH165" s="5">
        <v>5.4213657999999994E-3</v>
      </c>
      <c r="DI165" s="5">
        <v>0</v>
      </c>
      <c r="DJ165" s="5">
        <v>1.2405063000000001E-2</v>
      </c>
      <c r="DK165" s="5">
        <v>4.5770324999999997E-3</v>
      </c>
      <c r="DL165" s="5">
        <v>1.7623057099999999E-2</v>
      </c>
      <c r="DM165" s="5">
        <v>1.7162277999999999E-3</v>
      </c>
      <c r="DN165" s="5">
        <v>2.382133E-4</v>
      </c>
      <c r="DO165" s="5">
        <v>8.5013869999999998E-4</v>
      </c>
      <c r="DP165" s="5">
        <v>2.6988546999999999E-3</v>
      </c>
      <c r="DQ165" s="5">
        <v>6.7370630000000004E-4</v>
      </c>
      <c r="DR165" s="5">
        <v>2.60180996E-2</v>
      </c>
      <c r="DS165" s="5">
        <v>1.5333936899999999E-2</v>
      </c>
      <c r="DT165" s="5">
        <v>1.46603741E-2</v>
      </c>
      <c r="DU165" s="5">
        <v>0.16327760399999999</v>
      </c>
      <c r="DV165" s="5">
        <v>5.0630537999999999E-3</v>
      </c>
      <c r="DW165" s="5">
        <v>3.6549212900000003E-2</v>
      </c>
      <c r="DX165" s="5">
        <v>3.7895705100000003E-2</v>
      </c>
      <c r="DY165" s="5">
        <v>7.0442502099999998E-2</v>
      </c>
      <c r="DZ165" s="5">
        <v>5.2338950000000006E-3</v>
      </c>
      <c r="EA165" s="5">
        <v>6.3671889799999992E-2</v>
      </c>
      <c r="EB165" s="5">
        <v>0.26307746250000003</v>
      </c>
      <c r="EC165" s="5">
        <v>0.15488698670000001</v>
      </c>
      <c r="ED165" s="5">
        <v>0.14398897289999998</v>
      </c>
      <c r="EE165" s="5">
        <v>1.3372875899999999E-2</v>
      </c>
      <c r="EF165" s="5">
        <v>0.12922133259999999</v>
      </c>
      <c r="EG165" s="5">
        <v>2.4992782000000002E-2</v>
      </c>
      <c r="EH165" s="5">
        <v>2.58005028E-2</v>
      </c>
      <c r="EI165" s="5">
        <v>4.7320244800000001E-2</v>
      </c>
      <c r="EJ165" s="5">
        <v>0.111907122</v>
      </c>
      <c r="EK165" s="5">
        <v>1.16991817E-2</v>
      </c>
      <c r="EL165" s="5">
        <v>4.8212243799999999E-2</v>
      </c>
      <c r="EM165" s="5">
        <v>6.0288980000000004E-3</v>
      </c>
      <c r="EN165" s="5">
        <v>0.1512078714</v>
      </c>
      <c r="EO165" s="5">
        <v>9.1985736999999988E-3</v>
      </c>
      <c r="EP165" s="5">
        <v>9.2694140299999991E-2</v>
      </c>
      <c r="EQ165" s="5">
        <v>2.9968478672000001</v>
      </c>
      <c r="ER165" s="5">
        <v>0.33487495900000003</v>
      </c>
      <c r="ES165" s="5">
        <v>0.1305741195</v>
      </c>
      <c r="ET165" s="5">
        <v>5.5874366000000002E-2</v>
      </c>
      <c r="EU165" s="5">
        <v>6.8413754000000007E-2</v>
      </c>
      <c r="EV165" s="5">
        <v>0.2259251692</v>
      </c>
      <c r="EW165" s="5">
        <v>1.0138122899999999E-2</v>
      </c>
      <c r="EX165" s="5">
        <v>0.1153963351</v>
      </c>
      <c r="EY165" s="5">
        <v>4.0281010200000002E-2</v>
      </c>
      <c r="EZ165" s="5">
        <v>0.78321981080000003</v>
      </c>
      <c r="FA165" s="5">
        <v>7.4864897999999992E-3</v>
      </c>
      <c r="FB165" s="5">
        <v>0.70532543619999999</v>
      </c>
      <c r="FC165" s="5">
        <v>0.43896306740000002</v>
      </c>
      <c r="FD165" s="5">
        <v>78.395964643400006</v>
      </c>
      <c r="FE165" s="5">
        <v>4.2664481500000004E-2</v>
      </c>
      <c r="FF165" s="5">
        <v>2.7436711000000001E-3</v>
      </c>
      <c r="FG165" s="5">
        <v>0.15030593070000001</v>
      </c>
      <c r="FH165" s="5">
        <v>4.2881327100000005E-2</v>
      </c>
      <c r="FI165" s="5">
        <v>0.47131290069999998</v>
      </c>
      <c r="FJ165" s="5">
        <v>0.15407491320000002</v>
      </c>
      <c r="FK165" s="5">
        <v>0.17339918869999998</v>
      </c>
      <c r="FL165" s="5">
        <v>4.0251777400000001E-2</v>
      </c>
      <c r="FM165" s="5">
        <v>9.3287709E-3</v>
      </c>
      <c r="FN165" s="5">
        <v>0.1094359177</v>
      </c>
      <c r="FO165" s="5">
        <v>3.8852251999999997E-2</v>
      </c>
      <c r="FP165" s="5">
        <v>0.11338265460000001</v>
      </c>
      <c r="FQ165" s="5">
        <v>0.40875227419999999</v>
      </c>
      <c r="FR165" s="5">
        <v>0.30933949459999999</v>
      </c>
      <c r="FS165" s="5">
        <v>2.4067073299999998E-2</v>
      </c>
      <c r="FT165" s="5">
        <v>1.3127318399999999E-2</v>
      </c>
      <c r="FU165" s="5">
        <v>3.1135967399999999E-2</v>
      </c>
      <c r="FV165" s="5">
        <v>5.6120753999999995E-3</v>
      </c>
      <c r="FW165" s="5">
        <v>5.1544739999999996E-4</v>
      </c>
      <c r="FX165" s="5">
        <v>6.5668801000000002E-3</v>
      </c>
      <c r="FY165" s="5">
        <v>3.3604005700000002E-2</v>
      </c>
      <c r="FZ165" s="5">
        <v>1.5378745900000001E-2</v>
      </c>
      <c r="GA165" s="5">
        <v>8.3146190000000005E-3</v>
      </c>
      <c r="GB165" s="5">
        <v>2.5626270000000002E-4</v>
      </c>
      <c r="GC165" s="5">
        <v>2.1806274999999998E-3</v>
      </c>
      <c r="GD165" s="5">
        <v>8.1304688999999999E-3</v>
      </c>
      <c r="GE165" s="5">
        <v>7.6291674999999998E-3</v>
      </c>
      <c r="GF165" s="5">
        <v>1.0795755800000001E-2</v>
      </c>
      <c r="GG165" s="5">
        <v>1.3725138E-3</v>
      </c>
      <c r="GH165" s="5">
        <v>2.2120400000000002E-3</v>
      </c>
      <c r="GI165" s="5">
        <v>7.0363840000000006E-3</v>
      </c>
      <c r="GJ165" s="5">
        <v>5.2010848999999998E-3</v>
      </c>
      <c r="GK165" s="5">
        <v>1.1960212000000001E-3</v>
      </c>
      <c r="GL165" s="5">
        <v>1.8887653899999999E-2</v>
      </c>
      <c r="GM165" s="5">
        <v>4.2512243999999998E-3</v>
      </c>
      <c r="GN165" s="5">
        <v>8.1004519999999997E-4</v>
      </c>
      <c r="GO165" s="5">
        <v>4.1366265100000001E-2</v>
      </c>
      <c r="GP165" s="5">
        <v>4.6849908000000003E-3</v>
      </c>
      <c r="GQ165" s="5">
        <v>1.3999939600000001E-2</v>
      </c>
      <c r="GR165" s="5">
        <v>1.9486829899999999E-2</v>
      </c>
      <c r="GS165" s="5">
        <v>6.6090673999999999E-3</v>
      </c>
      <c r="GT165" s="5">
        <v>1.16509406E-2</v>
      </c>
      <c r="GU165" s="5">
        <v>3.4655890000000003E-3</v>
      </c>
      <c r="GV165" s="5">
        <v>2.3109467200000001E-2</v>
      </c>
      <c r="GW165" s="5">
        <v>0.15966085590000001</v>
      </c>
      <c r="GX165" s="5">
        <v>5.1707667999999997E-3</v>
      </c>
      <c r="GY165" s="5">
        <v>6.3732793699999998E-2</v>
      </c>
      <c r="GZ165" s="5">
        <v>4.9958722500000004E-2</v>
      </c>
      <c r="HA165" s="5">
        <v>7.4523616000000004E-3</v>
      </c>
      <c r="HB165" s="5">
        <v>2.1014112000000001E-3</v>
      </c>
      <c r="HC165" s="5">
        <v>2.7403058400000003E-2</v>
      </c>
      <c r="HD165" s="5">
        <v>4.6098188000000002E-3</v>
      </c>
      <c r="HE165" s="5">
        <v>7.4589341999999996E-3</v>
      </c>
      <c r="HF165" s="5">
        <v>1.33325102E-2</v>
      </c>
      <c r="HG165" s="5">
        <v>0.1061209738</v>
      </c>
      <c r="HH165" s="5">
        <v>1.1052839E-2</v>
      </c>
      <c r="HI165" s="5">
        <v>1.6252314999999999E-3</v>
      </c>
      <c r="HJ165" s="5">
        <v>1.6907398600000002E-2</v>
      </c>
      <c r="HK165" s="5">
        <v>6.4811466999999999E-3</v>
      </c>
      <c r="HL165" s="5">
        <v>2.0713558999999999E-2</v>
      </c>
      <c r="HM165" s="5">
        <v>9.4947306599999989E-2</v>
      </c>
      <c r="HN165" s="5">
        <v>2.29194549E-2</v>
      </c>
      <c r="HO165" s="5">
        <v>9.6681448999999999E-3</v>
      </c>
      <c r="HP165" s="5">
        <v>2.0889837299999998E-2</v>
      </c>
      <c r="HQ165" s="5">
        <v>8.945228999999999E-3</v>
      </c>
      <c r="HR165" s="5">
        <v>1.8449032300000001E-2</v>
      </c>
      <c r="HS165" s="5">
        <v>9.8262670999999992E-3</v>
      </c>
      <c r="HT165" s="5">
        <v>3.9222078999999995E-3</v>
      </c>
      <c r="HU165" s="5">
        <v>1.1613863299999999E-2</v>
      </c>
      <c r="HV165" s="5">
        <v>1.1647151E-3</v>
      </c>
      <c r="HW165" s="5">
        <v>9.7584519699999997E-2</v>
      </c>
      <c r="HX165" s="5">
        <v>9.8103723200000006E-2</v>
      </c>
      <c r="HY165" s="5">
        <v>2.4476209999999998E-2</v>
      </c>
      <c r="HZ165" s="5">
        <v>0.113332006</v>
      </c>
      <c r="IA165" s="5">
        <v>1.8770936E-3</v>
      </c>
      <c r="IB165" s="5">
        <v>3.6560296999999999E-2</v>
      </c>
      <c r="IC165" s="5">
        <v>3.7311922400000003E-2</v>
      </c>
      <c r="ID165" s="5">
        <v>2.5550626999999999E-2</v>
      </c>
      <c r="IE165" s="5">
        <v>7.0046404999999992E-3</v>
      </c>
      <c r="IF165" s="5">
        <v>1.28345562E-2</v>
      </c>
      <c r="IG165" s="5">
        <v>2.6825682699999999E-2</v>
      </c>
      <c r="IH165" s="5">
        <v>1.7518950000000001E-3</v>
      </c>
      <c r="II165" s="5">
        <v>1.1024011300000001E-2</v>
      </c>
      <c r="IJ165" s="5">
        <v>1.2616283249999998E-4</v>
      </c>
      <c r="IK165" s="5">
        <v>5.2175078E-3</v>
      </c>
      <c r="IL165" s="5">
        <v>0.2236707785</v>
      </c>
      <c r="IM165" s="5">
        <v>3.1927819199999999E-2</v>
      </c>
      <c r="IN165" s="5">
        <v>1.0517635E-3</v>
      </c>
      <c r="IO165" s="5">
        <v>1.1533665E-3</v>
      </c>
      <c r="IP165" s="5">
        <v>1.5152144999999999E-3</v>
      </c>
      <c r="IQ165" s="5">
        <v>4.447562E-2</v>
      </c>
      <c r="IR165" s="5">
        <v>4.1956409899999998E-2</v>
      </c>
      <c r="IS165" s="5">
        <v>1.14821999E-2</v>
      </c>
      <c r="IT165" s="5">
        <v>1.20665206E-2</v>
      </c>
      <c r="IU165" s="5">
        <v>1.6259183199999999E-2</v>
      </c>
      <c r="IV165" s="5">
        <v>1.2772937000000001E-3</v>
      </c>
      <c r="IW165" s="5">
        <v>2.3322252200000001E-2</v>
      </c>
      <c r="IX165" s="5">
        <v>1.6887064700000003E-2</v>
      </c>
      <c r="IY165" s="5">
        <v>5.0385289000000003E-3</v>
      </c>
      <c r="IZ165" s="5">
        <v>7.8715440000000001E-4</v>
      </c>
      <c r="JA165" s="5">
        <v>5.3553795000000001E-3</v>
      </c>
      <c r="JB165" s="5">
        <v>5.8508191999999994E-3</v>
      </c>
      <c r="JC165" s="5">
        <v>3.43452484E-2</v>
      </c>
      <c r="JD165" s="5">
        <v>4.4000080000000002E-4</v>
      </c>
      <c r="JE165" s="5">
        <v>8.6104770999999997E-3</v>
      </c>
      <c r="JF165" s="5">
        <v>8.4150700000000002E-4</v>
      </c>
      <c r="JG165" s="5">
        <v>7.9136129999999997E-4</v>
      </c>
      <c r="JH165" s="5">
        <v>2.1531647000000002E-3</v>
      </c>
      <c r="JI165" s="5">
        <v>1.4678553E-3</v>
      </c>
      <c r="JJ165" s="5">
        <v>1.140795E-3</v>
      </c>
      <c r="JK165" s="5">
        <v>1.771465E-4</v>
      </c>
      <c r="JL165" s="5">
        <v>1.75848464E-2</v>
      </c>
      <c r="JM165" s="5">
        <v>2.2236186999999999E-3</v>
      </c>
      <c r="JN165" s="5">
        <v>5.3044854000000004E-3</v>
      </c>
      <c r="JO165" s="5">
        <v>2.1622705000000002E-3</v>
      </c>
      <c r="JP165" s="5">
        <v>2.5105236E-2</v>
      </c>
      <c r="JQ165" s="5">
        <v>3.5387411999999998E-3</v>
      </c>
      <c r="JR165" s="5">
        <v>7.9310895999999999E-3</v>
      </c>
      <c r="JS165" s="5">
        <v>8.0349959999999993E-4</v>
      </c>
      <c r="JT165" s="5">
        <v>9.9534123799999999E-6</v>
      </c>
      <c r="JU165" s="5">
        <v>4.8181848999999995E-3</v>
      </c>
      <c r="JV165" s="5">
        <v>6.8142860000000008E-4</v>
      </c>
      <c r="JW165" s="5">
        <v>6.0228681400000005E-2</v>
      </c>
      <c r="JX165" s="5">
        <v>7.0185279E-3</v>
      </c>
      <c r="JY165" s="5">
        <v>4.9055750000000003E-4</v>
      </c>
      <c r="JZ165" s="5">
        <v>7.7940799999999999E-4</v>
      </c>
      <c r="KA165" s="5">
        <v>1.8354850000000002E-4</v>
      </c>
      <c r="KB165" s="5">
        <v>3.6923731000000001E-3</v>
      </c>
      <c r="KC165" s="5">
        <v>6.1743379999999997E-4</v>
      </c>
      <c r="KD165" s="5">
        <v>5.6890469999999998E-4</v>
      </c>
      <c r="KE165" s="5">
        <v>4.9772529999999996E-4</v>
      </c>
      <c r="KF165" s="5">
        <v>8.7456939999999998E-4</v>
      </c>
      <c r="KG165" s="5">
        <v>5.7014262699999998E-5</v>
      </c>
      <c r="KH165" s="5">
        <v>2.830167E-4</v>
      </c>
      <c r="KI165" s="5">
        <v>1.73384301E-2</v>
      </c>
      <c r="KJ165" s="5">
        <v>1.9722598500000001E-2</v>
      </c>
      <c r="KK165" s="5">
        <v>3.7754883999999997E-3</v>
      </c>
      <c r="KL165" s="5">
        <v>4.5777728999999998E-3</v>
      </c>
      <c r="KM165" s="5">
        <v>1.9538274000000001E-3</v>
      </c>
      <c r="KN165" s="5">
        <v>1.4135107E-3</v>
      </c>
      <c r="KO165" s="5">
        <v>1.5413448999999999E-3</v>
      </c>
      <c r="KP165" s="5">
        <v>2.4849451000000002E-2</v>
      </c>
      <c r="KQ165" s="5">
        <v>1.3313518E-3</v>
      </c>
      <c r="KR165" s="5">
        <v>8.4062450000000006E-4</v>
      </c>
      <c r="KS165" s="5">
        <v>2.9860640000000001E-4</v>
      </c>
      <c r="KT165" s="5">
        <v>5.2698746999999997E-3</v>
      </c>
      <c r="KU165" s="5">
        <v>5.3576324099999996E-2</v>
      </c>
      <c r="KV165" s="5">
        <v>6.1315141300000001E-2</v>
      </c>
      <c r="KW165" s="5">
        <v>0.1582807849</v>
      </c>
      <c r="KX165" s="5">
        <v>5.2614182600000003E-2</v>
      </c>
      <c r="KY165" s="5">
        <v>1.4058226E-2</v>
      </c>
      <c r="KZ165" s="5">
        <v>0.40104930789999998</v>
      </c>
      <c r="LA165" s="5">
        <v>9.305541799999999E-3</v>
      </c>
      <c r="LB165" s="5">
        <v>1.85440986E-2</v>
      </c>
      <c r="LC165" s="5">
        <v>3.1159532000000004E-3</v>
      </c>
      <c r="LD165" s="5">
        <v>1.80193692E-2</v>
      </c>
      <c r="LE165" s="5">
        <v>2.63753215E-2</v>
      </c>
      <c r="LF165" s="5">
        <v>2.4729400999999999E-3</v>
      </c>
      <c r="LG165" s="5">
        <v>1.6910121E-3</v>
      </c>
      <c r="LH165" s="5">
        <v>6.8067590000000003E-4</v>
      </c>
      <c r="LI165" s="5">
        <v>2.3704526699999999E-2</v>
      </c>
      <c r="LJ165" s="5">
        <v>4.7135654999999992E-3</v>
      </c>
      <c r="LK165" s="5">
        <v>2.2301889999999999E-4</v>
      </c>
      <c r="LL165" s="5">
        <v>0.12758216180000001</v>
      </c>
      <c r="LM165" s="5">
        <v>1.7309956299999998E-2</v>
      </c>
      <c r="LN165" s="5">
        <v>0.1702760163</v>
      </c>
      <c r="LO165" s="5">
        <v>3.4803255400000004E-2</v>
      </c>
      <c r="LP165" s="5">
        <v>6.4797136699999994E-2</v>
      </c>
      <c r="LQ165" s="5">
        <v>7.4028287499999998E-2</v>
      </c>
      <c r="LR165" s="5">
        <v>2.8951238300000001E-2</v>
      </c>
      <c r="LS165" s="5">
        <v>1.5382340449</v>
      </c>
      <c r="LT165" s="5">
        <v>9.1639143300000003E-2</v>
      </c>
      <c r="LU165" s="5">
        <v>1.08544752E-2</v>
      </c>
      <c r="LV165" s="5">
        <v>1.3835067000000001E-2</v>
      </c>
      <c r="LW165" s="5">
        <v>2.6286367E-3</v>
      </c>
      <c r="LX165" s="5">
        <v>7.8867056999999997E-3</v>
      </c>
      <c r="LY165" s="5">
        <v>9.0163259999999999E-3</v>
      </c>
      <c r="LZ165" s="5">
        <v>1.5762762040000001E-4</v>
      </c>
      <c r="MA165" s="5">
        <v>0.3655349993</v>
      </c>
      <c r="MB165" s="5">
        <v>6.3103198000000003E-3</v>
      </c>
      <c r="MC165" s="5">
        <v>1.18422923E-2</v>
      </c>
      <c r="MD165" s="5">
        <v>1.1078798300000001E-2</v>
      </c>
      <c r="ME165" s="5">
        <v>2.1081269900000001E-2</v>
      </c>
      <c r="MF165" s="5">
        <v>6.4131879999999994E-4</v>
      </c>
      <c r="MG165" s="5">
        <v>8.6075457000000001E-3</v>
      </c>
      <c r="MH165" s="5">
        <v>1.8967546999999999E-3</v>
      </c>
      <c r="MI165" s="5">
        <v>3.7009384699999995E-2</v>
      </c>
      <c r="MJ165" s="5">
        <v>5.0398670900000005E-2</v>
      </c>
      <c r="MK165" s="5">
        <v>4.4692258200000001E-2</v>
      </c>
      <c r="ML165" s="5">
        <v>2.7698410999999999E-3</v>
      </c>
      <c r="MM165" s="5">
        <v>4.7155939000000004E-3</v>
      </c>
      <c r="MN165" s="5">
        <v>1.9226712E-3</v>
      </c>
      <c r="MO165" s="5">
        <v>1.6101672899999999E-2</v>
      </c>
      <c r="MP165" s="5">
        <v>1.4278398899999999E-2</v>
      </c>
      <c r="MQ165" s="5">
        <v>0.1795249901</v>
      </c>
      <c r="MR165" s="5">
        <v>0.1199348962</v>
      </c>
      <c r="MS165" s="5">
        <v>4.0966219700000001E-2</v>
      </c>
      <c r="MT165" s="5">
        <v>0.32036314869999999</v>
      </c>
      <c r="MU165" s="5">
        <v>0.2079178324</v>
      </c>
      <c r="MV165" s="5">
        <v>2.82399066E-2</v>
      </c>
      <c r="MW165" s="5">
        <v>9.2029937000000003E-3</v>
      </c>
      <c r="MX165" s="5">
        <v>0.118429481</v>
      </c>
      <c r="MY165" s="5">
        <v>7.2453500999999998E-3</v>
      </c>
      <c r="MZ165" s="5">
        <v>1.1520336E-3</v>
      </c>
      <c r="NA165" s="5">
        <v>1.7973984000000001E-3</v>
      </c>
      <c r="NB165" s="5">
        <v>0.227164905</v>
      </c>
      <c r="NC165" s="5">
        <v>0.1411958116</v>
      </c>
      <c r="ND165" s="5">
        <v>2.50493255E-2</v>
      </c>
      <c r="NE165" s="5">
        <v>0.14802908770000001</v>
      </c>
      <c r="NF165" s="5">
        <v>5.8729607885000004</v>
      </c>
      <c r="NG165" s="5">
        <v>1.7218480826</v>
      </c>
      <c r="NH165" s="5">
        <v>5.0001633603999993</v>
      </c>
      <c r="NI165" s="5">
        <v>0.20160455320000001</v>
      </c>
      <c r="NJ165" s="5">
        <v>0.7485865558</v>
      </c>
      <c r="NK165" s="5">
        <v>1.1644305430999999</v>
      </c>
      <c r="NL165" s="5">
        <v>7.4812455899999991E-2</v>
      </c>
      <c r="NM165" s="5">
        <v>1.33264167E-2</v>
      </c>
      <c r="NN165" s="5">
        <v>1.2351426400000001E-2</v>
      </c>
      <c r="NO165" s="5">
        <v>7.90407105E-2</v>
      </c>
      <c r="NP165" s="5">
        <v>6.7235186100000011E-2</v>
      </c>
      <c r="NQ165" s="5">
        <v>3.1983370999999999E-3</v>
      </c>
      <c r="NR165" s="5">
        <v>3.6601299099999998E-2</v>
      </c>
      <c r="NS165" s="5">
        <v>0.40612464539999998</v>
      </c>
      <c r="NT165" s="5">
        <v>0.9581408037000001</v>
      </c>
      <c r="NU165" s="5">
        <v>4.0021888000000005E-3</v>
      </c>
      <c r="NV165" s="5">
        <v>5.0957752199999998E-2</v>
      </c>
      <c r="NW165" s="5">
        <v>3.2863261E-3</v>
      </c>
      <c r="NX165" s="5">
        <v>1.58058833E-2</v>
      </c>
      <c r="NY165" s="5">
        <v>4.8448791899999996E-2</v>
      </c>
      <c r="NZ165" s="5">
        <v>6.713648E-3</v>
      </c>
      <c r="OA165" s="5">
        <v>3.4708762900000002E-2</v>
      </c>
      <c r="OB165" s="5">
        <v>1.0515727300000001E-2</v>
      </c>
      <c r="OC165" s="5">
        <v>7.5617035000000001E-3</v>
      </c>
      <c r="OD165" s="5">
        <v>1.4869797000000001E-3</v>
      </c>
      <c r="OE165" s="5">
        <v>2.8990011E-3</v>
      </c>
      <c r="OF165" s="5">
        <v>3.0329483000000003E-3</v>
      </c>
      <c r="OG165" s="5">
        <v>3.46819E-4</v>
      </c>
      <c r="OH165" s="5">
        <v>9.7330361000000001E-3</v>
      </c>
      <c r="OI165" s="5">
        <v>7.4069421999999996E-2</v>
      </c>
      <c r="OJ165" s="5">
        <v>1.6457106700000002E-2</v>
      </c>
      <c r="OK165" s="5">
        <v>6.6178878400000002E-2</v>
      </c>
      <c r="OL165" s="5">
        <v>1.53941297E-2</v>
      </c>
      <c r="OM165" s="5">
        <v>1.17615646E-2</v>
      </c>
      <c r="ON165" s="5">
        <v>1.3994107999999999E-3</v>
      </c>
      <c r="OO165" s="5">
        <v>1.1678134299999999E-2</v>
      </c>
      <c r="OP165" s="5">
        <v>1.9971537E-3</v>
      </c>
      <c r="OQ165" s="5">
        <v>0.16546257880000001</v>
      </c>
      <c r="OR165" s="5">
        <v>1.2772897300000001E-2</v>
      </c>
      <c r="OS165" s="5">
        <v>4.7711699000000003E-3</v>
      </c>
      <c r="OT165" s="5">
        <v>1.71817732E-2</v>
      </c>
      <c r="OU165" s="5">
        <v>0.1140471215</v>
      </c>
      <c r="OV165" s="5">
        <v>3.7034838399999999E-2</v>
      </c>
      <c r="OW165" s="5">
        <v>8.2422340300000008E-2</v>
      </c>
      <c r="OX165" s="5">
        <v>0.2399065822</v>
      </c>
      <c r="OY165" s="5">
        <v>2.6207228799999999E-2</v>
      </c>
      <c r="OZ165" s="5">
        <v>2.8977309700000002E-2</v>
      </c>
      <c r="PA165" s="5">
        <v>6.1864236000000001E-3</v>
      </c>
      <c r="PB165" s="5">
        <v>6.3334567999999994E-2</v>
      </c>
      <c r="PC165" s="5">
        <v>4.3551077899999999E-2</v>
      </c>
      <c r="PD165" s="5">
        <v>4.62697082E-5</v>
      </c>
      <c r="PE165" s="5">
        <v>5.8726653199999999E-2</v>
      </c>
      <c r="PF165" s="5">
        <v>0.1196423276</v>
      </c>
      <c r="PG165" s="5">
        <v>3.1766975400000001E-2</v>
      </c>
      <c r="PH165" s="5">
        <v>6.0622237999999997E-3</v>
      </c>
      <c r="PI165" s="5">
        <v>1.3640012100000001E-2</v>
      </c>
      <c r="PJ165" s="5">
        <v>3.51661583E-2</v>
      </c>
      <c r="PK165" s="5">
        <v>1.7620288099999999E-2</v>
      </c>
      <c r="PL165" s="5">
        <v>3.2141999800000001E-2</v>
      </c>
      <c r="PM165" s="5">
        <v>1.8800206999999999E-2</v>
      </c>
      <c r="PN165" s="5">
        <v>2.7200091199999998E-2</v>
      </c>
      <c r="PO165" s="5">
        <v>1.2474735899999999E-2</v>
      </c>
      <c r="PP165" s="5">
        <v>3.5280766399999997E-2</v>
      </c>
      <c r="PQ165" s="5">
        <v>0.95036668569999994</v>
      </c>
      <c r="PR165" s="5">
        <v>0.14422781209999999</v>
      </c>
      <c r="PS165" s="5">
        <v>0.21393788070000003</v>
      </c>
      <c r="PT165" s="5">
        <v>3.960664E-3</v>
      </c>
      <c r="PU165" s="5">
        <v>9.3888371499999998E-2</v>
      </c>
      <c r="PV165" s="5">
        <v>1.1621261099999999E-2</v>
      </c>
      <c r="PW165" s="5">
        <v>5.5547707500000001E-2</v>
      </c>
      <c r="PX165" s="5">
        <v>7.6016716000000002E-3</v>
      </c>
      <c r="PY165" s="5">
        <v>1.3551422300000001E-2</v>
      </c>
      <c r="PZ165" s="5">
        <v>1.3808752499999999E-2</v>
      </c>
      <c r="QA165" s="5">
        <v>4.2386068399999997E-2</v>
      </c>
      <c r="QB165" s="5">
        <v>4.10221964E-4</v>
      </c>
      <c r="QC165" s="5">
        <v>8.4733974999999986E-3</v>
      </c>
      <c r="QD165" s="5">
        <v>3.4226400999999997E-2</v>
      </c>
      <c r="QE165" s="5">
        <v>4.2357806599999999E-2</v>
      </c>
      <c r="QF165" s="5">
        <v>5.6687830999999998E-3</v>
      </c>
      <c r="QG165" s="5">
        <v>8.1950110000000007E-4</v>
      </c>
      <c r="QH165" s="5">
        <v>6.4648958200000009E-2</v>
      </c>
      <c r="QI165" s="5">
        <v>3.6600063000000002E-2</v>
      </c>
      <c r="QJ165" s="5">
        <v>3.5395189599999995E-2</v>
      </c>
      <c r="QK165" s="5">
        <v>3.03073658E-2</v>
      </c>
      <c r="QL165" s="5">
        <v>5.7012339999999999E-4</v>
      </c>
      <c r="QM165" s="5">
        <v>9.0734692000000006E-2</v>
      </c>
      <c r="QN165" s="5">
        <v>4.9462716700000006E-2</v>
      </c>
      <c r="QO165" s="5">
        <v>2.4054893399999999E-2</v>
      </c>
      <c r="QP165" s="5">
        <v>6.2178568199999999E-2</v>
      </c>
      <c r="QQ165" s="5">
        <v>9.1513850600000002E-2</v>
      </c>
      <c r="QR165" s="5">
        <v>3.0645847899999999E-2</v>
      </c>
      <c r="QS165" s="5">
        <v>2.8141158999999997E-3</v>
      </c>
      <c r="QT165" s="5">
        <v>7.3490980000000001E-4</v>
      </c>
      <c r="QU165" s="5">
        <v>2.8302844099999998E-2</v>
      </c>
      <c r="QV165" s="5">
        <v>2.9377797600000002E-2</v>
      </c>
      <c r="QW165" s="5">
        <v>2.5845139E-3</v>
      </c>
      <c r="QX165" s="5">
        <v>4.6589747699999996E-2</v>
      </c>
      <c r="QY165" s="5">
        <v>3.516899E-3</v>
      </c>
      <c r="QZ165" s="5">
        <v>8.8899545999999996E-3</v>
      </c>
      <c r="RA165" s="5">
        <v>8.730877179999999E-2</v>
      </c>
      <c r="RB165" s="5">
        <v>5.9203582000000006E-3</v>
      </c>
      <c r="RC165" s="5">
        <v>3.3692351799999999E-2</v>
      </c>
      <c r="RD165" s="5">
        <v>4.4421640000000002E-3</v>
      </c>
      <c r="RE165" s="5">
        <v>4.3154622900000002E-2</v>
      </c>
      <c r="RF165" s="5">
        <v>0.15549214310000001</v>
      </c>
      <c r="RG165" s="5">
        <v>5.9712468999999994E-3</v>
      </c>
      <c r="RH165" s="5">
        <v>6.8154104999999998E-3</v>
      </c>
      <c r="RI165" s="5">
        <v>1.1829806000000001E-3</v>
      </c>
      <c r="RJ165" s="5">
        <v>8.1025682999999998E-3</v>
      </c>
      <c r="RK165" s="5">
        <v>1.8033068209999999E-4</v>
      </c>
      <c r="RL165" s="5">
        <v>2.8735570700000001E-2</v>
      </c>
      <c r="RM165" s="5">
        <v>3.30975191E-2</v>
      </c>
      <c r="RN165" s="5">
        <v>3.8382474299999997E-2</v>
      </c>
      <c r="RO165" s="5">
        <v>4.1365109999999998E-3</v>
      </c>
      <c r="RP165" s="5">
        <v>1.4093426999999999E-3</v>
      </c>
      <c r="RQ165" s="5">
        <v>4.3656462E-3</v>
      </c>
      <c r="RR165" s="5">
        <v>1.3143582999999999E-3</v>
      </c>
      <c r="RS165" s="5">
        <v>7.1038411000000001E-3</v>
      </c>
      <c r="RT165" s="5">
        <v>9.4931159500000001E-2</v>
      </c>
      <c r="RU165" s="5">
        <v>3.1152718900000001E-2</v>
      </c>
      <c r="RV165" s="5">
        <v>2.2663500600000001E-2</v>
      </c>
      <c r="RW165" s="5">
        <v>2.3363079E-3</v>
      </c>
      <c r="RX165" s="5">
        <v>5.2226640000000001E-3</v>
      </c>
      <c r="RY165" s="5">
        <v>3.5916725300000001E-2</v>
      </c>
      <c r="RZ165" s="5">
        <v>1.26261831E-2</v>
      </c>
      <c r="SA165" s="5">
        <v>4.6192069400000001E-2</v>
      </c>
      <c r="SB165" s="5">
        <v>1.8243040699999998E-2</v>
      </c>
      <c r="SC165" s="5">
        <v>2.5664610300000001E-2</v>
      </c>
      <c r="SD165" s="5">
        <v>1.2618013499999999E-2</v>
      </c>
      <c r="SE165" s="5">
        <v>2.66394844E-2</v>
      </c>
      <c r="SF165" s="5">
        <v>5.1683323699999999E-2</v>
      </c>
      <c r="SG165" s="5">
        <v>3.02259192E-2</v>
      </c>
      <c r="SH165" s="5">
        <v>1.0126797200000001E-2</v>
      </c>
      <c r="SI165" s="5">
        <v>1.2470983900000001E-2</v>
      </c>
      <c r="SJ165" s="5">
        <v>7.9078502999999998E-3</v>
      </c>
      <c r="SK165" s="5">
        <v>4.6744843999999997E-3</v>
      </c>
      <c r="SL165" s="5">
        <v>1.9885752999999999E-2</v>
      </c>
      <c r="SM165" s="5">
        <v>2.3077461999999999E-3</v>
      </c>
      <c r="SN165" s="5">
        <v>4.5619275000000001E-3</v>
      </c>
      <c r="SO165" s="5">
        <v>7.4019129999999995E-4</v>
      </c>
      <c r="SP165" s="5">
        <v>5.8128413000000006E-3</v>
      </c>
      <c r="SQ165" s="5">
        <v>3.9119663900000004E-2</v>
      </c>
      <c r="SR165" s="5">
        <v>6.121863E-3</v>
      </c>
      <c r="SS165" s="5">
        <v>0.1125207404</v>
      </c>
      <c r="ST165" s="5">
        <v>4.4710358800000002E-2</v>
      </c>
      <c r="SU165" s="5">
        <v>2.79662052E-2</v>
      </c>
      <c r="SV165" s="5">
        <v>4.6765108E-2</v>
      </c>
      <c r="SW165" s="5">
        <v>5.5331433700000002E-2</v>
      </c>
      <c r="SX165" s="7">
        <v>122.29202490071445</v>
      </c>
    </row>
    <row r="166" spans="2:518" ht="15" x14ac:dyDescent="0.3">
      <c r="B166" s="5" t="s">
        <v>158</v>
      </c>
      <c r="C166" s="5">
        <v>9.2338924399999994E-2</v>
      </c>
      <c r="D166" s="5">
        <v>2.80333363E-2</v>
      </c>
      <c r="E166" s="5">
        <v>4.9922205999999997E-3</v>
      </c>
      <c r="F166" s="5">
        <v>2.4383729000000002E-3</v>
      </c>
      <c r="G166" s="5">
        <v>2.07947479E-2</v>
      </c>
      <c r="H166" s="5">
        <v>4.6282132E-3</v>
      </c>
      <c r="I166" s="5">
        <v>7.1851629999999998E-4</v>
      </c>
      <c r="J166" s="5">
        <v>1.5441295659999999E-4</v>
      </c>
      <c r="K166" s="5">
        <v>1.10988798E-4</v>
      </c>
      <c r="L166" s="5">
        <v>9.9147739500000004E-5</v>
      </c>
      <c r="M166" s="5">
        <v>3.8134599999999996E-4</v>
      </c>
      <c r="N166" s="5">
        <v>4.0880850400000002E-2</v>
      </c>
      <c r="O166" s="5">
        <v>3.4662240000000002E-4</v>
      </c>
      <c r="P166" s="5">
        <v>2.2934881999999998E-3</v>
      </c>
      <c r="Q166" s="5">
        <v>1.5371296600000001E-2</v>
      </c>
      <c r="R166" s="5">
        <v>7.0616593999999998E-3</v>
      </c>
      <c r="S166" s="5">
        <v>1.53704559E-2</v>
      </c>
      <c r="T166" s="5">
        <v>2.0729363600000002E-2</v>
      </c>
      <c r="U166" s="5">
        <v>3.6420263899999999E-2</v>
      </c>
      <c r="V166" s="5">
        <v>1.6890074200000001E-2</v>
      </c>
      <c r="W166" s="5">
        <v>1.9829329599999999E-5</v>
      </c>
      <c r="X166" s="5">
        <v>5.9332599999999995E-5</v>
      </c>
      <c r="Y166" s="5">
        <v>7.462E-5</v>
      </c>
      <c r="Z166" s="5">
        <v>2.7723530000000002E-4</v>
      </c>
      <c r="AA166" s="5">
        <v>2.313371E-4</v>
      </c>
      <c r="AB166" s="5">
        <v>6.6209180000000002E-4</v>
      </c>
      <c r="AC166" s="5">
        <v>1.749566E-4</v>
      </c>
      <c r="AD166" s="5">
        <v>1.3706757999999999E-3</v>
      </c>
      <c r="AE166" s="5">
        <v>6.6289100000000009E-5</v>
      </c>
      <c r="AF166" s="5">
        <v>4.1230039999999997E-4</v>
      </c>
      <c r="AG166" s="5">
        <v>1.0089740000000001E-4</v>
      </c>
      <c r="AH166" s="5">
        <v>1.1519960000000001E-4</v>
      </c>
      <c r="AI166" s="5">
        <v>2.9767850000000001E-4</v>
      </c>
      <c r="AJ166" s="5">
        <v>7.8565899999999999E-5</v>
      </c>
      <c r="AK166" s="5">
        <v>5.1503087599999997E-2</v>
      </c>
      <c r="AL166" s="5">
        <v>2.4172693299999999E-2</v>
      </c>
      <c r="AM166" s="5">
        <v>1.0092317E-3</v>
      </c>
      <c r="AN166" s="5">
        <v>5.776003E-3</v>
      </c>
      <c r="AO166" s="5">
        <v>2.14004899E-2</v>
      </c>
      <c r="AP166" s="5">
        <v>8.1011573E-3</v>
      </c>
      <c r="AQ166" s="5">
        <v>5.4008101000000003E-3</v>
      </c>
      <c r="AR166" s="5">
        <v>5.2999711999999997E-3</v>
      </c>
      <c r="AS166" s="5">
        <v>3.3912650000000001E-3</v>
      </c>
      <c r="AT166" s="5">
        <v>1.7802797000000001E-3</v>
      </c>
      <c r="AU166" s="5">
        <v>2.3681619589999999E-5</v>
      </c>
      <c r="AV166" s="5">
        <v>1.9226364499999999E-2</v>
      </c>
      <c r="AW166" s="5">
        <v>2.3777743499999997E-2</v>
      </c>
      <c r="AX166" s="5">
        <v>2.7920644200000001E-2</v>
      </c>
      <c r="AY166" s="5">
        <v>1.18366893E-2</v>
      </c>
      <c r="AZ166" s="5">
        <v>4.9955020000000004E-4</v>
      </c>
      <c r="BA166" s="5">
        <v>1.3989514E-3</v>
      </c>
      <c r="BB166" s="5">
        <v>5.9660950000000007E-4</v>
      </c>
      <c r="BC166" s="5">
        <v>4.8297699999999999E-4</v>
      </c>
      <c r="BD166" s="5">
        <v>6.1989085000000001E-3</v>
      </c>
      <c r="BE166" s="5">
        <v>4.5363450000000002E-4</v>
      </c>
      <c r="BF166" s="5">
        <v>1.415136E-4</v>
      </c>
      <c r="BG166" s="5">
        <v>1.9410510000000001E-4</v>
      </c>
      <c r="BH166" s="5">
        <v>2.0358628E-2</v>
      </c>
      <c r="BI166" s="5">
        <v>2.0055553599999998E-2</v>
      </c>
      <c r="BJ166" s="5">
        <v>4.19421432E-5</v>
      </c>
      <c r="BK166" s="5">
        <v>6.4483498599999994E-2</v>
      </c>
      <c r="BL166" s="5">
        <v>3.4148730000000001E-4</v>
      </c>
      <c r="BM166" s="5">
        <v>3.7899737000000001E-3</v>
      </c>
      <c r="BN166" s="5">
        <v>6.3827144000000004E-3</v>
      </c>
      <c r="BO166" s="5">
        <v>2.691611E-3</v>
      </c>
      <c r="BP166" s="5">
        <v>7.4604301999999997E-3</v>
      </c>
      <c r="BQ166" s="5">
        <v>1.80455172E-2</v>
      </c>
      <c r="BR166" s="5">
        <v>6.0450377000000003E-3</v>
      </c>
      <c r="BS166" s="5">
        <v>5.9174736900000004E-2</v>
      </c>
      <c r="BT166" s="5">
        <v>2.0352368E-3</v>
      </c>
      <c r="BU166" s="5">
        <v>2.7551206E-3</v>
      </c>
      <c r="BV166" s="5">
        <v>5.9295649999999991E-4</v>
      </c>
      <c r="BW166" s="5">
        <v>1.9986782000000002E-2</v>
      </c>
      <c r="BX166" s="5">
        <v>6.5568411199999996E-2</v>
      </c>
      <c r="BY166" s="5">
        <v>8.9463515999999993E-3</v>
      </c>
      <c r="BZ166" s="5">
        <v>2.9581327000000003E-3</v>
      </c>
      <c r="CA166" s="5">
        <v>4.1432909999999999E-4</v>
      </c>
      <c r="CB166" s="5">
        <v>9.7448773999999991E-3</v>
      </c>
      <c r="CC166" s="5">
        <v>2.05902024E-2</v>
      </c>
      <c r="CD166" s="5">
        <v>1.4749730000000001E-4</v>
      </c>
      <c r="CE166" s="5">
        <v>1.3083712999999999E-3</v>
      </c>
      <c r="CF166" s="5">
        <v>7.3855877000000006E-3</v>
      </c>
      <c r="CG166" s="5">
        <v>5.6749501000000003E-3</v>
      </c>
      <c r="CH166" s="5">
        <v>4.0983360000000001E-4</v>
      </c>
      <c r="CI166" s="5">
        <v>7.4106098000000006E-3</v>
      </c>
      <c r="CJ166" s="5">
        <v>1.3931047200000001E-2</v>
      </c>
      <c r="CK166" s="5">
        <v>1.8243031700000002E-2</v>
      </c>
      <c r="CL166" s="5">
        <v>1.6150976E-3</v>
      </c>
      <c r="CM166" s="5">
        <v>9.1074999999999999E-4</v>
      </c>
      <c r="CN166" s="5">
        <v>2.4648429999999999E-4</v>
      </c>
      <c r="CO166" s="5">
        <v>3.0168482E-3</v>
      </c>
      <c r="CP166" s="5">
        <v>1.32027741E-2</v>
      </c>
      <c r="CQ166" s="5">
        <v>2.7225250000000002E-4</v>
      </c>
      <c r="CR166" s="5">
        <v>7.1432290000000001E-3</v>
      </c>
      <c r="CS166" s="5">
        <v>1.3399479000000001E-2</v>
      </c>
      <c r="CT166" s="5">
        <v>5.5627224000000001E-3</v>
      </c>
      <c r="CU166" s="5">
        <v>2.9514964999999998E-3</v>
      </c>
      <c r="CV166" s="5">
        <v>1.1832659999999999E-3</v>
      </c>
      <c r="CW166" s="5">
        <v>5.078897E-4</v>
      </c>
      <c r="CX166" s="5">
        <v>1.9463570000000002E-4</v>
      </c>
      <c r="CY166" s="5">
        <v>1.74090763E-2</v>
      </c>
      <c r="CZ166" s="5">
        <v>1.7184040000000001E-4</v>
      </c>
      <c r="DA166" s="5">
        <v>3.8221043999999999E-3</v>
      </c>
      <c r="DB166" s="5">
        <v>7.2120188200000004E-2</v>
      </c>
      <c r="DC166" s="5">
        <v>6.7306140999999998E-3</v>
      </c>
      <c r="DD166" s="5">
        <v>3.335748E-4</v>
      </c>
      <c r="DE166" s="5">
        <v>1.761938E-2</v>
      </c>
      <c r="DF166" s="5">
        <v>1.85895781E-2</v>
      </c>
      <c r="DG166" s="5">
        <v>3.2451067E-3</v>
      </c>
      <c r="DH166" s="5">
        <v>1.1828829E-3</v>
      </c>
      <c r="DI166" s="5">
        <v>0</v>
      </c>
      <c r="DJ166" s="5">
        <v>2.7066493999999999E-3</v>
      </c>
      <c r="DK166" s="5">
        <v>9.9865860000000013E-4</v>
      </c>
      <c r="DL166" s="5">
        <v>3.8451587999999998E-3</v>
      </c>
      <c r="DM166" s="5">
        <v>3.7446220000000001E-4</v>
      </c>
      <c r="DN166" s="5">
        <v>5.1975580699999997E-5</v>
      </c>
      <c r="DO166" s="5">
        <v>1.8549099999999998E-4</v>
      </c>
      <c r="DP166" s="5">
        <v>5.8886069999999999E-4</v>
      </c>
      <c r="DQ166" s="5">
        <v>1.469954E-4</v>
      </c>
      <c r="DR166" s="5">
        <v>5.6768655999999999E-3</v>
      </c>
      <c r="DS166" s="5">
        <v>3.3456976999999997E-3</v>
      </c>
      <c r="DT166" s="5">
        <v>3.1987336999999999E-3</v>
      </c>
      <c r="DU166" s="5">
        <v>3.5625392200000001E-2</v>
      </c>
      <c r="DV166" s="5">
        <v>1.1047031000000001E-3</v>
      </c>
      <c r="DW166" s="5">
        <v>7.9746395000000001E-3</v>
      </c>
      <c r="DX166" s="5">
        <v>8.2684294999999988E-3</v>
      </c>
      <c r="DY166" s="5">
        <v>1.53697855E-2</v>
      </c>
      <c r="DZ166" s="5">
        <v>1.1419787999999999E-3</v>
      </c>
      <c r="EA166" s="5">
        <v>1.38925118E-2</v>
      </c>
      <c r="EB166" s="5">
        <v>5.7400632600000001E-2</v>
      </c>
      <c r="EC166" s="5">
        <v>3.3794650899999994E-2</v>
      </c>
      <c r="ED166" s="5">
        <v>3.1416823199999999E-2</v>
      </c>
      <c r="EE166" s="5">
        <v>2.9178156E-3</v>
      </c>
      <c r="EF166" s="5">
        <v>2.81946852E-2</v>
      </c>
      <c r="EG166" s="5">
        <v>5.4531523999999994E-3</v>
      </c>
      <c r="EH166" s="5">
        <v>5.6293882E-3</v>
      </c>
      <c r="EI166" s="5">
        <v>1.0324761299999999E-2</v>
      </c>
      <c r="EJ166" s="5">
        <v>2.4416913299999999E-2</v>
      </c>
      <c r="EK166" s="5">
        <v>2.5526338000000002E-3</v>
      </c>
      <c r="EL166" s="5">
        <v>1.05193857E-2</v>
      </c>
      <c r="EM166" s="5">
        <v>1.3154397000000001E-3</v>
      </c>
      <c r="EN166" s="5">
        <v>3.2991908100000002E-2</v>
      </c>
      <c r="EO166" s="5">
        <v>2.0070284000000002E-3</v>
      </c>
      <c r="EP166" s="5">
        <v>2.02248503E-2</v>
      </c>
      <c r="EQ166" s="5">
        <v>0.6538795141999999</v>
      </c>
      <c r="ER166" s="5">
        <v>7.3066063100000009E-2</v>
      </c>
      <c r="ES166" s="5">
        <v>2.8489848599999999E-2</v>
      </c>
      <c r="ET166" s="5">
        <v>1.21911772E-2</v>
      </c>
      <c r="EU166" s="5">
        <v>1.49271349E-2</v>
      </c>
      <c r="EV166" s="5">
        <v>4.9294407500000005E-2</v>
      </c>
      <c r="EW166" s="5">
        <v>2.2120278000000004E-3</v>
      </c>
      <c r="EX166" s="5">
        <v>2.51782215E-2</v>
      </c>
      <c r="EY166" s="5">
        <v>8.7888771000000001E-3</v>
      </c>
      <c r="EZ166" s="5">
        <v>0.17089001909999998</v>
      </c>
      <c r="FA166" s="5">
        <v>1.6334703999999999E-3</v>
      </c>
      <c r="FB166" s="5">
        <v>0.15389431619999999</v>
      </c>
      <c r="FC166" s="5">
        <v>9.5776952999999998E-2</v>
      </c>
      <c r="FD166" s="5">
        <v>4.2664481500000004E-2</v>
      </c>
      <c r="FE166" s="5">
        <v>17.1044995518</v>
      </c>
      <c r="FF166" s="5">
        <v>5.9863910000000002E-4</v>
      </c>
      <c r="FG166" s="5">
        <v>3.27951145E-2</v>
      </c>
      <c r="FH166" s="5">
        <v>9.3562378000000002E-3</v>
      </c>
      <c r="FI166" s="5">
        <v>0.1028353337</v>
      </c>
      <c r="FJ166" s="5">
        <v>3.3617465300000003E-2</v>
      </c>
      <c r="FK166" s="5">
        <v>3.7833811500000002E-2</v>
      </c>
      <c r="FL166" s="5">
        <v>8.7824988E-3</v>
      </c>
      <c r="FM166" s="5">
        <v>2.0354361000000003E-3</v>
      </c>
      <c r="FN166" s="5">
        <v>2.38777235E-2</v>
      </c>
      <c r="FO166" s="5">
        <v>8.4771376000000002E-3</v>
      </c>
      <c r="FP166" s="5">
        <v>2.4738858400000001E-2</v>
      </c>
      <c r="FQ166" s="5">
        <v>8.9185287399999993E-2</v>
      </c>
      <c r="FR166" s="5">
        <v>6.7494503400000003E-2</v>
      </c>
      <c r="FS166" s="5">
        <v>5.2511729E-3</v>
      </c>
      <c r="FT166" s="5">
        <v>2.8642377000000002E-3</v>
      </c>
      <c r="FU166" s="5">
        <v>6.7935284000000002E-3</v>
      </c>
      <c r="FV166" s="5">
        <v>1.2244935999999999E-3</v>
      </c>
      <c r="FW166" s="5">
        <v>1.1246504059999999E-4</v>
      </c>
      <c r="FX166" s="5">
        <v>1.4328215999999999E-3</v>
      </c>
      <c r="FY166" s="5">
        <v>7.3320274999999994E-3</v>
      </c>
      <c r="FZ166" s="5">
        <v>3.3554746E-3</v>
      </c>
      <c r="GA166" s="5">
        <v>1.8141592000000002E-3</v>
      </c>
      <c r="GB166" s="5">
        <v>5.5913687099999996E-5</v>
      </c>
      <c r="GC166" s="5">
        <v>4.7578909999999999E-4</v>
      </c>
      <c r="GD166" s="5">
        <v>1.7739796E-3</v>
      </c>
      <c r="GE166" s="5">
        <v>1.6646011E-3</v>
      </c>
      <c r="GF166" s="5">
        <v>2.3555162000000003E-3</v>
      </c>
      <c r="GG166" s="5">
        <v>2.9946749999999999E-4</v>
      </c>
      <c r="GH166" s="5">
        <v>4.8264299999999999E-4</v>
      </c>
      <c r="GI166" s="5">
        <v>1.5352623E-3</v>
      </c>
      <c r="GJ166" s="5">
        <v>1.1348199999999999E-3</v>
      </c>
      <c r="GK166" s="5">
        <v>2.6095879999999999E-4</v>
      </c>
      <c r="GL166" s="5">
        <v>4.1210800000000001E-3</v>
      </c>
      <c r="GM166" s="5">
        <v>9.2757080000000001E-4</v>
      </c>
      <c r="GN166" s="5">
        <v>1.7674299999999998E-4</v>
      </c>
      <c r="GO166" s="5">
        <v>9.0256677999999996E-3</v>
      </c>
      <c r="GP166" s="5">
        <v>1.0222138E-3</v>
      </c>
      <c r="GQ166" s="5">
        <v>3.0546341000000001E-3</v>
      </c>
      <c r="GR166" s="5">
        <v>4.2518136999999999E-3</v>
      </c>
      <c r="GS166" s="5">
        <v>1.4420264E-3</v>
      </c>
      <c r="GT166" s="5">
        <v>2.5421082E-3</v>
      </c>
      <c r="GU166" s="5">
        <v>7.5615369999999999E-4</v>
      </c>
      <c r="GV166" s="5">
        <v>5.0422336999999999E-3</v>
      </c>
      <c r="GW166" s="5">
        <v>3.4836257200000005E-2</v>
      </c>
      <c r="GX166" s="5">
        <v>1.1282048999999999E-3</v>
      </c>
      <c r="GY166" s="5">
        <v>1.39058004E-2</v>
      </c>
      <c r="GZ166" s="5">
        <v>1.0900448300000001E-2</v>
      </c>
      <c r="HA166" s="5">
        <v>1.626024E-3</v>
      </c>
      <c r="HB166" s="5">
        <v>4.58505E-4</v>
      </c>
      <c r="HC166" s="5">
        <v>5.9790484E-3</v>
      </c>
      <c r="HD166" s="5">
        <v>1.0058122000000001E-3</v>
      </c>
      <c r="HE166" s="5">
        <v>1.6274580999999998E-3</v>
      </c>
      <c r="HF166" s="5">
        <v>2.9090082999999999E-3</v>
      </c>
      <c r="HG166" s="5">
        <v>2.3154438900000001E-2</v>
      </c>
      <c r="HH166" s="5">
        <v>2.4116089000000003E-3</v>
      </c>
      <c r="HI166" s="5">
        <v>3.546078E-4</v>
      </c>
      <c r="HJ166" s="5">
        <v>3.6890099999999999E-3</v>
      </c>
      <c r="HK166" s="5">
        <v>1.4141156000000001E-3</v>
      </c>
      <c r="HL166" s="5">
        <v>4.5194726000000003E-3</v>
      </c>
      <c r="HM166" s="5">
        <v>2.07164666E-2</v>
      </c>
      <c r="HN166" s="5">
        <v>5.0007749999999998E-3</v>
      </c>
      <c r="HO166" s="5">
        <v>2.1094837999999999E-3</v>
      </c>
      <c r="HP166" s="5">
        <v>4.5579345999999998E-3</v>
      </c>
      <c r="HQ166" s="5">
        <v>1.9517514E-3</v>
      </c>
      <c r="HR166" s="5">
        <v>4.0253776000000003E-3</v>
      </c>
      <c r="HS166" s="5">
        <v>2.1439842999999999E-3</v>
      </c>
      <c r="HT166" s="5">
        <v>8.5578300000000004E-4</v>
      </c>
      <c r="HU166" s="5">
        <v>2.5340181999999999E-3</v>
      </c>
      <c r="HV166" s="5">
        <v>2.5412809999999998E-4</v>
      </c>
      <c r="HW166" s="5">
        <v>2.12918777E-2</v>
      </c>
      <c r="HX166" s="5">
        <v>2.1405162300000002E-2</v>
      </c>
      <c r="HY166" s="5">
        <v>5.3404419999999999E-3</v>
      </c>
      <c r="HZ166" s="5">
        <v>2.4727807400000003E-2</v>
      </c>
      <c r="IA166" s="5">
        <v>4.0956139999999999E-4</v>
      </c>
      <c r="IB166" s="5">
        <v>7.9770580000000004E-3</v>
      </c>
      <c r="IC166" s="5">
        <v>8.1410544999999997E-3</v>
      </c>
      <c r="ID166" s="5">
        <v>5.5748681000000007E-3</v>
      </c>
      <c r="IE166" s="5">
        <v>1.5283362E-3</v>
      </c>
      <c r="IF166" s="5">
        <v>2.8003602000000001E-3</v>
      </c>
      <c r="IG166" s="5">
        <v>5.8530713999999998E-3</v>
      </c>
      <c r="IH166" s="5">
        <v>3.8224440000000004E-4</v>
      </c>
      <c r="II166" s="5">
        <v>2.4053189999999999E-3</v>
      </c>
      <c r="IJ166" s="5">
        <v>2.7527335200000002E-5</v>
      </c>
      <c r="IK166" s="5">
        <v>1.1384033E-3</v>
      </c>
      <c r="IL166" s="5">
        <v>4.8802524E-2</v>
      </c>
      <c r="IM166" s="5">
        <v>6.9663018000000005E-3</v>
      </c>
      <c r="IN166" s="5">
        <v>2.2948329999999999E-4</v>
      </c>
      <c r="IO166" s="5">
        <v>2.51652E-4</v>
      </c>
      <c r="IP166" s="5">
        <v>3.306033E-4</v>
      </c>
      <c r="IQ166" s="5">
        <v>9.7040952000000003E-3</v>
      </c>
      <c r="IR166" s="5">
        <v>9.1544308999999997E-3</v>
      </c>
      <c r="IS166" s="5">
        <v>2.5052908000000001E-3</v>
      </c>
      <c r="IT166" s="5">
        <v>2.6327831000000001E-3</v>
      </c>
      <c r="IU166" s="5">
        <v>3.5475763999999999E-3</v>
      </c>
      <c r="IV166" s="5">
        <v>2.7869160000000001E-4</v>
      </c>
      <c r="IW166" s="5">
        <v>5.0886609999999995E-3</v>
      </c>
      <c r="IX166" s="5">
        <v>3.6845734000000002E-3</v>
      </c>
      <c r="IY166" s="5">
        <v>1.0993519999999998E-3</v>
      </c>
      <c r="IZ166" s="5">
        <v>1.717485E-4</v>
      </c>
      <c r="JA166" s="5">
        <v>1.1684854000000001E-3</v>
      </c>
      <c r="JB166" s="5">
        <v>1.2765849E-3</v>
      </c>
      <c r="JC166" s="5">
        <v>7.4937585999999999E-3</v>
      </c>
      <c r="JD166" s="5">
        <v>9.60033863E-5</v>
      </c>
      <c r="JE166" s="5">
        <v>1.8787121999999999E-3</v>
      </c>
      <c r="JF166" s="5">
        <v>1.8360760000000001E-4</v>
      </c>
      <c r="JG166" s="5">
        <v>1.726664E-4</v>
      </c>
      <c r="JH166" s="5">
        <v>4.6979699999999999E-4</v>
      </c>
      <c r="JI166" s="5">
        <v>3.2026999999999999E-4</v>
      </c>
      <c r="JJ166" s="5">
        <v>2.4890909999999999E-4</v>
      </c>
      <c r="JK166" s="5">
        <v>3.8651413400000003E-5</v>
      </c>
      <c r="JL166" s="5">
        <v>3.8368217E-3</v>
      </c>
      <c r="JM166" s="5">
        <v>4.8516929999999997E-4</v>
      </c>
      <c r="JN166" s="5">
        <v>1.1573809E-3</v>
      </c>
      <c r="JO166" s="5">
        <v>4.7178380000000003E-4</v>
      </c>
      <c r="JP166" s="5">
        <v>5.4776885999999999E-3</v>
      </c>
      <c r="JQ166" s="5">
        <v>7.7211469999999998E-4</v>
      </c>
      <c r="JR166" s="5">
        <v>1.7304772000000001E-3</v>
      </c>
      <c r="JS166" s="5">
        <v>1.7531480000000001E-4</v>
      </c>
      <c r="JT166" s="5">
        <v>2.1717260399999999E-6</v>
      </c>
      <c r="JU166" s="5">
        <v>1.0512754000000001E-3</v>
      </c>
      <c r="JV166" s="5">
        <v>1.4868029999999999E-4</v>
      </c>
      <c r="JW166" s="5">
        <v>1.31412413E-2</v>
      </c>
      <c r="JX166" s="5">
        <v>1.5313662E-3</v>
      </c>
      <c r="JY166" s="5">
        <v>1.070343234E-4</v>
      </c>
      <c r="JZ166" s="5">
        <v>1.700584E-4</v>
      </c>
      <c r="KA166" s="5">
        <v>4.00482935E-5</v>
      </c>
      <c r="KB166" s="5">
        <v>8.0563560000000006E-4</v>
      </c>
      <c r="KC166" s="5">
        <v>1.3471728879999999E-4</v>
      </c>
      <c r="KD166" s="5">
        <v>1.241288158E-4</v>
      </c>
      <c r="KE166" s="5">
        <v>1.0859823619999999E-4</v>
      </c>
      <c r="KF166" s="5">
        <v>1.9082150000000002E-4</v>
      </c>
      <c r="KG166" s="5">
        <v>1.2439868260000001E-5</v>
      </c>
      <c r="KH166" s="5">
        <v>6.1751163799999998E-5</v>
      </c>
      <c r="KI166" s="5">
        <v>3.7830564000000001E-3</v>
      </c>
      <c r="KJ166" s="5">
        <v>4.3032558E-3</v>
      </c>
      <c r="KK166" s="5">
        <v>8.2377040000000006E-4</v>
      </c>
      <c r="KL166" s="5">
        <v>9.9882009999999991E-4</v>
      </c>
      <c r="KM166" s="5">
        <v>4.2630389999999998E-4</v>
      </c>
      <c r="KN166" s="5">
        <v>3.0841259999999998E-4</v>
      </c>
      <c r="KO166" s="5">
        <v>3.3630469999999997E-4</v>
      </c>
      <c r="KP166" s="5">
        <v>5.4218792000000002E-3</v>
      </c>
      <c r="KQ166" s="5">
        <v>2.9048639999999998E-4</v>
      </c>
      <c r="KR166" s="5">
        <v>1.8341510000000001E-4</v>
      </c>
      <c r="KS166" s="5">
        <v>6.5152599099999999E-5</v>
      </c>
      <c r="KT166" s="5">
        <v>1.1498292000000001E-3</v>
      </c>
      <c r="KU166" s="5">
        <v>1.1689769500000001E-2</v>
      </c>
      <c r="KV166" s="5">
        <v>1.3378295E-2</v>
      </c>
      <c r="KW166" s="5">
        <v>3.4535140699999994E-2</v>
      </c>
      <c r="KX166" s="5">
        <v>1.1479840699999999E-2</v>
      </c>
      <c r="KY166" s="5">
        <v>3.0673516E-3</v>
      </c>
      <c r="KZ166" s="5">
        <v>8.7504584199999999E-2</v>
      </c>
      <c r="LA166" s="5">
        <v>2.0303677000000002E-3</v>
      </c>
      <c r="LB166" s="5">
        <v>4.0461200000000003E-3</v>
      </c>
      <c r="LC166" s="5">
        <v>6.7986700000000001E-4</v>
      </c>
      <c r="LD166" s="5">
        <v>3.9316298000000001E-3</v>
      </c>
      <c r="LE166" s="5">
        <v>5.7548075000000004E-3</v>
      </c>
      <c r="LF166" s="5">
        <v>5.3956860000000002E-4</v>
      </c>
      <c r="LG166" s="5">
        <v>3.6896039999999996E-4</v>
      </c>
      <c r="LH166" s="5">
        <v>1.4851600000000001E-4</v>
      </c>
      <c r="LI166" s="5">
        <v>5.1720691000000001E-3</v>
      </c>
      <c r="LJ166" s="5">
        <v>1.0284485999999999E-3</v>
      </c>
      <c r="LK166" s="5">
        <v>4.866032E-5</v>
      </c>
      <c r="LL166" s="5">
        <v>2.7837035999999999E-2</v>
      </c>
      <c r="LM166" s="5">
        <v>3.7768436E-3</v>
      </c>
      <c r="LN166" s="5">
        <v>3.7152369399999996E-2</v>
      </c>
      <c r="LO166" s="5">
        <v>7.5936907E-3</v>
      </c>
      <c r="LP166" s="5">
        <v>1.4138028400000001E-2</v>
      </c>
      <c r="LQ166" s="5">
        <v>1.61521648E-2</v>
      </c>
      <c r="LR166" s="5">
        <v>6.3168444000000004E-3</v>
      </c>
      <c r="LS166" s="5">
        <v>0.33562588910000002</v>
      </c>
      <c r="LT166" s="5">
        <v>1.9994661400000002E-2</v>
      </c>
      <c r="LU166" s="5">
        <v>2.3683281000000003E-3</v>
      </c>
      <c r="LV166" s="5">
        <v>3.0186607000000001E-3</v>
      </c>
      <c r="LW166" s="5">
        <v>5.7353989999999995E-4</v>
      </c>
      <c r="LX166" s="5">
        <v>1.7207931E-3</v>
      </c>
      <c r="LY166" s="5">
        <v>1.9672639999999998E-3</v>
      </c>
      <c r="LZ166" s="5">
        <v>3.4392594400000003E-5</v>
      </c>
      <c r="MA166" s="5">
        <v>7.9755749500000001E-2</v>
      </c>
      <c r="MB166" s="5">
        <v>1.376843E-3</v>
      </c>
      <c r="MC166" s="5">
        <v>2.583859E-3</v>
      </c>
      <c r="MD166" s="5">
        <v>2.4172729999999997E-3</v>
      </c>
      <c r="ME166" s="5">
        <v>4.5997030999999997E-3</v>
      </c>
      <c r="MF166" s="5">
        <v>1.3992869999999999E-4</v>
      </c>
      <c r="MG166" s="5">
        <v>1.8780725999999999E-3</v>
      </c>
      <c r="MH166" s="5">
        <v>4.1385119999999998E-4</v>
      </c>
      <c r="MI166" s="5">
        <v>8.0750440999999996E-3</v>
      </c>
      <c r="MJ166" s="5">
        <v>1.0996440199999999E-2</v>
      </c>
      <c r="MK166" s="5">
        <v>9.7513631999999999E-3</v>
      </c>
      <c r="ML166" s="5">
        <v>6.0434919999999997E-4</v>
      </c>
      <c r="MM166" s="5">
        <v>1.0288911999999999E-3</v>
      </c>
      <c r="MN166" s="5">
        <v>4.1950590000000001E-4</v>
      </c>
      <c r="MO166" s="5">
        <v>3.5132094000000003E-3</v>
      </c>
      <c r="MP166" s="5">
        <v>3.1153909000000003E-3</v>
      </c>
      <c r="MQ166" s="5">
        <v>3.9170394499999997E-2</v>
      </c>
      <c r="MR166" s="5">
        <v>2.6168486099999999E-2</v>
      </c>
      <c r="MS166" s="5">
        <v>8.9383823000000005E-3</v>
      </c>
      <c r="MT166" s="5">
        <v>6.9899744400000005E-2</v>
      </c>
      <c r="MU166" s="5">
        <v>4.5365402999999999E-2</v>
      </c>
      <c r="MV166" s="5">
        <v>6.1616395999999993E-3</v>
      </c>
      <c r="MW166" s="5">
        <v>2.0079929E-3</v>
      </c>
      <c r="MX166" s="5">
        <v>2.58400209E-2</v>
      </c>
      <c r="MY166" s="5">
        <v>1.5808564E-3</v>
      </c>
      <c r="MZ166" s="5">
        <v>2.5136119999999998E-4</v>
      </c>
      <c r="NA166" s="5">
        <v>3.9217270000000001E-4</v>
      </c>
      <c r="NB166" s="5">
        <v>4.9564904300000004E-2</v>
      </c>
      <c r="NC166" s="5">
        <v>3.0807385900000001E-2</v>
      </c>
      <c r="ND166" s="5">
        <v>5.4654895999999998E-3</v>
      </c>
      <c r="NE166" s="5">
        <v>3.2298332199999995E-2</v>
      </c>
      <c r="NF166" s="5">
        <v>1.2814159802</v>
      </c>
      <c r="NG166" s="5">
        <v>0.37568846919999999</v>
      </c>
      <c r="NH166" s="5">
        <v>1.0909811021</v>
      </c>
      <c r="NI166" s="5">
        <v>4.39879143E-2</v>
      </c>
      <c r="NJ166" s="5">
        <v>0.16333342070000001</v>
      </c>
      <c r="NK166" s="5">
        <v>0.25406604259999999</v>
      </c>
      <c r="NL166" s="5">
        <v>1.6323261799999999E-2</v>
      </c>
      <c r="NM166" s="5">
        <v>2.9076787000000002E-3</v>
      </c>
      <c r="NN166" s="5">
        <v>2.6949464999999999E-3</v>
      </c>
      <c r="NO166" s="5">
        <v>1.7245820799999999E-2</v>
      </c>
      <c r="NP166" s="5">
        <v>1.46699842E-2</v>
      </c>
      <c r="NQ166" s="5">
        <v>6.9784220000000002E-4</v>
      </c>
      <c r="NR166" s="5">
        <v>7.9860042000000006E-3</v>
      </c>
      <c r="NS166" s="5">
        <v>8.86119675E-2</v>
      </c>
      <c r="NT166" s="5">
        <v>0.20905587170000001</v>
      </c>
      <c r="NU166" s="5">
        <v>8.7323390000000004E-4</v>
      </c>
      <c r="NV166" s="5">
        <v>1.1118425600000001E-2</v>
      </c>
      <c r="NW166" s="5">
        <v>7.1704059999999994E-4</v>
      </c>
      <c r="NX166" s="5">
        <v>3.4486713E-3</v>
      </c>
      <c r="NY166" s="5">
        <v>1.0570998E-2</v>
      </c>
      <c r="NZ166" s="5">
        <v>1.4648447000000001E-3</v>
      </c>
      <c r="OA166" s="5">
        <v>7.5730733999999997E-3</v>
      </c>
      <c r="OB166" s="5">
        <v>2.2944169E-3</v>
      </c>
      <c r="OC166" s="5">
        <v>1.6498811999999998E-3</v>
      </c>
      <c r="OD166" s="5">
        <v>3.2444280000000004E-4</v>
      </c>
      <c r="OE166" s="5">
        <v>6.3253039999999999E-4</v>
      </c>
      <c r="OF166" s="5">
        <v>6.6175619999999996E-4</v>
      </c>
      <c r="OG166" s="5">
        <v>7.56720979E-5</v>
      </c>
      <c r="OH166" s="5">
        <v>2.1236422999999999E-3</v>
      </c>
      <c r="OI166" s="5">
        <v>1.6161140000000001E-2</v>
      </c>
      <c r="OJ166" s="5">
        <v>3.5907612000000001E-3</v>
      </c>
      <c r="OK166" s="5">
        <v>1.44395094E-2</v>
      </c>
      <c r="OL166" s="5">
        <v>3.3588311999999997E-3</v>
      </c>
      <c r="OM166" s="5">
        <v>2.5662451E-3</v>
      </c>
      <c r="ON166" s="5">
        <v>3.0533619999999998E-4</v>
      </c>
      <c r="OO166" s="5">
        <v>2.5480414999999998E-3</v>
      </c>
      <c r="OP166" s="5">
        <v>4.3575720000000001E-4</v>
      </c>
      <c r="OQ166" s="5">
        <v>3.61021298E-2</v>
      </c>
      <c r="OR166" s="5">
        <v>2.7869069000000003E-3</v>
      </c>
      <c r="OS166" s="5">
        <v>1.0410172999999999E-3</v>
      </c>
      <c r="OT166" s="5">
        <v>3.7488753999999997E-3</v>
      </c>
      <c r="OU166" s="5">
        <v>2.4883837799999999E-2</v>
      </c>
      <c r="OV166" s="5">
        <v>8.0805978000000004E-3</v>
      </c>
      <c r="OW166" s="5">
        <v>1.7983655499999997E-2</v>
      </c>
      <c r="OX166" s="5">
        <v>5.23449993E-2</v>
      </c>
      <c r="OY166" s="5">
        <v>5.7181314999999993E-3</v>
      </c>
      <c r="OZ166" s="5">
        <v>6.3225328999999995E-3</v>
      </c>
      <c r="PA166" s="5">
        <v>1.3498102E-3</v>
      </c>
      <c r="PB166" s="5">
        <v>1.3818911900000001E-2</v>
      </c>
      <c r="PC166" s="5">
        <v>9.5023701999999988E-3</v>
      </c>
      <c r="PD166" s="5">
        <v>1.009554115E-5</v>
      </c>
      <c r="PE166" s="5">
        <v>1.2813515100000001E-2</v>
      </c>
      <c r="PF166" s="5">
        <v>2.6104650700000002E-2</v>
      </c>
      <c r="PG166" s="5">
        <v>6.9312075000000006E-3</v>
      </c>
      <c r="PH166" s="5">
        <v>1.3227111000000001E-3</v>
      </c>
      <c r="PI166" s="5">
        <v>2.9761019E-3</v>
      </c>
      <c r="PJ166" s="5">
        <v>7.6728721999999999E-3</v>
      </c>
      <c r="PK166" s="5">
        <v>3.8445546999999998E-3</v>
      </c>
      <c r="PL166" s="5">
        <v>7.0130338000000004E-3</v>
      </c>
      <c r="PM166" s="5">
        <v>4.1020000999999993E-3</v>
      </c>
      <c r="PN166" s="5">
        <v>5.9347632000000001E-3</v>
      </c>
      <c r="PO166" s="5">
        <v>2.7218512999999996E-3</v>
      </c>
      <c r="PP166" s="5">
        <v>7.6978784000000001E-3</v>
      </c>
      <c r="PQ166" s="5">
        <v>0.20735964400000001</v>
      </c>
      <c r="PR166" s="5">
        <v>3.14689353E-2</v>
      </c>
      <c r="PS166" s="5">
        <v>4.6678911900000002E-2</v>
      </c>
      <c r="PT166" s="5">
        <v>8.641737E-4</v>
      </c>
      <c r="PU166" s="5">
        <v>2.0485418500000002E-2</v>
      </c>
      <c r="PV166" s="5">
        <v>2.5356323999999996E-3</v>
      </c>
      <c r="PW166" s="5">
        <v>1.21199038E-2</v>
      </c>
      <c r="PX166" s="5">
        <v>1.6586017999999998E-3</v>
      </c>
      <c r="PY166" s="5">
        <v>2.9567726000000001E-3</v>
      </c>
      <c r="PZ166" s="5">
        <v>3.0129191000000002E-3</v>
      </c>
      <c r="QA166" s="5">
        <v>9.2481778000000001E-3</v>
      </c>
      <c r="QB166" s="5">
        <v>8.9505995499999998E-5</v>
      </c>
      <c r="QC166" s="5">
        <v>1.8488029E-3</v>
      </c>
      <c r="QD166" s="5">
        <v>7.4678273999999999E-3</v>
      </c>
      <c r="QE166" s="5">
        <v>9.2420113999999998E-3</v>
      </c>
      <c r="QF166" s="5">
        <v>1.2368666000000001E-3</v>
      </c>
      <c r="QG166" s="5">
        <v>1.7880625020000001E-4</v>
      </c>
      <c r="QH166" s="5">
        <v>1.41056975E-2</v>
      </c>
      <c r="QI166" s="5">
        <v>7.9857344999999993E-3</v>
      </c>
      <c r="QJ166" s="5">
        <v>7.7228442000000005E-3</v>
      </c>
      <c r="QK166" s="5">
        <v>6.6127365999999995E-3</v>
      </c>
      <c r="QL166" s="5">
        <v>1.243947E-4</v>
      </c>
      <c r="QM166" s="5">
        <v>1.979732E-2</v>
      </c>
      <c r="QN166" s="5">
        <v>1.07922252E-2</v>
      </c>
      <c r="QO166" s="5">
        <v>5.2485153000000001E-3</v>
      </c>
      <c r="QP166" s="5">
        <v>1.3566685299999999E-2</v>
      </c>
      <c r="QQ166" s="5">
        <v>1.9967323999999998E-2</v>
      </c>
      <c r="QR166" s="5">
        <v>6.6865898E-3</v>
      </c>
      <c r="QS166" s="5">
        <v>6.1400940000000002E-4</v>
      </c>
      <c r="QT166" s="5">
        <v>1.603493E-4</v>
      </c>
      <c r="QU166" s="5">
        <v>6.1753718999999997E-3</v>
      </c>
      <c r="QV166" s="5">
        <v>6.4099150000000004E-3</v>
      </c>
      <c r="QW166" s="5">
        <v>5.6391270000000009E-4</v>
      </c>
      <c r="QX166" s="5">
        <v>1.01653747E-2</v>
      </c>
      <c r="QY166" s="5">
        <v>7.6734900000000007E-4</v>
      </c>
      <c r="QZ166" s="5">
        <v>1.9396910999999999E-3</v>
      </c>
      <c r="RA166" s="5">
        <v>1.90498217E-2</v>
      </c>
      <c r="RB166" s="5">
        <v>1.2917576000000001E-3</v>
      </c>
      <c r="RC166" s="5">
        <v>7.3513036999999998E-3</v>
      </c>
      <c r="RD166" s="5">
        <v>9.692317E-4</v>
      </c>
      <c r="RE166" s="5">
        <v>9.4158679999999991E-3</v>
      </c>
      <c r="RF166" s="5">
        <v>3.3926689499999996E-2</v>
      </c>
      <c r="RG166" s="5">
        <v>1.3028609E-3</v>
      </c>
      <c r="RH166" s="5">
        <v>1.4870482E-3</v>
      </c>
      <c r="RI166" s="5">
        <v>2.581134712E-4</v>
      </c>
      <c r="RJ166" s="5">
        <v>1.7678921000000001E-3</v>
      </c>
      <c r="RK166" s="5">
        <v>3.9346179800000002E-5</v>
      </c>
      <c r="RL166" s="5">
        <v>6.2697880000000001E-3</v>
      </c>
      <c r="RM166" s="5">
        <v>7.2215175999999996E-3</v>
      </c>
      <c r="RN166" s="5">
        <v>8.3746371999999999E-3</v>
      </c>
      <c r="RO166" s="5">
        <v>9.0254149999999993E-4</v>
      </c>
      <c r="RP166" s="5">
        <v>3.0750324190000002E-4</v>
      </c>
      <c r="RQ166" s="5">
        <v>9.5253630000000002E-4</v>
      </c>
      <c r="RR166" s="5">
        <v>2.8677864229999998E-4</v>
      </c>
      <c r="RS166" s="5">
        <v>1.5499806000000001E-3</v>
      </c>
      <c r="RT166" s="5">
        <v>2.0712943399999999E-2</v>
      </c>
      <c r="RU166" s="5">
        <v>6.7971835000000006E-3</v>
      </c>
      <c r="RV166" s="5">
        <v>4.9449286000000005E-3</v>
      </c>
      <c r="RW166" s="5">
        <v>5.0975689999999997E-4</v>
      </c>
      <c r="RX166" s="5">
        <v>1.1395283E-3</v>
      </c>
      <c r="RY166" s="5">
        <v>7.8366376999999994E-3</v>
      </c>
      <c r="RZ166" s="5">
        <v>2.7548955E-3</v>
      </c>
      <c r="SA166" s="5">
        <v>1.0078605599999998E-2</v>
      </c>
      <c r="SB166" s="5">
        <v>3.9804324E-3</v>
      </c>
      <c r="SC166" s="5">
        <v>5.5997381000000004E-3</v>
      </c>
      <c r="SD166" s="5">
        <v>2.7531129000000001E-3</v>
      </c>
      <c r="SE166" s="5">
        <v>5.8124448999999998E-3</v>
      </c>
      <c r="SF166" s="5">
        <v>1.12767374E-2</v>
      </c>
      <c r="SG166" s="5">
        <v>6.5949658999999994E-3</v>
      </c>
      <c r="SH166" s="5">
        <v>2.2095565999999999E-3</v>
      </c>
      <c r="SI166" s="5">
        <v>2.7210326000000002E-3</v>
      </c>
      <c r="SJ166" s="5">
        <v>1.7254066999999999E-3</v>
      </c>
      <c r="SK166" s="5">
        <v>1.0199215E-3</v>
      </c>
      <c r="SL166" s="5">
        <v>4.3388543999999998E-3</v>
      </c>
      <c r="SM166" s="5">
        <v>5.0352502770000006E-4</v>
      </c>
      <c r="SN166" s="5">
        <v>9.9536280000000013E-4</v>
      </c>
      <c r="SO166" s="5">
        <v>1.6150164560000001E-4</v>
      </c>
      <c r="SP166" s="5">
        <v>1.2682985999999999E-3</v>
      </c>
      <c r="SQ166" s="5">
        <v>8.5354838999999998E-3</v>
      </c>
      <c r="SR166" s="5">
        <v>1.3357237000000001E-3</v>
      </c>
      <c r="SS166" s="5">
        <v>2.4550798200000001E-2</v>
      </c>
      <c r="ST166" s="5">
        <v>9.7553125000000001E-3</v>
      </c>
      <c r="SU166" s="5">
        <v>6.1019209000000001E-3</v>
      </c>
      <c r="SV166" s="5">
        <v>1.02036364E-2</v>
      </c>
      <c r="SW166" s="5">
        <v>1.20727153E-2</v>
      </c>
      <c r="SX166" s="7">
        <v>26.715496627552326</v>
      </c>
    </row>
    <row r="167" spans="2:518" ht="15" x14ac:dyDescent="0.3">
      <c r="B167" s="5" t="s">
        <v>159</v>
      </c>
      <c r="C167" s="5">
        <v>5.9381392000000003E-3</v>
      </c>
      <c r="D167" s="5">
        <v>1.8027702E-3</v>
      </c>
      <c r="E167" s="5">
        <v>3.2104010000000001E-4</v>
      </c>
      <c r="F167" s="5">
        <v>1.568070726E-4</v>
      </c>
      <c r="G167" s="5">
        <v>1.3372703999999999E-3</v>
      </c>
      <c r="H167" s="5">
        <v>2.9763150000000003E-4</v>
      </c>
      <c r="I167" s="5">
        <v>4.6206412600000001E-5</v>
      </c>
      <c r="J167" s="5">
        <v>9.9299990200000001E-6</v>
      </c>
      <c r="K167" s="5">
        <v>7.1374747499999999E-6</v>
      </c>
      <c r="L167" s="5">
        <v>6.3759981999999998E-6</v>
      </c>
      <c r="M167" s="5">
        <v>2.4523636000000002E-5</v>
      </c>
      <c r="N167" s="5">
        <v>2.6289691000000001E-3</v>
      </c>
      <c r="O167" s="5">
        <v>2.22906079E-5</v>
      </c>
      <c r="P167" s="5">
        <v>1.4748990000000001E-4</v>
      </c>
      <c r="Q167" s="5">
        <v>9.8849859999999997E-4</v>
      </c>
      <c r="R167" s="5">
        <v>4.5412179999999999E-4</v>
      </c>
      <c r="S167" s="5">
        <v>9.8844459999999999E-4</v>
      </c>
      <c r="T167" s="5">
        <v>1.3330656E-3</v>
      </c>
      <c r="U167" s="5">
        <v>2.3421174E-3</v>
      </c>
      <c r="V167" s="5">
        <v>1.0861683000000001E-3</v>
      </c>
      <c r="W167" s="5">
        <v>1.2751872300000001E-6</v>
      </c>
      <c r="X167" s="5">
        <v>3.8155615199999997E-6</v>
      </c>
      <c r="Y167" s="5">
        <v>4.7986665000000003E-6</v>
      </c>
      <c r="Z167" s="5">
        <v>1.7828485199999999E-5</v>
      </c>
      <c r="AA167" s="5">
        <v>1.4876881400000001E-5</v>
      </c>
      <c r="AB167" s="5">
        <v>4.2577894999999997E-5</v>
      </c>
      <c r="AC167" s="5">
        <v>1.1251124500000002E-5</v>
      </c>
      <c r="AD167" s="5">
        <v>8.8145599999999992E-5</v>
      </c>
      <c r="AE167" s="5">
        <v>4.2629305500000004E-6</v>
      </c>
      <c r="AF167" s="5">
        <v>2.6514238200000002E-5</v>
      </c>
      <c r="AG167" s="5">
        <v>6.4885176000000001E-6</v>
      </c>
      <c r="AH167" s="5">
        <v>7.4082666999999998E-6</v>
      </c>
      <c r="AI167" s="5">
        <v>1.91431332E-5</v>
      </c>
      <c r="AJ167" s="5">
        <v>5.0524251000000001E-6</v>
      </c>
      <c r="AK167" s="5">
        <v>3.3120648000000003E-3</v>
      </c>
      <c r="AL167" s="5">
        <v>1.5544994999999999E-3</v>
      </c>
      <c r="AM167" s="5">
        <v>6.490170690000001E-5</v>
      </c>
      <c r="AN167" s="5">
        <v>3.7144370000000002E-4</v>
      </c>
      <c r="AO167" s="5">
        <v>1.3762245000000001E-3</v>
      </c>
      <c r="AP167" s="5">
        <v>5.2096990000000001E-4</v>
      </c>
      <c r="AQ167" s="5">
        <v>3.4731580000000001E-4</v>
      </c>
      <c r="AR167" s="5">
        <v>3.4083099999999999E-4</v>
      </c>
      <c r="AS167" s="5">
        <v>2.1808578909999999E-4</v>
      </c>
      <c r="AT167" s="5">
        <v>1.1448637199999999E-4</v>
      </c>
      <c r="AU167" s="5">
        <v>1.522918815E-6</v>
      </c>
      <c r="AV167" s="5">
        <v>1.2364106000000001E-3</v>
      </c>
      <c r="AW167" s="5">
        <v>1.5291011E-3</v>
      </c>
      <c r="AX167" s="5">
        <v>1.7955231999999999E-3</v>
      </c>
      <c r="AY167" s="5">
        <v>7.6119480000000003E-4</v>
      </c>
      <c r="AZ167" s="5">
        <v>3.2125148199999996E-5</v>
      </c>
      <c r="BA167" s="5">
        <v>8.99638495E-5</v>
      </c>
      <c r="BB167" s="5">
        <v>3.8366791999999998E-5</v>
      </c>
      <c r="BC167" s="5">
        <v>3.1059319299999996E-5</v>
      </c>
      <c r="BD167" s="5">
        <v>3.9863989999999998E-4</v>
      </c>
      <c r="BE167" s="5">
        <v>2.91723864E-5</v>
      </c>
      <c r="BF167" s="5">
        <v>9.1004697900000003E-6</v>
      </c>
      <c r="BG167" s="5">
        <v>1.24825132E-5</v>
      </c>
      <c r="BH167" s="5">
        <v>1.3092243E-3</v>
      </c>
      <c r="BI167" s="5">
        <v>1.2897342999999999E-3</v>
      </c>
      <c r="BJ167" s="5">
        <v>2.6972188800000001E-6</v>
      </c>
      <c r="BK167" s="5">
        <v>4.1468102999999996E-3</v>
      </c>
      <c r="BL167" s="5">
        <v>2.1960439699999999E-5</v>
      </c>
      <c r="BM167" s="5">
        <v>2.4372589999999998E-4</v>
      </c>
      <c r="BN167" s="5">
        <v>4.104601E-4</v>
      </c>
      <c r="BO167" s="5">
        <v>1.7309240000000002E-4</v>
      </c>
      <c r="BP167" s="5">
        <v>4.7976600000000001E-4</v>
      </c>
      <c r="BQ167" s="5">
        <v>1.1604726000000001E-3</v>
      </c>
      <c r="BR167" s="5">
        <v>3.8874480409999997E-4</v>
      </c>
      <c r="BS167" s="5">
        <v>3.805414E-3</v>
      </c>
      <c r="BT167" s="5">
        <v>1.308821619E-4</v>
      </c>
      <c r="BU167" s="5">
        <v>1.7717649269999999E-4</v>
      </c>
      <c r="BV167" s="5">
        <v>3.8131934299999994E-5</v>
      </c>
      <c r="BW167" s="5">
        <v>1.2853115999999999E-3</v>
      </c>
      <c r="BX167" s="5">
        <v>4.2165787999999997E-3</v>
      </c>
      <c r="BY167" s="5">
        <v>5.7532280000000002E-4</v>
      </c>
      <c r="BZ167" s="5">
        <v>1.902319E-4</v>
      </c>
      <c r="CA167" s="5">
        <v>2.6644711399999999E-5</v>
      </c>
      <c r="CB167" s="5">
        <v>6.2667439999999994E-4</v>
      </c>
      <c r="CC167" s="5">
        <v>1.3241164000000001E-3</v>
      </c>
      <c r="CD167" s="5">
        <v>9.4852717000000007E-6</v>
      </c>
      <c r="CE167" s="5">
        <v>8.4138799999999988E-5</v>
      </c>
      <c r="CF167" s="5">
        <v>4.7495299999999996E-4</v>
      </c>
      <c r="CG167" s="5">
        <v>3.6494510000000002E-4</v>
      </c>
      <c r="CH167" s="5">
        <v>2.6355660100000001E-5</v>
      </c>
      <c r="CI167" s="5">
        <v>4.7656210000000002E-4</v>
      </c>
      <c r="CJ167" s="5">
        <v>8.958789E-4</v>
      </c>
      <c r="CK167" s="5">
        <v>1.1731744000000001E-3</v>
      </c>
      <c r="CL167" s="5">
        <v>1.038639E-4</v>
      </c>
      <c r="CM167" s="5">
        <v>5.85685E-5</v>
      </c>
      <c r="CN167" s="5">
        <v>1.5850931599999999E-5</v>
      </c>
      <c r="CO167" s="5">
        <v>1.940077E-4</v>
      </c>
      <c r="CP167" s="5">
        <v>8.4904510000000002E-4</v>
      </c>
      <c r="CQ167" s="5">
        <v>1.7508018600000001E-5</v>
      </c>
      <c r="CR167" s="5">
        <v>4.593674E-4</v>
      </c>
      <c r="CS167" s="5">
        <v>8.6169489999999996E-4</v>
      </c>
      <c r="CT167" s="5">
        <v>3.5772799999999997E-4</v>
      </c>
      <c r="CU167" s="5">
        <v>1.8980509999999998E-4</v>
      </c>
      <c r="CV167" s="5">
        <v>7.6093600000000006E-5</v>
      </c>
      <c r="CW167" s="5">
        <v>3.2661420099999998E-5</v>
      </c>
      <c r="CX167" s="5">
        <v>1.25166694E-5</v>
      </c>
      <c r="CY167" s="5">
        <v>1.1195444E-3</v>
      </c>
      <c r="CZ167" s="5">
        <v>1.1050728599999999E-5</v>
      </c>
      <c r="DA167" s="5">
        <v>2.4579220000000001E-4</v>
      </c>
      <c r="DB167" s="5">
        <v>4.6379111000000002E-3</v>
      </c>
      <c r="DC167" s="5">
        <v>4.3283279999999997E-4</v>
      </c>
      <c r="DD167" s="5">
        <v>2.1451544999999999E-5</v>
      </c>
      <c r="DE167" s="5">
        <v>1.1330686000000001E-3</v>
      </c>
      <c r="DF167" s="5">
        <v>1.1954601E-3</v>
      </c>
      <c r="DG167" s="5">
        <v>2.0868659999999999E-4</v>
      </c>
      <c r="DH167" s="5">
        <v>7.6068899999999999E-5</v>
      </c>
      <c r="DI167" s="5">
        <v>0</v>
      </c>
      <c r="DJ167" s="5">
        <v>1.7405939999999998E-4</v>
      </c>
      <c r="DK167" s="5">
        <v>6.42217766E-5</v>
      </c>
      <c r="DL167" s="5">
        <v>2.4727480000000002E-4</v>
      </c>
      <c r="DM167" s="5">
        <v>2.4080955100000001E-5</v>
      </c>
      <c r="DN167" s="5">
        <v>3.3424483500000002E-6</v>
      </c>
      <c r="DO167" s="5">
        <v>1.19285653E-5</v>
      </c>
      <c r="DP167" s="5">
        <v>3.78685169E-5</v>
      </c>
      <c r="DQ167" s="5">
        <v>9.4529906999999997E-6</v>
      </c>
      <c r="DR167" s="5">
        <v>3.650684E-4</v>
      </c>
      <c r="DS167" s="5">
        <v>2.151555E-4</v>
      </c>
      <c r="DT167" s="5">
        <v>2.05704446E-4</v>
      </c>
      <c r="DU167" s="5">
        <v>2.2910006999999999E-3</v>
      </c>
      <c r="DV167" s="5">
        <v>7.1041355699999999E-5</v>
      </c>
      <c r="DW167" s="5">
        <v>5.1283380000000003E-4</v>
      </c>
      <c r="DX167" s="5">
        <v>5.317268E-4</v>
      </c>
      <c r="DY167" s="5">
        <v>9.8840150000000003E-4</v>
      </c>
      <c r="DZ167" s="5">
        <v>7.3438509900000001E-5</v>
      </c>
      <c r="EA167" s="5">
        <v>8.9340090000000001E-4</v>
      </c>
      <c r="EB167" s="5">
        <v>3.6913247E-3</v>
      </c>
      <c r="EC167" s="5">
        <v>2.1732692999999999E-3</v>
      </c>
      <c r="ED167" s="5">
        <v>2.0203557E-3</v>
      </c>
      <c r="EE167" s="5">
        <v>1.8763909749999999E-4</v>
      </c>
      <c r="EF167" s="5">
        <v>1.8131462000000001E-3</v>
      </c>
      <c r="EG167" s="5">
        <v>3.5068179999999999E-4</v>
      </c>
      <c r="EH167" s="5">
        <v>3.620152E-4</v>
      </c>
      <c r="EI167" s="5">
        <v>6.6396559999999996E-4</v>
      </c>
      <c r="EJ167" s="5">
        <v>1.5702049E-3</v>
      </c>
      <c r="EK167" s="5">
        <v>1.64155007E-4</v>
      </c>
      <c r="EL167" s="5">
        <v>6.7648160000000003E-4</v>
      </c>
      <c r="EM167" s="5">
        <v>8.4593392199999997E-5</v>
      </c>
      <c r="EN167" s="5">
        <v>2.1216464000000002E-3</v>
      </c>
      <c r="EO167" s="5">
        <v>1.2906814539999999E-4</v>
      </c>
      <c r="EP167" s="5">
        <v>1.3006214E-3</v>
      </c>
      <c r="EQ167" s="5">
        <v>4.2049738500000003E-2</v>
      </c>
      <c r="ER167" s="5">
        <v>4.6987384999999998E-3</v>
      </c>
      <c r="ES167" s="5">
        <v>1.8321276E-3</v>
      </c>
      <c r="ET167" s="5">
        <v>7.8399130000000004E-4</v>
      </c>
      <c r="EU167" s="5">
        <v>9.599354E-4</v>
      </c>
      <c r="EV167" s="5">
        <v>3.1700289E-3</v>
      </c>
      <c r="EW167" s="5">
        <v>1.422512375E-4</v>
      </c>
      <c r="EX167" s="5">
        <v>1.6191631999999999E-3</v>
      </c>
      <c r="EY167" s="5">
        <v>5.6519579999999995E-4</v>
      </c>
      <c r="EZ167" s="5">
        <v>1.09896096E-2</v>
      </c>
      <c r="FA167" s="5">
        <v>1.050453418E-4</v>
      </c>
      <c r="FB167" s="5">
        <v>9.8966484999999989E-3</v>
      </c>
      <c r="FC167" s="5">
        <v>6.1592323000000003E-3</v>
      </c>
      <c r="FD167" s="5">
        <v>2.7436711000000001E-3</v>
      </c>
      <c r="FE167" s="5">
        <v>5.9863910000000002E-4</v>
      </c>
      <c r="FF167" s="5">
        <v>1.09994675985898</v>
      </c>
      <c r="FG167" s="5">
        <v>2.1089910000000002E-3</v>
      </c>
      <c r="FH167" s="5">
        <v>6.0168169999999998E-4</v>
      </c>
      <c r="FI167" s="5">
        <v>6.6131432000000002E-3</v>
      </c>
      <c r="FJ167" s="5">
        <v>2.1618748000000001E-3</v>
      </c>
      <c r="FK167" s="5">
        <v>2.4330199000000001E-3</v>
      </c>
      <c r="FL167" s="5">
        <v>5.6478569999999996E-4</v>
      </c>
      <c r="FM167" s="5">
        <v>1.3089501900000002E-4</v>
      </c>
      <c r="FN167" s="5">
        <v>1.5355306E-3</v>
      </c>
      <c r="FO167" s="5">
        <v>5.4514849999999992E-4</v>
      </c>
      <c r="FP167" s="5">
        <v>1.5909086E-3</v>
      </c>
      <c r="FQ167" s="5">
        <v>5.7353348999999998E-3</v>
      </c>
      <c r="FR167" s="5">
        <v>4.3404422E-3</v>
      </c>
      <c r="FS167" s="5">
        <v>3.3769280000000001E-4</v>
      </c>
      <c r="FT167" s="5">
        <v>1.841937E-4</v>
      </c>
      <c r="FU167" s="5">
        <v>4.3687879999999998E-4</v>
      </c>
      <c r="FV167" s="5">
        <v>7.8744876300000001E-5</v>
      </c>
      <c r="FW167" s="5">
        <v>7.2324086500000002E-6</v>
      </c>
      <c r="FX167" s="5">
        <v>9.214205999999999E-5</v>
      </c>
      <c r="FY167" s="5">
        <v>4.7150859999999997E-4</v>
      </c>
      <c r="FZ167" s="5">
        <v>2.1578409999999999E-4</v>
      </c>
      <c r="GA167" s="5">
        <v>1.166650509E-4</v>
      </c>
      <c r="GB167" s="5">
        <v>3.5957042000000001E-6</v>
      </c>
      <c r="GC167" s="5">
        <v>3.0597077299999997E-5</v>
      </c>
      <c r="GD167" s="5">
        <v>1.140812243E-4</v>
      </c>
      <c r="GE167" s="5">
        <v>1.0704733690000001E-4</v>
      </c>
      <c r="GF167" s="5">
        <v>1.514787E-4</v>
      </c>
      <c r="GG167" s="5">
        <v>1.9258215200000002E-5</v>
      </c>
      <c r="GH167" s="5">
        <v>3.1037825200000001E-5</v>
      </c>
      <c r="GI167" s="5">
        <v>9.8729820199999996E-5</v>
      </c>
      <c r="GJ167" s="5">
        <v>7.2978064099999998E-5</v>
      </c>
      <c r="GK167" s="5">
        <v>1.6781732900000001E-5</v>
      </c>
      <c r="GL167" s="5">
        <v>2.6501869999999997E-4</v>
      </c>
      <c r="GM167" s="5">
        <v>5.9650251499999998E-5</v>
      </c>
      <c r="GN167" s="5">
        <v>1.1365965159999999E-5</v>
      </c>
      <c r="GO167" s="5">
        <v>5.8042339999999997E-4</v>
      </c>
      <c r="GP167" s="5">
        <v>6.5736602600000005E-5</v>
      </c>
      <c r="GQ167" s="5">
        <v>1.9643770000000001E-4</v>
      </c>
      <c r="GR167" s="5">
        <v>2.7342600000000001E-4</v>
      </c>
      <c r="GS167" s="5">
        <v>9.2733923399999999E-5</v>
      </c>
      <c r="GT167" s="5">
        <v>1.634781E-4</v>
      </c>
      <c r="GU167" s="5">
        <v>4.8626835100000001E-5</v>
      </c>
      <c r="GV167" s="5">
        <v>3.2425640000000001E-4</v>
      </c>
      <c r="GW167" s="5">
        <v>2.2402529999999998E-3</v>
      </c>
      <c r="GX167" s="5">
        <v>7.2552694299999999E-5</v>
      </c>
      <c r="GY167" s="5">
        <v>8.9425530000000004E-4</v>
      </c>
      <c r="GZ167" s="5">
        <v>7.0098699999999992E-4</v>
      </c>
      <c r="HA167" s="5">
        <v>1.0456644569999999E-4</v>
      </c>
      <c r="HB167" s="5">
        <v>2.9485532600000001E-5</v>
      </c>
      <c r="HC167" s="5">
        <v>3.845012E-4</v>
      </c>
      <c r="HD167" s="5">
        <v>6.4681842400000003E-5</v>
      </c>
      <c r="HE167" s="5">
        <v>1.0465872119999999E-4</v>
      </c>
      <c r="HF167" s="5">
        <v>1.8707270000000001E-4</v>
      </c>
      <c r="HG167" s="5">
        <v>1.4890176E-3</v>
      </c>
      <c r="HH167" s="5">
        <v>1.55086E-4</v>
      </c>
      <c r="HI167" s="5">
        <v>2.2804195299999999E-5</v>
      </c>
      <c r="HJ167" s="5">
        <v>2.372331E-4</v>
      </c>
      <c r="HK167" s="5">
        <v>9.0939094599999998E-5</v>
      </c>
      <c r="HL167" s="5">
        <v>2.9063860000000001E-4</v>
      </c>
      <c r="HM167" s="5">
        <v>1.3322363E-3</v>
      </c>
      <c r="HN167" s="5">
        <v>3.2159029999999996E-4</v>
      </c>
      <c r="HO167" s="5">
        <v>1.3565685899999999E-4</v>
      </c>
      <c r="HP167" s="5">
        <v>2.9311210000000003E-4</v>
      </c>
      <c r="HQ167" s="5">
        <v>1.255134345E-4</v>
      </c>
      <c r="HR167" s="5">
        <v>2.5886430000000003E-4</v>
      </c>
      <c r="HS167" s="5">
        <v>1.3787554260000001E-4</v>
      </c>
      <c r="HT167" s="5">
        <v>5.5033800899999999E-5</v>
      </c>
      <c r="HU167" s="5">
        <v>1.6295789999999999E-4</v>
      </c>
      <c r="HV167" s="5">
        <v>1.6342489699999999E-5</v>
      </c>
      <c r="HW167" s="5">
        <v>1.3692398E-3</v>
      </c>
      <c r="HX167" s="5">
        <v>1.3765249000000002E-3</v>
      </c>
      <c r="HY167" s="5">
        <v>3.4343360000000002E-4</v>
      </c>
      <c r="HZ167" s="5">
        <v>1.5901979000000001E-3</v>
      </c>
      <c r="IA167" s="5">
        <v>2.6338132499999997E-5</v>
      </c>
      <c r="IB167" s="5">
        <v>5.1298930000000004E-4</v>
      </c>
      <c r="IC167" s="5">
        <v>5.2353559999999998E-4</v>
      </c>
      <c r="ID167" s="5">
        <v>3.5850899999999997E-4</v>
      </c>
      <c r="IE167" s="5">
        <v>9.8284346199999992E-5</v>
      </c>
      <c r="IF167" s="5">
        <v>1.800858E-4</v>
      </c>
      <c r="IG167" s="5">
        <v>3.7639979999999997E-4</v>
      </c>
      <c r="IH167" s="5">
        <v>2.45813856E-5</v>
      </c>
      <c r="II167" s="5">
        <v>1.546815E-4</v>
      </c>
      <c r="IJ167" s="5">
        <v>1.77023082E-6</v>
      </c>
      <c r="IK167" s="5">
        <v>7.3208544099999994E-5</v>
      </c>
      <c r="IL167" s="5">
        <v>3.1383967999999997E-3</v>
      </c>
      <c r="IM167" s="5">
        <v>4.4798949999999999E-4</v>
      </c>
      <c r="IN167" s="5">
        <v>1.4757608500000001E-5</v>
      </c>
      <c r="IO167" s="5">
        <v>1.6183208999999999E-5</v>
      </c>
      <c r="IP167" s="5">
        <v>2.1260505499999999E-5</v>
      </c>
      <c r="IQ167" s="5">
        <v>6.2405179999999998E-4</v>
      </c>
      <c r="IR167" s="5">
        <v>5.8870389999999997E-4</v>
      </c>
      <c r="IS167" s="5">
        <v>1.6111050000000002E-4</v>
      </c>
      <c r="IT167" s="5">
        <v>1.693093E-4</v>
      </c>
      <c r="IU167" s="5">
        <v>2.281378E-4</v>
      </c>
      <c r="IV167" s="5">
        <v>1.79221034E-5</v>
      </c>
      <c r="IW167" s="5">
        <v>3.2724200000000005E-4</v>
      </c>
      <c r="IX167" s="5">
        <v>2.3694779999999999E-4</v>
      </c>
      <c r="IY167" s="5">
        <v>7.0697212200000007E-5</v>
      </c>
      <c r="IZ167" s="5">
        <v>1.104481292E-5</v>
      </c>
      <c r="JA167" s="5">
        <v>7.5143076699999998E-5</v>
      </c>
      <c r="JB167" s="5">
        <v>8.2094689199999998E-5</v>
      </c>
      <c r="JC167" s="5">
        <v>4.819092E-4</v>
      </c>
      <c r="JD167" s="5">
        <v>6.1737933800000002E-6</v>
      </c>
      <c r="JE167" s="5">
        <v>1.2081633339999999E-4</v>
      </c>
      <c r="JF167" s="5">
        <v>1.18074616E-5</v>
      </c>
      <c r="JG167" s="5">
        <v>1.1103857610000001E-5</v>
      </c>
      <c r="JH167" s="5">
        <v>3.02117207E-5</v>
      </c>
      <c r="JI167" s="5">
        <v>2.0595946599999999E-5</v>
      </c>
      <c r="JJ167" s="5">
        <v>1.60068234E-5</v>
      </c>
      <c r="JK167" s="5">
        <v>2.4855990699999998E-6</v>
      </c>
      <c r="JL167" s="5">
        <v>2.467387E-4</v>
      </c>
      <c r="JM167" s="5">
        <v>3.1200332700000002E-5</v>
      </c>
      <c r="JN167" s="5">
        <v>7.4428935399999997E-5</v>
      </c>
      <c r="JO167" s="5">
        <v>3.03394919E-5</v>
      </c>
      <c r="JP167" s="5">
        <v>3.5225959999999999E-4</v>
      </c>
      <c r="JQ167" s="5">
        <v>4.9653205400000001E-5</v>
      </c>
      <c r="JR167" s="5">
        <v>1.112836937E-4</v>
      </c>
      <c r="JS167" s="5">
        <v>1.12741163E-5</v>
      </c>
      <c r="JT167" s="5">
        <v>1.3965953749999998E-7</v>
      </c>
      <c r="JU167" s="5">
        <v>6.7605526900000004E-5</v>
      </c>
      <c r="JV167" s="5">
        <v>9.5613444999999995E-6</v>
      </c>
      <c r="JW167" s="5">
        <v>8.4508800000000002E-4</v>
      </c>
      <c r="JX167" s="5">
        <v>9.8479228100000006E-5</v>
      </c>
      <c r="JY167" s="5">
        <v>6.8831707799999999E-6</v>
      </c>
      <c r="JZ167" s="5">
        <v>1.093608109E-5</v>
      </c>
      <c r="KA167" s="5">
        <v>2.5754279100000002E-6</v>
      </c>
      <c r="KB167" s="5">
        <v>5.1808865199999999E-5</v>
      </c>
      <c r="KC167" s="5">
        <v>8.6634123000000001E-6</v>
      </c>
      <c r="KD167" s="5">
        <v>7.9824856800000008E-6</v>
      </c>
      <c r="KE167" s="5">
        <v>6.9837452199999999E-6</v>
      </c>
      <c r="KF167" s="5">
        <v>1.227133507E-5</v>
      </c>
      <c r="KG167" s="5">
        <v>7.9998568999999994E-7</v>
      </c>
      <c r="KH167" s="5">
        <v>3.9710989899999999E-6</v>
      </c>
      <c r="KI167" s="5">
        <v>2.4328109999999998E-4</v>
      </c>
      <c r="KJ167" s="5">
        <v>2.7673410000000003E-4</v>
      </c>
      <c r="KK167" s="5">
        <v>5.2975051200000003E-5</v>
      </c>
      <c r="KL167" s="5">
        <v>6.4232170500000001E-5</v>
      </c>
      <c r="KM167" s="5">
        <v>2.74148315E-5</v>
      </c>
      <c r="KN167" s="5">
        <v>1.9833405800000002E-5</v>
      </c>
      <c r="KO167" s="5">
        <v>2.1627149300000001E-5</v>
      </c>
      <c r="KP167" s="5">
        <v>3.4867060000000002E-4</v>
      </c>
      <c r="KQ167" s="5">
        <v>1.8680661999999998E-5</v>
      </c>
      <c r="KR167" s="5">
        <v>1.179509216E-5</v>
      </c>
      <c r="KS167" s="5">
        <v>4.1898418300000004E-6</v>
      </c>
      <c r="KT167" s="5">
        <v>7.394333649999999E-5</v>
      </c>
      <c r="KU167" s="5">
        <v>7.5174669999999999E-4</v>
      </c>
      <c r="KV167" s="5">
        <v>8.6033249999999996E-4</v>
      </c>
      <c r="KW167" s="5">
        <v>2.2208886999999997E-3</v>
      </c>
      <c r="KX167" s="5">
        <v>7.3824649999999997E-4</v>
      </c>
      <c r="KY167" s="5">
        <v>1.9725549659999999E-4</v>
      </c>
      <c r="KZ167" s="5">
        <v>5.6272521000000006E-3</v>
      </c>
      <c r="LA167" s="5">
        <v>1.3056905749999999E-4</v>
      </c>
      <c r="LB167" s="5">
        <v>2.601983E-4</v>
      </c>
      <c r="LC167" s="5">
        <v>4.3720902599999999E-5</v>
      </c>
      <c r="LD167" s="5">
        <v>2.5283559999999996E-4</v>
      </c>
      <c r="LE167" s="5">
        <v>3.7008060000000005E-4</v>
      </c>
      <c r="LF167" s="5">
        <v>3.4698579899999994E-5</v>
      </c>
      <c r="LG167" s="5">
        <v>2.3727174200000001E-5</v>
      </c>
      <c r="LH167" s="5">
        <v>9.5507824300000001E-6</v>
      </c>
      <c r="LI167" s="5">
        <v>3.3260589999999996E-4</v>
      </c>
      <c r="LJ167" s="5">
        <v>6.6137590599999997E-5</v>
      </c>
      <c r="LK167" s="5">
        <v>3.1292502200000001E-6</v>
      </c>
      <c r="LL167" s="5">
        <v>1.7901465E-3</v>
      </c>
      <c r="LM167" s="5">
        <v>2.4288161240000001E-4</v>
      </c>
      <c r="LN167" s="5">
        <v>2.3891976999999998E-3</v>
      </c>
      <c r="LO167" s="5">
        <v>4.8833570000000003E-4</v>
      </c>
      <c r="LP167" s="5">
        <v>9.0918950000000009E-4</v>
      </c>
      <c r="LQ167" s="5">
        <v>1.0387148000000001E-3</v>
      </c>
      <c r="LR167" s="5">
        <v>4.0622414419999998E-4</v>
      </c>
      <c r="LS167" s="5">
        <v>2.1583457800000001E-2</v>
      </c>
      <c r="LT167" s="5">
        <v>1.2858183999999999E-3</v>
      </c>
      <c r="LU167" s="5">
        <v>1.5230264419999998E-4</v>
      </c>
      <c r="LV167" s="5">
        <v>1.9412431180000002E-4</v>
      </c>
      <c r="LW167" s="5">
        <v>3.6883287499999995E-5</v>
      </c>
      <c r="LX167" s="5">
        <v>1.1066093689999999E-4</v>
      </c>
      <c r="LY167" s="5">
        <v>1.2651094269999999E-4</v>
      </c>
      <c r="LZ167" s="5">
        <v>2.2117235099999999E-6</v>
      </c>
      <c r="MA167" s="5">
        <v>5.1289394E-3</v>
      </c>
      <c r="MB167" s="5">
        <v>8.8542179400000003E-5</v>
      </c>
      <c r="MC167" s="5">
        <v>1.6616304049999999E-4</v>
      </c>
      <c r="MD167" s="5">
        <v>1.554502E-4</v>
      </c>
      <c r="ME167" s="5">
        <v>2.9579810000000004E-4</v>
      </c>
      <c r="MF167" s="5">
        <v>8.9985496000000007E-6</v>
      </c>
      <c r="MG167" s="5">
        <v>1.207753E-4</v>
      </c>
      <c r="MH167" s="5">
        <v>2.66139934E-5</v>
      </c>
      <c r="MI167" s="5">
        <v>5.1929060000000004E-4</v>
      </c>
      <c r="MJ167" s="5">
        <v>7.0715999999999997E-4</v>
      </c>
      <c r="MK167" s="5">
        <v>6.2709150000000004E-4</v>
      </c>
      <c r="ML167" s="5">
        <v>3.8864490600000003E-5</v>
      </c>
      <c r="MM167" s="5">
        <v>6.616599999999999E-5</v>
      </c>
      <c r="MN167" s="5">
        <v>2.6977604200000002E-5</v>
      </c>
      <c r="MO167" s="5">
        <v>2.2592780000000001E-4</v>
      </c>
      <c r="MP167" s="5">
        <v>2.0034479999999998E-4</v>
      </c>
      <c r="MQ167" s="5">
        <v>2.5189729999999999E-3</v>
      </c>
      <c r="MR167" s="5">
        <v>1.6828450999999999E-3</v>
      </c>
      <c r="MS167" s="5">
        <v>5.7481019999999999E-4</v>
      </c>
      <c r="MT167" s="5">
        <v>4.4951186000000004E-3</v>
      </c>
      <c r="MU167" s="5">
        <v>2.9173620999999998E-3</v>
      </c>
      <c r="MV167" s="5">
        <v>3.9624319999999997E-4</v>
      </c>
      <c r="MW167" s="5">
        <v>1.2913010000000001E-4</v>
      </c>
      <c r="MX167" s="5">
        <v>1.6617221999999999E-3</v>
      </c>
      <c r="MY167" s="5">
        <v>1.016618E-4</v>
      </c>
      <c r="MZ167" s="5">
        <v>1.6164518700000001E-5</v>
      </c>
      <c r="NA167" s="5">
        <v>2.52198845E-5</v>
      </c>
      <c r="NB167" s="5">
        <v>3.1874239999999999E-3</v>
      </c>
      <c r="NC167" s="5">
        <v>1.9811639000000001E-3</v>
      </c>
      <c r="ND167" s="5">
        <v>3.5147520000000003E-4</v>
      </c>
      <c r="NE167" s="5">
        <v>2.0770438296E-3</v>
      </c>
      <c r="NF167" s="5">
        <v>8.2405406E-2</v>
      </c>
      <c r="NG167" s="5">
        <v>2.4159805500000003E-2</v>
      </c>
      <c r="NH167" s="5">
        <v>7.01589039E-2</v>
      </c>
      <c r="NI167" s="5">
        <v>2.8287784999999998E-3</v>
      </c>
      <c r="NJ167" s="5">
        <v>1.0503659199999999E-2</v>
      </c>
      <c r="NK167" s="5">
        <v>1.6338500300000003E-2</v>
      </c>
      <c r="NL167" s="5">
        <v>1.0497175999999999E-3</v>
      </c>
      <c r="NM167" s="5">
        <v>1.869873E-4</v>
      </c>
      <c r="NN167" s="5">
        <v>1.733068E-4</v>
      </c>
      <c r="NO167" s="5">
        <v>1.1090456999999999E-3</v>
      </c>
      <c r="NP167" s="5">
        <v>9.4339860000000001E-4</v>
      </c>
      <c r="NQ167" s="5">
        <v>4.4876891099999998E-5</v>
      </c>
      <c r="NR167" s="5">
        <v>5.1356470000000001E-4</v>
      </c>
      <c r="NS167" s="5">
        <v>5.6984658000000001E-3</v>
      </c>
      <c r="NT167" s="5">
        <v>1.34439825E-2</v>
      </c>
      <c r="NU167" s="5">
        <v>5.6155954500000001E-5</v>
      </c>
      <c r="NV167" s="5">
        <v>7.1500459999999997E-4</v>
      </c>
      <c r="NW167" s="5">
        <v>4.6111522599999997E-5</v>
      </c>
      <c r="NX167" s="5">
        <v>2.2177739999999999E-4</v>
      </c>
      <c r="NY167" s="5">
        <v>6.7980060000000003E-4</v>
      </c>
      <c r="NZ167" s="5">
        <v>9.4201299999999995E-5</v>
      </c>
      <c r="OA167" s="5">
        <v>4.8700989999999998E-4</v>
      </c>
      <c r="OB167" s="5">
        <v>1.4754960000000001E-4</v>
      </c>
      <c r="OC167" s="5">
        <v>1.061007E-4</v>
      </c>
      <c r="OD167" s="5">
        <v>2.0864277300000001E-5</v>
      </c>
      <c r="OE167" s="5">
        <v>4.0676821900000005E-5</v>
      </c>
      <c r="OF167" s="5">
        <v>4.2556274099999998E-5</v>
      </c>
      <c r="OG167" s="5">
        <v>4.86632917E-6</v>
      </c>
      <c r="OH167" s="5">
        <v>1.3656740000000001E-4</v>
      </c>
      <c r="OI167" s="5">
        <v>1.0392919E-3</v>
      </c>
      <c r="OJ167" s="5">
        <v>2.3091499999999999E-4</v>
      </c>
      <c r="OK167" s="5">
        <v>9.2857720000000005E-4</v>
      </c>
      <c r="OL167" s="5">
        <v>2.1600000000000002E-4</v>
      </c>
      <c r="OM167" s="5">
        <v>1.650303E-4</v>
      </c>
      <c r="ON167" s="5">
        <v>1.9635572799999998E-5</v>
      </c>
      <c r="OO167" s="5">
        <v>1.6385959999999999E-4</v>
      </c>
      <c r="OP167" s="5">
        <v>2.80226773E-5</v>
      </c>
      <c r="OQ167" s="5">
        <v>2.3216588000000002E-3</v>
      </c>
      <c r="OR167" s="5">
        <v>1.792206E-4</v>
      </c>
      <c r="OS167" s="5">
        <v>6.6945849800000012E-5</v>
      </c>
      <c r="OT167" s="5">
        <v>2.4108300000000001E-4</v>
      </c>
      <c r="OU167" s="5">
        <v>1.6002319E-3</v>
      </c>
      <c r="OV167" s="5">
        <v>5.1964769999999995E-4</v>
      </c>
      <c r="OW167" s="5">
        <v>1.1564944E-3</v>
      </c>
      <c r="OX167" s="5">
        <v>3.3662066000000003E-3</v>
      </c>
      <c r="OY167" s="5">
        <v>3.6772209999999999E-4</v>
      </c>
      <c r="OZ167" s="5">
        <v>4.0659000000000002E-4</v>
      </c>
      <c r="PA167" s="5">
        <v>8.6803669000000012E-5</v>
      </c>
      <c r="PB167" s="5">
        <v>8.8866770000000002E-4</v>
      </c>
      <c r="PC167" s="5">
        <v>6.1107920000000001E-4</v>
      </c>
      <c r="PD167" s="5">
        <v>6.4922490399999999E-7</v>
      </c>
      <c r="PE167" s="5">
        <v>8.2401260000000004E-4</v>
      </c>
      <c r="PF167" s="5">
        <v>1.6787401E-3</v>
      </c>
      <c r="PG167" s="5">
        <v>4.4573270000000003E-4</v>
      </c>
      <c r="PH167" s="5">
        <v>8.5061056200000007E-5</v>
      </c>
      <c r="PI167" s="5">
        <v>1.9138740710000001E-4</v>
      </c>
      <c r="PJ167" s="5">
        <v>4.9342769999999997E-4</v>
      </c>
      <c r="PK167" s="5">
        <v>2.4723600000000002E-4</v>
      </c>
      <c r="PL167" s="5">
        <v>4.5099480000000003E-4</v>
      </c>
      <c r="PM167" s="5">
        <v>2.637917E-4</v>
      </c>
      <c r="PN167" s="5">
        <v>3.8165319999999999E-4</v>
      </c>
      <c r="PO167" s="5">
        <v>1.7503702040000001E-4</v>
      </c>
      <c r="PP167" s="5">
        <v>4.9503580000000006E-4</v>
      </c>
      <c r="PQ167" s="5">
        <v>1.33349013E-2</v>
      </c>
      <c r="PR167" s="5">
        <v>2.0237069E-3</v>
      </c>
      <c r="PS167" s="5">
        <v>3.0018313999999996E-3</v>
      </c>
      <c r="PT167" s="5">
        <v>5.5573363399999997E-5</v>
      </c>
      <c r="PU167" s="5">
        <v>1.3173780000000001E-3</v>
      </c>
      <c r="PV167" s="5">
        <v>1.6306167100000002E-4</v>
      </c>
      <c r="PW167" s="5">
        <v>7.7940780000000003E-4</v>
      </c>
      <c r="PX167" s="5">
        <v>1.0666146280000001E-4</v>
      </c>
      <c r="PY167" s="5">
        <v>1.901443903E-4</v>
      </c>
      <c r="PZ167" s="5">
        <v>1.9375502570000001E-4</v>
      </c>
      <c r="QA167" s="5">
        <v>5.9473260000000004E-4</v>
      </c>
      <c r="QB167" s="5">
        <v>5.7559567900000006E-6</v>
      </c>
      <c r="QC167" s="5">
        <v>1.188930186E-4</v>
      </c>
      <c r="QD167" s="5">
        <v>4.8024164359999997E-4</v>
      </c>
      <c r="QE167" s="5">
        <v>5.94336E-4</v>
      </c>
      <c r="QF167" s="5">
        <v>7.9540554599999999E-5</v>
      </c>
      <c r="QG167" s="5">
        <v>1.149864925E-5</v>
      </c>
      <c r="QH167" s="5">
        <v>9.0711039999999995E-4</v>
      </c>
      <c r="QI167" s="5">
        <v>5.1354730000000004E-4</v>
      </c>
      <c r="QJ167" s="5">
        <v>4.9664130000000003E-4</v>
      </c>
      <c r="QK167" s="5">
        <v>4.2525240000000001E-4</v>
      </c>
      <c r="QL167" s="5">
        <v>7.9995854699999996E-6</v>
      </c>
      <c r="QM167" s="5">
        <v>1.2731277E-3</v>
      </c>
      <c r="QN167" s="5">
        <v>6.9402730000000005E-4</v>
      </c>
      <c r="QO167" s="5">
        <v>3.375219E-4</v>
      </c>
      <c r="QP167" s="5">
        <v>8.724475E-4</v>
      </c>
      <c r="QQ167" s="5">
        <v>1.2840602999999999E-3</v>
      </c>
      <c r="QR167" s="5">
        <v>4.3000169999999997E-4</v>
      </c>
      <c r="QS167" s="5">
        <v>3.9485743499999996E-5</v>
      </c>
      <c r="QT167" s="5">
        <v>1.031175714E-5</v>
      </c>
      <c r="QU167" s="5">
        <v>3.9712630000000003E-4</v>
      </c>
      <c r="QV167" s="5">
        <v>4.122094E-4</v>
      </c>
      <c r="QW167" s="5">
        <v>3.6264157299999995E-5</v>
      </c>
      <c r="QX167" s="5">
        <v>6.5371570000000005E-4</v>
      </c>
      <c r="QY167" s="5">
        <v>4.9346706000000003E-5</v>
      </c>
      <c r="QZ167" s="5">
        <v>1.247378516E-4</v>
      </c>
      <c r="RA167" s="5">
        <v>1.2250575000000001E-3</v>
      </c>
      <c r="RB167" s="5">
        <v>8.3070487200000005E-5</v>
      </c>
      <c r="RC167" s="5">
        <v>4.7274829999999999E-4</v>
      </c>
      <c r="RD167" s="5">
        <v>6.2329479199999999E-5</v>
      </c>
      <c r="RE167" s="5">
        <v>6.0551639999999998E-4</v>
      </c>
      <c r="RF167" s="5">
        <v>2.1817604000000002E-3</v>
      </c>
      <c r="RG167" s="5">
        <v>8.3784523799999993E-5</v>
      </c>
      <c r="RH167" s="5">
        <v>9.5629183300000004E-5</v>
      </c>
      <c r="RI167" s="5">
        <v>1.659873212E-5</v>
      </c>
      <c r="RJ167" s="5">
        <v>1.136897243E-4</v>
      </c>
      <c r="RK167" s="5">
        <v>2.5302781669999998E-6</v>
      </c>
      <c r="RL167" s="5">
        <v>4.0319810000000005E-4</v>
      </c>
      <c r="RM167" s="5">
        <v>4.6440199999999999E-4</v>
      </c>
      <c r="RN167" s="5">
        <v>5.3855690000000002E-4</v>
      </c>
      <c r="RO167" s="5">
        <v>5.8040729899999999E-5</v>
      </c>
      <c r="RP167" s="5">
        <v>1.9774929420000001E-5</v>
      </c>
      <c r="RQ167" s="5">
        <v>6.1255809100000007E-5</v>
      </c>
      <c r="RR167" s="5">
        <v>1.844222014E-5</v>
      </c>
      <c r="RS167" s="5">
        <v>9.9676305999999996E-5</v>
      </c>
      <c r="RT167" s="5">
        <v>1.3320096999999999E-3</v>
      </c>
      <c r="RU167" s="5">
        <v>4.3711379999999999E-4</v>
      </c>
      <c r="RV167" s="5">
        <v>3.1799889570000001E-4</v>
      </c>
      <c r="RW167" s="5">
        <v>3.27815076E-5</v>
      </c>
      <c r="RX167" s="5">
        <v>7.3280833299999996E-5</v>
      </c>
      <c r="RY167" s="5">
        <v>5.0395909999999993E-4</v>
      </c>
      <c r="RZ167" s="5">
        <v>1.771620044E-4</v>
      </c>
      <c r="SA167" s="5">
        <v>6.4813589999999997E-4</v>
      </c>
      <c r="SB167" s="5">
        <v>2.5597402929999999E-4</v>
      </c>
      <c r="SC167" s="5">
        <v>3.6010843349999999E-4</v>
      </c>
      <c r="SD167" s="5">
        <v>1.7704742120000001E-4</v>
      </c>
      <c r="SE167" s="5">
        <v>3.737872E-4</v>
      </c>
      <c r="SF167" s="5">
        <v>7.2518539999999996E-4</v>
      </c>
      <c r="SG167" s="5">
        <v>4.241096382E-4</v>
      </c>
      <c r="SH167" s="5">
        <v>1.4209239770000002E-4</v>
      </c>
      <c r="SI167" s="5">
        <v>1.7498440730000001E-4</v>
      </c>
      <c r="SJ167" s="5">
        <v>1.109575927E-4</v>
      </c>
      <c r="SK167" s="5">
        <v>6.5589236800000004E-5</v>
      </c>
      <c r="SL167" s="5">
        <v>2.7902337039999999E-4</v>
      </c>
      <c r="SM167" s="5">
        <v>3.2380748180000001E-5</v>
      </c>
      <c r="SN167" s="5">
        <v>6.4009894799999995E-5</v>
      </c>
      <c r="SO167" s="5">
        <v>1.038584548E-5</v>
      </c>
      <c r="SP167" s="5">
        <v>8.1561847100000009E-5</v>
      </c>
      <c r="SQ167" s="5">
        <v>5.4890060000000005E-4</v>
      </c>
      <c r="SR167" s="5">
        <v>8.5897877400000007E-5</v>
      </c>
      <c r="SS167" s="5">
        <v>1.5788148000000001E-3</v>
      </c>
      <c r="ST167" s="5">
        <v>6.2734550000000003E-4</v>
      </c>
      <c r="SU167" s="5">
        <v>3.924028247E-4</v>
      </c>
      <c r="SV167" s="5">
        <v>6.5617629999999995E-4</v>
      </c>
      <c r="SW167" s="5">
        <v>7.7637319999999998E-4</v>
      </c>
      <c r="SX167" s="7">
        <v>1.7185717050746441</v>
      </c>
    </row>
    <row r="168" spans="2:518" ht="15" x14ac:dyDescent="0.3">
      <c r="B168" s="5" t="s">
        <v>160</v>
      </c>
      <c r="C168" s="5">
        <v>0.32530778520000003</v>
      </c>
      <c r="D168" s="5">
        <v>9.8760762000000002E-2</v>
      </c>
      <c r="E168" s="5">
        <v>1.7587471900000002E-2</v>
      </c>
      <c r="F168" s="5">
        <v>8.590328500000001E-3</v>
      </c>
      <c r="G168" s="5">
        <v>7.325939120000001E-2</v>
      </c>
      <c r="H168" s="5">
        <v>1.6305082700000001E-2</v>
      </c>
      <c r="I168" s="5">
        <v>2.5313152000000002E-3</v>
      </c>
      <c r="J168" s="5">
        <v>5.4399290000000007E-4</v>
      </c>
      <c r="K168" s="5">
        <v>3.9101070000000003E-4</v>
      </c>
      <c r="L168" s="5">
        <v>3.4929489999999998E-4</v>
      </c>
      <c r="M168" s="5">
        <v>1.3434726999999999E-3</v>
      </c>
      <c r="N168" s="5">
        <v>0.14402224180000001</v>
      </c>
      <c r="O168" s="5">
        <v>1.2211421000000002E-3</v>
      </c>
      <c r="P168" s="5">
        <v>8.0799029999999994E-3</v>
      </c>
      <c r="Q168" s="5">
        <v>5.4152703900000002E-2</v>
      </c>
      <c r="R168" s="5">
        <v>2.4878054599999998E-2</v>
      </c>
      <c r="S168" s="5">
        <v>5.4149742399999999E-2</v>
      </c>
      <c r="T168" s="5">
        <v>7.3029043799999999E-2</v>
      </c>
      <c r="U168" s="5">
        <v>0.1283077041</v>
      </c>
      <c r="V168" s="5">
        <v>5.9503320700000001E-2</v>
      </c>
      <c r="W168" s="5">
        <v>6.9858300000000002E-5</v>
      </c>
      <c r="X168" s="5">
        <v>2.0902709999999998E-4</v>
      </c>
      <c r="Y168" s="5">
        <v>2.6288430000000001E-4</v>
      </c>
      <c r="Z168" s="5">
        <v>9.7669320000000012E-4</v>
      </c>
      <c r="AA168" s="5">
        <v>8.1499519999999996E-4</v>
      </c>
      <c r="AB168" s="5">
        <v>2.3325335000000001E-3</v>
      </c>
      <c r="AC168" s="5">
        <v>6.1636790000000002E-4</v>
      </c>
      <c r="AD168" s="5">
        <v>4.8288576E-3</v>
      </c>
      <c r="AE168" s="5">
        <v>2.3353520000000001E-4</v>
      </c>
      <c r="AF168" s="5">
        <v>1.4525244000000001E-3</v>
      </c>
      <c r="AG168" s="5">
        <v>3.5545909999999995E-4</v>
      </c>
      <c r="AH168" s="5">
        <v>4.0584550000000001E-4</v>
      </c>
      <c r="AI168" s="5">
        <v>1.0487141000000001E-3</v>
      </c>
      <c r="AJ168" s="5">
        <v>2.7678589999999997E-4</v>
      </c>
      <c r="AK168" s="5">
        <v>0.18144412540000002</v>
      </c>
      <c r="AL168" s="5">
        <v>8.5159810799999999E-2</v>
      </c>
      <c r="AM168" s="5">
        <v>3.5554986E-3</v>
      </c>
      <c r="AN168" s="5">
        <v>2.0348718200000001E-2</v>
      </c>
      <c r="AO168" s="5">
        <v>7.5393405600000005E-2</v>
      </c>
      <c r="AP168" s="5">
        <v>2.85401804E-2</v>
      </c>
      <c r="AQ168" s="5">
        <v>1.90269224E-2</v>
      </c>
      <c r="AR168" s="5">
        <v>1.8671669399999997E-2</v>
      </c>
      <c r="AS168" s="5">
        <v>1.1947344E-2</v>
      </c>
      <c r="AT168" s="5">
        <v>6.2718820999999999E-3</v>
      </c>
      <c r="AU168" s="5">
        <v>8.3429687200000006E-5</v>
      </c>
      <c r="AV168" s="5">
        <v>6.7734014499999995E-2</v>
      </c>
      <c r="AW168" s="5">
        <v>8.3768412200000003E-2</v>
      </c>
      <c r="AX168" s="5">
        <v>9.8363750799999997E-2</v>
      </c>
      <c r="AY168" s="5">
        <v>4.1700368699999997E-2</v>
      </c>
      <c r="AZ168" s="5">
        <v>1.7599031E-3</v>
      </c>
      <c r="BA168" s="5">
        <v>4.9284717999999996E-3</v>
      </c>
      <c r="BB168" s="5">
        <v>2.1018409000000001E-3</v>
      </c>
      <c r="BC168" s="5">
        <v>1.7015159999999999E-3</v>
      </c>
      <c r="BD168" s="5">
        <v>2.1838603599999999E-2</v>
      </c>
      <c r="BE168" s="5">
        <v>1.5981432999999999E-3</v>
      </c>
      <c r="BF168" s="5">
        <v>4.9854900000000004E-4</v>
      </c>
      <c r="BG168" s="5">
        <v>6.8382760000000001E-4</v>
      </c>
      <c r="BH168" s="5">
        <v>7.1722951100000001E-2</v>
      </c>
      <c r="BI168" s="5">
        <v>7.0655227599999995E-2</v>
      </c>
      <c r="BJ168" s="5">
        <v>1.4776119999999998E-4</v>
      </c>
      <c r="BK168" s="5">
        <v>0.22717379770000001</v>
      </c>
      <c r="BL168" s="5">
        <v>1.2030515999999999E-3</v>
      </c>
      <c r="BM168" s="5">
        <v>1.3351985199999999E-2</v>
      </c>
      <c r="BN168" s="5">
        <v>2.2486147799999998E-2</v>
      </c>
      <c r="BO168" s="5">
        <v>9.4824800999999993E-3</v>
      </c>
      <c r="BP168" s="5">
        <v>2.6282914099999999E-2</v>
      </c>
      <c r="BQ168" s="5">
        <v>6.3573918199999996E-2</v>
      </c>
      <c r="BR168" s="5">
        <v>2.1296520900000001E-2</v>
      </c>
      <c r="BS168" s="5">
        <v>0.20847115929999999</v>
      </c>
      <c r="BT168" s="5">
        <v>7.1700897E-3</v>
      </c>
      <c r="BU168" s="5">
        <v>9.7062229000000003E-3</v>
      </c>
      <c r="BV168" s="5">
        <v>2.0889711999999999E-3</v>
      </c>
      <c r="BW168" s="5">
        <v>7.0412946800000001E-2</v>
      </c>
      <c r="BX168" s="5">
        <v>0.23099591849999998</v>
      </c>
      <c r="BY168" s="5">
        <v>3.1517779199999998E-2</v>
      </c>
      <c r="BZ168" s="5">
        <v>1.0421429499999999E-2</v>
      </c>
      <c r="CA168" s="5">
        <v>1.4596714000000002E-3</v>
      </c>
      <c r="CB168" s="5">
        <v>3.4330965999999997E-2</v>
      </c>
      <c r="CC168" s="5">
        <v>7.2538782300000007E-2</v>
      </c>
      <c r="CD168" s="5">
        <v>5.1962959999999996E-4</v>
      </c>
      <c r="CE168" s="5">
        <v>4.6093601999999999E-3</v>
      </c>
      <c r="CF168" s="5">
        <v>2.6019245600000001E-2</v>
      </c>
      <c r="CG168" s="5">
        <v>1.99927113E-2</v>
      </c>
      <c r="CH168" s="5">
        <v>1.4438336999999999E-3</v>
      </c>
      <c r="CI168" s="5">
        <v>2.61073982E-2</v>
      </c>
      <c r="CJ168" s="5">
        <v>4.9078740500000002E-2</v>
      </c>
      <c r="CK168" s="5">
        <v>6.4269756900000002E-2</v>
      </c>
      <c r="CL168" s="5">
        <v>5.6899495999999999E-3</v>
      </c>
      <c r="CM168" s="5">
        <v>3.2085502999999998E-3</v>
      </c>
      <c r="CN168" s="5">
        <v>8.6835820000000002E-4</v>
      </c>
      <c r="CO168" s="5">
        <v>1.06282831E-2</v>
      </c>
      <c r="CP168" s="5">
        <v>4.6513052200000002E-2</v>
      </c>
      <c r="CQ168" s="5">
        <v>9.5913870000000003E-4</v>
      </c>
      <c r="CR168" s="5">
        <v>2.5165422E-2</v>
      </c>
      <c r="CS168" s="5">
        <v>4.7206038800000003E-2</v>
      </c>
      <c r="CT168" s="5">
        <v>1.9597335800000001E-2</v>
      </c>
      <c r="CU168" s="5">
        <v>1.0398050300000001E-2</v>
      </c>
      <c r="CV168" s="5">
        <v>4.1686173E-3</v>
      </c>
      <c r="CW168" s="5">
        <v>1.7892833000000001E-3</v>
      </c>
      <c r="CX168" s="5">
        <v>6.8569669999999998E-4</v>
      </c>
      <c r="CY168" s="5">
        <v>6.1331752600000004E-2</v>
      </c>
      <c r="CZ168" s="5">
        <v>6.053896E-4</v>
      </c>
      <c r="DA168" s="5">
        <v>1.34651808E-2</v>
      </c>
      <c r="DB168" s="5">
        <v>0.25407766939999998</v>
      </c>
      <c r="DC168" s="5">
        <v>2.3711789699999999E-2</v>
      </c>
      <c r="DD168" s="5">
        <v>1.1751757999999999E-3</v>
      </c>
      <c r="DE168" s="5">
        <v>6.2072647500000001E-2</v>
      </c>
      <c r="DF168" s="5">
        <v>6.549063179999999E-2</v>
      </c>
      <c r="DG168" s="5">
        <v>1.1432432100000001E-2</v>
      </c>
      <c r="DH168" s="5">
        <v>4.1672676999999995E-3</v>
      </c>
      <c r="DI168" s="5">
        <v>0</v>
      </c>
      <c r="DJ168" s="5">
        <v>9.5354602E-3</v>
      </c>
      <c r="DK168" s="5">
        <v>3.5182499000000001E-3</v>
      </c>
      <c r="DL168" s="5">
        <v>1.3546401E-2</v>
      </c>
      <c r="DM168" s="5">
        <v>1.3192211E-3</v>
      </c>
      <c r="DN168" s="5">
        <v>1.8310859999999998E-4</v>
      </c>
      <c r="DO168" s="5">
        <v>6.5348030000000001E-4</v>
      </c>
      <c r="DP168" s="5">
        <v>2.0745418000000003E-3</v>
      </c>
      <c r="DQ168" s="5">
        <v>5.1786110000000003E-4</v>
      </c>
      <c r="DR168" s="5">
        <v>1.99994592E-2</v>
      </c>
      <c r="DS168" s="5">
        <v>1.1786811899999999E-2</v>
      </c>
      <c r="DT168" s="5">
        <v>1.12690611E-2</v>
      </c>
      <c r="DU168" s="5">
        <v>0.1255073901</v>
      </c>
      <c r="DV168" s="5">
        <v>3.8918422E-3</v>
      </c>
      <c r="DW168" s="5">
        <v>2.80944612E-2</v>
      </c>
      <c r="DX168" s="5">
        <v>2.9129476000000001E-2</v>
      </c>
      <c r="DY168" s="5">
        <v>5.4147380699999997E-2</v>
      </c>
      <c r="DZ168" s="5">
        <v>4.0231635000000003E-3</v>
      </c>
      <c r="EA168" s="5">
        <v>4.8942981300000001E-2</v>
      </c>
      <c r="EB168" s="5">
        <v>0.20222103290000001</v>
      </c>
      <c r="EC168" s="5">
        <v>0.1190577335</v>
      </c>
      <c r="ED168" s="5">
        <v>0.11068070429999999</v>
      </c>
      <c r="EE168" s="5">
        <v>1.02793937E-2</v>
      </c>
      <c r="EF168" s="5">
        <v>9.9329190400000003E-2</v>
      </c>
      <c r="EG168" s="5">
        <v>1.9211323399999997E-2</v>
      </c>
      <c r="EH168" s="5">
        <v>1.9832198000000002E-2</v>
      </c>
      <c r="EI168" s="5">
        <v>3.63738828E-2</v>
      </c>
      <c r="EJ168" s="5">
        <v>8.6020191900000001E-2</v>
      </c>
      <c r="EK168" s="5">
        <v>8.9928668999999985E-3</v>
      </c>
      <c r="EL168" s="5">
        <v>3.7059539900000001E-2</v>
      </c>
      <c r="EM168" s="5">
        <v>4.6342623000000006E-3</v>
      </c>
      <c r="EN168" s="5">
        <v>0.11622969009999999</v>
      </c>
      <c r="EO168" s="5">
        <v>7.0707124E-3</v>
      </c>
      <c r="EP168" s="5">
        <v>7.1251655699999999E-2</v>
      </c>
      <c r="EQ168" s="5">
        <v>2.3036016288000001</v>
      </c>
      <c r="ER168" s="5">
        <v>0.25740996380000003</v>
      </c>
      <c r="ES168" s="5">
        <v>0.1003690436</v>
      </c>
      <c r="ET168" s="5">
        <v>4.2949220699999999E-2</v>
      </c>
      <c r="EU168" s="5">
        <v>5.2587933099999998E-2</v>
      </c>
      <c r="EV168" s="5">
        <v>0.17366299880000002</v>
      </c>
      <c r="EW168" s="5">
        <v>7.7929203000000006E-3</v>
      </c>
      <c r="EX168" s="5">
        <v>8.8702262300000001E-2</v>
      </c>
      <c r="EY168" s="5">
        <v>3.0963000000000001E-2</v>
      </c>
      <c r="EZ168" s="5">
        <v>0.60204138210000002</v>
      </c>
      <c r="FA168" s="5">
        <v>5.7546765E-3</v>
      </c>
      <c r="FB168" s="5">
        <v>0.54216593419999992</v>
      </c>
      <c r="FC168" s="5">
        <v>0.33741987639999999</v>
      </c>
      <c r="FD168" s="5">
        <v>0.15030593070000001</v>
      </c>
      <c r="FE168" s="5">
        <v>3.27951145E-2</v>
      </c>
      <c r="FF168" s="5">
        <v>2.1089910000000002E-3</v>
      </c>
      <c r="FG168" s="5">
        <v>60.260335413999996</v>
      </c>
      <c r="FH168" s="5">
        <v>3.2961798299999998E-2</v>
      </c>
      <c r="FI168" s="5">
        <v>0.36228638019999998</v>
      </c>
      <c r="FJ168" s="5">
        <v>0.118433513</v>
      </c>
      <c r="FK168" s="5">
        <v>0.1332875979</v>
      </c>
      <c r="FL168" s="5">
        <v>3.0940529599999999E-2</v>
      </c>
      <c r="FM168" s="5">
        <v>7.1707915999999995E-3</v>
      </c>
      <c r="FN168" s="5">
        <v>8.41206392E-2</v>
      </c>
      <c r="FO168" s="5">
        <v>2.9864749499999999E-2</v>
      </c>
      <c r="FP168" s="5">
        <v>8.7154396699999997E-2</v>
      </c>
      <c r="FQ168" s="5">
        <v>0.31419759899999999</v>
      </c>
      <c r="FR168" s="5">
        <v>0.2377814942</v>
      </c>
      <c r="FS168" s="5">
        <v>1.8499754300000001E-2</v>
      </c>
      <c r="FT168" s="5">
        <v>1.0090639700000001E-2</v>
      </c>
      <c r="FU168" s="5">
        <v>2.3933435499999999E-2</v>
      </c>
      <c r="FV168" s="5">
        <v>4.3138614000000006E-3</v>
      </c>
      <c r="FW168" s="5">
        <v>3.9621140000000002E-4</v>
      </c>
      <c r="FX168" s="5">
        <v>5.0477956000000001E-3</v>
      </c>
      <c r="FY168" s="5">
        <v>2.58305546E-2</v>
      </c>
      <c r="FZ168" s="5">
        <v>1.1821255399999999E-2</v>
      </c>
      <c r="GA168" s="5">
        <v>6.3912385999999998E-3</v>
      </c>
      <c r="GB168" s="5">
        <v>1.969827E-4</v>
      </c>
      <c r="GC168" s="5">
        <v>1.6761935E-3</v>
      </c>
      <c r="GD168" s="5">
        <v>6.2496870999999999E-3</v>
      </c>
      <c r="GE168" s="5">
        <v>5.8643493000000001E-3</v>
      </c>
      <c r="GF168" s="5">
        <v>8.2984261000000007E-3</v>
      </c>
      <c r="GG168" s="5">
        <v>1.0550169000000001E-3</v>
      </c>
      <c r="GH168" s="5">
        <v>1.7003395000000001E-3</v>
      </c>
      <c r="GI168" s="5">
        <v>5.4086915000000008E-3</v>
      </c>
      <c r="GJ168" s="5">
        <v>3.9979433E-3</v>
      </c>
      <c r="GK168" s="5">
        <v>9.1935159999999999E-4</v>
      </c>
      <c r="GL168" s="5">
        <v>1.4518464799999999E-2</v>
      </c>
      <c r="GM168" s="5">
        <v>3.2678094000000001E-3</v>
      </c>
      <c r="GN168" s="5">
        <v>6.2266139999999997E-4</v>
      </c>
      <c r="GO168" s="5">
        <v>3.1797208200000003E-2</v>
      </c>
      <c r="GP168" s="5">
        <v>3.6012346000000002E-3</v>
      </c>
      <c r="GQ168" s="5">
        <v>1.07614016E-2</v>
      </c>
      <c r="GR168" s="5">
        <v>1.49790363E-2</v>
      </c>
      <c r="GS168" s="5">
        <v>5.0802240000000004E-3</v>
      </c>
      <c r="GT168" s="5">
        <v>8.9557852E-3</v>
      </c>
      <c r="GU168" s="5">
        <v>2.6639112000000002E-3</v>
      </c>
      <c r="GV168" s="5">
        <v>1.7763666600000002E-2</v>
      </c>
      <c r="GW168" s="5">
        <v>0.1227272868</v>
      </c>
      <c r="GX168" s="5">
        <v>3.9746384000000001E-3</v>
      </c>
      <c r="GY168" s="5">
        <v>4.8989796599999996E-2</v>
      </c>
      <c r="GZ168" s="5">
        <v>3.8402014200000001E-2</v>
      </c>
      <c r="HA168" s="5">
        <v>5.7284430000000006E-3</v>
      </c>
      <c r="HB168" s="5">
        <v>1.6153020000000001E-3</v>
      </c>
      <c r="HC168" s="5">
        <v>2.1064042200000001E-2</v>
      </c>
      <c r="HD168" s="5">
        <v>3.5434517999999998E-3</v>
      </c>
      <c r="HE168" s="5">
        <v>5.7334952E-3</v>
      </c>
      <c r="HF168" s="5">
        <v>1.0248365399999999E-2</v>
      </c>
      <c r="HG168" s="5">
        <v>8.1572525199999996E-2</v>
      </c>
      <c r="HH168" s="5">
        <v>8.4960395000000001E-3</v>
      </c>
      <c r="HI168" s="5">
        <v>1.2492745E-3</v>
      </c>
      <c r="HJ168" s="5">
        <v>1.29962923E-2</v>
      </c>
      <c r="HK168" s="5">
        <v>4.9818945999999999E-3</v>
      </c>
      <c r="HL168" s="5">
        <v>1.5921992199999999E-2</v>
      </c>
      <c r="HM168" s="5">
        <v>7.29836081E-2</v>
      </c>
      <c r="HN168" s="5">
        <v>1.7617608899999998E-2</v>
      </c>
      <c r="HO168" s="5">
        <v>7.4316599999999997E-3</v>
      </c>
      <c r="HP168" s="5">
        <v>1.6057492900000001E-2</v>
      </c>
      <c r="HQ168" s="5">
        <v>6.8759727E-3</v>
      </c>
      <c r="HR168" s="5">
        <v>1.4181307400000001E-2</v>
      </c>
      <c r="HS168" s="5">
        <v>7.5532045000000006E-3</v>
      </c>
      <c r="HT168" s="5">
        <v>3.0149027000000001E-3</v>
      </c>
      <c r="HU168" s="5">
        <v>8.9272846999999995E-3</v>
      </c>
      <c r="HV168" s="5">
        <v>8.9528730000000003E-4</v>
      </c>
      <c r="HW168" s="5">
        <v>7.5010767500000006E-2</v>
      </c>
      <c r="HX168" s="5">
        <v>7.5409866199999995E-2</v>
      </c>
      <c r="HY168" s="5">
        <v>1.8814247300000003E-2</v>
      </c>
      <c r="HZ168" s="5">
        <v>8.7115464399999995E-2</v>
      </c>
      <c r="IA168" s="5">
        <v>1.4428747E-3</v>
      </c>
      <c r="IB168" s="5">
        <v>2.8102981400000001E-2</v>
      </c>
      <c r="IC168" s="5">
        <v>2.86807369E-2</v>
      </c>
      <c r="ID168" s="5">
        <v>1.9640124700000001E-2</v>
      </c>
      <c r="IE168" s="5">
        <v>5.3842911000000007E-3</v>
      </c>
      <c r="IF168" s="5">
        <v>9.8656008000000007E-3</v>
      </c>
      <c r="IG168" s="5">
        <v>2.0620228000000001E-2</v>
      </c>
      <c r="IH168" s="5">
        <v>1.3466377000000002E-3</v>
      </c>
      <c r="II168" s="5">
        <v>8.4738803999999997E-3</v>
      </c>
      <c r="IJ168" s="5">
        <v>9.6978131299999999E-5</v>
      </c>
      <c r="IK168" s="5">
        <v>4.0105671000000001E-3</v>
      </c>
      <c r="IL168" s="5">
        <v>0.17193010540000001</v>
      </c>
      <c r="IM168" s="5">
        <v>2.4542112099999999E-2</v>
      </c>
      <c r="IN168" s="5">
        <v>8.0846420000000002E-4</v>
      </c>
      <c r="IO168" s="5">
        <v>8.8656390000000002E-4</v>
      </c>
      <c r="IP168" s="5">
        <v>1.1647073E-3</v>
      </c>
      <c r="IQ168" s="5">
        <v>3.4187291199999997E-2</v>
      </c>
      <c r="IR168" s="5">
        <v>3.22508377E-2</v>
      </c>
      <c r="IS168" s="5">
        <v>8.8260785000000008E-3</v>
      </c>
      <c r="IT168" s="5">
        <v>9.2752310000000001E-3</v>
      </c>
      <c r="IU168" s="5">
        <v>1.24980254E-2</v>
      </c>
      <c r="IV168" s="5">
        <v>9.8182359999999993E-4</v>
      </c>
      <c r="IW168" s="5">
        <v>1.7927229100000001E-2</v>
      </c>
      <c r="IX168" s="5">
        <v>1.2980662200000001E-2</v>
      </c>
      <c r="IY168" s="5">
        <v>3.8729904999999999E-3</v>
      </c>
      <c r="IZ168" s="5">
        <v>6.0506589999999999E-4</v>
      </c>
      <c r="JA168" s="5">
        <v>4.1165456000000003E-3</v>
      </c>
      <c r="JB168" s="5">
        <v>4.4973777000000001E-3</v>
      </c>
      <c r="JC168" s="5">
        <v>2.6400329199999999E-2</v>
      </c>
      <c r="JD168" s="5">
        <v>3.3821759999999997E-4</v>
      </c>
      <c r="JE168" s="5">
        <v>6.6186572000000001E-3</v>
      </c>
      <c r="JF168" s="5">
        <v>6.4684529999999994E-4</v>
      </c>
      <c r="JG168" s="5">
        <v>6.0829960000000007E-4</v>
      </c>
      <c r="JH168" s="5">
        <v>1.6550835000000001E-3</v>
      </c>
      <c r="JI168" s="5">
        <v>1.1283035000000002E-3</v>
      </c>
      <c r="JJ168" s="5">
        <v>8.7690040000000004E-4</v>
      </c>
      <c r="JK168" s="5">
        <v>1.3616805079999999E-4</v>
      </c>
      <c r="JL168" s="5">
        <v>1.35170295E-2</v>
      </c>
      <c r="JM168" s="5">
        <v>1.7092397E-3</v>
      </c>
      <c r="JN168" s="5">
        <v>4.0774247000000003E-3</v>
      </c>
      <c r="JO168" s="5">
        <v>1.662083E-3</v>
      </c>
      <c r="JP168" s="5">
        <v>1.9297763899999997E-2</v>
      </c>
      <c r="JQ168" s="5">
        <v>2.7201415000000003E-3</v>
      </c>
      <c r="JR168" s="5">
        <v>6.0964292000000005E-3</v>
      </c>
      <c r="JS168" s="5">
        <v>6.1762989999999995E-4</v>
      </c>
      <c r="JT168" s="5">
        <v>7.6509379200000002E-6</v>
      </c>
      <c r="JU168" s="5">
        <v>3.7036176E-3</v>
      </c>
      <c r="JV168" s="5">
        <v>5.2379710000000003E-4</v>
      </c>
      <c r="JW168" s="5">
        <v>4.62962736E-2</v>
      </c>
      <c r="JX168" s="5">
        <v>5.3949658999999997E-3</v>
      </c>
      <c r="JY168" s="5">
        <v>3.7707929999999999E-4</v>
      </c>
      <c r="JZ168" s="5">
        <v>5.9911140000000007E-4</v>
      </c>
      <c r="KA168" s="5">
        <v>1.4108908450000002E-4</v>
      </c>
      <c r="KB168" s="5">
        <v>2.8382344000000004E-3</v>
      </c>
      <c r="KC168" s="5">
        <v>4.7460580000000002E-4</v>
      </c>
      <c r="KD168" s="5">
        <v>4.3730279999999998E-4</v>
      </c>
      <c r="KE168" s="5">
        <v>3.8258900000000002E-4</v>
      </c>
      <c r="KF168" s="5">
        <v>6.7225960000000002E-4</v>
      </c>
      <c r="KG168" s="5">
        <v>4.3825407399999994E-5</v>
      </c>
      <c r="KH168" s="5">
        <v>2.1754780000000001E-4</v>
      </c>
      <c r="KI168" s="5">
        <v>1.3327615399999999E-2</v>
      </c>
      <c r="KJ168" s="5">
        <v>1.51602657E-2</v>
      </c>
      <c r="KK168" s="5">
        <v>2.9021229999999999E-3</v>
      </c>
      <c r="KL168" s="5">
        <v>3.5188189999999999E-3</v>
      </c>
      <c r="KM168" s="5">
        <v>1.501858E-3</v>
      </c>
      <c r="KN168" s="5">
        <v>1.0865301999999999E-3</v>
      </c>
      <c r="KO168" s="5">
        <v>1.1847931E-3</v>
      </c>
      <c r="KP168" s="5">
        <v>1.9101148399999997E-2</v>
      </c>
      <c r="KQ168" s="5">
        <v>1.0233767000000001E-3</v>
      </c>
      <c r="KR168" s="5">
        <v>6.4616689999999997E-4</v>
      </c>
      <c r="KS168" s="5">
        <v>2.2953120000000001E-4</v>
      </c>
      <c r="KT168" s="5">
        <v>4.0508202000000002E-3</v>
      </c>
      <c r="KU168" s="5">
        <v>4.1182773699999994E-2</v>
      </c>
      <c r="KV168" s="5">
        <v>4.7131407900000005E-2</v>
      </c>
      <c r="KW168" s="5">
        <v>0.1216664609</v>
      </c>
      <c r="KX168" s="5">
        <v>4.04431996E-2</v>
      </c>
      <c r="KY168" s="5">
        <v>1.08062049E-2</v>
      </c>
      <c r="KZ168" s="5">
        <v>0.30827652249999998</v>
      </c>
      <c r="LA168" s="5">
        <v>7.1529361E-3</v>
      </c>
      <c r="LB168" s="5">
        <v>1.4254382499999999E-2</v>
      </c>
      <c r="LC168" s="5">
        <v>2.3951548000000003E-3</v>
      </c>
      <c r="LD168" s="5">
        <v>1.38510362E-2</v>
      </c>
      <c r="LE168" s="5">
        <v>2.0274046600000002E-2</v>
      </c>
      <c r="LF168" s="5">
        <v>1.9008868999999999E-3</v>
      </c>
      <c r="LG168" s="5">
        <v>1.2998384999999999E-3</v>
      </c>
      <c r="LH168" s="5">
        <v>5.2321840000000002E-4</v>
      </c>
      <c r="LI168" s="5">
        <v>1.8221073800000001E-2</v>
      </c>
      <c r="LJ168" s="5">
        <v>3.6231992999999998E-3</v>
      </c>
      <c r="LK168" s="5">
        <v>1.7142899999999999E-4</v>
      </c>
      <c r="LL168" s="5">
        <v>9.8069200999999995E-2</v>
      </c>
      <c r="LM168" s="5">
        <v>1.33057283E-2</v>
      </c>
      <c r="LN168" s="5">
        <v>0.13088689370000001</v>
      </c>
      <c r="LO168" s="5">
        <v>2.6752387700000001E-2</v>
      </c>
      <c r="LP168" s="5">
        <v>4.9807930300000004E-2</v>
      </c>
      <c r="LQ168" s="5">
        <v>5.6903683900000002E-2</v>
      </c>
      <c r="LR168" s="5">
        <v>2.22540892E-2</v>
      </c>
      <c r="LS168" s="5">
        <v>1.1824018464000001</v>
      </c>
      <c r="LT168" s="5">
        <v>7.0440706000000006E-2</v>
      </c>
      <c r="LU168" s="5">
        <v>8.3435621999999997E-3</v>
      </c>
      <c r="LV168" s="5">
        <v>1.0634668200000001E-2</v>
      </c>
      <c r="LW168" s="5">
        <v>2.0205669E-3</v>
      </c>
      <c r="LX168" s="5">
        <v>6.0623124000000004E-3</v>
      </c>
      <c r="LY168" s="5">
        <v>6.9306231999999995E-3</v>
      </c>
      <c r="LZ168" s="5">
        <v>1.211643517E-4</v>
      </c>
      <c r="MA168" s="5">
        <v>0.28097756619999997</v>
      </c>
      <c r="MB168" s="5">
        <v>4.8505840999999994E-3</v>
      </c>
      <c r="MC168" s="5">
        <v>9.1028724999999994E-3</v>
      </c>
      <c r="MD168" s="5">
        <v>8.5159937999999998E-3</v>
      </c>
      <c r="ME168" s="5">
        <v>1.6204642300000002E-2</v>
      </c>
      <c r="MF168" s="5">
        <v>4.9296559999999993E-4</v>
      </c>
      <c r="MG168" s="5">
        <v>6.6164040000000002E-3</v>
      </c>
      <c r="MH168" s="5">
        <v>1.4579877E-3</v>
      </c>
      <c r="MI168" s="5">
        <v>2.8448183799999999E-2</v>
      </c>
      <c r="MJ168" s="5">
        <v>3.8740191499999993E-2</v>
      </c>
      <c r="MK168" s="5">
        <v>3.4353815500000003E-2</v>
      </c>
      <c r="ML168" s="5">
        <v>2.1291071999999999E-3</v>
      </c>
      <c r="MM168" s="5">
        <v>3.6247584999999998E-3</v>
      </c>
      <c r="MN168" s="5">
        <v>1.4779089999999999E-3</v>
      </c>
      <c r="MO168" s="5">
        <v>1.2376951299999999E-2</v>
      </c>
      <c r="MP168" s="5">
        <v>1.0975446299999999E-2</v>
      </c>
      <c r="MQ168" s="5">
        <v>0.13799634740000002</v>
      </c>
      <c r="MR168" s="5">
        <v>9.2190940099999993E-2</v>
      </c>
      <c r="MS168" s="5">
        <v>3.1489703399999999E-2</v>
      </c>
      <c r="MT168" s="5">
        <v>0.2462551</v>
      </c>
      <c r="MU168" s="5">
        <v>0.15982121160000001</v>
      </c>
      <c r="MV168" s="5">
        <v>2.1707306400000001E-2</v>
      </c>
      <c r="MW168" s="5">
        <v>7.0741099000000002E-3</v>
      </c>
      <c r="MX168" s="5">
        <v>9.1033765299999986E-2</v>
      </c>
      <c r="MY168" s="5">
        <v>5.5693184999999999E-3</v>
      </c>
      <c r="MZ168" s="5">
        <v>8.8553929999999996E-4</v>
      </c>
      <c r="NA168" s="5">
        <v>1.3816150000000001E-3</v>
      </c>
      <c r="NB168" s="5">
        <v>0.17461595259999999</v>
      </c>
      <c r="NC168" s="5">
        <v>0.10853367130000001</v>
      </c>
      <c r="ND168" s="5">
        <v>1.92547868E-2</v>
      </c>
      <c r="NE168" s="5">
        <v>0.113786239</v>
      </c>
      <c r="NF168" s="5">
        <v>4.5143973393999994</v>
      </c>
      <c r="NG168" s="5">
        <v>1.323541342</v>
      </c>
      <c r="NH168" s="5">
        <v>3.8434998945000003</v>
      </c>
      <c r="NI168" s="5">
        <v>0.15496835270000001</v>
      </c>
      <c r="NJ168" s="5">
        <v>0.5754196694</v>
      </c>
      <c r="NK168" s="5">
        <v>0.8950684901</v>
      </c>
      <c r="NL168" s="5">
        <v>5.7506454300000003E-2</v>
      </c>
      <c r="NM168" s="5">
        <v>1.02436816E-2</v>
      </c>
      <c r="NN168" s="5">
        <v>9.4942310000000005E-3</v>
      </c>
      <c r="NO168" s="5">
        <v>6.0756607499999997E-2</v>
      </c>
      <c r="NP168" s="5">
        <v>5.1681997600000001E-2</v>
      </c>
      <c r="NQ168" s="5">
        <v>2.4584814000000003E-3</v>
      </c>
      <c r="NR168" s="5">
        <v>2.8134498599999998E-2</v>
      </c>
      <c r="NS168" s="5">
        <v>0.31217780690000002</v>
      </c>
      <c r="NT168" s="5">
        <v>0.73649875269999998</v>
      </c>
      <c r="NU168" s="5">
        <v>3.0763818999999999E-3</v>
      </c>
      <c r="NV168" s="5">
        <v>3.9169943299999996E-2</v>
      </c>
      <c r="NW168" s="5">
        <v>2.5261163000000002E-3</v>
      </c>
      <c r="NX168" s="5">
        <v>1.21495852E-2</v>
      </c>
      <c r="NY168" s="5">
        <v>3.7241368599999998E-2</v>
      </c>
      <c r="NZ168" s="5">
        <v>5.1606124000000003E-3</v>
      </c>
      <c r="OA168" s="5">
        <v>2.6679753600000002E-2</v>
      </c>
      <c r="OB168" s="5">
        <v>8.0831753000000003E-3</v>
      </c>
      <c r="OC168" s="5">
        <v>5.8124914000000005E-3</v>
      </c>
      <c r="OD168" s="5">
        <v>1.1430039000000002E-3</v>
      </c>
      <c r="OE168" s="5">
        <v>2.2283893E-3</v>
      </c>
      <c r="OF168" s="5">
        <v>2.3313511000000002E-3</v>
      </c>
      <c r="OG168" s="5">
        <v>2.6659110000000003E-4</v>
      </c>
      <c r="OH168" s="5">
        <v>7.4815402000000001E-3</v>
      </c>
      <c r="OI168" s="5">
        <v>5.6935303E-2</v>
      </c>
      <c r="OJ168" s="5">
        <v>1.2650164300000001E-2</v>
      </c>
      <c r="OK168" s="5">
        <v>5.0870040399999997E-2</v>
      </c>
      <c r="OL168" s="5">
        <v>1.18330806E-2</v>
      </c>
      <c r="OM168" s="5">
        <v>9.0408190999999999E-3</v>
      </c>
      <c r="ON168" s="5">
        <v>1.0756919E-3</v>
      </c>
      <c r="OO168" s="5">
        <v>8.9766883000000006E-3</v>
      </c>
      <c r="OP168" s="5">
        <v>1.5351618E-3</v>
      </c>
      <c r="OQ168" s="5">
        <v>0.12718692539999998</v>
      </c>
      <c r="OR168" s="5">
        <v>9.8182051000000013E-3</v>
      </c>
      <c r="OS168" s="5">
        <v>3.6674783999999998E-3</v>
      </c>
      <c r="OT168" s="5">
        <v>1.32071971E-2</v>
      </c>
      <c r="OU168" s="5">
        <v>8.7665155600000003E-2</v>
      </c>
      <c r="OV168" s="5">
        <v>2.84677495E-2</v>
      </c>
      <c r="OW168" s="5">
        <v>6.3355981300000003E-2</v>
      </c>
      <c r="OX168" s="5">
        <v>0.18441015969999999</v>
      </c>
      <c r="OY168" s="5">
        <v>2.0144837999999998E-2</v>
      </c>
      <c r="OZ168" s="5">
        <v>2.22741295E-2</v>
      </c>
      <c r="PA168" s="5">
        <v>4.7553483000000001E-3</v>
      </c>
      <c r="PB168" s="5">
        <v>4.86836904E-2</v>
      </c>
      <c r="PC168" s="5">
        <v>3.3476618899999998E-2</v>
      </c>
      <c r="PD168" s="5">
        <v>3.5566341100000002E-5</v>
      </c>
      <c r="PE168" s="5">
        <v>4.5141702200000001E-2</v>
      </c>
      <c r="PF168" s="5">
        <v>9.1966049999999994E-2</v>
      </c>
      <c r="PG168" s="5">
        <v>2.4418475500000002E-2</v>
      </c>
      <c r="PH168" s="5">
        <v>4.6598791000000001E-3</v>
      </c>
      <c r="PI168" s="5">
        <v>1.0484734400000001E-2</v>
      </c>
      <c r="PJ168" s="5">
        <v>2.7031342099999998E-2</v>
      </c>
      <c r="PK168" s="5">
        <v>1.3544272600000001E-2</v>
      </c>
      <c r="PL168" s="5">
        <v>2.47067474E-2</v>
      </c>
      <c r="PM168" s="5">
        <v>1.4451246500000001E-2</v>
      </c>
      <c r="PN168" s="5">
        <v>2.0908026400000002E-2</v>
      </c>
      <c r="PO168" s="5">
        <v>9.5890160000000006E-3</v>
      </c>
      <c r="PP168" s="5">
        <v>2.71194383E-2</v>
      </c>
      <c r="PQ168" s="5">
        <v>0.7305229835</v>
      </c>
      <c r="PR168" s="5">
        <v>0.11086429389999999</v>
      </c>
      <c r="PS168" s="5">
        <v>0.1644486715</v>
      </c>
      <c r="PT168" s="5">
        <v>3.0444628999999998E-3</v>
      </c>
      <c r="PU168" s="5">
        <v>7.2169631200000001E-2</v>
      </c>
      <c r="PV168" s="5">
        <v>8.9329713000000002E-3</v>
      </c>
      <c r="PW168" s="5">
        <v>4.2698126500000003E-2</v>
      </c>
      <c r="PX168" s="5">
        <v>5.8432138999999998E-3</v>
      </c>
      <c r="PY168" s="5">
        <v>1.04166377E-2</v>
      </c>
      <c r="PZ168" s="5">
        <v>1.0614441000000001E-2</v>
      </c>
      <c r="QA168" s="5">
        <v>3.2581105399999997E-2</v>
      </c>
      <c r="QB168" s="5">
        <v>3.1532727880000003E-4</v>
      </c>
      <c r="QC168" s="5">
        <v>6.5132877000000002E-3</v>
      </c>
      <c r="QD168" s="5">
        <v>2.6308974200000002E-2</v>
      </c>
      <c r="QE168" s="5">
        <v>3.2559381300000002E-2</v>
      </c>
      <c r="QF168" s="5">
        <v>4.357451E-3</v>
      </c>
      <c r="QG168" s="5">
        <v>6.2992989999999997E-4</v>
      </c>
      <c r="QH168" s="5">
        <v>4.9694029199999996E-2</v>
      </c>
      <c r="QI168" s="5">
        <v>2.8133548500000001E-2</v>
      </c>
      <c r="QJ168" s="5">
        <v>2.7207392599999998E-2</v>
      </c>
      <c r="QK168" s="5">
        <v>2.3296510299999997E-2</v>
      </c>
      <c r="QL168" s="5">
        <v>4.3823959999999998E-4</v>
      </c>
      <c r="QM168" s="5">
        <v>6.9745477099999995E-2</v>
      </c>
      <c r="QN168" s="5">
        <v>3.8020747099999995E-2</v>
      </c>
      <c r="QO168" s="5">
        <v>1.84903919E-2</v>
      </c>
      <c r="QP168" s="5">
        <v>4.7795102500000006E-2</v>
      </c>
      <c r="QQ168" s="5">
        <v>7.0344396700000006E-2</v>
      </c>
      <c r="QR168" s="5">
        <v>2.3556692999999997E-2</v>
      </c>
      <c r="QS168" s="5">
        <v>2.1631402000000001E-3</v>
      </c>
      <c r="QT168" s="5">
        <v>5.6490679999999995E-4</v>
      </c>
      <c r="QU168" s="5">
        <v>2.1755684899999999E-2</v>
      </c>
      <c r="QV168" s="5">
        <v>2.2581974599999999E-2</v>
      </c>
      <c r="QW168" s="5">
        <v>1.9866508999999998E-3</v>
      </c>
      <c r="QX168" s="5">
        <v>3.5812368100000005E-2</v>
      </c>
      <c r="QY168" s="5">
        <v>2.7033517999999999E-3</v>
      </c>
      <c r="QZ168" s="5">
        <v>6.8334846000000001E-3</v>
      </c>
      <c r="RA168" s="5">
        <v>6.7112058299999999E-2</v>
      </c>
      <c r="RB168" s="5">
        <v>4.5508305000000002E-3</v>
      </c>
      <c r="RC168" s="5">
        <v>2.5898464E-2</v>
      </c>
      <c r="RD168" s="5">
        <v>3.4145797999999999E-3</v>
      </c>
      <c r="RE168" s="5">
        <v>3.3171874000000004E-2</v>
      </c>
      <c r="RF168" s="5">
        <v>0.119522902</v>
      </c>
      <c r="RG168" s="5">
        <v>4.5899473999999997E-3</v>
      </c>
      <c r="RH168" s="5">
        <v>5.2388347000000002E-3</v>
      </c>
      <c r="RI168" s="5">
        <v>9.0932739999999995E-4</v>
      </c>
      <c r="RJ168" s="5">
        <v>6.2282405999999997E-3</v>
      </c>
      <c r="RK168" s="5">
        <v>1.3861569349999999E-4</v>
      </c>
      <c r="RL168" s="5">
        <v>2.2088310899999998E-2</v>
      </c>
      <c r="RM168" s="5">
        <v>2.5441231000000002E-2</v>
      </c>
      <c r="RN168" s="5">
        <v>2.95036433E-2</v>
      </c>
      <c r="RO168" s="5">
        <v>3.1796318999999999E-3</v>
      </c>
      <c r="RP168" s="5">
        <v>1.0833263E-3</v>
      </c>
      <c r="RQ168" s="5">
        <v>3.3557624999999997E-3</v>
      </c>
      <c r="RR168" s="5">
        <v>1.0103142000000001E-3</v>
      </c>
      <c r="RS168" s="5">
        <v>5.4605442000000004E-3</v>
      </c>
      <c r="RT168" s="5">
        <v>7.2971196199999991E-2</v>
      </c>
      <c r="RU168" s="5">
        <v>2.39463119E-2</v>
      </c>
      <c r="RV168" s="5">
        <v>1.7420863200000001E-2</v>
      </c>
      <c r="RW168" s="5">
        <v>1.7958612E-3</v>
      </c>
      <c r="RX168" s="5">
        <v>4.0145305000000003E-3</v>
      </c>
      <c r="RY168" s="5">
        <v>2.7608284E-2</v>
      </c>
      <c r="RZ168" s="5">
        <v>9.7054296000000009E-3</v>
      </c>
      <c r="SA168" s="5">
        <v>3.55066827E-2</v>
      </c>
      <c r="SB168" s="5">
        <v>1.4022966899999999E-2</v>
      </c>
      <c r="SC168" s="5">
        <v>1.9727740900000002E-2</v>
      </c>
      <c r="SD168" s="5">
        <v>9.6991497999999992E-3</v>
      </c>
      <c r="SE168" s="5">
        <v>2.0477102100000002E-2</v>
      </c>
      <c r="SF168" s="5">
        <v>3.9727671899999997E-2</v>
      </c>
      <c r="SG168" s="5">
        <v>2.3233904399999998E-2</v>
      </c>
      <c r="SH168" s="5">
        <v>7.7842145E-3</v>
      </c>
      <c r="SI168" s="5">
        <v>9.5861319000000011E-3</v>
      </c>
      <c r="SJ168" s="5">
        <v>6.0785658000000005E-3</v>
      </c>
      <c r="SK168" s="5">
        <v>3.5931586999999997E-3</v>
      </c>
      <c r="SL168" s="5">
        <v>1.5285678400000001E-2</v>
      </c>
      <c r="SM168" s="5">
        <v>1.7739063999999999E-3</v>
      </c>
      <c r="SN168" s="5">
        <v>3.5066390000000002E-3</v>
      </c>
      <c r="SO168" s="5">
        <v>5.6896650000000002E-4</v>
      </c>
      <c r="SP168" s="5">
        <v>4.4681849999999995E-3</v>
      </c>
      <c r="SQ168" s="5">
        <v>3.0070302300000001E-2</v>
      </c>
      <c r="SR168" s="5">
        <v>4.7057221999999999E-3</v>
      </c>
      <c r="SS168" s="5">
        <v>8.6491864899999993E-2</v>
      </c>
      <c r="ST168" s="5">
        <v>3.4367729E-2</v>
      </c>
      <c r="SU168" s="5">
        <v>2.1496919E-2</v>
      </c>
      <c r="SV168" s="5">
        <v>3.5947163099999999E-2</v>
      </c>
      <c r="SW168" s="5">
        <v>4.2531882399999998E-2</v>
      </c>
      <c r="SX168" s="7">
        <v>94.036903131664147</v>
      </c>
    </row>
    <row r="169" spans="2:518" ht="15" x14ac:dyDescent="0.3">
      <c r="B169" s="5" t="s">
        <v>161</v>
      </c>
      <c r="C169" s="5">
        <v>9.2808244400000003E-2</v>
      </c>
      <c r="D169" s="5">
        <v>2.81758179E-2</v>
      </c>
      <c r="E169" s="5">
        <v>5.0175939999999994E-3</v>
      </c>
      <c r="F169" s="5">
        <v>2.4507661000000001E-3</v>
      </c>
      <c r="G169" s="5">
        <v>2.0900438899999998E-2</v>
      </c>
      <c r="H169" s="5">
        <v>4.6517364999999998E-3</v>
      </c>
      <c r="I169" s="5">
        <v>7.2216819999999999E-4</v>
      </c>
      <c r="J169" s="5">
        <v>1.5519777620000001E-4</v>
      </c>
      <c r="K169" s="5">
        <v>1.1155284779999999E-4</v>
      </c>
      <c r="L169" s="5">
        <v>9.9651597999999994E-5</v>
      </c>
      <c r="M169" s="5">
        <v>3.8328430000000001E-4</v>
      </c>
      <c r="N169" s="5">
        <v>4.1088630600000002E-2</v>
      </c>
      <c r="O169" s="5">
        <v>3.4838410000000001E-4</v>
      </c>
      <c r="P169" s="5">
        <v>2.3051450000000002E-3</v>
      </c>
      <c r="Q169" s="5">
        <v>1.5449422399999999E-2</v>
      </c>
      <c r="R169" s="5">
        <v>7.0975509999999997E-3</v>
      </c>
      <c r="S169" s="5">
        <v>1.54485775E-2</v>
      </c>
      <c r="T169" s="5">
        <v>2.0834722199999999E-2</v>
      </c>
      <c r="U169" s="5">
        <v>3.6605372900000002E-2</v>
      </c>
      <c r="V169" s="5">
        <v>1.6975919400000001E-2</v>
      </c>
      <c r="W169" s="5">
        <v>1.99301462E-5</v>
      </c>
      <c r="X169" s="5">
        <v>5.9634099999999999E-5</v>
      </c>
      <c r="Y169" s="5">
        <v>7.4999200000000005E-5</v>
      </c>
      <c r="Z169" s="5">
        <v>2.7864429999999998E-4</v>
      </c>
      <c r="AA169" s="5">
        <v>2.3251290000000002E-4</v>
      </c>
      <c r="AB169" s="5">
        <v>6.6545699999999994E-4</v>
      </c>
      <c r="AC169" s="5">
        <v>1.758459E-4</v>
      </c>
      <c r="AD169" s="5">
        <v>1.3776423999999998E-3</v>
      </c>
      <c r="AE169" s="5">
        <v>6.6626100000000002E-5</v>
      </c>
      <c r="AF169" s="5">
        <v>4.1439599999999998E-4</v>
      </c>
      <c r="AG169" s="5">
        <v>1.0141029999999999E-4</v>
      </c>
      <c r="AH169" s="5">
        <v>1.1578519999999999E-4</v>
      </c>
      <c r="AI169" s="5">
        <v>2.991914E-4</v>
      </c>
      <c r="AJ169" s="5">
        <v>7.8965299999999994E-5</v>
      </c>
      <c r="AK169" s="5">
        <v>5.1764856300000002E-2</v>
      </c>
      <c r="AL169" s="5">
        <v>2.4295553000000001E-2</v>
      </c>
      <c r="AM169" s="5">
        <v>1.0143611999999999E-3</v>
      </c>
      <c r="AN169" s="5">
        <v>5.8053599999999999E-3</v>
      </c>
      <c r="AO169" s="5">
        <v>2.1509259699999998E-2</v>
      </c>
      <c r="AP169" s="5">
        <v>8.1423321999999996E-3</v>
      </c>
      <c r="AQ169" s="5">
        <v>5.4282601000000003E-3</v>
      </c>
      <c r="AR169" s="5">
        <v>5.3269086999999998E-3</v>
      </c>
      <c r="AS169" s="5">
        <v>3.4085014000000001E-3</v>
      </c>
      <c r="AT169" s="5">
        <v>1.7893281E-3</v>
      </c>
      <c r="AU169" s="5">
        <v>2.3801936959999998E-5</v>
      </c>
      <c r="AV169" s="5">
        <v>1.9324083999999998E-2</v>
      </c>
      <c r="AW169" s="5">
        <v>2.3898595800000002E-2</v>
      </c>
      <c r="AX169" s="5">
        <v>2.80625532E-2</v>
      </c>
      <c r="AY169" s="5">
        <v>1.1896850299999999E-2</v>
      </c>
      <c r="AZ169" s="5">
        <v>5.0208920000000001E-4</v>
      </c>
      <c r="BA169" s="5">
        <v>1.4060617000000001E-3</v>
      </c>
      <c r="BB169" s="5">
        <v>5.9964179999999999E-4</v>
      </c>
      <c r="BC169" s="5">
        <v>4.8543179999999998E-4</v>
      </c>
      <c r="BD169" s="5">
        <v>6.2304147999999995E-3</v>
      </c>
      <c r="BE169" s="5">
        <v>4.5594009999999998E-4</v>
      </c>
      <c r="BF169" s="5">
        <v>1.4223289999999998E-4</v>
      </c>
      <c r="BG169" s="5">
        <v>1.9509169999999999E-4</v>
      </c>
      <c r="BH169" s="5">
        <v>2.04621023E-2</v>
      </c>
      <c r="BI169" s="5">
        <v>2.0157487500000001E-2</v>
      </c>
      <c r="BJ169" s="5">
        <v>4.2155310200000003E-5</v>
      </c>
      <c r="BK169" s="5">
        <v>6.4811241199999994E-2</v>
      </c>
      <c r="BL169" s="5">
        <v>3.4322300000000003E-4</v>
      </c>
      <c r="BM169" s="5">
        <v>3.8092365999999999E-3</v>
      </c>
      <c r="BN169" s="5">
        <v>6.4151551000000001E-3</v>
      </c>
      <c r="BO169" s="5">
        <v>2.7052913E-3</v>
      </c>
      <c r="BP169" s="5">
        <v>7.4983484000000003E-3</v>
      </c>
      <c r="BQ169" s="5">
        <v>1.8137235000000002E-2</v>
      </c>
      <c r="BR169" s="5">
        <v>6.0757621000000006E-3</v>
      </c>
      <c r="BS169" s="5">
        <v>5.9475497299999999E-2</v>
      </c>
      <c r="BT169" s="5">
        <v>2.0455810000000003E-3</v>
      </c>
      <c r="BU169" s="5">
        <v>2.7691236999999999E-3</v>
      </c>
      <c r="BV169" s="5">
        <v>5.9597019999999999E-4</v>
      </c>
      <c r="BW169" s="5">
        <v>2.0088366400000002E-2</v>
      </c>
      <c r="BX169" s="5">
        <v>6.5901667999999997E-2</v>
      </c>
      <c r="BY169" s="5">
        <v>8.9918221999999992E-3</v>
      </c>
      <c r="BZ169" s="5">
        <v>2.9731675999999999E-3</v>
      </c>
      <c r="CA169" s="5">
        <v>4.1643499999999999E-4</v>
      </c>
      <c r="CB169" s="5">
        <v>9.7944064000000004E-3</v>
      </c>
      <c r="CC169" s="5">
        <v>2.0694853700000002E-2</v>
      </c>
      <c r="CD169" s="5">
        <v>1.4824700000000001E-4</v>
      </c>
      <c r="CE169" s="5">
        <v>1.3150212000000001E-3</v>
      </c>
      <c r="CF169" s="5">
        <v>7.4231254999999998E-3</v>
      </c>
      <c r="CG169" s="5">
        <v>5.7037935999999997E-3</v>
      </c>
      <c r="CH169" s="5">
        <v>4.1191660000000001E-4</v>
      </c>
      <c r="CI169" s="5">
        <v>7.4482747999999998E-3</v>
      </c>
      <c r="CJ169" s="5">
        <v>1.40018529E-2</v>
      </c>
      <c r="CK169" s="5">
        <v>1.8335753400000002E-2</v>
      </c>
      <c r="CL169" s="5">
        <v>1.6233065000000001E-3</v>
      </c>
      <c r="CM169" s="5">
        <v>9.1537910000000005E-4</v>
      </c>
      <c r="CN169" s="5">
        <v>2.4773709999999997E-4</v>
      </c>
      <c r="CO169" s="5">
        <v>3.0321816000000003E-3</v>
      </c>
      <c r="CP169" s="5">
        <v>1.3269878300000001E-2</v>
      </c>
      <c r="CQ169" s="5">
        <v>2.7363620000000002E-4</v>
      </c>
      <c r="CR169" s="5">
        <v>7.1795349999999999E-3</v>
      </c>
      <c r="CS169" s="5">
        <v>1.3467583E-2</v>
      </c>
      <c r="CT169" s="5">
        <v>5.5909953000000002E-3</v>
      </c>
      <c r="CU169" s="5">
        <v>2.9664977E-3</v>
      </c>
      <c r="CV169" s="5">
        <v>1.18928E-3</v>
      </c>
      <c r="CW169" s="5">
        <v>5.1047119999999993E-4</v>
      </c>
      <c r="CX169" s="5">
        <v>1.9562489999999999E-4</v>
      </c>
      <c r="CY169" s="5">
        <v>1.7497559400000001E-2</v>
      </c>
      <c r="CZ169" s="5">
        <v>1.7271389999999999E-4</v>
      </c>
      <c r="DA169" s="5">
        <v>3.8415304999999999E-3</v>
      </c>
      <c r="DB169" s="5">
        <v>7.2486744899999997E-2</v>
      </c>
      <c r="DC169" s="5">
        <v>6.7648229000000001E-3</v>
      </c>
      <c r="DD169" s="5">
        <v>3.3527019999999999E-4</v>
      </c>
      <c r="DE169" s="5">
        <v>1.7708931899999999E-2</v>
      </c>
      <c r="DF169" s="5">
        <v>1.8684061199999998E-2</v>
      </c>
      <c r="DG169" s="5">
        <v>3.2616002E-3</v>
      </c>
      <c r="DH169" s="5">
        <v>1.1888949999999999E-3</v>
      </c>
      <c r="DI169" s="5">
        <v>0</v>
      </c>
      <c r="DJ169" s="5">
        <v>2.7204061999999999E-3</v>
      </c>
      <c r="DK169" s="5">
        <v>1.0037344E-3</v>
      </c>
      <c r="DL169" s="5">
        <v>3.8647022000000003E-3</v>
      </c>
      <c r="DM169" s="5">
        <v>3.7636540000000001E-4</v>
      </c>
      <c r="DN169" s="5">
        <v>5.2239769999999999E-5</v>
      </c>
      <c r="DO169" s="5">
        <v>1.8643380000000001E-4</v>
      </c>
      <c r="DP169" s="5">
        <v>5.9185360000000003E-4</v>
      </c>
      <c r="DQ169" s="5">
        <v>1.477424E-4</v>
      </c>
      <c r="DR169" s="5">
        <v>5.7057187000000001E-3</v>
      </c>
      <c r="DS169" s="5">
        <v>3.3627026000000002E-3</v>
      </c>
      <c r="DT169" s="5">
        <v>3.2149915000000001E-3</v>
      </c>
      <c r="DU169" s="5">
        <v>3.5806461100000006E-2</v>
      </c>
      <c r="DV169" s="5">
        <v>1.1103179000000001E-3</v>
      </c>
      <c r="DW169" s="5">
        <v>8.0151713999999999E-3</v>
      </c>
      <c r="DX169" s="5">
        <v>8.3104544999999998E-3</v>
      </c>
      <c r="DY169" s="5">
        <v>1.54479037E-2</v>
      </c>
      <c r="DZ169" s="5">
        <v>1.1477830000000001E-3</v>
      </c>
      <c r="EA169" s="5">
        <v>1.3963121600000001E-2</v>
      </c>
      <c r="EB169" s="5">
        <v>5.7692375999999997E-2</v>
      </c>
      <c r="EC169" s="5">
        <v>3.3966415E-2</v>
      </c>
      <c r="ED169" s="5">
        <v>3.1576501800000004E-2</v>
      </c>
      <c r="EE169" s="5">
        <v>2.9326457E-3</v>
      </c>
      <c r="EF169" s="5">
        <v>2.8337986900000001E-2</v>
      </c>
      <c r="EG169" s="5">
        <v>5.4808685000000005E-3</v>
      </c>
      <c r="EH169" s="5">
        <v>5.6580001000000003E-3</v>
      </c>
      <c r="EI169" s="5">
        <v>1.03772376E-2</v>
      </c>
      <c r="EJ169" s="5">
        <v>2.45410143E-2</v>
      </c>
      <c r="EK169" s="5">
        <v>2.5656078E-3</v>
      </c>
      <c r="EL169" s="5">
        <v>1.05728513E-2</v>
      </c>
      <c r="EM169" s="5">
        <v>1.3221256000000002E-3</v>
      </c>
      <c r="EN169" s="5">
        <v>3.3159592200000004E-2</v>
      </c>
      <c r="EO169" s="5">
        <v>2.0172292999999998E-3</v>
      </c>
      <c r="EP169" s="5">
        <v>2.0327644700000001E-2</v>
      </c>
      <c r="EQ169" s="5">
        <v>0.65720290970000006</v>
      </c>
      <c r="ER169" s="5">
        <v>7.3437427299999997E-2</v>
      </c>
      <c r="ES169" s="5">
        <v>2.8634650500000001E-2</v>
      </c>
      <c r="ET169" s="5">
        <v>1.22531399E-2</v>
      </c>
      <c r="EU169" s="5">
        <v>1.50030032E-2</v>
      </c>
      <c r="EV169" s="5">
        <v>4.9544950300000001E-2</v>
      </c>
      <c r="EW169" s="5">
        <v>2.2232706000000001E-3</v>
      </c>
      <c r="EX169" s="5">
        <v>2.53061919E-2</v>
      </c>
      <c r="EY169" s="5">
        <v>8.8335471999999998E-3</v>
      </c>
      <c r="EZ169" s="5">
        <v>0.17175858149999998</v>
      </c>
      <c r="FA169" s="5">
        <v>1.6417726999999999E-3</v>
      </c>
      <c r="FB169" s="5">
        <v>0.15467649659999999</v>
      </c>
      <c r="FC169" s="5">
        <v>9.6263747099999991E-2</v>
      </c>
      <c r="FD169" s="5">
        <v>4.2881327100000005E-2</v>
      </c>
      <c r="FE169" s="5">
        <v>9.3562378000000002E-3</v>
      </c>
      <c r="FF169" s="5">
        <v>6.0168169999999998E-4</v>
      </c>
      <c r="FG169" s="5">
        <v>3.2961798299999998E-2</v>
      </c>
      <c r="FH169" s="5">
        <v>17.191435474600002</v>
      </c>
      <c r="FI169" s="5">
        <v>0.1033580026</v>
      </c>
      <c r="FJ169" s="5">
        <v>3.3788328899999998E-2</v>
      </c>
      <c r="FK169" s="5">
        <v>3.8026104900000003E-2</v>
      </c>
      <c r="FL169" s="5">
        <v>8.8271365000000008E-3</v>
      </c>
      <c r="FM169" s="5">
        <v>2.0457812999999997E-3</v>
      </c>
      <c r="FN169" s="5">
        <v>2.3999083899999999E-2</v>
      </c>
      <c r="FO169" s="5">
        <v>8.5202232999999992E-3</v>
      </c>
      <c r="FP169" s="5">
        <v>2.4864595699999999E-2</v>
      </c>
      <c r="FQ169" s="5">
        <v>8.9638578900000002E-2</v>
      </c>
      <c r="FR169" s="5">
        <v>6.7837549600000005E-2</v>
      </c>
      <c r="FS169" s="5">
        <v>5.2778623999999996E-3</v>
      </c>
      <c r="FT169" s="5">
        <v>2.8787954000000001E-3</v>
      </c>
      <c r="FU169" s="5">
        <v>6.8280570999999998E-3</v>
      </c>
      <c r="FV169" s="5">
        <v>1.2307171999999999E-3</v>
      </c>
      <c r="FW169" s="5">
        <v>1.130365764E-4</v>
      </c>
      <c r="FX169" s="5">
        <v>1.440104E-3</v>
      </c>
      <c r="FY169" s="5">
        <v>7.3692931000000003E-3</v>
      </c>
      <c r="FZ169" s="5">
        <v>3.372529E-3</v>
      </c>
      <c r="GA169" s="5">
        <v>1.8233798E-3</v>
      </c>
      <c r="GB169" s="5">
        <v>5.6197941200000001E-5</v>
      </c>
      <c r="GC169" s="5">
        <v>4.782074E-4</v>
      </c>
      <c r="GD169" s="5">
        <v>1.782996E-3</v>
      </c>
      <c r="GE169" s="5">
        <v>1.6730616E-3</v>
      </c>
      <c r="GF169" s="5">
        <v>2.3674882000000001E-3</v>
      </c>
      <c r="GG169" s="5">
        <v>3.0098960000000003E-4</v>
      </c>
      <c r="GH169" s="5">
        <v>4.850961E-4</v>
      </c>
      <c r="GI169" s="5">
        <v>1.5430654000000001E-3</v>
      </c>
      <c r="GJ169" s="5">
        <v>1.1405878E-3</v>
      </c>
      <c r="GK169" s="5">
        <v>2.6228520000000003E-4</v>
      </c>
      <c r="GL169" s="5">
        <v>4.1420257000000004E-3</v>
      </c>
      <c r="GM169" s="5">
        <v>9.3228530000000003E-4</v>
      </c>
      <c r="GN169" s="5">
        <v>1.776413E-4</v>
      </c>
      <c r="GO169" s="5">
        <v>9.0715415000000004E-3</v>
      </c>
      <c r="GP169" s="5">
        <v>1.0274093000000001E-3</v>
      </c>
      <c r="GQ169" s="5">
        <v>3.0701595E-3</v>
      </c>
      <c r="GR169" s="5">
        <v>4.2734239E-3</v>
      </c>
      <c r="GS169" s="5">
        <v>1.4493556E-3</v>
      </c>
      <c r="GT169" s="5">
        <v>2.5550285999999998E-3</v>
      </c>
      <c r="GU169" s="5">
        <v>7.5999699999999999E-4</v>
      </c>
      <c r="GV169" s="5">
        <v>5.0678612999999996E-3</v>
      </c>
      <c r="GW169" s="5">
        <v>3.5013315200000006E-2</v>
      </c>
      <c r="GX169" s="5">
        <v>1.1339390999999999E-3</v>
      </c>
      <c r="GY169" s="5">
        <v>1.39764777E-2</v>
      </c>
      <c r="GZ169" s="5">
        <v>1.09558507E-2</v>
      </c>
      <c r="HA169" s="5">
        <v>1.6342883999999999E-3</v>
      </c>
      <c r="HB169" s="5">
        <v>4.6083540000000002E-4</v>
      </c>
      <c r="HC169" s="5">
        <v>6.0094374000000004E-3</v>
      </c>
      <c r="HD169" s="5">
        <v>1.0109241999999999E-3</v>
      </c>
      <c r="HE169" s="5">
        <v>1.6357297000000001E-3</v>
      </c>
      <c r="HF169" s="5">
        <v>2.9237935000000002E-3</v>
      </c>
      <c r="HG169" s="5">
        <v>2.3272123200000001E-2</v>
      </c>
      <c r="HH169" s="5">
        <v>2.4238660999999998E-3</v>
      </c>
      <c r="HI169" s="5">
        <v>3.5641010000000002E-4</v>
      </c>
      <c r="HJ169" s="5">
        <v>3.7077595999999999E-3</v>
      </c>
      <c r="HK169" s="5">
        <v>1.4213029E-3</v>
      </c>
      <c r="HL169" s="5">
        <v>4.5424432000000002E-3</v>
      </c>
      <c r="HM169" s="5">
        <v>2.0821759700000001E-2</v>
      </c>
      <c r="HN169" s="5">
        <v>5.0261917999999996E-3</v>
      </c>
      <c r="HO169" s="5">
        <v>2.1202053999999997E-3</v>
      </c>
      <c r="HP169" s="5">
        <v>4.5811006999999992E-3</v>
      </c>
      <c r="HQ169" s="5">
        <v>1.9616713E-3</v>
      </c>
      <c r="HR169" s="5">
        <v>4.0458369000000004E-3</v>
      </c>
      <c r="HS169" s="5">
        <v>2.1548813000000001E-3</v>
      </c>
      <c r="HT169" s="5">
        <v>8.6013259999999999E-4</v>
      </c>
      <c r="HU169" s="5">
        <v>2.5468977E-3</v>
      </c>
      <c r="HV169" s="5">
        <v>2.5541970000000002E-4</v>
      </c>
      <c r="HW169" s="5">
        <v>2.1400095399999999E-2</v>
      </c>
      <c r="HX169" s="5">
        <v>2.15139557E-2</v>
      </c>
      <c r="HY169" s="5">
        <v>5.3675852000000003E-3</v>
      </c>
      <c r="HZ169" s="5">
        <v>2.48534885E-2</v>
      </c>
      <c r="IA169" s="5">
        <v>4.1164290000000002E-4</v>
      </c>
      <c r="IB169" s="5">
        <v>8.0176021E-3</v>
      </c>
      <c r="IC169" s="5">
        <v>8.1824319999999999E-3</v>
      </c>
      <c r="ID169" s="5">
        <v>5.6032028000000001E-3</v>
      </c>
      <c r="IE169" s="5">
        <v>1.5361041E-3</v>
      </c>
      <c r="IF169" s="5">
        <v>2.8145932000000003E-3</v>
      </c>
      <c r="IG169" s="5">
        <v>5.8828201E-3</v>
      </c>
      <c r="IH169" s="5">
        <v>3.8418710000000001E-4</v>
      </c>
      <c r="II169" s="5">
        <v>2.4175441999999998E-3</v>
      </c>
      <c r="IJ169" s="5">
        <v>2.7667258900000001E-5</v>
      </c>
      <c r="IK169" s="5">
        <v>1.1441894E-3</v>
      </c>
      <c r="IL169" s="5">
        <v>4.9050566699999999E-2</v>
      </c>
      <c r="IM169" s="5">
        <v>7.0017085999999999E-3</v>
      </c>
      <c r="IN169" s="5">
        <v>2.306497E-4</v>
      </c>
      <c r="IO169" s="5">
        <v>2.529311E-4</v>
      </c>
      <c r="IP169" s="5">
        <v>3.3228360000000005E-4</v>
      </c>
      <c r="IQ169" s="5">
        <v>9.7534170000000003E-3</v>
      </c>
      <c r="IR169" s="5">
        <v>9.2009590999999995E-3</v>
      </c>
      <c r="IS169" s="5">
        <v>2.5180241000000003E-3</v>
      </c>
      <c r="IT169" s="5">
        <v>2.6461645000000001E-3</v>
      </c>
      <c r="IU169" s="5">
        <v>3.5656072000000002E-3</v>
      </c>
      <c r="IV169" s="5">
        <v>2.80108E-4</v>
      </c>
      <c r="IW169" s="5">
        <v>5.1145245000000002E-3</v>
      </c>
      <c r="IX169" s="5">
        <v>3.7033005000000003E-3</v>
      </c>
      <c r="IY169" s="5">
        <v>1.1049395999999999E-3</v>
      </c>
      <c r="IZ169" s="5">
        <v>1.726214E-4</v>
      </c>
      <c r="JA169" s="5">
        <v>1.1744243E-3</v>
      </c>
      <c r="JB169" s="5">
        <v>1.2830733000000001E-3</v>
      </c>
      <c r="JC169" s="5">
        <v>7.5318462000000001E-3</v>
      </c>
      <c r="JD169" s="5">
        <v>9.6491347400000011E-5</v>
      </c>
      <c r="JE169" s="5">
        <v>1.8882609E-3</v>
      </c>
      <c r="JF169" s="5">
        <v>1.845409E-4</v>
      </c>
      <c r="JG169" s="5">
        <v>1.73544E-4</v>
      </c>
      <c r="JH169" s="5">
        <v>4.7218480000000001E-4</v>
      </c>
      <c r="JI169" s="5">
        <v>3.2189780000000003E-4</v>
      </c>
      <c r="JJ169" s="5">
        <v>2.5017410000000001E-4</v>
      </c>
      <c r="JK169" s="5">
        <v>3.8847907100000002E-5</v>
      </c>
      <c r="JL169" s="5">
        <v>3.8563226999999999E-3</v>
      </c>
      <c r="JM169" s="5">
        <v>4.8763529999999998E-4</v>
      </c>
      <c r="JN169" s="5">
        <v>1.1632633E-3</v>
      </c>
      <c r="JO169" s="5">
        <v>4.7418169999999997E-4</v>
      </c>
      <c r="JP169" s="5">
        <v>5.5055295000000001E-3</v>
      </c>
      <c r="JQ169" s="5">
        <v>7.7603909999999999E-4</v>
      </c>
      <c r="JR169" s="5">
        <v>1.7392725E-3</v>
      </c>
      <c r="JS169" s="5">
        <v>1.7620589999999998E-4</v>
      </c>
      <c r="JT169" s="5">
        <v>2.1827639799999999E-6</v>
      </c>
      <c r="JU169" s="5">
        <v>1.0566186E-3</v>
      </c>
      <c r="JV169" s="5">
        <v>1.49436E-4</v>
      </c>
      <c r="JW169" s="5">
        <v>1.32080328E-2</v>
      </c>
      <c r="JX169" s="5">
        <v>1.5391494999999998E-3</v>
      </c>
      <c r="JY169" s="5">
        <v>1.0757832119999999E-4</v>
      </c>
      <c r="JZ169" s="5">
        <v>1.7092270000000002E-4</v>
      </c>
      <c r="KA169" s="5">
        <v>4.0251785600000002E-5</v>
      </c>
      <c r="KB169" s="5">
        <v>8.0973029999999993E-4</v>
      </c>
      <c r="KC169" s="5">
        <v>1.3540206590000002E-4</v>
      </c>
      <c r="KD169" s="5">
        <v>1.2475971420000001E-4</v>
      </c>
      <c r="KE169" s="5">
        <v>1.09150192E-4</v>
      </c>
      <c r="KF169" s="5">
        <v>1.9179129999999999E-4</v>
      </c>
      <c r="KG169" s="5">
        <v>1.250310773E-5</v>
      </c>
      <c r="KH169" s="5">
        <v>6.2065001099999997E-5</v>
      </c>
      <c r="KI169" s="5">
        <v>3.802284E-3</v>
      </c>
      <c r="KJ169" s="5">
        <v>4.3251275000000004E-3</v>
      </c>
      <c r="KK169" s="5">
        <v>8.2795730000000004E-4</v>
      </c>
      <c r="KL169" s="5">
        <v>1.0038967E-3</v>
      </c>
      <c r="KM169" s="5">
        <v>4.2847049999999998E-4</v>
      </c>
      <c r="KN169" s="5">
        <v>3.0998020000000002E-4</v>
      </c>
      <c r="KO169" s="5">
        <v>3.3801399999999998E-4</v>
      </c>
      <c r="KP169" s="5">
        <v>5.4494362999999999E-3</v>
      </c>
      <c r="KQ169" s="5">
        <v>2.9196290000000003E-4</v>
      </c>
      <c r="KR169" s="5">
        <v>1.8434730000000001E-4</v>
      </c>
      <c r="KS169" s="5">
        <v>6.5483750400000001E-5</v>
      </c>
      <c r="KT169" s="5">
        <v>1.1556733E-3</v>
      </c>
      <c r="KU169" s="5">
        <v>1.1749183700000001E-2</v>
      </c>
      <c r="KV169" s="5">
        <v>1.34462913E-2</v>
      </c>
      <c r="KW169" s="5">
        <v>3.4710668299999997E-2</v>
      </c>
      <c r="KX169" s="5">
        <v>1.1538188E-2</v>
      </c>
      <c r="KY169" s="5">
        <v>3.0829415999999998E-3</v>
      </c>
      <c r="KZ169" s="5">
        <v>8.794933340000001E-2</v>
      </c>
      <c r="LA169" s="5">
        <v>2.0406872000000003E-3</v>
      </c>
      <c r="LB169" s="5">
        <v>4.0666847999999995E-3</v>
      </c>
      <c r="LC169" s="5">
        <v>6.8332249999999994E-4</v>
      </c>
      <c r="LD169" s="5">
        <v>3.9516125999999995E-3</v>
      </c>
      <c r="LE169" s="5">
        <v>5.7840566999999999E-3</v>
      </c>
      <c r="LF169" s="5">
        <v>5.4231099999999996E-4</v>
      </c>
      <c r="LG169" s="5">
        <v>3.7083560000000001E-4</v>
      </c>
      <c r="LH169" s="5">
        <v>1.4927089999999999E-4</v>
      </c>
      <c r="LI169" s="5">
        <v>5.1983566000000005E-3</v>
      </c>
      <c r="LJ169" s="5">
        <v>1.0336757E-3</v>
      </c>
      <c r="LK169" s="5">
        <v>4.8907647000000001E-5</v>
      </c>
      <c r="LL169" s="5">
        <v>2.797852E-2</v>
      </c>
      <c r="LM169" s="5">
        <v>3.7960397E-3</v>
      </c>
      <c r="LN169" s="5">
        <v>3.7341199299999996E-2</v>
      </c>
      <c r="LO169" s="5">
        <v>7.6322861999999995E-3</v>
      </c>
      <c r="LP169" s="5">
        <v>1.4209886E-2</v>
      </c>
      <c r="LQ169" s="5">
        <v>1.6234259500000001E-2</v>
      </c>
      <c r="LR169" s="5">
        <v>6.3489502999999996E-3</v>
      </c>
      <c r="LS169" s="5">
        <v>0.3373317348</v>
      </c>
      <c r="LT169" s="5">
        <v>2.00962859E-2</v>
      </c>
      <c r="LU169" s="5">
        <v>2.3803653000000003E-3</v>
      </c>
      <c r="LV169" s="5">
        <v>3.0340033000000001E-3</v>
      </c>
      <c r="LW169" s="5">
        <v>5.764549000000001E-4</v>
      </c>
      <c r="LX169" s="5">
        <v>1.7295392000000001E-3</v>
      </c>
      <c r="LY169" s="5">
        <v>1.9772627999999999E-3</v>
      </c>
      <c r="LZ169" s="5">
        <v>3.4567391499999997E-5</v>
      </c>
      <c r="MA169" s="5">
        <v>8.01611146E-2</v>
      </c>
      <c r="MB169" s="5">
        <v>1.3838408E-3</v>
      </c>
      <c r="MC169" s="5">
        <v>2.5969916999999997E-3</v>
      </c>
      <c r="MD169" s="5">
        <v>2.429559E-3</v>
      </c>
      <c r="ME169" s="5">
        <v>4.6230815000000008E-3</v>
      </c>
      <c r="MF169" s="5">
        <v>1.406399E-4</v>
      </c>
      <c r="MG169" s="5">
        <v>1.887618E-3</v>
      </c>
      <c r="MH169" s="5">
        <v>4.1595469999999998E-4</v>
      </c>
      <c r="MI169" s="5">
        <v>8.1160860999999994E-3</v>
      </c>
      <c r="MJ169" s="5">
        <v>1.1052330500000001E-2</v>
      </c>
      <c r="MK169" s="5">
        <v>9.8009252999999991E-3</v>
      </c>
      <c r="ML169" s="5">
        <v>6.0742079999999996E-4</v>
      </c>
      <c r="MM169" s="5">
        <v>1.0341205000000001E-3</v>
      </c>
      <c r="MN169" s="5">
        <v>4.21638E-4</v>
      </c>
      <c r="MO169" s="5">
        <v>3.5310656000000001E-3</v>
      </c>
      <c r="MP169" s="5">
        <v>3.1312251999999997E-3</v>
      </c>
      <c r="MQ169" s="5">
        <v>3.9369481200000001E-2</v>
      </c>
      <c r="MR169" s="5">
        <v>2.6301489499999997E-2</v>
      </c>
      <c r="MS169" s="5">
        <v>8.9838123000000013E-3</v>
      </c>
      <c r="MT169" s="5">
        <v>7.0255015599999998E-2</v>
      </c>
      <c r="MU169" s="5">
        <v>4.55959763E-2</v>
      </c>
      <c r="MV169" s="5">
        <v>6.1929564999999992E-3</v>
      </c>
      <c r="MW169" s="5">
        <v>2.0181986999999999E-3</v>
      </c>
      <c r="MX169" s="5">
        <v>2.59713549E-2</v>
      </c>
      <c r="MY169" s="5">
        <v>1.5888912000000001E-3</v>
      </c>
      <c r="MZ169" s="5">
        <v>2.5263869999999998E-4</v>
      </c>
      <c r="NA169" s="5">
        <v>3.9416599999999999E-4</v>
      </c>
      <c r="NB169" s="5">
        <v>4.9816821900000002E-2</v>
      </c>
      <c r="NC169" s="5">
        <v>3.0963966999999998E-2</v>
      </c>
      <c r="ND169" s="5">
        <v>5.4932684000000001E-3</v>
      </c>
      <c r="NE169" s="5">
        <v>3.2462491099999997E-2</v>
      </c>
      <c r="NF169" s="5">
        <v>1.2879288806</v>
      </c>
      <c r="NG169" s="5">
        <v>0.37759793619999998</v>
      </c>
      <c r="NH169" s="5">
        <v>1.0965261016999999</v>
      </c>
      <c r="NI169" s="5">
        <v>4.4211486500000001E-2</v>
      </c>
      <c r="NJ169" s="5">
        <v>0.16416357600000001</v>
      </c>
      <c r="NK169" s="5">
        <v>0.25535735380000002</v>
      </c>
      <c r="NL169" s="5">
        <v>1.6406226100000001E-2</v>
      </c>
      <c r="NM169" s="5">
        <v>2.9224572999999999E-3</v>
      </c>
      <c r="NN169" s="5">
        <v>2.7086438E-3</v>
      </c>
      <c r="NO169" s="5">
        <v>1.7333474099999999E-2</v>
      </c>
      <c r="NP169" s="5">
        <v>1.4744545500000001E-2</v>
      </c>
      <c r="NQ169" s="5">
        <v>7.013891E-4</v>
      </c>
      <c r="NR169" s="5">
        <v>8.0265936999999992E-3</v>
      </c>
      <c r="NS169" s="5">
        <v>8.9062345000000001E-2</v>
      </c>
      <c r="NT169" s="5">
        <v>0.21011841510000001</v>
      </c>
      <c r="NU169" s="5">
        <v>8.7767219999999998E-4</v>
      </c>
      <c r="NV169" s="5">
        <v>1.11749359E-2</v>
      </c>
      <c r="NW169" s="5">
        <v>7.2068490000000006E-4</v>
      </c>
      <c r="NX169" s="5">
        <v>3.4661995000000003E-3</v>
      </c>
      <c r="NY169" s="5">
        <v>1.06247259E-2</v>
      </c>
      <c r="NZ169" s="5">
        <v>1.4722899000000002E-3</v>
      </c>
      <c r="OA169" s="5">
        <v>7.6115642000000004E-3</v>
      </c>
      <c r="OB169" s="5">
        <v>2.3060785999999998E-3</v>
      </c>
      <c r="OC169" s="5">
        <v>1.6582668999999999E-3</v>
      </c>
      <c r="OD169" s="5">
        <v>3.2609179999999998E-4</v>
      </c>
      <c r="OE169" s="5">
        <v>6.3574529999999995E-4</v>
      </c>
      <c r="OF169" s="5">
        <v>6.6511970000000006E-4</v>
      </c>
      <c r="OG169" s="5">
        <v>7.6056776599999997E-5</v>
      </c>
      <c r="OH169" s="5">
        <v>2.1344358999999999E-3</v>
      </c>
      <c r="OI169" s="5">
        <v>1.6243280200000002E-2</v>
      </c>
      <c r="OJ169" s="5">
        <v>3.6090115000000002E-3</v>
      </c>
      <c r="OK169" s="5">
        <v>1.45128993E-2</v>
      </c>
      <c r="OL169" s="5">
        <v>3.3759026999999999E-3</v>
      </c>
      <c r="OM169" s="5">
        <v>2.5792883E-3</v>
      </c>
      <c r="ON169" s="5">
        <v>3.0688809999999999E-4</v>
      </c>
      <c r="OO169" s="5">
        <v>2.5609920999999998E-3</v>
      </c>
      <c r="OP169" s="5">
        <v>4.3797190000000003E-4</v>
      </c>
      <c r="OQ169" s="5">
        <v>3.6285621800000001E-2</v>
      </c>
      <c r="OR169" s="5">
        <v>2.8010715999999998E-3</v>
      </c>
      <c r="OS169" s="5">
        <v>1.0463083E-3</v>
      </c>
      <c r="OT169" s="5">
        <v>3.7679293999999999E-3</v>
      </c>
      <c r="OU169" s="5">
        <v>2.5010312E-2</v>
      </c>
      <c r="OV169" s="5">
        <v>8.1216680999999999E-3</v>
      </c>
      <c r="OW169" s="5">
        <v>1.8075059000000001E-2</v>
      </c>
      <c r="OX169" s="5">
        <v>5.26110469E-2</v>
      </c>
      <c r="OY169" s="5">
        <v>5.7471943999999999E-3</v>
      </c>
      <c r="OZ169" s="5">
        <v>6.3546677000000003E-3</v>
      </c>
      <c r="PA169" s="5">
        <v>1.3566707000000002E-3</v>
      </c>
      <c r="PB169" s="5">
        <v>1.3889147599999999E-2</v>
      </c>
      <c r="PC169" s="5">
        <v>9.5506667E-3</v>
      </c>
      <c r="PD169" s="5">
        <v>1.0146852509999999E-5</v>
      </c>
      <c r="PE169" s="5">
        <v>1.28786408E-2</v>
      </c>
      <c r="PF169" s="5">
        <v>2.62373298E-2</v>
      </c>
      <c r="PG169" s="5">
        <v>6.9664358999999999E-3</v>
      </c>
      <c r="PH169" s="5">
        <v>1.3294339E-3</v>
      </c>
      <c r="PI169" s="5">
        <v>2.9912281000000003E-3</v>
      </c>
      <c r="PJ169" s="5">
        <v>7.7118702000000001E-3</v>
      </c>
      <c r="PK169" s="5">
        <v>3.8640949000000001E-3</v>
      </c>
      <c r="PL169" s="5">
        <v>7.0486780000000001E-3</v>
      </c>
      <c r="PM169" s="5">
        <v>4.1228489E-3</v>
      </c>
      <c r="PN169" s="5">
        <v>5.9649270999999997E-3</v>
      </c>
      <c r="PO169" s="5">
        <v>2.7356853E-3</v>
      </c>
      <c r="PP169" s="5">
        <v>7.7370034000000002E-3</v>
      </c>
      <c r="PQ169" s="5">
        <v>0.2084135661</v>
      </c>
      <c r="PR169" s="5">
        <v>3.1628878800000003E-2</v>
      </c>
      <c r="PS169" s="5">
        <v>4.6916161299999995E-2</v>
      </c>
      <c r="PT169" s="5">
        <v>8.6856589999999994E-4</v>
      </c>
      <c r="PU169" s="5">
        <v>2.0589537200000001E-2</v>
      </c>
      <c r="PV169" s="5">
        <v>2.5485200000000003E-3</v>
      </c>
      <c r="PW169" s="5">
        <v>1.21815042E-2</v>
      </c>
      <c r="PX169" s="5">
        <v>1.6670318000000001E-3</v>
      </c>
      <c r="PY169" s="5">
        <v>2.9718005999999999E-3</v>
      </c>
      <c r="PZ169" s="5">
        <v>3.0282325000000002E-3</v>
      </c>
      <c r="QA169" s="5">
        <v>9.2951824000000009E-3</v>
      </c>
      <c r="QB169" s="5">
        <v>8.9960873799999993E-5</v>
      </c>
      <c r="QC169" s="5">
        <v>1.8581996E-3</v>
      </c>
      <c r="QD169" s="5">
        <v>7.5057830999999998E-3</v>
      </c>
      <c r="QE169" s="5">
        <v>9.2889845999999995E-3</v>
      </c>
      <c r="QF169" s="5">
        <v>1.2431530999999999E-3</v>
      </c>
      <c r="QG169" s="5">
        <v>1.7971498529999999E-4</v>
      </c>
      <c r="QH169" s="5">
        <v>1.4177390799999998E-2</v>
      </c>
      <c r="QI169" s="5">
        <v>8.0263226E-3</v>
      </c>
      <c r="QJ169" s="5">
        <v>7.7620961999999996E-3</v>
      </c>
      <c r="QK169" s="5">
        <v>6.6463464000000002E-3</v>
      </c>
      <c r="QL169" s="5">
        <v>1.2502699999999999E-4</v>
      </c>
      <c r="QM169" s="5">
        <v>1.98979416E-2</v>
      </c>
      <c r="QN169" s="5">
        <v>1.0847077599999999E-2</v>
      </c>
      <c r="QO169" s="5">
        <v>5.2751912999999999E-3</v>
      </c>
      <c r="QP169" s="5">
        <v>1.3635639100000001E-2</v>
      </c>
      <c r="QQ169" s="5">
        <v>2.00688095E-2</v>
      </c>
      <c r="QR169" s="5">
        <v>6.7205748000000003E-3</v>
      </c>
      <c r="QS169" s="5">
        <v>6.1713019999999998E-4</v>
      </c>
      <c r="QT169" s="5">
        <v>1.6116430000000001E-4</v>
      </c>
      <c r="QU169" s="5">
        <v>6.2067587000000004E-3</v>
      </c>
      <c r="QV169" s="5">
        <v>6.4424939000000004E-3</v>
      </c>
      <c r="QW169" s="5">
        <v>5.6677879999999993E-4</v>
      </c>
      <c r="QX169" s="5">
        <v>1.0217041100000001E-2</v>
      </c>
      <c r="QY169" s="5">
        <v>7.7124910000000004E-4</v>
      </c>
      <c r="QZ169" s="5">
        <v>1.9495496999999999E-3</v>
      </c>
      <c r="RA169" s="5">
        <v>1.91466439E-2</v>
      </c>
      <c r="RB169" s="5">
        <v>1.2983230000000001E-3</v>
      </c>
      <c r="RC169" s="5">
        <v>7.3886672999999995E-3</v>
      </c>
      <c r="RD169" s="5">
        <v>9.7415800000000003E-4</v>
      </c>
      <c r="RE169" s="5">
        <v>9.4637248999999996E-3</v>
      </c>
      <c r="RF169" s="5">
        <v>3.4099124600000003E-2</v>
      </c>
      <c r="RG169" s="5">
        <v>1.3094828999999999E-3</v>
      </c>
      <c r="RH169" s="5">
        <v>1.4946063E-3</v>
      </c>
      <c r="RI169" s="5">
        <v>2.5942531669999997E-4</v>
      </c>
      <c r="RJ169" s="5">
        <v>1.7768775E-3</v>
      </c>
      <c r="RK169" s="5">
        <v>3.9546135499999998E-5</v>
      </c>
      <c r="RL169" s="5">
        <v>6.3016547999999997E-3</v>
      </c>
      <c r="RM169" s="5">
        <v>7.2582215999999998E-3</v>
      </c>
      <c r="RN169" s="5">
        <v>8.4172020000000004E-3</v>
      </c>
      <c r="RO169" s="5">
        <v>9.0712880000000005E-4</v>
      </c>
      <c r="RP169" s="5">
        <v>3.0906614220000002E-4</v>
      </c>
      <c r="RQ169" s="5">
        <v>9.5737779999999998E-4</v>
      </c>
      <c r="RR169" s="5">
        <v>2.8823621760000001E-4</v>
      </c>
      <c r="RS169" s="5">
        <v>1.5578586000000001E-3</v>
      </c>
      <c r="RT169" s="5">
        <v>2.0818218699999998E-2</v>
      </c>
      <c r="RU169" s="5">
        <v>6.8317307000000001E-3</v>
      </c>
      <c r="RV169" s="5">
        <v>4.9700616000000006E-3</v>
      </c>
      <c r="RW169" s="5">
        <v>5.1234780000000008E-4</v>
      </c>
      <c r="RX169" s="5">
        <v>1.14532E-3</v>
      </c>
      <c r="RY169" s="5">
        <v>7.8764681000000007E-3</v>
      </c>
      <c r="RZ169" s="5">
        <v>2.7688973999999999E-3</v>
      </c>
      <c r="SA169" s="5">
        <v>1.0129831000000001E-2</v>
      </c>
      <c r="SB169" s="5">
        <v>4.0006632999999995E-3</v>
      </c>
      <c r="SC169" s="5">
        <v>5.6281991E-3</v>
      </c>
      <c r="SD169" s="5">
        <v>2.7671058E-3</v>
      </c>
      <c r="SE169" s="5">
        <v>5.8419871999999999E-3</v>
      </c>
      <c r="SF169" s="5">
        <v>1.1334052400000001E-2</v>
      </c>
      <c r="SG169" s="5">
        <v>6.6284852999999996E-3</v>
      </c>
      <c r="SH169" s="5">
        <v>2.2207868999999996E-3</v>
      </c>
      <c r="SI169" s="5">
        <v>2.7348625000000004E-3</v>
      </c>
      <c r="SJ169" s="5">
        <v>1.7341762000000001E-3</v>
      </c>
      <c r="SK169" s="5">
        <v>1.0251053E-3</v>
      </c>
      <c r="SL169" s="5">
        <v>4.3609069999999998E-3</v>
      </c>
      <c r="SM169" s="5">
        <v>5.0608428500000001E-4</v>
      </c>
      <c r="SN169" s="5">
        <v>1.0004217999999999E-3</v>
      </c>
      <c r="SO169" s="5">
        <v>1.623225558E-4</v>
      </c>
      <c r="SP169" s="5">
        <v>1.2747448E-3</v>
      </c>
      <c r="SQ169" s="5">
        <v>8.5788662999999998E-3</v>
      </c>
      <c r="SR169" s="5">
        <v>1.3425126999999999E-3</v>
      </c>
      <c r="SS169" s="5">
        <v>2.4675579600000001E-2</v>
      </c>
      <c r="ST169" s="5">
        <v>9.8048947000000004E-3</v>
      </c>
      <c r="SU169" s="5">
        <v>6.1329343999999997E-3</v>
      </c>
      <c r="SV169" s="5">
        <v>1.02554972E-2</v>
      </c>
      <c r="SW169" s="5">
        <v>1.21340758E-2</v>
      </c>
      <c r="SX169" s="7">
        <v>26.851233666697972</v>
      </c>
    </row>
    <row r="170" spans="2:518" ht="15" x14ac:dyDescent="0.3">
      <c r="B170" s="5" t="s">
        <v>162</v>
      </c>
      <c r="C170" s="5">
        <v>1.0200645779999999</v>
      </c>
      <c r="D170" s="5">
        <v>0.30968319729999999</v>
      </c>
      <c r="E170" s="5">
        <v>5.5148871200000005E-2</v>
      </c>
      <c r="F170" s="5">
        <v>2.6936612700000001E-2</v>
      </c>
      <c r="G170" s="5">
        <v>0.2297187876</v>
      </c>
      <c r="H170" s="5">
        <v>5.1127695300000005E-2</v>
      </c>
      <c r="I170" s="5">
        <v>7.9374214000000002E-3</v>
      </c>
      <c r="J170" s="5">
        <v>1.7057937E-3</v>
      </c>
      <c r="K170" s="5">
        <v>1.2260886000000002E-3</v>
      </c>
      <c r="L170" s="5">
        <v>1.0952808E-3</v>
      </c>
      <c r="M170" s="5">
        <v>4.2127147E-3</v>
      </c>
      <c r="N170" s="5">
        <v>0.45160919589999998</v>
      </c>
      <c r="O170" s="5">
        <v>3.8291239999999997E-3</v>
      </c>
      <c r="P170" s="5">
        <v>2.5336076499999999E-2</v>
      </c>
      <c r="Q170" s="5">
        <v>0.16980612689999999</v>
      </c>
      <c r="R170" s="5">
        <v>7.8009883000000002E-2</v>
      </c>
      <c r="S170" s="5">
        <v>0.1697968406</v>
      </c>
      <c r="T170" s="5">
        <v>0.22899648959999999</v>
      </c>
      <c r="U170" s="5">
        <v>0.40233326729999996</v>
      </c>
      <c r="V170" s="5">
        <v>0.186584006</v>
      </c>
      <c r="W170" s="5">
        <v>2.1905399999999999E-4</v>
      </c>
      <c r="X170" s="5">
        <v>6.554442E-4</v>
      </c>
      <c r="Y170" s="5">
        <v>8.2432380000000002E-4</v>
      </c>
      <c r="Z170" s="5">
        <v>3.0626075999999999E-3</v>
      </c>
      <c r="AA170" s="5">
        <v>2.5555726999999997E-3</v>
      </c>
      <c r="AB170" s="5">
        <v>7.3141033999999999E-3</v>
      </c>
      <c r="AC170" s="5">
        <v>1.9327389999999999E-3</v>
      </c>
      <c r="AD170" s="5">
        <v>1.5141803499999999E-2</v>
      </c>
      <c r="AE170" s="5">
        <v>7.3229410000000001E-4</v>
      </c>
      <c r="AF170" s="5">
        <v>4.5546672000000002E-3</v>
      </c>
      <c r="AG170" s="5">
        <v>1.1146096000000001E-3</v>
      </c>
      <c r="AH170" s="5">
        <v>1.2726058000000001E-3</v>
      </c>
      <c r="AI170" s="5">
        <v>3.2884430999999999E-3</v>
      </c>
      <c r="AJ170" s="5">
        <v>8.6791489999999999E-4</v>
      </c>
      <c r="AK170" s="5">
        <v>0.56895264629999998</v>
      </c>
      <c r="AL170" s="5">
        <v>0.26703482180000004</v>
      </c>
      <c r="AM170" s="5">
        <v>1.11489438E-2</v>
      </c>
      <c r="AN170" s="5">
        <v>6.3807285300000002E-2</v>
      </c>
      <c r="AO170" s="5">
        <v>0.23641039650000001</v>
      </c>
      <c r="AP170" s="5">
        <v>8.9493176699999996E-2</v>
      </c>
      <c r="AQ170" s="5">
        <v>5.9662542699999994E-2</v>
      </c>
      <c r="AR170" s="5">
        <v>5.8548579000000003E-2</v>
      </c>
      <c r="AS170" s="5">
        <v>3.7463175000000001E-2</v>
      </c>
      <c r="AT170" s="5">
        <v>1.9666681799999999E-2</v>
      </c>
      <c r="AU170" s="5">
        <v>2.616098309E-4</v>
      </c>
      <c r="AV170" s="5">
        <v>0.21239291560000001</v>
      </c>
      <c r="AW170" s="5">
        <v>0.26267182639999997</v>
      </c>
      <c r="AX170" s="5">
        <v>0.30843829290000002</v>
      </c>
      <c r="AY170" s="5">
        <v>0.13075945620000001</v>
      </c>
      <c r="AZ170" s="5">
        <v>5.5185117999999997E-3</v>
      </c>
      <c r="BA170" s="5">
        <v>1.54541629E-2</v>
      </c>
      <c r="BB170" s="5">
        <v>6.5907227000000001E-3</v>
      </c>
      <c r="BC170" s="5">
        <v>5.3354278000000005E-3</v>
      </c>
      <c r="BD170" s="5">
        <v>6.8479105100000007E-2</v>
      </c>
      <c r="BE170" s="5">
        <v>5.0112828999999996E-3</v>
      </c>
      <c r="BF170" s="5">
        <v>1.5632955999999999E-3</v>
      </c>
      <c r="BG170" s="5">
        <v>2.1442718E-3</v>
      </c>
      <c r="BH170" s="5">
        <v>0.22490098660000002</v>
      </c>
      <c r="BI170" s="5">
        <v>0.22155293610000001</v>
      </c>
      <c r="BJ170" s="5">
        <v>4.6333330000000001E-4</v>
      </c>
      <c r="BK170" s="5">
        <v>0.71234675189999996</v>
      </c>
      <c r="BL170" s="5">
        <v>3.7723976E-3</v>
      </c>
      <c r="BM170" s="5">
        <v>4.1867695100000005E-2</v>
      </c>
      <c r="BN170" s="5">
        <v>7.0509603000000004E-2</v>
      </c>
      <c r="BO170" s="5">
        <v>2.9734124200000003E-2</v>
      </c>
      <c r="BP170" s="5">
        <v>8.2415087799999995E-2</v>
      </c>
      <c r="BQ170" s="5">
        <v>0.19934814050000002</v>
      </c>
      <c r="BR170" s="5">
        <v>6.6779301400000005E-2</v>
      </c>
      <c r="BS170" s="5">
        <v>0.65370106360000002</v>
      </c>
      <c r="BT170" s="5">
        <v>2.24831832E-2</v>
      </c>
      <c r="BU170" s="5">
        <v>3.0435712100000002E-2</v>
      </c>
      <c r="BV170" s="5">
        <v>6.5503673999999998E-3</v>
      </c>
      <c r="BW170" s="5">
        <v>0.2207932185</v>
      </c>
      <c r="BX170" s="5">
        <v>0.72433174020000002</v>
      </c>
      <c r="BY170" s="5">
        <v>9.8830005499999998E-2</v>
      </c>
      <c r="BZ170" s="5">
        <v>3.2678379E-2</v>
      </c>
      <c r="CA170" s="5">
        <v>4.5770778999999996E-3</v>
      </c>
      <c r="CB170" s="5">
        <v>0.1076512887</v>
      </c>
      <c r="CC170" s="5">
        <v>0.2274591809</v>
      </c>
      <c r="CD170" s="5">
        <v>1.6293976000000001E-3</v>
      </c>
      <c r="CE170" s="5">
        <v>1.44535277E-2</v>
      </c>
      <c r="CF170" s="5">
        <v>8.1588305100000008E-2</v>
      </c>
      <c r="CG170" s="5">
        <v>6.2690957699999994E-2</v>
      </c>
      <c r="CH170" s="5">
        <v>4.5274156000000001E-3</v>
      </c>
      <c r="CI170" s="5">
        <v>8.1864724299999997E-2</v>
      </c>
      <c r="CJ170" s="5">
        <v>0.1538957474</v>
      </c>
      <c r="CK170" s="5">
        <v>0.20153007540000001</v>
      </c>
      <c r="CL170" s="5">
        <v>1.78419218E-2</v>
      </c>
      <c r="CM170" s="5">
        <v>1.0061021199999999E-2</v>
      </c>
      <c r="CN170" s="5">
        <v>2.7229024000000003E-3</v>
      </c>
      <c r="CO170" s="5">
        <v>3.3327007899999997E-2</v>
      </c>
      <c r="CP170" s="5">
        <v>0.14585054249999999</v>
      </c>
      <c r="CQ170" s="5">
        <v>3.0075622000000002E-3</v>
      </c>
      <c r="CR170" s="5">
        <v>7.8910978100000001E-2</v>
      </c>
      <c r="CS170" s="5">
        <v>0.14802353400000001</v>
      </c>
      <c r="CT170" s="5">
        <v>6.1451182400000005E-2</v>
      </c>
      <c r="CU170" s="5">
        <v>3.2605069200000003E-2</v>
      </c>
      <c r="CV170" s="5">
        <v>1.30714943E-2</v>
      </c>
      <c r="CW170" s="5">
        <v>5.6106388000000005E-3</v>
      </c>
      <c r="CX170" s="5">
        <v>2.1501327000000002E-3</v>
      </c>
      <c r="CY170" s="5">
        <v>0.1923174027</v>
      </c>
      <c r="CZ170" s="5">
        <v>1.8983146999999999E-3</v>
      </c>
      <c r="DA170" s="5">
        <v>4.2222641599999999E-2</v>
      </c>
      <c r="DB170" s="5">
        <v>0.7967089705</v>
      </c>
      <c r="DC170" s="5">
        <v>7.4352837099999999E-2</v>
      </c>
      <c r="DD170" s="5">
        <v>3.6849877000000001E-3</v>
      </c>
      <c r="DE170" s="5">
        <v>0.19464061999999999</v>
      </c>
      <c r="DF170" s="5">
        <v>0.20535836120000001</v>
      </c>
      <c r="DG170" s="5">
        <v>3.58485703E-2</v>
      </c>
      <c r="DH170" s="5">
        <v>1.30672623E-2</v>
      </c>
      <c r="DI170" s="5">
        <v>0</v>
      </c>
      <c r="DJ170" s="5">
        <v>2.9900253200000001E-2</v>
      </c>
      <c r="DK170" s="5">
        <v>1.10321432E-2</v>
      </c>
      <c r="DL170" s="5">
        <v>4.2477322899999996E-2</v>
      </c>
      <c r="DM170" s="5">
        <v>4.1366694000000001E-3</v>
      </c>
      <c r="DN170" s="5">
        <v>5.7417199999999996E-4</v>
      </c>
      <c r="DO170" s="5">
        <v>2.0491121000000001E-3</v>
      </c>
      <c r="DP170" s="5">
        <v>6.5051213999999993E-3</v>
      </c>
      <c r="DQ170" s="5">
        <v>1.6238522999999999E-3</v>
      </c>
      <c r="DR170" s="5">
        <v>6.27121172E-2</v>
      </c>
      <c r="DS170" s="5">
        <v>3.6959795699999999E-2</v>
      </c>
      <c r="DT170" s="5">
        <v>3.5336289399999998E-2</v>
      </c>
      <c r="DU170" s="5">
        <v>0.39355234880000001</v>
      </c>
      <c r="DV170" s="5">
        <v>1.22036132E-2</v>
      </c>
      <c r="DW170" s="5">
        <v>8.8095539400000006E-2</v>
      </c>
      <c r="DX170" s="5">
        <v>9.1341025300000003E-2</v>
      </c>
      <c r="DY170" s="5">
        <v>0.1697894351</v>
      </c>
      <c r="DZ170" s="5">
        <v>1.2615396300000001E-2</v>
      </c>
      <c r="EA170" s="5">
        <v>0.15347004849999998</v>
      </c>
      <c r="EB170" s="5">
        <v>0.63410260070000002</v>
      </c>
      <c r="EC170" s="5">
        <v>0.37332822090000001</v>
      </c>
      <c r="ED170" s="5">
        <v>0.34706044870000002</v>
      </c>
      <c r="EE170" s="5">
        <v>3.2232998300000003E-2</v>
      </c>
      <c r="EF170" s="5">
        <v>0.31146561289999997</v>
      </c>
      <c r="EG170" s="5">
        <v>6.0240766800000005E-2</v>
      </c>
      <c r="EH170" s="5">
        <v>6.2187637699999999E-2</v>
      </c>
      <c r="EI170" s="5">
        <v>0.11405724389999999</v>
      </c>
      <c r="EJ170" s="5">
        <v>0.2697327108</v>
      </c>
      <c r="EK170" s="5">
        <v>2.8198848500000002E-2</v>
      </c>
      <c r="EL170" s="5">
        <v>0.1162072527</v>
      </c>
      <c r="EM170" s="5">
        <v>1.4531613000000001E-2</v>
      </c>
      <c r="EN170" s="5">
        <v>0.36446035160000001</v>
      </c>
      <c r="EO170" s="5">
        <v>2.21715668E-2</v>
      </c>
      <c r="EP170" s="5">
        <v>0.2234231501</v>
      </c>
      <c r="EQ170" s="5">
        <v>7.2233820717999997</v>
      </c>
      <c r="ER170" s="5">
        <v>0.80715801460000003</v>
      </c>
      <c r="ES170" s="5">
        <v>0.314726271</v>
      </c>
      <c r="ET170" s="5">
        <v>0.13467546969999999</v>
      </c>
      <c r="EU170" s="5">
        <v>0.16489948979999999</v>
      </c>
      <c r="EV170" s="5">
        <v>0.54455344049999999</v>
      </c>
      <c r="EW170" s="5">
        <v>2.4436187099999999E-2</v>
      </c>
      <c r="EX170" s="5">
        <v>0.27814285379999998</v>
      </c>
      <c r="EY170" s="5">
        <v>9.7090389600000007E-2</v>
      </c>
      <c r="EZ170" s="5">
        <v>1.8878155283</v>
      </c>
      <c r="FA170" s="5">
        <v>1.8044885400000002E-2</v>
      </c>
      <c r="FB170" s="5">
        <v>1.7000646468</v>
      </c>
      <c r="FC170" s="5">
        <v>1.0580443492</v>
      </c>
      <c r="FD170" s="5">
        <v>0.47131290069999998</v>
      </c>
      <c r="FE170" s="5">
        <v>0.1028353337</v>
      </c>
      <c r="FF170" s="5">
        <v>6.6131432000000002E-3</v>
      </c>
      <c r="FG170" s="5">
        <v>0.36228638019999998</v>
      </c>
      <c r="FH170" s="5">
        <v>0.1033580026</v>
      </c>
      <c r="FI170" s="5">
        <v>188.9727262314</v>
      </c>
      <c r="FJ170" s="5">
        <v>0.37137085880000004</v>
      </c>
      <c r="FK170" s="5">
        <v>0.41794867359999999</v>
      </c>
      <c r="FL170" s="5">
        <v>9.7019929199999994E-2</v>
      </c>
      <c r="FM170" s="5">
        <v>2.2485384399999999E-2</v>
      </c>
      <c r="FN170" s="5">
        <v>0.26377630139999997</v>
      </c>
      <c r="FO170" s="5">
        <v>9.3646615599999997E-2</v>
      </c>
      <c r="FP170" s="5">
        <v>0.27328922620000001</v>
      </c>
      <c r="FQ170" s="5">
        <v>0.98522647139999997</v>
      </c>
      <c r="FR170" s="5">
        <v>0.74560920640000006</v>
      </c>
      <c r="FS170" s="5">
        <v>5.8009506500000002E-2</v>
      </c>
      <c r="FT170" s="5">
        <v>3.1641124499999999E-2</v>
      </c>
      <c r="FU170" s="5">
        <v>7.5047849799999997E-2</v>
      </c>
      <c r="FV170" s="5">
        <v>1.35269346E-2</v>
      </c>
      <c r="FW170" s="5">
        <v>1.2423966E-3</v>
      </c>
      <c r="FX170" s="5">
        <v>1.5828325599999998E-2</v>
      </c>
      <c r="FY170" s="5">
        <v>8.0996628299999998E-2</v>
      </c>
      <c r="FZ170" s="5">
        <v>3.7067799900000004E-2</v>
      </c>
      <c r="GA170" s="5">
        <v>2.0040947099999998E-2</v>
      </c>
      <c r="GB170" s="5">
        <v>6.1767669999999997E-4</v>
      </c>
      <c r="GC170" s="5">
        <v>5.2560241999999998E-3</v>
      </c>
      <c r="GD170" s="5">
        <v>1.9597085399999999E-2</v>
      </c>
      <c r="GE170" s="5">
        <v>1.8388785400000003E-2</v>
      </c>
      <c r="GF170" s="5">
        <v>2.60212971E-2</v>
      </c>
      <c r="GG170" s="5">
        <v>3.3082064999999999E-3</v>
      </c>
      <c r="GH170" s="5">
        <v>5.3317386999999997E-3</v>
      </c>
      <c r="GI170" s="5">
        <v>1.69599834E-2</v>
      </c>
      <c r="GJ170" s="5">
        <v>1.25363132E-2</v>
      </c>
      <c r="GK170" s="5">
        <v>2.8828019000000002E-3</v>
      </c>
      <c r="GL170" s="5">
        <v>4.5525414099999995E-2</v>
      </c>
      <c r="GM170" s="5">
        <v>1.0246839400000001E-2</v>
      </c>
      <c r="GN170" s="5">
        <v>1.9524735000000001E-3</v>
      </c>
      <c r="GO170" s="5">
        <v>9.9706208300000002E-2</v>
      </c>
      <c r="GP170" s="5">
        <v>1.12923577E-2</v>
      </c>
      <c r="GQ170" s="5">
        <v>3.3744426399999999E-2</v>
      </c>
      <c r="GR170" s="5">
        <v>4.6969624100000003E-2</v>
      </c>
      <c r="GS170" s="5">
        <v>1.5930010799999998E-2</v>
      </c>
      <c r="GT170" s="5">
        <v>2.80825717E-2</v>
      </c>
      <c r="GU170" s="5">
        <v>8.3532012000000003E-3</v>
      </c>
      <c r="GV170" s="5">
        <v>5.5701363199999999E-2</v>
      </c>
      <c r="GW170" s="5">
        <v>0.38483480470000003</v>
      </c>
      <c r="GX170" s="5">
        <v>1.24632366E-2</v>
      </c>
      <c r="GY170" s="5">
        <v>0.15361684660000002</v>
      </c>
      <c r="GZ170" s="5">
        <v>0.1204168367</v>
      </c>
      <c r="HA170" s="5">
        <v>1.7962625099999997E-2</v>
      </c>
      <c r="HB170" s="5">
        <v>5.0650872999999999E-3</v>
      </c>
      <c r="HC170" s="5">
        <v>6.6050320100000004E-2</v>
      </c>
      <c r="HD170" s="5">
        <v>1.11111686E-2</v>
      </c>
      <c r="HE170" s="5">
        <v>1.79784674E-2</v>
      </c>
      <c r="HF170" s="5">
        <v>3.2135703500000001E-2</v>
      </c>
      <c r="HG170" s="5">
        <v>0.25578620409999997</v>
      </c>
      <c r="HH170" s="5">
        <v>2.6640951700000002E-2</v>
      </c>
      <c r="HI170" s="5">
        <v>3.9173385999999996E-3</v>
      </c>
      <c r="HJ170" s="5">
        <v>4.07523521E-2</v>
      </c>
      <c r="HK170" s="5">
        <v>1.56216802E-2</v>
      </c>
      <c r="HL170" s="5">
        <v>4.99264419E-2</v>
      </c>
      <c r="HM170" s="5">
        <v>0.22885401699999999</v>
      </c>
      <c r="HN170" s="5">
        <v>5.5243371300000003E-2</v>
      </c>
      <c r="HO170" s="5">
        <v>2.3303386799999999E-2</v>
      </c>
      <c r="HP170" s="5">
        <v>5.035133E-2</v>
      </c>
      <c r="HQ170" s="5">
        <v>2.1560923100000001E-2</v>
      </c>
      <c r="HR170" s="5">
        <v>4.4468192900000002E-2</v>
      </c>
      <c r="HS170" s="5">
        <v>2.36845127E-2</v>
      </c>
      <c r="HT170" s="5">
        <v>9.4538020000000007E-3</v>
      </c>
      <c r="HU170" s="5">
        <v>2.7993203300000002E-2</v>
      </c>
      <c r="HV170" s="5">
        <v>2.8073438000000002E-3</v>
      </c>
      <c r="HW170" s="5">
        <v>0.23521056169999999</v>
      </c>
      <c r="HX170" s="5">
        <v>0.2364620117</v>
      </c>
      <c r="HY170" s="5">
        <v>5.8995659500000006E-2</v>
      </c>
      <c r="HZ170" s="5">
        <v>0.27316714660000002</v>
      </c>
      <c r="IA170" s="5">
        <v>4.5244085999999999E-3</v>
      </c>
      <c r="IB170" s="5">
        <v>8.8122255499999996E-2</v>
      </c>
      <c r="IC170" s="5">
        <v>8.9933918399999993E-2</v>
      </c>
      <c r="ID170" s="5">
        <v>6.1585355300000005E-2</v>
      </c>
      <c r="IE170" s="5">
        <v>1.68834712E-2</v>
      </c>
      <c r="IF170" s="5">
        <v>3.0935471999999999E-2</v>
      </c>
      <c r="IG170" s="5">
        <v>6.4658656100000003E-2</v>
      </c>
      <c r="IH170" s="5">
        <v>4.2226390999999999E-3</v>
      </c>
      <c r="II170" s="5">
        <v>2.6571467500000001E-2</v>
      </c>
      <c r="IJ170" s="5">
        <v>3.0409360000000001E-4</v>
      </c>
      <c r="IK170" s="5">
        <v>1.25758977E-2</v>
      </c>
      <c r="IL170" s="5">
        <v>0.53911962270000002</v>
      </c>
      <c r="IM170" s="5">
        <v>7.6956471299999996E-2</v>
      </c>
      <c r="IN170" s="5">
        <v>2.5350934000000001E-3</v>
      </c>
      <c r="IO170" s="5">
        <v>2.7799901E-3</v>
      </c>
      <c r="IP170" s="5">
        <v>3.652162E-3</v>
      </c>
      <c r="IQ170" s="5">
        <v>0.1072007691</v>
      </c>
      <c r="IR170" s="5">
        <v>0.10112864990000001</v>
      </c>
      <c r="IS170" s="5">
        <v>2.7675851800000002E-2</v>
      </c>
      <c r="IT170" s="5">
        <v>2.9084255100000001E-2</v>
      </c>
      <c r="IU170" s="5">
        <v>3.9189941400000004E-2</v>
      </c>
      <c r="IV170" s="5">
        <v>3.0786950999999998E-3</v>
      </c>
      <c r="IW170" s="5">
        <v>5.6214244400000002E-2</v>
      </c>
      <c r="IX170" s="5">
        <v>4.0703341099999998E-2</v>
      </c>
      <c r="IY170" s="5">
        <v>1.21445001E-2</v>
      </c>
      <c r="IZ170" s="5">
        <v>1.8972991999999999E-3</v>
      </c>
      <c r="JA170" s="5">
        <v>1.29082135E-2</v>
      </c>
      <c r="JB170" s="5">
        <v>1.4102385200000001E-2</v>
      </c>
      <c r="JC170" s="5">
        <v>8.2783265300000006E-2</v>
      </c>
      <c r="JD170" s="5">
        <v>1.0605457E-3</v>
      </c>
      <c r="JE170" s="5">
        <v>2.07540617E-2</v>
      </c>
      <c r="JF170" s="5">
        <v>2.0283065999999999E-3</v>
      </c>
      <c r="JG170" s="5">
        <v>1.9074393E-3</v>
      </c>
      <c r="JH170" s="5">
        <v>5.1898299999999994E-3</v>
      </c>
      <c r="JI170" s="5">
        <v>3.5380106999999997E-3</v>
      </c>
      <c r="JJ170" s="5">
        <v>2.7496884999999999E-3</v>
      </c>
      <c r="JK170" s="5">
        <v>4.2698079999999998E-4</v>
      </c>
      <c r="JL170" s="5">
        <v>4.2385222799999997E-2</v>
      </c>
      <c r="JM170" s="5">
        <v>5.3596471E-3</v>
      </c>
      <c r="JN170" s="5">
        <v>1.2785542400000001E-2</v>
      </c>
      <c r="JO170" s="5">
        <v>5.2117780999999998E-3</v>
      </c>
      <c r="JP170" s="5">
        <v>6.0511817500000002E-2</v>
      </c>
      <c r="JQ170" s="5">
        <v>8.5295220999999991E-3</v>
      </c>
      <c r="JR170" s="5">
        <v>1.9116516100000001E-2</v>
      </c>
      <c r="JS170" s="5">
        <v>1.9366964E-3</v>
      </c>
      <c r="JT170" s="5">
        <v>2.3990928499999999E-5</v>
      </c>
      <c r="JU170" s="5">
        <v>1.16133991E-2</v>
      </c>
      <c r="JV170" s="5">
        <v>1.6424655E-3</v>
      </c>
      <c r="JW170" s="5">
        <v>0.1451707918</v>
      </c>
      <c r="JX170" s="5">
        <v>1.6916944200000002E-2</v>
      </c>
      <c r="JY170" s="5">
        <v>1.1824038000000001E-3</v>
      </c>
      <c r="JZ170" s="5">
        <v>1.8786279E-3</v>
      </c>
      <c r="KA170" s="5">
        <v>4.4241180000000003E-4</v>
      </c>
      <c r="KB170" s="5">
        <v>8.8998251999999993E-3</v>
      </c>
      <c r="KC170" s="5">
        <v>1.488217E-3</v>
      </c>
      <c r="KD170" s="5">
        <v>1.3712461999999999E-3</v>
      </c>
      <c r="KE170" s="5">
        <v>1.1996807000000001E-3</v>
      </c>
      <c r="KF170" s="5">
        <v>2.1079978999999998E-3</v>
      </c>
      <c r="KG170" s="5">
        <v>1.3742307060000001E-4</v>
      </c>
      <c r="KH170" s="5">
        <v>6.8216270000000007E-4</v>
      </c>
      <c r="KI170" s="5">
        <v>4.1791278899999999E-2</v>
      </c>
      <c r="KJ170" s="5">
        <v>4.7537903299999996E-2</v>
      </c>
      <c r="KK170" s="5">
        <v>9.1001598999999999E-3</v>
      </c>
      <c r="KL170" s="5">
        <v>1.10339277E-2</v>
      </c>
      <c r="KM170" s="5">
        <v>4.7093620999999995E-3</v>
      </c>
      <c r="KN170" s="5">
        <v>3.4070224999999997E-3</v>
      </c>
      <c r="KO170" s="5">
        <v>3.7151445000000003E-3</v>
      </c>
      <c r="KP170" s="5">
        <v>5.9895292400000001E-2</v>
      </c>
      <c r="KQ170" s="5">
        <v>3.2089927000000002E-3</v>
      </c>
      <c r="KR170" s="5">
        <v>2.0261795000000001E-3</v>
      </c>
      <c r="KS170" s="5">
        <v>7.1973879999999999E-4</v>
      </c>
      <c r="KT170" s="5">
        <v>1.2702119099999999E-2</v>
      </c>
      <c r="KU170" s="5">
        <v>0.12913643820000001</v>
      </c>
      <c r="KV170" s="5">
        <v>0.14778951469999999</v>
      </c>
      <c r="KW170" s="5">
        <v>0.38150838310000001</v>
      </c>
      <c r="KX170" s="5">
        <v>0.12681736269999999</v>
      </c>
      <c r="KY170" s="5">
        <v>3.3884915699999997E-2</v>
      </c>
      <c r="KZ170" s="5">
        <v>0.96665980679999997</v>
      </c>
      <c r="LA170" s="5">
        <v>2.2429394799999999E-2</v>
      </c>
      <c r="LB170" s="5">
        <v>4.4697333800000003E-2</v>
      </c>
      <c r="LC170" s="5">
        <v>7.5104648E-3</v>
      </c>
      <c r="LD170" s="5">
        <v>4.3432564399999998E-2</v>
      </c>
      <c r="LE170" s="5">
        <v>6.3573138400000007E-2</v>
      </c>
      <c r="LF170" s="5">
        <v>5.9605933000000007E-3</v>
      </c>
      <c r="LG170" s="5">
        <v>4.0758912999999996E-3</v>
      </c>
      <c r="LH170" s="5">
        <v>1.6406512E-3</v>
      </c>
      <c r="LI170" s="5">
        <v>5.7135650699999999E-2</v>
      </c>
      <c r="LJ170" s="5">
        <v>1.1361232299999999E-2</v>
      </c>
      <c r="LK170" s="5">
        <v>5.3754840000000003E-4</v>
      </c>
      <c r="LL170" s="5">
        <v>0.30751467599999999</v>
      </c>
      <c r="LM170" s="5">
        <v>4.1722647699999997E-2</v>
      </c>
      <c r="LN170" s="5">
        <v>0.41042080810000003</v>
      </c>
      <c r="LO170" s="5">
        <v>8.3887211699999992E-2</v>
      </c>
      <c r="LP170" s="5">
        <v>0.15618226089999998</v>
      </c>
      <c r="LQ170" s="5">
        <v>0.1784323491</v>
      </c>
      <c r="LR170" s="5">
        <v>6.9781939099999996E-2</v>
      </c>
      <c r="LS170" s="5">
        <v>3.7076464055000002</v>
      </c>
      <c r="LT170" s="5">
        <v>0.2208802628</v>
      </c>
      <c r="LU170" s="5">
        <v>2.6162830099999999E-2</v>
      </c>
      <c r="LV170" s="5">
        <v>3.3347029600000001E-2</v>
      </c>
      <c r="LW170" s="5">
        <v>6.3358729999999997E-3</v>
      </c>
      <c r="LX170" s="5">
        <v>1.90095362E-2</v>
      </c>
      <c r="LY170" s="5">
        <v>2.1732290300000002E-2</v>
      </c>
      <c r="LZ170" s="5">
        <v>3.7993399999999996E-4</v>
      </c>
      <c r="MA170" s="5">
        <v>0.88105872510000005</v>
      </c>
      <c r="MB170" s="5">
        <v>1.52099314E-2</v>
      </c>
      <c r="MC170" s="5">
        <v>2.8543791999999998E-2</v>
      </c>
      <c r="MD170" s="5">
        <v>2.6703522100000002E-2</v>
      </c>
      <c r="ME170" s="5">
        <v>5.0812744999999999E-2</v>
      </c>
      <c r="MF170" s="5">
        <v>1.5457876000000001E-3</v>
      </c>
      <c r="MG170" s="5">
        <v>2.0746996099999998E-2</v>
      </c>
      <c r="MH170" s="5">
        <v>4.5717984000000003E-3</v>
      </c>
      <c r="MI170" s="5">
        <v>8.9204703699999999E-2</v>
      </c>
      <c r="MJ170" s="5">
        <v>0.12147725599999999</v>
      </c>
      <c r="MK170" s="5">
        <v>0.1077229379</v>
      </c>
      <c r="ML170" s="5">
        <v>6.6762214999999993E-3</v>
      </c>
      <c r="MM170" s="5">
        <v>1.13661213E-2</v>
      </c>
      <c r="MN170" s="5">
        <v>4.6342655E-3</v>
      </c>
      <c r="MO170" s="5">
        <v>3.88102902E-2</v>
      </c>
      <c r="MP170" s="5">
        <v>3.4415604400000001E-2</v>
      </c>
      <c r="MQ170" s="5">
        <v>0.43271385530000001</v>
      </c>
      <c r="MR170" s="5">
        <v>0.28908226819999999</v>
      </c>
      <c r="MS170" s="5">
        <v>9.8741968399999991E-2</v>
      </c>
      <c r="MT170" s="5">
        <v>0.77217981280000003</v>
      </c>
      <c r="MU170" s="5">
        <v>0.50114987799999999</v>
      </c>
      <c r="MV170" s="5">
        <v>6.8067397299999999E-2</v>
      </c>
      <c r="MW170" s="5">
        <v>2.21822203E-2</v>
      </c>
      <c r="MX170" s="5">
        <v>0.28545372590000001</v>
      </c>
      <c r="MY170" s="5">
        <v>1.7463659900000001E-2</v>
      </c>
      <c r="MZ170" s="5">
        <v>2.7767772000000003E-3</v>
      </c>
      <c r="NA170" s="5">
        <v>4.3323171999999997E-3</v>
      </c>
      <c r="NB170" s="5">
        <v>0.54754160860000001</v>
      </c>
      <c r="NC170" s="5">
        <v>0.34032801769999999</v>
      </c>
      <c r="ND170" s="5">
        <v>6.0377055000000006E-2</v>
      </c>
      <c r="NE170" s="5">
        <v>0.35679844469999999</v>
      </c>
      <c r="NF170" s="5">
        <v>14.155753494099999</v>
      </c>
      <c r="NG170" s="5">
        <v>4.1502162012000001</v>
      </c>
      <c r="NH170" s="5">
        <v>12.052026654499999</v>
      </c>
      <c r="NI170" s="5">
        <v>0.48593281329999999</v>
      </c>
      <c r="NJ170" s="5">
        <v>1.8043380731000001</v>
      </c>
      <c r="NK170" s="5">
        <v>2.8066578891000002</v>
      </c>
      <c r="NL170" s="5">
        <v>0.18032245090000001</v>
      </c>
      <c r="NM170" s="5">
        <v>3.2121016400000001E-2</v>
      </c>
      <c r="NN170" s="5">
        <v>2.9770971199999999E-2</v>
      </c>
      <c r="NO170" s="5">
        <v>0.19051392550000001</v>
      </c>
      <c r="NP170" s="5">
        <v>0.16205875610000001</v>
      </c>
      <c r="NQ170" s="5">
        <v>7.7090370000000002E-3</v>
      </c>
      <c r="NR170" s="5">
        <v>8.8221084300000002E-2</v>
      </c>
      <c r="NS170" s="5">
        <v>0.97889302789999999</v>
      </c>
      <c r="NT170" s="5">
        <v>2.3094322471000002</v>
      </c>
      <c r="NU170" s="5">
        <v>9.6465818999999994E-3</v>
      </c>
      <c r="NV170" s="5">
        <v>0.1228248245</v>
      </c>
      <c r="NW170" s="5">
        <v>7.9211192E-3</v>
      </c>
      <c r="NX170" s="5">
        <v>3.8097340600000001E-2</v>
      </c>
      <c r="NY170" s="5">
        <v>0.11677741110000001</v>
      </c>
      <c r="NZ170" s="5">
        <v>1.6182084200000002E-2</v>
      </c>
      <c r="OA170" s="5">
        <v>8.3659453699999997E-2</v>
      </c>
      <c r="OB170" s="5">
        <v>2.5346337E-2</v>
      </c>
      <c r="OC170" s="5">
        <v>1.8226174899999999E-2</v>
      </c>
      <c r="OD170" s="5">
        <v>3.5841066999999999E-3</v>
      </c>
      <c r="OE170" s="5">
        <v>6.9875394000000002E-3</v>
      </c>
      <c r="OF170" s="5">
        <v>7.3103958999999998E-3</v>
      </c>
      <c r="OG170" s="5">
        <v>8.3594699999999997E-4</v>
      </c>
      <c r="OH170" s="5">
        <v>2.34597956E-2</v>
      </c>
      <c r="OI170" s="5">
        <v>0.17853149679999999</v>
      </c>
      <c r="OJ170" s="5">
        <v>3.9667001700000003E-2</v>
      </c>
      <c r="OK170" s="5">
        <v>0.15951270960000002</v>
      </c>
      <c r="OL170" s="5">
        <v>3.7104880100000001E-2</v>
      </c>
      <c r="OM170" s="5">
        <v>2.8349211699999998E-2</v>
      </c>
      <c r="ON170" s="5">
        <v>3.3730370999999998E-3</v>
      </c>
      <c r="OO170" s="5">
        <v>2.81481175E-2</v>
      </c>
      <c r="OP170" s="5">
        <v>4.8137925000000005E-3</v>
      </c>
      <c r="OQ170" s="5">
        <v>0.39881885179999998</v>
      </c>
      <c r="OR170" s="5">
        <v>3.0786853900000001E-2</v>
      </c>
      <c r="OS170" s="5">
        <v>1.15000776E-2</v>
      </c>
      <c r="OT170" s="5">
        <v>4.14136846E-2</v>
      </c>
      <c r="OU170" s="5">
        <v>0.27489080819999995</v>
      </c>
      <c r="OV170" s="5">
        <v>8.9266055600000005E-2</v>
      </c>
      <c r="OW170" s="5">
        <v>0.19866475759999999</v>
      </c>
      <c r="OX170" s="5">
        <v>0.57825321210000002</v>
      </c>
      <c r="OY170" s="5">
        <v>6.3167980200000001E-2</v>
      </c>
      <c r="OZ170" s="5">
        <v>6.9844779600000004E-2</v>
      </c>
      <c r="PA170" s="5">
        <v>1.49113014E-2</v>
      </c>
      <c r="PB170" s="5">
        <v>0.1526569928</v>
      </c>
      <c r="PC170" s="5">
        <v>0.1049723207</v>
      </c>
      <c r="PD170" s="5">
        <v>1.1152508740000001E-4</v>
      </c>
      <c r="PE170" s="5">
        <v>0.1415504132</v>
      </c>
      <c r="PF170" s="5">
        <v>0.28837708219999997</v>
      </c>
      <c r="PG170" s="5">
        <v>7.6568785199999989E-2</v>
      </c>
      <c r="PH170" s="5">
        <v>1.46119393E-2</v>
      </c>
      <c r="PI170" s="5">
        <v>3.2876883499999995E-2</v>
      </c>
      <c r="PJ170" s="5">
        <v>8.4761926299999998E-2</v>
      </c>
      <c r="PK170" s="5">
        <v>4.2470648899999998E-2</v>
      </c>
      <c r="PL170" s="5">
        <v>7.7472716600000005E-2</v>
      </c>
      <c r="PM170" s="5">
        <v>4.5314638599999998E-2</v>
      </c>
      <c r="PN170" s="5">
        <v>6.5561102799999993E-2</v>
      </c>
      <c r="PO170" s="5">
        <v>3.0068187600000001E-2</v>
      </c>
      <c r="PP170" s="5">
        <v>8.5038168999999997E-2</v>
      </c>
      <c r="PQ170" s="5">
        <v>2.2906940836999996</v>
      </c>
      <c r="PR170" s="5">
        <v>0.34763612909999997</v>
      </c>
      <c r="PS170" s="5">
        <v>0.51566016039999996</v>
      </c>
      <c r="PT170" s="5">
        <v>9.5464937999999999E-3</v>
      </c>
      <c r="PU170" s="5">
        <v>0.2263016373</v>
      </c>
      <c r="PV170" s="5">
        <v>2.80110345E-2</v>
      </c>
      <c r="PW170" s="5">
        <v>0.13388811580000001</v>
      </c>
      <c r="PX170" s="5">
        <v>1.8322511199999999E-2</v>
      </c>
      <c r="PY170" s="5">
        <v>3.2663353400000004E-2</v>
      </c>
      <c r="PZ170" s="5">
        <v>3.3283603099999996E-2</v>
      </c>
      <c r="QA170" s="5">
        <v>0.1021642673</v>
      </c>
      <c r="QB170" s="5">
        <v>9.8876889999999999E-4</v>
      </c>
      <c r="QC170" s="5">
        <v>2.0423655299999999E-2</v>
      </c>
      <c r="QD170" s="5">
        <v>8.249680420000001E-2</v>
      </c>
      <c r="QE170" s="5">
        <v>0.1020961472</v>
      </c>
      <c r="QF170" s="5">
        <v>1.3663618400000001E-2</v>
      </c>
      <c r="QG170" s="5">
        <v>1.9752654000000001E-3</v>
      </c>
      <c r="QH170" s="5">
        <v>0.1558251024</v>
      </c>
      <c r="QI170" s="5">
        <v>8.8218104800000002E-2</v>
      </c>
      <c r="QJ170" s="5">
        <v>8.5313966399999996E-2</v>
      </c>
      <c r="QK170" s="5">
        <v>7.3050649500000009E-2</v>
      </c>
      <c r="QL170" s="5">
        <v>1.3741835999999999E-3</v>
      </c>
      <c r="QM170" s="5">
        <v>0.2187002398</v>
      </c>
      <c r="QN170" s="5">
        <v>0.11922130090000001</v>
      </c>
      <c r="QO170" s="5">
        <v>5.79801489E-2</v>
      </c>
      <c r="QP170" s="5">
        <v>0.14987065559999999</v>
      </c>
      <c r="QQ170" s="5">
        <v>0.22057826659999999</v>
      </c>
      <c r="QR170" s="5">
        <v>7.3866501599999995E-2</v>
      </c>
      <c r="QS170" s="5">
        <v>6.7829385000000002E-3</v>
      </c>
      <c r="QT170" s="5">
        <v>1.7713728000000001E-3</v>
      </c>
      <c r="QU170" s="5">
        <v>6.8219097399999998E-2</v>
      </c>
      <c r="QV170" s="5">
        <v>7.0810086199999997E-2</v>
      </c>
      <c r="QW170" s="5">
        <v>6.2295225999999997E-3</v>
      </c>
      <c r="QX170" s="5">
        <v>0.1122965074</v>
      </c>
      <c r="QY170" s="5">
        <v>8.4768750999999996E-3</v>
      </c>
      <c r="QZ170" s="5">
        <v>2.1427693800000001E-2</v>
      </c>
      <c r="RA170" s="5">
        <v>0.21044265349999999</v>
      </c>
      <c r="RB170" s="5">
        <v>1.42699968E-2</v>
      </c>
      <c r="RC170" s="5">
        <v>8.1209571100000003E-2</v>
      </c>
      <c r="RD170" s="5">
        <v>1.0707066199999999E-2</v>
      </c>
      <c r="RE170" s="5">
        <v>0.1040167347</v>
      </c>
      <c r="RF170" s="5">
        <v>0.37478684550000002</v>
      </c>
      <c r="RG170" s="5">
        <v>1.4392655000000001E-2</v>
      </c>
      <c r="RH170" s="5">
        <v>1.6427365000000003E-2</v>
      </c>
      <c r="RI170" s="5">
        <v>2.8513694999999996E-3</v>
      </c>
      <c r="RJ170" s="5">
        <v>1.9529835700000001E-2</v>
      </c>
      <c r="RK170" s="5">
        <v>4.3465590000000003E-4</v>
      </c>
      <c r="RL170" s="5">
        <v>6.9262109899999993E-2</v>
      </c>
      <c r="RM170" s="5">
        <v>7.9775829999999992E-2</v>
      </c>
      <c r="RN170" s="5">
        <v>9.2514297999999995E-2</v>
      </c>
      <c r="RO170" s="5">
        <v>9.9703423000000006E-3</v>
      </c>
      <c r="RP170" s="5">
        <v>3.3969762E-3</v>
      </c>
      <c r="RQ170" s="5">
        <v>1.0522633199999999E-2</v>
      </c>
      <c r="RR170" s="5">
        <v>3.1680325999999997E-3</v>
      </c>
      <c r="RS170" s="5">
        <v>1.7122577199999999E-2</v>
      </c>
      <c r="RT170" s="5">
        <v>0.228815097</v>
      </c>
      <c r="RU170" s="5">
        <v>7.5088226300000005E-2</v>
      </c>
      <c r="RV170" s="5">
        <v>5.4626437699999995E-2</v>
      </c>
      <c r="RW170" s="5">
        <v>5.6312649999999999E-3</v>
      </c>
      <c r="RX170" s="5">
        <v>1.2588325799999999E-2</v>
      </c>
      <c r="RY170" s="5">
        <v>8.65710378E-2</v>
      </c>
      <c r="RZ170" s="5">
        <v>3.0433224799999999E-2</v>
      </c>
      <c r="SA170" s="5">
        <v>0.11133797259999999</v>
      </c>
      <c r="SB170" s="5">
        <v>4.3971685899999995E-2</v>
      </c>
      <c r="SC170" s="5">
        <v>6.1860092300000002E-2</v>
      </c>
      <c r="SD170" s="5">
        <v>3.0413533399999998E-2</v>
      </c>
      <c r="SE170" s="5">
        <v>6.4209857300000006E-2</v>
      </c>
      <c r="SF170" s="5">
        <v>0.12457368890000001</v>
      </c>
      <c r="SG170" s="5">
        <v>7.2854336399999997E-2</v>
      </c>
      <c r="SH170" s="5">
        <v>2.44088885E-2</v>
      </c>
      <c r="SI170" s="5">
        <v>3.0059143999999999E-2</v>
      </c>
      <c r="SJ170" s="5">
        <v>1.9060501800000001E-2</v>
      </c>
      <c r="SK170" s="5">
        <v>1.12670341E-2</v>
      </c>
      <c r="SL170" s="5">
        <v>4.7931158999999994E-2</v>
      </c>
      <c r="SM170" s="5">
        <v>5.5624219000000004E-3</v>
      </c>
      <c r="SN170" s="5">
        <v>1.09957353E-2</v>
      </c>
      <c r="SO170" s="5">
        <v>1.784103E-3</v>
      </c>
      <c r="SP170" s="5">
        <v>1.4010845900000001E-2</v>
      </c>
      <c r="SQ170" s="5">
        <v>9.4291165800000007E-2</v>
      </c>
      <c r="SR170" s="5">
        <v>1.47556892E-2</v>
      </c>
      <c r="SS170" s="5">
        <v>0.2712117315</v>
      </c>
      <c r="ST170" s="5">
        <v>0.10776656630000001</v>
      </c>
      <c r="SU170" s="5">
        <v>6.740768770000001E-2</v>
      </c>
      <c r="SV170" s="5">
        <v>0.112719183</v>
      </c>
      <c r="SW170" s="5">
        <v>0.13336682560000002</v>
      </c>
      <c r="SX170" s="7">
        <v>294.1118619378172</v>
      </c>
    </row>
    <row r="171" spans="2:518" ht="15" x14ac:dyDescent="0.3">
      <c r="B171" s="5" t="s">
        <v>163</v>
      </c>
      <c r="C171" s="5">
        <v>0.33346501040000004</v>
      </c>
      <c r="D171" s="5">
        <v>0.1012372284</v>
      </c>
      <c r="E171" s="5">
        <v>1.8028484999999997E-2</v>
      </c>
      <c r="F171" s="5">
        <v>8.8057344999999988E-3</v>
      </c>
      <c r="G171" s="5">
        <v>7.5096400300000005E-2</v>
      </c>
      <c r="H171" s="5">
        <v>1.6713939300000001E-2</v>
      </c>
      <c r="I171" s="5">
        <v>2.5947889000000001E-3</v>
      </c>
      <c r="J171" s="5">
        <v>5.5763379999999993E-4</v>
      </c>
      <c r="K171" s="5">
        <v>4.0081550000000001E-4</v>
      </c>
      <c r="L171" s="5">
        <v>3.5805370000000002E-4</v>
      </c>
      <c r="M171" s="5">
        <v>1.3771607999999999E-3</v>
      </c>
      <c r="N171" s="5">
        <v>0.14763365810000001</v>
      </c>
      <c r="O171" s="5">
        <v>1.2517627E-3</v>
      </c>
      <c r="P171" s="5">
        <v>8.2825099000000003E-3</v>
      </c>
      <c r="Q171" s="5">
        <v>5.5510604999999998E-2</v>
      </c>
      <c r="R171" s="5">
        <v>2.5501882E-2</v>
      </c>
      <c r="S171" s="5">
        <v>5.5507569300000004E-2</v>
      </c>
      <c r="T171" s="5">
        <v>7.4860276900000008E-2</v>
      </c>
      <c r="U171" s="5">
        <v>0.1315250721</v>
      </c>
      <c r="V171" s="5">
        <v>6.0995390699999999E-2</v>
      </c>
      <c r="W171" s="5">
        <v>7.161E-5</v>
      </c>
      <c r="X171" s="5">
        <v>2.142685E-4</v>
      </c>
      <c r="Y171" s="5">
        <v>2.6947620000000001E-4</v>
      </c>
      <c r="Z171" s="5">
        <v>1.0011841E-3</v>
      </c>
      <c r="AA171" s="5">
        <v>8.3543149999999993E-4</v>
      </c>
      <c r="AB171" s="5">
        <v>2.3910226999999998E-3</v>
      </c>
      <c r="AC171" s="5">
        <v>6.3182359999999999E-4</v>
      </c>
      <c r="AD171" s="5">
        <v>4.9499430999999997E-3</v>
      </c>
      <c r="AE171" s="5">
        <v>2.3939110000000002E-4</v>
      </c>
      <c r="AF171" s="5">
        <v>1.488947E-3</v>
      </c>
      <c r="AG171" s="5">
        <v>3.6437239999999999E-4</v>
      </c>
      <c r="AH171" s="5">
        <v>4.1602220000000001E-4</v>
      </c>
      <c r="AI171" s="5">
        <v>1.0750109999999998E-3</v>
      </c>
      <c r="AJ171" s="5">
        <v>2.8372640000000001E-4</v>
      </c>
      <c r="AK171" s="5">
        <v>0.18599391069999999</v>
      </c>
      <c r="AL171" s="5">
        <v>8.7295227700000005E-2</v>
      </c>
      <c r="AM171" s="5">
        <v>3.6446541999999998E-3</v>
      </c>
      <c r="AN171" s="5">
        <v>2.0858970600000002E-2</v>
      </c>
      <c r="AO171" s="5">
        <v>7.7283925999999989E-2</v>
      </c>
      <c r="AP171" s="5">
        <v>2.9255837100000001E-2</v>
      </c>
      <c r="AQ171" s="5">
        <v>1.9504030300000003E-2</v>
      </c>
      <c r="AR171" s="5">
        <v>1.9139869099999998E-2</v>
      </c>
      <c r="AS171" s="5">
        <v>1.22469286E-2</v>
      </c>
      <c r="AT171" s="5">
        <v>6.4291520000000005E-3</v>
      </c>
      <c r="AU171" s="5">
        <v>8.5521765199999999E-5</v>
      </c>
      <c r="AV171" s="5">
        <v>6.9432472499999995E-2</v>
      </c>
      <c r="AW171" s="5">
        <v>8.5868939300000002E-2</v>
      </c>
      <c r="AX171" s="5">
        <v>0.10083026190000001</v>
      </c>
      <c r="AY171" s="5">
        <v>4.2746022500000001E-2</v>
      </c>
      <c r="AZ171" s="5">
        <v>1.8040333999999999E-3</v>
      </c>
      <c r="BA171" s="5">
        <v>5.0520553000000003E-3</v>
      </c>
      <c r="BB171" s="5">
        <v>2.1545453E-3</v>
      </c>
      <c r="BC171" s="5">
        <v>1.7441822E-3</v>
      </c>
      <c r="BD171" s="5">
        <v>2.2386215599999999E-2</v>
      </c>
      <c r="BE171" s="5">
        <v>1.6382172999999999E-3</v>
      </c>
      <c r="BF171" s="5">
        <v>5.1105029999999997E-4</v>
      </c>
      <c r="BG171" s="5">
        <v>7.0097479999999999E-4</v>
      </c>
      <c r="BH171" s="5">
        <v>7.3521433299999994E-2</v>
      </c>
      <c r="BI171" s="5">
        <v>7.24269362E-2</v>
      </c>
      <c r="BJ171" s="5">
        <v>1.514663E-4</v>
      </c>
      <c r="BK171" s="5">
        <v>0.23287027320000001</v>
      </c>
      <c r="BL171" s="5">
        <v>1.2332185999999999E-3</v>
      </c>
      <c r="BM171" s="5">
        <v>1.3686791700000001E-2</v>
      </c>
      <c r="BN171" s="5">
        <v>2.3049996999999999E-2</v>
      </c>
      <c r="BO171" s="5">
        <v>9.7202570999999991E-3</v>
      </c>
      <c r="BP171" s="5">
        <v>2.6941968900000002E-2</v>
      </c>
      <c r="BQ171" s="5">
        <v>6.5168060099999994E-2</v>
      </c>
      <c r="BR171" s="5">
        <v>2.1830539900000001E-2</v>
      </c>
      <c r="BS171" s="5">
        <v>0.21369865860000001</v>
      </c>
      <c r="BT171" s="5">
        <v>7.3498826000000005E-3</v>
      </c>
      <c r="BU171" s="5">
        <v>9.9496102999999999E-3</v>
      </c>
      <c r="BV171" s="5">
        <v>2.1413530000000004E-3</v>
      </c>
      <c r="BW171" s="5">
        <v>7.2178580200000009E-2</v>
      </c>
      <c r="BX171" s="5">
        <v>0.23678823530000001</v>
      </c>
      <c r="BY171" s="5">
        <v>3.2308100399999998E-2</v>
      </c>
      <c r="BZ171" s="5">
        <v>1.06827511E-2</v>
      </c>
      <c r="CA171" s="5">
        <v>1.4962732000000001E-3</v>
      </c>
      <c r="CB171" s="5">
        <v>3.5191829000000001E-2</v>
      </c>
      <c r="CC171" s="5">
        <v>7.4357721799999998E-2</v>
      </c>
      <c r="CD171" s="5">
        <v>5.3265949999999995E-4</v>
      </c>
      <c r="CE171" s="5">
        <v>4.7249418000000001E-3</v>
      </c>
      <c r="CF171" s="5">
        <v>2.6671688799999999E-2</v>
      </c>
      <c r="CG171" s="5">
        <v>2.0494036699999999E-2</v>
      </c>
      <c r="CH171" s="5">
        <v>1.4800383E-3</v>
      </c>
      <c r="CI171" s="5">
        <v>2.6762051799999999E-2</v>
      </c>
      <c r="CJ171" s="5">
        <v>5.0309409900000004E-2</v>
      </c>
      <c r="CK171" s="5">
        <v>6.5881347199999996E-2</v>
      </c>
      <c r="CL171" s="5">
        <v>5.8326274000000001E-3</v>
      </c>
      <c r="CM171" s="5">
        <v>3.2890060999999997E-3</v>
      </c>
      <c r="CN171" s="5">
        <v>8.9013259999999996E-4</v>
      </c>
      <c r="CO171" s="5">
        <v>1.08947917E-2</v>
      </c>
      <c r="CP171" s="5">
        <v>4.7679385900000003E-2</v>
      </c>
      <c r="CQ171" s="5">
        <v>9.8318949999999994E-4</v>
      </c>
      <c r="CR171" s="5">
        <v>2.5796455199999999E-2</v>
      </c>
      <c r="CS171" s="5">
        <v>4.8389749400000001E-2</v>
      </c>
      <c r="CT171" s="5">
        <v>2.0088746900000003E-2</v>
      </c>
      <c r="CU171" s="5">
        <v>1.0658785699999999E-2</v>
      </c>
      <c r="CV171" s="5">
        <v>4.2731471000000002E-3</v>
      </c>
      <c r="CW171" s="5">
        <v>1.8341503E-3</v>
      </c>
      <c r="CX171" s="5">
        <v>7.0289080000000002E-4</v>
      </c>
      <c r="CY171" s="5">
        <v>6.2869671299999999E-2</v>
      </c>
      <c r="CZ171" s="5">
        <v>6.2056999999999998E-4</v>
      </c>
      <c r="DA171" s="5">
        <v>1.38028257E-2</v>
      </c>
      <c r="DB171" s="5">
        <v>0.26044877039999997</v>
      </c>
      <c r="DC171" s="5">
        <v>2.4306372499999999E-2</v>
      </c>
      <c r="DD171" s="5">
        <v>1.2046437999999999E-3</v>
      </c>
      <c r="DE171" s="5">
        <v>6.3629144400000004E-2</v>
      </c>
      <c r="DF171" s="5">
        <v>6.7132836099999996E-2</v>
      </c>
      <c r="DG171" s="5">
        <v>1.1719104900000001E-2</v>
      </c>
      <c r="DH171" s="5">
        <v>4.2717635999999998E-3</v>
      </c>
      <c r="DI171" s="5">
        <v>0</v>
      </c>
      <c r="DJ171" s="5">
        <v>9.7745656999999996E-3</v>
      </c>
      <c r="DK171" s="5">
        <v>3.6064714000000001E-3</v>
      </c>
      <c r="DL171" s="5">
        <v>1.3886082500000001E-2</v>
      </c>
      <c r="DM171" s="5">
        <v>1.3523011E-3</v>
      </c>
      <c r="DN171" s="5">
        <v>1.8770009999999999E-4</v>
      </c>
      <c r="DO171" s="5">
        <v>6.6986659999999996E-4</v>
      </c>
      <c r="DP171" s="5">
        <v>2.1265618000000002E-3</v>
      </c>
      <c r="DQ171" s="5">
        <v>5.3084669999999999E-4</v>
      </c>
      <c r="DR171" s="5">
        <v>2.05009539E-2</v>
      </c>
      <c r="DS171" s="5">
        <v>1.2082371E-2</v>
      </c>
      <c r="DT171" s="5">
        <v>1.15516374E-2</v>
      </c>
      <c r="DU171" s="5">
        <v>0.12865453900000001</v>
      </c>
      <c r="DV171" s="5">
        <v>3.9894318000000002E-3</v>
      </c>
      <c r="DW171" s="5">
        <v>2.87989414E-2</v>
      </c>
      <c r="DX171" s="5">
        <v>2.9859909400000002E-2</v>
      </c>
      <c r="DY171" s="5">
        <v>5.5505148300000001E-2</v>
      </c>
      <c r="DZ171" s="5">
        <v>4.1240460999999997E-3</v>
      </c>
      <c r="EA171" s="5">
        <v>5.0170246500000001E-2</v>
      </c>
      <c r="EB171" s="5">
        <v>0.20729180770000002</v>
      </c>
      <c r="EC171" s="5">
        <v>0.12204315469999999</v>
      </c>
      <c r="ED171" s="5">
        <v>0.11345606800000001</v>
      </c>
      <c r="EE171" s="5">
        <v>1.05371536E-2</v>
      </c>
      <c r="EF171" s="5">
        <v>0.10181991039999999</v>
      </c>
      <c r="EG171" s="5">
        <v>1.9693055099999999E-2</v>
      </c>
      <c r="EH171" s="5">
        <v>2.03294984E-2</v>
      </c>
      <c r="EI171" s="5">
        <v>3.7285972700000003E-2</v>
      </c>
      <c r="EJ171" s="5">
        <v>8.8177183200000009E-2</v>
      </c>
      <c r="EK171" s="5">
        <v>9.2183666999999993E-3</v>
      </c>
      <c r="EL171" s="5">
        <v>3.7988823099999999E-2</v>
      </c>
      <c r="EM171" s="5">
        <v>4.7504684E-3</v>
      </c>
      <c r="EN171" s="5">
        <v>0.1191441969</v>
      </c>
      <c r="EO171" s="5">
        <v>7.2480134000000003E-3</v>
      </c>
      <c r="EP171" s="5">
        <v>7.3038320000000004E-2</v>
      </c>
      <c r="EQ171" s="5">
        <v>2.3613653778999999</v>
      </c>
      <c r="ER171" s="5">
        <v>0.2638646234</v>
      </c>
      <c r="ES171" s="5">
        <v>0.1028858383</v>
      </c>
      <c r="ET171" s="5">
        <v>4.402619E-2</v>
      </c>
      <c r="EU171" s="5">
        <v>5.3906597000000001E-2</v>
      </c>
      <c r="EV171" s="5">
        <v>0.17801766920000001</v>
      </c>
      <c r="EW171" s="5">
        <v>7.9883309000000017E-3</v>
      </c>
      <c r="EX171" s="5">
        <v>9.0926507700000006E-2</v>
      </c>
      <c r="EY171" s="5">
        <v>3.1739410000000003E-2</v>
      </c>
      <c r="EZ171" s="5">
        <v>0.61713781489999997</v>
      </c>
      <c r="FA171" s="5">
        <v>5.8989773999999998E-3</v>
      </c>
      <c r="FB171" s="5">
        <v>0.55576096580000001</v>
      </c>
      <c r="FC171" s="5">
        <v>0.34588081729999998</v>
      </c>
      <c r="FD171" s="5">
        <v>0.15407491320000002</v>
      </c>
      <c r="FE171" s="5">
        <v>3.3617465300000003E-2</v>
      </c>
      <c r="FF171" s="5">
        <v>2.1618748000000001E-3</v>
      </c>
      <c r="FG171" s="5">
        <v>0.118433513</v>
      </c>
      <c r="FH171" s="5">
        <v>3.3788328899999998E-2</v>
      </c>
      <c r="FI171" s="5">
        <v>0.37137085880000004</v>
      </c>
      <c r="FJ171" s="5">
        <v>61.771445274900003</v>
      </c>
      <c r="FK171" s="5">
        <v>0.13662983870000001</v>
      </c>
      <c r="FL171" s="5">
        <v>3.1716375999999998E-2</v>
      </c>
      <c r="FM171" s="5">
        <v>7.3506022000000004E-3</v>
      </c>
      <c r="FN171" s="5">
        <v>8.6229998599999996E-2</v>
      </c>
      <c r="FO171" s="5">
        <v>3.0613620300000002E-2</v>
      </c>
      <c r="FP171" s="5">
        <v>8.9339828700000012E-2</v>
      </c>
      <c r="FQ171" s="5">
        <v>0.3220762318</v>
      </c>
      <c r="FR171" s="5">
        <v>0.24374396209999999</v>
      </c>
      <c r="FS171" s="5">
        <v>1.8963643199999998E-2</v>
      </c>
      <c r="FT171" s="5">
        <v>1.0343666600000001E-2</v>
      </c>
      <c r="FU171" s="5">
        <v>2.4533576200000001E-2</v>
      </c>
      <c r="FV171" s="5">
        <v>4.4220331999999998E-3</v>
      </c>
      <c r="FW171" s="5">
        <v>4.0614660000000001E-4</v>
      </c>
      <c r="FX171" s="5">
        <v>5.1743711999999997E-3</v>
      </c>
      <c r="FY171" s="5">
        <v>2.64782662E-2</v>
      </c>
      <c r="FZ171" s="5">
        <v>1.2117678200000001E-2</v>
      </c>
      <c r="GA171" s="5">
        <v>6.5515014999999992E-3</v>
      </c>
      <c r="GB171" s="5">
        <v>2.019221E-4</v>
      </c>
      <c r="GC171" s="5">
        <v>1.7182247E-3</v>
      </c>
      <c r="GD171" s="5">
        <v>6.4064005000000002E-3</v>
      </c>
      <c r="GE171" s="5">
        <v>6.0114003000000006E-3</v>
      </c>
      <c r="GF171" s="5">
        <v>8.5065126000000001E-3</v>
      </c>
      <c r="GG171" s="5">
        <v>1.0814718000000001E-3</v>
      </c>
      <c r="GH171" s="5">
        <v>1.7429762000000001E-3</v>
      </c>
      <c r="GI171" s="5">
        <v>5.5443165999999999E-3</v>
      </c>
      <c r="GJ171" s="5">
        <v>4.0981932999999996E-3</v>
      </c>
      <c r="GK171" s="5">
        <v>9.4240459999999997E-4</v>
      </c>
      <c r="GL171" s="5">
        <v>1.48825212E-2</v>
      </c>
      <c r="GM171" s="5">
        <v>3.3497510999999998E-3</v>
      </c>
      <c r="GN171" s="5">
        <v>6.3827489999999996E-4</v>
      </c>
      <c r="GO171" s="5">
        <v>3.2594536100000002E-2</v>
      </c>
      <c r="GP171" s="5">
        <v>3.6915369999999999E-3</v>
      </c>
      <c r="GQ171" s="5">
        <v>1.10312481E-2</v>
      </c>
      <c r="GR171" s="5">
        <v>1.5354641799999999E-2</v>
      </c>
      <c r="GS171" s="5">
        <v>5.2076126999999993E-3</v>
      </c>
      <c r="GT171" s="5">
        <v>9.1803551000000008E-3</v>
      </c>
      <c r="GU171" s="5">
        <v>2.7307097999999998E-3</v>
      </c>
      <c r="GV171" s="5">
        <v>1.8209097800000001E-2</v>
      </c>
      <c r="GW171" s="5">
        <v>0.12580472349999999</v>
      </c>
      <c r="GX171" s="5">
        <v>4.0743041000000004E-3</v>
      </c>
      <c r="GY171" s="5">
        <v>5.0218235599999994E-2</v>
      </c>
      <c r="GZ171" s="5">
        <v>3.9364960400000003E-2</v>
      </c>
      <c r="HA171" s="5">
        <v>5.8720860999999999E-3</v>
      </c>
      <c r="HB171" s="5">
        <v>1.6558063E-3</v>
      </c>
      <c r="HC171" s="5">
        <v>2.1592231699999999E-2</v>
      </c>
      <c r="HD171" s="5">
        <v>3.6323052999999998E-3</v>
      </c>
      <c r="HE171" s="5">
        <v>5.8772650000000004E-3</v>
      </c>
      <c r="HF171" s="5">
        <v>1.05053474E-2</v>
      </c>
      <c r="HG171" s="5">
        <v>8.3617989599999998E-2</v>
      </c>
      <c r="HH171" s="5">
        <v>8.7090812999999993E-3</v>
      </c>
      <c r="HI171" s="5">
        <v>1.2806006E-3</v>
      </c>
      <c r="HJ171" s="5">
        <v>1.3322179599999999E-2</v>
      </c>
      <c r="HK171" s="5">
        <v>5.1068176999999994E-3</v>
      </c>
      <c r="HL171" s="5">
        <v>1.6321242600000001E-2</v>
      </c>
      <c r="HM171" s="5">
        <v>7.4813701800000007E-2</v>
      </c>
      <c r="HN171" s="5">
        <v>1.8059377599999999E-2</v>
      </c>
      <c r="HO171" s="5">
        <v>7.6180118999999999E-3</v>
      </c>
      <c r="HP171" s="5">
        <v>1.6460141000000001E-2</v>
      </c>
      <c r="HQ171" s="5">
        <v>7.0483904999999996E-3</v>
      </c>
      <c r="HR171" s="5">
        <v>1.45369095E-2</v>
      </c>
      <c r="HS171" s="5">
        <v>7.7426042000000002E-3</v>
      </c>
      <c r="HT171" s="5">
        <v>3.0905025000000004E-3</v>
      </c>
      <c r="HU171" s="5">
        <v>9.1511400999999999E-3</v>
      </c>
      <c r="HV171" s="5">
        <v>9.1773690000000003E-4</v>
      </c>
      <c r="HW171" s="5">
        <v>7.6891692999999997E-2</v>
      </c>
      <c r="HX171" s="5">
        <v>7.73007993E-2</v>
      </c>
      <c r="HY171" s="5">
        <v>1.92860223E-2</v>
      </c>
      <c r="HZ171" s="5">
        <v>8.9299920199999994E-2</v>
      </c>
      <c r="IA171" s="5">
        <v>1.4790553000000001E-3</v>
      </c>
      <c r="IB171" s="5">
        <v>2.8807675000000001E-2</v>
      </c>
      <c r="IC171" s="5">
        <v>2.9399918099999998E-2</v>
      </c>
      <c r="ID171" s="5">
        <v>2.01326088E-2</v>
      </c>
      <c r="IE171" s="5">
        <v>5.5193044000000002E-3</v>
      </c>
      <c r="IF171" s="5">
        <v>1.0112984700000001E-2</v>
      </c>
      <c r="IG171" s="5">
        <v>2.1137288599999998E-2</v>
      </c>
      <c r="IH171" s="5">
        <v>1.3804052E-3</v>
      </c>
      <c r="II171" s="5">
        <v>8.6863663999999993E-3</v>
      </c>
      <c r="IJ171" s="5">
        <v>9.9409978000000005E-5</v>
      </c>
      <c r="IK171" s="5">
        <v>4.1111337000000001E-3</v>
      </c>
      <c r="IL171" s="5">
        <v>0.17624132279999999</v>
      </c>
      <c r="IM171" s="5">
        <v>2.5157515499999998E-2</v>
      </c>
      <c r="IN171" s="5">
        <v>8.2873669999999997E-4</v>
      </c>
      <c r="IO171" s="5">
        <v>9.0879480000000004E-4</v>
      </c>
      <c r="IP171" s="5">
        <v>1.1939129E-3</v>
      </c>
      <c r="IQ171" s="5">
        <v>3.50445515E-2</v>
      </c>
      <c r="IR171" s="5">
        <v>3.3059540499999998E-2</v>
      </c>
      <c r="IS171" s="5">
        <v>9.0473961000000006E-3</v>
      </c>
      <c r="IT171" s="5">
        <v>9.5078113000000002E-3</v>
      </c>
      <c r="IU171" s="5">
        <v>1.2811418599999999E-2</v>
      </c>
      <c r="IV171" s="5">
        <v>1.0064431999999999E-3</v>
      </c>
      <c r="IW171" s="5">
        <v>1.8376761600000003E-2</v>
      </c>
      <c r="IX171" s="5">
        <v>1.33061576E-2</v>
      </c>
      <c r="IY171" s="5">
        <v>3.9701073999999998E-3</v>
      </c>
      <c r="IZ171" s="5">
        <v>6.2023809999999999E-4</v>
      </c>
      <c r="JA171" s="5">
        <v>4.2197696000000002E-3</v>
      </c>
      <c r="JB171" s="5">
        <v>4.6101513000000004E-3</v>
      </c>
      <c r="JC171" s="5">
        <v>2.7062328200000003E-2</v>
      </c>
      <c r="JD171" s="5">
        <v>3.4669850000000006E-4</v>
      </c>
      <c r="JE171" s="5">
        <v>6.7846228E-3</v>
      </c>
      <c r="JF171" s="5">
        <v>6.6306519999999997E-4</v>
      </c>
      <c r="JG171" s="5">
        <v>6.2355289999999996E-4</v>
      </c>
      <c r="JH171" s="5">
        <v>1.6965853999999999E-3</v>
      </c>
      <c r="JI171" s="5">
        <v>1.1565961999999998E-3</v>
      </c>
      <c r="JJ171" s="5">
        <v>8.9888909999999997E-4</v>
      </c>
      <c r="JK171" s="5">
        <v>1.3958249810000001E-4</v>
      </c>
      <c r="JL171" s="5">
        <v>1.38559744E-2</v>
      </c>
      <c r="JM171" s="5">
        <v>1.7520996E-3</v>
      </c>
      <c r="JN171" s="5">
        <v>4.1796678E-3</v>
      </c>
      <c r="JO171" s="5">
        <v>1.7037604E-3</v>
      </c>
      <c r="JP171" s="5">
        <v>1.9781663099999999E-2</v>
      </c>
      <c r="JQ171" s="5">
        <v>2.7883501000000002E-3</v>
      </c>
      <c r="JR171" s="5">
        <v>6.2492996999999996E-3</v>
      </c>
      <c r="JS171" s="5">
        <v>6.3311729999999998E-4</v>
      </c>
      <c r="JT171" s="5">
        <v>7.842788309999999E-6</v>
      </c>
      <c r="JU171" s="5">
        <v>3.7964873E-3</v>
      </c>
      <c r="JV171" s="5">
        <v>5.3693149999999999E-4</v>
      </c>
      <c r="JW171" s="5">
        <v>4.7457171399999998E-2</v>
      </c>
      <c r="JX171" s="5">
        <v>5.5302468999999998E-3</v>
      </c>
      <c r="JY171" s="5">
        <v>3.8653469999999998E-4</v>
      </c>
      <c r="JZ171" s="5">
        <v>6.1413430000000001E-4</v>
      </c>
      <c r="KA171" s="5">
        <v>1.4462700000000001E-4</v>
      </c>
      <c r="KB171" s="5">
        <v>2.9094043000000001E-3</v>
      </c>
      <c r="KC171" s="5">
        <v>4.8650670000000002E-4</v>
      </c>
      <c r="KD171" s="5">
        <v>4.4826830000000003E-4</v>
      </c>
      <c r="KE171" s="5">
        <v>3.9218249999999999E-4</v>
      </c>
      <c r="KF171" s="5">
        <v>6.8911670000000006E-4</v>
      </c>
      <c r="KG171" s="5">
        <v>4.4924369700000003E-5</v>
      </c>
      <c r="KH171" s="5">
        <v>2.2300299999999999E-4</v>
      </c>
      <c r="KI171" s="5">
        <v>1.3661810699999999E-2</v>
      </c>
      <c r="KJ171" s="5">
        <v>1.5540415500000002E-2</v>
      </c>
      <c r="KK171" s="5">
        <v>2.9748948999999999E-3</v>
      </c>
      <c r="KL171" s="5">
        <v>3.6070547999999996E-3</v>
      </c>
      <c r="KM171" s="5">
        <v>1.5395177E-3</v>
      </c>
      <c r="KN171" s="5">
        <v>1.1137753000000001E-3</v>
      </c>
      <c r="KO171" s="5">
        <v>1.2145022E-3</v>
      </c>
      <c r="KP171" s="5">
        <v>1.9580117500000001E-2</v>
      </c>
      <c r="KQ171" s="5">
        <v>1.0490383000000001E-3</v>
      </c>
      <c r="KR171" s="5">
        <v>6.6236980000000006E-4</v>
      </c>
      <c r="KS171" s="5">
        <v>2.352868E-4</v>
      </c>
      <c r="KT171" s="5">
        <v>4.1523962000000001E-3</v>
      </c>
      <c r="KU171" s="5">
        <v>4.2215448499999995E-2</v>
      </c>
      <c r="KV171" s="5">
        <v>4.8313247099999998E-2</v>
      </c>
      <c r="KW171" s="5">
        <v>0.124717297</v>
      </c>
      <c r="KX171" s="5">
        <v>4.1457329400000006E-2</v>
      </c>
      <c r="KY171" s="5">
        <v>1.1077175E-2</v>
      </c>
      <c r="KZ171" s="5">
        <v>0.31600668190000003</v>
      </c>
      <c r="LA171" s="5">
        <v>7.3322989E-3</v>
      </c>
      <c r="LB171" s="5">
        <v>1.46118169E-2</v>
      </c>
      <c r="LC171" s="5">
        <v>2.4552142999999999E-3</v>
      </c>
      <c r="LD171" s="5">
        <v>1.41983565E-2</v>
      </c>
      <c r="LE171" s="5">
        <v>2.0782426600000001E-2</v>
      </c>
      <c r="LF171" s="5">
        <v>1.9485524E-3</v>
      </c>
      <c r="LG171" s="5">
        <v>1.3324324000000001E-3</v>
      </c>
      <c r="LH171" s="5">
        <v>5.3633830000000002E-4</v>
      </c>
      <c r="LI171" s="5">
        <v>1.8677974600000001E-2</v>
      </c>
      <c r="LJ171" s="5">
        <v>3.7140526E-3</v>
      </c>
      <c r="LK171" s="5">
        <v>1.757277E-4</v>
      </c>
      <c r="LL171" s="5">
        <v>0.10052832619999999</v>
      </c>
      <c r="LM171" s="5">
        <v>1.3639374900000001E-2</v>
      </c>
      <c r="LN171" s="5">
        <v>0.13416893600000002</v>
      </c>
      <c r="LO171" s="5">
        <v>2.74232147E-2</v>
      </c>
      <c r="LP171" s="5">
        <v>5.1056884400000002E-2</v>
      </c>
      <c r="LQ171" s="5">
        <v>5.8330566900000005E-2</v>
      </c>
      <c r="LR171" s="5">
        <v>2.2812119399999997E-2</v>
      </c>
      <c r="LS171" s="5">
        <v>1.2120510543</v>
      </c>
      <c r="LT171" s="5">
        <v>7.2207035399999994E-2</v>
      </c>
      <c r="LU171" s="5">
        <v>8.5527803999999995E-3</v>
      </c>
      <c r="LV171" s="5">
        <v>1.0901336900000001E-2</v>
      </c>
      <c r="LW171" s="5">
        <v>2.0712335999999998E-3</v>
      </c>
      <c r="LX171" s="5">
        <v>6.2143272999999992E-3</v>
      </c>
      <c r="LY171" s="5">
        <v>7.1044113999999998E-3</v>
      </c>
      <c r="LZ171" s="5">
        <v>1.242026308E-4</v>
      </c>
      <c r="MA171" s="5">
        <v>0.28802319309999996</v>
      </c>
      <c r="MB171" s="5">
        <v>4.9722146000000002E-3</v>
      </c>
      <c r="MC171" s="5">
        <v>9.3311307000000007E-3</v>
      </c>
      <c r="MD171" s="5">
        <v>8.7295358000000003E-3</v>
      </c>
      <c r="ME171" s="5">
        <v>1.66109802E-2</v>
      </c>
      <c r="MF171" s="5">
        <v>5.0532689999999993E-4</v>
      </c>
      <c r="MG171" s="5">
        <v>6.7823130999999995E-3</v>
      </c>
      <c r="MH171" s="5">
        <v>1.4945474000000001E-3</v>
      </c>
      <c r="MI171" s="5">
        <v>2.9161533600000001E-2</v>
      </c>
      <c r="MJ171" s="5">
        <v>3.9711617599999999E-2</v>
      </c>
      <c r="MK171" s="5">
        <v>3.5215251399999994E-2</v>
      </c>
      <c r="ML171" s="5">
        <v>2.1824954000000001E-3</v>
      </c>
      <c r="MM171" s="5">
        <v>3.7156507999999999E-3</v>
      </c>
      <c r="MN171" s="5">
        <v>1.5149682000000001E-3</v>
      </c>
      <c r="MO171" s="5">
        <v>1.26873083E-2</v>
      </c>
      <c r="MP171" s="5">
        <v>1.12506601E-2</v>
      </c>
      <c r="MQ171" s="5">
        <v>0.14145666200000001</v>
      </c>
      <c r="MR171" s="5">
        <v>9.4502665499999999E-2</v>
      </c>
      <c r="MS171" s="5">
        <v>3.2279320600000001E-2</v>
      </c>
      <c r="MT171" s="5">
        <v>0.25243004690000004</v>
      </c>
      <c r="MU171" s="5">
        <v>0.16382879359999999</v>
      </c>
      <c r="MV171" s="5">
        <v>2.2251625899999999E-2</v>
      </c>
      <c r="MW171" s="5">
        <v>7.2514960999999992E-3</v>
      </c>
      <c r="MX171" s="5">
        <v>9.3316474100000005E-2</v>
      </c>
      <c r="MY171" s="5">
        <v>5.7089714999999999E-3</v>
      </c>
      <c r="MZ171" s="5">
        <v>9.077445E-4</v>
      </c>
      <c r="NA171" s="5">
        <v>1.4162595E-3</v>
      </c>
      <c r="NB171" s="5">
        <v>0.17899451869999999</v>
      </c>
      <c r="NC171" s="5">
        <v>0.1112551973</v>
      </c>
      <c r="ND171" s="5">
        <v>1.97376085E-2</v>
      </c>
      <c r="NE171" s="5">
        <v>0.1166394753</v>
      </c>
      <c r="NF171" s="5">
        <v>4.6275976915000001</v>
      </c>
      <c r="NG171" s="5">
        <v>1.3567296802</v>
      </c>
      <c r="NH171" s="5">
        <v>3.9398772199000001</v>
      </c>
      <c r="NI171" s="5">
        <v>0.15885424720000002</v>
      </c>
      <c r="NJ171" s="5">
        <v>0.58984855209999998</v>
      </c>
      <c r="NK171" s="5">
        <v>0.91751269710000005</v>
      </c>
      <c r="NL171" s="5">
        <v>5.89484521E-2</v>
      </c>
      <c r="NM171" s="5">
        <v>1.0500546100000001E-2</v>
      </c>
      <c r="NN171" s="5">
        <v>9.7323027000000006E-3</v>
      </c>
      <c r="NO171" s="5">
        <v>6.2280104100000004E-2</v>
      </c>
      <c r="NP171" s="5">
        <v>5.2977944700000001E-2</v>
      </c>
      <c r="NQ171" s="5">
        <v>2.5201288000000002E-3</v>
      </c>
      <c r="NR171" s="5">
        <v>2.8839982600000001E-2</v>
      </c>
      <c r="NS171" s="5">
        <v>0.32000579260000001</v>
      </c>
      <c r="NT171" s="5">
        <v>0.75496675879999997</v>
      </c>
      <c r="NU171" s="5">
        <v>3.1535234000000002E-3</v>
      </c>
      <c r="NV171" s="5">
        <v>4.01521455E-2</v>
      </c>
      <c r="NW171" s="5">
        <v>2.5894596999999999E-3</v>
      </c>
      <c r="NX171" s="5">
        <v>1.2454241000000001E-2</v>
      </c>
      <c r="NY171" s="5">
        <v>3.8175211099999995E-2</v>
      </c>
      <c r="NZ171" s="5">
        <v>5.2900170000000002E-3</v>
      </c>
      <c r="OA171" s="5">
        <v>2.7348759299999997E-2</v>
      </c>
      <c r="OB171" s="5">
        <v>8.2858641999999996E-3</v>
      </c>
      <c r="OC171" s="5">
        <v>5.9582420000000007E-3</v>
      </c>
      <c r="OD171" s="5">
        <v>1.1716652E-3</v>
      </c>
      <c r="OE171" s="5">
        <v>2.284267E-3</v>
      </c>
      <c r="OF171" s="5">
        <v>2.3898108000000003E-3</v>
      </c>
      <c r="OG171" s="5">
        <v>2.732759E-4</v>
      </c>
      <c r="OH171" s="5">
        <v>7.6691429000000002E-3</v>
      </c>
      <c r="OI171" s="5">
        <v>5.8362978900000001E-2</v>
      </c>
      <c r="OJ171" s="5">
        <v>1.29673723E-2</v>
      </c>
      <c r="OK171" s="5">
        <v>5.2145627399999998E-2</v>
      </c>
      <c r="OL171" s="5">
        <v>1.21297999E-2</v>
      </c>
      <c r="OM171" s="5">
        <v>9.2675212999999996E-3</v>
      </c>
      <c r="ON171" s="5">
        <v>1.1026653E-3</v>
      </c>
      <c r="OO171" s="5">
        <v>9.2017824000000005E-3</v>
      </c>
      <c r="OP171" s="5">
        <v>1.5736565999999999E-3</v>
      </c>
      <c r="OQ171" s="5">
        <v>0.1303761893</v>
      </c>
      <c r="OR171" s="5">
        <v>1.00644006E-2</v>
      </c>
      <c r="OS171" s="5">
        <v>3.7594419E-3</v>
      </c>
      <c r="OT171" s="5">
        <v>1.3538372999999999E-2</v>
      </c>
      <c r="OU171" s="5">
        <v>8.9863395200000001E-2</v>
      </c>
      <c r="OV171" s="5">
        <v>2.9181589900000002E-2</v>
      </c>
      <c r="OW171" s="5">
        <v>6.4944658299999999E-2</v>
      </c>
      <c r="OX171" s="5">
        <v>0.18903431950000002</v>
      </c>
      <c r="OY171" s="5">
        <v>2.0649978100000001E-2</v>
      </c>
      <c r="OZ171" s="5">
        <v>2.28326625E-2</v>
      </c>
      <c r="PA171" s="5">
        <v>4.8745906999999996E-3</v>
      </c>
      <c r="PB171" s="5">
        <v>4.99044539E-2</v>
      </c>
      <c r="PC171" s="5">
        <v>3.4316058700000006E-2</v>
      </c>
      <c r="PD171" s="5">
        <v>3.6458175000000001E-5</v>
      </c>
      <c r="PE171" s="5">
        <v>4.6273648799999997E-2</v>
      </c>
      <c r="PF171" s="5">
        <v>9.4272136100000001E-2</v>
      </c>
      <c r="PG171" s="5">
        <v>2.5030778699999999E-2</v>
      </c>
      <c r="PH171" s="5">
        <v>4.7767275000000003E-3</v>
      </c>
      <c r="PI171" s="5">
        <v>1.0747643400000001E-2</v>
      </c>
      <c r="PJ171" s="5">
        <v>2.7709163999999998E-2</v>
      </c>
      <c r="PK171" s="5">
        <v>1.38839008E-2</v>
      </c>
      <c r="PL171" s="5">
        <v>2.5326279199999999E-2</v>
      </c>
      <c r="PM171" s="5">
        <v>1.4813617400000001E-2</v>
      </c>
      <c r="PN171" s="5">
        <v>2.1432303699999999E-2</v>
      </c>
      <c r="PO171" s="5">
        <v>9.8294643999999997E-3</v>
      </c>
      <c r="PP171" s="5">
        <v>2.7799469199999999E-2</v>
      </c>
      <c r="PQ171" s="5">
        <v>0.74884114489999998</v>
      </c>
      <c r="PR171" s="5">
        <v>0.11364426130000001</v>
      </c>
      <c r="PS171" s="5">
        <v>0.16857228890000001</v>
      </c>
      <c r="PT171" s="5">
        <v>3.120804E-3</v>
      </c>
      <c r="PU171" s="5">
        <v>7.3979314199999993E-2</v>
      </c>
      <c r="PV171" s="5">
        <v>9.1569691999999984E-3</v>
      </c>
      <c r="PW171" s="5">
        <v>4.3768799399999996E-2</v>
      </c>
      <c r="PX171" s="5">
        <v>5.9897348999999999E-3</v>
      </c>
      <c r="PY171" s="5">
        <v>1.0677839099999999E-2</v>
      </c>
      <c r="PZ171" s="5">
        <v>1.08806024E-2</v>
      </c>
      <c r="QA171" s="5">
        <v>3.3398089899999997E-2</v>
      </c>
      <c r="QB171" s="5">
        <v>3.2323428349999999E-4</v>
      </c>
      <c r="QC171" s="5">
        <v>6.6766110999999994E-3</v>
      </c>
      <c r="QD171" s="5">
        <v>2.6968682500000001E-2</v>
      </c>
      <c r="QE171" s="5">
        <v>3.3375821E-2</v>
      </c>
      <c r="QF171" s="5">
        <v>4.4667159000000003E-3</v>
      </c>
      <c r="QG171" s="5">
        <v>6.4572570000000001E-4</v>
      </c>
      <c r="QH171" s="5">
        <v>5.0940127299999999E-2</v>
      </c>
      <c r="QI171" s="5">
        <v>2.8839008700000002E-2</v>
      </c>
      <c r="QJ171" s="5">
        <v>2.78896291E-2</v>
      </c>
      <c r="QK171" s="5">
        <v>2.3880679799999999E-2</v>
      </c>
      <c r="QL171" s="5">
        <v>4.4922860000000002E-4</v>
      </c>
      <c r="QM171" s="5">
        <v>7.1494373300000011E-2</v>
      </c>
      <c r="QN171" s="5">
        <v>3.89741329E-2</v>
      </c>
      <c r="QO171" s="5">
        <v>1.8954046000000002E-2</v>
      </c>
      <c r="QP171" s="5">
        <v>4.8993584100000001E-2</v>
      </c>
      <c r="QQ171" s="5">
        <v>7.2108311200000011E-2</v>
      </c>
      <c r="QR171" s="5">
        <v>2.4147386700000002E-2</v>
      </c>
      <c r="QS171" s="5">
        <v>2.2173817999999999E-3</v>
      </c>
      <c r="QT171" s="5">
        <v>5.7907200000000003E-4</v>
      </c>
      <c r="QU171" s="5">
        <v>2.2301217500000001E-2</v>
      </c>
      <c r="QV171" s="5">
        <v>2.3148226800000001E-2</v>
      </c>
      <c r="QW171" s="5">
        <v>2.0364670000000001E-3</v>
      </c>
      <c r="QX171" s="5">
        <v>3.6710377699999998E-2</v>
      </c>
      <c r="QY171" s="5">
        <v>2.7711394999999999E-3</v>
      </c>
      <c r="QZ171" s="5">
        <v>7.0048371000000003E-3</v>
      </c>
      <c r="RA171" s="5">
        <v>6.879492059999999E-2</v>
      </c>
      <c r="RB171" s="5">
        <v>4.6649444999999996E-3</v>
      </c>
      <c r="RC171" s="5">
        <v>2.65478785E-2</v>
      </c>
      <c r="RD171" s="5">
        <v>3.5002019E-3</v>
      </c>
      <c r="RE171" s="5">
        <v>3.4003672199999994E-2</v>
      </c>
      <c r="RF171" s="5">
        <v>0.1225199875</v>
      </c>
      <c r="RG171" s="5">
        <v>4.7050422000000005E-3</v>
      </c>
      <c r="RH171" s="5">
        <v>5.3702005999999997E-3</v>
      </c>
      <c r="RI171" s="5">
        <v>9.3212920000000003E-4</v>
      </c>
      <c r="RJ171" s="5">
        <v>6.3844163000000001E-3</v>
      </c>
      <c r="RK171" s="5">
        <v>1.4209155629999999E-4</v>
      </c>
      <c r="RL171" s="5">
        <v>2.26421843E-2</v>
      </c>
      <c r="RM171" s="5">
        <v>2.60791802E-2</v>
      </c>
      <c r="RN171" s="5">
        <v>3.0243459099999998E-2</v>
      </c>
      <c r="RO171" s="5">
        <v>3.2593625999999998E-3</v>
      </c>
      <c r="RP171" s="5">
        <v>1.1104912E-3</v>
      </c>
      <c r="RQ171" s="5">
        <v>3.4399096999999999E-3</v>
      </c>
      <c r="RR171" s="5">
        <v>1.0356482E-3</v>
      </c>
      <c r="RS171" s="5">
        <v>5.5974695999999992E-3</v>
      </c>
      <c r="RT171" s="5">
        <v>7.4800978599999998E-2</v>
      </c>
      <c r="RU171" s="5">
        <v>2.4546775400000002E-2</v>
      </c>
      <c r="RV171" s="5">
        <v>1.7857698500000001E-2</v>
      </c>
      <c r="RW171" s="5">
        <v>1.8408931000000002E-3</v>
      </c>
      <c r="RX171" s="5">
        <v>4.1151964999999995E-3</v>
      </c>
      <c r="RY171" s="5">
        <v>2.8300573000000002E-2</v>
      </c>
      <c r="RZ171" s="5">
        <v>9.9487972000000015E-3</v>
      </c>
      <c r="SA171" s="5">
        <v>3.6397027199999994E-2</v>
      </c>
      <c r="SB171" s="5">
        <v>1.4374598400000001E-2</v>
      </c>
      <c r="SC171" s="5">
        <v>2.0222422E-2</v>
      </c>
      <c r="SD171" s="5">
        <v>9.9423599000000012E-3</v>
      </c>
      <c r="SE171" s="5">
        <v>2.0990573700000001E-2</v>
      </c>
      <c r="SF171" s="5">
        <v>4.07238594E-2</v>
      </c>
      <c r="SG171" s="5">
        <v>2.3816503900000001E-2</v>
      </c>
      <c r="SH171" s="5">
        <v>7.9794067999999999E-3</v>
      </c>
      <c r="SI171" s="5">
        <v>9.8265079999999994E-3</v>
      </c>
      <c r="SJ171" s="5">
        <v>6.2309883000000003E-3</v>
      </c>
      <c r="SK171" s="5">
        <v>3.6832586000000002E-3</v>
      </c>
      <c r="SL171" s="5">
        <v>1.5668973100000001E-2</v>
      </c>
      <c r="SM171" s="5">
        <v>1.8183879E-3</v>
      </c>
      <c r="SN171" s="5">
        <v>3.5945694999999999E-3</v>
      </c>
      <c r="SO171" s="5">
        <v>5.8323360000000005E-4</v>
      </c>
      <c r="SP171" s="5">
        <v>4.5802265999999999E-3</v>
      </c>
      <c r="SQ171" s="5">
        <v>3.0824327500000002E-2</v>
      </c>
      <c r="SR171" s="5">
        <v>4.8237200999999997E-3</v>
      </c>
      <c r="SS171" s="5">
        <v>8.8660683599999998E-2</v>
      </c>
      <c r="ST171" s="5">
        <v>3.5229513800000001E-2</v>
      </c>
      <c r="SU171" s="5">
        <v>2.2035962900000001E-2</v>
      </c>
      <c r="SV171" s="5">
        <v>3.6848552900000005E-2</v>
      </c>
      <c r="SW171" s="5">
        <v>4.3598386599999997E-2</v>
      </c>
      <c r="SX171" s="7">
        <v>96.392004418544758</v>
      </c>
    </row>
    <row r="172" spans="2:518" ht="15" x14ac:dyDescent="0.3">
      <c r="B172" s="5" t="s">
        <v>164</v>
      </c>
      <c r="C172" s="5">
        <v>0.37528862460000001</v>
      </c>
      <c r="D172" s="5">
        <v>0.11393453290000001</v>
      </c>
      <c r="E172" s="5">
        <v>2.0289641000000001E-2</v>
      </c>
      <c r="F172" s="5">
        <v>9.9101611000000003E-3</v>
      </c>
      <c r="G172" s="5">
        <v>8.4515088299999999E-2</v>
      </c>
      <c r="H172" s="5">
        <v>1.88102232E-2</v>
      </c>
      <c r="I172" s="5">
        <v>2.9202307E-3</v>
      </c>
      <c r="J172" s="5">
        <v>6.2757300000000008E-4</v>
      </c>
      <c r="K172" s="5">
        <v>4.510863E-4</v>
      </c>
      <c r="L172" s="5">
        <v>4.029611E-4</v>
      </c>
      <c r="M172" s="5">
        <v>1.5498860999999999E-3</v>
      </c>
      <c r="N172" s="5">
        <v>0.1661500631</v>
      </c>
      <c r="O172" s="5">
        <v>1.4087603999999999E-3</v>
      </c>
      <c r="P172" s="5">
        <v>9.3213130999999991E-3</v>
      </c>
      <c r="Q172" s="5">
        <v>6.2472817100000001E-2</v>
      </c>
      <c r="R172" s="5">
        <v>2.8700361099999998E-2</v>
      </c>
      <c r="S172" s="5">
        <v>6.2469400600000002E-2</v>
      </c>
      <c r="T172" s="5">
        <v>8.4249350000000001E-2</v>
      </c>
      <c r="U172" s="5">
        <v>0.1480211173</v>
      </c>
      <c r="V172" s="5">
        <v>6.8645511699999995E-2</v>
      </c>
      <c r="W172" s="5">
        <v>8.0591499999999996E-5</v>
      </c>
      <c r="X172" s="5">
        <v>2.4114230000000001E-4</v>
      </c>
      <c r="Y172" s="5">
        <v>3.0327429999999996E-4</v>
      </c>
      <c r="Z172" s="5">
        <v>1.126754E-3</v>
      </c>
      <c r="AA172" s="5">
        <v>9.4021250000000001E-4</v>
      </c>
      <c r="AB172" s="5">
        <v>2.6909079000000001E-3</v>
      </c>
      <c r="AC172" s="5">
        <v>7.1106770000000004E-4</v>
      </c>
      <c r="AD172" s="5">
        <v>5.5707715000000001E-3</v>
      </c>
      <c r="AE172" s="5">
        <v>2.6941589999999999E-4</v>
      </c>
      <c r="AF172" s="5">
        <v>1.6756928000000002E-3</v>
      </c>
      <c r="AG172" s="5">
        <v>4.1007230000000003E-4</v>
      </c>
      <c r="AH172" s="5">
        <v>4.6820029999999999E-4</v>
      </c>
      <c r="AI172" s="5">
        <v>1.2098403999999999E-3</v>
      </c>
      <c r="AJ172" s="5">
        <v>3.1931169999999999E-4</v>
      </c>
      <c r="AK172" s="5">
        <v>0.20932150839999999</v>
      </c>
      <c r="AL172" s="5">
        <v>9.8243908499999991E-2</v>
      </c>
      <c r="AM172" s="5">
        <v>4.1017714999999995E-3</v>
      </c>
      <c r="AN172" s="5">
        <v>2.3475129800000001E-2</v>
      </c>
      <c r="AO172" s="5">
        <v>8.69769762E-2</v>
      </c>
      <c r="AP172" s="5">
        <v>3.29251422E-2</v>
      </c>
      <c r="AQ172" s="5">
        <v>2.1950251E-2</v>
      </c>
      <c r="AR172" s="5">
        <v>2.15404163E-2</v>
      </c>
      <c r="AS172" s="5">
        <v>1.3782954300000001E-2</v>
      </c>
      <c r="AT172" s="5">
        <v>7.2355045999999996E-3</v>
      </c>
      <c r="AU172" s="5">
        <v>9.62480207E-5</v>
      </c>
      <c r="AV172" s="5">
        <v>7.8140783399999997E-2</v>
      </c>
      <c r="AW172" s="5">
        <v>9.6638733099999999E-2</v>
      </c>
      <c r="AX172" s="5">
        <v>0.11347652420000001</v>
      </c>
      <c r="AY172" s="5">
        <v>4.8107284100000001E-2</v>
      </c>
      <c r="AZ172" s="5">
        <v>2.0302977000000002E-3</v>
      </c>
      <c r="BA172" s="5">
        <v>5.6856904999999999E-3</v>
      </c>
      <c r="BB172" s="5">
        <v>2.4247712000000001E-3</v>
      </c>
      <c r="BC172" s="5">
        <v>1.9629397999999998E-3</v>
      </c>
      <c r="BD172" s="5">
        <v>2.51939238E-2</v>
      </c>
      <c r="BE172" s="5">
        <v>1.8436847000000002E-3</v>
      </c>
      <c r="BF172" s="5">
        <v>5.7514689999999999E-4</v>
      </c>
      <c r="BG172" s="5">
        <v>7.8889200000000002E-4</v>
      </c>
      <c r="BH172" s="5">
        <v>8.2742586899999998E-2</v>
      </c>
      <c r="BI172" s="5">
        <v>8.15108165E-2</v>
      </c>
      <c r="BJ172" s="5">
        <v>1.7046349999999999E-4</v>
      </c>
      <c r="BK172" s="5">
        <v>0.262077165</v>
      </c>
      <c r="BL172" s="5">
        <v>1.3878905000000001E-3</v>
      </c>
      <c r="BM172" s="5">
        <v>1.54034069E-2</v>
      </c>
      <c r="BN172" s="5">
        <v>2.5940957600000002E-2</v>
      </c>
      <c r="BO172" s="5">
        <v>1.09393844E-2</v>
      </c>
      <c r="BP172" s="5">
        <v>3.0321065500000001E-2</v>
      </c>
      <c r="BQ172" s="5">
        <v>7.3341522699999995E-2</v>
      </c>
      <c r="BR172" s="5">
        <v>2.4568554499999999E-2</v>
      </c>
      <c r="BS172" s="5">
        <v>0.24050102150000002</v>
      </c>
      <c r="BT172" s="5">
        <v>8.2717143999999996E-3</v>
      </c>
      <c r="BU172" s="5">
        <v>1.1197503400000001E-2</v>
      </c>
      <c r="BV172" s="5">
        <v>2.4099243E-3</v>
      </c>
      <c r="BW172" s="5">
        <v>8.1231311299999998E-2</v>
      </c>
      <c r="BX172" s="5">
        <v>0.26648652289999997</v>
      </c>
      <c r="BY172" s="5">
        <v>3.6360224300000001E-2</v>
      </c>
      <c r="BZ172" s="5">
        <v>1.20225956E-2</v>
      </c>
      <c r="CA172" s="5">
        <v>1.6839378E-3</v>
      </c>
      <c r="CB172" s="5">
        <v>3.9605633799999998E-2</v>
      </c>
      <c r="CC172" s="5">
        <v>8.3683763800000005E-2</v>
      </c>
      <c r="CD172" s="5">
        <v>5.9946640000000002E-4</v>
      </c>
      <c r="CE172" s="5">
        <v>5.3175501000000003E-3</v>
      </c>
      <c r="CF172" s="5">
        <v>3.0016886599999997E-2</v>
      </c>
      <c r="CG172" s="5">
        <v>2.30644253E-2</v>
      </c>
      <c r="CH172" s="5">
        <v>1.6656666999999999E-3</v>
      </c>
      <c r="CI172" s="5">
        <v>3.0118583099999999E-2</v>
      </c>
      <c r="CJ172" s="5">
        <v>5.6619281399999999E-2</v>
      </c>
      <c r="CK172" s="5">
        <v>7.4144271299999995E-2</v>
      </c>
      <c r="CL172" s="5">
        <v>6.5641631999999997E-3</v>
      </c>
      <c r="CM172" s="5">
        <v>3.7015173999999998E-3</v>
      </c>
      <c r="CN172" s="5">
        <v>1.0017741E-3</v>
      </c>
      <c r="CO172" s="5">
        <v>1.2261230599999999E-2</v>
      </c>
      <c r="CP172" s="5">
        <v>5.3659396299999995E-2</v>
      </c>
      <c r="CQ172" s="5">
        <v>1.1065024E-3</v>
      </c>
      <c r="CR172" s="5">
        <v>2.9031880000000003E-2</v>
      </c>
      <c r="CS172" s="5">
        <v>5.4458854500000001E-2</v>
      </c>
      <c r="CT172" s="5">
        <v>2.2608303700000002E-2</v>
      </c>
      <c r="CU172" s="5">
        <v>1.19956245E-2</v>
      </c>
      <c r="CV172" s="5">
        <v>4.8090907E-3</v>
      </c>
      <c r="CW172" s="5">
        <v>2.0641918000000002E-3</v>
      </c>
      <c r="CX172" s="5">
        <v>7.9104830000000003E-4</v>
      </c>
      <c r="CY172" s="5">
        <v>7.0754866999999999E-2</v>
      </c>
      <c r="CZ172" s="5">
        <v>6.9840280000000004E-4</v>
      </c>
      <c r="DA172" s="5">
        <v>1.5533994000000001E-2</v>
      </c>
      <c r="DB172" s="5">
        <v>0.29311459309999999</v>
      </c>
      <c r="DC172" s="5">
        <v>2.7354909199999999E-2</v>
      </c>
      <c r="DD172" s="5">
        <v>1.3557318E-3</v>
      </c>
      <c r="DE172" s="5">
        <v>7.1609594299999996E-2</v>
      </c>
      <c r="DF172" s="5">
        <v>7.5552723399999994E-2</v>
      </c>
      <c r="DG172" s="5">
        <v>1.31889304E-2</v>
      </c>
      <c r="DH172" s="5">
        <v>4.8075336999999999E-3</v>
      </c>
      <c r="DI172" s="5">
        <v>0</v>
      </c>
      <c r="DJ172" s="5">
        <v>1.10005044E-2</v>
      </c>
      <c r="DK172" s="5">
        <v>4.0587997999999995E-3</v>
      </c>
      <c r="DL172" s="5">
        <v>1.5627693000000002E-2</v>
      </c>
      <c r="DM172" s="5">
        <v>1.5219084999999999E-3</v>
      </c>
      <c r="DN172" s="5">
        <v>2.1124179999999998E-4</v>
      </c>
      <c r="DO172" s="5">
        <v>7.5388209999999992E-4</v>
      </c>
      <c r="DP172" s="5">
        <v>2.3932779E-3</v>
      </c>
      <c r="DQ172" s="5">
        <v>5.9742619999999993E-4</v>
      </c>
      <c r="DR172" s="5">
        <v>2.3072210000000003E-2</v>
      </c>
      <c r="DS172" s="5">
        <v>1.3597757700000001E-2</v>
      </c>
      <c r="DT172" s="5">
        <v>1.30004588E-2</v>
      </c>
      <c r="DU172" s="5">
        <v>0.14479055830000001</v>
      </c>
      <c r="DV172" s="5">
        <v>4.4897914000000001E-3</v>
      </c>
      <c r="DW172" s="5">
        <v>3.2410941900000004E-2</v>
      </c>
      <c r="DX172" s="5">
        <v>3.3604978000000001E-2</v>
      </c>
      <c r="DY172" s="5">
        <v>6.24666761E-2</v>
      </c>
      <c r="DZ172" s="5">
        <v>4.6412891999999999E-3</v>
      </c>
      <c r="EA172" s="5">
        <v>5.6462663899999994E-2</v>
      </c>
      <c r="EB172" s="5">
        <v>0.23329061520000002</v>
      </c>
      <c r="EC172" s="5">
        <v>0.1373499655</v>
      </c>
      <c r="ED172" s="5">
        <v>0.1276858753</v>
      </c>
      <c r="EE172" s="5">
        <v>1.1858737100000001E-2</v>
      </c>
      <c r="EF172" s="5">
        <v>0.11459029559999999</v>
      </c>
      <c r="EG172" s="5">
        <v>2.2162983599999998E-2</v>
      </c>
      <c r="EH172" s="5">
        <v>2.2879250599999998E-2</v>
      </c>
      <c r="EI172" s="5">
        <v>4.19624278E-2</v>
      </c>
      <c r="EJ172" s="5">
        <v>9.9236480000000002E-2</v>
      </c>
      <c r="EK172" s="5">
        <v>1.0374546199999999E-2</v>
      </c>
      <c r="EL172" s="5">
        <v>4.2753430600000003E-2</v>
      </c>
      <c r="EM172" s="5">
        <v>5.3462783E-3</v>
      </c>
      <c r="EN172" s="5">
        <v>0.13408741669999999</v>
      </c>
      <c r="EO172" s="5">
        <v>8.1570685999999993E-3</v>
      </c>
      <c r="EP172" s="5">
        <v>8.2198880899999993E-2</v>
      </c>
      <c r="EQ172" s="5">
        <v>2.6575308870000001</v>
      </c>
      <c r="ER172" s="5">
        <v>0.2969588668</v>
      </c>
      <c r="ES172" s="5">
        <v>0.1157899137</v>
      </c>
      <c r="ET172" s="5">
        <v>4.95480118E-2</v>
      </c>
      <c r="EU172" s="5">
        <v>6.0667632399999998E-2</v>
      </c>
      <c r="EV172" s="5">
        <v>0.20034487619999999</v>
      </c>
      <c r="EW172" s="5">
        <v>8.9902378000000002E-3</v>
      </c>
      <c r="EX172" s="5">
        <v>0.1023306281</v>
      </c>
      <c r="EY172" s="5">
        <v>3.5720207900000002E-2</v>
      </c>
      <c r="EZ172" s="5">
        <v>0.69454004029999994</v>
      </c>
      <c r="FA172" s="5">
        <v>6.6388348E-3</v>
      </c>
      <c r="FB172" s="5">
        <v>0.62546522720000008</v>
      </c>
      <c r="FC172" s="5">
        <v>0.38926163810000003</v>
      </c>
      <c r="FD172" s="5">
        <v>0.17339918869999998</v>
      </c>
      <c r="FE172" s="5">
        <v>3.7833811500000002E-2</v>
      </c>
      <c r="FF172" s="5">
        <v>2.4330199000000001E-3</v>
      </c>
      <c r="FG172" s="5">
        <v>0.1332875979</v>
      </c>
      <c r="FH172" s="5">
        <v>3.8026104900000003E-2</v>
      </c>
      <c r="FI172" s="5">
        <v>0.41794867359999999</v>
      </c>
      <c r="FJ172" s="5">
        <v>0.13662983870000001</v>
      </c>
      <c r="FK172" s="5">
        <v>69.519231324399996</v>
      </c>
      <c r="FL172" s="5">
        <v>3.5694285100000001E-2</v>
      </c>
      <c r="FM172" s="5">
        <v>8.2725242999999987E-3</v>
      </c>
      <c r="FN172" s="5">
        <v>9.7045076899999999E-2</v>
      </c>
      <c r="FO172" s="5">
        <v>3.4453220300000004E-2</v>
      </c>
      <c r="FP172" s="5">
        <v>0.100544946</v>
      </c>
      <c r="FQ172" s="5">
        <v>0.36247145060000002</v>
      </c>
      <c r="FR172" s="5">
        <v>0.27431464589999999</v>
      </c>
      <c r="FS172" s="5">
        <v>2.1342087900000001E-2</v>
      </c>
      <c r="FT172" s="5">
        <v>1.16409827E-2</v>
      </c>
      <c r="FU172" s="5">
        <v>2.7610609100000003E-2</v>
      </c>
      <c r="FV172" s="5">
        <v>4.9766502999999997E-3</v>
      </c>
      <c r="FW172" s="5">
        <v>4.5708599999999999E-4</v>
      </c>
      <c r="FX172" s="5">
        <v>5.8233474999999993E-3</v>
      </c>
      <c r="FY172" s="5">
        <v>2.97992048E-2</v>
      </c>
      <c r="FZ172" s="5">
        <v>1.36374931E-2</v>
      </c>
      <c r="GA172" s="5">
        <v>7.3731993000000001E-3</v>
      </c>
      <c r="GB172" s="5">
        <v>2.272474E-4</v>
      </c>
      <c r="GC172" s="5">
        <v>1.9337267E-3</v>
      </c>
      <c r="GD172" s="5">
        <v>7.2098995999999999E-3</v>
      </c>
      <c r="GE172" s="5">
        <v>6.7653578999999995E-3</v>
      </c>
      <c r="GF172" s="5">
        <v>9.5734103999999993E-3</v>
      </c>
      <c r="GG172" s="5">
        <v>1.2171115000000001E-3</v>
      </c>
      <c r="GH172" s="5">
        <v>1.9615825000000001E-3</v>
      </c>
      <c r="GI172" s="5">
        <v>6.2396921000000003E-3</v>
      </c>
      <c r="GJ172" s="5">
        <v>4.612194E-3</v>
      </c>
      <c r="GK172" s="5">
        <v>1.0606022E-3</v>
      </c>
      <c r="GL172" s="5">
        <v>1.67491063E-2</v>
      </c>
      <c r="GM172" s="5">
        <v>3.7698812000000002E-3</v>
      </c>
      <c r="GN172" s="5">
        <v>7.1832820000000003E-4</v>
      </c>
      <c r="GO172" s="5">
        <v>3.6682585199999999E-2</v>
      </c>
      <c r="GP172" s="5">
        <v>4.1545343999999998E-3</v>
      </c>
      <c r="GQ172" s="5">
        <v>1.2414801599999999E-2</v>
      </c>
      <c r="GR172" s="5">
        <v>1.7280440899999999E-2</v>
      </c>
      <c r="GS172" s="5">
        <v>5.8607582000000007E-3</v>
      </c>
      <c r="GT172" s="5">
        <v>1.03317672E-2</v>
      </c>
      <c r="GU172" s="5">
        <v>3.073199E-3</v>
      </c>
      <c r="GV172" s="5">
        <v>2.0492906499999998E-2</v>
      </c>
      <c r="GW172" s="5">
        <v>0.1415833152</v>
      </c>
      <c r="GX172" s="5">
        <v>4.5853087000000004E-3</v>
      </c>
      <c r="GY172" s="5">
        <v>5.6516671900000003E-2</v>
      </c>
      <c r="GZ172" s="5">
        <v>4.4302164800000002E-2</v>
      </c>
      <c r="HA172" s="5">
        <v>6.6085707E-3</v>
      </c>
      <c r="HB172" s="5">
        <v>1.8634797000000002E-3</v>
      </c>
      <c r="HC172" s="5">
        <v>2.43003574E-2</v>
      </c>
      <c r="HD172" s="5">
        <v>4.0878737000000004E-3</v>
      </c>
      <c r="HE172" s="5">
        <v>6.6143992E-3</v>
      </c>
      <c r="HF172" s="5">
        <v>1.1822941700000001E-2</v>
      </c>
      <c r="HG172" s="5">
        <v>9.4105466200000001E-2</v>
      </c>
      <c r="HH172" s="5">
        <v>9.8013855000000007E-3</v>
      </c>
      <c r="HI172" s="5">
        <v>1.4412152999999999E-3</v>
      </c>
      <c r="HJ172" s="5">
        <v>1.49930646E-2</v>
      </c>
      <c r="HK172" s="5">
        <v>5.7473213000000002E-3</v>
      </c>
      <c r="HL172" s="5">
        <v>1.8368274E-2</v>
      </c>
      <c r="HM172" s="5">
        <v>8.4196933399999993E-2</v>
      </c>
      <c r="HN172" s="5">
        <v>2.03244081E-2</v>
      </c>
      <c r="HO172" s="5">
        <v>8.5734727999999989E-3</v>
      </c>
      <c r="HP172" s="5">
        <v>1.8524593299999999E-2</v>
      </c>
      <c r="HQ172" s="5">
        <v>7.9324086999999991E-3</v>
      </c>
      <c r="HR172" s="5">
        <v>1.6360147499999998E-2</v>
      </c>
      <c r="HS172" s="5">
        <v>8.7136916999999998E-3</v>
      </c>
      <c r="HT172" s="5">
        <v>3.4781173999999999E-3</v>
      </c>
      <c r="HU172" s="5">
        <v>1.0298888000000001E-2</v>
      </c>
      <c r="HV172" s="5">
        <v>1.0328407E-3</v>
      </c>
      <c r="HW172" s="5">
        <v>8.6535548900000009E-2</v>
      </c>
      <c r="HX172" s="5">
        <v>8.6995965800000005E-2</v>
      </c>
      <c r="HY172" s="5">
        <v>2.1704900199999998E-2</v>
      </c>
      <c r="HZ172" s="5">
        <v>0.100500032</v>
      </c>
      <c r="IA172" s="5">
        <v>1.6645604E-3</v>
      </c>
      <c r="IB172" s="5">
        <v>3.2420771000000001E-2</v>
      </c>
      <c r="IC172" s="5">
        <v>3.3087293999999996E-2</v>
      </c>
      <c r="ID172" s="5">
        <v>2.26576668E-2</v>
      </c>
      <c r="IE172" s="5">
        <v>6.2115427999999999E-3</v>
      </c>
      <c r="IF172" s="5">
        <v>1.13813683E-2</v>
      </c>
      <c r="IG172" s="5">
        <v>2.3788354899999999E-2</v>
      </c>
      <c r="IH172" s="5">
        <v>1.5535374000000002E-3</v>
      </c>
      <c r="II172" s="5">
        <v>9.7758216999999994E-3</v>
      </c>
      <c r="IJ172" s="5">
        <v>1.118780285E-4</v>
      </c>
      <c r="IK172" s="5">
        <v>4.6267573999999997E-3</v>
      </c>
      <c r="IL172" s="5">
        <v>0.19834573820000001</v>
      </c>
      <c r="IM172" s="5">
        <v>2.8312803800000001E-2</v>
      </c>
      <c r="IN172" s="5">
        <v>9.3267799999999994E-4</v>
      </c>
      <c r="IO172" s="5">
        <v>1.0227770999999999E-3</v>
      </c>
      <c r="IP172" s="5">
        <v>1.343655E-3</v>
      </c>
      <c r="IQ172" s="5">
        <v>3.9439884499999994E-2</v>
      </c>
      <c r="IR172" s="5">
        <v>3.7205911000000001E-2</v>
      </c>
      <c r="IS172" s="5">
        <v>1.0182132199999999E-2</v>
      </c>
      <c r="IT172" s="5">
        <v>1.07002933E-2</v>
      </c>
      <c r="IU172" s="5">
        <v>1.44182432E-2</v>
      </c>
      <c r="IV172" s="5">
        <v>1.1326725999999999E-3</v>
      </c>
      <c r="IW172" s="5">
        <v>2.0681598900000001E-2</v>
      </c>
      <c r="IX172" s="5">
        <v>1.4975033200000001E-2</v>
      </c>
      <c r="IY172" s="5">
        <v>4.4680433999999998E-3</v>
      </c>
      <c r="IZ172" s="5">
        <v>6.9802920000000004E-4</v>
      </c>
      <c r="JA172" s="5">
        <v>4.7490186E-3</v>
      </c>
      <c r="JB172" s="5">
        <v>5.1883624999999999E-3</v>
      </c>
      <c r="JC172" s="5">
        <v>3.0456520500000001E-2</v>
      </c>
      <c r="JD172" s="5">
        <v>3.9018189999999995E-4</v>
      </c>
      <c r="JE172" s="5">
        <v>7.6355590000000001E-3</v>
      </c>
      <c r="JF172" s="5">
        <v>7.4622760000000001E-4</v>
      </c>
      <c r="JG172" s="5">
        <v>7.0175970000000006E-4</v>
      </c>
      <c r="JH172" s="5">
        <v>1.9093733999999999E-3</v>
      </c>
      <c r="JI172" s="5">
        <v>1.3016579E-3</v>
      </c>
      <c r="JJ172" s="5">
        <v>1.0116289E-3</v>
      </c>
      <c r="JK172" s="5">
        <v>1.5708910000000002E-4</v>
      </c>
      <c r="JL172" s="5">
        <v>1.55938087E-2</v>
      </c>
      <c r="JM172" s="5">
        <v>1.9718502999999999E-3</v>
      </c>
      <c r="JN172" s="5">
        <v>4.7038870999999999E-3</v>
      </c>
      <c r="JO172" s="5">
        <v>1.9174482000000001E-3</v>
      </c>
      <c r="JP172" s="5">
        <v>2.2262705000000001E-2</v>
      </c>
      <c r="JQ172" s="5">
        <v>3.1380686000000001E-3</v>
      </c>
      <c r="JR172" s="5">
        <v>7.0330949E-3</v>
      </c>
      <c r="JS172" s="5">
        <v>7.1252360000000005E-4</v>
      </c>
      <c r="JT172" s="5">
        <v>8.8264409799999999E-6</v>
      </c>
      <c r="JU172" s="5">
        <v>4.2726476999999999E-3</v>
      </c>
      <c r="JV172" s="5">
        <v>6.0427410000000006E-4</v>
      </c>
      <c r="JW172" s="5">
        <v>5.3409311500000001E-2</v>
      </c>
      <c r="JX172" s="5">
        <v>6.2238575999999995E-3</v>
      </c>
      <c r="JY172" s="5">
        <v>4.3501440000000003E-4</v>
      </c>
      <c r="JZ172" s="5">
        <v>6.9115990000000009E-4</v>
      </c>
      <c r="KA172" s="5">
        <v>1.6276619999999999E-4</v>
      </c>
      <c r="KB172" s="5">
        <v>3.2743056000000001E-3</v>
      </c>
      <c r="KC172" s="5">
        <v>5.4752499999999999E-4</v>
      </c>
      <c r="KD172" s="5">
        <v>5.0449070000000004E-4</v>
      </c>
      <c r="KE172" s="5">
        <v>4.413706E-4</v>
      </c>
      <c r="KF172" s="5">
        <v>7.7554659999999999E-4</v>
      </c>
      <c r="KG172" s="5">
        <v>5.0558894800000005E-5</v>
      </c>
      <c r="KH172" s="5">
        <v>2.5097219999999998E-4</v>
      </c>
      <c r="KI172" s="5">
        <v>1.5375292799999999E-2</v>
      </c>
      <c r="KJ172" s="5">
        <v>1.7489514600000002E-2</v>
      </c>
      <c r="KK172" s="5">
        <v>3.3480100000000002E-3</v>
      </c>
      <c r="KL172" s="5">
        <v>4.0594563E-3</v>
      </c>
      <c r="KM172" s="5">
        <v>1.732606E-3</v>
      </c>
      <c r="KN172" s="5">
        <v>1.2534665000000001E-3</v>
      </c>
      <c r="KO172" s="5">
        <v>1.3668266999999998E-3</v>
      </c>
      <c r="KP172" s="5">
        <v>2.2035881300000001E-2</v>
      </c>
      <c r="KQ172" s="5">
        <v>1.1806100000000001E-3</v>
      </c>
      <c r="KR172" s="5">
        <v>7.454451E-4</v>
      </c>
      <c r="KS172" s="5">
        <v>2.647967E-4</v>
      </c>
      <c r="KT172" s="5">
        <v>4.6731951000000002E-3</v>
      </c>
      <c r="KU172" s="5">
        <v>4.7510164899999999E-2</v>
      </c>
      <c r="KV172" s="5">
        <v>5.4372757299999998E-2</v>
      </c>
      <c r="KW172" s="5">
        <v>0.14035950219999999</v>
      </c>
      <c r="KX172" s="5">
        <v>4.6656961400000002E-2</v>
      </c>
      <c r="KY172" s="5">
        <v>1.2466488600000001E-2</v>
      </c>
      <c r="KZ172" s="5">
        <v>0.35564064979999999</v>
      </c>
      <c r="LA172" s="5">
        <v>8.2519253000000008E-3</v>
      </c>
      <c r="LB172" s="5">
        <v>1.6444449999999999E-2</v>
      </c>
      <c r="LC172" s="5">
        <v>2.7631505000000004E-3</v>
      </c>
      <c r="LD172" s="5">
        <v>1.59791328E-2</v>
      </c>
      <c r="LE172" s="5">
        <v>2.3388985600000002E-2</v>
      </c>
      <c r="LF172" s="5">
        <v>2.1929423999999999E-3</v>
      </c>
      <c r="LG172" s="5">
        <v>1.4995479E-3</v>
      </c>
      <c r="LH172" s="5">
        <v>6.0360650000000008E-4</v>
      </c>
      <c r="LI172" s="5">
        <v>2.1020590499999998E-2</v>
      </c>
      <c r="LJ172" s="5">
        <v>4.1798738E-3</v>
      </c>
      <c r="LK172" s="5">
        <v>1.977677E-4</v>
      </c>
      <c r="LL172" s="5">
        <v>0.1131367192</v>
      </c>
      <c r="LM172" s="5">
        <v>1.5350042900000001E-2</v>
      </c>
      <c r="LN172" s="5">
        <v>0.15099657790000001</v>
      </c>
      <c r="LO172" s="5">
        <v>3.0862669800000003E-2</v>
      </c>
      <c r="LP172" s="5">
        <v>5.7460505100000003E-2</v>
      </c>
      <c r="LQ172" s="5">
        <v>6.5646462399999994E-2</v>
      </c>
      <c r="LR172" s="5">
        <v>2.5673245099999999E-2</v>
      </c>
      <c r="LS172" s="5">
        <v>1.3640680698000001</v>
      </c>
      <c r="LT172" s="5">
        <v>8.1263335500000006E-2</v>
      </c>
      <c r="LU172" s="5">
        <v>9.6254811999999992E-3</v>
      </c>
      <c r="LV172" s="5">
        <v>1.22685967E-2</v>
      </c>
      <c r="LW172" s="5">
        <v>2.3310103000000002E-3</v>
      </c>
      <c r="LX172" s="5">
        <v>6.9937364000000005E-3</v>
      </c>
      <c r="LY172" s="5">
        <v>7.9954559000000001E-3</v>
      </c>
      <c r="LZ172" s="5">
        <v>1.397803154E-4</v>
      </c>
      <c r="MA172" s="5">
        <v>0.32414743560000003</v>
      </c>
      <c r="MB172" s="5">
        <v>5.5958361999999999E-3</v>
      </c>
      <c r="MC172" s="5">
        <v>1.05014532E-2</v>
      </c>
      <c r="MD172" s="5">
        <v>9.8244054999999993E-3</v>
      </c>
      <c r="ME172" s="5">
        <v>1.86943509E-2</v>
      </c>
      <c r="MF172" s="5">
        <v>5.6870569999999999E-4</v>
      </c>
      <c r="MG172" s="5">
        <v>7.6329595000000005E-3</v>
      </c>
      <c r="MH172" s="5">
        <v>1.6819954000000001E-3</v>
      </c>
      <c r="MI172" s="5">
        <v>3.2819010900000001E-2</v>
      </c>
      <c r="MJ172" s="5">
        <v>4.46923002E-2</v>
      </c>
      <c r="MK172" s="5">
        <v>3.9631994000000004E-2</v>
      </c>
      <c r="ML172" s="5">
        <v>2.4562269E-3</v>
      </c>
      <c r="MM172" s="5">
        <v>4.1816726000000002E-3</v>
      </c>
      <c r="MN172" s="5">
        <v>1.7049775000000001E-3</v>
      </c>
      <c r="MO172" s="5">
        <v>1.4278567000000001E-2</v>
      </c>
      <c r="MP172" s="5">
        <v>1.2661732500000002E-2</v>
      </c>
      <c r="MQ172" s="5">
        <v>0.15919834020000001</v>
      </c>
      <c r="MR172" s="5">
        <v>0.10635531229999999</v>
      </c>
      <c r="MS172" s="5">
        <v>3.63278348E-2</v>
      </c>
      <c r="MT172" s="5">
        <v>0.2840901509</v>
      </c>
      <c r="MU172" s="5">
        <v>0.1843764135</v>
      </c>
      <c r="MV172" s="5">
        <v>2.50424536E-2</v>
      </c>
      <c r="MW172" s="5">
        <v>8.1609882000000002E-3</v>
      </c>
      <c r="MX172" s="5">
        <v>0.1050203473</v>
      </c>
      <c r="MY172" s="5">
        <v>6.4249980000000003E-3</v>
      </c>
      <c r="MZ172" s="5">
        <v>1.0215951E-3</v>
      </c>
      <c r="NA172" s="5">
        <v>1.5938887000000001E-3</v>
      </c>
      <c r="NB172" s="5">
        <v>0.20144424350000001</v>
      </c>
      <c r="NC172" s="5">
        <v>0.1252089686</v>
      </c>
      <c r="ND172" s="5">
        <v>2.2213124900000002E-2</v>
      </c>
      <c r="NE172" s="5">
        <v>0.13126854960000001</v>
      </c>
      <c r="NF172" s="5">
        <v>5.2079969973000004</v>
      </c>
      <c r="NG172" s="5">
        <v>1.5268924768000001</v>
      </c>
      <c r="NH172" s="5">
        <v>4.4340217318999997</v>
      </c>
      <c r="NI172" s="5">
        <v>0.17877795289999998</v>
      </c>
      <c r="NJ172" s="5">
        <v>0.66382812260000001</v>
      </c>
      <c r="NK172" s="5">
        <v>1.0325883299</v>
      </c>
      <c r="NL172" s="5">
        <v>6.6341843499999997E-2</v>
      </c>
      <c r="NM172" s="5">
        <v>1.18175381E-2</v>
      </c>
      <c r="NN172" s="5">
        <v>1.09529407E-2</v>
      </c>
      <c r="NO172" s="5">
        <v>7.0091355600000002E-2</v>
      </c>
      <c r="NP172" s="5">
        <v>5.9622507200000001E-2</v>
      </c>
      <c r="NQ172" s="5">
        <v>2.8362065999999997E-3</v>
      </c>
      <c r="NR172" s="5">
        <v>3.2457130700000003E-2</v>
      </c>
      <c r="NS172" s="5">
        <v>0.36014133410000004</v>
      </c>
      <c r="NT172" s="5">
        <v>0.84965566920000002</v>
      </c>
      <c r="NU172" s="5">
        <v>3.5490424999999998E-3</v>
      </c>
      <c r="NV172" s="5">
        <v>4.5188079699999995E-2</v>
      </c>
      <c r="NW172" s="5">
        <v>2.9142331E-3</v>
      </c>
      <c r="NX172" s="5">
        <v>1.40162681E-2</v>
      </c>
      <c r="NY172" s="5">
        <v>4.2963195600000004E-2</v>
      </c>
      <c r="NZ172" s="5">
        <v>5.9534977000000001E-3</v>
      </c>
      <c r="OA172" s="5">
        <v>3.0778876200000003E-2</v>
      </c>
      <c r="OB172" s="5">
        <v>9.3250879999999987E-3</v>
      </c>
      <c r="OC172" s="5">
        <v>6.7055323999999994E-3</v>
      </c>
      <c r="OD172" s="5">
        <v>1.3186169999999998E-3</v>
      </c>
      <c r="OE172" s="5">
        <v>2.5707628000000001E-3</v>
      </c>
      <c r="OF172" s="5">
        <v>2.6895439000000003E-3</v>
      </c>
      <c r="OG172" s="5">
        <v>3.0755060000000001E-4</v>
      </c>
      <c r="OH172" s="5">
        <v>8.6310167000000007E-3</v>
      </c>
      <c r="OI172" s="5">
        <v>6.5682939400000001E-2</v>
      </c>
      <c r="OJ172" s="5">
        <v>1.4593757000000001E-2</v>
      </c>
      <c r="OK172" s="5">
        <v>5.8685799599999998E-2</v>
      </c>
      <c r="OL172" s="5">
        <v>1.36511351E-2</v>
      </c>
      <c r="OM172" s="5">
        <v>1.04298658E-2</v>
      </c>
      <c r="ON172" s="5">
        <v>1.2409630999999999E-3</v>
      </c>
      <c r="OO172" s="5">
        <v>1.0355881900000001E-2</v>
      </c>
      <c r="OP172" s="5">
        <v>1.7710267E-3</v>
      </c>
      <c r="OQ172" s="5">
        <v>0.1467281402</v>
      </c>
      <c r="OR172" s="5">
        <v>1.1326690699999999E-2</v>
      </c>
      <c r="OS172" s="5">
        <v>4.2309560000000001E-3</v>
      </c>
      <c r="OT172" s="5">
        <v>1.52363733E-2</v>
      </c>
      <c r="OU172" s="5">
        <v>0.10113417869999999</v>
      </c>
      <c r="OV172" s="5">
        <v>3.2841582700000004E-2</v>
      </c>
      <c r="OW172" s="5">
        <v>7.3090101599999999E-2</v>
      </c>
      <c r="OX172" s="5">
        <v>0.2127432491</v>
      </c>
      <c r="OY172" s="5">
        <v>2.3239925199999997E-2</v>
      </c>
      <c r="OZ172" s="5">
        <v>2.5696364499999999E-2</v>
      </c>
      <c r="PA172" s="5">
        <v>5.4859682E-3</v>
      </c>
      <c r="PB172" s="5">
        <v>5.6163535200000003E-2</v>
      </c>
      <c r="PC172" s="5">
        <v>3.86200233E-2</v>
      </c>
      <c r="PD172" s="5">
        <v>4.1030854499999999E-5</v>
      </c>
      <c r="PE172" s="5">
        <v>5.2077349799999999E-2</v>
      </c>
      <c r="PF172" s="5">
        <v>0.10609586979999999</v>
      </c>
      <c r="PG172" s="5">
        <v>2.8170171500000001E-2</v>
      </c>
      <c r="PH172" s="5">
        <v>5.3758308000000001E-3</v>
      </c>
      <c r="PI172" s="5">
        <v>1.20956268E-2</v>
      </c>
      <c r="PJ172" s="5">
        <v>3.1184483299999999E-2</v>
      </c>
      <c r="PK172" s="5">
        <v>1.56252375E-2</v>
      </c>
      <c r="PL172" s="5">
        <v>2.8502733999999998E-2</v>
      </c>
      <c r="PM172" s="5">
        <v>1.66715606E-2</v>
      </c>
      <c r="PN172" s="5">
        <v>2.4120371099999999E-2</v>
      </c>
      <c r="PO172" s="5">
        <v>1.1062288599999999E-2</v>
      </c>
      <c r="PP172" s="5">
        <v>3.1286114800000001E-2</v>
      </c>
      <c r="PQ172" s="5">
        <v>0.84276177279999998</v>
      </c>
      <c r="PR172" s="5">
        <v>0.12789767200000002</v>
      </c>
      <c r="PS172" s="5">
        <v>0.1897148441</v>
      </c>
      <c r="PT172" s="5">
        <v>3.5122193000000001E-3</v>
      </c>
      <c r="PU172" s="5">
        <v>8.3257895599999993E-2</v>
      </c>
      <c r="PV172" s="5">
        <v>1.0305448199999999E-2</v>
      </c>
      <c r="PW172" s="5">
        <v>4.9258338999999998E-2</v>
      </c>
      <c r="PX172" s="5">
        <v>6.7409751999999998E-3</v>
      </c>
      <c r="PY172" s="5">
        <v>1.20170676E-2</v>
      </c>
      <c r="PZ172" s="5">
        <v>1.2245261600000001E-2</v>
      </c>
      <c r="QA172" s="5">
        <v>3.7586921599999996E-2</v>
      </c>
      <c r="QB172" s="5">
        <v>3.637747388E-4</v>
      </c>
      <c r="QC172" s="5">
        <v>7.5140001999999999E-3</v>
      </c>
      <c r="QD172" s="5">
        <v>3.0351129600000002E-2</v>
      </c>
      <c r="QE172" s="5">
        <v>3.75618598E-2</v>
      </c>
      <c r="QF172" s="5">
        <v>5.0269372000000005E-3</v>
      </c>
      <c r="QG172" s="5">
        <v>7.2671339999999995E-4</v>
      </c>
      <c r="QH172" s="5">
        <v>5.73291041E-2</v>
      </c>
      <c r="QI172" s="5">
        <v>3.2456034599999996E-2</v>
      </c>
      <c r="QJ172" s="5">
        <v>3.1387582500000004E-2</v>
      </c>
      <c r="QK172" s="5">
        <v>2.6875825700000001E-2</v>
      </c>
      <c r="QL172" s="5">
        <v>5.0557140000000004E-4</v>
      </c>
      <c r="QM172" s="5">
        <v>8.0461290399999996E-2</v>
      </c>
      <c r="QN172" s="5">
        <v>4.3862319100000005E-2</v>
      </c>
      <c r="QO172" s="5">
        <v>2.1331287100000002E-2</v>
      </c>
      <c r="QP172" s="5">
        <v>5.51384231E-2</v>
      </c>
      <c r="QQ172" s="5">
        <v>8.1152229100000001E-2</v>
      </c>
      <c r="QR172" s="5">
        <v>2.7175983100000002E-2</v>
      </c>
      <c r="QS172" s="5">
        <v>2.4954886999999999E-3</v>
      </c>
      <c r="QT172" s="5">
        <v>6.5170000000000007E-4</v>
      </c>
      <c r="QU172" s="5">
        <v>2.5098265200000001E-2</v>
      </c>
      <c r="QV172" s="5">
        <v>2.60515074E-2</v>
      </c>
      <c r="QW172" s="5">
        <v>2.2918832999999999E-3</v>
      </c>
      <c r="QX172" s="5">
        <v>4.1314640999999999E-2</v>
      </c>
      <c r="QY172" s="5">
        <v>3.1186994000000001E-3</v>
      </c>
      <c r="QZ172" s="5">
        <v>7.8833927999999998E-3</v>
      </c>
      <c r="RA172" s="5">
        <v>7.7423268699999992E-2</v>
      </c>
      <c r="RB172" s="5">
        <v>5.2500279000000007E-3</v>
      </c>
      <c r="RC172" s="5">
        <v>2.9877547800000001E-2</v>
      </c>
      <c r="RD172" s="5">
        <v>3.9392017000000005E-3</v>
      </c>
      <c r="RE172" s="5">
        <v>3.8268456899999997E-2</v>
      </c>
      <c r="RF172" s="5">
        <v>0.13788660329999999</v>
      </c>
      <c r="RG172" s="5">
        <v>5.2951546E-3</v>
      </c>
      <c r="RH172" s="5">
        <v>6.0437382E-3</v>
      </c>
      <c r="RI172" s="5">
        <v>1.049038E-3</v>
      </c>
      <c r="RJ172" s="5">
        <v>7.1851581000000001E-3</v>
      </c>
      <c r="RK172" s="5">
        <v>1.5991285139999999E-4</v>
      </c>
      <c r="RL172" s="5">
        <v>2.5481996399999998E-2</v>
      </c>
      <c r="RM172" s="5">
        <v>2.9350064799999999E-2</v>
      </c>
      <c r="RN172" s="5">
        <v>3.4036632900000002E-2</v>
      </c>
      <c r="RO172" s="5">
        <v>3.6681560000000001E-3</v>
      </c>
      <c r="RP172" s="5">
        <v>1.2497704E-3</v>
      </c>
      <c r="RQ172" s="5">
        <v>3.8713476E-3</v>
      </c>
      <c r="RR172" s="5">
        <v>1.1655405E-3</v>
      </c>
      <c r="RS172" s="5">
        <v>6.2995114E-3</v>
      </c>
      <c r="RT172" s="5">
        <v>8.4182614400000008E-2</v>
      </c>
      <c r="RU172" s="5">
        <v>2.7625463900000001E-2</v>
      </c>
      <c r="RV172" s="5">
        <v>2.00974342E-2</v>
      </c>
      <c r="RW172" s="5">
        <v>2.0717803000000002E-3</v>
      </c>
      <c r="RX172" s="5">
        <v>4.6313298000000003E-3</v>
      </c>
      <c r="RY172" s="5">
        <v>3.1850067500000002E-2</v>
      </c>
      <c r="RZ172" s="5">
        <v>1.1196588200000001E-2</v>
      </c>
      <c r="SA172" s="5">
        <v>4.0961989599999998E-2</v>
      </c>
      <c r="SB172" s="5">
        <v>1.6177479199999997E-2</v>
      </c>
      <c r="SC172" s="5">
        <v>2.2758744399999999E-2</v>
      </c>
      <c r="SD172" s="5">
        <v>1.11893436E-2</v>
      </c>
      <c r="SE172" s="5">
        <v>2.36232387E-2</v>
      </c>
      <c r="SF172" s="5">
        <v>4.5831498700000001E-2</v>
      </c>
      <c r="SG172" s="5">
        <v>2.6803600800000001E-2</v>
      </c>
      <c r="SH172" s="5">
        <v>8.9801944000000005E-3</v>
      </c>
      <c r="SI172" s="5">
        <v>1.1058961500000001E-2</v>
      </c>
      <c r="SJ172" s="5">
        <v>7.0124868999999999E-3</v>
      </c>
      <c r="SK172" s="5">
        <v>4.1452177000000003E-3</v>
      </c>
      <c r="SL172" s="5">
        <v>1.7634196000000001E-2</v>
      </c>
      <c r="SM172" s="5">
        <v>2.0464524E-3</v>
      </c>
      <c r="SN172" s="5">
        <v>4.0454050000000002E-3</v>
      </c>
      <c r="SO172" s="5">
        <v>6.5638350000000003E-4</v>
      </c>
      <c r="SP172" s="5">
        <v>5.1546845000000003E-3</v>
      </c>
      <c r="SQ172" s="5">
        <v>3.4690354499999999E-2</v>
      </c>
      <c r="SR172" s="5">
        <v>5.4287173999999997E-3</v>
      </c>
      <c r="SS172" s="5">
        <v>9.9780621599999994E-2</v>
      </c>
      <c r="ST172" s="5">
        <v>3.9648045100000001E-2</v>
      </c>
      <c r="SU172" s="5">
        <v>2.4799742100000001E-2</v>
      </c>
      <c r="SV172" s="5">
        <v>4.1470146200000002E-2</v>
      </c>
      <c r="SW172" s="5">
        <v>4.9066552899999998E-2</v>
      </c>
      <c r="SX172" s="7">
        <v>108.46480961914511</v>
      </c>
    </row>
    <row r="173" spans="2:518" ht="15" x14ac:dyDescent="0.3">
      <c r="B173" s="5" t="s">
        <v>165</v>
      </c>
      <c r="C173" s="5">
        <v>8.7117098599999998E-2</v>
      </c>
      <c r="D173" s="5">
        <v>2.6448032999999999E-2</v>
      </c>
      <c r="E173" s="5">
        <v>4.7099073999999994E-3</v>
      </c>
      <c r="F173" s="5">
        <v>2.3004813000000002E-3</v>
      </c>
      <c r="G173" s="5">
        <v>1.96187915E-2</v>
      </c>
      <c r="H173" s="5">
        <v>4.3664848000000006E-3</v>
      </c>
      <c r="I173" s="5">
        <v>6.7788370000000002E-4</v>
      </c>
      <c r="J173" s="5">
        <v>1.4568081710000002E-4</v>
      </c>
      <c r="K173" s="5">
        <v>1.047122527E-4</v>
      </c>
      <c r="L173" s="5">
        <v>9.3540814000000002E-5</v>
      </c>
      <c r="M173" s="5">
        <v>3.5978059999999996E-4</v>
      </c>
      <c r="N173" s="5">
        <v>3.8569011899999998E-2</v>
      </c>
      <c r="O173" s="5">
        <v>3.2702069999999999E-4</v>
      </c>
      <c r="P173" s="5">
        <v>2.1637899E-3</v>
      </c>
      <c r="Q173" s="5">
        <v>1.45020398E-2</v>
      </c>
      <c r="R173" s="5">
        <v>6.6623181E-3</v>
      </c>
      <c r="S173" s="5">
        <v>1.45012467E-2</v>
      </c>
      <c r="T173" s="5">
        <v>1.9557104699999998E-2</v>
      </c>
      <c r="U173" s="5">
        <v>3.4360674399999999E-2</v>
      </c>
      <c r="V173" s="5">
        <v>1.5934929600000002E-2</v>
      </c>
      <c r="W173" s="5">
        <v>1.8707991E-5</v>
      </c>
      <c r="X173" s="5">
        <v>5.5977300000000004E-5</v>
      </c>
      <c r="Y173" s="5">
        <v>7.0400200000000004E-5</v>
      </c>
      <c r="Z173" s="5">
        <v>2.615575E-4</v>
      </c>
      <c r="AA173" s="5">
        <v>2.1825490000000001E-4</v>
      </c>
      <c r="AB173" s="5">
        <v>6.2465010000000007E-4</v>
      </c>
      <c r="AC173" s="5">
        <v>1.6506269999999999E-4</v>
      </c>
      <c r="AD173" s="5">
        <v>1.2931632E-3</v>
      </c>
      <c r="AE173" s="5">
        <v>6.2540500000000002E-5</v>
      </c>
      <c r="AF173" s="5">
        <v>3.8898459999999998E-4</v>
      </c>
      <c r="AG173" s="5">
        <v>9.5191599999999992E-5</v>
      </c>
      <c r="AH173" s="5">
        <v>1.0868499999999999E-4</v>
      </c>
      <c r="AI173" s="5">
        <v>2.8084449999999999E-4</v>
      </c>
      <c r="AJ173" s="5">
        <v>7.4122999999999995E-5</v>
      </c>
      <c r="AK173" s="5">
        <v>4.8590554799999998E-2</v>
      </c>
      <c r="AL173" s="5">
        <v>2.2805711900000001E-2</v>
      </c>
      <c r="AM173" s="5">
        <v>9.5215890000000002E-4</v>
      </c>
      <c r="AN173" s="5">
        <v>5.4493662999999994E-3</v>
      </c>
      <c r="AO173" s="5">
        <v>2.0190278400000001E-2</v>
      </c>
      <c r="AP173" s="5">
        <v>7.6430317000000005E-3</v>
      </c>
      <c r="AQ173" s="5">
        <v>5.0953907000000007E-3</v>
      </c>
      <c r="AR173" s="5">
        <v>5.0002543000000005E-3</v>
      </c>
      <c r="AS173" s="5">
        <v>3.1994868000000004E-3</v>
      </c>
      <c r="AT173" s="5">
        <v>1.6796037E-3</v>
      </c>
      <c r="AU173" s="5">
        <v>2.2342370310000001E-5</v>
      </c>
      <c r="AV173" s="5">
        <v>1.8139101099999999E-2</v>
      </c>
      <c r="AW173" s="5">
        <v>2.24330968E-2</v>
      </c>
      <c r="AX173" s="5">
        <v>2.63417138E-2</v>
      </c>
      <c r="AY173" s="5">
        <v>1.1167317E-2</v>
      </c>
      <c r="AZ173" s="5">
        <v>4.7130030000000001E-4</v>
      </c>
      <c r="BA173" s="5">
        <v>1.3198398E-3</v>
      </c>
      <c r="BB173" s="5">
        <v>5.6287090000000002E-4</v>
      </c>
      <c r="BC173" s="5">
        <v>4.5566429999999999E-4</v>
      </c>
      <c r="BD173" s="5">
        <v>5.8483561000000003E-3</v>
      </c>
      <c r="BE173" s="5">
        <v>4.2798120000000004E-4</v>
      </c>
      <c r="BF173" s="5">
        <v>1.335109E-4</v>
      </c>
      <c r="BG173" s="5">
        <v>1.8312839999999999E-4</v>
      </c>
      <c r="BH173" s="5">
        <v>1.9207334400000001E-2</v>
      </c>
      <c r="BI173" s="5">
        <v>1.89213991E-2</v>
      </c>
      <c r="BJ173" s="5">
        <v>3.9570276299999999E-5</v>
      </c>
      <c r="BK173" s="5">
        <v>6.08369151E-2</v>
      </c>
      <c r="BL173" s="5">
        <v>3.2217599999999997E-4</v>
      </c>
      <c r="BM173" s="5">
        <v>3.5756483000000004E-3</v>
      </c>
      <c r="BN173" s="5">
        <v>6.0217678000000002E-3</v>
      </c>
      <c r="BO173" s="5">
        <v>2.5393985999999998E-3</v>
      </c>
      <c r="BP173" s="5">
        <v>7.0385379999999996E-3</v>
      </c>
      <c r="BQ173" s="5">
        <v>1.7025031600000001E-2</v>
      </c>
      <c r="BR173" s="5">
        <v>5.7031868999999997E-3</v>
      </c>
      <c r="BS173" s="5">
        <v>5.5828367300000001E-2</v>
      </c>
      <c r="BT173" s="5">
        <v>1.9201428E-3</v>
      </c>
      <c r="BU173" s="5">
        <v>2.5993167999999998E-3</v>
      </c>
      <c r="BV173" s="5">
        <v>5.5942439999999991E-4</v>
      </c>
      <c r="BW173" s="5">
        <v>1.88565165E-2</v>
      </c>
      <c r="BX173" s="5">
        <v>6.1860475300000002E-2</v>
      </c>
      <c r="BY173" s="5">
        <v>8.4404297E-3</v>
      </c>
      <c r="BZ173" s="5">
        <v>2.7908484E-3</v>
      </c>
      <c r="CA173" s="5">
        <v>3.9089849999999999E-4</v>
      </c>
      <c r="CB173" s="5">
        <v>9.1937981999999988E-3</v>
      </c>
      <c r="CC173" s="5">
        <v>1.9425813099999998E-2</v>
      </c>
      <c r="CD173" s="5">
        <v>1.391563E-4</v>
      </c>
      <c r="CE173" s="5">
        <v>1.2343821E-3</v>
      </c>
      <c r="CF173" s="5">
        <v>6.9679279000000004E-3</v>
      </c>
      <c r="CG173" s="5">
        <v>5.3540280999999999E-3</v>
      </c>
      <c r="CH173" s="5">
        <v>3.8665720000000001E-4</v>
      </c>
      <c r="CI173" s="5">
        <v>6.9915350999999997E-3</v>
      </c>
      <c r="CJ173" s="5">
        <v>1.3143237500000002E-2</v>
      </c>
      <c r="CK173" s="5">
        <v>1.7211376399999999E-2</v>
      </c>
      <c r="CL173" s="5">
        <v>1.5237628E-3</v>
      </c>
      <c r="CM173" s="5">
        <v>8.5924649999999999E-4</v>
      </c>
      <c r="CN173" s="5">
        <v>2.3254539999999999E-4</v>
      </c>
      <c r="CO173" s="5">
        <v>2.8462435999999998E-3</v>
      </c>
      <c r="CP173" s="5">
        <v>1.2456148699999999E-2</v>
      </c>
      <c r="CQ173" s="5">
        <v>2.568564E-4</v>
      </c>
      <c r="CR173" s="5">
        <v>6.7392748000000002E-3</v>
      </c>
      <c r="CS173" s="5">
        <v>1.2641729800000001E-2</v>
      </c>
      <c r="CT173" s="5">
        <v>5.2481467999999998E-3</v>
      </c>
      <c r="CU173" s="5">
        <v>2.7845874999999996E-3</v>
      </c>
      <c r="CV173" s="5">
        <v>1.1163515E-3</v>
      </c>
      <c r="CW173" s="5">
        <v>4.7916829999999997E-4</v>
      </c>
      <c r="CX173" s="5">
        <v>1.8362890000000001E-4</v>
      </c>
      <c r="CY173" s="5">
        <v>1.6424581899999999E-2</v>
      </c>
      <c r="CZ173" s="5">
        <v>1.621227E-4</v>
      </c>
      <c r="DA173" s="5">
        <v>3.6059619000000003E-3</v>
      </c>
      <c r="DB173" s="5">
        <v>6.8041745000000001E-2</v>
      </c>
      <c r="DC173" s="5">
        <v>6.3499934999999997E-3</v>
      </c>
      <c r="DD173" s="5">
        <v>3.1471090000000004E-4</v>
      </c>
      <c r="DE173" s="5">
        <v>1.6622992699999999E-2</v>
      </c>
      <c r="DF173" s="5">
        <v>1.7538325400000002E-2</v>
      </c>
      <c r="DG173" s="5">
        <v>3.0615938999999999E-3</v>
      </c>
      <c r="DH173" s="5">
        <v>1.1159900999999999E-3</v>
      </c>
      <c r="DI173" s="5">
        <v>0</v>
      </c>
      <c r="DJ173" s="5">
        <v>2.5535866999999999E-3</v>
      </c>
      <c r="DK173" s="5">
        <v>9.4218380000000003E-4</v>
      </c>
      <c r="DL173" s="5">
        <v>3.6277126000000002E-3</v>
      </c>
      <c r="DM173" s="5">
        <v>3.532861E-4</v>
      </c>
      <c r="DN173" s="5">
        <v>4.9036283499999995E-5</v>
      </c>
      <c r="DO173" s="5">
        <v>1.7500140000000001E-4</v>
      </c>
      <c r="DP173" s="5">
        <v>5.5556020000000004E-4</v>
      </c>
      <c r="DQ173" s="5">
        <v>1.3868269999999999E-4</v>
      </c>
      <c r="DR173" s="5">
        <v>5.3558350999999994E-3</v>
      </c>
      <c r="DS173" s="5">
        <v>3.1564964000000001E-3</v>
      </c>
      <c r="DT173" s="5">
        <v>3.0178431999999997E-3</v>
      </c>
      <c r="DU173" s="5">
        <v>3.3610753100000001E-2</v>
      </c>
      <c r="DV173" s="5">
        <v>1.0422314000000002E-3</v>
      </c>
      <c r="DW173" s="5">
        <v>7.5236686000000001E-3</v>
      </c>
      <c r="DX173" s="5">
        <v>7.8008445000000001E-3</v>
      </c>
      <c r="DY173" s="5">
        <v>1.4500614199999999E-2</v>
      </c>
      <c r="DZ173" s="5">
        <v>1.0773992E-3</v>
      </c>
      <c r="EA173" s="5">
        <v>1.3106881300000001E-2</v>
      </c>
      <c r="EB173" s="5">
        <v>5.4154589700000005E-2</v>
      </c>
      <c r="EC173" s="5">
        <v>3.1883541600000002E-2</v>
      </c>
      <c r="ED173" s="5">
        <v>2.9640181599999999E-2</v>
      </c>
      <c r="EE173" s="5">
        <v>2.7528113000000001E-3</v>
      </c>
      <c r="EF173" s="5">
        <v>2.66002576E-2</v>
      </c>
      <c r="EG173" s="5">
        <v>5.1447731000000005E-3</v>
      </c>
      <c r="EH173" s="5">
        <v>5.3110427E-3</v>
      </c>
      <c r="EI173" s="5">
        <v>9.7408892999999996E-3</v>
      </c>
      <c r="EJ173" s="5">
        <v>2.3036121099999998E-2</v>
      </c>
      <c r="EK173" s="5">
        <v>2.4082807999999999E-3</v>
      </c>
      <c r="EL173" s="5">
        <v>9.9245076000000002E-3</v>
      </c>
      <c r="EM173" s="5">
        <v>1.2410507999999999E-3</v>
      </c>
      <c r="EN173" s="5">
        <v>3.1126194400000001E-2</v>
      </c>
      <c r="EO173" s="5">
        <v>1.8935297000000002E-3</v>
      </c>
      <c r="EP173" s="5">
        <v>1.9081121899999998E-2</v>
      </c>
      <c r="EQ173" s="5">
        <v>0.61690220539999996</v>
      </c>
      <c r="ER173" s="5">
        <v>6.893413000000001E-2</v>
      </c>
      <c r="ES173" s="5">
        <v>2.68787292E-2</v>
      </c>
      <c r="ET173" s="5">
        <v>1.15017582E-2</v>
      </c>
      <c r="EU173" s="5">
        <v>1.40829957E-2</v>
      </c>
      <c r="EV173" s="5">
        <v>4.6506776900000005E-2</v>
      </c>
      <c r="EW173" s="5">
        <v>2.0869363000000003E-3</v>
      </c>
      <c r="EX173" s="5">
        <v>2.3754376799999997E-2</v>
      </c>
      <c r="EY173" s="5">
        <v>8.2918604E-3</v>
      </c>
      <c r="EZ173" s="5">
        <v>0.16122607820000001</v>
      </c>
      <c r="FA173" s="5">
        <v>1.5410966E-3</v>
      </c>
      <c r="FB173" s="5">
        <v>0.1451914933</v>
      </c>
      <c r="FC173" s="5">
        <v>9.0360704400000005E-2</v>
      </c>
      <c r="FD173" s="5">
        <v>4.0251777400000001E-2</v>
      </c>
      <c r="FE173" s="5">
        <v>8.7824988E-3</v>
      </c>
      <c r="FF173" s="5">
        <v>5.6478569999999996E-4</v>
      </c>
      <c r="FG173" s="5">
        <v>3.0940529599999999E-2</v>
      </c>
      <c r="FH173" s="5">
        <v>8.8271365000000008E-3</v>
      </c>
      <c r="FI173" s="5">
        <v>9.7019929199999994E-2</v>
      </c>
      <c r="FJ173" s="5">
        <v>3.1716375999999998E-2</v>
      </c>
      <c r="FK173" s="5">
        <v>3.5694285100000001E-2</v>
      </c>
      <c r="FL173" s="5">
        <v>16.137219456499999</v>
      </c>
      <c r="FM173" s="5">
        <v>1.9203307999999999E-3</v>
      </c>
      <c r="FN173" s="5">
        <v>2.2527422799999999E-2</v>
      </c>
      <c r="FO173" s="5">
        <v>7.9977499999999997E-3</v>
      </c>
      <c r="FP173" s="5">
        <v>2.3339859999999997E-2</v>
      </c>
      <c r="FQ173" s="5">
        <v>8.4141801799999999E-2</v>
      </c>
      <c r="FR173" s="5">
        <v>6.3677645699999993E-2</v>
      </c>
      <c r="FS173" s="5">
        <v>4.9542155999999999E-3</v>
      </c>
      <c r="FT173" s="5">
        <v>2.7022632E-3</v>
      </c>
      <c r="FU173" s="5">
        <v>6.4093500000000003E-3</v>
      </c>
      <c r="FV173" s="5">
        <v>1.1552476999999999E-3</v>
      </c>
      <c r="FW173" s="5">
        <v>1.061050748E-4</v>
      </c>
      <c r="FX173" s="5">
        <v>1.3517945999999999E-3</v>
      </c>
      <c r="FY173" s="5">
        <v>6.9173966000000003E-3</v>
      </c>
      <c r="FZ173" s="5">
        <v>3.1657204E-3</v>
      </c>
      <c r="GA173" s="5">
        <v>1.7115673000000001E-3</v>
      </c>
      <c r="GB173" s="5">
        <v>5.2751770000000003E-5</v>
      </c>
      <c r="GC173" s="5">
        <v>4.4888300000000002E-4</v>
      </c>
      <c r="GD173" s="5">
        <v>1.6736599000000002E-3</v>
      </c>
      <c r="GE173" s="5">
        <v>1.5704668999999998E-3</v>
      </c>
      <c r="GF173" s="5">
        <v>2.2223102E-3</v>
      </c>
      <c r="GG173" s="5">
        <v>2.8253239999999997E-4</v>
      </c>
      <c r="GH173" s="5">
        <v>4.5534919999999998E-4</v>
      </c>
      <c r="GI173" s="5">
        <v>1.4484421999999999E-3</v>
      </c>
      <c r="GJ173" s="5">
        <v>1.0706451999999999E-3</v>
      </c>
      <c r="GK173" s="5">
        <v>2.4620149999999999E-4</v>
      </c>
      <c r="GL173" s="5">
        <v>3.8880303000000003E-3</v>
      </c>
      <c r="GM173" s="5">
        <v>8.7511609999999993E-4</v>
      </c>
      <c r="GN173" s="5">
        <v>1.6674809999999999E-4</v>
      </c>
      <c r="GO173" s="5">
        <v>8.5152603999999986E-3</v>
      </c>
      <c r="GP173" s="5">
        <v>9.6440699999999992E-4</v>
      </c>
      <c r="GQ173" s="5">
        <v>2.8818925999999998E-3</v>
      </c>
      <c r="GR173" s="5">
        <v>4.0113709000000001E-3</v>
      </c>
      <c r="GS173" s="5">
        <v>1.3604788999999999E-3</v>
      </c>
      <c r="GT173" s="5">
        <v>2.3983503000000002E-3</v>
      </c>
      <c r="GU173" s="5">
        <v>7.133927E-4</v>
      </c>
      <c r="GV173" s="5">
        <v>4.7570921000000006E-3</v>
      </c>
      <c r="GW173" s="5">
        <v>3.28662443E-2</v>
      </c>
      <c r="GX173" s="5">
        <v>1.0644040999999999E-3</v>
      </c>
      <c r="GY173" s="5">
        <v>1.3119418399999999E-2</v>
      </c>
      <c r="GZ173" s="5">
        <v>1.0284020899999999E-2</v>
      </c>
      <c r="HA173" s="5">
        <v>1.5340713E-3</v>
      </c>
      <c r="HB173" s="5">
        <v>4.3257629999999999E-4</v>
      </c>
      <c r="HC173" s="5">
        <v>5.6409294000000004E-3</v>
      </c>
      <c r="HD173" s="5">
        <v>9.4893280000000004E-4</v>
      </c>
      <c r="HE173" s="5">
        <v>1.5354243E-3</v>
      </c>
      <c r="HF173" s="5">
        <v>2.7445020000000002E-3</v>
      </c>
      <c r="HG173" s="5">
        <v>2.1845040499999999E-2</v>
      </c>
      <c r="HH173" s="5">
        <v>2.2752307999999999E-3</v>
      </c>
      <c r="HI173" s="5">
        <v>3.3455449999999999E-4</v>
      </c>
      <c r="HJ173" s="5">
        <v>3.4803940000000004E-3</v>
      </c>
      <c r="HK173" s="5">
        <v>1.3341463999999999E-3</v>
      </c>
      <c r="HL173" s="5">
        <v>4.2638935000000001E-3</v>
      </c>
      <c r="HM173" s="5">
        <v>1.95449371E-2</v>
      </c>
      <c r="HN173" s="5">
        <v>4.7179779999999994E-3</v>
      </c>
      <c r="HO173" s="5">
        <v>1.9901911000000001E-3</v>
      </c>
      <c r="HP173" s="5">
        <v>4.3001804999999995E-3</v>
      </c>
      <c r="HQ173" s="5">
        <v>1.8413786000000001E-3</v>
      </c>
      <c r="HR173" s="5">
        <v>3.7977398999999999E-3</v>
      </c>
      <c r="HS173" s="5">
        <v>2.0227406000000001E-3</v>
      </c>
      <c r="HT173" s="5">
        <v>8.073879E-4</v>
      </c>
      <c r="HU173" s="5">
        <v>2.3907179E-3</v>
      </c>
      <c r="HV173" s="5">
        <v>2.3975710000000001E-4</v>
      </c>
      <c r="HW173" s="5">
        <v>2.0087808199999998E-2</v>
      </c>
      <c r="HX173" s="5">
        <v>2.01946865E-2</v>
      </c>
      <c r="HY173" s="5">
        <v>5.0384365999999996E-3</v>
      </c>
      <c r="HZ173" s="5">
        <v>2.3329434E-2</v>
      </c>
      <c r="IA173" s="5">
        <v>3.8640030000000001E-4</v>
      </c>
      <c r="IB173" s="5">
        <v>7.5259502000000001E-3</v>
      </c>
      <c r="IC173" s="5">
        <v>7.6806724999999992E-3</v>
      </c>
      <c r="ID173" s="5">
        <v>5.2596057000000003E-3</v>
      </c>
      <c r="IE173" s="5">
        <v>1.4419077999999999E-3</v>
      </c>
      <c r="IF173" s="5">
        <v>2.6419979E-3</v>
      </c>
      <c r="IG173" s="5">
        <v>5.5220764E-3</v>
      </c>
      <c r="IH173" s="5">
        <v>3.606282E-4</v>
      </c>
      <c r="II173" s="5">
        <v>2.2692966999999999E-3</v>
      </c>
      <c r="IJ173" s="5">
        <v>2.5970632100000001E-5</v>
      </c>
      <c r="IK173" s="5">
        <v>1.0740258E-3</v>
      </c>
      <c r="IL173" s="5">
        <v>4.6042709800000005E-2</v>
      </c>
      <c r="IM173" s="5">
        <v>6.5723529999999995E-3</v>
      </c>
      <c r="IN173" s="5">
        <v>2.1650589999999998E-4</v>
      </c>
      <c r="IO173" s="5">
        <v>2.374209E-4</v>
      </c>
      <c r="IP173" s="5">
        <v>3.119075E-4</v>
      </c>
      <c r="IQ173" s="5">
        <v>9.155322300000001E-3</v>
      </c>
      <c r="IR173" s="5">
        <v>8.6367418999999997E-3</v>
      </c>
      <c r="IS173" s="5">
        <v>2.3636149000000003E-3</v>
      </c>
      <c r="IT173" s="5">
        <v>2.4838976000000003E-3</v>
      </c>
      <c r="IU173" s="5">
        <v>3.3469587000000004E-3</v>
      </c>
      <c r="IV173" s="5">
        <v>2.6293140000000002E-4</v>
      </c>
      <c r="IW173" s="5">
        <v>4.8008939000000004E-3</v>
      </c>
      <c r="IX173" s="5">
        <v>3.4762083000000003E-3</v>
      </c>
      <c r="IY173" s="5">
        <v>1.0371830000000001E-3</v>
      </c>
      <c r="IZ173" s="5">
        <v>1.6203609999999999E-4</v>
      </c>
      <c r="JA173" s="5">
        <v>1.1024068000000001E-3</v>
      </c>
      <c r="JB173" s="5">
        <v>1.2043933000000001E-3</v>
      </c>
      <c r="JC173" s="5">
        <v>7.0699817000000002E-3</v>
      </c>
      <c r="JD173" s="5">
        <v>9.0574284800000007E-5</v>
      </c>
      <c r="JE173" s="5">
        <v>1.7724697000000001E-3</v>
      </c>
      <c r="JF173" s="5">
        <v>1.7322450000000001E-4</v>
      </c>
      <c r="JG173" s="5">
        <v>1.6290200000000001E-4</v>
      </c>
      <c r="JH173" s="5">
        <v>4.4322969999999998E-4</v>
      </c>
      <c r="JI173" s="5">
        <v>3.021586E-4</v>
      </c>
      <c r="JJ173" s="5">
        <v>2.3483299999999999E-4</v>
      </c>
      <c r="JK173" s="5">
        <v>3.6465639800000005E-5</v>
      </c>
      <c r="JL173" s="5">
        <v>3.6198468999999998E-3</v>
      </c>
      <c r="JM173" s="5">
        <v>4.577327E-4</v>
      </c>
      <c r="JN173" s="5">
        <v>1.0919303E-3</v>
      </c>
      <c r="JO173" s="5">
        <v>4.4510410000000002E-4</v>
      </c>
      <c r="JP173" s="5">
        <v>5.1679218000000001E-3</v>
      </c>
      <c r="JQ173" s="5">
        <v>7.2845120000000004E-4</v>
      </c>
      <c r="JR173" s="5">
        <v>1.6326176E-3</v>
      </c>
      <c r="JS173" s="5">
        <v>1.654006E-4</v>
      </c>
      <c r="JT173" s="5">
        <v>2.0489134499999999E-6</v>
      </c>
      <c r="JU173" s="5">
        <v>9.9182510000000003E-4</v>
      </c>
      <c r="JV173" s="5">
        <v>1.402723343E-4</v>
      </c>
      <c r="JW173" s="5">
        <v>1.2398095600000001E-2</v>
      </c>
      <c r="JX173" s="5">
        <v>1.4447664999999998E-3</v>
      </c>
      <c r="JY173" s="5">
        <v>1.0098142140000001E-4</v>
      </c>
      <c r="JZ173" s="5">
        <v>1.6044139999999999E-4</v>
      </c>
      <c r="KA173" s="5">
        <v>3.7783473400000001E-5</v>
      </c>
      <c r="KB173" s="5">
        <v>7.6007629999999993E-4</v>
      </c>
      <c r="KC173" s="5">
        <v>1.2709896560000002E-4</v>
      </c>
      <c r="KD173" s="5">
        <v>1.171092365E-4</v>
      </c>
      <c r="KE173" s="5">
        <v>1.0245692410000001E-4</v>
      </c>
      <c r="KF173" s="5">
        <v>1.800305E-4</v>
      </c>
      <c r="KG173" s="5">
        <v>1.173637307E-5</v>
      </c>
      <c r="KH173" s="5">
        <v>5.82590679E-5</v>
      </c>
      <c r="KI173" s="5">
        <v>3.5691220000000001E-3</v>
      </c>
      <c r="KJ173" s="5">
        <v>4.0599039E-3</v>
      </c>
      <c r="KK173" s="5">
        <v>7.7718569999999992E-4</v>
      </c>
      <c r="KL173" s="5">
        <v>9.4233620000000007E-4</v>
      </c>
      <c r="KM173" s="5">
        <v>4.0219599999999996E-4</v>
      </c>
      <c r="KN173" s="5">
        <v>2.9097169999999997E-4</v>
      </c>
      <c r="KO173" s="5">
        <v>3.1728639999999998E-4</v>
      </c>
      <c r="KP173" s="5">
        <v>5.1152683000000006E-3</v>
      </c>
      <c r="KQ173" s="5">
        <v>2.7405929999999999E-4</v>
      </c>
      <c r="KR173" s="5">
        <v>1.7304280000000002E-4</v>
      </c>
      <c r="KS173" s="5">
        <v>6.1468196899999996E-5</v>
      </c>
      <c r="KT173" s="5">
        <v>1.0848056000000001E-3</v>
      </c>
      <c r="KU173" s="5">
        <v>1.1028705499999999E-2</v>
      </c>
      <c r="KV173" s="5">
        <v>1.26217438E-2</v>
      </c>
      <c r="KW173" s="5">
        <v>3.2582156200000004E-2</v>
      </c>
      <c r="KX173" s="5">
        <v>1.0830648299999999E-2</v>
      </c>
      <c r="KY173" s="5">
        <v>2.8938907999999999E-3</v>
      </c>
      <c r="KZ173" s="5">
        <v>8.2556143499999998E-2</v>
      </c>
      <c r="LA173" s="5">
        <v>1.9155490999999999E-3</v>
      </c>
      <c r="LB173" s="5">
        <v>3.8173093999999998E-3</v>
      </c>
      <c r="LC173" s="5">
        <v>6.414201E-4</v>
      </c>
      <c r="LD173" s="5">
        <v>3.7092936E-3</v>
      </c>
      <c r="LE173" s="5">
        <v>5.4293694E-3</v>
      </c>
      <c r="LF173" s="5">
        <v>5.090556E-4</v>
      </c>
      <c r="LG173" s="5">
        <v>3.4809540000000001E-4</v>
      </c>
      <c r="LH173" s="5">
        <v>1.4011740000000001E-4</v>
      </c>
      <c r="LI173" s="5">
        <v>4.8795852999999993E-3</v>
      </c>
      <c r="LJ173" s="5">
        <v>9.7028910000000008E-4</v>
      </c>
      <c r="LK173" s="5">
        <v>4.5908520400000004E-5</v>
      </c>
      <c r="LL173" s="5">
        <v>2.62628336E-2</v>
      </c>
      <c r="LM173" s="5">
        <v>3.5632606999999998E-3</v>
      </c>
      <c r="LN173" s="5">
        <v>3.5051378899999999E-2</v>
      </c>
      <c r="LO173" s="5">
        <v>7.1642625999999996E-3</v>
      </c>
      <c r="LP173" s="5">
        <v>1.33385138E-2</v>
      </c>
      <c r="LQ173" s="5">
        <v>1.5238749399999999E-2</v>
      </c>
      <c r="LR173" s="5">
        <v>5.9596226999999993E-3</v>
      </c>
      <c r="LS173" s="5">
        <v>0.31664602829999999</v>
      </c>
      <c r="LT173" s="5">
        <v>1.8863950399999999E-2</v>
      </c>
      <c r="LU173" s="5">
        <v>2.2343976000000002E-3</v>
      </c>
      <c r="LV173" s="5">
        <v>2.8479535E-3</v>
      </c>
      <c r="LW173" s="5">
        <v>5.4110580000000001E-4</v>
      </c>
      <c r="LX173" s="5">
        <v>1.6234812E-3</v>
      </c>
      <c r="LY173" s="5">
        <v>1.856014E-3</v>
      </c>
      <c r="LZ173" s="5">
        <v>3.2447688699999999E-5</v>
      </c>
      <c r="MA173" s="5">
        <v>7.5245510299999999E-2</v>
      </c>
      <c r="MB173" s="5">
        <v>1.2989816E-3</v>
      </c>
      <c r="MC173" s="5">
        <v>2.4377401000000003E-3</v>
      </c>
      <c r="MD173" s="5">
        <v>2.2805745999999998E-3</v>
      </c>
      <c r="ME173" s="5">
        <v>4.3395869000000002E-3</v>
      </c>
      <c r="MF173" s="5">
        <v>1.320157E-4</v>
      </c>
      <c r="MG173" s="5">
        <v>1.7718664000000001E-3</v>
      </c>
      <c r="MH173" s="5">
        <v>3.9044759999999997E-4</v>
      </c>
      <c r="MI173" s="5">
        <v>7.6183950999999996E-3</v>
      </c>
      <c r="MJ173" s="5">
        <v>1.0374584499999999E-2</v>
      </c>
      <c r="MK173" s="5">
        <v>9.1999174000000003E-3</v>
      </c>
      <c r="ML173" s="5">
        <v>5.7017280000000003E-4</v>
      </c>
      <c r="MM173" s="5">
        <v>9.7070670000000002E-4</v>
      </c>
      <c r="MN173" s="5">
        <v>3.957826E-4</v>
      </c>
      <c r="MO173" s="5">
        <v>3.3145351E-3</v>
      </c>
      <c r="MP173" s="5">
        <v>2.9392135999999998E-3</v>
      </c>
      <c r="MQ173" s="5">
        <v>3.6955283400000004E-2</v>
      </c>
      <c r="MR173" s="5">
        <v>2.4688641299999998E-2</v>
      </c>
      <c r="MS173" s="5">
        <v>8.4329109999999995E-3</v>
      </c>
      <c r="MT173" s="5">
        <v>6.5946868699999994E-2</v>
      </c>
      <c r="MU173" s="5">
        <v>4.2799960200000001E-2</v>
      </c>
      <c r="MV173" s="5">
        <v>5.8131948000000001E-3</v>
      </c>
      <c r="MW173" s="5">
        <v>1.8944395000000001E-3</v>
      </c>
      <c r="MX173" s="5">
        <v>2.4378751000000001E-2</v>
      </c>
      <c r="MY173" s="5">
        <v>1.4914578999999999E-3</v>
      </c>
      <c r="MZ173" s="5">
        <v>2.371466E-4</v>
      </c>
      <c r="NA173" s="5">
        <v>3.699951E-4</v>
      </c>
      <c r="NB173" s="5">
        <v>4.6761976900000002E-2</v>
      </c>
      <c r="NC173" s="5">
        <v>2.9065208299999999E-2</v>
      </c>
      <c r="ND173" s="5">
        <v>5.1564126000000002E-3</v>
      </c>
      <c r="NE173" s="5">
        <v>3.0471840700000002E-2</v>
      </c>
      <c r="NF173" s="5">
        <v>1.2089510789</v>
      </c>
      <c r="NG173" s="5">
        <v>0.35444304370000002</v>
      </c>
      <c r="NH173" s="5">
        <v>1.0292854162</v>
      </c>
      <c r="NI173" s="5">
        <v>4.1500369400000001E-2</v>
      </c>
      <c r="NJ173" s="5">
        <v>0.15409681019999999</v>
      </c>
      <c r="NK173" s="5">
        <v>0.23969844370000001</v>
      </c>
      <c r="NL173" s="5">
        <v>1.5400170800000001E-2</v>
      </c>
      <c r="NM173" s="5">
        <v>2.7432477000000001E-3</v>
      </c>
      <c r="NN173" s="5">
        <v>2.5425455E-3</v>
      </c>
      <c r="NO173" s="5">
        <v>1.6270558500000001E-2</v>
      </c>
      <c r="NP173" s="5">
        <v>1.38403871E-2</v>
      </c>
      <c r="NQ173" s="5">
        <v>6.5837879999999999E-4</v>
      </c>
      <c r="NR173" s="5">
        <v>7.5343905999999995E-3</v>
      </c>
      <c r="NS173" s="5">
        <v>8.3600903599999998E-2</v>
      </c>
      <c r="NT173" s="5">
        <v>0.19723362720000001</v>
      </c>
      <c r="NU173" s="5">
        <v>8.2385200000000003E-4</v>
      </c>
      <c r="NV173" s="5">
        <v>1.04896715E-2</v>
      </c>
      <c r="NW173" s="5">
        <v>6.764913999999999E-4</v>
      </c>
      <c r="NX173" s="5">
        <v>3.2536468000000001E-3</v>
      </c>
      <c r="NY173" s="5">
        <v>9.9732012000000002E-3</v>
      </c>
      <c r="NZ173" s="5">
        <v>1.3820067999999999E-3</v>
      </c>
      <c r="OA173" s="5">
        <v>7.1448113000000006E-3</v>
      </c>
      <c r="OB173" s="5">
        <v>2.1646662000000001E-3</v>
      </c>
      <c r="OC173" s="5">
        <v>1.5565793999999999E-3</v>
      </c>
      <c r="OD173" s="5">
        <v>3.0609530000000004E-4</v>
      </c>
      <c r="OE173" s="5">
        <v>5.9676039999999992E-4</v>
      </c>
      <c r="OF173" s="5">
        <v>6.2433349999999998E-4</v>
      </c>
      <c r="OG173" s="5">
        <v>7.1392811999999991E-5</v>
      </c>
      <c r="OH173" s="5">
        <v>2.0035489000000003E-3</v>
      </c>
      <c r="OI173" s="5">
        <v>1.5247217E-2</v>
      </c>
      <c r="OJ173" s="5">
        <v>3.3877013E-3</v>
      </c>
      <c r="OK173" s="5">
        <v>1.3622945799999999E-2</v>
      </c>
      <c r="OL173" s="5">
        <v>3.1688871999999996E-3</v>
      </c>
      <c r="OM173" s="5">
        <v>2.4211223E-3</v>
      </c>
      <c r="ON173" s="5">
        <v>2.8806919999999997E-4</v>
      </c>
      <c r="OO173" s="5">
        <v>2.4039481E-3</v>
      </c>
      <c r="OP173" s="5">
        <v>4.1111480000000002E-4</v>
      </c>
      <c r="OQ173" s="5">
        <v>3.4060531099999999E-2</v>
      </c>
      <c r="OR173" s="5">
        <v>2.6293054999999999E-3</v>
      </c>
      <c r="OS173" s="5">
        <v>9.8214710000000009E-4</v>
      </c>
      <c r="OT173" s="5">
        <v>3.5368741999999998E-3</v>
      </c>
      <c r="OU173" s="5">
        <v>2.3476640699999999E-2</v>
      </c>
      <c r="OV173" s="5">
        <v>7.6236346999999996E-3</v>
      </c>
      <c r="OW173" s="5">
        <v>1.6966668300000001E-2</v>
      </c>
      <c r="OX173" s="5">
        <v>4.9384855700000001E-2</v>
      </c>
      <c r="OY173" s="5">
        <v>5.3947674000000001E-3</v>
      </c>
      <c r="OZ173" s="5">
        <v>5.9649895000000001E-3</v>
      </c>
      <c r="PA173" s="5">
        <v>1.2734775E-3</v>
      </c>
      <c r="PB173" s="5">
        <v>1.3037443500000001E-2</v>
      </c>
      <c r="PC173" s="5">
        <v>8.9650049999999998E-3</v>
      </c>
      <c r="PD173" s="5">
        <v>9.5246317700000001E-6</v>
      </c>
      <c r="PE173" s="5">
        <v>1.20889026E-2</v>
      </c>
      <c r="PF173" s="5">
        <v>2.4628415899999999E-2</v>
      </c>
      <c r="PG173" s="5">
        <v>6.5392432000000002E-3</v>
      </c>
      <c r="PH173" s="5">
        <v>1.247911E-3</v>
      </c>
      <c r="PI173" s="5">
        <v>2.8078012999999996E-3</v>
      </c>
      <c r="PJ173" s="5">
        <v>7.2389663E-3</v>
      </c>
      <c r="PK173" s="5">
        <v>3.6271425999999996E-3</v>
      </c>
      <c r="PL173" s="5">
        <v>6.6164422000000002E-3</v>
      </c>
      <c r="PM173" s="5">
        <v>3.8700293000000002E-3</v>
      </c>
      <c r="PN173" s="5">
        <v>5.5991484999999997E-3</v>
      </c>
      <c r="PO173" s="5">
        <v>2.5679289E-3</v>
      </c>
      <c r="PP173" s="5">
        <v>7.2625583999999998E-3</v>
      </c>
      <c r="PQ173" s="5">
        <v>0.19563332219999999</v>
      </c>
      <c r="PR173" s="5">
        <v>2.9689346699999997E-2</v>
      </c>
      <c r="PS173" s="5">
        <v>4.4039189300000003E-2</v>
      </c>
      <c r="PT173" s="5">
        <v>8.1530410000000002E-4</v>
      </c>
      <c r="PU173" s="5">
        <v>1.9326954899999998E-2</v>
      </c>
      <c r="PV173" s="5">
        <v>2.3922407000000001E-3</v>
      </c>
      <c r="PW173" s="5">
        <v>1.1434515500000001E-2</v>
      </c>
      <c r="PX173" s="5">
        <v>1.5648068E-3</v>
      </c>
      <c r="PY173" s="5">
        <v>2.7895651E-3</v>
      </c>
      <c r="PZ173" s="5">
        <v>2.8425366000000003E-3</v>
      </c>
      <c r="QA173" s="5">
        <v>8.7251874000000007E-3</v>
      </c>
      <c r="QB173" s="5">
        <v>8.444434850000001E-5</v>
      </c>
      <c r="QC173" s="5">
        <v>1.7442519000000001E-3</v>
      </c>
      <c r="QD173" s="5">
        <v>7.0455169000000007E-3</v>
      </c>
      <c r="QE173" s="5">
        <v>8.7193696000000005E-3</v>
      </c>
      <c r="QF173" s="5">
        <v>1.1669209999999998E-3</v>
      </c>
      <c r="QG173" s="5">
        <v>1.68694596E-4</v>
      </c>
      <c r="QH173" s="5">
        <v>1.3308011099999999E-2</v>
      </c>
      <c r="QI173" s="5">
        <v>7.5341360999999999E-3</v>
      </c>
      <c r="QJ173" s="5">
        <v>7.2861125000000006E-3</v>
      </c>
      <c r="QK173" s="5">
        <v>6.2387820999999996E-3</v>
      </c>
      <c r="QL173" s="5">
        <v>1.1736014540000001E-4</v>
      </c>
      <c r="QM173" s="5">
        <v>1.8677768800000001E-2</v>
      </c>
      <c r="QN173" s="5">
        <v>1.0181918E-2</v>
      </c>
      <c r="QO173" s="5">
        <v>4.9517084000000001E-3</v>
      </c>
      <c r="QP173" s="5">
        <v>1.27994805E-2</v>
      </c>
      <c r="QQ173" s="5">
        <v>1.8838158899999999E-2</v>
      </c>
      <c r="QR173" s="5">
        <v>6.3084588000000006E-3</v>
      </c>
      <c r="QS173" s="5">
        <v>5.7928679999999998E-4</v>
      </c>
      <c r="QT173" s="5">
        <v>1.512815E-4</v>
      </c>
      <c r="QU173" s="5">
        <v>5.8261505999999998E-3</v>
      </c>
      <c r="QV173" s="5">
        <v>6.0474300999999999E-3</v>
      </c>
      <c r="QW173" s="5">
        <v>5.3202309999999999E-4</v>
      </c>
      <c r="QX173" s="5">
        <v>9.5905161999999995E-3</v>
      </c>
      <c r="QY173" s="5">
        <v>7.2395499999999998E-4</v>
      </c>
      <c r="QZ173" s="5">
        <v>1.8300002999999999E-3</v>
      </c>
      <c r="RA173" s="5">
        <v>1.79725419E-2</v>
      </c>
      <c r="RB173" s="5">
        <v>1.2187077999999999E-3</v>
      </c>
      <c r="RC173" s="5">
        <v>6.9355826999999998E-3</v>
      </c>
      <c r="RD173" s="5">
        <v>9.1442110000000004E-4</v>
      </c>
      <c r="RE173" s="5">
        <v>8.8833945000000008E-3</v>
      </c>
      <c r="RF173" s="5">
        <v>3.20081132E-2</v>
      </c>
      <c r="RG173" s="5">
        <v>1.2291832999999999E-3</v>
      </c>
      <c r="RH173" s="5">
        <v>1.4029546999999999E-3</v>
      </c>
      <c r="RI173" s="5">
        <v>2.4351696509999999E-4</v>
      </c>
      <c r="RJ173" s="5">
        <v>1.6679166000000002E-3</v>
      </c>
      <c r="RK173" s="5">
        <v>3.7121165400000004E-5</v>
      </c>
      <c r="RL173" s="5">
        <v>5.9152275000000001E-3</v>
      </c>
      <c r="RM173" s="5">
        <v>6.8131361999999992E-3</v>
      </c>
      <c r="RN173" s="5">
        <v>7.9010460999999997E-3</v>
      </c>
      <c r="RO173" s="5">
        <v>8.5150219999999993E-4</v>
      </c>
      <c r="RP173" s="5">
        <v>2.9011365349999998E-4</v>
      </c>
      <c r="RQ173" s="5">
        <v>8.986698E-4</v>
      </c>
      <c r="RR173" s="5">
        <v>2.7056109880000003E-4</v>
      </c>
      <c r="RS173" s="5">
        <v>1.4623282E-3</v>
      </c>
      <c r="RT173" s="5">
        <v>1.9541613100000001E-2</v>
      </c>
      <c r="RU173" s="5">
        <v>6.4127982999999996E-3</v>
      </c>
      <c r="RV173" s="5">
        <v>4.6652897000000002E-3</v>
      </c>
      <c r="RW173" s="5">
        <v>4.809298E-4</v>
      </c>
      <c r="RX173" s="5">
        <v>1.0750872E-3</v>
      </c>
      <c r="RY173" s="5">
        <v>7.3934706999999999E-3</v>
      </c>
      <c r="RZ173" s="5">
        <v>2.5991043000000002E-3</v>
      </c>
      <c r="SA173" s="5">
        <v>9.5086540000000001E-3</v>
      </c>
      <c r="SB173" s="5">
        <v>3.7553365000000003E-3</v>
      </c>
      <c r="SC173" s="5">
        <v>5.2830692000000005E-3</v>
      </c>
      <c r="SD173" s="5">
        <v>2.5974226E-3</v>
      </c>
      <c r="SE173" s="5">
        <v>5.4837473999999999E-3</v>
      </c>
      <c r="SF173" s="5">
        <v>1.06390307E-2</v>
      </c>
      <c r="SG173" s="5">
        <v>6.2220161999999996E-3</v>
      </c>
      <c r="SH173" s="5">
        <v>2.0846048000000002E-3</v>
      </c>
      <c r="SI173" s="5">
        <v>2.5671564999999999E-3</v>
      </c>
      <c r="SJ173" s="5">
        <v>1.6278338E-3</v>
      </c>
      <c r="SK173" s="5">
        <v>9.6224430000000001E-4</v>
      </c>
      <c r="SL173" s="5">
        <v>4.0934893999999998E-3</v>
      </c>
      <c r="SM173" s="5">
        <v>4.7505038629999999E-4</v>
      </c>
      <c r="SN173" s="5">
        <v>9.3907439999999995E-4</v>
      </c>
      <c r="SO173" s="5">
        <v>1.523686731E-4</v>
      </c>
      <c r="SP173" s="5">
        <v>1.1965754E-3</v>
      </c>
      <c r="SQ173" s="5">
        <v>8.0527967999999995E-3</v>
      </c>
      <c r="SR173" s="5">
        <v>1.2601876999999999E-3</v>
      </c>
      <c r="SS173" s="5">
        <v>2.31624346E-2</v>
      </c>
      <c r="ST173" s="5">
        <v>9.2036433999999993E-3</v>
      </c>
      <c r="SU173" s="5">
        <v>5.7568534000000003E-3</v>
      </c>
      <c r="SV173" s="5">
        <v>9.6266142000000013E-3</v>
      </c>
      <c r="SW173" s="5">
        <v>1.1389995399999998E-2</v>
      </c>
      <c r="SX173" s="7">
        <v>25.205205096197989</v>
      </c>
    </row>
    <row r="174" spans="2:518" ht="15" x14ac:dyDescent="0.3">
      <c r="B174" s="5" t="s">
        <v>166</v>
      </c>
      <c r="C174" s="5">
        <v>2.0190299700000001E-2</v>
      </c>
      <c r="D174" s="5">
        <v>6.1296086000000001E-3</v>
      </c>
      <c r="E174" s="5">
        <v>1.0915702999999999E-3</v>
      </c>
      <c r="F174" s="5">
        <v>5.3316059999999996E-4</v>
      </c>
      <c r="G174" s="5">
        <v>4.5468603000000003E-3</v>
      </c>
      <c r="H174" s="5">
        <v>1.0119784999999999E-3</v>
      </c>
      <c r="I174" s="5">
        <v>1.5710666929999998E-4</v>
      </c>
      <c r="J174" s="5">
        <v>3.3763016499999997E-5</v>
      </c>
      <c r="K174" s="5">
        <v>2.42681654E-5</v>
      </c>
      <c r="L174" s="5">
        <v>2.1679073899999998E-5</v>
      </c>
      <c r="M174" s="5">
        <v>8.3382903899999997E-5</v>
      </c>
      <c r="N174" s="5">
        <v>8.9387723999999995E-3</v>
      </c>
      <c r="O174" s="5">
        <v>7.5790492499999988E-5</v>
      </c>
      <c r="P174" s="5">
        <v>5.0148100000000002E-4</v>
      </c>
      <c r="Q174" s="5">
        <v>3.3609995999999997E-3</v>
      </c>
      <c r="R174" s="5">
        <v>1.5440619999999999E-3</v>
      </c>
      <c r="S174" s="5">
        <v>3.3608157999999999E-3</v>
      </c>
      <c r="T174" s="5">
        <v>4.5325638000000001E-3</v>
      </c>
      <c r="U174" s="5">
        <v>7.963445999999999E-3</v>
      </c>
      <c r="V174" s="5">
        <v>3.6930866999999997E-3</v>
      </c>
      <c r="W174" s="5">
        <v>4.3357711499999998E-6</v>
      </c>
      <c r="X174" s="5">
        <v>1.2973335100000001E-5</v>
      </c>
      <c r="Y174" s="5">
        <v>1.6315982800000001E-5</v>
      </c>
      <c r="Z174" s="5">
        <v>6.0618700000000003E-5</v>
      </c>
      <c r="AA174" s="5">
        <v>5.05829E-5</v>
      </c>
      <c r="AB174" s="5">
        <v>1.4476920000000001E-4</v>
      </c>
      <c r="AC174" s="5">
        <v>3.8255048000000004E-5</v>
      </c>
      <c r="AD174" s="5">
        <v>2.9970410000000001E-4</v>
      </c>
      <c r="AE174" s="5">
        <v>1.4494431699999999E-5</v>
      </c>
      <c r="AF174" s="5">
        <v>9.0151199999999998E-5</v>
      </c>
      <c r="AG174" s="5">
        <v>2.20616324E-5</v>
      </c>
      <c r="AH174" s="5">
        <v>2.5188859100000001E-5</v>
      </c>
      <c r="AI174" s="5">
        <v>6.5088700000000006E-5</v>
      </c>
      <c r="AJ174" s="5">
        <v>1.71788044E-5</v>
      </c>
      <c r="AK174" s="5">
        <v>1.1261369800000001E-2</v>
      </c>
      <c r="AL174" s="5">
        <v>5.2854625000000001E-3</v>
      </c>
      <c r="AM174" s="5">
        <v>2.206728346E-4</v>
      </c>
      <c r="AN174" s="5">
        <v>1.2629477E-3</v>
      </c>
      <c r="AO174" s="5">
        <v>4.6793084000000002E-3</v>
      </c>
      <c r="AP174" s="5">
        <v>1.7713525999999999E-3</v>
      </c>
      <c r="AQ174" s="5">
        <v>1.1809101000000001E-3</v>
      </c>
      <c r="AR174" s="5">
        <v>1.1588613000000001E-3</v>
      </c>
      <c r="AS174" s="5">
        <v>7.4151450000000004E-4</v>
      </c>
      <c r="AT174" s="5">
        <v>3.8926569999999999E-4</v>
      </c>
      <c r="AU174" s="5">
        <v>5.1780846999999996E-6</v>
      </c>
      <c r="AV174" s="5">
        <v>4.2039267E-3</v>
      </c>
      <c r="AW174" s="5">
        <v>5.1991050000000007E-3</v>
      </c>
      <c r="AX174" s="5">
        <v>6.1049680000000005E-3</v>
      </c>
      <c r="AY174" s="5">
        <v>2.5881426000000001E-3</v>
      </c>
      <c r="AZ174" s="5">
        <v>1.092287323E-4</v>
      </c>
      <c r="BA174" s="5">
        <v>3.0588670000000003E-4</v>
      </c>
      <c r="BB174" s="5">
        <v>1.3045130000000001E-4</v>
      </c>
      <c r="BC174" s="5">
        <v>1.0560494439999999E-4</v>
      </c>
      <c r="BD174" s="5">
        <v>1.3554178000000001E-3</v>
      </c>
      <c r="BE174" s="5">
        <v>9.9189075499999998E-5</v>
      </c>
      <c r="BF174" s="5">
        <v>3.09425794E-5</v>
      </c>
      <c r="BG174" s="5">
        <v>4.2441896899999998E-5</v>
      </c>
      <c r="BH174" s="5">
        <v>4.4515008E-3</v>
      </c>
      <c r="BI174" s="5">
        <v>4.3852322999999999E-3</v>
      </c>
      <c r="BJ174" s="5">
        <v>9.1708287999999998E-6</v>
      </c>
      <c r="BK174" s="5">
        <v>1.4099592000000001E-2</v>
      </c>
      <c r="BL174" s="5">
        <v>7.4667700000000003E-5</v>
      </c>
      <c r="BM174" s="5">
        <v>8.2869390000000001E-4</v>
      </c>
      <c r="BN174" s="5">
        <v>1.3956076999999999E-3</v>
      </c>
      <c r="BO174" s="5">
        <v>5.885323E-4</v>
      </c>
      <c r="BP174" s="5">
        <v>1.6312549E-3</v>
      </c>
      <c r="BQ174" s="5">
        <v>3.9457292999999999E-3</v>
      </c>
      <c r="BR174" s="5">
        <v>1.3217732999999999E-3</v>
      </c>
      <c r="BS174" s="5">
        <v>1.2938808600000001E-2</v>
      </c>
      <c r="BT174" s="5">
        <v>4.4501320000000003E-4</v>
      </c>
      <c r="BU174" s="5">
        <v>6.0241890000000005E-4</v>
      </c>
      <c r="BV174" s="5">
        <v>1.2965241780000001E-4</v>
      </c>
      <c r="BW174" s="5">
        <v>4.3701951000000008E-3</v>
      </c>
      <c r="BX174" s="5">
        <v>1.4336812800000001E-2</v>
      </c>
      <c r="BY174" s="5">
        <v>1.9561579999999999E-3</v>
      </c>
      <c r="BZ174" s="5">
        <v>6.4680840000000005E-4</v>
      </c>
      <c r="CA174" s="5">
        <v>9.0594799999999995E-5</v>
      </c>
      <c r="CB174" s="5">
        <v>2.1307589999999999E-3</v>
      </c>
      <c r="CC174" s="5">
        <v>4.5021355000000006E-3</v>
      </c>
      <c r="CD174" s="5">
        <v>3.2250918999999998E-5</v>
      </c>
      <c r="CE174" s="5">
        <v>2.8608099999999999E-4</v>
      </c>
      <c r="CF174" s="5">
        <v>1.6148902E-3</v>
      </c>
      <c r="CG174" s="5">
        <v>1.240852E-3</v>
      </c>
      <c r="CH174" s="5">
        <v>8.9611800000000008E-5</v>
      </c>
      <c r="CI174" s="5">
        <v>1.6203614E-3</v>
      </c>
      <c r="CJ174" s="5">
        <v>3.0460829000000002E-3</v>
      </c>
      <c r="CK174" s="5">
        <v>3.9889165999999997E-3</v>
      </c>
      <c r="CL174" s="5">
        <v>3.5314789999999998E-4</v>
      </c>
      <c r="CM174" s="5">
        <v>1.9913940000000001E-4</v>
      </c>
      <c r="CN174" s="5">
        <v>5.3894900000000005E-5</v>
      </c>
      <c r="CO174" s="5">
        <v>6.5964680000000001E-4</v>
      </c>
      <c r="CP174" s="5">
        <v>2.8868428E-3</v>
      </c>
      <c r="CQ174" s="5">
        <v>5.9529099999999999E-5</v>
      </c>
      <c r="CR174" s="5">
        <v>1.5618975E-3</v>
      </c>
      <c r="CS174" s="5">
        <v>2.9298533000000002E-3</v>
      </c>
      <c r="CT174" s="5">
        <v>1.2163130000000001E-3</v>
      </c>
      <c r="CU174" s="5">
        <v>6.4535730000000004E-4</v>
      </c>
      <c r="CV174" s="5">
        <v>2.5872619999999999E-4</v>
      </c>
      <c r="CW174" s="5">
        <v>1.110523E-4</v>
      </c>
      <c r="CX174" s="5">
        <v>4.2557893300000004E-5</v>
      </c>
      <c r="CY174" s="5">
        <v>3.8065688E-3</v>
      </c>
      <c r="CZ174" s="5">
        <v>3.7573630900000002E-5</v>
      </c>
      <c r="DA174" s="5">
        <v>8.3571950000000002E-4</v>
      </c>
      <c r="DB174" s="5">
        <v>1.57693868E-2</v>
      </c>
      <c r="DC174" s="5">
        <v>1.4716775E-3</v>
      </c>
      <c r="DD174" s="5">
        <v>7.2937500000000004E-5</v>
      </c>
      <c r="DE174" s="5">
        <v>3.8525525999999997E-3</v>
      </c>
      <c r="DF174" s="5">
        <v>4.0646904999999999E-3</v>
      </c>
      <c r="DG174" s="5">
        <v>7.0955650000000003E-4</v>
      </c>
      <c r="DH174" s="5">
        <v>2.5864239999999998E-4</v>
      </c>
      <c r="DI174" s="5">
        <v>0</v>
      </c>
      <c r="DJ174" s="5">
        <v>5.9182039999999998E-4</v>
      </c>
      <c r="DK174" s="5">
        <v>2.1836100000000001E-4</v>
      </c>
      <c r="DL174" s="5">
        <v>8.4076039999999999E-4</v>
      </c>
      <c r="DM174" s="5">
        <v>8.1877700000000011E-5</v>
      </c>
      <c r="DN174" s="5">
        <v>1.1364677E-5</v>
      </c>
      <c r="DO174" s="5">
        <v>4.0558351099999999E-5</v>
      </c>
      <c r="DP174" s="5">
        <v>1.2875690000000001E-4</v>
      </c>
      <c r="DQ174" s="5">
        <v>3.2141133899999998E-5</v>
      </c>
      <c r="DR174" s="5">
        <v>1.2412708999999999E-3</v>
      </c>
      <c r="DS174" s="5">
        <v>7.3155110000000002E-4</v>
      </c>
      <c r="DT174" s="5">
        <v>6.9941679999999996E-4</v>
      </c>
      <c r="DU174" s="5">
        <v>7.7896439000000005E-3</v>
      </c>
      <c r="DV174" s="5">
        <v>2.415480602E-4</v>
      </c>
      <c r="DW174" s="5">
        <v>1.7436889000000001E-3</v>
      </c>
      <c r="DX174" s="5">
        <v>1.8079274000000001E-3</v>
      </c>
      <c r="DY174" s="5">
        <v>3.3606691999999998E-3</v>
      </c>
      <c r="DZ174" s="5">
        <v>2.4969855410000001E-4</v>
      </c>
      <c r="EA174" s="5">
        <v>3.037657E-3</v>
      </c>
      <c r="EB174" s="5">
        <v>1.25508932E-2</v>
      </c>
      <c r="EC174" s="5">
        <v>7.3893444999999997E-3</v>
      </c>
      <c r="ED174" s="5">
        <v>6.8694224999999998E-3</v>
      </c>
      <c r="EE174" s="5">
        <v>6.3799289999999997E-4</v>
      </c>
      <c r="EF174" s="5">
        <v>6.1648882000000004E-3</v>
      </c>
      <c r="EG174" s="5">
        <v>1.192355E-3</v>
      </c>
      <c r="EH174" s="5">
        <v>1.2308898E-3</v>
      </c>
      <c r="EI174" s="5">
        <v>2.2575529999999998E-3</v>
      </c>
      <c r="EJ174" s="5">
        <v>5.3388621999999998E-3</v>
      </c>
      <c r="EK174" s="5">
        <v>5.581443E-4</v>
      </c>
      <c r="EL174" s="5">
        <v>2.3001086000000001E-3</v>
      </c>
      <c r="EM174" s="5">
        <v>2.8762646739999997E-4</v>
      </c>
      <c r="EN174" s="5">
        <v>7.2138215000000002E-3</v>
      </c>
      <c r="EO174" s="5">
        <v>4.3884529999999998E-4</v>
      </c>
      <c r="EP174" s="5">
        <v>4.4222497999999999E-3</v>
      </c>
      <c r="EQ174" s="5">
        <v>0.1429735449</v>
      </c>
      <c r="ER174" s="5">
        <v>1.5976206399999998E-2</v>
      </c>
      <c r="ES174" s="5">
        <v>6.2294269000000005E-3</v>
      </c>
      <c r="ET174" s="5">
        <v>2.6656529E-3</v>
      </c>
      <c r="EU174" s="5">
        <v>3.2638817E-3</v>
      </c>
      <c r="EV174" s="5">
        <v>1.0778432399999999E-2</v>
      </c>
      <c r="EW174" s="5">
        <v>4.836692975E-4</v>
      </c>
      <c r="EX174" s="5">
        <v>5.5053254999999999E-3</v>
      </c>
      <c r="EY174" s="5">
        <v>1.9217254000000001E-3</v>
      </c>
      <c r="EZ174" s="5">
        <v>3.7365831600000003E-2</v>
      </c>
      <c r="FA174" s="5">
        <v>3.5716525609999998E-4</v>
      </c>
      <c r="FB174" s="5">
        <v>3.36496487E-2</v>
      </c>
      <c r="FC174" s="5">
        <v>2.09420393E-2</v>
      </c>
      <c r="FD174" s="5">
        <v>9.3287709E-3</v>
      </c>
      <c r="FE174" s="5">
        <v>2.0354361000000003E-3</v>
      </c>
      <c r="FF174" s="5">
        <v>1.3089501900000002E-4</v>
      </c>
      <c r="FG174" s="5">
        <v>7.1707915999999995E-3</v>
      </c>
      <c r="FH174" s="5">
        <v>2.0457812999999997E-3</v>
      </c>
      <c r="FI174" s="5">
        <v>2.2485384399999999E-2</v>
      </c>
      <c r="FJ174" s="5">
        <v>7.3506022000000004E-3</v>
      </c>
      <c r="FK174" s="5">
        <v>8.2725242999999987E-3</v>
      </c>
      <c r="FL174" s="5">
        <v>1.9203307999999999E-3</v>
      </c>
      <c r="FM174" s="5">
        <v>3.7399410446114003</v>
      </c>
      <c r="FN174" s="5">
        <v>5.2209661000000001E-3</v>
      </c>
      <c r="FO174" s="5">
        <v>1.8535623000000001E-3</v>
      </c>
      <c r="FP174" s="5">
        <v>5.4092569000000002E-3</v>
      </c>
      <c r="FQ174" s="5">
        <v>1.9500743500000001E-2</v>
      </c>
      <c r="FR174" s="5">
        <v>1.4757961E-2</v>
      </c>
      <c r="FS174" s="5">
        <v>1.1481913999999999E-3</v>
      </c>
      <c r="FT174" s="5">
        <v>6.2627780000000001E-4</v>
      </c>
      <c r="FU174" s="5">
        <v>1.4854340000000001E-3</v>
      </c>
      <c r="FV174" s="5">
        <v>2.677407E-4</v>
      </c>
      <c r="FW174" s="5">
        <v>2.4590956000000002E-5</v>
      </c>
      <c r="FX174" s="5">
        <v>3.132926E-4</v>
      </c>
      <c r="FY174" s="5">
        <v>1.6031791E-3</v>
      </c>
      <c r="FZ174" s="5">
        <v>7.3368880000000008E-4</v>
      </c>
      <c r="GA174" s="5">
        <v>3.9667369999999997E-4</v>
      </c>
      <c r="GB174" s="5">
        <v>1.222573382E-5</v>
      </c>
      <c r="GC174" s="5">
        <v>1.040333093E-4</v>
      </c>
      <c r="GD174" s="5">
        <v>3.8788819999999998E-4</v>
      </c>
      <c r="GE174" s="5">
        <v>3.6397209999999998E-4</v>
      </c>
      <c r="GF174" s="5">
        <v>5.1504359999999996E-4</v>
      </c>
      <c r="GG174" s="5">
        <v>6.5479874200000002E-5</v>
      </c>
      <c r="GH174" s="5">
        <v>1.055319356E-4</v>
      </c>
      <c r="GI174" s="5">
        <v>3.3569159999999998E-4</v>
      </c>
      <c r="GJ174" s="5">
        <v>2.481332E-4</v>
      </c>
      <c r="GK174" s="5">
        <v>5.7059756000000005E-5</v>
      </c>
      <c r="GL174" s="5">
        <v>9.0109170000000004E-4</v>
      </c>
      <c r="GM174" s="5">
        <v>2.0281730000000001E-4</v>
      </c>
      <c r="GN174" s="5">
        <v>3.8645605700000003E-5</v>
      </c>
      <c r="GO174" s="5">
        <v>1.9735006999999998E-3</v>
      </c>
      <c r="GP174" s="5">
        <v>2.235114E-4</v>
      </c>
      <c r="GQ174" s="5">
        <v>6.679088000000001E-4</v>
      </c>
      <c r="GR174" s="5">
        <v>9.2967720000000002E-4</v>
      </c>
      <c r="GS174" s="5">
        <v>3.1530519999999995E-4</v>
      </c>
      <c r="GT174" s="5">
        <v>5.5584279999999992E-4</v>
      </c>
      <c r="GU174" s="5">
        <v>1.6533619999999999E-4</v>
      </c>
      <c r="GV174" s="5">
        <v>1.1025059E-3</v>
      </c>
      <c r="GW174" s="5">
        <v>7.6170961999999995E-3</v>
      </c>
      <c r="GX174" s="5">
        <v>2.4668680000000003E-4</v>
      </c>
      <c r="GY174" s="5">
        <v>3.0405625999999999E-3</v>
      </c>
      <c r="GZ174" s="5">
        <v>2.3834295E-3</v>
      </c>
      <c r="HA174" s="5">
        <v>3.5553710000000004E-4</v>
      </c>
      <c r="HB174" s="5">
        <v>1.002540493E-4</v>
      </c>
      <c r="HC174" s="5">
        <v>1.3073444000000001E-3</v>
      </c>
      <c r="HD174" s="5">
        <v>2.1992520000000001E-4</v>
      </c>
      <c r="HE174" s="5">
        <v>3.5585069999999997E-4</v>
      </c>
      <c r="HF174" s="5">
        <v>6.3606710000000007E-4</v>
      </c>
      <c r="HG174" s="5">
        <v>5.0628168999999994E-3</v>
      </c>
      <c r="HH174" s="5">
        <v>5.2730859999999997E-4</v>
      </c>
      <c r="HI174" s="5">
        <v>7.7536532799999999E-5</v>
      </c>
      <c r="HJ174" s="5">
        <v>8.0661770000000005E-4</v>
      </c>
      <c r="HK174" s="5">
        <v>3.0920239999999999E-4</v>
      </c>
      <c r="HL174" s="5">
        <v>9.8820200000000009E-4</v>
      </c>
      <c r="HM174" s="5">
        <v>4.5297437999999995E-3</v>
      </c>
      <c r="HN174" s="5">
        <v>1.0934407E-3</v>
      </c>
      <c r="HO174" s="5">
        <v>4.6124759999999996E-4</v>
      </c>
      <c r="HP174" s="5">
        <v>9.9661189999999998E-4</v>
      </c>
      <c r="HQ174" s="5">
        <v>4.2675879999999996E-4</v>
      </c>
      <c r="HR174" s="5">
        <v>8.8016590000000001E-4</v>
      </c>
      <c r="HS174" s="5">
        <v>4.6879129999999997E-4</v>
      </c>
      <c r="HT174" s="5">
        <v>1.871206E-4</v>
      </c>
      <c r="HU174" s="5">
        <v>5.5407399999999999E-4</v>
      </c>
      <c r="HV174" s="5">
        <v>5.55661859E-5</v>
      </c>
      <c r="HW174" s="5">
        <v>4.6555599E-3</v>
      </c>
      <c r="HX174" s="5">
        <v>4.6803299999999999E-3</v>
      </c>
      <c r="HY174" s="5">
        <v>1.1677103999999999E-3</v>
      </c>
      <c r="HZ174" s="5">
        <v>5.4068406000000006E-3</v>
      </c>
      <c r="IA174" s="5">
        <v>8.9552325599999991E-5</v>
      </c>
      <c r="IB174" s="5">
        <v>1.7442177000000002E-3</v>
      </c>
      <c r="IC174" s="5">
        <v>1.7800762999999999E-3</v>
      </c>
      <c r="ID174" s="5">
        <v>1.2189687E-3</v>
      </c>
      <c r="IE174" s="5">
        <v>3.3417720000000002E-4</v>
      </c>
      <c r="IF174" s="5">
        <v>6.1231070000000005E-4</v>
      </c>
      <c r="IG174" s="5">
        <v>1.2797989999999999E-3</v>
      </c>
      <c r="IH174" s="5">
        <v>8.35793329E-5</v>
      </c>
      <c r="II174" s="5">
        <v>5.2593330000000002E-4</v>
      </c>
      <c r="IJ174" s="5">
        <v>6.0189715499999998E-6</v>
      </c>
      <c r="IK174" s="5">
        <v>2.4891669999999998E-4</v>
      </c>
      <c r="IL174" s="5">
        <v>1.0670880000000001E-2</v>
      </c>
      <c r="IM174" s="5">
        <v>1.5232116E-3</v>
      </c>
      <c r="IN174" s="5">
        <v>5.0177518299999996E-5</v>
      </c>
      <c r="IO174" s="5">
        <v>5.5024770300000002E-5</v>
      </c>
      <c r="IP174" s="5">
        <v>7.2287796100000003E-5</v>
      </c>
      <c r="IQ174" s="5">
        <v>2.1218418E-3</v>
      </c>
      <c r="IR174" s="5">
        <v>2.0016553999999999E-3</v>
      </c>
      <c r="IS174" s="5">
        <v>5.4779249999999992E-4</v>
      </c>
      <c r="IT174" s="5">
        <v>5.756693E-4</v>
      </c>
      <c r="IU174" s="5">
        <v>7.7569269999999994E-4</v>
      </c>
      <c r="IV174" s="5">
        <v>6.0937104099999999E-5</v>
      </c>
      <c r="IW174" s="5">
        <v>1.1126573999999999E-3</v>
      </c>
      <c r="IX174" s="5">
        <v>8.0564760000000003E-4</v>
      </c>
      <c r="IY174" s="5">
        <v>2.4037799999999999E-4</v>
      </c>
      <c r="IZ174" s="5">
        <v>3.7553525699999995E-5</v>
      </c>
      <c r="JA174" s="5">
        <v>2.5549440000000002E-4</v>
      </c>
      <c r="JB174" s="5">
        <v>2.7913079999999999E-4</v>
      </c>
      <c r="JC174" s="5">
        <v>1.6385422999999999E-3</v>
      </c>
      <c r="JD174" s="5">
        <v>2.0991523500000001E-5</v>
      </c>
      <c r="JE174" s="5">
        <v>4.1078839999999996E-4</v>
      </c>
      <c r="JF174" s="5">
        <v>4.01465969E-5</v>
      </c>
      <c r="JG174" s="5">
        <v>3.7754218099999999E-5</v>
      </c>
      <c r="JH174" s="5">
        <v>1.02723114E-4</v>
      </c>
      <c r="JI174" s="5">
        <v>7.0028451099999993E-5</v>
      </c>
      <c r="JJ174" s="5">
        <v>5.4425057899999995E-5</v>
      </c>
      <c r="JK174" s="5">
        <v>8.45129874E-6</v>
      </c>
      <c r="JL174" s="5">
        <v>8.3893749999999995E-4</v>
      </c>
      <c r="JM174" s="5">
        <v>1.0608432219999999E-4</v>
      </c>
      <c r="JN174" s="5">
        <v>2.5306629999999997E-4</v>
      </c>
      <c r="JO174" s="5">
        <v>1.03157517E-4</v>
      </c>
      <c r="JP174" s="5">
        <v>1.19772E-3</v>
      </c>
      <c r="JQ174" s="5">
        <v>1.6882609999999999E-4</v>
      </c>
      <c r="JR174" s="5">
        <v>3.783762E-4</v>
      </c>
      <c r="JS174" s="5">
        <v>3.8333378899999999E-5</v>
      </c>
      <c r="JT174" s="5">
        <v>4.7485714999999999E-7</v>
      </c>
      <c r="JU174" s="5">
        <v>2.298659E-4</v>
      </c>
      <c r="JV174" s="5">
        <v>3.25095632E-5</v>
      </c>
      <c r="JW174" s="5">
        <v>2.8733884000000003E-3</v>
      </c>
      <c r="JX174" s="5">
        <v>3.3483980000000003E-4</v>
      </c>
      <c r="JY174" s="5">
        <v>2.3403479399999999E-5</v>
      </c>
      <c r="JZ174" s="5">
        <v>3.7183976700000004E-5</v>
      </c>
      <c r="KA174" s="5">
        <v>8.7567263600000003E-6</v>
      </c>
      <c r="KB174" s="5">
        <v>1.7615569999999999E-4</v>
      </c>
      <c r="KC174" s="5">
        <v>2.9456492E-5</v>
      </c>
      <c r="KD174" s="5">
        <v>2.71413284E-5</v>
      </c>
      <c r="KE174" s="5">
        <v>2.3745490400000001E-5</v>
      </c>
      <c r="KF174" s="5">
        <v>4.1723950100000004E-5</v>
      </c>
      <c r="KG174" s="5">
        <v>2.72003566E-6</v>
      </c>
      <c r="KH174" s="5">
        <v>1.3502155110000001E-5</v>
      </c>
      <c r="KI174" s="5">
        <v>8.271814000000001E-4</v>
      </c>
      <c r="KJ174" s="5">
        <v>9.409253E-4</v>
      </c>
      <c r="KK174" s="5">
        <v>1.8012090000000001E-4</v>
      </c>
      <c r="KL174" s="5">
        <v>2.1839630000000001E-4</v>
      </c>
      <c r="KM174" s="5">
        <v>9.3213170000000002E-5</v>
      </c>
      <c r="KN174" s="5">
        <v>6.7435706500000003E-5</v>
      </c>
      <c r="KO174" s="5">
        <v>7.3534427800000005E-5</v>
      </c>
      <c r="KP174" s="5">
        <v>1.1855170000000001E-3</v>
      </c>
      <c r="KQ174" s="5">
        <v>6.3516089000000003E-5</v>
      </c>
      <c r="KR174" s="5">
        <v>4.0104540699999999E-5</v>
      </c>
      <c r="KS174" s="5">
        <v>1.42458775E-5</v>
      </c>
      <c r="KT174" s="5">
        <v>2.51415E-4</v>
      </c>
      <c r="KU174" s="5">
        <v>2.5560179999999997E-3</v>
      </c>
      <c r="KV174" s="5">
        <v>2.9252212000000001E-3</v>
      </c>
      <c r="KW174" s="5">
        <v>7.5512558999999996E-3</v>
      </c>
      <c r="KX174" s="5">
        <v>2.5101162000000002E-3</v>
      </c>
      <c r="KY174" s="5">
        <v>6.7068950000000009E-4</v>
      </c>
      <c r="KZ174" s="5">
        <v>1.9133250600000002E-2</v>
      </c>
      <c r="LA174" s="5">
        <v>4.4394860000000004E-4</v>
      </c>
      <c r="LB174" s="5">
        <v>8.8470140000000003E-4</v>
      </c>
      <c r="LC174" s="5">
        <v>1.4865580000000001E-4</v>
      </c>
      <c r="LD174" s="5">
        <v>8.5966759999999993E-4</v>
      </c>
      <c r="LE174" s="5">
        <v>1.2583132000000001E-3</v>
      </c>
      <c r="LF174" s="5">
        <v>1.179789E-4</v>
      </c>
      <c r="LG174" s="5">
        <v>8.0674748899999991E-5</v>
      </c>
      <c r="LH174" s="5">
        <v>3.24737151E-5</v>
      </c>
      <c r="LI174" s="5">
        <v>1.130895E-3</v>
      </c>
      <c r="LJ174" s="5">
        <v>2.2487470000000001E-4</v>
      </c>
      <c r="LK174" s="5">
        <v>1.0639780800000001E-5</v>
      </c>
      <c r="LL174" s="5">
        <v>6.0866866999999998E-3</v>
      </c>
      <c r="LM174" s="5">
        <v>8.2582299999999994E-4</v>
      </c>
      <c r="LN174" s="5">
        <v>8.1235241000000014E-3</v>
      </c>
      <c r="LO174" s="5">
        <v>1.6603929E-3</v>
      </c>
      <c r="LP174" s="5">
        <v>3.0913402999999998E-3</v>
      </c>
      <c r="LQ174" s="5">
        <v>3.5317397999999997E-3</v>
      </c>
      <c r="LR174" s="5">
        <v>1.3812048999999999E-3</v>
      </c>
      <c r="LS174" s="5">
        <v>7.3386032300000001E-2</v>
      </c>
      <c r="LT174" s="5">
        <v>4.3719179999999998E-3</v>
      </c>
      <c r="LU174" s="5">
        <v>5.1784509999999999E-4</v>
      </c>
      <c r="LV174" s="5">
        <v>6.6004300000000002E-4</v>
      </c>
      <c r="LW174" s="5">
        <v>1.254069176E-4</v>
      </c>
      <c r="LX174" s="5">
        <v>3.7625880000000003E-4</v>
      </c>
      <c r="LY174" s="5">
        <v>4.3015060000000001E-4</v>
      </c>
      <c r="LZ174" s="5">
        <v>7.5200932500000001E-6</v>
      </c>
      <c r="MA174" s="5">
        <v>1.74389348E-2</v>
      </c>
      <c r="MB174" s="5">
        <v>3.0105259999999999E-4</v>
      </c>
      <c r="MC174" s="5">
        <v>5.649718E-4</v>
      </c>
      <c r="MD174" s="5">
        <v>5.2854699999999998E-4</v>
      </c>
      <c r="ME174" s="5">
        <v>1.0057447000000001E-3</v>
      </c>
      <c r="MF174" s="5">
        <v>3.0596040300000001E-5</v>
      </c>
      <c r="MG174" s="5">
        <v>4.1064859999999999E-4</v>
      </c>
      <c r="MH174" s="5">
        <v>9.0490300000000003E-5</v>
      </c>
      <c r="MI174" s="5">
        <v>1.7656428E-3</v>
      </c>
      <c r="MJ174" s="5">
        <v>2.4044184999999999E-3</v>
      </c>
      <c r="MK174" s="5">
        <v>2.1321771999999999E-3</v>
      </c>
      <c r="ML174" s="5">
        <v>1.3214349999999999E-4</v>
      </c>
      <c r="MM174" s="5">
        <v>2.249714E-4</v>
      </c>
      <c r="MN174" s="5">
        <v>9.1726799999999997E-5</v>
      </c>
      <c r="MO174" s="5">
        <v>7.6817819999999996E-4</v>
      </c>
      <c r="MP174" s="5">
        <v>6.8119350000000003E-4</v>
      </c>
      <c r="MQ174" s="5">
        <v>8.5647737999999998E-3</v>
      </c>
      <c r="MR174" s="5">
        <v>5.7218510999999996E-3</v>
      </c>
      <c r="MS174" s="5">
        <v>1.9544153999999998E-3</v>
      </c>
      <c r="MT174" s="5">
        <v>1.52838773E-2</v>
      </c>
      <c r="MU174" s="5">
        <v>9.9193388E-3</v>
      </c>
      <c r="MV174" s="5">
        <v>1.3472687999999998E-3</v>
      </c>
      <c r="MW174" s="5">
        <v>4.3905620000000002E-4</v>
      </c>
      <c r="MX174" s="5">
        <v>5.6500307999999997E-3</v>
      </c>
      <c r="MY174" s="5">
        <v>3.4566100000000004E-4</v>
      </c>
      <c r="MZ174" s="5">
        <v>5.4961199999999998E-5</v>
      </c>
      <c r="NA174" s="5">
        <v>8.5750199999999998E-5</v>
      </c>
      <c r="NB174" s="5">
        <v>1.08375777E-2</v>
      </c>
      <c r="NC174" s="5">
        <v>6.7361664000000002E-3</v>
      </c>
      <c r="ND174" s="5">
        <v>1.1950525999999998E-3</v>
      </c>
      <c r="NE174" s="5">
        <v>7.0621681000000002E-3</v>
      </c>
      <c r="NF174" s="5">
        <v>0.28018706989999997</v>
      </c>
      <c r="NG174" s="5">
        <v>8.2145886299999998E-2</v>
      </c>
      <c r="NH174" s="5">
        <v>0.2385476715</v>
      </c>
      <c r="NI174" s="5">
        <v>9.6181450999999994E-3</v>
      </c>
      <c r="NJ174" s="5">
        <v>3.5713549100000005E-2</v>
      </c>
      <c r="NK174" s="5">
        <v>5.5552624000000002E-2</v>
      </c>
      <c r="NL174" s="5">
        <v>3.5691509E-3</v>
      </c>
      <c r="NM174" s="5">
        <v>6.3577640000000003E-4</v>
      </c>
      <c r="NN174" s="5">
        <v>5.8926150000000006E-4</v>
      </c>
      <c r="NO174" s="5">
        <v>3.7708722999999999E-3</v>
      </c>
      <c r="NP174" s="5">
        <v>3.2076546000000001E-3</v>
      </c>
      <c r="NQ174" s="5">
        <v>1.5258619999999998E-4</v>
      </c>
      <c r="NR174" s="5">
        <v>1.7461739E-3</v>
      </c>
      <c r="NS174" s="5">
        <v>1.9375384699999998E-2</v>
      </c>
      <c r="NT174" s="5">
        <v>4.5710958100000004E-2</v>
      </c>
      <c r="NU174" s="5">
        <v>1.909363E-4</v>
      </c>
      <c r="NV174" s="5">
        <v>2.4310912000000003E-3</v>
      </c>
      <c r="NW174" s="5">
        <v>1.5678399999999998E-4</v>
      </c>
      <c r="NX174" s="5">
        <v>7.5406669999999998E-4</v>
      </c>
      <c r="NY174" s="5">
        <v>2.3113936999999999E-3</v>
      </c>
      <c r="NZ174" s="5">
        <v>3.2029459999999998E-4</v>
      </c>
      <c r="OA174" s="5">
        <v>1.6558848000000001E-3</v>
      </c>
      <c r="OB174" s="5">
        <v>5.016841E-4</v>
      </c>
      <c r="OC174" s="5">
        <v>3.6075359999999999E-4</v>
      </c>
      <c r="OD174" s="5">
        <v>7.0940837100000003E-5</v>
      </c>
      <c r="OE174" s="5">
        <v>1.3830550000000001E-4</v>
      </c>
      <c r="OF174" s="5">
        <v>1.4469580000000003E-4</v>
      </c>
      <c r="OG174" s="5">
        <v>1.65459867E-5</v>
      </c>
      <c r="OH174" s="5">
        <v>4.6434350000000004E-4</v>
      </c>
      <c r="OI174" s="5">
        <v>3.5337021000000001E-3</v>
      </c>
      <c r="OJ174" s="5">
        <v>7.8513530000000006E-4</v>
      </c>
      <c r="OK174" s="5">
        <v>3.1572602999999999E-3</v>
      </c>
      <c r="OL174" s="5">
        <v>7.3442279999999993E-4</v>
      </c>
      <c r="OM174" s="5">
        <v>5.6112040000000005E-4</v>
      </c>
      <c r="ON174" s="5">
        <v>6.6763058999999992E-5</v>
      </c>
      <c r="OO174" s="5">
        <v>5.5714020000000009E-4</v>
      </c>
      <c r="OP174" s="5">
        <v>9.5280190400000002E-5</v>
      </c>
      <c r="OQ174" s="5">
        <v>7.893884700000001E-3</v>
      </c>
      <c r="OR174" s="5">
        <v>6.0936910000000005E-4</v>
      </c>
      <c r="OS174" s="5">
        <v>2.2762290000000001E-4</v>
      </c>
      <c r="OT174" s="5">
        <v>8.1970760000000002E-4</v>
      </c>
      <c r="OU174" s="5">
        <v>5.4409573000000003E-3</v>
      </c>
      <c r="OV174" s="5">
        <v>1.7668571E-3</v>
      </c>
      <c r="OW174" s="5">
        <v>3.9322030000000004E-3</v>
      </c>
      <c r="OX174" s="5">
        <v>1.1445457399999999E-2</v>
      </c>
      <c r="OY174" s="5">
        <v>1.2502938E-3</v>
      </c>
      <c r="OZ174" s="5">
        <v>1.3824487999999999E-3</v>
      </c>
      <c r="PA174" s="5">
        <v>2.9514180000000001E-4</v>
      </c>
      <c r="PB174" s="5">
        <v>3.0215641000000001E-3</v>
      </c>
      <c r="PC174" s="5">
        <v>2.0777336999999998E-3</v>
      </c>
      <c r="PD174" s="5">
        <v>2.20743308E-6</v>
      </c>
      <c r="PE174" s="5">
        <v>2.8017298E-3</v>
      </c>
      <c r="PF174" s="5">
        <v>5.7078932000000004E-3</v>
      </c>
      <c r="PG174" s="5">
        <v>1.5155380999999999E-3</v>
      </c>
      <c r="PH174" s="5">
        <v>2.8921639999999999E-4</v>
      </c>
      <c r="PI174" s="5">
        <v>6.507374E-4</v>
      </c>
      <c r="PJ174" s="5">
        <v>1.6777061999999998E-3</v>
      </c>
      <c r="PK174" s="5">
        <v>8.4062829999999994E-4</v>
      </c>
      <c r="PL174" s="5">
        <v>1.5334297E-3</v>
      </c>
      <c r="PM174" s="5">
        <v>8.9691979999999998E-4</v>
      </c>
      <c r="PN174" s="5">
        <v>1.2976613E-3</v>
      </c>
      <c r="PO174" s="5">
        <v>5.9514440000000006E-4</v>
      </c>
      <c r="PP174" s="5">
        <v>1.6831738999999999E-3</v>
      </c>
      <c r="PQ174" s="5">
        <v>4.5340070699999999E-2</v>
      </c>
      <c r="PR174" s="5">
        <v>6.880817E-3</v>
      </c>
      <c r="PS174" s="5">
        <v>1.0206543199999999E-2</v>
      </c>
      <c r="PT174" s="5">
        <v>1.8895527630000001E-4</v>
      </c>
      <c r="PU174" s="5">
        <v>4.4792241E-3</v>
      </c>
      <c r="PV174" s="5">
        <v>5.5442679999999995E-4</v>
      </c>
      <c r="PW174" s="5">
        <v>2.6500687E-3</v>
      </c>
      <c r="PX174" s="5">
        <v>3.626603655E-4</v>
      </c>
      <c r="PY174" s="5">
        <v>6.4651089999999997E-4</v>
      </c>
      <c r="PZ174" s="5">
        <v>6.5878759999999997E-4</v>
      </c>
      <c r="QA174" s="5">
        <v>2.0221535000000002E-3</v>
      </c>
      <c r="QB174" s="5">
        <v>1.9570859859999999E-5</v>
      </c>
      <c r="QC174" s="5">
        <v>4.0424862180000001E-4</v>
      </c>
      <c r="QD174" s="5">
        <v>1.6328722999999999E-3</v>
      </c>
      <c r="QE174" s="5">
        <v>2.0208052000000002E-3</v>
      </c>
      <c r="QF174" s="5">
        <v>2.7044613870000003E-4</v>
      </c>
      <c r="QG174" s="5">
        <v>3.9096692460000005E-5</v>
      </c>
      <c r="QH174" s="5">
        <v>3.0842708999999999E-3</v>
      </c>
      <c r="QI174" s="5">
        <v>1.7461148999999999E-3</v>
      </c>
      <c r="QJ174" s="5">
        <v>1.6886328000000001E-3</v>
      </c>
      <c r="QK174" s="5">
        <v>1.4459030000000001E-3</v>
      </c>
      <c r="QL174" s="5">
        <v>2.7199419499999999E-5</v>
      </c>
      <c r="QM174" s="5">
        <v>4.3287684000000003E-3</v>
      </c>
      <c r="QN174" s="5">
        <v>2.3597660999999997E-3</v>
      </c>
      <c r="QO174" s="5">
        <v>1.1476103E-3</v>
      </c>
      <c r="QP174" s="5">
        <v>2.9664136E-3</v>
      </c>
      <c r="QQ174" s="5">
        <v>4.3659405000000002E-3</v>
      </c>
      <c r="QR174" s="5">
        <v>1.4620513999999999E-3</v>
      </c>
      <c r="QS174" s="5">
        <v>1.3425579999999998E-4</v>
      </c>
      <c r="QT174" s="5">
        <v>3.50610445E-5</v>
      </c>
      <c r="QU174" s="5">
        <v>1.3502714E-3</v>
      </c>
      <c r="QV174" s="5">
        <v>1.4015553000000002E-3</v>
      </c>
      <c r="QW174" s="5">
        <v>1.2330196099999999E-4</v>
      </c>
      <c r="QX174" s="5">
        <v>2.2227025999999998E-3</v>
      </c>
      <c r="QY174" s="5">
        <v>1.6778412480000001E-4</v>
      </c>
      <c r="QZ174" s="5">
        <v>4.2412180000000002E-4</v>
      </c>
      <c r="RA174" s="5">
        <v>4.1653246999999996E-3</v>
      </c>
      <c r="RB174" s="5">
        <v>2.8244831970000001E-4</v>
      </c>
      <c r="RC174" s="5">
        <v>1.6073939E-3</v>
      </c>
      <c r="RD174" s="5">
        <v>2.119266519E-4</v>
      </c>
      <c r="RE174" s="5">
        <v>2.0588196999999997E-3</v>
      </c>
      <c r="RF174" s="5">
        <v>7.4182153999999998E-3</v>
      </c>
      <c r="RG174" s="5">
        <v>2.8487606649999999E-4</v>
      </c>
      <c r="RH174" s="5">
        <v>3.2514940339999998E-4</v>
      </c>
      <c r="RI174" s="5">
        <v>5.6437597800000001E-5</v>
      </c>
      <c r="RJ174" s="5">
        <v>3.8655720000000001E-4</v>
      </c>
      <c r="RK174" s="5">
        <v>8.6032125600000007E-6</v>
      </c>
      <c r="RL174" s="5">
        <v>1.3709159E-3</v>
      </c>
      <c r="RM174" s="5">
        <v>1.5790156E-3</v>
      </c>
      <c r="RN174" s="5">
        <v>1.8311501E-3</v>
      </c>
      <c r="RO174" s="5">
        <v>1.9734455170000002E-4</v>
      </c>
      <c r="RP174" s="5">
        <v>6.7236897900000003E-5</v>
      </c>
      <c r="RQ174" s="5">
        <v>2.0827611030000001E-4</v>
      </c>
      <c r="RR174" s="5">
        <v>6.2705362500000005E-5</v>
      </c>
      <c r="RS174" s="5">
        <v>3.389098723E-4</v>
      </c>
      <c r="RT174" s="5">
        <v>4.5289733999999996E-3</v>
      </c>
      <c r="RU174" s="5">
        <v>1.4862331E-3</v>
      </c>
      <c r="RV174" s="5">
        <v>1.0812297E-3</v>
      </c>
      <c r="RW174" s="5">
        <v>1.114605418E-4</v>
      </c>
      <c r="RX174" s="5">
        <v>2.4916268779999999E-4</v>
      </c>
      <c r="RY174" s="5">
        <v>1.7135143000000001E-3</v>
      </c>
      <c r="RZ174" s="5">
        <v>6.0236969999999997E-4</v>
      </c>
      <c r="SA174" s="5">
        <v>2.2037301000000001E-3</v>
      </c>
      <c r="SB174" s="5">
        <v>8.703386E-4</v>
      </c>
      <c r="SC174" s="5">
        <v>1.2244065999999999E-3</v>
      </c>
      <c r="SD174" s="5">
        <v>6.0197989999999997E-4</v>
      </c>
      <c r="SE174" s="5">
        <v>1.2709158999999999E-3</v>
      </c>
      <c r="SF174" s="5">
        <v>2.4657067E-3</v>
      </c>
      <c r="SG174" s="5">
        <v>1.4420175E-3</v>
      </c>
      <c r="SH174" s="5">
        <v>4.8312903539999999E-4</v>
      </c>
      <c r="SI174" s="5">
        <v>5.9496539999999995E-4</v>
      </c>
      <c r="SJ174" s="5">
        <v>3.7726753629999999E-4</v>
      </c>
      <c r="SK174" s="5">
        <v>2.2301017589999999E-4</v>
      </c>
      <c r="SL174" s="5">
        <v>9.4870900000000005E-4</v>
      </c>
      <c r="SM174" s="5">
        <v>1.100978483E-4</v>
      </c>
      <c r="SN174" s="5">
        <v>2.1764031000000002E-4</v>
      </c>
      <c r="SO174" s="5">
        <v>3.531305533E-5</v>
      </c>
      <c r="SP174" s="5">
        <v>2.7731886279999999E-4</v>
      </c>
      <c r="SQ174" s="5">
        <v>1.8663199000000001E-3</v>
      </c>
      <c r="SR174" s="5">
        <v>2.9206173449999997E-4</v>
      </c>
      <c r="SS174" s="5">
        <v>5.3681367000000006E-3</v>
      </c>
      <c r="ST174" s="5">
        <v>2.1330406999999999E-3</v>
      </c>
      <c r="SU174" s="5">
        <v>1.3342110000000001E-3</v>
      </c>
      <c r="SV174" s="5">
        <v>2.2310686000000003E-3</v>
      </c>
      <c r="SW174" s="5">
        <v>2.6397507E-3</v>
      </c>
      <c r="SX174" s="7">
        <v>5.8430169300202772</v>
      </c>
    </row>
    <row r="175" spans="2:518" ht="15" x14ac:dyDescent="0.3">
      <c r="B175" s="5" t="s">
        <v>167</v>
      </c>
      <c r="C175" s="5">
        <v>0.23685263669999998</v>
      </c>
      <c r="D175" s="5">
        <v>7.1906508100000002E-2</v>
      </c>
      <c r="E175" s="5">
        <v>1.2805224200000001E-2</v>
      </c>
      <c r="F175" s="5">
        <v>6.2545135999999999E-3</v>
      </c>
      <c r="G175" s="5">
        <v>5.3339270600000002E-2</v>
      </c>
      <c r="H175" s="5">
        <v>1.18715322E-2</v>
      </c>
      <c r="I175" s="5">
        <v>1.8430197E-3</v>
      </c>
      <c r="J175" s="5">
        <v>3.9607459999999999E-4</v>
      </c>
      <c r="K175" s="5">
        <v>2.8469010000000002E-4</v>
      </c>
      <c r="L175" s="5">
        <v>2.5431739999999997E-4</v>
      </c>
      <c r="M175" s="5">
        <v>9.7816609999999997E-4</v>
      </c>
      <c r="N175" s="5">
        <v>0.10486084039999999</v>
      </c>
      <c r="O175" s="5">
        <v>8.8909869999999997E-4</v>
      </c>
      <c r="P175" s="5">
        <v>5.8828790999999993E-3</v>
      </c>
      <c r="Q175" s="5">
        <v>3.9427924200000006E-2</v>
      </c>
      <c r="R175" s="5">
        <v>1.8113408600000002E-2</v>
      </c>
      <c r="S175" s="5">
        <v>3.9425768E-2</v>
      </c>
      <c r="T175" s="5">
        <v>5.3171557500000001E-2</v>
      </c>
      <c r="U175" s="5">
        <v>9.3419276900000001E-2</v>
      </c>
      <c r="V175" s="5">
        <v>4.3323643200000005E-2</v>
      </c>
      <c r="W175" s="5">
        <v>5.0863000000000004E-5</v>
      </c>
      <c r="X175" s="5">
        <v>1.5219000000000002E-4</v>
      </c>
      <c r="Y175" s="5">
        <v>1.914029E-4</v>
      </c>
      <c r="Z175" s="5">
        <v>7.1111840000000009E-4</v>
      </c>
      <c r="AA175" s="5">
        <v>5.9338810000000007E-4</v>
      </c>
      <c r="AB175" s="5">
        <v>1.6982892E-3</v>
      </c>
      <c r="AC175" s="5">
        <v>4.4877000000000003E-4</v>
      </c>
      <c r="AD175" s="5">
        <v>3.5158323999999997E-3</v>
      </c>
      <c r="AE175" s="5">
        <v>1.7003419999999999E-4</v>
      </c>
      <c r="AF175" s="5">
        <v>1.0575654E-3</v>
      </c>
      <c r="AG175" s="5">
        <v>2.588054E-4</v>
      </c>
      <c r="AH175" s="5">
        <v>2.9549109999999997E-4</v>
      </c>
      <c r="AI175" s="5">
        <v>7.6355590000000005E-4</v>
      </c>
      <c r="AJ175" s="5">
        <v>2.015245E-4</v>
      </c>
      <c r="AK175" s="5">
        <v>0.13210725810000001</v>
      </c>
      <c r="AL175" s="5">
        <v>6.2003821200000003E-2</v>
      </c>
      <c r="AM175" s="5">
        <v>2.5887152000000002E-3</v>
      </c>
      <c r="AN175" s="5">
        <v>1.4815654000000001E-2</v>
      </c>
      <c r="AO175" s="5">
        <v>5.48930205E-2</v>
      </c>
      <c r="AP175" s="5">
        <v>2.07797578E-2</v>
      </c>
      <c r="AQ175" s="5">
        <v>1.3853270499999999E-2</v>
      </c>
      <c r="AR175" s="5">
        <v>1.35946151E-2</v>
      </c>
      <c r="AS175" s="5">
        <v>8.6987156999999999E-3</v>
      </c>
      <c r="AT175" s="5">
        <v>4.5664809000000002E-3</v>
      </c>
      <c r="AU175" s="5">
        <v>6.07441228E-5</v>
      </c>
      <c r="AV175" s="5">
        <v>4.9316311100000003E-2</v>
      </c>
      <c r="AW175" s="5">
        <v>6.0990760800000002E-2</v>
      </c>
      <c r="AX175" s="5">
        <v>7.1617449099999994E-2</v>
      </c>
      <c r="AY175" s="5">
        <v>3.0361530599999999E-2</v>
      </c>
      <c r="AZ175" s="5">
        <v>1.2813640000000001E-3</v>
      </c>
      <c r="BA175" s="5">
        <v>3.5883603000000002E-3</v>
      </c>
      <c r="BB175" s="5">
        <v>1.5303248000000001E-3</v>
      </c>
      <c r="BC175" s="5">
        <v>1.238853E-3</v>
      </c>
      <c r="BD175" s="5">
        <v>1.59004214E-2</v>
      </c>
      <c r="BE175" s="5">
        <v>1.1635885999999999E-3</v>
      </c>
      <c r="BF175" s="5">
        <v>3.6298750000000001E-4</v>
      </c>
      <c r="BG175" s="5">
        <v>4.9788650000000007E-4</v>
      </c>
      <c r="BH175" s="5">
        <v>5.2220607200000005E-2</v>
      </c>
      <c r="BI175" s="5">
        <v>5.14432108E-2</v>
      </c>
      <c r="BJ175" s="5">
        <v>1.075831E-4</v>
      </c>
      <c r="BK175" s="5">
        <v>0.16540247559999999</v>
      </c>
      <c r="BL175" s="5">
        <v>8.7592719999999994E-4</v>
      </c>
      <c r="BM175" s="5">
        <v>9.7214177999999998E-3</v>
      </c>
      <c r="BN175" s="5">
        <v>1.6371890300000001E-2</v>
      </c>
      <c r="BO175" s="5">
        <v>6.9040782999999998E-3</v>
      </c>
      <c r="BP175" s="5">
        <v>1.91362697E-2</v>
      </c>
      <c r="BQ175" s="5">
        <v>4.6287395699999997E-2</v>
      </c>
      <c r="BR175" s="5">
        <v>1.55057375E-2</v>
      </c>
      <c r="BS175" s="5">
        <v>0.1517853123</v>
      </c>
      <c r="BT175" s="5">
        <v>5.2204548999999992E-3</v>
      </c>
      <c r="BU175" s="5">
        <v>7.0669827000000001E-3</v>
      </c>
      <c r="BV175" s="5">
        <v>1.5209544000000001E-3</v>
      </c>
      <c r="BW175" s="5">
        <v>5.1266809099999998E-2</v>
      </c>
      <c r="BX175" s="5">
        <v>0.16818531519999999</v>
      </c>
      <c r="BY175" s="5">
        <v>2.29477113E-2</v>
      </c>
      <c r="BZ175" s="5">
        <v>7.5877160000000004E-3</v>
      </c>
      <c r="CA175" s="5">
        <v>1.0627689999999999E-3</v>
      </c>
      <c r="CB175" s="5">
        <v>2.4995958200000001E-2</v>
      </c>
      <c r="CC175" s="5">
        <v>5.2814604000000001E-2</v>
      </c>
      <c r="CD175" s="5">
        <v>3.7833590000000002E-4</v>
      </c>
      <c r="CE175" s="5">
        <v>3.3560191000000001E-3</v>
      </c>
      <c r="CF175" s="5">
        <v>1.8944295899999998E-2</v>
      </c>
      <c r="CG175" s="5">
        <v>1.45564496E-2</v>
      </c>
      <c r="CH175" s="5">
        <v>1.0512377E-3</v>
      </c>
      <c r="CI175" s="5">
        <v>1.9008478699999998E-2</v>
      </c>
      <c r="CJ175" s="5">
        <v>3.5733633299999998E-2</v>
      </c>
      <c r="CK175" s="5">
        <v>4.6794027299999999E-2</v>
      </c>
      <c r="CL175" s="5">
        <v>4.1427831000000002E-3</v>
      </c>
      <c r="CM175" s="5">
        <v>2.3361063999999998E-3</v>
      </c>
      <c r="CN175" s="5">
        <v>6.3224090000000004E-4</v>
      </c>
      <c r="CO175" s="5">
        <v>7.7383235000000007E-3</v>
      </c>
      <c r="CP175" s="5">
        <v>3.38655868E-2</v>
      </c>
      <c r="CQ175" s="5">
        <v>6.9833720000000001E-4</v>
      </c>
      <c r="CR175" s="5">
        <v>1.8322637199999998E-2</v>
      </c>
      <c r="CS175" s="5">
        <v>3.4370141899999998E-2</v>
      </c>
      <c r="CT175" s="5">
        <v>1.4268581499999999E-2</v>
      </c>
      <c r="CU175" s="5">
        <v>7.5706938999999997E-3</v>
      </c>
      <c r="CV175" s="5">
        <v>3.0351194999999999E-3</v>
      </c>
      <c r="CW175" s="5">
        <v>1.3027554E-3</v>
      </c>
      <c r="CX175" s="5">
        <v>4.992474E-4</v>
      </c>
      <c r="CY175" s="5">
        <v>4.4654902099999998E-2</v>
      </c>
      <c r="CZ175" s="5">
        <v>4.4077690000000002E-4</v>
      </c>
      <c r="DA175" s="5">
        <v>9.8038342000000001E-3</v>
      </c>
      <c r="DB175" s="5">
        <v>0.1849908569</v>
      </c>
      <c r="DC175" s="5">
        <v>1.7264265300000001E-2</v>
      </c>
      <c r="DD175" s="5">
        <v>8.5563119999999999E-4</v>
      </c>
      <c r="DE175" s="5">
        <v>4.5194338799999997E-2</v>
      </c>
      <c r="DF175" s="5">
        <v>4.7682931499999998E-2</v>
      </c>
      <c r="DG175" s="5">
        <v>8.3238145000000003E-3</v>
      </c>
      <c r="DH175" s="5">
        <v>3.0341369000000001E-3</v>
      </c>
      <c r="DI175" s="5">
        <v>0</v>
      </c>
      <c r="DJ175" s="5">
        <v>6.9426523999999998E-3</v>
      </c>
      <c r="DK175" s="5">
        <v>2.5615948999999998E-3</v>
      </c>
      <c r="DL175" s="5">
        <v>9.8629696000000003E-3</v>
      </c>
      <c r="DM175" s="5">
        <v>9.6050889999999998E-4</v>
      </c>
      <c r="DN175" s="5">
        <v>1.333192E-4</v>
      </c>
      <c r="DO175" s="5">
        <v>4.7579100000000004E-4</v>
      </c>
      <c r="DP175" s="5">
        <v>1.5104485999999999E-3</v>
      </c>
      <c r="DQ175" s="5">
        <v>3.7704840000000003E-4</v>
      </c>
      <c r="DR175" s="5">
        <v>1.45613627E-2</v>
      </c>
      <c r="DS175" s="5">
        <v>8.5818341999999992E-3</v>
      </c>
      <c r="DT175" s="5">
        <v>8.2048661000000012E-3</v>
      </c>
      <c r="DU175" s="5">
        <v>9.1380402299999997E-2</v>
      </c>
      <c r="DV175" s="5">
        <v>2.8336029E-3</v>
      </c>
      <c r="DW175" s="5">
        <v>2.04552351E-2</v>
      </c>
      <c r="DX175" s="5">
        <v>2.1208816700000001E-2</v>
      </c>
      <c r="DY175" s="5">
        <v>3.9424048500000003E-2</v>
      </c>
      <c r="DZ175" s="5">
        <v>2.9292164000000002E-3</v>
      </c>
      <c r="EA175" s="5">
        <v>3.5634788599999995E-2</v>
      </c>
      <c r="EB175" s="5">
        <v>0.14723467139999999</v>
      </c>
      <c r="EC175" s="5">
        <v>8.6684485800000002E-2</v>
      </c>
      <c r="ED175" s="5">
        <v>8.0585272900000005E-2</v>
      </c>
      <c r="EE175" s="5">
        <v>7.4843013000000002E-3</v>
      </c>
      <c r="EF175" s="5">
        <v>7.2320373899999998E-2</v>
      </c>
      <c r="EG175" s="5">
        <v>1.3987530599999999E-2</v>
      </c>
      <c r="EH175" s="5">
        <v>1.44395819E-2</v>
      </c>
      <c r="EI175" s="5">
        <v>2.6483381100000002E-2</v>
      </c>
      <c r="EJ175" s="5">
        <v>6.2630254100000005E-2</v>
      </c>
      <c r="EK175" s="5">
        <v>6.5475969E-3</v>
      </c>
      <c r="EL175" s="5">
        <v>2.6982599699999998E-2</v>
      </c>
      <c r="EM175" s="5">
        <v>3.3741499999999998E-3</v>
      </c>
      <c r="EN175" s="5">
        <v>8.4625421899999997E-2</v>
      </c>
      <c r="EO175" s="5">
        <v>5.1480995999999999E-3</v>
      </c>
      <c r="EP175" s="5">
        <v>5.1877462800000003E-2</v>
      </c>
      <c r="EQ175" s="5">
        <v>1.6772242924</v>
      </c>
      <c r="ER175" s="5">
        <v>0.18741705980000001</v>
      </c>
      <c r="ES175" s="5">
        <v>7.3077478400000007E-2</v>
      </c>
      <c r="ET175" s="5">
        <v>3.1270804499999999E-2</v>
      </c>
      <c r="EU175" s="5">
        <v>3.8288633699999998E-2</v>
      </c>
      <c r="EV175" s="5">
        <v>0.12644191459999998</v>
      </c>
      <c r="EW175" s="5">
        <v>5.6739303999999999E-3</v>
      </c>
      <c r="EX175" s="5">
        <v>6.4583036999999996E-2</v>
      </c>
      <c r="EY175" s="5">
        <v>2.2543783300000002E-2</v>
      </c>
      <c r="EZ175" s="5">
        <v>0.43833899850000002</v>
      </c>
      <c r="FA175" s="5">
        <v>4.1899099999999998E-3</v>
      </c>
      <c r="FB175" s="5">
        <v>0.3947444141</v>
      </c>
      <c r="FC175" s="5">
        <v>0.2456713029</v>
      </c>
      <c r="FD175" s="5">
        <v>0.1094359177</v>
      </c>
      <c r="FE175" s="5">
        <v>2.38777235E-2</v>
      </c>
      <c r="FF175" s="5">
        <v>1.5355306E-3</v>
      </c>
      <c r="FG175" s="5">
        <v>8.41206392E-2</v>
      </c>
      <c r="FH175" s="5">
        <v>2.3999083899999999E-2</v>
      </c>
      <c r="FI175" s="5">
        <v>0.26377630139999997</v>
      </c>
      <c r="FJ175" s="5">
        <v>8.6229998599999996E-2</v>
      </c>
      <c r="FK175" s="5">
        <v>9.7045076899999999E-2</v>
      </c>
      <c r="FL175" s="5">
        <v>2.2527422799999999E-2</v>
      </c>
      <c r="FM175" s="5">
        <v>5.2209661000000001E-3</v>
      </c>
      <c r="FN175" s="5">
        <v>43.874374211399996</v>
      </c>
      <c r="FO175" s="5">
        <v>2.17441604E-2</v>
      </c>
      <c r="FP175" s="5">
        <v>6.3456054900000003E-2</v>
      </c>
      <c r="FQ175" s="5">
        <v>0.2287634456</v>
      </c>
      <c r="FR175" s="5">
        <v>0.17312581020000001</v>
      </c>
      <c r="FS175" s="5">
        <v>1.34694458E-2</v>
      </c>
      <c r="FT175" s="5">
        <v>7.3468719000000004E-3</v>
      </c>
      <c r="FU175" s="5">
        <v>1.7425643000000001E-2</v>
      </c>
      <c r="FV175" s="5">
        <v>3.1408699E-3</v>
      </c>
      <c r="FW175" s="5">
        <v>2.8847669999999999E-4</v>
      </c>
      <c r="FX175" s="5">
        <v>3.6752385000000001E-3</v>
      </c>
      <c r="FY175" s="5">
        <v>1.8806912199999998E-2</v>
      </c>
      <c r="FZ175" s="5">
        <v>8.6069120000000013E-3</v>
      </c>
      <c r="GA175" s="5">
        <v>4.6533830000000005E-3</v>
      </c>
      <c r="GB175" s="5">
        <v>1.434207E-4</v>
      </c>
      <c r="GC175" s="5">
        <v>1.220416E-3</v>
      </c>
      <c r="GD175" s="5">
        <v>4.5503209999999995E-3</v>
      </c>
      <c r="GE175" s="5">
        <v>4.2697613000000001E-3</v>
      </c>
      <c r="GF175" s="5">
        <v>6.0419829999999999E-3</v>
      </c>
      <c r="GG175" s="5">
        <v>7.6814500000000003E-4</v>
      </c>
      <c r="GH175" s="5">
        <v>1.2379964E-3</v>
      </c>
      <c r="GI175" s="5">
        <v>3.9380023999999996E-3</v>
      </c>
      <c r="GJ175" s="5">
        <v>2.9108538E-3</v>
      </c>
      <c r="GK175" s="5">
        <v>6.6936869999999996E-4</v>
      </c>
      <c r="GL175" s="5">
        <v>1.05707174E-2</v>
      </c>
      <c r="GM175" s="5">
        <v>2.3792521999999997E-3</v>
      </c>
      <c r="GN175" s="5">
        <v>4.5335219999999998E-4</v>
      </c>
      <c r="GO175" s="5">
        <v>2.3151160099999998E-2</v>
      </c>
      <c r="GP175" s="5">
        <v>2.6220150000000001E-3</v>
      </c>
      <c r="GQ175" s="5">
        <v>7.8352455000000008E-3</v>
      </c>
      <c r="GR175" s="5">
        <v>1.09060539E-2</v>
      </c>
      <c r="GS175" s="5">
        <v>3.6988491999999998E-3</v>
      </c>
      <c r="GT175" s="5">
        <v>6.5205981000000003E-3</v>
      </c>
      <c r="GU175" s="5">
        <v>1.9395612999999999E-3</v>
      </c>
      <c r="GV175" s="5">
        <v>1.2933509399999999E-2</v>
      </c>
      <c r="GW175" s="5">
        <v>8.9356242900000007E-2</v>
      </c>
      <c r="GX175" s="5">
        <v>2.8938859E-3</v>
      </c>
      <c r="GY175" s="5">
        <v>3.56688743E-2</v>
      </c>
      <c r="GZ175" s="5">
        <v>2.7960038900000001E-2</v>
      </c>
      <c r="HA175" s="5">
        <v>4.1708096000000004E-3</v>
      </c>
      <c r="HB175" s="5">
        <v>1.1760817000000001E-3</v>
      </c>
      <c r="HC175" s="5">
        <v>1.5336472699999999E-2</v>
      </c>
      <c r="HD175" s="5">
        <v>2.5799440999999998E-3</v>
      </c>
      <c r="HE175" s="5">
        <v>4.1744881000000001E-3</v>
      </c>
      <c r="HF175" s="5">
        <v>7.4617101000000003E-3</v>
      </c>
      <c r="HG175" s="5">
        <v>5.9391962200000002E-2</v>
      </c>
      <c r="HH175" s="5">
        <v>6.1858629000000002E-3</v>
      </c>
      <c r="HI175" s="5">
        <v>9.0958160000000001E-4</v>
      </c>
      <c r="HJ175" s="5">
        <v>9.4624422000000007E-3</v>
      </c>
      <c r="HK175" s="5">
        <v>3.6272568E-3</v>
      </c>
      <c r="HL175" s="5">
        <v>1.15926086E-2</v>
      </c>
      <c r="HM175" s="5">
        <v>5.3138476299999994E-2</v>
      </c>
      <c r="HN175" s="5">
        <v>1.2827166500000001E-2</v>
      </c>
      <c r="HO175" s="5">
        <v>5.4109010999999997E-3</v>
      </c>
      <c r="HP175" s="5">
        <v>1.1691264999999999E-2</v>
      </c>
      <c r="HQ175" s="5">
        <v>5.0063119999999997E-3</v>
      </c>
      <c r="HR175" s="5">
        <v>1.03252372E-2</v>
      </c>
      <c r="HS175" s="5">
        <v>5.4993962000000002E-3</v>
      </c>
      <c r="HT175" s="5">
        <v>2.1951139000000001E-3</v>
      </c>
      <c r="HU175" s="5">
        <v>6.4998473000000001E-3</v>
      </c>
      <c r="HV175" s="5">
        <v>6.5184770000000002E-4</v>
      </c>
      <c r="HW175" s="5">
        <v>5.4614426300000005E-2</v>
      </c>
      <c r="HX175" s="5">
        <v>5.4905005199999996E-2</v>
      </c>
      <c r="HY175" s="5">
        <v>1.3698424399999999E-2</v>
      </c>
      <c r="HZ175" s="5">
        <v>6.3427708700000002E-2</v>
      </c>
      <c r="IA175" s="5">
        <v>1.0505394E-3</v>
      </c>
      <c r="IB175" s="5">
        <v>2.04614384E-2</v>
      </c>
      <c r="IC175" s="5">
        <v>2.08820953E-2</v>
      </c>
      <c r="ID175" s="5">
        <v>1.42997356E-2</v>
      </c>
      <c r="IE175" s="5">
        <v>3.9202368E-3</v>
      </c>
      <c r="IF175" s="5">
        <v>7.1830237999999996E-3</v>
      </c>
      <c r="IG175" s="5">
        <v>1.5013337E-2</v>
      </c>
      <c r="IH175" s="5">
        <v>9.8047049999999995E-4</v>
      </c>
      <c r="II175" s="5">
        <v>6.1697290999999993E-3</v>
      </c>
      <c r="IJ175" s="5">
        <v>7.0608591199999992E-5</v>
      </c>
      <c r="IK175" s="5">
        <v>2.920045E-3</v>
      </c>
      <c r="IL175" s="5">
        <v>0.12518021600000001</v>
      </c>
      <c r="IM175" s="5">
        <v>1.7868813000000001E-2</v>
      </c>
      <c r="IN175" s="5">
        <v>5.8863290000000005E-4</v>
      </c>
      <c r="IO175" s="5">
        <v>6.4549639999999999E-4</v>
      </c>
      <c r="IP175" s="5">
        <v>8.4800920000000001E-4</v>
      </c>
      <c r="IQ175" s="5">
        <v>2.4891350400000001E-2</v>
      </c>
      <c r="IR175" s="5">
        <v>2.3481442200000001E-2</v>
      </c>
      <c r="IS175" s="5">
        <v>6.4261602000000003E-3</v>
      </c>
      <c r="IT175" s="5">
        <v>6.7531828000000002E-3</v>
      </c>
      <c r="IU175" s="5">
        <v>9.0996600999999986E-3</v>
      </c>
      <c r="IV175" s="5">
        <v>7.1485379999999994E-4</v>
      </c>
      <c r="IW175" s="5">
        <v>1.30525971E-2</v>
      </c>
      <c r="IX175" s="5">
        <v>9.4510620999999993E-3</v>
      </c>
      <c r="IY175" s="5">
        <v>2.8198771999999998E-3</v>
      </c>
      <c r="IZ175" s="5">
        <v>4.4054100000000002E-4</v>
      </c>
      <c r="JA175" s="5">
        <v>2.9972067999999999E-3</v>
      </c>
      <c r="JB175" s="5">
        <v>3.2744859E-3</v>
      </c>
      <c r="JC175" s="5">
        <v>1.9221758200000001E-2</v>
      </c>
      <c r="JD175" s="5">
        <v>2.4625210000000001E-4</v>
      </c>
      <c r="JE175" s="5">
        <v>4.8189638000000002E-3</v>
      </c>
      <c r="JF175" s="5">
        <v>4.7096009999999996E-4</v>
      </c>
      <c r="JG175" s="5">
        <v>4.428956E-4</v>
      </c>
      <c r="JH175" s="5">
        <v>1.2050462E-3</v>
      </c>
      <c r="JI175" s="5">
        <v>8.2150400000000003E-4</v>
      </c>
      <c r="JJ175" s="5">
        <v>6.3846059999999997E-4</v>
      </c>
      <c r="JK175" s="5">
        <v>9.9142284700000005E-5</v>
      </c>
      <c r="JL175" s="5">
        <v>9.8415845999999998E-3</v>
      </c>
      <c r="JM175" s="5">
        <v>1.2444766E-3</v>
      </c>
      <c r="JN175" s="5">
        <v>2.9687233E-3</v>
      </c>
      <c r="JO175" s="5">
        <v>1.2101424000000001E-3</v>
      </c>
      <c r="JP175" s="5">
        <v>1.4050466800000001E-2</v>
      </c>
      <c r="JQ175" s="5">
        <v>1.9805017999999998E-3</v>
      </c>
      <c r="JR175" s="5">
        <v>4.4387358999999999E-3</v>
      </c>
      <c r="JS175" s="5">
        <v>4.4968880000000001E-4</v>
      </c>
      <c r="JT175" s="5">
        <v>5.5705547200000006E-6</v>
      </c>
      <c r="JU175" s="5">
        <v>2.6965588000000002E-3</v>
      </c>
      <c r="JV175" s="5">
        <v>3.8137019999999998E-4</v>
      </c>
      <c r="JW175" s="5">
        <v>3.3707752899999999E-2</v>
      </c>
      <c r="JX175" s="5">
        <v>3.9280089999999997E-3</v>
      </c>
      <c r="JY175" s="5">
        <v>2.7454679999999997E-4</v>
      </c>
      <c r="JZ175" s="5">
        <v>4.3620570000000002E-4</v>
      </c>
      <c r="KA175" s="5">
        <v>1.027252636E-4</v>
      </c>
      <c r="KB175" s="5">
        <v>2.0664839999999999E-3</v>
      </c>
      <c r="KC175" s="5">
        <v>3.4555480000000003E-4</v>
      </c>
      <c r="KD175" s="5">
        <v>3.183948E-4</v>
      </c>
      <c r="KE175" s="5">
        <v>2.7855840000000001E-4</v>
      </c>
      <c r="KF175" s="5">
        <v>4.89464E-4</v>
      </c>
      <c r="KG175" s="5">
        <v>3.19087773E-5</v>
      </c>
      <c r="KH175" s="5">
        <v>1.5839389999999998E-4</v>
      </c>
      <c r="KI175" s="5">
        <v>9.7036744000000008E-3</v>
      </c>
      <c r="KJ175" s="5">
        <v>1.1038004800000001E-2</v>
      </c>
      <c r="KK175" s="5">
        <v>2.1130004E-3</v>
      </c>
      <c r="KL175" s="5">
        <v>2.5620092000000001E-3</v>
      </c>
      <c r="KM175" s="5">
        <v>1.0934845E-3</v>
      </c>
      <c r="KN175" s="5">
        <v>7.9108939999999995E-4</v>
      </c>
      <c r="KO175" s="5">
        <v>8.6263339999999994E-4</v>
      </c>
      <c r="KP175" s="5">
        <v>1.3907313500000001E-2</v>
      </c>
      <c r="KQ175" s="5">
        <v>7.451081E-4</v>
      </c>
      <c r="KR175" s="5">
        <v>4.7046620000000002E-4</v>
      </c>
      <c r="KS175" s="5">
        <v>1.6711889999999999E-4</v>
      </c>
      <c r="KT175" s="5">
        <v>2.9493529E-3</v>
      </c>
      <c r="KU175" s="5">
        <v>2.9984676000000002E-2</v>
      </c>
      <c r="KV175" s="5">
        <v>3.43158041E-2</v>
      </c>
      <c r="KW175" s="5">
        <v>8.8583868600000004E-2</v>
      </c>
      <c r="KX175" s="5">
        <v>2.94462011E-2</v>
      </c>
      <c r="KY175" s="5">
        <v>7.8678662000000003E-3</v>
      </c>
      <c r="KZ175" s="5">
        <v>0.22445238179999999</v>
      </c>
      <c r="LA175" s="5">
        <v>5.2079656000000004E-3</v>
      </c>
      <c r="LB175" s="5">
        <v>1.03784423E-2</v>
      </c>
      <c r="LC175" s="5">
        <v>1.7438831000000001E-3</v>
      </c>
      <c r="LD175" s="5">
        <v>1.0084770699999999E-2</v>
      </c>
      <c r="LE175" s="5">
        <v>1.47612865E-2</v>
      </c>
      <c r="LF175" s="5">
        <v>1.3840127E-3</v>
      </c>
      <c r="LG175" s="5">
        <v>9.4639650000000002E-4</v>
      </c>
      <c r="LH175" s="5">
        <v>3.8094890000000002E-4</v>
      </c>
      <c r="LI175" s="5">
        <v>1.32665419E-2</v>
      </c>
      <c r="LJ175" s="5">
        <v>2.6380073E-3</v>
      </c>
      <c r="LK175" s="5">
        <v>1.2481540000000002E-4</v>
      </c>
      <c r="LL175" s="5">
        <v>7.1402990999999999E-2</v>
      </c>
      <c r="LM175" s="5">
        <v>9.6877387000000002E-3</v>
      </c>
      <c r="LN175" s="5">
        <v>9.5297153400000001E-2</v>
      </c>
      <c r="LO175" s="5">
        <v>1.9478087700000001E-2</v>
      </c>
      <c r="LP175" s="5">
        <v>3.6264547500000001E-2</v>
      </c>
      <c r="LQ175" s="5">
        <v>4.1430879300000001E-2</v>
      </c>
      <c r="LR175" s="5">
        <v>1.6202931300000001E-2</v>
      </c>
      <c r="LS175" s="5">
        <v>0.86089238489999997</v>
      </c>
      <c r="LT175" s="5">
        <v>5.1287020200000005E-2</v>
      </c>
      <c r="LU175" s="5">
        <v>6.0748460000000001E-3</v>
      </c>
      <c r="LV175" s="5">
        <v>7.7429724E-3</v>
      </c>
      <c r="LW175" s="5">
        <v>1.4711501999999999E-3</v>
      </c>
      <c r="LX175" s="5">
        <v>4.4138958000000004E-3</v>
      </c>
      <c r="LY175" s="5">
        <v>5.0461024000000004E-3</v>
      </c>
      <c r="LZ175" s="5">
        <v>8.82183117E-5</v>
      </c>
      <c r="MA175" s="5">
        <v>0.20457634420000001</v>
      </c>
      <c r="MB175" s="5">
        <v>3.5316511999999999E-3</v>
      </c>
      <c r="MC175" s="5">
        <v>6.6276905999999997E-3</v>
      </c>
      <c r="MD175" s="5">
        <v>6.2003913999999997E-3</v>
      </c>
      <c r="ME175" s="5">
        <v>1.17984027E-2</v>
      </c>
      <c r="MF175" s="5">
        <v>3.5892220000000003E-4</v>
      </c>
      <c r="MG175" s="5">
        <v>4.8173232000000002E-3</v>
      </c>
      <c r="MH175" s="5">
        <v>1.0615431000000001E-3</v>
      </c>
      <c r="MI175" s="5">
        <v>2.07127761E-2</v>
      </c>
      <c r="MJ175" s="5">
        <v>2.8206261600000001E-2</v>
      </c>
      <c r="MK175" s="5">
        <v>2.5012594699999998E-2</v>
      </c>
      <c r="ML175" s="5">
        <v>1.550177E-3</v>
      </c>
      <c r="MM175" s="5">
        <v>2.6391425000000003E-3</v>
      </c>
      <c r="MN175" s="5">
        <v>1.0760475999999999E-3</v>
      </c>
      <c r="MO175" s="5">
        <v>9.0115074999999999E-3</v>
      </c>
      <c r="MP175" s="5">
        <v>7.9910888000000006E-3</v>
      </c>
      <c r="MQ175" s="5">
        <v>0.10047346</v>
      </c>
      <c r="MR175" s="5">
        <v>6.7123100700000007E-2</v>
      </c>
      <c r="MS175" s="5">
        <v>2.29272695E-2</v>
      </c>
      <c r="MT175" s="5">
        <v>0.1792953394</v>
      </c>
      <c r="MU175" s="5">
        <v>0.1163638779</v>
      </c>
      <c r="MV175" s="5">
        <v>1.58048254E-2</v>
      </c>
      <c r="MW175" s="5">
        <v>5.1505733E-3</v>
      </c>
      <c r="MX175" s="5">
        <v>6.6280575899999999E-2</v>
      </c>
      <c r="MY175" s="5">
        <v>4.054953E-3</v>
      </c>
      <c r="MZ175" s="5">
        <v>6.4475039999999995E-4</v>
      </c>
      <c r="NA175" s="5">
        <v>1.0059369999999999E-3</v>
      </c>
      <c r="NB175" s="5">
        <v>0.12713574859999999</v>
      </c>
      <c r="NC175" s="5">
        <v>7.9022044299999997E-2</v>
      </c>
      <c r="ND175" s="5">
        <v>1.40191758E-2</v>
      </c>
      <c r="NE175" s="5">
        <v>8.2846374900000005E-2</v>
      </c>
      <c r="NF175" s="5">
        <v>3.2868777261000002</v>
      </c>
      <c r="NG175" s="5">
        <v>0.96365433280000001</v>
      </c>
      <c r="NH175" s="5">
        <v>2.7984054665999998</v>
      </c>
      <c r="NI175" s="5">
        <v>0.1128305703</v>
      </c>
      <c r="NJ175" s="5">
        <v>0.41895605380000001</v>
      </c>
      <c r="NK175" s="5">
        <v>0.65168846739999997</v>
      </c>
      <c r="NL175" s="5">
        <v>4.18697492E-2</v>
      </c>
      <c r="NM175" s="5">
        <v>7.4582998000000001E-3</v>
      </c>
      <c r="NN175" s="5">
        <v>6.9126339000000004E-3</v>
      </c>
      <c r="NO175" s="5">
        <v>4.4236145999999997E-2</v>
      </c>
      <c r="NP175" s="5">
        <v>3.7629033100000001E-2</v>
      </c>
      <c r="NQ175" s="5">
        <v>1.7899904000000001E-3</v>
      </c>
      <c r="NR175" s="5">
        <v>2.0484385899999999E-2</v>
      </c>
      <c r="NS175" s="5">
        <v>0.22729285940000002</v>
      </c>
      <c r="NT175" s="5">
        <v>0.53623577259999999</v>
      </c>
      <c r="NU175" s="5">
        <v>2.2398762000000001E-3</v>
      </c>
      <c r="NV175" s="5">
        <v>2.8519158700000002E-2</v>
      </c>
      <c r="NW175" s="5">
        <v>1.8392345000000001E-3</v>
      </c>
      <c r="NX175" s="5">
        <v>8.8459651000000004E-3</v>
      </c>
      <c r="NY175" s="5">
        <v>2.7114987E-2</v>
      </c>
      <c r="NZ175" s="5">
        <v>3.7573791E-3</v>
      </c>
      <c r="OA175" s="5">
        <v>1.94252036E-2</v>
      </c>
      <c r="OB175" s="5">
        <v>5.8852614999999999E-3</v>
      </c>
      <c r="OC175" s="5">
        <v>4.2320042999999998E-3</v>
      </c>
      <c r="OD175" s="5">
        <v>8.3220729999999995E-4</v>
      </c>
      <c r="OE175" s="5">
        <v>1.6224631E-3</v>
      </c>
      <c r="OF175" s="5">
        <v>1.6974282999999998E-3</v>
      </c>
      <c r="OG175" s="5">
        <v>1.9410169999999999E-4</v>
      </c>
      <c r="OH175" s="5">
        <v>5.4472182999999999E-3</v>
      </c>
      <c r="OI175" s="5">
        <v>4.1453900699999997E-2</v>
      </c>
      <c r="OJ175" s="5">
        <v>9.2104305000000001E-3</v>
      </c>
      <c r="OK175" s="5">
        <v>3.7037856899999999E-2</v>
      </c>
      <c r="OL175" s="5">
        <v>8.6155218999999991E-3</v>
      </c>
      <c r="OM175" s="5">
        <v>6.5825103000000003E-3</v>
      </c>
      <c r="ON175" s="5">
        <v>7.8319819999999999E-4</v>
      </c>
      <c r="OO175" s="5">
        <v>6.5358174000000003E-3</v>
      </c>
      <c r="OP175" s="5">
        <v>1.1177326E-3</v>
      </c>
      <c r="OQ175" s="5">
        <v>9.2603251499999997E-2</v>
      </c>
      <c r="OR175" s="5">
        <v>7.1485155999999996E-3</v>
      </c>
      <c r="OS175" s="5">
        <v>2.6702464E-3</v>
      </c>
      <c r="OT175" s="5">
        <v>9.6159994000000002E-3</v>
      </c>
      <c r="OU175" s="5">
        <v>6.3827932199999993E-2</v>
      </c>
      <c r="OV175" s="5">
        <v>2.0727021700000001E-2</v>
      </c>
      <c r="OW175" s="5">
        <v>4.6128718400000004E-2</v>
      </c>
      <c r="OX175" s="5">
        <v>0.13426679149999998</v>
      </c>
      <c r="OY175" s="5">
        <v>1.46672113E-2</v>
      </c>
      <c r="OZ175" s="5">
        <v>1.6217522500000001E-2</v>
      </c>
      <c r="PA175" s="5">
        <v>3.4623112000000001E-3</v>
      </c>
      <c r="PB175" s="5">
        <v>3.5446002099999999E-2</v>
      </c>
      <c r="PC175" s="5">
        <v>2.4373918500000001E-2</v>
      </c>
      <c r="PD175" s="5">
        <v>2.58954125E-5</v>
      </c>
      <c r="PE175" s="5">
        <v>3.28671237E-2</v>
      </c>
      <c r="PF175" s="5">
        <v>6.6959360900000001E-2</v>
      </c>
      <c r="PG175" s="5">
        <v>1.7778794599999998E-2</v>
      </c>
      <c r="PH175" s="5">
        <v>3.3928011999999996E-3</v>
      </c>
      <c r="PI175" s="5">
        <v>7.6338074000000004E-3</v>
      </c>
      <c r="PJ175" s="5">
        <v>1.9681190899999999E-2</v>
      </c>
      <c r="PK175" s="5">
        <v>9.8614199999999992E-3</v>
      </c>
      <c r="PL175" s="5">
        <v>1.7988682000000002E-2</v>
      </c>
      <c r="PM175" s="5">
        <v>1.0521776599999999E-2</v>
      </c>
      <c r="PN175" s="5">
        <v>1.52228794E-2</v>
      </c>
      <c r="PO175" s="5">
        <v>6.9816457000000005E-3</v>
      </c>
      <c r="PP175" s="5">
        <v>1.9745332800000001E-2</v>
      </c>
      <c r="PQ175" s="5">
        <v>0.53188488789999999</v>
      </c>
      <c r="PR175" s="5">
        <v>8.0718942299999999E-2</v>
      </c>
      <c r="PS175" s="5">
        <v>0.11973307499999999</v>
      </c>
      <c r="PT175" s="5">
        <v>2.2166362999999998E-3</v>
      </c>
      <c r="PU175" s="5">
        <v>5.2545829600000003E-2</v>
      </c>
      <c r="PV175" s="5">
        <v>6.5039876000000003E-3</v>
      </c>
      <c r="PW175" s="5">
        <v>3.10879859E-2</v>
      </c>
      <c r="PX175" s="5">
        <v>4.2543729000000001E-3</v>
      </c>
      <c r="PY175" s="5">
        <v>7.5842271000000003E-3</v>
      </c>
      <c r="PZ175" s="5">
        <v>7.7282452E-3</v>
      </c>
      <c r="QA175" s="5">
        <v>2.3721906099999999E-2</v>
      </c>
      <c r="QB175" s="5">
        <v>2.2958599230000001E-4</v>
      </c>
      <c r="QC175" s="5">
        <v>4.7422454999999997E-3</v>
      </c>
      <c r="QD175" s="5">
        <v>1.9155243700000001E-2</v>
      </c>
      <c r="QE175" s="5">
        <v>2.3706089E-2</v>
      </c>
      <c r="QF175" s="5">
        <v>3.1726071000000001E-3</v>
      </c>
      <c r="QG175" s="5">
        <v>4.5864430680000003E-4</v>
      </c>
      <c r="QH175" s="5">
        <v>3.6181617499999999E-2</v>
      </c>
      <c r="QI175" s="5">
        <v>2.0483694E-2</v>
      </c>
      <c r="QJ175" s="5">
        <v>1.98093713E-2</v>
      </c>
      <c r="QK175" s="5">
        <v>1.6961905499999999E-2</v>
      </c>
      <c r="QL175" s="5">
        <v>3.1907689999999999E-4</v>
      </c>
      <c r="QM175" s="5">
        <v>5.0780832500000005E-2</v>
      </c>
      <c r="QN175" s="5">
        <v>2.76824429E-2</v>
      </c>
      <c r="QO175" s="5">
        <v>1.34626291E-2</v>
      </c>
      <c r="QP175" s="5">
        <v>3.4799032000000001E-2</v>
      </c>
      <c r="QQ175" s="5">
        <v>5.1216898600000005E-2</v>
      </c>
      <c r="QR175" s="5">
        <v>1.7151341300000001E-2</v>
      </c>
      <c r="QS175" s="5">
        <v>1.574956E-3</v>
      </c>
      <c r="QT175" s="5">
        <v>4.1130170000000001E-4</v>
      </c>
      <c r="QU175" s="5">
        <v>1.5840049200000001E-2</v>
      </c>
      <c r="QV175" s="5">
        <v>1.6441660699999999E-2</v>
      </c>
      <c r="QW175" s="5">
        <v>1.4464562999999999E-3</v>
      </c>
      <c r="QX175" s="5">
        <v>2.6074548999999999E-2</v>
      </c>
      <c r="QY175" s="5">
        <v>1.9682776000000003E-3</v>
      </c>
      <c r="QZ175" s="5">
        <v>4.9753770000000004E-3</v>
      </c>
      <c r="RA175" s="5">
        <v>4.8863472399999996E-2</v>
      </c>
      <c r="RB175" s="5">
        <v>3.3134043000000004E-3</v>
      </c>
      <c r="RC175" s="5">
        <v>1.88563562E-2</v>
      </c>
      <c r="RD175" s="5">
        <v>2.4861139999999998E-3</v>
      </c>
      <c r="RE175" s="5">
        <v>2.41520374E-2</v>
      </c>
      <c r="RF175" s="5">
        <v>8.7023169499999997E-2</v>
      </c>
      <c r="RG175" s="5">
        <v>3.3418847999999997E-3</v>
      </c>
      <c r="RH175" s="5">
        <v>3.8143318000000001E-3</v>
      </c>
      <c r="RI175" s="5">
        <v>6.6207020000000002E-4</v>
      </c>
      <c r="RJ175" s="5">
        <v>4.5347060999999999E-3</v>
      </c>
      <c r="RK175" s="5">
        <v>1.009243887E-4</v>
      </c>
      <c r="RL175" s="5">
        <v>1.6082230200000002E-2</v>
      </c>
      <c r="RM175" s="5">
        <v>1.85234505E-2</v>
      </c>
      <c r="RN175" s="5">
        <v>2.1481243299999998E-2</v>
      </c>
      <c r="RO175" s="5">
        <v>2.3150512999999999E-3</v>
      </c>
      <c r="RP175" s="5">
        <v>7.8875669999999996E-4</v>
      </c>
      <c r="RQ175" s="5">
        <v>2.4432897999999998E-3</v>
      </c>
      <c r="RR175" s="5">
        <v>7.3559750000000001E-4</v>
      </c>
      <c r="RS175" s="5">
        <v>3.9757556999999999E-3</v>
      </c>
      <c r="RT175" s="5">
        <v>5.3129439299999998E-2</v>
      </c>
      <c r="RU175" s="5">
        <v>1.7435018100000001E-2</v>
      </c>
      <c r="RV175" s="5">
        <v>1.2683918300000001E-2</v>
      </c>
      <c r="RW175" s="5">
        <v>1.3075446000000001E-3</v>
      </c>
      <c r="RX175" s="5">
        <v>2.9229308000000001E-3</v>
      </c>
      <c r="RY175" s="5">
        <v>2.01012554E-2</v>
      </c>
      <c r="RZ175" s="5">
        <v>7.0664051E-3</v>
      </c>
      <c r="SA175" s="5">
        <v>2.5851983299999999E-2</v>
      </c>
      <c r="SB175" s="5">
        <v>1.02099514E-2</v>
      </c>
      <c r="SC175" s="5">
        <v>1.4363527800000001E-2</v>
      </c>
      <c r="SD175" s="5">
        <v>7.0618328999999995E-3</v>
      </c>
      <c r="SE175" s="5">
        <v>1.49091286E-2</v>
      </c>
      <c r="SF175" s="5">
        <v>2.8925234099999999E-2</v>
      </c>
      <c r="SG175" s="5">
        <v>1.6916322800000001E-2</v>
      </c>
      <c r="SH175" s="5">
        <v>5.6675917000000003E-3</v>
      </c>
      <c r="SI175" s="5">
        <v>6.9795459000000001E-3</v>
      </c>
      <c r="SJ175" s="5">
        <v>4.4257297000000004E-3</v>
      </c>
      <c r="SK175" s="5">
        <v>2.6161350000000003E-3</v>
      </c>
      <c r="SL175" s="5">
        <v>1.1129316300000001E-2</v>
      </c>
      <c r="SM175" s="5">
        <v>1.2915597000000001E-3</v>
      </c>
      <c r="SN175" s="5">
        <v>2.5531411999999997E-3</v>
      </c>
      <c r="SO175" s="5">
        <v>4.142575799E-4</v>
      </c>
      <c r="SP175" s="5">
        <v>3.2532311000000001E-3</v>
      </c>
      <c r="SQ175" s="5">
        <v>2.1893821000000001E-2</v>
      </c>
      <c r="SR175" s="5">
        <v>3.4261790999999997E-3</v>
      </c>
      <c r="SS175" s="5">
        <v>6.2973673499999994E-2</v>
      </c>
      <c r="ST175" s="5">
        <v>2.5022724900000001E-2</v>
      </c>
      <c r="SU175" s="5">
        <v>1.5651644900000001E-2</v>
      </c>
      <c r="SV175" s="5">
        <v>2.61726917E-2</v>
      </c>
      <c r="SW175" s="5">
        <v>3.09669456E-2</v>
      </c>
      <c r="SX175" s="7">
        <v>68.489555258286146</v>
      </c>
    </row>
    <row r="176" spans="2:518" ht="15" x14ac:dyDescent="0.3">
      <c r="B176" s="5" t="s">
        <v>168</v>
      </c>
      <c r="C176" s="5">
        <v>8.408809930000001E-2</v>
      </c>
      <c r="D176" s="5">
        <v>2.55284538E-2</v>
      </c>
      <c r="E176" s="5">
        <v>4.5461473000000001E-3</v>
      </c>
      <c r="F176" s="5">
        <v>2.2204951999999999E-3</v>
      </c>
      <c r="G176" s="5">
        <v>1.8936660100000002E-2</v>
      </c>
      <c r="H176" s="5">
        <v>4.2146652999999999E-3</v>
      </c>
      <c r="I176" s="5">
        <v>6.5431409999999995E-4</v>
      </c>
      <c r="J176" s="5">
        <v>1.4061551310000001E-4</v>
      </c>
      <c r="K176" s="5">
        <v>1.01071548E-4</v>
      </c>
      <c r="L176" s="5">
        <v>9.0288451199999997E-5</v>
      </c>
      <c r="M176" s="5">
        <v>3.4727130000000001E-4</v>
      </c>
      <c r="N176" s="5">
        <v>3.7227994899999999E-2</v>
      </c>
      <c r="O176" s="5">
        <v>3.1565039999999998E-4</v>
      </c>
      <c r="P176" s="5">
        <v>2.0885565999999999E-3</v>
      </c>
      <c r="Q176" s="5">
        <v>1.39978143E-2</v>
      </c>
      <c r="R176" s="5">
        <v>6.4306741000000004E-3</v>
      </c>
      <c r="S176" s="5">
        <v>1.39970488E-2</v>
      </c>
      <c r="T176" s="5">
        <v>1.8877118199999997E-2</v>
      </c>
      <c r="U176" s="5">
        <v>3.3165978400000004E-2</v>
      </c>
      <c r="V176" s="5">
        <v>1.5380883499999999E-2</v>
      </c>
      <c r="W176" s="5">
        <v>1.8057549399999998E-5</v>
      </c>
      <c r="X176" s="5">
        <v>5.4030899999999998E-5</v>
      </c>
      <c r="Y176" s="5">
        <v>6.7952400000000004E-5</v>
      </c>
      <c r="Z176" s="5">
        <v>2.5246329999999997E-4</v>
      </c>
      <c r="AA176" s="5">
        <v>2.106663E-4</v>
      </c>
      <c r="AB176" s="5">
        <v>6.0293149999999997E-4</v>
      </c>
      <c r="AC176" s="5">
        <v>1.5932359999999999E-4</v>
      </c>
      <c r="AD176" s="5">
        <v>1.2482007999999999E-3</v>
      </c>
      <c r="AE176" s="5">
        <v>6.0365999999999998E-5</v>
      </c>
      <c r="AF176" s="5">
        <v>3.7545980000000003E-4</v>
      </c>
      <c r="AG176" s="5">
        <v>9.1881799999999998E-5</v>
      </c>
      <c r="AH176" s="5">
        <v>1.049062E-4</v>
      </c>
      <c r="AI176" s="5">
        <v>2.7107979999999997E-4</v>
      </c>
      <c r="AJ176" s="5">
        <v>7.1545799999999995E-5</v>
      </c>
      <c r="AK176" s="5">
        <v>4.6901096000000003E-2</v>
      </c>
      <c r="AL176" s="5">
        <v>2.20127736E-2</v>
      </c>
      <c r="AM176" s="5">
        <v>9.190531E-4</v>
      </c>
      <c r="AN176" s="5">
        <v>5.2598957999999999E-3</v>
      </c>
      <c r="AO176" s="5">
        <v>1.9488276799999999E-2</v>
      </c>
      <c r="AP176" s="5">
        <v>7.3772888999999999E-3</v>
      </c>
      <c r="AQ176" s="5">
        <v>4.9182276999999996E-3</v>
      </c>
      <c r="AR176" s="5">
        <v>4.8263990999999999E-3</v>
      </c>
      <c r="AS176" s="5">
        <v>3.0882429E-3</v>
      </c>
      <c r="AT176" s="5">
        <v>1.6212050999999999E-3</v>
      </c>
      <c r="AU176" s="5">
        <v>2.156556053E-5</v>
      </c>
      <c r="AV176" s="5">
        <v>1.7508417599999999E-2</v>
      </c>
      <c r="AW176" s="5">
        <v>2.1653114099999999E-2</v>
      </c>
      <c r="AX176" s="5">
        <v>2.5425831199999999E-2</v>
      </c>
      <c r="AY176" s="5">
        <v>1.0779037300000001E-2</v>
      </c>
      <c r="AZ176" s="5">
        <v>4.5491349999999999E-4</v>
      </c>
      <c r="BA176" s="5">
        <v>1.27395E-3</v>
      </c>
      <c r="BB176" s="5">
        <v>5.4330030000000003E-4</v>
      </c>
      <c r="BC176" s="5">
        <v>4.398211E-4</v>
      </c>
      <c r="BD176" s="5">
        <v>5.6450129999999999E-3</v>
      </c>
      <c r="BE176" s="5">
        <v>4.1310050000000002E-4</v>
      </c>
      <c r="BF176" s="5">
        <v>1.2886890000000001E-4</v>
      </c>
      <c r="BG176" s="5">
        <v>1.7676109999999998E-4</v>
      </c>
      <c r="BH176" s="5">
        <v>1.85395091E-2</v>
      </c>
      <c r="BI176" s="5">
        <v>1.8263515600000002E-2</v>
      </c>
      <c r="BJ176" s="5">
        <v>3.8194416699999993E-5</v>
      </c>
      <c r="BK176" s="5">
        <v>5.8721659099999997E-2</v>
      </c>
      <c r="BL176" s="5">
        <v>3.1097420000000001E-4</v>
      </c>
      <c r="BM176" s="5">
        <v>3.4513255E-3</v>
      </c>
      <c r="BN176" s="5">
        <v>5.8123952999999994E-3</v>
      </c>
      <c r="BO176" s="5">
        <v>2.4511056000000001E-3</v>
      </c>
      <c r="BP176" s="5">
        <v>6.7938130999999997E-3</v>
      </c>
      <c r="BQ176" s="5">
        <v>1.6433083299999998E-2</v>
      </c>
      <c r="BR176" s="5">
        <v>5.5048911999999997E-3</v>
      </c>
      <c r="BS176" s="5">
        <v>5.3887254900000001E-2</v>
      </c>
      <c r="BT176" s="5">
        <v>1.8533809E-3</v>
      </c>
      <c r="BU176" s="5">
        <v>2.5089404E-3</v>
      </c>
      <c r="BV176" s="5">
        <v>5.399736E-4</v>
      </c>
      <c r="BW176" s="5">
        <v>1.82008889E-2</v>
      </c>
      <c r="BX176" s="5">
        <v>5.9709630800000003E-2</v>
      </c>
      <c r="BY176" s="5">
        <v>8.1469618999999993E-3</v>
      </c>
      <c r="BZ176" s="5">
        <v>2.6938126000000001E-3</v>
      </c>
      <c r="CA176" s="5">
        <v>3.7730719999999997E-4</v>
      </c>
      <c r="CB176" s="5">
        <v>8.874136500000001E-3</v>
      </c>
      <c r="CC176" s="5">
        <v>1.8750391499999998E-2</v>
      </c>
      <c r="CD176" s="5">
        <v>1.34318E-4</v>
      </c>
      <c r="CE176" s="5">
        <v>1.1914633999999999E-3</v>
      </c>
      <c r="CF176" s="5">
        <v>6.7256580000000007E-3</v>
      </c>
      <c r="CG176" s="5">
        <v>5.1678723000000001E-3</v>
      </c>
      <c r="CH176" s="5">
        <v>3.7321339999999998E-4</v>
      </c>
      <c r="CI176" s="5">
        <v>6.7484443999999994E-3</v>
      </c>
      <c r="CJ176" s="5">
        <v>1.26862565E-2</v>
      </c>
      <c r="CK176" s="5">
        <v>1.6612949199999998E-2</v>
      </c>
      <c r="CL176" s="5">
        <v>1.4707827000000001E-3</v>
      </c>
      <c r="CM176" s="5">
        <v>8.2937110000000001E-4</v>
      </c>
      <c r="CN176" s="5">
        <v>2.2446E-4</v>
      </c>
      <c r="CO176" s="5">
        <v>2.7472817000000001E-3</v>
      </c>
      <c r="CP176" s="5">
        <v>1.20230574E-2</v>
      </c>
      <c r="CQ176" s="5">
        <v>2.4792569999999999E-4</v>
      </c>
      <c r="CR176" s="5">
        <v>6.5049549999999998E-3</v>
      </c>
      <c r="CS176" s="5">
        <v>1.2202185899999999E-2</v>
      </c>
      <c r="CT176" s="5">
        <v>5.0656725E-3</v>
      </c>
      <c r="CU176" s="5">
        <v>2.6877693999999997E-3</v>
      </c>
      <c r="CV176" s="5">
        <v>1.0775367999999999E-3</v>
      </c>
      <c r="CW176" s="5">
        <v>4.625079E-4</v>
      </c>
      <c r="CX176" s="5">
        <v>1.772442E-4</v>
      </c>
      <c r="CY176" s="5">
        <v>1.5853510899999999E-2</v>
      </c>
      <c r="CZ176" s="5">
        <v>1.564859E-4</v>
      </c>
      <c r="DA176" s="5">
        <v>3.4805851999999997E-3</v>
      </c>
      <c r="DB176" s="5">
        <v>6.5675982199999997E-2</v>
      </c>
      <c r="DC176" s="5">
        <v>6.1292087000000004E-3</v>
      </c>
      <c r="DD176" s="5">
        <v>3.0376859999999998E-4</v>
      </c>
      <c r="DE176" s="5">
        <v>1.60450231E-2</v>
      </c>
      <c r="DF176" s="5">
        <v>1.69285305E-2</v>
      </c>
      <c r="DG176" s="5">
        <v>2.9551445E-3</v>
      </c>
      <c r="DH176" s="5">
        <v>1.0771878999999999E-3</v>
      </c>
      <c r="DI176" s="5">
        <v>0</v>
      </c>
      <c r="DJ176" s="5">
        <v>2.4648003000000002E-3</v>
      </c>
      <c r="DK176" s="5">
        <v>9.0942479999999999E-4</v>
      </c>
      <c r="DL176" s="5">
        <v>3.5015796999999997E-3</v>
      </c>
      <c r="DM176" s="5">
        <v>3.4100259999999996E-4</v>
      </c>
      <c r="DN176" s="5">
        <v>4.7331328299999997E-5</v>
      </c>
      <c r="DO176" s="5">
        <v>1.6891669999999999E-4</v>
      </c>
      <c r="DP176" s="5">
        <v>5.362438E-4</v>
      </c>
      <c r="DQ176" s="5">
        <v>1.338608E-4</v>
      </c>
      <c r="DR176" s="5">
        <v>5.1696165999999995E-3</v>
      </c>
      <c r="DS176" s="5">
        <v>3.0467472999999999E-3</v>
      </c>
      <c r="DT176" s="5">
        <v>2.9129149999999999E-3</v>
      </c>
      <c r="DU176" s="5">
        <v>3.2442131399999997E-2</v>
      </c>
      <c r="DV176" s="5">
        <v>1.0059938E-3</v>
      </c>
      <c r="DW176" s="5">
        <v>7.2620760000000001E-3</v>
      </c>
      <c r="DX176" s="5">
        <v>7.5296147000000003E-3</v>
      </c>
      <c r="DY176" s="5">
        <v>1.3996438200000001E-2</v>
      </c>
      <c r="DZ176" s="5">
        <v>1.0399388000000001E-3</v>
      </c>
      <c r="EA176" s="5">
        <v>1.26511644E-2</v>
      </c>
      <c r="EB176" s="5">
        <v>5.2271673499999997E-2</v>
      </c>
      <c r="EC176" s="5">
        <v>3.07749737E-2</v>
      </c>
      <c r="ED176" s="5">
        <v>2.86096136E-2</v>
      </c>
      <c r="EE176" s="5">
        <v>2.6570981000000001E-3</v>
      </c>
      <c r="EF176" s="5">
        <v>2.56753856E-2</v>
      </c>
      <c r="EG176" s="5">
        <v>4.9658929999999999E-3</v>
      </c>
      <c r="EH176" s="5">
        <v>5.1263815999999995E-3</v>
      </c>
      <c r="EI176" s="5">
        <v>9.4022055999999996E-3</v>
      </c>
      <c r="EJ176" s="5">
        <v>2.2235171600000003E-2</v>
      </c>
      <c r="EK176" s="5">
        <v>2.3245465E-3</v>
      </c>
      <c r="EL176" s="5">
        <v>9.5794395999999997E-3</v>
      </c>
      <c r="EM176" s="5">
        <v>1.1979003000000001E-3</v>
      </c>
      <c r="EN176" s="5">
        <v>3.0043958900000001E-2</v>
      </c>
      <c r="EO176" s="5">
        <v>1.827693E-3</v>
      </c>
      <c r="EP176" s="5">
        <v>1.8417685E-2</v>
      </c>
      <c r="EQ176" s="5">
        <v>0.595452957</v>
      </c>
      <c r="ER176" s="5">
        <v>6.6537339599999995E-2</v>
      </c>
      <c r="ES176" s="5">
        <v>2.5944175E-2</v>
      </c>
      <c r="ET176" s="5">
        <v>1.11018504E-2</v>
      </c>
      <c r="EU176" s="5">
        <v>1.3593339999999999E-2</v>
      </c>
      <c r="EV176" s="5">
        <v>4.4889769500000003E-2</v>
      </c>
      <c r="EW176" s="5">
        <v>2.0143750000000001E-3</v>
      </c>
      <c r="EX176" s="5">
        <v>2.29284542E-2</v>
      </c>
      <c r="EY176" s="5">
        <v>8.0035582999999997E-3</v>
      </c>
      <c r="EZ176" s="5">
        <v>0.15562036279999999</v>
      </c>
      <c r="FA176" s="5">
        <v>1.4875138E-3</v>
      </c>
      <c r="FB176" s="5">
        <v>0.1401432889</v>
      </c>
      <c r="FC176" s="5">
        <v>8.7218927399999993E-2</v>
      </c>
      <c r="FD176" s="5">
        <v>3.8852251999999997E-2</v>
      </c>
      <c r="FE176" s="5">
        <v>8.4771376000000002E-3</v>
      </c>
      <c r="FF176" s="5">
        <v>5.4514849999999992E-4</v>
      </c>
      <c r="FG176" s="5">
        <v>2.9864749499999999E-2</v>
      </c>
      <c r="FH176" s="5">
        <v>8.5202232999999992E-3</v>
      </c>
      <c r="FI176" s="5">
        <v>9.3646615599999997E-2</v>
      </c>
      <c r="FJ176" s="5">
        <v>3.0613620300000002E-2</v>
      </c>
      <c r="FK176" s="5">
        <v>3.4453220300000004E-2</v>
      </c>
      <c r="FL176" s="5">
        <v>7.9977499999999997E-3</v>
      </c>
      <c r="FM176" s="5">
        <v>1.8535623000000001E-3</v>
      </c>
      <c r="FN176" s="5">
        <v>2.17441604E-2</v>
      </c>
      <c r="FO176" s="5">
        <v>15.576134504399999</v>
      </c>
      <c r="FP176" s="5">
        <v>2.2528349699999999E-2</v>
      </c>
      <c r="FQ176" s="5">
        <v>8.1216251599999997E-2</v>
      </c>
      <c r="FR176" s="5">
        <v>6.1463619400000002E-2</v>
      </c>
      <c r="FS176" s="5">
        <v>4.7819611E-3</v>
      </c>
      <c r="FT176" s="5">
        <v>2.6083075E-3</v>
      </c>
      <c r="FU176" s="5">
        <v>6.1865015000000002E-3</v>
      </c>
      <c r="FV176" s="5">
        <v>1.1150806000000001E-3</v>
      </c>
      <c r="FW176" s="5">
        <v>1.024158375E-4</v>
      </c>
      <c r="FX176" s="5">
        <v>1.3047936999999999E-3</v>
      </c>
      <c r="FY176" s="5">
        <v>6.6768837000000004E-3</v>
      </c>
      <c r="FZ176" s="5">
        <v>3.0556505000000002E-3</v>
      </c>
      <c r="GA176" s="5">
        <v>1.6520574000000001E-3</v>
      </c>
      <c r="GB176" s="5">
        <v>5.0917585600000004E-5</v>
      </c>
      <c r="GC176" s="5">
        <v>4.3327559999999999E-4</v>
      </c>
      <c r="GD176" s="5">
        <v>1.6154678999999999E-3</v>
      </c>
      <c r="GE176" s="5">
        <v>1.5158629000000001E-3</v>
      </c>
      <c r="GF176" s="5">
        <v>2.1450419999999998E-3</v>
      </c>
      <c r="GG176" s="5">
        <v>2.7270900000000005E-4</v>
      </c>
      <c r="GH176" s="5">
        <v>4.39517E-4</v>
      </c>
      <c r="GI176" s="5">
        <v>1.3980809E-3</v>
      </c>
      <c r="GJ176" s="5">
        <v>1.0334197000000001E-3</v>
      </c>
      <c r="GK176" s="5">
        <v>2.3764119999999998E-4</v>
      </c>
      <c r="GL176" s="5">
        <v>3.7528462999999999E-3</v>
      </c>
      <c r="GM176" s="5">
        <v>8.446889E-4</v>
      </c>
      <c r="GN176" s="5">
        <v>1.609503E-4</v>
      </c>
      <c r="GO176" s="5">
        <v>8.2191910000000007E-3</v>
      </c>
      <c r="GP176" s="5">
        <v>9.3087529999999995E-4</v>
      </c>
      <c r="GQ176" s="5">
        <v>2.7816911999999998E-3</v>
      </c>
      <c r="GR176" s="5">
        <v>3.8718984000000001E-3</v>
      </c>
      <c r="GS176" s="5">
        <v>1.3131760000000001E-3</v>
      </c>
      <c r="GT176" s="5">
        <v>2.3149613E-3</v>
      </c>
      <c r="GU176" s="5">
        <v>6.8858860000000006E-4</v>
      </c>
      <c r="GV176" s="5">
        <v>4.5916914000000003E-3</v>
      </c>
      <c r="GW176" s="5">
        <v>3.1723508499999997E-2</v>
      </c>
      <c r="GX176" s="5">
        <v>1.0273955999999999E-3</v>
      </c>
      <c r="GY176" s="5">
        <v>1.2663265600000001E-2</v>
      </c>
      <c r="GZ176" s="5">
        <v>9.9264528000000008E-3</v>
      </c>
      <c r="HA176" s="5">
        <v>1.4807327E-3</v>
      </c>
      <c r="HB176" s="5">
        <v>4.175359E-4</v>
      </c>
      <c r="HC176" s="5">
        <v>5.4447983000000004E-3</v>
      </c>
      <c r="HD176" s="5">
        <v>9.1593920000000001E-4</v>
      </c>
      <c r="HE176" s="5">
        <v>1.4820387E-3</v>
      </c>
      <c r="HF176" s="5">
        <v>2.6490775999999999E-3</v>
      </c>
      <c r="HG176" s="5">
        <v>2.1085504000000001E-2</v>
      </c>
      <c r="HH176" s="5">
        <v>2.1961228000000003E-3</v>
      </c>
      <c r="HI176" s="5">
        <v>3.2292219999999997E-4</v>
      </c>
      <c r="HJ176" s="5">
        <v>3.3593832000000001E-3</v>
      </c>
      <c r="HK176" s="5">
        <v>1.2877589999999999E-3</v>
      </c>
      <c r="HL176" s="5">
        <v>4.1156409999999997E-3</v>
      </c>
      <c r="HM176" s="5">
        <v>1.8865373600000002E-2</v>
      </c>
      <c r="HN176" s="5">
        <v>4.5539372000000002E-3</v>
      </c>
      <c r="HO176" s="5">
        <v>1.9209935000000001E-3</v>
      </c>
      <c r="HP176" s="5">
        <v>4.1506663000000004E-3</v>
      </c>
      <c r="HQ176" s="5">
        <v>1.7773551999999998E-3</v>
      </c>
      <c r="HR176" s="5">
        <v>3.6656952000000001E-3</v>
      </c>
      <c r="HS176" s="5">
        <v>1.9524113000000001E-3</v>
      </c>
      <c r="HT176" s="5">
        <v>7.7931559999999992E-4</v>
      </c>
      <c r="HU176" s="5">
        <v>2.3075943999999998E-3</v>
      </c>
      <c r="HV176" s="5">
        <v>2.3142079999999998E-4</v>
      </c>
      <c r="HW176" s="5">
        <v>1.9389369600000001E-2</v>
      </c>
      <c r="HX176" s="5">
        <v>1.9492531699999999E-2</v>
      </c>
      <c r="HY176" s="5">
        <v>4.8632537000000003E-3</v>
      </c>
      <c r="HZ176" s="5">
        <v>2.2518286300000002E-2</v>
      </c>
      <c r="IA176" s="5">
        <v>3.7296550000000001E-4</v>
      </c>
      <c r="IB176" s="5">
        <v>7.2642783000000004E-3</v>
      </c>
      <c r="IC176" s="5">
        <v>7.4136211E-3</v>
      </c>
      <c r="ID176" s="5">
        <v>5.0767329999999999E-3</v>
      </c>
      <c r="IE176" s="5">
        <v>1.3917736E-3</v>
      </c>
      <c r="IF176" s="5">
        <v>2.5501376999999999E-3</v>
      </c>
      <c r="IG176" s="5">
        <v>5.3300776999999997E-3</v>
      </c>
      <c r="IH176" s="5">
        <v>3.4808940000000002E-4</v>
      </c>
      <c r="II176" s="5">
        <v>2.1903948999999999E-3</v>
      </c>
      <c r="IJ176" s="5">
        <v>2.50676292E-5</v>
      </c>
      <c r="IK176" s="5">
        <v>1.0366828E-3</v>
      </c>
      <c r="IL176" s="5">
        <v>4.44418377E-2</v>
      </c>
      <c r="IM176" s="5">
        <v>6.3438369999999997E-3</v>
      </c>
      <c r="IN176" s="5">
        <v>2.089781E-4</v>
      </c>
      <c r="IO176" s="5">
        <v>2.2916589999999999E-4</v>
      </c>
      <c r="IP176" s="5">
        <v>3.0106260000000004E-4</v>
      </c>
      <c r="IQ176" s="5">
        <v>8.836998300000001E-3</v>
      </c>
      <c r="IR176" s="5">
        <v>8.3364485999999991E-3</v>
      </c>
      <c r="IS176" s="5">
        <v>2.2814338000000001E-3</v>
      </c>
      <c r="IT176" s="5">
        <v>2.3975342000000003E-3</v>
      </c>
      <c r="IU176" s="5">
        <v>3.2305872999999997E-3</v>
      </c>
      <c r="IV176" s="5">
        <v>2.5378940000000001E-4</v>
      </c>
      <c r="IW176" s="5">
        <v>4.6339702999999999E-3</v>
      </c>
      <c r="IX176" s="5">
        <v>3.3553430000000002E-3</v>
      </c>
      <c r="IY176" s="5">
        <v>1.0011209E-3</v>
      </c>
      <c r="IZ176" s="5">
        <v>1.564022E-4</v>
      </c>
      <c r="JA176" s="5">
        <v>1.0640768999999998E-3</v>
      </c>
      <c r="JB176" s="5">
        <v>1.1625174000000002E-3</v>
      </c>
      <c r="JC176" s="5">
        <v>6.8241635E-3</v>
      </c>
      <c r="JD176" s="5">
        <v>8.7425163199999993E-5</v>
      </c>
      <c r="JE176" s="5">
        <v>1.7108423000000001E-3</v>
      </c>
      <c r="JF176" s="5">
        <v>1.672016E-4</v>
      </c>
      <c r="JG176" s="5">
        <v>1.57238E-4</v>
      </c>
      <c r="JH176" s="5">
        <v>4.2781889999999998E-4</v>
      </c>
      <c r="JI176" s="5">
        <v>2.9165270000000001E-4</v>
      </c>
      <c r="JJ176" s="5">
        <v>2.266681E-4</v>
      </c>
      <c r="JK176" s="5">
        <v>3.5197815200000001E-5</v>
      </c>
      <c r="JL176" s="5">
        <v>3.4939875000000002E-3</v>
      </c>
      <c r="JM176" s="5">
        <v>4.4181770000000002E-4</v>
      </c>
      <c r="JN176" s="5">
        <v>1.0539645999999999E-3</v>
      </c>
      <c r="JO176" s="5">
        <v>4.296282E-4</v>
      </c>
      <c r="JP176" s="5">
        <v>4.9882368000000003E-3</v>
      </c>
      <c r="JQ176" s="5">
        <v>7.0312340000000008E-4</v>
      </c>
      <c r="JR176" s="5">
        <v>1.5758526E-3</v>
      </c>
      <c r="JS176" s="5">
        <v>1.5964980000000002E-4</v>
      </c>
      <c r="JT176" s="5">
        <v>1.97767428E-6</v>
      </c>
      <c r="JU176" s="5">
        <v>9.5733999999999999E-4</v>
      </c>
      <c r="JV176" s="5">
        <v>1.3539518349999999E-4</v>
      </c>
      <c r="JW176" s="5">
        <v>1.19670227E-2</v>
      </c>
      <c r="JX176" s="5">
        <v>1.3945329999999999E-3</v>
      </c>
      <c r="JY176" s="5">
        <v>9.7470392500000004E-5</v>
      </c>
      <c r="JZ176" s="5">
        <v>1.5486299999999998E-4</v>
      </c>
      <c r="KA176" s="5">
        <v>3.6469831399999999E-5</v>
      </c>
      <c r="KB176" s="5">
        <v>7.3364899999999995E-4</v>
      </c>
      <c r="KC176" s="5">
        <v>1.226797752E-4</v>
      </c>
      <c r="KD176" s="5">
        <v>1.130374343E-4</v>
      </c>
      <c r="KE176" s="5">
        <v>9.8894593099999999E-5</v>
      </c>
      <c r="KF176" s="5">
        <v>1.7377090000000002E-4</v>
      </c>
      <c r="KG176" s="5">
        <v>1.132832064E-5</v>
      </c>
      <c r="KH176" s="5">
        <v>5.6233438300000001E-5</v>
      </c>
      <c r="KI176" s="5">
        <v>3.4450262E-3</v>
      </c>
      <c r="KJ176" s="5">
        <v>3.918744E-3</v>
      </c>
      <c r="KK176" s="5">
        <v>7.5016340000000001E-4</v>
      </c>
      <c r="KL176" s="5">
        <v>9.0957189999999995E-4</v>
      </c>
      <c r="KM176" s="5">
        <v>3.8821199999999998E-4</v>
      </c>
      <c r="KN176" s="5">
        <v>2.8085479999999998E-4</v>
      </c>
      <c r="KO176" s="5">
        <v>3.0625459999999999E-4</v>
      </c>
      <c r="KP176" s="5">
        <v>4.9374141999999994E-3</v>
      </c>
      <c r="KQ176" s="5">
        <v>2.6453039999999999E-4</v>
      </c>
      <c r="KR176" s="5">
        <v>1.6702630000000002E-4</v>
      </c>
      <c r="KS176" s="5">
        <v>5.9331032799999999E-5</v>
      </c>
      <c r="KT176" s="5">
        <v>1.0470877E-3</v>
      </c>
      <c r="KU176" s="5">
        <v>1.06452453E-2</v>
      </c>
      <c r="KV176" s="5">
        <v>1.21828948E-2</v>
      </c>
      <c r="KW176" s="5">
        <v>3.1449298000000001E-2</v>
      </c>
      <c r="KX176" s="5">
        <v>1.0454074399999999E-2</v>
      </c>
      <c r="KY176" s="5">
        <v>2.7932723E-3</v>
      </c>
      <c r="KZ176" s="5">
        <v>7.9685725499999999E-2</v>
      </c>
      <c r="LA176" s="5">
        <v>1.8489467999999998E-3</v>
      </c>
      <c r="LB176" s="5">
        <v>3.6845843E-3</v>
      </c>
      <c r="LC176" s="5">
        <v>6.1911840000000002E-4</v>
      </c>
      <c r="LD176" s="5">
        <v>3.5803240999999998E-3</v>
      </c>
      <c r="LE176" s="5">
        <v>5.2405940999999999E-3</v>
      </c>
      <c r="LF176" s="5">
        <v>4.9135610000000001E-4</v>
      </c>
      <c r="LG176" s="5">
        <v>3.3599239999999999E-4</v>
      </c>
      <c r="LH176" s="5">
        <v>1.352456E-4</v>
      </c>
      <c r="LI176" s="5">
        <v>4.7099256000000004E-3</v>
      </c>
      <c r="LJ176" s="5">
        <v>9.3655289999999998E-4</v>
      </c>
      <c r="LK176" s="5">
        <v>4.4312320199999997E-5</v>
      </c>
      <c r="LL176" s="5">
        <v>2.5349693699999998E-2</v>
      </c>
      <c r="LM176" s="5">
        <v>3.4393687000000002E-3</v>
      </c>
      <c r="LN176" s="5">
        <v>3.3832667499999997E-2</v>
      </c>
      <c r="LO176" s="5">
        <v>6.9151663E-3</v>
      </c>
      <c r="LP176" s="5">
        <v>1.2874743199999998E-2</v>
      </c>
      <c r="LQ176" s="5">
        <v>1.4708909000000001E-2</v>
      </c>
      <c r="LR176" s="5">
        <v>5.7524109000000002E-3</v>
      </c>
      <c r="LS176" s="5">
        <v>0.30563647239999997</v>
      </c>
      <c r="LT176" s="5">
        <v>1.82080643E-2</v>
      </c>
      <c r="LU176" s="5">
        <v>2.1567091999999998E-3</v>
      </c>
      <c r="LV176" s="5">
        <v>2.7489321E-3</v>
      </c>
      <c r="LW176" s="5">
        <v>5.2229199999999994E-4</v>
      </c>
      <c r="LX176" s="5">
        <v>1.5670338999999999E-3</v>
      </c>
      <c r="LY176" s="5">
        <v>1.7914817E-3</v>
      </c>
      <c r="LZ176" s="5">
        <v>3.1319520900000003E-5</v>
      </c>
      <c r="MA176" s="5">
        <v>7.2629277800000003E-2</v>
      </c>
      <c r="MB176" s="5">
        <v>1.2538169000000001E-3</v>
      </c>
      <c r="MC176" s="5">
        <v>2.3529816000000003E-3</v>
      </c>
      <c r="MD176" s="5">
        <v>2.2012806000000001E-3</v>
      </c>
      <c r="ME176" s="5">
        <v>4.1887026000000001E-3</v>
      </c>
      <c r="MF176" s="5">
        <v>1.2742560000000001E-4</v>
      </c>
      <c r="MG176" s="5">
        <v>1.7102598000000001E-3</v>
      </c>
      <c r="MH176" s="5">
        <v>3.7687209999999997E-4</v>
      </c>
      <c r="MI176" s="5">
        <v>7.3535088999999998E-3</v>
      </c>
      <c r="MJ176" s="5">
        <v>1.0013867500000001E-2</v>
      </c>
      <c r="MK176" s="5">
        <v>8.8800427999999997E-3</v>
      </c>
      <c r="ML176" s="5">
        <v>5.5034829999999998E-4</v>
      </c>
      <c r="MM176" s="5">
        <v>9.3695599999999997E-4</v>
      </c>
      <c r="MN176" s="5">
        <v>3.8202150000000003E-4</v>
      </c>
      <c r="MO176" s="5">
        <v>3.1992911E-3</v>
      </c>
      <c r="MP176" s="5">
        <v>2.8370191000000001E-3</v>
      </c>
      <c r="MQ176" s="5">
        <v>3.5670374599999999E-2</v>
      </c>
      <c r="MR176" s="5">
        <v>2.3830234899999997E-2</v>
      </c>
      <c r="MS176" s="5">
        <v>8.1397047E-3</v>
      </c>
      <c r="MT176" s="5">
        <v>6.3653943300000002E-2</v>
      </c>
      <c r="MU176" s="5">
        <v>4.1311836099999999E-2</v>
      </c>
      <c r="MV176" s="5">
        <v>5.6110742999999994E-3</v>
      </c>
      <c r="MW176" s="5">
        <v>1.8285712E-3</v>
      </c>
      <c r="MX176" s="5">
        <v>2.35311193E-2</v>
      </c>
      <c r="MY176" s="5">
        <v>1.439601E-3</v>
      </c>
      <c r="MZ176" s="5">
        <v>2.289011E-4</v>
      </c>
      <c r="NA176" s="5">
        <v>3.5713059999999998E-4</v>
      </c>
      <c r="NB176" s="5">
        <v>4.5136096399999999E-2</v>
      </c>
      <c r="NC176" s="5">
        <v>2.80546318E-2</v>
      </c>
      <c r="ND176" s="5">
        <v>4.9771277999999999E-3</v>
      </c>
      <c r="NE176" s="5">
        <v>2.9412356599999998E-2</v>
      </c>
      <c r="NF176" s="5">
        <v>1.1669167148000001</v>
      </c>
      <c r="NG176" s="5">
        <v>0.3421193126</v>
      </c>
      <c r="NH176" s="5">
        <v>0.99349789860000004</v>
      </c>
      <c r="NI176" s="5">
        <v>4.00574312E-2</v>
      </c>
      <c r="NJ176" s="5">
        <v>0.14873897439999997</v>
      </c>
      <c r="NK176" s="5">
        <v>0.23136430029999999</v>
      </c>
      <c r="NL176" s="5">
        <v>1.48647178E-2</v>
      </c>
      <c r="NM176" s="5">
        <v>2.6478668999999999E-3</v>
      </c>
      <c r="NN176" s="5">
        <v>2.4541430000000002E-3</v>
      </c>
      <c r="NO176" s="5">
        <v>1.5704842900000002E-2</v>
      </c>
      <c r="NP176" s="5">
        <v>1.3359166700000001E-2</v>
      </c>
      <c r="NQ176" s="5">
        <v>6.3548749999999996E-4</v>
      </c>
      <c r="NR176" s="5">
        <v>7.2724252E-3</v>
      </c>
      <c r="NS176" s="5">
        <v>8.0694160000000001E-2</v>
      </c>
      <c r="NT176" s="5">
        <v>0.19037595500000001</v>
      </c>
      <c r="NU176" s="5">
        <v>7.9520719999999999E-4</v>
      </c>
      <c r="NV176" s="5">
        <v>1.01249531E-2</v>
      </c>
      <c r="NW176" s="5">
        <v>6.529703E-4</v>
      </c>
      <c r="NX176" s="5">
        <v>3.1405197999999999E-3</v>
      </c>
      <c r="NY176" s="5">
        <v>9.6264400999999996E-3</v>
      </c>
      <c r="NZ176" s="5">
        <v>1.3339555000000001E-3</v>
      </c>
      <c r="OA176" s="5">
        <v>6.8963912E-3</v>
      </c>
      <c r="OB176" s="5">
        <v>2.0894023999999999E-3</v>
      </c>
      <c r="OC176" s="5">
        <v>1.5024582E-3</v>
      </c>
      <c r="OD176" s="5">
        <v>2.9545260000000002E-4</v>
      </c>
      <c r="OE176" s="5">
        <v>5.7601149999999992E-4</v>
      </c>
      <c r="OF176" s="5">
        <v>6.0262580000000003E-4</v>
      </c>
      <c r="OG176" s="5">
        <v>6.8910545899999998E-5</v>
      </c>
      <c r="OH176" s="5">
        <v>1.933887E-3</v>
      </c>
      <c r="OI176" s="5">
        <v>1.4717082199999999E-2</v>
      </c>
      <c r="OJ176" s="5">
        <v>3.2699133000000003E-3</v>
      </c>
      <c r="OK176" s="5">
        <v>1.3149285700000001E-2</v>
      </c>
      <c r="OL176" s="5">
        <v>3.0587071E-3</v>
      </c>
      <c r="OM176" s="5">
        <v>2.3369415000000001E-3</v>
      </c>
      <c r="ON176" s="5">
        <v>2.7805320000000002E-4</v>
      </c>
      <c r="OO176" s="5">
        <v>2.3203645000000003E-3</v>
      </c>
      <c r="OP176" s="5">
        <v>3.9682060000000003E-4</v>
      </c>
      <c r="OQ176" s="5">
        <v>3.2876270700000002E-2</v>
      </c>
      <c r="OR176" s="5">
        <v>2.5378863999999998E-3</v>
      </c>
      <c r="OS176" s="5">
        <v>9.4799849999999998E-4</v>
      </c>
      <c r="OT176" s="5">
        <v>3.4138995000000004E-3</v>
      </c>
      <c r="OU176" s="5">
        <v>2.2660374699999999E-2</v>
      </c>
      <c r="OV176" s="5">
        <v>7.3585663999999997E-3</v>
      </c>
      <c r="OW176" s="5">
        <v>1.63767493E-2</v>
      </c>
      <c r="OX176" s="5">
        <v>4.7667779600000001E-2</v>
      </c>
      <c r="OY176" s="5">
        <v>5.2071953000000001E-3</v>
      </c>
      <c r="OZ176" s="5">
        <v>5.7575910999999999E-3</v>
      </c>
      <c r="PA176" s="5">
        <v>1.2291997000000001E-3</v>
      </c>
      <c r="PB176" s="5">
        <v>1.25841409E-2</v>
      </c>
      <c r="PC176" s="5">
        <v>8.6532981999999994E-3</v>
      </c>
      <c r="PD176" s="5">
        <v>9.1934670599999997E-6</v>
      </c>
      <c r="PE176" s="5">
        <v>1.1668580100000001E-2</v>
      </c>
      <c r="PF176" s="5">
        <v>2.3772103500000002E-2</v>
      </c>
      <c r="PG176" s="5">
        <v>6.3118784000000001E-3</v>
      </c>
      <c r="PH176" s="5">
        <v>1.2045218999999999E-3</v>
      </c>
      <c r="PI176" s="5">
        <v>2.7101762E-3</v>
      </c>
      <c r="PJ176" s="5">
        <v>6.9872726000000003E-3</v>
      </c>
      <c r="PK176" s="5">
        <v>3.5010295000000003E-3</v>
      </c>
      <c r="PL176" s="5">
        <v>6.3863931999999998E-3</v>
      </c>
      <c r="PM176" s="5">
        <v>3.7354710999999998E-3</v>
      </c>
      <c r="PN176" s="5">
        <v>5.4044702000000007E-3</v>
      </c>
      <c r="PO176" s="5">
        <v>2.4786437999999998E-3</v>
      </c>
      <c r="PP176" s="5">
        <v>7.0100444000000001E-3</v>
      </c>
      <c r="PQ176" s="5">
        <v>0.1888312915</v>
      </c>
      <c r="PR176" s="5">
        <v>2.8657069300000001E-2</v>
      </c>
      <c r="PS176" s="5">
        <v>4.2507978199999998E-2</v>
      </c>
      <c r="PT176" s="5">
        <v>7.8695659999999999E-4</v>
      </c>
      <c r="PU176" s="5">
        <v>1.86549705E-2</v>
      </c>
      <c r="PV176" s="5">
        <v>2.3090642000000001E-3</v>
      </c>
      <c r="PW176" s="5">
        <v>1.1036945500000001E-2</v>
      </c>
      <c r="PX176" s="5">
        <v>1.5103995999999999E-3</v>
      </c>
      <c r="PY176" s="5">
        <v>2.6925738999999996E-3</v>
      </c>
      <c r="PZ176" s="5">
        <v>2.7437037000000004E-3</v>
      </c>
      <c r="QA176" s="5">
        <v>8.4218187999999996E-3</v>
      </c>
      <c r="QB176" s="5">
        <v>8.1508320399999995E-5</v>
      </c>
      <c r="QC176" s="5">
        <v>1.6836055000000001E-3</v>
      </c>
      <c r="QD176" s="5">
        <v>6.8005493E-3</v>
      </c>
      <c r="QE176" s="5">
        <v>8.4162034000000007E-3</v>
      </c>
      <c r="QF176" s="5">
        <v>1.1263480000000001E-3</v>
      </c>
      <c r="QG176" s="5">
        <v>1.6282917899999999E-4</v>
      </c>
      <c r="QH176" s="5">
        <v>1.28453011E-2</v>
      </c>
      <c r="QI176" s="5">
        <v>7.2721794999999999E-3</v>
      </c>
      <c r="QJ176" s="5">
        <v>7.0327795E-3</v>
      </c>
      <c r="QK176" s="5">
        <v>6.0218640999999996E-3</v>
      </c>
      <c r="QL176" s="5">
        <v>1.132795404E-4</v>
      </c>
      <c r="QM176" s="5">
        <v>1.80283561E-2</v>
      </c>
      <c r="QN176" s="5">
        <v>9.8278998999999992E-3</v>
      </c>
      <c r="QO176" s="5">
        <v>4.779541E-3</v>
      </c>
      <c r="QP176" s="5">
        <v>1.2354451799999999E-2</v>
      </c>
      <c r="QQ176" s="5">
        <v>1.8183169500000002E-2</v>
      </c>
      <c r="QR176" s="5">
        <v>6.0891182000000002E-3</v>
      </c>
      <c r="QS176" s="5">
        <v>5.5914539999999996E-4</v>
      </c>
      <c r="QT176" s="5">
        <v>1.4602150000000001E-4</v>
      </c>
      <c r="QU176" s="5">
        <v>5.6235794999999998E-3</v>
      </c>
      <c r="QV176" s="5">
        <v>5.8371653000000006E-3</v>
      </c>
      <c r="QW176" s="5">
        <v>5.1352509999999995E-4</v>
      </c>
      <c r="QX176" s="5">
        <v>9.2570608999999991E-3</v>
      </c>
      <c r="QY176" s="5">
        <v>6.9878360000000001E-4</v>
      </c>
      <c r="QZ176" s="5">
        <v>1.7663724999999999E-3</v>
      </c>
      <c r="RA176" s="5">
        <v>1.7347649499999999E-2</v>
      </c>
      <c r="RB176" s="5">
        <v>1.1763341999999999E-3</v>
      </c>
      <c r="RC176" s="5">
        <v>6.6944373999999994E-3</v>
      </c>
      <c r="RD176" s="5">
        <v>8.8262729999999997E-4</v>
      </c>
      <c r="RE176" s="5">
        <v>8.5745253E-3</v>
      </c>
      <c r="RF176" s="5">
        <v>3.0895214100000002E-2</v>
      </c>
      <c r="RG176" s="5">
        <v>1.1864454000000001E-3</v>
      </c>
      <c r="RH176" s="5">
        <v>1.3541749E-3</v>
      </c>
      <c r="RI176" s="5">
        <v>2.3505004519999999E-4</v>
      </c>
      <c r="RJ176" s="5">
        <v>1.6099242999999999E-3</v>
      </c>
      <c r="RK176" s="5">
        <v>3.5830509070000002E-5</v>
      </c>
      <c r="RL176" s="5">
        <v>5.7095593E-3</v>
      </c>
      <c r="RM176" s="5">
        <v>6.5762481999999999E-3</v>
      </c>
      <c r="RN176" s="5">
        <v>7.6263323999999997E-3</v>
      </c>
      <c r="RO176" s="5">
        <v>8.2189610000000005E-4</v>
      </c>
      <c r="RP176" s="5">
        <v>2.8002664680000001E-4</v>
      </c>
      <c r="RQ176" s="5">
        <v>8.674237E-4</v>
      </c>
      <c r="RR176" s="5">
        <v>2.6115387030000001E-4</v>
      </c>
      <c r="RS176" s="5">
        <v>1.4114841E-3</v>
      </c>
      <c r="RT176" s="5">
        <v>1.8862165300000001E-2</v>
      </c>
      <c r="RU176" s="5">
        <v>6.1898298999999999E-3</v>
      </c>
      <c r="RV176" s="5">
        <v>4.5030809000000003E-3</v>
      </c>
      <c r="RW176" s="5">
        <v>4.6420829999999996E-4</v>
      </c>
      <c r="RX176" s="5">
        <v>1.0377072E-3</v>
      </c>
      <c r="RY176" s="5">
        <v>7.1364050999999998E-3</v>
      </c>
      <c r="RZ176" s="5">
        <v>2.5087353999999999E-3</v>
      </c>
      <c r="SA176" s="5">
        <v>9.1780448999999997E-3</v>
      </c>
      <c r="SB176" s="5">
        <v>3.6247661000000002E-3</v>
      </c>
      <c r="SC176" s="5">
        <v>5.0993806999999995E-3</v>
      </c>
      <c r="SD176" s="5">
        <v>2.5071120999999997E-3</v>
      </c>
      <c r="SE176" s="5">
        <v>5.2930814E-3</v>
      </c>
      <c r="SF176" s="5">
        <v>1.0269119199999999E-2</v>
      </c>
      <c r="SG176" s="5">
        <v>6.0056811999999998E-3</v>
      </c>
      <c r="SH176" s="5">
        <v>2.0121246000000003E-3</v>
      </c>
      <c r="SI176" s="5">
        <v>2.4778982999999997E-3</v>
      </c>
      <c r="SJ176" s="5">
        <v>1.5712351999999999E-3</v>
      </c>
      <c r="SK176" s="5">
        <v>9.2878780000000009E-4</v>
      </c>
      <c r="SL176" s="5">
        <v>3.9511616000000001E-3</v>
      </c>
      <c r="SM176" s="5">
        <v>4.5853318719999998E-4</v>
      </c>
      <c r="SN176" s="5">
        <v>9.0642350000000001E-4</v>
      </c>
      <c r="SO176" s="5">
        <v>1.4707086980000002E-4</v>
      </c>
      <c r="SP176" s="5">
        <v>1.1549714E-3</v>
      </c>
      <c r="SQ176" s="5">
        <v>7.7728067999999996E-3</v>
      </c>
      <c r="SR176" s="5">
        <v>1.2163719E-3</v>
      </c>
      <c r="SS176" s="5">
        <v>2.2357093300000002E-2</v>
      </c>
      <c r="ST176" s="5">
        <v>8.8836392999999993E-3</v>
      </c>
      <c r="SU176" s="5">
        <v>5.5566916000000001E-3</v>
      </c>
      <c r="SV176" s="5">
        <v>9.2919037000000013E-3</v>
      </c>
      <c r="SW176" s="5">
        <v>1.09939735E-2</v>
      </c>
      <c r="SX176" s="7">
        <v>24.329110845996148</v>
      </c>
    </row>
    <row r="177" spans="2:518" ht="15" x14ac:dyDescent="0.3">
      <c r="B177" s="5" t="s">
        <v>169</v>
      </c>
      <c r="C177" s="5">
        <v>0.2453945766</v>
      </c>
      <c r="D177" s="5">
        <v>7.4499770700000009E-2</v>
      </c>
      <c r="E177" s="5">
        <v>1.32670364E-2</v>
      </c>
      <c r="F177" s="5">
        <v>6.4800785999999996E-3</v>
      </c>
      <c r="G177" s="5">
        <v>5.5262917500000001E-2</v>
      </c>
      <c r="H177" s="5">
        <v>1.22996714E-2</v>
      </c>
      <c r="I177" s="5">
        <v>1.9094871000000001E-3</v>
      </c>
      <c r="J177" s="5">
        <v>4.1035879999999999E-4</v>
      </c>
      <c r="K177" s="5">
        <v>2.9495729999999998E-4</v>
      </c>
      <c r="L177" s="5">
        <v>2.6348920000000001E-4</v>
      </c>
      <c r="M177" s="5">
        <v>1.0134431E-3</v>
      </c>
      <c r="N177" s="5">
        <v>0.10864257990000001</v>
      </c>
      <c r="O177" s="5">
        <v>9.211636E-4</v>
      </c>
      <c r="P177" s="5">
        <v>6.0950413000000004E-3</v>
      </c>
      <c r="Q177" s="5">
        <v>4.0849867200000001E-2</v>
      </c>
      <c r="R177" s="5">
        <v>1.87666571E-2</v>
      </c>
      <c r="S177" s="5">
        <v>4.0847633299999998E-2</v>
      </c>
      <c r="T177" s="5">
        <v>5.5089156E-2</v>
      </c>
      <c r="U177" s="5">
        <v>9.6788383699999994E-2</v>
      </c>
      <c r="V177" s="5">
        <v>4.4886082899999999E-2</v>
      </c>
      <c r="W177" s="5">
        <v>5.2697300000000001E-5</v>
      </c>
      <c r="X177" s="5">
        <v>1.5767870000000001E-4</v>
      </c>
      <c r="Y177" s="5">
        <v>1.9830560000000001E-4</v>
      </c>
      <c r="Z177" s="5">
        <v>7.3676450000000006E-4</v>
      </c>
      <c r="AA177" s="5">
        <v>6.1478820000000008E-4</v>
      </c>
      <c r="AB177" s="5">
        <v>1.759537E-3</v>
      </c>
      <c r="AC177" s="5">
        <v>4.6495450000000002E-4</v>
      </c>
      <c r="AD177" s="5">
        <v>3.6426287E-3</v>
      </c>
      <c r="AE177" s="5">
        <v>1.761663E-4</v>
      </c>
      <c r="AF177" s="5">
        <v>1.0957058E-3</v>
      </c>
      <c r="AG177" s="5">
        <v>2.6813910000000001E-4</v>
      </c>
      <c r="AH177" s="5">
        <v>3.0614789999999998E-4</v>
      </c>
      <c r="AI177" s="5">
        <v>7.9109320000000005E-4</v>
      </c>
      <c r="AJ177" s="5">
        <v>2.0879230000000001E-4</v>
      </c>
      <c r="AK177" s="5">
        <v>0.13687162239999998</v>
      </c>
      <c r="AL177" s="5">
        <v>6.4239949500000004E-2</v>
      </c>
      <c r="AM177" s="5">
        <v>2.6820756000000001E-3</v>
      </c>
      <c r="AN177" s="5">
        <v>1.5349971099999998E-2</v>
      </c>
      <c r="AO177" s="5">
        <v>5.6872702399999996E-2</v>
      </c>
      <c r="AP177" s="5">
        <v>2.15291666E-2</v>
      </c>
      <c r="AQ177" s="5">
        <v>1.435288E-2</v>
      </c>
      <c r="AR177" s="5">
        <v>1.40848963E-2</v>
      </c>
      <c r="AS177" s="5">
        <v>9.0124294000000008E-3</v>
      </c>
      <c r="AT177" s="5">
        <v>4.7311682000000001E-3</v>
      </c>
      <c r="AU177" s="5">
        <v>6.2934821900000008E-5</v>
      </c>
      <c r="AV177" s="5">
        <v>5.1094872600000001E-2</v>
      </c>
      <c r="AW177" s="5">
        <v>6.3190353899999996E-2</v>
      </c>
      <c r="AX177" s="5">
        <v>7.4200286800000001E-2</v>
      </c>
      <c r="AY177" s="5">
        <v>3.1456499999999998E-2</v>
      </c>
      <c r="AZ177" s="5">
        <v>1.3275756000000001E-3</v>
      </c>
      <c r="BA177" s="5">
        <v>3.7177723000000004E-3</v>
      </c>
      <c r="BB177" s="5">
        <v>1.5855149E-3</v>
      </c>
      <c r="BC177" s="5">
        <v>1.2835315E-3</v>
      </c>
      <c r="BD177" s="5">
        <v>1.647386E-2</v>
      </c>
      <c r="BE177" s="5">
        <v>1.2055527000000002E-3</v>
      </c>
      <c r="BF177" s="5">
        <v>3.7607839999999999E-4</v>
      </c>
      <c r="BG177" s="5">
        <v>5.1584250000000003E-4</v>
      </c>
      <c r="BH177" s="5">
        <v>5.4103910300000002E-2</v>
      </c>
      <c r="BI177" s="5">
        <v>5.3298477500000004E-2</v>
      </c>
      <c r="BJ177" s="5">
        <v>1.1146299999999999E-4</v>
      </c>
      <c r="BK177" s="5">
        <v>0.17136761080000001</v>
      </c>
      <c r="BL177" s="5">
        <v>9.0751700000000005E-4</v>
      </c>
      <c r="BM177" s="5">
        <v>1.00720146E-2</v>
      </c>
      <c r="BN177" s="5">
        <v>1.6962332199999999E-2</v>
      </c>
      <c r="BO177" s="5">
        <v>7.1530694999999995E-3</v>
      </c>
      <c r="BP177" s="5">
        <v>1.9826407100000002E-2</v>
      </c>
      <c r="BQ177" s="5">
        <v>4.7956721200000003E-2</v>
      </c>
      <c r="BR177" s="5">
        <v>1.60649421E-2</v>
      </c>
      <c r="BS177" s="5">
        <v>0.15725935320000001</v>
      </c>
      <c r="BT177" s="5">
        <v>5.4087273999999996E-3</v>
      </c>
      <c r="BU177" s="5">
        <v>7.3218488999999996E-3</v>
      </c>
      <c r="BV177" s="5">
        <v>1.5758066999999999E-3</v>
      </c>
      <c r="BW177" s="5">
        <v>5.3115714000000001E-2</v>
      </c>
      <c r="BX177" s="5">
        <v>0.17425081170000001</v>
      </c>
      <c r="BY177" s="5">
        <v>2.3775305900000002E-2</v>
      </c>
      <c r="BZ177" s="5">
        <v>7.8613620999999998E-3</v>
      </c>
      <c r="CA177" s="5">
        <v>1.1010970999999999E-3</v>
      </c>
      <c r="CB177" s="5">
        <v>2.5897421600000001E-2</v>
      </c>
      <c r="CC177" s="5">
        <v>5.4719329100000005E-2</v>
      </c>
      <c r="CD177" s="5">
        <v>3.9198039999999997E-4</v>
      </c>
      <c r="CE177" s="5">
        <v>3.4770517999999999E-3</v>
      </c>
      <c r="CF177" s="5">
        <v>1.9627509899999999E-2</v>
      </c>
      <c r="CG177" s="5">
        <v>1.50814187E-2</v>
      </c>
      <c r="CH177" s="5">
        <v>1.0891499000000001E-3</v>
      </c>
      <c r="CI177" s="5">
        <v>1.9694007399999998E-2</v>
      </c>
      <c r="CJ177" s="5">
        <v>3.70223441E-2</v>
      </c>
      <c r="CK177" s="5">
        <v>4.8481624199999997E-2</v>
      </c>
      <c r="CL177" s="5">
        <v>4.2921898999999999E-3</v>
      </c>
      <c r="CM177" s="5">
        <v>2.4203566E-3</v>
      </c>
      <c r="CN177" s="5">
        <v>6.5504240000000002E-4</v>
      </c>
      <c r="CO177" s="5">
        <v>8.0174011999999996E-3</v>
      </c>
      <c r="CP177" s="5">
        <v>3.5086927699999999E-2</v>
      </c>
      <c r="CQ177" s="5">
        <v>7.2352229999999998E-4</v>
      </c>
      <c r="CR177" s="5">
        <v>1.89834316E-2</v>
      </c>
      <c r="CS177" s="5">
        <v>3.5609679300000002E-2</v>
      </c>
      <c r="CT177" s="5">
        <v>1.47831688E-2</v>
      </c>
      <c r="CU177" s="5">
        <v>7.8437261000000001E-3</v>
      </c>
      <c r="CV177" s="5">
        <v>3.1445792000000003E-3</v>
      </c>
      <c r="CW177" s="5">
        <v>1.3497384E-3</v>
      </c>
      <c r="CX177" s="5">
        <v>5.1725250000000001E-4</v>
      </c>
      <c r="CY177" s="5">
        <v>4.6265352799999999E-2</v>
      </c>
      <c r="CZ177" s="5">
        <v>4.5667320000000001E-4</v>
      </c>
      <c r="DA177" s="5">
        <v>1.0157403200000002E-2</v>
      </c>
      <c r="DB177" s="5">
        <v>0.19166243459999999</v>
      </c>
      <c r="DC177" s="5">
        <v>1.78868901E-2</v>
      </c>
      <c r="DD177" s="5">
        <v>8.8648900000000007E-4</v>
      </c>
      <c r="DE177" s="5">
        <v>4.68242439E-2</v>
      </c>
      <c r="DF177" s="5">
        <v>4.94025861E-2</v>
      </c>
      <c r="DG177" s="5">
        <v>8.6240077000000002E-3</v>
      </c>
      <c r="DH177" s="5">
        <v>3.143561E-3</v>
      </c>
      <c r="DI177" s="5">
        <v>0</v>
      </c>
      <c r="DJ177" s="5">
        <v>7.1930347999999995E-3</v>
      </c>
      <c r="DK177" s="5">
        <v>2.6539772000000001E-3</v>
      </c>
      <c r="DL177" s="5">
        <v>1.02186714E-2</v>
      </c>
      <c r="DM177" s="5">
        <v>9.9514900000000008E-4</v>
      </c>
      <c r="DN177" s="5">
        <v>1.381272E-4</v>
      </c>
      <c r="DO177" s="5">
        <v>4.9295010000000006E-4</v>
      </c>
      <c r="DP177" s="5">
        <v>1.5649220000000001E-3</v>
      </c>
      <c r="DQ177" s="5">
        <v>3.906464E-4</v>
      </c>
      <c r="DR177" s="5">
        <v>1.5086509099999999E-2</v>
      </c>
      <c r="DS177" s="5">
        <v>8.8913325999999994E-3</v>
      </c>
      <c r="DT177" s="5">
        <v>8.5007694000000002E-3</v>
      </c>
      <c r="DU177" s="5">
        <v>9.4675978399999999E-2</v>
      </c>
      <c r="DV177" s="5">
        <v>2.9357950000000002E-3</v>
      </c>
      <c r="DW177" s="5">
        <v>2.11929402E-2</v>
      </c>
      <c r="DX177" s="5">
        <v>2.1973699199999999E-2</v>
      </c>
      <c r="DY177" s="5">
        <v>4.0845851799999999E-2</v>
      </c>
      <c r="DZ177" s="5">
        <v>3.0348567000000001E-3</v>
      </c>
      <c r="EA177" s="5">
        <v>3.6919934600000003E-2</v>
      </c>
      <c r="EB177" s="5">
        <v>0.1525445963</v>
      </c>
      <c r="EC177" s="5">
        <v>8.9810706800000001E-2</v>
      </c>
      <c r="ED177" s="5">
        <v>8.3491529600000003E-2</v>
      </c>
      <c r="EE177" s="5">
        <v>7.7542179000000006E-3</v>
      </c>
      <c r="EF177" s="5">
        <v>7.4928562199999993E-2</v>
      </c>
      <c r="EG177" s="5">
        <v>1.4491981999999999E-2</v>
      </c>
      <c r="EH177" s="5">
        <v>1.49603362E-2</v>
      </c>
      <c r="EI177" s="5">
        <v>2.7438487399999999E-2</v>
      </c>
      <c r="EJ177" s="5">
        <v>6.4888974500000002E-2</v>
      </c>
      <c r="EK177" s="5">
        <v>6.7837317999999997E-3</v>
      </c>
      <c r="EL177" s="5">
        <v>2.79557101E-2</v>
      </c>
      <c r="EM177" s="5">
        <v>3.4958365000000002E-3</v>
      </c>
      <c r="EN177" s="5">
        <v>8.7677383999999997E-2</v>
      </c>
      <c r="EO177" s="5">
        <v>5.3337625000000003E-3</v>
      </c>
      <c r="EP177" s="5">
        <v>5.3748390600000001E-2</v>
      </c>
      <c r="EQ177" s="5">
        <v>1.7377123211000001</v>
      </c>
      <c r="ER177" s="5">
        <v>0.194176137</v>
      </c>
      <c r="ES177" s="5">
        <v>7.5712971200000007E-2</v>
      </c>
      <c r="ET177" s="5">
        <v>3.2398566300000001E-2</v>
      </c>
      <c r="EU177" s="5">
        <v>3.9669488900000001E-2</v>
      </c>
      <c r="EV177" s="5">
        <v>0.13100196180000001</v>
      </c>
      <c r="EW177" s="5">
        <v>5.8785571E-3</v>
      </c>
      <c r="EX177" s="5">
        <v>6.6912183099999994E-2</v>
      </c>
      <c r="EY177" s="5">
        <v>2.3356810499999998E-2</v>
      </c>
      <c r="EZ177" s="5">
        <v>0.45414741610000003</v>
      </c>
      <c r="FA177" s="5">
        <v>4.3410163999999998E-3</v>
      </c>
      <c r="FB177" s="5">
        <v>0.40898062070000002</v>
      </c>
      <c r="FC177" s="5">
        <v>0.2545312824</v>
      </c>
      <c r="FD177" s="5">
        <v>0.11338265460000001</v>
      </c>
      <c r="FE177" s="5">
        <v>2.4738858400000001E-2</v>
      </c>
      <c r="FF177" s="5">
        <v>1.5909086E-3</v>
      </c>
      <c r="FG177" s="5">
        <v>8.7154396699999997E-2</v>
      </c>
      <c r="FH177" s="5">
        <v>2.4864595699999999E-2</v>
      </c>
      <c r="FI177" s="5">
        <v>0.27328922620000001</v>
      </c>
      <c r="FJ177" s="5">
        <v>8.9339828700000012E-2</v>
      </c>
      <c r="FK177" s="5">
        <v>0.100544946</v>
      </c>
      <c r="FL177" s="5">
        <v>2.3339859999999997E-2</v>
      </c>
      <c r="FM177" s="5">
        <v>5.4092569000000002E-3</v>
      </c>
      <c r="FN177" s="5">
        <v>6.3456054900000003E-2</v>
      </c>
      <c r="FO177" s="5">
        <v>2.2528349699999999E-2</v>
      </c>
      <c r="FP177" s="5">
        <v>45.4567198847</v>
      </c>
      <c r="FQ177" s="5">
        <v>0.23701365390000001</v>
      </c>
      <c r="FR177" s="5">
        <v>0.17936948259999999</v>
      </c>
      <c r="FS177" s="5">
        <v>1.39552129E-2</v>
      </c>
      <c r="FT177" s="5">
        <v>7.6118321000000003E-3</v>
      </c>
      <c r="FU177" s="5">
        <v>1.8054087699999999E-2</v>
      </c>
      <c r="FV177" s="5">
        <v>3.2541433999999998E-3</v>
      </c>
      <c r="FW177" s="5">
        <v>2.9888049999999997E-4</v>
      </c>
      <c r="FX177" s="5">
        <v>3.8077836999999997E-3</v>
      </c>
      <c r="FY177" s="5">
        <v>1.9485171500000002E-2</v>
      </c>
      <c r="FZ177" s="5">
        <v>8.9173149000000007E-3</v>
      </c>
      <c r="GA177" s="5">
        <v>4.8212043000000005E-3</v>
      </c>
      <c r="GB177" s="5">
        <v>1.4859309999999999E-4</v>
      </c>
      <c r="GC177" s="5">
        <v>1.2644295999999998E-3</v>
      </c>
      <c r="GD177" s="5">
        <v>4.7144255000000001E-3</v>
      </c>
      <c r="GE177" s="5">
        <v>4.4237476000000006E-3</v>
      </c>
      <c r="GF177" s="5">
        <v>6.2598833000000005E-3</v>
      </c>
      <c r="GG177" s="5">
        <v>7.9584760000000001E-4</v>
      </c>
      <c r="GH177" s="5">
        <v>1.2826440999999999E-3</v>
      </c>
      <c r="GI177" s="5">
        <v>4.0800239999999998E-3</v>
      </c>
      <c r="GJ177" s="5">
        <v>3.0158318999999999E-3</v>
      </c>
      <c r="GK177" s="5">
        <v>6.9350900000000003E-4</v>
      </c>
      <c r="GL177" s="5">
        <v>1.09519435E-2</v>
      </c>
      <c r="GM177" s="5">
        <v>2.4650584000000001E-3</v>
      </c>
      <c r="GN177" s="5">
        <v>4.6970209999999999E-4</v>
      </c>
      <c r="GO177" s="5">
        <v>2.3986091899999999E-2</v>
      </c>
      <c r="GP177" s="5">
        <v>2.7165763999999998E-3</v>
      </c>
      <c r="GQ177" s="5">
        <v>8.1178185999999999E-3</v>
      </c>
      <c r="GR177" s="5">
        <v>1.12993739E-2</v>
      </c>
      <c r="GS177" s="5">
        <v>3.8322459000000001E-3</v>
      </c>
      <c r="GT177" s="5">
        <v>6.7557594000000002E-3</v>
      </c>
      <c r="GU177" s="5">
        <v>2.0095104000000001E-3</v>
      </c>
      <c r="GV177" s="5">
        <v>1.33999481E-2</v>
      </c>
      <c r="GW177" s="5">
        <v>9.2578819100000001E-2</v>
      </c>
      <c r="GX177" s="5">
        <v>2.9982519999999999E-3</v>
      </c>
      <c r="GY177" s="5">
        <v>3.6955249499999995E-2</v>
      </c>
      <c r="GZ177" s="5">
        <v>2.89683999E-2</v>
      </c>
      <c r="HA177" s="5">
        <v>4.3212271999999996E-3</v>
      </c>
      <c r="HB177" s="5">
        <v>1.2184963E-3</v>
      </c>
      <c r="HC177" s="5">
        <v>1.58895727E-2</v>
      </c>
      <c r="HD177" s="5">
        <v>2.6729880999999999E-3</v>
      </c>
      <c r="HE177" s="5">
        <v>4.3250383999999999E-3</v>
      </c>
      <c r="HF177" s="5">
        <v>7.7308118999999996E-3</v>
      </c>
      <c r="HG177" s="5">
        <v>6.1533895700000001E-2</v>
      </c>
      <c r="HH177" s="5">
        <v>6.4089521999999999E-3</v>
      </c>
      <c r="HI177" s="5">
        <v>9.4238510000000004E-4</v>
      </c>
      <c r="HJ177" s="5">
        <v>9.8036992E-3</v>
      </c>
      <c r="HK177" s="5">
        <v>3.7580715000000002E-3</v>
      </c>
      <c r="HL177" s="5">
        <v>1.20106886E-2</v>
      </c>
      <c r="HM177" s="5">
        <v>5.5054881699999995E-2</v>
      </c>
      <c r="HN177" s="5">
        <v>1.3289770099999999E-2</v>
      </c>
      <c r="HO177" s="5">
        <v>5.6060419000000007E-3</v>
      </c>
      <c r="HP177" s="5">
        <v>1.2112903000000001E-2</v>
      </c>
      <c r="HQ177" s="5">
        <v>5.1868614999999998E-3</v>
      </c>
      <c r="HR177" s="5">
        <v>1.06976103E-2</v>
      </c>
      <c r="HS177" s="5">
        <v>5.6977284000000001E-3</v>
      </c>
      <c r="HT177" s="5">
        <v>2.2742793000000002E-3</v>
      </c>
      <c r="HU177" s="5">
        <v>6.7342601999999998E-3</v>
      </c>
      <c r="HV177" s="5">
        <v>6.7535620000000007E-4</v>
      </c>
      <c r="HW177" s="5">
        <v>5.6584060899999997E-2</v>
      </c>
      <c r="HX177" s="5">
        <v>5.6885119399999996E-2</v>
      </c>
      <c r="HY177" s="5">
        <v>1.4192449399999999E-2</v>
      </c>
      <c r="HZ177" s="5">
        <v>6.5715188699999996E-2</v>
      </c>
      <c r="IA177" s="5">
        <v>1.0884265000000001E-3</v>
      </c>
      <c r="IB177" s="5">
        <v>2.1199367300000001E-2</v>
      </c>
      <c r="IC177" s="5">
        <v>2.16351948E-2</v>
      </c>
      <c r="ID177" s="5">
        <v>1.4815446500000001E-2</v>
      </c>
      <c r="IE177" s="5">
        <v>4.0616176999999998E-3</v>
      </c>
      <c r="IF177" s="5">
        <v>7.4420749999999994E-3</v>
      </c>
      <c r="IG177" s="5">
        <v>1.5554783400000001E-2</v>
      </c>
      <c r="IH177" s="5">
        <v>1.0158304999999999E-3</v>
      </c>
      <c r="II177" s="5">
        <v>6.3922364999999997E-3</v>
      </c>
      <c r="IJ177" s="5">
        <v>7.3155090800000006E-5</v>
      </c>
      <c r="IK177" s="5">
        <v>3.0253546999999999E-3</v>
      </c>
      <c r="IL177" s="5">
        <v>0.12969476090000001</v>
      </c>
      <c r="IM177" s="5">
        <v>1.8513240300000001E-2</v>
      </c>
      <c r="IN177" s="5">
        <v>6.0986160000000005E-4</v>
      </c>
      <c r="IO177" s="5">
        <v>6.6877579999999998E-4</v>
      </c>
      <c r="IP177" s="5">
        <v>8.7859210000000001E-4</v>
      </c>
      <c r="IQ177" s="5">
        <v>2.57890411E-2</v>
      </c>
      <c r="IR177" s="5">
        <v>2.43282854E-2</v>
      </c>
      <c r="IS177" s="5">
        <v>6.6579156999999993E-3</v>
      </c>
      <c r="IT177" s="5">
        <v>6.9967319999999994E-3</v>
      </c>
      <c r="IU177" s="5">
        <v>9.4278336000000011E-3</v>
      </c>
      <c r="IV177" s="5">
        <v>7.4063450000000006E-4</v>
      </c>
      <c r="IW177" s="5">
        <v>1.3523330699999999E-2</v>
      </c>
      <c r="IX177" s="5">
        <v>9.7919086999999991E-3</v>
      </c>
      <c r="IY177" s="5">
        <v>2.9215742999999998E-3</v>
      </c>
      <c r="IZ177" s="5">
        <v>4.5642890000000002E-4</v>
      </c>
      <c r="JA177" s="5">
        <v>3.1052991000000002E-3</v>
      </c>
      <c r="JB177" s="5">
        <v>3.3925781999999999E-3</v>
      </c>
      <c r="JC177" s="5">
        <v>1.9914978699999999E-2</v>
      </c>
      <c r="JD177" s="5">
        <v>2.55133E-4</v>
      </c>
      <c r="JE177" s="5">
        <v>4.9927566000000003E-3</v>
      </c>
      <c r="JF177" s="5">
        <v>4.8794499999999999E-4</v>
      </c>
      <c r="JG177" s="5">
        <v>4.5886830000000002E-4</v>
      </c>
      <c r="JH177" s="5">
        <v>1.2485054000000002E-3</v>
      </c>
      <c r="JI177" s="5">
        <v>8.5113099999999998E-4</v>
      </c>
      <c r="JJ177" s="5">
        <v>6.6148620000000004E-4</v>
      </c>
      <c r="JK177" s="5">
        <v>1.02717739E-4</v>
      </c>
      <c r="JL177" s="5">
        <v>1.0196515099999999E-2</v>
      </c>
      <c r="JM177" s="5">
        <v>1.2893579000000002E-3</v>
      </c>
      <c r="JN177" s="5">
        <v>3.0757884E-3</v>
      </c>
      <c r="JO177" s="5">
        <v>1.2537854E-3</v>
      </c>
      <c r="JP177" s="5">
        <v>1.4557188E-2</v>
      </c>
      <c r="JQ177" s="5">
        <v>2.0519274E-3</v>
      </c>
      <c r="JR177" s="5">
        <v>4.5988161E-3</v>
      </c>
      <c r="JS177" s="5">
        <v>4.6590659999999997E-4</v>
      </c>
      <c r="JT177" s="5">
        <v>5.7714532300000005E-6</v>
      </c>
      <c r="JU177" s="5">
        <v>2.7938084999999998E-3</v>
      </c>
      <c r="JV177" s="5">
        <v>3.9512410000000004E-4</v>
      </c>
      <c r="JW177" s="5">
        <v>3.4923401600000001E-2</v>
      </c>
      <c r="JX177" s="5">
        <v>4.0696702000000001E-3</v>
      </c>
      <c r="JY177" s="5">
        <v>2.8444819999999998E-4</v>
      </c>
      <c r="JZ177" s="5">
        <v>4.5193719999999998E-4</v>
      </c>
      <c r="KA177" s="5">
        <v>1.064299909E-4</v>
      </c>
      <c r="KB177" s="5">
        <v>2.1410103000000002E-3</v>
      </c>
      <c r="KC177" s="5">
        <v>3.5801689999999999E-4</v>
      </c>
      <c r="KD177" s="5">
        <v>3.2987749999999997E-4</v>
      </c>
      <c r="KE177" s="5">
        <v>2.886044E-4</v>
      </c>
      <c r="KF177" s="5">
        <v>5.0711620000000002E-4</v>
      </c>
      <c r="KG177" s="5">
        <v>3.3059578699999999E-5</v>
      </c>
      <c r="KH177" s="5">
        <v>1.6410629999999998E-4</v>
      </c>
      <c r="KI177" s="5">
        <v>1.0053631299999999E-2</v>
      </c>
      <c r="KJ177" s="5">
        <v>1.1436083499999999E-2</v>
      </c>
      <c r="KK177" s="5">
        <v>2.1892044000000003E-3</v>
      </c>
      <c r="KL177" s="5">
        <v>2.6544065E-3</v>
      </c>
      <c r="KM177" s="5">
        <v>1.1329203E-3</v>
      </c>
      <c r="KN177" s="5">
        <v>8.1961959999999993E-4</v>
      </c>
      <c r="KO177" s="5">
        <v>8.9374370000000003E-4</v>
      </c>
      <c r="KP177" s="5">
        <v>1.4408872E-2</v>
      </c>
      <c r="KQ177" s="5">
        <v>7.7197989999999998E-4</v>
      </c>
      <c r="KR177" s="5">
        <v>4.874333E-4</v>
      </c>
      <c r="KS177" s="5">
        <v>1.7314590000000002E-4</v>
      </c>
      <c r="KT177" s="5">
        <v>3.0557193999999998E-3</v>
      </c>
      <c r="KU177" s="5">
        <v>3.10660543E-2</v>
      </c>
      <c r="KV177" s="5">
        <v>3.5553381799999999E-2</v>
      </c>
      <c r="KW177" s="5">
        <v>9.1778589499999993E-2</v>
      </c>
      <c r="KX177" s="5">
        <v>3.0508159700000002E-2</v>
      </c>
      <c r="KY177" s="5">
        <v>8.1516158000000012E-3</v>
      </c>
      <c r="KZ177" s="5">
        <v>0.2325471143</v>
      </c>
      <c r="LA177" s="5">
        <v>5.3957876999999998E-3</v>
      </c>
      <c r="LB177" s="5">
        <v>1.0752734299999999E-2</v>
      </c>
      <c r="LC177" s="5">
        <v>1.8067751999999999E-3</v>
      </c>
      <c r="LD177" s="5">
        <v>1.04484716E-2</v>
      </c>
      <c r="LE177" s="5">
        <v>1.52936428E-2</v>
      </c>
      <c r="LF177" s="5">
        <v>1.4339261000000001E-3</v>
      </c>
      <c r="LG177" s="5">
        <v>9.8052769999999994E-4</v>
      </c>
      <c r="LH177" s="5">
        <v>3.9468769999999998E-4</v>
      </c>
      <c r="LI177" s="5">
        <v>1.37449914E-2</v>
      </c>
      <c r="LJ177" s="5">
        <v>2.7331454000000003E-3</v>
      </c>
      <c r="LK177" s="5">
        <v>1.2931680000000001E-4</v>
      </c>
      <c r="LL177" s="5">
        <v>7.3978094500000008E-2</v>
      </c>
      <c r="LM177" s="5">
        <v>1.00371209E-2</v>
      </c>
      <c r="LN177" s="5">
        <v>9.8733984699999999E-2</v>
      </c>
      <c r="LO177" s="5">
        <v>2.0180552500000001E-2</v>
      </c>
      <c r="LP177" s="5">
        <v>3.7572405399999995E-2</v>
      </c>
      <c r="LQ177" s="5">
        <v>4.2925057599999997E-2</v>
      </c>
      <c r="LR177" s="5">
        <v>1.6787279699999998E-2</v>
      </c>
      <c r="LS177" s="5">
        <v>0.89193992189999993</v>
      </c>
      <c r="LT177" s="5">
        <v>5.3136653999999998E-2</v>
      </c>
      <c r="LU177" s="5">
        <v>6.2939314999999997E-3</v>
      </c>
      <c r="LV177" s="5">
        <v>8.0222178000000002E-3</v>
      </c>
      <c r="LW177" s="5">
        <v>1.5242063000000001E-3</v>
      </c>
      <c r="LX177" s="5">
        <v>4.5730801999999994E-3</v>
      </c>
      <c r="LY177" s="5">
        <v>5.2280868999999997E-3</v>
      </c>
      <c r="LZ177" s="5">
        <v>9.1399866000000006E-5</v>
      </c>
      <c r="MA177" s="5">
        <v>0.21195426000000001</v>
      </c>
      <c r="MB177" s="5">
        <v>3.659018E-3</v>
      </c>
      <c r="MC177" s="5">
        <v>6.8667140000000003E-3</v>
      </c>
      <c r="MD177" s="5">
        <v>6.4240045999999999E-3</v>
      </c>
      <c r="ME177" s="5">
        <v>1.2223904599999998E-2</v>
      </c>
      <c r="MF177" s="5">
        <v>3.718665E-4</v>
      </c>
      <c r="MG177" s="5">
        <v>4.9910568000000001E-3</v>
      </c>
      <c r="MH177" s="5">
        <v>1.0998270000000001E-3</v>
      </c>
      <c r="MI177" s="5">
        <v>2.1459769300000001E-2</v>
      </c>
      <c r="MJ177" s="5">
        <v>2.9223502499999998E-2</v>
      </c>
      <c r="MK177" s="5">
        <v>2.5914658100000001E-2</v>
      </c>
      <c r="ML177" s="5">
        <v>1.6060832E-3</v>
      </c>
      <c r="MM177" s="5">
        <v>2.7343214999999998E-3</v>
      </c>
      <c r="MN177" s="5">
        <v>1.1148544999999999E-3</v>
      </c>
      <c r="MO177" s="5">
        <v>9.3365018000000008E-3</v>
      </c>
      <c r="MP177" s="5">
        <v>8.2792822999999995E-3</v>
      </c>
      <c r="MQ177" s="5">
        <v>0.1040969716</v>
      </c>
      <c r="MR177" s="5">
        <v>6.95438528E-2</v>
      </c>
      <c r="MS177" s="5">
        <v>2.3754127E-2</v>
      </c>
      <c r="MT177" s="5">
        <v>0.18576151190000001</v>
      </c>
      <c r="MU177" s="5">
        <v>0.12056046720000001</v>
      </c>
      <c r="MV177" s="5">
        <v>1.6374816399999999E-2</v>
      </c>
      <c r="MW177" s="5">
        <v>5.3363255000000009E-3</v>
      </c>
      <c r="MX177" s="5">
        <v>6.8670942799999996E-2</v>
      </c>
      <c r="MY177" s="5">
        <v>4.2011922000000004E-3</v>
      </c>
      <c r="MZ177" s="5">
        <v>6.6800289999999999E-4</v>
      </c>
      <c r="NA177" s="5">
        <v>1.0422156E-3</v>
      </c>
      <c r="NB177" s="5">
        <v>0.13172081859999998</v>
      </c>
      <c r="NC177" s="5">
        <v>8.1871924200000001E-2</v>
      </c>
      <c r="ND177" s="5">
        <v>1.45247685E-2</v>
      </c>
      <c r="NE177" s="5">
        <v>8.5834176799999995E-2</v>
      </c>
      <c r="NF177" s="5">
        <v>3.4054168833</v>
      </c>
      <c r="NG177" s="5">
        <v>0.99840791419999997</v>
      </c>
      <c r="NH177" s="5">
        <v>2.8993281822000001</v>
      </c>
      <c r="NI177" s="5">
        <v>0.11689973320000001</v>
      </c>
      <c r="NJ177" s="5">
        <v>0.4340654377</v>
      </c>
      <c r="NK177" s="5">
        <v>0.67519119809999995</v>
      </c>
      <c r="NL177" s="5">
        <v>4.3379755000000006E-2</v>
      </c>
      <c r="NM177" s="5">
        <v>7.7272786E-3</v>
      </c>
      <c r="NN177" s="5">
        <v>7.1619336999999995E-3</v>
      </c>
      <c r="NO177" s="5">
        <v>4.58314945E-2</v>
      </c>
      <c r="NP177" s="5">
        <v>3.8986100199999998E-2</v>
      </c>
      <c r="NQ177" s="5">
        <v>1.8545452E-3</v>
      </c>
      <c r="NR177" s="5">
        <v>2.12231422E-2</v>
      </c>
      <c r="NS177" s="5">
        <v>0.23549003199999999</v>
      </c>
      <c r="NT177" s="5">
        <v>0.55557477519999998</v>
      </c>
      <c r="NU177" s="5">
        <v>2.3206559000000003E-3</v>
      </c>
      <c r="NV177" s="5">
        <v>2.9547684000000001E-2</v>
      </c>
      <c r="NW177" s="5">
        <v>1.9055653E-3</v>
      </c>
      <c r="NX177" s="5">
        <v>9.1649890999999997E-3</v>
      </c>
      <c r="NY177" s="5">
        <v>2.8092871700000001E-2</v>
      </c>
      <c r="NZ177" s="5">
        <v>3.8928866000000001E-3</v>
      </c>
      <c r="OA177" s="5">
        <v>2.0125761299999999E-2</v>
      </c>
      <c r="OB177" s="5">
        <v>6.0975096999999999E-3</v>
      </c>
      <c r="OC177" s="5">
        <v>4.3846288000000001E-3</v>
      </c>
      <c r="OD177" s="5">
        <v>8.6222019999999998E-4</v>
      </c>
      <c r="OE177" s="5">
        <v>1.6809761999999999E-3</v>
      </c>
      <c r="OF177" s="5">
        <v>1.7586450000000001E-3</v>
      </c>
      <c r="OG177" s="5">
        <v>2.0110190000000001E-4</v>
      </c>
      <c r="OH177" s="5">
        <v>5.6436687999999995E-3</v>
      </c>
      <c r="OI177" s="5">
        <v>4.2948909400000006E-2</v>
      </c>
      <c r="OJ177" s="5">
        <v>9.542598900000001E-3</v>
      </c>
      <c r="OK177" s="5">
        <v>3.8373603700000002E-2</v>
      </c>
      <c r="OL177" s="5">
        <v>8.9262352000000003E-3</v>
      </c>
      <c r="OM177" s="5">
        <v>6.8199042999999996E-3</v>
      </c>
      <c r="ON177" s="5">
        <v>8.1144369999999993E-4</v>
      </c>
      <c r="OO177" s="5">
        <v>6.7715276000000005E-3</v>
      </c>
      <c r="OP177" s="5">
        <v>1.1580429000000001E-3</v>
      </c>
      <c r="OQ177" s="5">
        <v>9.5942928999999996E-2</v>
      </c>
      <c r="OR177" s="5">
        <v>7.4063223000000004E-3</v>
      </c>
      <c r="OS177" s="5">
        <v>2.7665470999999999E-3</v>
      </c>
      <c r="OT177" s="5">
        <v>9.9627942999999993E-3</v>
      </c>
      <c r="OU177" s="5">
        <v>6.6129846000000006E-2</v>
      </c>
      <c r="OV177" s="5">
        <v>2.1474528600000001E-2</v>
      </c>
      <c r="OW177" s="5">
        <v>4.7792321300000003E-2</v>
      </c>
      <c r="OX177" s="5">
        <v>0.13910903799999999</v>
      </c>
      <c r="OY177" s="5">
        <v>1.5196175000000001E-2</v>
      </c>
      <c r="OZ177" s="5">
        <v>1.6802397100000002E-2</v>
      </c>
      <c r="PA177" s="5">
        <v>3.5871773000000001E-3</v>
      </c>
      <c r="PB177" s="5">
        <v>3.6724339699999997E-2</v>
      </c>
      <c r="PC177" s="5">
        <v>2.52529485E-2</v>
      </c>
      <c r="PD177" s="5">
        <v>2.6829352399999999E-5</v>
      </c>
      <c r="PE177" s="5">
        <v>3.4052455600000003E-2</v>
      </c>
      <c r="PF177" s="5">
        <v>6.9374207899999998E-2</v>
      </c>
      <c r="PG177" s="5">
        <v>1.8419975500000001E-2</v>
      </c>
      <c r="PH177" s="5">
        <v>3.5151603999999999E-3</v>
      </c>
      <c r="PI177" s="5">
        <v>7.9091159000000012E-3</v>
      </c>
      <c r="PJ177" s="5">
        <v>2.0390980600000001E-2</v>
      </c>
      <c r="PK177" s="5">
        <v>1.0217065700000002E-2</v>
      </c>
      <c r="PL177" s="5">
        <v>1.8637432299999999E-2</v>
      </c>
      <c r="PM177" s="5">
        <v>1.09012378E-2</v>
      </c>
      <c r="PN177" s="5">
        <v>1.5771882899999999E-2</v>
      </c>
      <c r="PO177" s="5">
        <v>7.2334343999999997E-3</v>
      </c>
      <c r="PP177" s="5">
        <v>2.0457435699999998E-2</v>
      </c>
      <c r="PQ177" s="5">
        <v>0.55106697859999998</v>
      </c>
      <c r="PR177" s="5">
        <v>8.3630019700000002E-2</v>
      </c>
      <c r="PS177" s="5">
        <v>0.12405117239999999</v>
      </c>
      <c r="PT177" s="5">
        <v>2.2965779E-3</v>
      </c>
      <c r="PU177" s="5">
        <v>5.4440861600000001E-2</v>
      </c>
      <c r="PV177" s="5">
        <v>6.7385498000000002E-3</v>
      </c>
      <c r="PW177" s="5">
        <v>3.2209154399999995E-2</v>
      </c>
      <c r="PX177" s="5">
        <v>4.4078042000000005E-3</v>
      </c>
      <c r="PY177" s="5">
        <v>7.8577474000000001E-3</v>
      </c>
      <c r="PZ177" s="5">
        <v>8.006959499999999E-3</v>
      </c>
      <c r="QA177" s="5">
        <v>2.4577421500000002E-2</v>
      </c>
      <c r="QB177" s="5">
        <v>2.3786588460000002E-4</v>
      </c>
      <c r="QC177" s="5">
        <v>4.9132715E-3</v>
      </c>
      <c r="QD177" s="5">
        <v>1.9846065399999998E-2</v>
      </c>
      <c r="QE177" s="5">
        <v>2.45610341E-2</v>
      </c>
      <c r="QF177" s="5">
        <v>3.2870250999999999E-3</v>
      </c>
      <c r="QG177" s="5">
        <v>4.751849992E-4</v>
      </c>
      <c r="QH177" s="5">
        <v>3.74864845E-2</v>
      </c>
      <c r="QI177" s="5">
        <v>2.1222425399999998E-2</v>
      </c>
      <c r="QJ177" s="5">
        <v>2.0523783599999998E-2</v>
      </c>
      <c r="QK177" s="5">
        <v>1.7573625800000003E-2</v>
      </c>
      <c r="QL177" s="5">
        <v>3.3058410000000001E-4</v>
      </c>
      <c r="QM177" s="5">
        <v>5.2612210899999998E-2</v>
      </c>
      <c r="QN177" s="5">
        <v>2.8680792699999999E-2</v>
      </c>
      <c r="QO177" s="5">
        <v>1.39481504E-2</v>
      </c>
      <c r="QP177" s="5">
        <v>3.6054037099999998E-2</v>
      </c>
      <c r="QQ177" s="5">
        <v>5.30640036E-2</v>
      </c>
      <c r="QR177" s="5">
        <v>1.7769893499999998E-2</v>
      </c>
      <c r="QS177" s="5">
        <v>1.6317558000000002E-3</v>
      </c>
      <c r="QT177" s="5">
        <v>4.2613500000000001E-4</v>
      </c>
      <c r="QU177" s="5">
        <v>1.6411310500000002E-2</v>
      </c>
      <c r="QV177" s="5">
        <v>1.70346187E-2</v>
      </c>
      <c r="QW177" s="5">
        <v>1.4986218E-3</v>
      </c>
      <c r="QX177" s="5">
        <v>2.70149111E-2</v>
      </c>
      <c r="QY177" s="5">
        <v>2.0392621999999997E-3</v>
      </c>
      <c r="QZ177" s="5">
        <v>5.1548106999999999E-3</v>
      </c>
      <c r="RA177" s="5">
        <v>5.0625702500000001E-2</v>
      </c>
      <c r="RB177" s="5">
        <v>3.4329001E-3</v>
      </c>
      <c r="RC177" s="5">
        <v>1.9536398699999999E-2</v>
      </c>
      <c r="RD177" s="5">
        <v>2.5757741000000003E-3</v>
      </c>
      <c r="RE177" s="5">
        <v>2.5023065300000001E-2</v>
      </c>
      <c r="RF177" s="5">
        <v>9.0161604799999989E-2</v>
      </c>
      <c r="RG177" s="5">
        <v>3.4624077E-3</v>
      </c>
      <c r="RH177" s="5">
        <v>3.9518931999999998E-3</v>
      </c>
      <c r="RI177" s="5">
        <v>6.8594739999999993E-4</v>
      </c>
      <c r="RJ177" s="5">
        <v>4.6982474000000001E-3</v>
      </c>
      <c r="RK177" s="5">
        <v>1.0456420560000001E-4</v>
      </c>
      <c r="RL177" s="5">
        <v>1.66622256E-2</v>
      </c>
      <c r="RM177" s="5">
        <v>1.9191487E-2</v>
      </c>
      <c r="RN177" s="5">
        <v>2.2255950699999999E-2</v>
      </c>
      <c r="RO177" s="5">
        <v>2.3985422000000001E-3</v>
      </c>
      <c r="RP177" s="5">
        <v>8.1720270000000008E-4</v>
      </c>
      <c r="RQ177" s="5">
        <v>2.5314055000000002E-3</v>
      </c>
      <c r="RR177" s="5">
        <v>7.6212619999999997E-4</v>
      </c>
      <c r="RS177" s="5">
        <v>4.1191387999999999E-3</v>
      </c>
      <c r="RT177" s="5">
        <v>5.5045518799999998E-2</v>
      </c>
      <c r="RU177" s="5">
        <v>1.80638009E-2</v>
      </c>
      <c r="RV177" s="5">
        <v>1.3141355799999999E-2</v>
      </c>
      <c r="RW177" s="5">
        <v>1.3547004000000001E-3</v>
      </c>
      <c r="RX177" s="5">
        <v>3.0283444999999998E-3</v>
      </c>
      <c r="RY177" s="5">
        <v>2.0826194400000001E-2</v>
      </c>
      <c r="RZ177" s="5">
        <v>7.3212505000000002E-3</v>
      </c>
      <c r="SA177" s="5">
        <v>2.67843187E-2</v>
      </c>
      <c r="SB177" s="5">
        <v>1.05781668E-2</v>
      </c>
      <c r="SC177" s="5">
        <v>1.4881539400000001E-2</v>
      </c>
      <c r="SD177" s="5">
        <v>7.3165134000000003E-3</v>
      </c>
      <c r="SE177" s="5">
        <v>1.54468169E-2</v>
      </c>
      <c r="SF177" s="5">
        <v>2.9968404299999998E-2</v>
      </c>
      <c r="SG177" s="5">
        <v>1.7526399200000001E-2</v>
      </c>
      <c r="SH177" s="5">
        <v>5.8719897999999996E-3</v>
      </c>
      <c r="SI177" s="5">
        <v>7.2312586999999998E-3</v>
      </c>
      <c r="SJ177" s="5">
        <v>4.5853407999999997E-3</v>
      </c>
      <c r="SK177" s="5">
        <v>2.7104843000000001E-3</v>
      </c>
      <c r="SL177" s="5">
        <v>1.1530688000000001E-2</v>
      </c>
      <c r="SM177" s="5">
        <v>1.3381389999999999E-3</v>
      </c>
      <c r="SN177" s="5">
        <v>2.6452185999999997E-3</v>
      </c>
      <c r="SO177" s="5">
        <v>4.2919757660000004E-4</v>
      </c>
      <c r="SP177" s="5">
        <v>3.3705569000000001E-3</v>
      </c>
      <c r="SQ177" s="5">
        <v>2.2683407700000002E-2</v>
      </c>
      <c r="SR177" s="5">
        <v>3.5497419999999998E-3</v>
      </c>
      <c r="SS177" s="5">
        <v>6.5244779099999997E-2</v>
      </c>
      <c r="ST177" s="5">
        <v>2.59251536E-2</v>
      </c>
      <c r="SU177" s="5">
        <v>1.6216111599999999E-2</v>
      </c>
      <c r="SV177" s="5">
        <v>2.7116593200000001E-2</v>
      </c>
      <c r="SW177" s="5">
        <v>3.2083748799999999E-2</v>
      </c>
      <c r="SX177" s="7">
        <v>70.957343300158797</v>
      </c>
    </row>
    <row r="178" spans="2:518" ht="15" x14ac:dyDescent="0.3">
      <c r="B178" s="5" t="s">
        <v>170</v>
      </c>
      <c r="C178" s="5">
        <v>0.88466433970000002</v>
      </c>
      <c r="D178" s="5">
        <v>0.26857680119999999</v>
      </c>
      <c r="E178" s="5">
        <v>4.7828579500000003E-2</v>
      </c>
      <c r="F178" s="5">
        <v>2.33611294E-2</v>
      </c>
      <c r="G178" s="5">
        <v>0.19922662150000001</v>
      </c>
      <c r="H178" s="5">
        <v>4.4341162199999999E-2</v>
      </c>
      <c r="I178" s="5">
        <v>6.8838325000000001E-3</v>
      </c>
      <c r="J178" s="5">
        <v>1.4793718E-3</v>
      </c>
      <c r="K178" s="5">
        <v>1.0633413999999999E-3</v>
      </c>
      <c r="L178" s="5">
        <v>9.4989659999999997E-4</v>
      </c>
      <c r="M178" s="5">
        <v>3.6535319000000001E-3</v>
      </c>
      <c r="N178" s="5">
        <v>0.39166397860000002</v>
      </c>
      <c r="O178" s="5">
        <v>3.3208578999999998E-3</v>
      </c>
      <c r="P178" s="5">
        <v>2.1973043499999997E-2</v>
      </c>
      <c r="Q178" s="5">
        <v>0.1472665833</v>
      </c>
      <c r="R178" s="5">
        <v>6.7655090799999998E-2</v>
      </c>
      <c r="S178" s="5">
        <v>0.14725852959999999</v>
      </c>
      <c r="T178" s="5">
        <v>0.19860019900000001</v>
      </c>
      <c r="U178" s="5">
        <v>0.3489287854</v>
      </c>
      <c r="V178" s="5">
        <v>0.16181741819999998</v>
      </c>
      <c r="W178" s="5">
        <v>1.8997750000000001E-4</v>
      </c>
      <c r="X178" s="5">
        <v>5.6844259999999994E-4</v>
      </c>
      <c r="Y178" s="5">
        <v>7.1490560000000004E-4</v>
      </c>
      <c r="Z178" s="5">
        <v>2.6560866E-3</v>
      </c>
      <c r="AA178" s="5">
        <v>2.2163539000000002E-3</v>
      </c>
      <c r="AB178" s="5">
        <v>6.3432517999999997E-3</v>
      </c>
      <c r="AC178" s="5">
        <v>1.6761931999999999E-3</v>
      </c>
      <c r="AD178" s="5">
        <v>1.3131927E-2</v>
      </c>
      <c r="AE178" s="5">
        <v>6.3509169999999998E-4</v>
      </c>
      <c r="AF178" s="5">
        <v>3.9500947000000002E-3</v>
      </c>
      <c r="AG178" s="5">
        <v>9.6665969999999994E-4</v>
      </c>
      <c r="AH178" s="5">
        <v>1.103684E-3</v>
      </c>
      <c r="AI178" s="5">
        <v>2.8519451999999999E-3</v>
      </c>
      <c r="AJ178" s="5">
        <v>7.5271049999999992E-4</v>
      </c>
      <c r="AK178" s="5">
        <v>0.49343161990000001</v>
      </c>
      <c r="AL178" s="5">
        <v>0.23158943979999999</v>
      </c>
      <c r="AM178" s="5">
        <v>9.6690671999999991E-3</v>
      </c>
      <c r="AN178" s="5">
        <v>5.5337702199999998E-2</v>
      </c>
      <c r="AO178" s="5">
        <v>0.20503000669999999</v>
      </c>
      <c r="AP178" s="5">
        <v>7.7614127300000002E-2</v>
      </c>
      <c r="AQ178" s="5">
        <v>5.1743120099999998E-2</v>
      </c>
      <c r="AR178" s="5">
        <v>5.0777020500000006E-2</v>
      </c>
      <c r="AS178" s="5">
        <v>3.2490428299999999E-2</v>
      </c>
      <c r="AT178" s="5">
        <v>1.7056186800000001E-2</v>
      </c>
      <c r="AU178" s="5">
        <v>2.268845063E-4</v>
      </c>
      <c r="AV178" s="5">
        <v>0.18420053250000001</v>
      </c>
      <c r="AW178" s="5">
        <v>0.22780557509999999</v>
      </c>
      <c r="AX178" s="5">
        <v>0.26749714149999998</v>
      </c>
      <c r="AY178" s="5">
        <v>0.1134028477</v>
      </c>
      <c r="AZ178" s="5">
        <v>4.7860015000000004E-3</v>
      </c>
      <c r="BA178" s="5">
        <v>1.3402824800000001E-2</v>
      </c>
      <c r="BB178" s="5">
        <v>5.7158905000000001E-3</v>
      </c>
      <c r="BC178" s="5">
        <v>4.6272196000000003E-3</v>
      </c>
      <c r="BD178" s="5">
        <v>5.9389399099999997E-2</v>
      </c>
      <c r="BE178" s="5">
        <v>4.3461005999999996E-3</v>
      </c>
      <c r="BF178" s="5">
        <v>1.3557885000000001E-3</v>
      </c>
      <c r="BG178" s="5">
        <v>1.8596478000000001E-3</v>
      </c>
      <c r="BH178" s="5">
        <v>0.1950483207</v>
      </c>
      <c r="BI178" s="5">
        <v>0.19214467999999998</v>
      </c>
      <c r="BJ178" s="5">
        <v>4.0183189999999999E-4</v>
      </c>
      <c r="BK178" s="5">
        <v>0.61779203239999991</v>
      </c>
      <c r="BL178" s="5">
        <v>3.2716612E-3</v>
      </c>
      <c r="BM178" s="5">
        <v>3.6310305799999998E-2</v>
      </c>
      <c r="BN178" s="5">
        <v>6.1150374899999999E-2</v>
      </c>
      <c r="BO178" s="5">
        <v>2.5787307799999999E-2</v>
      </c>
      <c r="BP178" s="5">
        <v>7.1475562200000009E-2</v>
      </c>
      <c r="BQ178" s="5">
        <v>0.17288728079999999</v>
      </c>
      <c r="BR178" s="5">
        <v>5.7915221999999995E-2</v>
      </c>
      <c r="BS178" s="5">
        <v>0.56693079260000001</v>
      </c>
      <c r="BT178" s="5">
        <v>1.9498834499999999E-2</v>
      </c>
      <c r="BU178" s="5">
        <v>2.6395769199999999E-2</v>
      </c>
      <c r="BV178" s="5">
        <v>5.6808917000000002E-3</v>
      </c>
      <c r="BW178" s="5">
        <v>0.1914858049</v>
      </c>
      <c r="BX178" s="5">
        <v>0.6281861702</v>
      </c>
      <c r="BY178" s="5">
        <v>8.5711614199999994E-2</v>
      </c>
      <c r="BZ178" s="5">
        <v>2.8340751399999999E-2</v>
      </c>
      <c r="CA178" s="5">
        <v>3.9695307000000004E-3</v>
      </c>
      <c r="CB178" s="5">
        <v>9.3361987399999999E-2</v>
      </c>
      <c r="CC178" s="5">
        <v>0.197266948</v>
      </c>
      <c r="CD178" s="5">
        <v>1.4131163000000002E-3</v>
      </c>
      <c r="CE178" s="5">
        <v>1.2535010799999999E-2</v>
      </c>
      <c r="CF178" s="5">
        <v>7.0758524199999992E-2</v>
      </c>
      <c r="CG178" s="5">
        <v>5.4369552500000001E-2</v>
      </c>
      <c r="CH178" s="5">
        <v>3.9264603000000002E-3</v>
      </c>
      <c r="CI178" s="5">
        <v>7.09982522E-2</v>
      </c>
      <c r="CJ178" s="5">
        <v>0.13346809870000001</v>
      </c>
      <c r="CK178" s="5">
        <v>0.17477959240000002</v>
      </c>
      <c r="CL178" s="5">
        <v>1.5473639899999999E-2</v>
      </c>
      <c r="CM178" s="5">
        <v>8.7255522000000002E-3</v>
      </c>
      <c r="CN178" s="5">
        <v>2.3614728000000001E-3</v>
      </c>
      <c r="CO178" s="5">
        <v>2.8903283200000001E-2</v>
      </c>
      <c r="CP178" s="5">
        <v>0.12649078950000001</v>
      </c>
      <c r="CQ178" s="5">
        <v>2.6083477000000002E-3</v>
      </c>
      <c r="CR178" s="5">
        <v>6.8436577400000004E-2</v>
      </c>
      <c r="CS178" s="5">
        <v>0.12837534480000001</v>
      </c>
      <c r="CT178" s="5">
        <v>5.3294341099999996E-2</v>
      </c>
      <c r="CU178" s="5">
        <v>2.8277172600000001E-2</v>
      </c>
      <c r="CV178" s="5">
        <v>1.13364243E-2</v>
      </c>
      <c r="CW178" s="5">
        <v>4.8658998999999998E-3</v>
      </c>
      <c r="CX178" s="5">
        <v>1.8647307E-3</v>
      </c>
      <c r="CY178" s="5">
        <v>0.16678978150000001</v>
      </c>
      <c r="CZ178" s="5">
        <v>1.6463382000000001E-3</v>
      </c>
      <c r="DA178" s="5">
        <v>3.66181379E-2</v>
      </c>
      <c r="DB178" s="5">
        <v>0.69095626929999998</v>
      </c>
      <c r="DC178" s="5">
        <v>6.4483470000000001E-2</v>
      </c>
      <c r="DD178" s="5">
        <v>3.1958537E-3</v>
      </c>
      <c r="DE178" s="5">
        <v>0.1688046221</v>
      </c>
      <c r="DF178" s="5">
        <v>0.17809972329999998</v>
      </c>
      <c r="DG178" s="5">
        <v>3.1090141200000001E-2</v>
      </c>
      <c r="DH178" s="5">
        <v>1.1332754E-2</v>
      </c>
      <c r="DI178" s="5">
        <v>0</v>
      </c>
      <c r="DJ178" s="5">
        <v>2.59313854E-2</v>
      </c>
      <c r="DK178" s="5">
        <v>9.5677703999999999E-3</v>
      </c>
      <c r="DL178" s="5">
        <v>3.6839013599999998E-2</v>
      </c>
      <c r="DM178" s="5">
        <v>3.5875806999999997E-3</v>
      </c>
      <c r="DN178" s="5">
        <v>4.9795809999999999E-4</v>
      </c>
      <c r="DO178" s="5">
        <v>1.7771191999999998E-3</v>
      </c>
      <c r="DP178" s="5">
        <v>5.6416515999999995E-3</v>
      </c>
      <c r="DQ178" s="5">
        <v>1.4083071E-3</v>
      </c>
      <c r="DR178" s="5">
        <v>5.43879034E-2</v>
      </c>
      <c r="DS178" s="5">
        <v>3.2053866E-2</v>
      </c>
      <c r="DT178" s="5">
        <v>3.06458589E-2</v>
      </c>
      <c r="DU178" s="5">
        <v>0.34131341910000002</v>
      </c>
      <c r="DV178" s="5">
        <v>1.0583743100000001E-2</v>
      </c>
      <c r="DW178" s="5">
        <v>7.6402008100000002E-2</v>
      </c>
      <c r="DX178" s="5">
        <v>7.9216698199999991E-2</v>
      </c>
      <c r="DY178" s="5">
        <v>0.1472521071</v>
      </c>
      <c r="DZ178" s="5">
        <v>1.09408673E-2</v>
      </c>
      <c r="EA178" s="5">
        <v>0.13309890569999999</v>
      </c>
      <c r="EB178" s="5">
        <v>0.54993376950000006</v>
      </c>
      <c r="EC178" s="5">
        <v>0.32377377980000005</v>
      </c>
      <c r="ED178" s="5">
        <v>0.30099271100000002</v>
      </c>
      <c r="EE178" s="5">
        <v>2.79544891E-2</v>
      </c>
      <c r="EF178" s="5">
        <v>0.2701226243</v>
      </c>
      <c r="EG178" s="5">
        <v>5.22445926E-2</v>
      </c>
      <c r="EH178" s="5">
        <v>5.3933041700000003E-2</v>
      </c>
      <c r="EI178" s="5">
        <v>9.8917635799999987E-2</v>
      </c>
      <c r="EJ178" s="5">
        <v>0.23392921950000001</v>
      </c>
      <c r="EK178" s="5">
        <v>2.445582E-2</v>
      </c>
      <c r="EL178" s="5">
        <v>0.100782259</v>
      </c>
      <c r="EM178" s="5">
        <v>1.2602731400000001E-2</v>
      </c>
      <c r="EN178" s="5">
        <v>0.31608300420000002</v>
      </c>
      <c r="EO178" s="5">
        <v>1.9228581099999999E-2</v>
      </c>
      <c r="EP178" s="5">
        <v>0.1937666475</v>
      </c>
      <c r="EQ178" s="5">
        <v>6.2645725267999994</v>
      </c>
      <c r="ER178" s="5">
        <v>0.70001833950000003</v>
      </c>
      <c r="ES178" s="5">
        <v>0.2729504727</v>
      </c>
      <c r="ET178" s="5">
        <v>0.1167990615</v>
      </c>
      <c r="EU178" s="5">
        <v>0.1430112382</v>
      </c>
      <c r="EV178" s="5">
        <v>0.47227108970000004</v>
      </c>
      <c r="EW178" s="5">
        <v>2.1192602799999998E-2</v>
      </c>
      <c r="EX178" s="5">
        <v>0.24122302600000001</v>
      </c>
      <c r="EY178" s="5">
        <v>8.4202909500000006E-2</v>
      </c>
      <c r="EZ178" s="5">
        <v>1.6372326947</v>
      </c>
      <c r="FA178" s="5">
        <v>1.5649662800000002E-2</v>
      </c>
      <c r="FB178" s="5">
        <v>1.4744032884</v>
      </c>
      <c r="FC178" s="5">
        <v>0.91760279269999989</v>
      </c>
      <c r="FD178" s="5">
        <v>0.40875227419999999</v>
      </c>
      <c r="FE178" s="5">
        <v>8.9185287399999993E-2</v>
      </c>
      <c r="FF178" s="5">
        <v>5.7353348999999998E-3</v>
      </c>
      <c r="FG178" s="5">
        <v>0.31419759899999999</v>
      </c>
      <c r="FH178" s="5">
        <v>8.9638578900000002E-2</v>
      </c>
      <c r="FI178" s="5">
        <v>0.98522647139999997</v>
      </c>
      <c r="FJ178" s="5">
        <v>0.3220762318</v>
      </c>
      <c r="FK178" s="5">
        <v>0.36247145060000002</v>
      </c>
      <c r="FL178" s="5">
        <v>8.4141801799999999E-2</v>
      </c>
      <c r="FM178" s="5">
        <v>1.9500743500000001E-2</v>
      </c>
      <c r="FN178" s="5">
        <v>0.2287634456</v>
      </c>
      <c r="FO178" s="5">
        <v>8.1216251599999997E-2</v>
      </c>
      <c r="FP178" s="5">
        <v>0.23701365390000001</v>
      </c>
      <c r="FQ178" s="5">
        <v>163.8865391816</v>
      </c>
      <c r="FR178" s="5">
        <v>0.64663933089999992</v>
      </c>
      <c r="FS178" s="5">
        <v>5.0309502900000004E-2</v>
      </c>
      <c r="FT178" s="5">
        <v>2.74411788E-2</v>
      </c>
      <c r="FU178" s="5">
        <v>6.5086228799999993E-2</v>
      </c>
      <c r="FV178" s="5">
        <v>1.1731410900000001E-2</v>
      </c>
      <c r="FW178" s="5">
        <v>1.0774847000000001E-3</v>
      </c>
      <c r="FX178" s="5">
        <v>1.3727322200000001E-2</v>
      </c>
      <c r="FY178" s="5">
        <v>7.024538470000001E-2</v>
      </c>
      <c r="FZ178" s="5">
        <v>3.2147533999999998E-2</v>
      </c>
      <c r="GA178" s="5">
        <v>1.7380773299999999E-2</v>
      </c>
      <c r="GB178" s="5">
        <v>5.3568819999999994E-4</v>
      </c>
      <c r="GC178" s="5">
        <v>4.5583556999999999E-3</v>
      </c>
      <c r="GD178" s="5">
        <v>1.6995828499999997E-2</v>
      </c>
      <c r="GE178" s="5">
        <v>1.59479145E-2</v>
      </c>
      <c r="GF178" s="5">
        <v>2.2567310100000001E-2</v>
      </c>
      <c r="GG178" s="5">
        <v>2.8690854000000001E-3</v>
      </c>
      <c r="GH178" s="5">
        <v>4.6240201E-3</v>
      </c>
      <c r="GI178" s="5">
        <v>1.47087673E-2</v>
      </c>
      <c r="GJ178" s="5">
        <v>1.0872281500000001E-2</v>
      </c>
      <c r="GK178" s="5">
        <v>2.5001475999999996E-3</v>
      </c>
      <c r="GL178" s="5">
        <v>3.9482510499999998E-2</v>
      </c>
      <c r="GM178" s="5">
        <v>8.8867054000000001E-3</v>
      </c>
      <c r="GN178" s="5">
        <v>1.6933082E-3</v>
      </c>
      <c r="GO178" s="5">
        <v>8.64715125E-2</v>
      </c>
      <c r="GP178" s="5">
        <v>9.7934448000000004E-3</v>
      </c>
      <c r="GQ178" s="5">
        <v>2.9265294800000001E-2</v>
      </c>
      <c r="GR178" s="5">
        <v>4.0735020499999997E-2</v>
      </c>
      <c r="GS178" s="5">
        <v>1.3815510100000001E-2</v>
      </c>
      <c r="GT178" s="5">
        <v>2.4354977399999998E-2</v>
      </c>
      <c r="GU178" s="5">
        <v>7.2444229000000002E-3</v>
      </c>
      <c r="GV178" s="5">
        <v>4.8307735400000003E-2</v>
      </c>
      <c r="GW178" s="5">
        <v>0.33375301510000005</v>
      </c>
      <c r="GX178" s="5">
        <v>1.0808904899999999E-2</v>
      </c>
      <c r="GY178" s="5">
        <v>0.1332262183</v>
      </c>
      <c r="GZ178" s="5">
        <v>0.1044330757</v>
      </c>
      <c r="HA178" s="5">
        <v>1.5578321499999999E-2</v>
      </c>
      <c r="HB178" s="5">
        <v>4.3927632000000001E-3</v>
      </c>
      <c r="HC178" s="5">
        <v>5.7283003499999999E-2</v>
      </c>
      <c r="HD178" s="5">
        <v>9.6363061999999999E-3</v>
      </c>
      <c r="HE178" s="5">
        <v>1.55920608E-2</v>
      </c>
      <c r="HF178" s="5">
        <v>2.7870109000000001E-2</v>
      </c>
      <c r="HG178" s="5">
        <v>0.2218339292</v>
      </c>
      <c r="HH178" s="5">
        <v>2.31047136E-2</v>
      </c>
      <c r="HI178" s="5">
        <v>3.3973631000000001E-3</v>
      </c>
      <c r="HJ178" s="5">
        <v>3.5343010199999997E-2</v>
      </c>
      <c r="HK178" s="5">
        <v>1.3548106499999999E-2</v>
      </c>
      <c r="HL178" s="5">
        <v>4.3299359400000001E-2</v>
      </c>
      <c r="HM178" s="5">
        <v>0.19847663789999997</v>
      </c>
      <c r="HN178" s="5">
        <v>4.7910535900000002E-2</v>
      </c>
      <c r="HO178" s="5">
        <v>2.0210166800000002E-2</v>
      </c>
      <c r="HP178" s="5">
        <v>4.3667849100000003E-2</v>
      </c>
      <c r="HQ178" s="5">
        <v>1.8698992500000001E-2</v>
      </c>
      <c r="HR178" s="5">
        <v>3.8565621600000002E-2</v>
      </c>
      <c r="HS178" s="5">
        <v>2.05407032E-2</v>
      </c>
      <c r="HT178" s="5">
        <v>8.1989334000000004E-3</v>
      </c>
      <c r="HU178" s="5">
        <v>2.4277471499999998E-2</v>
      </c>
      <c r="HV178" s="5">
        <v>2.4347056000000003E-3</v>
      </c>
      <c r="HW178" s="5">
        <v>0.20398943430000002</v>
      </c>
      <c r="HX178" s="5">
        <v>0.2050747708</v>
      </c>
      <c r="HY178" s="5">
        <v>5.1164756900000004E-2</v>
      </c>
      <c r="HZ178" s="5">
        <v>0.23690777880000002</v>
      </c>
      <c r="IA178" s="5">
        <v>3.9238525E-3</v>
      </c>
      <c r="IB178" s="5">
        <v>7.6425178199999999E-2</v>
      </c>
      <c r="IC178" s="5">
        <v>7.7996366400000003E-2</v>
      </c>
      <c r="ID178" s="5">
        <v>5.3410704399999995E-2</v>
      </c>
      <c r="IE178" s="5">
        <v>1.46424112E-2</v>
      </c>
      <c r="IF178" s="5">
        <v>2.6829192500000001E-2</v>
      </c>
      <c r="IG178" s="5">
        <v>5.6076064700000004E-2</v>
      </c>
      <c r="IH178" s="5">
        <v>3.6621389E-3</v>
      </c>
      <c r="II178" s="5">
        <v>2.30444525E-2</v>
      </c>
      <c r="IJ178" s="5">
        <v>2.6372910000000002E-4</v>
      </c>
      <c r="IK178" s="5">
        <v>1.09066118E-2</v>
      </c>
      <c r="IL178" s="5">
        <v>0.46755854029999999</v>
      </c>
      <c r="IM178" s="5">
        <v>6.6741505699999995E-2</v>
      </c>
      <c r="IN178" s="5">
        <v>2.1985929E-3</v>
      </c>
      <c r="IO178" s="5">
        <v>2.4109826999999997E-3</v>
      </c>
      <c r="IP178" s="5">
        <v>3.1673853000000001E-3</v>
      </c>
      <c r="IQ178" s="5">
        <v>9.2971268299999993E-2</v>
      </c>
      <c r="IR178" s="5">
        <v>8.7705143700000002E-2</v>
      </c>
      <c r="IS178" s="5">
        <v>2.4002244200000002E-2</v>
      </c>
      <c r="IT178" s="5">
        <v>2.5223700499999998E-2</v>
      </c>
      <c r="IU178" s="5">
        <v>3.3987988900000002E-2</v>
      </c>
      <c r="IV178" s="5">
        <v>2.6700385000000002E-3</v>
      </c>
      <c r="IW178" s="5">
        <v>4.8752538300000002E-2</v>
      </c>
      <c r="IX178" s="5">
        <v>3.5300504599999998E-2</v>
      </c>
      <c r="IY178" s="5">
        <v>1.05324765E-2</v>
      </c>
      <c r="IZ178" s="5">
        <v>1.6454577000000001E-3</v>
      </c>
      <c r="JA178" s="5">
        <v>1.11948169E-2</v>
      </c>
      <c r="JB178" s="5">
        <v>1.22304779E-2</v>
      </c>
      <c r="JC178" s="5">
        <v>7.1794868999999997E-2</v>
      </c>
      <c r="JD178" s="5">
        <v>9.1977209999999994E-4</v>
      </c>
      <c r="JE178" s="5">
        <v>1.7999231299999998E-2</v>
      </c>
      <c r="JF178" s="5">
        <v>1.7590754000000001E-3</v>
      </c>
      <c r="JG178" s="5">
        <v>1.6542516E-3</v>
      </c>
      <c r="JH178" s="5">
        <v>4.5009479000000007E-3</v>
      </c>
      <c r="JI178" s="5">
        <v>3.0683860000000002E-3</v>
      </c>
      <c r="JJ178" s="5">
        <v>2.3847033999999999E-3</v>
      </c>
      <c r="JK178" s="5">
        <v>3.7030469999999998E-4</v>
      </c>
      <c r="JL178" s="5">
        <v>3.6759138600000005E-2</v>
      </c>
      <c r="JM178" s="5">
        <v>4.6482240999999999E-3</v>
      </c>
      <c r="JN178" s="5">
        <v>1.1088428799999999E-2</v>
      </c>
      <c r="JO178" s="5">
        <v>4.5199827000000003E-3</v>
      </c>
      <c r="JP178" s="5">
        <v>5.2479664799999999E-2</v>
      </c>
      <c r="JQ178" s="5">
        <v>7.3973394999999999E-3</v>
      </c>
      <c r="JR178" s="5">
        <v>1.6579048400000001E-2</v>
      </c>
      <c r="JS178" s="5">
        <v>1.6796252E-3</v>
      </c>
      <c r="JT178" s="5">
        <v>2.0806529400000001E-5</v>
      </c>
      <c r="JU178" s="5">
        <v>1.00718721E-2</v>
      </c>
      <c r="JV178" s="5">
        <v>1.4244497000000002E-3</v>
      </c>
      <c r="JW178" s="5">
        <v>0.1259012669</v>
      </c>
      <c r="JX178" s="5">
        <v>1.4671441E-2</v>
      </c>
      <c r="JY178" s="5">
        <v>1.0254552000000001E-3</v>
      </c>
      <c r="JZ178" s="5">
        <v>1.6292647000000001E-3</v>
      </c>
      <c r="KA178" s="5">
        <v>3.8368740000000004E-4</v>
      </c>
      <c r="KB178" s="5">
        <v>7.7184896999999992E-3</v>
      </c>
      <c r="KC178" s="5">
        <v>1.2906757E-3</v>
      </c>
      <c r="KD178" s="5">
        <v>1.1892312000000001E-3</v>
      </c>
      <c r="KE178" s="5">
        <v>1.0404387999999999E-3</v>
      </c>
      <c r="KF178" s="5">
        <v>1.8281886999999999E-3</v>
      </c>
      <c r="KG178" s="5">
        <v>1.1918186930000001E-4</v>
      </c>
      <c r="KH178" s="5">
        <v>5.9161459999999995E-4</v>
      </c>
      <c r="KI178" s="5">
        <v>3.6244032900000001E-2</v>
      </c>
      <c r="KJ178" s="5">
        <v>4.1227868100000002E-2</v>
      </c>
      <c r="KK178" s="5">
        <v>7.8922326999999997E-3</v>
      </c>
      <c r="KL178" s="5">
        <v>9.5693180999999999E-3</v>
      </c>
      <c r="KM178" s="5">
        <v>4.0842558000000004E-3</v>
      </c>
      <c r="KN178" s="5">
        <v>2.9547848000000001E-3</v>
      </c>
      <c r="KO178" s="5">
        <v>3.2220077000000001E-3</v>
      </c>
      <c r="KP178" s="5">
        <v>5.19449752E-2</v>
      </c>
      <c r="KQ178" s="5">
        <v>2.7830409E-3</v>
      </c>
      <c r="KR178" s="5">
        <v>1.7572307000000001E-3</v>
      </c>
      <c r="KS178" s="5">
        <v>6.2420290000000001E-4</v>
      </c>
      <c r="KT178" s="5">
        <v>1.1016078800000001E-2</v>
      </c>
      <c r="KU178" s="5">
        <v>0.11199526409999999</v>
      </c>
      <c r="KV178" s="5">
        <v>0.12817238849999998</v>
      </c>
      <c r="KW178" s="5">
        <v>0.33086813240000001</v>
      </c>
      <c r="KX178" s="5">
        <v>0.10998401549999999</v>
      </c>
      <c r="KY178" s="5">
        <v>2.9387136099999999E-2</v>
      </c>
      <c r="KZ178" s="5">
        <v>0.83834835380000006</v>
      </c>
      <c r="LA178" s="5">
        <v>1.9452185800000001E-2</v>
      </c>
      <c r="LB178" s="5">
        <v>3.8764347099999999E-2</v>
      </c>
      <c r="LC178" s="5">
        <v>6.5135488000000004E-3</v>
      </c>
      <c r="LD178" s="5">
        <v>3.7667459300000004E-2</v>
      </c>
      <c r="LE178" s="5">
        <v>5.5134635299999998E-2</v>
      </c>
      <c r="LF178" s="5">
        <v>5.1694024000000002E-3</v>
      </c>
      <c r="LG178" s="5">
        <v>3.5348699999999999E-3</v>
      </c>
      <c r="LH178" s="5">
        <v>1.4228761E-3</v>
      </c>
      <c r="LI178" s="5">
        <v>4.9551640000000001E-2</v>
      </c>
      <c r="LJ178" s="5">
        <v>9.8531773E-3</v>
      </c>
      <c r="LK178" s="5">
        <v>4.6619589999999996E-4</v>
      </c>
      <c r="LL178" s="5">
        <v>0.26669612260000003</v>
      </c>
      <c r="LM178" s="5">
        <v>3.6184511599999997E-2</v>
      </c>
      <c r="LN178" s="5">
        <v>0.35594281090000002</v>
      </c>
      <c r="LO178" s="5">
        <v>7.2752280899999994E-2</v>
      </c>
      <c r="LP178" s="5">
        <v>0.13545110739999999</v>
      </c>
      <c r="LQ178" s="5">
        <v>0.15474778729999999</v>
      </c>
      <c r="LR178" s="5">
        <v>6.0519298900000004E-2</v>
      </c>
      <c r="LS178" s="5">
        <v>3.2155048120000003</v>
      </c>
      <c r="LT178" s="5">
        <v>0.19156129529999999</v>
      </c>
      <c r="LU178" s="5">
        <v>2.2690056399999999E-2</v>
      </c>
      <c r="LV178" s="5">
        <v>2.8920647399999999E-2</v>
      </c>
      <c r="LW178" s="5">
        <v>5.4948686999999998E-3</v>
      </c>
      <c r="LX178" s="5">
        <v>1.6486268799999999E-2</v>
      </c>
      <c r="LY178" s="5">
        <v>1.88476128E-2</v>
      </c>
      <c r="LZ178" s="5">
        <v>3.2950269999999999E-4</v>
      </c>
      <c r="MA178" s="5">
        <v>0.76410969669999995</v>
      </c>
      <c r="MB178" s="5">
        <v>1.3191011800000001E-2</v>
      </c>
      <c r="MC178" s="5">
        <v>2.4754976799999998E-2</v>
      </c>
      <c r="MD178" s="5">
        <v>2.3158978700000003E-2</v>
      </c>
      <c r="ME178" s="5">
        <v>4.4068017299999998E-2</v>
      </c>
      <c r="MF178" s="5">
        <v>1.3406045E-3</v>
      </c>
      <c r="MG178" s="5">
        <v>1.7993103600000001E-2</v>
      </c>
      <c r="MH178" s="5">
        <v>3.9649519000000003E-3</v>
      </c>
      <c r="MI178" s="5">
        <v>7.73639453E-2</v>
      </c>
      <c r="MJ178" s="5">
        <v>0.1053527383</v>
      </c>
      <c r="MK178" s="5">
        <v>9.3424125999999996E-2</v>
      </c>
      <c r="ML178" s="5">
        <v>5.7900403999999999E-3</v>
      </c>
      <c r="MM178" s="5">
        <v>9.8574173000000008E-3</v>
      </c>
      <c r="MN178" s="5">
        <v>4.0191274000000001E-3</v>
      </c>
      <c r="MO178" s="5">
        <v>3.3658731499999997E-2</v>
      </c>
      <c r="MP178" s="5">
        <v>2.9847382799999999E-2</v>
      </c>
      <c r="MQ178" s="5">
        <v>0.37527674750000001</v>
      </c>
      <c r="MR178" s="5">
        <v>0.25071037600000001</v>
      </c>
      <c r="MS178" s="5">
        <v>8.56352628E-2</v>
      </c>
      <c r="MT178" s="5">
        <v>0.66968303659999995</v>
      </c>
      <c r="MU178" s="5">
        <v>0.4346287828</v>
      </c>
      <c r="MV178" s="5">
        <v>5.9032340099999997E-2</v>
      </c>
      <c r="MW178" s="5">
        <v>1.9237820499999999E-2</v>
      </c>
      <c r="MX178" s="5">
        <v>0.24756347540000001</v>
      </c>
      <c r="MY178" s="5">
        <v>1.51455874E-2</v>
      </c>
      <c r="MZ178" s="5">
        <v>2.4081963000000001E-3</v>
      </c>
      <c r="NA178" s="5">
        <v>3.7572587000000001E-3</v>
      </c>
      <c r="NB178" s="5">
        <v>0.47486261760000004</v>
      </c>
      <c r="NC178" s="5">
        <v>0.29515392210000002</v>
      </c>
      <c r="ND178" s="5">
        <v>5.2362790200000002E-2</v>
      </c>
      <c r="NE178" s="5">
        <v>0.30943811529999998</v>
      </c>
      <c r="NF178" s="5">
        <v>12.2767622638</v>
      </c>
      <c r="NG178" s="5">
        <v>3.5993292526</v>
      </c>
      <c r="NH178" s="5">
        <v>10.4522776615</v>
      </c>
      <c r="NI178" s="5">
        <v>0.42143158450000001</v>
      </c>
      <c r="NJ178" s="5">
        <v>1.5648357803999999</v>
      </c>
      <c r="NK178" s="5">
        <v>2.4341107433000002</v>
      </c>
      <c r="NL178" s="5">
        <v>0.1563870027</v>
      </c>
      <c r="NM178" s="5">
        <v>2.7857371399999997E-2</v>
      </c>
      <c r="NN178" s="5">
        <v>2.5819264000000001E-2</v>
      </c>
      <c r="NO178" s="5">
        <v>0.1652256922</v>
      </c>
      <c r="NP178" s="5">
        <v>0.14054757470000001</v>
      </c>
      <c r="NQ178" s="5">
        <v>6.6857630999999995E-3</v>
      </c>
      <c r="NR178" s="5">
        <v>7.6510888600000007E-2</v>
      </c>
      <c r="NS178" s="5">
        <v>0.8489577747</v>
      </c>
      <c r="NT178" s="5">
        <v>2.0028853055</v>
      </c>
      <c r="NU178" s="5">
        <v>8.3661242999999996E-3</v>
      </c>
      <c r="NV178" s="5">
        <v>0.1065214347</v>
      </c>
      <c r="NW178" s="5">
        <v>6.8696942E-3</v>
      </c>
      <c r="NX178" s="5">
        <v>3.3040416699999998E-2</v>
      </c>
      <c r="NY178" s="5">
        <v>0.10127673620000001</v>
      </c>
      <c r="NZ178" s="5">
        <v>1.4034124E-2</v>
      </c>
      <c r="OA178" s="5">
        <v>7.2554754799999996E-2</v>
      </c>
      <c r="OB178" s="5">
        <v>2.1981942099999999E-2</v>
      </c>
      <c r="OC178" s="5">
        <v>1.5806888500000001E-2</v>
      </c>
      <c r="OD178" s="5">
        <v>3.1083634E-3</v>
      </c>
      <c r="OE178" s="5">
        <v>6.0600348999999996E-3</v>
      </c>
      <c r="OF178" s="5">
        <v>6.3400365E-3</v>
      </c>
      <c r="OG178" s="5">
        <v>7.2498599999999995E-4</v>
      </c>
      <c r="OH178" s="5">
        <v>2.0345814399999999E-2</v>
      </c>
      <c r="OI178" s="5">
        <v>0.15483377440000001</v>
      </c>
      <c r="OJ178" s="5">
        <v>3.4401725800000005E-2</v>
      </c>
      <c r="OK178" s="5">
        <v>0.13833948260000001</v>
      </c>
      <c r="OL178" s="5">
        <v>3.21796923E-2</v>
      </c>
      <c r="OM178" s="5">
        <v>2.45862245E-2</v>
      </c>
      <c r="ON178" s="5">
        <v>2.9253105000000001E-3</v>
      </c>
      <c r="OO178" s="5">
        <v>2.4411822900000001E-2</v>
      </c>
      <c r="OP178" s="5">
        <v>4.1748244999999995E-3</v>
      </c>
      <c r="OQ178" s="5">
        <v>0.34588086270000001</v>
      </c>
      <c r="OR178" s="5">
        <v>2.6700301499999999E-2</v>
      </c>
      <c r="OS178" s="5">
        <v>9.9735927000000005E-3</v>
      </c>
      <c r="OT178" s="5">
        <v>3.5916559399999999E-2</v>
      </c>
      <c r="OU178" s="5">
        <v>0.23840264689999999</v>
      </c>
      <c r="OV178" s="5">
        <v>7.7417153599999997E-2</v>
      </c>
      <c r="OW178" s="5">
        <v>0.17229460800000002</v>
      </c>
      <c r="OX178" s="5">
        <v>0.50149765720000006</v>
      </c>
      <c r="OY178" s="5">
        <v>5.4783256500000002E-2</v>
      </c>
      <c r="OZ178" s="5">
        <v>6.0573798099999999E-2</v>
      </c>
      <c r="PA178" s="5">
        <v>1.2932021E-2</v>
      </c>
      <c r="PB178" s="5">
        <v>0.13239377250000001</v>
      </c>
      <c r="PC178" s="5">
        <v>9.1038617399999994E-2</v>
      </c>
      <c r="PD178" s="5">
        <v>9.6721574599999998E-5</v>
      </c>
      <c r="PE178" s="5">
        <v>0.1227614462</v>
      </c>
      <c r="PF178" s="5">
        <v>0.25009879439999999</v>
      </c>
      <c r="PG178" s="5">
        <v>6.6405279800000008E-2</v>
      </c>
      <c r="PH178" s="5">
        <v>1.26723954E-2</v>
      </c>
      <c r="PI178" s="5">
        <v>2.8512906999999997E-2</v>
      </c>
      <c r="PJ178" s="5">
        <v>7.3510888599999991E-2</v>
      </c>
      <c r="PK178" s="5">
        <v>3.6833225300000001E-2</v>
      </c>
      <c r="PL178" s="5">
        <v>6.7189226300000002E-2</v>
      </c>
      <c r="PM178" s="5">
        <v>3.9299712699999996E-2</v>
      </c>
      <c r="PN178" s="5">
        <v>5.6858723399999998E-2</v>
      </c>
      <c r="PO178" s="5">
        <v>2.6077028799999999E-2</v>
      </c>
      <c r="PP178" s="5">
        <v>7.3750463699999991E-2</v>
      </c>
      <c r="PQ178" s="5">
        <v>1.9866343882999999</v>
      </c>
      <c r="PR178" s="5">
        <v>0.3014919774</v>
      </c>
      <c r="PS178" s="5">
        <v>0.44721301489999998</v>
      </c>
      <c r="PT178" s="5">
        <v>8.2793215000000007E-3</v>
      </c>
      <c r="PU178" s="5">
        <v>0.19626305320000001</v>
      </c>
      <c r="PV178" s="5">
        <v>2.4292935799999998E-2</v>
      </c>
      <c r="PW178" s="5">
        <v>0.1161162186</v>
      </c>
      <c r="PX178" s="5">
        <v>1.5890437399999999E-2</v>
      </c>
      <c r="PY178" s="5">
        <v>2.8327720299999998E-2</v>
      </c>
      <c r="PZ178" s="5">
        <v>2.88656399E-2</v>
      </c>
      <c r="QA178" s="5">
        <v>8.8603296299999995E-2</v>
      </c>
      <c r="QB178" s="5">
        <v>8.5752279999999994E-4</v>
      </c>
      <c r="QC178" s="5">
        <v>1.7712682099999998E-2</v>
      </c>
      <c r="QD178" s="5">
        <v>7.1546431800000004E-2</v>
      </c>
      <c r="QE178" s="5">
        <v>8.8544218300000005E-2</v>
      </c>
      <c r="QF178" s="5">
        <v>1.18499516E-2</v>
      </c>
      <c r="QG178" s="5">
        <v>1.7130747E-3</v>
      </c>
      <c r="QH178" s="5">
        <v>0.13514135710000003</v>
      </c>
      <c r="QI178" s="5">
        <v>7.6508304599999993E-2</v>
      </c>
      <c r="QJ178" s="5">
        <v>7.3989652600000011E-2</v>
      </c>
      <c r="QK178" s="5">
        <v>6.3354130699999997E-2</v>
      </c>
      <c r="QL178" s="5">
        <v>1.1917786999999999E-3</v>
      </c>
      <c r="QM178" s="5">
        <v>0.18967064189999999</v>
      </c>
      <c r="QN178" s="5">
        <v>0.10339623169999999</v>
      </c>
      <c r="QO178" s="5">
        <v>5.0284042000000001E-2</v>
      </c>
      <c r="QP178" s="5">
        <v>0.12997728519999999</v>
      </c>
      <c r="QQ178" s="5">
        <v>0.19129938520000001</v>
      </c>
      <c r="QR178" s="5">
        <v>6.4061689199999994E-2</v>
      </c>
      <c r="QS178" s="5">
        <v>5.8825920000000007E-3</v>
      </c>
      <c r="QT178" s="5">
        <v>1.5362461999999999E-3</v>
      </c>
      <c r="QU178" s="5">
        <v>5.9163903999999996E-2</v>
      </c>
      <c r="QV178" s="5">
        <v>6.1410972899999999E-2</v>
      </c>
      <c r="QW178" s="5">
        <v>5.4026348000000002E-3</v>
      </c>
      <c r="QX178" s="5">
        <v>9.7390613899999992E-2</v>
      </c>
      <c r="QY178" s="5">
        <v>7.3516807E-3</v>
      </c>
      <c r="QZ178" s="5">
        <v>1.8583447600000001E-2</v>
      </c>
      <c r="RA178" s="5">
        <v>0.18250914209999999</v>
      </c>
      <c r="RB178" s="5">
        <v>1.2375841199999999E-2</v>
      </c>
      <c r="RC178" s="5">
        <v>7.043006219999999E-2</v>
      </c>
      <c r="RD178" s="5">
        <v>9.2858430999999998E-3</v>
      </c>
      <c r="RE178" s="5">
        <v>9.0209872900000002E-2</v>
      </c>
      <c r="RF178" s="5">
        <v>0.32503879099999999</v>
      </c>
      <c r="RG178" s="5">
        <v>1.2482218200000001E-2</v>
      </c>
      <c r="RH178" s="5">
        <v>1.4246847E-2</v>
      </c>
      <c r="RI178" s="5">
        <v>2.4728874999999997E-3</v>
      </c>
      <c r="RJ178" s="5">
        <v>1.6937505299999999E-2</v>
      </c>
      <c r="RK178" s="5">
        <v>3.7696099999999998E-4</v>
      </c>
      <c r="RL178" s="5">
        <v>6.0068470299999996E-2</v>
      </c>
      <c r="RM178" s="5">
        <v>6.9186631400000004E-2</v>
      </c>
      <c r="RN178" s="5">
        <v>8.0234234299999999E-2</v>
      </c>
      <c r="RO178" s="5">
        <v>8.6469097000000002E-3</v>
      </c>
      <c r="RP178" s="5">
        <v>2.9460720000000001E-3</v>
      </c>
      <c r="RQ178" s="5">
        <v>9.1258911000000002E-3</v>
      </c>
      <c r="RR178" s="5">
        <v>2.7475177999999999E-3</v>
      </c>
      <c r="RS178" s="5">
        <v>1.4849778899999999E-2</v>
      </c>
      <c r="RT178" s="5">
        <v>0.19844288390000001</v>
      </c>
      <c r="RU178" s="5">
        <v>6.5121245800000005E-2</v>
      </c>
      <c r="RV178" s="5">
        <v>4.7375492300000002E-2</v>
      </c>
      <c r="RW178" s="5">
        <v>4.8837882000000001E-3</v>
      </c>
      <c r="RX178" s="5">
        <v>1.09173901E-2</v>
      </c>
      <c r="RY178" s="5">
        <v>7.5079864199999999E-2</v>
      </c>
      <c r="RZ178" s="5">
        <v>2.6393611899999999E-2</v>
      </c>
      <c r="SA178" s="5">
        <v>9.6559312200000011E-2</v>
      </c>
      <c r="SB178" s="5">
        <v>3.8135019399999998E-2</v>
      </c>
      <c r="SC178" s="5">
        <v>5.3648973799999999E-2</v>
      </c>
      <c r="SD178" s="5">
        <v>2.6376534300000001E-2</v>
      </c>
      <c r="SE178" s="5">
        <v>5.5686838000000002E-2</v>
      </c>
      <c r="SF178" s="5">
        <v>0.1080381602</v>
      </c>
      <c r="SG178" s="5">
        <v>6.3183875599999995E-2</v>
      </c>
      <c r="SH178" s="5">
        <v>2.11689277E-2</v>
      </c>
      <c r="SI178" s="5">
        <v>2.6069185599999999E-2</v>
      </c>
      <c r="SJ178" s="5">
        <v>1.65304693E-2</v>
      </c>
      <c r="SK178" s="5">
        <v>9.7714825999999991E-3</v>
      </c>
      <c r="SL178" s="5">
        <v>4.1568924200000003E-2</v>
      </c>
      <c r="SM178" s="5">
        <v>4.8240831000000003E-3</v>
      </c>
      <c r="SN178" s="5">
        <v>9.5361951000000004E-3</v>
      </c>
      <c r="SO178" s="5">
        <v>1.5472867E-3</v>
      </c>
      <c r="SP178" s="5">
        <v>1.2151089300000001E-2</v>
      </c>
      <c r="SQ178" s="5">
        <v>8.1775246100000004E-2</v>
      </c>
      <c r="SR178" s="5">
        <v>1.2797064299999999E-2</v>
      </c>
      <c r="SS178" s="5">
        <v>0.2352119194</v>
      </c>
      <c r="ST178" s="5">
        <v>9.3461963300000006E-2</v>
      </c>
      <c r="SU178" s="5">
        <v>5.8460198299999995E-2</v>
      </c>
      <c r="SV178" s="5">
        <v>9.7757184900000002E-2</v>
      </c>
      <c r="SW178" s="5">
        <v>0.1156641229</v>
      </c>
      <c r="SX178" s="7">
        <v>255.20060495227946</v>
      </c>
    </row>
    <row r="179" spans="2:518" ht="15" x14ac:dyDescent="0.3">
      <c r="B179" s="5" t="s">
        <v>171</v>
      </c>
      <c r="C179" s="5">
        <v>1.9909654136999999</v>
      </c>
      <c r="D179" s="5">
        <v>0.83756285580000012</v>
      </c>
      <c r="E179" s="5">
        <v>0.14915451169999999</v>
      </c>
      <c r="F179" s="5">
        <v>7.2852212900000005E-2</v>
      </c>
      <c r="G179" s="5">
        <v>0.62129274499999998</v>
      </c>
      <c r="H179" s="5">
        <v>0.1382789214</v>
      </c>
      <c r="I179" s="5">
        <v>2.7350023600000002E-2</v>
      </c>
      <c r="J179" s="5">
        <v>5.8776640999999999E-3</v>
      </c>
      <c r="K179" s="5">
        <v>4.2247413999999999E-3</v>
      </c>
      <c r="L179" s="5">
        <v>3.7740159999999998E-3</v>
      </c>
      <c r="M179" s="5">
        <v>1.4515777899999999E-2</v>
      </c>
      <c r="N179" s="5">
        <v>1.5914872006999998</v>
      </c>
      <c r="O179" s="5">
        <v>1.3493972E-2</v>
      </c>
      <c r="P179" s="5">
        <v>0.10591129539999999</v>
      </c>
      <c r="Q179" s="5">
        <v>0.70983314600000003</v>
      </c>
      <c r="R179" s="5">
        <v>0.3261013116</v>
      </c>
      <c r="S179" s="5">
        <v>0.70979432730000003</v>
      </c>
      <c r="T179" s="5">
        <v>0.95726403770000001</v>
      </c>
      <c r="U179" s="5">
        <v>1.6818562096</v>
      </c>
      <c r="V179" s="5">
        <v>0.77996898219999999</v>
      </c>
      <c r="W179" s="5">
        <v>1.8389278E-3</v>
      </c>
      <c r="X179" s="5">
        <v>5.5023624000000004E-3</v>
      </c>
      <c r="Y179" s="5">
        <v>6.9200828000000004E-3</v>
      </c>
      <c r="Z179" s="5">
        <v>2.5710161600000003E-2</v>
      </c>
      <c r="AA179" s="5">
        <v>2.1453674700000001E-2</v>
      </c>
      <c r="AB179" s="5">
        <v>6.14008718E-2</v>
      </c>
      <c r="AC179" s="5">
        <v>1.6225072899999998E-2</v>
      </c>
      <c r="AD179" s="5">
        <v>0.1271133153</v>
      </c>
      <c r="AE179" s="5">
        <v>6.1475063000000002E-3</v>
      </c>
      <c r="AF179" s="5">
        <v>3.8235792400000003E-2</v>
      </c>
      <c r="AG179" s="5">
        <v>9.3569910000000003E-3</v>
      </c>
      <c r="AH179" s="5">
        <v>1.0683346999999999E-2</v>
      </c>
      <c r="AI179" s="5">
        <v>2.7606018400000001E-2</v>
      </c>
      <c r="AJ179" s="5">
        <v>7.2860242000000004E-3</v>
      </c>
      <c r="AK179" s="5">
        <v>1.1755691139</v>
      </c>
      <c r="AL179" s="5">
        <v>0.55174695269999996</v>
      </c>
      <c r="AM179" s="5">
        <v>2.30359311E-2</v>
      </c>
      <c r="AN179" s="5">
        <v>0.1318385182</v>
      </c>
      <c r="AO179" s="5">
        <v>0.48847081060000003</v>
      </c>
      <c r="AP179" s="5">
        <v>0.18491066889999999</v>
      </c>
      <c r="AQ179" s="5">
        <v>0.1232746571</v>
      </c>
      <c r="AR179" s="5">
        <v>0.12097298719999999</v>
      </c>
      <c r="AS179" s="5">
        <v>7.7406356600000004E-2</v>
      </c>
      <c r="AT179" s="5">
        <v>4.0635268799999999E-2</v>
      </c>
      <c r="AU179" s="5">
        <v>5.4053779999999995E-4</v>
      </c>
      <c r="AV179" s="5">
        <v>0.80153940979999994</v>
      </c>
      <c r="AW179" s="5">
        <v>0.99128457309999995</v>
      </c>
      <c r="AX179" s="5">
        <v>1.1640004400999999</v>
      </c>
      <c r="AY179" s="5">
        <v>0.49346682310000001</v>
      </c>
      <c r="AZ179" s="5">
        <v>2.0826046299999998E-2</v>
      </c>
      <c r="BA179" s="5">
        <v>5.8321722100000001E-2</v>
      </c>
      <c r="BB179" s="5">
        <v>2.4872411599999998E-2</v>
      </c>
      <c r="BC179" s="5">
        <v>2.0135114499999999E-2</v>
      </c>
      <c r="BD179" s="5">
        <v>0.2584300014</v>
      </c>
      <c r="BE179" s="5">
        <v>1.8911839600000001E-2</v>
      </c>
      <c r="BF179" s="5">
        <v>5.8996459999999997E-3</v>
      </c>
      <c r="BG179" s="5">
        <v>8.0921641000000002E-3</v>
      </c>
      <c r="BH179" s="5">
        <v>1.5585728445</v>
      </c>
      <c r="BI179" s="5">
        <v>1.2271798052</v>
      </c>
      <c r="BJ179" s="5">
        <v>2.566399E-3</v>
      </c>
      <c r="BK179" s="5">
        <v>3.9456825243999996</v>
      </c>
      <c r="BL179" s="5">
        <v>3.0282999299999998E-2</v>
      </c>
      <c r="BM179" s="5">
        <v>0.33609378210000002</v>
      </c>
      <c r="BN179" s="5">
        <v>0.56601728649999994</v>
      </c>
      <c r="BO179" s="5">
        <v>0.23869129240000003</v>
      </c>
      <c r="BP179" s="5">
        <v>0.66158881030000005</v>
      </c>
      <c r="BQ179" s="5">
        <v>0.20503353569999999</v>
      </c>
      <c r="BR179" s="5">
        <v>6.8683842500000009E-2</v>
      </c>
      <c r="BS179" s="5">
        <v>0.67234457260000002</v>
      </c>
      <c r="BT179" s="5">
        <v>2.3124402000000002E-2</v>
      </c>
      <c r="BU179" s="5">
        <v>3.1303736400000004E-2</v>
      </c>
      <c r="BV179" s="5">
        <v>6.7371834E-3</v>
      </c>
      <c r="BW179" s="5">
        <v>0.22709022570000001</v>
      </c>
      <c r="BX179" s="5">
        <v>4.1293249529000002</v>
      </c>
      <c r="BY179" s="5">
        <v>0.55798312969999997</v>
      </c>
      <c r="BZ179" s="5">
        <v>0.1844984637</v>
      </c>
      <c r="CA179" s="5">
        <v>2.5841668999999998E-2</v>
      </c>
      <c r="CB179" s="5">
        <v>0.60778710550000004</v>
      </c>
      <c r="CC179" s="5">
        <v>1.2842090307</v>
      </c>
      <c r="CD179" s="5">
        <v>9.1993960000000003E-3</v>
      </c>
      <c r="CE179" s="5">
        <v>8.1602996600000005E-2</v>
      </c>
      <c r="CF179" s="5">
        <v>0.46063842220000001</v>
      </c>
      <c r="CG179" s="5">
        <v>0.35394611750000005</v>
      </c>
      <c r="CH179" s="5">
        <v>2.5561280799999999E-2</v>
      </c>
      <c r="CI179" s="5">
        <v>0.46219905379999998</v>
      </c>
      <c r="CJ179" s="5">
        <v>1.4510980493000001</v>
      </c>
      <c r="CK179" s="5">
        <v>1.3329509729</v>
      </c>
      <c r="CL179" s="5">
        <v>0.11800922019999999</v>
      </c>
      <c r="CM179" s="5">
        <v>6.6545144700000003E-2</v>
      </c>
      <c r="CN179" s="5">
        <v>1.80096966E-2</v>
      </c>
      <c r="CO179" s="5">
        <v>0.2204299656</v>
      </c>
      <c r="CP179" s="5">
        <v>1.1733503246999999</v>
      </c>
      <c r="CQ179" s="5">
        <v>2.4195481800000002E-2</v>
      </c>
      <c r="CR179" s="5">
        <v>0.63482946480000002</v>
      </c>
      <c r="CS179" s="5">
        <v>1.1908317835</v>
      </c>
      <c r="CT179" s="5">
        <v>0.49436747719999996</v>
      </c>
      <c r="CU179" s="5">
        <v>0.26230391710000001</v>
      </c>
      <c r="CV179" s="5">
        <v>0.1051586219</v>
      </c>
      <c r="CW179" s="5">
        <v>4.5136924100000003E-2</v>
      </c>
      <c r="CX179" s="5">
        <v>1.7297562699999998E-2</v>
      </c>
      <c r="CY179" s="5">
        <v>1.5471707064000002</v>
      </c>
      <c r="CZ179" s="5">
        <v>1.52717163E-2</v>
      </c>
      <c r="DA179" s="5">
        <v>0.33967614619999997</v>
      </c>
      <c r="DB179" s="5">
        <v>6.62796874</v>
      </c>
      <c r="DC179" s="5">
        <v>0.61855495390000004</v>
      </c>
      <c r="DD179" s="5">
        <v>3.0656091900000002E-2</v>
      </c>
      <c r="DE179" s="5">
        <v>1.6192511858</v>
      </c>
      <c r="DF179" s="5">
        <v>0.86425312040000002</v>
      </c>
      <c r="DG179" s="5">
        <v>0.27116785360000001</v>
      </c>
      <c r="DH179" s="5">
        <v>9.8844150299999989E-2</v>
      </c>
      <c r="DI179" s="5">
        <v>0</v>
      </c>
      <c r="DJ179" s="5">
        <v>0.22617324490000001</v>
      </c>
      <c r="DK179" s="5">
        <v>8.3449983499999991E-2</v>
      </c>
      <c r="DL179" s="5">
        <v>0.32130945179999998</v>
      </c>
      <c r="DM179" s="5">
        <v>3.1290837000000002E-2</v>
      </c>
      <c r="DN179" s="5">
        <v>4.3431852999999999E-3</v>
      </c>
      <c r="DO179" s="5">
        <v>1.55000134E-2</v>
      </c>
      <c r="DP179" s="5">
        <v>4.9206419600000002E-2</v>
      </c>
      <c r="DQ179" s="5">
        <v>1.22832385E-2</v>
      </c>
      <c r="DR179" s="5">
        <v>0.4743706674</v>
      </c>
      <c r="DS179" s="5">
        <v>0.27957344989999999</v>
      </c>
      <c r="DT179" s="5">
        <v>6.8365109300000004E-2</v>
      </c>
      <c r="DU179" s="5">
        <v>0.76140562049999994</v>
      </c>
      <c r="DV179" s="5">
        <v>2.3610327200000003E-2</v>
      </c>
      <c r="DW179" s="5">
        <v>0.17043841570000001</v>
      </c>
      <c r="DX179" s="5">
        <v>0.1767174564</v>
      </c>
      <c r="DY179" s="5">
        <v>0.3284915732</v>
      </c>
      <c r="DZ179" s="5">
        <v>2.4407003699999999E-2</v>
      </c>
      <c r="EA179" s="5">
        <v>0.29691846040000003</v>
      </c>
      <c r="EB179" s="5">
        <v>0.7084397818</v>
      </c>
      <c r="EC179" s="5">
        <v>0.41709427320000003</v>
      </c>
      <c r="ED179" s="5">
        <v>0.38774707480000004</v>
      </c>
      <c r="EE179" s="5">
        <v>3.60117405E-2</v>
      </c>
      <c r="EF179" s="5">
        <v>0.34797938160000003</v>
      </c>
      <c r="EG179" s="5">
        <v>0.10820171319999999</v>
      </c>
      <c r="EH179" s="5">
        <v>0.1116985935</v>
      </c>
      <c r="EI179" s="5">
        <v>0.20486441029999999</v>
      </c>
      <c r="EJ179" s="5">
        <v>0.48448157150000004</v>
      </c>
      <c r="EK179" s="5">
        <v>5.06494834E-2</v>
      </c>
      <c r="EL179" s="5">
        <v>0.20872615799999999</v>
      </c>
      <c r="EM179" s="5">
        <v>2.61010193E-2</v>
      </c>
      <c r="EN179" s="5">
        <v>0.65462703200000005</v>
      </c>
      <c r="EO179" s="5">
        <v>3.9823555199999999E-2</v>
      </c>
      <c r="EP179" s="5">
        <v>0.20830528949999999</v>
      </c>
      <c r="EQ179" s="5">
        <v>6.7346140813000002</v>
      </c>
      <c r="ER179" s="5">
        <v>0.75254190860000003</v>
      </c>
      <c r="ES179" s="5">
        <v>0.29343041190000002</v>
      </c>
      <c r="ET179" s="5">
        <v>0.12556269419999999</v>
      </c>
      <c r="EU179" s="5">
        <v>0.15374161510000001</v>
      </c>
      <c r="EV179" s="5">
        <v>0.50770639449999999</v>
      </c>
      <c r="EW179" s="5">
        <v>2.27827198E-2</v>
      </c>
      <c r="EX179" s="5">
        <v>0.25932240070000001</v>
      </c>
      <c r="EY179" s="5">
        <v>9.0520797399999992E-2</v>
      </c>
      <c r="EZ179" s="5">
        <v>1.7600770542999999</v>
      </c>
      <c r="FA179" s="5">
        <v>1.68238837E-2</v>
      </c>
      <c r="FB179" s="5">
        <v>1.5850302801999998</v>
      </c>
      <c r="FC179" s="5">
        <v>0.98645209429999992</v>
      </c>
      <c r="FD179" s="5">
        <v>0.43942165399999999</v>
      </c>
      <c r="FE179" s="5">
        <v>9.5877011600000006E-2</v>
      </c>
      <c r="FF179" s="5">
        <v>6.1656669000000001E-3</v>
      </c>
      <c r="FG179" s="5">
        <v>0.33777238050000002</v>
      </c>
      <c r="FH179" s="5">
        <v>9.6364314300000004E-2</v>
      </c>
      <c r="FI179" s="5">
        <v>1.0591496927999999</v>
      </c>
      <c r="FJ179" s="5">
        <v>0.34624216050000001</v>
      </c>
      <c r="FK179" s="5">
        <v>0.38966830139999997</v>
      </c>
      <c r="FL179" s="5">
        <v>9.0455104699999997E-2</v>
      </c>
      <c r="FM179" s="5">
        <v>2.0963917499999998E-2</v>
      </c>
      <c r="FN179" s="5">
        <v>0.24592795670000001</v>
      </c>
      <c r="FO179" s="5">
        <v>8.73100453E-2</v>
      </c>
      <c r="FP179" s="5">
        <v>0.25479719229999997</v>
      </c>
      <c r="FQ179" s="5">
        <v>0.9185614164</v>
      </c>
      <c r="FR179" s="5">
        <v>319.9266079926</v>
      </c>
      <c r="FS179" s="5">
        <v>0.15429512439999998</v>
      </c>
      <c r="FT179" s="5">
        <v>8.4159847900000001E-2</v>
      </c>
      <c r="FU179" s="5">
        <v>0.19961413259999999</v>
      </c>
      <c r="FV179" s="5">
        <v>3.5979276300000002E-2</v>
      </c>
      <c r="FW179" s="5">
        <v>3.3045573000000002E-3</v>
      </c>
      <c r="FX179" s="5">
        <v>4.2100572899999994E-2</v>
      </c>
      <c r="FY179" s="5">
        <v>0.2154368411</v>
      </c>
      <c r="FZ179" s="5">
        <v>9.8593853699999998E-2</v>
      </c>
      <c r="GA179" s="5">
        <v>5.3305408200000001E-2</v>
      </c>
      <c r="GB179" s="5">
        <v>1.6429118999999998E-3</v>
      </c>
      <c r="GC179" s="5">
        <v>1.39801036E-2</v>
      </c>
      <c r="GD179" s="5">
        <v>5.2124813800000003E-2</v>
      </c>
      <c r="GE179" s="5">
        <v>4.8910947400000002E-2</v>
      </c>
      <c r="GF179" s="5">
        <v>6.9212091599999997E-2</v>
      </c>
      <c r="GG179" s="5">
        <v>8.7992497999999988E-3</v>
      </c>
      <c r="GH179" s="5">
        <v>1.41814908E-2</v>
      </c>
      <c r="GI179" s="5">
        <v>4.5110584499999995E-2</v>
      </c>
      <c r="GJ179" s="5">
        <v>3.3344396900000003E-2</v>
      </c>
      <c r="GK179" s="5">
        <v>7.6677480999999999E-3</v>
      </c>
      <c r="GL179" s="5">
        <v>0.12108962579999999</v>
      </c>
      <c r="GM179" s="5">
        <v>2.7254797499999997E-2</v>
      </c>
      <c r="GN179" s="5">
        <v>5.1932376000000001E-3</v>
      </c>
      <c r="GO179" s="5">
        <v>0.265201046</v>
      </c>
      <c r="GP179" s="5">
        <v>3.0035692999999999E-2</v>
      </c>
      <c r="GQ179" s="5">
        <v>8.9754262299999998E-2</v>
      </c>
      <c r="GR179" s="5">
        <v>0.1249309713</v>
      </c>
      <c r="GS179" s="5">
        <v>4.2371037900000005E-2</v>
      </c>
      <c r="GT179" s="5">
        <v>7.4694720900000011E-2</v>
      </c>
      <c r="GU179" s="5">
        <v>2.2218051900000001E-2</v>
      </c>
      <c r="GV179" s="5">
        <v>0.14815586759999999</v>
      </c>
      <c r="GW179" s="5">
        <v>1.0235931601999999</v>
      </c>
      <c r="GX179" s="5">
        <v>3.3150025799999996E-2</v>
      </c>
      <c r="GY179" s="5">
        <v>0.40859389940000002</v>
      </c>
      <c r="GZ179" s="5">
        <v>0.32028768939999996</v>
      </c>
      <c r="HA179" s="5">
        <v>4.7777436E-2</v>
      </c>
      <c r="HB179" s="5">
        <v>1.34722448E-2</v>
      </c>
      <c r="HC179" s="5">
        <v>0.17568227980000001</v>
      </c>
      <c r="HD179" s="5">
        <v>2.9553761899999999E-2</v>
      </c>
      <c r="HE179" s="5">
        <v>4.7819573500000004E-2</v>
      </c>
      <c r="HF179" s="5">
        <v>8.5475341499999996E-2</v>
      </c>
      <c r="HG179" s="5">
        <v>0.68034649089999999</v>
      </c>
      <c r="HH179" s="5">
        <v>7.0860264300000003E-2</v>
      </c>
      <c r="HI179" s="5">
        <v>1.0419434299999999E-2</v>
      </c>
      <c r="HJ179" s="5">
        <v>0.10839411730000001</v>
      </c>
      <c r="HK179" s="5">
        <v>4.1550932799999996E-2</v>
      </c>
      <c r="HL179" s="5">
        <v>0.13279558850000001</v>
      </c>
      <c r="HM179" s="5">
        <v>0.60871159150000009</v>
      </c>
      <c r="HN179" s="5">
        <v>0.14693768930000001</v>
      </c>
      <c r="HO179" s="5">
        <v>6.1982926200000003E-2</v>
      </c>
      <c r="HP179" s="5">
        <v>0.13392571659999999</v>
      </c>
      <c r="HQ179" s="5">
        <v>5.73482783E-2</v>
      </c>
      <c r="HR179" s="5">
        <v>0.11827760279999999</v>
      </c>
      <c r="HS179" s="5">
        <v>6.2996654499999999E-2</v>
      </c>
      <c r="HT179" s="5">
        <v>2.5145457100000001E-2</v>
      </c>
      <c r="HU179" s="5">
        <v>7.4457016600000009E-2</v>
      </c>
      <c r="HV179" s="5">
        <v>7.4670425999999995E-3</v>
      </c>
      <c r="HW179" s="5">
        <v>0.62561888669999999</v>
      </c>
      <c r="HX179" s="5">
        <v>0.62894752470000004</v>
      </c>
      <c r="HY179" s="5">
        <v>0.15691811859999999</v>
      </c>
      <c r="HZ179" s="5">
        <v>0.72657675300000002</v>
      </c>
      <c r="IA179" s="5">
        <v>1.20341341E-2</v>
      </c>
      <c r="IB179" s="5">
        <v>0.23438976150000002</v>
      </c>
      <c r="IC179" s="5">
        <v>0.23920846730000001</v>
      </c>
      <c r="ID179" s="5">
        <v>0.16380625570000001</v>
      </c>
      <c r="IE179" s="5">
        <v>4.49070757E-2</v>
      </c>
      <c r="IF179" s="5">
        <v>8.2282935700000004E-2</v>
      </c>
      <c r="IG179" s="5">
        <v>0.1719806975</v>
      </c>
      <c r="IH179" s="5">
        <v>1.1231480299999999E-2</v>
      </c>
      <c r="II179" s="5">
        <v>7.0675448200000004E-2</v>
      </c>
      <c r="IJ179" s="5">
        <v>8.088355E-4</v>
      </c>
      <c r="IK179" s="5">
        <v>3.3449684799999997E-2</v>
      </c>
      <c r="IL179" s="5">
        <v>1.4339637462999999</v>
      </c>
      <c r="IM179" s="5">
        <v>0.20469073129999998</v>
      </c>
      <c r="IN179" s="5">
        <v>6.7429044999999998E-3</v>
      </c>
      <c r="IO179" s="5">
        <v>7.3942864000000001E-3</v>
      </c>
      <c r="IP179" s="5">
        <v>9.714111000000001E-3</v>
      </c>
      <c r="IQ179" s="5">
        <v>0.2851352647</v>
      </c>
      <c r="IR179" s="5">
        <v>0.26898449190000001</v>
      </c>
      <c r="IS179" s="5">
        <v>7.3612917299999997E-2</v>
      </c>
      <c r="IT179" s="5">
        <v>7.7359023299999996E-2</v>
      </c>
      <c r="IU179" s="5">
        <v>0.10423837829999999</v>
      </c>
      <c r="IV179" s="5">
        <v>8.1887894999999999E-3</v>
      </c>
      <c r="IW179" s="5">
        <v>0.14952004169999999</v>
      </c>
      <c r="IX179" s="5">
        <v>0.10826375639999999</v>
      </c>
      <c r="IY179" s="5">
        <v>3.23022429E-2</v>
      </c>
      <c r="IZ179" s="5">
        <v>5.0464837999999995E-3</v>
      </c>
      <c r="JA179" s="5">
        <v>3.4333586399999998E-2</v>
      </c>
      <c r="JB179" s="5">
        <v>3.7509873900000004E-2</v>
      </c>
      <c r="JC179" s="5">
        <v>0.2201889826</v>
      </c>
      <c r="JD179" s="5">
        <v>2.8208656999999999E-3</v>
      </c>
      <c r="JE179" s="5">
        <v>5.5202168100000004E-2</v>
      </c>
      <c r="JF179" s="5">
        <v>5.3949402999999996E-3</v>
      </c>
      <c r="JG179" s="5">
        <v>5.0734543999999999E-3</v>
      </c>
      <c r="JH179" s="5">
        <v>1.38040387E-2</v>
      </c>
      <c r="JI179" s="5">
        <v>9.4104885999999992E-3</v>
      </c>
      <c r="JJ179" s="5">
        <v>7.3136898000000002E-3</v>
      </c>
      <c r="JK179" s="5">
        <v>1.1356941000000001E-3</v>
      </c>
      <c r="JL179" s="5">
        <v>0.1127372671</v>
      </c>
      <c r="JM179" s="5">
        <v>1.42557225E-2</v>
      </c>
      <c r="JN179" s="5">
        <v>3.40073028E-2</v>
      </c>
      <c r="JO179" s="5">
        <v>1.38624166E-2</v>
      </c>
      <c r="JP179" s="5">
        <v>0.16095083339999999</v>
      </c>
      <c r="JQ179" s="5">
        <v>2.2687034500000001E-2</v>
      </c>
      <c r="JR179" s="5">
        <v>5.0846583599999995E-2</v>
      </c>
      <c r="JS179" s="5">
        <v>5.1512729999999996E-3</v>
      </c>
      <c r="JT179" s="5">
        <v>6.3811700000000011E-5</v>
      </c>
      <c r="JU179" s="5">
        <v>3.0889606899999998E-2</v>
      </c>
      <c r="JV179" s="5">
        <v>4.3686704999999996E-3</v>
      </c>
      <c r="JW179" s="5">
        <v>0.3861288732</v>
      </c>
      <c r="JX179" s="5">
        <v>4.4996108E-2</v>
      </c>
      <c r="JY179" s="5">
        <v>3.1449870999999997E-3</v>
      </c>
      <c r="JZ179" s="5">
        <v>4.9968211999999994E-3</v>
      </c>
      <c r="KA179" s="5">
        <v>1.1767378E-3</v>
      </c>
      <c r="KB179" s="5">
        <v>2.3671975599999999E-2</v>
      </c>
      <c r="KC179" s="5">
        <v>3.9583965E-3</v>
      </c>
      <c r="KD179" s="5">
        <v>3.6472746999999996E-3</v>
      </c>
      <c r="KE179" s="5">
        <v>3.1909404999999999E-3</v>
      </c>
      <c r="KF179" s="5">
        <v>5.6069051000000002E-3</v>
      </c>
      <c r="KG179" s="5">
        <v>3.6552120000000001E-4</v>
      </c>
      <c r="KH179" s="5">
        <v>1.8144334E-3</v>
      </c>
      <c r="KI179" s="5">
        <v>0.11115748010000001</v>
      </c>
      <c r="KJ179" s="5">
        <v>0.12644249460000001</v>
      </c>
      <c r="KK179" s="5">
        <v>2.4204831E-2</v>
      </c>
      <c r="KL179" s="5">
        <v>2.9348314600000001E-2</v>
      </c>
      <c r="KM179" s="5">
        <v>1.2526078100000001E-2</v>
      </c>
      <c r="KN179" s="5">
        <v>9.0620829999999986E-3</v>
      </c>
      <c r="KO179" s="5">
        <v>9.8816336000000001E-3</v>
      </c>
      <c r="KP179" s="5">
        <v>0.15931098430000001</v>
      </c>
      <c r="KQ179" s="5">
        <v>8.5353584E-3</v>
      </c>
      <c r="KR179" s="5">
        <v>5.3892825000000002E-3</v>
      </c>
      <c r="KS179" s="5">
        <v>1.9143790999999999E-3</v>
      </c>
      <c r="KT179" s="5">
        <v>3.3785411599999995E-2</v>
      </c>
      <c r="KU179" s="5">
        <v>0.33952830979999998</v>
      </c>
      <c r="KV179" s="5">
        <v>0.3885713811</v>
      </c>
      <c r="KW179" s="5">
        <v>1.0030700732</v>
      </c>
      <c r="KX179" s="5">
        <v>0.33343094640000004</v>
      </c>
      <c r="KY179" s="5">
        <v>8.9090951599999996E-2</v>
      </c>
      <c r="KZ179" s="5">
        <v>2.5415628229</v>
      </c>
      <c r="LA179" s="5">
        <v>5.8971848699999996E-2</v>
      </c>
      <c r="LB179" s="5">
        <v>0.12545793459999999</v>
      </c>
      <c r="LC179" s="5">
        <v>2.1080617499999999E-2</v>
      </c>
      <c r="LD179" s="5">
        <v>0.1219079384</v>
      </c>
      <c r="LE179" s="5">
        <v>0.17843915830000001</v>
      </c>
      <c r="LF179" s="5">
        <v>1.6730387700000002E-2</v>
      </c>
      <c r="LG179" s="5">
        <v>1.1440344599999999E-2</v>
      </c>
      <c r="LH179" s="5">
        <v>4.6050331000000002E-3</v>
      </c>
      <c r="LI179" s="5">
        <v>0.24035725330000002</v>
      </c>
      <c r="LJ179" s="5">
        <v>4.7794232800000003E-2</v>
      </c>
      <c r="LK179" s="5">
        <v>2.2613492999999998E-3</v>
      </c>
      <c r="LL179" s="5">
        <v>0.31854679419999998</v>
      </c>
      <c r="LM179" s="5">
        <v>4.3219451700000001E-2</v>
      </c>
      <c r="LN179" s="5">
        <v>0.42514469350000006</v>
      </c>
      <c r="LO179" s="5">
        <v>8.6896673400000013E-2</v>
      </c>
      <c r="LP179" s="5">
        <v>0.16178531439999999</v>
      </c>
      <c r="LQ179" s="5">
        <v>0.18483362659999999</v>
      </c>
      <c r="LR179" s="5">
        <v>7.2285372799999997E-2</v>
      </c>
      <c r="LS179" s="5">
        <v>3.8406585724000002</v>
      </c>
      <c r="LT179" s="5">
        <v>0.97016409279999993</v>
      </c>
      <c r="LU179" s="5">
        <v>0.11491401699999999</v>
      </c>
      <c r="LV179" s="5">
        <v>0.14646890740000001</v>
      </c>
      <c r="LW179" s="5">
        <v>2.7828817300000003E-2</v>
      </c>
      <c r="LX179" s="5">
        <v>8.3494872900000003E-2</v>
      </c>
      <c r="LY179" s="5">
        <v>9.545392359999999E-2</v>
      </c>
      <c r="LZ179" s="5">
        <v>1.6687696999999999E-3</v>
      </c>
      <c r="MA179" s="5">
        <v>3.8698411895999998</v>
      </c>
      <c r="MB179" s="5">
        <v>6.6806011299999996E-2</v>
      </c>
      <c r="MC179" s="5">
        <v>0.12537182699999999</v>
      </c>
      <c r="MD179" s="5">
        <v>0.1113849714</v>
      </c>
      <c r="ME179" s="5">
        <v>0.21194867519999999</v>
      </c>
      <c r="MF179" s="5">
        <v>6.4477450000000004E-3</v>
      </c>
      <c r="MG179" s="5">
        <v>8.6539279599999991E-2</v>
      </c>
      <c r="MH179" s="5">
        <v>1.90697552E-2</v>
      </c>
      <c r="MI179" s="5">
        <v>0.37208812029999999</v>
      </c>
      <c r="MJ179" s="5">
        <v>0.50670247189999995</v>
      </c>
      <c r="MK179" s="5">
        <v>0.44585334199999999</v>
      </c>
      <c r="ML179" s="5">
        <v>2.7632143599999999E-2</v>
      </c>
      <c r="MM179" s="5">
        <v>4.7043120799999998E-2</v>
      </c>
      <c r="MN179" s="5">
        <v>1.9180713200000001E-2</v>
      </c>
      <c r="MO179" s="5">
        <v>0.16063150449999999</v>
      </c>
      <c r="MP179" s="5">
        <v>0.14244238519999999</v>
      </c>
      <c r="MQ179" s="5">
        <v>1.0784871352000001</v>
      </c>
      <c r="MR179" s="5">
        <v>0.72050271420000001</v>
      </c>
      <c r="MS179" s="5">
        <v>0.246102456</v>
      </c>
      <c r="MT179" s="5">
        <v>3.1623870503</v>
      </c>
      <c r="MU179" s="5">
        <v>2.0524104080000001</v>
      </c>
      <c r="MV179" s="5">
        <v>0.27876338160000003</v>
      </c>
      <c r="MW179" s="5">
        <v>9.0845118000000002E-2</v>
      </c>
      <c r="MX179" s="5">
        <v>1.1690478715000001</v>
      </c>
      <c r="MY179" s="5">
        <v>7.1520714700000002E-2</v>
      </c>
      <c r="MZ179" s="5">
        <v>1.137202E-2</v>
      </c>
      <c r="NA179" s="5">
        <v>1.7742582199999999E-2</v>
      </c>
      <c r="NB179" s="5">
        <v>1.1289863477000002</v>
      </c>
      <c r="NC179" s="5">
        <v>0.19280471119999998</v>
      </c>
      <c r="ND179" s="5">
        <v>0.11448484810000001</v>
      </c>
      <c r="NE179" s="5">
        <v>7.4652654200000002E-2</v>
      </c>
      <c r="NF179" s="5">
        <v>2.9617970223999999</v>
      </c>
      <c r="NG179" s="5">
        <v>0.86834642829999997</v>
      </c>
      <c r="NH179" s="5">
        <v>2.5216359321999997</v>
      </c>
      <c r="NI179" s="5">
        <v>0.1016713353</v>
      </c>
      <c r="NJ179" s="5">
        <v>0.3775202171</v>
      </c>
      <c r="NK179" s="5">
        <v>0.58723479339999995</v>
      </c>
      <c r="NL179" s="5">
        <v>0.46541175420000003</v>
      </c>
      <c r="NM179" s="5">
        <v>8.2904255799999993E-2</v>
      </c>
      <c r="NN179" s="5">
        <v>7.6838795600000009E-2</v>
      </c>
      <c r="NO179" s="5">
        <v>0.49171592220000004</v>
      </c>
      <c r="NP179" s="5">
        <v>0.41827320779999999</v>
      </c>
      <c r="NQ179" s="5">
        <v>1.9897003400000002E-2</v>
      </c>
      <c r="NR179" s="5">
        <v>0.22769837800000001</v>
      </c>
      <c r="NS179" s="5">
        <v>2.5265202365999997</v>
      </c>
      <c r="NT179" s="5">
        <v>6.2903356358</v>
      </c>
      <c r="NU179" s="5">
        <v>2.6274959299999998E-2</v>
      </c>
      <c r="NV179" s="5">
        <v>0.34499607030000001</v>
      </c>
      <c r="NW179" s="5">
        <v>2.22492075E-2</v>
      </c>
      <c r="NX179" s="5">
        <v>0.10700957929999999</v>
      </c>
      <c r="NY179" s="5">
        <v>0.3280098145</v>
      </c>
      <c r="NZ179" s="5">
        <v>4.54529896E-2</v>
      </c>
      <c r="OA179" s="5">
        <v>0.23498655800000001</v>
      </c>
      <c r="OB179" s="5">
        <v>7.1193968400000002E-2</v>
      </c>
      <c r="OC179" s="5">
        <v>5.1194526499999997E-2</v>
      </c>
      <c r="OD179" s="5">
        <v>1.00672053E-2</v>
      </c>
      <c r="OE179" s="5">
        <v>1.9626925199999999E-2</v>
      </c>
      <c r="OF179" s="5">
        <v>2.0533779699999997E-2</v>
      </c>
      <c r="OG179" s="5">
        <v>2.3480469000000002E-3</v>
      </c>
      <c r="OH179" s="5">
        <v>6.5894963400000006E-2</v>
      </c>
      <c r="OI179" s="5">
        <v>0.5014675582</v>
      </c>
      <c r="OJ179" s="5">
        <v>0.11141851629999999</v>
      </c>
      <c r="OK179" s="5">
        <v>0.38684975999999999</v>
      </c>
      <c r="OL179" s="5">
        <v>8.9986647500000003E-2</v>
      </c>
      <c r="OM179" s="5">
        <v>6.8752426000000005E-2</v>
      </c>
      <c r="ON179" s="5">
        <v>8.1802797999999989E-3</v>
      </c>
      <c r="OO179" s="5">
        <v>6.82647329E-2</v>
      </c>
      <c r="OP179" s="5">
        <v>1.16743957E-2</v>
      </c>
      <c r="OQ179" s="5">
        <v>0.96721432089999992</v>
      </c>
      <c r="OR179" s="5">
        <v>7.4664188699999995E-2</v>
      </c>
      <c r="OS179" s="5">
        <v>2.78899549E-2</v>
      </c>
      <c r="OT179" s="5">
        <v>0.1004363476</v>
      </c>
      <c r="OU179" s="5">
        <v>0.66666438949999995</v>
      </c>
      <c r="OV179" s="5">
        <v>0.21648777860000001</v>
      </c>
      <c r="OW179" s="5">
        <v>0.36642308089999998</v>
      </c>
      <c r="OX179" s="5">
        <v>1.0665471122000001</v>
      </c>
      <c r="OY179" s="5">
        <v>0.1165088675</v>
      </c>
      <c r="OZ179" s="5">
        <v>0.12882375130000001</v>
      </c>
      <c r="PA179" s="5">
        <v>2.75028397E-2</v>
      </c>
      <c r="PB179" s="5">
        <v>0.28156501570000003</v>
      </c>
      <c r="PC179" s="5">
        <v>0.19361401410000001</v>
      </c>
      <c r="PD179" s="5">
        <v>2.0570009999999999E-4</v>
      </c>
      <c r="PE179" s="5">
        <v>0.26107971610000003</v>
      </c>
      <c r="PF179" s="5">
        <v>0.53189111259999999</v>
      </c>
      <c r="PG179" s="5">
        <v>0.1412257036</v>
      </c>
      <c r="PH179" s="5">
        <v>2.6950687600000002E-2</v>
      </c>
      <c r="PI179" s="5">
        <v>6.06390843E-2</v>
      </c>
      <c r="PJ179" s="5">
        <v>0.1563373723</v>
      </c>
      <c r="PK179" s="5">
        <v>7.8334104999999987E-2</v>
      </c>
      <c r="PL179" s="5">
        <v>0.14289294120000001</v>
      </c>
      <c r="PM179" s="5">
        <v>8.3579642799999992E-2</v>
      </c>
      <c r="PN179" s="5">
        <v>0.12092281260000001</v>
      </c>
      <c r="PO179" s="5">
        <v>5.5458643399999993E-2</v>
      </c>
      <c r="PP179" s="5">
        <v>0.1568468824</v>
      </c>
      <c r="PQ179" s="5">
        <v>2.2635993404999999</v>
      </c>
      <c r="PR179" s="5">
        <v>0.36221081360000001</v>
      </c>
      <c r="PS179" s="5">
        <v>0.53727927140000009</v>
      </c>
      <c r="PT179" s="5">
        <v>9.9467316999999993E-3</v>
      </c>
      <c r="PU179" s="5">
        <v>0.23578935919999999</v>
      </c>
      <c r="PV179" s="5">
        <v>2.9185400300000001E-2</v>
      </c>
      <c r="PW179" s="5">
        <v>0.1395013903</v>
      </c>
      <c r="PX179" s="5">
        <v>1.9090684600000001E-2</v>
      </c>
      <c r="PY179" s="5">
        <v>3.4032768200000001E-2</v>
      </c>
      <c r="PZ179" s="5">
        <v>3.4679021999999997E-2</v>
      </c>
      <c r="QA179" s="5">
        <v>0.10644751590000001</v>
      </c>
      <c r="QB179" s="5">
        <v>1.0302231999999999E-3</v>
      </c>
      <c r="QC179" s="5">
        <v>2.12799194E-2</v>
      </c>
      <c r="QD179" s="5">
        <v>8.5955492100000003E-2</v>
      </c>
      <c r="QE179" s="5">
        <v>0.1063765398</v>
      </c>
      <c r="QF179" s="5">
        <v>1.42364672E-2</v>
      </c>
      <c r="QG179" s="5">
        <v>2.0580785999999998E-3</v>
      </c>
      <c r="QH179" s="5">
        <v>0.1623580875</v>
      </c>
      <c r="QI179" s="5">
        <v>9.1916658999999998E-2</v>
      </c>
      <c r="QJ179" s="5">
        <v>8.88907642E-2</v>
      </c>
      <c r="QK179" s="5">
        <v>0.3878562203</v>
      </c>
      <c r="QL179" s="5">
        <v>7.2961113000000006E-3</v>
      </c>
      <c r="QM179" s="5">
        <v>1.1611703527000001</v>
      </c>
      <c r="QN179" s="5">
        <v>0.63299537360000002</v>
      </c>
      <c r="QO179" s="5">
        <v>0.30784067710000002</v>
      </c>
      <c r="QP179" s="5">
        <v>0.79572552009999997</v>
      </c>
      <c r="QQ179" s="5">
        <v>1.1711415763000002</v>
      </c>
      <c r="QR179" s="5">
        <v>0.39218791819999999</v>
      </c>
      <c r="QS179" s="5">
        <v>3.6013435600000004E-2</v>
      </c>
      <c r="QT179" s="5">
        <v>9.4049532999999994E-3</v>
      </c>
      <c r="QU179" s="5">
        <v>0.36220350499999998</v>
      </c>
      <c r="QV179" s="5">
        <v>0.37596014019999996</v>
      </c>
      <c r="QW179" s="5">
        <v>1.05328759E-2</v>
      </c>
      <c r="QX179" s="5">
        <v>0.18987092</v>
      </c>
      <c r="QY179" s="5">
        <v>1.43326993E-2</v>
      </c>
      <c r="QZ179" s="5">
        <v>3.62299419E-2</v>
      </c>
      <c r="RA179" s="5">
        <v>0.35581641120000002</v>
      </c>
      <c r="RB179" s="5">
        <v>2.4127708599999999E-2</v>
      </c>
      <c r="RC179" s="5">
        <v>0.13730913240000001</v>
      </c>
      <c r="RD179" s="5">
        <v>1.81035061E-2</v>
      </c>
      <c r="RE179" s="5">
        <v>0.17587148149999998</v>
      </c>
      <c r="RF179" s="5">
        <v>0.63368954990000004</v>
      </c>
      <c r="RG179" s="5">
        <v>2.4335099299999999E-2</v>
      </c>
      <c r="RH179" s="5">
        <v>2.77753866E-2</v>
      </c>
      <c r="RI179" s="5">
        <v>4.8210952000000001E-3</v>
      </c>
      <c r="RJ179" s="5">
        <v>3.3021043799999997E-2</v>
      </c>
      <c r="RK179" s="5">
        <v>7.3491609999999999E-4</v>
      </c>
      <c r="RL179" s="5">
        <v>0.11014534719999999</v>
      </c>
      <c r="RM179" s="5">
        <v>0.12686498430000001</v>
      </c>
      <c r="RN179" s="5">
        <v>0.1471225679</v>
      </c>
      <c r="RO179" s="5">
        <v>1.5855520599999999E-2</v>
      </c>
      <c r="RP179" s="5">
        <v>5.4021041000000001E-3</v>
      </c>
      <c r="RQ179" s="5">
        <v>1.6733811300000002E-2</v>
      </c>
      <c r="RR179" s="5">
        <v>5.0380223999999998E-3</v>
      </c>
      <c r="RS179" s="5">
        <v>2.7229494E-2</v>
      </c>
      <c r="RT179" s="5">
        <v>0.36387742610000001</v>
      </c>
      <c r="RU179" s="5">
        <v>0.11941043600000001</v>
      </c>
      <c r="RV179" s="5">
        <v>8.6870699699999998E-2</v>
      </c>
      <c r="RW179" s="5">
        <v>8.955223E-3</v>
      </c>
      <c r="RX179" s="5">
        <v>2.00188172E-2</v>
      </c>
      <c r="RY179" s="5">
        <v>0.1376711887</v>
      </c>
      <c r="RZ179" s="5">
        <v>4.8396996599999999E-2</v>
      </c>
      <c r="SA179" s="5">
        <v>0.17705726350000001</v>
      </c>
      <c r="SB179" s="5">
        <v>6.99267841E-2</v>
      </c>
      <c r="SC179" s="5">
        <v>9.8374152199999995E-2</v>
      </c>
      <c r="SD179" s="5">
        <v>4.8365682100000001E-2</v>
      </c>
      <c r="SE179" s="5">
        <v>0.10211090910000001</v>
      </c>
      <c r="SF179" s="5">
        <v>0.1190116832</v>
      </c>
      <c r="SG179" s="5">
        <v>6.9601512800000001E-2</v>
      </c>
      <c r="SH179" s="5">
        <v>2.3319072699999999E-2</v>
      </c>
      <c r="SI179" s="5">
        <v>2.8717053799999996E-2</v>
      </c>
      <c r="SJ179" s="5">
        <v>1.8209482400000001E-2</v>
      </c>
      <c r="SK179" s="5">
        <v>1.07639799E-2</v>
      </c>
      <c r="SL179" s="5">
        <v>4.57911134E-2</v>
      </c>
      <c r="SM179" s="5">
        <v>5.3140690999999999E-3</v>
      </c>
      <c r="SN179" s="5">
        <v>1.0504794099999999E-2</v>
      </c>
      <c r="SO179" s="5">
        <v>1.7044458E-3</v>
      </c>
      <c r="SP179" s="5">
        <v>1.3385285199999999E-2</v>
      </c>
      <c r="SQ179" s="5">
        <v>9.0081223799999999E-2</v>
      </c>
      <c r="SR179" s="5">
        <v>1.40968725E-2</v>
      </c>
      <c r="SS179" s="5">
        <v>0.25910258380000001</v>
      </c>
      <c r="ST179" s="5">
        <v>0.10295497040000001</v>
      </c>
      <c r="SU179" s="5">
        <v>6.4398047799999997E-2</v>
      </c>
      <c r="SV179" s="5">
        <v>0.10768646110000001</v>
      </c>
      <c r="SW179" s="5">
        <v>0.1274122211</v>
      </c>
      <c r="SX179" s="7">
        <v>484.41418866890024</v>
      </c>
    </row>
    <row r="180" spans="2:518" ht="15" x14ac:dyDescent="0.3">
      <c r="B180" s="5" t="s">
        <v>172</v>
      </c>
      <c r="C180" s="5">
        <v>0.15490007380000001</v>
      </c>
      <c r="D180" s="5">
        <v>6.5163637299999994E-2</v>
      </c>
      <c r="E180" s="5">
        <v>1.16044431E-2</v>
      </c>
      <c r="F180" s="5">
        <v>5.6680107E-3</v>
      </c>
      <c r="G180" s="5">
        <v>4.8337500700000008E-2</v>
      </c>
      <c r="H180" s="5">
        <v>1.0758305999999999E-2</v>
      </c>
      <c r="I180" s="5">
        <v>2.1278725E-3</v>
      </c>
      <c r="J180" s="5">
        <v>4.5729099999999997E-4</v>
      </c>
      <c r="K180" s="5">
        <v>3.286912E-4</v>
      </c>
      <c r="L180" s="5">
        <v>2.9362400000000003E-4</v>
      </c>
      <c r="M180" s="5">
        <v>1.1293491E-3</v>
      </c>
      <c r="N180" s="5">
        <v>0.123820074</v>
      </c>
      <c r="O180" s="5">
        <v>1.0498511000000001E-3</v>
      </c>
      <c r="P180" s="5">
        <v>8.2400565000000005E-3</v>
      </c>
      <c r="Q180" s="5">
        <v>5.5226075700000002E-2</v>
      </c>
      <c r="R180" s="5">
        <v>2.5371167600000001E-2</v>
      </c>
      <c r="S180" s="5">
        <v>5.5223055600000001E-2</v>
      </c>
      <c r="T180" s="5">
        <v>7.4476567500000007E-2</v>
      </c>
      <c r="U180" s="5">
        <v>0.1308509175</v>
      </c>
      <c r="V180" s="5">
        <v>6.0682748199999997E-2</v>
      </c>
      <c r="W180" s="5">
        <v>1.4307129999999998E-4</v>
      </c>
      <c r="X180" s="5">
        <v>4.2809200000000003E-4</v>
      </c>
      <c r="Y180" s="5">
        <v>5.3839280000000001E-4</v>
      </c>
      <c r="Z180" s="5">
        <v>2.0002888000000001E-3</v>
      </c>
      <c r="AA180" s="5">
        <v>1.6691278000000001E-3</v>
      </c>
      <c r="AB180" s="5">
        <v>4.7770792000000001E-3</v>
      </c>
      <c r="AC180" s="5">
        <v>1.2623348E-3</v>
      </c>
      <c r="AD180" s="5">
        <v>9.8896052000000002E-3</v>
      </c>
      <c r="AE180" s="5">
        <v>4.7828520000000002E-4</v>
      </c>
      <c r="AF180" s="5">
        <v>2.9748016000000002E-3</v>
      </c>
      <c r="AG180" s="5">
        <v>7.2798779999999998E-4</v>
      </c>
      <c r="AH180" s="5">
        <v>8.3118030000000004E-4</v>
      </c>
      <c r="AI180" s="5">
        <v>2.1477893999999999E-3</v>
      </c>
      <c r="AJ180" s="5">
        <v>5.6686350000000009E-4</v>
      </c>
      <c r="AK180" s="5">
        <v>9.1461027599999994E-2</v>
      </c>
      <c r="AL180" s="5">
        <v>4.2926734500000001E-2</v>
      </c>
      <c r="AM180" s="5">
        <v>1.7922298000000001E-3</v>
      </c>
      <c r="AN180" s="5">
        <v>1.0257233000000001E-2</v>
      </c>
      <c r="AO180" s="5">
        <v>3.8003756400000005E-2</v>
      </c>
      <c r="AP180" s="5">
        <v>1.43863254E-2</v>
      </c>
      <c r="AQ180" s="5">
        <v>9.5909519000000002E-3</v>
      </c>
      <c r="AR180" s="5">
        <v>9.4118785E-3</v>
      </c>
      <c r="AS180" s="5">
        <v>6.0223298000000001E-3</v>
      </c>
      <c r="AT180" s="5">
        <v>3.1614844000000001E-3</v>
      </c>
      <c r="AU180" s="5">
        <v>4.2054700000000002E-5</v>
      </c>
      <c r="AV180" s="5">
        <v>6.2360959600000002E-2</v>
      </c>
      <c r="AW180" s="5">
        <v>7.7123415900000006E-2</v>
      </c>
      <c r="AX180" s="5">
        <v>9.0560967500000006E-2</v>
      </c>
      <c r="AY180" s="5">
        <v>3.8392453600000001E-2</v>
      </c>
      <c r="AZ180" s="5">
        <v>1.6202974000000001E-3</v>
      </c>
      <c r="BA180" s="5">
        <v>4.5375168000000004E-3</v>
      </c>
      <c r="BB180" s="5">
        <v>1.9351107000000001E-3</v>
      </c>
      <c r="BC180" s="5">
        <v>1.5665419000000002E-3</v>
      </c>
      <c r="BD180" s="5">
        <v>2.01062389E-2</v>
      </c>
      <c r="BE180" s="5">
        <v>1.4713692999999998E-3</v>
      </c>
      <c r="BF180" s="5">
        <v>4.590013E-4</v>
      </c>
      <c r="BG180" s="5">
        <v>6.2958250000000001E-4</v>
      </c>
      <c r="BH180" s="5">
        <v>0.1212592881</v>
      </c>
      <c r="BI180" s="5">
        <v>9.5476416199999997E-2</v>
      </c>
      <c r="BJ180" s="5">
        <v>1.9966960000000002E-4</v>
      </c>
      <c r="BK180" s="5">
        <v>0.30697997560000001</v>
      </c>
      <c r="BL180" s="5">
        <v>2.3560625000000001E-3</v>
      </c>
      <c r="BM180" s="5">
        <v>2.6148596699999999E-2</v>
      </c>
      <c r="BN180" s="5">
        <v>4.4036987700000002E-2</v>
      </c>
      <c r="BO180" s="5">
        <v>1.8570538000000001E-2</v>
      </c>
      <c r="BP180" s="5">
        <v>5.1472594599999998E-2</v>
      </c>
      <c r="BQ180" s="5">
        <v>1.5951914399999999E-2</v>
      </c>
      <c r="BR180" s="5">
        <v>5.3437051999999999E-3</v>
      </c>
      <c r="BS180" s="5">
        <v>5.2309408799999998E-2</v>
      </c>
      <c r="BT180" s="5">
        <v>1.7991129000000002E-3</v>
      </c>
      <c r="BU180" s="5">
        <v>2.4354772999999998E-3</v>
      </c>
      <c r="BV180" s="5">
        <v>5.2416289999999998E-4</v>
      </c>
      <c r="BW180" s="5">
        <v>1.76679577E-2</v>
      </c>
      <c r="BX180" s="5">
        <v>0.32126763000000003</v>
      </c>
      <c r="BY180" s="5">
        <v>4.3411918300000005E-2</v>
      </c>
      <c r="BZ180" s="5">
        <v>1.4354255199999999E-2</v>
      </c>
      <c r="CA180" s="5">
        <v>2.0105203000000001E-3</v>
      </c>
      <c r="CB180" s="5">
        <v>4.7286741800000004E-2</v>
      </c>
      <c r="CC180" s="5">
        <v>9.991337480000001E-2</v>
      </c>
      <c r="CD180" s="5">
        <v>7.1572669999999999E-4</v>
      </c>
      <c r="CE180" s="5">
        <v>6.3488346000000005E-3</v>
      </c>
      <c r="CF180" s="5">
        <v>3.5838355099999997E-2</v>
      </c>
      <c r="CG180" s="5">
        <v>2.7537535000000002E-2</v>
      </c>
      <c r="CH180" s="5">
        <v>1.9887057000000001E-3</v>
      </c>
      <c r="CI180" s="5">
        <v>3.5959774600000001E-2</v>
      </c>
      <c r="CJ180" s="5">
        <v>0.11289758899999999</v>
      </c>
      <c r="CK180" s="5">
        <v>0.1037055705</v>
      </c>
      <c r="CL180" s="5">
        <v>9.1812930000000001E-3</v>
      </c>
      <c r="CM180" s="5">
        <v>5.1773113000000001E-3</v>
      </c>
      <c r="CN180" s="5">
        <v>1.4011812000000001E-3</v>
      </c>
      <c r="CO180" s="5">
        <v>1.7149779599999998E-2</v>
      </c>
      <c r="CP180" s="5">
        <v>9.1288402399999996E-2</v>
      </c>
      <c r="CQ180" s="5">
        <v>1.8824444999999998E-3</v>
      </c>
      <c r="CR180" s="5">
        <v>4.9390677600000002E-2</v>
      </c>
      <c r="CS180" s="5">
        <v>9.2648485899999994E-2</v>
      </c>
      <c r="CT180" s="5">
        <v>3.8462525800000001E-2</v>
      </c>
      <c r="CU180" s="5">
        <v>2.0407635300000001E-2</v>
      </c>
      <c r="CV180" s="5">
        <v>8.1814972999999999E-3</v>
      </c>
      <c r="CW180" s="5">
        <v>3.5117198999999998E-3</v>
      </c>
      <c r="CX180" s="5">
        <v>1.3457762E-3</v>
      </c>
      <c r="CY180" s="5">
        <v>0.1203721848</v>
      </c>
      <c r="CZ180" s="5">
        <v>1.1881622000000001E-3</v>
      </c>
      <c r="DA180" s="5">
        <v>2.6427310000000002E-2</v>
      </c>
      <c r="DB180" s="5">
        <v>0.51566583730000004</v>
      </c>
      <c r="DC180" s="5">
        <v>4.8124496500000002E-2</v>
      </c>
      <c r="DD180" s="5">
        <v>2.3850896000000002E-3</v>
      </c>
      <c r="DE180" s="5">
        <v>0.12598015339999999</v>
      </c>
      <c r="DF180" s="5">
        <v>6.72401797E-2</v>
      </c>
      <c r="DG180" s="5">
        <v>2.1097262799999999E-2</v>
      </c>
      <c r="DH180" s="5">
        <v>7.6902220999999996E-3</v>
      </c>
      <c r="DI180" s="5">
        <v>0</v>
      </c>
      <c r="DJ180" s="5">
        <v>1.75966153E-2</v>
      </c>
      <c r="DK180" s="5">
        <v>6.492533E-3</v>
      </c>
      <c r="DL180" s="5">
        <v>2.4998353800000001E-2</v>
      </c>
      <c r="DM180" s="5">
        <v>2.4344737000000002E-3</v>
      </c>
      <c r="DN180" s="5">
        <v>3.3790630000000001E-4</v>
      </c>
      <c r="DO180" s="5">
        <v>1.2059242E-3</v>
      </c>
      <c r="DP180" s="5">
        <v>3.8283327999999997E-3</v>
      </c>
      <c r="DQ180" s="5">
        <v>9.5565420000000008E-4</v>
      </c>
      <c r="DR180" s="5">
        <v>3.6906744300000002E-2</v>
      </c>
      <c r="DS180" s="5">
        <v>2.1751230599999997E-2</v>
      </c>
      <c r="DT180" s="5">
        <v>5.3189073E-3</v>
      </c>
      <c r="DU180" s="5">
        <v>5.9238491000000004E-2</v>
      </c>
      <c r="DV180" s="5">
        <v>1.8369186000000001E-3</v>
      </c>
      <c r="DW180" s="5">
        <v>1.3260362500000001E-2</v>
      </c>
      <c r="DX180" s="5">
        <v>1.3748881299999998E-2</v>
      </c>
      <c r="DY180" s="5">
        <v>2.55571336E-2</v>
      </c>
      <c r="DZ180" s="5">
        <v>1.8989012000000002E-3</v>
      </c>
      <c r="EA180" s="5">
        <v>2.3100698400000001E-2</v>
      </c>
      <c r="EB180" s="5">
        <v>5.5117669899999999E-2</v>
      </c>
      <c r="EC180" s="5">
        <v>3.24505556E-2</v>
      </c>
      <c r="ED180" s="5">
        <v>3.0167299700000001E-2</v>
      </c>
      <c r="EE180" s="5">
        <v>2.8017670000000001E-3</v>
      </c>
      <c r="EF180" s="5">
        <v>2.7073314000000001E-2</v>
      </c>
      <c r="EG180" s="5">
        <v>8.4182544000000002E-3</v>
      </c>
      <c r="EH180" s="5">
        <v>8.6903168999999999E-3</v>
      </c>
      <c r="EI180" s="5">
        <v>1.59387561E-2</v>
      </c>
      <c r="EJ180" s="5">
        <v>3.7693387699999997E-2</v>
      </c>
      <c r="EK180" s="5">
        <v>3.9406051999999999E-3</v>
      </c>
      <c r="EL180" s="5">
        <v>1.6239205899999998E-2</v>
      </c>
      <c r="EM180" s="5">
        <v>2.0306982000000001E-3</v>
      </c>
      <c r="EN180" s="5">
        <v>5.0930957900000004E-2</v>
      </c>
      <c r="EO180" s="5">
        <v>3.0983319E-3</v>
      </c>
      <c r="EP180" s="5">
        <v>1.6206461700000001E-2</v>
      </c>
      <c r="EQ180" s="5">
        <v>0.52396300360000003</v>
      </c>
      <c r="ER180" s="5">
        <v>5.8548881099999998E-2</v>
      </c>
      <c r="ES180" s="5">
        <v>2.2829322999999999E-2</v>
      </c>
      <c r="ET180" s="5">
        <v>9.7689645999999991E-3</v>
      </c>
      <c r="EU180" s="5">
        <v>1.1961326599999999E-2</v>
      </c>
      <c r="EV180" s="5">
        <v>3.9500313500000002E-2</v>
      </c>
      <c r="EW180" s="5">
        <v>1.7725295999999999E-3</v>
      </c>
      <c r="EX180" s="5">
        <v>2.0175668899999999E-2</v>
      </c>
      <c r="EY180" s="5">
        <v>7.0426528999999998E-3</v>
      </c>
      <c r="EZ180" s="5">
        <v>0.13693661560000001</v>
      </c>
      <c r="FA180" s="5">
        <v>1.3089232000000001E-3</v>
      </c>
      <c r="FB180" s="5">
        <v>0.12331771599999999</v>
      </c>
      <c r="FC180" s="5">
        <v>7.6747441799999996E-2</v>
      </c>
      <c r="FD180" s="5">
        <v>3.4187658999999995E-2</v>
      </c>
      <c r="FE180" s="5">
        <v>7.4593742000000005E-3</v>
      </c>
      <c r="FF180" s="5">
        <v>4.7969799999999997E-4</v>
      </c>
      <c r="FG180" s="5">
        <v>2.6279194200000001E-2</v>
      </c>
      <c r="FH180" s="5">
        <v>7.4972871999999992E-3</v>
      </c>
      <c r="FI180" s="5">
        <v>8.2403423200000006E-2</v>
      </c>
      <c r="FJ180" s="5">
        <v>2.6938155700000001E-2</v>
      </c>
      <c r="FK180" s="5">
        <v>3.0316774099999999E-2</v>
      </c>
      <c r="FL180" s="5">
        <v>7.0375418999999995E-3</v>
      </c>
      <c r="FM180" s="5">
        <v>1.631024E-3</v>
      </c>
      <c r="FN180" s="5">
        <v>1.91335612E-2</v>
      </c>
      <c r="FO180" s="5">
        <v>6.7928514999999997E-3</v>
      </c>
      <c r="FP180" s="5">
        <v>1.9823601E-2</v>
      </c>
      <c r="FQ180" s="5">
        <v>7.1465446000000002E-2</v>
      </c>
      <c r="FR180" s="5">
        <v>0.15429512439999998</v>
      </c>
      <c r="FS180" s="5">
        <v>24.813018422100001</v>
      </c>
      <c r="FT180" s="5">
        <v>6.5477615000000006E-3</v>
      </c>
      <c r="FU180" s="5">
        <v>1.5530276799999999E-2</v>
      </c>
      <c r="FV180" s="5">
        <v>2.7992413000000002E-3</v>
      </c>
      <c r="FW180" s="5">
        <v>2.5709950000000001E-4</v>
      </c>
      <c r="FX180" s="5">
        <v>3.2754873000000002E-3</v>
      </c>
      <c r="FY180" s="5">
        <v>1.6761307E-2</v>
      </c>
      <c r="FZ180" s="5">
        <v>7.6707487000000005E-3</v>
      </c>
      <c r="GA180" s="5">
        <v>4.1472400999999996E-3</v>
      </c>
      <c r="GB180" s="5">
        <v>1.2782099999999999E-4</v>
      </c>
      <c r="GC180" s="5">
        <v>1.0876728999999999E-3</v>
      </c>
      <c r="GD180" s="5">
        <v>4.0553880999999996E-3</v>
      </c>
      <c r="GE180" s="5">
        <v>3.8053445999999998E-3</v>
      </c>
      <c r="GF180" s="5">
        <v>5.3848038000000008E-3</v>
      </c>
      <c r="GG180" s="5">
        <v>6.8459469999999998E-4</v>
      </c>
      <c r="GH180" s="5">
        <v>1.1033410999999999E-3</v>
      </c>
      <c r="GI180" s="5">
        <v>3.5096705999999997E-3</v>
      </c>
      <c r="GJ180" s="5">
        <v>2.5942437999999998E-3</v>
      </c>
      <c r="GK180" s="5">
        <v>5.9656219999999999E-4</v>
      </c>
      <c r="GL180" s="5">
        <v>9.4209531999999985E-3</v>
      </c>
      <c r="GM180" s="5">
        <v>2.1204638999999998E-3</v>
      </c>
      <c r="GN180" s="5">
        <v>4.0404160000000004E-4</v>
      </c>
      <c r="GO180" s="5">
        <v>2.0633036300000001E-2</v>
      </c>
      <c r="GP180" s="5">
        <v>2.3368217E-3</v>
      </c>
      <c r="GQ180" s="5">
        <v>6.9830153000000001E-3</v>
      </c>
      <c r="GR180" s="5">
        <v>9.7198156000000008E-3</v>
      </c>
      <c r="GS180" s="5">
        <v>3.2965299000000002E-3</v>
      </c>
      <c r="GT180" s="5">
        <v>5.8113604999999995E-3</v>
      </c>
      <c r="GU180" s="5">
        <v>1.7285974999999999E-3</v>
      </c>
      <c r="GV180" s="5">
        <v>1.15267471E-2</v>
      </c>
      <c r="GW180" s="5">
        <v>7.9637072000000003E-2</v>
      </c>
      <c r="GX180" s="5">
        <v>2.5791213999999999E-3</v>
      </c>
      <c r="GY180" s="5">
        <v>3.1789213699999999E-2</v>
      </c>
      <c r="GZ180" s="5">
        <v>2.4918859099999999E-2</v>
      </c>
      <c r="HA180" s="5">
        <v>3.7171556E-3</v>
      </c>
      <c r="HB180" s="5">
        <v>1.0481607E-3</v>
      </c>
      <c r="HC180" s="5">
        <v>1.3668342999999999E-2</v>
      </c>
      <c r="HD180" s="5">
        <v>2.2993266000000002E-3</v>
      </c>
      <c r="HE180" s="5">
        <v>3.7204339999999999E-3</v>
      </c>
      <c r="HF180" s="5">
        <v>6.6501088999999999E-3</v>
      </c>
      <c r="HG180" s="5">
        <v>5.2931969999999995E-2</v>
      </c>
      <c r="HH180" s="5">
        <v>5.5130340999999996E-3</v>
      </c>
      <c r="HI180" s="5">
        <v>8.1064750000000001E-4</v>
      </c>
      <c r="HJ180" s="5">
        <v>8.433223699999999E-3</v>
      </c>
      <c r="HK180" s="5">
        <v>3.2327243999999999E-3</v>
      </c>
      <c r="HL180" s="5">
        <v>1.03316945E-2</v>
      </c>
      <c r="HM180" s="5">
        <v>4.7358668199999995E-2</v>
      </c>
      <c r="HN180" s="5">
        <v>1.1431970999999999E-2</v>
      </c>
      <c r="HO180" s="5">
        <v>4.822364E-3</v>
      </c>
      <c r="HP180" s="5">
        <v>1.04196202E-2</v>
      </c>
      <c r="HQ180" s="5">
        <v>4.4617814999999995E-3</v>
      </c>
      <c r="HR180" s="5">
        <v>9.2021736000000003E-3</v>
      </c>
      <c r="HS180" s="5">
        <v>4.9012335000000002E-3</v>
      </c>
      <c r="HT180" s="5">
        <v>1.956354E-3</v>
      </c>
      <c r="HU180" s="5">
        <v>5.7928668000000001E-3</v>
      </c>
      <c r="HV180" s="5">
        <v>5.8094700000000006E-4</v>
      </c>
      <c r="HW180" s="5">
        <v>4.8674081000000001E-2</v>
      </c>
      <c r="HX180" s="5">
        <v>4.8933054000000004E-2</v>
      </c>
      <c r="HY180" s="5">
        <v>1.22084633E-2</v>
      </c>
      <c r="HZ180" s="5">
        <v>5.6528753299999998E-2</v>
      </c>
      <c r="IA180" s="5">
        <v>9.3627350000000001E-4</v>
      </c>
      <c r="IB180" s="5">
        <v>1.82358725E-2</v>
      </c>
      <c r="IC180" s="5">
        <v>1.8610775E-2</v>
      </c>
      <c r="ID180" s="5">
        <v>1.27443707E-2</v>
      </c>
      <c r="IE180" s="5">
        <v>3.4938373999999998E-3</v>
      </c>
      <c r="IF180" s="5">
        <v>6.4017348999999999E-3</v>
      </c>
      <c r="IG180" s="5">
        <v>1.3380354400000001E-2</v>
      </c>
      <c r="IH180" s="5">
        <v>8.7382590000000004E-4</v>
      </c>
      <c r="II180" s="5">
        <v>5.4986551000000003E-3</v>
      </c>
      <c r="IJ180" s="5">
        <v>6.2928600000000006E-5</v>
      </c>
      <c r="IK180" s="5">
        <v>2.6024352000000002E-3</v>
      </c>
      <c r="IL180" s="5">
        <v>0.11156451470000001</v>
      </c>
      <c r="IM180" s="5">
        <v>1.5925243700000001E-2</v>
      </c>
      <c r="IN180" s="5">
        <v>5.2460799999999998E-4</v>
      </c>
      <c r="IO180" s="5">
        <v>5.752865E-4</v>
      </c>
      <c r="IP180" s="5">
        <v>7.5577229999999993E-4</v>
      </c>
      <c r="IQ180" s="5">
        <v>2.2183948199999998E-2</v>
      </c>
      <c r="IR180" s="5">
        <v>2.0927394000000002E-2</v>
      </c>
      <c r="IS180" s="5">
        <v>5.7271945999999999E-3</v>
      </c>
      <c r="IT180" s="5">
        <v>6.0186472999999999E-3</v>
      </c>
      <c r="IU180" s="5">
        <v>8.109901000000001E-3</v>
      </c>
      <c r="IV180" s="5">
        <v>6.3710009999999996E-4</v>
      </c>
      <c r="IW180" s="5">
        <v>1.1632881899999999E-2</v>
      </c>
      <c r="IX180" s="5">
        <v>8.4230815000000004E-3</v>
      </c>
      <c r="IY180" s="5">
        <v>2.5131626E-3</v>
      </c>
      <c r="IZ180" s="5">
        <v>3.9262390000000002E-4</v>
      </c>
      <c r="JA180" s="5">
        <v>2.6712041000000004E-3</v>
      </c>
      <c r="JB180" s="5">
        <v>2.9183241E-3</v>
      </c>
      <c r="JC180" s="5">
        <v>1.7131030700000001E-2</v>
      </c>
      <c r="JD180" s="5">
        <v>2.1946760000000001E-4</v>
      </c>
      <c r="JE180" s="5">
        <v>4.2948108999999995E-3</v>
      </c>
      <c r="JF180" s="5">
        <v>4.1973439999999998E-4</v>
      </c>
      <c r="JG180" s="5">
        <v>3.9472230000000001E-4</v>
      </c>
      <c r="JH180" s="5">
        <v>1.0739747999999999E-3</v>
      </c>
      <c r="JI180" s="5">
        <v>7.3215010000000002E-4</v>
      </c>
      <c r="JJ180" s="5">
        <v>5.6901590000000006E-4</v>
      </c>
      <c r="JK180" s="5">
        <v>8.8358699999999991E-5</v>
      </c>
      <c r="JL180" s="5">
        <v>8.7711273000000006E-3</v>
      </c>
      <c r="JM180" s="5">
        <v>1.1091165E-3</v>
      </c>
      <c r="JN180" s="5">
        <v>2.6458188000000001E-3</v>
      </c>
      <c r="JO180" s="5">
        <v>1.0785167000000001E-3</v>
      </c>
      <c r="JP180" s="5">
        <v>1.25222145E-2</v>
      </c>
      <c r="JQ180" s="5">
        <v>1.7650851E-3</v>
      </c>
      <c r="JR180" s="5">
        <v>3.9559399000000002E-3</v>
      </c>
      <c r="JS180" s="5">
        <v>4.0077670000000001E-4</v>
      </c>
      <c r="JT180" s="5">
        <v>4.9646522000000003E-6</v>
      </c>
      <c r="JU180" s="5">
        <v>2.4032573999999999E-3</v>
      </c>
      <c r="JV180" s="5">
        <v>3.3988909999999999E-4</v>
      </c>
      <c r="JW180" s="5">
        <v>3.0041401299999999E-2</v>
      </c>
      <c r="JX180" s="5">
        <v>3.5007642E-3</v>
      </c>
      <c r="JY180" s="5">
        <v>2.4468469999999997E-4</v>
      </c>
      <c r="JZ180" s="5">
        <v>3.8876009999999996E-4</v>
      </c>
      <c r="KA180" s="5">
        <v>9.15519E-5</v>
      </c>
      <c r="KB180" s="5">
        <v>1.8417150000000001E-3</v>
      </c>
      <c r="KC180" s="5">
        <v>3.0796909999999999E-4</v>
      </c>
      <c r="KD180" s="5">
        <v>2.837634E-4</v>
      </c>
      <c r="KE180" s="5">
        <v>2.482599E-4</v>
      </c>
      <c r="KF180" s="5">
        <v>4.3622560000000003E-4</v>
      </c>
      <c r="KG180" s="5">
        <v>2.8438100000000001E-5</v>
      </c>
      <c r="KH180" s="5">
        <v>1.411656E-4</v>
      </c>
      <c r="KI180" s="5">
        <v>8.6482174000000016E-3</v>
      </c>
      <c r="KJ180" s="5">
        <v>9.8374143999999993E-3</v>
      </c>
      <c r="KK180" s="5">
        <v>1.8831719000000002E-3</v>
      </c>
      <c r="KL180" s="5">
        <v>2.2833426E-3</v>
      </c>
      <c r="KM180" s="5">
        <v>9.7454750000000004E-4</v>
      </c>
      <c r="KN180" s="5">
        <v>7.0504349999999999E-4</v>
      </c>
      <c r="KO180" s="5">
        <v>7.6880580000000007E-4</v>
      </c>
      <c r="KP180" s="5">
        <v>1.23946318E-2</v>
      </c>
      <c r="KQ180" s="5">
        <v>6.6406359999999999E-4</v>
      </c>
      <c r="KR180" s="5">
        <v>4.1929420000000003E-4</v>
      </c>
      <c r="KS180" s="5">
        <v>1.489416E-4</v>
      </c>
      <c r="KT180" s="5">
        <v>2.6285553E-3</v>
      </c>
      <c r="KU180" s="5">
        <v>2.64158081E-2</v>
      </c>
      <c r="KV180" s="5">
        <v>3.0231431999999999E-2</v>
      </c>
      <c r="KW180" s="5">
        <v>7.8040345300000008E-2</v>
      </c>
      <c r="KX180" s="5">
        <v>2.5941424099999999E-2</v>
      </c>
      <c r="KY180" s="5">
        <v>6.9314087000000007E-3</v>
      </c>
      <c r="KZ180" s="5">
        <v>0.1977373721</v>
      </c>
      <c r="LA180" s="5">
        <v>4.5880976000000004E-3</v>
      </c>
      <c r="LB180" s="5">
        <v>9.7608140999999992E-3</v>
      </c>
      <c r="LC180" s="5">
        <v>1.6401033999999999E-3</v>
      </c>
      <c r="LD180" s="5">
        <v>9.484619100000001E-3</v>
      </c>
      <c r="LE180" s="5">
        <v>1.38828322E-2</v>
      </c>
      <c r="LF180" s="5">
        <v>1.3016491E-3</v>
      </c>
      <c r="LG180" s="5">
        <v>8.9007579999999999E-4</v>
      </c>
      <c r="LH180" s="5">
        <v>3.5827839999999999E-4</v>
      </c>
      <c r="LI180" s="5">
        <v>1.87001522E-2</v>
      </c>
      <c r="LJ180" s="5">
        <v>3.7184625000000002E-3</v>
      </c>
      <c r="LK180" s="5">
        <v>1.7593630000000001E-4</v>
      </c>
      <c r="LL180" s="5">
        <v>2.4783414900000002E-2</v>
      </c>
      <c r="LM180" s="5">
        <v>3.3625376999999999E-3</v>
      </c>
      <c r="LN180" s="5">
        <v>3.30768902E-2</v>
      </c>
      <c r="LO180" s="5">
        <v>6.7606905999999991E-3</v>
      </c>
      <c r="LP180" s="5">
        <v>1.25871384E-2</v>
      </c>
      <c r="LQ180" s="5">
        <v>1.4380331399999998E-2</v>
      </c>
      <c r="LR180" s="5">
        <v>5.6239096000000001E-3</v>
      </c>
      <c r="LS180" s="5">
        <v>0.2988089558</v>
      </c>
      <c r="LT180" s="5">
        <v>7.5480211000000005E-2</v>
      </c>
      <c r="LU180" s="5">
        <v>8.9404815999999995E-3</v>
      </c>
      <c r="LV180" s="5">
        <v>1.13954991E-2</v>
      </c>
      <c r="LW180" s="5">
        <v>2.1651233999999998E-3</v>
      </c>
      <c r="LX180" s="5">
        <v>6.4960254E-3</v>
      </c>
      <c r="LY180" s="5">
        <v>7.4264574000000002E-3</v>
      </c>
      <c r="LZ180" s="5">
        <v>1.298328E-4</v>
      </c>
      <c r="MA180" s="5">
        <v>0.30107940690000001</v>
      </c>
      <c r="MB180" s="5">
        <v>5.1976072E-3</v>
      </c>
      <c r="MC180" s="5">
        <v>9.7541147999999998E-3</v>
      </c>
      <c r="MD180" s="5">
        <v>8.6659166000000003E-3</v>
      </c>
      <c r="ME180" s="5">
        <v>1.6489922600000002E-2</v>
      </c>
      <c r="MF180" s="5">
        <v>5.0164410000000002E-4</v>
      </c>
      <c r="MG180" s="5">
        <v>6.7328848E-3</v>
      </c>
      <c r="MH180" s="5">
        <v>1.4836554000000001E-3</v>
      </c>
      <c r="MI180" s="5">
        <v>2.8949009799999998E-2</v>
      </c>
      <c r="MJ180" s="5">
        <v>3.9422206799999998E-2</v>
      </c>
      <c r="MK180" s="5">
        <v>3.4688053900000002E-2</v>
      </c>
      <c r="ML180" s="5">
        <v>2.1498219E-3</v>
      </c>
      <c r="MM180" s="5">
        <v>3.6600249000000003E-3</v>
      </c>
      <c r="MN180" s="5">
        <v>1.492288E-3</v>
      </c>
      <c r="MO180" s="5">
        <v>1.24973702E-2</v>
      </c>
      <c r="MP180" s="5">
        <v>1.1082229700000001E-2</v>
      </c>
      <c r="MQ180" s="5">
        <v>8.3907905000000005E-2</v>
      </c>
      <c r="MR180" s="5">
        <v>5.6056183999999995E-2</v>
      </c>
      <c r="MS180" s="5">
        <v>1.9147137600000003E-2</v>
      </c>
      <c r="MT180" s="5">
        <v>0.24603842139999998</v>
      </c>
      <c r="MU180" s="5">
        <v>0.1596805858</v>
      </c>
      <c r="MV180" s="5">
        <v>2.1688206099999999E-2</v>
      </c>
      <c r="MW180" s="5">
        <v>7.0678854999999992E-3</v>
      </c>
      <c r="MX180" s="5">
        <v>9.0953665200000006E-2</v>
      </c>
      <c r="MY180" s="5">
        <v>5.5644180999999994E-3</v>
      </c>
      <c r="MZ180" s="5">
        <v>8.8475999999999995E-4</v>
      </c>
      <c r="NA180" s="5">
        <v>1.3803993000000001E-3</v>
      </c>
      <c r="NB180" s="5">
        <v>8.7836818900000002E-2</v>
      </c>
      <c r="NC180" s="5">
        <v>1.5000493599999999E-2</v>
      </c>
      <c r="ND180" s="5">
        <v>8.9070917000000013E-3</v>
      </c>
      <c r="NE180" s="5">
        <v>5.8080876999999998E-3</v>
      </c>
      <c r="NF180" s="5">
        <v>0.23043221850000001</v>
      </c>
      <c r="NG180" s="5">
        <v>6.7558645199999989E-2</v>
      </c>
      <c r="NH180" s="5">
        <v>0.19618703030000001</v>
      </c>
      <c r="NI180" s="5">
        <v>7.9101811999999997E-3</v>
      </c>
      <c r="NJ180" s="5">
        <v>2.9371635100000001E-2</v>
      </c>
      <c r="NK180" s="5">
        <v>4.5687741300000001E-2</v>
      </c>
      <c r="NL180" s="5">
        <v>3.6209727499999997E-2</v>
      </c>
      <c r="NM180" s="5">
        <v>6.4500746000000003E-3</v>
      </c>
      <c r="NN180" s="5">
        <v>5.9781726999999993E-3</v>
      </c>
      <c r="NO180" s="5">
        <v>3.82562309E-2</v>
      </c>
      <c r="NP180" s="5">
        <v>3.2542278399999999E-2</v>
      </c>
      <c r="NQ180" s="5">
        <v>1.5480164999999999E-3</v>
      </c>
      <c r="NR180" s="5">
        <v>1.7715272900000002E-2</v>
      </c>
      <c r="NS180" s="5">
        <v>0.19656703650000001</v>
      </c>
      <c r="NT180" s="5">
        <v>0.48939747899999997</v>
      </c>
      <c r="NU180" s="5">
        <v>2.0442309000000001E-3</v>
      </c>
      <c r="NV180" s="5">
        <v>2.6841207999999998E-2</v>
      </c>
      <c r="NW180" s="5">
        <v>1.7310215000000001E-3</v>
      </c>
      <c r="NX180" s="5">
        <v>8.3255046000000003E-3</v>
      </c>
      <c r="NY180" s="5">
        <v>2.5519651900000002E-2</v>
      </c>
      <c r="NZ180" s="5">
        <v>3.5363102E-3</v>
      </c>
      <c r="OA180" s="5">
        <v>1.8282304100000001E-2</v>
      </c>
      <c r="OB180" s="5">
        <v>5.5389966999999998E-3</v>
      </c>
      <c r="OC180" s="5">
        <v>3.9830103999999996E-3</v>
      </c>
      <c r="OD180" s="5">
        <v>7.8324360000000008E-4</v>
      </c>
      <c r="OE180" s="5">
        <v>1.527004E-3</v>
      </c>
      <c r="OF180" s="5">
        <v>1.5975586E-3</v>
      </c>
      <c r="OG180" s="5">
        <v>1.8268160000000001E-4</v>
      </c>
      <c r="OH180" s="5">
        <v>5.1267261999999999E-3</v>
      </c>
      <c r="OI180" s="5">
        <v>3.9014922699999996E-2</v>
      </c>
      <c r="OJ180" s="5">
        <v>8.6685265000000008E-3</v>
      </c>
      <c r="OK180" s="5">
        <v>3.0097487399999998E-2</v>
      </c>
      <c r="OL180" s="5">
        <v>7.0010951999999998E-3</v>
      </c>
      <c r="OM180" s="5">
        <v>5.3490411000000002E-3</v>
      </c>
      <c r="ON180" s="5">
        <v>6.3643800000000002E-4</v>
      </c>
      <c r="OO180" s="5">
        <v>5.3110978999999997E-3</v>
      </c>
      <c r="OP180" s="5">
        <v>9.0828529999999999E-4</v>
      </c>
      <c r="OQ180" s="5">
        <v>7.5250714400000002E-2</v>
      </c>
      <c r="OR180" s="5">
        <v>5.8089851000000005E-3</v>
      </c>
      <c r="OS180" s="5">
        <v>2.1698799999999999E-3</v>
      </c>
      <c r="OT180" s="5">
        <v>7.8140974000000009E-3</v>
      </c>
      <c r="OU180" s="5">
        <v>5.1867482199999995E-2</v>
      </c>
      <c r="OV180" s="5">
        <v>1.6843071500000001E-2</v>
      </c>
      <c r="OW180" s="5">
        <v>2.8508261300000001E-2</v>
      </c>
      <c r="OX180" s="5">
        <v>8.29789534E-2</v>
      </c>
      <c r="OY180" s="5">
        <v>9.0645633999999996E-3</v>
      </c>
      <c r="OZ180" s="5">
        <v>1.00226797E-2</v>
      </c>
      <c r="PA180" s="5">
        <v>2.1397618999999999E-3</v>
      </c>
      <c r="PB180" s="5">
        <v>2.1906177499999999E-2</v>
      </c>
      <c r="PC180" s="5">
        <v>1.5063458500000002E-2</v>
      </c>
      <c r="PD180" s="5">
        <v>1.6003772000000001E-5</v>
      </c>
      <c r="PE180" s="5">
        <v>2.0312390700000002E-2</v>
      </c>
      <c r="PF180" s="5">
        <v>4.1381920500000002E-2</v>
      </c>
      <c r="PG180" s="5">
        <v>1.098757E-2</v>
      </c>
      <c r="PH180" s="5">
        <v>2.0968035999999997E-3</v>
      </c>
      <c r="PI180" s="5">
        <v>4.7178110000000006E-3</v>
      </c>
      <c r="PJ180" s="5">
        <v>1.2163280299999999E-2</v>
      </c>
      <c r="PK180" s="5">
        <v>6.09451E-3</v>
      </c>
      <c r="PL180" s="5">
        <v>1.11172836E-2</v>
      </c>
      <c r="PM180" s="5">
        <v>6.5026206E-3</v>
      </c>
      <c r="PN180" s="5">
        <v>9.4079748999999994E-3</v>
      </c>
      <c r="PO180" s="5">
        <v>4.3147649999999999E-3</v>
      </c>
      <c r="PP180" s="5">
        <v>1.2202921E-2</v>
      </c>
      <c r="PQ180" s="5">
        <v>0.17611139920000002</v>
      </c>
      <c r="PR180" s="5">
        <v>2.8180540699999999E-2</v>
      </c>
      <c r="PS180" s="5">
        <v>4.1801127399999999E-2</v>
      </c>
      <c r="PT180" s="5">
        <v>7.7387050000000002E-4</v>
      </c>
      <c r="PU180" s="5">
        <v>1.8344763300000001E-2</v>
      </c>
      <c r="PV180" s="5">
        <v>2.2706675999999999E-3</v>
      </c>
      <c r="PW180" s="5">
        <v>1.08534159E-2</v>
      </c>
      <c r="PX180" s="5">
        <v>1.4852837E-3</v>
      </c>
      <c r="PY180" s="5">
        <v>2.6478000000000001E-3</v>
      </c>
      <c r="PZ180" s="5">
        <v>2.6980796000000001E-3</v>
      </c>
      <c r="QA180" s="5">
        <v>8.2817752000000008E-3</v>
      </c>
      <c r="QB180" s="5">
        <v>8.0152899999999996E-5</v>
      </c>
      <c r="QC180" s="5">
        <v>1.6556093999999999E-3</v>
      </c>
      <c r="QD180" s="5">
        <v>6.6874651999999993E-3</v>
      </c>
      <c r="QE180" s="5">
        <v>8.2762532E-3</v>
      </c>
      <c r="QF180" s="5">
        <v>1.1076184E-3</v>
      </c>
      <c r="QG180" s="5">
        <v>1.6012159999999998E-4</v>
      </c>
      <c r="QH180" s="5">
        <v>1.2631700900000001E-2</v>
      </c>
      <c r="QI180" s="5">
        <v>7.1512529000000002E-3</v>
      </c>
      <c r="QJ180" s="5">
        <v>6.9158338E-3</v>
      </c>
      <c r="QK180" s="5">
        <v>3.0175791399999999E-2</v>
      </c>
      <c r="QL180" s="5">
        <v>5.6764830000000002E-4</v>
      </c>
      <c r="QM180" s="5">
        <v>9.03407824E-2</v>
      </c>
      <c r="QN180" s="5">
        <v>4.9247982600000004E-2</v>
      </c>
      <c r="QO180" s="5">
        <v>2.39504631E-2</v>
      </c>
      <c r="QP180" s="5">
        <v>6.1908630299999996E-2</v>
      </c>
      <c r="QQ180" s="5">
        <v>9.11165585E-2</v>
      </c>
      <c r="QR180" s="5">
        <v>3.0512804099999999E-2</v>
      </c>
      <c r="QS180" s="5">
        <v>2.8018989E-3</v>
      </c>
      <c r="QT180" s="5">
        <v>7.3171939999999995E-4</v>
      </c>
      <c r="QU180" s="5">
        <v>2.8179972100000002E-2</v>
      </c>
      <c r="QV180" s="5">
        <v>2.9250258799999998E-2</v>
      </c>
      <c r="QW180" s="5">
        <v>8.1947340000000006E-4</v>
      </c>
      <c r="QX180" s="5">
        <v>1.47722403E-2</v>
      </c>
      <c r="QY180" s="5">
        <v>1.1151053E-3</v>
      </c>
      <c r="QZ180" s="5">
        <v>2.8187433999999996E-3</v>
      </c>
      <c r="RA180" s="5">
        <v>2.7683046599999997E-2</v>
      </c>
      <c r="RB180" s="5">
        <v>1.8771716999999998E-3</v>
      </c>
      <c r="RC180" s="5">
        <v>1.06828549E-2</v>
      </c>
      <c r="RD180" s="5">
        <v>1.4084797E-3</v>
      </c>
      <c r="RE180" s="5">
        <v>1.36830631E-2</v>
      </c>
      <c r="RF180" s="5">
        <v>4.9301990500000004E-2</v>
      </c>
      <c r="RG180" s="5">
        <v>1.8933069999999999E-3</v>
      </c>
      <c r="RH180" s="5">
        <v>2.1609664E-3</v>
      </c>
      <c r="RI180" s="5">
        <v>3.7508840000000001E-4</v>
      </c>
      <c r="RJ180" s="5">
        <v>2.5690863E-3</v>
      </c>
      <c r="RK180" s="5">
        <v>5.71776E-5</v>
      </c>
      <c r="RL180" s="5">
        <v>8.5694719999999999E-3</v>
      </c>
      <c r="RM180" s="5">
        <v>9.8702847000000007E-3</v>
      </c>
      <c r="RN180" s="5">
        <v>1.14463549E-2</v>
      </c>
      <c r="RO180" s="5">
        <v>1.2335830999999999E-3</v>
      </c>
      <c r="RP180" s="5">
        <v>4.2029170000000001E-4</v>
      </c>
      <c r="RQ180" s="5">
        <v>1.3019154E-3</v>
      </c>
      <c r="RR180" s="5">
        <v>3.9196560000000002E-4</v>
      </c>
      <c r="RS180" s="5">
        <v>2.1184951000000002E-3</v>
      </c>
      <c r="RT180" s="5">
        <v>2.8310205599999999E-2</v>
      </c>
      <c r="RU180" s="5">
        <v>9.290309699999999E-3</v>
      </c>
      <c r="RV180" s="5">
        <v>6.7586698000000004E-3</v>
      </c>
      <c r="RW180" s="5">
        <v>6.9672970000000001E-4</v>
      </c>
      <c r="RX180" s="5">
        <v>1.5574938000000001E-3</v>
      </c>
      <c r="RY180" s="5">
        <v>1.07110235E-2</v>
      </c>
      <c r="RZ180" s="5">
        <v>3.7653584E-3</v>
      </c>
      <c r="SA180" s="5">
        <v>1.3775318700000001E-2</v>
      </c>
      <c r="SB180" s="5">
        <v>5.4404078999999994E-3</v>
      </c>
      <c r="SC180" s="5">
        <v>7.6536555000000003E-3</v>
      </c>
      <c r="SD180" s="5">
        <v>3.7629220999999997E-3</v>
      </c>
      <c r="SE180" s="5">
        <v>7.9443807999999994E-3</v>
      </c>
      <c r="SF180" s="5">
        <v>9.2592862000000012E-3</v>
      </c>
      <c r="SG180" s="5">
        <v>5.4151014000000004E-3</v>
      </c>
      <c r="SH180" s="5">
        <v>1.8142586000000002E-3</v>
      </c>
      <c r="SI180" s="5">
        <v>2.2342295000000001E-3</v>
      </c>
      <c r="SJ180" s="5">
        <v>1.4167247999999999E-3</v>
      </c>
      <c r="SK180" s="5">
        <v>8.3745370000000007E-4</v>
      </c>
      <c r="SL180" s="5">
        <v>3.5626168000000001E-3</v>
      </c>
      <c r="SM180" s="5">
        <v>4.1344250000000004E-4</v>
      </c>
      <c r="SN180" s="5">
        <v>8.1728859999999999E-4</v>
      </c>
      <c r="SO180" s="5">
        <v>1.3260840000000002E-4</v>
      </c>
      <c r="SP180" s="5">
        <v>1.0413950999999999E-3</v>
      </c>
      <c r="SQ180" s="5">
        <v>7.0084534000000006E-3</v>
      </c>
      <c r="SR180" s="5">
        <v>1.0967576000000001E-3</v>
      </c>
      <c r="SS180" s="5">
        <v>2.0158566900000001E-2</v>
      </c>
      <c r="ST180" s="5">
        <v>8.0100500000000012E-3</v>
      </c>
      <c r="SU180" s="5">
        <v>5.0102639999999995E-3</v>
      </c>
      <c r="SV180" s="5">
        <v>8.3781669999999989E-3</v>
      </c>
      <c r="SW180" s="5">
        <v>9.9128605000000005E-3</v>
      </c>
      <c r="SX180" s="7">
        <v>37.752687860124091</v>
      </c>
    </row>
    <row r="181" spans="2:518" ht="15" x14ac:dyDescent="0.3">
      <c r="B181" s="5" t="s">
        <v>173</v>
      </c>
      <c r="C181" s="5">
        <v>8.4489815900000001E-2</v>
      </c>
      <c r="D181" s="5">
        <v>3.5543325299999998E-2</v>
      </c>
      <c r="E181" s="5">
        <v>6.3296113000000003E-3</v>
      </c>
      <c r="F181" s="5">
        <v>3.0916006999999997E-3</v>
      </c>
      <c r="G181" s="5">
        <v>2.6365555799999999E-2</v>
      </c>
      <c r="H181" s="5">
        <v>5.8680881999999997E-3</v>
      </c>
      <c r="I181" s="5">
        <v>1.1606422E-3</v>
      </c>
      <c r="J181" s="5">
        <v>2.4942809999999998E-4</v>
      </c>
      <c r="K181" s="5">
        <v>1.7928360000000001E-4</v>
      </c>
      <c r="L181" s="5">
        <v>1.601564E-4</v>
      </c>
      <c r="M181" s="5">
        <v>6.160003E-4</v>
      </c>
      <c r="N181" s="5">
        <v>6.7537316099999994E-2</v>
      </c>
      <c r="O181" s="5">
        <v>5.7263840000000002E-4</v>
      </c>
      <c r="P181" s="5">
        <v>4.4945159E-3</v>
      </c>
      <c r="Q181" s="5">
        <v>3.0122909900000001E-2</v>
      </c>
      <c r="R181" s="5">
        <v>1.3838633100000001E-2</v>
      </c>
      <c r="S181" s="5">
        <v>3.01212626E-2</v>
      </c>
      <c r="T181" s="5">
        <v>4.0623037299999998E-2</v>
      </c>
      <c r="U181" s="5">
        <v>7.1372270200000004E-2</v>
      </c>
      <c r="V181" s="5">
        <v>3.3099236800000001E-2</v>
      </c>
      <c r="W181" s="5">
        <v>7.8037899999999994E-5</v>
      </c>
      <c r="X181" s="5">
        <v>2.3350159999999999E-4</v>
      </c>
      <c r="Y181" s="5">
        <v>2.9366480000000001E-4</v>
      </c>
      <c r="Z181" s="5">
        <v>1.0910519999999999E-3</v>
      </c>
      <c r="AA181" s="5">
        <v>9.1042109999999994E-4</v>
      </c>
      <c r="AB181" s="5">
        <v>2.6056446999999996E-3</v>
      </c>
      <c r="AC181" s="5">
        <v>6.8853700000000002E-4</v>
      </c>
      <c r="AD181" s="5">
        <v>5.3942577999999998E-3</v>
      </c>
      <c r="AE181" s="5">
        <v>2.6087940000000002E-4</v>
      </c>
      <c r="AF181" s="5">
        <v>1.6225973E-3</v>
      </c>
      <c r="AG181" s="5">
        <v>3.9707890000000002E-4</v>
      </c>
      <c r="AH181" s="5">
        <v>4.5336500000000001E-4</v>
      </c>
      <c r="AI181" s="5">
        <v>1.1715058E-3</v>
      </c>
      <c r="AJ181" s="5">
        <v>3.0919409999999997E-4</v>
      </c>
      <c r="AK181" s="5">
        <v>4.9887163900000003E-2</v>
      </c>
      <c r="AL181" s="5">
        <v>2.3414268299999999E-2</v>
      </c>
      <c r="AM181" s="5">
        <v>9.7756670000000005E-4</v>
      </c>
      <c r="AN181" s="5">
        <v>5.5947792999999999E-3</v>
      </c>
      <c r="AO181" s="5">
        <v>2.07290436E-2</v>
      </c>
      <c r="AP181" s="5">
        <v>7.8469812999999999E-3</v>
      </c>
      <c r="AQ181" s="5">
        <v>5.2313580999999998E-3</v>
      </c>
      <c r="AR181" s="5">
        <v>5.1336831000000005E-3</v>
      </c>
      <c r="AS181" s="5">
        <v>3.2848631000000003E-3</v>
      </c>
      <c r="AT181" s="5">
        <v>1.7244229000000001E-3</v>
      </c>
      <c r="AU181" s="5">
        <v>2.2938557799999999E-5</v>
      </c>
      <c r="AV181" s="5">
        <v>3.4014612600000001E-2</v>
      </c>
      <c r="AW181" s="5">
        <v>4.2066753400000004E-2</v>
      </c>
      <c r="AX181" s="5">
        <v>4.9396228700000003E-2</v>
      </c>
      <c r="AY181" s="5">
        <v>2.0941057400000001E-2</v>
      </c>
      <c r="AZ181" s="5">
        <v>8.8378670000000003E-4</v>
      </c>
      <c r="BA181" s="5">
        <v>2.4749760000000003E-3</v>
      </c>
      <c r="BB181" s="5">
        <v>1.0555007E-3</v>
      </c>
      <c r="BC181" s="5">
        <v>8.5446600000000012E-4</v>
      </c>
      <c r="BD181" s="5">
        <v>1.0966892299999999E-2</v>
      </c>
      <c r="BE181" s="5">
        <v>8.0255419999999999E-4</v>
      </c>
      <c r="BF181" s="5">
        <v>2.50361E-4</v>
      </c>
      <c r="BG181" s="5">
        <v>3.4340400000000001E-4</v>
      </c>
      <c r="BH181" s="5">
        <v>6.6140542499999996E-2</v>
      </c>
      <c r="BI181" s="5">
        <v>5.2077346499999996E-2</v>
      </c>
      <c r="BJ181" s="5">
        <v>1.089092E-4</v>
      </c>
      <c r="BK181" s="5">
        <v>0.16744137679999999</v>
      </c>
      <c r="BL181" s="5">
        <v>1.2851077E-3</v>
      </c>
      <c r="BM181" s="5">
        <v>1.42626795E-2</v>
      </c>
      <c r="BN181" s="5">
        <v>2.4019852899999999E-2</v>
      </c>
      <c r="BO181" s="5">
        <v>1.0129248400000001E-2</v>
      </c>
      <c r="BP181" s="5">
        <v>2.8075584000000001E-2</v>
      </c>
      <c r="BQ181" s="5">
        <v>8.7009275000000004E-3</v>
      </c>
      <c r="BR181" s="5">
        <v>2.9147091999999998E-3</v>
      </c>
      <c r="BS181" s="5">
        <v>2.8532022000000001E-2</v>
      </c>
      <c r="BT181" s="5">
        <v>9.8132109999999988E-4</v>
      </c>
      <c r="BU181" s="5">
        <v>1.3284244000000001E-3</v>
      </c>
      <c r="BV181" s="5">
        <v>2.8590319999999996E-4</v>
      </c>
      <c r="BW181" s="5">
        <v>9.6369385000000009E-3</v>
      </c>
      <c r="BX181" s="5">
        <v>0.17523453820000001</v>
      </c>
      <c r="BY181" s="5">
        <v>2.3678910500000001E-2</v>
      </c>
      <c r="BZ181" s="5">
        <v>7.8294886999999997E-3</v>
      </c>
      <c r="CA181" s="5">
        <v>1.0966328E-3</v>
      </c>
      <c r="CB181" s="5">
        <v>2.5792422299999999E-2</v>
      </c>
      <c r="CC181" s="5">
        <v>5.4497473399999996E-2</v>
      </c>
      <c r="CD181" s="5">
        <v>3.9039119999999998E-4</v>
      </c>
      <c r="CE181" s="5">
        <v>3.4629543E-3</v>
      </c>
      <c r="CF181" s="5">
        <v>1.9547931500000001E-2</v>
      </c>
      <c r="CG181" s="5">
        <v>1.5020272099999999E-2</v>
      </c>
      <c r="CH181" s="5">
        <v>1.084734E-3</v>
      </c>
      <c r="CI181" s="5">
        <v>1.9614159399999997E-2</v>
      </c>
      <c r="CJ181" s="5">
        <v>6.1579676899999998E-2</v>
      </c>
      <c r="CK181" s="5">
        <v>5.6565915899999999E-2</v>
      </c>
      <c r="CL181" s="5">
        <v>5.0079108999999998E-3</v>
      </c>
      <c r="CM181" s="5">
        <v>2.8239501E-3</v>
      </c>
      <c r="CN181" s="5">
        <v>7.6427039999999997E-4</v>
      </c>
      <c r="CO181" s="5">
        <v>9.3542996999999989E-3</v>
      </c>
      <c r="CP181" s="5">
        <v>4.9793006100000002E-2</v>
      </c>
      <c r="CQ181" s="5">
        <v>1.0267741999999999E-3</v>
      </c>
      <c r="CR181" s="5">
        <v>2.6940008199999997E-2</v>
      </c>
      <c r="CS181" s="5">
        <v>5.0534859799999998E-2</v>
      </c>
      <c r="CT181" s="5">
        <v>2.0979278099999998E-2</v>
      </c>
      <c r="CU181" s="5">
        <v>1.1131288100000001E-2</v>
      </c>
      <c r="CV181" s="5">
        <v>4.4625749999999999E-3</v>
      </c>
      <c r="CW181" s="5">
        <v>1.9154579000000001E-3</v>
      </c>
      <c r="CX181" s="5">
        <v>7.3404980000000002E-4</v>
      </c>
      <c r="CY181" s="5">
        <v>6.5656674499999998E-2</v>
      </c>
      <c r="CZ181" s="5">
        <v>6.4807980000000003E-4</v>
      </c>
      <c r="DA181" s="5">
        <v>1.4414703000000001E-2</v>
      </c>
      <c r="DB181" s="5">
        <v>0.2812685016</v>
      </c>
      <c r="DC181" s="5">
        <v>2.6249373200000002E-2</v>
      </c>
      <c r="DD181" s="5">
        <v>1.3009405000000002E-3</v>
      </c>
      <c r="DE181" s="5">
        <v>6.8715525499999999E-2</v>
      </c>
      <c r="DF181" s="5">
        <v>3.6675969599999997E-2</v>
      </c>
      <c r="DG181" s="5">
        <v>1.1507443500000001E-2</v>
      </c>
      <c r="DH181" s="5">
        <v>4.1946103000000002E-3</v>
      </c>
      <c r="DI181" s="5">
        <v>0</v>
      </c>
      <c r="DJ181" s="5">
        <v>9.5980249999999996E-3</v>
      </c>
      <c r="DK181" s="5">
        <v>3.5413340999999997E-3</v>
      </c>
      <c r="DL181" s="5">
        <v>1.3635282800000001E-2</v>
      </c>
      <c r="DM181" s="5">
        <v>1.3278768999999998E-3</v>
      </c>
      <c r="DN181" s="5">
        <v>1.8431E-4</v>
      </c>
      <c r="DO181" s="5">
        <v>6.5776799999999998E-4</v>
      </c>
      <c r="DP181" s="5">
        <v>2.0881533999999998E-3</v>
      </c>
      <c r="DQ181" s="5">
        <v>5.2125900000000005E-4</v>
      </c>
      <c r="DR181" s="5">
        <v>2.0130681399999999E-2</v>
      </c>
      <c r="DS181" s="5">
        <v>1.18641484E-2</v>
      </c>
      <c r="DT181" s="5">
        <v>2.9011832E-3</v>
      </c>
      <c r="DU181" s="5">
        <v>3.2311470799999999E-2</v>
      </c>
      <c r="DV181" s="5">
        <v>1.0019422000000001E-3</v>
      </c>
      <c r="DW181" s="5">
        <v>7.2328280000000002E-3</v>
      </c>
      <c r="DX181" s="5">
        <v>7.4992892000000002E-3</v>
      </c>
      <c r="DY181" s="5">
        <v>1.3940067699999999E-2</v>
      </c>
      <c r="DZ181" s="5">
        <v>1.0357503999999999E-3</v>
      </c>
      <c r="EA181" s="5">
        <v>1.2600211899999998E-2</v>
      </c>
      <c r="EB181" s="5">
        <v>3.0063780299999999E-2</v>
      </c>
      <c r="EC181" s="5">
        <v>1.7700065599999999E-2</v>
      </c>
      <c r="ED181" s="5">
        <v>1.6454670000000001E-2</v>
      </c>
      <c r="EE181" s="5">
        <v>1.5282160999999998E-3</v>
      </c>
      <c r="EF181" s="5">
        <v>1.4767064099999999E-2</v>
      </c>
      <c r="EG181" s="5">
        <v>4.5917135000000005E-3</v>
      </c>
      <c r="EH181" s="5">
        <v>4.7401092999999998E-3</v>
      </c>
      <c r="EI181" s="5">
        <v>8.6937504000000002E-3</v>
      </c>
      <c r="EJ181" s="5">
        <v>2.05597538E-2</v>
      </c>
      <c r="EK181" s="5">
        <v>2.1493922E-3</v>
      </c>
      <c r="EL181" s="5">
        <v>8.8576299000000004E-3</v>
      </c>
      <c r="EM181" s="5">
        <v>1.1076387E-3</v>
      </c>
      <c r="EN181" s="5">
        <v>2.7780149800000001E-2</v>
      </c>
      <c r="EO181" s="5">
        <v>1.6899766000000001E-3</v>
      </c>
      <c r="EP181" s="5">
        <v>8.8397696000000001E-3</v>
      </c>
      <c r="EQ181" s="5">
        <v>0.28579416790000001</v>
      </c>
      <c r="ER181" s="5">
        <v>3.1935324899999999E-2</v>
      </c>
      <c r="ES181" s="5">
        <v>1.2452191E-2</v>
      </c>
      <c r="ET181" s="5">
        <v>5.3284546E-3</v>
      </c>
      <c r="EU181" s="5">
        <v>6.5242725E-3</v>
      </c>
      <c r="EV181" s="5">
        <v>2.1545336500000001E-2</v>
      </c>
      <c r="EW181" s="5">
        <v>9.6682129999999997E-4</v>
      </c>
      <c r="EX181" s="5">
        <v>1.10047627E-2</v>
      </c>
      <c r="EY181" s="5">
        <v>3.8413954000000002E-3</v>
      </c>
      <c r="EZ181" s="5">
        <v>7.4691697400000007E-2</v>
      </c>
      <c r="FA181" s="5">
        <v>7.1394860000000004E-4</v>
      </c>
      <c r="FB181" s="5">
        <v>6.7263306299999992E-2</v>
      </c>
      <c r="FC181" s="5">
        <v>4.1861679400000004E-2</v>
      </c>
      <c r="FD181" s="5">
        <v>1.8647563799999999E-2</v>
      </c>
      <c r="FE181" s="5">
        <v>4.0686950000000006E-3</v>
      </c>
      <c r="FF181" s="5">
        <v>2.6164999999999999E-4</v>
      </c>
      <c r="FG181" s="5">
        <v>1.4333913699999999E-2</v>
      </c>
      <c r="FH181" s="5">
        <v>4.0893744999999995E-3</v>
      </c>
      <c r="FI181" s="5">
        <v>4.4946718699999999E-2</v>
      </c>
      <c r="FJ181" s="5">
        <v>1.46933423E-2</v>
      </c>
      <c r="FK181" s="5">
        <v>1.6536200399999999E-2</v>
      </c>
      <c r="FL181" s="5">
        <v>3.8386076000000002E-3</v>
      </c>
      <c r="FM181" s="5">
        <v>8.8963759999999997E-4</v>
      </c>
      <c r="FN181" s="5">
        <v>1.04363479E-2</v>
      </c>
      <c r="FO181" s="5">
        <v>3.7051420999999998E-3</v>
      </c>
      <c r="FP181" s="5">
        <v>1.08127282E-2</v>
      </c>
      <c r="FQ181" s="5">
        <v>3.8980629400000001E-2</v>
      </c>
      <c r="FR181" s="5">
        <v>8.4159847900000001E-2</v>
      </c>
      <c r="FS181" s="5">
        <v>6.5477615000000006E-3</v>
      </c>
      <c r="FT181" s="5">
        <v>13.532565858</v>
      </c>
      <c r="FU181" s="5">
        <v>8.4709464000000002E-3</v>
      </c>
      <c r="FV181" s="5">
        <v>1.5268384000000001E-3</v>
      </c>
      <c r="FW181" s="5">
        <v>1.402342E-4</v>
      </c>
      <c r="FX181" s="5">
        <v>1.7866054999999999E-3</v>
      </c>
      <c r="FY181" s="5">
        <v>9.1424085000000009E-3</v>
      </c>
      <c r="FZ181" s="5">
        <v>4.1839886000000007E-3</v>
      </c>
      <c r="GA181" s="5">
        <v>2.2621005999999997E-3</v>
      </c>
      <c r="GB181" s="5">
        <v>6.9719600000000002E-5</v>
      </c>
      <c r="GC181" s="5">
        <v>5.9326810000000002E-4</v>
      </c>
      <c r="GD181" s="5">
        <v>2.2120002000000001E-3</v>
      </c>
      <c r="GE181" s="5">
        <v>2.0756146000000001E-3</v>
      </c>
      <c r="GF181" s="5">
        <v>2.9371263000000001E-3</v>
      </c>
      <c r="GG181" s="5">
        <v>3.7341039999999999E-4</v>
      </c>
      <c r="GH181" s="5">
        <v>6.0181439999999991E-4</v>
      </c>
      <c r="GI181" s="5">
        <v>1.9143401000000001E-3</v>
      </c>
      <c r="GJ181" s="5">
        <v>1.4150230000000001E-3</v>
      </c>
      <c r="GK181" s="5">
        <v>3.2539319999999995E-4</v>
      </c>
      <c r="GL181" s="5">
        <v>5.1386328E-3</v>
      </c>
      <c r="GM181" s="5">
        <v>1.1566011E-3</v>
      </c>
      <c r="GN181" s="5">
        <v>2.2038340000000002E-4</v>
      </c>
      <c r="GO181" s="5">
        <v>1.1254232400000001E-2</v>
      </c>
      <c r="GP181" s="5">
        <v>1.2746128999999999E-3</v>
      </c>
      <c r="GQ181" s="5">
        <v>3.8088662999999998E-3</v>
      </c>
      <c r="GR181" s="5">
        <v>5.3016464999999999E-3</v>
      </c>
      <c r="GS181" s="5">
        <v>1.7980831000000001E-3</v>
      </c>
      <c r="GT181" s="5">
        <v>3.1697903999999997E-3</v>
      </c>
      <c r="GU181" s="5">
        <v>9.428587E-4</v>
      </c>
      <c r="GV181" s="5">
        <v>6.2872322999999999E-3</v>
      </c>
      <c r="GW181" s="5">
        <v>4.3437820200000005E-2</v>
      </c>
      <c r="GX181" s="5">
        <v>1.4067745999999999E-3</v>
      </c>
      <c r="GY181" s="5">
        <v>1.7339338500000002E-2</v>
      </c>
      <c r="GZ181" s="5">
        <v>1.35919227E-2</v>
      </c>
      <c r="HA181" s="5">
        <v>2.0275123000000001E-3</v>
      </c>
      <c r="HB181" s="5">
        <v>5.7171629999999999E-4</v>
      </c>
      <c r="HC181" s="5">
        <v>7.4553598000000002E-3</v>
      </c>
      <c r="HD181" s="5">
        <v>1.2541612999999998E-3</v>
      </c>
      <c r="HE181" s="5">
        <v>2.0293004000000001E-3</v>
      </c>
      <c r="HF181" s="5">
        <v>3.6272833999999995E-3</v>
      </c>
      <c r="HG181" s="5">
        <v>2.8871596399999998E-2</v>
      </c>
      <c r="HH181" s="5">
        <v>3.0070690999999998E-3</v>
      </c>
      <c r="HI181" s="5">
        <v>4.4216549999999996E-4</v>
      </c>
      <c r="HJ181" s="5">
        <v>4.5998784999999997E-3</v>
      </c>
      <c r="HK181" s="5">
        <v>1.7632806000000001E-3</v>
      </c>
      <c r="HL181" s="5">
        <v>5.6353941999999994E-3</v>
      </c>
      <c r="HM181" s="5">
        <v>2.58316543E-2</v>
      </c>
      <c r="HN181" s="5">
        <v>6.2355368999999997E-3</v>
      </c>
      <c r="HO181" s="5">
        <v>2.6303450000000001E-3</v>
      </c>
      <c r="HP181" s="5">
        <v>5.6833528999999999E-3</v>
      </c>
      <c r="HQ181" s="5">
        <v>2.4336662999999998E-3</v>
      </c>
      <c r="HR181" s="5">
        <v>5.0193E-3</v>
      </c>
      <c r="HS181" s="5">
        <v>2.6733642000000002E-3</v>
      </c>
      <c r="HT181" s="5">
        <v>1.0670878E-3</v>
      </c>
      <c r="HU181" s="5">
        <v>3.1597031000000003E-3</v>
      </c>
      <c r="HV181" s="5">
        <v>3.1687589999999997E-4</v>
      </c>
      <c r="HW181" s="5">
        <v>2.6549142499999998E-2</v>
      </c>
      <c r="HX181" s="5">
        <v>2.6690398599999998E-2</v>
      </c>
      <c r="HY181" s="5">
        <v>6.6590724000000004E-3</v>
      </c>
      <c r="HZ181" s="5">
        <v>3.0833451800000002E-2</v>
      </c>
      <c r="IA181" s="5">
        <v>5.1068779999999996E-4</v>
      </c>
      <c r="IB181" s="5">
        <v>9.9467061000000009E-3</v>
      </c>
      <c r="IC181" s="5">
        <v>1.0151195700000001E-2</v>
      </c>
      <c r="ID181" s="5">
        <v>6.9513815999999997E-3</v>
      </c>
      <c r="IE181" s="5">
        <v>1.9057038999999998E-3</v>
      </c>
      <c r="IF181" s="5">
        <v>3.4918085000000001E-3</v>
      </c>
      <c r="IG181" s="5">
        <v>7.2982771999999998E-3</v>
      </c>
      <c r="IH181" s="5">
        <v>4.7662600000000001E-4</v>
      </c>
      <c r="II181" s="5">
        <v>2.9992261999999999E-3</v>
      </c>
      <c r="IJ181" s="5">
        <v>3.4324299999999999E-5</v>
      </c>
      <c r="IK181" s="5">
        <v>1.4194911E-3</v>
      </c>
      <c r="IL181" s="5">
        <v>6.08525553E-2</v>
      </c>
      <c r="IM181" s="5">
        <v>8.6863800999999984E-3</v>
      </c>
      <c r="IN181" s="5">
        <v>2.8614600000000003E-4</v>
      </c>
      <c r="IO181" s="5">
        <v>3.1378839999999999E-4</v>
      </c>
      <c r="IP181" s="5">
        <v>4.122339E-4</v>
      </c>
      <c r="IQ181" s="5">
        <v>1.21001731E-2</v>
      </c>
      <c r="IR181" s="5">
        <v>1.1414789E-2</v>
      </c>
      <c r="IS181" s="5">
        <v>3.1238823999999998E-3</v>
      </c>
      <c r="IT181" s="5">
        <v>3.2828544000000001E-3</v>
      </c>
      <c r="IU181" s="5">
        <v>4.4235231E-3</v>
      </c>
      <c r="IV181" s="5">
        <v>3.4750440000000003E-4</v>
      </c>
      <c r="IW181" s="5">
        <v>6.3451232000000003E-3</v>
      </c>
      <c r="IX181" s="5">
        <v>4.5943465000000006E-3</v>
      </c>
      <c r="IY181" s="5">
        <v>1.3707976E-3</v>
      </c>
      <c r="IZ181" s="5">
        <v>2.1415569999999999E-4</v>
      </c>
      <c r="JA181" s="5">
        <v>1.4570008999999998E-3</v>
      </c>
      <c r="JB181" s="5">
        <v>1.5917917E-3</v>
      </c>
      <c r="JC181" s="5">
        <v>9.3440732000000006E-3</v>
      </c>
      <c r="JD181" s="5">
        <v>1.19708E-4</v>
      </c>
      <c r="JE181" s="5">
        <v>2.3425926999999999E-3</v>
      </c>
      <c r="JF181" s="5">
        <v>2.2894300000000001E-4</v>
      </c>
      <c r="JG181" s="5">
        <v>2.1530019999999999E-4</v>
      </c>
      <c r="JH181" s="5">
        <v>5.8579659999999996E-4</v>
      </c>
      <c r="JI181" s="5">
        <v>3.9934919999999997E-4</v>
      </c>
      <c r="JJ181" s="5">
        <v>3.1036820000000001E-4</v>
      </c>
      <c r="JK181" s="5">
        <v>4.8194999999999995E-5</v>
      </c>
      <c r="JL181" s="5">
        <v>4.7841870000000005E-3</v>
      </c>
      <c r="JM181" s="5">
        <v>6.049645E-4</v>
      </c>
      <c r="JN181" s="5">
        <v>1.4431545E-3</v>
      </c>
      <c r="JO181" s="5">
        <v>5.8827390000000003E-4</v>
      </c>
      <c r="JP181" s="5">
        <v>6.8302072000000005E-3</v>
      </c>
      <c r="JQ181" s="5">
        <v>9.6276070000000003E-4</v>
      </c>
      <c r="JR181" s="5">
        <v>2.1577565E-3</v>
      </c>
      <c r="JS181" s="5">
        <v>2.1860259999999999E-4</v>
      </c>
      <c r="JT181" s="5">
        <v>2.7079557E-6</v>
      </c>
      <c r="JU181" s="5">
        <v>1.3108500999999999E-3</v>
      </c>
      <c r="JV181" s="5">
        <v>1.8539160000000002E-4</v>
      </c>
      <c r="JW181" s="5">
        <v>1.63859991E-2</v>
      </c>
      <c r="JX181" s="5">
        <v>1.9094822000000002E-3</v>
      </c>
      <c r="JY181" s="5">
        <v>1.334625E-4</v>
      </c>
      <c r="JZ181" s="5">
        <v>2.1204810000000001E-4</v>
      </c>
      <c r="KA181" s="5">
        <v>4.9936799999999999E-5</v>
      </c>
      <c r="KB181" s="5">
        <v>1.0045583000000001E-3</v>
      </c>
      <c r="KC181" s="5">
        <v>1.6798099999999999E-4</v>
      </c>
      <c r="KD181" s="5">
        <v>1.5477789999999999E-4</v>
      </c>
      <c r="KE181" s="5">
        <v>1.3541269999999998E-4</v>
      </c>
      <c r="KF181" s="5">
        <v>2.3793800000000001E-4</v>
      </c>
      <c r="KG181" s="5">
        <v>1.55114781E-5</v>
      </c>
      <c r="KH181" s="5">
        <v>7.6998399999999998E-5</v>
      </c>
      <c r="KI181" s="5">
        <v>4.7171461999999994E-3</v>
      </c>
      <c r="KJ181" s="5">
        <v>5.3657904000000006E-3</v>
      </c>
      <c r="KK181" s="5">
        <v>1.0271709000000001E-3</v>
      </c>
      <c r="KL181" s="5">
        <v>1.2454428000000001E-3</v>
      </c>
      <c r="KM181" s="5">
        <v>5.3156420000000006E-4</v>
      </c>
      <c r="KN181" s="5">
        <v>3.8456410000000003E-4</v>
      </c>
      <c r="KO181" s="5">
        <v>4.1934299999999997E-4</v>
      </c>
      <c r="KP181" s="5">
        <v>6.7606175999999994E-3</v>
      </c>
      <c r="KQ181" s="5">
        <v>3.622117E-4</v>
      </c>
      <c r="KR181" s="5">
        <v>2.2870289999999999E-4</v>
      </c>
      <c r="KS181" s="5">
        <v>8.1239700000000008E-5</v>
      </c>
      <c r="KT181" s="5">
        <v>1.4337382E-3</v>
      </c>
      <c r="KU181" s="5">
        <v>1.4408429299999999E-2</v>
      </c>
      <c r="KV181" s="5">
        <v>1.6489650799999998E-2</v>
      </c>
      <c r="KW181" s="5">
        <v>4.2566890000000003E-2</v>
      </c>
      <c r="KX181" s="5">
        <v>1.4149677899999999E-2</v>
      </c>
      <c r="KY181" s="5">
        <v>3.7807177000000001E-3</v>
      </c>
      <c r="KZ181" s="5">
        <v>0.1078553015</v>
      </c>
      <c r="LA181" s="5">
        <v>2.5025651E-3</v>
      </c>
      <c r="LB181" s="5">
        <v>5.3240090000000002E-3</v>
      </c>
      <c r="LC181" s="5">
        <v>8.9458989999999998E-4</v>
      </c>
      <c r="LD181" s="5">
        <v>5.1733593000000003E-3</v>
      </c>
      <c r="LE181" s="5">
        <v>7.5723522999999997E-3</v>
      </c>
      <c r="LF181" s="5">
        <v>7.0998090000000001E-4</v>
      </c>
      <c r="LG181" s="5">
        <v>4.854894E-4</v>
      </c>
      <c r="LH181" s="5">
        <v>1.9542189999999999E-4</v>
      </c>
      <c r="LI181" s="5">
        <v>1.0199946099999999E-2</v>
      </c>
      <c r="LJ181" s="5">
        <v>2.0282249999999998E-3</v>
      </c>
      <c r="LK181" s="5">
        <v>9.5964000000000005E-5</v>
      </c>
      <c r="LL181" s="5">
        <v>1.3518044900000002E-2</v>
      </c>
      <c r="LM181" s="5">
        <v>1.8340868000000002E-3</v>
      </c>
      <c r="LN181" s="5">
        <v>1.80416981E-2</v>
      </c>
      <c r="LO181" s="5">
        <v>3.6875998999999996E-3</v>
      </c>
      <c r="LP181" s="5">
        <v>6.8656197000000006E-3</v>
      </c>
      <c r="LQ181" s="5">
        <v>7.8437118999999996E-3</v>
      </c>
      <c r="LR181" s="5">
        <v>3.0675459000000004E-3</v>
      </c>
      <c r="LS181" s="5">
        <v>0.16298451660000002</v>
      </c>
      <c r="LT181" s="5">
        <v>4.1170471899999998E-2</v>
      </c>
      <c r="LU181" s="5">
        <v>4.8765609000000001E-3</v>
      </c>
      <c r="LV181" s="5">
        <v>6.2156434E-3</v>
      </c>
      <c r="LW181" s="5">
        <v>1.1809606E-3</v>
      </c>
      <c r="LX181" s="5">
        <v>3.5432390999999997E-3</v>
      </c>
      <c r="LY181" s="5">
        <v>4.0507405999999999E-3</v>
      </c>
      <c r="LZ181" s="5">
        <v>7.0816999999999996E-5</v>
      </c>
      <c r="MA181" s="5">
        <v>0.16422292790000001</v>
      </c>
      <c r="MB181" s="5">
        <v>2.8350205000000003E-3</v>
      </c>
      <c r="MC181" s="5">
        <v>5.3203549000000001E-3</v>
      </c>
      <c r="MD181" s="5">
        <v>4.7268001999999998E-3</v>
      </c>
      <c r="ME181" s="5">
        <v>8.9943825000000002E-3</v>
      </c>
      <c r="MF181" s="5">
        <v>2.736204E-4</v>
      </c>
      <c r="MG181" s="5">
        <v>3.6724333999999998E-3</v>
      </c>
      <c r="MH181" s="5">
        <v>8.0925570000000007E-4</v>
      </c>
      <c r="MI181" s="5">
        <v>1.5790157200000002E-2</v>
      </c>
      <c r="MJ181" s="5">
        <v>2.1502733400000001E-2</v>
      </c>
      <c r="MK181" s="5">
        <v>1.89205029E-2</v>
      </c>
      <c r="ML181" s="5">
        <v>1.1726144000000001E-3</v>
      </c>
      <c r="MM181" s="5">
        <v>1.9963504000000002E-3</v>
      </c>
      <c r="MN181" s="5">
        <v>8.1396430000000002E-4</v>
      </c>
      <c r="MO181" s="5">
        <v>6.8166559000000003E-3</v>
      </c>
      <c r="MP181" s="5">
        <v>6.0447714999999997E-3</v>
      </c>
      <c r="MQ181" s="5">
        <v>4.5767334199999996E-2</v>
      </c>
      <c r="MR181" s="5">
        <v>3.0575690200000002E-2</v>
      </c>
      <c r="MS181" s="5">
        <v>1.0443753100000001E-2</v>
      </c>
      <c r="MT181" s="5">
        <v>0.13420097489999999</v>
      </c>
      <c r="MU181" s="5">
        <v>8.7097332900000005E-2</v>
      </c>
      <c r="MV181" s="5">
        <v>1.1829771899999999E-2</v>
      </c>
      <c r="MW181" s="5">
        <v>3.8551584999999998E-3</v>
      </c>
      <c r="MX181" s="5">
        <v>4.96104245E-2</v>
      </c>
      <c r="MY181" s="5">
        <v>3.0350964000000003E-3</v>
      </c>
      <c r="MZ181" s="5">
        <v>4.8258989999999999E-4</v>
      </c>
      <c r="NA181" s="5">
        <v>7.5293499999999993E-4</v>
      </c>
      <c r="NB181" s="5">
        <v>4.7910349399999996E-2</v>
      </c>
      <c r="NC181" s="5">
        <v>8.1819776999999989E-3</v>
      </c>
      <c r="ND181" s="5">
        <v>4.8583484000000003E-3</v>
      </c>
      <c r="NE181" s="5">
        <v>3.1680053000000003E-3</v>
      </c>
      <c r="NF181" s="5">
        <v>0.1256886149</v>
      </c>
      <c r="NG181" s="5">
        <v>3.6849675700000001E-2</v>
      </c>
      <c r="NH181" s="5">
        <v>0.10700967189999999</v>
      </c>
      <c r="NI181" s="5">
        <v>4.3145864000000006E-3</v>
      </c>
      <c r="NJ181" s="5">
        <v>1.6020676899999999E-2</v>
      </c>
      <c r="NK181" s="5">
        <v>2.4920251899999999E-2</v>
      </c>
      <c r="NL181" s="5">
        <v>1.97504955E-2</v>
      </c>
      <c r="NM181" s="5">
        <v>3.5181752999999998E-3</v>
      </c>
      <c r="NN181" s="5">
        <v>3.2607777000000001E-3</v>
      </c>
      <c r="NO181" s="5">
        <v>2.0866755100000002E-2</v>
      </c>
      <c r="NP181" s="5">
        <v>1.77500955E-2</v>
      </c>
      <c r="NQ181" s="5">
        <v>8.4436129999999996E-4</v>
      </c>
      <c r="NR181" s="5">
        <v>9.6627464999999996E-3</v>
      </c>
      <c r="NS181" s="5">
        <v>0.1072169452</v>
      </c>
      <c r="NT181" s="5">
        <v>0.2669404983</v>
      </c>
      <c r="NU181" s="5">
        <v>1.1150201E-3</v>
      </c>
      <c r="NV181" s="5">
        <v>1.46404625E-2</v>
      </c>
      <c r="NW181" s="5">
        <v>9.4418080000000003E-4</v>
      </c>
      <c r="NX181" s="5">
        <v>4.5411234000000003E-3</v>
      </c>
      <c r="NY181" s="5">
        <v>1.3919623499999999E-2</v>
      </c>
      <c r="NZ181" s="5">
        <v>1.9288706999999999E-3</v>
      </c>
      <c r="OA181" s="5">
        <v>9.9720321000000001E-3</v>
      </c>
      <c r="OB181" s="5">
        <v>3.0212303999999999E-3</v>
      </c>
      <c r="OC181" s="5">
        <v>2.1725220000000001E-3</v>
      </c>
      <c r="OD181" s="5">
        <v>4.2721799999999999E-4</v>
      </c>
      <c r="OE181" s="5">
        <v>8.3290009999999995E-4</v>
      </c>
      <c r="OF181" s="5">
        <v>8.7138389999999997E-4</v>
      </c>
      <c r="OG181" s="5">
        <v>9.9643100000000001E-5</v>
      </c>
      <c r="OH181" s="5">
        <v>2.7963585999999999E-3</v>
      </c>
      <c r="OI181" s="5">
        <v>2.1280581399999998E-2</v>
      </c>
      <c r="OJ181" s="5">
        <v>4.7282237E-3</v>
      </c>
      <c r="OK181" s="5">
        <v>1.6416591100000003E-2</v>
      </c>
      <c r="OL181" s="5">
        <v>3.8187278999999999E-3</v>
      </c>
      <c r="OM181" s="5">
        <v>2.9176196E-3</v>
      </c>
      <c r="ON181" s="5">
        <v>3.471433E-4</v>
      </c>
      <c r="OO181" s="5">
        <v>2.8969236000000002E-3</v>
      </c>
      <c r="OP181" s="5">
        <v>4.9542170000000003E-4</v>
      </c>
      <c r="OQ181" s="5">
        <v>4.1045293499999996E-2</v>
      </c>
      <c r="OR181" s="5">
        <v>3.1684948000000003E-3</v>
      </c>
      <c r="OS181" s="5">
        <v>1.1835550999999998E-3</v>
      </c>
      <c r="OT181" s="5">
        <v>4.2621778000000001E-3</v>
      </c>
      <c r="OU181" s="5">
        <v>2.8290974400000002E-2</v>
      </c>
      <c r="OV181" s="5">
        <v>9.1870067E-3</v>
      </c>
      <c r="OW181" s="5">
        <v>1.55497521E-2</v>
      </c>
      <c r="OX181" s="5">
        <v>4.5260640099999999E-2</v>
      </c>
      <c r="OY181" s="5">
        <v>4.9442410000000003E-3</v>
      </c>
      <c r="OZ181" s="5">
        <v>5.4668427999999998E-3</v>
      </c>
      <c r="PA181" s="5">
        <v>1.1671272000000001E-3</v>
      </c>
      <c r="PB181" s="5">
        <v>1.19486638E-2</v>
      </c>
      <c r="PC181" s="5">
        <v>8.2163217000000011E-3</v>
      </c>
      <c r="PD181" s="5">
        <v>8.7292130999999999E-6</v>
      </c>
      <c r="PE181" s="5">
        <v>1.1079337200000001E-2</v>
      </c>
      <c r="PF181" s="5">
        <v>2.2571653900000002E-2</v>
      </c>
      <c r="PG181" s="5">
        <v>5.9931396E-3</v>
      </c>
      <c r="PH181" s="5">
        <v>1.1436956999999999E-3</v>
      </c>
      <c r="PI181" s="5">
        <v>2.5733170000000003E-3</v>
      </c>
      <c r="PJ181" s="5">
        <v>6.6344275999999994E-3</v>
      </c>
      <c r="PK181" s="5">
        <v>3.3242336E-3</v>
      </c>
      <c r="PL181" s="5">
        <v>6.0638915999999994E-3</v>
      </c>
      <c r="PM181" s="5">
        <v>3.5468364E-3</v>
      </c>
      <c r="PN181" s="5">
        <v>5.1315537999999999E-3</v>
      </c>
      <c r="PO181" s="5">
        <v>2.3534765999999999E-3</v>
      </c>
      <c r="PP181" s="5">
        <v>6.6560495000000004E-3</v>
      </c>
      <c r="PQ181" s="5">
        <v>9.60594746E-2</v>
      </c>
      <c r="PR181" s="5">
        <v>1.53709977E-2</v>
      </c>
      <c r="PS181" s="5">
        <v>2.2800308999999998E-2</v>
      </c>
      <c r="PT181" s="5">
        <v>4.2210549999999999E-4</v>
      </c>
      <c r="PU181" s="5">
        <v>1.0006100300000001E-2</v>
      </c>
      <c r="PV181" s="5">
        <v>1.2385293E-3</v>
      </c>
      <c r="PW181" s="5">
        <v>5.9199656000000003E-3</v>
      </c>
      <c r="PX181" s="5">
        <v>8.1014379999999999E-4</v>
      </c>
      <c r="PY181" s="5">
        <v>1.4442351999999999E-3</v>
      </c>
      <c r="PZ181" s="5">
        <v>1.4716600000000001E-3</v>
      </c>
      <c r="QA181" s="5">
        <v>4.5172713999999999E-3</v>
      </c>
      <c r="QB181" s="5">
        <v>4.37192E-5</v>
      </c>
      <c r="QC181" s="5">
        <v>9.0304760000000002E-4</v>
      </c>
      <c r="QD181" s="5">
        <v>3.6476592999999998E-3</v>
      </c>
      <c r="QE181" s="5">
        <v>4.5142593000000002E-3</v>
      </c>
      <c r="QF181" s="5">
        <v>6.0414729999999997E-4</v>
      </c>
      <c r="QG181" s="5">
        <v>8.7337900000000003E-5</v>
      </c>
      <c r="QH181" s="5">
        <v>6.8899262999999999E-3</v>
      </c>
      <c r="QI181" s="5">
        <v>3.9006310999999999E-3</v>
      </c>
      <c r="QJ181" s="5">
        <v>3.7722224000000001E-3</v>
      </c>
      <c r="QK181" s="5">
        <v>1.6459301799999999E-2</v>
      </c>
      <c r="QL181" s="5">
        <v>3.0962220000000003E-4</v>
      </c>
      <c r="QM181" s="5">
        <v>4.92761294E-2</v>
      </c>
      <c r="QN181" s="5">
        <v>2.68621756E-2</v>
      </c>
      <c r="QO181" s="5">
        <v>1.30637137E-2</v>
      </c>
      <c r="QP181" s="5">
        <v>3.3767890799999999E-2</v>
      </c>
      <c r="QQ181" s="5">
        <v>4.9699274199999997E-2</v>
      </c>
      <c r="QR181" s="5">
        <v>1.6643124400000001E-2</v>
      </c>
      <c r="QS181" s="5">
        <v>1.528288E-3</v>
      </c>
      <c r="QT181" s="5">
        <v>3.9911429999999999E-4</v>
      </c>
      <c r="QU181" s="5">
        <v>1.53706876E-2</v>
      </c>
      <c r="QV181" s="5">
        <v>1.5954472500000001E-2</v>
      </c>
      <c r="QW181" s="5">
        <v>4.4697949999999997E-4</v>
      </c>
      <c r="QX181" s="5">
        <v>8.0574775999999997E-3</v>
      </c>
      <c r="QY181" s="5">
        <v>6.0823109999999991E-4</v>
      </c>
      <c r="QZ181" s="5">
        <v>1.5374758E-3</v>
      </c>
      <c r="RA181" s="5">
        <v>1.5099641E-2</v>
      </c>
      <c r="RB181" s="5">
        <v>1.0238981000000001E-3</v>
      </c>
      <c r="RC181" s="5">
        <v>5.8269336000000005E-3</v>
      </c>
      <c r="RD181" s="5">
        <v>7.6825130000000006E-4</v>
      </c>
      <c r="RE181" s="5">
        <v>7.4633887999999999E-3</v>
      </c>
      <c r="RF181" s="5">
        <v>2.6891634100000002E-2</v>
      </c>
      <c r="RG181" s="5">
        <v>1.032699E-3</v>
      </c>
      <c r="RH181" s="5">
        <v>1.1786932E-3</v>
      </c>
      <c r="RI181" s="5">
        <v>2.0459100000000001E-4</v>
      </c>
      <c r="RJ181" s="5">
        <v>1.401301E-3</v>
      </c>
      <c r="RK181" s="5">
        <v>3.1187296299999996E-5</v>
      </c>
      <c r="RL181" s="5">
        <v>4.6741947000000002E-3</v>
      </c>
      <c r="RM181" s="5">
        <v>5.3837193999999996E-3</v>
      </c>
      <c r="RN181" s="5">
        <v>6.2433825000000002E-3</v>
      </c>
      <c r="RO181" s="5">
        <v>6.7285450000000003E-4</v>
      </c>
      <c r="RP181" s="5">
        <v>2.2924689999999999E-4</v>
      </c>
      <c r="RQ181" s="5">
        <v>7.1012620000000001E-4</v>
      </c>
      <c r="RR181" s="5">
        <v>2.137966E-4</v>
      </c>
      <c r="RS181" s="5">
        <v>1.1555273E-3</v>
      </c>
      <c r="RT181" s="5">
        <v>1.5441723100000001E-2</v>
      </c>
      <c r="RU181" s="5">
        <v>5.0673736999999998E-3</v>
      </c>
      <c r="RV181" s="5">
        <v>3.6864977000000002E-3</v>
      </c>
      <c r="RW181" s="5">
        <v>3.800292E-4</v>
      </c>
      <c r="RX181" s="5">
        <v>8.4953070000000006E-4</v>
      </c>
      <c r="RY181" s="5">
        <v>5.8422981000000006E-3</v>
      </c>
      <c r="RZ181" s="5">
        <v>2.0538042999999999E-3</v>
      </c>
      <c r="SA181" s="5">
        <v>7.5137093999999996E-3</v>
      </c>
      <c r="SB181" s="5">
        <v>2.9674554000000001E-3</v>
      </c>
      <c r="SC181" s="5">
        <v>4.1746652000000002E-3</v>
      </c>
      <c r="SD181" s="5">
        <v>2.0524753999999999E-3</v>
      </c>
      <c r="SE181" s="5">
        <v>4.3332405000000001E-3</v>
      </c>
      <c r="SF181" s="5">
        <v>5.0504520000000004E-3</v>
      </c>
      <c r="SG181" s="5">
        <v>2.9536520999999998E-3</v>
      </c>
      <c r="SH181" s="5">
        <v>9.8958230000000002E-4</v>
      </c>
      <c r="SI181" s="5">
        <v>1.2186543999999999E-3</v>
      </c>
      <c r="SJ181" s="5">
        <v>7.7274869999999999E-4</v>
      </c>
      <c r="SK181" s="5">
        <v>4.5678670000000001E-4</v>
      </c>
      <c r="SL181" s="5">
        <v>1.9432195000000001E-3</v>
      </c>
      <c r="SM181" s="5">
        <v>2.2551100000000002E-4</v>
      </c>
      <c r="SN181" s="5">
        <v>4.4578789999999999E-4</v>
      </c>
      <c r="SO181" s="5">
        <v>7.2330900000000002E-5</v>
      </c>
      <c r="SP181" s="5">
        <v>5.6802610000000005E-4</v>
      </c>
      <c r="SQ181" s="5">
        <v>3.8227414999999999E-3</v>
      </c>
      <c r="SR181" s="5">
        <v>5.9822340000000008E-4</v>
      </c>
      <c r="SS181" s="5">
        <v>1.09954344E-2</v>
      </c>
      <c r="ST181" s="5">
        <v>4.3690596E-3</v>
      </c>
      <c r="SU181" s="5">
        <v>2.7328347000000002E-3</v>
      </c>
      <c r="SV181" s="5">
        <v>4.5698479E-3</v>
      </c>
      <c r="SW181" s="5">
        <v>5.4069423000000002E-3</v>
      </c>
      <c r="SX181" s="7">
        <v>20.593448987001004</v>
      </c>
    </row>
    <row r="182" spans="2:518" ht="15" x14ac:dyDescent="0.3">
      <c r="B182" s="5" t="s">
        <v>174</v>
      </c>
      <c r="C182" s="5">
        <v>0.2003967656</v>
      </c>
      <c r="D182" s="5">
        <v>8.4303266200000004E-2</v>
      </c>
      <c r="E182" s="5">
        <v>1.5012858299999999E-2</v>
      </c>
      <c r="F182" s="5">
        <v>7.3327983000000003E-3</v>
      </c>
      <c r="G182" s="5">
        <v>6.2535017299999995E-2</v>
      </c>
      <c r="H182" s="5">
        <v>1.3918196899999999E-2</v>
      </c>
      <c r="I182" s="5">
        <v>2.7528635999999997E-3</v>
      </c>
      <c r="J182" s="5">
        <v>5.916049E-4</v>
      </c>
      <c r="K182" s="5">
        <v>4.2523319999999997E-4</v>
      </c>
      <c r="L182" s="5">
        <v>3.7986629999999996E-4</v>
      </c>
      <c r="M182" s="5">
        <v>1.4610574999999999E-3</v>
      </c>
      <c r="N182" s="5">
        <v>0.1601880601</v>
      </c>
      <c r="O182" s="5">
        <v>1.3582096000000002E-3</v>
      </c>
      <c r="P182" s="5">
        <v>1.0660296200000001E-2</v>
      </c>
      <c r="Q182" s="5">
        <v>7.1446879699999993E-2</v>
      </c>
      <c r="R182" s="5">
        <v>3.2823095600000005E-2</v>
      </c>
      <c r="S182" s="5">
        <v>7.1442972599999988E-2</v>
      </c>
      <c r="T182" s="5">
        <v>9.6351556700000007E-2</v>
      </c>
      <c r="U182" s="5">
        <v>0.1692839777</v>
      </c>
      <c r="V182" s="5">
        <v>7.8506266399999997E-2</v>
      </c>
      <c r="W182" s="5">
        <v>1.8509369999999999E-4</v>
      </c>
      <c r="X182" s="5">
        <v>5.5382960000000003E-4</v>
      </c>
      <c r="Y182" s="5">
        <v>6.9652750000000002E-4</v>
      </c>
      <c r="Z182" s="5">
        <v>2.5878063999999999E-3</v>
      </c>
      <c r="AA182" s="5">
        <v>2.159378E-3</v>
      </c>
      <c r="AB182" s="5">
        <v>6.1801857999999998E-3</v>
      </c>
      <c r="AC182" s="5">
        <v>1.6331033E-3</v>
      </c>
      <c r="AD182" s="5">
        <v>1.2794344400000001E-2</v>
      </c>
      <c r="AE182" s="5">
        <v>6.1876529999999996E-4</v>
      </c>
      <c r="AF182" s="5">
        <v>3.8485495999999999E-3</v>
      </c>
      <c r="AG182" s="5">
        <v>9.4180979999999989E-4</v>
      </c>
      <c r="AH182" s="5">
        <v>1.0753116E-3</v>
      </c>
      <c r="AI182" s="5">
        <v>2.7786302999999999E-3</v>
      </c>
      <c r="AJ182" s="5">
        <v>7.3336059999999995E-4</v>
      </c>
      <c r="AK182" s="5">
        <v>0.11832463109999999</v>
      </c>
      <c r="AL182" s="5">
        <v>5.5535020300000001E-2</v>
      </c>
      <c r="AM182" s="5">
        <v>2.3186370000000001E-3</v>
      </c>
      <c r="AN182" s="5">
        <v>1.32699506E-2</v>
      </c>
      <c r="AO182" s="5">
        <v>4.9166082899999998E-2</v>
      </c>
      <c r="AP182" s="5">
        <v>1.8611824999999999E-2</v>
      </c>
      <c r="AQ182" s="5">
        <v>1.2407971800000001E-2</v>
      </c>
      <c r="AR182" s="5">
        <v>1.2176301600000002E-2</v>
      </c>
      <c r="AS182" s="5">
        <v>7.7911867999999997E-3</v>
      </c>
      <c r="AT182" s="5">
        <v>4.0900642000000001E-3</v>
      </c>
      <c r="AU182" s="5">
        <v>5.4406799999999996E-5</v>
      </c>
      <c r="AV182" s="5">
        <v>8.0677396099999993E-2</v>
      </c>
      <c r="AW182" s="5">
        <v>9.9775827700000014E-2</v>
      </c>
      <c r="AX182" s="5">
        <v>0.11716020869999999</v>
      </c>
      <c r="AY182" s="5">
        <v>4.9668946800000002E-2</v>
      </c>
      <c r="AZ182" s="5">
        <v>2.0962053E-3</v>
      </c>
      <c r="BA182" s="5">
        <v>5.8702598999999999E-3</v>
      </c>
      <c r="BB182" s="5">
        <v>2.5034842999999999E-3</v>
      </c>
      <c r="BC182" s="5">
        <v>2.0266609000000003E-3</v>
      </c>
      <c r="BD182" s="5">
        <v>2.6011771000000003E-2</v>
      </c>
      <c r="BE182" s="5">
        <v>1.9035345999999999E-3</v>
      </c>
      <c r="BF182" s="5">
        <v>5.9381739999999998E-4</v>
      </c>
      <c r="BG182" s="5">
        <v>8.1450110000000006E-4</v>
      </c>
      <c r="BH182" s="5">
        <v>0.15687512940000001</v>
      </c>
      <c r="BI182" s="5">
        <v>0.12351940520000002</v>
      </c>
      <c r="BJ182" s="5">
        <v>2.5831589999999999E-4</v>
      </c>
      <c r="BK182" s="5">
        <v>0.3971450285</v>
      </c>
      <c r="BL182" s="5">
        <v>3.0480766E-3</v>
      </c>
      <c r="BM182" s="5">
        <v>3.3828868300000002E-2</v>
      </c>
      <c r="BN182" s="5">
        <v>5.69713731E-2</v>
      </c>
      <c r="BO182" s="5">
        <v>2.40250095E-2</v>
      </c>
      <c r="BP182" s="5">
        <v>6.659093969999999E-2</v>
      </c>
      <c r="BQ182" s="5">
        <v>2.06372532E-2</v>
      </c>
      <c r="BR182" s="5">
        <v>6.9132391000000003E-3</v>
      </c>
      <c r="BS182" s="5">
        <v>6.7673540099999999E-2</v>
      </c>
      <c r="BT182" s="5">
        <v>2.3275419000000001E-3</v>
      </c>
      <c r="BU182" s="5">
        <v>3.1508168999999997E-3</v>
      </c>
      <c r="BV182" s="5">
        <v>6.7811809999999994E-4</v>
      </c>
      <c r="BW182" s="5">
        <v>2.2857326599999998E-2</v>
      </c>
      <c r="BX182" s="5">
        <v>0.41562920120000002</v>
      </c>
      <c r="BY182" s="5">
        <v>5.6162710599999999E-2</v>
      </c>
      <c r="BZ182" s="5">
        <v>1.8570335399999999E-2</v>
      </c>
      <c r="CA182" s="5">
        <v>2.6010431E-3</v>
      </c>
      <c r="CB182" s="5">
        <v>6.1175633300000004E-2</v>
      </c>
      <c r="CC182" s="5">
        <v>0.1292595714</v>
      </c>
      <c r="CD182" s="5">
        <v>9.2594729999999998E-4</v>
      </c>
      <c r="CE182" s="5">
        <v>8.213591499999999E-3</v>
      </c>
      <c r="CF182" s="5">
        <v>4.6364667700000001E-2</v>
      </c>
      <c r="CG182" s="5">
        <v>3.56257606E-2</v>
      </c>
      <c r="CH182" s="5">
        <v>2.5728211999999999E-3</v>
      </c>
      <c r="CI182" s="5">
        <v>4.6521750100000002E-2</v>
      </c>
      <c r="CJ182" s="5">
        <v>0.14605746219999999</v>
      </c>
      <c r="CK182" s="5">
        <v>0.13416559710000001</v>
      </c>
      <c r="CL182" s="5">
        <v>1.18779894E-2</v>
      </c>
      <c r="CM182" s="5">
        <v>6.6979724999999997E-3</v>
      </c>
      <c r="CN182" s="5">
        <v>1.8127311E-3</v>
      </c>
      <c r="CO182" s="5">
        <v>2.2186951E-2</v>
      </c>
      <c r="CP182" s="5">
        <v>0.1181013031</v>
      </c>
      <c r="CQ182" s="5">
        <v>2.4353492999999999E-3</v>
      </c>
      <c r="CR182" s="5">
        <v>6.3897529600000003E-2</v>
      </c>
      <c r="CS182" s="5">
        <v>0.11986086560000001</v>
      </c>
      <c r="CT182" s="5">
        <v>4.9759600500000001E-2</v>
      </c>
      <c r="CU182" s="5">
        <v>2.6401692499999997E-2</v>
      </c>
      <c r="CV182" s="5">
        <v>1.0584537299999999E-2</v>
      </c>
      <c r="CW182" s="5">
        <v>4.5431695999999999E-3</v>
      </c>
      <c r="CX182" s="5">
        <v>1.7410526000000001E-3</v>
      </c>
      <c r="CY182" s="5">
        <v>0.1557274693</v>
      </c>
      <c r="CZ182" s="5">
        <v>1.537145E-3</v>
      </c>
      <c r="DA182" s="5">
        <v>3.4189444299999996E-2</v>
      </c>
      <c r="DB182" s="5">
        <v>0.66712534970000004</v>
      </c>
      <c r="DC182" s="5">
        <v>6.2259450200000004E-2</v>
      </c>
      <c r="DD182" s="5">
        <v>3.0856295000000001E-3</v>
      </c>
      <c r="DE182" s="5">
        <v>0.1629825902</v>
      </c>
      <c r="DF182" s="5">
        <v>8.6989722999999991E-2</v>
      </c>
      <c r="DG182" s="5">
        <v>2.7293874900000001E-2</v>
      </c>
      <c r="DH182" s="5">
        <v>9.9489664000000002E-3</v>
      </c>
      <c r="DI182" s="5">
        <v>0</v>
      </c>
      <c r="DJ182" s="5">
        <v>2.27650296E-2</v>
      </c>
      <c r="DK182" s="5">
        <v>8.3994963999999995E-3</v>
      </c>
      <c r="DL182" s="5">
        <v>3.2340780200000002E-2</v>
      </c>
      <c r="DM182" s="5">
        <v>3.1495185999999998E-3</v>
      </c>
      <c r="DN182" s="5">
        <v>4.3715490000000002E-4</v>
      </c>
      <c r="DO182" s="5">
        <v>1.5601237999999999E-3</v>
      </c>
      <c r="DP182" s="5">
        <v>4.9527768000000002E-3</v>
      </c>
      <c r="DQ182" s="5">
        <v>1.2363455E-3</v>
      </c>
      <c r="DR182" s="5">
        <v>4.7746860299999999E-2</v>
      </c>
      <c r="DS182" s="5">
        <v>2.8139923800000001E-2</v>
      </c>
      <c r="DT182" s="5">
        <v>6.8811575999999999E-3</v>
      </c>
      <c r="DU182" s="5">
        <v>7.6637807299999999E-2</v>
      </c>
      <c r="DV182" s="5">
        <v>2.3764517000000001E-3</v>
      </c>
      <c r="DW182" s="5">
        <v>1.71551484E-2</v>
      </c>
      <c r="DX182" s="5">
        <v>1.7787153200000003E-2</v>
      </c>
      <c r="DY182" s="5">
        <v>3.3063682699999999E-2</v>
      </c>
      <c r="DZ182" s="5">
        <v>2.4566396000000002E-3</v>
      </c>
      <c r="EA182" s="5">
        <v>2.9885752300000002E-2</v>
      </c>
      <c r="EB182" s="5">
        <v>7.13066334E-2</v>
      </c>
      <c r="EC182" s="5">
        <v>4.1981815800000002E-2</v>
      </c>
      <c r="ED182" s="5">
        <v>3.9027930500000002E-2</v>
      </c>
      <c r="EE182" s="5">
        <v>3.6246920000000001E-3</v>
      </c>
      <c r="EF182" s="5">
        <v>3.5025190400000003E-2</v>
      </c>
      <c r="EG182" s="5">
        <v>1.0890833799999999E-2</v>
      </c>
      <c r="EH182" s="5">
        <v>1.12428055E-2</v>
      </c>
      <c r="EI182" s="5">
        <v>2.06202303E-2</v>
      </c>
      <c r="EJ182" s="5">
        <v>4.8764553799999999E-2</v>
      </c>
      <c r="EK182" s="5">
        <v>5.0980256000000002E-3</v>
      </c>
      <c r="EL182" s="5">
        <v>2.1008927E-2</v>
      </c>
      <c r="EM182" s="5">
        <v>2.6271476E-3</v>
      </c>
      <c r="EN182" s="5">
        <v>6.5890215299999999E-2</v>
      </c>
      <c r="EO182" s="5">
        <v>4.0083628E-3</v>
      </c>
      <c r="EP182" s="5">
        <v>2.09665653E-2</v>
      </c>
      <c r="EQ182" s="5">
        <v>0.67785952979999997</v>
      </c>
      <c r="ER182" s="5">
        <v>7.5745647499999999E-2</v>
      </c>
      <c r="ES182" s="5">
        <v>2.9534669499999999E-2</v>
      </c>
      <c r="ET182" s="5">
        <v>1.26382697E-2</v>
      </c>
      <c r="EU182" s="5">
        <v>1.54745644E-2</v>
      </c>
      <c r="EV182" s="5">
        <v>5.1102203299999996E-2</v>
      </c>
      <c r="EW182" s="5">
        <v>2.2931505E-3</v>
      </c>
      <c r="EX182" s="5">
        <v>2.6101593700000002E-2</v>
      </c>
      <c r="EY182" s="5">
        <v>9.1111955000000005E-3</v>
      </c>
      <c r="EZ182" s="5">
        <v>0.1771571452</v>
      </c>
      <c r="FA182" s="5">
        <v>1.6933754000000001E-3</v>
      </c>
      <c r="FB182" s="5">
        <v>0.15953815139999999</v>
      </c>
      <c r="FC182" s="5">
        <v>9.9289424000000001E-2</v>
      </c>
      <c r="FD182" s="5">
        <v>4.4229135099999997E-2</v>
      </c>
      <c r="FE182" s="5">
        <v>9.6503148000000004E-3</v>
      </c>
      <c r="FF182" s="5">
        <v>6.2059319999999997E-4</v>
      </c>
      <c r="FG182" s="5">
        <v>3.3997824400000001E-2</v>
      </c>
      <c r="FH182" s="5">
        <v>9.6993632999999996E-3</v>
      </c>
      <c r="FI182" s="5">
        <v>0.10660665990000001</v>
      </c>
      <c r="FJ182" s="5">
        <v>3.48503337E-2</v>
      </c>
      <c r="FK182" s="5">
        <v>3.9221307699999999E-2</v>
      </c>
      <c r="FL182" s="5">
        <v>9.1045833E-3</v>
      </c>
      <c r="FM182" s="5">
        <v>2.1100824999999998E-3</v>
      </c>
      <c r="FN182" s="5">
        <v>2.4753401899999999E-2</v>
      </c>
      <c r="FO182" s="5">
        <v>8.7880234000000008E-3</v>
      </c>
      <c r="FP182" s="5">
        <v>2.5646117599999997E-2</v>
      </c>
      <c r="FQ182" s="5">
        <v>9.2456019299999997E-2</v>
      </c>
      <c r="FR182" s="5">
        <v>0.19961413259999999</v>
      </c>
      <c r="FS182" s="5">
        <v>1.5530276799999999E-2</v>
      </c>
      <c r="FT182" s="5">
        <v>8.4709464000000002E-3</v>
      </c>
      <c r="FU182" s="5">
        <v>32.103501238300005</v>
      </c>
      <c r="FV182" s="5">
        <v>3.6214244E-3</v>
      </c>
      <c r="FW182" s="5">
        <v>3.326138E-4</v>
      </c>
      <c r="FX182" s="5">
        <v>4.2375514999999997E-3</v>
      </c>
      <c r="FY182" s="5">
        <v>2.1684377800000001E-2</v>
      </c>
      <c r="FZ182" s="5">
        <v>9.9237733000000009E-3</v>
      </c>
      <c r="GA182" s="5">
        <v>5.3653525999999997E-3</v>
      </c>
      <c r="GB182" s="5">
        <v>1.6536410000000002E-4</v>
      </c>
      <c r="GC182" s="5">
        <v>1.4071401999999999E-3</v>
      </c>
      <c r="GD182" s="5">
        <v>5.2465220999999996E-3</v>
      </c>
      <c r="GE182" s="5">
        <v>4.9230365999999998E-3</v>
      </c>
      <c r="GF182" s="5">
        <v>6.9664089999999998E-3</v>
      </c>
      <c r="GG182" s="5">
        <v>8.8567140000000001E-4</v>
      </c>
      <c r="GH182" s="5">
        <v>1.4274104E-3</v>
      </c>
      <c r="GI182" s="5">
        <v>4.5405185000000001E-3</v>
      </c>
      <c r="GJ182" s="5">
        <v>3.3562156999999999E-3</v>
      </c>
      <c r="GK182" s="5">
        <v>7.7178240000000007E-4</v>
      </c>
      <c r="GL182" s="5">
        <v>1.2188041600000001E-2</v>
      </c>
      <c r="GM182" s="5">
        <v>2.7432788999999999E-3</v>
      </c>
      <c r="GN182" s="5">
        <v>5.2271530000000009E-4</v>
      </c>
      <c r="GO182" s="5">
        <v>2.66932974E-2</v>
      </c>
      <c r="GP182" s="5">
        <v>3.0231845000000001E-3</v>
      </c>
      <c r="GQ182" s="5">
        <v>9.0340413999999997E-3</v>
      </c>
      <c r="GR182" s="5">
        <v>1.2574684900000001E-2</v>
      </c>
      <c r="GS182" s="5">
        <v>4.2647746999999996E-3</v>
      </c>
      <c r="GT182" s="5">
        <v>7.5182523999999997E-3</v>
      </c>
      <c r="GU182" s="5">
        <v>2.236315E-3</v>
      </c>
      <c r="GV182" s="5">
        <v>1.4912341799999999E-2</v>
      </c>
      <c r="GW182" s="5">
        <v>0.103027786</v>
      </c>
      <c r="GX182" s="5">
        <v>3.3366515999999997E-3</v>
      </c>
      <c r="GY182" s="5">
        <v>4.1126227200000004E-2</v>
      </c>
      <c r="GZ182" s="5">
        <v>3.2237936699999997E-2</v>
      </c>
      <c r="HA182" s="5">
        <v>4.8089452999999999E-3</v>
      </c>
      <c r="HB182" s="5">
        <v>1.3560226999999999E-3</v>
      </c>
      <c r="HC182" s="5">
        <v>1.76829594E-2</v>
      </c>
      <c r="HD182" s="5">
        <v>2.9746767000000001E-3</v>
      </c>
      <c r="HE182" s="5">
        <v>4.8131865000000003E-3</v>
      </c>
      <c r="HF182" s="5">
        <v>8.6033549000000004E-3</v>
      </c>
      <c r="HG182" s="5">
        <v>6.8478957699999995E-2</v>
      </c>
      <c r="HH182" s="5">
        <v>7.1323026000000003E-3</v>
      </c>
      <c r="HI182" s="5">
        <v>1.048748E-3</v>
      </c>
      <c r="HJ182" s="5">
        <v>1.0910199799999999E-2</v>
      </c>
      <c r="HK182" s="5">
        <v>4.1822285999999998E-3</v>
      </c>
      <c r="HL182" s="5">
        <v>1.3366282699999999E-2</v>
      </c>
      <c r="HM182" s="5">
        <v>6.1268685599999997E-2</v>
      </c>
      <c r="HN182" s="5">
        <v>1.47897284E-2</v>
      </c>
      <c r="HO182" s="5">
        <v>6.2387712999999994E-3</v>
      </c>
      <c r="HP182" s="5">
        <v>1.3480033400000001E-2</v>
      </c>
      <c r="HQ182" s="5">
        <v>5.7722798000000002E-3</v>
      </c>
      <c r="HR182" s="5">
        <v>1.1905003000000001E-2</v>
      </c>
      <c r="HS182" s="5">
        <v>6.3408061000000005E-3</v>
      </c>
      <c r="HT182" s="5">
        <v>2.5309671999999999E-3</v>
      </c>
      <c r="HU182" s="5">
        <v>7.4943266999999997E-3</v>
      </c>
      <c r="HV182" s="5">
        <v>7.5158069999999998E-4</v>
      </c>
      <c r="HW182" s="5">
        <v>6.297045670000001E-2</v>
      </c>
      <c r="HX182" s="5">
        <v>6.3305494300000001E-2</v>
      </c>
      <c r="HY182" s="5">
        <v>1.5794289100000001E-2</v>
      </c>
      <c r="HZ182" s="5">
        <v>7.3132175100000002E-2</v>
      </c>
      <c r="IA182" s="5">
        <v>1.2112723999999999E-3</v>
      </c>
      <c r="IB182" s="5">
        <v>2.3592047200000001E-2</v>
      </c>
      <c r="IC182" s="5">
        <v>2.4077064799999999E-2</v>
      </c>
      <c r="ID182" s="5">
        <v>1.64876012E-2</v>
      </c>
      <c r="IE182" s="5">
        <v>4.5200346999999998E-3</v>
      </c>
      <c r="IF182" s="5">
        <v>8.2820293999999999E-3</v>
      </c>
      <c r="IG182" s="5">
        <v>1.73103839E-2</v>
      </c>
      <c r="IH182" s="5">
        <v>1.1304829E-3</v>
      </c>
      <c r="II182" s="5">
        <v>7.1137003000000002E-3</v>
      </c>
      <c r="IJ182" s="5">
        <v>8.1411700000000005E-5</v>
      </c>
      <c r="IK182" s="5">
        <v>3.3668131999999998E-3</v>
      </c>
      <c r="IL182" s="5">
        <v>0.1443328421</v>
      </c>
      <c r="IM182" s="5">
        <v>2.0602748900000002E-2</v>
      </c>
      <c r="IN182" s="5">
        <v>6.7869399999999998E-4</v>
      </c>
      <c r="IO182" s="5">
        <v>7.442576E-4</v>
      </c>
      <c r="IP182" s="5">
        <v>9.7775500000000007E-4</v>
      </c>
      <c r="IQ182" s="5">
        <v>2.8699737500000003E-2</v>
      </c>
      <c r="IR182" s="5">
        <v>2.70741127E-2</v>
      </c>
      <c r="IS182" s="5">
        <v>7.4093655000000008E-3</v>
      </c>
      <c r="IT182" s="5">
        <v>7.7864224999999992E-3</v>
      </c>
      <c r="IU182" s="5">
        <v>1.0491911900000001E-2</v>
      </c>
      <c r="IV182" s="5">
        <v>8.2422669999999997E-4</v>
      </c>
      <c r="IW182" s="5">
        <v>1.5049650100000001E-2</v>
      </c>
      <c r="IX182" s="5">
        <v>1.08970786E-2</v>
      </c>
      <c r="IY182" s="5">
        <v>3.2513196000000001E-3</v>
      </c>
      <c r="IZ182" s="5">
        <v>5.0794410000000001E-4</v>
      </c>
      <c r="JA182" s="5">
        <v>3.4557807000000001E-3</v>
      </c>
      <c r="JB182" s="5">
        <v>3.7754837000000003E-3</v>
      </c>
      <c r="JC182" s="5">
        <v>2.2162695400000001E-2</v>
      </c>
      <c r="JD182" s="5">
        <v>2.8392879999999997E-4</v>
      </c>
      <c r="JE182" s="5">
        <v>5.5562671999999994E-3</v>
      </c>
      <c r="JF182" s="5">
        <v>5.4301730000000002E-4</v>
      </c>
      <c r="JG182" s="5">
        <v>5.1065870000000001E-4</v>
      </c>
      <c r="JH182" s="5">
        <v>1.3894188E-3</v>
      </c>
      <c r="JI182" s="5">
        <v>9.4719450000000001E-4</v>
      </c>
      <c r="JJ182" s="5">
        <v>7.361453E-4</v>
      </c>
      <c r="JK182" s="5">
        <v>1.143111E-4</v>
      </c>
      <c r="JL182" s="5">
        <v>1.13473511E-2</v>
      </c>
      <c r="JM182" s="5">
        <v>1.4348822E-3</v>
      </c>
      <c r="JN182" s="5">
        <v>3.4229391999999999E-3</v>
      </c>
      <c r="JO182" s="5">
        <v>1.3952946999999999E-3</v>
      </c>
      <c r="JP182" s="5">
        <v>1.62001942E-2</v>
      </c>
      <c r="JQ182" s="5">
        <v>2.2835194E-3</v>
      </c>
      <c r="JR182" s="5">
        <v>5.1178643000000003E-3</v>
      </c>
      <c r="JS182" s="5">
        <v>5.1849139999999997E-4</v>
      </c>
      <c r="JT182" s="5">
        <v>6.4228519999999995E-6</v>
      </c>
      <c r="JU182" s="5">
        <v>3.1091334999999998E-3</v>
      </c>
      <c r="JV182" s="5">
        <v>4.3972010000000003E-4</v>
      </c>
      <c r="JW182" s="5">
        <v>3.8865053499999996E-2</v>
      </c>
      <c r="JX182" s="5">
        <v>4.5289960000000004E-3</v>
      </c>
      <c r="JY182" s="5">
        <v>3.1655250000000001E-4</v>
      </c>
      <c r="JZ182" s="5">
        <v>5.029454E-4</v>
      </c>
      <c r="KA182" s="5">
        <v>1.184423E-4</v>
      </c>
      <c r="KB182" s="5">
        <v>2.3826569000000002E-3</v>
      </c>
      <c r="KC182" s="5">
        <v>3.984247E-4</v>
      </c>
      <c r="KD182" s="5">
        <v>3.6710940000000004E-4</v>
      </c>
      <c r="KE182" s="5">
        <v>3.211779E-4</v>
      </c>
      <c r="KF182" s="5">
        <v>5.6435209999999999E-4</v>
      </c>
      <c r="KG182" s="5">
        <v>3.67908E-5</v>
      </c>
      <c r="KH182" s="5">
        <v>1.8262829999999999E-4</v>
      </c>
      <c r="KI182" s="5">
        <v>1.11883407E-2</v>
      </c>
      <c r="KJ182" s="5">
        <v>1.27268243E-2</v>
      </c>
      <c r="KK182" s="5">
        <v>2.4362903999999999E-3</v>
      </c>
      <c r="KL182" s="5">
        <v>2.9539978000000001E-3</v>
      </c>
      <c r="KM182" s="5">
        <v>1.2607881000000001E-3</v>
      </c>
      <c r="KN182" s="5">
        <v>9.121264E-4</v>
      </c>
      <c r="KO182" s="5">
        <v>9.9461670000000005E-4</v>
      </c>
      <c r="KP182" s="5">
        <v>1.6035138399999999E-2</v>
      </c>
      <c r="KQ182" s="5">
        <v>8.5910989999999992E-4</v>
      </c>
      <c r="KR182" s="5">
        <v>5.4244779999999999E-4</v>
      </c>
      <c r="KS182" s="5">
        <v>1.926881E-4</v>
      </c>
      <c r="KT182" s="5">
        <v>3.4006050999999997E-3</v>
      </c>
      <c r="KU182" s="5">
        <v>3.4174563999999998E-2</v>
      </c>
      <c r="KV182" s="5">
        <v>3.9110899399999996E-2</v>
      </c>
      <c r="KW182" s="5">
        <v>0.1009620744</v>
      </c>
      <c r="KX182" s="5">
        <v>3.3560845800000003E-2</v>
      </c>
      <c r="KY182" s="5">
        <v>8.9672771000000005E-3</v>
      </c>
      <c r="KZ182" s="5">
        <v>0.25581608089999996</v>
      </c>
      <c r="LA182" s="5">
        <v>5.9356970999999998E-3</v>
      </c>
      <c r="LB182" s="5">
        <v>1.26277253E-2</v>
      </c>
      <c r="LC182" s="5">
        <v>2.1218286999999999E-3</v>
      </c>
      <c r="LD182" s="5">
        <v>1.2270407300000001E-2</v>
      </c>
      <c r="LE182" s="5">
        <v>1.7960447599999999E-2</v>
      </c>
      <c r="LF182" s="5">
        <v>1.6839648000000001E-3</v>
      </c>
      <c r="LG182" s="5">
        <v>1.1515057E-3</v>
      </c>
      <c r="LH182" s="5">
        <v>4.6351070000000001E-4</v>
      </c>
      <c r="LI182" s="5">
        <v>2.4192693500000001E-2</v>
      </c>
      <c r="LJ182" s="5">
        <v>4.8106358E-3</v>
      </c>
      <c r="LK182" s="5">
        <v>2.2761169999999998E-4</v>
      </c>
      <c r="LL182" s="5">
        <v>3.2062710299999998E-2</v>
      </c>
      <c r="LM182" s="5">
        <v>4.3501701999999996E-3</v>
      </c>
      <c r="LN182" s="5">
        <v>4.2792115300000003E-2</v>
      </c>
      <c r="LO182" s="5">
        <v>8.7464163000000004E-3</v>
      </c>
      <c r="LP182" s="5">
        <v>1.6284187299999999E-2</v>
      </c>
      <c r="LQ182" s="5">
        <v>1.86040705E-2</v>
      </c>
      <c r="LR182" s="5">
        <v>7.2757441000000003E-3</v>
      </c>
      <c r="LS182" s="5">
        <v>0.38657404610000001</v>
      </c>
      <c r="LT182" s="5">
        <v>9.7649986799999991E-2</v>
      </c>
      <c r="LU182" s="5">
        <v>1.1566447799999999E-2</v>
      </c>
      <c r="LV182" s="5">
        <v>1.4742544099999999E-2</v>
      </c>
      <c r="LW182" s="5">
        <v>2.8010556E-3</v>
      </c>
      <c r="LX182" s="5">
        <v>8.4040147000000003E-3</v>
      </c>
      <c r="LY182" s="5">
        <v>9.6077296999999996E-3</v>
      </c>
      <c r="LZ182" s="5">
        <v>1.679668E-4</v>
      </c>
      <c r="MA182" s="5">
        <v>0.38951136580000001</v>
      </c>
      <c r="MB182" s="5">
        <v>6.7242295999999993E-3</v>
      </c>
      <c r="MC182" s="5">
        <v>1.26190583E-2</v>
      </c>
      <c r="MD182" s="5">
        <v>1.12112385E-2</v>
      </c>
      <c r="ME182" s="5">
        <v>2.1333283200000001E-2</v>
      </c>
      <c r="MF182" s="5">
        <v>6.4898530000000003E-4</v>
      </c>
      <c r="MG182" s="5">
        <v>8.7104434999999997E-3</v>
      </c>
      <c r="MH182" s="5">
        <v>1.9194292999999999E-3</v>
      </c>
      <c r="MI182" s="5">
        <v>3.7451808699999999E-2</v>
      </c>
      <c r="MJ182" s="5">
        <v>5.1001155399999998E-2</v>
      </c>
      <c r="MK182" s="5">
        <v>4.48765042E-2</v>
      </c>
      <c r="ML182" s="5">
        <v>2.7812599000000002E-3</v>
      </c>
      <c r="MM182" s="5">
        <v>4.7350342E-3</v>
      </c>
      <c r="MN182" s="5">
        <v>1.9305975999999998E-3</v>
      </c>
      <c r="MO182" s="5">
        <v>1.61680529E-2</v>
      </c>
      <c r="MP182" s="5">
        <v>1.4337262199999999E-2</v>
      </c>
      <c r="MQ182" s="5">
        <v>0.1085530327</v>
      </c>
      <c r="MR182" s="5">
        <v>7.2520804499999994E-2</v>
      </c>
      <c r="MS182" s="5">
        <v>2.4770965800000003E-2</v>
      </c>
      <c r="MT182" s="5">
        <v>0.31830394039999999</v>
      </c>
      <c r="MU182" s="5">
        <v>0.20658139240000001</v>
      </c>
      <c r="MV182" s="5">
        <v>2.8058388E-2</v>
      </c>
      <c r="MW182" s="5">
        <v>9.1438392999999996E-3</v>
      </c>
      <c r="MX182" s="5">
        <v>0.1176682481</v>
      </c>
      <c r="MY182" s="5">
        <v>7.1987789000000002E-3</v>
      </c>
      <c r="MZ182" s="5">
        <v>1.1446286E-3</v>
      </c>
      <c r="NA182" s="5">
        <v>1.7858453E-3</v>
      </c>
      <c r="NB182" s="5">
        <v>0.1136359331</v>
      </c>
      <c r="NC182" s="5">
        <v>1.94063846E-2</v>
      </c>
      <c r="ND182" s="5">
        <v>1.15232505E-2</v>
      </c>
      <c r="NE182" s="5">
        <v>7.5140182E-3</v>
      </c>
      <c r="NF182" s="5">
        <v>0.29811393990000001</v>
      </c>
      <c r="NG182" s="5">
        <v>8.7401726999999999E-2</v>
      </c>
      <c r="NH182" s="5">
        <v>0.25381037829999997</v>
      </c>
      <c r="NI182" s="5">
        <v>1.02335312E-2</v>
      </c>
      <c r="NJ182" s="5">
        <v>3.7998565900000003E-2</v>
      </c>
      <c r="NK182" s="5">
        <v>5.9106980199999999E-2</v>
      </c>
      <c r="NL182" s="5">
        <v>4.6845118199999994E-2</v>
      </c>
      <c r="NM182" s="5">
        <v>8.3445673000000012E-3</v>
      </c>
      <c r="NN182" s="5">
        <v>7.7340601000000005E-3</v>
      </c>
      <c r="NO182" s="5">
        <v>4.9492713299999998E-2</v>
      </c>
      <c r="NP182" s="5">
        <v>4.2100479199999999E-2</v>
      </c>
      <c r="NQ182" s="5">
        <v>2.0026942999999998E-3</v>
      </c>
      <c r="NR182" s="5">
        <v>2.2918539000000002E-2</v>
      </c>
      <c r="NS182" s="5">
        <v>0.25430199850000001</v>
      </c>
      <c r="NT182" s="5">
        <v>0.63314154389999999</v>
      </c>
      <c r="NU182" s="5">
        <v>2.6446550999999997E-3</v>
      </c>
      <c r="NV182" s="5">
        <v>3.4724910900000003E-2</v>
      </c>
      <c r="NW182" s="5">
        <v>2.2394507999999999E-3</v>
      </c>
      <c r="NX182" s="5">
        <v>1.07708418E-2</v>
      </c>
      <c r="NY182" s="5">
        <v>3.3015192200000001E-2</v>
      </c>
      <c r="NZ182" s="5">
        <v>4.5749826000000002E-3</v>
      </c>
      <c r="OA182" s="5">
        <v>2.3652116600000002E-2</v>
      </c>
      <c r="OB182" s="5">
        <v>7.1658908999999993E-3</v>
      </c>
      <c r="OC182" s="5">
        <v>5.1528859000000002E-3</v>
      </c>
      <c r="OD182" s="5">
        <v>1.0132951E-3</v>
      </c>
      <c r="OE182" s="5">
        <v>1.9755100999999998E-3</v>
      </c>
      <c r="OF182" s="5">
        <v>2.0667878999999999E-3</v>
      </c>
      <c r="OG182" s="5">
        <v>2.3633809999999998E-4</v>
      </c>
      <c r="OH182" s="5">
        <v>6.6325298000000001E-3</v>
      </c>
      <c r="OI182" s="5">
        <v>5.0474245299999998E-2</v>
      </c>
      <c r="OJ182" s="5">
        <v>1.12146148E-2</v>
      </c>
      <c r="OK182" s="5">
        <v>3.8937612999999996E-2</v>
      </c>
      <c r="OL182" s="5">
        <v>9.0574317000000001E-3</v>
      </c>
      <c r="OM182" s="5">
        <v>6.9201421999999999E-3</v>
      </c>
      <c r="ON182" s="5">
        <v>8.2337019999999999E-4</v>
      </c>
      <c r="OO182" s="5">
        <v>6.8710543999999998E-3</v>
      </c>
      <c r="OP182" s="5">
        <v>1.1750636999999999E-3</v>
      </c>
      <c r="OQ182" s="5">
        <v>9.7353083199999996E-2</v>
      </c>
      <c r="OR182" s="5">
        <v>7.5151792000000004E-3</v>
      </c>
      <c r="OS182" s="5">
        <v>2.8072093999999999E-3</v>
      </c>
      <c r="OT182" s="5">
        <v>1.0109225900000001E-2</v>
      </c>
      <c r="OU182" s="5">
        <v>6.7101812199999999E-2</v>
      </c>
      <c r="OV182" s="5">
        <v>2.1790157900000003E-2</v>
      </c>
      <c r="OW182" s="5">
        <v>3.6881605200000001E-2</v>
      </c>
      <c r="OX182" s="5">
        <v>0.1073512328</v>
      </c>
      <c r="OY182" s="5">
        <v>1.17269743E-2</v>
      </c>
      <c r="OZ182" s="5">
        <v>1.2966505100000001E-2</v>
      </c>
      <c r="PA182" s="5">
        <v>2.7682449999999999E-3</v>
      </c>
      <c r="PB182" s="5">
        <v>2.8340381099999999E-2</v>
      </c>
      <c r="PC182" s="5">
        <v>1.94878434E-2</v>
      </c>
      <c r="PD182" s="5">
        <v>2.07043219E-5</v>
      </c>
      <c r="PE182" s="5">
        <v>2.6278472900000002E-2</v>
      </c>
      <c r="PF182" s="5">
        <v>5.3536469200000006E-2</v>
      </c>
      <c r="PG182" s="5">
        <v>1.42147995E-2</v>
      </c>
      <c r="PH182" s="5">
        <v>2.7126692000000001E-3</v>
      </c>
      <c r="PI182" s="5">
        <v>6.1035094999999998E-3</v>
      </c>
      <c r="PJ182" s="5">
        <v>1.5735835199999999E-2</v>
      </c>
      <c r="PK182" s="5">
        <v>7.8845675E-3</v>
      </c>
      <c r="PL182" s="5">
        <v>1.4382612100000001E-2</v>
      </c>
      <c r="PM182" s="5">
        <v>8.4125469999999994E-3</v>
      </c>
      <c r="PN182" s="5">
        <v>1.2171251300000002E-2</v>
      </c>
      <c r="PO182" s="5">
        <v>5.5820823E-3</v>
      </c>
      <c r="PP182" s="5">
        <v>1.5787119000000002E-2</v>
      </c>
      <c r="PQ182" s="5">
        <v>0.22783820519999998</v>
      </c>
      <c r="PR182" s="5">
        <v>3.64576276E-2</v>
      </c>
      <c r="PS182" s="5">
        <v>5.40788039E-2</v>
      </c>
      <c r="PT182" s="5">
        <v>1.0011690000000001E-3</v>
      </c>
      <c r="PU182" s="5">
        <v>2.3732920999999997E-2</v>
      </c>
      <c r="PV182" s="5">
        <v>2.9375998999999998E-3</v>
      </c>
      <c r="PW182" s="5">
        <v>1.4041242199999998E-2</v>
      </c>
      <c r="PX182" s="5">
        <v>1.9215359000000001E-3</v>
      </c>
      <c r="PY182" s="5">
        <v>3.4255023000000001E-3</v>
      </c>
      <c r="PZ182" s="5">
        <v>3.4905497999999997E-3</v>
      </c>
      <c r="QA182" s="5">
        <v>1.0714268399999999E-2</v>
      </c>
      <c r="QB182" s="5">
        <v>1.036951E-4</v>
      </c>
      <c r="QC182" s="5">
        <v>2.1418891000000002E-3</v>
      </c>
      <c r="QD182" s="5">
        <v>8.6516834000000004E-3</v>
      </c>
      <c r="QE182" s="5">
        <v>1.07071245E-2</v>
      </c>
      <c r="QF182" s="5">
        <v>1.432944E-3</v>
      </c>
      <c r="QG182" s="5">
        <v>2.0715190000000002E-4</v>
      </c>
      <c r="QH182" s="5">
        <v>1.6341838599999998E-2</v>
      </c>
      <c r="QI182" s="5">
        <v>9.251693200000001E-3</v>
      </c>
      <c r="QJ182" s="5">
        <v>8.9471276000000002E-3</v>
      </c>
      <c r="QK182" s="5">
        <v>3.9038916199999996E-2</v>
      </c>
      <c r="QL182" s="5">
        <v>7.3437600000000002E-4</v>
      </c>
      <c r="QM182" s="5">
        <v>0.1168753517</v>
      </c>
      <c r="QN182" s="5">
        <v>6.3712922699999994E-2</v>
      </c>
      <c r="QO182" s="5">
        <v>3.0985106799999999E-2</v>
      </c>
      <c r="QP182" s="5">
        <v>8.00922102E-2</v>
      </c>
      <c r="QQ182" s="5">
        <v>0.11787898590000001</v>
      </c>
      <c r="QR182" s="5">
        <v>3.9474914899999998E-2</v>
      </c>
      <c r="QS182" s="5">
        <v>3.6248626000000002E-3</v>
      </c>
      <c r="QT182" s="5">
        <v>9.4663730000000006E-4</v>
      </c>
      <c r="QU182" s="5">
        <v>3.6456891999999998E-2</v>
      </c>
      <c r="QV182" s="5">
        <v>3.7841539399999999E-2</v>
      </c>
      <c r="QW182" s="5">
        <v>1.0601662E-3</v>
      </c>
      <c r="QX182" s="5">
        <v>1.9111089499999998E-2</v>
      </c>
      <c r="QY182" s="5">
        <v>1.4426301000000001E-3</v>
      </c>
      <c r="QZ182" s="5">
        <v>3.6466546000000002E-3</v>
      </c>
      <c r="RA182" s="5">
        <v>3.5814011399999998E-2</v>
      </c>
      <c r="RB182" s="5">
        <v>2.4285277E-3</v>
      </c>
      <c r="RC182" s="5">
        <v>1.3820584699999999E-2</v>
      </c>
      <c r="RD182" s="5">
        <v>1.8221734E-3</v>
      </c>
      <c r="RE182" s="5">
        <v>1.77020032E-2</v>
      </c>
      <c r="RF182" s="5">
        <v>6.3782793699999993E-2</v>
      </c>
      <c r="RG182" s="5">
        <v>2.4494021999999999E-3</v>
      </c>
      <c r="RH182" s="5">
        <v>2.7956778000000002E-3</v>
      </c>
      <c r="RI182" s="5">
        <v>4.8525799999999997E-4</v>
      </c>
      <c r="RJ182" s="5">
        <v>3.3236692000000001E-3</v>
      </c>
      <c r="RK182" s="5">
        <v>7.3971499999999995E-5</v>
      </c>
      <c r="RL182" s="5">
        <v>1.1086466499999999E-2</v>
      </c>
      <c r="RM182" s="5">
        <v>1.27693492E-2</v>
      </c>
      <c r="RN182" s="5">
        <v>1.48083369E-2</v>
      </c>
      <c r="RO182" s="5">
        <v>1.5959067E-3</v>
      </c>
      <c r="RP182" s="5">
        <v>5.4373829999999998E-4</v>
      </c>
      <c r="RQ182" s="5">
        <v>1.6843093999999999E-3</v>
      </c>
      <c r="RR182" s="5">
        <v>5.0709240000000003E-4</v>
      </c>
      <c r="RS182" s="5">
        <v>2.7407319E-3</v>
      </c>
      <c r="RT182" s="5">
        <v>3.6625377200000003E-2</v>
      </c>
      <c r="RU182" s="5">
        <v>1.2019026E-2</v>
      </c>
      <c r="RV182" s="5">
        <v>8.7438019000000006E-3</v>
      </c>
      <c r="RW182" s="5">
        <v>9.0137059999999996E-4</v>
      </c>
      <c r="RX182" s="5">
        <v>2.0149553000000002E-3</v>
      </c>
      <c r="RY182" s="5">
        <v>1.38570267E-2</v>
      </c>
      <c r="RZ182" s="5">
        <v>4.8713059000000001E-3</v>
      </c>
      <c r="SA182" s="5">
        <v>1.7821355699999999E-2</v>
      </c>
      <c r="SB182" s="5">
        <v>7.0383449999999997E-3</v>
      </c>
      <c r="SC182" s="5">
        <v>9.9016596000000012E-3</v>
      </c>
      <c r="SD182" s="5">
        <v>4.8681539999999995E-3</v>
      </c>
      <c r="SE182" s="5">
        <v>1.02777757E-2</v>
      </c>
      <c r="SF182" s="5">
        <v>1.19788903E-2</v>
      </c>
      <c r="SG182" s="5">
        <v>7.0056054E-3</v>
      </c>
      <c r="SH182" s="5">
        <v>2.3471361000000001E-3</v>
      </c>
      <c r="SI182" s="5">
        <v>2.8904593999999999E-3</v>
      </c>
      <c r="SJ182" s="5">
        <v>1.8328401000000001E-3</v>
      </c>
      <c r="SK182" s="5">
        <v>1.0834276000000001E-3</v>
      </c>
      <c r="SL182" s="5">
        <v>4.6090157999999996E-3</v>
      </c>
      <c r="SM182" s="5">
        <v>5.348773E-4</v>
      </c>
      <c r="SN182" s="5">
        <v>1.0573397E-3</v>
      </c>
      <c r="SO182" s="5">
        <v>1.7155769999999999E-4</v>
      </c>
      <c r="SP182" s="5">
        <v>1.34727E-3</v>
      </c>
      <c r="SQ182" s="5">
        <v>9.0669510000000002E-3</v>
      </c>
      <c r="SR182" s="5">
        <v>1.4188934E-3</v>
      </c>
      <c r="SS182" s="5">
        <v>2.6079468500000001E-2</v>
      </c>
      <c r="ST182" s="5">
        <v>1.03627331E-2</v>
      </c>
      <c r="SU182" s="5">
        <v>6.4818607999999993E-3</v>
      </c>
      <c r="SV182" s="5">
        <v>1.08389721E-2</v>
      </c>
      <c r="SW182" s="5">
        <v>1.28244302E-2</v>
      </c>
      <c r="SX182" s="7">
        <v>48.839202282173886</v>
      </c>
    </row>
    <row r="183" spans="2:518" ht="15" x14ac:dyDescent="0.3">
      <c r="B183" s="5" t="s">
        <v>175</v>
      </c>
      <c r="C183" s="5">
        <v>3.6120341299999997E-2</v>
      </c>
      <c r="D183" s="5">
        <v>1.5195169200000001E-2</v>
      </c>
      <c r="E183" s="5">
        <v>2.7059796000000001E-3</v>
      </c>
      <c r="F183" s="5">
        <v>1.3216939E-3</v>
      </c>
      <c r="G183" s="5">
        <v>1.127157E-2</v>
      </c>
      <c r="H183" s="5">
        <v>2.5086733E-3</v>
      </c>
      <c r="I183" s="5">
        <v>4.9618749999999999E-4</v>
      </c>
      <c r="J183" s="5">
        <v>1.066333E-4</v>
      </c>
      <c r="K183" s="5">
        <v>7.6645799999999997E-5</v>
      </c>
      <c r="L183" s="5">
        <v>6.8468700000000004E-5</v>
      </c>
      <c r="M183" s="5">
        <v>2.6334699999999998E-4</v>
      </c>
      <c r="N183" s="5">
        <v>2.8872958000000001E-2</v>
      </c>
      <c r="O183" s="5">
        <v>2.4480930000000001E-4</v>
      </c>
      <c r="P183" s="5">
        <v>1.9214557999999999E-3</v>
      </c>
      <c r="Q183" s="5">
        <v>1.2877880899999999E-2</v>
      </c>
      <c r="R183" s="5">
        <v>5.9161704000000002E-3</v>
      </c>
      <c r="S183" s="5">
        <v>1.28771767E-2</v>
      </c>
      <c r="T183" s="5">
        <v>1.7366802799999997E-2</v>
      </c>
      <c r="U183" s="5">
        <v>3.0512443799999997E-2</v>
      </c>
      <c r="V183" s="5">
        <v>1.4150293899999999E-2</v>
      </c>
      <c r="W183" s="5">
        <v>3.3362100000000004E-5</v>
      </c>
      <c r="X183" s="5">
        <v>9.9824499999999993E-5</v>
      </c>
      <c r="Y183" s="5">
        <v>1.2554499999999999E-4</v>
      </c>
      <c r="Z183" s="5">
        <v>4.6643690000000001E-4</v>
      </c>
      <c r="AA183" s="5">
        <v>3.8921520000000001E-4</v>
      </c>
      <c r="AB183" s="5">
        <v>1.1139422E-3</v>
      </c>
      <c r="AC183" s="5">
        <v>2.9435729999999997E-4</v>
      </c>
      <c r="AD183" s="5">
        <v>2.3061054999999999E-3</v>
      </c>
      <c r="AE183" s="5">
        <v>1.1152880000000001E-4</v>
      </c>
      <c r="AF183" s="5">
        <v>6.9367850000000004E-4</v>
      </c>
      <c r="AG183" s="5">
        <v>1.6975570000000003E-4</v>
      </c>
      <c r="AH183" s="5">
        <v>1.9381859999999999E-4</v>
      </c>
      <c r="AI183" s="5">
        <v>5.0083180000000003E-4</v>
      </c>
      <c r="AJ183" s="5">
        <v>1.3218400000000001E-4</v>
      </c>
      <c r="AK183" s="5">
        <v>2.1327320599999998E-2</v>
      </c>
      <c r="AL183" s="5">
        <v>1.0009861599999999E-2</v>
      </c>
      <c r="AM183" s="5">
        <v>4.1792070000000003E-4</v>
      </c>
      <c r="AN183" s="5">
        <v>2.3918308E-3</v>
      </c>
      <c r="AO183" s="5">
        <v>8.861898E-3</v>
      </c>
      <c r="AP183" s="5">
        <v>3.3546723000000001E-3</v>
      </c>
      <c r="AQ183" s="5">
        <v>2.2364641000000001E-3</v>
      </c>
      <c r="AR183" s="5">
        <v>2.1947069000000001E-3</v>
      </c>
      <c r="AS183" s="5">
        <v>1.4043157E-3</v>
      </c>
      <c r="AT183" s="5">
        <v>7.372101E-4</v>
      </c>
      <c r="AU183" s="5">
        <v>9.8065043000000008E-6</v>
      </c>
      <c r="AV183" s="5">
        <v>1.45416273E-2</v>
      </c>
      <c r="AW183" s="5">
        <v>1.7984007600000001E-2</v>
      </c>
      <c r="AX183" s="5">
        <v>2.11174402E-2</v>
      </c>
      <c r="AY183" s="5">
        <v>8.9525361999999997E-3</v>
      </c>
      <c r="AZ183" s="5">
        <v>3.7782880000000003E-4</v>
      </c>
      <c r="BA183" s="5">
        <v>1.0580798999999998E-3</v>
      </c>
      <c r="BB183" s="5">
        <v>4.5123839999999999E-4</v>
      </c>
      <c r="BC183" s="5">
        <v>3.6529369999999995E-4</v>
      </c>
      <c r="BD183" s="5">
        <v>4.6884691000000003E-3</v>
      </c>
      <c r="BE183" s="5">
        <v>3.4310100000000001E-4</v>
      </c>
      <c r="BF183" s="5">
        <v>1.0703209999999999E-4</v>
      </c>
      <c r="BG183" s="5">
        <v>1.468091E-4</v>
      </c>
      <c r="BH183" s="5">
        <v>2.8275821699999999E-2</v>
      </c>
      <c r="BI183" s="5">
        <v>2.2263648099999998E-2</v>
      </c>
      <c r="BJ183" s="5">
        <v>4.6559900000000001E-5</v>
      </c>
      <c r="BK183" s="5">
        <v>7.15830613E-2</v>
      </c>
      <c r="BL183" s="5">
        <v>5.4939799999999999E-4</v>
      </c>
      <c r="BM183" s="5">
        <v>6.0974549999999999E-3</v>
      </c>
      <c r="BN183" s="5">
        <v>1.0268755799999999E-2</v>
      </c>
      <c r="BO183" s="5">
        <v>4.3303669999999999E-3</v>
      </c>
      <c r="BP183" s="5">
        <v>1.2002626200000002E-2</v>
      </c>
      <c r="BQ183" s="5">
        <v>3.7197438E-3</v>
      </c>
      <c r="BR183" s="5">
        <v>1.2460708E-3</v>
      </c>
      <c r="BS183" s="5">
        <v>1.2197758499999999E-2</v>
      </c>
      <c r="BT183" s="5">
        <v>4.1952579999999997E-4</v>
      </c>
      <c r="BU183" s="5">
        <v>5.6791630000000001E-4</v>
      </c>
      <c r="BV183" s="5">
        <v>1.2222679999999999E-4</v>
      </c>
      <c r="BW183" s="5">
        <v>4.1198991000000003E-3</v>
      </c>
      <c r="BX183" s="5">
        <v>7.4914725099999996E-2</v>
      </c>
      <c r="BY183" s="5">
        <v>1.0122999099999998E-2</v>
      </c>
      <c r="BZ183" s="5">
        <v>3.347194E-3</v>
      </c>
      <c r="CA183" s="5">
        <v>4.6882270000000005E-4</v>
      </c>
      <c r="CB183" s="5">
        <v>1.1026549E-2</v>
      </c>
      <c r="CC183" s="5">
        <v>2.32982794E-2</v>
      </c>
      <c r="CD183" s="5">
        <v>1.6689649999999999E-4</v>
      </c>
      <c r="CE183" s="5">
        <v>1.4804517000000001E-3</v>
      </c>
      <c r="CF183" s="5">
        <v>8.3569594000000007E-3</v>
      </c>
      <c r="CG183" s="5">
        <v>6.4213343999999992E-3</v>
      </c>
      <c r="CH183" s="5">
        <v>4.6373589999999999E-4</v>
      </c>
      <c r="CI183" s="5">
        <v>8.3852725000000006E-3</v>
      </c>
      <c r="CJ183" s="5">
        <v>2.63260006E-2</v>
      </c>
      <c r="CK183" s="5">
        <v>2.4182561800000002E-2</v>
      </c>
      <c r="CL183" s="5">
        <v>2.1409379000000002E-3</v>
      </c>
      <c r="CM183" s="5">
        <v>1.2072703E-3</v>
      </c>
      <c r="CN183" s="5">
        <v>3.267341E-4</v>
      </c>
      <c r="CO183" s="5">
        <v>3.9990677999999997E-3</v>
      </c>
      <c r="CP183" s="5">
        <v>2.1287067E-2</v>
      </c>
      <c r="CQ183" s="5">
        <v>4.3895739999999999E-4</v>
      </c>
      <c r="CR183" s="5">
        <v>1.15171548E-2</v>
      </c>
      <c r="CS183" s="5">
        <v>2.1604217799999999E-2</v>
      </c>
      <c r="CT183" s="5">
        <v>8.9688760000000006E-3</v>
      </c>
      <c r="CU183" s="5">
        <v>4.7587502E-3</v>
      </c>
      <c r="CV183" s="5">
        <v>1.9078007999999999E-3</v>
      </c>
      <c r="CW183" s="5">
        <v>8.1887970000000003E-4</v>
      </c>
      <c r="CX183" s="5">
        <v>3.138145E-4</v>
      </c>
      <c r="CY183" s="5">
        <v>2.8068962699999998E-2</v>
      </c>
      <c r="CZ183" s="5">
        <v>2.7706129999999999E-4</v>
      </c>
      <c r="DA183" s="5">
        <v>6.1624467E-3</v>
      </c>
      <c r="DB183" s="5">
        <v>0.12024543039999999</v>
      </c>
      <c r="DC183" s="5">
        <v>1.1221900600000001E-2</v>
      </c>
      <c r="DD183" s="5">
        <v>5.5616659999999996E-4</v>
      </c>
      <c r="DE183" s="5">
        <v>2.9376655699999997E-2</v>
      </c>
      <c r="DF183" s="5">
        <v>1.5679387199999999E-2</v>
      </c>
      <c r="DG183" s="5">
        <v>4.9195608000000002E-3</v>
      </c>
      <c r="DH183" s="5">
        <v>1.7932428999999999E-3</v>
      </c>
      <c r="DI183" s="5">
        <v>0</v>
      </c>
      <c r="DJ183" s="5">
        <v>4.1032629999999994E-3</v>
      </c>
      <c r="DK183" s="5">
        <v>1.5139598999999999E-3</v>
      </c>
      <c r="DL183" s="5">
        <v>5.8292359000000002E-3</v>
      </c>
      <c r="DM183" s="5">
        <v>5.6768230000000001E-4</v>
      </c>
      <c r="DN183" s="5">
        <v>7.8794599999999993E-5</v>
      </c>
      <c r="DO183" s="5">
        <v>2.8120320000000001E-4</v>
      </c>
      <c r="DP183" s="5">
        <v>8.9270889999999996E-4</v>
      </c>
      <c r="DQ183" s="5">
        <v>2.2284400000000001E-4</v>
      </c>
      <c r="DR183" s="5">
        <v>8.6060914999999995E-3</v>
      </c>
      <c r="DS183" s="5">
        <v>5.0720561999999993E-3</v>
      </c>
      <c r="DT183" s="5">
        <v>1.2402883000000001E-3</v>
      </c>
      <c r="DU183" s="5">
        <v>1.38135151E-2</v>
      </c>
      <c r="DV183" s="5">
        <v>4.2834150000000001E-4</v>
      </c>
      <c r="DW183" s="5">
        <v>3.0921148000000002E-3</v>
      </c>
      <c r="DX183" s="5">
        <v>3.2060300000000003E-3</v>
      </c>
      <c r="DY183" s="5">
        <v>5.9595347999999992E-3</v>
      </c>
      <c r="DZ183" s="5">
        <v>4.4279489999999997E-4</v>
      </c>
      <c r="EA183" s="5">
        <v>5.3867315000000002E-3</v>
      </c>
      <c r="EB183" s="5">
        <v>1.28526024E-2</v>
      </c>
      <c r="EC183" s="5">
        <v>7.5669759999999996E-3</v>
      </c>
      <c r="ED183" s="5">
        <v>7.0345554999999994E-3</v>
      </c>
      <c r="EE183" s="5">
        <v>6.5332949999999997E-4</v>
      </c>
      <c r="EF183" s="5">
        <v>6.3130850999999991E-3</v>
      </c>
      <c r="EG183" s="5">
        <v>1.9630087999999999E-3</v>
      </c>
      <c r="EH183" s="5">
        <v>2.0264496999999999E-3</v>
      </c>
      <c r="EI183" s="5">
        <v>3.7166754999999998E-3</v>
      </c>
      <c r="EJ183" s="5">
        <v>8.7895246999999989E-3</v>
      </c>
      <c r="EK183" s="5">
        <v>9.1888920000000006E-4</v>
      </c>
      <c r="EL183" s="5">
        <v>3.7867357999999997E-3</v>
      </c>
      <c r="EM183" s="5">
        <v>4.7352789999999999E-4</v>
      </c>
      <c r="EN183" s="5">
        <v>1.18763247E-2</v>
      </c>
      <c r="EO183" s="5">
        <v>7.2248380000000006E-4</v>
      </c>
      <c r="EP183" s="5">
        <v>3.7791003000000002E-3</v>
      </c>
      <c r="EQ183" s="5">
        <v>0.1221802033</v>
      </c>
      <c r="ER183" s="5">
        <v>1.3652708600000001E-2</v>
      </c>
      <c r="ES183" s="5">
        <v>5.3234509000000003E-3</v>
      </c>
      <c r="ET183" s="5">
        <v>2.2779738999999999E-3</v>
      </c>
      <c r="EU183" s="5">
        <v>2.7891994000000002E-3</v>
      </c>
      <c r="EV183" s="5">
        <v>9.2108723000000007E-3</v>
      </c>
      <c r="EW183" s="5">
        <v>4.1332690000000003E-4</v>
      </c>
      <c r="EX183" s="5">
        <v>4.7046592E-3</v>
      </c>
      <c r="EY183" s="5">
        <v>1.6422394999999999E-3</v>
      </c>
      <c r="EZ183" s="5">
        <v>3.1931536099999998E-2</v>
      </c>
      <c r="FA183" s="5">
        <v>3.05221E-4</v>
      </c>
      <c r="FB183" s="5">
        <v>2.8755815800000001E-2</v>
      </c>
      <c r="FC183" s="5">
        <v>1.78963361E-2</v>
      </c>
      <c r="FD183" s="5">
        <v>7.9720421999999996E-3</v>
      </c>
      <c r="FE183" s="5">
        <v>1.7394125999999998E-3</v>
      </c>
      <c r="FF183" s="5">
        <v>1.1185829999999999E-4</v>
      </c>
      <c r="FG183" s="5">
        <v>6.1279083999999998E-3</v>
      </c>
      <c r="FH183" s="5">
        <v>1.7482532999999998E-3</v>
      </c>
      <c r="FI183" s="5">
        <v>1.9215224999999999E-2</v>
      </c>
      <c r="FJ183" s="5">
        <v>6.2815682000000005E-3</v>
      </c>
      <c r="FK183" s="5">
        <v>7.0694106000000001E-3</v>
      </c>
      <c r="FL183" s="5">
        <v>1.6410476999999999E-3</v>
      </c>
      <c r="FM183" s="5">
        <v>3.8033000000000001E-4</v>
      </c>
      <c r="FN183" s="5">
        <v>4.4616554000000003E-3</v>
      </c>
      <c r="FO183" s="5">
        <v>1.5839897000000001E-3</v>
      </c>
      <c r="FP183" s="5">
        <v>4.6225622999999999E-3</v>
      </c>
      <c r="FQ183" s="5">
        <v>1.6664655E-2</v>
      </c>
      <c r="FR183" s="5">
        <v>3.5979276300000002E-2</v>
      </c>
      <c r="FS183" s="5">
        <v>2.7992413000000002E-3</v>
      </c>
      <c r="FT183" s="5">
        <v>1.5268384000000001E-3</v>
      </c>
      <c r="FU183" s="5">
        <v>3.6214244E-3</v>
      </c>
      <c r="FV183" s="5">
        <v>5.7848456543000006</v>
      </c>
      <c r="FW183" s="5">
        <v>5.9951700000000004E-5</v>
      </c>
      <c r="FX183" s="5">
        <v>7.6379380000000008E-4</v>
      </c>
      <c r="FY183" s="5">
        <v>3.9084819E-3</v>
      </c>
      <c r="FZ183" s="5">
        <v>1.7887019000000001E-3</v>
      </c>
      <c r="GA183" s="5">
        <v>9.6707330000000004E-4</v>
      </c>
      <c r="GB183" s="5">
        <v>2.9805899999999999E-5</v>
      </c>
      <c r="GC183" s="5">
        <v>2.5362879999999999E-4</v>
      </c>
      <c r="GD183" s="5">
        <v>9.4565480000000004E-4</v>
      </c>
      <c r="GE183" s="5">
        <v>8.8734839999999996E-4</v>
      </c>
      <c r="GF183" s="5">
        <v>1.2556542999999998E-3</v>
      </c>
      <c r="GG183" s="5">
        <v>1.596371E-4</v>
      </c>
      <c r="GH183" s="5">
        <v>2.572823E-4</v>
      </c>
      <c r="GI183" s="5">
        <v>8.1840180000000002E-4</v>
      </c>
      <c r="GJ183" s="5">
        <v>6.0493809999999999E-4</v>
      </c>
      <c r="GK183" s="5">
        <v>1.3910929999999999E-4</v>
      </c>
      <c r="GL183" s="5">
        <v>2.1968230000000001E-3</v>
      </c>
      <c r="GM183" s="5">
        <v>4.9445990000000003E-4</v>
      </c>
      <c r="GN183" s="5">
        <v>9.4216399999999995E-5</v>
      </c>
      <c r="GO183" s="5">
        <v>4.8113102000000001E-3</v>
      </c>
      <c r="GP183" s="5">
        <v>5.4491130000000002E-4</v>
      </c>
      <c r="GQ183" s="5">
        <v>1.628333E-3</v>
      </c>
      <c r="GR183" s="5">
        <v>2.2665131E-3</v>
      </c>
      <c r="GS183" s="5">
        <v>7.6870059999999997E-4</v>
      </c>
      <c r="GT183" s="5">
        <v>1.3551208999999999E-3</v>
      </c>
      <c r="GU183" s="5">
        <v>4.0308260000000002E-4</v>
      </c>
      <c r="GV183" s="5">
        <v>2.6878621000000001E-3</v>
      </c>
      <c r="GW183" s="5">
        <v>1.8570153999999998E-2</v>
      </c>
      <c r="GX183" s="5">
        <v>6.0141190000000003E-4</v>
      </c>
      <c r="GY183" s="5">
        <v>7.4127611999999996E-3</v>
      </c>
      <c r="GZ183" s="5">
        <v>5.8106988999999994E-3</v>
      </c>
      <c r="HA183" s="5">
        <v>8.6678410000000003E-4</v>
      </c>
      <c r="HB183" s="5">
        <v>2.4441510000000003E-4</v>
      </c>
      <c r="HC183" s="5">
        <v>3.1872497000000003E-3</v>
      </c>
      <c r="HD183" s="5">
        <v>5.3616800000000006E-4</v>
      </c>
      <c r="HE183" s="5">
        <v>8.6754859999999998E-4</v>
      </c>
      <c r="HF183" s="5">
        <v>1.5507042E-3</v>
      </c>
      <c r="HG183" s="5">
        <v>1.23429304E-2</v>
      </c>
      <c r="HH183" s="5">
        <v>1.2855557000000001E-3</v>
      </c>
      <c r="HI183" s="5">
        <v>1.8903069999999999E-4</v>
      </c>
      <c r="HJ183" s="5">
        <v>1.9664994999999998E-3</v>
      </c>
      <c r="HK183" s="5">
        <v>7.5382219999999998E-4</v>
      </c>
      <c r="HL183" s="5">
        <v>2.4091941E-3</v>
      </c>
      <c r="HM183" s="5">
        <v>1.1043321200000001E-2</v>
      </c>
      <c r="HN183" s="5">
        <v>2.6657618000000003E-3</v>
      </c>
      <c r="HO183" s="5">
        <v>1.1245019999999999E-3</v>
      </c>
      <c r="HP183" s="5">
        <v>2.4296969000000002E-3</v>
      </c>
      <c r="HQ183" s="5">
        <v>1.0404196000000001E-3</v>
      </c>
      <c r="HR183" s="5">
        <v>2.1458069E-3</v>
      </c>
      <c r="HS183" s="5">
        <v>1.1428930999999999E-3</v>
      </c>
      <c r="HT183" s="5">
        <v>4.5619200000000001E-4</v>
      </c>
      <c r="HU183" s="5">
        <v>1.3508085E-3</v>
      </c>
      <c r="HV183" s="5">
        <v>1.3546800000000003E-4</v>
      </c>
      <c r="HW183" s="5">
        <v>1.13500553E-2</v>
      </c>
      <c r="HX183" s="5">
        <v>1.1410443900000001E-2</v>
      </c>
      <c r="HY183" s="5">
        <v>2.846828E-3</v>
      </c>
      <c r="HZ183" s="5">
        <v>1.31816455E-2</v>
      </c>
      <c r="IA183" s="5">
        <v>2.1832479999999999E-4</v>
      </c>
      <c r="IB183" s="5">
        <v>4.2523281000000001E-3</v>
      </c>
      <c r="IC183" s="5">
        <v>4.3397497000000002E-3</v>
      </c>
      <c r="ID183" s="5">
        <v>2.9717934000000001E-3</v>
      </c>
      <c r="IE183" s="5">
        <v>8.1470970000000007E-4</v>
      </c>
      <c r="IF183" s="5">
        <v>1.4927871999999998E-3</v>
      </c>
      <c r="IG183" s="5">
        <v>3.1200951999999999E-3</v>
      </c>
      <c r="IH183" s="5">
        <v>2.037629E-4</v>
      </c>
      <c r="II183" s="5">
        <v>1.2822026999999999E-3</v>
      </c>
      <c r="IJ183" s="5">
        <v>1.4673994599999999E-5</v>
      </c>
      <c r="IK183" s="5">
        <v>6.0684840000000003E-4</v>
      </c>
      <c r="IL183" s="5">
        <v>2.6015148000000002E-2</v>
      </c>
      <c r="IM183" s="5">
        <v>3.7135246000000004E-3</v>
      </c>
      <c r="IN183" s="5">
        <v>1.2233059999999999E-4</v>
      </c>
      <c r="IO183" s="5">
        <v>1.3414809999999998E-4</v>
      </c>
      <c r="IP183" s="5">
        <v>1.7623460000000001E-4</v>
      </c>
      <c r="IQ183" s="5">
        <v>5.1729593000000001E-3</v>
      </c>
      <c r="IR183" s="5">
        <v>4.8799500000000001E-3</v>
      </c>
      <c r="IS183" s="5">
        <v>1.3354947E-3</v>
      </c>
      <c r="IT183" s="5">
        <v>1.4034569999999999E-3</v>
      </c>
      <c r="IU183" s="5">
        <v>1.8911055999999999E-3</v>
      </c>
      <c r="IV183" s="5">
        <v>1.4856200000000001E-4</v>
      </c>
      <c r="IW183" s="5">
        <v>2.7126110999999998E-3</v>
      </c>
      <c r="IX183" s="5">
        <v>1.9641344999999999E-3</v>
      </c>
      <c r="IY183" s="5">
        <v>5.8603129999999998E-4</v>
      </c>
      <c r="IZ183" s="5">
        <v>9.1553900000000004E-5</v>
      </c>
      <c r="JA183" s="5">
        <v>6.2288420000000005E-4</v>
      </c>
      <c r="JB183" s="5">
        <v>6.8050870000000005E-4</v>
      </c>
      <c r="JC183" s="5">
        <v>3.9946958999999994E-3</v>
      </c>
      <c r="JD183" s="5">
        <v>5.11765E-5</v>
      </c>
      <c r="JE183" s="5">
        <v>1.0014846E-3</v>
      </c>
      <c r="JF183" s="5">
        <v>9.7875599999999995E-5</v>
      </c>
      <c r="JG183" s="5">
        <v>9.2043300000000007E-5</v>
      </c>
      <c r="JH183" s="5">
        <v>2.504346E-4</v>
      </c>
      <c r="JI183" s="5">
        <v>1.7072620000000002E-4</v>
      </c>
      <c r="JJ183" s="5">
        <v>1.3268580000000001E-4</v>
      </c>
      <c r="JK183" s="5">
        <v>2.0603872299999999E-5</v>
      </c>
      <c r="JL183" s="5">
        <v>2.0452934999999998E-3</v>
      </c>
      <c r="JM183" s="5">
        <v>2.586291E-4</v>
      </c>
      <c r="JN183" s="5">
        <v>6.1696470000000003E-4</v>
      </c>
      <c r="JO183" s="5">
        <v>2.5149370000000001E-4</v>
      </c>
      <c r="JP183" s="5">
        <v>2.9199899000000003E-3</v>
      </c>
      <c r="JQ183" s="5">
        <v>4.11591E-4</v>
      </c>
      <c r="JR183" s="5">
        <v>9.2246499999999992E-4</v>
      </c>
      <c r="JS183" s="5">
        <v>9.3454999999999992E-5</v>
      </c>
      <c r="JT183" s="5">
        <v>1.1576813800000002E-6</v>
      </c>
      <c r="JU183" s="5">
        <v>5.6040300000000001E-4</v>
      </c>
      <c r="JV183" s="5">
        <v>7.9256899999999997E-5</v>
      </c>
      <c r="JW183" s="5">
        <v>7.0051977999999997E-3</v>
      </c>
      <c r="JX183" s="5">
        <v>8.1632500000000002E-4</v>
      </c>
      <c r="JY183" s="5">
        <v>5.7056800000000006E-5</v>
      </c>
      <c r="JZ183" s="5">
        <v>9.0652899999999994E-5</v>
      </c>
      <c r="KA183" s="5">
        <v>2.1348529500000001E-5</v>
      </c>
      <c r="KB183" s="5">
        <v>4.2945990000000002E-4</v>
      </c>
      <c r="KC183" s="5">
        <v>7.1813699999999993E-5</v>
      </c>
      <c r="KD183" s="5">
        <v>6.6169300000000004E-5</v>
      </c>
      <c r="KE183" s="5">
        <v>5.7890399999999997E-5</v>
      </c>
      <c r="KF183" s="5">
        <v>1.017211E-4</v>
      </c>
      <c r="KG183" s="5">
        <v>6.6313303999999997E-6</v>
      </c>
      <c r="KH183" s="5">
        <v>3.2917700000000005E-5</v>
      </c>
      <c r="KI183" s="5">
        <v>2.0166327999999998E-3</v>
      </c>
      <c r="KJ183" s="5">
        <v>2.2939354000000001E-3</v>
      </c>
      <c r="KK183" s="5">
        <v>4.3912710000000002E-4</v>
      </c>
      <c r="KL183" s="5">
        <v>5.3244069999999993E-4</v>
      </c>
      <c r="KM183" s="5">
        <v>2.2724969999999997E-4</v>
      </c>
      <c r="KN183" s="5">
        <v>1.6440539999999998E-4</v>
      </c>
      <c r="KO183" s="5">
        <v>1.792738E-4</v>
      </c>
      <c r="KP183" s="5">
        <v>2.8902397E-3</v>
      </c>
      <c r="KQ183" s="5">
        <v>1.5484949999999999E-4</v>
      </c>
      <c r="KR183" s="5">
        <v>9.7773100000000008E-5</v>
      </c>
      <c r="KS183" s="5">
        <v>3.4730900000000003E-5</v>
      </c>
      <c r="KT183" s="5">
        <v>6.1293909999999999E-4</v>
      </c>
      <c r="KU183" s="5">
        <v>6.1597647000000005E-3</v>
      </c>
      <c r="KV183" s="5">
        <v>7.0495100999999998E-3</v>
      </c>
      <c r="KW183" s="5">
        <v>1.8197821600000001E-2</v>
      </c>
      <c r="KX183" s="5">
        <v>6.0491454999999994E-3</v>
      </c>
      <c r="KY183" s="5">
        <v>1.6162990999999999E-3</v>
      </c>
      <c r="KZ183" s="5">
        <v>4.6109347699999997E-2</v>
      </c>
      <c r="LA183" s="5">
        <v>1.0698745999999999E-3</v>
      </c>
      <c r="LB183" s="5">
        <v>2.2760734000000001E-3</v>
      </c>
      <c r="LC183" s="5">
        <v>3.8244720000000002E-4</v>
      </c>
      <c r="LD183" s="5">
        <v>2.2116688999999998E-3</v>
      </c>
      <c r="LE183" s="5">
        <v>3.2372653000000001E-3</v>
      </c>
      <c r="LF183" s="5">
        <v>3.035248E-4</v>
      </c>
      <c r="LG183" s="5">
        <v>2.0755209999999999E-4</v>
      </c>
      <c r="LH183" s="5">
        <v>8.3545100000000008E-5</v>
      </c>
      <c r="LI183" s="5">
        <v>4.3605911000000001E-3</v>
      </c>
      <c r="LJ183" s="5">
        <v>8.6708890000000011E-4</v>
      </c>
      <c r="LK183" s="5">
        <v>4.1025599999999996E-5</v>
      </c>
      <c r="LL183" s="5">
        <v>5.7791153999999997E-3</v>
      </c>
      <c r="LM183" s="5">
        <v>7.840926E-4</v>
      </c>
      <c r="LN183" s="5">
        <v>7.7130277000000006E-3</v>
      </c>
      <c r="LO183" s="5">
        <v>1.5764901999999999E-3</v>
      </c>
      <c r="LP183" s="5">
        <v>2.9351293000000004E-3</v>
      </c>
      <c r="LQ183" s="5">
        <v>3.3532746E-3</v>
      </c>
      <c r="LR183" s="5">
        <v>1.3114101999999999E-3</v>
      </c>
      <c r="LS183" s="5">
        <v>6.967770379999999E-2</v>
      </c>
      <c r="LT183" s="5">
        <v>1.76008372E-2</v>
      </c>
      <c r="LU183" s="5">
        <v>2.0847844000000003E-3</v>
      </c>
      <c r="LV183" s="5">
        <v>2.6572571000000001E-3</v>
      </c>
      <c r="LW183" s="5">
        <v>5.0487389999999996E-4</v>
      </c>
      <c r="LX183" s="5">
        <v>1.5147743000000001E-3</v>
      </c>
      <c r="LY183" s="5">
        <v>1.7317369000000001E-3</v>
      </c>
      <c r="LZ183" s="5">
        <v>3.0274993600000001E-5</v>
      </c>
      <c r="MA183" s="5">
        <v>7.0207138400000008E-2</v>
      </c>
      <c r="MB183" s="5">
        <v>1.2120029000000001E-3</v>
      </c>
      <c r="MC183" s="5">
        <v>2.2745112E-3</v>
      </c>
      <c r="MD183" s="5">
        <v>2.0207599999999999E-3</v>
      </c>
      <c r="ME183" s="5">
        <v>3.8451991999999997E-3</v>
      </c>
      <c r="MF183" s="5">
        <v>1.169758E-4</v>
      </c>
      <c r="MG183" s="5">
        <v>1.5700064E-3</v>
      </c>
      <c r="MH183" s="5">
        <v>3.459658E-4</v>
      </c>
      <c r="MI183" s="5">
        <v>6.7504688000000002E-3</v>
      </c>
      <c r="MJ183" s="5">
        <v>9.1926591000000002E-3</v>
      </c>
      <c r="MK183" s="5">
        <v>8.0887265000000007E-3</v>
      </c>
      <c r="ML183" s="5">
        <v>5.0130580000000001E-4</v>
      </c>
      <c r="MM183" s="5">
        <v>8.5346209999999996E-4</v>
      </c>
      <c r="MN183" s="5">
        <v>3.4797890000000002E-4</v>
      </c>
      <c r="MO183" s="5">
        <v>2.9141966999999998E-3</v>
      </c>
      <c r="MP183" s="5">
        <v>2.5842074E-3</v>
      </c>
      <c r="MQ183" s="5">
        <v>1.95660473E-2</v>
      </c>
      <c r="MR183" s="5">
        <v>1.30714496E-2</v>
      </c>
      <c r="MS183" s="5">
        <v>4.4648212999999996E-3</v>
      </c>
      <c r="MT183" s="5">
        <v>5.7372417800000006E-2</v>
      </c>
      <c r="MU183" s="5">
        <v>3.7235084000000002E-2</v>
      </c>
      <c r="MV183" s="5">
        <v>5.0573598000000003E-3</v>
      </c>
      <c r="MW183" s="5">
        <v>1.6481234E-3</v>
      </c>
      <c r="MX183" s="5">
        <v>2.12090113E-2</v>
      </c>
      <c r="MY183" s="5">
        <v>1.2975376000000001E-3</v>
      </c>
      <c r="MZ183" s="5">
        <v>2.0631259999999999E-4</v>
      </c>
      <c r="NA183" s="5">
        <v>3.2188820000000001E-4</v>
      </c>
      <c r="NB183" s="5">
        <v>2.0482210300000001E-2</v>
      </c>
      <c r="NC183" s="5">
        <v>3.4978869999999999E-3</v>
      </c>
      <c r="ND183" s="5">
        <v>2.0769982999999997E-3</v>
      </c>
      <c r="NE183" s="5">
        <v>1.3543578000000001E-3</v>
      </c>
      <c r="NF183" s="5">
        <v>5.37332887E-2</v>
      </c>
      <c r="NG183" s="5">
        <v>1.5753648500000002E-2</v>
      </c>
      <c r="NH183" s="5">
        <v>4.5747831599999997E-2</v>
      </c>
      <c r="NI183" s="5">
        <v>1.8445339000000001E-3</v>
      </c>
      <c r="NJ183" s="5">
        <v>6.8490184999999999E-3</v>
      </c>
      <c r="NK183" s="5">
        <v>1.0653686400000001E-2</v>
      </c>
      <c r="NL183" s="5">
        <v>8.4435576999999998E-3</v>
      </c>
      <c r="NM183" s="5">
        <v>1.5040593E-3</v>
      </c>
      <c r="NN183" s="5">
        <v>1.3940189999999998E-3</v>
      </c>
      <c r="NO183" s="5">
        <v>8.9207712000000002E-3</v>
      </c>
      <c r="NP183" s="5">
        <v>7.5883642999999999E-3</v>
      </c>
      <c r="NQ183" s="5">
        <v>3.6097389999999998E-4</v>
      </c>
      <c r="NR183" s="5">
        <v>4.1309321999999996E-3</v>
      </c>
      <c r="NS183" s="5">
        <v>4.5836443300000002E-2</v>
      </c>
      <c r="NT183" s="5">
        <v>0.1141200487</v>
      </c>
      <c r="NU183" s="5">
        <v>4.7668359999999998E-4</v>
      </c>
      <c r="NV183" s="5">
        <v>6.2589615000000001E-3</v>
      </c>
      <c r="NW183" s="5">
        <v>4.0364790000000002E-4</v>
      </c>
      <c r="NX183" s="5">
        <v>1.9413810999999999E-3</v>
      </c>
      <c r="NY183" s="5">
        <v>5.9507947000000004E-3</v>
      </c>
      <c r="NZ183" s="5">
        <v>8.2461379999999992E-4</v>
      </c>
      <c r="OA183" s="5">
        <v>4.2631552000000003E-3</v>
      </c>
      <c r="OB183" s="5">
        <v>1.2916097999999998E-3</v>
      </c>
      <c r="OC183" s="5">
        <v>9.2877739999999991E-4</v>
      </c>
      <c r="OD183" s="5">
        <v>1.8264049999999998E-4</v>
      </c>
      <c r="OE183" s="5">
        <v>3.5607409999999999E-4</v>
      </c>
      <c r="OF183" s="5">
        <v>3.725264E-4</v>
      </c>
      <c r="OG183" s="5">
        <v>4.2598600000000002E-5</v>
      </c>
      <c r="OH183" s="5">
        <v>1.1954746E-3</v>
      </c>
      <c r="OI183" s="5">
        <v>9.0976866E-3</v>
      </c>
      <c r="OJ183" s="5">
        <v>2.0213685000000001E-3</v>
      </c>
      <c r="OK183" s="5">
        <v>7.0182761999999996E-3</v>
      </c>
      <c r="OL183" s="5">
        <v>1.6325489E-3</v>
      </c>
      <c r="OM183" s="5">
        <v>1.2473150000000001E-3</v>
      </c>
      <c r="ON183" s="5">
        <v>1.4840760000000002E-4</v>
      </c>
      <c r="OO183" s="5">
        <v>1.2384672000000001E-3</v>
      </c>
      <c r="OP183" s="5">
        <v>2.1179830000000001E-4</v>
      </c>
      <c r="OQ183" s="5">
        <v>1.7547322099999998E-2</v>
      </c>
      <c r="OR183" s="5">
        <v>1.3545670000000001E-3</v>
      </c>
      <c r="OS183" s="5">
        <v>5.0598310000000003E-4</v>
      </c>
      <c r="OT183" s="5">
        <v>1.8221286999999999E-3</v>
      </c>
      <c r="OU183" s="5">
        <v>1.2094707999999999E-2</v>
      </c>
      <c r="OV183" s="5">
        <v>3.9275480999999999E-3</v>
      </c>
      <c r="OW183" s="5">
        <v>6.6476929999999997E-3</v>
      </c>
      <c r="OX183" s="5">
        <v>1.9349429899999999E-2</v>
      </c>
      <c r="OY183" s="5">
        <v>2.1137183999999998E-3</v>
      </c>
      <c r="OZ183" s="5">
        <v>2.3371364999999998E-3</v>
      </c>
      <c r="PA183" s="5">
        <v>4.9896000000000001E-4</v>
      </c>
      <c r="PB183" s="5">
        <v>5.1081874000000003E-3</v>
      </c>
      <c r="PC183" s="5">
        <v>3.5125694999999998E-3</v>
      </c>
      <c r="PD183" s="5">
        <v>3.7318363E-6</v>
      </c>
      <c r="PE183" s="5">
        <v>4.7365406000000002E-3</v>
      </c>
      <c r="PF183" s="5">
        <v>9.6496345000000004E-3</v>
      </c>
      <c r="PG183" s="5">
        <v>2.5621342999999999E-3</v>
      </c>
      <c r="PH183" s="5">
        <v>4.8894270000000004E-4</v>
      </c>
      <c r="PI183" s="5">
        <v>1.1001218E-3</v>
      </c>
      <c r="PJ183" s="5">
        <v>2.8362919000000002E-3</v>
      </c>
      <c r="PK183" s="5">
        <v>1.421147E-3</v>
      </c>
      <c r="PL183" s="5">
        <v>2.5923814000000001E-3</v>
      </c>
      <c r="PM183" s="5">
        <v>1.5163123E-3</v>
      </c>
      <c r="PN183" s="5">
        <v>2.1937965999999998E-3</v>
      </c>
      <c r="PO183" s="5">
        <v>1.0061376E-3</v>
      </c>
      <c r="PP183" s="5">
        <v>2.8455355999999999E-3</v>
      </c>
      <c r="PQ183" s="5">
        <v>4.1066499700000002E-2</v>
      </c>
      <c r="PR183" s="5">
        <v>6.5712734999999996E-3</v>
      </c>
      <c r="PS183" s="5">
        <v>9.7473870999999993E-3</v>
      </c>
      <c r="PT183" s="5">
        <v>1.8045479999999998E-4</v>
      </c>
      <c r="PU183" s="5">
        <v>4.2777196999999999E-3</v>
      </c>
      <c r="PV183" s="5">
        <v>5.2948509999999993E-4</v>
      </c>
      <c r="PW183" s="5">
        <v>2.5308514999999999E-3</v>
      </c>
      <c r="PX183" s="5">
        <v>3.4634549999999997E-4</v>
      </c>
      <c r="PY183" s="5">
        <v>6.1742669999999993E-4</v>
      </c>
      <c r="PZ183" s="5">
        <v>6.2915109999999992E-4</v>
      </c>
      <c r="QA183" s="5">
        <v>1.9311840999999999E-3</v>
      </c>
      <c r="QB183" s="5">
        <v>1.8690390300000001E-5</v>
      </c>
      <c r="QC183" s="5">
        <v>3.8606299999999997E-4</v>
      </c>
      <c r="QD183" s="5">
        <v>1.5594151999999998E-3</v>
      </c>
      <c r="QE183" s="5">
        <v>1.9298964000000001E-3</v>
      </c>
      <c r="QF183" s="5">
        <v>2.5827979999999999E-4</v>
      </c>
      <c r="QG183" s="5">
        <v>3.7338000000000001E-5</v>
      </c>
      <c r="QH183" s="5">
        <v>2.9455205999999999E-3</v>
      </c>
      <c r="QI183" s="5">
        <v>1.6675634000000001E-3</v>
      </c>
      <c r="QJ183" s="5">
        <v>1.6126673E-3</v>
      </c>
      <c r="QK183" s="5">
        <v>7.0365355999999993E-3</v>
      </c>
      <c r="QL183" s="5">
        <v>1.3236699999999999E-4</v>
      </c>
      <c r="QM183" s="5">
        <v>2.1066096399999998E-2</v>
      </c>
      <c r="QN183" s="5">
        <v>1.14838805E-2</v>
      </c>
      <c r="QO183" s="5">
        <v>5.5848837000000004E-3</v>
      </c>
      <c r="QP183" s="5">
        <v>1.4436150999999999E-2</v>
      </c>
      <c r="QQ183" s="5">
        <v>2.1246995599999999E-2</v>
      </c>
      <c r="QR183" s="5">
        <v>7.1151219000000002E-3</v>
      </c>
      <c r="QS183" s="5">
        <v>6.5336030000000007E-4</v>
      </c>
      <c r="QT183" s="5">
        <v>1.7062579999999999E-4</v>
      </c>
      <c r="QU183" s="5">
        <v>6.5711407999999999E-3</v>
      </c>
      <c r="QV183" s="5">
        <v>6.8207153999999999E-3</v>
      </c>
      <c r="QW183" s="5">
        <v>1.9108869999999998E-4</v>
      </c>
      <c r="QX183" s="5">
        <v>3.4446617000000001E-3</v>
      </c>
      <c r="QY183" s="5">
        <v>2.6002559999999998E-4</v>
      </c>
      <c r="QZ183" s="5">
        <v>6.5728800000000001E-4</v>
      </c>
      <c r="RA183" s="5">
        <v>6.4552654999999997E-3</v>
      </c>
      <c r="RB183" s="5">
        <v>4.3772790000000004E-4</v>
      </c>
      <c r="RC183" s="5">
        <v>2.4910792999999999E-3</v>
      </c>
      <c r="RD183" s="5">
        <v>3.2843599999999998E-4</v>
      </c>
      <c r="RE183" s="5">
        <v>3.1906821999999999E-3</v>
      </c>
      <c r="RF183" s="5">
        <v>1.14964743E-2</v>
      </c>
      <c r="RG183" s="5">
        <v>4.414903E-4</v>
      </c>
      <c r="RH183" s="5">
        <v>5.0390450000000007E-4</v>
      </c>
      <c r="RI183" s="5">
        <v>8.7464899999999997E-5</v>
      </c>
      <c r="RJ183" s="5">
        <v>5.9907190000000005E-4</v>
      </c>
      <c r="RK183" s="5">
        <v>1.3332938900000001E-5</v>
      </c>
      <c r="RL183" s="5">
        <v>1.9982705000000001E-3</v>
      </c>
      <c r="RM183" s="5">
        <v>2.3016003000000001E-3</v>
      </c>
      <c r="RN183" s="5">
        <v>2.6691159E-3</v>
      </c>
      <c r="RO183" s="5">
        <v>2.8765289999999998E-4</v>
      </c>
      <c r="RP183" s="5">
        <v>9.8005700000000003E-5</v>
      </c>
      <c r="RQ183" s="5">
        <v>3.0358689999999999E-4</v>
      </c>
      <c r="RR183" s="5">
        <v>9.14004E-5</v>
      </c>
      <c r="RS183" s="5">
        <v>4.9400080000000003E-4</v>
      </c>
      <c r="RT183" s="5">
        <v>6.6015094000000003E-3</v>
      </c>
      <c r="RU183" s="5">
        <v>2.1663589E-3</v>
      </c>
      <c r="RV183" s="5">
        <v>1.5760189999999999E-3</v>
      </c>
      <c r="RW183" s="5">
        <v>1.624668E-4</v>
      </c>
      <c r="RX183" s="5">
        <v>3.6318389999999998E-4</v>
      </c>
      <c r="RY183" s="5">
        <v>2.4976477000000002E-3</v>
      </c>
      <c r="RZ183" s="5">
        <v>8.7802429999999992E-4</v>
      </c>
      <c r="SA183" s="5">
        <v>3.2121948000000001E-3</v>
      </c>
      <c r="SB183" s="5">
        <v>1.2686204E-3</v>
      </c>
      <c r="SC183" s="5">
        <v>1.7847161E-3</v>
      </c>
      <c r="SD183" s="5">
        <v>8.7745620000000005E-4</v>
      </c>
      <c r="SE183" s="5">
        <v>1.8525087999999999E-3</v>
      </c>
      <c r="SF183" s="5">
        <v>2.1591246999999999E-3</v>
      </c>
      <c r="SG183" s="5">
        <v>1.2627192999999999E-3</v>
      </c>
      <c r="SH183" s="5">
        <v>4.2305749999999997E-4</v>
      </c>
      <c r="SI183" s="5">
        <v>5.209883E-4</v>
      </c>
      <c r="SJ183" s="5">
        <v>3.3035859999999998E-4</v>
      </c>
      <c r="SK183" s="5">
        <v>1.9528150000000001E-4</v>
      </c>
      <c r="SL183" s="5">
        <v>8.3074799999999997E-4</v>
      </c>
      <c r="SM183" s="5">
        <v>9.640850000000001E-5</v>
      </c>
      <c r="SN183" s="5">
        <v>1.9057930000000001E-4</v>
      </c>
      <c r="SO183" s="5">
        <v>3.09223E-5</v>
      </c>
      <c r="SP183" s="5">
        <v>2.4283749999999999E-4</v>
      </c>
      <c r="SQ183" s="5">
        <v>1.6342647000000001E-3</v>
      </c>
      <c r="SR183" s="5">
        <v>2.5574719999999998E-4</v>
      </c>
      <c r="SS183" s="5">
        <v>4.7006712000000001E-3</v>
      </c>
      <c r="ST183" s="5">
        <v>1.8678219000000001E-3</v>
      </c>
      <c r="SU183" s="5">
        <v>1.1683174E-3</v>
      </c>
      <c r="SV183" s="5">
        <v>1.9536611000000002E-3</v>
      </c>
      <c r="SW183" s="5">
        <v>2.3115282999999999E-3</v>
      </c>
      <c r="SX183" s="7">
        <v>8.8043262641715803</v>
      </c>
    </row>
    <row r="184" spans="2:518" ht="15" x14ac:dyDescent="0.3">
      <c r="B184" s="5" t="s">
        <v>176</v>
      </c>
      <c r="C184" s="5">
        <v>3.3175135E-3</v>
      </c>
      <c r="D184" s="5">
        <v>1.3956174E-3</v>
      </c>
      <c r="E184" s="5">
        <v>2.485338E-4</v>
      </c>
      <c r="F184" s="5">
        <v>1.213925E-4</v>
      </c>
      <c r="G184" s="5">
        <v>1.0352501E-3</v>
      </c>
      <c r="H184" s="5">
        <v>2.3041200000000002E-4</v>
      </c>
      <c r="I184" s="5">
        <v>4.5572899999999999E-5</v>
      </c>
      <c r="J184" s="5">
        <v>9.7938566000000005E-6</v>
      </c>
      <c r="K184" s="5">
        <v>7.0396185000000001E-6</v>
      </c>
      <c r="L184" s="5">
        <v>6.2885819000000002E-6</v>
      </c>
      <c r="M184" s="5">
        <v>2.4187404199999999E-5</v>
      </c>
      <c r="N184" s="5">
        <v>2.6518694E-3</v>
      </c>
      <c r="O184" s="5">
        <v>2.24848229E-5</v>
      </c>
      <c r="P184" s="5">
        <v>1.7647830000000001E-4</v>
      </c>
      <c r="Q184" s="5">
        <v>1.1827834999999999E-3</v>
      </c>
      <c r="R184" s="5">
        <v>5.4337730000000005E-4</v>
      </c>
      <c r="S184" s="5">
        <v>1.1827188E-3</v>
      </c>
      <c r="T184" s="5">
        <v>1.5950736E-3</v>
      </c>
      <c r="U184" s="5">
        <v>2.8024497999999997E-3</v>
      </c>
      <c r="V184" s="5">
        <v>1.2996497E-3</v>
      </c>
      <c r="W184" s="5">
        <v>3.0641757999999997E-6</v>
      </c>
      <c r="X184" s="5">
        <v>9.1684976000000002E-6</v>
      </c>
      <c r="Y184" s="5">
        <v>1.15308223E-5</v>
      </c>
      <c r="Z184" s="5">
        <v>4.2840400000000004E-5</v>
      </c>
      <c r="AA184" s="5">
        <v>3.5747900000000004E-5</v>
      </c>
      <c r="AB184" s="5">
        <v>1.023113E-4</v>
      </c>
      <c r="AC184" s="5">
        <v>2.7035600000000003E-5</v>
      </c>
      <c r="AD184" s="5">
        <v>2.1180680000000001E-4</v>
      </c>
      <c r="AE184" s="5">
        <v>1.02434906E-5</v>
      </c>
      <c r="AF184" s="5">
        <v>6.3711600000000002E-5</v>
      </c>
      <c r="AG184" s="5">
        <v>1.5591403100000001E-5</v>
      </c>
      <c r="AH184" s="5">
        <v>1.7801473999999998E-5</v>
      </c>
      <c r="AI184" s="5">
        <v>4.5999499999999999E-5</v>
      </c>
      <c r="AJ184" s="5">
        <v>1.21405844E-5</v>
      </c>
      <c r="AK184" s="5">
        <v>1.9588318000000001E-3</v>
      </c>
      <c r="AL184" s="5">
        <v>9.1936699999999993E-4</v>
      </c>
      <c r="AM184" s="5">
        <v>3.8384400000000005E-5</v>
      </c>
      <c r="AN184" s="5">
        <v>2.1968040000000001E-4</v>
      </c>
      <c r="AO184" s="5">
        <v>8.1393109999999998E-4</v>
      </c>
      <c r="AP184" s="5">
        <v>3.0811359999999998E-4</v>
      </c>
      <c r="AQ184" s="5">
        <v>2.0541059999999999E-4</v>
      </c>
      <c r="AR184" s="5">
        <v>2.0157540000000001E-4</v>
      </c>
      <c r="AS184" s="5">
        <v>1.2898090000000001E-4</v>
      </c>
      <c r="AT184" s="5">
        <v>6.7709900000000007E-5</v>
      </c>
      <c r="AU184" s="5">
        <v>9.0068946E-7</v>
      </c>
      <c r="AV184" s="5">
        <v>1.3355921000000001E-3</v>
      </c>
      <c r="AW184" s="5">
        <v>1.6517614E-3</v>
      </c>
      <c r="AX184" s="5">
        <v>1.9395551E-3</v>
      </c>
      <c r="AY184" s="5">
        <v>8.2225579999999998E-4</v>
      </c>
      <c r="AZ184" s="5">
        <v>3.4702100000000001E-5</v>
      </c>
      <c r="BA184" s="5">
        <v>9.7180600000000003E-5</v>
      </c>
      <c r="BB184" s="5">
        <v>4.1444499999999999E-5</v>
      </c>
      <c r="BC184" s="5">
        <v>3.3550799999999997E-5</v>
      </c>
      <c r="BD184" s="5">
        <v>4.3061770000000002E-4</v>
      </c>
      <c r="BE184" s="5">
        <v>3.15125E-5</v>
      </c>
      <c r="BF184" s="5">
        <v>9.8304847999999992E-6</v>
      </c>
      <c r="BG184" s="5">
        <v>1.3483842500000001E-5</v>
      </c>
      <c r="BH184" s="5">
        <v>2.5970248000000001E-3</v>
      </c>
      <c r="BI184" s="5">
        <v>2.0448299000000001E-3</v>
      </c>
      <c r="BJ184" s="5">
        <v>4.2763490999999998E-6</v>
      </c>
      <c r="BK184" s="5">
        <v>6.5746269999999996E-3</v>
      </c>
      <c r="BL184" s="5">
        <v>5.0460099999999995E-5</v>
      </c>
      <c r="BM184" s="5">
        <v>5.6002760000000004E-4</v>
      </c>
      <c r="BN184" s="5">
        <v>9.431455E-4</v>
      </c>
      <c r="BO184" s="5">
        <v>3.9772739999999998E-4</v>
      </c>
      <c r="BP184" s="5">
        <v>1.1023946999999998E-3</v>
      </c>
      <c r="BQ184" s="5">
        <v>3.4164410000000003E-4</v>
      </c>
      <c r="BR184" s="5">
        <v>1.144468E-4</v>
      </c>
      <c r="BS184" s="5">
        <v>1.1203169E-3</v>
      </c>
      <c r="BT184" s="5">
        <v>3.8531800000000003E-5</v>
      </c>
      <c r="BU184" s="5">
        <v>5.2160899999999997E-5</v>
      </c>
      <c r="BV184" s="5">
        <v>1.1226059800000002E-5</v>
      </c>
      <c r="BW184" s="5">
        <v>3.7839679999999998E-4</v>
      </c>
      <c r="BX184" s="5">
        <v>6.8806274000000004E-3</v>
      </c>
      <c r="BY184" s="5">
        <v>9.297582E-4</v>
      </c>
      <c r="BZ184" s="5">
        <v>3.0742680000000002E-4</v>
      </c>
      <c r="CA184" s="5">
        <v>4.3059599999999997E-5</v>
      </c>
      <c r="CB184" s="5">
        <v>1.0127458000000001E-3</v>
      </c>
      <c r="CC184" s="5">
        <v>2.1398568000000001E-3</v>
      </c>
      <c r="CD184" s="5">
        <v>1.53288049E-5</v>
      </c>
      <c r="CE184" s="5">
        <v>1.359737E-4</v>
      </c>
      <c r="CF184" s="5">
        <v>7.6755440000000007E-4</v>
      </c>
      <c r="CG184" s="5">
        <v>5.8977469999999996E-4</v>
      </c>
      <c r="CH184" s="5">
        <v>4.2592299999999995E-5</v>
      </c>
      <c r="CI184" s="5">
        <v>7.7015489999999998E-4</v>
      </c>
      <c r="CJ184" s="5">
        <v>2.4179411999999999E-3</v>
      </c>
      <c r="CK184" s="5">
        <v>2.2210746999999998E-3</v>
      </c>
      <c r="CL184" s="5">
        <v>1.9663690000000001E-4</v>
      </c>
      <c r="CM184" s="5">
        <v>1.108831E-4</v>
      </c>
      <c r="CN184" s="5">
        <v>3.0009200000000001E-5</v>
      </c>
      <c r="CO184" s="5">
        <v>3.6729889999999999E-4</v>
      </c>
      <c r="CP184" s="5">
        <v>1.9551347000000001E-3</v>
      </c>
      <c r="CQ184" s="5">
        <v>4.0316499999999999E-5</v>
      </c>
      <c r="CR184" s="5">
        <v>1.0578061000000001E-3</v>
      </c>
      <c r="CS184" s="5">
        <v>1.9842636999999998E-3</v>
      </c>
      <c r="CT184" s="5">
        <v>8.2375650000000009E-4</v>
      </c>
      <c r="CU184" s="5">
        <v>4.3707270000000001E-4</v>
      </c>
      <c r="CV184" s="5">
        <v>1.7522410000000001E-4</v>
      </c>
      <c r="CW184" s="5">
        <v>7.5210899999999988E-5</v>
      </c>
      <c r="CX184" s="5">
        <v>2.8822700000000001E-5</v>
      </c>
      <c r="CY184" s="5">
        <v>2.5780256000000001E-3</v>
      </c>
      <c r="CZ184" s="5">
        <v>2.5447000000000002E-5</v>
      </c>
      <c r="DA184" s="5">
        <v>5.6599690000000002E-4</v>
      </c>
      <c r="DB184" s="5">
        <v>1.10440772E-2</v>
      </c>
      <c r="DC184" s="5">
        <v>1.0306881000000001E-3</v>
      </c>
      <c r="DD184" s="5">
        <v>5.1081700000000003E-5</v>
      </c>
      <c r="DE184" s="5">
        <v>2.6981321000000003E-3</v>
      </c>
      <c r="DF184" s="5">
        <v>1.4400910000000001E-3</v>
      </c>
      <c r="DG184" s="5">
        <v>4.5184259999999998E-4</v>
      </c>
      <c r="DH184" s="5">
        <v>1.647024E-4</v>
      </c>
      <c r="DI184" s="5">
        <v>0</v>
      </c>
      <c r="DJ184" s="5">
        <v>3.7686879999999999E-4</v>
      </c>
      <c r="DK184" s="5">
        <v>1.3905139999999998E-4</v>
      </c>
      <c r="DL184" s="5">
        <v>5.3539270000000001E-4</v>
      </c>
      <c r="DM184" s="5">
        <v>5.2139399999999998E-5</v>
      </c>
      <c r="DN184" s="5">
        <v>7.2369794999999992E-6</v>
      </c>
      <c r="DO184" s="5">
        <v>2.5827400000000003E-5</v>
      </c>
      <c r="DP184" s="5">
        <v>8.199180000000001E-5</v>
      </c>
      <c r="DQ184" s="5">
        <v>2.0467370299999999E-5</v>
      </c>
      <c r="DR184" s="5">
        <v>7.9043620000000001E-4</v>
      </c>
      <c r="DS184" s="5">
        <v>4.6584869999999996E-4</v>
      </c>
      <c r="DT184" s="5">
        <v>1.1391569999999999E-4</v>
      </c>
      <c r="DU184" s="5">
        <v>1.2687179E-3</v>
      </c>
      <c r="DV184" s="5">
        <v>3.9341500000000003E-5</v>
      </c>
      <c r="DW184" s="5">
        <v>2.8399869999999995E-4</v>
      </c>
      <c r="DX184" s="5">
        <v>2.9446140000000001E-4</v>
      </c>
      <c r="DY184" s="5">
        <v>5.4736019999999995E-4</v>
      </c>
      <c r="DZ184" s="5">
        <v>4.0669E-5</v>
      </c>
      <c r="EA184" s="5">
        <v>4.9475039999999999E-4</v>
      </c>
      <c r="EB184" s="5">
        <v>1.1804618000000001E-3</v>
      </c>
      <c r="EC184" s="5">
        <v>6.9499739999999996E-4</v>
      </c>
      <c r="ED184" s="5">
        <v>6.4609660000000007E-4</v>
      </c>
      <c r="EE184" s="5">
        <v>6.0005800000000007E-5</v>
      </c>
      <c r="EF184" s="5">
        <v>5.7983239999999999E-4</v>
      </c>
      <c r="EG184" s="5">
        <v>1.8029480000000001E-4</v>
      </c>
      <c r="EH184" s="5">
        <v>1.8612149999999998E-4</v>
      </c>
      <c r="EI184" s="5">
        <v>3.4136219999999996E-4</v>
      </c>
      <c r="EJ184" s="5">
        <v>8.0728380000000006E-4</v>
      </c>
      <c r="EK184" s="5">
        <v>8.4396399999999997E-5</v>
      </c>
      <c r="EL184" s="5">
        <v>3.4779709999999998E-4</v>
      </c>
      <c r="EM184" s="5">
        <v>4.3491699999999996E-5</v>
      </c>
      <c r="EN184" s="5">
        <v>1.0907945000000001E-3</v>
      </c>
      <c r="EO184" s="5">
        <v>6.6357300000000009E-5</v>
      </c>
      <c r="EP184" s="5">
        <v>3.4709580000000001E-4</v>
      </c>
      <c r="EQ184" s="5">
        <v>1.1221778599999999E-2</v>
      </c>
      <c r="ER184" s="5">
        <v>1.2539484000000001E-3</v>
      </c>
      <c r="ES184" s="5">
        <v>4.8893829999999995E-4</v>
      </c>
      <c r="ET184" s="5">
        <v>2.0922310000000001E-4</v>
      </c>
      <c r="EU184" s="5">
        <v>2.5617719999999997E-4</v>
      </c>
      <c r="EV184" s="5">
        <v>8.4598289999999999E-4</v>
      </c>
      <c r="EW184" s="5">
        <v>3.7962500000000001E-5</v>
      </c>
      <c r="EX184" s="5">
        <v>4.3210470000000002E-4</v>
      </c>
      <c r="EY184" s="5">
        <v>1.508333E-4</v>
      </c>
      <c r="EZ184" s="5">
        <v>2.9327878999999999E-3</v>
      </c>
      <c r="FA184" s="5">
        <v>2.8033318800000004E-5</v>
      </c>
      <c r="FB184" s="5">
        <v>2.6411103E-3</v>
      </c>
      <c r="FC184" s="5">
        <v>1.6437091999999998E-3</v>
      </c>
      <c r="FD184" s="5">
        <v>7.322012000000001E-4</v>
      </c>
      <c r="FE184" s="5">
        <v>1.5975829999999999E-4</v>
      </c>
      <c r="FF184" s="5">
        <v>1.0273751100000001E-5</v>
      </c>
      <c r="FG184" s="5">
        <v>5.6282459999999995E-4</v>
      </c>
      <c r="FH184" s="5">
        <v>1.6057030000000001E-4</v>
      </c>
      <c r="FI184" s="5">
        <v>1.7648441E-3</v>
      </c>
      <c r="FJ184" s="5">
        <v>5.7693770000000004E-4</v>
      </c>
      <c r="FK184" s="5">
        <v>6.4929799999999998E-4</v>
      </c>
      <c r="FL184" s="5">
        <v>1.507239E-4</v>
      </c>
      <c r="FM184" s="5">
        <v>3.4931900000000003E-5</v>
      </c>
      <c r="FN184" s="5">
        <v>4.0978580000000002E-4</v>
      </c>
      <c r="FO184" s="5">
        <v>1.4548330000000001E-4</v>
      </c>
      <c r="FP184" s="5">
        <v>4.2456449999999995E-4</v>
      </c>
      <c r="FQ184" s="5">
        <v>1.5305840000000002E-3</v>
      </c>
      <c r="FR184" s="5">
        <v>3.3045573000000002E-3</v>
      </c>
      <c r="FS184" s="5">
        <v>2.5709950000000001E-4</v>
      </c>
      <c r="FT184" s="5">
        <v>1.402342E-4</v>
      </c>
      <c r="FU184" s="5">
        <v>3.326138E-4</v>
      </c>
      <c r="FV184" s="5">
        <v>5.9951700000000004E-5</v>
      </c>
      <c r="FW184" s="5">
        <v>0.53128592757460003</v>
      </c>
      <c r="FX184" s="5">
        <v>7.0151499999999994E-5</v>
      </c>
      <c r="FY184" s="5">
        <v>3.5897890000000001E-4</v>
      </c>
      <c r="FZ184" s="5">
        <v>1.6428539999999999E-4</v>
      </c>
      <c r="GA184" s="5">
        <v>8.8821999999999998E-5</v>
      </c>
      <c r="GB184" s="5">
        <v>2.7375575000000003E-6</v>
      </c>
      <c r="GC184" s="5">
        <v>2.32949E-5</v>
      </c>
      <c r="GD184" s="5">
        <v>8.6854800000000007E-5</v>
      </c>
      <c r="GE184" s="5">
        <v>8.1499600000000001E-5</v>
      </c>
      <c r="GF184" s="5">
        <v>1.15327E-4</v>
      </c>
      <c r="GG184" s="5">
        <v>1.4662047800000001E-5</v>
      </c>
      <c r="GH184" s="5">
        <v>2.36304E-5</v>
      </c>
      <c r="GI184" s="5">
        <v>7.5167100000000001E-5</v>
      </c>
      <c r="GJ184" s="5">
        <v>5.5561200000000006E-5</v>
      </c>
      <c r="GK184" s="5">
        <v>1.2776644700000001E-5</v>
      </c>
      <c r="GL184" s="5">
        <v>2.0176969999999999E-4</v>
      </c>
      <c r="GM184" s="5">
        <v>4.5414300000000003E-5</v>
      </c>
      <c r="GN184" s="5">
        <v>8.6534079000000012E-6</v>
      </c>
      <c r="GO184" s="5">
        <v>4.4190020000000002E-4</v>
      </c>
      <c r="GP184" s="5">
        <v>5.0047999999999999E-5</v>
      </c>
      <c r="GQ184" s="5">
        <v>1.495561E-4</v>
      </c>
      <c r="GR184" s="5">
        <v>2.0817040000000001E-4</v>
      </c>
      <c r="GS184" s="5">
        <v>7.0602099999999993E-5</v>
      </c>
      <c r="GT184" s="5">
        <v>1.244626E-4</v>
      </c>
      <c r="GU184" s="5">
        <v>3.7021599999999998E-5</v>
      </c>
      <c r="GV184" s="5">
        <v>2.4686970000000001E-4</v>
      </c>
      <c r="GW184" s="5">
        <v>1.7055967E-3</v>
      </c>
      <c r="GX184" s="5">
        <v>5.5237300000000001E-5</v>
      </c>
      <c r="GY184" s="5">
        <v>6.8083339999999997E-4</v>
      </c>
      <c r="GZ184" s="5">
        <v>5.3369020000000004E-4</v>
      </c>
      <c r="HA184" s="5">
        <v>7.9610800000000007E-5</v>
      </c>
      <c r="HB184" s="5">
        <v>2.2448600000000001E-5</v>
      </c>
      <c r="HC184" s="5">
        <v>2.9273660000000003E-4</v>
      </c>
      <c r="HD184" s="5">
        <v>4.9245E-5</v>
      </c>
      <c r="HE184" s="5">
        <v>7.9681000000000012E-5</v>
      </c>
      <c r="HF184" s="5">
        <v>1.4242619999999998E-4</v>
      </c>
      <c r="HG184" s="5">
        <v>1.1336504000000001E-3</v>
      </c>
      <c r="HH184" s="5">
        <v>1.180733E-4</v>
      </c>
      <c r="HI184" s="5">
        <v>1.7361735000000003E-5</v>
      </c>
      <c r="HJ184" s="5">
        <v>1.8061539999999999E-4</v>
      </c>
      <c r="HK184" s="5">
        <v>6.9235700000000005E-5</v>
      </c>
      <c r="HL184" s="5">
        <v>2.2127520000000001E-4</v>
      </c>
      <c r="HM184" s="5">
        <v>1.0142863E-3</v>
      </c>
      <c r="HN184" s="5">
        <v>2.4483990000000004E-4</v>
      </c>
      <c r="HO184" s="5">
        <v>1.032811E-4</v>
      </c>
      <c r="HP184" s="5">
        <v>2.2315829999999999E-4</v>
      </c>
      <c r="HQ184" s="5">
        <v>9.555849999999999E-5</v>
      </c>
      <c r="HR184" s="5">
        <v>1.9708409999999999E-4</v>
      </c>
      <c r="HS184" s="5">
        <v>1.049703E-4</v>
      </c>
      <c r="HT184" s="5">
        <v>4.1899500000000001E-5</v>
      </c>
      <c r="HU184" s="5">
        <v>1.240665E-4</v>
      </c>
      <c r="HV184" s="5">
        <v>1.24422125E-5</v>
      </c>
      <c r="HW184" s="5">
        <v>1.0424587E-3</v>
      </c>
      <c r="HX184" s="5">
        <v>1.0480050999999999E-3</v>
      </c>
      <c r="HY184" s="5">
        <v>2.6147010000000001E-4</v>
      </c>
      <c r="HZ184" s="5">
        <v>1.2106831E-3</v>
      </c>
      <c r="IA184" s="5">
        <v>2.0052258599999999E-5</v>
      </c>
      <c r="IB184" s="5">
        <v>3.9055980000000001E-4</v>
      </c>
      <c r="IC184" s="5">
        <v>3.9858920000000004E-4</v>
      </c>
      <c r="ID184" s="5">
        <v>2.7294770000000002E-4</v>
      </c>
      <c r="IE184" s="5">
        <v>7.4827900000000002E-5</v>
      </c>
      <c r="IF184" s="5">
        <v>1.3710670000000001E-4</v>
      </c>
      <c r="IG184" s="5">
        <v>2.865686E-4</v>
      </c>
      <c r="IH184" s="5">
        <v>1.87147955E-5</v>
      </c>
      <c r="II184" s="5">
        <v>1.177653E-4</v>
      </c>
      <c r="IJ184" s="5">
        <v>1.3477495899999999E-6</v>
      </c>
      <c r="IK184" s="5">
        <v>5.5736700000000005E-5</v>
      </c>
      <c r="IL184" s="5">
        <v>2.3893906000000001E-3</v>
      </c>
      <c r="IM184" s="5">
        <v>3.4107289999999997E-4</v>
      </c>
      <c r="IN184" s="5">
        <v>1.1235592900000001E-5</v>
      </c>
      <c r="IO184" s="5">
        <v>1.2320980000000001E-5</v>
      </c>
      <c r="IP184" s="5">
        <v>1.61864663E-5</v>
      </c>
      <c r="IQ184" s="5">
        <v>4.7511630000000003E-4</v>
      </c>
      <c r="IR184" s="5">
        <v>4.4820450000000001E-4</v>
      </c>
      <c r="IS184" s="5">
        <v>1.2265999999999999E-4</v>
      </c>
      <c r="IT184" s="5">
        <v>1.289021E-4</v>
      </c>
      <c r="IU184" s="5">
        <v>1.7369069999999999E-4</v>
      </c>
      <c r="IV184" s="5">
        <v>1.36448477E-5</v>
      </c>
      <c r="IW184" s="5">
        <v>2.4914289999999998E-4</v>
      </c>
      <c r="IX184" s="5">
        <v>1.8039819999999998E-4</v>
      </c>
      <c r="IY184" s="5">
        <v>5.38247E-5</v>
      </c>
      <c r="IZ184" s="5">
        <v>8.4088743000000004E-6</v>
      </c>
      <c r="JA184" s="5">
        <v>5.7209500000000002E-5</v>
      </c>
      <c r="JB184" s="5">
        <v>6.2502099999999999E-5</v>
      </c>
      <c r="JC184" s="5">
        <v>3.6689740000000001E-4</v>
      </c>
      <c r="JD184" s="5">
        <v>4.7003630000000004E-6</v>
      </c>
      <c r="JE184" s="5">
        <v>9.1982500000000009E-5</v>
      </c>
      <c r="JF184" s="5">
        <v>8.9895016999999999E-6</v>
      </c>
      <c r="JG184" s="5">
        <v>8.4538150999999996E-6</v>
      </c>
      <c r="JH184" s="5">
        <v>2.30015E-5</v>
      </c>
      <c r="JI184" s="5">
        <v>1.56805452E-5</v>
      </c>
      <c r="JJ184" s="5">
        <v>1.21866832E-5</v>
      </c>
      <c r="JK184" s="5">
        <v>1.8923887799999998E-6</v>
      </c>
      <c r="JL184" s="5">
        <v>1.8785230000000001E-4</v>
      </c>
      <c r="JM184" s="5">
        <v>2.37541E-5</v>
      </c>
      <c r="JN184" s="5">
        <v>5.6665899999999996E-5</v>
      </c>
      <c r="JO184" s="5">
        <v>2.30987E-5</v>
      </c>
      <c r="JP184" s="5">
        <v>2.6818980000000001E-4</v>
      </c>
      <c r="JQ184" s="5">
        <v>3.7803099999999997E-5</v>
      </c>
      <c r="JR184" s="5">
        <v>8.4724799999999999E-5</v>
      </c>
      <c r="JS184" s="5">
        <v>8.5834830999999985E-6</v>
      </c>
      <c r="JT184" s="5">
        <v>1.0632855299999999E-7</v>
      </c>
      <c r="JU184" s="5">
        <v>5.1470799999999995E-5</v>
      </c>
      <c r="JV184" s="5">
        <v>7.2794449999999999E-6</v>
      </c>
      <c r="JW184" s="5">
        <v>6.4340030000000002E-4</v>
      </c>
      <c r="JX184" s="5">
        <v>7.4976300000000002E-5</v>
      </c>
      <c r="JY184" s="5">
        <v>5.2404411000000003E-6</v>
      </c>
      <c r="JZ184" s="5">
        <v>8.3261224999999997E-6</v>
      </c>
      <c r="KA184" s="5">
        <v>1.9607791800000002E-6</v>
      </c>
      <c r="KB184" s="5">
        <v>3.9444199999999998E-5</v>
      </c>
      <c r="KC184" s="5">
        <v>6.5958122999999997E-6</v>
      </c>
      <c r="KD184" s="5">
        <v>6.0773948000000002E-6</v>
      </c>
      <c r="KE184" s="5">
        <v>5.3170126000000001E-6</v>
      </c>
      <c r="KF184" s="5">
        <v>9.342695299999999E-6</v>
      </c>
      <c r="KG184" s="5">
        <v>6.0906202E-7</v>
      </c>
      <c r="KH184" s="5">
        <v>3.0233611000000001E-6</v>
      </c>
      <c r="KI184" s="5">
        <v>1.8521990000000001E-4</v>
      </c>
      <c r="KJ184" s="5">
        <v>2.106891E-4</v>
      </c>
      <c r="KK184" s="5">
        <v>4.03321E-5</v>
      </c>
      <c r="KL184" s="5">
        <v>4.8902600000000002E-5</v>
      </c>
      <c r="KM184" s="5">
        <v>2.0871980500000003E-5</v>
      </c>
      <c r="KN184" s="5">
        <v>1.51000025E-5</v>
      </c>
      <c r="KO184" s="5">
        <v>1.6465606299999998E-5</v>
      </c>
      <c r="KP184" s="5">
        <v>2.6545730000000002E-4</v>
      </c>
      <c r="KQ184" s="5">
        <v>1.42223299E-5</v>
      </c>
      <c r="KR184" s="5">
        <v>8.9800743999999993E-6</v>
      </c>
      <c r="KS184" s="5">
        <v>3.1898989999999999E-6</v>
      </c>
      <c r="KT184" s="5">
        <v>5.6295999999999998E-5</v>
      </c>
      <c r="KU184" s="5">
        <v>5.6575050000000002E-4</v>
      </c>
      <c r="KV184" s="5">
        <v>6.4747029999999992E-4</v>
      </c>
      <c r="KW184" s="5">
        <v>1.6713995E-3</v>
      </c>
      <c r="KX184" s="5">
        <v>5.555906E-4</v>
      </c>
      <c r="KY184" s="5">
        <v>1.4845080000000001E-4</v>
      </c>
      <c r="KZ184" s="5">
        <v>4.2349650999999999E-3</v>
      </c>
      <c r="LA184" s="5">
        <v>9.82639E-5</v>
      </c>
      <c r="LB184" s="5">
        <v>2.090486E-4</v>
      </c>
      <c r="LC184" s="5">
        <v>3.5126299999999996E-5</v>
      </c>
      <c r="LD184" s="5">
        <v>2.0313329999999997E-4</v>
      </c>
      <c r="LE184" s="5">
        <v>2.9733029999999999E-4</v>
      </c>
      <c r="LF184" s="5">
        <v>2.7877591499999999E-5</v>
      </c>
      <c r="LG184" s="5">
        <v>1.9062834500000001E-5</v>
      </c>
      <c r="LH184" s="5">
        <v>7.6732922999999995E-6</v>
      </c>
      <c r="LI184" s="5">
        <v>4.005034E-4</v>
      </c>
      <c r="LJ184" s="5">
        <v>7.9638700000000007E-5</v>
      </c>
      <c r="LK184" s="5">
        <v>3.7680496000000001E-6</v>
      </c>
      <c r="LL184" s="5">
        <v>5.3078939999999996E-4</v>
      </c>
      <c r="LM184" s="5">
        <v>7.2015900000000003E-5</v>
      </c>
      <c r="LN184" s="5">
        <v>7.0841179999999999E-4</v>
      </c>
      <c r="LO184" s="5">
        <v>1.4479449999999999E-4</v>
      </c>
      <c r="LP184" s="5">
        <v>2.695803E-4</v>
      </c>
      <c r="LQ184" s="5">
        <v>3.0798529999999998E-4</v>
      </c>
      <c r="LR184" s="5">
        <v>1.204479E-4</v>
      </c>
      <c r="LS184" s="5">
        <v>6.3996273000000003E-3</v>
      </c>
      <c r="LT184" s="5">
        <v>1.6165686999999999E-3</v>
      </c>
      <c r="LU184" s="5">
        <v>1.9147929999999998E-4</v>
      </c>
      <c r="LV184" s="5">
        <v>2.4405880000000002E-4</v>
      </c>
      <c r="LW184" s="5">
        <v>4.63707E-5</v>
      </c>
      <c r="LX184" s="5">
        <v>1.391261E-4</v>
      </c>
      <c r="LY184" s="5">
        <v>1.5905329999999998E-4</v>
      </c>
      <c r="LZ184" s="5">
        <v>2.7806440600000003E-6</v>
      </c>
      <c r="MA184" s="5">
        <v>6.4482539E-3</v>
      </c>
      <c r="MB184" s="5">
        <v>1.1131780000000001E-4</v>
      </c>
      <c r="MC184" s="5">
        <v>2.0890510000000001E-4</v>
      </c>
      <c r="MD184" s="5">
        <v>1.8559890000000002E-4</v>
      </c>
      <c r="ME184" s="5">
        <v>3.5316669999999999E-4</v>
      </c>
      <c r="MF184" s="5">
        <v>1.0743773300000001E-5</v>
      </c>
      <c r="MG184" s="5">
        <v>1.4419900000000002E-4</v>
      </c>
      <c r="MH184" s="5">
        <v>3.1775600000000001E-5</v>
      </c>
      <c r="MI184" s="5">
        <v>6.2000450000000002E-4</v>
      </c>
      <c r="MJ184" s="5">
        <v>8.4431020000000009E-4</v>
      </c>
      <c r="MK184" s="5">
        <v>7.4291830000000007E-4</v>
      </c>
      <c r="ML184" s="5">
        <v>4.6042999999999999E-5</v>
      </c>
      <c r="MM184" s="5">
        <v>7.8387200000000007E-5</v>
      </c>
      <c r="MN184" s="5">
        <v>3.1960484900000001E-5</v>
      </c>
      <c r="MO184" s="5">
        <v>2.6765760000000002E-4</v>
      </c>
      <c r="MP184" s="5">
        <v>2.3734940000000001E-4</v>
      </c>
      <c r="MQ184" s="5">
        <v>1.7970656999999998E-3</v>
      </c>
      <c r="MR184" s="5">
        <v>1.2005620000000001E-3</v>
      </c>
      <c r="MS184" s="5">
        <v>4.1007649999999995E-4</v>
      </c>
      <c r="MT184" s="5">
        <v>5.2694344000000001E-3</v>
      </c>
      <c r="MU184" s="5">
        <v>3.4198982999999999E-3</v>
      </c>
      <c r="MV184" s="5">
        <v>4.6449890000000002E-4</v>
      </c>
      <c r="MW184" s="5">
        <v>1.513737E-4</v>
      </c>
      <c r="MX184" s="5">
        <v>1.9479656000000001E-3</v>
      </c>
      <c r="MY184" s="5">
        <v>1.1917379999999999E-4</v>
      </c>
      <c r="MZ184" s="5">
        <v>1.8949034200000001E-5</v>
      </c>
      <c r="NA184" s="5">
        <v>2.9564207599999999E-5</v>
      </c>
      <c r="NB184" s="5">
        <v>1.8812117000000001E-3</v>
      </c>
      <c r="NC184" s="5">
        <v>3.212674E-4</v>
      </c>
      <c r="ND184" s="5">
        <v>1.907643E-4</v>
      </c>
      <c r="NE184" s="5">
        <v>1.2439250000000001E-4</v>
      </c>
      <c r="NF184" s="5">
        <v>4.9351945000000001E-3</v>
      </c>
      <c r="NG184" s="5">
        <v>1.4469115999999999E-3</v>
      </c>
      <c r="NH184" s="5">
        <v>4.2017612000000001E-3</v>
      </c>
      <c r="NI184" s="5">
        <v>1.6941330000000001E-4</v>
      </c>
      <c r="NJ184" s="5">
        <v>6.2905589999999998E-4</v>
      </c>
      <c r="NK184" s="5">
        <v>9.7849979999999992E-4</v>
      </c>
      <c r="NL184" s="5">
        <v>7.7550810000000009E-4</v>
      </c>
      <c r="NM184" s="5">
        <v>1.3814209999999999E-4</v>
      </c>
      <c r="NN184" s="5">
        <v>1.280353E-4</v>
      </c>
      <c r="NO184" s="5">
        <v>8.1933829999999996E-4</v>
      </c>
      <c r="NP184" s="5">
        <v>6.9696190000000005E-4</v>
      </c>
      <c r="NQ184" s="5">
        <v>3.3154000000000001E-5</v>
      </c>
      <c r="NR184" s="5">
        <v>3.7941009999999998E-4</v>
      </c>
      <c r="NS184" s="5">
        <v>4.2098997999999999E-3</v>
      </c>
      <c r="NT184" s="5">
        <v>1.04814847E-2</v>
      </c>
      <c r="NU184" s="5">
        <v>4.3781600000000001E-5</v>
      </c>
      <c r="NV184" s="5">
        <v>5.748614E-4</v>
      </c>
      <c r="NW184" s="5">
        <v>3.7073500000000003E-5</v>
      </c>
      <c r="NX184" s="5">
        <v>1.7830830000000001E-4</v>
      </c>
      <c r="NY184" s="5">
        <v>5.4655739999999995E-4</v>
      </c>
      <c r="NZ184" s="5">
        <v>7.5737599999999998E-5</v>
      </c>
      <c r="OA184" s="5">
        <v>3.9155430000000001E-4</v>
      </c>
      <c r="OB184" s="5">
        <v>1.186293E-4</v>
      </c>
      <c r="OC184" s="5">
        <v>8.5304599999999996E-5</v>
      </c>
      <c r="OD184" s="5">
        <v>1.6774821600000001E-5</v>
      </c>
      <c r="OE184" s="5">
        <v>3.2704099999999997E-5</v>
      </c>
      <c r="OF184" s="5">
        <v>3.4215099999999997E-5</v>
      </c>
      <c r="OG184" s="5">
        <v>3.9125127000000001E-6</v>
      </c>
      <c r="OH184" s="5">
        <v>1.097998E-4</v>
      </c>
      <c r="OI184" s="5">
        <v>8.3558729999999993E-4</v>
      </c>
      <c r="OJ184" s="5">
        <v>1.856549E-4</v>
      </c>
      <c r="OK184" s="5">
        <v>6.4460150000000003E-4</v>
      </c>
      <c r="OL184" s="5">
        <v>1.499433E-4</v>
      </c>
      <c r="OM184" s="5">
        <v>1.145611E-4</v>
      </c>
      <c r="ON184" s="5">
        <v>1.3630668099999999E-5</v>
      </c>
      <c r="OO184" s="5">
        <v>1.137484E-4</v>
      </c>
      <c r="OP184" s="5">
        <v>1.9452807100000002E-5</v>
      </c>
      <c r="OQ184" s="5">
        <v>1.6116536E-3</v>
      </c>
      <c r="OR184" s="5">
        <v>1.2441170000000002E-4</v>
      </c>
      <c r="OS184" s="5">
        <v>4.6472499999999999E-5</v>
      </c>
      <c r="OT184" s="5">
        <v>1.6735550000000001E-4</v>
      </c>
      <c r="OU184" s="5">
        <v>1.1108520999999999E-3</v>
      </c>
      <c r="OV184" s="5">
        <v>3.607301E-4</v>
      </c>
      <c r="OW184" s="5">
        <v>6.1056489999999995E-4</v>
      </c>
      <c r="OX184" s="5">
        <v>1.7771702999999999E-3</v>
      </c>
      <c r="OY184" s="5">
        <v>1.941368E-4</v>
      </c>
      <c r="OZ184" s="5">
        <v>2.1465690000000001E-4</v>
      </c>
      <c r="PA184" s="5">
        <v>4.5827600000000001E-5</v>
      </c>
      <c r="PB184" s="5">
        <v>4.691672E-4</v>
      </c>
      <c r="PC184" s="5">
        <v>3.2261590000000004E-4</v>
      </c>
      <c r="PD184" s="5">
        <v>3.4275471000000001E-7</v>
      </c>
      <c r="PE184" s="5">
        <v>4.3503300000000003E-4</v>
      </c>
      <c r="PF184" s="5">
        <v>8.8628160000000004E-4</v>
      </c>
      <c r="PG184" s="5">
        <v>2.353221E-4</v>
      </c>
      <c r="PH184" s="5">
        <v>4.4907500000000003E-5</v>
      </c>
      <c r="PI184" s="5">
        <v>1.0104189999999999E-4</v>
      </c>
      <c r="PJ184" s="5">
        <v>2.6050239999999999E-4</v>
      </c>
      <c r="PK184" s="5">
        <v>1.3052680000000001E-4</v>
      </c>
      <c r="PL184" s="5">
        <v>2.381002E-4</v>
      </c>
      <c r="PM184" s="5">
        <v>1.3926739999999999E-4</v>
      </c>
      <c r="PN184" s="5">
        <v>2.0149170000000001E-4</v>
      </c>
      <c r="PO184" s="5">
        <v>9.2409800000000004E-5</v>
      </c>
      <c r="PP184" s="5">
        <v>2.6135139999999997E-4</v>
      </c>
      <c r="PQ184" s="5">
        <v>3.7717990000000002E-3</v>
      </c>
      <c r="PR184" s="5">
        <v>6.0354609999999998E-4</v>
      </c>
      <c r="PS184" s="5">
        <v>8.9525980000000008E-4</v>
      </c>
      <c r="PT184" s="5">
        <v>1.65740651E-5</v>
      </c>
      <c r="PU184" s="5">
        <v>3.9289199999999999E-4</v>
      </c>
      <c r="PV184" s="5">
        <v>4.8631100000000003E-5</v>
      </c>
      <c r="PW184" s="5">
        <v>2.3244889999999999E-4</v>
      </c>
      <c r="PX184" s="5">
        <v>3.1810500000000003E-5</v>
      </c>
      <c r="PY184" s="5">
        <v>5.6708300000000007E-5</v>
      </c>
      <c r="PZ184" s="5">
        <v>5.7785100000000003E-5</v>
      </c>
      <c r="QA184" s="5">
        <v>1.7737180000000001E-4</v>
      </c>
      <c r="QB184" s="5">
        <v>1.71664425E-6</v>
      </c>
      <c r="QC184" s="5">
        <v>3.5458299999999999E-5</v>
      </c>
      <c r="QD184" s="5">
        <v>1.4322630000000001E-4</v>
      </c>
      <c r="QE184" s="5">
        <v>1.772535E-4</v>
      </c>
      <c r="QF184" s="5">
        <v>2.37220352E-5</v>
      </c>
      <c r="QG184" s="5">
        <v>3.4293432000000004E-6</v>
      </c>
      <c r="QH184" s="5">
        <v>2.7053469999999998E-4</v>
      </c>
      <c r="QI184" s="5">
        <v>1.5315930000000001E-4</v>
      </c>
      <c r="QJ184" s="5">
        <v>1.4811730000000001E-4</v>
      </c>
      <c r="QK184" s="5">
        <v>6.4627860000000001E-4</v>
      </c>
      <c r="QL184" s="5">
        <v>1.2157392299999999E-5</v>
      </c>
      <c r="QM184" s="5">
        <v>1.9348394E-3</v>
      </c>
      <c r="QN184" s="5">
        <v>1.0547499000000001E-3</v>
      </c>
      <c r="QO184" s="5">
        <v>5.1294990000000005E-4</v>
      </c>
      <c r="QP184" s="5">
        <v>1.3259045999999999E-3</v>
      </c>
      <c r="QQ184" s="5">
        <v>1.9514542999999999E-3</v>
      </c>
      <c r="QR184" s="5">
        <v>6.5349639999999997E-4</v>
      </c>
      <c r="QS184" s="5">
        <v>6.00086E-5</v>
      </c>
      <c r="QT184" s="5">
        <v>1.5671357799999999E-5</v>
      </c>
      <c r="QU184" s="5">
        <v>6.0353380000000001E-4</v>
      </c>
      <c r="QV184" s="5">
        <v>6.2645630000000006E-4</v>
      </c>
      <c r="QW184" s="5">
        <v>1.7550728000000001E-5</v>
      </c>
      <c r="QX184" s="5">
        <v>3.1637890000000001E-4</v>
      </c>
      <c r="QY184" s="5">
        <v>2.38823054E-5</v>
      </c>
      <c r="QZ184" s="5">
        <v>6.0369399999999998E-5</v>
      </c>
      <c r="RA184" s="5">
        <v>5.9289119999999997E-4</v>
      </c>
      <c r="RB184" s="5">
        <v>4.0203600000000002E-5</v>
      </c>
      <c r="RC184" s="5">
        <v>2.2879600000000002E-4</v>
      </c>
      <c r="RD184" s="5">
        <v>3.0165597999999999E-5</v>
      </c>
      <c r="RE184" s="5">
        <v>2.9305180000000001E-4</v>
      </c>
      <c r="RF184" s="5">
        <v>1.0559066999999999E-3</v>
      </c>
      <c r="RG184" s="5">
        <v>4.0549100000000001E-5</v>
      </c>
      <c r="RH184" s="5">
        <v>4.6281700000000001E-5</v>
      </c>
      <c r="RI184" s="5">
        <v>8.0333129999999987E-6</v>
      </c>
      <c r="RJ184" s="5">
        <v>5.5022400000000004E-5</v>
      </c>
      <c r="RK184" s="5">
        <v>1.2245788199999999E-6</v>
      </c>
      <c r="RL184" s="5">
        <v>1.8353340000000002E-4</v>
      </c>
      <c r="RM184" s="5">
        <v>2.1139309999999999E-4</v>
      </c>
      <c r="RN184" s="5">
        <v>2.4514790000000001E-4</v>
      </c>
      <c r="RO184" s="5">
        <v>2.6419844200000001E-5</v>
      </c>
      <c r="RP184" s="5">
        <v>9.0014387000000001E-6</v>
      </c>
      <c r="RQ184" s="5">
        <v>2.7883298300000001E-5</v>
      </c>
      <c r="RR184" s="5">
        <v>8.3947752999999994E-6</v>
      </c>
      <c r="RS184" s="5">
        <v>4.5371999999999999E-5</v>
      </c>
      <c r="RT184" s="5">
        <v>6.0632310000000001E-4</v>
      </c>
      <c r="RU184" s="5">
        <v>1.9897169999999998E-4</v>
      </c>
      <c r="RV184" s="5">
        <v>1.447512E-4</v>
      </c>
      <c r="RW184" s="5">
        <v>1.4921944000000001E-5</v>
      </c>
      <c r="RX184" s="5">
        <v>3.3356999999999999E-5</v>
      </c>
      <c r="RY184" s="5">
        <v>2.2939930000000002E-4</v>
      </c>
      <c r="RZ184" s="5">
        <v>8.06431E-5</v>
      </c>
      <c r="SA184" s="5">
        <v>2.9502759999999999E-4</v>
      </c>
      <c r="SB184" s="5">
        <v>1.1651780000000001E-4</v>
      </c>
      <c r="SC184" s="5">
        <v>1.6391929999999999E-4</v>
      </c>
      <c r="SD184" s="5">
        <v>8.0590899999999994E-5</v>
      </c>
      <c r="SE184" s="5">
        <v>1.7014579999999999E-4</v>
      </c>
      <c r="SF184" s="5">
        <v>1.9830729999999999E-4</v>
      </c>
      <c r="SG184" s="5">
        <v>1.1597579999999999E-4</v>
      </c>
      <c r="SH184" s="5">
        <v>3.8856200000000002E-5</v>
      </c>
      <c r="SI184" s="5">
        <v>4.7850699999999999E-5</v>
      </c>
      <c r="SJ184" s="5">
        <v>3.0342200000000002E-5</v>
      </c>
      <c r="SK184" s="5">
        <v>1.7935890899999999E-5</v>
      </c>
      <c r="SL184" s="5">
        <v>7.6301E-5</v>
      </c>
      <c r="SM184" s="5">
        <v>8.8547475E-6</v>
      </c>
      <c r="SN184" s="5">
        <v>1.7504007499999998E-5</v>
      </c>
      <c r="SO184" s="5">
        <v>2.8400904299999999E-6</v>
      </c>
      <c r="SP184" s="5">
        <v>2.2303640099999999E-5</v>
      </c>
      <c r="SQ184" s="5">
        <v>1.501009E-4</v>
      </c>
      <c r="SR184" s="5">
        <v>2.3489415E-5</v>
      </c>
      <c r="SS184" s="5">
        <v>4.3173850000000004E-4</v>
      </c>
      <c r="ST184" s="5">
        <v>1.7155220000000001E-4</v>
      </c>
      <c r="SU184" s="5">
        <v>1.073055E-4</v>
      </c>
      <c r="SV184" s="5">
        <v>1.7943620000000001E-4</v>
      </c>
      <c r="SW184" s="5">
        <v>2.1230500000000001E-4</v>
      </c>
      <c r="SX184" s="7">
        <v>0.80866797658335332</v>
      </c>
    </row>
    <row r="185" spans="2:518" ht="15" x14ac:dyDescent="0.3">
      <c r="B185" s="5" t="s">
        <v>177</v>
      </c>
      <c r="C185" s="5">
        <v>4.22656379E-2</v>
      </c>
      <c r="D185" s="5">
        <v>1.7780383399999999E-2</v>
      </c>
      <c r="E185" s="5">
        <v>3.1663587E-3</v>
      </c>
      <c r="F185" s="5">
        <v>1.5465588999999998E-3</v>
      </c>
      <c r="G185" s="5">
        <v>1.31892468E-2</v>
      </c>
      <c r="H185" s="5">
        <v>2.9354838000000003E-3</v>
      </c>
      <c r="I185" s="5">
        <v>5.8060589999999997E-4</v>
      </c>
      <c r="J185" s="5">
        <v>1.247753E-4</v>
      </c>
      <c r="K185" s="5">
        <v>8.9685799999999994E-5</v>
      </c>
      <c r="L185" s="5">
        <v>8.01175E-5</v>
      </c>
      <c r="M185" s="5">
        <v>3.0815129999999999E-4</v>
      </c>
      <c r="N185" s="5">
        <v>3.3785228700000003E-2</v>
      </c>
      <c r="O185" s="5">
        <v>2.864597E-4</v>
      </c>
      <c r="P185" s="5">
        <v>2.2483607000000003E-3</v>
      </c>
      <c r="Q185" s="5">
        <v>1.5068845800000001E-2</v>
      </c>
      <c r="R185" s="5">
        <v>6.9227118999999997E-3</v>
      </c>
      <c r="S185" s="5">
        <v>1.50680217E-2</v>
      </c>
      <c r="T185" s="5">
        <v>2.0321485800000001E-2</v>
      </c>
      <c r="U185" s="5">
        <v>3.57036466E-2</v>
      </c>
      <c r="V185" s="5">
        <v>1.6557739500000002E-2</v>
      </c>
      <c r="W185" s="5">
        <v>3.9038099999999995E-5</v>
      </c>
      <c r="X185" s="5">
        <v>1.16808E-4</v>
      </c>
      <c r="Y185" s="5">
        <v>1.469044E-4</v>
      </c>
      <c r="Z185" s="5">
        <v>5.4579369999999995E-4</v>
      </c>
      <c r="AA185" s="5">
        <v>4.55434E-4</v>
      </c>
      <c r="AB185" s="5">
        <v>1.3034615999999999E-3</v>
      </c>
      <c r="AC185" s="5">
        <v>3.4443750000000002E-4</v>
      </c>
      <c r="AD185" s="5">
        <v>2.6984523999999998E-3</v>
      </c>
      <c r="AE185" s="5">
        <v>1.3050369999999999E-4</v>
      </c>
      <c r="AF185" s="5">
        <v>8.1169670000000001E-4</v>
      </c>
      <c r="AG185" s="5">
        <v>1.9863690000000001E-4</v>
      </c>
      <c r="AH185" s="5">
        <v>2.2679379999999998E-4</v>
      </c>
      <c r="AI185" s="5">
        <v>5.8604030000000001E-4</v>
      </c>
      <c r="AJ185" s="5">
        <v>1.5467289999999999E-4</v>
      </c>
      <c r="AK185" s="5">
        <v>2.4955822000000003E-2</v>
      </c>
      <c r="AL185" s="5">
        <v>1.1712878999999999E-2</v>
      </c>
      <c r="AM185" s="5">
        <v>4.8902319999999996E-4</v>
      </c>
      <c r="AN185" s="5">
        <v>2.7987623999999999E-3</v>
      </c>
      <c r="AO185" s="5">
        <v>1.03696078E-2</v>
      </c>
      <c r="AP185" s="5">
        <v>3.9254160000000001E-3</v>
      </c>
      <c r="AQ185" s="5">
        <v>2.6169625999999998E-3</v>
      </c>
      <c r="AR185" s="5">
        <v>2.5681011999999998E-3</v>
      </c>
      <c r="AS185" s="5">
        <v>1.6432375E-3</v>
      </c>
      <c r="AT185" s="5">
        <v>8.6263449999999999E-4</v>
      </c>
      <c r="AU185" s="5">
        <v>1.14749237E-5</v>
      </c>
      <c r="AV185" s="5">
        <v>1.7015651999999999E-2</v>
      </c>
      <c r="AW185" s="5">
        <v>2.1043698E-2</v>
      </c>
      <c r="AX185" s="5">
        <v>2.47102339E-2</v>
      </c>
      <c r="AY185" s="5">
        <v>1.04756667E-2</v>
      </c>
      <c r="AZ185" s="5">
        <v>4.4211020000000002E-4</v>
      </c>
      <c r="BA185" s="5">
        <v>1.2380951999999999E-3</v>
      </c>
      <c r="BB185" s="5">
        <v>5.2800929999999996E-4</v>
      </c>
      <c r="BC185" s="5">
        <v>4.2744259999999998E-4</v>
      </c>
      <c r="BD185" s="5">
        <v>5.4861368999999998E-3</v>
      </c>
      <c r="BE185" s="5">
        <v>4.0147410000000001E-4</v>
      </c>
      <c r="BF185" s="5">
        <v>1.2524190000000001E-4</v>
      </c>
      <c r="BG185" s="5">
        <v>1.7178619999999999E-4</v>
      </c>
      <c r="BH185" s="5">
        <v>3.3086499200000001E-2</v>
      </c>
      <c r="BI185" s="5">
        <v>2.6051450699999999E-2</v>
      </c>
      <c r="BJ185" s="5">
        <v>5.4481399999999996E-5</v>
      </c>
      <c r="BK185" s="5">
        <v>8.3761771000000013E-2</v>
      </c>
      <c r="BL185" s="5">
        <v>6.4286919999999997E-4</v>
      </c>
      <c r="BM185" s="5">
        <v>7.1348391999999997E-3</v>
      </c>
      <c r="BN185" s="5">
        <v>1.2015819800000001E-2</v>
      </c>
      <c r="BO185" s="5">
        <v>5.0671094000000003E-3</v>
      </c>
      <c r="BP185" s="5">
        <v>1.40446805E-2</v>
      </c>
      <c r="BQ185" s="5">
        <v>4.3525986000000003E-3</v>
      </c>
      <c r="BR185" s="5">
        <v>1.4580698E-3</v>
      </c>
      <c r="BS185" s="5">
        <v>1.42730115E-2</v>
      </c>
      <c r="BT185" s="5">
        <v>4.9090129999999996E-4</v>
      </c>
      <c r="BU185" s="5">
        <v>6.6453809999999993E-4</v>
      </c>
      <c r="BV185" s="5">
        <v>1.4302179999999999E-4</v>
      </c>
      <c r="BW185" s="5">
        <v>4.8208336999999999E-3</v>
      </c>
      <c r="BX185" s="5">
        <v>8.7660263699999991E-2</v>
      </c>
      <c r="BY185" s="5">
        <v>1.1845265000000001E-2</v>
      </c>
      <c r="BZ185" s="5">
        <v>3.9166653999999999E-3</v>
      </c>
      <c r="CA185" s="5">
        <v>5.4858540000000001E-4</v>
      </c>
      <c r="CB185" s="5">
        <v>1.2902539399999999E-2</v>
      </c>
      <c r="CC185" s="5">
        <v>2.7262107899999999E-2</v>
      </c>
      <c r="CD185" s="5">
        <v>1.9529129999999999E-4</v>
      </c>
      <c r="CE185" s="5">
        <v>1.7323268E-3</v>
      </c>
      <c r="CF185" s="5">
        <v>9.7787618999999985E-3</v>
      </c>
      <c r="CG185" s="5">
        <v>7.5138213999999997E-3</v>
      </c>
      <c r="CH185" s="5">
        <v>5.4263320000000001E-4</v>
      </c>
      <c r="CI185" s="5">
        <v>9.8118921000000005E-3</v>
      </c>
      <c r="CJ185" s="5">
        <v>3.0804947399999998E-2</v>
      </c>
      <c r="CK185" s="5">
        <v>2.8296836799999999E-2</v>
      </c>
      <c r="CL185" s="5">
        <v>2.5051841000000002E-3</v>
      </c>
      <c r="CM185" s="5">
        <v>1.4126679000000001E-3</v>
      </c>
      <c r="CN185" s="5">
        <v>3.8232269999999996E-4</v>
      </c>
      <c r="CO185" s="5">
        <v>4.679445E-3</v>
      </c>
      <c r="CP185" s="5">
        <v>2.4908719900000001E-2</v>
      </c>
      <c r="CQ185" s="5">
        <v>5.1363899999999998E-4</v>
      </c>
      <c r="CR185" s="5">
        <v>1.34766139E-2</v>
      </c>
      <c r="CS185" s="5">
        <v>2.5279828899999999E-2</v>
      </c>
      <c r="CT185" s="5">
        <v>1.0494786400000001E-2</v>
      </c>
      <c r="CU185" s="5">
        <v>5.5683751999999996E-3</v>
      </c>
      <c r="CV185" s="5">
        <v>2.2323823999999999E-3</v>
      </c>
      <c r="CW185" s="5">
        <v>9.5819889999999993E-4</v>
      </c>
      <c r="CX185" s="5">
        <v>3.6720509999999999E-4</v>
      </c>
      <c r="CY185" s="5">
        <v>3.2844446499999999E-2</v>
      </c>
      <c r="CZ185" s="5">
        <v>3.2419890000000002E-4</v>
      </c>
      <c r="DA185" s="5">
        <v>7.2108881999999996E-3</v>
      </c>
      <c r="DB185" s="5">
        <v>0.1407032614</v>
      </c>
      <c r="DC185" s="5">
        <v>1.3131126999999999E-2</v>
      </c>
      <c r="DD185" s="5">
        <v>6.5078940000000006E-4</v>
      </c>
      <c r="DE185" s="5">
        <v>3.4374622399999999E-2</v>
      </c>
      <c r="DF185" s="5">
        <v>1.83469835E-2</v>
      </c>
      <c r="DG185" s="5">
        <v>5.7565450999999997E-3</v>
      </c>
      <c r="DH185" s="5">
        <v>2.0983343E-3</v>
      </c>
      <c r="DI185" s="5">
        <v>0</v>
      </c>
      <c r="DJ185" s="5">
        <v>4.8013673999999992E-3</v>
      </c>
      <c r="DK185" s="5">
        <v>1.771536E-3</v>
      </c>
      <c r="DL185" s="5">
        <v>6.8209869000000001E-3</v>
      </c>
      <c r="DM185" s="5">
        <v>6.6426430000000002E-4</v>
      </c>
      <c r="DN185" s="5">
        <v>9.2200299999999999E-5</v>
      </c>
      <c r="DO185" s="5">
        <v>3.2904540000000001E-4</v>
      </c>
      <c r="DP185" s="5">
        <v>1.0445891000000001E-3</v>
      </c>
      <c r="DQ185" s="5">
        <v>2.607574E-4</v>
      </c>
      <c r="DR185" s="5">
        <v>1.00702798E-2</v>
      </c>
      <c r="DS185" s="5">
        <v>5.9349850999999999E-3</v>
      </c>
      <c r="DT185" s="5">
        <v>1.4513034999999999E-3</v>
      </c>
      <c r="DU185" s="5">
        <v>1.6163663200000001E-2</v>
      </c>
      <c r="DV185" s="5">
        <v>5.0121689999999995E-4</v>
      </c>
      <c r="DW185" s="5">
        <v>3.6181885999999998E-3</v>
      </c>
      <c r="DX185" s="5">
        <v>3.7514846E-3</v>
      </c>
      <c r="DY185" s="5">
        <v>6.9734541000000001E-3</v>
      </c>
      <c r="DZ185" s="5">
        <v>5.1812940000000001E-4</v>
      </c>
      <c r="EA185" s="5">
        <v>6.3031974000000001E-3</v>
      </c>
      <c r="EB185" s="5">
        <v>1.5039266499999999E-2</v>
      </c>
      <c r="EC185" s="5">
        <v>8.8543755000000009E-3</v>
      </c>
      <c r="ED185" s="5">
        <v>8.2313722999999995E-3</v>
      </c>
      <c r="EE185" s="5">
        <v>7.6448300000000005E-4</v>
      </c>
      <c r="EF185" s="5">
        <v>7.3871552000000004E-3</v>
      </c>
      <c r="EG185" s="5">
        <v>2.2969834E-3</v>
      </c>
      <c r="EH185" s="5">
        <v>2.3712176999999999E-3</v>
      </c>
      <c r="EI185" s="5">
        <v>4.3490081999999998E-3</v>
      </c>
      <c r="EJ185" s="5">
        <v>1.0284921299999999E-2</v>
      </c>
      <c r="EK185" s="5">
        <v>1.0752234000000001E-3</v>
      </c>
      <c r="EL185" s="5">
        <v>4.4309881999999995E-3</v>
      </c>
      <c r="EM185" s="5">
        <v>5.5409110000000008E-4</v>
      </c>
      <c r="EN185" s="5">
        <v>1.38968909E-2</v>
      </c>
      <c r="EO185" s="5">
        <v>8.4540289999999996E-4</v>
      </c>
      <c r="EP185" s="5">
        <v>4.4220537000000002E-3</v>
      </c>
      <c r="EQ185" s="5">
        <v>0.14296720490000001</v>
      </c>
      <c r="ER185" s="5">
        <v>1.59754979E-2</v>
      </c>
      <c r="ES185" s="5">
        <v>6.2291506999999999E-3</v>
      </c>
      <c r="ET185" s="5">
        <v>2.6655346E-3</v>
      </c>
      <c r="EU185" s="5">
        <v>3.2637369E-3</v>
      </c>
      <c r="EV185" s="5">
        <v>1.0777954499999999E-2</v>
      </c>
      <c r="EW185" s="5">
        <v>4.8364790000000001E-4</v>
      </c>
      <c r="EX185" s="5">
        <v>5.5050814000000003E-3</v>
      </c>
      <c r="EY185" s="5">
        <v>1.9216403E-3</v>
      </c>
      <c r="EZ185" s="5">
        <v>3.7364174700000002E-2</v>
      </c>
      <c r="FA185" s="5">
        <v>3.5714950000000003E-4</v>
      </c>
      <c r="FB185" s="5">
        <v>3.3648156499999998E-2</v>
      </c>
      <c r="FC185" s="5">
        <v>2.0941110700000001E-2</v>
      </c>
      <c r="FD185" s="5">
        <v>9.3283571999999999E-3</v>
      </c>
      <c r="FE185" s="5">
        <v>2.0353456999999998E-3</v>
      </c>
      <c r="FF185" s="5">
        <v>1.3088919999999999E-4</v>
      </c>
      <c r="FG185" s="5">
        <v>7.1704736999999999E-3</v>
      </c>
      <c r="FH185" s="5">
        <v>2.0456906E-3</v>
      </c>
      <c r="FI185" s="5">
        <v>2.2484387299999999E-2</v>
      </c>
      <c r="FJ185" s="5">
        <v>7.3502762000000003E-3</v>
      </c>
      <c r="FK185" s="5">
        <v>8.2721574000000006E-3</v>
      </c>
      <c r="FL185" s="5">
        <v>1.9202456999999999E-3</v>
      </c>
      <c r="FM185" s="5">
        <v>4.4503700000000002E-4</v>
      </c>
      <c r="FN185" s="5">
        <v>5.2207345999999996E-3</v>
      </c>
      <c r="FO185" s="5">
        <v>1.8534801E-3</v>
      </c>
      <c r="FP185" s="5">
        <v>5.4090170000000003E-3</v>
      </c>
      <c r="FQ185" s="5">
        <v>1.9499878799999999E-2</v>
      </c>
      <c r="FR185" s="5">
        <v>4.2100572899999994E-2</v>
      </c>
      <c r="FS185" s="5">
        <v>3.2754873000000002E-3</v>
      </c>
      <c r="FT185" s="5">
        <v>1.7866054999999999E-3</v>
      </c>
      <c r="FU185" s="5">
        <v>4.2375514999999997E-3</v>
      </c>
      <c r="FV185" s="5">
        <v>7.6379380000000008E-4</v>
      </c>
      <c r="FW185" s="5">
        <v>7.0151499999999994E-5</v>
      </c>
      <c r="FX185" s="5">
        <v>6.7691153464999996</v>
      </c>
      <c r="FY185" s="5">
        <v>4.5734473000000001E-3</v>
      </c>
      <c r="FZ185" s="5">
        <v>2.0930208E-3</v>
      </c>
      <c r="GA185" s="5">
        <v>1.1316054000000001E-3</v>
      </c>
      <c r="GB185" s="5">
        <v>3.4876900000000005E-5</v>
      </c>
      <c r="GC185" s="5">
        <v>2.9677960000000004E-4</v>
      </c>
      <c r="GD185" s="5">
        <v>1.1065428999999999E-3</v>
      </c>
      <c r="GE185" s="5">
        <v>1.0383165E-3</v>
      </c>
      <c r="GF185" s="5">
        <v>1.4692837000000001E-3</v>
      </c>
      <c r="GG185" s="5">
        <v>1.8679680000000001E-4</v>
      </c>
      <c r="GH185" s="5">
        <v>3.0105479999999998E-4</v>
      </c>
      <c r="GI185" s="5">
        <v>9.5763979999999999E-4</v>
      </c>
      <c r="GJ185" s="5">
        <v>7.0785870000000003E-4</v>
      </c>
      <c r="GK185" s="5">
        <v>1.6277639999999998E-4</v>
      </c>
      <c r="GL185" s="5">
        <v>2.5705772000000002E-3</v>
      </c>
      <c r="GM185" s="5">
        <v>5.7858429999999993E-4</v>
      </c>
      <c r="GN185" s="5">
        <v>1.102458E-4</v>
      </c>
      <c r="GO185" s="5">
        <v>5.6298774999999999E-3</v>
      </c>
      <c r="GP185" s="5">
        <v>6.376191E-4</v>
      </c>
      <c r="GQ185" s="5">
        <v>1.9053677000000001E-3</v>
      </c>
      <c r="GR185" s="5">
        <v>2.6521240000000001E-3</v>
      </c>
      <c r="GS185" s="5">
        <v>8.9948270000000008E-4</v>
      </c>
      <c r="GT185" s="5">
        <v>1.5856729000000001E-3</v>
      </c>
      <c r="GU185" s="5">
        <v>4.7166069999999996E-4</v>
      </c>
      <c r="GV185" s="5">
        <v>3.1451587999999997E-3</v>
      </c>
      <c r="GW185" s="5">
        <v>2.1729567700000001E-2</v>
      </c>
      <c r="GX185" s="5">
        <v>7.0373240000000002E-4</v>
      </c>
      <c r="GY185" s="5">
        <v>8.6739236000000011E-3</v>
      </c>
      <c r="GZ185" s="5">
        <v>6.7992961999999999E-3</v>
      </c>
      <c r="HA185" s="5">
        <v>1.0142535000000001E-3</v>
      </c>
      <c r="HB185" s="5">
        <v>2.8599849999999999E-4</v>
      </c>
      <c r="HC185" s="5">
        <v>3.7295090999999998E-3</v>
      </c>
      <c r="HD185" s="5">
        <v>6.2738840000000002E-4</v>
      </c>
      <c r="HE185" s="5">
        <v>1.0151481E-3</v>
      </c>
      <c r="HF185" s="5">
        <v>1.8145317000000001E-3</v>
      </c>
      <c r="HG185" s="5">
        <v>1.4442882000000001E-2</v>
      </c>
      <c r="HH185" s="5">
        <v>1.5042724000000002E-3</v>
      </c>
      <c r="HI185" s="5">
        <v>2.2119119999999999E-4</v>
      </c>
      <c r="HJ185" s="5">
        <v>2.3010677999999998E-3</v>
      </c>
      <c r="HK185" s="5">
        <v>8.8207299999999993E-4</v>
      </c>
      <c r="HL185" s="5">
        <v>2.8190797999999998E-3</v>
      </c>
      <c r="HM185" s="5">
        <v>1.2922165100000001E-2</v>
      </c>
      <c r="HN185" s="5">
        <v>3.1192983999999997E-3</v>
      </c>
      <c r="HO185" s="5">
        <v>1.3158179E-3</v>
      </c>
      <c r="HP185" s="5">
        <v>2.8430708999999999E-3</v>
      </c>
      <c r="HQ185" s="5">
        <v>1.2174302999999999E-3</v>
      </c>
      <c r="HR185" s="5">
        <v>2.5108815000000001E-3</v>
      </c>
      <c r="HS185" s="5">
        <v>1.337338E-3</v>
      </c>
      <c r="HT185" s="5">
        <v>5.3380579999999999E-4</v>
      </c>
      <c r="HU185" s="5">
        <v>1.5806268000000002E-3</v>
      </c>
      <c r="HV185" s="5">
        <v>1.5851569999999999E-4</v>
      </c>
      <c r="HW185" s="5">
        <v>1.3281085200000001E-2</v>
      </c>
      <c r="HX185" s="5">
        <v>1.3351748E-2</v>
      </c>
      <c r="HY185" s="5">
        <v>3.3311701000000001E-3</v>
      </c>
      <c r="HZ185" s="5">
        <v>1.5424291E-2</v>
      </c>
      <c r="IA185" s="5">
        <v>2.5546919999999999E-4</v>
      </c>
      <c r="IB185" s="5">
        <v>4.9757935000000007E-3</v>
      </c>
      <c r="IC185" s="5">
        <v>5.0780885000000003E-3</v>
      </c>
      <c r="ID185" s="5">
        <v>3.4773963999999999E-3</v>
      </c>
      <c r="IE185" s="5">
        <v>9.5331949999999995E-4</v>
      </c>
      <c r="IF185" s="5">
        <v>1.7467609999999999E-3</v>
      </c>
      <c r="IG185" s="5">
        <v>3.6509291999999999E-3</v>
      </c>
      <c r="IH185" s="5">
        <v>2.384299E-4</v>
      </c>
      <c r="II185" s="5">
        <v>1.5003489E-3</v>
      </c>
      <c r="IJ185" s="5">
        <v>1.7170539300000003E-5</v>
      </c>
      <c r="IK185" s="5">
        <v>7.1009380000000002E-4</v>
      </c>
      <c r="IL185" s="5">
        <v>3.0441208099999999E-2</v>
      </c>
      <c r="IM185" s="5">
        <v>4.3453212999999997E-3</v>
      </c>
      <c r="IN185" s="5">
        <v>1.431432E-4</v>
      </c>
      <c r="IO185" s="5">
        <v>1.5697120000000001E-4</v>
      </c>
      <c r="IP185" s="5">
        <v>2.0621809999999999E-4</v>
      </c>
      <c r="IQ185" s="5">
        <v>6.0530554E-3</v>
      </c>
      <c r="IR185" s="5">
        <v>5.7101952000000004E-3</v>
      </c>
      <c r="IS185" s="5">
        <v>1.5627077E-3</v>
      </c>
      <c r="IT185" s="5">
        <v>1.6422327E-3</v>
      </c>
      <c r="IU185" s="5">
        <v>2.2128468000000004E-3</v>
      </c>
      <c r="IV185" s="5">
        <v>1.7383749999999999E-4</v>
      </c>
      <c r="IW185" s="5">
        <v>3.1741184000000002E-3</v>
      </c>
      <c r="IX185" s="5">
        <v>2.2983005000000003E-3</v>
      </c>
      <c r="IY185" s="5">
        <v>6.8573510000000007E-4</v>
      </c>
      <c r="IZ185" s="5">
        <v>1.0713030000000001E-4</v>
      </c>
      <c r="JA185" s="5">
        <v>7.2885789999999995E-4</v>
      </c>
      <c r="JB185" s="5">
        <v>7.9628649999999995E-4</v>
      </c>
      <c r="JC185" s="5">
        <v>4.6743292000000006E-3</v>
      </c>
      <c r="JD185" s="5">
        <v>5.9883300000000003E-5</v>
      </c>
      <c r="JE185" s="5">
        <v>1.1718711000000001E-3</v>
      </c>
      <c r="JF185" s="5">
        <v>1.145276E-4</v>
      </c>
      <c r="JG185" s="5">
        <v>1.077029E-4</v>
      </c>
      <c r="JH185" s="5">
        <v>2.9304199999999998E-4</v>
      </c>
      <c r="JI185" s="5">
        <v>1.9977260000000001E-4</v>
      </c>
      <c r="JJ185" s="5">
        <v>1.5526020000000001E-4</v>
      </c>
      <c r="JK185" s="5">
        <v>2.41093E-5</v>
      </c>
      <c r="JL185" s="5">
        <v>2.3932674000000003E-3</v>
      </c>
      <c r="JM185" s="5">
        <v>3.0263069999999999E-4</v>
      </c>
      <c r="JN185" s="5">
        <v>7.2193129999999998E-4</v>
      </c>
      <c r="JO185" s="5">
        <v>2.9428129999999996E-4</v>
      </c>
      <c r="JP185" s="5">
        <v>3.4167794000000001E-3</v>
      </c>
      <c r="JQ185" s="5">
        <v>4.8161660000000002E-4</v>
      </c>
      <c r="JR185" s="5">
        <v>1.0794075999999999E-3</v>
      </c>
      <c r="JS185" s="5">
        <v>1.0935489999999999E-4</v>
      </c>
      <c r="JT185" s="5">
        <v>1.35464229E-6</v>
      </c>
      <c r="JU185" s="5">
        <v>6.5574660000000001E-4</v>
      </c>
      <c r="JV185" s="5">
        <v>9.2741300000000006E-5</v>
      </c>
      <c r="JW185" s="5">
        <v>8.1970198999999997E-3</v>
      </c>
      <c r="JX185" s="5">
        <v>9.552095E-4</v>
      </c>
      <c r="JY185" s="5">
        <v>6.6764100000000007E-5</v>
      </c>
      <c r="JZ185" s="5">
        <v>1.060761E-4</v>
      </c>
      <c r="KA185" s="5">
        <v>2.4980600000000003E-5</v>
      </c>
      <c r="KB185" s="5">
        <v>5.0252559999999996E-4</v>
      </c>
      <c r="KC185" s="5">
        <v>8.4031599999999997E-5</v>
      </c>
      <c r="KD185" s="5">
        <v>7.7426899999999996E-5</v>
      </c>
      <c r="KE185" s="5">
        <v>6.7739599999999998E-5</v>
      </c>
      <c r="KF185" s="5">
        <v>1.190274E-4</v>
      </c>
      <c r="KG185" s="5">
        <v>7.7595449000000007E-6</v>
      </c>
      <c r="KH185" s="5">
        <v>3.85181E-5</v>
      </c>
      <c r="KI185" s="5">
        <v>2.3597304999999997E-3</v>
      </c>
      <c r="KJ185" s="5">
        <v>2.6842117E-3</v>
      </c>
      <c r="KK185" s="5">
        <v>5.1383750000000001E-4</v>
      </c>
      <c r="KL185" s="5">
        <v>6.2302699999999996E-4</v>
      </c>
      <c r="KM185" s="5">
        <v>2.6591260000000003E-4</v>
      </c>
      <c r="KN185" s="5">
        <v>1.9237639999999999E-4</v>
      </c>
      <c r="KO185" s="5">
        <v>2.097744E-4</v>
      </c>
      <c r="KP185" s="5">
        <v>3.3819675999999998E-3</v>
      </c>
      <c r="KQ185" s="5">
        <v>1.811947E-4</v>
      </c>
      <c r="KR185" s="5">
        <v>1.144075E-4</v>
      </c>
      <c r="KS185" s="5">
        <v>4.0639800000000003E-5</v>
      </c>
      <c r="KT185" s="5">
        <v>7.1722090000000006E-4</v>
      </c>
      <c r="KU185" s="5">
        <v>7.2077498000000005E-3</v>
      </c>
      <c r="KV185" s="5">
        <v>8.2488712000000006E-3</v>
      </c>
      <c r="KW185" s="5">
        <v>2.1293888999999996E-2</v>
      </c>
      <c r="KX185" s="5">
        <v>7.0783107000000007E-3</v>
      </c>
      <c r="KY185" s="5">
        <v>1.8912864E-3</v>
      </c>
      <c r="KZ185" s="5">
        <v>5.3954113499999998E-2</v>
      </c>
      <c r="LA185" s="5">
        <v>1.2518965999999999E-3</v>
      </c>
      <c r="LB185" s="5">
        <v>2.6633107999999997E-3</v>
      </c>
      <c r="LC185" s="5">
        <v>4.4751440000000001E-4</v>
      </c>
      <c r="LD185" s="5">
        <v>2.5879489000000004E-3</v>
      </c>
      <c r="LE185" s="5">
        <v>3.7880341000000001E-3</v>
      </c>
      <c r="LF185" s="5">
        <v>3.5516459999999998E-4</v>
      </c>
      <c r="LG185" s="5">
        <v>2.4286380000000001E-4</v>
      </c>
      <c r="LH185" s="5">
        <v>9.775889999999999E-5</v>
      </c>
      <c r="LI185" s="5">
        <v>5.1024757000000002E-3</v>
      </c>
      <c r="LJ185" s="5">
        <v>1.0146101E-3</v>
      </c>
      <c r="LK185" s="5">
        <v>4.8005500000000006E-5</v>
      </c>
      <c r="LL185" s="5">
        <v>6.7623392000000001E-3</v>
      </c>
      <c r="LM185" s="5">
        <v>9.1749340000000005E-4</v>
      </c>
      <c r="LN185" s="5">
        <v>9.0252756000000003E-3</v>
      </c>
      <c r="LO185" s="5">
        <v>1.8447046999999998E-3</v>
      </c>
      <c r="LP185" s="5">
        <v>3.4344943999999999E-3</v>
      </c>
      <c r="LQ185" s="5">
        <v>3.9237804000000001E-3</v>
      </c>
      <c r="LR185" s="5">
        <v>1.5345255999999999E-3</v>
      </c>
      <c r="LS185" s="5">
        <v>8.1532247400000007E-2</v>
      </c>
      <c r="LT185" s="5">
        <v>2.0595337300000002E-2</v>
      </c>
      <c r="LU185" s="5">
        <v>2.4394769000000002E-3</v>
      </c>
      <c r="LV185" s="5">
        <v>3.1093467000000001E-3</v>
      </c>
      <c r="LW185" s="5">
        <v>5.9077010000000004E-4</v>
      </c>
      <c r="LX185" s="5">
        <v>1.7724888000000001E-3</v>
      </c>
      <c r="LY185" s="5">
        <v>2.0263642000000002E-3</v>
      </c>
      <c r="LZ185" s="5">
        <v>3.5425872500000004E-5</v>
      </c>
      <c r="MA185" s="5">
        <v>8.2151756800000003E-2</v>
      </c>
      <c r="MB185" s="5">
        <v>1.4182057999999999E-3</v>
      </c>
      <c r="MC185" s="5">
        <v>2.6614828E-3</v>
      </c>
      <c r="MD185" s="5">
        <v>2.3645597999999999E-3</v>
      </c>
      <c r="ME185" s="5">
        <v>4.4993980999999995E-3</v>
      </c>
      <c r="MF185" s="5">
        <v>1.3687739999999998E-4</v>
      </c>
      <c r="MG185" s="5">
        <v>1.8371176999999999E-3</v>
      </c>
      <c r="MH185" s="5">
        <v>4.0482639999999998E-4</v>
      </c>
      <c r="MI185" s="5">
        <v>7.898952800000001E-3</v>
      </c>
      <c r="MJ185" s="5">
        <v>1.07566425E-2</v>
      </c>
      <c r="MK185" s="5">
        <v>9.4648937000000009E-3</v>
      </c>
      <c r="ML185" s="5">
        <v>5.8659490000000005E-4</v>
      </c>
      <c r="MM185" s="5">
        <v>9.9866500000000014E-4</v>
      </c>
      <c r="MN185" s="5">
        <v>4.0718190000000004E-4</v>
      </c>
      <c r="MO185" s="5">
        <v>3.4100004E-3</v>
      </c>
      <c r="MP185" s="5">
        <v>3.0238688999999997E-3</v>
      </c>
      <c r="MQ185" s="5">
        <v>2.28948964E-2</v>
      </c>
      <c r="MR185" s="5">
        <v>1.5295347000000001E-2</v>
      </c>
      <c r="MS185" s="5">
        <v>5.2244388999999995E-3</v>
      </c>
      <c r="MT185" s="5">
        <v>6.7133414400000008E-2</v>
      </c>
      <c r="MU185" s="5">
        <v>4.3570036199999995E-2</v>
      </c>
      <c r="MV185" s="5">
        <v>5.9177885E-3</v>
      </c>
      <c r="MW185" s="5">
        <v>1.9285252E-3</v>
      </c>
      <c r="MX185" s="5">
        <v>2.48173844E-2</v>
      </c>
      <c r="MY185" s="5">
        <v>1.5182929E-3</v>
      </c>
      <c r="MZ185" s="5">
        <v>2.4141339999999997E-4</v>
      </c>
      <c r="NA185" s="5">
        <v>3.7665229999999999E-4</v>
      </c>
      <c r="NB185" s="5">
        <v>2.39669297E-2</v>
      </c>
      <c r="NC185" s="5">
        <v>4.0929963000000003E-3</v>
      </c>
      <c r="ND185" s="5">
        <v>2.4303661999999998E-3</v>
      </c>
      <c r="NE185" s="5">
        <v>1.5847799E-3</v>
      </c>
      <c r="NF185" s="5">
        <v>6.2875145800000004E-2</v>
      </c>
      <c r="NG185" s="5">
        <v>1.8433879100000002E-2</v>
      </c>
      <c r="NH185" s="5">
        <v>5.35310913E-2</v>
      </c>
      <c r="NI185" s="5">
        <v>2.1583518E-3</v>
      </c>
      <c r="NJ185" s="5">
        <v>8.0142692000000001E-3</v>
      </c>
      <c r="NK185" s="5">
        <v>1.2466240199999999E-2</v>
      </c>
      <c r="NL185" s="5">
        <v>9.8800937000000002E-3</v>
      </c>
      <c r="NM185" s="5">
        <v>1.7599508E-3</v>
      </c>
      <c r="NN185" s="5">
        <v>1.6311889000000001E-3</v>
      </c>
      <c r="NO185" s="5">
        <v>1.04384973E-2</v>
      </c>
      <c r="NP185" s="5">
        <v>8.8794028000000001E-3</v>
      </c>
      <c r="NQ185" s="5">
        <v>4.2238780000000004E-4</v>
      </c>
      <c r="NR185" s="5">
        <v>4.8337441000000005E-3</v>
      </c>
      <c r="NS185" s="5">
        <v>5.3634778799999998E-2</v>
      </c>
      <c r="NT185" s="5">
        <v>0.13353574429999998</v>
      </c>
      <c r="NU185" s="5">
        <v>5.5778370000000009E-4</v>
      </c>
      <c r="NV185" s="5">
        <v>7.3238234000000003E-3</v>
      </c>
      <c r="NW185" s="5">
        <v>4.7232209999999999E-4</v>
      </c>
      <c r="NX185" s="5">
        <v>2.2716758999999998E-3</v>
      </c>
      <c r="NY185" s="5">
        <v>6.9632268999999993E-3</v>
      </c>
      <c r="NZ185" s="5">
        <v>9.6490859999999999E-4</v>
      </c>
      <c r="OA185" s="5">
        <v>4.9884628000000002E-3</v>
      </c>
      <c r="OB185" s="5">
        <v>1.5113564999999999E-3</v>
      </c>
      <c r="OC185" s="5">
        <v>1.0867939999999999E-3</v>
      </c>
      <c r="OD185" s="5">
        <v>2.1371379999999998E-4</v>
      </c>
      <c r="OE185" s="5">
        <v>4.166544E-4</v>
      </c>
      <c r="OF185" s="5">
        <v>4.359058E-4</v>
      </c>
      <c r="OG185" s="5">
        <v>4.9845999999999997E-5</v>
      </c>
      <c r="OH185" s="5">
        <v>1.3988654000000001E-3</v>
      </c>
      <c r="OI185" s="5">
        <v>1.0645511999999999E-2</v>
      </c>
      <c r="OJ185" s="5">
        <v>2.3652719000000003E-3</v>
      </c>
      <c r="OK185" s="5">
        <v>8.2123233999999989E-3</v>
      </c>
      <c r="OL185" s="5">
        <v>1.9103008999999998E-3</v>
      </c>
      <c r="OM185" s="5">
        <v>1.4595257E-3</v>
      </c>
      <c r="ON185" s="5">
        <v>1.7365680000000001E-4</v>
      </c>
      <c r="OO185" s="5">
        <v>1.4491726000000001E-3</v>
      </c>
      <c r="OP185" s="5">
        <v>2.478324E-4</v>
      </c>
      <c r="OQ185" s="5">
        <v>2.0532717399999997E-2</v>
      </c>
      <c r="OR185" s="5">
        <v>1.5850247999999998E-3</v>
      </c>
      <c r="OS185" s="5">
        <v>5.9206790000000003E-4</v>
      </c>
      <c r="OT185" s="5">
        <v>2.1321346000000001E-3</v>
      </c>
      <c r="OU185" s="5">
        <v>1.41524285E-2</v>
      </c>
      <c r="OV185" s="5">
        <v>4.5957573999999999E-3</v>
      </c>
      <c r="OW185" s="5">
        <v>7.7786913000000004E-3</v>
      </c>
      <c r="OX185" s="5">
        <v>2.2641425E-2</v>
      </c>
      <c r="OY185" s="5">
        <v>2.4733336000000001E-3</v>
      </c>
      <c r="OZ185" s="5">
        <v>2.7347626999999998E-3</v>
      </c>
      <c r="PA185" s="5">
        <v>5.8384989999999998E-4</v>
      </c>
      <c r="PB185" s="5">
        <v>5.9772634999999998E-3</v>
      </c>
      <c r="PC185" s="5">
        <v>4.1101766999999999E-3</v>
      </c>
      <c r="PD185" s="5">
        <v>4.3667482999999995E-6</v>
      </c>
      <c r="PE185" s="5">
        <v>5.5423870000000002E-3</v>
      </c>
      <c r="PF185" s="5">
        <v>1.1291365000000001E-2</v>
      </c>
      <c r="PG185" s="5">
        <v>2.9980403000000001E-3</v>
      </c>
      <c r="PH185" s="5">
        <v>5.7212850000000004E-4</v>
      </c>
      <c r="PI185" s="5">
        <v>1.2872897999999999E-3</v>
      </c>
      <c r="PJ185" s="5">
        <v>3.3188415000000001E-3</v>
      </c>
      <c r="PK185" s="5">
        <v>1.6629323999999999E-3</v>
      </c>
      <c r="PL185" s="5">
        <v>3.0334335E-3</v>
      </c>
      <c r="PM185" s="5">
        <v>1.7742884000000001E-3</v>
      </c>
      <c r="PN185" s="5">
        <v>2.5670358999999999E-3</v>
      </c>
      <c r="PO185" s="5">
        <v>1.1773157000000002E-3</v>
      </c>
      <c r="PP185" s="5">
        <v>3.3296578E-3</v>
      </c>
      <c r="PQ185" s="5">
        <v>4.8053305900000003E-2</v>
      </c>
      <c r="PR185" s="5">
        <v>7.689270199999999E-3</v>
      </c>
      <c r="PS185" s="5">
        <v>1.14057486E-2</v>
      </c>
      <c r="PT185" s="5">
        <v>2.1115630000000002E-4</v>
      </c>
      <c r="PU185" s="5">
        <v>5.0055051999999996E-3</v>
      </c>
      <c r="PV185" s="5">
        <v>6.1956860000000002E-4</v>
      </c>
      <c r="PW185" s="5">
        <v>2.9614353000000002E-3</v>
      </c>
      <c r="PX185" s="5">
        <v>4.0527070000000002E-4</v>
      </c>
      <c r="PY185" s="5">
        <v>7.2247200000000004E-4</v>
      </c>
      <c r="PZ185" s="5">
        <v>7.3619110000000001E-4</v>
      </c>
      <c r="QA185" s="5">
        <v>2.2597440000000002E-3</v>
      </c>
      <c r="QB185" s="5">
        <v>2.1870295799999999E-5</v>
      </c>
      <c r="QC185" s="5">
        <v>4.5174540000000006E-4</v>
      </c>
      <c r="QD185" s="5">
        <v>1.8247247E-3</v>
      </c>
      <c r="QE185" s="5">
        <v>2.2582371999999998E-3</v>
      </c>
      <c r="QF185" s="5">
        <v>3.0222190000000001E-4</v>
      </c>
      <c r="QG185" s="5">
        <v>4.3690399999999998E-5</v>
      </c>
      <c r="QH185" s="5">
        <v>3.4466535999999998E-3</v>
      </c>
      <c r="QI185" s="5">
        <v>1.9512726E-3</v>
      </c>
      <c r="QJ185" s="5">
        <v>1.8870368000000002E-3</v>
      </c>
      <c r="QK185" s="5">
        <v>8.2336892999999994E-3</v>
      </c>
      <c r="QL185" s="5">
        <v>1.5488699999999998E-4</v>
      </c>
      <c r="QM185" s="5">
        <v>2.4650154799999997E-2</v>
      </c>
      <c r="QN185" s="5">
        <v>1.3437678599999999E-2</v>
      </c>
      <c r="QO185" s="5">
        <v>6.5350620999999999E-3</v>
      </c>
      <c r="QP185" s="5">
        <v>1.6892230500000001E-2</v>
      </c>
      <c r="QQ185" s="5">
        <v>2.4861831099999999E-2</v>
      </c>
      <c r="QR185" s="5">
        <v>8.3256457000000002E-3</v>
      </c>
      <c r="QS185" s="5">
        <v>7.6451899999999996E-4</v>
      </c>
      <c r="QT185" s="5">
        <v>1.9965510000000001E-4</v>
      </c>
      <c r="QU185" s="5">
        <v>7.6891150999999994E-3</v>
      </c>
      <c r="QV185" s="5">
        <v>7.9811507999999996E-3</v>
      </c>
      <c r="QW185" s="5">
        <v>2.2359940000000003E-4</v>
      </c>
      <c r="QX185" s="5">
        <v>4.0307156999999996E-3</v>
      </c>
      <c r="QY185" s="5">
        <v>3.042648E-4</v>
      </c>
      <c r="QZ185" s="5">
        <v>7.6911509999999994E-4</v>
      </c>
      <c r="RA185" s="5">
        <v>7.553525299999999E-3</v>
      </c>
      <c r="RB185" s="5">
        <v>5.1220020000000005E-4</v>
      </c>
      <c r="RC185" s="5">
        <v>2.9148964999999999E-3</v>
      </c>
      <c r="RD185" s="5">
        <v>3.8431419999999998E-4</v>
      </c>
      <c r="RE185" s="5">
        <v>3.7335255999999999E-3</v>
      </c>
      <c r="RF185" s="5">
        <v>1.34524151E-2</v>
      </c>
      <c r="RG185" s="5">
        <v>5.1660289999999999E-4</v>
      </c>
      <c r="RH185" s="5">
        <v>5.8963579999999998E-4</v>
      </c>
      <c r="RI185" s="5">
        <v>1.0234570000000001E-4</v>
      </c>
      <c r="RJ185" s="5">
        <v>7.0099440000000006E-4</v>
      </c>
      <c r="RK185" s="5">
        <v>1.5601363899999999E-5</v>
      </c>
      <c r="RL185" s="5">
        <v>2.3382441999999998E-3</v>
      </c>
      <c r="RM185" s="5">
        <v>2.6931806000000001E-3</v>
      </c>
      <c r="RN185" s="5">
        <v>3.1232231000000001E-3</v>
      </c>
      <c r="RO185" s="5">
        <v>3.3659240000000001E-4</v>
      </c>
      <c r="RP185" s="5">
        <v>1.1467979999999999E-4</v>
      </c>
      <c r="RQ185" s="5">
        <v>3.5523739999999997E-4</v>
      </c>
      <c r="RR185" s="5">
        <v>1.069508E-4</v>
      </c>
      <c r="RS185" s="5">
        <v>5.780472E-4</v>
      </c>
      <c r="RT185" s="5">
        <v>7.7246502000000005E-3</v>
      </c>
      <c r="RU185" s="5">
        <v>2.5349302E-3</v>
      </c>
      <c r="RV185" s="5">
        <v>1.8441534E-3</v>
      </c>
      <c r="RW185" s="5">
        <v>1.901079E-4</v>
      </c>
      <c r="RX185" s="5">
        <v>4.2497379999999999E-4</v>
      </c>
      <c r="RY185" s="5">
        <v>2.9225824999999997E-3</v>
      </c>
      <c r="RZ185" s="5">
        <v>1.0274061000000001E-3</v>
      </c>
      <c r="SA185" s="5">
        <v>3.7586982000000001E-3</v>
      </c>
      <c r="SB185" s="5">
        <v>1.4844558E-3</v>
      </c>
      <c r="SC185" s="5">
        <v>2.0883567999999998E-3</v>
      </c>
      <c r="SD185" s="5">
        <v>1.0267413E-3</v>
      </c>
      <c r="SE185" s="5">
        <v>2.1676834000000002E-3</v>
      </c>
      <c r="SF185" s="5">
        <v>2.5264651999999999E-3</v>
      </c>
      <c r="SG185" s="5">
        <v>1.4775507E-3</v>
      </c>
      <c r="SH185" s="5">
        <v>4.9503389999999996E-4</v>
      </c>
      <c r="SI185" s="5">
        <v>6.0962620000000001E-4</v>
      </c>
      <c r="SJ185" s="5">
        <v>3.8656399999999999E-4</v>
      </c>
      <c r="SK185" s="5">
        <v>2.285055E-4</v>
      </c>
      <c r="SL185" s="5">
        <v>9.720865E-4</v>
      </c>
      <c r="SM185" s="5">
        <v>1.1281090000000001E-4</v>
      </c>
      <c r="SN185" s="5">
        <v>2.2300329999999999E-4</v>
      </c>
      <c r="SO185" s="5">
        <v>3.6183200000000003E-5</v>
      </c>
      <c r="SP185" s="5">
        <v>2.8415249999999998E-4</v>
      </c>
      <c r="SQ185" s="5">
        <v>1.9123085999999999E-3</v>
      </c>
      <c r="SR185" s="5">
        <v>2.9925850000000001E-4</v>
      </c>
      <c r="SS185" s="5">
        <v>5.5004149999999998E-3</v>
      </c>
      <c r="ST185" s="5">
        <v>2.1856016999999999E-3</v>
      </c>
      <c r="SU185" s="5">
        <v>1.3670878000000002E-3</v>
      </c>
      <c r="SV185" s="5">
        <v>2.2860451999999996E-3</v>
      </c>
      <c r="SW185" s="5">
        <v>2.7047977999999999E-3</v>
      </c>
      <c r="SX185" s="7">
        <v>10.302182197230689</v>
      </c>
    </row>
    <row r="186" spans="2:518" ht="15" x14ac:dyDescent="0.3">
      <c r="B186" s="5" t="s">
        <v>178</v>
      </c>
      <c r="C186" s="5">
        <v>0.2162815105</v>
      </c>
      <c r="D186" s="5">
        <v>9.09856889E-2</v>
      </c>
      <c r="E186" s="5">
        <v>1.6202874700000001E-2</v>
      </c>
      <c r="F186" s="5">
        <v>7.9140434000000009E-3</v>
      </c>
      <c r="G186" s="5">
        <v>6.7491947600000005E-2</v>
      </c>
      <c r="H186" s="5">
        <v>1.5021443299999999E-2</v>
      </c>
      <c r="I186" s="5">
        <v>2.9710735E-3</v>
      </c>
      <c r="J186" s="5">
        <v>6.3849930000000005E-4</v>
      </c>
      <c r="K186" s="5">
        <v>4.5893989999999999E-4</v>
      </c>
      <c r="L186" s="5">
        <v>4.0997699999999995E-4</v>
      </c>
      <c r="M186" s="5">
        <v>1.5768703999999999E-3</v>
      </c>
      <c r="N186" s="5">
        <v>0.17288560289999999</v>
      </c>
      <c r="O186" s="5">
        <v>1.4658701E-3</v>
      </c>
      <c r="P186" s="5">
        <v>1.15053003E-2</v>
      </c>
      <c r="Q186" s="5">
        <v>7.7110222000000006E-2</v>
      </c>
      <c r="R186" s="5">
        <v>3.5424866700000002E-2</v>
      </c>
      <c r="S186" s="5">
        <v>7.71060051E-2</v>
      </c>
      <c r="T186" s="5">
        <v>0.10398900480000001</v>
      </c>
      <c r="U186" s="5">
        <v>0.18270252170000001</v>
      </c>
      <c r="V186" s="5">
        <v>8.4729181399999992E-2</v>
      </c>
      <c r="W186" s="5">
        <v>1.997655E-4</v>
      </c>
      <c r="X186" s="5">
        <v>5.9772969999999999E-4</v>
      </c>
      <c r="Y186" s="5">
        <v>7.5173880000000001E-4</v>
      </c>
      <c r="Z186" s="5">
        <v>2.7929328E-3</v>
      </c>
      <c r="AA186" s="5">
        <v>2.3305443E-3</v>
      </c>
      <c r="AB186" s="5">
        <v>6.6700673000000005E-3</v>
      </c>
      <c r="AC186" s="5">
        <v>1.7625536000000002E-3</v>
      </c>
      <c r="AD186" s="5">
        <v>1.3808506999999999E-2</v>
      </c>
      <c r="AE186" s="5">
        <v>6.6781269999999996E-4</v>
      </c>
      <c r="AF186" s="5">
        <v>4.1536105999999996E-3</v>
      </c>
      <c r="AG186" s="5">
        <v>1.0164637E-3</v>
      </c>
      <c r="AH186" s="5">
        <v>1.1605476999999999E-3</v>
      </c>
      <c r="AI186" s="5">
        <v>2.9988825000000002E-3</v>
      </c>
      <c r="AJ186" s="5">
        <v>7.9149150000000002E-4</v>
      </c>
      <c r="AK186" s="5">
        <v>0.12770380749999999</v>
      </c>
      <c r="AL186" s="5">
        <v>5.9937085500000001E-2</v>
      </c>
      <c r="AM186" s="5">
        <v>2.5024271999999998E-3</v>
      </c>
      <c r="AN186" s="5">
        <v>1.4321812699999999E-2</v>
      </c>
      <c r="AO186" s="5">
        <v>5.3063304899999997E-2</v>
      </c>
      <c r="AP186" s="5">
        <v>2.0087118800000001E-2</v>
      </c>
      <c r="AQ186" s="5">
        <v>1.33915079E-2</v>
      </c>
      <c r="AR186" s="5">
        <v>1.3141474100000002E-2</v>
      </c>
      <c r="AS186" s="5">
        <v>8.4087667000000005E-3</v>
      </c>
      <c r="AT186" s="5">
        <v>4.4142691999999994E-3</v>
      </c>
      <c r="AU186" s="5">
        <v>5.8719400000000006E-5</v>
      </c>
      <c r="AV186" s="5">
        <v>8.7072408699999992E-2</v>
      </c>
      <c r="AW186" s="5">
        <v>0.1076847058</v>
      </c>
      <c r="AX186" s="5">
        <v>0.12644708529999998</v>
      </c>
      <c r="AY186" s="5">
        <v>5.3606029100000001E-2</v>
      </c>
      <c r="AZ186" s="5">
        <v>2.2623640999999998E-3</v>
      </c>
      <c r="BA186" s="5">
        <v>6.3355746999999999E-3</v>
      </c>
      <c r="BB186" s="5">
        <v>2.7019268000000002E-3</v>
      </c>
      <c r="BC186" s="5">
        <v>2.1873071999999999E-3</v>
      </c>
      <c r="BD186" s="5">
        <v>2.8073632299999998E-2</v>
      </c>
      <c r="BE186" s="5">
        <v>2.0544209999999999E-3</v>
      </c>
      <c r="BF186" s="5">
        <v>6.4088730000000003E-4</v>
      </c>
      <c r="BG186" s="5">
        <v>8.7906370000000005E-4</v>
      </c>
      <c r="BH186" s="5">
        <v>0.16931006780000002</v>
      </c>
      <c r="BI186" s="5">
        <v>0.13331035299999999</v>
      </c>
      <c r="BJ186" s="5">
        <v>2.7879169999999999E-4</v>
      </c>
      <c r="BK186" s="5">
        <v>0.42862531449999997</v>
      </c>
      <c r="BL186" s="5">
        <v>3.2896868999999999E-3</v>
      </c>
      <c r="BM186" s="5">
        <v>3.6510363400000002E-2</v>
      </c>
      <c r="BN186" s="5">
        <v>6.1487292999999998E-2</v>
      </c>
      <c r="BO186" s="5">
        <v>2.5929387200000001E-2</v>
      </c>
      <c r="BP186" s="5">
        <v>7.1869368599999997E-2</v>
      </c>
      <c r="BQ186" s="5">
        <v>2.2273095499999999E-2</v>
      </c>
      <c r="BR186" s="5">
        <v>7.4612272E-3</v>
      </c>
      <c r="BS186" s="5">
        <v>7.3037782999999995E-2</v>
      </c>
      <c r="BT186" s="5">
        <v>2.5120378999999998E-3</v>
      </c>
      <c r="BU186" s="5">
        <v>3.4005711000000003E-3</v>
      </c>
      <c r="BV186" s="5">
        <v>7.3187019999999998E-4</v>
      </c>
      <c r="BW186" s="5">
        <v>2.46691463E-2</v>
      </c>
      <c r="BX186" s="5">
        <v>0.4485746625</v>
      </c>
      <c r="BY186" s="5">
        <v>6.0614530700000002E-2</v>
      </c>
      <c r="BZ186" s="5">
        <v>2.0042340299999999E-2</v>
      </c>
      <c r="CA186" s="5">
        <v>2.8072186E-3</v>
      </c>
      <c r="CB186" s="5">
        <v>6.6024810099999998E-2</v>
      </c>
      <c r="CC186" s="5">
        <v>0.1395055218</v>
      </c>
      <c r="CD186" s="5">
        <v>9.993440000000001E-4</v>
      </c>
      <c r="CE186" s="5">
        <v>8.8646539E-3</v>
      </c>
      <c r="CF186" s="5">
        <v>5.00398315E-2</v>
      </c>
      <c r="CG186" s="5">
        <v>3.8449688999999995E-2</v>
      </c>
      <c r="CH186" s="5">
        <v>2.7767597E-3</v>
      </c>
      <c r="CI186" s="5">
        <v>5.0209365200000002E-2</v>
      </c>
      <c r="CJ186" s="5">
        <v>0.1576349222</v>
      </c>
      <c r="CK186" s="5">
        <v>0.1448004309</v>
      </c>
      <c r="CL186" s="5">
        <v>1.2819515699999999E-2</v>
      </c>
      <c r="CM186" s="5">
        <v>7.2288973000000003E-3</v>
      </c>
      <c r="CN186" s="5">
        <v>1.9564199999999999E-3</v>
      </c>
      <c r="CO186" s="5">
        <v>2.39456324E-2</v>
      </c>
      <c r="CP186" s="5">
        <v>0.12746277710000001</v>
      </c>
      <c r="CQ186" s="5">
        <v>2.6283909000000003E-3</v>
      </c>
      <c r="CR186" s="5">
        <v>6.8962461499999989E-2</v>
      </c>
      <c r="CS186" s="5">
        <v>0.1293618138</v>
      </c>
      <c r="CT186" s="5">
        <v>5.3703868500000002E-2</v>
      </c>
      <c r="CU186" s="5">
        <v>2.8494461499999998E-2</v>
      </c>
      <c r="CV186" s="5">
        <v>1.1423536200000001E-2</v>
      </c>
      <c r="CW186" s="5">
        <v>4.9032907000000001E-3</v>
      </c>
      <c r="CX186" s="5">
        <v>1.8790597E-3</v>
      </c>
      <c r="CY186" s="5">
        <v>0.16807143669999999</v>
      </c>
      <c r="CZ186" s="5">
        <v>1.658989E-3</v>
      </c>
      <c r="DA186" s="5">
        <v>3.6899520899999996E-2</v>
      </c>
      <c r="DB186" s="5">
        <v>0.72000602390000001</v>
      </c>
      <c r="DC186" s="5">
        <v>6.7194537299999996E-2</v>
      </c>
      <c r="DD186" s="5">
        <v>3.3302165000000002E-3</v>
      </c>
      <c r="DE186" s="5">
        <v>0.17590164549999998</v>
      </c>
      <c r="DF186" s="5">
        <v>9.3885091700000006E-2</v>
      </c>
      <c r="DG186" s="5">
        <v>2.9457364E-2</v>
      </c>
      <c r="DH186" s="5">
        <v>1.0737585899999999E-2</v>
      </c>
      <c r="DI186" s="5">
        <v>0</v>
      </c>
      <c r="DJ186" s="5">
        <v>2.4569533300000002E-2</v>
      </c>
      <c r="DK186" s="5">
        <v>9.0652948999999997E-3</v>
      </c>
      <c r="DL186" s="5">
        <v>3.49043198E-2</v>
      </c>
      <c r="DM186" s="5">
        <v>3.3991697999999999E-3</v>
      </c>
      <c r="DN186" s="5">
        <v>4.718066E-4</v>
      </c>
      <c r="DO186" s="5">
        <v>1.6837893999999999E-3</v>
      </c>
      <c r="DP186" s="5">
        <v>5.3453658999999994E-3</v>
      </c>
      <c r="DQ186" s="5">
        <v>1.3343463999999998E-3</v>
      </c>
      <c r="DR186" s="5">
        <v>5.1531585500000004E-2</v>
      </c>
      <c r="DS186" s="5">
        <v>3.0370476299999997E-2</v>
      </c>
      <c r="DT186" s="5">
        <v>7.4266026999999998E-3</v>
      </c>
      <c r="DU186" s="5">
        <v>8.2712616000000003E-2</v>
      </c>
      <c r="DV186" s="5">
        <v>2.5648247000000001E-3</v>
      </c>
      <c r="DW186" s="5">
        <v>1.85149766E-2</v>
      </c>
      <c r="DX186" s="5">
        <v>1.9197077999999999E-2</v>
      </c>
      <c r="DY186" s="5">
        <v>3.5684524299999999E-2</v>
      </c>
      <c r="DZ186" s="5">
        <v>2.6513689000000002E-3</v>
      </c>
      <c r="EA186" s="5">
        <v>3.2254690500000002E-2</v>
      </c>
      <c r="EB186" s="5">
        <v>7.6958858800000002E-2</v>
      </c>
      <c r="EC186" s="5">
        <v>4.53095663E-2</v>
      </c>
      <c r="ED186" s="5">
        <v>4.2121536799999998E-2</v>
      </c>
      <c r="EE186" s="5">
        <v>3.9120084999999995E-3</v>
      </c>
      <c r="EF186" s="5">
        <v>3.7801513699999997E-2</v>
      </c>
      <c r="EG186" s="5">
        <v>1.17541117E-2</v>
      </c>
      <c r="EH186" s="5">
        <v>1.2133982999999999E-2</v>
      </c>
      <c r="EI186" s="5">
        <v>2.22547232E-2</v>
      </c>
      <c r="EJ186" s="5">
        <v>5.2629947999999996E-2</v>
      </c>
      <c r="EK186" s="5">
        <v>5.5021281999999994E-3</v>
      </c>
      <c r="EL186" s="5">
        <v>2.26742305E-2</v>
      </c>
      <c r="EM186" s="5">
        <v>2.8353923E-3</v>
      </c>
      <c r="EN186" s="5">
        <v>7.111310039999999E-2</v>
      </c>
      <c r="EO186" s="5">
        <v>4.3260916E-3</v>
      </c>
      <c r="EP186" s="5">
        <v>2.2628510899999999E-2</v>
      </c>
      <c r="EQ186" s="5">
        <v>0.73159106470000002</v>
      </c>
      <c r="ER186" s="5">
        <v>8.1749737899999994E-2</v>
      </c>
      <c r="ES186" s="5">
        <v>3.1875778600000002E-2</v>
      </c>
      <c r="ET186" s="5">
        <v>1.3640060700000001E-2</v>
      </c>
      <c r="EU186" s="5">
        <v>1.67011785E-2</v>
      </c>
      <c r="EV186" s="5">
        <v>5.5152894800000005E-2</v>
      </c>
      <c r="EW186" s="5">
        <v>2.4749205E-3</v>
      </c>
      <c r="EX186" s="5">
        <v>2.8170575E-2</v>
      </c>
      <c r="EY186" s="5">
        <v>9.8334078000000009E-3</v>
      </c>
      <c r="EZ186" s="5">
        <v>0.19119976750000001</v>
      </c>
      <c r="FA186" s="5">
        <v>1.8276033E-3</v>
      </c>
      <c r="FB186" s="5">
        <v>0.1721841781</v>
      </c>
      <c r="FC186" s="5">
        <v>0.10715974649999999</v>
      </c>
      <c r="FD186" s="5">
        <v>4.7735022599999996E-2</v>
      </c>
      <c r="FE186" s="5">
        <v>1.04152612E-2</v>
      </c>
      <c r="FF186" s="5">
        <v>6.6978549999999995E-4</v>
      </c>
      <c r="FG186" s="5">
        <v>3.6692712099999997E-2</v>
      </c>
      <c r="FH186" s="5">
        <v>1.04681976E-2</v>
      </c>
      <c r="FI186" s="5">
        <v>0.1150569939</v>
      </c>
      <c r="FJ186" s="5">
        <v>3.7612796800000001E-2</v>
      </c>
      <c r="FK186" s="5">
        <v>4.2330242599999998E-2</v>
      </c>
      <c r="FL186" s="5">
        <v>9.8262715000000007E-3</v>
      </c>
      <c r="FM186" s="5">
        <v>2.2773413000000001E-3</v>
      </c>
      <c r="FN186" s="5">
        <v>2.6715516799999998E-2</v>
      </c>
      <c r="FO186" s="5">
        <v>9.484619100000001E-3</v>
      </c>
      <c r="FP186" s="5">
        <v>2.7678995000000001E-2</v>
      </c>
      <c r="FQ186" s="5">
        <v>9.9784682E-2</v>
      </c>
      <c r="FR186" s="5">
        <v>0.2154368411</v>
      </c>
      <c r="FS186" s="5">
        <v>1.6761307E-2</v>
      </c>
      <c r="FT186" s="5">
        <v>9.1424085000000009E-3</v>
      </c>
      <c r="FU186" s="5">
        <v>2.1684377800000001E-2</v>
      </c>
      <c r="FV186" s="5">
        <v>3.9084819E-3</v>
      </c>
      <c r="FW186" s="5">
        <v>3.5897890000000001E-4</v>
      </c>
      <c r="FX186" s="5">
        <v>4.5734473000000001E-3</v>
      </c>
      <c r="FY186" s="5">
        <v>34.649171765999995</v>
      </c>
      <c r="FZ186" s="5">
        <v>1.07103958E-2</v>
      </c>
      <c r="GA186" s="5">
        <v>5.7906451999999997E-3</v>
      </c>
      <c r="GB186" s="5">
        <v>1.7847199999999999E-4</v>
      </c>
      <c r="GC186" s="5">
        <v>1.5186792999999999E-3</v>
      </c>
      <c r="GD186" s="5">
        <v>5.6623955000000004E-3</v>
      </c>
      <c r="GE186" s="5">
        <v>5.3132683999999996E-3</v>
      </c>
      <c r="GF186" s="5">
        <v>7.5186115999999999E-3</v>
      </c>
      <c r="GG186" s="5">
        <v>9.5587549999999997E-4</v>
      </c>
      <c r="GH186" s="5">
        <v>1.5405562000000001E-3</v>
      </c>
      <c r="GI186" s="5">
        <v>4.9004293000000001E-3</v>
      </c>
      <c r="GJ186" s="5">
        <v>3.6222511000000004E-3</v>
      </c>
      <c r="GK186" s="5">
        <v>8.3295880000000002E-4</v>
      </c>
      <c r="GL186" s="5">
        <v>1.31541447E-2</v>
      </c>
      <c r="GM186" s="5">
        <v>2.9607289E-3</v>
      </c>
      <c r="GN186" s="5">
        <v>5.6414909999999993E-4</v>
      </c>
      <c r="GO186" s="5">
        <v>2.8809180899999998E-2</v>
      </c>
      <c r="GP186" s="5">
        <v>3.2628216000000002E-3</v>
      </c>
      <c r="GQ186" s="5">
        <v>9.7501379000000006E-3</v>
      </c>
      <c r="GR186" s="5">
        <v>1.35714358E-2</v>
      </c>
      <c r="GS186" s="5">
        <v>4.6028283999999999E-3</v>
      </c>
      <c r="GT186" s="5">
        <v>8.114197699999999E-3</v>
      </c>
      <c r="GU186" s="5">
        <v>2.4135796999999997E-3</v>
      </c>
      <c r="GV186" s="5">
        <v>1.6094390600000001E-2</v>
      </c>
      <c r="GW186" s="5">
        <v>0.1111944354</v>
      </c>
      <c r="GX186" s="5">
        <v>3.6011361999999996E-3</v>
      </c>
      <c r="GY186" s="5">
        <v>4.4386158199999998E-2</v>
      </c>
      <c r="GZ186" s="5">
        <v>3.4793324299999998E-2</v>
      </c>
      <c r="HA186" s="5">
        <v>5.1901333000000001E-3</v>
      </c>
      <c r="HB186" s="5">
        <v>1.4635097999999998E-3</v>
      </c>
      <c r="HC186" s="5">
        <v>1.90846252E-2</v>
      </c>
      <c r="HD186" s="5">
        <v>3.2104688E-3</v>
      </c>
      <c r="HE186" s="5">
        <v>5.1947108999999998E-3</v>
      </c>
      <c r="HF186" s="5">
        <v>9.2853123999999988E-3</v>
      </c>
      <c r="HG186" s="5">
        <v>7.39070431E-2</v>
      </c>
      <c r="HH186" s="5">
        <v>7.6976549999999994E-3</v>
      </c>
      <c r="HI186" s="5">
        <v>1.1318785E-3</v>
      </c>
      <c r="HJ186" s="5">
        <v>1.17750129E-2</v>
      </c>
      <c r="HK186" s="5">
        <v>4.5137391000000006E-3</v>
      </c>
      <c r="HL186" s="5">
        <v>1.4425780699999998E-2</v>
      </c>
      <c r="HM186" s="5">
        <v>6.61252383E-2</v>
      </c>
      <c r="HN186" s="5">
        <v>1.5962058000000001E-2</v>
      </c>
      <c r="HO186" s="5">
        <v>6.7332967000000004E-3</v>
      </c>
      <c r="HP186" s="5">
        <v>1.4548548200000001E-2</v>
      </c>
      <c r="HQ186" s="5">
        <v>6.2298281000000002E-3</v>
      </c>
      <c r="HR186" s="5">
        <v>1.2848670499999999E-2</v>
      </c>
      <c r="HS186" s="5">
        <v>6.8434194999999996E-3</v>
      </c>
      <c r="HT186" s="5">
        <v>2.7315881000000001E-3</v>
      </c>
      <c r="HU186" s="5">
        <v>8.0883755999999994E-3</v>
      </c>
      <c r="HV186" s="5">
        <v>8.1115590000000002E-4</v>
      </c>
      <c r="HW186" s="5">
        <v>6.7961902800000001E-2</v>
      </c>
      <c r="HX186" s="5">
        <v>6.8323497699999999E-2</v>
      </c>
      <c r="HY186" s="5">
        <v>1.70462467E-2</v>
      </c>
      <c r="HZ186" s="5">
        <v>7.8929104799999997E-2</v>
      </c>
      <c r="IA186" s="5">
        <v>1.3072857000000001E-3</v>
      </c>
      <c r="IB186" s="5">
        <v>2.54621056E-2</v>
      </c>
      <c r="IC186" s="5">
        <v>2.5985568800000001E-2</v>
      </c>
      <c r="ID186" s="5">
        <v>1.7794515300000001E-2</v>
      </c>
      <c r="IE186" s="5">
        <v>4.8783218999999996E-3</v>
      </c>
      <c r="IF186" s="5">
        <v>8.9385168000000008E-3</v>
      </c>
      <c r="IG186" s="5">
        <v>1.8682516900000001E-2</v>
      </c>
      <c r="IH186" s="5">
        <v>1.2200923E-3</v>
      </c>
      <c r="II186" s="5">
        <v>7.6775782000000001E-3</v>
      </c>
      <c r="IJ186" s="5">
        <v>8.7865E-5</v>
      </c>
      <c r="IK186" s="5">
        <v>3.6336886000000001E-3</v>
      </c>
      <c r="IL186" s="5">
        <v>0.15577359760000001</v>
      </c>
      <c r="IM186" s="5">
        <v>2.2235856200000001E-2</v>
      </c>
      <c r="IN186" s="5">
        <v>7.3249160000000003E-4</v>
      </c>
      <c r="IO186" s="5">
        <v>8.0325220000000003E-4</v>
      </c>
      <c r="IP186" s="5">
        <v>1.0552582E-3</v>
      </c>
      <c r="IQ186" s="5">
        <v>3.0974664499999999E-2</v>
      </c>
      <c r="IR186" s="5">
        <v>2.92201822E-2</v>
      </c>
      <c r="IS186" s="5">
        <v>7.9966797999999999E-3</v>
      </c>
      <c r="IT186" s="5">
        <v>8.4036247999999987E-3</v>
      </c>
      <c r="IU186" s="5">
        <v>1.1323568799999999E-2</v>
      </c>
      <c r="IV186" s="5">
        <v>8.8956029999999995E-4</v>
      </c>
      <c r="IW186" s="5">
        <v>1.6242582700000001E-2</v>
      </c>
      <c r="IX186" s="5">
        <v>1.17608516E-2</v>
      </c>
      <c r="IY186" s="5">
        <v>3.5090403000000003E-3</v>
      </c>
      <c r="IZ186" s="5">
        <v>5.4820689999999996E-4</v>
      </c>
      <c r="JA186" s="5">
        <v>3.7297081E-3</v>
      </c>
      <c r="JB186" s="5">
        <v>4.0747528999999999E-3</v>
      </c>
      <c r="JC186" s="5">
        <v>2.3919454E-2</v>
      </c>
      <c r="JD186" s="5">
        <v>3.0643480000000002E-4</v>
      </c>
      <c r="JE186" s="5">
        <v>5.996693E-3</v>
      </c>
      <c r="JF186" s="5">
        <v>5.860603E-4</v>
      </c>
      <c r="JG186" s="5">
        <v>5.5113679999999998E-4</v>
      </c>
      <c r="JH186" s="5">
        <v>1.4995531000000001E-3</v>
      </c>
      <c r="JI186" s="5">
        <v>1.0222753000000001E-3</v>
      </c>
      <c r="JJ186" s="5">
        <v>7.9449689999999999E-4</v>
      </c>
      <c r="JK186" s="5">
        <v>1.2337209999999999E-4</v>
      </c>
      <c r="JL186" s="5">
        <v>1.2246815599999999E-2</v>
      </c>
      <c r="JM186" s="5">
        <v>1.5486202E-3</v>
      </c>
      <c r="JN186" s="5">
        <v>3.6942634999999999E-3</v>
      </c>
      <c r="JO186" s="5">
        <v>1.5058948000000001E-3</v>
      </c>
      <c r="JP186" s="5">
        <v>1.7484326500000001E-2</v>
      </c>
      <c r="JQ186" s="5">
        <v>2.4645259999999999E-3</v>
      </c>
      <c r="JR186" s="5">
        <v>5.5235393999999993E-3</v>
      </c>
      <c r="JS186" s="5">
        <v>5.5959039999999992E-4</v>
      </c>
      <c r="JT186" s="5">
        <v>6.9319687999999993E-6</v>
      </c>
      <c r="JU186" s="5">
        <v>3.3555835999999999E-3</v>
      </c>
      <c r="JV186" s="5">
        <v>4.7457510000000001E-4</v>
      </c>
      <c r="JW186" s="5">
        <v>4.19457492E-2</v>
      </c>
      <c r="JX186" s="5">
        <v>4.8879935999999995E-3</v>
      </c>
      <c r="JY186" s="5">
        <v>3.4164459999999998E-4</v>
      </c>
      <c r="JZ186" s="5">
        <v>5.4281209999999997E-4</v>
      </c>
      <c r="KA186" s="5">
        <v>1.278308E-4</v>
      </c>
      <c r="KB186" s="5">
        <v>2.5715216E-3</v>
      </c>
      <c r="KC186" s="5">
        <v>4.3000649999999998E-4</v>
      </c>
      <c r="KD186" s="5">
        <v>3.962088E-4</v>
      </c>
      <c r="KE186" s="5">
        <v>3.4663659999999998E-4</v>
      </c>
      <c r="KF186" s="5">
        <v>6.090863E-4</v>
      </c>
      <c r="KG186" s="5">
        <v>3.9707099999999998E-5</v>
      </c>
      <c r="KH186" s="5">
        <v>1.9710460000000002E-4</v>
      </c>
      <c r="KI186" s="5">
        <v>1.20752011E-2</v>
      </c>
      <c r="KJ186" s="5">
        <v>1.37356348E-2</v>
      </c>
      <c r="KK186" s="5">
        <v>2.6294064999999997E-3</v>
      </c>
      <c r="KL186" s="5">
        <v>3.1881507000000001E-3</v>
      </c>
      <c r="KM186" s="5">
        <v>1.3607263000000001E-3</v>
      </c>
      <c r="KN186" s="5">
        <v>9.8442750000000013E-4</v>
      </c>
      <c r="KO186" s="5">
        <v>1.0734563999999999E-3</v>
      </c>
      <c r="KP186" s="5">
        <v>1.7306187299999998E-2</v>
      </c>
      <c r="KQ186" s="5">
        <v>9.2720859999999999E-4</v>
      </c>
      <c r="KR186" s="5">
        <v>5.854457E-4</v>
      </c>
      <c r="KS186" s="5">
        <v>2.079618E-4</v>
      </c>
      <c r="KT186" s="5">
        <v>3.6701590999999997E-3</v>
      </c>
      <c r="KU186" s="5">
        <v>3.6883461299999996E-2</v>
      </c>
      <c r="KV186" s="5">
        <v>4.2211082500000004E-2</v>
      </c>
      <c r="KW186" s="5">
        <v>0.1089649821</v>
      </c>
      <c r="KX186" s="5">
        <v>3.6221095699999997E-2</v>
      </c>
      <c r="KY186" s="5">
        <v>9.6780814999999996E-3</v>
      </c>
      <c r="KZ186" s="5">
        <v>0.27609371960000001</v>
      </c>
      <c r="LA186" s="5">
        <v>6.4061989999999996E-3</v>
      </c>
      <c r="LB186" s="5">
        <v>1.36286805E-2</v>
      </c>
      <c r="LC186" s="5">
        <v>2.2900186000000002E-3</v>
      </c>
      <c r="LD186" s="5">
        <v>1.3243039200000001E-2</v>
      </c>
      <c r="LE186" s="5">
        <v>1.9384109099999998E-2</v>
      </c>
      <c r="LF186" s="5">
        <v>1.8174466999999999E-3</v>
      </c>
      <c r="LG186" s="5">
        <v>1.2427815E-3</v>
      </c>
      <c r="LH186" s="5">
        <v>5.0025150000000001E-4</v>
      </c>
      <c r="LI186" s="5">
        <v>2.6110362999999998E-2</v>
      </c>
      <c r="LJ186" s="5">
        <v>5.191958E-3</v>
      </c>
      <c r="LK186" s="5">
        <v>2.456537E-4</v>
      </c>
      <c r="LL186" s="5">
        <v>3.4604208300000001E-2</v>
      </c>
      <c r="LM186" s="5">
        <v>4.6949928000000005E-3</v>
      </c>
      <c r="LN186" s="5">
        <v>4.61840954E-2</v>
      </c>
      <c r="LO186" s="5">
        <v>9.4397138000000009E-3</v>
      </c>
      <c r="LP186" s="5">
        <v>1.75749774E-2</v>
      </c>
      <c r="LQ186" s="5">
        <v>2.00787495E-2</v>
      </c>
      <c r="LR186" s="5">
        <v>7.8524666999999996E-3</v>
      </c>
      <c r="LS186" s="5">
        <v>0.41721640770000001</v>
      </c>
      <c r="LT186" s="5">
        <v>0.10539035690000001</v>
      </c>
      <c r="LU186" s="5">
        <v>1.2483279199999999E-2</v>
      </c>
      <c r="LV186" s="5">
        <v>1.5911133500000001E-2</v>
      </c>
      <c r="LW186" s="5">
        <v>3.0230854999999997E-3</v>
      </c>
      <c r="LX186" s="5">
        <v>9.0701712000000011E-3</v>
      </c>
      <c r="LY186" s="5">
        <v>1.0369300600000001E-2</v>
      </c>
      <c r="LZ186" s="5">
        <v>1.8128090000000001E-4</v>
      </c>
      <c r="MA186" s="5">
        <v>0.4203865584</v>
      </c>
      <c r="MB186" s="5">
        <v>7.2572354999999996E-3</v>
      </c>
      <c r="MC186" s="5">
        <v>1.3619326499999999E-2</v>
      </c>
      <c r="MD186" s="5">
        <v>1.2099913800000001E-2</v>
      </c>
      <c r="ME186" s="5">
        <v>2.30242973E-2</v>
      </c>
      <c r="MF186" s="5">
        <v>7.0042809999999994E-4</v>
      </c>
      <c r="MG186" s="5">
        <v>9.4008896000000002E-3</v>
      </c>
      <c r="MH186" s="5">
        <v>2.0715756999999998E-3</v>
      </c>
      <c r="MI186" s="5">
        <v>4.0420481500000001E-2</v>
      </c>
      <c r="MJ186" s="5">
        <v>5.50438371E-2</v>
      </c>
      <c r="MK186" s="5">
        <v>4.8433706399999998E-2</v>
      </c>
      <c r="ML186" s="5">
        <v>3.0017205E-3</v>
      </c>
      <c r="MM186" s="5">
        <v>5.1103635999999999E-3</v>
      </c>
      <c r="MN186" s="5">
        <v>2.0836292000000001E-3</v>
      </c>
      <c r="MO186" s="5">
        <v>1.7449637399999999E-2</v>
      </c>
      <c r="MP186" s="5">
        <v>1.54737265E-2</v>
      </c>
      <c r="MQ186" s="5">
        <v>0.11715764890000001</v>
      </c>
      <c r="MR186" s="5">
        <v>7.8269272899999992E-2</v>
      </c>
      <c r="MS186" s="5">
        <v>2.6734473000000002E-2</v>
      </c>
      <c r="MT186" s="5">
        <v>0.34353477139999999</v>
      </c>
      <c r="MU186" s="5">
        <v>0.22295637099999999</v>
      </c>
      <c r="MV186" s="5">
        <v>3.0282477499999998E-2</v>
      </c>
      <c r="MW186" s="5">
        <v>9.8686392000000012E-3</v>
      </c>
      <c r="MX186" s="5">
        <v>0.1269953952</v>
      </c>
      <c r="MY186" s="5">
        <v>7.7694007999999995E-3</v>
      </c>
      <c r="MZ186" s="5">
        <v>1.2353593E-3</v>
      </c>
      <c r="NA186" s="5">
        <v>1.9274029E-3</v>
      </c>
      <c r="NB186" s="5">
        <v>0.12264345269999999</v>
      </c>
      <c r="NC186" s="5">
        <v>2.09446602E-2</v>
      </c>
      <c r="ND186" s="5">
        <v>1.2436658E-2</v>
      </c>
      <c r="NE186" s="5">
        <v>8.1096280000000007E-3</v>
      </c>
      <c r="NF186" s="5">
        <v>0.3217443807</v>
      </c>
      <c r="NG186" s="5">
        <v>9.4329753699999991E-2</v>
      </c>
      <c r="NH186" s="5">
        <v>0.27392903200000002</v>
      </c>
      <c r="NI186" s="5">
        <v>1.10447071E-2</v>
      </c>
      <c r="NJ186" s="5">
        <v>4.1010578200000002E-2</v>
      </c>
      <c r="NK186" s="5">
        <v>6.3792182100000011E-2</v>
      </c>
      <c r="NL186" s="5">
        <v>5.0558365600000002E-2</v>
      </c>
      <c r="NM186" s="5">
        <v>9.0060116000000006E-3</v>
      </c>
      <c r="NN186" s="5">
        <v>8.3471118000000011E-3</v>
      </c>
      <c r="NO186" s="5">
        <v>5.3415826200000002E-2</v>
      </c>
      <c r="NP186" s="5">
        <v>4.5437635800000001E-2</v>
      </c>
      <c r="NQ186" s="5">
        <v>2.1614408999999996E-3</v>
      </c>
      <c r="NR186" s="5">
        <v>2.4735210699999999E-2</v>
      </c>
      <c r="NS186" s="5">
        <v>0.2744596212</v>
      </c>
      <c r="NT186" s="5">
        <v>0.68332844160000006</v>
      </c>
      <c r="NU186" s="5">
        <v>2.8542875999999998E-3</v>
      </c>
      <c r="NV186" s="5">
        <v>3.7477432200000001E-2</v>
      </c>
      <c r="NW186" s="5">
        <v>2.4169641999999998E-3</v>
      </c>
      <c r="NX186" s="5">
        <v>1.1624608500000001E-2</v>
      </c>
      <c r="NY186" s="5">
        <v>3.5632190100000002E-2</v>
      </c>
      <c r="NZ186" s="5">
        <v>4.9376252999999998E-3</v>
      </c>
      <c r="OA186" s="5">
        <v>2.55269365E-2</v>
      </c>
      <c r="OB186" s="5">
        <v>7.7339057999999995E-3</v>
      </c>
      <c r="OC186" s="5">
        <v>5.5613369999999995E-3</v>
      </c>
      <c r="OD186" s="5">
        <v>1.0936152999999999E-3</v>
      </c>
      <c r="OE186" s="5">
        <v>2.1321018999999998E-3</v>
      </c>
      <c r="OF186" s="5">
        <v>2.2306148E-3</v>
      </c>
      <c r="OG186" s="5">
        <v>2.550718E-4</v>
      </c>
      <c r="OH186" s="5">
        <v>7.1582671000000007E-3</v>
      </c>
      <c r="OI186" s="5">
        <v>5.4475160800000005E-2</v>
      </c>
      <c r="OJ186" s="5">
        <v>1.2103557800000001E-2</v>
      </c>
      <c r="OK186" s="5">
        <v>4.2024060199999998E-2</v>
      </c>
      <c r="OL186" s="5">
        <v>9.7753822999999997E-3</v>
      </c>
      <c r="OM186" s="5">
        <v>7.4686774000000001E-3</v>
      </c>
      <c r="ON186" s="5">
        <v>8.8863589999999991E-4</v>
      </c>
      <c r="OO186" s="5">
        <v>7.4156986999999999E-3</v>
      </c>
      <c r="OP186" s="5">
        <v>1.2682068000000001E-3</v>
      </c>
      <c r="OQ186" s="5">
        <v>0.1050699188</v>
      </c>
      <c r="OR186" s="5">
        <v>8.1108810000000003E-3</v>
      </c>
      <c r="OS186" s="5">
        <v>3.0297268999999998E-3</v>
      </c>
      <c r="OT186" s="5">
        <v>1.09105487E-2</v>
      </c>
      <c r="OU186" s="5">
        <v>7.242073630000001E-2</v>
      </c>
      <c r="OV186" s="5">
        <v>2.3517386799999998E-2</v>
      </c>
      <c r="OW186" s="5">
        <v>3.980508E-2</v>
      </c>
      <c r="OX186" s="5">
        <v>0.1158605865</v>
      </c>
      <c r="OY186" s="5">
        <v>1.26565302E-2</v>
      </c>
      <c r="OZ186" s="5">
        <v>1.3994314099999999E-2</v>
      </c>
      <c r="PA186" s="5">
        <v>2.9876741000000001E-3</v>
      </c>
      <c r="PB186" s="5">
        <v>3.05868231E-2</v>
      </c>
      <c r="PC186" s="5">
        <v>2.1032576099999999E-2</v>
      </c>
      <c r="PD186" s="5">
        <v>2.2345499999999998E-5</v>
      </c>
      <c r="PE186" s="5">
        <v>2.8361474800000001E-2</v>
      </c>
      <c r="PF186" s="5">
        <v>5.7780116300000003E-2</v>
      </c>
      <c r="PG186" s="5">
        <v>1.53415566E-2</v>
      </c>
      <c r="PH186" s="5">
        <v>2.9276930000000003E-3</v>
      </c>
      <c r="PI186" s="5">
        <v>6.5873132000000001E-3</v>
      </c>
      <c r="PJ186" s="5">
        <v>1.69831594E-2</v>
      </c>
      <c r="PK186" s="5">
        <v>8.5095494000000001E-3</v>
      </c>
      <c r="PL186" s="5">
        <v>1.5522671E-2</v>
      </c>
      <c r="PM186" s="5">
        <v>9.0793799000000001E-3</v>
      </c>
      <c r="PN186" s="5">
        <v>1.31360235E-2</v>
      </c>
      <c r="PO186" s="5">
        <v>6.0245542000000006E-3</v>
      </c>
      <c r="PP186" s="5">
        <v>1.7038508299999998E-2</v>
      </c>
      <c r="PQ186" s="5">
        <v>0.24589813630000001</v>
      </c>
      <c r="PR186" s="5">
        <v>3.9347495100000004E-2</v>
      </c>
      <c r="PS186" s="5">
        <v>5.8365440000000005E-2</v>
      </c>
      <c r="PT186" s="5">
        <v>1.0805280999999999E-3</v>
      </c>
      <c r="PU186" s="5">
        <v>2.5614145999999997E-2</v>
      </c>
      <c r="PV186" s="5">
        <v>3.1704531000000002E-3</v>
      </c>
      <c r="PW186" s="5">
        <v>1.5154241799999999E-2</v>
      </c>
      <c r="PX186" s="5">
        <v>2.0738492000000001E-3</v>
      </c>
      <c r="PY186" s="5">
        <v>3.6970298000000004E-3</v>
      </c>
      <c r="PZ186" s="5">
        <v>3.7672333000000001E-3</v>
      </c>
      <c r="QA186" s="5">
        <v>1.15635507E-2</v>
      </c>
      <c r="QB186" s="5">
        <v>1.1191469999999999E-4</v>
      </c>
      <c r="QC186" s="5">
        <v>2.3116690000000001E-3</v>
      </c>
      <c r="QD186" s="5">
        <v>9.3374718999999998E-3</v>
      </c>
      <c r="QE186" s="5">
        <v>1.1555840500000001E-2</v>
      </c>
      <c r="QF186" s="5">
        <v>1.5465283999999998E-3</v>
      </c>
      <c r="QG186" s="5">
        <v>2.2357219999999999E-4</v>
      </c>
      <c r="QH186" s="5">
        <v>1.7637198600000001E-2</v>
      </c>
      <c r="QI186" s="5">
        <v>9.9850423000000001E-3</v>
      </c>
      <c r="QJ186" s="5">
        <v>9.6563349000000007E-3</v>
      </c>
      <c r="QK186" s="5">
        <v>4.2133393499999998E-2</v>
      </c>
      <c r="QL186" s="5">
        <v>7.9258730000000008E-4</v>
      </c>
      <c r="QM186" s="5">
        <v>0.1261396487</v>
      </c>
      <c r="QN186" s="5">
        <v>6.8763221399999991E-2</v>
      </c>
      <c r="QO186" s="5">
        <v>3.3441186900000003E-2</v>
      </c>
      <c r="QP186" s="5">
        <v>8.6440837399999998E-2</v>
      </c>
      <c r="QQ186" s="5">
        <v>0.12722283749999999</v>
      </c>
      <c r="QR186" s="5">
        <v>4.2603952199999996E-2</v>
      </c>
      <c r="QS186" s="5">
        <v>3.9121926999999999E-3</v>
      </c>
      <c r="QT186" s="5">
        <v>1.0216738999999999E-3</v>
      </c>
      <c r="QU186" s="5">
        <v>3.93467012E-2</v>
      </c>
      <c r="QV186" s="5">
        <v>4.08411048E-2</v>
      </c>
      <c r="QW186" s="5">
        <v>1.1442017999999999E-3</v>
      </c>
      <c r="QX186" s="5">
        <v>2.0625958199999999E-2</v>
      </c>
      <c r="QY186" s="5">
        <v>1.5569823E-3</v>
      </c>
      <c r="QZ186" s="5">
        <v>3.9357120000000001E-3</v>
      </c>
      <c r="RA186" s="5">
        <v>3.8652861699999999E-2</v>
      </c>
      <c r="RB186" s="5">
        <v>2.6210285999999998E-3</v>
      </c>
      <c r="RC186" s="5">
        <v>1.4916093700000001E-2</v>
      </c>
      <c r="RD186" s="5">
        <v>1.9666105000000003E-3</v>
      </c>
      <c r="RE186" s="5">
        <v>1.9105178600000002E-2</v>
      </c>
      <c r="RF186" s="5">
        <v>6.8838630799999995E-2</v>
      </c>
      <c r="RG186" s="5">
        <v>2.6435577999999998E-3</v>
      </c>
      <c r="RH186" s="5">
        <v>3.0172811999999998E-3</v>
      </c>
      <c r="RI186" s="5">
        <v>5.2372269999999992E-4</v>
      </c>
      <c r="RJ186" s="5">
        <v>3.5871246999999999E-3</v>
      </c>
      <c r="RK186" s="5">
        <v>7.9834999999999997E-5</v>
      </c>
      <c r="RL186" s="5">
        <v>1.1965251600000001E-2</v>
      </c>
      <c r="RM186" s="5">
        <v>1.3781530399999999E-2</v>
      </c>
      <c r="RN186" s="5">
        <v>1.5982141599999999E-2</v>
      </c>
      <c r="RO186" s="5">
        <v>1.7224086000000001E-3</v>
      </c>
      <c r="RP186" s="5">
        <v>5.8683849999999996E-4</v>
      </c>
      <c r="RQ186" s="5">
        <v>1.8178185999999999E-3</v>
      </c>
      <c r="RR186" s="5">
        <v>5.4728779999999998E-4</v>
      </c>
      <c r="RS186" s="5">
        <v>2.9579801999999999E-3</v>
      </c>
      <c r="RT186" s="5">
        <v>3.9528541700000003E-2</v>
      </c>
      <c r="RU186" s="5">
        <v>1.2971731899999998E-2</v>
      </c>
      <c r="RV186" s="5">
        <v>9.4368922999999993E-3</v>
      </c>
      <c r="RW186" s="5">
        <v>9.7281910000000002E-4</v>
      </c>
      <c r="RX186" s="5">
        <v>2.1746737E-3</v>
      </c>
      <c r="RY186" s="5">
        <v>1.4955424299999999E-2</v>
      </c>
      <c r="RZ186" s="5">
        <v>5.2574372000000003E-3</v>
      </c>
      <c r="SA186" s="5">
        <v>1.9233991800000003E-2</v>
      </c>
      <c r="SB186" s="5">
        <v>7.5962497E-3</v>
      </c>
      <c r="SC186" s="5">
        <v>1.0686529300000001E-2</v>
      </c>
      <c r="SD186" s="5">
        <v>5.2540353999999999E-3</v>
      </c>
      <c r="SE186" s="5">
        <v>1.10924587E-2</v>
      </c>
      <c r="SF186" s="5">
        <v>1.2928414799999999E-2</v>
      </c>
      <c r="SG186" s="5">
        <v>7.5609149999999996E-3</v>
      </c>
      <c r="SH186" s="5">
        <v>2.5331853E-3</v>
      </c>
      <c r="SI186" s="5">
        <v>3.1195760000000002E-3</v>
      </c>
      <c r="SJ186" s="5">
        <v>1.9781229E-3</v>
      </c>
      <c r="SK186" s="5">
        <v>1.1693070000000001E-3</v>
      </c>
      <c r="SL186" s="5">
        <v>4.9743562000000002E-3</v>
      </c>
      <c r="SM186" s="5">
        <v>5.7727519999999999E-4</v>
      </c>
      <c r="SN186" s="5">
        <v>1.1411513000000001E-3</v>
      </c>
      <c r="SO186" s="5">
        <v>1.8515639999999999E-4</v>
      </c>
      <c r="SP186" s="5">
        <v>1.4540632999999999E-3</v>
      </c>
      <c r="SQ186" s="5">
        <v>9.7856561999999994E-3</v>
      </c>
      <c r="SR186" s="5">
        <v>1.5313640999999999E-3</v>
      </c>
      <c r="SS186" s="5">
        <v>2.8146695999999999E-2</v>
      </c>
      <c r="ST186" s="5">
        <v>1.1184150300000001E-2</v>
      </c>
      <c r="SU186" s="5">
        <v>6.9956549999999999E-3</v>
      </c>
      <c r="SV186" s="5">
        <v>1.1698139099999999E-2</v>
      </c>
      <c r="SW186" s="5">
        <v>1.38409776E-2</v>
      </c>
      <c r="SX186" s="7">
        <v>52.709733975868801</v>
      </c>
    </row>
    <row r="187" spans="2:518" ht="15" x14ac:dyDescent="0.3">
      <c r="B187" s="5" t="s">
        <v>179</v>
      </c>
      <c r="C187" s="5">
        <v>9.8980413500000003E-2</v>
      </c>
      <c r="D187" s="5">
        <v>4.1639255600000001E-2</v>
      </c>
      <c r="E187" s="5">
        <v>7.4151842000000001E-3</v>
      </c>
      <c r="F187" s="5">
        <v>3.6218318999999997E-3</v>
      </c>
      <c r="G187" s="5">
        <v>3.0887433999999998E-2</v>
      </c>
      <c r="H187" s="5">
        <v>6.8745066000000001E-3</v>
      </c>
      <c r="I187" s="5">
        <v>1.3597004999999999E-3</v>
      </c>
      <c r="J187" s="5">
        <v>2.9220679999999999E-4</v>
      </c>
      <c r="K187" s="5">
        <v>2.100321E-4</v>
      </c>
      <c r="L187" s="5">
        <v>1.8762440000000001E-4</v>
      </c>
      <c r="M187" s="5">
        <v>7.2164869999999999E-4</v>
      </c>
      <c r="N187" s="5">
        <v>7.9120440900000005E-2</v>
      </c>
      <c r="O187" s="5">
        <v>6.7084990000000004E-4</v>
      </c>
      <c r="P187" s="5">
        <v>5.265357E-3</v>
      </c>
      <c r="Q187" s="5">
        <v>3.5289200800000003E-2</v>
      </c>
      <c r="R187" s="5">
        <v>1.6212055900000001E-2</v>
      </c>
      <c r="S187" s="5">
        <v>3.5287270999999995E-2</v>
      </c>
      <c r="T187" s="5">
        <v>4.7590173899999998E-2</v>
      </c>
      <c r="U187" s="5">
        <v>8.3613116500000001E-2</v>
      </c>
      <c r="V187" s="5">
        <v>3.87759887E-2</v>
      </c>
      <c r="W187" s="5">
        <v>9.14219E-5</v>
      </c>
      <c r="X187" s="5">
        <v>2.7354880000000003E-4</v>
      </c>
      <c r="Y187" s="5">
        <v>3.4403039999999997E-4</v>
      </c>
      <c r="Z187" s="5">
        <v>1.2781750999999999E-3</v>
      </c>
      <c r="AA187" s="5">
        <v>1.0665647999999999E-3</v>
      </c>
      <c r="AB187" s="5">
        <v>3.0525309999999998E-3</v>
      </c>
      <c r="AC187" s="5">
        <v>8.0662599999999996E-4</v>
      </c>
      <c r="AD187" s="5">
        <v>6.3194109E-3</v>
      </c>
      <c r="AE187" s="5">
        <v>3.0562199999999997E-4</v>
      </c>
      <c r="AF187" s="5">
        <v>1.9008841000000001E-3</v>
      </c>
      <c r="AG187" s="5">
        <v>4.6518079999999999E-4</v>
      </c>
      <c r="AH187" s="5">
        <v>5.3112030000000005E-4</v>
      </c>
      <c r="AI187" s="5">
        <v>1.3724271999999999E-3</v>
      </c>
      <c r="AJ187" s="5">
        <v>3.6222309999999998E-4</v>
      </c>
      <c r="AK187" s="5">
        <v>5.8443163399999998E-2</v>
      </c>
      <c r="AL187" s="5">
        <v>2.742998E-2</v>
      </c>
      <c r="AM187" s="5">
        <v>1.1452262999999999E-3</v>
      </c>
      <c r="AN187" s="5">
        <v>6.5543232999999996E-3</v>
      </c>
      <c r="AO187" s="5">
        <v>2.4284220400000001E-2</v>
      </c>
      <c r="AP187" s="5">
        <v>9.1927937999999997E-3</v>
      </c>
      <c r="AQ187" s="5">
        <v>6.1285728000000008E-3</v>
      </c>
      <c r="AR187" s="5">
        <v>6.0141457999999997E-3</v>
      </c>
      <c r="AS187" s="5">
        <v>3.8482403000000003E-3</v>
      </c>
      <c r="AT187" s="5">
        <v>2.0201734999999998E-3</v>
      </c>
      <c r="AU187" s="5">
        <v>2.6872675999999999E-5</v>
      </c>
      <c r="AV187" s="5">
        <v>3.9848357899999999E-2</v>
      </c>
      <c r="AW187" s="5">
        <v>4.92814975E-2</v>
      </c>
      <c r="AX187" s="5">
        <v>5.7868029200000004E-2</v>
      </c>
      <c r="AY187" s="5">
        <v>2.4532596099999998E-2</v>
      </c>
      <c r="AZ187" s="5">
        <v>1.0353624000000001E-3</v>
      </c>
      <c r="BA187" s="5">
        <v>2.8994516999999997E-3</v>
      </c>
      <c r="BB187" s="5">
        <v>1.2365265000000001E-3</v>
      </c>
      <c r="BC187" s="5">
        <v>1.0010128000000002E-3</v>
      </c>
      <c r="BD187" s="5">
        <v>1.2847791399999999E-2</v>
      </c>
      <c r="BE187" s="5">
        <v>9.4019799999999995E-4</v>
      </c>
      <c r="BF187" s="5">
        <v>2.9329970000000003E-4</v>
      </c>
      <c r="BG187" s="5">
        <v>4.0230020000000003E-4</v>
      </c>
      <c r="BH187" s="5">
        <v>7.7484110699999997E-2</v>
      </c>
      <c r="BI187" s="5">
        <v>6.1008977699999994E-2</v>
      </c>
      <c r="BJ187" s="5">
        <v>1.2758799999999999E-4</v>
      </c>
      <c r="BK187" s="5">
        <v>0.19615875049999998</v>
      </c>
      <c r="BL187" s="5">
        <v>1.5055126999999999E-3</v>
      </c>
      <c r="BM187" s="5">
        <v>1.6708829500000001E-2</v>
      </c>
      <c r="BN187" s="5">
        <v>2.81394266E-2</v>
      </c>
      <c r="BO187" s="5">
        <v>1.18664858E-2</v>
      </c>
      <c r="BP187" s="5">
        <v>3.2890744200000002E-2</v>
      </c>
      <c r="BQ187" s="5">
        <v>1.01931977E-2</v>
      </c>
      <c r="BR187" s="5">
        <v>3.4146023000000002E-3</v>
      </c>
      <c r="BS187" s="5">
        <v>3.3425464500000002E-2</v>
      </c>
      <c r="BT187" s="5">
        <v>1.1496245999999999E-3</v>
      </c>
      <c r="BU187" s="5">
        <v>1.5562585E-3</v>
      </c>
      <c r="BV187" s="5">
        <v>3.3493759999999998E-4</v>
      </c>
      <c r="BW187" s="5">
        <v>1.12897413E-2</v>
      </c>
      <c r="BX187" s="5">
        <v>0.20528849399999999</v>
      </c>
      <c r="BY187" s="5">
        <v>2.7740010199999998E-2</v>
      </c>
      <c r="BZ187" s="5">
        <v>9.1723010000000008E-3</v>
      </c>
      <c r="CA187" s="5">
        <v>1.2847129999999998E-3</v>
      </c>
      <c r="CB187" s="5">
        <v>3.0216004099999999E-2</v>
      </c>
      <c r="CC187" s="5">
        <v>6.3844173300000001E-2</v>
      </c>
      <c r="CD187" s="5">
        <v>4.5734599999999997E-4</v>
      </c>
      <c r="CE187" s="5">
        <v>4.0568753000000003E-3</v>
      </c>
      <c r="CF187" s="5">
        <v>2.29005392E-2</v>
      </c>
      <c r="CG187" s="5">
        <v>1.7596354500000001E-2</v>
      </c>
      <c r="CH187" s="5">
        <v>1.2707735E-3</v>
      </c>
      <c r="CI187" s="5">
        <v>2.2978125700000001E-2</v>
      </c>
      <c r="CJ187" s="5">
        <v>7.21410247E-2</v>
      </c>
      <c r="CK187" s="5">
        <v>6.626736829999999E-2</v>
      </c>
      <c r="CL187" s="5">
        <v>5.8668026999999998E-3</v>
      </c>
      <c r="CM187" s="5">
        <v>3.3082774000000002E-3</v>
      </c>
      <c r="CN187" s="5">
        <v>8.9534819999999998E-4</v>
      </c>
      <c r="CO187" s="5">
        <v>1.09586279E-2</v>
      </c>
      <c r="CP187" s="5">
        <v>5.8332856699999998E-2</v>
      </c>
      <c r="CQ187" s="5">
        <v>1.2028732E-3</v>
      </c>
      <c r="CR187" s="5">
        <v>3.1560409099999999E-2</v>
      </c>
      <c r="CS187" s="5">
        <v>5.9201943699999995E-2</v>
      </c>
      <c r="CT187" s="5">
        <v>2.4577371799999997E-2</v>
      </c>
      <c r="CU187" s="5">
        <v>1.30403823E-2</v>
      </c>
      <c r="CV187" s="5">
        <v>5.2279379999999997E-3</v>
      </c>
      <c r="CW187" s="5">
        <v>2.2439723E-3</v>
      </c>
      <c r="CX187" s="5">
        <v>8.5994460000000006E-4</v>
      </c>
      <c r="CY187" s="5">
        <v>7.6917255999999989E-2</v>
      </c>
      <c r="CZ187" s="5">
        <v>7.592301000000001E-4</v>
      </c>
      <c r="DA187" s="5">
        <v>1.6886925899999999E-2</v>
      </c>
      <c r="DB187" s="5">
        <v>0.32950802769999998</v>
      </c>
      <c r="DC187" s="5">
        <v>3.0751325399999998E-2</v>
      </c>
      <c r="DD187" s="5">
        <v>1.5240609999999999E-3</v>
      </c>
      <c r="DE187" s="5">
        <v>8.0500721400000003E-2</v>
      </c>
      <c r="DF187" s="5">
        <v>4.2966156399999997E-2</v>
      </c>
      <c r="DG187" s="5">
        <v>1.3481051000000001E-2</v>
      </c>
      <c r="DH187" s="5">
        <v>4.9140155000000005E-3</v>
      </c>
      <c r="DI187" s="5">
        <v>0</v>
      </c>
      <c r="DJ187" s="5">
        <v>1.12441538E-2</v>
      </c>
      <c r="DK187" s="5">
        <v>4.1486978000000001E-3</v>
      </c>
      <c r="DL187" s="5">
        <v>1.5973829699999997E-2</v>
      </c>
      <c r="DM187" s="5">
        <v>1.5556172000000001E-3</v>
      </c>
      <c r="DN187" s="5">
        <v>2.1592049999999999E-4</v>
      </c>
      <c r="DO187" s="5">
        <v>7.7057980000000002E-4</v>
      </c>
      <c r="DP187" s="5">
        <v>2.4462865000000004E-3</v>
      </c>
      <c r="DQ187" s="5">
        <v>6.1065860000000002E-4</v>
      </c>
      <c r="DR187" s="5">
        <v>2.3583234799999998E-2</v>
      </c>
      <c r="DS187" s="5">
        <v>1.3898933400000001E-2</v>
      </c>
      <c r="DT187" s="5">
        <v>3.3987564999999999E-3</v>
      </c>
      <c r="DU187" s="5">
        <v>3.7853115200000002E-2</v>
      </c>
      <c r="DV187" s="5">
        <v>1.1737823000000001E-3</v>
      </c>
      <c r="DW187" s="5">
        <v>8.4733088000000008E-3</v>
      </c>
      <c r="DX187" s="5">
        <v>8.7854700000000001E-3</v>
      </c>
      <c r="DY187" s="5">
        <v>1.6330887200000001E-2</v>
      </c>
      <c r="DZ187" s="5">
        <v>1.2133889E-3</v>
      </c>
      <c r="EA187" s="5">
        <v>1.4761236900000002E-2</v>
      </c>
      <c r="EB187" s="5">
        <v>3.5219929999999997E-2</v>
      </c>
      <c r="EC187" s="5">
        <v>2.0735751300000001E-2</v>
      </c>
      <c r="ED187" s="5">
        <v>1.9276761699999999E-2</v>
      </c>
      <c r="EE187" s="5">
        <v>1.7903159000000001E-3</v>
      </c>
      <c r="EF187" s="5">
        <v>1.7299719499999998E-2</v>
      </c>
      <c r="EG187" s="5">
        <v>5.3792245999999995E-3</v>
      </c>
      <c r="EH187" s="5">
        <v>5.5530712999999994E-3</v>
      </c>
      <c r="EI187" s="5">
        <v>1.01847897E-2</v>
      </c>
      <c r="EJ187" s="5">
        <v>2.4085896200000002E-2</v>
      </c>
      <c r="EK187" s="5">
        <v>2.5180280999999999E-3</v>
      </c>
      <c r="EL187" s="5">
        <v>1.0376775600000001E-2</v>
      </c>
      <c r="EM187" s="5">
        <v>1.2976064999999999E-3</v>
      </c>
      <c r="EN187" s="5">
        <v>3.2544640799999996E-2</v>
      </c>
      <c r="EO187" s="5">
        <v>1.9798194E-3</v>
      </c>
      <c r="EP187" s="5">
        <v>1.03558522E-2</v>
      </c>
      <c r="EQ187" s="5">
        <v>0.33480987770000004</v>
      </c>
      <c r="ER187" s="5">
        <v>3.7412457699999999E-2</v>
      </c>
      <c r="ES187" s="5">
        <v>1.4587829300000001E-2</v>
      </c>
      <c r="ET187" s="5">
        <v>6.2423220999999994E-3</v>
      </c>
      <c r="EU187" s="5">
        <v>7.6432309999999995E-3</v>
      </c>
      <c r="EV187" s="5">
        <v>2.5240513200000002E-2</v>
      </c>
      <c r="EW187" s="5">
        <v>1.132638E-3</v>
      </c>
      <c r="EX187" s="5">
        <v>1.28921568E-2</v>
      </c>
      <c r="EY187" s="5">
        <v>4.5002217999999998E-3</v>
      </c>
      <c r="EZ187" s="5">
        <v>8.7501848899999998E-2</v>
      </c>
      <c r="FA187" s="5">
        <v>8.363957E-4</v>
      </c>
      <c r="FB187" s="5">
        <v>7.8799436400000006E-2</v>
      </c>
      <c r="FC187" s="5">
        <v>4.9041251800000005E-2</v>
      </c>
      <c r="FD187" s="5">
        <v>2.1845752100000001E-2</v>
      </c>
      <c r="FE187" s="5">
        <v>4.7665048999999994E-3</v>
      </c>
      <c r="FF187" s="5">
        <v>3.0652480000000002E-4</v>
      </c>
      <c r="FG187" s="5">
        <v>1.6792280600000001E-2</v>
      </c>
      <c r="FH187" s="5">
        <v>4.7907310000000003E-3</v>
      </c>
      <c r="FI187" s="5">
        <v>5.2655397100000001E-2</v>
      </c>
      <c r="FJ187" s="5">
        <v>1.7213353899999999E-2</v>
      </c>
      <c r="FK187" s="5">
        <v>1.9372275000000001E-2</v>
      </c>
      <c r="FL187" s="5">
        <v>4.4969559000000003E-3</v>
      </c>
      <c r="FM187" s="5">
        <v>1.0422166000000001E-3</v>
      </c>
      <c r="FN187" s="5">
        <v>1.2226255E-2</v>
      </c>
      <c r="FO187" s="5">
        <v>4.3405999000000004E-3</v>
      </c>
      <c r="FP187" s="5">
        <v>1.2667187100000001E-2</v>
      </c>
      <c r="FQ187" s="5">
        <v>4.5666081499999997E-2</v>
      </c>
      <c r="FR187" s="5">
        <v>9.8593853699999998E-2</v>
      </c>
      <c r="FS187" s="5">
        <v>7.6707487000000005E-3</v>
      </c>
      <c r="FT187" s="5">
        <v>4.1839886000000007E-3</v>
      </c>
      <c r="FU187" s="5">
        <v>9.9237733000000009E-3</v>
      </c>
      <c r="FV187" s="5">
        <v>1.7887019000000001E-3</v>
      </c>
      <c r="FW187" s="5">
        <v>1.6428539999999999E-4</v>
      </c>
      <c r="FX187" s="5">
        <v>2.0930208E-3</v>
      </c>
      <c r="FY187" s="5">
        <v>1.07103958E-2</v>
      </c>
      <c r="FZ187" s="5">
        <v>15.853888163899999</v>
      </c>
      <c r="GA187" s="5">
        <v>2.6500667999999998E-3</v>
      </c>
      <c r="GB187" s="5">
        <v>8.1676999999999997E-5</v>
      </c>
      <c r="GC187" s="5">
        <v>6.9501779999999998E-4</v>
      </c>
      <c r="GD187" s="5">
        <v>2.5913738E-3</v>
      </c>
      <c r="GE187" s="5">
        <v>2.4315971000000002E-3</v>
      </c>
      <c r="GF187" s="5">
        <v>3.4408640999999997E-3</v>
      </c>
      <c r="GG187" s="5">
        <v>4.3745280000000001E-4</v>
      </c>
      <c r="GH187" s="5">
        <v>7.0502980000000008E-4</v>
      </c>
      <c r="GI187" s="5">
        <v>2.2426629000000002E-3</v>
      </c>
      <c r="GJ187" s="5">
        <v>1.6577095E-3</v>
      </c>
      <c r="GK187" s="5">
        <v>3.8120040000000002E-4</v>
      </c>
      <c r="GL187" s="5">
        <v>6.0199444999999999E-3</v>
      </c>
      <c r="GM187" s="5">
        <v>1.3549664000000001E-3</v>
      </c>
      <c r="GN187" s="5">
        <v>2.5818070000000002E-4</v>
      </c>
      <c r="GO187" s="5">
        <v>1.3184412499999999E-2</v>
      </c>
      <c r="GP187" s="5">
        <v>1.4932179000000001E-3</v>
      </c>
      <c r="GQ187" s="5">
        <v>4.4621137E-3</v>
      </c>
      <c r="GR187" s="5">
        <v>6.2109161E-3</v>
      </c>
      <c r="GS187" s="5">
        <v>2.1064669000000003E-3</v>
      </c>
      <c r="GT187" s="5">
        <v>3.7134317999999999E-3</v>
      </c>
      <c r="GU187" s="5">
        <v>1.1045655999999998E-3</v>
      </c>
      <c r="GV187" s="5">
        <v>7.3655367999999992E-3</v>
      </c>
      <c r="GW187" s="5">
        <v>5.0887711799999999E-2</v>
      </c>
      <c r="GX187" s="5">
        <v>1.6480462999999999E-3</v>
      </c>
      <c r="GY187" s="5">
        <v>2.03131571E-2</v>
      </c>
      <c r="GZ187" s="5">
        <v>1.5923033E-2</v>
      </c>
      <c r="HA187" s="5">
        <v>2.3752447999999997E-3</v>
      </c>
      <c r="HB187" s="5">
        <v>6.6976969999999999E-4</v>
      </c>
      <c r="HC187" s="5">
        <v>8.7340064999999988E-3</v>
      </c>
      <c r="HD187" s="5">
        <v>1.4692588E-3</v>
      </c>
      <c r="HE187" s="5">
        <v>2.3773396999999998E-3</v>
      </c>
      <c r="HF187" s="5">
        <v>4.2493879999999998E-3</v>
      </c>
      <c r="HG187" s="5">
        <v>3.3823278200000001E-2</v>
      </c>
      <c r="HH187" s="5">
        <v>3.5228027E-3</v>
      </c>
      <c r="HI187" s="5">
        <v>5.1799989999999998E-4</v>
      </c>
      <c r="HJ187" s="5">
        <v>5.3887900000000001E-3</v>
      </c>
      <c r="HK187" s="5">
        <v>2.0656957E-3</v>
      </c>
      <c r="HL187" s="5">
        <v>6.6019039E-3</v>
      </c>
      <c r="HM187" s="5">
        <v>3.0261964699999998E-2</v>
      </c>
      <c r="HN187" s="5">
        <v>7.3049752999999997E-3</v>
      </c>
      <c r="HO187" s="5">
        <v>3.0814676999999999E-3</v>
      </c>
      <c r="HP187" s="5">
        <v>6.6580879999999995E-3</v>
      </c>
      <c r="HQ187" s="5">
        <v>2.8510571999999998E-3</v>
      </c>
      <c r="HR187" s="5">
        <v>5.8801453000000004E-3</v>
      </c>
      <c r="HS187" s="5">
        <v>3.1318650000000002E-3</v>
      </c>
      <c r="HT187" s="5">
        <v>1.2501009E-3</v>
      </c>
      <c r="HU187" s="5">
        <v>3.7016145000000004E-3</v>
      </c>
      <c r="HV187" s="5">
        <v>3.7122240000000002E-4</v>
      </c>
      <c r="HW187" s="5">
        <v>3.1102507199999997E-2</v>
      </c>
      <c r="HX187" s="5">
        <v>3.1267989699999998E-2</v>
      </c>
      <c r="HY187" s="5">
        <v>7.8011502000000007E-3</v>
      </c>
      <c r="HZ187" s="5">
        <v>3.6121605700000003E-2</v>
      </c>
      <c r="IA187" s="5">
        <v>5.9827429999999998E-4</v>
      </c>
      <c r="IB187" s="5">
        <v>1.1652636099999999E-2</v>
      </c>
      <c r="IC187" s="5">
        <v>1.1892197100000002E-2</v>
      </c>
      <c r="ID187" s="5">
        <v>8.1435925000000013E-3</v>
      </c>
      <c r="IE187" s="5">
        <v>2.2325455E-3</v>
      </c>
      <c r="IF187" s="5">
        <v>4.0906783E-3</v>
      </c>
      <c r="IG187" s="5">
        <v>8.5499831000000002E-3</v>
      </c>
      <c r="IH187" s="5">
        <v>5.5837060000000008E-4</v>
      </c>
      <c r="II187" s="5">
        <v>3.5136146000000002E-3</v>
      </c>
      <c r="IJ187" s="5">
        <v>4.0211100000000005E-5</v>
      </c>
      <c r="IK187" s="5">
        <v>1.6629437999999999E-3</v>
      </c>
      <c r="IL187" s="5">
        <v>7.1289196400000004E-2</v>
      </c>
      <c r="IM187" s="5">
        <v>1.01761553E-2</v>
      </c>
      <c r="IN187" s="5">
        <v>3.3522210000000002E-4</v>
      </c>
      <c r="IO187" s="5">
        <v>3.6760530000000001E-4</v>
      </c>
      <c r="IP187" s="5">
        <v>4.8293489999999995E-4</v>
      </c>
      <c r="IQ187" s="5">
        <v>1.4175437799999999E-2</v>
      </c>
      <c r="IR187" s="5">
        <v>1.3372505600000001E-2</v>
      </c>
      <c r="IS187" s="5">
        <v>3.6596501999999996E-3</v>
      </c>
      <c r="IT187" s="5">
        <v>3.8458870000000001E-3</v>
      </c>
      <c r="IU187" s="5">
        <v>5.1821884E-3</v>
      </c>
      <c r="IV187" s="5">
        <v>4.071039E-4</v>
      </c>
      <c r="IW187" s="5">
        <v>7.4333563999999996E-3</v>
      </c>
      <c r="IX187" s="5">
        <v>5.3823090999999997E-3</v>
      </c>
      <c r="IY187" s="5">
        <v>1.605899E-3</v>
      </c>
      <c r="IZ187" s="5">
        <v>2.5088490000000003E-4</v>
      </c>
      <c r="JA187" s="5">
        <v>1.7068868000000002E-3</v>
      </c>
      <c r="JB187" s="5">
        <v>1.8647951999999999E-3</v>
      </c>
      <c r="JC187" s="5">
        <v>1.09466475E-2</v>
      </c>
      <c r="JD187" s="5">
        <v>1.4023870000000002E-4</v>
      </c>
      <c r="JE187" s="5">
        <v>2.7443637999999999E-3</v>
      </c>
      <c r="JF187" s="5">
        <v>2.6820830000000003E-4</v>
      </c>
      <c r="JG187" s="5">
        <v>2.5222569999999999E-4</v>
      </c>
      <c r="JH187" s="5">
        <v>6.8626480000000007E-4</v>
      </c>
      <c r="JI187" s="5">
        <v>4.6784039999999999E-4</v>
      </c>
      <c r="JJ187" s="5">
        <v>3.6359849999999998E-4</v>
      </c>
      <c r="JK187" s="5">
        <v>5.64608E-5</v>
      </c>
      <c r="JL187" s="5">
        <v>5.6047088000000002E-3</v>
      </c>
      <c r="JM187" s="5">
        <v>7.0872009999999996E-4</v>
      </c>
      <c r="JN187" s="5">
        <v>1.6906656E-3</v>
      </c>
      <c r="JO187" s="5">
        <v>6.8916699999999997E-4</v>
      </c>
      <c r="JP187" s="5">
        <v>8.0016357000000007E-3</v>
      </c>
      <c r="JQ187" s="5">
        <v>1.1278809999999998E-3</v>
      </c>
      <c r="JR187" s="5">
        <v>2.5278269000000003E-3</v>
      </c>
      <c r="JS187" s="5">
        <v>2.5609439999999998E-4</v>
      </c>
      <c r="JT187" s="5">
        <v>3.1723892000000001E-6</v>
      </c>
      <c r="JU187" s="5">
        <v>1.5356701000000001E-3</v>
      </c>
      <c r="JV187" s="5">
        <v>2.1718749999999999E-4</v>
      </c>
      <c r="JW187" s="5">
        <v>1.9196313100000001E-2</v>
      </c>
      <c r="JX187" s="5">
        <v>2.2369717000000002E-3</v>
      </c>
      <c r="JY187" s="5">
        <v>1.5635239999999998E-4</v>
      </c>
      <c r="JZ187" s="5">
        <v>2.4841579999999999E-4</v>
      </c>
      <c r="KA187" s="5">
        <v>5.8501299999999995E-5</v>
      </c>
      <c r="KB187" s="5">
        <v>1.1768471E-3</v>
      </c>
      <c r="KC187" s="5">
        <v>1.967909E-4</v>
      </c>
      <c r="KD187" s="5">
        <v>1.8132350000000001E-4</v>
      </c>
      <c r="KE187" s="5">
        <v>1.5863699999999999E-4</v>
      </c>
      <c r="KF187" s="5">
        <v>2.7874600000000002E-4</v>
      </c>
      <c r="KG187" s="5">
        <v>1.8171805700000003E-5</v>
      </c>
      <c r="KH187" s="5">
        <v>9.0204199999999993E-5</v>
      </c>
      <c r="KI187" s="5">
        <v>5.5261700000000004E-3</v>
      </c>
      <c r="KJ187" s="5">
        <v>6.2860612E-3</v>
      </c>
      <c r="KK187" s="5">
        <v>1.203338E-3</v>
      </c>
      <c r="KL187" s="5">
        <v>1.4590451E-3</v>
      </c>
      <c r="KM187" s="5">
        <v>6.2273120000000003E-4</v>
      </c>
      <c r="KN187" s="5">
        <v>4.5051949999999998E-4</v>
      </c>
      <c r="KO187" s="5">
        <v>4.9126319999999999E-4</v>
      </c>
      <c r="KP187" s="5">
        <v>7.9201110000000005E-3</v>
      </c>
      <c r="KQ187" s="5">
        <v>4.243335E-4</v>
      </c>
      <c r="KR187" s="5">
        <v>2.67927E-4</v>
      </c>
      <c r="KS187" s="5">
        <v>9.5173000000000005E-5</v>
      </c>
      <c r="KT187" s="5">
        <v>1.6796343999999999E-3</v>
      </c>
      <c r="KU187" s="5">
        <v>1.6879576299999997E-2</v>
      </c>
      <c r="KV187" s="5">
        <v>1.9317741900000001E-2</v>
      </c>
      <c r="KW187" s="5">
        <v>4.9867411E-2</v>
      </c>
      <c r="KX187" s="5">
        <v>1.6576447099999999E-2</v>
      </c>
      <c r="KY187" s="5">
        <v>4.4291373999999998E-3</v>
      </c>
      <c r="KZ187" s="5">
        <v>0.1263532443</v>
      </c>
      <c r="LA187" s="5">
        <v>2.9317726000000002E-3</v>
      </c>
      <c r="LB187" s="5">
        <v>6.2371140000000002E-3</v>
      </c>
      <c r="LC187" s="5">
        <v>1.0480183999999999E-3</v>
      </c>
      <c r="LD187" s="5">
        <v>6.0606267000000002E-3</v>
      </c>
      <c r="LE187" s="5">
        <v>8.8710639999999997E-3</v>
      </c>
      <c r="LF187" s="5">
        <v>8.3174760000000007E-4</v>
      </c>
      <c r="LG187" s="5">
        <v>5.6875429999999998E-4</v>
      </c>
      <c r="LH187" s="5">
        <v>2.289382E-4</v>
      </c>
      <c r="LI187" s="5">
        <v>1.1949308699999999E-2</v>
      </c>
      <c r="LJ187" s="5">
        <v>2.3760799E-3</v>
      </c>
      <c r="LK187" s="5">
        <v>1.124225E-4</v>
      </c>
      <c r="LL187" s="5">
        <v>1.58364847E-2</v>
      </c>
      <c r="LM187" s="5">
        <v>2.1486457E-3</v>
      </c>
      <c r="LN187" s="5">
        <v>2.11359762E-2</v>
      </c>
      <c r="LO187" s="5">
        <v>4.3200492000000004E-3</v>
      </c>
      <c r="LP187" s="5">
        <v>8.0431218000000006E-3</v>
      </c>
      <c r="LQ187" s="5">
        <v>9.1889637000000003E-3</v>
      </c>
      <c r="LR187" s="5">
        <v>3.5936516999999996E-3</v>
      </c>
      <c r="LS187" s="5">
        <v>0.19093750749999999</v>
      </c>
      <c r="LT187" s="5">
        <v>4.8231497400000004E-2</v>
      </c>
      <c r="LU187" s="5">
        <v>5.7129255000000004E-3</v>
      </c>
      <c r="LV187" s="5">
        <v>7.2816699E-3</v>
      </c>
      <c r="LW187" s="5">
        <v>1.3835036000000001E-3</v>
      </c>
      <c r="LX187" s="5">
        <v>4.1509295E-3</v>
      </c>
      <c r="LY187" s="5">
        <v>4.7454710999999998E-3</v>
      </c>
      <c r="LZ187" s="5">
        <v>8.2962599999999997E-5</v>
      </c>
      <c r="MA187" s="5">
        <v>0.192388315</v>
      </c>
      <c r="MB187" s="5">
        <v>3.3212463E-3</v>
      </c>
      <c r="MC187" s="5">
        <v>6.2328332000000002E-3</v>
      </c>
      <c r="MD187" s="5">
        <v>5.5374797000000003E-3</v>
      </c>
      <c r="ME187" s="5">
        <v>1.05369824E-2</v>
      </c>
      <c r="MF187" s="5">
        <v>3.2054830000000003E-4</v>
      </c>
      <c r="MG187" s="5">
        <v>4.3022815000000004E-3</v>
      </c>
      <c r="MH187" s="5">
        <v>9.4804869999999997E-4</v>
      </c>
      <c r="MI187" s="5">
        <v>1.84982801E-2</v>
      </c>
      <c r="MJ187" s="5">
        <v>2.5190603499999999E-2</v>
      </c>
      <c r="MK187" s="5">
        <v>2.2165502099999998E-2</v>
      </c>
      <c r="ML187" s="5">
        <v>1.373726E-3</v>
      </c>
      <c r="MM187" s="5">
        <v>2.3387385000000001E-3</v>
      </c>
      <c r="MN187" s="5">
        <v>9.5356499999999997E-4</v>
      </c>
      <c r="MO187" s="5">
        <v>7.9857603999999999E-3</v>
      </c>
      <c r="MP187" s="5">
        <v>7.0814921999999992E-3</v>
      </c>
      <c r="MQ187" s="5">
        <v>5.3616753899999994E-2</v>
      </c>
      <c r="MR187" s="5">
        <v>3.5819636099999996E-2</v>
      </c>
      <c r="MS187" s="5">
        <v>1.2234930200000001E-2</v>
      </c>
      <c r="MT187" s="5">
        <v>0.15721738599999999</v>
      </c>
      <c r="MU187" s="5">
        <v>0.10203513810000001</v>
      </c>
      <c r="MV187" s="5">
        <v>1.3858661E-2</v>
      </c>
      <c r="MW187" s="5">
        <v>4.5163453999999999E-3</v>
      </c>
      <c r="MX187" s="5">
        <v>5.8118961199999999E-2</v>
      </c>
      <c r="MY187" s="5">
        <v>3.5556367999999999E-3</v>
      </c>
      <c r="MZ187" s="5">
        <v>5.6535750000000001E-4</v>
      </c>
      <c r="NA187" s="5">
        <v>8.8206860000000005E-4</v>
      </c>
      <c r="NB187" s="5">
        <v>5.6127311299999996E-2</v>
      </c>
      <c r="NC187" s="5">
        <v>9.5852443999999998E-3</v>
      </c>
      <c r="ND187" s="5">
        <v>5.6915894000000005E-3</v>
      </c>
      <c r="NE187" s="5">
        <v>3.7113404999999998E-3</v>
      </c>
      <c r="NF187" s="5">
        <v>0.14724509629999999</v>
      </c>
      <c r="NG187" s="5">
        <v>4.3169654199999997E-2</v>
      </c>
      <c r="NH187" s="5">
        <v>0.12536258320000002</v>
      </c>
      <c r="NI187" s="5">
        <v>5.0545682999999994E-3</v>
      </c>
      <c r="NJ187" s="5">
        <v>1.87683357E-2</v>
      </c>
      <c r="NK187" s="5">
        <v>2.91942504E-2</v>
      </c>
      <c r="NL187" s="5">
        <v>2.31378444E-2</v>
      </c>
      <c r="NM187" s="5">
        <v>4.1215671000000001E-3</v>
      </c>
      <c r="NN187" s="5">
        <v>3.820024E-3</v>
      </c>
      <c r="NO187" s="5">
        <v>2.4445550400000002E-2</v>
      </c>
      <c r="NP187" s="5">
        <v>2.07943617E-2</v>
      </c>
      <c r="NQ187" s="5">
        <v>9.8917519999999997E-4</v>
      </c>
      <c r="NR187" s="5">
        <v>1.1319975499999999E-2</v>
      </c>
      <c r="NS187" s="5">
        <v>0.1256054053</v>
      </c>
      <c r="NT187" s="5">
        <v>0.31272267109999996</v>
      </c>
      <c r="NU187" s="5">
        <v>1.3062538999999999E-3</v>
      </c>
      <c r="NV187" s="5">
        <v>1.7151404799999999E-2</v>
      </c>
      <c r="NW187" s="5">
        <v>1.1061145E-3</v>
      </c>
      <c r="NX187" s="5">
        <v>5.3199579999999996E-3</v>
      </c>
      <c r="NY187" s="5">
        <v>1.6306936799999998E-2</v>
      </c>
      <c r="NZ187" s="5">
        <v>2.2596854999999997E-3</v>
      </c>
      <c r="OA187" s="5">
        <v>1.1682305699999999E-2</v>
      </c>
      <c r="OB187" s="5">
        <v>3.5393927000000004E-3</v>
      </c>
      <c r="OC187" s="5">
        <v>2.5451247999999996E-3</v>
      </c>
      <c r="OD187" s="5">
        <v>5.0048889999999998E-4</v>
      </c>
      <c r="OE187" s="5">
        <v>9.7574840000000005E-4</v>
      </c>
      <c r="OF187" s="5">
        <v>1.0208323999999999E-3</v>
      </c>
      <c r="OG187" s="5">
        <v>1.1673259999999999E-4</v>
      </c>
      <c r="OH187" s="5">
        <v>3.2759538000000001E-3</v>
      </c>
      <c r="OI187" s="5">
        <v>2.4930350800000001E-2</v>
      </c>
      <c r="OJ187" s="5">
        <v>5.5391473999999996E-3</v>
      </c>
      <c r="OK187" s="5">
        <v>1.9232151900000001E-2</v>
      </c>
      <c r="OL187" s="5">
        <v>4.4736667000000001E-3</v>
      </c>
      <c r="OM187" s="5">
        <v>3.4180119999999998E-3</v>
      </c>
      <c r="ON187" s="5">
        <v>4.0668090000000001E-4</v>
      </c>
      <c r="OO187" s="5">
        <v>3.3937663999999996E-3</v>
      </c>
      <c r="OP187" s="5">
        <v>5.8039000000000007E-4</v>
      </c>
      <c r="OQ187" s="5">
        <v>4.80848501E-2</v>
      </c>
      <c r="OR187" s="5">
        <v>3.7119138999999997E-3</v>
      </c>
      <c r="OS187" s="5">
        <v>1.3865430000000001E-3</v>
      </c>
      <c r="OT187" s="5">
        <v>4.9931712999999999E-3</v>
      </c>
      <c r="OU187" s="5">
        <v>3.3143075399999999E-2</v>
      </c>
      <c r="OV187" s="5">
        <v>1.0762642999999999E-2</v>
      </c>
      <c r="OW187" s="5">
        <v>1.8216644000000001E-2</v>
      </c>
      <c r="OX187" s="5">
        <v>5.3023158299999998E-2</v>
      </c>
      <c r="OY187" s="5">
        <v>5.7922131000000005E-3</v>
      </c>
      <c r="OZ187" s="5">
        <v>6.4044449000000003E-3</v>
      </c>
      <c r="PA187" s="5">
        <v>1.3672977000000002E-3</v>
      </c>
      <c r="PB187" s="5">
        <v>1.39979436E-2</v>
      </c>
      <c r="PC187" s="5">
        <v>9.6254787000000005E-3</v>
      </c>
      <c r="PD187" s="5">
        <v>1.02263345E-5</v>
      </c>
      <c r="PE187" s="5">
        <v>1.2979521399999999E-2</v>
      </c>
      <c r="PF187" s="5">
        <v>2.64428513E-2</v>
      </c>
      <c r="PG187" s="5">
        <v>7.0210051999999995E-3</v>
      </c>
      <c r="PH187" s="5">
        <v>1.3398476000000001E-3</v>
      </c>
      <c r="PI187" s="5">
        <v>3.0146588999999998E-3</v>
      </c>
      <c r="PJ187" s="5">
        <v>7.7722785000000003E-3</v>
      </c>
      <c r="PK187" s="5">
        <v>3.8943631000000001E-3</v>
      </c>
      <c r="PL187" s="5">
        <v>7.1038914999999999E-3</v>
      </c>
      <c r="PM187" s="5">
        <v>4.1551438000000003E-3</v>
      </c>
      <c r="PN187" s="5">
        <v>6.0116513999999999E-3</v>
      </c>
      <c r="PO187" s="5">
        <v>2.7571143999999999E-3</v>
      </c>
      <c r="PP187" s="5">
        <v>7.7976086999999999E-3</v>
      </c>
      <c r="PQ187" s="5">
        <v>0.11253435000000001</v>
      </c>
      <c r="PR187" s="5">
        <v>1.8007232000000001E-2</v>
      </c>
      <c r="PS187" s="5">
        <v>2.6710722400000001E-2</v>
      </c>
      <c r="PT187" s="5">
        <v>4.9449960000000001E-4</v>
      </c>
      <c r="PU187" s="5">
        <v>1.17222169E-2</v>
      </c>
      <c r="PV187" s="5">
        <v>1.4509459E-3</v>
      </c>
      <c r="PW187" s="5">
        <v>6.9352813999999999E-3</v>
      </c>
      <c r="PX187" s="5">
        <v>9.4908930000000007E-4</v>
      </c>
      <c r="PY187" s="5">
        <v>1.6919317000000001E-3</v>
      </c>
      <c r="PZ187" s="5">
        <v>1.7240599999999999E-3</v>
      </c>
      <c r="QA187" s="5">
        <v>5.2920151000000002E-3</v>
      </c>
      <c r="QB187" s="5">
        <v>5.1217400000000002E-5</v>
      </c>
      <c r="QC187" s="5">
        <v>1.0579265E-3</v>
      </c>
      <c r="QD187" s="5">
        <v>4.2732587000000001E-3</v>
      </c>
      <c r="QE187" s="5">
        <v>5.2884865999999996E-3</v>
      </c>
      <c r="QF187" s="5">
        <v>7.077629E-4</v>
      </c>
      <c r="QG187" s="5">
        <v>1.02317E-4</v>
      </c>
      <c r="QH187" s="5">
        <v>8.0715971000000011E-3</v>
      </c>
      <c r="QI187" s="5">
        <v>4.5696167000000001E-3</v>
      </c>
      <c r="QJ187" s="5">
        <v>4.4191850999999996E-3</v>
      </c>
      <c r="QK187" s="5">
        <v>1.9282187900000001E-2</v>
      </c>
      <c r="QL187" s="5">
        <v>3.6272460000000002E-4</v>
      </c>
      <c r="QM187" s="5">
        <v>5.7727332200000002E-2</v>
      </c>
      <c r="QN187" s="5">
        <v>3.1469227599999997E-2</v>
      </c>
      <c r="QO187" s="5">
        <v>1.5304232499999999E-2</v>
      </c>
      <c r="QP187" s="5">
        <v>3.9559321500000001E-2</v>
      </c>
      <c r="QQ187" s="5">
        <v>5.8223049299999996E-2</v>
      </c>
      <c r="QR187" s="5">
        <v>1.9497537199999998E-2</v>
      </c>
      <c r="QS187" s="5">
        <v>1.7904001E-3</v>
      </c>
      <c r="QT187" s="5">
        <v>4.6756519999999999E-4</v>
      </c>
      <c r="QU187" s="5">
        <v>1.8006868700000001E-2</v>
      </c>
      <c r="QV187" s="5">
        <v>1.8690776799999999E-2</v>
      </c>
      <c r="QW187" s="5">
        <v>5.2363970000000003E-4</v>
      </c>
      <c r="QX187" s="5">
        <v>9.4393915999999994E-3</v>
      </c>
      <c r="QY187" s="5">
        <v>7.1254700000000001E-4</v>
      </c>
      <c r="QZ187" s="5">
        <v>1.8011637E-3</v>
      </c>
      <c r="RA187" s="5">
        <v>1.7689335699999999E-2</v>
      </c>
      <c r="RB187" s="5">
        <v>1.1995038E-3</v>
      </c>
      <c r="RC187" s="5">
        <v>6.8262938E-3</v>
      </c>
      <c r="RD187" s="5">
        <v>9.0001179999999999E-4</v>
      </c>
      <c r="RE187" s="5">
        <v>8.7434126000000001E-3</v>
      </c>
      <c r="RF187" s="5">
        <v>3.1503738500000003E-2</v>
      </c>
      <c r="RG187" s="5">
        <v>1.2098142000000001E-3</v>
      </c>
      <c r="RH187" s="5">
        <v>1.3808473E-3</v>
      </c>
      <c r="RI187" s="5">
        <v>2.3967969999999999E-4</v>
      </c>
      <c r="RJ187" s="5">
        <v>1.6416339999999999E-3</v>
      </c>
      <c r="RK187" s="5">
        <v>3.6536199999999998E-5</v>
      </c>
      <c r="RL187" s="5">
        <v>5.4758520999999994E-3</v>
      </c>
      <c r="RM187" s="5">
        <v>6.3070651999999998E-3</v>
      </c>
      <c r="RN187" s="5">
        <v>7.3141665000000002E-3</v>
      </c>
      <c r="RO187" s="5">
        <v>7.882538000000001E-4</v>
      </c>
      <c r="RP187" s="5">
        <v>2.6856440000000003E-4</v>
      </c>
      <c r="RQ187" s="5">
        <v>8.319178E-4</v>
      </c>
      <c r="RR187" s="5">
        <v>2.5046420000000001E-4</v>
      </c>
      <c r="RS187" s="5">
        <v>1.3537083E-3</v>
      </c>
      <c r="RT187" s="5">
        <v>1.8090087300000002E-2</v>
      </c>
      <c r="RU187" s="5">
        <v>5.9364639000000002E-3</v>
      </c>
      <c r="RV187" s="5">
        <v>4.3187579000000002E-3</v>
      </c>
      <c r="RW187" s="5">
        <v>4.4520689999999995E-4</v>
      </c>
      <c r="RX187" s="5">
        <v>9.9523119999999992E-4</v>
      </c>
      <c r="RY187" s="5">
        <v>6.8442933000000001E-3</v>
      </c>
      <c r="RZ187" s="5">
        <v>2.4060462000000003E-3</v>
      </c>
      <c r="SA187" s="5">
        <v>8.8023633999999989E-3</v>
      </c>
      <c r="SB187" s="5">
        <v>3.4763948999999997E-3</v>
      </c>
      <c r="SC187" s="5">
        <v>4.8906495999999997E-3</v>
      </c>
      <c r="SD187" s="5">
        <v>2.4044894000000002E-3</v>
      </c>
      <c r="SE187" s="5">
        <v>5.0764215999999996E-3</v>
      </c>
      <c r="SF187" s="5">
        <v>5.9166399999999999E-3</v>
      </c>
      <c r="SG187" s="5">
        <v>3.4602241000000001E-3</v>
      </c>
      <c r="SH187" s="5">
        <v>1.1593026000000001E-3</v>
      </c>
      <c r="SI187" s="5">
        <v>1.4276621000000001E-3</v>
      </c>
      <c r="SJ187" s="5">
        <v>9.0528039999999998E-4</v>
      </c>
      <c r="SK187" s="5">
        <v>5.3512890000000004E-4</v>
      </c>
      <c r="SL187" s="5">
        <v>2.2764953E-3</v>
      </c>
      <c r="SM187" s="5">
        <v>2.641877E-4</v>
      </c>
      <c r="SN187" s="5">
        <v>5.2224349999999999E-4</v>
      </c>
      <c r="SO187" s="5">
        <v>8.473620000000001E-5</v>
      </c>
      <c r="SP187" s="5">
        <v>6.6544650000000005E-4</v>
      </c>
      <c r="SQ187" s="5">
        <v>4.4783684999999997E-3</v>
      </c>
      <c r="SR187" s="5">
        <v>7.0082290000000002E-4</v>
      </c>
      <c r="SS187" s="5">
        <v>1.28812287E-2</v>
      </c>
      <c r="ST187" s="5">
        <v>5.1183840000000001E-3</v>
      </c>
      <c r="SU187" s="5">
        <v>3.2015350000000001E-3</v>
      </c>
      <c r="SV187" s="5">
        <v>5.3536091000000001E-3</v>
      </c>
      <c r="SW187" s="5">
        <v>6.3342709999999998E-3</v>
      </c>
      <c r="SX187" s="7">
        <v>24.125044825905366</v>
      </c>
    </row>
    <row r="188" spans="2:518" ht="15" x14ac:dyDescent="0.3">
      <c r="B188" s="5" t="s">
        <v>180</v>
      </c>
      <c r="C188" s="5">
        <v>5.3514404299999999E-2</v>
      </c>
      <c r="D188" s="5">
        <v>2.2512534299999998E-2</v>
      </c>
      <c r="E188" s="5">
        <v>4.0090676E-3</v>
      </c>
      <c r="F188" s="5">
        <v>1.9581670000000002E-3</v>
      </c>
      <c r="G188" s="5">
        <v>1.6699492099999998E-2</v>
      </c>
      <c r="H188" s="5">
        <v>3.7167466999999997E-3</v>
      </c>
      <c r="I188" s="5">
        <v>7.3513089999999994E-4</v>
      </c>
      <c r="J188" s="5">
        <v>1.579835E-4</v>
      </c>
      <c r="K188" s="5">
        <v>1.1355529999999999E-4</v>
      </c>
      <c r="L188" s="5">
        <v>1.0144040000000001E-4</v>
      </c>
      <c r="M188" s="5">
        <v>3.9016409999999995E-4</v>
      </c>
      <c r="N188" s="5">
        <v>4.2776980899999997E-2</v>
      </c>
      <c r="O188" s="5">
        <v>3.6269939999999999E-4</v>
      </c>
      <c r="P188" s="5">
        <v>2.8467495000000002E-3</v>
      </c>
      <c r="Q188" s="5">
        <v>1.9079335900000001E-2</v>
      </c>
      <c r="R188" s="5">
        <v>8.765153500000001E-3</v>
      </c>
      <c r="S188" s="5">
        <v>1.90782925E-2</v>
      </c>
      <c r="T188" s="5">
        <v>2.5729937100000003E-2</v>
      </c>
      <c r="U188" s="5">
        <v>4.5205975199999998E-2</v>
      </c>
      <c r="V188" s="5">
        <v>2.0964490500000002E-2</v>
      </c>
      <c r="W188" s="5">
        <v>4.9427800000000001E-5</v>
      </c>
      <c r="X188" s="5">
        <v>1.478959E-4</v>
      </c>
      <c r="Y188" s="5">
        <v>1.8600229999999999E-4</v>
      </c>
      <c r="Z188" s="5">
        <v>6.9105360000000005E-4</v>
      </c>
      <c r="AA188" s="5">
        <v>5.7664520000000005E-4</v>
      </c>
      <c r="AB188" s="5">
        <v>1.6503708E-3</v>
      </c>
      <c r="AC188" s="5">
        <v>4.3610760000000002E-4</v>
      </c>
      <c r="AD188" s="5">
        <v>3.4166305999999997E-3</v>
      </c>
      <c r="AE188" s="5">
        <v>1.6523649999999998E-4</v>
      </c>
      <c r="AF188" s="5">
        <v>1.0277253000000001E-3</v>
      </c>
      <c r="AG188" s="5">
        <v>2.5150299999999998E-4</v>
      </c>
      <c r="AH188" s="5">
        <v>2.8715359999999999E-4</v>
      </c>
      <c r="AI188" s="5">
        <v>7.4201169999999991E-4</v>
      </c>
      <c r="AJ188" s="5">
        <v>1.9583829999999998E-4</v>
      </c>
      <c r="AK188" s="5">
        <v>3.1597676399999997E-2</v>
      </c>
      <c r="AL188" s="5">
        <v>1.4830197100000001E-2</v>
      </c>
      <c r="AM188" s="5">
        <v>6.1917409999999993E-4</v>
      </c>
      <c r="AN188" s="5">
        <v>3.5436375999999999E-3</v>
      </c>
      <c r="AO188" s="5">
        <v>1.3129421699999999E-2</v>
      </c>
      <c r="AP188" s="5">
        <v>4.9701437000000005E-3</v>
      </c>
      <c r="AQ188" s="5">
        <v>3.3134528E-3</v>
      </c>
      <c r="AR188" s="5">
        <v>3.2515870000000002E-3</v>
      </c>
      <c r="AS188" s="5">
        <v>2.0805760999999998E-3</v>
      </c>
      <c r="AT188" s="5">
        <v>1.0922199E-3</v>
      </c>
      <c r="AU188" s="5">
        <v>1.4528911299999999E-5</v>
      </c>
      <c r="AV188" s="5">
        <v>2.1544273799999999E-2</v>
      </c>
      <c r="AW188" s="5">
        <v>2.6644362099999999E-2</v>
      </c>
      <c r="AX188" s="5">
        <v>3.1286726399999999E-2</v>
      </c>
      <c r="AY188" s="5">
        <v>1.3263707600000001E-2</v>
      </c>
      <c r="AZ188" s="5">
        <v>5.5977540000000001E-4</v>
      </c>
      <c r="BA188" s="5">
        <v>1.5676074000000001E-3</v>
      </c>
      <c r="BB188" s="5">
        <v>6.6853609999999999E-4</v>
      </c>
      <c r="BC188" s="5">
        <v>5.4120410000000002E-4</v>
      </c>
      <c r="BD188" s="5">
        <v>6.946242E-3</v>
      </c>
      <c r="BE188" s="5">
        <v>5.0832419999999995E-4</v>
      </c>
      <c r="BF188" s="5">
        <v>1.585744E-4</v>
      </c>
      <c r="BG188" s="5">
        <v>2.175062E-4</v>
      </c>
      <c r="BH188" s="5">
        <v>4.1892288399999998E-2</v>
      </c>
      <c r="BI188" s="5">
        <v>3.2984900599999999E-2</v>
      </c>
      <c r="BJ188" s="5">
        <v>6.898129999999999E-5</v>
      </c>
      <c r="BK188" s="5">
        <v>0.1060545041</v>
      </c>
      <c r="BL188" s="5">
        <v>8.1396529999999993E-4</v>
      </c>
      <c r="BM188" s="5">
        <v>9.0337373000000006E-3</v>
      </c>
      <c r="BN188" s="5">
        <v>1.5213763999999999E-2</v>
      </c>
      <c r="BO188" s="5">
        <v>6.4156926999999996E-3</v>
      </c>
      <c r="BP188" s="5">
        <v>1.7782594700000001E-2</v>
      </c>
      <c r="BQ188" s="5">
        <v>5.5110185999999997E-3</v>
      </c>
      <c r="BR188" s="5">
        <v>1.8461269000000001E-3</v>
      </c>
      <c r="BS188" s="5">
        <v>1.80716948E-2</v>
      </c>
      <c r="BT188" s="5">
        <v>6.2155200000000004E-4</v>
      </c>
      <c r="BU188" s="5">
        <v>8.4140120000000004E-4</v>
      </c>
      <c r="BV188" s="5">
        <v>1.8108619999999999E-4</v>
      </c>
      <c r="BW188" s="5">
        <v>6.1038721000000002E-3</v>
      </c>
      <c r="BX188" s="5">
        <v>0.1109905593</v>
      </c>
      <c r="BY188" s="5">
        <v>1.49978169E-2</v>
      </c>
      <c r="BZ188" s="5">
        <v>4.9590642999999997E-3</v>
      </c>
      <c r="CA188" s="5">
        <v>6.9458840000000003E-4</v>
      </c>
      <c r="CB188" s="5">
        <v>1.6336479100000002E-2</v>
      </c>
      <c r="CC188" s="5">
        <v>3.4517767500000004E-2</v>
      </c>
      <c r="CD188" s="5">
        <v>2.472671E-4</v>
      </c>
      <c r="CE188" s="5">
        <v>2.1933759999999999E-3</v>
      </c>
      <c r="CF188" s="5">
        <v>1.23813254E-2</v>
      </c>
      <c r="CG188" s="5">
        <v>9.5135834999999988E-3</v>
      </c>
      <c r="CH188" s="5">
        <v>6.8705200000000006E-4</v>
      </c>
      <c r="CI188" s="5">
        <v>1.24232731E-2</v>
      </c>
      <c r="CJ188" s="5">
        <v>3.9003514099999997E-2</v>
      </c>
      <c r="CK188" s="5">
        <v>3.5827883599999999E-2</v>
      </c>
      <c r="CL188" s="5">
        <v>3.1719251E-3</v>
      </c>
      <c r="CM188" s="5">
        <v>1.7886416999999999E-3</v>
      </c>
      <c r="CN188" s="5">
        <v>4.8407579999999999E-4</v>
      </c>
      <c r="CO188" s="5">
        <v>5.9248534E-3</v>
      </c>
      <c r="CP188" s="5">
        <v>3.1538038399999996E-2</v>
      </c>
      <c r="CQ188" s="5">
        <v>6.5034109999999995E-4</v>
      </c>
      <c r="CR188" s="5">
        <v>1.7063340400000002E-2</v>
      </c>
      <c r="CS188" s="5">
        <v>3.2007915900000003E-2</v>
      </c>
      <c r="CT188" s="5">
        <v>1.3287915900000001E-2</v>
      </c>
      <c r="CU188" s="5">
        <v>7.0503674999999998E-3</v>
      </c>
      <c r="CV188" s="5">
        <v>2.8265186999999999E-3</v>
      </c>
      <c r="CW188" s="5">
        <v>1.2132183E-3</v>
      </c>
      <c r="CX188" s="5">
        <v>4.6493469999999999E-4</v>
      </c>
      <c r="CY188" s="5">
        <v>4.15858146E-2</v>
      </c>
      <c r="CZ188" s="5">
        <v>4.1048259999999998E-4</v>
      </c>
      <c r="DA188" s="5">
        <v>9.1300263E-3</v>
      </c>
      <c r="DB188" s="5">
        <v>0.1781506581</v>
      </c>
      <c r="DC188" s="5">
        <v>1.6625904E-2</v>
      </c>
      <c r="DD188" s="5">
        <v>8.2399350000000003E-4</v>
      </c>
      <c r="DE188" s="5">
        <v>4.3523238499999999E-2</v>
      </c>
      <c r="DF188" s="5">
        <v>2.32299319E-2</v>
      </c>
      <c r="DG188" s="5">
        <v>7.2886179000000006E-3</v>
      </c>
      <c r="DH188" s="5">
        <v>2.6567943999999998E-3</v>
      </c>
      <c r="DI188" s="5">
        <v>0</v>
      </c>
      <c r="DJ188" s="5">
        <v>6.0792248999999993E-3</v>
      </c>
      <c r="DK188" s="5">
        <v>2.2430204999999998E-3</v>
      </c>
      <c r="DL188" s="5">
        <v>8.6363549000000005E-3</v>
      </c>
      <c r="DM188" s="5">
        <v>8.4105459999999992E-4</v>
      </c>
      <c r="DN188" s="5">
        <v>1.167389E-4</v>
      </c>
      <c r="DO188" s="5">
        <v>4.1661900000000002E-4</v>
      </c>
      <c r="DP188" s="5">
        <v>1.3226007E-3</v>
      </c>
      <c r="DQ188" s="5">
        <v>3.3015650000000002E-4</v>
      </c>
      <c r="DR188" s="5">
        <v>1.27504292E-2</v>
      </c>
      <c r="DS188" s="5">
        <v>7.5145487999999996E-3</v>
      </c>
      <c r="DT188" s="5">
        <v>1.8375599E-3</v>
      </c>
      <c r="DU188" s="5">
        <v>2.04655329E-2</v>
      </c>
      <c r="DV188" s="5">
        <v>6.3461310000000005E-4</v>
      </c>
      <c r="DW188" s="5">
        <v>4.5811494999999994E-3</v>
      </c>
      <c r="DX188" s="5">
        <v>4.7499215000000004E-3</v>
      </c>
      <c r="DY188" s="5">
        <v>8.8294004999999991E-3</v>
      </c>
      <c r="DZ188" s="5">
        <v>6.5602659999999997E-4</v>
      </c>
      <c r="EA188" s="5">
        <v>7.9807585999999986E-3</v>
      </c>
      <c r="EB188" s="5">
        <v>1.9041884200000001E-2</v>
      </c>
      <c r="EC188" s="5">
        <v>1.1210918800000001E-2</v>
      </c>
      <c r="ED188" s="5">
        <v>1.04221066E-2</v>
      </c>
      <c r="EE188" s="5">
        <v>9.6794590000000009E-4</v>
      </c>
      <c r="EF188" s="5">
        <v>9.3532058000000001E-3</v>
      </c>
      <c r="EG188" s="5">
        <v>2.9083128E-3</v>
      </c>
      <c r="EH188" s="5">
        <v>3.0023040999999999E-3</v>
      </c>
      <c r="EI188" s="5">
        <v>5.5064728000000004E-3</v>
      </c>
      <c r="EJ188" s="5">
        <v>1.3022196399999998E-2</v>
      </c>
      <c r="EK188" s="5">
        <v>1.3613882000000001E-3</v>
      </c>
      <c r="EL188" s="5">
        <v>5.6102712000000001E-3</v>
      </c>
      <c r="EM188" s="5">
        <v>7.0155939999999996E-4</v>
      </c>
      <c r="EN188" s="5">
        <v>1.75954717E-2</v>
      </c>
      <c r="EO188" s="5">
        <v>1.0704022999999999E-3</v>
      </c>
      <c r="EP188" s="5">
        <v>5.5989589000000001E-3</v>
      </c>
      <c r="EQ188" s="5">
        <v>0.18101713780000001</v>
      </c>
      <c r="ER188" s="5">
        <v>2.0227288499999999E-2</v>
      </c>
      <c r="ES188" s="5">
        <v>7.8870047999999998E-3</v>
      </c>
      <c r="ET188" s="5">
        <v>3.3749519999999996E-3</v>
      </c>
      <c r="EU188" s="5">
        <v>4.1323625000000003E-3</v>
      </c>
      <c r="EV188" s="5">
        <v>1.36464476E-2</v>
      </c>
      <c r="EW188" s="5">
        <v>6.123681E-4</v>
      </c>
      <c r="EX188" s="5">
        <v>6.9702284999999999E-3</v>
      </c>
      <c r="EY188" s="5">
        <v>2.4330742E-3</v>
      </c>
      <c r="EZ188" s="5">
        <v>4.7308443700000001E-2</v>
      </c>
      <c r="FA188" s="5">
        <v>4.5220280000000002E-4</v>
      </c>
      <c r="FB188" s="5">
        <v>4.2603427799999996E-2</v>
      </c>
      <c r="FC188" s="5">
        <v>2.6514471800000002E-2</v>
      </c>
      <c r="FD188" s="5">
        <v>1.1811047999999999E-2</v>
      </c>
      <c r="FE188" s="5">
        <v>2.5770419000000003E-3</v>
      </c>
      <c r="FF188" s="5">
        <v>1.657246E-4</v>
      </c>
      <c r="FG188" s="5">
        <v>9.0788557000000009E-3</v>
      </c>
      <c r="FH188" s="5">
        <v>2.5901398999999999E-3</v>
      </c>
      <c r="FI188" s="5">
        <v>2.8468482900000001E-2</v>
      </c>
      <c r="FJ188" s="5">
        <v>9.3065116999999989E-3</v>
      </c>
      <c r="FK188" s="5">
        <v>1.0473746499999999E-2</v>
      </c>
      <c r="FL188" s="5">
        <v>2.4313084999999998E-3</v>
      </c>
      <c r="FM188" s="5">
        <v>5.6348119999999997E-4</v>
      </c>
      <c r="FN188" s="5">
        <v>6.6102043000000003E-3</v>
      </c>
      <c r="FO188" s="5">
        <v>2.3467736000000001E-3</v>
      </c>
      <c r="FP188" s="5">
        <v>6.8485970999999993E-3</v>
      </c>
      <c r="FQ188" s="5">
        <v>2.4689664E-2</v>
      </c>
      <c r="FR188" s="5">
        <v>5.3305408200000001E-2</v>
      </c>
      <c r="FS188" s="5">
        <v>4.1472400999999996E-3</v>
      </c>
      <c r="FT188" s="5">
        <v>2.2621005999999997E-3</v>
      </c>
      <c r="FU188" s="5">
        <v>5.3653525999999997E-3</v>
      </c>
      <c r="FV188" s="5">
        <v>9.6707330000000004E-4</v>
      </c>
      <c r="FW188" s="5">
        <v>8.8821999999999998E-5</v>
      </c>
      <c r="FX188" s="5">
        <v>1.1316054000000001E-3</v>
      </c>
      <c r="FY188" s="5">
        <v>5.7906451999999997E-3</v>
      </c>
      <c r="FZ188" s="5">
        <v>2.6500667999999998E-3</v>
      </c>
      <c r="GA188" s="5">
        <v>8.5708426078999995</v>
      </c>
      <c r="GB188" s="5">
        <v>4.4159200000000002E-5</v>
      </c>
      <c r="GC188" s="5">
        <v>3.757659E-4</v>
      </c>
      <c r="GD188" s="5">
        <v>1.4010430999999999E-3</v>
      </c>
      <c r="GE188" s="5">
        <v>1.3146588000000001E-3</v>
      </c>
      <c r="GF188" s="5">
        <v>1.8603256000000001E-3</v>
      </c>
      <c r="GG188" s="5">
        <v>2.3651170000000001E-4</v>
      </c>
      <c r="GH188" s="5">
        <v>3.8117890000000001E-4</v>
      </c>
      <c r="GI188" s="5">
        <v>1.2125103000000001E-3</v>
      </c>
      <c r="GJ188" s="5">
        <v>8.9625139999999996E-4</v>
      </c>
      <c r="GK188" s="5">
        <v>2.060985E-4</v>
      </c>
      <c r="GL188" s="5">
        <v>3.2547220999999999E-3</v>
      </c>
      <c r="GM188" s="5">
        <v>7.3257139999999992E-4</v>
      </c>
      <c r="GN188" s="5">
        <v>1.395871E-4</v>
      </c>
      <c r="GO188" s="5">
        <v>7.1282383E-3</v>
      </c>
      <c r="GP188" s="5">
        <v>8.0731800000000001E-4</v>
      </c>
      <c r="GQ188" s="5">
        <v>2.4124708000000002E-3</v>
      </c>
      <c r="GR188" s="5">
        <v>3.3579721999999999E-3</v>
      </c>
      <c r="GS188" s="5">
        <v>1.1388750999999999E-3</v>
      </c>
      <c r="GT188" s="5">
        <v>2.0076911000000003E-3</v>
      </c>
      <c r="GU188" s="5">
        <v>5.9719060000000003E-4</v>
      </c>
      <c r="GV188" s="5">
        <v>3.9822254E-3</v>
      </c>
      <c r="GW188" s="5">
        <v>2.75127724E-2</v>
      </c>
      <c r="GX188" s="5">
        <v>8.9102699999999996E-4</v>
      </c>
      <c r="GY188" s="5">
        <v>1.0982440499999999E-2</v>
      </c>
      <c r="GZ188" s="5">
        <v>8.608891300000001E-3</v>
      </c>
      <c r="HA188" s="5">
        <v>1.2841915E-3</v>
      </c>
      <c r="HB188" s="5">
        <v>3.6211540000000001E-4</v>
      </c>
      <c r="HC188" s="5">
        <v>4.7220973000000003E-3</v>
      </c>
      <c r="HD188" s="5">
        <v>7.9436429999999998E-4</v>
      </c>
      <c r="HE188" s="5">
        <v>1.2853242000000001E-3</v>
      </c>
      <c r="HF188" s="5">
        <v>2.2974593000000001E-3</v>
      </c>
      <c r="HG188" s="5">
        <v>1.8286775300000002E-2</v>
      </c>
      <c r="HH188" s="5">
        <v>1.9046262E-3</v>
      </c>
      <c r="HI188" s="5">
        <v>2.8006E-4</v>
      </c>
      <c r="HJ188" s="5">
        <v>2.9134842999999997E-3</v>
      </c>
      <c r="HK188" s="5">
        <v>1.1168318E-3</v>
      </c>
      <c r="HL188" s="5">
        <v>3.5693623000000001E-3</v>
      </c>
      <c r="HM188" s="5">
        <v>1.6361328000000001E-2</v>
      </c>
      <c r="HN188" s="5">
        <v>3.9494824E-3</v>
      </c>
      <c r="HO188" s="5">
        <v>1.6660155E-3</v>
      </c>
      <c r="HP188" s="5">
        <v>3.5997386000000001E-3</v>
      </c>
      <c r="HQ188" s="5">
        <v>1.5414425999999998E-3</v>
      </c>
      <c r="HR188" s="5">
        <v>3.1791388E-3</v>
      </c>
      <c r="HS188" s="5">
        <v>1.6932632E-3</v>
      </c>
      <c r="HT188" s="5">
        <v>6.758752E-4</v>
      </c>
      <c r="HU188" s="5">
        <v>2.0013019999999999E-3</v>
      </c>
      <c r="HV188" s="5">
        <v>2.0070379999999999E-4</v>
      </c>
      <c r="HW188" s="5">
        <v>1.68157728E-2</v>
      </c>
      <c r="HX188" s="5">
        <v>1.6905242000000001E-2</v>
      </c>
      <c r="HY188" s="5">
        <v>4.2177426000000002E-3</v>
      </c>
      <c r="HZ188" s="5">
        <v>1.9529380999999998E-2</v>
      </c>
      <c r="IA188" s="5">
        <v>3.2346099999999999E-4</v>
      </c>
      <c r="IB188" s="5">
        <v>6.3000734999999995E-3</v>
      </c>
      <c r="IC188" s="5">
        <v>6.4295936999999997E-3</v>
      </c>
      <c r="ID188" s="5">
        <v>4.4028863000000005E-3</v>
      </c>
      <c r="IE188" s="5">
        <v>1.2070402E-3</v>
      </c>
      <c r="IF188" s="5">
        <v>2.2116518000000001E-3</v>
      </c>
      <c r="IG188" s="5">
        <v>4.6226038999999993E-3</v>
      </c>
      <c r="IH188" s="5">
        <v>3.0188669999999998E-4</v>
      </c>
      <c r="II188" s="5">
        <v>1.8996585E-3</v>
      </c>
      <c r="IJ188" s="5">
        <v>2.1740376199999997E-5</v>
      </c>
      <c r="IK188" s="5">
        <v>8.9908139999999995E-4</v>
      </c>
      <c r="IL188" s="5">
        <v>3.85429677E-2</v>
      </c>
      <c r="IM188" s="5">
        <v>5.5018045000000005E-3</v>
      </c>
      <c r="IN188" s="5">
        <v>1.8123990000000001E-4</v>
      </c>
      <c r="IO188" s="5">
        <v>1.9874820000000002E-4</v>
      </c>
      <c r="IP188" s="5">
        <v>2.611019E-4</v>
      </c>
      <c r="IQ188" s="5">
        <v>7.6640425999999996E-3</v>
      </c>
      <c r="IR188" s="5">
        <v>7.2299322000000006E-3</v>
      </c>
      <c r="IS188" s="5">
        <v>1.9786135999999999E-3</v>
      </c>
      <c r="IT188" s="5">
        <v>2.0793038000000001E-3</v>
      </c>
      <c r="IU188" s="5">
        <v>2.8017839000000003E-3</v>
      </c>
      <c r="IV188" s="5">
        <v>2.201034E-4</v>
      </c>
      <c r="IW188" s="5">
        <v>4.0188925000000002E-3</v>
      </c>
      <c r="IX188" s="5">
        <v>2.9099805000000001E-3</v>
      </c>
      <c r="IY188" s="5">
        <v>8.6823980000000009E-4</v>
      </c>
      <c r="IZ188" s="5">
        <v>1.3564259999999999E-4</v>
      </c>
      <c r="JA188" s="5">
        <v>9.2283940000000009E-4</v>
      </c>
      <c r="JB188" s="5">
        <v>1.0082137E-3</v>
      </c>
      <c r="JC188" s="5">
        <v>5.9183762000000004E-3</v>
      </c>
      <c r="JD188" s="5">
        <v>7.5821000000000005E-5</v>
      </c>
      <c r="JE188" s="5">
        <v>1.4837582E-3</v>
      </c>
      <c r="JF188" s="5">
        <v>1.4500860000000001E-4</v>
      </c>
      <c r="JG188" s="5">
        <v>1.3636750000000001E-4</v>
      </c>
      <c r="JH188" s="5">
        <v>3.710335E-4</v>
      </c>
      <c r="JI188" s="5">
        <v>2.5294100000000002E-4</v>
      </c>
      <c r="JJ188" s="5">
        <v>1.9658190000000002E-4</v>
      </c>
      <c r="JK188" s="5">
        <v>3.0525900000000005E-5</v>
      </c>
      <c r="JL188" s="5">
        <v>3.0302222999999996E-3</v>
      </c>
      <c r="JM188" s="5">
        <v>3.8317419999999997E-4</v>
      </c>
      <c r="JN188" s="5">
        <v>9.1406939999999991E-4</v>
      </c>
      <c r="JO188" s="5">
        <v>3.7260259999999997E-4</v>
      </c>
      <c r="JP188" s="5">
        <v>4.3261363999999997E-3</v>
      </c>
      <c r="JQ188" s="5">
        <v>6.0979619999999997E-4</v>
      </c>
      <c r="JR188" s="5">
        <v>1.366686E-3</v>
      </c>
      <c r="JS188" s="5">
        <v>1.384592E-4</v>
      </c>
      <c r="JT188" s="5">
        <v>1.7151728599999999E-6</v>
      </c>
      <c r="JU188" s="5">
        <v>8.3026999999999992E-4</v>
      </c>
      <c r="JV188" s="5">
        <v>1.1742380000000001E-4</v>
      </c>
      <c r="JW188" s="5">
        <v>1.03786116E-2</v>
      </c>
      <c r="JX188" s="5">
        <v>1.2094332999999999E-3</v>
      </c>
      <c r="JY188" s="5">
        <v>8.4532899999999992E-5</v>
      </c>
      <c r="JZ188" s="5">
        <v>1.3430770000000001E-4</v>
      </c>
      <c r="KA188" s="5">
        <v>3.1629099999999998E-5</v>
      </c>
      <c r="KB188" s="5">
        <v>6.3627010000000001E-4</v>
      </c>
      <c r="KC188" s="5">
        <v>1.0639619999999999E-4</v>
      </c>
      <c r="KD188" s="5">
        <v>9.8033699999999996E-5</v>
      </c>
      <c r="KE188" s="5">
        <v>8.5768099999999989E-5</v>
      </c>
      <c r="KF188" s="5">
        <v>1.5070589999999998E-4</v>
      </c>
      <c r="KG188" s="5">
        <v>9.8247048999999997E-6</v>
      </c>
      <c r="KH188" s="5">
        <v>4.8769500000000001E-5</v>
      </c>
      <c r="KI188" s="5">
        <v>2.9877597000000002E-3</v>
      </c>
      <c r="KJ188" s="5">
        <v>3.3985997999999998E-3</v>
      </c>
      <c r="KK188" s="5">
        <v>6.5059249999999992E-4</v>
      </c>
      <c r="KL188" s="5">
        <v>7.8884219999999995E-4</v>
      </c>
      <c r="KM188" s="5">
        <v>3.3668370000000002E-4</v>
      </c>
      <c r="KN188" s="5">
        <v>2.4357630000000001E-4</v>
      </c>
      <c r="KO188" s="5">
        <v>2.6560470000000004E-4</v>
      </c>
      <c r="KP188" s="5">
        <v>4.2820595000000001E-3</v>
      </c>
      <c r="KQ188" s="5">
        <v>2.2941870000000003E-4</v>
      </c>
      <c r="KR188" s="5">
        <v>1.4485650000000002E-4</v>
      </c>
      <c r="KS188" s="5">
        <v>5.1455800000000003E-5</v>
      </c>
      <c r="KT188" s="5">
        <v>9.0810529999999997E-4</v>
      </c>
      <c r="KU188" s="5">
        <v>9.1260526000000002E-3</v>
      </c>
      <c r="KV188" s="5">
        <v>1.04442628E-2</v>
      </c>
      <c r="KW188" s="5">
        <v>2.6961140099999999E-2</v>
      </c>
      <c r="KX188" s="5">
        <v>8.9621639000000003E-3</v>
      </c>
      <c r="KY188" s="5">
        <v>2.3946419000000002E-3</v>
      </c>
      <c r="KZ188" s="5">
        <v>6.8313703199999992E-2</v>
      </c>
      <c r="LA188" s="5">
        <v>1.5850818999999998E-3</v>
      </c>
      <c r="LB188" s="5">
        <v>3.3721363000000001E-3</v>
      </c>
      <c r="LC188" s="5">
        <v>5.6661790000000004E-4</v>
      </c>
      <c r="LD188" s="5">
        <v>3.2767171999999998E-3</v>
      </c>
      <c r="LE188" s="5">
        <v>4.7961984999999995E-3</v>
      </c>
      <c r="LF188" s="5">
        <v>4.4968969999999999E-4</v>
      </c>
      <c r="LG188" s="5">
        <v>3.0750070000000002E-4</v>
      </c>
      <c r="LH188" s="5">
        <v>1.2377690000000001E-4</v>
      </c>
      <c r="LI188" s="5">
        <v>6.4604715000000004E-3</v>
      </c>
      <c r="LJ188" s="5">
        <v>1.284643E-3</v>
      </c>
      <c r="LK188" s="5">
        <v>6.0781899999999995E-5</v>
      </c>
      <c r="LL188" s="5">
        <v>8.562098399999999E-3</v>
      </c>
      <c r="LM188" s="5">
        <v>1.1616792000000002E-3</v>
      </c>
      <c r="LN188" s="5">
        <v>1.1427303E-2</v>
      </c>
      <c r="LO188" s="5">
        <v>2.3356626999999999E-3</v>
      </c>
      <c r="LP188" s="5">
        <v>4.3485660999999995E-3</v>
      </c>
      <c r="LQ188" s="5">
        <v>4.9680729999999999E-3</v>
      </c>
      <c r="LR188" s="5">
        <v>1.9429311E-3</v>
      </c>
      <c r="LS188" s="5">
        <v>0.1032316051</v>
      </c>
      <c r="LT188" s="5">
        <v>2.6076672700000001E-2</v>
      </c>
      <c r="LU188" s="5">
        <v>3.0887303000000001E-3</v>
      </c>
      <c r="LV188" s="5">
        <v>3.9368822000000001E-3</v>
      </c>
      <c r="LW188" s="5">
        <v>7.4800020000000004E-4</v>
      </c>
      <c r="LX188" s="5">
        <v>2.2442271000000001E-3</v>
      </c>
      <c r="LY188" s="5">
        <v>2.5656697999999999E-3</v>
      </c>
      <c r="LZ188" s="5">
        <v>4.4854200000000002E-5</v>
      </c>
      <c r="MA188" s="5">
        <v>0.1040159937</v>
      </c>
      <c r="MB188" s="5">
        <v>1.7956534999999999E-3</v>
      </c>
      <c r="MC188" s="5">
        <v>3.3698218000000001E-3</v>
      </c>
      <c r="MD188" s="5">
        <v>2.9938743999999998E-3</v>
      </c>
      <c r="ME188" s="5">
        <v>5.6968881000000002E-3</v>
      </c>
      <c r="MF188" s="5">
        <v>1.7330649999999998E-4</v>
      </c>
      <c r="MG188" s="5">
        <v>2.3260565000000001E-3</v>
      </c>
      <c r="MH188" s="5">
        <v>5.1256869999999994E-4</v>
      </c>
      <c r="MI188" s="5">
        <v>1.0001215500000001E-2</v>
      </c>
      <c r="MJ188" s="5">
        <v>1.3619463600000001E-2</v>
      </c>
      <c r="MK188" s="5">
        <v>1.1983922899999999E-2</v>
      </c>
      <c r="ML188" s="5">
        <v>7.4271389999999997E-4</v>
      </c>
      <c r="MM188" s="5">
        <v>1.2644542E-3</v>
      </c>
      <c r="MN188" s="5">
        <v>5.1555109999999998E-4</v>
      </c>
      <c r="MO188" s="5">
        <v>4.3175532999999997E-3</v>
      </c>
      <c r="MP188" s="5">
        <v>3.8286548000000002E-3</v>
      </c>
      <c r="MQ188" s="5">
        <v>2.8988246699999998E-2</v>
      </c>
      <c r="MR188" s="5">
        <v>1.93661192E-2</v>
      </c>
      <c r="MS188" s="5">
        <v>6.6148945999999998E-3</v>
      </c>
      <c r="MT188" s="5">
        <v>8.5000602199999997E-2</v>
      </c>
      <c r="MU188" s="5">
        <v>5.5165960999999999E-2</v>
      </c>
      <c r="MV188" s="5">
        <v>7.4927751999999993E-3</v>
      </c>
      <c r="MW188" s="5">
        <v>2.4417915000000002E-3</v>
      </c>
      <c r="MX188" s="5">
        <v>3.1422394399999998E-2</v>
      </c>
      <c r="MY188" s="5">
        <v>1.9223781000000002E-3</v>
      </c>
      <c r="MZ188" s="5">
        <v>3.0566419999999999E-4</v>
      </c>
      <c r="NA188" s="5">
        <v>4.7689610000000002E-4</v>
      </c>
      <c r="NB188" s="5">
        <v>3.03455958E-2</v>
      </c>
      <c r="NC188" s="5">
        <v>5.1823246999999992E-3</v>
      </c>
      <c r="ND188" s="5">
        <v>3.0771947999999999E-3</v>
      </c>
      <c r="NE188" s="5">
        <v>2.0065604000000003E-3</v>
      </c>
      <c r="NF188" s="5">
        <v>7.96090188E-2</v>
      </c>
      <c r="NG188" s="5">
        <v>2.3339954400000001E-2</v>
      </c>
      <c r="NH188" s="5">
        <v>6.7778095900000002E-2</v>
      </c>
      <c r="NI188" s="5">
        <v>2.7327851999999998E-3</v>
      </c>
      <c r="NJ188" s="5">
        <v>1.01472227E-2</v>
      </c>
      <c r="NK188" s="5">
        <v>1.5784061299999999E-2</v>
      </c>
      <c r="NL188" s="5">
        <v>1.2509625999999999E-2</v>
      </c>
      <c r="NM188" s="5">
        <v>2.2283520000000003E-3</v>
      </c>
      <c r="NN188" s="5">
        <v>2.0653208999999997E-3</v>
      </c>
      <c r="NO188" s="5">
        <v>1.3216645799999999E-2</v>
      </c>
      <c r="NP188" s="5">
        <v>1.12426069E-2</v>
      </c>
      <c r="NQ188" s="5">
        <v>5.3480400000000005E-4</v>
      </c>
      <c r="NR188" s="5">
        <v>6.1202184000000003E-3</v>
      </c>
      <c r="NS188" s="5">
        <v>6.7909379200000008E-2</v>
      </c>
      <c r="NT188" s="5">
        <v>0.16907554590000001</v>
      </c>
      <c r="NU188" s="5">
        <v>7.0623460000000002E-4</v>
      </c>
      <c r="NV188" s="5">
        <v>9.2730185000000007E-3</v>
      </c>
      <c r="NW188" s="5">
        <v>5.9802800000000001E-4</v>
      </c>
      <c r="NX188" s="5">
        <v>2.8762698999999997E-3</v>
      </c>
      <c r="NY188" s="5">
        <v>8.8164513999999996E-3</v>
      </c>
      <c r="NZ188" s="5">
        <v>1.2217136999999999E-3</v>
      </c>
      <c r="OA188" s="5">
        <v>6.3161145E-3</v>
      </c>
      <c r="OB188" s="5">
        <v>1.9135956999999999E-3</v>
      </c>
      <c r="OC188" s="5">
        <v>1.3760383000000001E-3</v>
      </c>
      <c r="OD188" s="5">
        <v>2.7059260000000004E-4</v>
      </c>
      <c r="OE188" s="5">
        <v>5.2754470000000004E-4</v>
      </c>
      <c r="OF188" s="5">
        <v>5.5191970000000002E-4</v>
      </c>
      <c r="OG188" s="5">
        <v>6.3112300000000009E-5</v>
      </c>
      <c r="OH188" s="5">
        <v>1.7711656999999999E-3</v>
      </c>
      <c r="OI188" s="5">
        <v>1.34787564E-2</v>
      </c>
      <c r="OJ188" s="5">
        <v>2.9947760999999998E-3</v>
      </c>
      <c r="OK188" s="5">
        <v>1.0397987899999999E-2</v>
      </c>
      <c r="OL188" s="5">
        <v>2.4187169999999999E-3</v>
      </c>
      <c r="OM188" s="5">
        <v>1.8479704000000001E-3</v>
      </c>
      <c r="ON188" s="5">
        <v>2.198747E-4</v>
      </c>
      <c r="OO188" s="5">
        <v>1.8348619E-3</v>
      </c>
      <c r="OP188" s="5">
        <v>3.1379159999999999E-4</v>
      </c>
      <c r="OQ188" s="5">
        <v>2.5997386900000002E-2</v>
      </c>
      <c r="OR188" s="5">
        <v>2.0068704000000001E-3</v>
      </c>
      <c r="OS188" s="5">
        <v>7.4964349999999999E-4</v>
      </c>
      <c r="OT188" s="5">
        <v>2.6995904999999997E-3</v>
      </c>
      <c r="OU188" s="5">
        <v>1.7919019299999998E-2</v>
      </c>
      <c r="OV188" s="5">
        <v>5.8188928999999999E-3</v>
      </c>
      <c r="OW188" s="5">
        <v>9.8489470000000003E-3</v>
      </c>
      <c r="OX188" s="5">
        <v>2.8667315300000003E-2</v>
      </c>
      <c r="OY188" s="5">
        <v>3.1315976000000001E-3</v>
      </c>
      <c r="OZ188" s="5">
        <v>3.4626047E-3</v>
      </c>
      <c r="PA188" s="5">
        <v>7.3923840000000005E-4</v>
      </c>
      <c r="PB188" s="5">
        <v>7.5680792999999998E-3</v>
      </c>
      <c r="PC188" s="5">
        <v>5.2040776000000007E-3</v>
      </c>
      <c r="PD188" s="5">
        <v>5.5289342000000001E-6</v>
      </c>
      <c r="PE188" s="5">
        <v>7.0174626999999993E-3</v>
      </c>
      <c r="PF188" s="5">
        <v>1.42964995E-2</v>
      </c>
      <c r="PG188" s="5">
        <v>3.7959522000000001E-3</v>
      </c>
      <c r="PH188" s="5">
        <v>7.2439729999999999E-4</v>
      </c>
      <c r="PI188" s="5">
        <v>1.6298950000000001E-3</v>
      </c>
      <c r="PJ188" s="5">
        <v>4.2021328999999998E-3</v>
      </c>
      <c r="PK188" s="5">
        <v>2.1055127000000002E-3</v>
      </c>
      <c r="PL188" s="5">
        <v>3.8407650999999999E-3</v>
      </c>
      <c r="PM188" s="5">
        <v>2.2465054999999999E-3</v>
      </c>
      <c r="PN188" s="5">
        <v>3.2502384E-3</v>
      </c>
      <c r="PO188" s="5">
        <v>1.4906519E-3</v>
      </c>
      <c r="PP188" s="5">
        <v>4.2158278000000004E-3</v>
      </c>
      <c r="PQ188" s="5">
        <v>6.08424282E-2</v>
      </c>
      <c r="PR188" s="5">
        <v>9.7357271000000009E-3</v>
      </c>
      <c r="PS188" s="5">
        <v>1.44413258E-2</v>
      </c>
      <c r="PT188" s="5">
        <v>2.673544E-4</v>
      </c>
      <c r="PU188" s="5">
        <v>6.3376926999999996E-3</v>
      </c>
      <c r="PV188" s="5">
        <v>7.8446329999999989E-4</v>
      </c>
      <c r="PW188" s="5">
        <v>3.7496049E-3</v>
      </c>
      <c r="PX188" s="5">
        <v>5.1313120000000007E-4</v>
      </c>
      <c r="PY188" s="5">
        <v>9.1475390000000001E-4</v>
      </c>
      <c r="PZ188" s="5">
        <v>9.3212429999999999E-4</v>
      </c>
      <c r="QA188" s="5">
        <v>2.8611624000000001E-3</v>
      </c>
      <c r="QB188" s="5">
        <v>2.7691021E-5</v>
      </c>
      <c r="QC188" s="5">
        <v>5.7197490000000003E-4</v>
      </c>
      <c r="QD188" s="5">
        <v>2.3103651E-3</v>
      </c>
      <c r="QE188" s="5">
        <v>2.8592547000000001E-3</v>
      </c>
      <c r="QF188" s="5">
        <v>3.8265660000000003E-4</v>
      </c>
      <c r="QG188" s="5">
        <v>5.5318299999999995E-5</v>
      </c>
      <c r="QH188" s="5">
        <v>4.3639613999999997E-3</v>
      </c>
      <c r="QI188" s="5">
        <v>2.4705930000000001E-3</v>
      </c>
      <c r="QJ188" s="5">
        <v>2.3892610999999998E-3</v>
      </c>
      <c r="QK188" s="5">
        <v>1.0425040300000001E-2</v>
      </c>
      <c r="QL188" s="5">
        <v>1.961094E-4</v>
      </c>
      <c r="QM188" s="5">
        <v>3.1210657500000002E-2</v>
      </c>
      <c r="QN188" s="5">
        <v>1.7014042600000001E-2</v>
      </c>
      <c r="QO188" s="5">
        <v>8.2743327999999991E-3</v>
      </c>
      <c r="QP188" s="5">
        <v>2.1388004499999998E-2</v>
      </c>
      <c r="QQ188" s="5">
        <v>3.1478670299999997E-2</v>
      </c>
      <c r="QR188" s="5">
        <v>1.05414703E-2</v>
      </c>
      <c r="QS188" s="5">
        <v>9.6799150000000003E-4</v>
      </c>
      <c r="QT188" s="5">
        <v>2.5279220000000002E-4</v>
      </c>
      <c r="QU188" s="5">
        <v>9.7355306999999999E-3</v>
      </c>
      <c r="QV188" s="5">
        <v>1.0105289999999999E-2</v>
      </c>
      <c r="QW188" s="5">
        <v>2.8310919999999999E-4</v>
      </c>
      <c r="QX188" s="5">
        <v>5.1034684999999996E-3</v>
      </c>
      <c r="QY188" s="5">
        <v>3.8524320000000003E-4</v>
      </c>
      <c r="QZ188" s="5">
        <v>9.7381080000000003E-4</v>
      </c>
      <c r="RA188" s="5">
        <v>9.5638544000000002E-3</v>
      </c>
      <c r="RB188" s="5">
        <v>6.4851950000000002E-4</v>
      </c>
      <c r="RC188" s="5">
        <v>3.6906801000000005E-3</v>
      </c>
      <c r="RD188" s="5">
        <v>4.8659729999999996E-4</v>
      </c>
      <c r="RE188" s="5">
        <v>4.7271828000000002E-3</v>
      </c>
      <c r="RF188" s="5">
        <v>1.7032701099999999E-2</v>
      </c>
      <c r="RG188" s="5">
        <v>6.540939E-4</v>
      </c>
      <c r="RH188" s="5">
        <v>7.4656410000000005E-4</v>
      </c>
      <c r="RI188" s="5">
        <v>1.295844E-4</v>
      </c>
      <c r="RJ188" s="5">
        <v>8.8756010000000005E-4</v>
      </c>
      <c r="RK188" s="5">
        <v>1.9753495199999999E-5</v>
      </c>
      <c r="RL188" s="5">
        <v>2.9605550000000001E-3</v>
      </c>
      <c r="RM188" s="5">
        <v>3.4099558000000004E-3</v>
      </c>
      <c r="RN188" s="5">
        <v>3.9544517000000001E-3</v>
      </c>
      <c r="RO188" s="5">
        <v>4.2617459999999996E-4</v>
      </c>
      <c r="RP188" s="5">
        <v>1.452011E-4</v>
      </c>
      <c r="RQ188" s="5">
        <v>4.4978180000000001E-4</v>
      </c>
      <c r="RR188" s="5">
        <v>1.35415E-4</v>
      </c>
      <c r="RS188" s="5">
        <v>7.3189119999999999E-4</v>
      </c>
      <c r="RT188" s="5">
        <v>9.7805234000000012E-3</v>
      </c>
      <c r="RU188" s="5">
        <v>3.2095877999999997E-3</v>
      </c>
      <c r="RV188" s="5">
        <v>2.3349645999999999E-3</v>
      </c>
      <c r="RW188" s="5">
        <v>2.4070409999999998E-4</v>
      </c>
      <c r="RX188" s="5">
        <v>5.3807819999999995E-4</v>
      </c>
      <c r="RY188" s="5">
        <v>3.7004116E-3</v>
      </c>
      <c r="RZ188" s="5">
        <v>1.3008445E-3</v>
      </c>
      <c r="SA188" s="5">
        <v>4.7590549999999999E-3</v>
      </c>
      <c r="SB188" s="5">
        <v>1.8795355000000001E-3</v>
      </c>
      <c r="SC188" s="5">
        <v>2.6441615000000001E-3</v>
      </c>
      <c r="SD188" s="5">
        <v>1.3000029000000001E-3</v>
      </c>
      <c r="SE188" s="5">
        <v>2.7446004E-3</v>
      </c>
      <c r="SF188" s="5">
        <v>3.1988698999999999E-3</v>
      </c>
      <c r="SG188" s="5">
        <v>1.8707927E-3</v>
      </c>
      <c r="SH188" s="5">
        <v>6.2678449999999998E-4</v>
      </c>
      <c r="SI188" s="5">
        <v>7.7187480000000003E-4</v>
      </c>
      <c r="SJ188" s="5">
        <v>4.8944579999999998E-4</v>
      </c>
      <c r="SK188" s="5">
        <v>2.8932099999999999E-4</v>
      </c>
      <c r="SL188" s="5">
        <v>1.2308019E-3</v>
      </c>
      <c r="SM188" s="5">
        <v>1.428348E-4</v>
      </c>
      <c r="SN188" s="5">
        <v>2.8235430000000001E-4</v>
      </c>
      <c r="SO188" s="5">
        <v>4.5813200000000004E-5</v>
      </c>
      <c r="SP188" s="5">
        <v>3.59778E-4</v>
      </c>
      <c r="SQ188" s="5">
        <v>2.4212590999999999E-3</v>
      </c>
      <c r="SR188" s="5">
        <v>3.7890449999999996E-4</v>
      </c>
      <c r="SS188" s="5">
        <v>6.9643201E-3</v>
      </c>
      <c r="ST188" s="5">
        <v>2.7672876E-3</v>
      </c>
      <c r="SU188" s="5">
        <v>1.7309307000000001E-3</v>
      </c>
      <c r="SV188" s="5">
        <v>2.8944634999999996E-3</v>
      </c>
      <c r="SW188" s="5">
        <v>3.4246647999999998E-3</v>
      </c>
      <c r="SX188" s="7">
        <v>13.043914539215651</v>
      </c>
    </row>
    <row r="189" spans="2:518" ht="15" x14ac:dyDescent="0.3">
      <c r="B189" s="5" t="s">
        <v>181</v>
      </c>
      <c r="C189" s="5">
        <v>1.6493533E-3</v>
      </c>
      <c r="D189" s="5">
        <v>6.9385289999999999E-4</v>
      </c>
      <c r="E189" s="5">
        <v>1.2356239999999999E-4</v>
      </c>
      <c r="F189" s="5">
        <v>6.0352200000000008E-5</v>
      </c>
      <c r="G189" s="5">
        <v>5.1469060000000004E-4</v>
      </c>
      <c r="H189" s="5">
        <v>1.1455290000000001E-4</v>
      </c>
      <c r="I189" s="5">
        <v>2.2657246800000003E-5</v>
      </c>
      <c r="J189" s="5">
        <v>4.8691678E-6</v>
      </c>
      <c r="K189" s="5">
        <v>3.4998555000000001E-6</v>
      </c>
      <c r="L189" s="5">
        <v>3.126466E-6</v>
      </c>
      <c r="M189" s="5">
        <v>1.20251442E-5</v>
      </c>
      <c r="N189" s="5">
        <v>1.318418E-3</v>
      </c>
      <c r="O189" s="5">
        <v>1.11786609E-5</v>
      </c>
      <c r="P189" s="5">
        <v>8.7738900000000001E-5</v>
      </c>
      <c r="Q189" s="5">
        <v>5.8803920000000001E-4</v>
      </c>
      <c r="R189" s="5">
        <v>2.7014850000000001E-4</v>
      </c>
      <c r="S189" s="5">
        <v>5.8800699999999998E-4</v>
      </c>
      <c r="T189" s="5">
        <v>7.9301549999999995E-4</v>
      </c>
      <c r="U189" s="5">
        <v>1.3932813999999998E-3</v>
      </c>
      <c r="V189" s="5">
        <v>6.4614100000000003E-4</v>
      </c>
      <c r="W189" s="5">
        <v>1.5234025300000002E-6</v>
      </c>
      <c r="X189" s="5">
        <v>4.5582608000000002E-6</v>
      </c>
      <c r="Y189" s="5">
        <v>5.7327272000000006E-6</v>
      </c>
      <c r="Z189" s="5">
        <v>2.1298751499999997E-5</v>
      </c>
      <c r="AA189" s="5">
        <v>1.7772632700000002E-5</v>
      </c>
      <c r="AB189" s="5">
        <v>5.0865600000000003E-5</v>
      </c>
      <c r="AC189" s="5">
        <v>1.3441156399999999E-5</v>
      </c>
      <c r="AD189" s="5">
        <v>1.053031E-4</v>
      </c>
      <c r="AE189" s="5">
        <v>5.0927102000000001E-6</v>
      </c>
      <c r="AF189" s="5">
        <v>3.1675199999999998E-5</v>
      </c>
      <c r="AG189" s="5">
        <v>7.7515079000000005E-6</v>
      </c>
      <c r="AH189" s="5">
        <v>8.8502862000000005E-6</v>
      </c>
      <c r="AI189" s="5">
        <v>2.2869390299999999E-5</v>
      </c>
      <c r="AJ189" s="5">
        <v>6.0358798999999996E-6</v>
      </c>
      <c r="AK189" s="5">
        <v>9.7386359999999993E-4</v>
      </c>
      <c r="AL189" s="5">
        <v>4.5707760000000006E-4</v>
      </c>
      <c r="AM189" s="5">
        <v>1.9083367299999999E-5</v>
      </c>
      <c r="AN189" s="5">
        <v>1.092175E-4</v>
      </c>
      <c r="AO189" s="5">
        <v>4.0465840000000004E-4</v>
      </c>
      <c r="AP189" s="5">
        <v>1.5318349999999999E-4</v>
      </c>
      <c r="AQ189" s="5">
        <v>1.02123E-4</v>
      </c>
      <c r="AR189" s="5">
        <v>1.002163E-4</v>
      </c>
      <c r="AS189" s="5">
        <v>6.4124899999999993E-5</v>
      </c>
      <c r="AT189" s="5">
        <v>3.3662999999999999E-5</v>
      </c>
      <c r="AU189" s="5">
        <v>4.4779174000000003E-7</v>
      </c>
      <c r="AV189" s="5">
        <v>6.6401030000000003E-4</v>
      </c>
      <c r="AW189" s="5">
        <v>8.2119880000000004E-4</v>
      </c>
      <c r="AX189" s="5">
        <v>9.6427990000000005E-4</v>
      </c>
      <c r="AY189" s="5">
        <v>4.0879719999999998E-4</v>
      </c>
      <c r="AZ189" s="5">
        <v>1.7252722199999998E-5</v>
      </c>
      <c r="BA189" s="5">
        <v>4.83148E-5</v>
      </c>
      <c r="BB189" s="5">
        <v>2.0604800399999999E-5</v>
      </c>
      <c r="BC189" s="5">
        <v>1.6680285199999999E-5</v>
      </c>
      <c r="BD189" s="5">
        <v>2.1408830000000002E-4</v>
      </c>
      <c r="BE189" s="5">
        <v>1.5666890999999999E-5</v>
      </c>
      <c r="BF189" s="5">
        <v>4.8873779999999998E-6</v>
      </c>
      <c r="BG189" s="5">
        <v>6.7037013999999999E-6</v>
      </c>
      <c r="BH189" s="5">
        <v>1.2911511E-3</v>
      </c>
      <c r="BI189" s="5">
        <v>1.0166189E-3</v>
      </c>
      <c r="BJ189" s="5">
        <v>2.1260533100000001E-6</v>
      </c>
      <c r="BK189" s="5">
        <v>3.2686777999999996E-3</v>
      </c>
      <c r="BL189" s="5">
        <v>2.5087099999999999E-5</v>
      </c>
      <c r="BM189" s="5">
        <v>2.7842639999999999E-4</v>
      </c>
      <c r="BN189" s="5">
        <v>4.6889940000000003E-4</v>
      </c>
      <c r="BO189" s="5">
        <v>1.9773639999999998E-4</v>
      </c>
      <c r="BP189" s="5">
        <v>5.4807269999999995E-4</v>
      </c>
      <c r="BQ189" s="5">
        <v>1.698537E-4</v>
      </c>
      <c r="BR189" s="5">
        <v>5.6898999999999999E-5</v>
      </c>
      <c r="BS189" s="5">
        <v>5.5698290000000001E-4</v>
      </c>
      <c r="BT189" s="5">
        <v>1.9156641399999997E-5</v>
      </c>
      <c r="BU189" s="5">
        <v>2.59326E-5</v>
      </c>
      <c r="BV189" s="5">
        <v>5.5812097000000001E-6</v>
      </c>
      <c r="BW189" s="5">
        <v>1.8812580000000001E-4</v>
      </c>
      <c r="BX189" s="5">
        <v>3.4208106E-3</v>
      </c>
      <c r="BY189" s="5">
        <v>4.6224379999999993E-4</v>
      </c>
      <c r="BZ189" s="5">
        <v>1.5284199999999998E-4</v>
      </c>
      <c r="CA189" s="5">
        <v>2.1407681800000003E-5</v>
      </c>
      <c r="CB189" s="5">
        <v>5.0350229999999996E-4</v>
      </c>
      <c r="CC189" s="5">
        <v>1.0638628999999999E-3</v>
      </c>
      <c r="CD189" s="5">
        <v>7.6209532E-6</v>
      </c>
      <c r="CE189" s="5">
        <v>6.76015E-5</v>
      </c>
      <c r="CF189" s="5">
        <v>3.8160160000000001E-4</v>
      </c>
      <c r="CG189" s="5">
        <v>2.9321559999999998E-4</v>
      </c>
      <c r="CH189" s="5">
        <v>2.11754616E-5</v>
      </c>
      <c r="CI189" s="5">
        <v>3.8289439999999997E-4</v>
      </c>
      <c r="CJ189" s="5">
        <v>1.2021168999999999E-3</v>
      </c>
      <c r="CK189" s="5">
        <v>1.1042418E-3</v>
      </c>
      <c r="CL189" s="5">
        <v>9.7761100000000008E-5</v>
      </c>
      <c r="CM189" s="5">
        <v>5.5127299999999996E-5</v>
      </c>
      <c r="CN189" s="5">
        <v>1.49195723E-5</v>
      </c>
      <c r="CO189" s="5">
        <v>1.826083E-4</v>
      </c>
      <c r="CP189" s="5">
        <v>9.7202560000000005E-4</v>
      </c>
      <c r="CQ189" s="5">
        <v>2.00439861E-5</v>
      </c>
      <c r="CR189" s="5">
        <v>5.2590470000000002E-4</v>
      </c>
      <c r="CS189" s="5">
        <v>9.8650749999999992E-4</v>
      </c>
      <c r="CT189" s="5">
        <v>4.095433E-4</v>
      </c>
      <c r="CU189" s="5">
        <v>2.1729760000000002E-4</v>
      </c>
      <c r="CV189" s="5">
        <v>8.7115399999999996E-5</v>
      </c>
      <c r="CW189" s="5">
        <v>3.7392300000000005E-5</v>
      </c>
      <c r="CX189" s="5">
        <v>1.43296272E-5</v>
      </c>
      <c r="CY189" s="5">
        <v>1.2817053999999999E-3</v>
      </c>
      <c r="CZ189" s="5">
        <v>1.26513778E-5</v>
      </c>
      <c r="DA189" s="5">
        <v>2.8139419999999998E-4</v>
      </c>
      <c r="DB189" s="5">
        <v>5.4907343000000003E-3</v>
      </c>
      <c r="DC189" s="5">
        <v>5.124226E-4</v>
      </c>
      <c r="DD189" s="5">
        <v>2.5396099999999999E-5</v>
      </c>
      <c r="DE189" s="5">
        <v>1.3414182000000001E-3</v>
      </c>
      <c r="DF189" s="5">
        <v>7.159636E-4</v>
      </c>
      <c r="DG189" s="5">
        <v>2.246405E-4</v>
      </c>
      <c r="DH189" s="5">
        <v>8.1884400000000005E-5</v>
      </c>
      <c r="DI189" s="5">
        <v>0</v>
      </c>
      <c r="DJ189" s="5">
        <v>1.8736620000000002E-4</v>
      </c>
      <c r="DK189" s="5">
        <v>6.9131600000000001E-5</v>
      </c>
      <c r="DL189" s="5">
        <v>2.661788E-4</v>
      </c>
      <c r="DM189" s="5">
        <v>2.5922E-5</v>
      </c>
      <c r="DN189" s="5">
        <v>3.5979765999999999E-6</v>
      </c>
      <c r="DO189" s="5">
        <v>1.28405035E-5</v>
      </c>
      <c r="DP189" s="5">
        <v>4.0763499999999997E-5</v>
      </c>
      <c r="DQ189" s="5">
        <v>1.0175666400000002E-5</v>
      </c>
      <c r="DR189" s="5">
        <v>3.9297759999999996E-4</v>
      </c>
      <c r="DS189" s="5">
        <v>2.3160389999999999E-4</v>
      </c>
      <c r="DT189" s="5">
        <v>5.6634899999999995E-5</v>
      </c>
      <c r="DU189" s="5">
        <v>6.3076270000000001E-4</v>
      </c>
      <c r="DV189" s="5">
        <v>1.95592435E-5</v>
      </c>
      <c r="DW189" s="5">
        <v>1.411944E-4</v>
      </c>
      <c r="DX189" s="5">
        <v>1.46396E-4</v>
      </c>
      <c r="DY189" s="5">
        <v>2.721286E-4</v>
      </c>
      <c r="DZ189" s="5">
        <v>2.0219251500000002E-5</v>
      </c>
      <c r="EA189" s="5">
        <v>2.4597279999999996E-4</v>
      </c>
      <c r="EB189" s="5">
        <v>5.8688489999999996E-4</v>
      </c>
      <c r="EC189" s="5">
        <v>3.455288E-4</v>
      </c>
      <c r="ED189" s="5">
        <v>3.21217E-4</v>
      </c>
      <c r="EE189" s="5">
        <v>2.9832799999999997E-5</v>
      </c>
      <c r="EF189" s="5">
        <v>2.8827270000000003E-4</v>
      </c>
      <c r="EG189" s="5">
        <v>8.9636300000000001E-5</v>
      </c>
      <c r="EH189" s="5">
        <v>9.2533299999999997E-5</v>
      </c>
      <c r="EI189" s="5">
        <v>1.6971359999999998E-4</v>
      </c>
      <c r="EJ189" s="5">
        <v>4.0135369999999999E-4</v>
      </c>
      <c r="EK189" s="5">
        <v>4.1959000000000003E-5</v>
      </c>
      <c r="EL189" s="5">
        <v>1.729127E-4</v>
      </c>
      <c r="EM189" s="5">
        <v>2.16225833E-5</v>
      </c>
      <c r="EN189" s="5">
        <v>5.4230540000000001E-4</v>
      </c>
      <c r="EO189" s="5">
        <v>3.2990582999999996E-5</v>
      </c>
      <c r="EP189" s="5">
        <v>1.72564E-4</v>
      </c>
      <c r="EQ189" s="5">
        <v>5.5790813000000002E-3</v>
      </c>
      <c r="ER189" s="5">
        <v>6.2341990000000004E-4</v>
      </c>
      <c r="ES189" s="5">
        <v>2.430833E-4</v>
      </c>
      <c r="ET189" s="5">
        <v>1.040185E-4</v>
      </c>
      <c r="EU189" s="5">
        <v>1.2736239999999998E-4</v>
      </c>
      <c r="EV189" s="5">
        <v>4.2059349999999998E-4</v>
      </c>
      <c r="EW189" s="5">
        <v>1.8873679399999998E-5</v>
      </c>
      <c r="EX189" s="5">
        <v>2.148276E-4</v>
      </c>
      <c r="EY189" s="5">
        <v>7.4989100000000003E-5</v>
      </c>
      <c r="EZ189" s="5">
        <v>1.458081E-3</v>
      </c>
      <c r="FA189" s="5">
        <v>1.3937222500000001E-5</v>
      </c>
      <c r="FB189" s="5">
        <v>1.313069E-3</v>
      </c>
      <c r="FC189" s="5">
        <v>8.1719550000000001E-4</v>
      </c>
      <c r="FD189" s="5">
        <v>3.6402519999999999E-4</v>
      </c>
      <c r="FE189" s="5">
        <v>7.9426300000000002E-5</v>
      </c>
      <c r="FF189" s="5">
        <v>5.1077547E-6</v>
      </c>
      <c r="FG189" s="5">
        <v>2.798171E-4</v>
      </c>
      <c r="FH189" s="5">
        <v>7.9830100000000007E-5</v>
      </c>
      <c r="FI189" s="5">
        <v>8.7741959999999993E-4</v>
      </c>
      <c r="FJ189" s="5">
        <v>2.8683350000000002E-4</v>
      </c>
      <c r="FK189" s="5">
        <v>3.2280859999999999E-4</v>
      </c>
      <c r="FL189" s="5">
        <v>7.49348E-5</v>
      </c>
      <c r="FM189" s="5">
        <v>1.73669105E-5</v>
      </c>
      <c r="FN189" s="5">
        <v>2.0373139999999999E-4</v>
      </c>
      <c r="FO189" s="5">
        <v>7.2329299999999999E-5</v>
      </c>
      <c r="FP189" s="5">
        <v>2.1107880000000002E-4</v>
      </c>
      <c r="FQ189" s="5">
        <v>7.6095359999999996E-4</v>
      </c>
      <c r="FR189" s="5">
        <v>1.6429118999999998E-3</v>
      </c>
      <c r="FS189" s="5">
        <v>1.2782099999999999E-4</v>
      </c>
      <c r="FT189" s="5">
        <v>6.9719600000000002E-5</v>
      </c>
      <c r="FU189" s="5">
        <v>1.6536410000000002E-4</v>
      </c>
      <c r="FV189" s="5">
        <v>2.9805899999999999E-5</v>
      </c>
      <c r="FW189" s="5">
        <v>2.7375575000000003E-6</v>
      </c>
      <c r="FX189" s="5">
        <v>3.4876900000000005E-5</v>
      </c>
      <c r="FY189" s="5">
        <v>1.7847199999999999E-4</v>
      </c>
      <c r="FZ189" s="5">
        <v>8.1676999999999997E-5</v>
      </c>
      <c r="GA189" s="5">
        <v>4.4159200000000002E-5</v>
      </c>
      <c r="GB189" s="5">
        <v>0.26413628806475997</v>
      </c>
      <c r="GC189" s="5">
        <v>1.15813815E-5</v>
      </c>
      <c r="GD189" s="5">
        <v>4.3181199999999999E-5</v>
      </c>
      <c r="GE189" s="5">
        <v>4.0518799999999996E-5</v>
      </c>
      <c r="GF189" s="5">
        <v>5.7336599999999996E-5</v>
      </c>
      <c r="GG189" s="5">
        <v>7.2894644999999998E-6</v>
      </c>
      <c r="GH189" s="5">
        <v>1.17482145E-5</v>
      </c>
      <c r="GI189" s="5">
        <v>3.7370400000000004E-5</v>
      </c>
      <c r="GJ189" s="5">
        <v>2.76232E-5</v>
      </c>
      <c r="GK189" s="5">
        <v>6.3521071000000005E-6</v>
      </c>
      <c r="GL189" s="5">
        <v>1.00313E-4</v>
      </c>
      <c r="GM189" s="5">
        <v>2.2578400000000001E-5</v>
      </c>
      <c r="GN189" s="5">
        <v>4.3021760000000003E-6</v>
      </c>
      <c r="GO189" s="5">
        <v>2.1969760000000002E-4</v>
      </c>
      <c r="GP189" s="5">
        <v>2.4882199999999997E-5</v>
      </c>
      <c r="GQ189" s="5">
        <v>7.4354100000000007E-5</v>
      </c>
      <c r="GR189" s="5">
        <v>1.034952E-4</v>
      </c>
      <c r="GS189" s="5">
        <v>3.5101000000000002E-5</v>
      </c>
      <c r="GT189" s="5">
        <v>6.1878500000000001E-5</v>
      </c>
      <c r="GU189" s="5">
        <v>1.8405842700000002E-5</v>
      </c>
      <c r="GV189" s="5">
        <v>1.2273509999999999E-4</v>
      </c>
      <c r="GW189" s="5">
        <v>8.4796390000000006E-4</v>
      </c>
      <c r="GX189" s="5">
        <v>2.7462100000000003E-5</v>
      </c>
      <c r="GY189" s="5">
        <v>3.3848690000000002E-4</v>
      </c>
      <c r="GZ189" s="5">
        <v>2.6533239999999999E-4</v>
      </c>
      <c r="HA189" s="5">
        <v>3.9579799999999997E-5</v>
      </c>
      <c r="HB189" s="5">
        <v>1.1160661700000001E-5</v>
      </c>
      <c r="HC189" s="5">
        <v>1.455386E-4</v>
      </c>
      <c r="HD189" s="5">
        <v>2.4482900000000002E-5</v>
      </c>
      <c r="HE189" s="5">
        <v>3.9614699999999999E-5</v>
      </c>
      <c r="HF189" s="5">
        <v>7.08093E-5</v>
      </c>
      <c r="HG189" s="5">
        <v>5.6361179999999994E-4</v>
      </c>
      <c r="HH189" s="5">
        <v>5.8702000000000001E-5</v>
      </c>
      <c r="HI189" s="5">
        <v>8.6316559000000004E-6</v>
      </c>
      <c r="HJ189" s="5">
        <v>8.9795699999999998E-5</v>
      </c>
      <c r="HK189" s="5">
        <v>3.4421499999999996E-5</v>
      </c>
      <c r="HL189" s="5">
        <v>1.100104E-4</v>
      </c>
      <c r="HM189" s="5">
        <v>5.0426820000000006E-4</v>
      </c>
      <c r="HN189" s="5">
        <v>1.217259E-4</v>
      </c>
      <c r="HO189" s="5">
        <v>5.1347799999999997E-5</v>
      </c>
      <c r="HP189" s="5">
        <v>1.1094659999999999E-4</v>
      </c>
      <c r="HQ189" s="5">
        <v>4.7508400000000001E-5</v>
      </c>
      <c r="HR189" s="5">
        <v>9.7983400000000001E-5</v>
      </c>
      <c r="HS189" s="5">
        <v>5.2187700000000002E-5</v>
      </c>
      <c r="HT189" s="5">
        <v>2.0830969200000003E-5</v>
      </c>
      <c r="HU189" s="5">
        <v>6.1681599999999996E-5</v>
      </c>
      <c r="HV189" s="5">
        <v>6.1858390000000002E-6</v>
      </c>
      <c r="HW189" s="5">
        <v>5.1827450000000005E-4</v>
      </c>
      <c r="HX189" s="5">
        <v>5.2103200000000005E-4</v>
      </c>
      <c r="HY189" s="5">
        <v>1.29994E-4</v>
      </c>
      <c r="HZ189" s="5">
        <v>6.0190989999999995E-4</v>
      </c>
      <c r="IA189" s="5">
        <v>9.969303699999999E-6</v>
      </c>
      <c r="IB189" s="5">
        <v>1.9417289999999998E-4</v>
      </c>
      <c r="IC189" s="5">
        <v>1.981648E-4</v>
      </c>
      <c r="ID189" s="5">
        <v>1.3570020000000001E-4</v>
      </c>
      <c r="IE189" s="5">
        <v>3.72019E-5</v>
      </c>
      <c r="IF189" s="5">
        <v>6.8164700000000001E-5</v>
      </c>
      <c r="IG189" s="5">
        <v>1.4247199999999999E-4</v>
      </c>
      <c r="IH189" s="5">
        <v>9.3043700999999998E-6</v>
      </c>
      <c r="II189" s="5">
        <v>5.8548900000000005E-5</v>
      </c>
      <c r="IJ189" s="5">
        <v>6.7005461999999997E-7</v>
      </c>
      <c r="IK189" s="5">
        <v>2.7710299999999998E-5</v>
      </c>
      <c r="IL189" s="5">
        <v>1.1879225999999999E-3</v>
      </c>
      <c r="IM189" s="5">
        <v>1.6956959999999999E-4</v>
      </c>
      <c r="IN189" s="5">
        <v>5.5859492999999999E-6</v>
      </c>
      <c r="IO189" s="5">
        <v>6.1255663999999995E-6</v>
      </c>
      <c r="IP189" s="5">
        <v>8.0473528000000001E-6</v>
      </c>
      <c r="IQ189" s="5">
        <v>2.3621139999999998E-4</v>
      </c>
      <c r="IR189" s="5">
        <v>2.228318E-4</v>
      </c>
      <c r="IS189" s="5">
        <v>6.0982300000000001E-5</v>
      </c>
      <c r="IT189" s="5">
        <v>6.4085700000000002E-5</v>
      </c>
      <c r="IU189" s="5">
        <v>8.6353000000000005E-5</v>
      </c>
      <c r="IV189" s="5">
        <v>6.7837475999999998E-6</v>
      </c>
      <c r="IW189" s="5">
        <v>1.2386519999999998E-4</v>
      </c>
      <c r="IX189" s="5">
        <v>8.9687699999999992E-5</v>
      </c>
      <c r="IY189" s="5">
        <v>2.6759800000000001E-5</v>
      </c>
      <c r="IZ189" s="5">
        <v>4.1806022999999997E-6</v>
      </c>
      <c r="JA189" s="5">
        <v>2.8442599999999998E-5</v>
      </c>
      <c r="JB189" s="5">
        <v>3.1073900000000001E-5</v>
      </c>
      <c r="JC189" s="5">
        <v>1.824087E-4</v>
      </c>
      <c r="JD189" s="5">
        <v>2.3368584000000003E-6</v>
      </c>
      <c r="JE189" s="5">
        <v>4.5730500000000005E-5</v>
      </c>
      <c r="JF189" s="5">
        <v>4.4692703E-6</v>
      </c>
      <c r="JG189" s="5">
        <v>4.2029452999999996E-6</v>
      </c>
      <c r="JH189" s="5">
        <v>1.14355259E-5</v>
      </c>
      <c r="JI189" s="5">
        <v>7.7958262000000001E-6</v>
      </c>
      <c r="JJ189" s="5">
        <v>6.0587986000000003E-6</v>
      </c>
      <c r="JK189" s="5">
        <v>9.4083045999999991E-7</v>
      </c>
      <c r="JL189" s="5">
        <v>9.33937E-5</v>
      </c>
      <c r="JM189" s="5">
        <v>1.1809709400000001E-5</v>
      </c>
      <c r="JN189" s="5">
        <v>2.8172300000000001E-5</v>
      </c>
      <c r="JO189" s="5">
        <v>1.14838873E-5</v>
      </c>
      <c r="JP189" s="5">
        <v>1.333347E-4</v>
      </c>
      <c r="JQ189" s="5">
        <v>1.87943715E-5</v>
      </c>
      <c r="JR189" s="5">
        <v>4.2122200000000001E-5</v>
      </c>
      <c r="JS189" s="5">
        <v>4.2674117000000005E-6</v>
      </c>
      <c r="JT189" s="5">
        <v>5.2862889000000003E-8</v>
      </c>
      <c r="JU189" s="5">
        <v>2.55895E-5</v>
      </c>
      <c r="JV189" s="5">
        <v>3.6190890000000001E-6</v>
      </c>
      <c r="JW189" s="5">
        <v>3.198764E-4</v>
      </c>
      <c r="JX189" s="5">
        <v>3.7275599999999999E-5</v>
      </c>
      <c r="JY189" s="5">
        <v>2.6053666E-6</v>
      </c>
      <c r="JZ189" s="5">
        <v>4.1394609E-6</v>
      </c>
      <c r="KA189" s="5">
        <v>9.7483179999999991E-7</v>
      </c>
      <c r="KB189" s="5">
        <v>1.96102813E-5</v>
      </c>
      <c r="KC189" s="5">
        <v>3.2792104000000003E-6</v>
      </c>
      <c r="KD189" s="5">
        <v>3.0214711E-6</v>
      </c>
      <c r="KE189" s="5">
        <v>2.6434353000000001E-6</v>
      </c>
      <c r="KF189" s="5">
        <v>4.6448660000000005E-6</v>
      </c>
      <c r="KG189" s="5">
        <v>3.0280463E-7</v>
      </c>
      <c r="KH189" s="5">
        <v>1.5031108600000001E-6</v>
      </c>
      <c r="KI189" s="5">
        <v>9.2084999999999997E-5</v>
      </c>
      <c r="KJ189" s="5">
        <v>1.047473E-4</v>
      </c>
      <c r="KK189" s="5">
        <v>2.0051711600000003E-5</v>
      </c>
      <c r="KL189" s="5">
        <v>2.4312700000000002E-5</v>
      </c>
      <c r="KM189" s="5">
        <v>1.03768393E-5</v>
      </c>
      <c r="KN189" s="5">
        <v>7.5072004999999996E-6</v>
      </c>
      <c r="KO189" s="5">
        <v>8.1861316000000006E-6</v>
      </c>
      <c r="KP189" s="5">
        <v>1.319762E-4</v>
      </c>
      <c r="KQ189" s="5">
        <v>7.0708519000000008E-6</v>
      </c>
      <c r="KR189" s="5">
        <v>4.4645832999999996E-6</v>
      </c>
      <c r="KS189" s="5">
        <v>1.5859077600000001E-6</v>
      </c>
      <c r="KT189" s="5">
        <v>2.7988500000000001E-5</v>
      </c>
      <c r="KU189" s="5">
        <v>2.8127170000000001E-4</v>
      </c>
      <c r="KV189" s="5">
        <v>3.218998E-4</v>
      </c>
      <c r="KW189" s="5">
        <v>8.3096219999999994E-4</v>
      </c>
      <c r="KX189" s="5">
        <v>2.7622050000000004E-4</v>
      </c>
      <c r="KY189" s="5">
        <v>7.3804699999999995E-5</v>
      </c>
      <c r="KZ189" s="5">
        <v>2.1054785999999998E-3</v>
      </c>
      <c r="LA189" s="5">
        <v>4.8853399999999995E-5</v>
      </c>
      <c r="LB189" s="5">
        <v>1.039317E-4</v>
      </c>
      <c r="LC189" s="5">
        <v>1.7463578900000001E-5</v>
      </c>
      <c r="LD189" s="5">
        <v>1.009908E-4</v>
      </c>
      <c r="LE189" s="5">
        <v>1.4782240000000001E-4</v>
      </c>
      <c r="LF189" s="5">
        <v>1.3859768699999999E-5</v>
      </c>
      <c r="LG189" s="5">
        <v>9.4773973E-6</v>
      </c>
      <c r="LH189" s="5">
        <v>3.8148963000000002E-6</v>
      </c>
      <c r="LI189" s="5">
        <v>1.991165E-4</v>
      </c>
      <c r="LJ189" s="5">
        <v>3.95936E-5</v>
      </c>
      <c r="LK189" s="5">
        <v>1.8733444E-6</v>
      </c>
      <c r="LL189" s="5">
        <v>2.638901E-4</v>
      </c>
      <c r="LM189" s="5">
        <v>3.5803799999999998E-5</v>
      </c>
      <c r="LN189" s="5">
        <v>3.5219790000000004E-4</v>
      </c>
      <c r="LO189" s="5">
        <v>7.1986899999999993E-5</v>
      </c>
      <c r="LP189" s="5">
        <v>1.3402600000000001E-4</v>
      </c>
      <c r="LQ189" s="5">
        <v>1.531197E-4</v>
      </c>
      <c r="LR189" s="5">
        <v>5.9882600000000002E-5</v>
      </c>
      <c r="LS189" s="5">
        <v>3.1816739999999998E-3</v>
      </c>
      <c r="LT189" s="5">
        <v>8.0370219999999996E-4</v>
      </c>
      <c r="LU189" s="5">
        <v>9.5196899999999997E-5</v>
      </c>
      <c r="LV189" s="5">
        <v>1.213376E-4</v>
      </c>
      <c r="LW189" s="5">
        <v>2.3053881899999999E-5</v>
      </c>
      <c r="LX189" s="5">
        <v>6.9168700000000007E-5</v>
      </c>
      <c r="LY189" s="5">
        <v>7.9075899999999993E-5</v>
      </c>
      <c r="LZ189" s="5">
        <v>1.3824403700000002E-6</v>
      </c>
      <c r="MA189" s="5">
        <v>3.2058494000000003E-3</v>
      </c>
      <c r="MB189" s="5">
        <v>5.5343400000000003E-5</v>
      </c>
      <c r="MC189" s="5">
        <v>1.038604E-4</v>
      </c>
      <c r="MD189" s="5">
        <v>9.2273400000000003E-5</v>
      </c>
      <c r="ME189" s="5">
        <v>1.7558229999999999E-4</v>
      </c>
      <c r="MF189" s="5">
        <v>5.3414334999999993E-6</v>
      </c>
      <c r="MG189" s="5">
        <v>7.1690800000000001E-5</v>
      </c>
      <c r="MH189" s="5">
        <v>1.5797744899999998E-5</v>
      </c>
      <c r="MI189" s="5">
        <v>3.082448E-4</v>
      </c>
      <c r="MJ189" s="5">
        <v>4.1976190000000003E-4</v>
      </c>
      <c r="MK189" s="5">
        <v>3.6935329999999999E-4</v>
      </c>
      <c r="ML189" s="5">
        <v>2.2890966600000002E-5</v>
      </c>
      <c r="MM189" s="5">
        <v>3.8971399999999998E-5</v>
      </c>
      <c r="MN189" s="5">
        <v>1.5889692800000002E-5</v>
      </c>
      <c r="MO189" s="5">
        <v>1.3307010000000001E-4</v>
      </c>
      <c r="MP189" s="5">
        <v>1.1800190000000001E-4</v>
      </c>
      <c r="MQ189" s="5">
        <v>8.9343910000000003E-4</v>
      </c>
      <c r="MR189" s="5">
        <v>5.9687810000000005E-4</v>
      </c>
      <c r="MS189" s="5">
        <v>2.0387589999999999E-4</v>
      </c>
      <c r="MT189" s="5">
        <v>2.6197811000000003E-3</v>
      </c>
      <c r="MU189" s="5">
        <v>1.7002555000000001E-3</v>
      </c>
      <c r="MV189" s="5">
        <v>2.3093279999999999E-4</v>
      </c>
      <c r="MW189" s="5">
        <v>7.5257800000000003E-5</v>
      </c>
      <c r="MX189" s="5">
        <v>9.6846129999999999E-4</v>
      </c>
      <c r="MY189" s="5">
        <v>5.9249100000000008E-5</v>
      </c>
      <c r="MZ189" s="5">
        <v>9.4207958000000005E-6</v>
      </c>
      <c r="NA189" s="5">
        <v>1.46983191E-5</v>
      </c>
      <c r="NB189" s="5">
        <v>9.3527359999999991E-4</v>
      </c>
      <c r="NC189" s="5">
        <v>1.5972300000000002E-4</v>
      </c>
      <c r="ND189" s="5">
        <v>9.4841399999999996E-5</v>
      </c>
      <c r="NE189" s="5">
        <v>6.1843700000000006E-5</v>
      </c>
      <c r="NF189" s="5">
        <v>2.4536086000000001E-3</v>
      </c>
      <c r="NG189" s="5">
        <v>7.1935450000000002E-4</v>
      </c>
      <c r="NH189" s="5">
        <v>2.0889708000000002E-3</v>
      </c>
      <c r="NI189" s="5">
        <v>8.4226499999999997E-5</v>
      </c>
      <c r="NJ189" s="5">
        <v>3.1274489999999998E-4</v>
      </c>
      <c r="NK189" s="5">
        <v>4.8647640000000004E-4</v>
      </c>
      <c r="NL189" s="5">
        <v>3.8555589999999997E-4</v>
      </c>
      <c r="NM189" s="5">
        <v>6.8679399999999998E-5</v>
      </c>
      <c r="NN189" s="5">
        <v>6.3654700000000006E-5</v>
      </c>
      <c r="NO189" s="5">
        <v>4.073468E-4</v>
      </c>
      <c r="NP189" s="5">
        <v>3.4650540000000002E-4</v>
      </c>
      <c r="NQ189" s="5">
        <v>1.6483052899999998E-5</v>
      </c>
      <c r="NR189" s="5">
        <v>1.8862969999999999E-4</v>
      </c>
      <c r="NS189" s="5">
        <v>2.093017E-3</v>
      </c>
      <c r="NT189" s="5">
        <v>5.2110326000000002E-3</v>
      </c>
      <c r="NU189" s="5">
        <v>2.1766699999999999E-5</v>
      </c>
      <c r="NV189" s="5">
        <v>2.8580130000000002E-4</v>
      </c>
      <c r="NW189" s="5">
        <v>1.8431670799999999E-5</v>
      </c>
      <c r="NX189" s="5">
        <v>8.8648700000000004E-5</v>
      </c>
      <c r="NY189" s="5">
        <v>2.7172950000000002E-4</v>
      </c>
      <c r="NZ189" s="5">
        <v>3.7654099999999996E-5</v>
      </c>
      <c r="OA189" s="5">
        <v>1.9466729999999998E-4</v>
      </c>
      <c r="OB189" s="5">
        <v>5.8978399999999998E-5</v>
      </c>
      <c r="OC189" s="5">
        <v>4.2410500000000003E-5</v>
      </c>
      <c r="OD189" s="5">
        <v>8.3398628000000001E-6</v>
      </c>
      <c r="OE189" s="5">
        <v>1.6259315100000001E-5</v>
      </c>
      <c r="OF189" s="5">
        <v>1.7010612100000001E-5</v>
      </c>
      <c r="OG189" s="5">
        <v>1.9451663300000001E-6</v>
      </c>
      <c r="OH189" s="5">
        <v>5.4588600000000001E-5</v>
      </c>
      <c r="OI189" s="5">
        <v>4.1542519999999999E-4</v>
      </c>
      <c r="OJ189" s="5">
        <v>9.2301199999999996E-5</v>
      </c>
      <c r="OK189" s="5">
        <v>3.2047370000000001E-4</v>
      </c>
      <c r="OL189" s="5">
        <v>7.4546700000000009E-5</v>
      </c>
      <c r="OM189" s="5">
        <v>5.6955800000000001E-5</v>
      </c>
      <c r="ON189" s="5">
        <v>6.7766981000000002E-6</v>
      </c>
      <c r="OO189" s="5">
        <v>5.6551799999999996E-5</v>
      </c>
      <c r="OP189" s="5">
        <v>9.6712895999999996E-6</v>
      </c>
      <c r="OQ189" s="5">
        <v>8.0125859999999999E-4</v>
      </c>
      <c r="OR189" s="5">
        <v>6.1853200000000006E-5</v>
      </c>
      <c r="OS189" s="5">
        <v>2.3104600000000002E-5</v>
      </c>
      <c r="OT189" s="5">
        <v>8.320340000000001E-5</v>
      </c>
      <c r="OU189" s="5">
        <v>5.5227729999999999E-4</v>
      </c>
      <c r="OV189" s="5">
        <v>1.7934249999999999E-4</v>
      </c>
      <c r="OW189" s="5">
        <v>3.035518E-4</v>
      </c>
      <c r="OX189" s="5">
        <v>8.8354779999999999E-4</v>
      </c>
      <c r="OY189" s="5">
        <v>9.65182E-5</v>
      </c>
      <c r="OZ189" s="5">
        <v>1.0671999999999999E-4</v>
      </c>
      <c r="PA189" s="5">
        <v>2.2783900000000001E-5</v>
      </c>
      <c r="PB189" s="5">
        <v>2.332538E-4</v>
      </c>
      <c r="PC189" s="5">
        <v>1.603935E-4</v>
      </c>
      <c r="PD189" s="5">
        <v>1.7040582100000001E-7</v>
      </c>
      <c r="PE189" s="5">
        <v>2.162834E-4</v>
      </c>
      <c r="PF189" s="5">
        <v>4.4062859999999997E-4</v>
      </c>
      <c r="PG189" s="5">
        <v>1.16994E-4</v>
      </c>
      <c r="PH189" s="5">
        <v>2.23265E-5</v>
      </c>
      <c r="PI189" s="5">
        <v>5.0234600000000002E-5</v>
      </c>
      <c r="PJ189" s="5">
        <v>1.295128E-4</v>
      </c>
      <c r="PK189" s="5">
        <v>6.4893499999999998E-5</v>
      </c>
      <c r="PL189" s="5">
        <v>1.1837519999999999E-4</v>
      </c>
      <c r="PM189" s="5">
        <v>6.9238899999999999E-5</v>
      </c>
      <c r="PN189" s="5">
        <v>1.001748E-4</v>
      </c>
      <c r="PO189" s="5">
        <v>4.5942999999999997E-5</v>
      </c>
      <c r="PP189" s="5">
        <v>1.2993489999999999E-4</v>
      </c>
      <c r="PQ189" s="5">
        <v>1.8752084000000001E-3</v>
      </c>
      <c r="PR189" s="5">
        <v>3.0006230000000002E-4</v>
      </c>
      <c r="PS189" s="5">
        <v>4.4509230000000001E-4</v>
      </c>
      <c r="PT189" s="5">
        <v>8.2400600999999998E-6</v>
      </c>
      <c r="PU189" s="5">
        <v>1.9533239999999999E-4</v>
      </c>
      <c r="PV189" s="5">
        <v>2.4177751499999998E-5</v>
      </c>
      <c r="PW189" s="5">
        <v>1.155656E-4</v>
      </c>
      <c r="PX189" s="5">
        <v>1.5815133000000001E-5</v>
      </c>
      <c r="PY189" s="5">
        <v>2.8193421299999999E-5</v>
      </c>
      <c r="PZ189" s="5">
        <v>2.8728739800000001E-5</v>
      </c>
      <c r="QA189" s="5">
        <v>8.8183199999999993E-5</v>
      </c>
      <c r="QB189" s="5">
        <v>8.5345631000000008E-7</v>
      </c>
      <c r="QC189" s="5">
        <v>1.76287123E-5</v>
      </c>
      <c r="QD189" s="5">
        <v>7.1207100000000005E-5</v>
      </c>
      <c r="QE189" s="5">
        <v>8.8124399999999999E-5</v>
      </c>
      <c r="QF189" s="5">
        <v>1.1793757900000001E-5</v>
      </c>
      <c r="QG189" s="5">
        <v>1.7049511800000001E-6</v>
      </c>
      <c r="QH189" s="5">
        <v>1.345005E-4</v>
      </c>
      <c r="QI189" s="5">
        <v>7.6145500000000005E-5</v>
      </c>
      <c r="QJ189" s="5">
        <v>7.3638699999999997E-5</v>
      </c>
      <c r="QK189" s="5">
        <v>3.2130739999999998E-4</v>
      </c>
      <c r="QL189" s="5">
        <v>6.0442361999999997E-6</v>
      </c>
      <c r="QM189" s="5">
        <v>9.6193540000000005E-4</v>
      </c>
      <c r="QN189" s="5">
        <v>5.2438529999999993E-4</v>
      </c>
      <c r="QO189" s="5">
        <v>2.550211E-4</v>
      </c>
      <c r="QP189" s="5">
        <v>6.5919399999999999E-4</v>
      </c>
      <c r="QQ189" s="5">
        <v>9.7019579999999992E-4</v>
      </c>
      <c r="QR189" s="5">
        <v>3.2489580000000001E-4</v>
      </c>
      <c r="QS189" s="5">
        <v>2.9834229499999997E-5</v>
      </c>
      <c r="QT189" s="5">
        <v>7.7912406999999999E-6</v>
      </c>
      <c r="QU189" s="5">
        <v>3.000562E-4</v>
      </c>
      <c r="QV189" s="5">
        <v>3.1145249999999999E-4</v>
      </c>
      <c r="QW189" s="5">
        <v>8.7256330000000002E-6</v>
      </c>
      <c r="QX189" s="5">
        <v>1.5729270000000001E-4</v>
      </c>
      <c r="QY189" s="5">
        <v>1.18734784E-5</v>
      </c>
      <c r="QZ189" s="5">
        <v>3.0013572800000003E-5</v>
      </c>
      <c r="RA189" s="5">
        <v>2.94765E-4</v>
      </c>
      <c r="RB189" s="5">
        <v>1.9987815899999997E-5</v>
      </c>
      <c r="RC189" s="5">
        <v>1.1374950000000001E-4</v>
      </c>
      <c r="RD189" s="5">
        <v>1.4997298200000001E-5</v>
      </c>
      <c r="RE189" s="5">
        <v>1.4569529999999999E-4</v>
      </c>
      <c r="RF189" s="5">
        <v>5.2496040000000002E-4</v>
      </c>
      <c r="RG189" s="5">
        <v>2.01596436E-5</v>
      </c>
      <c r="RH189" s="5">
        <v>2.3009700900000002E-5</v>
      </c>
      <c r="RI189" s="5">
        <v>3.9938861999999999E-6</v>
      </c>
      <c r="RJ189" s="5">
        <v>2.7355270100000002E-5</v>
      </c>
      <c r="RK189" s="5">
        <v>6.0881836E-7</v>
      </c>
      <c r="RL189" s="5">
        <v>9.1246499999999994E-5</v>
      </c>
      <c r="RM189" s="5">
        <v>1.050974E-4</v>
      </c>
      <c r="RN189" s="5">
        <v>1.218791E-4</v>
      </c>
      <c r="RO189" s="5">
        <v>1.31350123E-5</v>
      </c>
      <c r="RP189" s="5">
        <v>4.4752048999999995E-6</v>
      </c>
      <c r="RQ189" s="5">
        <v>1.3862605E-5</v>
      </c>
      <c r="RR189" s="5">
        <v>4.1735927999999994E-6</v>
      </c>
      <c r="RS189" s="5">
        <v>2.2557395199999998E-5</v>
      </c>
      <c r="RT189" s="5">
        <v>3.014429E-4</v>
      </c>
      <c r="RU189" s="5">
        <v>9.8921799999999999E-5</v>
      </c>
      <c r="RV189" s="5">
        <v>7.19653E-5</v>
      </c>
      <c r="RW189" s="5">
        <v>7.4186756000000002E-6</v>
      </c>
      <c r="RX189" s="5">
        <v>1.6583958499999999E-5</v>
      </c>
      <c r="RY189" s="5">
        <v>1.1404939999999999E-4</v>
      </c>
      <c r="RZ189" s="5">
        <v>4.0092999999999997E-5</v>
      </c>
      <c r="SA189" s="5">
        <v>1.4667759999999999E-4</v>
      </c>
      <c r="SB189" s="5">
        <v>5.79286E-5</v>
      </c>
      <c r="SC189" s="5">
        <v>8.1495099999999998E-5</v>
      </c>
      <c r="SD189" s="5">
        <v>4.0067000000000001E-5</v>
      </c>
      <c r="SE189" s="5">
        <v>8.4590600000000003E-5</v>
      </c>
      <c r="SF189" s="5">
        <v>9.85915E-5</v>
      </c>
      <c r="SG189" s="5">
        <v>5.7659199999999998E-5</v>
      </c>
      <c r="SH189" s="5">
        <v>1.9317973500000001E-5</v>
      </c>
      <c r="SI189" s="5">
        <v>2.3789699100000003E-5</v>
      </c>
      <c r="SJ189" s="5">
        <v>1.5085074099999999E-5</v>
      </c>
      <c r="SK189" s="5">
        <v>8.9170839999999993E-6</v>
      </c>
      <c r="SL189" s="5">
        <v>3.79342E-5</v>
      </c>
      <c r="SM189" s="5">
        <v>4.4022751000000001E-6</v>
      </c>
      <c r="SN189" s="5">
        <v>8.7023695999999997E-6</v>
      </c>
      <c r="SO189" s="5">
        <v>1.41199503E-6</v>
      </c>
      <c r="SP189" s="5">
        <v>1.1088622800000001E-5</v>
      </c>
      <c r="SQ189" s="5">
        <v>7.4624999999999998E-5</v>
      </c>
      <c r="SR189" s="5">
        <v>1.1678115E-5</v>
      </c>
      <c r="SS189" s="5">
        <v>2.146455E-4</v>
      </c>
      <c r="ST189" s="5">
        <v>8.5289800000000005E-5</v>
      </c>
      <c r="SU189" s="5">
        <v>5.3348499999999999E-5</v>
      </c>
      <c r="SV189" s="5">
        <v>8.92095E-5</v>
      </c>
      <c r="SW189" s="5">
        <v>1.0555070000000001E-4</v>
      </c>
      <c r="SX189" s="7">
        <v>0.40204245395026</v>
      </c>
    </row>
    <row r="190" spans="2:518" ht="15" x14ac:dyDescent="0.3">
      <c r="B190" s="5" t="s">
        <v>182</v>
      </c>
      <c r="C190" s="5">
        <v>1.4034915799999999E-2</v>
      </c>
      <c r="D190" s="5">
        <v>5.9042332000000001E-3</v>
      </c>
      <c r="E190" s="5">
        <v>1.0514351999999999E-3</v>
      </c>
      <c r="F190" s="5">
        <v>5.1355720000000006E-4</v>
      </c>
      <c r="G190" s="5">
        <v>4.3796800000000004E-3</v>
      </c>
      <c r="H190" s="5">
        <v>9.7476989999999999E-4</v>
      </c>
      <c r="I190" s="5">
        <v>1.927985E-4</v>
      </c>
      <c r="J190" s="5">
        <v>4.1433400000000002E-5</v>
      </c>
      <c r="K190" s="5">
        <v>2.9781499999999999E-5</v>
      </c>
      <c r="L190" s="5">
        <v>2.6604199999999998E-5</v>
      </c>
      <c r="M190" s="5">
        <v>1.023261E-4</v>
      </c>
      <c r="N190" s="5">
        <v>1.1218873399999999E-2</v>
      </c>
      <c r="O190" s="5">
        <v>9.5123099999999997E-5</v>
      </c>
      <c r="P190" s="5">
        <v>7.4660060000000003E-4</v>
      </c>
      <c r="Q190" s="5">
        <v>5.0038280000000001E-3</v>
      </c>
      <c r="R190" s="5">
        <v>2.2987865000000003E-3</v>
      </c>
      <c r="S190" s="5">
        <v>5.0035544000000005E-3</v>
      </c>
      <c r="T190" s="5">
        <v>6.7480429E-3</v>
      </c>
      <c r="U190" s="5">
        <v>1.18559118E-2</v>
      </c>
      <c r="V190" s="5">
        <v>5.4982365999999994E-3</v>
      </c>
      <c r="W190" s="5">
        <v>1.29631573E-5</v>
      </c>
      <c r="X190" s="5">
        <v>3.8787900000000002E-5</v>
      </c>
      <c r="Y190" s="5">
        <v>4.8781800000000001E-5</v>
      </c>
      <c r="Z190" s="5">
        <v>1.8123869999999998E-4</v>
      </c>
      <c r="AA190" s="5">
        <v>1.5123339999999999E-4</v>
      </c>
      <c r="AB190" s="5">
        <v>4.3283329999999997E-4</v>
      </c>
      <c r="AC190" s="5">
        <v>1.143754E-4</v>
      </c>
      <c r="AD190" s="5">
        <v>8.9606009999999999E-4</v>
      </c>
      <c r="AE190" s="5">
        <v>4.3335599999999999E-5</v>
      </c>
      <c r="AF190" s="5">
        <v>2.6953559999999999E-4</v>
      </c>
      <c r="AG190" s="5">
        <v>6.5960300000000006E-5</v>
      </c>
      <c r="AH190" s="5">
        <v>7.5310199999999996E-5</v>
      </c>
      <c r="AI190" s="5">
        <v>1.9460309999999999E-4</v>
      </c>
      <c r="AJ190" s="5">
        <v>5.1361399999999999E-5</v>
      </c>
      <c r="AK190" s="5">
        <v>8.2869412999999996E-3</v>
      </c>
      <c r="AL190" s="5">
        <v>3.8894306999999999E-3</v>
      </c>
      <c r="AM190" s="5">
        <v>1.623873E-4</v>
      </c>
      <c r="AN190" s="5">
        <v>9.2936949999999994E-4</v>
      </c>
      <c r="AO190" s="5">
        <v>3.4433781E-3</v>
      </c>
      <c r="AP190" s="5">
        <v>1.3034911E-3</v>
      </c>
      <c r="AQ190" s="5">
        <v>8.6900029999999997E-4</v>
      </c>
      <c r="AR190" s="5">
        <v>8.5277510000000009E-4</v>
      </c>
      <c r="AS190" s="5">
        <v>5.4566079999999995E-4</v>
      </c>
      <c r="AT190" s="5">
        <v>2.8645029999999999E-4</v>
      </c>
      <c r="AU190" s="5">
        <v>3.8104142999999998E-6</v>
      </c>
      <c r="AV190" s="5">
        <v>5.6502931000000003E-3</v>
      </c>
      <c r="AW190" s="5">
        <v>6.9878639999999999E-3</v>
      </c>
      <c r="AX190" s="5">
        <v>8.2053901999999991E-3</v>
      </c>
      <c r="AY190" s="5">
        <v>3.4785964999999998E-3</v>
      </c>
      <c r="AZ190" s="5">
        <v>1.468091E-4</v>
      </c>
      <c r="BA190" s="5">
        <v>4.1112739999999998E-4</v>
      </c>
      <c r="BB190" s="5">
        <v>1.753332E-4</v>
      </c>
      <c r="BC190" s="5">
        <v>1.4193849999999999E-4</v>
      </c>
      <c r="BD190" s="5">
        <v>1.8217509999999999E-3</v>
      </c>
      <c r="BE190" s="5">
        <v>1.333153E-4</v>
      </c>
      <c r="BF190" s="5">
        <v>4.1588400000000003E-5</v>
      </c>
      <c r="BG190" s="5">
        <v>5.7044099999999998E-5</v>
      </c>
      <c r="BH190" s="5">
        <v>1.09868502E-2</v>
      </c>
      <c r="BI190" s="5">
        <v>8.6507605999999997E-3</v>
      </c>
      <c r="BJ190" s="5">
        <v>1.8091366499999999E-5</v>
      </c>
      <c r="BK190" s="5">
        <v>2.7814306400000002E-2</v>
      </c>
      <c r="BL190" s="5">
        <v>2.1347400000000001E-4</v>
      </c>
      <c r="BM190" s="5">
        <v>2.3692264E-3</v>
      </c>
      <c r="BN190" s="5">
        <v>3.9900266E-3</v>
      </c>
      <c r="BO190" s="5">
        <v>1.6826069E-3</v>
      </c>
      <c r="BP190" s="5">
        <v>4.6637390999999997E-3</v>
      </c>
      <c r="BQ190" s="5">
        <v>1.4453432E-3</v>
      </c>
      <c r="BR190" s="5">
        <v>4.8417320000000003E-4</v>
      </c>
      <c r="BS190" s="5">
        <v>4.7395596999999998E-3</v>
      </c>
      <c r="BT190" s="5">
        <v>1.6301089999999998E-4</v>
      </c>
      <c r="BU190" s="5">
        <v>2.2066950000000001E-4</v>
      </c>
      <c r="BV190" s="5">
        <v>4.74924E-5</v>
      </c>
      <c r="BW190" s="5">
        <v>1.6008274999999999E-3</v>
      </c>
      <c r="BX190" s="5">
        <v>2.9108857299999999E-2</v>
      </c>
      <c r="BY190" s="5">
        <v>3.9333913999999998E-3</v>
      </c>
      <c r="BZ190" s="5">
        <v>1.3005853E-3</v>
      </c>
      <c r="CA190" s="5">
        <v>1.821658E-4</v>
      </c>
      <c r="CB190" s="5">
        <v>4.2844747000000006E-3</v>
      </c>
      <c r="CC190" s="5">
        <v>9.0527769000000001E-3</v>
      </c>
      <c r="CD190" s="5">
        <v>6.4849299999999996E-5</v>
      </c>
      <c r="CE190" s="5">
        <v>5.7524409999999996E-4</v>
      </c>
      <c r="CF190" s="5">
        <v>3.2471792000000003E-3</v>
      </c>
      <c r="CG190" s="5">
        <v>2.495073E-3</v>
      </c>
      <c r="CH190" s="5">
        <v>1.8018910000000001E-4</v>
      </c>
      <c r="CI190" s="5">
        <v>3.2581805E-3</v>
      </c>
      <c r="CJ190" s="5">
        <v>1.0229227899999999E-2</v>
      </c>
      <c r="CK190" s="5">
        <v>9.3963734999999993E-3</v>
      </c>
      <c r="CL190" s="5">
        <v>8.3188259999999992E-4</v>
      </c>
      <c r="CM190" s="5">
        <v>4.6909680000000001E-4</v>
      </c>
      <c r="CN190" s="5">
        <v>1.2695579999999999E-4</v>
      </c>
      <c r="CO190" s="5">
        <v>1.5538774000000001E-3</v>
      </c>
      <c r="CP190" s="5">
        <v>8.2713004000000007E-3</v>
      </c>
      <c r="CQ190" s="5">
        <v>1.7056120000000002E-4</v>
      </c>
      <c r="CR190" s="5">
        <v>4.4751043999999999E-3</v>
      </c>
      <c r="CS190" s="5">
        <v>8.3945324000000016E-3</v>
      </c>
      <c r="CT190" s="5">
        <v>3.4849453999999998E-3</v>
      </c>
      <c r="CU190" s="5">
        <v>1.8490595000000001E-3</v>
      </c>
      <c r="CV190" s="5">
        <v>7.4129490000000007E-4</v>
      </c>
      <c r="CW190" s="5">
        <v>3.1818380000000004E-4</v>
      </c>
      <c r="CX190" s="5">
        <v>1.219357E-4</v>
      </c>
      <c r="CY190" s="5">
        <v>1.0906473E-2</v>
      </c>
      <c r="CZ190" s="5">
        <v>1.076549E-4</v>
      </c>
      <c r="DA190" s="5">
        <v>2.3944795999999999E-3</v>
      </c>
      <c r="DB190" s="5">
        <v>4.6722551099999995E-2</v>
      </c>
      <c r="DC190" s="5">
        <v>4.3603803999999998E-3</v>
      </c>
      <c r="DD190" s="5">
        <v>2.16104E-4</v>
      </c>
      <c r="DE190" s="5">
        <v>1.14145901E-2</v>
      </c>
      <c r="DF190" s="5">
        <v>6.092381E-3</v>
      </c>
      <c r="DG190" s="5">
        <v>1.9115439999999998E-3</v>
      </c>
      <c r="DH190" s="5">
        <v>6.9678230000000006E-4</v>
      </c>
      <c r="DI190" s="5">
        <v>0</v>
      </c>
      <c r="DJ190" s="5">
        <v>1.5943635000000001E-3</v>
      </c>
      <c r="DK190" s="5">
        <v>5.8826410000000005E-4</v>
      </c>
      <c r="DL190" s="5">
        <v>2.2650071999999999E-3</v>
      </c>
      <c r="DM190" s="5">
        <v>2.2057850000000001E-4</v>
      </c>
      <c r="DN190" s="5">
        <v>3.0616500000000001E-5</v>
      </c>
      <c r="DO190" s="5">
        <v>1.092643E-4</v>
      </c>
      <c r="DP190" s="5">
        <v>3.4687089999999997E-4</v>
      </c>
      <c r="DQ190" s="5">
        <v>8.6588200000000006E-5</v>
      </c>
      <c r="DR190" s="5">
        <v>3.3439819000000001E-3</v>
      </c>
      <c r="DS190" s="5">
        <v>1.9707976E-3</v>
      </c>
      <c r="DT190" s="5">
        <v>4.8192630000000003E-4</v>
      </c>
      <c r="DU190" s="5">
        <v>5.3673779999999999E-3</v>
      </c>
      <c r="DV190" s="5">
        <v>1.664363E-4</v>
      </c>
      <c r="DW190" s="5">
        <v>1.2014719000000001E-3</v>
      </c>
      <c r="DX190" s="5">
        <v>1.2457346000000001E-3</v>
      </c>
      <c r="DY190" s="5">
        <v>2.3156362000000003E-3</v>
      </c>
      <c r="DZ190" s="5">
        <v>1.7205230000000001E-4</v>
      </c>
      <c r="EA190" s="5">
        <v>2.0930677999999999E-3</v>
      </c>
      <c r="EB190" s="5">
        <v>4.9940057999999996E-3</v>
      </c>
      <c r="EC190" s="5">
        <v>2.9402234000000002E-3</v>
      </c>
      <c r="ED190" s="5">
        <v>2.7333460999999998E-3</v>
      </c>
      <c r="EE190" s="5">
        <v>2.5385760000000001E-4</v>
      </c>
      <c r="EF190" s="5">
        <v>2.4530115999999999E-3</v>
      </c>
      <c r="EG190" s="5">
        <v>7.6274660000000001E-4</v>
      </c>
      <c r="EH190" s="5">
        <v>7.8739710000000004E-4</v>
      </c>
      <c r="EI190" s="5">
        <v>1.4441509999999999E-3</v>
      </c>
      <c r="EJ190" s="5">
        <v>3.4152568E-3</v>
      </c>
      <c r="EK190" s="5">
        <v>3.570434E-4</v>
      </c>
      <c r="EL190" s="5">
        <v>1.4713736E-3</v>
      </c>
      <c r="EM190" s="5">
        <v>1.8399390000000001E-4</v>
      </c>
      <c r="EN190" s="5">
        <v>4.6146633999999999E-3</v>
      </c>
      <c r="EO190" s="5">
        <v>2.8072829999999999E-4</v>
      </c>
      <c r="EP190" s="5">
        <v>1.4684068999999999E-3</v>
      </c>
      <c r="EQ190" s="5">
        <v>4.7474326400000003E-2</v>
      </c>
      <c r="ER190" s="5">
        <v>5.3048949E-3</v>
      </c>
      <c r="ES190" s="5">
        <v>2.0684795E-3</v>
      </c>
      <c r="ET190" s="5">
        <v>8.8512930000000001E-4</v>
      </c>
      <c r="EU190" s="5">
        <v>1.0837710000000001E-3</v>
      </c>
      <c r="EV190" s="5">
        <v>3.5789754999999996E-3</v>
      </c>
      <c r="EW190" s="5">
        <v>1.606023E-4</v>
      </c>
      <c r="EX190" s="5">
        <v>1.8280418000000001E-3</v>
      </c>
      <c r="EY190" s="5">
        <v>6.381084E-4</v>
      </c>
      <c r="EZ190" s="5">
        <v>1.24073141E-2</v>
      </c>
      <c r="FA190" s="5">
        <v>1.185966E-4</v>
      </c>
      <c r="FB190" s="5">
        <v>1.11733566E-2</v>
      </c>
      <c r="FC190" s="5">
        <v>6.9537983999999999E-3</v>
      </c>
      <c r="FD190" s="5">
        <v>3.0976158E-3</v>
      </c>
      <c r="FE190" s="5">
        <v>6.7586589999999998E-4</v>
      </c>
      <c r="FF190" s="5">
        <v>4.3463600000000002E-5</v>
      </c>
      <c r="FG190" s="5">
        <v>2.3810594000000002E-3</v>
      </c>
      <c r="FH190" s="5">
        <v>6.7930110000000003E-4</v>
      </c>
      <c r="FI190" s="5">
        <v>7.4662657000000004E-3</v>
      </c>
      <c r="FJ190" s="5">
        <v>2.4407654999999999E-3</v>
      </c>
      <c r="FK190" s="5">
        <v>2.7468893999999999E-3</v>
      </c>
      <c r="FL190" s="5">
        <v>6.3764529999999994E-4</v>
      </c>
      <c r="FM190" s="5">
        <v>1.4778099999999999E-4</v>
      </c>
      <c r="FN190" s="5">
        <v>1.7336203000000001E-3</v>
      </c>
      <c r="FO190" s="5">
        <v>6.1547480000000002E-4</v>
      </c>
      <c r="FP190" s="5">
        <v>1.7961423E-3</v>
      </c>
      <c r="FQ190" s="5">
        <v>6.4752165000000004E-3</v>
      </c>
      <c r="FR190" s="5">
        <v>1.39801036E-2</v>
      </c>
      <c r="FS190" s="5">
        <v>1.0876728999999999E-3</v>
      </c>
      <c r="FT190" s="5">
        <v>5.9326810000000002E-4</v>
      </c>
      <c r="FU190" s="5">
        <v>1.4071401999999999E-3</v>
      </c>
      <c r="FV190" s="5">
        <v>2.5362879999999999E-4</v>
      </c>
      <c r="FW190" s="5">
        <v>2.32949E-5</v>
      </c>
      <c r="FX190" s="5">
        <v>2.9677960000000004E-4</v>
      </c>
      <c r="FY190" s="5">
        <v>1.5186792999999999E-3</v>
      </c>
      <c r="FZ190" s="5">
        <v>6.9501779999999998E-4</v>
      </c>
      <c r="GA190" s="5">
        <v>3.757659E-4</v>
      </c>
      <c r="GB190" s="5">
        <v>1.15813815E-5</v>
      </c>
      <c r="GC190" s="5">
        <v>2.2476742526</v>
      </c>
      <c r="GD190" s="5">
        <v>3.6744350000000002E-4</v>
      </c>
      <c r="GE190" s="5">
        <v>3.4478809999999999E-4</v>
      </c>
      <c r="GF190" s="5">
        <v>4.8789699999999999E-4</v>
      </c>
      <c r="GG190" s="5">
        <v>6.2028599999999998E-5</v>
      </c>
      <c r="GH190" s="5">
        <v>9.9969600000000006E-5</v>
      </c>
      <c r="GI190" s="5">
        <v>3.1799810000000003E-4</v>
      </c>
      <c r="GJ190" s="5">
        <v>2.3505470000000002E-4</v>
      </c>
      <c r="GK190" s="5">
        <v>5.4052299999999997E-5</v>
      </c>
      <c r="GL190" s="5">
        <v>8.535973000000001E-4</v>
      </c>
      <c r="GM190" s="5">
        <v>1.9212729999999999E-4</v>
      </c>
      <c r="GN190" s="5">
        <v>3.6608700000000001E-5</v>
      </c>
      <c r="GO190" s="5">
        <v>1.8694822000000001E-3</v>
      </c>
      <c r="GP190" s="5">
        <v>2.117306E-4</v>
      </c>
      <c r="GQ190" s="5">
        <v>6.3270480000000005E-4</v>
      </c>
      <c r="GR190" s="5">
        <v>8.8067609999999998E-4</v>
      </c>
      <c r="GS190" s="5">
        <v>2.9868620000000001E-4</v>
      </c>
      <c r="GT190" s="5">
        <v>5.265456E-4</v>
      </c>
      <c r="GU190" s="5">
        <v>1.5662180000000002E-4</v>
      </c>
      <c r="GV190" s="5">
        <v>1.0443954E-3</v>
      </c>
      <c r="GW190" s="5">
        <v>7.2156169000000001E-3</v>
      </c>
      <c r="GX190" s="5">
        <v>2.3368450000000002E-4</v>
      </c>
      <c r="GY190" s="5">
        <v>2.8803016000000002E-3</v>
      </c>
      <c r="GZ190" s="5">
        <v>2.2578045000000001E-3</v>
      </c>
      <c r="HA190" s="5">
        <v>3.3679749999999996E-4</v>
      </c>
      <c r="HB190" s="5">
        <v>9.4969899999999987E-5</v>
      </c>
      <c r="HC190" s="5">
        <v>1.2384373999999999E-3</v>
      </c>
      <c r="HD190" s="5">
        <v>2.083334E-4</v>
      </c>
      <c r="HE190" s="5">
        <v>3.3709460000000001E-4</v>
      </c>
      <c r="HF190" s="5">
        <v>6.0254150000000001E-4</v>
      </c>
      <c r="HG190" s="5">
        <v>4.7959676999999997E-3</v>
      </c>
      <c r="HH190" s="5">
        <v>4.9951539999999999E-4</v>
      </c>
      <c r="HI190" s="5">
        <v>7.3449700000000003E-5</v>
      </c>
      <c r="HJ190" s="5">
        <v>7.6410289999999999E-4</v>
      </c>
      <c r="HK190" s="5">
        <v>2.9290510000000002E-4</v>
      </c>
      <c r="HL190" s="5">
        <v>9.361161E-4</v>
      </c>
      <c r="HM190" s="5">
        <v>4.2909916000000003E-3</v>
      </c>
      <c r="HN190" s="5">
        <v>1.0358081000000001E-3</v>
      </c>
      <c r="HO190" s="5">
        <v>4.3693639999999999E-4</v>
      </c>
      <c r="HP190" s="5">
        <v>9.4408280000000001E-4</v>
      </c>
      <c r="HQ190" s="5">
        <v>4.042653E-4</v>
      </c>
      <c r="HR190" s="5">
        <v>8.3377449999999997E-4</v>
      </c>
      <c r="HS190" s="5">
        <v>4.4408239999999997E-4</v>
      </c>
      <c r="HT190" s="5">
        <v>1.7725790000000001E-4</v>
      </c>
      <c r="HU190" s="5">
        <v>5.2486989999999995E-4</v>
      </c>
      <c r="HV190" s="5">
        <v>5.2637399999999999E-5</v>
      </c>
      <c r="HW190" s="5">
        <v>4.4101762999999997E-3</v>
      </c>
      <c r="HX190" s="5">
        <v>4.4336408999999999E-3</v>
      </c>
      <c r="HY190" s="5">
        <v>1.1061631999999999E-3</v>
      </c>
      <c r="HZ190" s="5">
        <v>5.1218586999999998E-3</v>
      </c>
      <c r="IA190" s="5">
        <v>8.4832299999999998E-5</v>
      </c>
      <c r="IB190" s="5">
        <v>1.6522842E-3</v>
      </c>
      <c r="IC190" s="5">
        <v>1.6862526000000001E-3</v>
      </c>
      <c r="ID190" s="5">
        <v>1.1547197E-3</v>
      </c>
      <c r="IE190" s="5">
        <v>3.1656350000000002E-4</v>
      </c>
      <c r="IF190" s="5">
        <v>5.800372E-4</v>
      </c>
      <c r="IG190" s="5">
        <v>1.2123438000000001E-3</v>
      </c>
      <c r="IH190" s="5">
        <v>7.9173999999999998E-5</v>
      </c>
      <c r="II190" s="5">
        <v>4.9821260000000003E-4</v>
      </c>
      <c r="IJ190" s="5">
        <v>5.7017256999999996E-6</v>
      </c>
      <c r="IK190" s="5">
        <v>2.3579690000000001E-4</v>
      </c>
      <c r="IL190" s="5">
        <v>1.0108443E-2</v>
      </c>
      <c r="IM190" s="5">
        <v>1.4429268E-3</v>
      </c>
      <c r="IN190" s="5">
        <v>4.75327E-5</v>
      </c>
      <c r="IO190" s="5">
        <v>5.2124599999999999E-5</v>
      </c>
      <c r="IP190" s="5">
        <v>6.8477699999999997E-5</v>
      </c>
      <c r="IQ190" s="5">
        <v>2.0100044999999999E-3</v>
      </c>
      <c r="IR190" s="5">
        <v>1.8961528E-3</v>
      </c>
      <c r="IS190" s="5">
        <v>5.1891969999999998E-4</v>
      </c>
      <c r="IT190" s="5">
        <v>5.453271E-4</v>
      </c>
      <c r="IU190" s="5">
        <v>7.3480779999999992E-4</v>
      </c>
      <c r="IV190" s="5">
        <v>5.7725200000000001E-5</v>
      </c>
      <c r="IW190" s="5">
        <v>1.0540119E-3</v>
      </c>
      <c r="IX190" s="5">
        <v>7.6318380000000002E-4</v>
      </c>
      <c r="IY190" s="5">
        <v>2.2770820000000001E-4</v>
      </c>
      <c r="IZ190" s="5">
        <v>3.5574100000000002E-5</v>
      </c>
      <c r="JA190" s="5">
        <v>2.4202779999999999E-4</v>
      </c>
      <c r="JB190" s="5">
        <v>2.6441840000000002E-4</v>
      </c>
      <c r="JC190" s="5">
        <v>1.5521786000000002E-3</v>
      </c>
      <c r="JD190" s="5">
        <v>1.9885139900000002E-5</v>
      </c>
      <c r="JE190" s="5">
        <v>3.8913670000000002E-4</v>
      </c>
      <c r="JF190" s="5">
        <v>3.8030600000000001E-5</v>
      </c>
      <c r="JG190" s="5">
        <v>3.5764299999999999E-5</v>
      </c>
      <c r="JH190" s="5">
        <v>9.7308799999999999E-5</v>
      </c>
      <c r="JI190" s="5">
        <v>6.6337299999999992E-5</v>
      </c>
      <c r="JJ190" s="5">
        <v>5.15564E-5</v>
      </c>
      <c r="JK190" s="5">
        <v>8.0058507000000002E-6</v>
      </c>
      <c r="JL190" s="5">
        <v>7.9471899999999994E-4</v>
      </c>
      <c r="JM190" s="5">
        <v>1.0049289999999999E-4</v>
      </c>
      <c r="JN190" s="5">
        <v>2.3972770000000001E-4</v>
      </c>
      <c r="JO190" s="5">
        <v>9.7720400000000007E-5</v>
      </c>
      <c r="JP190" s="5">
        <v>1.1345908999999999E-3</v>
      </c>
      <c r="JQ190" s="5">
        <v>1.599278E-4</v>
      </c>
      <c r="JR190" s="5">
        <v>3.5843289999999998E-4</v>
      </c>
      <c r="JS190" s="5">
        <v>3.6312899999999996E-5</v>
      </c>
      <c r="JT190" s="5">
        <v>4.4982855000000003E-7</v>
      </c>
      <c r="JU190" s="5">
        <v>2.1775019999999999E-4</v>
      </c>
      <c r="JV190" s="5">
        <v>3.0796100000000001E-5</v>
      </c>
      <c r="JW190" s="5">
        <v>2.7219389E-3</v>
      </c>
      <c r="JX190" s="5">
        <v>3.1719110000000001E-4</v>
      </c>
      <c r="JY190" s="5">
        <v>2.2169899999999999E-5</v>
      </c>
      <c r="JZ190" s="5">
        <v>3.52241E-5</v>
      </c>
      <c r="KA190" s="5">
        <v>8.2951799000000001E-6</v>
      </c>
      <c r="KB190" s="5">
        <v>1.6687089999999999E-4</v>
      </c>
      <c r="KC190" s="5">
        <v>2.7903899999999999E-5</v>
      </c>
      <c r="KD190" s="5">
        <v>2.5710699999999998E-5</v>
      </c>
      <c r="KE190" s="5">
        <v>2.2493900000000002E-5</v>
      </c>
      <c r="KF190" s="5">
        <v>3.9524699999999998E-5</v>
      </c>
      <c r="KG190" s="5">
        <v>2.5766689999999996E-6</v>
      </c>
      <c r="KH190" s="5">
        <v>1.2790488500000001E-5</v>
      </c>
      <c r="KI190" s="5">
        <v>7.8358259999999999E-4</v>
      </c>
      <c r="KJ190" s="5">
        <v>8.9133129999999997E-4</v>
      </c>
      <c r="KK190" s="5">
        <v>1.7062720000000001E-4</v>
      </c>
      <c r="KL190" s="5">
        <v>2.068851E-4</v>
      </c>
      <c r="KM190" s="5">
        <v>8.8300099999999998E-5</v>
      </c>
      <c r="KN190" s="5">
        <v>6.3881399999999995E-5</v>
      </c>
      <c r="KO190" s="5">
        <v>6.9658600000000004E-5</v>
      </c>
      <c r="KP190" s="5">
        <v>1.1230312000000001E-3</v>
      </c>
      <c r="KQ190" s="5">
        <v>6.0168300000000005E-5</v>
      </c>
      <c r="KR190" s="5">
        <v>3.7990700000000002E-5</v>
      </c>
      <c r="KS190" s="5">
        <v>1.3495035800000001E-5</v>
      </c>
      <c r="KT190" s="5">
        <v>2.3816350000000001E-4</v>
      </c>
      <c r="KU190" s="5">
        <v>2.3934374999999997E-3</v>
      </c>
      <c r="KV190" s="5">
        <v>2.7391569000000003E-3</v>
      </c>
      <c r="KW190" s="5">
        <v>7.0709436000000007E-3</v>
      </c>
      <c r="KX190" s="5">
        <v>2.3504553000000001E-3</v>
      </c>
      <c r="KY190" s="5">
        <v>6.28029E-4</v>
      </c>
      <c r="KZ190" s="5">
        <v>1.79162431E-2</v>
      </c>
      <c r="LA190" s="5">
        <v>4.1571030000000001E-4</v>
      </c>
      <c r="LB190" s="5">
        <v>8.8439090000000007E-4</v>
      </c>
      <c r="LC190" s="5">
        <v>1.4860360000000001E-4</v>
      </c>
      <c r="LD190" s="5">
        <v>8.5936580000000001E-4</v>
      </c>
      <c r="LE190" s="5">
        <v>1.2578715E-3</v>
      </c>
      <c r="LF190" s="5">
        <v>1.1793750000000001E-4</v>
      </c>
      <c r="LG190" s="5">
        <v>8.0646400000000001E-5</v>
      </c>
      <c r="LH190" s="5">
        <v>3.2462200000000002E-5</v>
      </c>
      <c r="LI190" s="5">
        <v>1.6943507999999999E-3</v>
      </c>
      <c r="LJ190" s="5">
        <v>3.3691599999999998E-4</v>
      </c>
      <c r="LK190" s="5">
        <v>1.5940959799999999E-5</v>
      </c>
      <c r="LL190" s="5">
        <v>2.2455324999999999E-3</v>
      </c>
      <c r="LM190" s="5">
        <v>3.0466690000000002E-4</v>
      </c>
      <c r="LN190" s="5">
        <v>2.9969732000000001E-3</v>
      </c>
      <c r="LO190" s="5">
        <v>6.1256090000000004E-4</v>
      </c>
      <c r="LP190" s="5">
        <v>1.1404734999999999E-3</v>
      </c>
      <c r="LQ190" s="5">
        <v>1.302948E-3</v>
      </c>
      <c r="LR190" s="5">
        <v>5.0956139999999998E-4</v>
      </c>
      <c r="LS190" s="5">
        <v>2.7073960899999999E-2</v>
      </c>
      <c r="LT190" s="5">
        <v>6.8389793999999995E-3</v>
      </c>
      <c r="LU190" s="5">
        <v>8.1006359999999996E-4</v>
      </c>
      <c r="LV190" s="5">
        <v>1.0325034999999999E-3</v>
      </c>
      <c r="LW190" s="5">
        <v>1.9617370000000003E-4</v>
      </c>
      <c r="LX190" s="5">
        <v>5.8858049999999996E-4</v>
      </c>
      <c r="LY190" s="5">
        <v>6.7288350000000005E-4</v>
      </c>
      <c r="LZ190" s="5">
        <v>1.17636613E-5</v>
      </c>
      <c r="MA190" s="5">
        <v>2.72796779E-2</v>
      </c>
      <c r="MB190" s="5">
        <v>4.7093569999999998E-4</v>
      </c>
      <c r="MC190" s="5">
        <v>8.8378380000000002E-4</v>
      </c>
      <c r="MD190" s="5">
        <v>7.8518629999999999E-4</v>
      </c>
      <c r="ME190" s="5">
        <v>1.4940902000000001E-3</v>
      </c>
      <c r="MF190" s="5">
        <v>4.5452100000000005E-5</v>
      </c>
      <c r="MG190" s="5">
        <v>6.1004149999999992E-4</v>
      </c>
      <c r="MH190" s="5">
        <v>1.344284E-4</v>
      </c>
      <c r="MI190" s="5">
        <v>2.6229614000000002E-3</v>
      </c>
      <c r="MJ190" s="5">
        <v>3.5718984999999997E-3</v>
      </c>
      <c r="MK190" s="5">
        <v>3.1429547000000001E-3</v>
      </c>
      <c r="ML190" s="5">
        <v>1.947874E-4</v>
      </c>
      <c r="MM190" s="5">
        <v>3.3162110000000002E-4</v>
      </c>
      <c r="MN190" s="5">
        <v>1.3521060000000002E-4</v>
      </c>
      <c r="MO190" s="5">
        <v>1.1323398999999999E-3</v>
      </c>
      <c r="MP190" s="5">
        <v>1.0041194000000001E-3</v>
      </c>
      <c r="MQ190" s="5">
        <v>7.6025811000000002E-3</v>
      </c>
      <c r="MR190" s="5">
        <v>5.0790409999999994E-3</v>
      </c>
      <c r="MS190" s="5">
        <v>1.7348505E-3</v>
      </c>
      <c r="MT190" s="5">
        <v>2.22926203E-2</v>
      </c>
      <c r="MU190" s="5">
        <v>1.4468060099999999E-2</v>
      </c>
      <c r="MV190" s="5">
        <v>1.9650870999999999E-3</v>
      </c>
      <c r="MW190" s="5">
        <v>6.4039460000000006E-4</v>
      </c>
      <c r="MX190" s="5">
        <v>8.2409710999999993E-3</v>
      </c>
      <c r="MY190" s="5">
        <v>5.0417110000000002E-4</v>
      </c>
      <c r="MZ190" s="5">
        <v>8.0164800000000002E-5</v>
      </c>
      <c r="NA190" s="5">
        <v>1.250728E-4</v>
      </c>
      <c r="NB190" s="5">
        <v>7.9585653999999992E-3</v>
      </c>
      <c r="NC190" s="5">
        <v>1.3591386E-3</v>
      </c>
      <c r="ND190" s="5">
        <v>8.0703820000000001E-4</v>
      </c>
      <c r="NE190" s="5">
        <v>5.2624909999999993E-4</v>
      </c>
      <c r="NF190" s="5">
        <v>2.08786007E-2</v>
      </c>
      <c r="NG190" s="5">
        <v>6.1212358999999999E-3</v>
      </c>
      <c r="NH190" s="5">
        <v>1.7775772400000001E-2</v>
      </c>
      <c r="NI190" s="5">
        <v>7.1671189999999996E-4</v>
      </c>
      <c r="NJ190" s="5">
        <v>2.6612539E-3</v>
      </c>
      <c r="NK190" s="5">
        <v>4.1395952000000003E-3</v>
      </c>
      <c r="NL190" s="5">
        <v>3.2808278999999999E-3</v>
      </c>
      <c r="NM190" s="5">
        <v>5.8441720000000001E-4</v>
      </c>
      <c r="NN190" s="5">
        <v>5.4165979999999995E-4</v>
      </c>
      <c r="NO190" s="5">
        <v>3.4662538000000001E-3</v>
      </c>
      <c r="NP190" s="5">
        <v>2.9485341000000001E-3</v>
      </c>
      <c r="NQ190" s="5">
        <v>1.4026000000000002E-4</v>
      </c>
      <c r="NR190" s="5">
        <v>1.6051146000000001E-3</v>
      </c>
      <c r="NS190" s="5">
        <v>1.7810203300000001E-2</v>
      </c>
      <c r="NT190" s="5">
        <v>4.43424735E-2</v>
      </c>
      <c r="NU190" s="5">
        <v>1.852201E-4</v>
      </c>
      <c r="NV190" s="5">
        <v>2.4319813999999999E-3</v>
      </c>
      <c r="NW190" s="5">
        <v>1.5684140000000001E-4</v>
      </c>
      <c r="NX190" s="5">
        <v>7.5434280000000002E-4</v>
      </c>
      <c r="NY190" s="5">
        <v>2.3122401000000002E-3</v>
      </c>
      <c r="NZ190" s="5">
        <v>3.2041189999999997E-4</v>
      </c>
      <c r="OA190" s="5">
        <v>1.6564912E-3</v>
      </c>
      <c r="OB190" s="5">
        <v>5.0186779999999997E-4</v>
      </c>
      <c r="OC190" s="5">
        <v>3.6088570000000005E-4</v>
      </c>
      <c r="OD190" s="5">
        <v>7.09668E-5</v>
      </c>
      <c r="OE190" s="5">
        <v>1.3835609999999999E-4</v>
      </c>
      <c r="OF190" s="5">
        <v>1.4474879999999999E-4</v>
      </c>
      <c r="OG190" s="5">
        <v>1.6552090999999999E-5</v>
      </c>
      <c r="OH190" s="5">
        <v>4.6451350000000001E-4</v>
      </c>
      <c r="OI190" s="5">
        <v>3.5349960999999999E-3</v>
      </c>
      <c r="OJ190" s="5">
        <v>7.8542270000000005E-4</v>
      </c>
      <c r="OK190" s="5">
        <v>2.7270206999999999E-3</v>
      </c>
      <c r="OL190" s="5">
        <v>6.3434310000000003E-4</v>
      </c>
      <c r="OM190" s="5">
        <v>4.8465649999999998E-4</v>
      </c>
      <c r="ON190" s="5">
        <v>5.7665299999999998E-5</v>
      </c>
      <c r="OO190" s="5">
        <v>4.8121869999999997E-4</v>
      </c>
      <c r="OP190" s="5">
        <v>8.2296300000000007E-5</v>
      </c>
      <c r="OQ190" s="5">
        <v>6.8181854999999998E-3</v>
      </c>
      <c r="OR190" s="5">
        <v>5.263303999999999E-4</v>
      </c>
      <c r="OS190" s="5">
        <v>1.9660469999999998E-4</v>
      </c>
      <c r="OT190" s="5">
        <v>7.0800609999999999E-4</v>
      </c>
      <c r="OU190" s="5">
        <v>4.6995183000000003E-3</v>
      </c>
      <c r="OV190" s="5">
        <v>1.5260876E-3</v>
      </c>
      <c r="OW190" s="5">
        <v>2.5830269000000003E-3</v>
      </c>
      <c r="OX190" s="5">
        <v>7.5184123E-3</v>
      </c>
      <c r="OY190" s="5">
        <v>8.2130609999999998E-4</v>
      </c>
      <c r="OZ190" s="5">
        <v>9.0811750000000001E-4</v>
      </c>
      <c r="PA190" s="5">
        <v>1.9387579999999998E-4</v>
      </c>
      <c r="PB190" s="5">
        <v>1.9848367E-3</v>
      </c>
      <c r="PC190" s="5">
        <v>1.3648435999999999E-3</v>
      </c>
      <c r="PD190" s="5">
        <v>1.4500418699999999E-6</v>
      </c>
      <c r="PE190" s="5">
        <v>1.8404297E-3</v>
      </c>
      <c r="PF190" s="5">
        <v>3.7494609000000003E-3</v>
      </c>
      <c r="PG190" s="5">
        <v>9.9554260000000007E-4</v>
      </c>
      <c r="PH190" s="5">
        <v>1.8998350000000002E-4</v>
      </c>
      <c r="PI190" s="5">
        <v>4.2746319999999996E-4</v>
      </c>
      <c r="PJ190" s="5">
        <v>1.1020692999999999E-3</v>
      </c>
      <c r="PK190" s="5">
        <v>5.522007E-4</v>
      </c>
      <c r="PL190" s="5">
        <v>1.0072955E-3</v>
      </c>
      <c r="PM190" s="5">
        <v>5.8917819999999995E-4</v>
      </c>
      <c r="PN190" s="5">
        <v>8.5242140000000004E-4</v>
      </c>
      <c r="PO190" s="5">
        <v>3.9094469999999997E-4</v>
      </c>
      <c r="PP190" s="5">
        <v>1.105661E-3</v>
      </c>
      <c r="PQ190" s="5">
        <v>1.5956794600000001E-2</v>
      </c>
      <c r="PR190" s="5">
        <v>2.5533332999999997E-3</v>
      </c>
      <c r="PS190" s="5">
        <v>3.7874435999999999E-3</v>
      </c>
      <c r="PT190" s="5">
        <v>7.0117500000000001E-5</v>
      </c>
      <c r="PU190" s="5">
        <v>1.6621504E-3</v>
      </c>
      <c r="PV190" s="5">
        <v>2.057367E-4</v>
      </c>
      <c r="PW190" s="5">
        <v>9.8338739999999998E-4</v>
      </c>
      <c r="PX190" s="5">
        <v>1.3457599999999999E-4</v>
      </c>
      <c r="PY190" s="5">
        <v>2.3990719999999999E-4</v>
      </c>
      <c r="PZ190" s="5">
        <v>2.4446290000000001E-4</v>
      </c>
      <c r="QA190" s="5">
        <v>7.5038069999999995E-4</v>
      </c>
      <c r="QB190" s="5">
        <v>7.2623539999999993E-6</v>
      </c>
      <c r="QC190" s="5">
        <v>1.5000850000000001E-4</v>
      </c>
      <c r="QD190" s="5">
        <v>6.0592619999999997E-4</v>
      </c>
      <c r="QE190" s="5">
        <v>7.4988029999999996E-4</v>
      </c>
      <c r="QF190" s="5">
        <v>1.0035710000000001E-4</v>
      </c>
      <c r="QG190" s="5">
        <v>1.4508017000000001E-5</v>
      </c>
      <c r="QH190" s="5">
        <v>1.1445111E-3</v>
      </c>
      <c r="QI190" s="5">
        <v>6.4794820000000004E-4</v>
      </c>
      <c r="QJ190" s="5">
        <v>6.2661779999999994E-4</v>
      </c>
      <c r="QK190" s="5">
        <v>2.7341154999999998E-3</v>
      </c>
      <c r="QL190" s="5">
        <v>5.1432499999999999E-5</v>
      </c>
      <c r="QM190" s="5">
        <v>8.1854401E-3</v>
      </c>
      <c r="QN190" s="5">
        <v>4.4621752999999993E-3</v>
      </c>
      <c r="QO190" s="5">
        <v>2.1700618000000003E-3</v>
      </c>
      <c r="QP190" s="5">
        <v>5.6093093000000004E-3</v>
      </c>
      <c r="QQ190" s="5">
        <v>8.2557302999999999E-3</v>
      </c>
      <c r="QR190" s="5">
        <v>2.7646508999999999E-3</v>
      </c>
      <c r="QS190" s="5">
        <v>2.5386959999999998E-4</v>
      </c>
      <c r="QT190" s="5">
        <v>6.6298300000000002E-5</v>
      </c>
      <c r="QU190" s="5">
        <v>2.5532816999999999E-3</v>
      </c>
      <c r="QV190" s="5">
        <v>2.6502563999999998E-3</v>
      </c>
      <c r="QW190" s="5">
        <v>7.4249400000000001E-5</v>
      </c>
      <c r="QX190" s="5">
        <v>1.3384574000000001E-3</v>
      </c>
      <c r="QY190" s="5">
        <v>1.010356E-4</v>
      </c>
      <c r="QZ190" s="5">
        <v>2.5539580000000001E-4</v>
      </c>
      <c r="RA190" s="5">
        <v>2.5082571999999999E-3</v>
      </c>
      <c r="RB190" s="5">
        <v>1.700835E-4</v>
      </c>
      <c r="RC190" s="5">
        <v>9.6793349999999998E-4</v>
      </c>
      <c r="RD190" s="5">
        <v>1.2761709999999999E-4</v>
      </c>
      <c r="RE190" s="5">
        <v>1.2397711E-3</v>
      </c>
      <c r="RF190" s="5">
        <v>4.4670687999999997E-3</v>
      </c>
      <c r="RG190" s="5">
        <v>1.715454E-4</v>
      </c>
      <c r="RH190" s="5">
        <v>1.957971E-4</v>
      </c>
      <c r="RI190" s="5">
        <v>3.3985338399999998E-5</v>
      </c>
      <c r="RJ190" s="5">
        <v>2.327753E-4</v>
      </c>
      <c r="RK190" s="5">
        <v>5.1806452999999996E-6</v>
      </c>
      <c r="RL190" s="5">
        <v>7.7644779999999994E-4</v>
      </c>
      <c r="RM190" s="5">
        <v>8.9430960000000002E-4</v>
      </c>
      <c r="RN190" s="5">
        <v>1.0371114E-3</v>
      </c>
      <c r="RO190" s="5">
        <v>1.117704E-4</v>
      </c>
      <c r="RP190" s="5">
        <v>3.8081099999999997E-5</v>
      </c>
      <c r="RQ190" s="5">
        <v>1.179617E-4</v>
      </c>
      <c r="RR190" s="5">
        <v>3.55146E-5</v>
      </c>
      <c r="RS190" s="5">
        <v>1.9194889999999998E-4</v>
      </c>
      <c r="RT190" s="5">
        <v>2.5650817000000001E-3</v>
      </c>
      <c r="RU190" s="5">
        <v>8.4176010000000002E-4</v>
      </c>
      <c r="RV190" s="5">
        <v>6.1237779999999994E-4</v>
      </c>
      <c r="RW190" s="5">
        <v>6.3127999999999996E-5</v>
      </c>
      <c r="RX190" s="5">
        <v>1.4111869999999999E-4</v>
      </c>
      <c r="RY190" s="5">
        <v>9.7048579999999994E-4</v>
      </c>
      <c r="RZ190" s="5">
        <v>3.4116510000000002E-4</v>
      </c>
      <c r="SA190" s="5">
        <v>1.2481300000000001E-3</v>
      </c>
      <c r="SB190" s="5">
        <v>4.9293490000000008E-4</v>
      </c>
      <c r="SC190" s="5">
        <v>6.9346909999999998E-4</v>
      </c>
      <c r="SD190" s="5">
        <v>3.4094430000000003E-4</v>
      </c>
      <c r="SE190" s="5">
        <v>7.1981059999999997E-4</v>
      </c>
      <c r="SF190" s="5">
        <v>8.3894929999999996E-4</v>
      </c>
      <c r="SG190" s="5">
        <v>4.9064200000000001E-4</v>
      </c>
      <c r="SH190" s="5">
        <v>1.643832E-4</v>
      </c>
      <c r="SI190" s="5">
        <v>2.0243520000000001E-4</v>
      </c>
      <c r="SJ190" s="5">
        <v>1.2836410000000001E-4</v>
      </c>
      <c r="SK190" s="5">
        <v>7.5878599999999995E-5</v>
      </c>
      <c r="SL190" s="5">
        <v>3.2279539999999999E-4</v>
      </c>
      <c r="SM190" s="5">
        <v>3.7460499999999998E-5</v>
      </c>
      <c r="SN190" s="5">
        <v>7.4051400000000001E-5</v>
      </c>
      <c r="SO190" s="5">
        <v>1.20151525E-5</v>
      </c>
      <c r="SP190" s="5">
        <v>9.4356999999999991E-5</v>
      </c>
      <c r="SQ190" s="5">
        <v>6.3500980000000002E-4</v>
      </c>
      <c r="SR190" s="5">
        <v>9.9373099999999992E-5</v>
      </c>
      <c r="SS190" s="5">
        <v>1.8264923E-3</v>
      </c>
      <c r="ST190" s="5">
        <v>7.2576059999999998E-4</v>
      </c>
      <c r="SU190" s="5">
        <v>4.5396130000000001E-4</v>
      </c>
      <c r="SV190" s="5">
        <v>7.5911430000000007E-4</v>
      </c>
      <c r="SW190" s="5">
        <v>8.9816719999999991E-4</v>
      </c>
      <c r="SX190" s="7">
        <v>3.4210783826988207</v>
      </c>
    </row>
    <row r="191" spans="2:518" ht="15" x14ac:dyDescent="0.3">
      <c r="B191" s="5" t="s">
        <v>183</v>
      </c>
      <c r="C191" s="5">
        <v>5.2329180999999995E-2</v>
      </c>
      <c r="D191" s="5">
        <v>2.20139325E-2</v>
      </c>
      <c r="E191" s="5">
        <v>3.9202758000000002E-3</v>
      </c>
      <c r="F191" s="5">
        <v>1.9147979999999999E-3</v>
      </c>
      <c r="G191" s="5">
        <v>1.6329636000000002E-2</v>
      </c>
      <c r="H191" s="5">
        <v>3.6344292000000003E-3</v>
      </c>
      <c r="I191" s="5">
        <v>7.1884940000000006E-4</v>
      </c>
      <c r="J191" s="5">
        <v>1.5448460000000002E-4</v>
      </c>
      <c r="K191" s="5">
        <v>1.1104020000000001E-4</v>
      </c>
      <c r="L191" s="5">
        <v>9.9193600000000012E-5</v>
      </c>
      <c r="M191" s="5">
        <v>3.8152279999999997E-4</v>
      </c>
      <c r="N191" s="5">
        <v>4.1829567399999996E-2</v>
      </c>
      <c r="O191" s="5">
        <v>3.5466639999999998E-4</v>
      </c>
      <c r="P191" s="5">
        <v>2.7837004999999998E-3</v>
      </c>
      <c r="Q191" s="5">
        <v>1.8656771700000001E-2</v>
      </c>
      <c r="R191" s="5">
        <v>8.5710251000000008E-3</v>
      </c>
      <c r="S191" s="5">
        <v>1.86557514E-2</v>
      </c>
      <c r="T191" s="5">
        <v>2.5160077000000003E-2</v>
      </c>
      <c r="U191" s="5">
        <v>4.4204764899999999E-2</v>
      </c>
      <c r="V191" s="5">
        <v>2.0500174400000001E-2</v>
      </c>
      <c r="W191" s="5">
        <v>4.83331E-5</v>
      </c>
      <c r="X191" s="5">
        <v>1.446203E-4</v>
      </c>
      <c r="Y191" s="5">
        <v>1.8188269999999999E-4</v>
      </c>
      <c r="Z191" s="5">
        <v>6.7574840000000002E-4</v>
      </c>
      <c r="AA191" s="5">
        <v>5.6387380000000006E-4</v>
      </c>
      <c r="AB191" s="5">
        <v>1.6138187E-3</v>
      </c>
      <c r="AC191" s="5">
        <v>4.2644880000000001E-4</v>
      </c>
      <c r="AD191" s="5">
        <v>3.3409599E-3</v>
      </c>
      <c r="AE191" s="5">
        <v>1.6157690000000001E-4</v>
      </c>
      <c r="AF191" s="5">
        <v>1.0049636E-3</v>
      </c>
      <c r="AG191" s="5">
        <v>2.4593279999999998E-4</v>
      </c>
      <c r="AH191" s="5">
        <v>2.8079379999999999E-4</v>
      </c>
      <c r="AI191" s="5">
        <v>7.2557779999999998E-4</v>
      </c>
      <c r="AJ191" s="5">
        <v>1.915009E-4</v>
      </c>
      <c r="AK191" s="5">
        <v>3.0897859199999999E-2</v>
      </c>
      <c r="AL191" s="5">
        <v>1.4501741799999999E-2</v>
      </c>
      <c r="AM191" s="5">
        <v>6.054608E-4</v>
      </c>
      <c r="AN191" s="5">
        <v>3.4651539999999998E-3</v>
      </c>
      <c r="AO191" s="5">
        <v>1.28386347E-2</v>
      </c>
      <c r="AP191" s="5">
        <v>4.8600663000000002E-3</v>
      </c>
      <c r="AQ191" s="5">
        <v>3.2400673000000002E-3</v>
      </c>
      <c r="AR191" s="5">
        <v>3.1795716999999998E-3</v>
      </c>
      <c r="AS191" s="5">
        <v>2.0344960000000002E-3</v>
      </c>
      <c r="AT191" s="5">
        <v>1.0680297000000001E-3</v>
      </c>
      <c r="AU191" s="5">
        <v>1.4207128799999999E-5</v>
      </c>
      <c r="AV191" s="5">
        <v>2.1067116800000001E-2</v>
      </c>
      <c r="AW191" s="5">
        <v>2.6054249600000003E-2</v>
      </c>
      <c r="AX191" s="5">
        <v>3.0593795999999999E-2</v>
      </c>
      <c r="AY191" s="5">
        <v>1.2969946400000001E-2</v>
      </c>
      <c r="AZ191" s="5">
        <v>5.4737760000000003E-4</v>
      </c>
      <c r="BA191" s="5">
        <v>1.5328884999999998E-3</v>
      </c>
      <c r="BB191" s="5">
        <v>6.5372960000000002E-4</v>
      </c>
      <c r="BC191" s="5">
        <v>5.292176E-4</v>
      </c>
      <c r="BD191" s="5">
        <v>6.7923984E-3</v>
      </c>
      <c r="BE191" s="5">
        <v>4.97066E-4</v>
      </c>
      <c r="BF191" s="5">
        <v>1.5506229999999999E-4</v>
      </c>
      <c r="BG191" s="5">
        <v>2.126889E-4</v>
      </c>
      <c r="BH191" s="5">
        <v>4.0964468800000001E-2</v>
      </c>
      <c r="BI191" s="5">
        <v>3.2254359499999996E-2</v>
      </c>
      <c r="BJ191" s="5">
        <v>6.7453400000000007E-5</v>
      </c>
      <c r="BK191" s="5">
        <v>0.1037056364</v>
      </c>
      <c r="BL191" s="5">
        <v>7.9593770000000006E-4</v>
      </c>
      <c r="BM191" s="5">
        <v>8.8336603999999985E-3</v>
      </c>
      <c r="BN191" s="5">
        <v>1.4876813499999999E-2</v>
      </c>
      <c r="BO191" s="5">
        <v>6.2735996000000006E-3</v>
      </c>
      <c r="BP191" s="5">
        <v>1.73887504E-2</v>
      </c>
      <c r="BQ191" s="5">
        <v>5.3889621000000002E-3</v>
      </c>
      <c r="BR191" s="5">
        <v>1.8052393999999999E-3</v>
      </c>
      <c r="BS191" s="5">
        <v>1.7671447600000001E-2</v>
      </c>
      <c r="BT191" s="5">
        <v>6.0778609999999995E-4</v>
      </c>
      <c r="BU191" s="5">
        <v>8.2276609999999998E-4</v>
      </c>
      <c r="BV191" s="5">
        <v>1.7707550000000002E-4</v>
      </c>
      <c r="BW191" s="5">
        <v>5.9686850999999992E-3</v>
      </c>
      <c r="BX191" s="5">
        <v>0.1085323691</v>
      </c>
      <c r="BY191" s="5">
        <v>1.4665649100000001E-2</v>
      </c>
      <c r="BZ191" s="5">
        <v>4.8492321999999994E-3</v>
      </c>
      <c r="CA191" s="5">
        <v>6.7920480000000004E-4</v>
      </c>
      <c r="CB191" s="5">
        <v>1.5974663E-2</v>
      </c>
      <c r="CC191" s="5">
        <v>3.3753276900000004E-2</v>
      </c>
      <c r="CD191" s="5">
        <v>2.4179059999999999E-4</v>
      </c>
      <c r="CE191" s="5">
        <v>2.1447977000000002E-3</v>
      </c>
      <c r="CF191" s="5">
        <v>1.21071071E-2</v>
      </c>
      <c r="CG191" s="5">
        <v>9.3028791000000013E-3</v>
      </c>
      <c r="CH191" s="5">
        <v>6.7183530000000007E-4</v>
      </c>
      <c r="CI191" s="5">
        <v>1.21481256E-2</v>
      </c>
      <c r="CJ191" s="5">
        <v>3.8139674400000004E-2</v>
      </c>
      <c r="CK191" s="5">
        <v>3.5034376899999997E-2</v>
      </c>
      <c r="CL191" s="5">
        <v>3.1016741E-3</v>
      </c>
      <c r="CM191" s="5">
        <v>1.7490273999999999E-3</v>
      </c>
      <c r="CN191" s="5">
        <v>4.7335460000000004E-4</v>
      </c>
      <c r="CO191" s="5">
        <v>5.7936312999999993E-3</v>
      </c>
      <c r="CP191" s="5">
        <v>3.0839541999999998E-2</v>
      </c>
      <c r="CQ191" s="5">
        <v>6.3593760000000004E-4</v>
      </c>
      <c r="CR191" s="5">
        <v>1.6685426E-2</v>
      </c>
      <c r="CS191" s="5">
        <v>3.1299012799999998E-2</v>
      </c>
      <c r="CT191" s="5">
        <v>1.29936186E-2</v>
      </c>
      <c r="CU191" s="5">
        <v>6.8942177999999996E-3</v>
      </c>
      <c r="CV191" s="5">
        <v>2.7639177000000001E-3</v>
      </c>
      <c r="CW191" s="5">
        <v>1.1863481999999999E-3</v>
      </c>
      <c r="CX191" s="5">
        <v>4.5463730000000003E-4</v>
      </c>
      <c r="CY191" s="5">
        <v>4.0664782699999999E-2</v>
      </c>
      <c r="CZ191" s="5">
        <v>4.0139139999999999E-4</v>
      </c>
      <c r="DA191" s="5">
        <v>8.9278168000000001E-3</v>
      </c>
      <c r="DB191" s="5">
        <v>0.17420502329999998</v>
      </c>
      <c r="DC191" s="5">
        <v>1.6257677800000002E-2</v>
      </c>
      <c r="DD191" s="5">
        <v>8.0574379999999999E-4</v>
      </c>
      <c r="DE191" s="5">
        <v>4.2559297100000004E-2</v>
      </c>
      <c r="DF191" s="5">
        <v>2.27154413E-2</v>
      </c>
      <c r="DG191" s="5">
        <v>7.1271915000000003E-3</v>
      </c>
      <c r="DH191" s="5">
        <v>2.5979523999999999E-3</v>
      </c>
      <c r="DI191" s="5">
        <v>0</v>
      </c>
      <c r="DJ191" s="5">
        <v>5.9445837000000005E-3</v>
      </c>
      <c r="DK191" s="5">
        <v>2.1933426999999998E-3</v>
      </c>
      <c r="DL191" s="5">
        <v>8.4450792000000004E-3</v>
      </c>
      <c r="DM191" s="5">
        <v>8.2242709999999996E-4</v>
      </c>
      <c r="DN191" s="5">
        <v>1.141533E-4</v>
      </c>
      <c r="DO191" s="5">
        <v>4.073918E-4</v>
      </c>
      <c r="DP191" s="5">
        <v>1.2933081E-3</v>
      </c>
      <c r="DQ191" s="5">
        <v>3.2284429999999997E-4</v>
      </c>
      <c r="DR191" s="5">
        <v>1.2468036E-2</v>
      </c>
      <c r="DS191" s="5">
        <v>7.3481185000000004E-3</v>
      </c>
      <c r="DT191" s="5">
        <v>1.7968621E-3</v>
      </c>
      <c r="DU191" s="5">
        <v>2.0012267600000001E-2</v>
      </c>
      <c r="DV191" s="5">
        <v>6.2055779999999994E-4</v>
      </c>
      <c r="DW191" s="5">
        <v>4.4796873999999997E-3</v>
      </c>
      <c r="DX191" s="5">
        <v>4.6447214999999998E-3</v>
      </c>
      <c r="DY191" s="5">
        <v>8.6338491999999999E-3</v>
      </c>
      <c r="DZ191" s="5">
        <v>6.4149699999999999E-4</v>
      </c>
      <c r="EA191" s="5">
        <v>7.8040028999999999E-3</v>
      </c>
      <c r="EB191" s="5">
        <v>1.8620149499999999E-2</v>
      </c>
      <c r="EC191" s="5">
        <v>1.0962622200000001E-2</v>
      </c>
      <c r="ED191" s="5">
        <v>1.01912805E-2</v>
      </c>
      <c r="EE191" s="5">
        <v>9.4650810000000002E-4</v>
      </c>
      <c r="EF191" s="5">
        <v>9.1460535000000009E-3</v>
      </c>
      <c r="EG191" s="5">
        <v>2.8439002E-3</v>
      </c>
      <c r="EH191" s="5">
        <v>2.9358099E-3</v>
      </c>
      <c r="EI191" s="5">
        <v>5.3845168000000001E-3</v>
      </c>
      <c r="EJ191" s="5">
        <v>1.2733784200000001E-2</v>
      </c>
      <c r="EK191" s="5">
        <v>1.3312366E-3</v>
      </c>
      <c r="EL191" s="5">
        <v>5.4860163999999999E-3</v>
      </c>
      <c r="EM191" s="5">
        <v>6.8602150000000005E-4</v>
      </c>
      <c r="EN191" s="5">
        <v>1.7205771800000002E-2</v>
      </c>
      <c r="EO191" s="5">
        <v>1.0466952000000001E-3</v>
      </c>
      <c r="EP191" s="5">
        <v>5.4749546E-3</v>
      </c>
      <c r="EQ191" s="5">
        <v>0.17700801690000001</v>
      </c>
      <c r="ER191" s="5">
        <v>1.97792998E-2</v>
      </c>
      <c r="ES191" s="5">
        <v>7.7123254E-3</v>
      </c>
      <c r="ET191" s="5">
        <v>3.3002044999999999E-3</v>
      </c>
      <c r="EU191" s="5">
        <v>4.0408401E-3</v>
      </c>
      <c r="EV191" s="5">
        <v>1.33442096E-2</v>
      </c>
      <c r="EW191" s="5">
        <v>5.9880549999999995E-4</v>
      </c>
      <c r="EX191" s="5">
        <v>6.8158535999999995E-3</v>
      </c>
      <c r="EY191" s="5">
        <v>2.3791871000000001E-3</v>
      </c>
      <c r="EZ191" s="5">
        <v>4.6260668400000003E-2</v>
      </c>
      <c r="FA191" s="5">
        <v>4.4218749999999998E-4</v>
      </c>
      <c r="FB191" s="5">
        <v>4.1659858000000001E-2</v>
      </c>
      <c r="FC191" s="5">
        <v>2.5927236100000001E-2</v>
      </c>
      <c r="FD191" s="5">
        <v>1.15494599E-2</v>
      </c>
      <c r="FE191" s="5">
        <v>2.5199661999999999E-3</v>
      </c>
      <c r="FF191" s="5">
        <v>1.620542E-4</v>
      </c>
      <c r="FG191" s="5">
        <v>8.8777795000000003E-3</v>
      </c>
      <c r="FH191" s="5">
        <v>2.5327740999999998E-3</v>
      </c>
      <c r="FI191" s="5">
        <v>2.7837970300000001E-2</v>
      </c>
      <c r="FJ191" s="5">
        <v>9.1003934999999998E-3</v>
      </c>
      <c r="FK191" s="5">
        <v>1.02417767E-2</v>
      </c>
      <c r="FL191" s="5">
        <v>2.3774603999999998E-3</v>
      </c>
      <c r="FM191" s="5">
        <v>5.5100130000000007E-4</v>
      </c>
      <c r="FN191" s="5">
        <v>6.4638031999999998E-3</v>
      </c>
      <c r="FO191" s="5">
        <v>2.2947978000000002E-3</v>
      </c>
      <c r="FP191" s="5">
        <v>6.6969161000000003E-3</v>
      </c>
      <c r="FQ191" s="5">
        <v>2.4142843599999998E-2</v>
      </c>
      <c r="FR191" s="5">
        <v>5.2124813800000003E-2</v>
      </c>
      <c r="FS191" s="5">
        <v>4.0553880999999996E-3</v>
      </c>
      <c r="FT191" s="5">
        <v>2.2120002000000001E-3</v>
      </c>
      <c r="FU191" s="5">
        <v>5.2465220999999996E-3</v>
      </c>
      <c r="FV191" s="5">
        <v>9.4565480000000004E-4</v>
      </c>
      <c r="FW191" s="5">
        <v>8.6854800000000007E-5</v>
      </c>
      <c r="FX191" s="5">
        <v>1.1065428999999999E-3</v>
      </c>
      <c r="FY191" s="5">
        <v>5.6623955000000004E-3</v>
      </c>
      <c r="FZ191" s="5">
        <v>2.5913738E-3</v>
      </c>
      <c r="GA191" s="5">
        <v>1.4010430999999999E-3</v>
      </c>
      <c r="GB191" s="5">
        <v>4.3181199999999999E-5</v>
      </c>
      <c r="GC191" s="5">
        <v>3.6744350000000002E-4</v>
      </c>
      <c r="GD191" s="5">
        <v>8.3810008451999991</v>
      </c>
      <c r="GE191" s="5">
        <v>1.2855421E-3</v>
      </c>
      <c r="GF191" s="5">
        <v>1.8191236E-3</v>
      </c>
      <c r="GG191" s="5">
        <v>2.312735E-4</v>
      </c>
      <c r="GH191" s="5">
        <v>3.727367E-4</v>
      </c>
      <c r="GI191" s="5">
        <v>1.185656E-3</v>
      </c>
      <c r="GJ191" s="5">
        <v>8.7640139999999999E-4</v>
      </c>
      <c r="GK191" s="5">
        <v>2.0153390000000001E-4</v>
      </c>
      <c r="GL191" s="5">
        <v>3.1826374E-3</v>
      </c>
      <c r="GM191" s="5">
        <v>7.1634660000000007E-4</v>
      </c>
      <c r="GN191" s="5">
        <v>1.3649549999999999E-4</v>
      </c>
      <c r="GO191" s="5">
        <v>6.9703639999999997E-3</v>
      </c>
      <c r="GP191" s="5">
        <v>7.8943770000000006E-4</v>
      </c>
      <c r="GQ191" s="5">
        <v>2.3590399999999997E-3</v>
      </c>
      <c r="GR191" s="5">
        <v>3.2836007E-3</v>
      </c>
      <c r="GS191" s="5">
        <v>1.1136516E-3</v>
      </c>
      <c r="GT191" s="5">
        <v>1.9632253E-3</v>
      </c>
      <c r="GU191" s="5">
        <v>5.8396420000000004E-4</v>
      </c>
      <c r="GV191" s="5">
        <v>3.8940280999999999E-3</v>
      </c>
      <c r="GW191" s="5">
        <v>2.6903426600000002E-2</v>
      </c>
      <c r="GX191" s="5">
        <v>8.7129269999999999E-4</v>
      </c>
      <c r="GY191" s="5">
        <v>1.07392042E-2</v>
      </c>
      <c r="GZ191" s="5">
        <v>8.4182237999999993E-3</v>
      </c>
      <c r="HA191" s="5">
        <v>1.2557497E-3</v>
      </c>
      <c r="HB191" s="5">
        <v>3.5409530000000001E-4</v>
      </c>
      <c r="HC191" s="5">
        <v>4.6175135999999995E-3</v>
      </c>
      <c r="HD191" s="5">
        <v>7.7677099999999999E-4</v>
      </c>
      <c r="HE191" s="5">
        <v>1.2568570999999999E-3</v>
      </c>
      <c r="HF191" s="5">
        <v>2.2465758000000001E-3</v>
      </c>
      <c r="HG191" s="5">
        <v>1.7881764500000001E-2</v>
      </c>
      <c r="HH191" s="5">
        <v>1.8624429999999999E-3</v>
      </c>
      <c r="HI191" s="5">
        <v>2.7385730000000001E-4</v>
      </c>
      <c r="HJ191" s="5">
        <v>2.8489573000000002E-3</v>
      </c>
      <c r="HK191" s="5">
        <v>1.0920964E-3</v>
      </c>
      <c r="HL191" s="5">
        <v>3.4903089E-3</v>
      </c>
      <c r="HM191" s="5">
        <v>1.5998961499999999E-2</v>
      </c>
      <c r="HN191" s="5">
        <v>3.8620102999999996E-3</v>
      </c>
      <c r="HO191" s="5">
        <v>1.6291170999999998E-3</v>
      </c>
      <c r="HP191" s="5">
        <v>3.5200124E-3</v>
      </c>
      <c r="HQ191" s="5">
        <v>1.5073031E-3</v>
      </c>
      <c r="HR191" s="5">
        <v>3.1087281000000003E-3</v>
      </c>
      <c r="HS191" s="5">
        <v>1.6557612E-3</v>
      </c>
      <c r="HT191" s="5">
        <v>6.6090609999999998E-4</v>
      </c>
      <c r="HU191" s="5">
        <v>1.9569776000000001E-3</v>
      </c>
      <c r="HV191" s="5">
        <v>1.9625870000000001E-4</v>
      </c>
      <c r="HW191" s="5">
        <v>1.6443341400000002E-2</v>
      </c>
      <c r="HX191" s="5">
        <v>1.6530829E-2</v>
      </c>
      <c r="HY191" s="5">
        <v>4.1243292000000004E-3</v>
      </c>
      <c r="HZ191" s="5">
        <v>1.90968493E-2</v>
      </c>
      <c r="IA191" s="5">
        <v>3.16297E-4</v>
      </c>
      <c r="IB191" s="5">
        <v>6.1605410999999999E-3</v>
      </c>
      <c r="IC191" s="5">
        <v>6.2871926999999994E-3</v>
      </c>
      <c r="ID191" s="5">
        <v>4.3053722000000001E-3</v>
      </c>
      <c r="IE191" s="5">
        <v>1.180307E-3</v>
      </c>
      <c r="IF191" s="5">
        <v>2.1626687000000002E-3</v>
      </c>
      <c r="IG191" s="5">
        <v>4.5202237000000001E-3</v>
      </c>
      <c r="IH191" s="5">
        <v>2.9520049999999997E-4</v>
      </c>
      <c r="II191" s="5">
        <v>1.8575854999999999E-3</v>
      </c>
      <c r="IJ191" s="5">
        <v>2.1258868999999999E-5</v>
      </c>
      <c r="IK191" s="5">
        <v>8.7916880000000011E-4</v>
      </c>
      <c r="IL191" s="5">
        <v>3.7689327999999994E-2</v>
      </c>
      <c r="IM191" s="5">
        <v>5.3799520000000003E-3</v>
      </c>
      <c r="IN191" s="5">
        <v>1.7722590000000002E-4</v>
      </c>
      <c r="IO191" s="5">
        <v>1.943464E-4</v>
      </c>
      <c r="IP191" s="5">
        <v>2.5531909999999998E-4</v>
      </c>
      <c r="IQ191" s="5">
        <v>7.4943014000000002E-3</v>
      </c>
      <c r="IR191" s="5">
        <v>7.0698054999999999E-3</v>
      </c>
      <c r="IS191" s="5">
        <v>1.9347919000000002E-3</v>
      </c>
      <c r="IT191" s="5">
        <v>2.0332520000000001E-3</v>
      </c>
      <c r="IU191" s="5">
        <v>2.7397305999999999E-3</v>
      </c>
      <c r="IV191" s="5">
        <v>2.1522859999999999E-4</v>
      </c>
      <c r="IW191" s="5">
        <v>3.9298830999999999E-3</v>
      </c>
      <c r="IX191" s="5">
        <v>2.8455309000000001E-3</v>
      </c>
      <c r="IY191" s="5">
        <v>8.4901019999999994E-4</v>
      </c>
      <c r="IZ191" s="5">
        <v>1.326384E-4</v>
      </c>
      <c r="JA191" s="5">
        <v>9.0240070000000006E-4</v>
      </c>
      <c r="JB191" s="5">
        <v>9.8588400000000002E-4</v>
      </c>
      <c r="JC191" s="5">
        <v>5.7872975E-3</v>
      </c>
      <c r="JD191" s="5">
        <v>7.4141700000000002E-5</v>
      </c>
      <c r="JE191" s="5">
        <v>1.4508962000000002E-3</v>
      </c>
      <c r="JF191" s="5">
        <v>1.4179699999999998E-4</v>
      </c>
      <c r="JG191" s="5">
        <v>1.3334720000000001E-4</v>
      </c>
      <c r="JH191" s="5">
        <v>3.6281599999999996E-4</v>
      </c>
      <c r="JI191" s="5">
        <v>2.4733889999999998E-4</v>
      </c>
      <c r="JJ191" s="5">
        <v>1.922281E-4</v>
      </c>
      <c r="JK191" s="5">
        <v>2.98498E-5</v>
      </c>
      <c r="JL191" s="5">
        <v>2.9631097E-3</v>
      </c>
      <c r="JM191" s="5">
        <v>3.7468769999999998E-4</v>
      </c>
      <c r="JN191" s="5">
        <v>8.9382479999999993E-4</v>
      </c>
      <c r="JO191" s="5">
        <v>3.6435040000000002E-4</v>
      </c>
      <c r="JP191" s="5">
        <v>4.2303222E-3</v>
      </c>
      <c r="JQ191" s="5">
        <v>5.9629059999999996E-4</v>
      </c>
      <c r="JR191" s="5">
        <v>1.3364170999999999E-3</v>
      </c>
      <c r="JS191" s="5">
        <v>1.3539260000000001E-4</v>
      </c>
      <c r="JT191" s="5">
        <v>1.6771856700000001E-6</v>
      </c>
      <c r="JU191" s="5">
        <v>8.118814E-4</v>
      </c>
      <c r="JV191" s="5">
        <v>1.148232E-4</v>
      </c>
      <c r="JW191" s="5">
        <v>1.0148748799999999E-2</v>
      </c>
      <c r="JX191" s="5">
        <v>1.1826471E-3</v>
      </c>
      <c r="JY191" s="5">
        <v>8.2660699999999993E-5</v>
      </c>
      <c r="JZ191" s="5">
        <v>1.313331E-4</v>
      </c>
      <c r="KA191" s="5">
        <v>3.0928600000000001E-5</v>
      </c>
      <c r="KB191" s="5">
        <v>6.2217809999999996E-4</v>
      </c>
      <c r="KC191" s="5">
        <v>1.040398E-4</v>
      </c>
      <c r="KD191" s="5">
        <v>9.5862500000000006E-5</v>
      </c>
      <c r="KE191" s="5">
        <v>8.3868499999999998E-5</v>
      </c>
      <c r="KF191" s="5">
        <v>1.4736799999999999E-4</v>
      </c>
      <c r="KG191" s="5">
        <v>9.6071099000000006E-6</v>
      </c>
      <c r="KH191" s="5">
        <v>4.7689300000000004E-5</v>
      </c>
      <c r="KI191" s="5">
        <v>2.9215876E-3</v>
      </c>
      <c r="KJ191" s="5">
        <v>3.3233285999999997E-3</v>
      </c>
      <c r="KK191" s="5">
        <v>6.3618330000000001E-4</v>
      </c>
      <c r="KL191" s="5">
        <v>7.7137120000000004E-4</v>
      </c>
      <c r="KM191" s="5">
        <v>3.2922689999999999E-4</v>
      </c>
      <c r="KN191" s="5">
        <v>2.381816E-4</v>
      </c>
      <c r="KO191" s="5">
        <v>2.5972209999999997E-4</v>
      </c>
      <c r="KP191" s="5">
        <v>4.1872215999999999E-3</v>
      </c>
      <c r="KQ191" s="5">
        <v>2.2433760000000001E-4</v>
      </c>
      <c r="KR191" s="5">
        <v>1.4164820000000001E-4</v>
      </c>
      <c r="KS191" s="5">
        <v>5.0316199999999998E-5</v>
      </c>
      <c r="KT191" s="5">
        <v>8.8799280000000005E-4</v>
      </c>
      <c r="KU191" s="5">
        <v>8.9239311999999987E-3</v>
      </c>
      <c r="KV191" s="5">
        <v>1.0212946000000001E-2</v>
      </c>
      <c r="KW191" s="5">
        <v>2.63640118E-2</v>
      </c>
      <c r="KX191" s="5">
        <v>8.7636721999999993E-3</v>
      </c>
      <c r="KY191" s="5">
        <v>2.341606E-3</v>
      </c>
      <c r="KZ191" s="5">
        <v>6.6800709E-2</v>
      </c>
      <c r="LA191" s="5">
        <v>1.5499760000000002E-3</v>
      </c>
      <c r="LB191" s="5">
        <v>3.2974509999999999E-3</v>
      </c>
      <c r="LC191" s="5">
        <v>5.5406870000000003E-4</v>
      </c>
      <c r="LD191" s="5">
        <v>3.2041452999999999E-3</v>
      </c>
      <c r="LE191" s="5">
        <v>4.6899734999999998E-3</v>
      </c>
      <c r="LF191" s="5">
        <v>4.3973009999999997E-4</v>
      </c>
      <c r="LG191" s="5">
        <v>3.0069029999999999E-4</v>
      </c>
      <c r="LH191" s="5">
        <v>1.2103560000000001E-4</v>
      </c>
      <c r="LI191" s="5">
        <v>6.3173865999999997E-3</v>
      </c>
      <c r="LJ191" s="5">
        <v>1.2561910999999999E-3</v>
      </c>
      <c r="LK191" s="5">
        <v>5.9435699999999997E-5</v>
      </c>
      <c r="LL191" s="5">
        <v>8.3724673999999999E-3</v>
      </c>
      <c r="LM191" s="5">
        <v>1.1359507E-3</v>
      </c>
      <c r="LN191" s="5">
        <v>1.1174214E-2</v>
      </c>
      <c r="LO191" s="5">
        <v>2.2839330000000001E-3</v>
      </c>
      <c r="LP191" s="5">
        <v>4.2522552E-3</v>
      </c>
      <c r="LQ191" s="5">
        <v>4.8580413000000001E-3</v>
      </c>
      <c r="LR191" s="5">
        <v>1.8998995999999998E-3</v>
      </c>
      <c r="LS191" s="5">
        <v>0.10094525830000001</v>
      </c>
      <c r="LT191" s="5">
        <v>2.5499133299999997E-2</v>
      </c>
      <c r="LU191" s="5">
        <v>3.0203219000000002E-3</v>
      </c>
      <c r="LV191" s="5">
        <v>3.8496892E-3</v>
      </c>
      <c r="LW191" s="5">
        <v>7.314337E-4</v>
      </c>
      <c r="LX191" s="5">
        <v>2.1945225000000001E-3</v>
      </c>
      <c r="LY191" s="5">
        <v>2.5088459999999999E-3</v>
      </c>
      <c r="LZ191" s="5">
        <v>4.3860799999999999E-5</v>
      </c>
      <c r="MA191" s="5">
        <v>0.10171227429999999</v>
      </c>
      <c r="MB191" s="5">
        <v>1.7558838E-3</v>
      </c>
      <c r="MC191" s="5">
        <v>3.2951878999999996E-3</v>
      </c>
      <c r="MD191" s="5">
        <v>2.9275669000000002E-3</v>
      </c>
      <c r="ME191" s="5">
        <v>5.5707148999999999E-3</v>
      </c>
      <c r="MF191" s="5">
        <v>1.6946810000000002E-4</v>
      </c>
      <c r="MG191" s="5">
        <v>2.2745396000000001E-3</v>
      </c>
      <c r="MH191" s="5">
        <v>5.0121650000000003E-4</v>
      </c>
      <c r="MI191" s="5">
        <v>9.7797110999999996E-3</v>
      </c>
      <c r="MJ191" s="5">
        <v>1.3317823199999999E-2</v>
      </c>
      <c r="MK191" s="5">
        <v>1.1718506E-2</v>
      </c>
      <c r="ML191" s="5">
        <v>7.2626440000000004E-4</v>
      </c>
      <c r="MM191" s="5">
        <v>1.2364494000000001E-3</v>
      </c>
      <c r="MN191" s="5">
        <v>5.0413279999999997E-4</v>
      </c>
      <c r="MO191" s="5">
        <v>4.2219292000000002E-3</v>
      </c>
      <c r="MP191" s="5">
        <v>3.7438587999999999E-3</v>
      </c>
      <c r="MQ191" s="5">
        <v>2.8346222499999997E-2</v>
      </c>
      <c r="MR191" s="5">
        <v>1.8937203399999998E-2</v>
      </c>
      <c r="MS191" s="5">
        <v>6.4683895999999999E-3</v>
      </c>
      <c r="MT191" s="5">
        <v>8.3118030699999998E-2</v>
      </c>
      <c r="MU191" s="5">
        <v>5.39441596E-2</v>
      </c>
      <c r="MV191" s="5">
        <v>7.3268271000000006E-3</v>
      </c>
      <c r="MW191" s="5">
        <v>2.3877112999999999E-3</v>
      </c>
      <c r="MX191" s="5">
        <v>3.0726459300000002E-2</v>
      </c>
      <c r="MY191" s="5">
        <v>1.8798018000000002E-3</v>
      </c>
      <c r="MZ191" s="5">
        <v>2.9889439999999999E-4</v>
      </c>
      <c r="NA191" s="5">
        <v>4.6633389999999996E-4</v>
      </c>
      <c r="NB191" s="5">
        <v>2.9673509399999999E-2</v>
      </c>
      <c r="NC191" s="5">
        <v>5.0675479000000002E-3</v>
      </c>
      <c r="ND191" s="5">
        <v>3.0090418999999999E-3</v>
      </c>
      <c r="NE191" s="5">
        <v>1.9621195999999998E-3</v>
      </c>
      <c r="NF191" s="5">
        <v>7.7845858899999995E-2</v>
      </c>
      <c r="NG191" s="5">
        <v>2.2823026999999999E-2</v>
      </c>
      <c r="NH191" s="5">
        <v>6.6276964199999996E-2</v>
      </c>
      <c r="NI191" s="5">
        <v>2.6722602999999998E-3</v>
      </c>
      <c r="NJ191" s="5">
        <v>9.9224846999999994E-3</v>
      </c>
      <c r="NK191" s="5">
        <v>1.543448E-2</v>
      </c>
      <c r="NL191" s="5">
        <v>1.2232566E-2</v>
      </c>
      <c r="NM191" s="5">
        <v>2.1789990999999996E-3</v>
      </c>
      <c r="NN191" s="5">
        <v>2.0195785999999999E-3</v>
      </c>
      <c r="NO191" s="5">
        <v>1.29239269E-2</v>
      </c>
      <c r="NP191" s="5">
        <v>1.09936085E-2</v>
      </c>
      <c r="NQ191" s="5">
        <v>5.2295930000000003E-4</v>
      </c>
      <c r="NR191" s="5">
        <v>5.9846693000000003E-3</v>
      </c>
      <c r="NS191" s="5">
        <v>6.6405339899999999E-2</v>
      </c>
      <c r="NT191" s="5">
        <v>0.16533090439999998</v>
      </c>
      <c r="NU191" s="5">
        <v>6.9059310000000001E-4</v>
      </c>
      <c r="NV191" s="5">
        <v>9.0676421000000004E-3</v>
      </c>
      <c r="NW191" s="5">
        <v>5.8478309999999999E-4</v>
      </c>
      <c r="NX191" s="5">
        <v>2.8125670999999998E-3</v>
      </c>
      <c r="NY191" s="5">
        <v>8.6211868999999993E-3</v>
      </c>
      <c r="NZ191" s="5">
        <v>1.1946554999999999E-3</v>
      </c>
      <c r="OA191" s="5">
        <v>6.1762268999999998E-3</v>
      </c>
      <c r="OB191" s="5">
        <v>1.8712138000000001E-3</v>
      </c>
      <c r="OC191" s="5">
        <v>1.3455620999999998E-3</v>
      </c>
      <c r="OD191" s="5">
        <v>2.6459960000000001E-4</v>
      </c>
      <c r="OE191" s="5">
        <v>5.1586079999999999E-4</v>
      </c>
      <c r="OF191" s="5">
        <v>5.3969590000000007E-4</v>
      </c>
      <c r="OG191" s="5">
        <v>6.1714499999999993E-5</v>
      </c>
      <c r="OH191" s="5">
        <v>1.7319384000000001E-3</v>
      </c>
      <c r="OI191" s="5">
        <v>1.3180232300000001E-2</v>
      </c>
      <c r="OJ191" s="5">
        <v>2.9284484999999999E-3</v>
      </c>
      <c r="OK191" s="5">
        <v>1.01676961E-2</v>
      </c>
      <c r="OL191" s="5">
        <v>2.3651478E-3</v>
      </c>
      <c r="OM191" s="5">
        <v>1.807042E-3</v>
      </c>
      <c r="ON191" s="5">
        <v>2.1500490000000001E-4</v>
      </c>
      <c r="OO191" s="5">
        <v>1.7942238E-3</v>
      </c>
      <c r="OP191" s="5">
        <v>3.0684190000000001E-4</v>
      </c>
      <c r="OQ191" s="5">
        <v>2.5421603500000001E-2</v>
      </c>
      <c r="OR191" s="5">
        <v>1.9624226999999999E-3</v>
      </c>
      <c r="OS191" s="5">
        <v>7.330406E-4</v>
      </c>
      <c r="OT191" s="5">
        <v>2.6398006000000001E-3</v>
      </c>
      <c r="OU191" s="5">
        <v>1.7522153499999998E-2</v>
      </c>
      <c r="OV191" s="5">
        <v>5.6900175000000001E-3</v>
      </c>
      <c r="OW191" s="5">
        <v>9.6308150999999988E-3</v>
      </c>
      <c r="OX191" s="5">
        <v>2.8032399E-2</v>
      </c>
      <c r="OY191" s="5">
        <v>3.0622397999999999E-3</v>
      </c>
      <c r="OZ191" s="5">
        <v>3.3859158999999996E-3</v>
      </c>
      <c r="PA191" s="5">
        <v>7.2286590000000003E-4</v>
      </c>
      <c r="PB191" s="5">
        <v>7.4004633999999996E-3</v>
      </c>
      <c r="PC191" s="5">
        <v>5.0888191000000001E-3</v>
      </c>
      <c r="PD191" s="5">
        <v>5.4064807999999996E-6</v>
      </c>
      <c r="PE191" s="5">
        <v>6.8620417999999996E-3</v>
      </c>
      <c r="PF191" s="5">
        <v>1.39798643E-2</v>
      </c>
      <c r="PG191" s="5">
        <v>3.7118803000000004E-3</v>
      </c>
      <c r="PH191" s="5">
        <v>7.0835350000000006E-4</v>
      </c>
      <c r="PI191" s="5">
        <v>1.5937963999999999E-3</v>
      </c>
      <c r="PJ191" s="5">
        <v>4.1090652000000004E-3</v>
      </c>
      <c r="PK191" s="5">
        <v>2.0588804E-3</v>
      </c>
      <c r="PL191" s="5">
        <v>3.7557008999999997E-3</v>
      </c>
      <c r="PM191" s="5">
        <v>2.1967505000000001E-3</v>
      </c>
      <c r="PN191" s="5">
        <v>3.1782529999999998E-3</v>
      </c>
      <c r="PO191" s="5">
        <v>1.4576372E-3</v>
      </c>
      <c r="PP191" s="5">
        <v>4.1224568000000003E-3</v>
      </c>
      <c r="PQ191" s="5">
        <v>5.9494905799999998E-2</v>
      </c>
      <c r="PR191" s="5">
        <v>9.5201026999999997E-3</v>
      </c>
      <c r="PS191" s="5">
        <v>1.4121483000000001E-2</v>
      </c>
      <c r="PT191" s="5">
        <v>2.614332E-4</v>
      </c>
      <c r="PU191" s="5">
        <v>6.1973271999999999E-3</v>
      </c>
      <c r="PV191" s="5">
        <v>7.6708920000000006E-4</v>
      </c>
      <c r="PW191" s="5">
        <v>3.6665597E-3</v>
      </c>
      <c r="PX191" s="5">
        <v>5.0176650000000001E-4</v>
      </c>
      <c r="PY191" s="5">
        <v>8.9449420000000009E-4</v>
      </c>
      <c r="PZ191" s="5">
        <v>9.1147980000000003E-4</v>
      </c>
      <c r="QA191" s="5">
        <v>2.7977940999999997E-3</v>
      </c>
      <c r="QB191" s="5">
        <v>2.70776803E-5</v>
      </c>
      <c r="QC191" s="5">
        <v>5.5930689999999996E-4</v>
      </c>
      <c r="QD191" s="5">
        <v>2.2591957000000001E-3</v>
      </c>
      <c r="QE191" s="5">
        <v>2.7959287000000003E-3</v>
      </c>
      <c r="QF191" s="5">
        <v>3.741816E-4</v>
      </c>
      <c r="QG191" s="5">
        <v>5.4093199999999999E-5</v>
      </c>
      <c r="QH191" s="5">
        <v>4.2673095000000001E-3</v>
      </c>
      <c r="QI191" s="5">
        <v>2.4158749E-3</v>
      </c>
      <c r="QJ191" s="5">
        <v>2.3363443999999999E-3</v>
      </c>
      <c r="QK191" s="5">
        <v>1.0194149200000001E-2</v>
      </c>
      <c r="QL191" s="5">
        <v>1.9176600000000001E-4</v>
      </c>
      <c r="QM191" s="5">
        <v>3.0519411900000001E-2</v>
      </c>
      <c r="QN191" s="5">
        <v>1.6637220000000001E-2</v>
      </c>
      <c r="QO191" s="5">
        <v>8.0910750999999993E-3</v>
      </c>
      <c r="QP191" s="5">
        <v>2.0914308499999999E-2</v>
      </c>
      <c r="QQ191" s="5">
        <v>3.0781488799999999E-2</v>
      </c>
      <c r="QR191" s="5">
        <v>1.0308000500000001E-2</v>
      </c>
      <c r="QS191" s="5">
        <v>9.4655260000000001E-4</v>
      </c>
      <c r="QT191" s="5">
        <v>2.4719340000000002E-4</v>
      </c>
      <c r="QU191" s="5">
        <v>9.5199106000000006E-3</v>
      </c>
      <c r="QV191" s="5">
        <v>9.8814806000000008E-3</v>
      </c>
      <c r="QW191" s="5">
        <v>2.7683900000000002E-4</v>
      </c>
      <c r="QX191" s="5">
        <v>4.9904381000000003E-3</v>
      </c>
      <c r="QY191" s="5">
        <v>3.7671090000000003E-4</v>
      </c>
      <c r="QZ191" s="5">
        <v>9.5224320000000004E-4</v>
      </c>
      <c r="RA191" s="5">
        <v>9.3520366000000004E-3</v>
      </c>
      <c r="RB191" s="5">
        <v>6.3415629999999997E-4</v>
      </c>
      <c r="RC191" s="5">
        <v>3.6089398000000001E-3</v>
      </c>
      <c r="RD191" s="5">
        <v>4.7582019999999997E-4</v>
      </c>
      <c r="RE191" s="5">
        <v>4.6224864000000004E-3</v>
      </c>
      <c r="RF191" s="5">
        <v>1.66554652E-2</v>
      </c>
      <c r="RG191" s="5">
        <v>6.396072E-4</v>
      </c>
      <c r="RH191" s="5">
        <v>7.3002940000000001E-4</v>
      </c>
      <c r="RI191" s="5">
        <v>1.2671439999999999E-4</v>
      </c>
      <c r="RJ191" s="5">
        <v>8.6790260000000003E-4</v>
      </c>
      <c r="RK191" s="5">
        <v>1.9316067200000003E-5</v>
      </c>
      <c r="RL191" s="5">
        <v>2.8949854000000002E-3</v>
      </c>
      <c r="RM191" s="5">
        <v>3.3344330000000004E-3</v>
      </c>
      <c r="RN191" s="5">
        <v>3.8668694999999999E-3</v>
      </c>
      <c r="RO191" s="5">
        <v>4.1673570000000002E-4</v>
      </c>
      <c r="RP191" s="5">
        <v>1.419852E-4</v>
      </c>
      <c r="RQ191" s="5">
        <v>4.3982009999999998E-4</v>
      </c>
      <c r="RR191" s="5">
        <v>1.32416E-4</v>
      </c>
      <c r="RS191" s="5">
        <v>7.1568160000000001E-4</v>
      </c>
      <c r="RT191" s="5">
        <v>9.5639068000000008E-3</v>
      </c>
      <c r="RU191" s="5">
        <v>3.1385026999999999E-3</v>
      </c>
      <c r="RV191" s="5">
        <v>2.2832503999999998E-3</v>
      </c>
      <c r="RW191" s="5">
        <v>2.3537299999999998E-4</v>
      </c>
      <c r="RX191" s="5">
        <v>5.2616100000000003E-4</v>
      </c>
      <c r="RY191" s="5">
        <v>3.6184559999999999E-3</v>
      </c>
      <c r="RZ191" s="5">
        <v>1.2720337999999999E-3</v>
      </c>
      <c r="SA191" s="5">
        <v>4.6536527000000001E-3</v>
      </c>
      <c r="SB191" s="5">
        <v>1.8379081000000001E-3</v>
      </c>
      <c r="SC191" s="5">
        <v>2.5855992999999997E-3</v>
      </c>
      <c r="SD191" s="5">
        <v>1.2712106999999999E-3</v>
      </c>
      <c r="SE191" s="5">
        <v>2.6838137E-3</v>
      </c>
      <c r="SF191" s="5">
        <v>3.1280220999999999E-3</v>
      </c>
      <c r="SG191" s="5">
        <v>1.8293589E-3</v>
      </c>
      <c r="SH191" s="5">
        <v>6.1290270000000004E-4</v>
      </c>
      <c r="SI191" s="5">
        <v>7.5477949999999997E-4</v>
      </c>
      <c r="SJ191" s="5">
        <v>4.7860570000000002E-4</v>
      </c>
      <c r="SK191" s="5">
        <v>2.8291319999999999E-4</v>
      </c>
      <c r="SL191" s="5">
        <v>1.2035424999999999E-3</v>
      </c>
      <c r="SM191" s="5">
        <v>1.3967140000000001E-4</v>
      </c>
      <c r="SN191" s="5">
        <v>2.7610079999999999E-4</v>
      </c>
      <c r="SO191" s="5">
        <v>4.4798500000000001E-5</v>
      </c>
      <c r="SP191" s="5">
        <v>3.5180969999999999E-4</v>
      </c>
      <c r="SQ191" s="5">
        <v>2.3676335999999998E-3</v>
      </c>
      <c r="SR191" s="5">
        <v>3.7051260000000002E-4</v>
      </c>
      <c r="SS191" s="5">
        <v>6.8100760999999996E-3</v>
      </c>
      <c r="ST191" s="5">
        <v>2.7059984E-3</v>
      </c>
      <c r="SU191" s="5">
        <v>1.6925945000000001E-3</v>
      </c>
      <c r="SV191" s="5">
        <v>2.8303577999999998E-3</v>
      </c>
      <c r="SW191" s="5">
        <v>3.3488162000000002E-3</v>
      </c>
      <c r="SX191" s="7">
        <v>12.755035363321669</v>
      </c>
    </row>
    <row r="192" spans="2:518" ht="15" x14ac:dyDescent="0.3">
      <c r="B192" s="5" t="s">
        <v>184</v>
      </c>
      <c r="C192" s="5">
        <v>4.9102713999999999E-2</v>
      </c>
      <c r="D192" s="5">
        <v>2.0656616699999998E-2</v>
      </c>
      <c r="E192" s="5">
        <v>3.6785628000000001E-3</v>
      </c>
      <c r="F192" s="5">
        <v>1.7967370999999999E-3</v>
      </c>
      <c r="G192" s="5">
        <v>1.53227976E-2</v>
      </c>
      <c r="H192" s="5">
        <v>3.4103406000000002E-3</v>
      </c>
      <c r="I192" s="5">
        <v>6.7452719999999992E-4</v>
      </c>
      <c r="J192" s="5">
        <v>1.4495940000000001E-4</v>
      </c>
      <c r="K192" s="5">
        <v>1.0419380000000001E-4</v>
      </c>
      <c r="L192" s="5">
        <v>9.3077599999999991E-5</v>
      </c>
      <c r="M192" s="5">
        <v>3.5799930000000001E-4</v>
      </c>
      <c r="N192" s="5">
        <v>3.9250476299999996E-2</v>
      </c>
      <c r="O192" s="5">
        <v>3.327987E-4</v>
      </c>
      <c r="P192" s="5">
        <v>2.6120655E-3</v>
      </c>
      <c r="Q192" s="5">
        <v>1.75064487E-2</v>
      </c>
      <c r="R192" s="5">
        <v>8.0425604000000008E-3</v>
      </c>
      <c r="S192" s="5">
        <v>1.7505491300000002E-2</v>
      </c>
      <c r="T192" s="5">
        <v>2.3608778900000002E-2</v>
      </c>
      <c r="U192" s="5">
        <v>4.1479226100000002E-2</v>
      </c>
      <c r="V192" s="5">
        <v>1.9236192399999998E-2</v>
      </c>
      <c r="W192" s="5">
        <v>4.5353100000000005E-5</v>
      </c>
      <c r="X192" s="5">
        <v>1.3570349999999999E-4</v>
      </c>
      <c r="Y192" s="5">
        <v>1.7066839999999999E-4</v>
      </c>
      <c r="Z192" s="5">
        <v>6.3408370000000004E-4</v>
      </c>
      <c r="AA192" s="5">
        <v>5.2910700000000001E-4</v>
      </c>
      <c r="AB192" s="5">
        <v>1.5143153000000001E-3</v>
      </c>
      <c r="AC192" s="5">
        <v>4.0015519999999998E-4</v>
      </c>
      <c r="AD192" s="5">
        <v>3.1349658999999998E-3</v>
      </c>
      <c r="AE192" s="5">
        <v>1.5161450000000001E-4</v>
      </c>
      <c r="AF192" s="5">
        <v>9.4300039999999996E-4</v>
      </c>
      <c r="AG192" s="5">
        <v>2.3076920000000001E-4</v>
      </c>
      <c r="AH192" s="5">
        <v>2.634809E-4</v>
      </c>
      <c r="AI192" s="5">
        <v>6.808408E-4</v>
      </c>
      <c r="AJ192" s="5">
        <v>1.7969349999999998E-4</v>
      </c>
      <c r="AK192" s="5">
        <v>2.8992785900000002E-2</v>
      </c>
      <c r="AL192" s="5">
        <v>1.3607606000000001E-2</v>
      </c>
      <c r="AM192" s="5">
        <v>5.6812979999999996E-4</v>
      </c>
      <c r="AN192" s="5">
        <v>3.2515024999999996E-3</v>
      </c>
      <c r="AO192" s="5">
        <v>1.2047041299999998E-2</v>
      </c>
      <c r="AP192" s="5">
        <v>4.5604084999999999E-3</v>
      </c>
      <c r="AQ192" s="5">
        <v>3.0402939999999998E-3</v>
      </c>
      <c r="AR192" s="5">
        <v>2.9835284999999998E-3</v>
      </c>
      <c r="AS192" s="5">
        <v>1.9090549000000002E-3</v>
      </c>
      <c r="AT192" s="5">
        <v>1.0021780999999999E-3</v>
      </c>
      <c r="AU192" s="5">
        <v>1.3331158E-5</v>
      </c>
      <c r="AV192" s="5">
        <v>1.9768178900000002E-2</v>
      </c>
      <c r="AW192" s="5">
        <v>2.4447819400000001E-2</v>
      </c>
      <c r="AX192" s="5">
        <v>2.8707470400000001E-2</v>
      </c>
      <c r="AY192" s="5">
        <v>1.21702567E-2</v>
      </c>
      <c r="AZ192" s="5">
        <v>5.1362789999999999E-4</v>
      </c>
      <c r="BA192" s="5">
        <v>1.438375E-3</v>
      </c>
      <c r="BB192" s="5">
        <v>6.1342249999999992E-4</v>
      </c>
      <c r="BC192" s="5">
        <v>4.9658760000000004E-4</v>
      </c>
      <c r="BD192" s="5">
        <v>6.3735986000000005E-3</v>
      </c>
      <c r="BE192" s="5">
        <v>4.6641830000000001E-4</v>
      </c>
      <c r="BF192" s="5">
        <v>1.4550159999999999E-4</v>
      </c>
      <c r="BG192" s="5">
        <v>1.995752E-4</v>
      </c>
      <c r="BH192" s="5">
        <v>3.8438717300000001E-2</v>
      </c>
      <c r="BI192" s="5">
        <v>3.0265648399999998E-2</v>
      </c>
      <c r="BJ192" s="5">
        <v>6.3294500000000002E-5</v>
      </c>
      <c r="BK192" s="5">
        <v>9.7311444699999999E-2</v>
      </c>
      <c r="BL192" s="5">
        <v>7.468625E-4</v>
      </c>
      <c r="BM192" s="5">
        <v>8.2890023000000007E-3</v>
      </c>
      <c r="BN192" s="5">
        <v>1.3959551799999999E-2</v>
      </c>
      <c r="BO192" s="5">
        <v>5.8867873999999994E-3</v>
      </c>
      <c r="BP192" s="5">
        <v>1.6316610000000002E-2</v>
      </c>
      <c r="BQ192" s="5">
        <v>5.0566941000000001E-3</v>
      </c>
      <c r="BR192" s="5">
        <v>1.6939336000000001E-3</v>
      </c>
      <c r="BS192" s="5">
        <v>1.6581876799999999E-2</v>
      </c>
      <c r="BT192" s="5">
        <v>5.7031170000000002E-4</v>
      </c>
      <c r="BU192" s="5">
        <v>7.7203670000000005E-4</v>
      </c>
      <c r="BV192" s="5">
        <v>1.6615759999999999E-4</v>
      </c>
      <c r="BW192" s="5">
        <v>5.6006731000000001E-3</v>
      </c>
      <c r="BX192" s="5">
        <v>0.10184057489999999</v>
      </c>
      <c r="BY192" s="5">
        <v>1.37614074E-2</v>
      </c>
      <c r="BZ192" s="5">
        <v>4.5502424999999992E-3</v>
      </c>
      <c r="CA192" s="5">
        <v>6.3732700000000003E-4</v>
      </c>
      <c r="CB192" s="5">
        <v>1.4989711200000002E-2</v>
      </c>
      <c r="CC192" s="5">
        <v>3.1672146800000002E-2</v>
      </c>
      <c r="CD192" s="5">
        <v>2.2688260000000002E-4</v>
      </c>
      <c r="CE192" s="5">
        <v>2.0125556999999999E-3</v>
      </c>
      <c r="CF192" s="5">
        <v>1.1360617600000001E-2</v>
      </c>
      <c r="CG192" s="5">
        <v>8.7292902999999995E-3</v>
      </c>
      <c r="CH192" s="5">
        <v>6.3041190000000008E-4</v>
      </c>
      <c r="CI192" s="5">
        <v>1.13991071E-2</v>
      </c>
      <c r="CJ192" s="5">
        <v>3.5788091600000002E-2</v>
      </c>
      <c r="CK192" s="5">
        <v>3.2874257900000002E-2</v>
      </c>
      <c r="CL192" s="5">
        <v>2.9104337999999999E-3</v>
      </c>
      <c r="CM192" s="5">
        <v>1.6411873E-3</v>
      </c>
      <c r="CN192" s="5">
        <v>4.4416889999999998E-4</v>
      </c>
      <c r="CO192" s="5">
        <v>5.4364126E-3</v>
      </c>
      <c r="CP192" s="5">
        <v>2.8938064399999998E-2</v>
      </c>
      <c r="CQ192" s="5">
        <v>5.9672749999999997E-4</v>
      </c>
      <c r="CR192" s="5">
        <v>1.5656650500000001E-2</v>
      </c>
      <c r="CS192" s="5">
        <v>2.93692056E-2</v>
      </c>
      <c r="CT192" s="5">
        <v>1.2192469399999999E-2</v>
      </c>
      <c r="CU192" s="5">
        <v>6.4691400999999996E-3</v>
      </c>
      <c r="CV192" s="5">
        <v>2.5935024999999999E-3</v>
      </c>
      <c r="CW192" s="5">
        <v>1.1132014E-3</v>
      </c>
      <c r="CX192" s="5">
        <v>4.2660570000000001E-4</v>
      </c>
      <c r="CY192" s="5">
        <v>3.8157509000000006E-2</v>
      </c>
      <c r="CZ192" s="5">
        <v>3.7664280000000001E-4</v>
      </c>
      <c r="DA192" s="5">
        <v>8.3773532999999994E-3</v>
      </c>
      <c r="DB192" s="5">
        <v>0.16346404180000002</v>
      </c>
      <c r="DC192" s="5">
        <v>1.52552761E-2</v>
      </c>
      <c r="DD192" s="5">
        <v>7.5606400000000008E-4</v>
      </c>
      <c r="DE192" s="5">
        <v>3.9935212999999997E-2</v>
      </c>
      <c r="DF192" s="5">
        <v>2.1314872499999998E-2</v>
      </c>
      <c r="DG192" s="5">
        <v>6.6877493000000003E-3</v>
      </c>
      <c r="DH192" s="5">
        <v>2.4377701999999998E-3</v>
      </c>
      <c r="DI192" s="5">
        <v>0</v>
      </c>
      <c r="DJ192" s="5">
        <v>5.5780577999999994E-3</v>
      </c>
      <c r="DK192" s="5">
        <v>2.0581074000000001E-3</v>
      </c>
      <c r="DL192" s="5">
        <v>7.9243798000000008E-3</v>
      </c>
      <c r="DM192" s="5">
        <v>7.717186E-4</v>
      </c>
      <c r="DN192" s="5">
        <v>1.0711499999999999E-4</v>
      </c>
      <c r="DO192" s="5">
        <v>3.8227319999999999E-4</v>
      </c>
      <c r="DP192" s="5">
        <v>1.2135663999999998E-3</v>
      </c>
      <c r="DQ192" s="5">
        <v>3.0293859999999998E-4</v>
      </c>
      <c r="DR192" s="5">
        <v>1.1699292699999999E-2</v>
      </c>
      <c r="DS192" s="5">
        <v>6.8950545E-3</v>
      </c>
      <c r="DT192" s="5">
        <v>1.6860727000000001E-3</v>
      </c>
      <c r="DU192" s="5">
        <v>1.8778368599999998E-2</v>
      </c>
      <c r="DV192" s="5">
        <v>5.8229599999999994E-4</v>
      </c>
      <c r="DW192" s="5">
        <v>4.2034828E-3</v>
      </c>
      <c r="DX192" s="5">
        <v>4.3583413000000005E-3</v>
      </c>
      <c r="DY192" s="5">
        <v>8.1015107999999995E-3</v>
      </c>
      <c r="DZ192" s="5">
        <v>6.0194420000000005E-4</v>
      </c>
      <c r="EA192" s="5">
        <v>7.3228304999999995E-3</v>
      </c>
      <c r="EB192" s="5">
        <v>1.7472084499999999E-2</v>
      </c>
      <c r="EC192" s="5">
        <v>1.02866985E-2</v>
      </c>
      <c r="ED192" s="5">
        <v>9.5629153000000005E-3</v>
      </c>
      <c r="EE192" s="5">
        <v>8.881491E-4</v>
      </c>
      <c r="EF192" s="5">
        <v>8.5821340999999995E-3</v>
      </c>
      <c r="EG192" s="5">
        <v>2.6685535999999999E-3</v>
      </c>
      <c r="EH192" s="5">
        <v>2.7547963E-3</v>
      </c>
      <c r="EI192" s="5">
        <v>5.0525229999999997E-3</v>
      </c>
      <c r="EJ192" s="5">
        <v>1.19486556E-2</v>
      </c>
      <c r="EK192" s="5">
        <v>1.2491563000000001E-3</v>
      </c>
      <c r="EL192" s="5">
        <v>5.1477644000000001E-3</v>
      </c>
      <c r="EM192" s="5">
        <v>6.4372340000000004E-4</v>
      </c>
      <c r="EN192" s="5">
        <v>1.6144913300000001E-2</v>
      </c>
      <c r="EO192" s="5">
        <v>9.8215910000000006E-4</v>
      </c>
      <c r="EP192" s="5">
        <v>5.1373846000000003E-3</v>
      </c>
      <c r="EQ192" s="5">
        <v>0.16609421089999998</v>
      </c>
      <c r="ER192" s="5">
        <v>1.8559764900000001E-2</v>
      </c>
      <c r="ES192" s="5">
        <v>7.2368056E-3</v>
      </c>
      <c r="ET192" s="5">
        <v>3.0967234000000001E-3</v>
      </c>
      <c r="EU192" s="5">
        <v>3.7916935000000002E-3</v>
      </c>
      <c r="EV192" s="5">
        <v>1.2521444E-2</v>
      </c>
      <c r="EW192" s="5">
        <v>5.618849E-4</v>
      </c>
      <c r="EX192" s="5">
        <v>6.3956077E-3</v>
      </c>
      <c r="EY192" s="5">
        <v>2.2324932E-3</v>
      </c>
      <c r="EZ192" s="5">
        <v>4.3408368400000001E-2</v>
      </c>
      <c r="FA192" s="5">
        <v>4.1492350000000005E-4</v>
      </c>
      <c r="FB192" s="5">
        <v>3.9091230900000003E-2</v>
      </c>
      <c r="FC192" s="5">
        <v>2.4328637100000002E-2</v>
      </c>
      <c r="FD192" s="5">
        <v>1.0837353399999999E-2</v>
      </c>
      <c r="FE192" s="5">
        <v>2.3645923000000001E-3</v>
      </c>
      <c r="FF192" s="5">
        <v>1.5206239999999998E-4</v>
      </c>
      <c r="FG192" s="5">
        <v>8.3304012000000004E-3</v>
      </c>
      <c r="FH192" s="5">
        <v>2.3766106000000001E-3</v>
      </c>
      <c r="FI192" s="5">
        <v>2.6121561000000001E-2</v>
      </c>
      <c r="FJ192" s="5">
        <v>8.5392892999999991E-3</v>
      </c>
      <c r="FK192" s="5">
        <v>9.610298199999999E-3</v>
      </c>
      <c r="FL192" s="5">
        <v>2.2308731E-3</v>
      </c>
      <c r="FM192" s="5">
        <v>5.1702810000000003E-4</v>
      </c>
      <c r="FN192" s="5">
        <v>6.0652637000000002E-3</v>
      </c>
      <c r="FO192" s="5">
        <v>2.1533071999999998E-3</v>
      </c>
      <c r="FP192" s="5">
        <v>6.2840035000000004E-3</v>
      </c>
      <c r="FQ192" s="5">
        <v>2.2654265199999999E-2</v>
      </c>
      <c r="FR192" s="5">
        <v>4.8910947400000002E-2</v>
      </c>
      <c r="FS192" s="5">
        <v>3.8053445999999998E-3</v>
      </c>
      <c r="FT192" s="5">
        <v>2.0756146000000001E-3</v>
      </c>
      <c r="FU192" s="5">
        <v>4.9230365999999998E-3</v>
      </c>
      <c r="FV192" s="5">
        <v>8.8734839999999996E-4</v>
      </c>
      <c r="FW192" s="5">
        <v>8.1499600000000001E-5</v>
      </c>
      <c r="FX192" s="5">
        <v>1.0383165E-3</v>
      </c>
      <c r="FY192" s="5">
        <v>5.3132683999999996E-3</v>
      </c>
      <c r="FZ192" s="5">
        <v>2.4315971000000002E-3</v>
      </c>
      <c r="GA192" s="5">
        <v>1.3146588000000001E-3</v>
      </c>
      <c r="GB192" s="5">
        <v>4.0518799999999996E-5</v>
      </c>
      <c r="GC192" s="5">
        <v>3.4478809999999999E-4</v>
      </c>
      <c r="GD192" s="5">
        <v>1.2855421E-3</v>
      </c>
      <c r="GE192" s="5">
        <v>7.8642090898000001</v>
      </c>
      <c r="GF192" s="5">
        <v>1.7069616000000001E-3</v>
      </c>
      <c r="GG192" s="5">
        <v>2.1701389999999999E-4</v>
      </c>
      <c r="GH192" s="5">
        <v>3.4975480000000003E-4</v>
      </c>
      <c r="GI192" s="5">
        <v>1.1125518000000001E-3</v>
      </c>
      <c r="GJ192" s="5">
        <v>8.2236510000000007E-4</v>
      </c>
      <c r="GK192" s="5">
        <v>1.8910790000000003E-4</v>
      </c>
      <c r="GL192" s="5">
        <v>2.9864050999999997E-3</v>
      </c>
      <c r="GM192" s="5">
        <v>6.7217860000000004E-4</v>
      </c>
      <c r="GN192" s="5">
        <v>1.2807960000000001E-4</v>
      </c>
      <c r="GO192" s="5">
        <v>6.5405912999999998E-3</v>
      </c>
      <c r="GP192" s="5">
        <v>7.4076329999999996E-4</v>
      </c>
      <c r="GQ192" s="5">
        <v>2.2135884E-3</v>
      </c>
      <c r="GR192" s="5">
        <v>3.0811433000000003E-3</v>
      </c>
      <c r="GS192" s="5">
        <v>1.044987E-3</v>
      </c>
      <c r="GT192" s="5">
        <v>1.8421784E-3</v>
      </c>
      <c r="GU192" s="5">
        <v>5.4795859999999996E-4</v>
      </c>
      <c r="GV192" s="5">
        <v>3.6539334999999996E-3</v>
      </c>
      <c r="GW192" s="5">
        <v>2.52446385E-2</v>
      </c>
      <c r="GX192" s="5">
        <v>8.175713E-4</v>
      </c>
      <c r="GY192" s="5">
        <v>1.00770557E-2</v>
      </c>
      <c r="GZ192" s="5">
        <v>7.8991802999999992E-3</v>
      </c>
      <c r="HA192" s="5">
        <v>1.1783237E-3</v>
      </c>
      <c r="HB192" s="5">
        <v>3.3226290000000003E-4</v>
      </c>
      <c r="HC192" s="5">
        <v>4.3328109000000002E-3</v>
      </c>
      <c r="HD192" s="5">
        <v>7.2887750000000002E-4</v>
      </c>
      <c r="HE192" s="5">
        <v>1.1793630000000001E-3</v>
      </c>
      <c r="HF192" s="5">
        <v>2.1080584E-3</v>
      </c>
      <c r="HG192" s="5">
        <v>1.6779226299999998E-2</v>
      </c>
      <c r="HH192" s="5">
        <v>1.7476101E-3</v>
      </c>
      <c r="HI192" s="5">
        <v>2.5697209999999999E-4</v>
      </c>
      <c r="HJ192" s="5">
        <v>2.6732987E-3</v>
      </c>
      <c r="HK192" s="5">
        <v>1.0247608999999999E-3</v>
      </c>
      <c r="HL192" s="5">
        <v>3.2751064999999996E-3</v>
      </c>
      <c r="HM192" s="5">
        <v>1.5012511499999999E-2</v>
      </c>
      <c r="HN192" s="5">
        <v>3.6238897999999998E-3</v>
      </c>
      <c r="HO192" s="5">
        <v>1.5286703999999999E-3</v>
      </c>
      <c r="HP192" s="5">
        <v>3.3029786E-3</v>
      </c>
      <c r="HQ192" s="5">
        <v>1.4143671E-3</v>
      </c>
      <c r="HR192" s="5">
        <v>2.9170529000000001E-3</v>
      </c>
      <c r="HS192" s="5">
        <v>1.5536718E-3</v>
      </c>
      <c r="HT192" s="5">
        <v>6.2015649999999992E-4</v>
      </c>
      <c r="HU192" s="5">
        <v>1.8363160000000002E-3</v>
      </c>
      <c r="HV192" s="5">
        <v>1.8415789999999999E-4</v>
      </c>
      <c r="HW192" s="5">
        <v>1.54294922E-2</v>
      </c>
      <c r="HX192" s="5">
        <v>1.5511585599999999E-2</v>
      </c>
      <c r="HY192" s="5">
        <v>3.8700347999999999E-3</v>
      </c>
      <c r="HZ192" s="5">
        <v>1.7919392399999998E-2</v>
      </c>
      <c r="IA192" s="5">
        <v>2.9679499999999998E-4</v>
      </c>
      <c r="IB192" s="5">
        <v>5.7806998000000005E-3</v>
      </c>
      <c r="IC192" s="5">
        <v>5.8995425000000004E-3</v>
      </c>
      <c r="ID192" s="5">
        <v>4.0399153000000004E-3</v>
      </c>
      <c r="IE192" s="5">
        <v>1.1075326999999999E-3</v>
      </c>
      <c r="IF192" s="5">
        <v>2.0293248000000002E-3</v>
      </c>
      <c r="IG192" s="5">
        <v>4.2415196999999998E-3</v>
      </c>
      <c r="IH192" s="5">
        <v>2.7699929999999999E-4</v>
      </c>
      <c r="II192" s="5">
        <v>1.7430519999999999E-3</v>
      </c>
      <c r="IJ192" s="5">
        <v>1.99481112E-5</v>
      </c>
      <c r="IK192" s="5">
        <v>8.2496169999999995E-4</v>
      </c>
      <c r="IL192" s="5">
        <v>3.5365512299999999E-2</v>
      </c>
      <c r="IM192" s="5">
        <v>5.0482396000000006E-3</v>
      </c>
      <c r="IN192" s="5">
        <v>1.6629869999999999E-4</v>
      </c>
      <c r="IO192" s="5">
        <v>1.8236359999999999E-4</v>
      </c>
      <c r="IP192" s="5">
        <v>2.3957690000000001E-4</v>
      </c>
      <c r="IQ192" s="5">
        <v>7.0322242999999998E-3</v>
      </c>
      <c r="IR192" s="5">
        <v>6.6339016000000004E-3</v>
      </c>
      <c r="IS192" s="5">
        <v>1.8154982000000001E-3</v>
      </c>
      <c r="IT192" s="5">
        <v>1.9078875E-3</v>
      </c>
      <c r="IU192" s="5">
        <v>2.5708066999999999E-3</v>
      </c>
      <c r="IV192" s="5">
        <v>2.0195820000000001E-4</v>
      </c>
      <c r="IW192" s="5">
        <v>3.6875778000000003E-3</v>
      </c>
      <c r="IX192" s="5">
        <v>2.6700837E-3</v>
      </c>
      <c r="IY192" s="5">
        <v>7.9666260000000005E-4</v>
      </c>
      <c r="IZ192" s="5">
        <v>1.244602E-4</v>
      </c>
      <c r="JA192" s="5">
        <v>8.4676119999999998E-4</v>
      </c>
      <c r="JB192" s="5">
        <v>9.2509730000000004E-4</v>
      </c>
      <c r="JC192" s="5">
        <v>5.4304692999999999E-3</v>
      </c>
      <c r="JD192" s="5">
        <v>6.9570299999999994E-5</v>
      </c>
      <c r="JE192" s="5">
        <v>1.3614382E-3</v>
      </c>
      <c r="JF192" s="5">
        <v>1.330542E-4</v>
      </c>
      <c r="JG192" s="5">
        <v>1.2512539999999999E-4</v>
      </c>
      <c r="JH192" s="5">
        <v>3.4044570000000001E-4</v>
      </c>
      <c r="JI192" s="5">
        <v>2.320887E-4</v>
      </c>
      <c r="JJ192" s="5">
        <v>1.8037589999999999E-4</v>
      </c>
      <c r="JK192" s="5">
        <v>2.8009399999999996E-5</v>
      </c>
      <c r="JL192" s="5">
        <v>2.7804129000000002E-3</v>
      </c>
      <c r="JM192" s="5">
        <v>3.5158550000000002E-4</v>
      </c>
      <c r="JN192" s="5">
        <v>8.3871420000000002E-4</v>
      </c>
      <c r="JO192" s="5">
        <v>3.418855E-4</v>
      </c>
      <c r="JP192" s="5">
        <v>3.9694927000000005E-3</v>
      </c>
      <c r="JQ192" s="5">
        <v>5.5952509999999999E-4</v>
      </c>
      <c r="JR192" s="5">
        <v>1.2540174E-3</v>
      </c>
      <c r="JS192" s="5">
        <v>1.2704470000000001E-4</v>
      </c>
      <c r="JT192" s="5">
        <v>1.5737752099999999E-6</v>
      </c>
      <c r="JU192" s="5">
        <v>7.6182310000000005E-4</v>
      </c>
      <c r="JV192" s="5">
        <v>1.077435E-4</v>
      </c>
      <c r="JW192" s="5">
        <v>9.5230060000000005E-3</v>
      </c>
      <c r="JX192" s="5">
        <v>1.1097285000000001E-3</v>
      </c>
      <c r="JY192" s="5">
        <v>7.7563999999999991E-5</v>
      </c>
      <c r="JZ192" s="5">
        <v>1.232354E-4</v>
      </c>
      <c r="KA192" s="5">
        <v>2.90216E-5</v>
      </c>
      <c r="KB192" s="5">
        <v>5.8381639999999994E-4</v>
      </c>
      <c r="KC192" s="5">
        <v>9.7625000000000001E-5</v>
      </c>
      <c r="KD192" s="5">
        <v>8.9951900000000002E-5</v>
      </c>
      <c r="KE192" s="5">
        <v>7.8697399999999996E-5</v>
      </c>
      <c r="KF192" s="5">
        <v>1.382818E-4</v>
      </c>
      <c r="KG192" s="5">
        <v>9.0147631000000009E-6</v>
      </c>
      <c r="KH192" s="5">
        <v>4.4749000000000001E-5</v>
      </c>
      <c r="KI192" s="5">
        <v>2.7414509000000002E-3</v>
      </c>
      <c r="KJ192" s="5">
        <v>3.1184216999999999E-3</v>
      </c>
      <c r="KK192" s="5">
        <v>5.9695810000000001E-4</v>
      </c>
      <c r="KL192" s="5">
        <v>7.2381060000000007E-4</v>
      </c>
      <c r="KM192" s="5">
        <v>3.0892769999999999E-4</v>
      </c>
      <c r="KN192" s="5">
        <v>2.2349610000000001E-4</v>
      </c>
      <c r="KO192" s="5">
        <v>2.4370840000000001E-4</v>
      </c>
      <c r="KP192" s="5">
        <v>3.9290495000000002E-3</v>
      </c>
      <c r="KQ192" s="5">
        <v>2.105055E-4</v>
      </c>
      <c r="KR192" s="5">
        <v>1.329146E-4</v>
      </c>
      <c r="KS192" s="5">
        <v>4.7213899999999999E-5</v>
      </c>
      <c r="KT192" s="5">
        <v>8.3324169999999999E-4</v>
      </c>
      <c r="KU192" s="5">
        <v>8.3737072000000003E-3</v>
      </c>
      <c r="KV192" s="5">
        <v>9.5832450000000007E-3</v>
      </c>
      <c r="KW192" s="5">
        <v>2.4738482400000001E-2</v>
      </c>
      <c r="KX192" s="5">
        <v>8.2233293999999998E-3</v>
      </c>
      <c r="KY192" s="5">
        <v>2.1972292999999999E-3</v>
      </c>
      <c r="KZ192" s="5">
        <v>6.2681969000000004E-2</v>
      </c>
      <c r="LA192" s="5">
        <v>1.4544089000000002E-3</v>
      </c>
      <c r="LB192" s="5">
        <v>3.0941395999999999E-3</v>
      </c>
      <c r="LC192" s="5">
        <v>5.1990640000000002E-4</v>
      </c>
      <c r="LD192" s="5">
        <v>3.0065869999999998E-3</v>
      </c>
      <c r="LE192" s="5">
        <v>4.4008032000000001E-3</v>
      </c>
      <c r="LF192" s="5">
        <v>4.1261759999999998E-4</v>
      </c>
      <c r="LG192" s="5">
        <v>2.8215059999999999E-4</v>
      </c>
      <c r="LH192" s="5">
        <v>1.1357279999999999E-4</v>
      </c>
      <c r="LI192" s="5">
        <v>5.9278746000000007E-3</v>
      </c>
      <c r="LJ192" s="5">
        <v>1.1787379999999999E-3</v>
      </c>
      <c r="LK192" s="5">
        <v>5.5771099999999999E-5</v>
      </c>
      <c r="LL192" s="5">
        <v>7.8562450999999991E-3</v>
      </c>
      <c r="LM192" s="5">
        <v>1.0659112E-3</v>
      </c>
      <c r="LN192" s="5">
        <v>1.0485244099999999E-2</v>
      </c>
      <c r="LO192" s="5">
        <v>2.1431123000000001E-3</v>
      </c>
      <c r="LP192" s="5">
        <v>3.9900732999999999E-3</v>
      </c>
      <c r="LQ192" s="5">
        <v>4.5585084999999999E-3</v>
      </c>
      <c r="LR192" s="5">
        <v>1.7827572000000001E-3</v>
      </c>
      <c r="LS192" s="5">
        <v>9.47212635E-2</v>
      </c>
      <c r="LT192" s="5">
        <v>2.3926930000000003E-2</v>
      </c>
      <c r="LU192" s="5">
        <v>2.8340975E-3</v>
      </c>
      <c r="LV192" s="5">
        <v>3.6123284000000003E-3</v>
      </c>
      <c r="LW192" s="5">
        <v>6.8633560000000004E-4</v>
      </c>
      <c r="LX192" s="5">
        <v>2.0592144999999999E-3</v>
      </c>
      <c r="LY192" s="5">
        <v>2.3541578000000002E-3</v>
      </c>
      <c r="LZ192" s="5">
        <v>4.1156499999999998E-5</v>
      </c>
      <c r="MA192" s="5">
        <v>9.5440987500000005E-2</v>
      </c>
      <c r="MB192" s="5">
        <v>1.6476209999999999E-3</v>
      </c>
      <c r="MC192" s="5">
        <v>3.0920159999999999E-3</v>
      </c>
      <c r="MD192" s="5">
        <v>2.7470614E-3</v>
      </c>
      <c r="ME192" s="5">
        <v>5.2272406000000004E-3</v>
      </c>
      <c r="MF192" s="5">
        <v>1.590192E-4</v>
      </c>
      <c r="MG192" s="5">
        <v>2.1342979999999998E-3</v>
      </c>
      <c r="MH192" s="5">
        <v>4.703129E-4</v>
      </c>
      <c r="MI192" s="5">
        <v>9.1767222000000009E-3</v>
      </c>
      <c r="MJ192" s="5">
        <v>1.2496684500000001E-2</v>
      </c>
      <c r="MK192" s="5">
        <v>1.09959766E-2</v>
      </c>
      <c r="ML192" s="5">
        <v>6.8148510000000005E-4</v>
      </c>
      <c r="MM192" s="5">
        <v>1.1602133999999999E-3</v>
      </c>
      <c r="MN192" s="5">
        <v>4.7304939999999999E-4</v>
      </c>
      <c r="MO192" s="5">
        <v>3.9616171999999998E-3</v>
      </c>
      <c r="MP192" s="5">
        <v>3.5130232000000002E-3</v>
      </c>
      <c r="MQ192" s="5">
        <v>2.65984758E-2</v>
      </c>
      <c r="MR192" s="5">
        <v>1.7769589799999999E-2</v>
      </c>
      <c r="MS192" s="5">
        <v>6.0695671999999997E-3</v>
      </c>
      <c r="MT192" s="5">
        <v>7.7993211600000001E-2</v>
      </c>
      <c r="MU192" s="5">
        <v>5.0618117500000004E-2</v>
      </c>
      <c r="MV192" s="5">
        <v>6.8750761000000004E-3</v>
      </c>
      <c r="MW192" s="5">
        <v>2.2404919000000001E-3</v>
      </c>
      <c r="MX192" s="5">
        <v>2.8831954E-2</v>
      </c>
      <c r="MY192" s="5">
        <v>1.7638986000000001E-3</v>
      </c>
      <c r="MZ192" s="5">
        <v>2.8046540000000001E-4</v>
      </c>
      <c r="NA192" s="5">
        <v>4.375812E-4</v>
      </c>
      <c r="NB192" s="5">
        <v>2.7843926099999999E-2</v>
      </c>
      <c r="NC192" s="5">
        <v>4.7550974999999995E-3</v>
      </c>
      <c r="ND192" s="5">
        <v>2.8235130000000002E-3</v>
      </c>
      <c r="NE192" s="5">
        <v>1.8411409000000001E-3</v>
      </c>
      <c r="NF192" s="5">
        <v>7.3046106799999996E-2</v>
      </c>
      <c r="NG192" s="5">
        <v>2.1415824700000002E-2</v>
      </c>
      <c r="NH192" s="5">
        <v>6.2190516799999998E-2</v>
      </c>
      <c r="NI192" s="5">
        <v>2.5074963999999998E-3</v>
      </c>
      <c r="NJ192" s="5">
        <v>9.3106927999999992E-3</v>
      </c>
      <c r="NK192" s="5">
        <v>1.4482834199999999E-2</v>
      </c>
      <c r="NL192" s="5">
        <v>1.1478341100000001E-2</v>
      </c>
      <c r="NM192" s="5">
        <v>2.0446482000000001E-3</v>
      </c>
      <c r="NN192" s="5">
        <v>1.8950573E-3</v>
      </c>
      <c r="NO192" s="5">
        <v>1.2127074700000001E-2</v>
      </c>
      <c r="NP192" s="5">
        <v>1.0315774199999999E-2</v>
      </c>
      <c r="NQ192" s="5">
        <v>4.9071519999999993E-4</v>
      </c>
      <c r="NR192" s="5">
        <v>5.6156719000000008E-3</v>
      </c>
      <c r="NS192" s="5">
        <v>6.2310977300000001E-2</v>
      </c>
      <c r="NT192" s="5">
        <v>0.15513707560000001</v>
      </c>
      <c r="NU192" s="5">
        <v>6.4801319999999998E-4</v>
      </c>
      <c r="NV192" s="5">
        <v>8.5085573000000005E-3</v>
      </c>
      <c r="NW192" s="5">
        <v>5.4872699999999994E-4</v>
      </c>
      <c r="NX192" s="5">
        <v>2.6391521999999997E-3</v>
      </c>
      <c r="NY192" s="5">
        <v>8.0896292000000002E-3</v>
      </c>
      <c r="NZ192" s="5">
        <v>1.1209963999999999E-3</v>
      </c>
      <c r="OA192" s="5">
        <v>5.7954184999999998E-3</v>
      </c>
      <c r="OB192" s="5">
        <v>1.7558401999999999E-3</v>
      </c>
      <c r="OC192" s="5">
        <v>1.2625986E-3</v>
      </c>
      <c r="OD192" s="5">
        <v>2.4828509999999998E-4</v>
      </c>
      <c r="OE192" s="5">
        <v>4.840542E-4</v>
      </c>
      <c r="OF192" s="5">
        <v>5.0641979999999998E-4</v>
      </c>
      <c r="OG192" s="5">
        <v>5.7909299999999998E-5</v>
      </c>
      <c r="OH192" s="5">
        <v>1.6251521E-3</v>
      </c>
      <c r="OI192" s="5">
        <v>1.2367577000000001E-2</v>
      </c>
      <c r="OJ192" s="5">
        <v>2.7478887999999998E-3</v>
      </c>
      <c r="OK192" s="5">
        <v>9.5407851000000009E-3</v>
      </c>
      <c r="OL192" s="5">
        <v>2.2193196000000002E-3</v>
      </c>
      <c r="OM192" s="5">
        <v>1.6956250000000001E-3</v>
      </c>
      <c r="ON192" s="5">
        <v>2.0174830000000001E-4</v>
      </c>
      <c r="OO192" s="5">
        <v>1.6835971E-3</v>
      </c>
      <c r="OP192" s="5">
        <v>2.8792290000000001E-4</v>
      </c>
      <c r="OQ192" s="5">
        <v>2.3854180400000001E-2</v>
      </c>
      <c r="OR192" s="5">
        <v>1.8414254E-3</v>
      </c>
      <c r="OS192" s="5">
        <v>6.878435E-4</v>
      </c>
      <c r="OT192" s="5">
        <v>2.4770381E-3</v>
      </c>
      <c r="OU192" s="5">
        <v>1.64417878E-2</v>
      </c>
      <c r="OV192" s="5">
        <v>5.3391875000000002E-3</v>
      </c>
      <c r="OW192" s="5">
        <v>9.0370066999999991E-3</v>
      </c>
      <c r="OX192" s="5">
        <v>2.6304001800000001E-2</v>
      </c>
      <c r="OY192" s="5">
        <v>2.8734309E-3</v>
      </c>
      <c r="OZ192" s="5">
        <v>3.1771500000000001E-3</v>
      </c>
      <c r="PA192" s="5">
        <v>6.7829609999999992E-4</v>
      </c>
      <c r="PB192" s="5">
        <v>6.9441720999999998E-3</v>
      </c>
      <c r="PC192" s="5">
        <v>4.7750570999999997E-3</v>
      </c>
      <c r="PD192" s="5">
        <v>5.0731328000000002E-6</v>
      </c>
      <c r="PE192" s="5">
        <v>6.4389479000000003E-3</v>
      </c>
      <c r="PF192" s="5">
        <v>1.3117905999999999E-2</v>
      </c>
      <c r="PG192" s="5">
        <v>3.4830165E-3</v>
      </c>
      <c r="PH192" s="5">
        <v>6.646785000000001E-4</v>
      </c>
      <c r="PI192" s="5">
        <v>1.4955275000000001E-3</v>
      </c>
      <c r="PJ192" s="5">
        <v>3.8557119999999999E-3</v>
      </c>
      <c r="PK192" s="5">
        <v>1.9319356999999999E-3</v>
      </c>
      <c r="PL192" s="5">
        <v>3.5241351999999999E-3</v>
      </c>
      <c r="PM192" s="5">
        <v>2.0613051999999999E-3</v>
      </c>
      <c r="PN192" s="5">
        <v>2.9822909999999998E-3</v>
      </c>
      <c r="PO192" s="5">
        <v>1.3677634999999999E-3</v>
      </c>
      <c r="PP192" s="5">
        <v>3.8682778999999997E-3</v>
      </c>
      <c r="PQ192" s="5">
        <v>5.5826620699999996E-2</v>
      </c>
      <c r="PR192" s="5">
        <v>8.9331206000000003E-3</v>
      </c>
      <c r="PS192" s="5">
        <v>1.3250792899999999E-2</v>
      </c>
      <c r="PT192" s="5">
        <v>2.4531390000000002E-4</v>
      </c>
      <c r="PU192" s="5">
        <v>5.8152177999999995E-3</v>
      </c>
      <c r="PV192" s="5">
        <v>7.1979269999999994E-4</v>
      </c>
      <c r="PW192" s="5">
        <v>3.4404902000000001E-3</v>
      </c>
      <c r="PX192" s="5">
        <v>4.7082910000000001E-4</v>
      </c>
      <c r="PY192" s="5">
        <v>8.3934219999999993E-4</v>
      </c>
      <c r="PZ192" s="5">
        <v>8.5528060000000003E-4</v>
      </c>
      <c r="QA192" s="5">
        <v>2.6252901000000002E-3</v>
      </c>
      <c r="QB192" s="5">
        <v>2.5408137099999998E-5</v>
      </c>
      <c r="QC192" s="5">
        <v>5.2482169999999999E-4</v>
      </c>
      <c r="QD192" s="5">
        <v>2.1199000999999997E-3</v>
      </c>
      <c r="QE192" s="5">
        <v>2.6235397000000001E-3</v>
      </c>
      <c r="QF192" s="5">
        <v>3.5111069999999999E-4</v>
      </c>
      <c r="QG192" s="5">
        <v>5.0757899999999997E-5</v>
      </c>
      <c r="QH192" s="5">
        <v>4.0041994999999997E-3</v>
      </c>
      <c r="QI192" s="5">
        <v>2.2669191000000001E-3</v>
      </c>
      <c r="QJ192" s="5">
        <v>2.1922920999999998E-3</v>
      </c>
      <c r="QK192" s="5">
        <v>9.5656071999999995E-3</v>
      </c>
      <c r="QL192" s="5">
        <v>1.7994229999999999E-4</v>
      </c>
      <c r="QM192" s="5">
        <v>2.8637672600000001E-2</v>
      </c>
      <c r="QN192" s="5">
        <v>1.56114167E-2</v>
      </c>
      <c r="QO192" s="5">
        <v>7.5922026000000004E-3</v>
      </c>
      <c r="QP192" s="5">
        <v>1.9624792199999998E-2</v>
      </c>
      <c r="QQ192" s="5">
        <v>2.8883590600000002E-2</v>
      </c>
      <c r="QR192" s="5">
        <v>9.6724388000000005E-3</v>
      </c>
      <c r="QS192" s="5">
        <v>8.8819099999999998E-4</v>
      </c>
      <c r="QT192" s="5">
        <v>2.3195210000000001E-4</v>
      </c>
      <c r="QU192" s="5">
        <v>8.9329401999999995E-3</v>
      </c>
      <c r="QV192" s="5">
        <v>9.2722169999999993E-3</v>
      </c>
      <c r="QW192" s="5">
        <v>2.5976990000000001E-4</v>
      </c>
      <c r="QX192" s="5">
        <v>4.6827420999999998E-3</v>
      </c>
      <c r="QY192" s="5">
        <v>3.5348399999999999E-4</v>
      </c>
      <c r="QZ192" s="5">
        <v>8.9353060000000001E-4</v>
      </c>
      <c r="RA192" s="5">
        <v>8.7754168999999993E-3</v>
      </c>
      <c r="RB192" s="5">
        <v>5.9505600000000006E-4</v>
      </c>
      <c r="RC192" s="5">
        <v>3.386423E-3</v>
      </c>
      <c r="RD192" s="5">
        <v>4.4648250000000001E-4</v>
      </c>
      <c r="RE192" s="5">
        <v>4.3374772000000002E-3</v>
      </c>
      <c r="RF192" s="5">
        <v>1.5628537099999999E-2</v>
      </c>
      <c r="RG192" s="5">
        <v>6.0017079999999997E-4</v>
      </c>
      <c r="RH192" s="5">
        <v>6.8501780000000006E-4</v>
      </c>
      <c r="RI192" s="5">
        <v>1.189015E-4</v>
      </c>
      <c r="RJ192" s="5">
        <v>8.1439030000000001E-4</v>
      </c>
      <c r="RK192" s="5">
        <v>1.8125077400000001E-5</v>
      </c>
      <c r="RL192" s="5">
        <v>2.7164889999999999E-3</v>
      </c>
      <c r="RM192" s="5">
        <v>3.1288415E-3</v>
      </c>
      <c r="RN192" s="5">
        <v>3.6284493999999999E-3</v>
      </c>
      <c r="RO192" s="5">
        <v>3.9104100000000001E-4</v>
      </c>
      <c r="RP192" s="5">
        <v>1.332308E-4</v>
      </c>
      <c r="RQ192" s="5">
        <v>4.1270200000000003E-4</v>
      </c>
      <c r="RR192" s="5">
        <v>1.2425150000000001E-4</v>
      </c>
      <c r="RS192" s="5">
        <v>6.7155459999999998E-4</v>
      </c>
      <c r="RT192" s="5">
        <v>8.9742238000000002E-3</v>
      </c>
      <c r="RU192" s="5">
        <v>2.9449916999999999E-3</v>
      </c>
      <c r="RV192" s="5">
        <v>2.1424716999999998E-3</v>
      </c>
      <c r="RW192" s="5">
        <v>2.208605E-4</v>
      </c>
      <c r="RX192" s="5">
        <v>4.9371940000000002E-4</v>
      </c>
      <c r="RY192" s="5">
        <v>3.3953523E-3</v>
      </c>
      <c r="RZ192" s="5">
        <v>1.1936038E-3</v>
      </c>
      <c r="SA192" s="5">
        <v>4.3667217999999999E-3</v>
      </c>
      <c r="SB192" s="5">
        <v>1.7245879E-3</v>
      </c>
      <c r="SC192" s="5">
        <v>2.4261787E-3</v>
      </c>
      <c r="SD192" s="5">
        <v>1.1928314999999998E-3</v>
      </c>
      <c r="SE192" s="5">
        <v>2.5183375E-3</v>
      </c>
      <c r="SF192" s="5">
        <v>2.9351573000000004E-3</v>
      </c>
      <c r="SG192" s="5">
        <v>1.7165659000000001E-3</v>
      </c>
      <c r="SH192" s="5">
        <v>5.7511280000000007E-4</v>
      </c>
      <c r="SI192" s="5">
        <v>7.0824199999999999E-4</v>
      </c>
      <c r="SJ192" s="5">
        <v>4.4909620000000003E-4</v>
      </c>
      <c r="SK192" s="5">
        <v>2.6546950000000001E-4</v>
      </c>
      <c r="SL192" s="5">
        <v>1.1293355000000001E-3</v>
      </c>
      <c r="SM192" s="5">
        <v>1.3105969999999999E-4</v>
      </c>
      <c r="SN192" s="5">
        <v>2.5907719999999999E-4</v>
      </c>
      <c r="SO192" s="5">
        <v>4.2036399999999996E-5</v>
      </c>
      <c r="SP192" s="5">
        <v>3.3011819999999997E-4</v>
      </c>
      <c r="SQ192" s="5">
        <v>2.2216522000000002E-3</v>
      </c>
      <c r="SR192" s="5">
        <v>3.476679E-4</v>
      </c>
      <c r="SS192" s="5">
        <v>6.3901862999999996E-3</v>
      </c>
      <c r="ST192" s="5">
        <v>2.5391542999999997E-3</v>
      </c>
      <c r="SU192" s="5">
        <v>1.588234E-3</v>
      </c>
      <c r="SV192" s="5">
        <v>2.6558459999999999E-3</v>
      </c>
      <c r="SW192" s="5">
        <v>3.1423378000000001E-3</v>
      </c>
      <c r="SX192" s="7">
        <v>11.968632462354824</v>
      </c>
    </row>
    <row r="193" spans="2:518" ht="15" x14ac:dyDescent="0.3">
      <c r="B193" s="5" t="s">
        <v>185</v>
      </c>
      <c r="C193" s="5">
        <v>6.9483453400000006E-2</v>
      </c>
      <c r="D193" s="5">
        <v>2.9230422299999999E-2</v>
      </c>
      <c r="E193" s="5">
        <v>5.2053996000000005E-3</v>
      </c>
      <c r="F193" s="5">
        <v>2.5424968999999999E-3</v>
      </c>
      <c r="G193" s="5">
        <v>2.1682730000000001E-2</v>
      </c>
      <c r="H193" s="5">
        <v>4.8258483000000003E-3</v>
      </c>
      <c r="I193" s="5">
        <v>9.5449880000000008E-4</v>
      </c>
      <c r="J193" s="5">
        <v>2.0512679999999998E-4</v>
      </c>
      <c r="K193" s="5">
        <v>1.4744079999999999E-4</v>
      </c>
      <c r="L193" s="5">
        <v>1.317108E-4</v>
      </c>
      <c r="M193" s="5">
        <v>5.0659170000000005E-4</v>
      </c>
      <c r="N193" s="5">
        <v>5.5541912499999999E-2</v>
      </c>
      <c r="O193" s="5">
        <v>4.709313E-4</v>
      </c>
      <c r="P193" s="5">
        <v>3.6962382999999998E-3</v>
      </c>
      <c r="Q193" s="5">
        <v>2.4772734899999999E-2</v>
      </c>
      <c r="R193" s="5">
        <v>1.13807327E-2</v>
      </c>
      <c r="S193" s="5">
        <v>2.47713801E-2</v>
      </c>
      <c r="T193" s="5">
        <v>3.3407918999999994E-2</v>
      </c>
      <c r="U193" s="5">
        <v>5.86957346E-2</v>
      </c>
      <c r="V193" s="5">
        <v>2.7220431900000001E-2</v>
      </c>
      <c r="W193" s="5">
        <v>6.4177400000000007E-5</v>
      </c>
      <c r="X193" s="5">
        <v>1.92029E-4</v>
      </c>
      <c r="Y193" s="5">
        <v>2.4150659999999999E-4</v>
      </c>
      <c r="Z193" s="5">
        <v>8.9726859999999999E-4</v>
      </c>
      <c r="AA193" s="5">
        <v>7.4871989999999999E-4</v>
      </c>
      <c r="AB193" s="5">
        <v>2.1428521999999998E-3</v>
      </c>
      <c r="AC193" s="5">
        <v>5.6624489999999991E-4</v>
      </c>
      <c r="AD193" s="5">
        <v>4.4361755999999999E-3</v>
      </c>
      <c r="AE193" s="5">
        <v>2.145441E-4</v>
      </c>
      <c r="AF193" s="5">
        <v>1.3344053E-3</v>
      </c>
      <c r="AG193" s="5">
        <v>3.265532E-4</v>
      </c>
      <c r="AH193" s="5">
        <v>3.728421E-4</v>
      </c>
      <c r="AI193" s="5">
        <v>9.6343280000000002E-4</v>
      </c>
      <c r="AJ193" s="5">
        <v>2.5427769999999999E-4</v>
      </c>
      <c r="AK193" s="5">
        <v>4.1026630199999997E-2</v>
      </c>
      <c r="AL193" s="5">
        <v>1.92556251E-2</v>
      </c>
      <c r="AM193" s="5">
        <v>8.0393969999999996E-4</v>
      </c>
      <c r="AN193" s="5">
        <v>4.6010822000000003E-3</v>
      </c>
      <c r="AO193" s="5">
        <v>1.70473272E-2</v>
      </c>
      <c r="AP193" s="5">
        <v>6.4532671999999996E-3</v>
      </c>
      <c r="AQ193" s="5">
        <v>4.3022088000000003E-3</v>
      </c>
      <c r="AR193" s="5">
        <v>4.2218819999999997E-3</v>
      </c>
      <c r="AS193" s="5">
        <v>2.7014335999999998E-3</v>
      </c>
      <c r="AT193" s="5">
        <v>1.4181454999999999E-3</v>
      </c>
      <c r="AU193" s="5">
        <v>1.88644731E-5</v>
      </c>
      <c r="AV193" s="5">
        <v>2.7973226399999999E-2</v>
      </c>
      <c r="AW193" s="5">
        <v>3.4595214399999998E-2</v>
      </c>
      <c r="AX193" s="5">
        <v>4.0622890699999997E-2</v>
      </c>
      <c r="AY193" s="5">
        <v>1.7221684899999999E-2</v>
      </c>
      <c r="AZ193" s="5">
        <v>7.2681599999999992E-4</v>
      </c>
      <c r="BA193" s="5">
        <v>2.0353917999999999E-3</v>
      </c>
      <c r="BB193" s="5">
        <v>8.6803170000000003E-4</v>
      </c>
      <c r="BC193" s="5">
        <v>7.0270300000000005E-4</v>
      </c>
      <c r="BD193" s="5">
        <v>9.0190461000000006E-3</v>
      </c>
      <c r="BE193" s="5">
        <v>6.6001139999999998E-4</v>
      </c>
      <c r="BF193" s="5">
        <v>2.05894E-4</v>
      </c>
      <c r="BG193" s="5">
        <v>2.824115E-4</v>
      </c>
      <c r="BH193" s="5">
        <v>5.4393221900000004E-2</v>
      </c>
      <c r="BI193" s="5">
        <v>4.2827811199999996E-2</v>
      </c>
      <c r="BJ193" s="5">
        <v>8.9565800000000002E-5</v>
      </c>
      <c r="BK193" s="5">
        <v>0.13770186369999998</v>
      </c>
      <c r="BL193" s="5">
        <v>1.0568577999999999E-3</v>
      </c>
      <c r="BM193" s="5">
        <v>1.1729463799999999E-2</v>
      </c>
      <c r="BN193" s="5">
        <v>1.9753650900000003E-2</v>
      </c>
      <c r="BO193" s="5">
        <v>8.3301775000000008E-3</v>
      </c>
      <c r="BP193" s="5">
        <v>2.3089037600000001E-2</v>
      </c>
      <c r="BQ193" s="5">
        <v>7.1555428000000003E-3</v>
      </c>
      <c r="BR193" s="5">
        <v>2.3970233E-3</v>
      </c>
      <c r="BS193" s="5">
        <v>2.3464407E-2</v>
      </c>
      <c r="BT193" s="5">
        <v>8.0702720000000005E-4</v>
      </c>
      <c r="BU193" s="5">
        <v>1.092481E-3</v>
      </c>
      <c r="BV193" s="5">
        <v>2.3512350000000001E-4</v>
      </c>
      <c r="BW193" s="5">
        <v>7.9253074999999992E-3</v>
      </c>
      <c r="BX193" s="5">
        <v>0.14411087010000001</v>
      </c>
      <c r="BY193" s="5">
        <v>1.9473263900000003E-2</v>
      </c>
      <c r="BZ193" s="5">
        <v>6.4388815999999998E-3</v>
      </c>
      <c r="CA193" s="5">
        <v>9.0185820000000002E-4</v>
      </c>
      <c r="CB193" s="5">
        <v>2.1211391600000001E-2</v>
      </c>
      <c r="CC193" s="5">
        <v>4.4818095699999998E-2</v>
      </c>
      <c r="CD193" s="5">
        <v>3.210531E-4</v>
      </c>
      <c r="CE193" s="5">
        <v>2.8478938000000001E-3</v>
      </c>
      <c r="CF193" s="5">
        <v>1.6075994199999999E-2</v>
      </c>
      <c r="CG193" s="5">
        <v>1.2352499199999999E-2</v>
      </c>
      <c r="CH193" s="5">
        <v>8.9207279999999999E-4</v>
      </c>
      <c r="CI193" s="5">
        <v>1.6130459200000002E-2</v>
      </c>
      <c r="CJ193" s="5">
        <v>5.0642418500000001E-2</v>
      </c>
      <c r="CK193" s="5">
        <v>4.65191592E-2</v>
      </c>
      <c r="CL193" s="5">
        <v>4.1184482999999999E-3</v>
      </c>
      <c r="CM193" s="5">
        <v>2.3223840999999999E-3</v>
      </c>
      <c r="CN193" s="5">
        <v>6.285272E-4</v>
      </c>
      <c r="CO193" s="5">
        <v>7.6928685999999996E-3</v>
      </c>
      <c r="CP193" s="5">
        <v>4.0949195800000004E-2</v>
      </c>
      <c r="CQ193" s="5">
        <v>8.4440719999999999E-4</v>
      </c>
      <c r="CR193" s="5">
        <v>2.2155153099999998E-2</v>
      </c>
      <c r="CS193" s="5">
        <v>4.1559287899999998E-2</v>
      </c>
      <c r="CT193" s="5">
        <v>1.7253117200000001E-2</v>
      </c>
      <c r="CU193" s="5">
        <v>9.1542433999999995E-3</v>
      </c>
      <c r="CV193" s="5">
        <v>3.6699704E-3</v>
      </c>
      <c r="CW193" s="5">
        <v>1.5752506E-3</v>
      </c>
      <c r="CX193" s="5">
        <v>6.0367420000000008E-4</v>
      </c>
      <c r="CY193" s="5">
        <v>5.3995294399999998E-2</v>
      </c>
      <c r="CZ193" s="5">
        <v>5.3297340000000009E-4</v>
      </c>
      <c r="DA193" s="5">
        <v>1.1854486000000001E-2</v>
      </c>
      <c r="DB193" s="5">
        <v>0.23131198280000001</v>
      </c>
      <c r="DC193" s="5">
        <v>2.15871828E-2</v>
      </c>
      <c r="DD193" s="5">
        <v>1.0698786E-3</v>
      </c>
      <c r="DE193" s="5">
        <v>5.6510858400000002E-2</v>
      </c>
      <c r="DF193" s="5">
        <v>3.0161895799999998E-2</v>
      </c>
      <c r="DG193" s="5">
        <v>9.4635893000000002E-3</v>
      </c>
      <c r="DH193" s="5">
        <v>3.4495992999999999E-3</v>
      </c>
      <c r="DI193" s="5">
        <v>0</v>
      </c>
      <c r="DJ193" s="5">
        <v>7.8933054999999995E-3</v>
      </c>
      <c r="DK193" s="5">
        <v>2.9123524000000001E-3</v>
      </c>
      <c r="DL193" s="5">
        <v>1.12134999E-2</v>
      </c>
      <c r="DM193" s="5">
        <v>1.0920306999999999E-3</v>
      </c>
      <c r="DN193" s="5">
        <v>1.5157449999999998E-4</v>
      </c>
      <c r="DO193" s="5">
        <v>5.4094080000000001E-4</v>
      </c>
      <c r="DP193" s="5">
        <v>1.7172734E-3</v>
      </c>
      <c r="DQ193" s="5">
        <v>4.286774E-4</v>
      </c>
      <c r="DR193" s="5">
        <v>1.6555240999999998E-2</v>
      </c>
      <c r="DS193" s="5">
        <v>9.7569392999999997E-3</v>
      </c>
      <c r="DT193" s="5">
        <v>2.3858997999999998E-3</v>
      </c>
      <c r="DU193" s="5">
        <v>2.6572582100000002E-2</v>
      </c>
      <c r="DV193" s="5">
        <v>8.2398569999999997E-4</v>
      </c>
      <c r="DW193" s="5">
        <v>5.9481945999999997E-3</v>
      </c>
      <c r="DX193" s="5">
        <v>6.1673292000000001E-3</v>
      </c>
      <c r="DY193" s="5">
        <v>1.1464151400000001E-2</v>
      </c>
      <c r="DZ193" s="5">
        <v>8.517892E-4</v>
      </c>
      <c r="EA193" s="5">
        <v>1.03622695E-2</v>
      </c>
      <c r="EB193" s="5">
        <v>2.4724107299999999E-2</v>
      </c>
      <c r="EC193" s="5">
        <v>1.4556330500000001E-2</v>
      </c>
      <c r="ED193" s="5">
        <v>1.3532131499999999E-2</v>
      </c>
      <c r="EE193" s="5">
        <v>1.2567874E-3</v>
      </c>
      <c r="EF193" s="5">
        <v>1.2144263799999999E-2</v>
      </c>
      <c r="EG193" s="5">
        <v>3.7761723999999997E-3</v>
      </c>
      <c r="EH193" s="5">
        <v>3.8982113000000001E-3</v>
      </c>
      <c r="EI193" s="5">
        <v>7.1496404000000006E-3</v>
      </c>
      <c r="EJ193" s="5">
        <v>1.6908105200000002E-2</v>
      </c>
      <c r="EK193" s="5">
        <v>1.7676354E-3</v>
      </c>
      <c r="EL193" s="5">
        <v>7.284413E-3</v>
      </c>
      <c r="EM193" s="5">
        <v>9.109093E-4</v>
      </c>
      <c r="EN193" s="5">
        <v>2.2846075899999999E-2</v>
      </c>
      <c r="EO193" s="5">
        <v>1.3898172999999999E-3</v>
      </c>
      <c r="EP193" s="5">
        <v>7.2697248999999999E-3</v>
      </c>
      <c r="EQ193" s="5">
        <v>0.23503383880000001</v>
      </c>
      <c r="ER193" s="5">
        <v>2.6263244099999999E-2</v>
      </c>
      <c r="ES193" s="5">
        <v>1.0240538699999999E-2</v>
      </c>
      <c r="ET193" s="5">
        <v>4.3820598000000001E-3</v>
      </c>
      <c r="EU193" s="5">
        <v>5.3654866000000002E-3</v>
      </c>
      <c r="EV193" s="5">
        <v>1.7718636999999999E-2</v>
      </c>
      <c r="EW193" s="5">
        <v>7.9510280000000006E-4</v>
      </c>
      <c r="EX193" s="5">
        <v>9.0501903999999998E-3</v>
      </c>
      <c r="EY193" s="5">
        <v>3.1591194999999999E-3</v>
      </c>
      <c r="EZ193" s="5">
        <v>6.14255935E-2</v>
      </c>
      <c r="FA193" s="5">
        <v>5.8714309999999997E-4</v>
      </c>
      <c r="FB193" s="5">
        <v>5.5316569999999995E-2</v>
      </c>
      <c r="FC193" s="5">
        <v>3.4426564E-2</v>
      </c>
      <c r="FD193" s="5">
        <v>1.53355422E-2</v>
      </c>
      <c r="FE193" s="5">
        <v>3.3460479999999999E-3</v>
      </c>
      <c r="FF193" s="5">
        <v>2.151779E-4</v>
      </c>
      <c r="FG193" s="5">
        <v>1.1788045799999999E-2</v>
      </c>
      <c r="FH193" s="5">
        <v>3.3630546000000001E-3</v>
      </c>
      <c r="FI193" s="5">
        <v>3.6963664899999998E-2</v>
      </c>
      <c r="FJ193" s="5">
        <v>1.2083635800000001E-2</v>
      </c>
      <c r="FK193" s="5">
        <v>1.3599181200000001E-2</v>
      </c>
      <c r="FL193" s="5">
        <v>3.1568268E-3</v>
      </c>
      <c r="FM193" s="5">
        <v>7.3162769999999991E-4</v>
      </c>
      <c r="FN193" s="5">
        <v>8.5827326000000002E-3</v>
      </c>
      <c r="FO193" s="5">
        <v>3.0470661999999998E-3</v>
      </c>
      <c r="FP193" s="5">
        <v>8.8922633999999993E-3</v>
      </c>
      <c r="FQ193" s="5">
        <v>3.2057221599999998E-2</v>
      </c>
      <c r="FR193" s="5">
        <v>6.9212091599999997E-2</v>
      </c>
      <c r="FS193" s="5">
        <v>5.3848038000000008E-3</v>
      </c>
      <c r="FT193" s="5">
        <v>2.9371263000000001E-3</v>
      </c>
      <c r="FU193" s="5">
        <v>6.9664089999999998E-3</v>
      </c>
      <c r="FV193" s="5">
        <v>1.2556542999999998E-3</v>
      </c>
      <c r="FW193" s="5">
        <v>1.15327E-4</v>
      </c>
      <c r="FX193" s="5">
        <v>1.4692837000000001E-3</v>
      </c>
      <c r="FY193" s="5">
        <v>7.5186115999999999E-3</v>
      </c>
      <c r="FZ193" s="5">
        <v>3.4408640999999997E-3</v>
      </c>
      <c r="GA193" s="5">
        <v>1.8603256000000001E-3</v>
      </c>
      <c r="GB193" s="5">
        <v>5.7336599999999996E-5</v>
      </c>
      <c r="GC193" s="5">
        <v>4.8789699999999999E-4</v>
      </c>
      <c r="GD193" s="5">
        <v>1.8191236E-3</v>
      </c>
      <c r="GE193" s="5">
        <v>1.7069616000000001E-3</v>
      </c>
      <c r="GF193" s="5">
        <v>11.128741575600001</v>
      </c>
      <c r="GG193" s="5">
        <v>3.0708830000000001E-4</v>
      </c>
      <c r="GH193" s="5">
        <v>4.9492519999999997E-4</v>
      </c>
      <c r="GI193" s="5">
        <v>1.5743313000000001E-3</v>
      </c>
      <c r="GJ193" s="5">
        <v>1.1636987000000001E-3</v>
      </c>
      <c r="GK193" s="5">
        <v>2.6759960000000003E-4</v>
      </c>
      <c r="GL193" s="5">
        <v>4.2259526E-3</v>
      </c>
      <c r="GM193" s="5">
        <v>9.5117550000000002E-4</v>
      </c>
      <c r="GN193" s="5">
        <v>1.8124079999999999E-4</v>
      </c>
      <c r="GO193" s="5">
        <v>9.2553514000000003E-3</v>
      </c>
      <c r="GP193" s="5">
        <v>1.0482270000000001E-3</v>
      </c>
      <c r="GQ193" s="5">
        <v>3.1323679000000004E-3</v>
      </c>
      <c r="GR193" s="5">
        <v>4.3600131000000007E-3</v>
      </c>
      <c r="GS193" s="5">
        <v>1.4787228999999999E-3</v>
      </c>
      <c r="GT193" s="5">
        <v>2.6067992E-3</v>
      </c>
      <c r="GU193" s="5">
        <v>7.7539619999999999E-4</v>
      </c>
      <c r="GV193" s="5">
        <v>5.1705476000000004E-3</v>
      </c>
      <c r="GW193" s="5">
        <v>3.5722764099999998E-2</v>
      </c>
      <c r="GX193" s="5">
        <v>1.1569153E-3</v>
      </c>
      <c r="GY193" s="5">
        <v>1.42596727E-2</v>
      </c>
      <c r="GZ193" s="5">
        <v>1.1177841000000001E-2</v>
      </c>
      <c r="HA193" s="5">
        <v>1.6674028E-3</v>
      </c>
      <c r="HB193" s="5">
        <v>4.7017290000000002E-4</v>
      </c>
      <c r="HC193" s="5">
        <v>6.1312021999999997E-3</v>
      </c>
      <c r="HD193" s="5">
        <v>1.0314078999999999E-3</v>
      </c>
      <c r="HE193" s="5">
        <v>1.6688733000000001E-3</v>
      </c>
      <c r="HF193" s="5">
        <v>2.9830361999999997E-3</v>
      </c>
      <c r="HG193" s="5">
        <v>2.3743669000000002E-2</v>
      </c>
      <c r="HH193" s="5">
        <v>2.4729790999999997E-3</v>
      </c>
      <c r="HI193" s="5">
        <v>3.6363170000000002E-4</v>
      </c>
      <c r="HJ193" s="5">
        <v>3.7828872E-3</v>
      </c>
      <c r="HK193" s="5">
        <v>1.4501016999999999E-3</v>
      </c>
      <c r="HL193" s="5">
        <v>4.6344834000000001E-3</v>
      </c>
      <c r="HM193" s="5">
        <v>2.12436555E-2</v>
      </c>
      <c r="HN193" s="5">
        <v>5.1280339000000005E-3</v>
      </c>
      <c r="HO193" s="5">
        <v>2.1631655000000001E-3</v>
      </c>
      <c r="HP193" s="5">
        <v>4.6739240999999999E-3</v>
      </c>
      <c r="HQ193" s="5">
        <v>2.0014192E-3</v>
      </c>
      <c r="HR193" s="5">
        <v>4.1278146999999994E-3</v>
      </c>
      <c r="HS193" s="5">
        <v>2.1985440000000002E-3</v>
      </c>
      <c r="HT193" s="5">
        <v>8.7756079999999994E-4</v>
      </c>
      <c r="HU193" s="5">
        <v>2.5985035E-3</v>
      </c>
      <c r="HV193" s="5">
        <v>2.605951E-4</v>
      </c>
      <c r="HW193" s="5">
        <v>2.1833709700000002E-2</v>
      </c>
      <c r="HX193" s="5">
        <v>2.1949877100000001E-2</v>
      </c>
      <c r="HY193" s="5">
        <v>5.4763447E-3</v>
      </c>
      <c r="HZ193" s="5">
        <v>2.53570763E-2</v>
      </c>
      <c r="IA193" s="5">
        <v>4.1998380000000002E-4</v>
      </c>
      <c r="IB193" s="5">
        <v>8.1800568000000001E-3</v>
      </c>
      <c r="IC193" s="5">
        <v>8.3482266000000013E-3</v>
      </c>
      <c r="ID193" s="5">
        <v>5.7167362999999997E-3</v>
      </c>
      <c r="IE193" s="5">
        <v>1.5672290000000001E-3</v>
      </c>
      <c r="IF193" s="5">
        <v>2.8716231999999999E-3</v>
      </c>
      <c r="IG193" s="5">
        <v>6.0020192999999996E-3</v>
      </c>
      <c r="IH193" s="5">
        <v>3.9197160000000001E-4</v>
      </c>
      <c r="II193" s="5">
        <v>2.4665290999999999E-3</v>
      </c>
      <c r="IJ193" s="5">
        <v>2.8227900000000001E-5</v>
      </c>
      <c r="IK193" s="5">
        <v>1.1673732E-3</v>
      </c>
      <c r="IL193" s="5">
        <v>5.0044441999999995E-2</v>
      </c>
      <c r="IM193" s="5">
        <v>7.1435791000000002E-3</v>
      </c>
      <c r="IN193" s="5">
        <v>2.3532309999999999E-4</v>
      </c>
      <c r="IO193" s="5">
        <v>2.58056E-4</v>
      </c>
      <c r="IP193" s="5">
        <v>3.3901640000000001E-4</v>
      </c>
      <c r="IQ193" s="5">
        <v>9.9510431999999989E-3</v>
      </c>
      <c r="IR193" s="5">
        <v>9.3873912999999989E-3</v>
      </c>
      <c r="IS193" s="5">
        <v>2.5690449999999998E-3</v>
      </c>
      <c r="IT193" s="5">
        <v>2.6997816999999999E-3</v>
      </c>
      <c r="IU193" s="5">
        <v>3.6378546000000005E-3</v>
      </c>
      <c r="IV193" s="5">
        <v>2.8578369999999998E-4</v>
      </c>
      <c r="IW193" s="5">
        <v>5.2181564E-3</v>
      </c>
      <c r="IX193" s="5">
        <v>3.7783376999999995E-3</v>
      </c>
      <c r="IY193" s="5">
        <v>1.1273281E-3</v>
      </c>
      <c r="IZ193" s="5">
        <v>1.7611910000000001E-4</v>
      </c>
      <c r="JA193" s="5">
        <v>1.1982207000000001E-3</v>
      </c>
      <c r="JB193" s="5">
        <v>1.3090712999999999E-3</v>
      </c>
      <c r="JC193" s="5">
        <v>7.6844584000000001E-3</v>
      </c>
      <c r="JD193" s="5">
        <v>9.84464E-5</v>
      </c>
      <c r="JE193" s="5">
        <v>1.9265212999999999E-3</v>
      </c>
      <c r="JF193" s="5">
        <v>1.8828010000000001E-4</v>
      </c>
      <c r="JG193" s="5">
        <v>1.7706040000000002E-4</v>
      </c>
      <c r="JH193" s="5">
        <v>4.8175240000000003E-4</v>
      </c>
      <c r="JI193" s="5">
        <v>3.2842020000000002E-4</v>
      </c>
      <c r="JJ193" s="5">
        <v>2.5524320000000001E-4</v>
      </c>
      <c r="JK193" s="5">
        <v>3.9634999999999996E-5</v>
      </c>
      <c r="JL193" s="5">
        <v>3.9344605000000005E-3</v>
      </c>
      <c r="JM193" s="5">
        <v>4.975159E-4</v>
      </c>
      <c r="JN193" s="5">
        <v>1.1868337E-3</v>
      </c>
      <c r="JO193" s="5">
        <v>4.8378970000000001E-4</v>
      </c>
      <c r="JP193" s="5">
        <v>5.6170839E-3</v>
      </c>
      <c r="JQ193" s="5">
        <v>7.9176339999999993E-4</v>
      </c>
      <c r="JR193" s="5">
        <v>1.7745142000000001E-3</v>
      </c>
      <c r="JS193" s="5">
        <v>1.7977619999999999E-4</v>
      </c>
      <c r="JT193" s="5">
        <v>2.2269917E-6</v>
      </c>
      <c r="JU193" s="5">
        <v>1.0780281E-3</v>
      </c>
      <c r="JV193" s="5">
        <v>1.5246390000000002E-4</v>
      </c>
      <c r="JW193" s="5">
        <v>1.3475657299999999E-2</v>
      </c>
      <c r="JX193" s="5">
        <v>1.5703360999999999E-3</v>
      </c>
      <c r="JY193" s="5">
        <v>1.0975810000000001E-4</v>
      </c>
      <c r="JZ193" s="5">
        <v>1.7438600000000001E-4</v>
      </c>
      <c r="KA193" s="5">
        <v>4.1067499999999999E-5</v>
      </c>
      <c r="KB193" s="5">
        <v>8.2613719999999997E-4</v>
      </c>
      <c r="KC193" s="5">
        <v>1.3814550000000001E-4</v>
      </c>
      <c r="KD193" s="5">
        <v>1.272876E-4</v>
      </c>
      <c r="KE193" s="5">
        <v>1.1136180000000001E-4</v>
      </c>
      <c r="KF193" s="5">
        <v>1.9567750000000001E-4</v>
      </c>
      <c r="KG193" s="5">
        <v>1.27564613E-5</v>
      </c>
      <c r="KH193" s="5">
        <v>6.3322499999999996E-5</v>
      </c>
      <c r="KI193" s="5">
        <v>3.8793268000000001E-3</v>
      </c>
      <c r="KJ193" s="5">
        <v>4.4127643999999997E-3</v>
      </c>
      <c r="KK193" s="5">
        <v>8.4473350000000003E-4</v>
      </c>
      <c r="KL193" s="5">
        <v>1.0242379E-3</v>
      </c>
      <c r="KM193" s="5">
        <v>4.3715240000000003E-4</v>
      </c>
      <c r="KN193" s="5">
        <v>3.1626099999999997E-4</v>
      </c>
      <c r="KO193" s="5">
        <v>3.4486279999999998E-4</v>
      </c>
      <c r="KP193" s="5">
        <v>5.5598541E-3</v>
      </c>
      <c r="KQ193" s="5">
        <v>2.9787870000000003E-4</v>
      </c>
      <c r="KR193" s="5">
        <v>1.8808259999999999E-4</v>
      </c>
      <c r="KS193" s="5">
        <v>6.6810599999999994E-5</v>
      </c>
      <c r="KT193" s="5">
        <v>1.1790898E-3</v>
      </c>
      <c r="KU193" s="5">
        <v>1.18493266E-2</v>
      </c>
      <c r="KV193" s="5">
        <v>1.35608993E-2</v>
      </c>
      <c r="KW193" s="5">
        <v>3.5006520999999999E-2</v>
      </c>
      <c r="KX193" s="5">
        <v>1.16365325E-2</v>
      </c>
      <c r="KY193" s="5">
        <v>3.1092187000000002E-3</v>
      </c>
      <c r="KZ193" s="5">
        <v>8.869896020000001E-2</v>
      </c>
      <c r="LA193" s="5">
        <v>2.0580808000000002E-3</v>
      </c>
      <c r="LB193" s="5">
        <v>4.3784039000000002E-3</v>
      </c>
      <c r="LC193" s="5">
        <v>7.357005E-4</v>
      </c>
      <c r="LD193" s="5">
        <v>4.2545111000000004E-3</v>
      </c>
      <c r="LE193" s="5">
        <v>6.2274154999999998E-3</v>
      </c>
      <c r="LF193" s="5">
        <v>5.8388009999999998E-4</v>
      </c>
      <c r="LG193" s="5">
        <v>3.992609E-4</v>
      </c>
      <c r="LH193" s="5">
        <v>1.607128E-4</v>
      </c>
      <c r="LI193" s="5">
        <v>8.3883185000000002E-3</v>
      </c>
      <c r="LJ193" s="5">
        <v>1.6679888999999999E-3</v>
      </c>
      <c r="LK193" s="5">
        <v>7.8919700000000003E-5</v>
      </c>
      <c r="LL193" s="5">
        <v>1.11170848E-2</v>
      </c>
      <c r="LM193" s="5">
        <v>1.5083319E-3</v>
      </c>
      <c r="LN193" s="5">
        <v>1.48372851E-2</v>
      </c>
      <c r="LO193" s="5">
        <v>3.0326398E-3</v>
      </c>
      <c r="LP193" s="5">
        <v>5.6462067999999994E-3</v>
      </c>
      <c r="LQ193" s="5">
        <v>6.4505785E-3</v>
      </c>
      <c r="LR193" s="5">
        <v>2.5227144999999999E-3</v>
      </c>
      <c r="LS193" s="5">
        <v>0.13403659309999999</v>
      </c>
      <c r="LT193" s="5">
        <v>3.3858122900000003E-2</v>
      </c>
      <c r="LU193" s="5">
        <v>4.0104277000000002E-3</v>
      </c>
      <c r="LV193" s="5">
        <v>5.1116736999999995E-3</v>
      </c>
      <c r="LW193" s="5">
        <v>9.7120840000000002E-4</v>
      </c>
      <c r="LX193" s="5">
        <v>2.9139190000000001E-3</v>
      </c>
      <c r="LY193" s="5">
        <v>3.3312825000000003E-3</v>
      </c>
      <c r="LZ193" s="5">
        <v>5.8238999999999996E-5</v>
      </c>
      <c r="MA193" s="5">
        <v>0.13505504830000001</v>
      </c>
      <c r="MB193" s="5">
        <v>2.3314882000000001E-3</v>
      </c>
      <c r="MC193" s="5">
        <v>4.3753986999999998E-3</v>
      </c>
      <c r="MD193" s="5">
        <v>3.8872660999999999E-3</v>
      </c>
      <c r="ME193" s="5">
        <v>7.3968769E-3</v>
      </c>
      <c r="MF193" s="5">
        <v>2.2502229999999998E-4</v>
      </c>
      <c r="MG193" s="5">
        <v>3.0201669999999998E-3</v>
      </c>
      <c r="MH193" s="5">
        <v>6.6552259999999998E-4</v>
      </c>
      <c r="MI193" s="5">
        <v>1.2985643700000001E-2</v>
      </c>
      <c r="MJ193" s="5">
        <v>1.7683600800000001E-2</v>
      </c>
      <c r="MK193" s="5">
        <v>1.55600041E-2</v>
      </c>
      <c r="ML193" s="5">
        <v>9.643446E-4</v>
      </c>
      <c r="MM193" s="5">
        <v>1.6417757000000001E-3</v>
      </c>
      <c r="MN193" s="5">
        <v>6.6939499999999993E-4</v>
      </c>
      <c r="MO193" s="5">
        <v>5.6059395000000005E-3</v>
      </c>
      <c r="MP193" s="5">
        <v>4.9711505000000003E-3</v>
      </c>
      <c r="MQ193" s="5">
        <v>3.7638529599999998E-2</v>
      </c>
      <c r="MR193" s="5">
        <v>2.51450961E-2</v>
      </c>
      <c r="MS193" s="5">
        <v>8.5888224999999992E-3</v>
      </c>
      <c r="MT193" s="5">
        <v>0.11036533920000001</v>
      </c>
      <c r="MU193" s="5">
        <v>7.1627845499999995E-2</v>
      </c>
      <c r="MV193" s="5">
        <v>9.7286683999999995E-3</v>
      </c>
      <c r="MW193" s="5">
        <v>3.1704379999999998E-3</v>
      </c>
      <c r="MX193" s="5">
        <v>4.0799042899999999E-2</v>
      </c>
      <c r="MY193" s="5">
        <v>2.4960284999999997E-3</v>
      </c>
      <c r="MZ193" s="5">
        <v>3.9687639999999997E-4</v>
      </c>
      <c r="NA193" s="5">
        <v>6.1920509999999998E-4</v>
      </c>
      <c r="NB193" s="5">
        <v>3.9400920700000001E-2</v>
      </c>
      <c r="NC193" s="5">
        <v>6.7287644000000001E-3</v>
      </c>
      <c r="ND193" s="5">
        <v>3.9954498999999997E-3</v>
      </c>
      <c r="NE193" s="5">
        <v>2.6053311999999999E-3</v>
      </c>
      <c r="NF193" s="5">
        <v>0.10336487219999999</v>
      </c>
      <c r="NG193" s="5">
        <v>3.0304749799999999E-2</v>
      </c>
      <c r="NH193" s="5">
        <v>8.8003524200000002E-2</v>
      </c>
      <c r="NI193" s="5">
        <v>3.5482663000000001E-3</v>
      </c>
      <c r="NJ193" s="5">
        <v>1.3175220599999999E-2</v>
      </c>
      <c r="NK193" s="5">
        <v>2.0494128699999999E-2</v>
      </c>
      <c r="NL193" s="5">
        <v>1.6242580499999999E-2</v>
      </c>
      <c r="NM193" s="5">
        <v>2.8933068999999999E-3</v>
      </c>
      <c r="NN193" s="5">
        <v>2.6816260999999999E-3</v>
      </c>
      <c r="NO193" s="5">
        <v>1.71605796E-2</v>
      </c>
      <c r="NP193" s="5">
        <v>1.45974746E-2</v>
      </c>
      <c r="NQ193" s="5">
        <v>6.943931E-4</v>
      </c>
      <c r="NR193" s="5">
        <v>7.9465315999999991E-3</v>
      </c>
      <c r="NS193" s="5">
        <v>8.8173983300000008E-2</v>
      </c>
      <c r="NT193" s="5">
        <v>0.21952879759999999</v>
      </c>
      <c r="NU193" s="5">
        <v>9.1697970000000008E-4</v>
      </c>
      <c r="NV193" s="5">
        <v>1.20401481E-2</v>
      </c>
      <c r="NW193" s="5">
        <v>7.7648349999999997E-4</v>
      </c>
      <c r="NX193" s="5">
        <v>3.7345677000000001E-3</v>
      </c>
      <c r="NY193" s="5">
        <v>1.14473383E-2</v>
      </c>
      <c r="NZ193" s="5">
        <v>1.5862809999999999E-3</v>
      </c>
      <c r="OA193" s="5">
        <v>8.2008845999999996E-3</v>
      </c>
      <c r="OB193" s="5">
        <v>2.4846251999999999E-3</v>
      </c>
      <c r="OC193" s="5">
        <v>1.7866571000000001E-3</v>
      </c>
      <c r="OD193" s="5">
        <v>3.5133920000000001E-4</v>
      </c>
      <c r="OE193" s="5">
        <v>6.8496750000000004E-4</v>
      </c>
      <c r="OF193" s="5">
        <v>7.1661610000000003E-4</v>
      </c>
      <c r="OG193" s="5">
        <v>8.1945400000000003E-5</v>
      </c>
      <c r="OH193" s="5">
        <v>2.2996932000000003E-3</v>
      </c>
      <c r="OI193" s="5">
        <v>1.7500905599999998E-2</v>
      </c>
      <c r="OJ193" s="5">
        <v>3.8884368000000002E-3</v>
      </c>
      <c r="OK193" s="5">
        <v>1.35008157E-2</v>
      </c>
      <c r="OL193" s="5">
        <v>3.1404778999999999E-3</v>
      </c>
      <c r="OM193" s="5">
        <v>2.3994168E-3</v>
      </c>
      <c r="ON193" s="5">
        <v>2.8548669999999996E-4</v>
      </c>
      <c r="OO193" s="5">
        <v>2.3823967E-3</v>
      </c>
      <c r="OP193" s="5">
        <v>4.0742920000000002E-4</v>
      </c>
      <c r="OQ193" s="5">
        <v>3.37551777E-2</v>
      </c>
      <c r="OR193" s="5">
        <v>2.6057337000000001E-3</v>
      </c>
      <c r="OS193" s="5">
        <v>9.7334210000000012E-4</v>
      </c>
      <c r="OT193" s="5">
        <v>3.5051660000000001E-3</v>
      </c>
      <c r="OU193" s="5">
        <v>2.3266172099999999E-2</v>
      </c>
      <c r="OV193" s="5">
        <v>7.5552887000000001E-3</v>
      </c>
      <c r="OW193" s="5">
        <v>1.2787937399999999E-2</v>
      </c>
      <c r="OX193" s="5">
        <v>3.72218302E-2</v>
      </c>
      <c r="OY193" s="5">
        <v>4.0660868999999999E-3</v>
      </c>
      <c r="OZ193" s="5">
        <v>4.4958688000000004E-3</v>
      </c>
      <c r="PA193" s="5">
        <v>9.5983200000000009E-4</v>
      </c>
      <c r="PB193" s="5">
        <v>9.8264436999999996E-3</v>
      </c>
      <c r="PC193" s="5">
        <v>6.7570084999999998E-3</v>
      </c>
      <c r="PD193" s="5">
        <v>7.1788045000000004E-6</v>
      </c>
      <c r="PE193" s="5">
        <v>9.1115195E-3</v>
      </c>
      <c r="PF193" s="5">
        <v>1.85626687E-2</v>
      </c>
      <c r="PG193" s="5">
        <v>4.9286890999999996E-3</v>
      </c>
      <c r="PH193" s="5">
        <v>9.405622E-4</v>
      </c>
      <c r="PI193" s="5">
        <v>2.1162663E-3</v>
      </c>
      <c r="PJ193" s="5">
        <v>5.4560770000000001E-3</v>
      </c>
      <c r="PK193" s="5">
        <v>2.7338114999999998E-3</v>
      </c>
      <c r="PL193" s="5">
        <v>4.9868746999999995E-3</v>
      </c>
      <c r="PM193" s="5">
        <v>2.9168774999999997E-3</v>
      </c>
      <c r="PN193" s="5">
        <v>4.2201308000000002E-3</v>
      </c>
      <c r="PO193" s="5">
        <v>1.9354721999999998E-3</v>
      </c>
      <c r="PP193" s="5">
        <v>5.4738586000000001E-3</v>
      </c>
      <c r="PQ193" s="5">
        <v>7.8998207699999989E-2</v>
      </c>
      <c r="PR193" s="5">
        <v>1.2640931899999999E-2</v>
      </c>
      <c r="PS193" s="5">
        <v>1.8750712100000001E-2</v>
      </c>
      <c r="PT193" s="5">
        <v>3.471347E-4</v>
      </c>
      <c r="PU193" s="5">
        <v>8.2289019000000001E-3</v>
      </c>
      <c r="PV193" s="5">
        <v>1.0185522999999999E-3</v>
      </c>
      <c r="PW193" s="5">
        <v>4.8685116999999997E-3</v>
      </c>
      <c r="PX193" s="5">
        <v>6.6625300000000001E-4</v>
      </c>
      <c r="PY193" s="5">
        <v>1.1877223999999999E-3</v>
      </c>
      <c r="PZ193" s="5">
        <v>1.2102762999999998E-3</v>
      </c>
      <c r="QA193" s="5">
        <v>3.7149520000000001E-3</v>
      </c>
      <c r="QB193" s="5">
        <v>3.5954200000000002E-5</v>
      </c>
      <c r="QC193" s="5">
        <v>7.4265590000000003E-4</v>
      </c>
      <c r="QD193" s="5">
        <v>2.9997931000000002E-3</v>
      </c>
      <c r="QE193" s="5">
        <v>3.7124750000000002E-3</v>
      </c>
      <c r="QF193" s="5">
        <v>4.9684380000000002E-4</v>
      </c>
      <c r="QG193" s="5">
        <v>7.1825599999999999E-5</v>
      </c>
      <c r="QH193" s="5">
        <v>5.6661962000000001E-3</v>
      </c>
      <c r="QI193" s="5">
        <v>3.2078342000000002E-3</v>
      </c>
      <c r="QJ193" s="5">
        <v>3.1022322999999996E-3</v>
      </c>
      <c r="QK193" s="5">
        <v>1.3535940599999999E-2</v>
      </c>
      <c r="QL193" s="5">
        <v>2.546297E-4</v>
      </c>
      <c r="QM193" s="5">
        <v>4.0524122400000001E-2</v>
      </c>
      <c r="QN193" s="5">
        <v>2.2091144399999998E-2</v>
      </c>
      <c r="QO193" s="5">
        <v>1.0743447999999999E-2</v>
      </c>
      <c r="QP193" s="5">
        <v>2.7770325200000001E-2</v>
      </c>
      <c r="QQ193" s="5">
        <v>4.0872111900000001E-2</v>
      </c>
      <c r="QR193" s="5">
        <v>1.3687114199999999E-2</v>
      </c>
      <c r="QS193" s="5">
        <v>1.2568465E-3</v>
      </c>
      <c r="QT193" s="5">
        <v>3.28227E-4</v>
      </c>
      <c r="QU193" s="5">
        <v>1.26406768E-2</v>
      </c>
      <c r="QV193" s="5">
        <v>1.3120774799999999E-2</v>
      </c>
      <c r="QW193" s="5">
        <v>3.6759080000000005E-4</v>
      </c>
      <c r="QX193" s="5">
        <v>6.6263768999999997E-3</v>
      </c>
      <c r="QY193" s="5">
        <v>5.0020220000000001E-4</v>
      </c>
      <c r="QZ193" s="5">
        <v>1.2644024000000001E-3</v>
      </c>
      <c r="RA193" s="5">
        <v>1.24177712E-2</v>
      </c>
      <c r="RB193" s="5">
        <v>8.4204199999999999E-4</v>
      </c>
      <c r="RC193" s="5">
        <v>4.7920032000000005E-3</v>
      </c>
      <c r="RD193" s="5">
        <v>6.3180110000000001E-4</v>
      </c>
      <c r="RE193" s="5">
        <v>6.1378052000000006E-3</v>
      </c>
      <c r="RF193" s="5">
        <v>2.2115370799999999E-2</v>
      </c>
      <c r="RG193" s="5">
        <v>8.4927989999999997E-4</v>
      </c>
      <c r="RH193" s="5">
        <v>9.6934369999999992E-4</v>
      </c>
      <c r="RI193" s="5">
        <v>1.682532E-4</v>
      </c>
      <c r="RJ193" s="5">
        <v>1.1524138E-3</v>
      </c>
      <c r="RK193" s="5">
        <v>2.5648084799999998E-5</v>
      </c>
      <c r="RL193" s="5">
        <v>3.8440041000000003E-3</v>
      </c>
      <c r="RM193" s="5">
        <v>4.4275089999999996E-3</v>
      </c>
      <c r="RN193" s="5">
        <v>5.1344859999999997E-3</v>
      </c>
      <c r="RO193" s="5">
        <v>5.5334779999999999E-4</v>
      </c>
      <c r="RP193" s="5">
        <v>1.8853009999999999E-4</v>
      </c>
      <c r="RQ193" s="5">
        <v>5.8399959999999996E-4</v>
      </c>
      <c r="RR193" s="5">
        <v>1.758238E-4</v>
      </c>
      <c r="RS193" s="5">
        <v>9.5029240000000007E-4</v>
      </c>
      <c r="RT193" s="5">
        <v>1.26990956E-2</v>
      </c>
      <c r="RU193" s="5">
        <v>4.1673499000000006E-3</v>
      </c>
      <c r="RV193" s="5">
        <v>3.0317333000000001E-3</v>
      </c>
      <c r="RW193" s="5">
        <v>3.1253170000000003E-4</v>
      </c>
      <c r="RX193" s="5">
        <v>6.9864420000000007E-4</v>
      </c>
      <c r="RY193" s="5">
        <v>4.8046388000000002E-3</v>
      </c>
      <c r="RZ193" s="5">
        <v>1.6890250999999998E-3</v>
      </c>
      <c r="SA193" s="5">
        <v>6.1791881999999996E-3</v>
      </c>
      <c r="SB193" s="5">
        <v>2.4404012999999997E-3</v>
      </c>
      <c r="SC193" s="5">
        <v>3.4331967000000001E-3</v>
      </c>
      <c r="SD193" s="5">
        <v>1.6879321999999999E-3</v>
      </c>
      <c r="SE193" s="5">
        <v>3.5636072E-3</v>
      </c>
      <c r="SF193" s="5">
        <v>4.1534336999999996E-3</v>
      </c>
      <c r="SG193" s="5">
        <v>2.4290494000000001E-3</v>
      </c>
      <c r="SH193" s="5">
        <v>8.1382120000000001E-4</v>
      </c>
      <c r="SI193" s="5">
        <v>1.0022073000000001E-3</v>
      </c>
      <c r="SJ193" s="5">
        <v>6.3549959999999997E-4</v>
      </c>
      <c r="SK193" s="5">
        <v>3.756562E-4</v>
      </c>
      <c r="SL193" s="5">
        <v>1.5980814E-3</v>
      </c>
      <c r="SM193" s="5">
        <v>1.854577E-4</v>
      </c>
      <c r="SN193" s="5">
        <v>3.6661080000000002E-4</v>
      </c>
      <c r="SO193" s="5">
        <v>5.9484099999999995E-5</v>
      </c>
      <c r="SP193" s="5">
        <v>4.6713820000000004E-4</v>
      </c>
      <c r="SQ193" s="5">
        <v>3.1437786000000001E-3</v>
      </c>
      <c r="SR193" s="5">
        <v>4.9197209999999995E-4</v>
      </c>
      <c r="SS193" s="5">
        <v>9.0425187999999997E-3</v>
      </c>
      <c r="ST193" s="5">
        <v>3.5930644000000001E-3</v>
      </c>
      <c r="SU193" s="5">
        <v>2.2474518E-3</v>
      </c>
      <c r="SV193" s="5">
        <v>3.7581903999999999E-3</v>
      </c>
      <c r="SW193" s="5">
        <v>4.4466072000000001E-3</v>
      </c>
      <c r="SX193" s="7">
        <v>16.936052370015414</v>
      </c>
    </row>
    <row r="194" spans="2:518" ht="15" x14ac:dyDescent="0.3">
      <c r="B194" s="5" t="s">
        <v>186</v>
      </c>
      <c r="C194" s="5">
        <v>8.8337493000000007E-3</v>
      </c>
      <c r="D194" s="5">
        <v>3.7161972999999997E-3</v>
      </c>
      <c r="E194" s="5">
        <v>6.617862E-4</v>
      </c>
      <c r="F194" s="5">
        <v>3.2323919999999997E-4</v>
      </c>
      <c r="G194" s="5">
        <v>2.7566246999999999E-3</v>
      </c>
      <c r="H194" s="5">
        <v>6.135321E-4</v>
      </c>
      <c r="I194" s="5">
        <v>1.2134980000000001E-4</v>
      </c>
      <c r="J194" s="5">
        <v>2.6078706400000001E-5</v>
      </c>
      <c r="K194" s="5">
        <v>1.87447813E-5</v>
      </c>
      <c r="L194" s="5">
        <v>1.67449687E-5</v>
      </c>
      <c r="M194" s="5">
        <v>6.4405299999999998E-5</v>
      </c>
      <c r="N194" s="5">
        <v>7.0612973999999995E-3</v>
      </c>
      <c r="O194" s="5">
        <v>5.9871699999999998E-5</v>
      </c>
      <c r="P194" s="5">
        <v>4.6991969999999998E-4</v>
      </c>
      <c r="Q194" s="5">
        <v>3.1494711000000001E-3</v>
      </c>
      <c r="R194" s="5">
        <v>1.4468846E-3</v>
      </c>
      <c r="S194" s="5">
        <v>3.1492987999999999E-3</v>
      </c>
      <c r="T194" s="5">
        <v>4.2473015999999995E-3</v>
      </c>
      <c r="U194" s="5">
        <v>7.4622572E-3</v>
      </c>
      <c r="V194" s="5">
        <v>3.4606581000000002E-3</v>
      </c>
      <c r="W194" s="5">
        <v>8.1591712000000003E-6</v>
      </c>
      <c r="X194" s="5">
        <v>2.4413570299999999E-5</v>
      </c>
      <c r="Y194" s="5">
        <v>3.0703800000000002E-5</v>
      </c>
      <c r="Z194" s="5">
        <v>1.140739E-4</v>
      </c>
      <c r="AA194" s="5">
        <v>9.5188199999999998E-5</v>
      </c>
      <c r="AB194" s="5">
        <v>2.7243060000000003E-4</v>
      </c>
      <c r="AC194" s="5">
        <v>7.1989400000000006E-5</v>
      </c>
      <c r="AD194" s="5">
        <v>5.6399130000000001E-4</v>
      </c>
      <c r="AE194" s="5">
        <v>2.7276000000000001E-5</v>
      </c>
      <c r="AF194" s="5">
        <v>1.6964909999999999E-4</v>
      </c>
      <c r="AG194" s="5">
        <v>4.1516200000000001E-5</v>
      </c>
      <c r="AH194" s="5">
        <v>4.7401099999999996E-5</v>
      </c>
      <c r="AI194" s="5">
        <v>1.224857E-4</v>
      </c>
      <c r="AJ194" s="5">
        <v>3.2327499999999998E-5</v>
      </c>
      <c r="AK194" s="5">
        <v>5.2159032000000001E-3</v>
      </c>
      <c r="AL194" s="5">
        <v>2.4480557E-3</v>
      </c>
      <c r="AM194" s="5">
        <v>1.022086E-4</v>
      </c>
      <c r="AN194" s="5">
        <v>5.849567E-4</v>
      </c>
      <c r="AO194" s="5">
        <v>2.1673046999999999E-3</v>
      </c>
      <c r="AP194" s="5">
        <v>8.2043339999999989E-4</v>
      </c>
      <c r="AQ194" s="5">
        <v>5.4695950000000003E-4</v>
      </c>
      <c r="AR194" s="5">
        <v>5.3674720000000003E-4</v>
      </c>
      <c r="AS194" s="5">
        <v>3.4344569999999997E-4</v>
      </c>
      <c r="AT194" s="5">
        <v>1.8029530000000002E-4</v>
      </c>
      <c r="AU194" s="5">
        <v>2.39832179E-6</v>
      </c>
      <c r="AV194" s="5">
        <v>3.5563642000000003E-3</v>
      </c>
      <c r="AW194" s="5">
        <v>4.3982479E-3</v>
      </c>
      <c r="AX194" s="5">
        <v>5.1645739000000003E-3</v>
      </c>
      <c r="AY194" s="5">
        <v>2.1894716000000003E-3</v>
      </c>
      <c r="AZ194" s="5">
        <v>9.2403400000000004E-5</v>
      </c>
      <c r="BA194" s="5">
        <v>2.5876860000000003E-4</v>
      </c>
      <c r="BB194" s="5">
        <v>1.103568E-4</v>
      </c>
      <c r="BC194" s="5">
        <v>8.9337800000000004E-5</v>
      </c>
      <c r="BD194" s="5">
        <v>1.1466326000000001E-3</v>
      </c>
      <c r="BE194" s="5">
        <v>8.3910299999999995E-5</v>
      </c>
      <c r="BF194" s="5">
        <v>2.61762582E-5</v>
      </c>
      <c r="BG194" s="5">
        <v>3.5904200000000001E-5</v>
      </c>
      <c r="BH194" s="5">
        <v>6.9152590999999996E-3</v>
      </c>
      <c r="BI194" s="5">
        <v>5.4448954999999997E-3</v>
      </c>
      <c r="BJ194" s="5">
        <v>1.1386900699999999E-5</v>
      </c>
      <c r="BK194" s="5">
        <v>1.75066678E-2</v>
      </c>
      <c r="BL194" s="5">
        <v>1.3436319999999999E-4</v>
      </c>
      <c r="BM194" s="5">
        <v>1.4912204000000001E-3</v>
      </c>
      <c r="BN194" s="5">
        <v>2.511372E-3</v>
      </c>
      <c r="BO194" s="5">
        <v>1.0590536000000001E-3</v>
      </c>
      <c r="BP194" s="5">
        <v>2.9354150000000002E-3</v>
      </c>
      <c r="BQ194" s="5">
        <v>9.0971680000000003E-4</v>
      </c>
      <c r="BR194" s="5">
        <v>3.0474460000000001E-4</v>
      </c>
      <c r="BS194" s="5">
        <v>2.9831374E-3</v>
      </c>
      <c r="BT194" s="5">
        <v>1.026011E-4</v>
      </c>
      <c r="BU194" s="5">
        <v>1.388921E-4</v>
      </c>
      <c r="BV194" s="5">
        <v>2.9892300000000002E-5</v>
      </c>
      <c r="BW194" s="5">
        <v>1.0075806000000001E-3</v>
      </c>
      <c r="BX194" s="5">
        <v>1.83214742E-2</v>
      </c>
      <c r="BY194" s="5">
        <v>2.4757251000000003E-3</v>
      </c>
      <c r="BZ194" s="5">
        <v>8.1860450000000007E-4</v>
      </c>
      <c r="CA194" s="5">
        <v>1.146573E-4</v>
      </c>
      <c r="CB194" s="5">
        <v>2.6967012000000002E-3</v>
      </c>
      <c r="CC194" s="5">
        <v>5.6979294999999998E-3</v>
      </c>
      <c r="CD194" s="5">
        <v>4.0816899999999999E-5</v>
      </c>
      <c r="CE194" s="5">
        <v>3.6206580000000001E-4</v>
      </c>
      <c r="CF194" s="5">
        <v>2.0438146999999999E-3</v>
      </c>
      <c r="CG194" s="5">
        <v>1.5704297000000002E-3</v>
      </c>
      <c r="CH194" s="5">
        <v>1.134133E-4</v>
      </c>
      <c r="CI194" s="5">
        <v>2.0507390000000002E-3</v>
      </c>
      <c r="CJ194" s="5">
        <v>6.4384022999999999E-3</v>
      </c>
      <c r="CK194" s="5">
        <v>5.9141934999999996E-3</v>
      </c>
      <c r="CL194" s="5">
        <v>5.2359720000000006E-4</v>
      </c>
      <c r="CM194" s="5">
        <v>2.9525530000000001E-4</v>
      </c>
      <c r="CN194" s="5">
        <v>7.99075E-5</v>
      </c>
      <c r="CO194" s="5">
        <v>9.780295E-4</v>
      </c>
      <c r="CP194" s="5">
        <v>5.2060585999999997E-3</v>
      </c>
      <c r="CQ194" s="5">
        <v>1.0735329999999999E-4</v>
      </c>
      <c r="CR194" s="5">
        <v>2.8166860000000001E-3</v>
      </c>
      <c r="CS194" s="5">
        <v>5.2836224000000001E-3</v>
      </c>
      <c r="CT194" s="5">
        <v>2.1934677E-3</v>
      </c>
      <c r="CU194" s="5">
        <v>1.1638208000000001E-3</v>
      </c>
      <c r="CV194" s="5">
        <v>4.665801E-4</v>
      </c>
      <c r="CW194" s="5">
        <v>2.002688E-4</v>
      </c>
      <c r="CX194" s="5">
        <v>7.6747800000000004E-5</v>
      </c>
      <c r="CY194" s="5">
        <v>6.8646687999999994E-3</v>
      </c>
      <c r="CZ194" s="5">
        <v>6.7759299999999993E-5</v>
      </c>
      <c r="DA194" s="5">
        <v>1.5071150000000001E-3</v>
      </c>
      <c r="DB194" s="5">
        <v>2.9407750599999997E-2</v>
      </c>
      <c r="DC194" s="5">
        <v>2.7444773E-3</v>
      </c>
      <c r="DD194" s="5">
        <v>1.3601850000000002E-4</v>
      </c>
      <c r="DE194" s="5">
        <v>7.1844839999999997E-3</v>
      </c>
      <c r="DF194" s="5">
        <v>3.8346198000000003E-3</v>
      </c>
      <c r="DG194" s="5">
        <v>1.2031493999999998E-3</v>
      </c>
      <c r="DH194" s="5">
        <v>4.3856329999999999E-4</v>
      </c>
      <c r="DI194" s="5">
        <v>0</v>
      </c>
      <c r="DJ194" s="5">
        <v>1.003512E-3</v>
      </c>
      <c r="DK194" s="5">
        <v>3.7026069999999999E-4</v>
      </c>
      <c r="DL194" s="5">
        <v>1.4256235000000002E-3</v>
      </c>
      <c r="DM194" s="5">
        <v>1.3883489999999999E-4</v>
      </c>
      <c r="DN194" s="5">
        <v>1.9270316400000001E-5</v>
      </c>
      <c r="DO194" s="5">
        <v>6.8772199999999999E-5</v>
      </c>
      <c r="DP194" s="5">
        <v>2.183249E-4</v>
      </c>
      <c r="DQ194" s="5">
        <v>5.4499700000000003E-5</v>
      </c>
      <c r="DR194" s="5">
        <v>2.1047434999999998E-3</v>
      </c>
      <c r="DS194" s="5">
        <v>1.2404442999999999E-3</v>
      </c>
      <c r="DT194" s="5">
        <v>3.0333029999999998E-4</v>
      </c>
      <c r="DU194" s="5">
        <v>3.3782939E-3</v>
      </c>
      <c r="DV194" s="5">
        <v>1.0475710000000001E-4</v>
      </c>
      <c r="DW194" s="5">
        <v>7.5622120000000002E-4</v>
      </c>
      <c r="DX194" s="5">
        <v>7.8408079999999999E-4</v>
      </c>
      <c r="DY194" s="5">
        <v>1.4574900000000001E-3</v>
      </c>
      <c r="DZ194" s="5">
        <v>1.082918E-4</v>
      </c>
      <c r="EA194" s="5">
        <v>1.3174027999999999E-3</v>
      </c>
      <c r="EB194" s="5">
        <v>3.1432889E-3</v>
      </c>
      <c r="EC194" s="5">
        <v>1.8506129000000001E-3</v>
      </c>
      <c r="ED194" s="5">
        <v>1.7204017000000001E-3</v>
      </c>
      <c r="EE194" s="5">
        <v>1.5978110000000001E-4</v>
      </c>
      <c r="EF194" s="5">
        <v>1.5439557999999999E-3</v>
      </c>
      <c r="EG194" s="5">
        <v>4.8008209999999998E-4</v>
      </c>
      <c r="EH194" s="5">
        <v>4.9559739999999999E-4</v>
      </c>
      <c r="EI194" s="5">
        <v>9.0896649999999994E-4</v>
      </c>
      <c r="EJ194" s="5">
        <v>2.1496047000000001E-3</v>
      </c>
      <c r="EK194" s="5">
        <v>2.2472759999999999E-4</v>
      </c>
      <c r="EL194" s="5">
        <v>9.2610080000000007E-4</v>
      </c>
      <c r="EM194" s="5">
        <v>1.1580810000000001E-4</v>
      </c>
      <c r="EN194" s="5">
        <v>2.9045260999999998E-3</v>
      </c>
      <c r="EO194" s="5">
        <v>1.7669380000000001E-4</v>
      </c>
      <c r="EP194" s="5">
        <v>9.2423340000000003E-4</v>
      </c>
      <c r="EQ194" s="5">
        <v>2.9880927100000003E-2</v>
      </c>
      <c r="ER194" s="5">
        <v>3.3389663999999998E-3</v>
      </c>
      <c r="ES194" s="5">
        <v>1.3019264999999999E-3</v>
      </c>
      <c r="ET194" s="5">
        <v>5.5711129999999999E-4</v>
      </c>
      <c r="EU194" s="5">
        <v>6.8213889999999998E-4</v>
      </c>
      <c r="EV194" s="5">
        <v>2.2526513999999997E-3</v>
      </c>
      <c r="EW194" s="5">
        <v>1.01085E-4</v>
      </c>
      <c r="EX194" s="5">
        <v>1.1505921E-3</v>
      </c>
      <c r="EY194" s="5">
        <v>4.0163329999999998E-4</v>
      </c>
      <c r="EZ194" s="5">
        <v>7.8093167E-3</v>
      </c>
      <c r="FA194" s="5">
        <v>7.4646200000000004E-5</v>
      </c>
      <c r="FB194" s="5">
        <v>7.0326486000000001E-3</v>
      </c>
      <c r="FC194" s="5">
        <v>4.3768065000000002E-3</v>
      </c>
      <c r="FD194" s="5">
        <v>1.9496776000000001E-3</v>
      </c>
      <c r="FE194" s="5">
        <v>4.253983E-4</v>
      </c>
      <c r="FF194" s="5">
        <v>2.7356509300000001E-5</v>
      </c>
      <c r="FG194" s="5">
        <v>1.4986681999999999E-3</v>
      </c>
      <c r="FH194" s="5">
        <v>4.2756049999999996E-4</v>
      </c>
      <c r="FI194" s="5">
        <v>4.6993597999999996E-3</v>
      </c>
      <c r="FJ194" s="5">
        <v>1.5362479E-3</v>
      </c>
      <c r="FK194" s="5">
        <v>1.7289261E-3</v>
      </c>
      <c r="FL194" s="5">
        <v>4.0134179999999999E-4</v>
      </c>
      <c r="FM194" s="5">
        <v>9.301519999999999E-5</v>
      </c>
      <c r="FN194" s="5">
        <v>1.0911620999999999E-3</v>
      </c>
      <c r="FO194" s="5">
        <v>3.873875E-4</v>
      </c>
      <c r="FP194" s="5">
        <v>1.1305141E-3</v>
      </c>
      <c r="FQ194" s="5">
        <v>4.0755812000000001E-3</v>
      </c>
      <c r="FR194" s="5">
        <v>8.7992497999999988E-3</v>
      </c>
      <c r="FS194" s="5">
        <v>6.8459469999999998E-4</v>
      </c>
      <c r="FT194" s="5">
        <v>3.7341039999999999E-4</v>
      </c>
      <c r="FU194" s="5">
        <v>8.8567140000000001E-4</v>
      </c>
      <c r="FV194" s="5">
        <v>1.596371E-4</v>
      </c>
      <c r="FW194" s="5">
        <v>1.4662047800000001E-5</v>
      </c>
      <c r="FX194" s="5">
        <v>1.8679680000000001E-4</v>
      </c>
      <c r="FY194" s="5">
        <v>9.5587549999999997E-4</v>
      </c>
      <c r="FZ194" s="5">
        <v>4.3745280000000001E-4</v>
      </c>
      <c r="GA194" s="5">
        <v>2.3651170000000001E-4</v>
      </c>
      <c r="GB194" s="5">
        <v>7.2894644999999998E-6</v>
      </c>
      <c r="GC194" s="5">
        <v>6.2028599999999998E-5</v>
      </c>
      <c r="GD194" s="5">
        <v>2.312735E-4</v>
      </c>
      <c r="GE194" s="5">
        <v>2.1701389999999999E-4</v>
      </c>
      <c r="GF194" s="5">
        <v>3.0708830000000001E-4</v>
      </c>
      <c r="GG194" s="5">
        <v>1.4147013664000001</v>
      </c>
      <c r="GH194" s="5">
        <v>6.2922099999999998E-5</v>
      </c>
      <c r="GI194" s="5">
        <v>2.0015199999999999E-4</v>
      </c>
      <c r="GJ194" s="5">
        <v>1.4794629999999998E-4</v>
      </c>
      <c r="GK194" s="5">
        <v>3.4021199999999999E-5</v>
      </c>
      <c r="GL194" s="5">
        <v>5.3726459999999996E-4</v>
      </c>
      <c r="GM194" s="5">
        <v>1.209273E-4</v>
      </c>
      <c r="GN194" s="5">
        <v>2.3042000000000001E-5</v>
      </c>
      <c r="GO194" s="5">
        <v>1.1766751999999999E-3</v>
      </c>
      <c r="GP194" s="5">
        <v>1.3326589999999999E-4</v>
      </c>
      <c r="GQ194" s="5">
        <v>3.9823220000000001E-4</v>
      </c>
      <c r="GR194" s="5">
        <v>5.5430840000000002E-4</v>
      </c>
      <c r="GS194" s="5">
        <v>1.8799680000000001E-4</v>
      </c>
      <c r="GT194" s="5">
        <v>3.3141430000000003E-4</v>
      </c>
      <c r="GU194" s="5">
        <v>9.8579700000000001E-5</v>
      </c>
      <c r="GV194" s="5">
        <v>6.5735529999999998E-4</v>
      </c>
      <c r="GW194" s="5">
        <v>4.5415983999999993E-3</v>
      </c>
      <c r="GX194" s="5">
        <v>1.4708400000000002E-4</v>
      </c>
      <c r="GY194" s="5">
        <v>1.8128974000000001E-3</v>
      </c>
      <c r="GZ194" s="5">
        <v>1.4210899999999999E-3</v>
      </c>
      <c r="HA194" s="5">
        <v>2.1198460000000001E-4</v>
      </c>
      <c r="HB194" s="5">
        <v>5.9775299999999997E-5</v>
      </c>
      <c r="HC194" s="5">
        <v>7.7948769999999995E-4</v>
      </c>
      <c r="HD194" s="5">
        <v>1.3112759999999999E-4</v>
      </c>
      <c r="HE194" s="5">
        <v>2.1217149999999999E-4</v>
      </c>
      <c r="HF194" s="5">
        <v>3.7924710000000002E-4</v>
      </c>
      <c r="HG194" s="5">
        <v>3.0186413E-3</v>
      </c>
      <c r="HH194" s="5">
        <v>3.1440120000000003E-4</v>
      </c>
      <c r="HI194" s="5">
        <v>4.6230199999999997E-5</v>
      </c>
      <c r="HJ194" s="5">
        <v>4.8093579999999999E-4</v>
      </c>
      <c r="HK194" s="5">
        <v>1.8435810000000001E-4</v>
      </c>
      <c r="HL194" s="5">
        <v>5.8920299999999995E-4</v>
      </c>
      <c r="HM194" s="5">
        <v>2.7008031000000004E-3</v>
      </c>
      <c r="HN194" s="5">
        <v>6.5195040000000002E-4</v>
      </c>
      <c r="HO194" s="5">
        <v>2.7501320000000002E-4</v>
      </c>
      <c r="HP194" s="5">
        <v>5.9421739999999999E-4</v>
      </c>
      <c r="HQ194" s="5">
        <v>2.544496E-4</v>
      </c>
      <c r="HR194" s="5">
        <v>5.2478789999999996E-4</v>
      </c>
      <c r="HS194" s="5">
        <v>2.7951099999999997E-4</v>
      </c>
      <c r="HT194" s="5">
        <v>1.1156830000000001E-4</v>
      </c>
      <c r="HU194" s="5">
        <v>3.303596E-4</v>
      </c>
      <c r="HV194" s="5">
        <v>3.3130699999999998E-5</v>
      </c>
      <c r="HW194" s="5">
        <v>2.7758193999999998E-3</v>
      </c>
      <c r="HX194" s="5">
        <v>2.7905882999999998E-3</v>
      </c>
      <c r="HY194" s="5">
        <v>6.9623280000000003E-4</v>
      </c>
      <c r="HZ194" s="5">
        <v>3.2237610999999999E-3</v>
      </c>
      <c r="IA194" s="5">
        <v>5.3394500000000005E-5</v>
      </c>
      <c r="IB194" s="5">
        <v>1.0399680000000001E-3</v>
      </c>
      <c r="IC194" s="5">
        <v>1.0613482E-3</v>
      </c>
      <c r="ID194" s="5">
        <v>7.267949000000001E-4</v>
      </c>
      <c r="IE194" s="5">
        <v>1.99249E-4</v>
      </c>
      <c r="IF194" s="5">
        <v>3.6508259999999996E-4</v>
      </c>
      <c r="IG194" s="5">
        <v>7.6306409999999996E-4</v>
      </c>
      <c r="IH194" s="5">
        <v>4.9833199999999996E-5</v>
      </c>
      <c r="II194" s="5">
        <v>3.1358109999999999E-4</v>
      </c>
      <c r="IJ194" s="5">
        <v>3.5887365999999998E-6</v>
      </c>
      <c r="IK194" s="5">
        <v>1.4841350000000003E-4</v>
      </c>
      <c r="IL194" s="5">
        <v>6.3623789E-3</v>
      </c>
      <c r="IM194" s="5">
        <v>9.0819589999999997E-4</v>
      </c>
      <c r="IN194" s="5">
        <v>2.99177E-5</v>
      </c>
      <c r="IO194" s="5">
        <v>3.2807800000000001E-5</v>
      </c>
      <c r="IP194" s="5">
        <v>4.3100799999999999E-5</v>
      </c>
      <c r="IQ194" s="5">
        <v>1.2651216999999999E-3</v>
      </c>
      <c r="IR194" s="5">
        <v>1.1934620000000002E-3</v>
      </c>
      <c r="IS194" s="5">
        <v>3.2661449999999998E-4</v>
      </c>
      <c r="IT194" s="5">
        <v>3.4323559999999999E-4</v>
      </c>
      <c r="IU194" s="5">
        <v>4.6249710000000001E-4</v>
      </c>
      <c r="IV194" s="5">
        <v>3.6332899999999999E-5</v>
      </c>
      <c r="IW194" s="5">
        <v>6.6340809999999991E-4</v>
      </c>
      <c r="IX194" s="5">
        <v>4.8035730000000004E-4</v>
      </c>
      <c r="IY194" s="5">
        <v>1.4332240000000001E-4</v>
      </c>
      <c r="IZ194" s="5">
        <v>2.2390799999999999E-5</v>
      </c>
      <c r="JA194" s="5">
        <v>1.5233530000000002E-4</v>
      </c>
      <c r="JB194" s="5">
        <v>1.6642829999999998E-4</v>
      </c>
      <c r="JC194" s="5">
        <v>9.7696029999999991E-4</v>
      </c>
      <c r="JD194" s="5">
        <v>1.2515948399999999E-5</v>
      </c>
      <c r="JE194" s="5">
        <v>2.4492749999999999E-4</v>
      </c>
      <c r="JF194" s="5">
        <v>2.3936899999999998E-5</v>
      </c>
      <c r="JG194" s="5">
        <v>2.2510500000000001E-5</v>
      </c>
      <c r="JH194" s="5">
        <v>6.1247299999999999E-5</v>
      </c>
      <c r="JI194" s="5">
        <v>4.1753599999999999E-5</v>
      </c>
      <c r="JJ194" s="5">
        <v>3.2450200000000003E-5</v>
      </c>
      <c r="JK194" s="5">
        <v>5.0389812999999999E-6</v>
      </c>
      <c r="JL194" s="5">
        <v>5.00206E-4</v>
      </c>
      <c r="JM194" s="5">
        <v>6.3251500000000002E-5</v>
      </c>
      <c r="JN194" s="5">
        <v>1.5088759999999998E-4</v>
      </c>
      <c r="JO194" s="5">
        <v>6.1506399999999991E-5</v>
      </c>
      <c r="JP194" s="5">
        <v>7.1412550000000009E-4</v>
      </c>
      <c r="JQ194" s="5">
        <v>1.006605E-4</v>
      </c>
      <c r="JR194" s="5">
        <v>2.2560210000000002E-4</v>
      </c>
      <c r="JS194" s="5">
        <v>2.2855799999999999E-5</v>
      </c>
      <c r="JT194" s="5">
        <v>2.8312763999999998E-7</v>
      </c>
      <c r="JU194" s="5">
        <v>1.3705459999999999E-4</v>
      </c>
      <c r="JV194" s="5">
        <v>1.9383468899999999E-5</v>
      </c>
      <c r="JW194" s="5">
        <v>1.7132219999999999E-3</v>
      </c>
      <c r="JX194" s="5">
        <v>1.9964409999999999E-4</v>
      </c>
      <c r="JY194" s="5">
        <v>1.39540481E-5</v>
      </c>
      <c r="JZ194" s="5">
        <v>2.2170500000000001E-5</v>
      </c>
      <c r="KA194" s="5">
        <v>5.2210887E-6</v>
      </c>
      <c r="KB194" s="5">
        <v>1.050306E-4</v>
      </c>
      <c r="KC194" s="5">
        <v>1.7563079000000001E-5</v>
      </c>
      <c r="KD194" s="5">
        <v>1.6182656799999999E-5</v>
      </c>
      <c r="KE194" s="5">
        <v>1.41579398E-5</v>
      </c>
      <c r="KF194" s="5">
        <v>2.48774E-5</v>
      </c>
      <c r="KG194" s="5">
        <v>1.6217872900000001E-6</v>
      </c>
      <c r="KH194" s="5">
        <v>8.0504914000000004E-6</v>
      </c>
      <c r="KI194" s="5">
        <v>4.9319659999999999E-4</v>
      </c>
      <c r="KJ194" s="5">
        <v>5.6101489999999996E-4</v>
      </c>
      <c r="KK194" s="5">
        <v>1.073948E-4</v>
      </c>
      <c r="KL194" s="5">
        <v>1.30216E-4</v>
      </c>
      <c r="KM194" s="5">
        <v>5.55771E-5</v>
      </c>
      <c r="KN194" s="5">
        <v>4.0207699999999998E-5</v>
      </c>
      <c r="KO194" s="5">
        <v>4.3843999999999996E-5</v>
      </c>
      <c r="KP194" s="5">
        <v>7.0684969999999998E-4</v>
      </c>
      <c r="KQ194" s="5">
        <v>3.7870600000000003E-5</v>
      </c>
      <c r="KR194" s="5">
        <v>2.39118E-5</v>
      </c>
      <c r="KS194" s="5">
        <v>8.4939421999999999E-6</v>
      </c>
      <c r="KT194" s="5">
        <v>1.4990309999999998E-4</v>
      </c>
      <c r="KU194" s="5">
        <v>1.5064591E-3</v>
      </c>
      <c r="KV194" s="5">
        <v>1.7240592000000001E-3</v>
      </c>
      <c r="KW194" s="5">
        <v>4.4505392E-3</v>
      </c>
      <c r="KX194" s="5">
        <v>1.4794056E-3</v>
      </c>
      <c r="KY194" s="5">
        <v>3.9528920000000002E-4</v>
      </c>
      <c r="KZ194" s="5">
        <v>1.1276704600000001E-2</v>
      </c>
      <c r="LA194" s="5">
        <v>2.6165329999999998E-4</v>
      </c>
      <c r="LB194" s="5">
        <v>5.566465E-4</v>
      </c>
      <c r="LC194" s="5">
        <v>9.3532899999999993E-5</v>
      </c>
      <c r="LD194" s="5">
        <v>5.4089549999999996E-4</v>
      </c>
      <c r="LE194" s="5">
        <v>7.9171980000000003E-4</v>
      </c>
      <c r="LF194" s="5">
        <v>7.4231400000000002E-5</v>
      </c>
      <c r="LG194" s="5">
        <v>5.0759900000000002E-5</v>
      </c>
      <c r="LH194" s="5">
        <v>2.0432123999999999E-5</v>
      </c>
      <c r="LI194" s="5">
        <v>1.0664453E-3</v>
      </c>
      <c r="LJ194" s="5">
        <v>2.1205909999999999E-4</v>
      </c>
      <c r="LK194" s="5">
        <v>1.0033419999999999E-5</v>
      </c>
      <c r="LL194" s="5">
        <v>1.4133659000000001E-3</v>
      </c>
      <c r="LM194" s="5">
        <v>1.9176109999999999E-4</v>
      </c>
      <c r="LN194" s="5">
        <v>1.8863319000000001E-3</v>
      </c>
      <c r="LO194" s="5">
        <v>3.8555339999999999E-4</v>
      </c>
      <c r="LP194" s="5">
        <v>7.1782810000000003E-4</v>
      </c>
      <c r="LQ194" s="5">
        <v>8.2009149999999996E-4</v>
      </c>
      <c r="LR194" s="5">
        <v>3.207242E-4</v>
      </c>
      <c r="LS194" s="5">
        <v>1.7040685199999999E-2</v>
      </c>
      <c r="LT194" s="5">
        <v>4.3045380000000001E-3</v>
      </c>
      <c r="LU194" s="5">
        <v>5.0986399999999996E-4</v>
      </c>
      <c r="LV194" s="5">
        <v>6.4987050000000005E-4</v>
      </c>
      <c r="LW194" s="5">
        <v>1.234742E-4</v>
      </c>
      <c r="LX194" s="5">
        <v>3.7045989999999999E-4</v>
      </c>
      <c r="LY194" s="5">
        <v>4.2352120000000001E-4</v>
      </c>
      <c r="LZ194" s="5">
        <v>7.4041936999999998E-6</v>
      </c>
      <c r="MA194" s="5">
        <v>1.7170166100000002E-2</v>
      </c>
      <c r="MB194" s="5">
        <v>2.9641270000000004E-4</v>
      </c>
      <c r="MC194" s="5">
        <v>5.5626450000000006E-4</v>
      </c>
      <c r="MD194" s="5">
        <v>4.9420590000000004E-4</v>
      </c>
      <c r="ME194" s="5">
        <v>9.4039880000000001E-4</v>
      </c>
      <c r="MF194" s="5">
        <v>2.8608100000000001E-5</v>
      </c>
      <c r="MG194" s="5">
        <v>3.839677E-4</v>
      </c>
      <c r="MH194" s="5">
        <v>8.4611000000000007E-5</v>
      </c>
      <c r="MI194" s="5">
        <v>1.6509243000000001E-3</v>
      </c>
      <c r="MJ194" s="5">
        <v>2.2481971E-3</v>
      </c>
      <c r="MK194" s="5">
        <v>1.9782145E-3</v>
      </c>
      <c r="ML194" s="5">
        <v>1.2260149999999999E-4</v>
      </c>
      <c r="MM194" s="5">
        <v>2.0872650000000001E-4</v>
      </c>
      <c r="MN194" s="5">
        <v>8.5103299999999995E-5</v>
      </c>
      <c r="MO194" s="5">
        <v>7.1270870000000007E-4</v>
      </c>
      <c r="MP194" s="5">
        <v>6.3200509999999997E-4</v>
      </c>
      <c r="MQ194" s="5">
        <v>4.7851583999999996E-3</v>
      </c>
      <c r="MR194" s="5">
        <v>3.1968110999999995E-3</v>
      </c>
      <c r="MS194" s="5">
        <v>1.0919363000000001E-3</v>
      </c>
      <c r="MT194" s="5">
        <v>1.4031250500000002E-2</v>
      </c>
      <c r="MU194" s="5">
        <v>9.1063757000000006E-3</v>
      </c>
      <c r="MV194" s="5">
        <v>1.2368501999999999E-3</v>
      </c>
      <c r="MW194" s="5">
        <v>4.0307229999999997E-4</v>
      </c>
      <c r="MX194" s="5">
        <v>5.1869689999999996E-3</v>
      </c>
      <c r="MY194" s="5">
        <v>3.1733149999999997E-4</v>
      </c>
      <c r="MZ194" s="5">
        <v>5.0456700000000001E-5</v>
      </c>
      <c r="NA194" s="5">
        <v>7.8722399999999997E-5</v>
      </c>
      <c r="NB194" s="5">
        <v>5.0092192999999993E-3</v>
      </c>
      <c r="NC194" s="5">
        <v>8.5545860000000001E-4</v>
      </c>
      <c r="ND194" s="5">
        <v>5.0795989999999997E-4</v>
      </c>
      <c r="NE194" s="5">
        <v>3.3122769999999999E-4</v>
      </c>
      <c r="NF194" s="5">
        <v>1.3141249000000001E-2</v>
      </c>
      <c r="NG194" s="5">
        <v>3.8527815000000002E-3</v>
      </c>
      <c r="NH194" s="5">
        <v>1.1188290600000001E-2</v>
      </c>
      <c r="NI194" s="5">
        <v>4.5110729999999996E-4</v>
      </c>
      <c r="NJ194" s="5">
        <v>1.6750261000000001E-3</v>
      </c>
      <c r="NK194" s="5">
        <v>2.6055124000000001E-3</v>
      </c>
      <c r="NL194" s="5">
        <v>2.0649936E-3</v>
      </c>
      <c r="NM194" s="5">
        <v>3.6783930000000001E-4</v>
      </c>
      <c r="NN194" s="5">
        <v>3.4092740000000001E-4</v>
      </c>
      <c r="NO194" s="5">
        <v>2.1817030000000001E-3</v>
      </c>
      <c r="NP194" s="5">
        <v>1.8558437000000001E-3</v>
      </c>
      <c r="NQ194" s="5">
        <v>8.8281400000000005E-5</v>
      </c>
      <c r="NR194" s="5">
        <v>1.0102789E-3</v>
      </c>
      <c r="NS194" s="5">
        <v>1.1209961800000001E-2</v>
      </c>
      <c r="NT194" s="5">
        <v>2.79097003E-2</v>
      </c>
      <c r="NU194" s="5">
        <v>1.1657989999999999E-4</v>
      </c>
      <c r="NV194" s="5">
        <v>1.5307190999999999E-3</v>
      </c>
      <c r="NW194" s="5">
        <v>9.8717899999999992E-5</v>
      </c>
      <c r="NX194" s="5">
        <v>4.747927E-4</v>
      </c>
      <c r="NY194" s="5">
        <v>1.4553525000000002E-3</v>
      </c>
      <c r="NZ194" s="5">
        <v>2.0167110000000001E-4</v>
      </c>
      <c r="OA194" s="5">
        <v>1.0426160000000001E-3</v>
      </c>
      <c r="OB194" s="5">
        <v>3.1588180000000001E-4</v>
      </c>
      <c r="OC194" s="5">
        <v>2.2714589999999998E-4</v>
      </c>
      <c r="OD194" s="5">
        <v>4.4667299999999998E-5</v>
      </c>
      <c r="OE194" s="5">
        <v>8.7083000000000006E-5</v>
      </c>
      <c r="OF194" s="5">
        <v>9.11067E-5</v>
      </c>
      <c r="OG194" s="5">
        <v>1.04180905E-5</v>
      </c>
      <c r="OH194" s="5">
        <v>2.9237049999999998E-4</v>
      </c>
      <c r="OI194" s="5">
        <v>2.2249702000000002E-3</v>
      </c>
      <c r="OJ194" s="5">
        <v>4.9435479999999996E-4</v>
      </c>
      <c r="OK194" s="5">
        <v>1.7164203999999999E-3</v>
      </c>
      <c r="OL194" s="5">
        <v>3.9926330000000001E-4</v>
      </c>
      <c r="OM194" s="5">
        <v>3.0504890000000002E-4</v>
      </c>
      <c r="ON194" s="5">
        <v>3.6295200000000004E-5</v>
      </c>
      <c r="OO194" s="5">
        <v>3.0288500000000002E-4</v>
      </c>
      <c r="OP194" s="5">
        <v>5.1798399999999995E-5</v>
      </c>
      <c r="OQ194" s="5">
        <v>4.2914501999999997E-3</v>
      </c>
      <c r="OR194" s="5">
        <v>3.3127880000000001E-4</v>
      </c>
      <c r="OS194" s="5">
        <v>1.237454E-4</v>
      </c>
      <c r="OT194" s="5">
        <v>4.4562780000000004E-4</v>
      </c>
      <c r="OU194" s="5">
        <v>2.9579348999999996E-3</v>
      </c>
      <c r="OV194" s="5">
        <v>9.605385000000001E-4</v>
      </c>
      <c r="OW194" s="5">
        <v>1.6257889999999999E-3</v>
      </c>
      <c r="OX194" s="5">
        <v>4.7321815999999996E-3</v>
      </c>
      <c r="OY194" s="5">
        <v>5.1694019999999998E-4</v>
      </c>
      <c r="OZ194" s="5">
        <v>5.7158040000000005E-4</v>
      </c>
      <c r="PA194" s="5">
        <v>1.220278E-4</v>
      </c>
      <c r="PB194" s="5">
        <v>1.2492807E-3</v>
      </c>
      <c r="PC194" s="5">
        <v>8.590494E-4</v>
      </c>
      <c r="PD194" s="5">
        <v>9.1267425999999997E-7</v>
      </c>
      <c r="PE194" s="5">
        <v>1.1583892E-3</v>
      </c>
      <c r="PF194" s="5">
        <v>2.3599570000000002E-3</v>
      </c>
      <c r="PG194" s="5">
        <v>6.2660679999999999E-4</v>
      </c>
      <c r="PH194" s="5">
        <v>1.1957800000000001E-4</v>
      </c>
      <c r="PI194" s="5">
        <v>2.690506E-4</v>
      </c>
      <c r="PJ194" s="5">
        <v>6.9365599999999996E-4</v>
      </c>
      <c r="PK194" s="5">
        <v>3.4756200000000004E-4</v>
      </c>
      <c r="PL194" s="5">
        <v>6.3400420000000004E-4</v>
      </c>
      <c r="PM194" s="5">
        <v>3.7083600000000004E-4</v>
      </c>
      <c r="PN194" s="5">
        <v>5.3652460000000002E-4</v>
      </c>
      <c r="PO194" s="5">
        <v>2.4606539999999998E-4</v>
      </c>
      <c r="PP194" s="5">
        <v>6.959167E-4</v>
      </c>
      <c r="PQ194" s="5">
        <v>1.00434036E-2</v>
      </c>
      <c r="PR194" s="5">
        <v>1.6070995E-3</v>
      </c>
      <c r="PS194" s="5">
        <v>2.3838638000000002E-3</v>
      </c>
      <c r="PT194" s="5">
        <v>4.4132799999999999E-5</v>
      </c>
      <c r="PU194" s="5">
        <v>1.046178E-3</v>
      </c>
      <c r="PV194" s="5">
        <v>1.2949320000000002E-4</v>
      </c>
      <c r="PW194" s="5">
        <v>6.189562E-4</v>
      </c>
      <c r="PX194" s="5">
        <v>8.47037E-5</v>
      </c>
      <c r="PY194" s="5">
        <v>1.510006E-4</v>
      </c>
      <c r="PZ194" s="5">
        <v>1.5386799999999998E-4</v>
      </c>
      <c r="QA194" s="5">
        <v>4.7229889999999999E-4</v>
      </c>
      <c r="QB194" s="5">
        <v>4.5710152E-6</v>
      </c>
      <c r="QC194" s="5">
        <v>9.4417200000000001E-5</v>
      </c>
      <c r="QD194" s="5">
        <v>3.8137739999999994E-4</v>
      </c>
      <c r="QE194" s="5">
        <v>4.7198389999999997E-4</v>
      </c>
      <c r="QF194" s="5">
        <v>6.3165999999999998E-5</v>
      </c>
      <c r="QG194" s="5">
        <v>9.1315250999999989E-6</v>
      </c>
      <c r="QH194" s="5">
        <v>7.2036949999999995E-4</v>
      </c>
      <c r="QI194" s="5">
        <v>4.0782669999999999E-4</v>
      </c>
      <c r="QJ194" s="5">
        <v>3.9440100000000001E-4</v>
      </c>
      <c r="QK194" s="5">
        <v>1.720886E-3</v>
      </c>
      <c r="QL194" s="5">
        <v>3.23722167E-5</v>
      </c>
      <c r="QM194" s="5">
        <v>5.1520170999999997E-3</v>
      </c>
      <c r="QN194" s="5">
        <v>2.8085482000000002E-3</v>
      </c>
      <c r="QO194" s="5">
        <v>1.3658637E-3</v>
      </c>
      <c r="QP194" s="5">
        <v>3.5305685000000002E-3</v>
      </c>
      <c r="QQ194" s="5">
        <v>5.1962585999999998E-3</v>
      </c>
      <c r="QR194" s="5">
        <v>1.7401055E-3</v>
      </c>
      <c r="QS194" s="5">
        <v>1.597886E-4</v>
      </c>
      <c r="QT194" s="5">
        <v>4.1729000000000007E-5</v>
      </c>
      <c r="QU194" s="5">
        <v>1.607067E-3</v>
      </c>
      <c r="QV194" s="5">
        <v>1.6681040999999999E-3</v>
      </c>
      <c r="QW194" s="5">
        <v>4.6733500000000002E-5</v>
      </c>
      <c r="QX194" s="5">
        <v>8.4244159999999997E-4</v>
      </c>
      <c r="QY194" s="5">
        <v>6.3592999999999999E-5</v>
      </c>
      <c r="QZ194" s="5">
        <v>1.6074930000000001E-4</v>
      </c>
      <c r="RA194" s="5">
        <v>1.5787281000000002E-3</v>
      </c>
      <c r="RB194" s="5">
        <v>1.0705259999999999E-4</v>
      </c>
      <c r="RC194" s="5">
        <v>6.0922929999999997E-4</v>
      </c>
      <c r="RD194" s="5">
        <v>8.0323799999999998E-5</v>
      </c>
      <c r="RE194" s="5">
        <v>7.8032730000000003E-4</v>
      </c>
      <c r="RF194" s="5">
        <v>2.8116283000000001E-3</v>
      </c>
      <c r="RG194" s="5">
        <v>1.0797279999999999E-4</v>
      </c>
      <c r="RH194" s="5">
        <v>1.2323710000000001E-4</v>
      </c>
      <c r="RI194" s="5">
        <v>2.1390804500000001E-5</v>
      </c>
      <c r="RJ194" s="5">
        <v>1.4651159999999998E-4</v>
      </c>
      <c r="RK194" s="5">
        <v>3.2607620999999999E-6</v>
      </c>
      <c r="RL194" s="5">
        <v>4.8870589999999996E-4</v>
      </c>
      <c r="RM194" s="5">
        <v>5.6288949999999996E-4</v>
      </c>
      <c r="RN194" s="5">
        <v>6.5277070000000002E-4</v>
      </c>
      <c r="RO194" s="5">
        <v>7.0349700000000008E-5</v>
      </c>
      <c r="RP194" s="5">
        <v>2.3968726499999999E-5</v>
      </c>
      <c r="RQ194" s="5">
        <v>7.4246599999999995E-5</v>
      </c>
      <c r="RR194" s="5">
        <v>2.2353339000000002E-5</v>
      </c>
      <c r="RS194" s="5">
        <v>1.20815E-4</v>
      </c>
      <c r="RT194" s="5">
        <v>1.6144941E-3</v>
      </c>
      <c r="RU194" s="5">
        <v>5.2981419999999994E-4</v>
      </c>
      <c r="RV194" s="5">
        <v>3.8543810000000003E-4</v>
      </c>
      <c r="RW194" s="5">
        <v>3.9733599999999995E-5</v>
      </c>
      <c r="RX194" s="5">
        <v>8.8821900000000004E-5</v>
      </c>
      <c r="RY194" s="5">
        <v>6.1083570000000002E-4</v>
      </c>
      <c r="RZ194" s="5">
        <v>2.147335E-4</v>
      </c>
      <c r="SA194" s="5">
        <v>7.855885E-4</v>
      </c>
      <c r="SB194" s="5">
        <v>3.1025930000000001E-4</v>
      </c>
      <c r="SC194" s="5">
        <v>4.3647800000000002E-4</v>
      </c>
      <c r="SD194" s="5">
        <v>2.1459459999999999E-4</v>
      </c>
      <c r="SE194" s="5">
        <v>4.530577E-4</v>
      </c>
      <c r="SF194" s="5">
        <v>5.2804499999999999E-4</v>
      </c>
      <c r="SG194" s="5">
        <v>3.0881620000000002E-4</v>
      </c>
      <c r="SH194" s="5">
        <v>1.034648E-4</v>
      </c>
      <c r="SI194" s="5">
        <v>1.2741520000000001E-4</v>
      </c>
      <c r="SJ194" s="5">
        <v>8.0793999999999999E-5</v>
      </c>
      <c r="SK194" s="5">
        <v>4.7758900000000001E-5</v>
      </c>
      <c r="SL194" s="5">
        <v>2.0317139999999998E-4</v>
      </c>
      <c r="SM194" s="5">
        <v>2.3578087899999999E-5</v>
      </c>
      <c r="SN194" s="5">
        <v>4.6608900000000007E-5</v>
      </c>
      <c r="SO194" s="5">
        <v>7.5624852999999996E-6</v>
      </c>
      <c r="SP194" s="5">
        <v>5.9389400000000004E-5</v>
      </c>
      <c r="SQ194" s="5">
        <v>3.9968300000000002E-4</v>
      </c>
      <c r="SR194" s="5">
        <v>6.2546600000000009E-5</v>
      </c>
      <c r="SS194" s="5">
        <v>1.1496168000000001E-3</v>
      </c>
      <c r="ST194" s="5">
        <v>4.5680269999999999E-4</v>
      </c>
      <c r="SU194" s="5">
        <v>2.8572880000000001E-4</v>
      </c>
      <c r="SV194" s="5">
        <v>4.7779590000000002E-4</v>
      </c>
      <c r="SW194" s="5">
        <v>5.6531750000000003E-4</v>
      </c>
      <c r="SX194" s="7">
        <v>2.1532794013774805</v>
      </c>
    </row>
    <row r="195" spans="2:518" ht="15" x14ac:dyDescent="0.3">
      <c r="B195" s="5" t="s">
        <v>187</v>
      </c>
      <c r="C195" s="5">
        <v>1.4237092599999999E-2</v>
      </c>
      <c r="D195" s="5">
        <v>5.9892853000000001E-3</v>
      </c>
      <c r="E195" s="5">
        <v>1.0665812999999999E-3</v>
      </c>
      <c r="F195" s="5">
        <v>5.2095510000000006E-4</v>
      </c>
      <c r="G195" s="5">
        <v>4.4427705000000001E-3</v>
      </c>
      <c r="H195" s="5">
        <v>9.8881170000000005E-4</v>
      </c>
      <c r="I195" s="5">
        <v>1.9557590000000001E-4</v>
      </c>
      <c r="J195" s="5">
        <v>4.2030299999999996E-5</v>
      </c>
      <c r="K195" s="5">
        <v>3.0210500000000002E-5</v>
      </c>
      <c r="L195" s="5">
        <v>2.6987399999999998E-5</v>
      </c>
      <c r="M195" s="5">
        <v>1.0380019999999999E-4</v>
      </c>
      <c r="N195" s="5">
        <v>1.13804844E-2</v>
      </c>
      <c r="O195" s="5">
        <v>9.6493300000000007E-5</v>
      </c>
      <c r="P195" s="5">
        <v>7.5735569999999994E-4</v>
      </c>
      <c r="Q195" s="5">
        <v>5.0759094000000001E-3</v>
      </c>
      <c r="R195" s="5">
        <v>2.3319011000000004E-3</v>
      </c>
      <c r="S195" s="5">
        <v>5.0756319000000005E-3</v>
      </c>
      <c r="T195" s="5">
        <v>6.8452503999999999E-3</v>
      </c>
      <c r="U195" s="5">
        <v>1.20266994E-2</v>
      </c>
      <c r="V195" s="5">
        <v>5.5774403E-3</v>
      </c>
      <c r="W195" s="5">
        <v>1.3149895100000001E-5</v>
      </c>
      <c r="X195" s="5">
        <v>3.93466E-5</v>
      </c>
      <c r="Y195" s="5">
        <v>4.9484499999999997E-5</v>
      </c>
      <c r="Z195" s="5">
        <v>1.8384949999999999E-4</v>
      </c>
      <c r="AA195" s="5">
        <v>1.5341200000000001E-4</v>
      </c>
      <c r="AB195" s="5">
        <v>4.3906830000000003E-4</v>
      </c>
      <c r="AC195" s="5">
        <v>1.1602300000000001E-4</v>
      </c>
      <c r="AD195" s="5">
        <v>9.0896810000000005E-4</v>
      </c>
      <c r="AE195" s="5">
        <v>4.3959899999999999E-5</v>
      </c>
      <c r="AF195" s="5">
        <v>2.7341840000000002E-4</v>
      </c>
      <c r="AG195" s="5">
        <v>6.6910500000000003E-5</v>
      </c>
      <c r="AH195" s="5">
        <v>7.6395000000000003E-5</v>
      </c>
      <c r="AI195" s="5">
        <v>1.9740649999999999E-4</v>
      </c>
      <c r="AJ195" s="5">
        <v>5.2101299999999995E-5</v>
      </c>
      <c r="AK195" s="5">
        <v>8.4063169000000004E-3</v>
      </c>
      <c r="AL195" s="5">
        <v>3.9454590000000001E-3</v>
      </c>
      <c r="AM195" s="5">
        <v>1.647264E-4</v>
      </c>
      <c r="AN195" s="5">
        <v>9.4275730000000001E-4</v>
      </c>
      <c r="AO195" s="5">
        <v>3.4929808999999996E-3</v>
      </c>
      <c r="AP195" s="5">
        <v>1.3222683E-3</v>
      </c>
      <c r="AQ195" s="5">
        <v>8.8151840000000011E-4</v>
      </c>
      <c r="AR195" s="5">
        <v>8.6505950000000001E-4</v>
      </c>
      <c r="AS195" s="5">
        <v>5.535211E-4</v>
      </c>
      <c r="AT195" s="5">
        <v>2.9057669999999999E-4</v>
      </c>
      <c r="AU195" s="5">
        <v>3.8653043E-6</v>
      </c>
      <c r="AV195" s="5">
        <v>5.7316871000000005E-3</v>
      </c>
      <c r="AW195" s="5">
        <v>7.0885261000000008E-3</v>
      </c>
      <c r="AX195" s="5">
        <v>8.3235910999999996E-3</v>
      </c>
      <c r="AY195" s="5">
        <v>3.5287066999999997E-3</v>
      </c>
      <c r="AZ195" s="5">
        <v>1.4892390000000001E-4</v>
      </c>
      <c r="BA195" s="5">
        <v>4.1704990000000005E-4</v>
      </c>
      <c r="BB195" s="5">
        <v>1.7785890000000001E-4</v>
      </c>
      <c r="BC195" s="5">
        <v>1.4398319999999999E-4</v>
      </c>
      <c r="BD195" s="5">
        <v>1.8479938999999999E-3</v>
      </c>
      <c r="BE195" s="5">
        <v>1.3523570000000001E-4</v>
      </c>
      <c r="BF195" s="5">
        <v>4.2187500000000002E-5</v>
      </c>
      <c r="BG195" s="5">
        <v>5.7865899999999998E-5</v>
      </c>
      <c r="BH195" s="5">
        <v>1.11451187E-2</v>
      </c>
      <c r="BI195" s="5">
        <v>8.7753772000000001E-3</v>
      </c>
      <c r="BJ195" s="5">
        <v>1.8351972999999999E-5</v>
      </c>
      <c r="BK195" s="5">
        <v>2.8214978999999998E-2</v>
      </c>
      <c r="BL195" s="5">
        <v>2.165491E-4</v>
      </c>
      <c r="BM195" s="5">
        <v>2.4033558000000001E-3</v>
      </c>
      <c r="BN195" s="5">
        <v>4.0475040000000004E-3</v>
      </c>
      <c r="BO195" s="5">
        <v>1.7068452999999999E-3</v>
      </c>
      <c r="BP195" s="5">
        <v>4.7309215000000005E-3</v>
      </c>
      <c r="BQ195" s="5">
        <v>1.4661638E-3</v>
      </c>
      <c r="BR195" s="5">
        <v>4.9114769999999996E-4</v>
      </c>
      <c r="BS195" s="5">
        <v>4.8078343000000001E-3</v>
      </c>
      <c r="BT195" s="5">
        <v>1.6535909999999999E-4</v>
      </c>
      <c r="BU195" s="5">
        <v>2.2384829999999998E-4</v>
      </c>
      <c r="BV195" s="5">
        <v>4.8176500000000002E-5</v>
      </c>
      <c r="BW195" s="5">
        <v>1.6238878999999999E-3</v>
      </c>
      <c r="BX195" s="5">
        <v>2.9528178400000001E-2</v>
      </c>
      <c r="BY195" s="5">
        <v>3.9900528999999999E-3</v>
      </c>
      <c r="BZ195" s="5">
        <v>1.3193205999999999E-3</v>
      </c>
      <c r="CA195" s="5">
        <v>1.8478979999999998E-4</v>
      </c>
      <c r="CB195" s="5">
        <v>4.3461937000000006E-3</v>
      </c>
      <c r="CC195" s="5">
        <v>9.1831846000000016E-3</v>
      </c>
      <c r="CD195" s="5">
        <v>6.5783500000000011E-5</v>
      </c>
      <c r="CE195" s="5">
        <v>5.8353070000000009E-4</v>
      </c>
      <c r="CF195" s="5">
        <v>3.2939557000000001E-3</v>
      </c>
      <c r="CG195" s="5">
        <v>2.5310152000000002E-3</v>
      </c>
      <c r="CH195" s="5">
        <v>1.827849E-4</v>
      </c>
      <c r="CI195" s="5">
        <v>3.3051154999999997E-3</v>
      </c>
      <c r="CJ195" s="5">
        <v>1.0376582699999999E-2</v>
      </c>
      <c r="CK195" s="5">
        <v>9.5317307999999989E-3</v>
      </c>
      <c r="CL195" s="5">
        <v>8.4386610000000001E-4</v>
      </c>
      <c r="CM195" s="5">
        <v>4.758543E-4</v>
      </c>
      <c r="CN195" s="5">
        <v>1.2878459999999999E-4</v>
      </c>
      <c r="CO195" s="5">
        <v>1.5762612999999999E-3</v>
      </c>
      <c r="CP195" s="5">
        <v>8.3904506999999996E-3</v>
      </c>
      <c r="CQ195" s="5">
        <v>1.7301829999999998E-4</v>
      </c>
      <c r="CR195" s="5">
        <v>4.5395695999999996E-3</v>
      </c>
      <c r="CS195" s="5">
        <v>8.5154580000000001E-3</v>
      </c>
      <c r="CT195" s="5">
        <v>3.5351471000000002E-3</v>
      </c>
      <c r="CU195" s="5">
        <v>1.8756955999999999E-3</v>
      </c>
      <c r="CV195" s="5">
        <v>7.5197339999999999E-4</v>
      </c>
      <c r="CW195" s="5">
        <v>3.227673E-4</v>
      </c>
      <c r="CX195" s="5">
        <v>1.236923E-4</v>
      </c>
      <c r="CY195" s="5">
        <v>1.10635838E-2</v>
      </c>
      <c r="CZ195" s="5">
        <v>1.092058E-4</v>
      </c>
      <c r="DA195" s="5">
        <v>2.4289728E-3</v>
      </c>
      <c r="DB195" s="5">
        <v>4.7395602199999998E-2</v>
      </c>
      <c r="DC195" s="5">
        <v>4.4231930000000006E-3</v>
      </c>
      <c r="DD195" s="5">
        <v>2.1921709999999999E-4</v>
      </c>
      <c r="DE195" s="5">
        <v>1.1579020299999999E-2</v>
      </c>
      <c r="DF195" s="5">
        <v>6.1801434000000001E-3</v>
      </c>
      <c r="DG195" s="5">
        <v>1.9390803E-3</v>
      </c>
      <c r="DH195" s="5">
        <v>7.0681960000000001E-4</v>
      </c>
      <c r="DI195" s="5">
        <v>0</v>
      </c>
      <c r="DJ195" s="5">
        <v>1.6173307E-3</v>
      </c>
      <c r="DK195" s="5">
        <v>5.9673820000000005E-4</v>
      </c>
      <c r="DL195" s="5">
        <v>2.2976352999999998E-3</v>
      </c>
      <c r="DM195" s="5">
        <v>2.2375599999999998E-4</v>
      </c>
      <c r="DN195" s="5">
        <v>3.1057500000000005E-5</v>
      </c>
      <c r="DO195" s="5">
        <v>1.1083830000000001E-4</v>
      </c>
      <c r="DP195" s="5">
        <v>3.518676E-4</v>
      </c>
      <c r="DQ195" s="5">
        <v>8.7835499999999996E-5</v>
      </c>
      <c r="DR195" s="5">
        <v>3.3921528999999997E-3</v>
      </c>
      <c r="DS195" s="5">
        <v>1.9991875000000001E-3</v>
      </c>
      <c r="DT195" s="5">
        <v>4.888685E-4</v>
      </c>
      <c r="DU195" s="5">
        <v>5.4446965000000003E-3</v>
      </c>
      <c r="DV195" s="5">
        <v>1.688339E-4</v>
      </c>
      <c r="DW195" s="5">
        <v>1.2187793E-3</v>
      </c>
      <c r="DX195" s="5">
        <v>1.2636798E-3</v>
      </c>
      <c r="DY195" s="5">
        <v>2.3489935999999999E-3</v>
      </c>
      <c r="DZ195" s="5">
        <v>1.745308E-4</v>
      </c>
      <c r="EA195" s="5">
        <v>2.1232191E-3</v>
      </c>
      <c r="EB195" s="5">
        <v>5.0659457999999999E-3</v>
      </c>
      <c r="EC195" s="5">
        <v>2.9825781000000001E-3</v>
      </c>
      <c r="ED195" s="5">
        <v>2.7727207E-3</v>
      </c>
      <c r="EE195" s="5">
        <v>2.5751460000000002E-4</v>
      </c>
      <c r="EF195" s="5">
        <v>2.4883479E-3</v>
      </c>
      <c r="EG195" s="5">
        <v>7.7373409999999991E-4</v>
      </c>
      <c r="EH195" s="5">
        <v>7.9873979999999997E-4</v>
      </c>
      <c r="EI195" s="5">
        <v>1.4649544E-3</v>
      </c>
      <c r="EJ195" s="5">
        <v>3.4644545000000002E-3</v>
      </c>
      <c r="EK195" s="5">
        <v>3.6218680000000002E-4</v>
      </c>
      <c r="EL195" s="5">
        <v>1.4925691999999999E-3</v>
      </c>
      <c r="EM195" s="5">
        <v>1.8664450000000001E-4</v>
      </c>
      <c r="EN195" s="5">
        <v>4.6811388999999995E-3</v>
      </c>
      <c r="EO195" s="5">
        <v>2.8477219999999999E-4</v>
      </c>
      <c r="EP195" s="5">
        <v>1.4895595999999999E-3</v>
      </c>
      <c r="EQ195" s="5">
        <v>4.81582069E-2</v>
      </c>
      <c r="ER195" s="5">
        <v>5.3813133999999997E-3</v>
      </c>
      <c r="ES195" s="5">
        <v>2.0982765000000002E-3</v>
      </c>
      <c r="ET195" s="5">
        <v>8.9787979999999992E-4</v>
      </c>
      <c r="EU195" s="5">
        <v>1.0993831E-3</v>
      </c>
      <c r="EV195" s="5">
        <v>3.6305317E-3</v>
      </c>
      <c r="EW195" s="5">
        <v>1.629158E-4</v>
      </c>
      <c r="EX195" s="5">
        <v>1.8543753E-3</v>
      </c>
      <c r="EY195" s="5">
        <v>6.4730050000000002E-4</v>
      </c>
      <c r="EZ195" s="5">
        <v>1.2586044899999999E-2</v>
      </c>
      <c r="FA195" s="5">
        <v>1.2030499999999999E-4</v>
      </c>
      <c r="FB195" s="5">
        <v>1.13343118E-2</v>
      </c>
      <c r="FC195" s="5">
        <v>7.0539697999999996E-3</v>
      </c>
      <c r="FD195" s="5">
        <v>3.1422377999999998E-3</v>
      </c>
      <c r="FE195" s="5">
        <v>6.85602E-4</v>
      </c>
      <c r="FF195" s="5">
        <v>4.4089699999999999E-5</v>
      </c>
      <c r="FG195" s="5">
        <v>2.4153591999999998E-3</v>
      </c>
      <c r="FH195" s="5">
        <v>6.8908670000000002E-4</v>
      </c>
      <c r="FI195" s="5">
        <v>7.5738192999999995E-3</v>
      </c>
      <c r="FJ195" s="5">
        <v>2.4759253E-3</v>
      </c>
      <c r="FK195" s="5">
        <v>2.7864591000000003E-3</v>
      </c>
      <c r="FL195" s="5">
        <v>6.4683079999999999E-4</v>
      </c>
      <c r="FM195" s="5">
        <v>1.4990979999999999E-4</v>
      </c>
      <c r="FN195" s="5">
        <v>1.7585936999999999E-3</v>
      </c>
      <c r="FO195" s="5">
        <v>6.2434090000000001E-4</v>
      </c>
      <c r="FP195" s="5">
        <v>1.8220161999999999E-3</v>
      </c>
      <c r="FQ195" s="5">
        <v>6.5684938000000002E-3</v>
      </c>
      <c r="FR195" s="5">
        <v>1.41814908E-2</v>
      </c>
      <c r="FS195" s="5">
        <v>1.1033410999999999E-3</v>
      </c>
      <c r="FT195" s="5">
        <v>6.0181439999999991E-4</v>
      </c>
      <c r="FU195" s="5">
        <v>1.4274104E-3</v>
      </c>
      <c r="FV195" s="5">
        <v>2.572823E-4</v>
      </c>
      <c r="FW195" s="5">
        <v>2.36304E-5</v>
      </c>
      <c r="FX195" s="5">
        <v>3.0105479999999998E-4</v>
      </c>
      <c r="FY195" s="5">
        <v>1.5405562000000001E-3</v>
      </c>
      <c r="FZ195" s="5">
        <v>7.0502980000000008E-4</v>
      </c>
      <c r="GA195" s="5">
        <v>3.8117890000000001E-4</v>
      </c>
      <c r="GB195" s="5">
        <v>1.17482145E-5</v>
      </c>
      <c r="GC195" s="5">
        <v>9.9969600000000006E-5</v>
      </c>
      <c r="GD195" s="5">
        <v>3.727367E-4</v>
      </c>
      <c r="GE195" s="5">
        <v>3.4975480000000003E-4</v>
      </c>
      <c r="GF195" s="5">
        <v>4.9492519999999997E-4</v>
      </c>
      <c r="GG195" s="5">
        <v>6.2922099999999998E-5</v>
      </c>
      <c r="GH195" s="5">
        <v>2.2800533985999998</v>
      </c>
      <c r="GI195" s="5">
        <v>3.2257900000000003E-4</v>
      </c>
      <c r="GJ195" s="5">
        <v>2.384407E-4</v>
      </c>
      <c r="GK195" s="5">
        <v>5.4830899999999997E-5</v>
      </c>
      <c r="GL195" s="5">
        <v>8.6589359999999995E-4</v>
      </c>
      <c r="GM195" s="5">
        <v>1.9489490000000002E-4</v>
      </c>
      <c r="GN195" s="5">
        <v>3.7135999999999998E-5</v>
      </c>
      <c r="GO195" s="5">
        <v>1.8964125999999999E-3</v>
      </c>
      <c r="GP195" s="5">
        <v>2.1478069999999999E-4</v>
      </c>
      <c r="GQ195" s="5">
        <v>6.418191E-4</v>
      </c>
      <c r="GR195" s="5">
        <v>8.9336249999999993E-4</v>
      </c>
      <c r="GS195" s="5">
        <v>3.029889E-4</v>
      </c>
      <c r="GT195" s="5">
        <v>5.3413059999999994E-4</v>
      </c>
      <c r="GU195" s="5">
        <v>1.5887799999999999E-4</v>
      </c>
      <c r="GV195" s="5">
        <v>1.0594402000000001E-3</v>
      </c>
      <c r="GW195" s="5">
        <v>7.3195600000000001E-3</v>
      </c>
      <c r="GX195" s="5">
        <v>2.3705079999999999E-4</v>
      </c>
      <c r="GY195" s="5">
        <v>2.9217931999999999E-3</v>
      </c>
      <c r="GZ195" s="5">
        <v>2.2903287999999997E-3</v>
      </c>
      <c r="HA195" s="5">
        <v>3.4164920000000004E-4</v>
      </c>
      <c r="HB195" s="5">
        <v>9.6337900000000005E-5</v>
      </c>
      <c r="HC195" s="5">
        <v>1.2562774999999998E-3</v>
      </c>
      <c r="HD195" s="5">
        <v>2.1133449999999999E-4</v>
      </c>
      <c r="HE195" s="5">
        <v>3.419505E-4</v>
      </c>
      <c r="HF195" s="5">
        <v>6.1122119999999997E-4</v>
      </c>
      <c r="HG195" s="5">
        <v>4.8650549000000005E-3</v>
      </c>
      <c r="HH195" s="5">
        <v>5.067111E-4</v>
      </c>
      <c r="HI195" s="5">
        <v>7.4507799999999998E-5</v>
      </c>
      <c r="HJ195" s="5">
        <v>7.7511000000000008E-4</v>
      </c>
      <c r="HK195" s="5">
        <v>2.9712439999999998E-4</v>
      </c>
      <c r="HL195" s="5">
        <v>9.4960120000000007E-4</v>
      </c>
      <c r="HM195" s="5">
        <v>4.3528046000000003E-3</v>
      </c>
      <c r="HN195" s="5">
        <v>1.0507291999999999E-3</v>
      </c>
      <c r="HO195" s="5">
        <v>4.4323050000000003E-4</v>
      </c>
      <c r="HP195" s="5">
        <v>9.5768260000000005E-4</v>
      </c>
      <c r="HQ195" s="5">
        <v>4.1008880000000002E-4</v>
      </c>
      <c r="HR195" s="5">
        <v>8.4578530000000004E-4</v>
      </c>
      <c r="HS195" s="5">
        <v>4.504795E-4</v>
      </c>
      <c r="HT195" s="5">
        <v>1.7981129999999998E-4</v>
      </c>
      <c r="HU195" s="5">
        <v>5.3243080000000003E-4</v>
      </c>
      <c r="HV195" s="5">
        <v>5.3395699999999994E-5</v>
      </c>
      <c r="HW195" s="5">
        <v>4.473706E-3</v>
      </c>
      <c r="HX195" s="5">
        <v>4.4975086000000001E-3</v>
      </c>
      <c r="HY195" s="5">
        <v>1.1220977000000001E-3</v>
      </c>
      <c r="HZ195" s="5">
        <v>5.1956403999999998E-3</v>
      </c>
      <c r="IA195" s="5">
        <v>8.6054300000000007E-5</v>
      </c>
      <c r="IB195" s="5">
        <v>1.6760857000000001E-3</v>
      </c>
      <c r="IC195" s="5">
        <v>1.7105435999999999E-3</v>
      </c>
      <c r="ID195" s="5">
        <v>1.1713537E-3</v>
      </c>
      <c r="IE195" s="5">
        <v>3.211237E-4</v>
      </c>
      <c r="IF195" s="5">
        <v>5.8839279999999992E-4</v>
      </c>
      <c r="IG195" s="5">
        <v>1.229808E-3</v>
      </c>
      <c r="IH195" s="5">
        <v>8.0314600000000005E-5</v>
      </c>
      <c r="II195" s="5">
        <v>5.053894E-4</v>
      </c>
      <c r="IJ195" s="5">
        <v>5.7838606E-6</v>
      </c>
      <c r="IK195" s="5">
        <v>2.3919370000000001E-4</v>
      </c>
      <c r="IL195" s="5">
        <v>1.02540579E-2</v>
      </c>
      <c r="IM195" s="5">
        <v>1.4637125E-3</v>
      </c>
      <c r="IN195" s="5">
        <v>4.8217499999999997E-5</v>
      </c>
      <c r="IO195" s="5">
        <v>5.2875399999999999E-5</v>
      </c>
      <c r="IP195" s="5">
        <v>6.9464099999999991E-5</v>
      </c>
      <c r="IQ195" s="5">
        <v>2.0389592E-3</v>
      </c>
      <c r="IR195" s="5">
        <v>1.9234675000000001E-3</v>
      </c>
      <c r="IS195" s="5">
        <v>5.2639479999999996E-4</v>
      </c>
      <c r="IT195" s="5">
        <v>5.5318269999999996E-4</v>
      </c>
      <c r="IU195" s="5">
        <v>7.4539289999999998E-4</v>
      </c>
      <c r="IV195" s="5">
        <v>5.8556800000000002E-5</v>
      </c>
      <c r="IW195" s="5">
        <v>1.0691951999999998E-3</v>
      </c>
      <c r="IX195" s="5">
        <v>7.7417770000000005E-4</v>
      </c>
      <c r="IY195" s="5">
        <v>2.3098839999999998E-4</v>
      </c>
      <c r="IZ195" s="5">
        <v>3.6086600000000001E-5</v>
      </c>
      <c r="JA195" s="5">
        <v>2.455143E-4</v>
      </c>
      <c r="JB195" s="5">
        <v>2.6822739999999998E-4</v>
      </c>
      <c r="JC195" s="5">
        <v>1.5745380999999999E-3</v>
      </c>
      <c r="JD195" s="5">
        <v>2.0171573199999998E-5</v>
      </c>
      <c r="JE195" s="5">
        <v>3.947423E-4</v>
      </c>
      <c r="JF195" s="5">
        <v>3.8578399999999996E-5</v>
      </c>
      <c r="JG195" s="5">
        <v>3.6279500000000004E-5</v>
      </c>
      <c r="JH195" s="5">
        <v>9.8710499999999989E-5</v>
      </c>
      <c r="JI195" s="5">
        <v>6.7293000000000008E-5</v>
      </c>
      <c r="JJ195" s="5">
        <v>5.2299100000000002E-5</v>
      </c>
      <c r="JK195" s="5">
        <v>8.1211770999999998E-6</v>
      </c>
      <c r="JL195" s="5">
        <v>8.0616710000000003E-4</v>
      </c>
      <c r="JM195" s="5">
        <v>1.019405E-4</v>
      </c>
      <c r="JN195" s="5">
        <v>2.43181E-4</v>
      </c>
      <c r="JO195" s="5">
        <v>9.9128000000000004E-5</v>
      </c>
      <c r="JP195" s="5">
        <v>1.1509351000000001E-3</v>
      </c>
      <c r="JQ195" s="5">
        <v>1.622316E-4</v>
      </c>
      <c r="JR195" s="5">
        <v>3.6359620000000001E-4</v>
      </c>
      <c r="JS195" s="5">
        <v>3.6835999999999998E-5</v>
      </c>
      <c r="JT195" s="5">
        <v>4.5630845999999996E-7</v>
      </c>
      <c r="JU195" s="5">
        <v>2.2088690000000001E-4</v>
      </c>
      <c r="JV195" s="5">
        <v>3.1239699999999998E-5</v>
      </c>
      <c r="JW195" s="5">
        <v>2.7611492000000001E-3</v>
      </c>
      <c r="JX195" s="5">
        <v>3.2176039999999996E-4</v>
      </c>
      <c r="JY195" s="5">
        <v>2.2489300000000002E-5</v>
      </c>
      <c r="JZ195" s="5">
        <v>3.5731500000000002E-5</v>
      </c>
      <c r="KA195" s="5">
        <v>8.4146741999999997E-6</v>
      </c>
      <c r="KB195" s="5">
        <v>1.6927469999999999E-4</v>
      </c>
      <c r="KC195" s="5">
        <v>2.8305900000000003E-5</v>
      </c>
      <c r="KD195" s="5">
        <v>2.60811E-5</v>
      </c>
      <c r="KE195" s="5">
        <v>2.2817899999999997E-5</v>
      </c>
      <c r="KF195" s="5">
        <v>4.00941E-5</v>
      </c>
      <c r="KG195" s="5">
        <v>2.6137866E-6</v>
      </c>
      <c r="KH195" s="5">
        <v>1.2974739E-5</v>
      </c>
      <c r="KI195" s="5">
        <v>7.9487029999999992E-4</v>
      </c>
      <c r="KJ195" s="5">
        <v>9.0417120000000001E-4</v>
      </c>
      <c r="KK195" s="5">
        <v>1.7308509999999999E-4</v>
      </c>
      <c r="KL195" s="5">
        <v>2.0986529999999999E-4</v>
      </c>
      <c r="KM195" s="5">
        <v>8.9572000000000002E-5</v>
      </c>
      <c r="KN195" s="5">
        <v>6.4801599999999993E-5</v>
      </c>
      <c r="KO195" s="5">
        <v>7.0662099999999989E-5</v>
      </c>
      <c r="KP195" s="5">
        <v>1.1392087999999999E-3</v>
      </c>
      <c r="KQ195" s="5">
        <v>6.1035000000000001E-5</v>
      </c>
      <c r="KR195" s="5">
        <v>3.8537899999999996E-5</v>
      </c>
      <c r="KS195" s="5">
        <v>1.36894355E-5</v>
      </c>
      <c r="KT195" s="5">
        <v>2.4159440000000001E-4</v>
      </c>
      <c r="KU195" s="5">
        <v>2.4279155999999999E-3</v>
      </c>
      <c r="KV195" s="5">
        <v>2.7786152E-3</v>
      </c>
      <c r="KW195" s="5">
        <v>7.1728024E-3</v>
      </c>
      <c r="KX195" s="5">
        <v>2.3843141999999999E-3</v>
      </c>
      <c r="KY195" s="5">
        <v>6.3707590000000006E-4</v>
      </c>
      <c r="KZ195" s="5">
        <v>1.81743314E-2</v>
      </c>
      <c r="LA195" s="5">
        <v>4.2169879999999997E-4</v>
      </c>
      <c r="LB195" s="5">
        <v>8.9713069999999991E-4</v>
      </c>
      <c r="LC195" s="5">
        <v>1.5074430000000001E-4</v>
      </c>
      <c r="LD195" s="5">
        <v>8.7174520000000001E-4</v>
      </c>
      <c r="LE195" s="5">
        <v>1.2759913999999999E-3</v>
      </c>
      <c r="LF195" s="5">
        <v>1.1963650000000001E-4</v>
      </c>
      <c r="LG195" s="5">
        <v>8.1808200000000001E-5</v>
      </c>
      <c r="LH195" s="5">
        <v>3.2929899999999998E-5</v>
      </c>
      <c r="LI195" s="5">
        <v>1.7187583E-3</v>
      </c>
      <c r="LJ195" s="5">
        <v>3.4176939999999999E-4</v>
      </c>
      <c r="LK195" s="5">
        <v>1.6170544499999999E-5</v>
      </c>
      <c r="LL195" s="5">
        <v>2.2778798999999999E-3</v>
      </c>
      <c r="LM195" s="5">
        <v>3.090557E-4</v>
      </c>
      <c r="LN195" s="5">
        <v>3.0401453999999999E-3</v>
      </c>
      <c r="LO195" s="5">
        <v>6.2138499999999991E-4</v>
      </c>
      <c r="LP195" s="5">
        <v>1.1569022999999999E-3</v>
      </c>
      <c r="LQ195" s="5">
        <v>1.3217174000000002E-3</v>
      </c>
      <c r="LR195" s="5">
        <v>5.1690180000000001E-4</v>
      </c>
      <c r="LS195" s="5">
        <v>2.7463968700000001E-2</v>
      </c>
      <c r="LT195" s="5">
        <v>6.9374967000000003E-3</v>
      </c>
      <c r="LU195" s="5">
        <v>8.2173279999999999E-4</v>
      </c>
      <c r="LV195" s="5">
        <v>1.0473769999999999E-3</v>
      </c>
      <c r="LW195" s="5">
        <v>1.9899959999999998E-4</v>
      </c>
      <c r="LX195" s="5">
        <v>5.970592E-4</v>
      </c>
      <c r="LY195" s="5">
        <v>6.8257660000000005E-4</v>
      </c>
      <c r="LZ195" s="5">
        <v>1.1933119999999999E-5</v>
      </c>
      <c r="MA195" s="5">
        <v>2.7672649099999998E-2</v>
      </c>
      <c r="MB195" s="5">
        <v>4.7771969999999995E-4</v>
      </c>
      <c r="MC195" s="5">
        <v>8.9651499999999996E-4</v>
      </c>
      <c r="MD195" s="5">
        <v>7.9649709999999999E-4</v>
      </c>
      <c r="ME195" s="5">
        <v>1.5156129999999999E-3</v>
      </c>
      <c r="MF195" s="5">
        <v>4.6106799999999997E-5</v>
      </c>
      <c r="MG195" s="5">
        <v>6.1882929999999999E-4</v>
      </c>
      <c r="MH195" s="5">
        <v>1.3636490000000002E-4</v>
      </c>
      <c r="MI195" s="5">
        <v>2.6607458999999998E-3</v>
      </c>
      <c r="MJ195" s="5">
        <v>3.6233528000000001E-3</v>
      </c>
      <c r="MK195" s="5">
        <v>3.1882298000000002E-3</v>
      </c>
      <c r="ML195" s="5">
        <v>1.975933E-4</v>
      </c>
      <c r="MM195" s="5">
        <v>3.3639820000000003E-4</v>
      </c>
      <c r="MN195" s="5">
        <v>1.3715839999999999E-4</v>
      </c>
      <c r="MO195" s="5">
        <v>1.1486515999999999E-3</v>
      </c>
      <c r="MP195" s="5">
        <v>1.0185839999999999E-3</v>
      </c>
      <c r="MQ195" s="5">
        <v>7.7120984000000007E-3</v>
      </c>
      <c r="MR195" s="5">
        <v>5.1522058999999999E-3</v>
      </c>
      <c r="MS195" s="5">
        <v>1.7598414E-3</v>
      </c>
      <c r="MT195" s="5">
        <v>2.2613751600000002E-2</v>
      </c>
      <c r="MU195" s="5">
        <v>1.4676476500000001E-2</v>
      </c>
      <c r="MV195" s="5">
        <v>1.9933946999999997E-3</v>
      </c>
      <c r="MW195" s="5">
        <v>6.4961969999999996E-4</v>
      </c>
      <c r="MX195" s="5">
        <v>8.3596846000000002E-3</v>
      </c>
      <c r="MY195" s="5">
        <v>5.114338E-4</v>
      </c>
      <c r="MZ195" s="5">
        <v>8.13196E-5</v>
      </c>
      <c r="NA195" s="5">
        <v>1.268745E-4</v>
      </c>
      <c r="NB195" s="5">
        <v>8.0732106000000001E-3</v>
      </c>
      <c r="NC195" s="5">
        <v>1.3787172999999999E-3</v>
      </c>
      <c r="ND195" s="5">
        <v>8.1866389999999995E-4</v>
      </c>
      <c r="NE195" s="5">
        <v>5.3382980000000004E-4</v>
      </c>
      <c r="NF195" s="5">
        <v>2.1179362700000003E-2</v>
      </c>
      <c r="NG195" s="5">
        <v>6.2094139999999999E-3</v>
      </c>
      <c r="NH195" s="5">
        <v>1.8031837299999999E-2</v>
      </c>
      <c r="NI195" s="5">
        <v>7.2703640000000005E-4</v>
      </c>
      <c r="NJ195" s="5">
        <v>2.69959E-3</v>
      </c>
      <c r="NK195" s="5">
        <v>4.1992271999999999E-3</v>
      </c>
      <c r="NL195" s="5">
        <v>3.3280890999999998E-3</v>
      </c>
      <c r="NM195" s="5">
        <v>5.9283579999999995E-4</v>
      </c>
      <c r="NN195" s="5">
        <v>5.4946260000000001E-4</v>
      </c>
      <c r="NO195" s="5">
        <v>3.5161862000000002E-3</v>
      </c>
      <c r="NP195" s="5">
        <v>2.9910084E-3</v>
      </c>
      <c r="NQ195" s="5">
        <v>1.4228050000000001E-4</v>
      </c>
      <c r="NR195" s="5">
        <v>1.6282367000000002E-3</v>
      </c>
      <c r="NS195" s="5">
        <v>1.8066764200000002E-2</v>
      </c>
      <c r="NT195" s="5">
        <v>4.4981238999999999E-2</v>
      </c>
      <c r="NU195" s="5">
        <v>1.878882E-4</v>
      </c>
      <c r="NV195" s="5">
        <v>2.4670146999999998E-3</v>
      </c>
      <c r="NW195" s="5">
        <v>1.5910080000000002E-4</v>
      </c>
      <c r="NX195" s="5">
        <v>7.6520940000000001E-4</v>
      </c>
      <c r="NY195" s="5">
        <v>2.3455486E-3</v>
      </c>
      <c r="NZ195" s="5">
        <v>3.2502750000000004E-4</v>
      </c>
      <c r="OA195" s="5">
        <v>1.6803533E-3</v>
      </c>
      <c r="OB195" s="5">
        <v>5.0909730000000002E-4</v>
      </c>
      <c r="OC195" s="5">
        <v>3.6608430000000002E-4</v>
      </c>
      <c r="OD195" s="5">
        <v>7.1989000000000005E-5</v>
      </c>
      <c r="OE195" s="5">
        <v>1.4034919999999999E-4</v>
      </c>
      <c r="OF195" s="5">
        <v>1.4683399999999998E-4</v>
      </c>
      <c r="OG195" s="5">
        <v>1.6790528400000001E-5</v>
      </c>
      <c r="OH195" s="5">
        <v>4.7120500000000004E-4</v>
      </c>
      <c r="OI195" s="5">
        <v>3.5859187000000002E-3</v>
      </c>
      <c r="OJ195" s="5">
        <v>7.9673690000000002E-4</v>
      </c>
      <c r="OK195" s="5">
        <v>2.7663041999999999E-3</v>
      </c>
      <c r="OL195" s="5">
        <v>6.4348089999999997E-4</v>
      </c>
      <c r="OM195" s="5">
        <v>4.9163820000000004E-4</v>
      </c>
      <c r="ON195" s="5">
        <v>5.8496000000000004E-5</v>
      </c>
      <c r="OO195" s="5">
        <v>4.8815079999999997E-4</v>
      </c>
      <c r="OP195" s="5">
        <v>8.3481799999999998E-5</v>
      </c>
      <c r="OQ195" s="5">
        <v>6.9164033999999999E-3</v>
      </c>
      <c r="OR195" s="5">
        <v>5.3391229999999999E-4</v>
      </c>
      <c r="OS195" s="5">
        <v>1.9943679999999999E-4</v>
      </c>
      <c r="OT195" s="5">
        <v>7.1820520000000004E-4</v>
      </c>
      <c r="OU195" s="5">
        <v>4.7672163E-3</v>
      </c>
      <c r="OV195" s="5">
        <v>1.5480712999999999E-3</v>
      </c>
      <c r="OW195" s="5">
        <v>2.6202361000000002E-3</v>
      </c>
      <c r="OX195" s="5">
        <v>7.6267170999999995E-3</v>
      </c>
      <c r="OY195" s="5">
        <v>8.3313719999999992E-4</v>
      </c>
      <c r="OZ195" s="5">
        <v>9.211992E-4</v>
      </c>
      <c r="PA195" s="5">
        <v>1.9666870000000002E-4</v>
      </c>
      <c r="PB195" s="5">
        <v>2.0134289000000001E-3</v>
      </c>
      <c r="PC195" s="5">
        <v>1.3845045000000001E-3</v>
      </c>
      <c r="PD195" s="5">
        <v>1.47093013E-6</v>
      </c>
      <c r="PE195" s="5">
        <v>1.8669415999999998E-3</v>
      </c>
      <c r="PF195" s="5">
        <v>3.8034729000000003E-3</v>
      </c>
      <c r="PG195" s="5">
        <v>1.0098836999999999E-3</v>
      </c>
      <c r="PH195" s="5">
        <v>1.9272030000000001E-4</v>
      </c>
      <c r="PI195" s="5">
        <v>4.3362089999999999E-4</v>
      </c>
      <c r="PJ195" s="5">
        <v>1.1179448999999999E-3</v>
      </c>
      <c r="PK195" s="5">
        <v>5.601553E-4</v>
      </c>
      <c r="PL195" s="5">
        <v>1.0218058E-3</v>
      </c>
      <c r="PM195" s="5">
        <v>5.9766539999999996E-4</v>
      </c>
      <c r="PN195" s="5">
        <v>8.6470069999999995E-4</v>
      </c>
      <c r="PO195" s="5">
        <v>3.9657639999999997E-4</v>
      </c>
      <c r="PP195" s="5">
        <v>1.1215883000000001E-3</v>
      </c>
      <c r="PQ195" s="5">
        <v>1.6186656600000002E-2</v>
      </c>
      <c r="PR195" s="5">
        <v>2.5901148E-3</v>
      </c>
      <c r="PS195" s="5">
        <v>3.8420028E-3</v>
      </c>
      <c r="PT195" s="5">
        <v>7.1127500000000006E-5</v>
      </c>
      <c r="PU195" s="5">
        <v>1.6860941E-3</v>
      </c>
      <c r="PV195" s="5">
        <v>2.0870040000000001E-4</v>
      </c>
      <c r="PW195" s="5">
        <v>9.9755340000000012E-4</v>
      </c>
      <c r="PX195" s="5">
        <v>1.365146E-4</v>
      </c>
      <c r="PY195" s="5">
        <v>2.4336320000000001E-4</v>
      </c>
      <c r="PZ195" s="5">
        <v>2.4798449999999998E-4</v>
      </c>
      <c r="QA195" s="5">
        <v>7.6119010000000006E-4</v>
      </c>
      <c r="QB195" s="5">
        <v>7.3669701000000003E-6</v>
      </c>
      <c r="QC195" s="5">
        <v>1.5216950000000002E-4</v>
      </c>
      <c r="QD195" s="5">
        <v>6.1465469999999998E-4</v>
      </c>
      <c r="QE195" s="5">
        <v>7.6068260000000003E-4</v>
      </c>
      <c r="QF195" s="5">
        <v>1.0180280000000001E-4</v>
      </c>
      <c r="QG195" s="5">
        <v>1.4717008900000001E-5</v>
      </c>
      <c r="QH195" s="5">
        <v>1.1609982E-3</v>
      </c>
      <c r="QI195" s="5">
        <v>6.5728209999999995E-4</v>
      </c>
      <c r="QJ195" s="5">
        <v>6.3564440000000002E-4</v>
      </c>
      <c r="QK195" s="5">
        <v>2.7735011000000003E-3</v>
      </c>
      <c r="QL195" s="5">
        <v>5.2173399999999998E-5</v>
      </c>
      <c r="QM195" s="5">
        <v>8.3033536000000005E-3</v>
      </c>
      <c r="QN195" s="5">
        <v>4.5264542000000001E-3</v>
      </c>
      <c r="QO195" s="5">
        <v>2.2013222E-3</v>
      </c>
      <c r="QP195" s="5">
        <v>5.6901128999999996E-3</v>
      </c>
      <c r="QQ195" s="5">
        <v>8.3746563E-3</v>
      </c>
      <c r="QR195" s="5">
        <v>2.8044764999999999E-3</v>
      </c>
      <c r="QS195" s="5">
        <v>2.5752669999999997E-4</v>
      </c>
      <c r="QT195" s="5">
        <v>6.7253400000000002E-5</v>
      </c>
      <c r="QU195" s="5">
        <v>2.5900624999999999E-3</v>
      </c>
      <c r="QV195" s="5">
        <v>2.6884341000000004E-3</v>
      </c>
      <c r="QW195" s="5">
        <v>7.5319000000000002E-5</v>
      </c>
      <c r="QX195" s="5">
        <v>1.3577382999999999E-3</v>
      </c>
      <c r="QY195" s="5">
        <v>1.0249099999999999E-4</v>
      </c>
      <c r="QZ195" s="5">
        <v>2.5907489999999996E-4</v>
      </c>
      <c r="RA195" s="5">
        <v>2.5443893999999999E-3</v>
      </c>
      <c r="RB195" s="5">
        <v>1.7253360000000001E-4</v>
      </c>
      <c r="RC195" s="5">
        <v>9.8187680000000007E-4</v>
      </c>
      <c r="RD195" s="5">
        <v>1.2945550000000001E-4</v>
      </c>
      <c r="RE195" s="5">
        <v>1.2576304E-3</v>
      </c>
      <c r="RF195" s="5">
        <v>4.5314181000000002E-3</v>
      </c>
      <c r="RG195" s="5">
        <v>1.740166E-4</v>
      </c>
      <c r="RH195" s="5">
        <v>1.9861759999999999E-4</v>
      </c>
      <c r="RI195" s="5">
        <v>3.4474904700000003E-5</v>
      </c>
      <c r="RJ195" s="5">
        <v>2.3612850000000001E-4</v>
      </c>
      <c r="RK195" s="5">
        <v>5.2552739000000001E-6</v>
      </c>
      <c r="RL195" s="5">
        <v>7.8763269999999994E-4</v>
      </c>
      <c r="RM195" s="5">
        <v>9.0719230000000002E-4</v>
      </c>
      <c r="RN195" s="5">
        <v>1.0520513000000001E-3</v>
      </c>
      <c r="RO195" s="5">
        <v>1.1338050000000001E-4</v>
      </c>
      <c r="RP195" s="5">
        <v>3.86296E-5</v>
      </c>
      <c r="RQ195" s="5">
        <v>1.1966090000000001E-4</v>
      </c>
      <c r="RR195" s="5">
        <v>3.6026100000000004E-5</v>
      </c>
      <c r="RS195" s="5">
        <v>1.9471399999999999E-4</v>
      </c>
      <c r="RT195" s="5">
        <v>2.6020325E-3</v>
      </c>
      <c r="RU195" s="5">
        <v>8.5388599999999999E-4</v>
      </c>
      <c r="RV195" s="5">
        <v>6.2119919999999997E-4</v>
      </c>
      <c r="RW195" s="5">
        <v>6.4037500000000005E-5</v>
      </c>
      <c r="RX195" s="5">
        <v>1.4315150000000001E-4</v>
      </c>
      <c r="RY195" s="5">
        <v>9.8446580000000018E-4</v>
      </c>
      <c r="RZ195" s="5">
        <v>3.4607959999999999E-4</v>
      </c>
      <c r="SA195" s="5">
        <v>1.2661096999999999E-3</v>
      </c>
      <c r="SB195" s="5">
        <v>5.000359E-4</v>
      </c>
      <c r="SC195" s="5">
        <v>7.0345870000000003E-4</v>
      </c>
      <c r="SD195" s="5">
        <v>3.4585569999999997E-4</v>
      </c>
      <c r="SE195" s="5">
        <v>7.3017970000000009E-4</v>
      </c>
      <c r="SF195" s="5">
        <v>8.5103450000000003E-4</v>
      </c>
      <c r="SG195" s="5">
        <v>4.9770990000000002E-4</v>
      </c>
      <c r="SH195" s="5">
        <v>1.6675119999999999E-4</v>
      </c>
      <c r="SI195" s="5">
        <v>2.0535129999999999E-4</v>
      </c>
      <c r="SJ195" s="5">
        <v>1.302132E-4</v>
      </c>
      <c r="SK195" s="5">
        <v>7.69715E-5</v>
      </c>
      <c r="SL195" s="5">
        <v>3.2744529999999999E-4</v>
      </c>
      <c r="SM195" s="5">
        <v>3.8000100000000002E-5</v>
      </c>
      <c r="SN195" s="5">
        <v>7.5118200000000009E-5</v>
      </c>
      <c r="SO195" s="5">
        <v>1.2188233999999999E-5</v>
      </c>
      <c r="SP195" s="5">
        <v>9.5716200000000004E-5</v>
      </c>
      <c r="SQ195" s="5">
        <v>6.4415719999999998E-4</v>
      </c>
      <c r="SR195" s="5">
        <v>1.0080459999999999E-4</v>
      </c>
      <c r="SS195" s="5">
        <v>1.8528034000000002E-3</v>
      </c>
      <c r="ST195" s="5">
        <v>7.3621550000000009E-4</v>
      </c>
      <c r="SU195" s="5">
        <v>4.6050069999999999E-4</v>
      </c>
      <c r="SV195" s="5">
        <v>7.7004960000000007E-4</v>
      </c>
      <c r="SW195" s="5">
        <v>9.111054999999999E-4</v>
      </c>
      <c r="SX195" s="7">
        <v>3.4703592959561935</v>
      </c>
    </row>
    <row r="196" spans="2:518" ht="15" x14ac:dyDescent="0.3">
      <c r="B196" s="5" t="s">
        <v>188</v>
      </c>
      <c r="C196" s="5">
        <v>4.5287450899999998E-2</v>
      </c>
      <c r="D196" s="5">
        <v>1.9051604999999999E-2</v>
      </c>
      <c r="E196" s="5">
        <v>3.3927397999999999E-3</v>
      </c>
      <c r="F196" s="5">
        <v>1.6571312999999999E-3</v>
      </c>
      <c r="G196" s="5">
        <v>1.4132221800000001E-2</v>
      </c>
      <c r="H196" s="5">
        <v>3.1453583999999997E-3</v>
      </c>
      <c r="I196" s="5">
        <v>6.2211670000000005E-4</v>
      </c>
      <c r="J196" s="5">
        <v>1.336961E-4</v>
      </c>
      <c r="K196" s="5">
        <v>9.6098E-5</v>
      </c>
      <c r="L196" s="5">
        <v>8.5845499999999997E-5</v>
      </c>
      <c r="M196" s="5">
        <v>3.3018279999999999E-4</v>
      </c>
      <c r="N196" s="5">
        <v>3.6200728500000001E-2</v>
      </c>
      <c r="O196" s="5">
        <v>3.0694039999999999E-4</v>
      </c>
      <c r="P196" s="5">
        <v>2.4091089E-3</v>
      </c>
      <c r="Q196" s="5">
        <v>1.6146203999999997E-2</v>
      </c>
      <c r="R196" s="5">
        <v>7.4176563000000004E-3</v>
      </c>
      <c r="S196" s="5">
        <v>1.6145320999999997E-2</v>
      </c>
      <c r="T196" s="5">
        <v>2.1774385399999999E-2</v>
      </c>
      <c r="U196" s="5">
        <v>3.82563052E-2</v>
      </c>
      <c r="V196" s="5">
        <v>1.7741547199999999E-2</v>
      </c>
      <c r="W196" s="5">
        <v>4.1829199999999996E-5</v>
      </c>
      <c r="X196" s="5">
        <v>1.2515930000000001E-4</v>
      </c>
      <c r="Y196" s="5">
        <v>1.5740749999999999E-4</v>
      </c>
      <c r="Z196" s="5">
        <v>5.8481560000000002E-4</v>
      </c>
      <c r="AA196" s="5">
        <v>4.8799560000000001E-4</v>
      </c>
      <c r="AB196" s="5">
        <v>1.3966536000000001E-3</v>
      </c>
      <c r="AC196" s="5">
        <v>3.690632E-4</v>
      </c>
      <c r="AD196" s="5">
        <v>2.8913801999999999E-3</v>
      </c>
      <c r="AE196" s="5">
        <v>1.3983410000000001E-4</v>
      </c>
      <c r="AF196" s="5">
        <v>8.6972960000000006E-4</v>
      </c>
      <c r="AG196" s="5">
        <v>2.1283859999999999E-4</v>
      </c>
      <c r="AH196" s="5">
        <v>2.430085E-4</v>
      </c>
      <c r="AI196" s="5">
        <v>6.2793959999999998E-4</v>
      </c>
      <c r="AJ196" s="5">
        <v>1.6573139999999999E-4</v>
      </c>
      <c r="AK196" s="5">
        <v>2.6740056999999998E-2</v>
      </c>
      <c r="AL196" s="5">
        <v>1.2550299900000001E-2</v>
      </c>
      <c r="AM196" s="5">
        <v>5.2398630000000004E-4</v>
      </c>
      <c r="AN196" s="5">
        <v>2.9988619000000001E-3</v>
      </c>
      <c r="AO196" s="5">
        <v>1.1110990599999999E-2</v>
      </c>
      <c r="AP196" s="5">
        <v>4.2060663999999998E-3</v>
      </c>
      <c r="AQ196" s="5">
        <v>2.8040642999999999E-3</v>
      </c>
      <c r="AR196" s="5">
        <v>2.7517093999999999E-3</v>
      </c>
      <c r="AS196" s="5">
        <v>1.7607219999999999E-3</v>
      </c>
      <c r="AT196" s="5">
        <v>9.2430919999999996E-4</v>
      </c>
      <c r="AU196" s="5">
        <v>1.22953318E-5</v>
      </c>
      <c r="AV196" s="5">
        <v>1.8232198499999998E-2</v>
      </c>
      <c r="AW196" s="5">
        <v>2.25482327E-2</v>
      </c>
      <c r="AX196" s="5">
        <v>2.6476910399999998E-2</v>
      </c>
      <c r="AY196" s="5">
        <v>1.1224632300000001E-2</v>
      </c>
      <c r="AZ196" s="5">
        <v>4.7371920000000001E-4</v>
      </c>
      <c r="BA196" s="5">
        <v>1.3266138E-3</v>
      </c>
      <c r="BB196" s="5">
        <v>5.6575979999999994E-4</v>
      </c>
      <c r="BC196" s="5">
        <v>4.5800289999999998E-4</v>
      </c>
      <c r="BD196" s="5">
        <v>5.8783723999999999E-3</v>
      </c>
      <c r="BE196" s="5">
        <v>4.3017769999999998E-4</v>
      </c>
      <c r="BF196" s="5">
        <v>1.3419619999999999E-4</v>
      </c>
      <c r="BG196" s="5">
        <v>1.840682E-4</v>
      </c>
      <c r="BH196" s="5">
        <v>3.5452042900000001E-2</v>
      </c>
      <c r="BI196" s="5">
        <v>2.7914018400000001E-2</v>
      </c>
      <c r="BJ196" s="5">
        <v>5.8376599999999999E-5</v>
      </c>
      <c r="BK196" s="5">
        <v>8.9750380599999999E-2</v>
      </c>
      <c r="BL196" s="5">
        <v>6.8883159999999998E-4</v>
      </c>
      <c r="BM196" s="5">
        <v>7.6449498000000001E-3</v>
      </c>
      <c r="BN196" s="5">
        <v>1.2874899800000001E-2</v>
      </c>
      <c r="BO196" s="5">
        <v>5.4293862000000005E-3</v>
      </c>
      <c r="BP196" s="5">
        <v>1.5048815300000001E-2</v>
      </c>
      <c r="BQ196" s="5">
        <v>4.6637907999999995E-3</v>
      </c>
      <c r="BR196" s="5">
        <v>1.5623155000000001E-3</v>
      </c>
      <c r="BS196" s="5">
        <v>1.5293470999999999E-2</v>
      </c>
      <c r="BT196" s="5">
        <v>5.2599869999999998E-4</v>
      </c>
      <c r="BU196" s="5">
        <v>7.1204980000000003E-4</v>
      </c>
      <c r="BV196" s="5">
        <v>1.5324720000000001E-4</v>
      </c>
      <c r="BW196" s="5">
        <v>5.1655028E-3</v>
      </c>
      <c r="BX196" s="5">
        <v>9.3927599000000001E-2</v>
      </c>
      <c r="BY196" s="5">
        <v>1.2692150900000001E-2</v>
      </c>
      <c r="BZ196" s="5">
        <v>4.1966902000000004E-3</v>
      </c>
      <c r="CA196" s="5">
        <v>5.8780690000000005E-4</v>
      </c>
      <c r="CB196" s="5">
        <v>1.3825015999999999E-2</v>
      </c>
      <c r="CC196" s="5">
        <v>2.9211232400000002E-2</v>
      </c>
      <c r="CD196" s="5">
        <v>2.0925380000000001E-4</v>
      </c>
      <c r="CE196" s="5">
        <v>1.8561807E-3</v>
      </c>
      <c r="CF196" s="5">
        <v>1.0477901800000002E-2</v>
      </c>
      <c r="CG196" s="5">
        <v>8.0510275999999999E-3</v>
      </c>
      <c r="CH196" s="5">
        <v>5.8142909999999999E-4</v>
      </c>
      <c r="CI196" s="5">
        <v>1.05134006E-2</v>
      </c>
      <c r="CJ196" s="5">
        <v>3.3007369800000005E-2</v>
      </c>
      <c r="CK196" s="5">
        <v>3.0319939900000002E-2</v>
      </c>
      <c r="CL196" s="5">
        <v>2.6842940999999999E-3</v>
      </c>
      <c r="CM196" s="5">
        <v>1.5136677E-3</v>
      </c>
      <c r="CN196" s="5">
        <v>4.0965709999999999E-4</v>
      </c>
      <c r="CO196" s="5">
        <v>5.0140052999999999E-3</v>
      </c>
      <c r="CP196" s="5">
        <v>2.6689587300000001E-2</v>
      </c>
      <c r="CQ196" s="5">
        <v>5.5036199999999999E-4</v>
      </c>
      <c r="CR196" s="5">
        <v>1.4440134399999999E-2</v>
      </c>
      <c r="CS196" s="5">
        <v>2.70872289E-2</v>
      </c>
      <c r="CT196" s="5">
        <v>1.1245119000000001E-2</v>
      </c>
      <c r="CU196" s="5">
        <v>5.9664903000000002E-3</v>
      </c>
      <c r="CV196" s="5">
        <v>2.3919881999999999E-3</v>
      </c>
      <c r="CW196" s="5">
        <v>1.0267061000000001E-3</v>
      </c>
      <c r="CX196" s="5">
        <v>3.9345869999999998E-4</v>
      </c>
      <c r="CY196" s="5">
        <v>3.5192684299999999E-2</v>
      </c>
      <c r="CZ196" s="5">
        <v>3.4737769999999997E-4</v>
      </c>
      <c r="DA196" s="5">
        <v>7.7264359999999997E-3</v>
      </c>
      <c r="DB196" s="5">
        <v>0.1507629449</v>
      </c>
      <c r="DC196" s="5">
        <v>1.4069946699999999E-2</v>
      </c>
      <c r="DD196" s="5">
        <v>6.9731820000000001E-4</v>
      </c>
      <c r="DE196" s="5">
        <v>3.6832261399999996E-2</v>
      </c>
      <c r="DF196" s="5">
        <v>1.9658714600000002E-2</v>
      </c>
      <c r="DG196" s="5">
        <v>6.1681136000000004E-3</v>
      </c>
      <c r="DH196" s="5">
        <v>2.2483563000000001E-3</v>
      </c>
      <c r="DI196" s="5">
        <v>0</v>
      </c>
      <c r="DJ196" s="5">
        <v>5.1446447000000001E-3</v>
      </c>
      <c r="DK196" s="5">
        <v>1.8981931999999999E-3</v>
      </c>
      <c r="DL196" s="5">
        <v>7.3086582999999997E-3</v>
      </c>
      <c r="DM196" s="5">
        <v>7.1175629999999991E-4</v>
      </c>
      <c r="DN196" s="5">
        <v>9.8792100000000006E-5</v>
      </c>
      <c r="DO196" s="5">
        <v>3.5257080000000002E-4</v>
      </c>
      <c r="DP196" s="5">
        <v>1.1192727E-3</v>
      </c>
      <c r="DQ196" s="5">
        <v>2.7940039999999999E-4</v>
      </c>
      <c r="DR196" s="5">
        <v>1.0790261900000001E-2</v>
      </c>
      <c r="DS196" s="5">
        <v>6.3593113E-3</v>
      </c>
      <c r="DT196" s="5">
        <v>1.5550655000000002E-3</v>
      </c>
      <c r="DU196" s="5">
        <v>1.7319296099999999E-2</v>
      </c>
      <c r="DV196" s="5">
        <v>5.3705180000000003E-4</v>
      </c>
      <c r="DW196" s="5">
        <v>3.8768737000000001E-3</v>
      </c>
      <c r="DX196" s="5">
        <v>4.0196997000000005E-3</v>
      </c>
      <c r="DY196" s="5">
        <v>7.4720263000000002E-3</v>
      </c>
      <c r="DZ196" s="5">
        <v>5.5517339999999998E-4</v>
      </c>
      <c r="EA196" s="5">
        <v>6.7538492000000002E-3</v>
      </c>
      <c r="EB196" s="5">
        <v>1.6114509900000001E-2</v>
      </c>
      <c r="EC196" s="5">
        <v>9.4874256999999997E-3</v>
      </c>
      <c r="ED196" s="5">
        <v>8.8198802999999992E-3</v>
      </c>
      <c r="EE196" s="5">
        <v>8.1914029999999999E-4</v>
      </c>
      <c r="EF196" s="5">
        <v>7.9153053999999994E-3</v>
      </c>
      <c r="EG196" s="5">
        <v>2.4612078999999999E-3</v>
      </c>
      <c r="EH196" s="5">
        <v>2.5407496000000003E-3</v>
      </c>
      <c r="EI196" s="5">
        <v>4.6599438E-3</v>
      </c>
      <c r="EJ196" s="5">
        <v>1.1020249400000001E-2</v>
      </c>
      <c r="EK196" s="5">
        <v>1.1520974000000001E-3</v>
      </c>
      <c r="EL196" s="5">
        <v>4.747785E-3</v>
      </c>
      <c r="EM196" s="5">
        <v>5.9370629999999994E-4</v>
      </c>
      <c r="EN196" s="5">
        <v>1.48904594E-2</v>
      </c>
      <c r="EO196" s="5">
        <v>9.0584559999999995E-4</v>
      </c>
      <c r="EP196" s="5">
        <v>4.7382116999999998E-3</v>
      </c>
      <c r="EQ196" s="5">
        <v>0.1531887508</v>
      </c>
      <c r="ER196" s="5">
        <v>1.7117678000000001E-2</v>
      </c>
      <c r="ES196" s="5">
        <v>6.6745083999999993E-3</v>
      </c>
      <c r="ET196" s="5">
        <v>2.8561090999999999E-3</v>
      </c>
      <c r="EU196" s="5">
        <v>3.4970801999999997E-3</v>
      </c>
      <c r="EV196" s="5">
        <v>1.1548532300000001E-2</v>
      </c>
      <c r="EW196" s="5">
        <v>5.1822659999999998E-4</v>
      </c>
      <c r="EX196" s="5">
        <v>5.8986713E-3</v>
      </c>
      <c r="EY196" s="5">
        <v>2.0590293000000001E-3</v>
      </c>
      <c r="EZ196" s="5">
        <v>4.0035554000000001E-2</v>
      </c>
      <c r="FA196" s="5">
        <v>3.8268409999999998E-4</v>
      </c>
      <c r="FB196" s="5">
        <v>3.6053856400000001E-2</v>
      </c>
      <c r="FC196" s="5">
        <v>2.24383108E-2</v>
      </c>
      <c r="FD196" s="5">
        <v>9.9952950000000013E-3</v>
      </c>
      <c r="FE196" s="5">
        <v>2.1808642999999999E-3</v>
      </c>
      <c r="FF196" s="5">
        <v>1.4024720000000001E-4</v>
      </c>
      <c r="FG196" s="5">
        <v>7.6831320000000005E-3</v>
      </c>
      <c r="FH196" s="5">
        <v>2.1919487999999998E-3</v>
      </c>
      <c r="FI196" s="5">
        <v>2.4091925099999998E-2</v>
      </c>
      <c r="FJ196" s="5">
        <v>7.8757897E-3</v>
      </c>
      <c r="FK196" s="5">
        <v>8.8635814000000007E-3</v>
      </c>
      <c r="FL196" s="5">
        <v>2.0575350000000001E-3</v>
      </c>
      <c r="FM196" s="5">
        <v>4.7685520000000006E-4</v>
      </c>
      <c r="FN196" s="5">
        <v>5.5939948999999996E-3</v>
      </c>
      <c r="FO196" s="5">
        <v>1.9859960999999999E-3</v>
      </c>
      <c r="FP196" s="5">
        <v>5.7957388000000002E-3</v>
      </c>
      <c r="FQ196" s="5">
        <v>2.0894037000000001E-2</v>
      </c>
      <c r="FR196" s="5">
        <v>4.5110584499999995E-2</v>
      </c>
      <c r="FS196" s="5">
        <v>3.5096705999999997E-3</v>
      </c>
      <c r="FT196" s="5">
        <v>1.9143401000000001E-3</v>
      </c>
      <c r="FU196" s="5">
        <v>4.5405185000000001E-3</v>
      </c>
      <c r="FV196" s="5">
        <v>8.1840180000000002E-4</v>
      </c>
      <c r="FW196" s="5">
        <v>7.5167100000000001E-5</v>
      </c>
      <c r="FX196" s="5">
        <v>9.5763979999999999E-4</v>
      </c>
      <c r="FY196" s="5">
        <v>4.9004293000000001E-3</v>
      </c>
      <c r="FZ196" s="5">
        <v>2.2426629000000002E-3</v>
      </c>
      <c r="GA196" s="5">
        <v>1.2125103000000001E-3</v>
      </c>
      <c r="GB196" s="5">
        <v>3.7370400000000004E-5</v>
      </c>
      <c r="GC196" s="5">
        <v>3.1799810000000003E-4</v>
      </c>
      <c r="GD196" s="5">
        <v>1.185656E-3</v>
      </c>
      <c r="GE196" s="5">
        <v>1.1125518000000001E-3</v>
      </c>
      <c r="GF196" s="5">
        <v>1.5743313000000001E-3</v>
      </c>
      <c r="GG196" s="5">
        <v>2.0015199999999999E-4</v>
      </c>
      <c r="GH196" s="5">
        <v>3.2257900000000003E-4</v>
      </c>
      <c r="GI196" s="5">
        <v>7.2531156547000002</v>
      </c>
      <c r="GJ196" s="5">
        <v>7.5846750000000004E-4</v>
      </c>
      <c r="GK196" s="5">
        <v>1.744142E-4</v>
      </c>
      <c r="GL196" s="5">
        <v>2.7543625E-3</v>
      </c>
      <c r="GM196" s="5">
        <v>6.1995069999999999E-4</v>
      </c>
      <c r="GN196" s="5">
        <v>1.181279E-4</v>
      </c>
      <c r="GO196" s="5">
        <v>6.0323896999999998E-3</v>
      </c>
      <c r="GP196" s="5">
        <v>6.8320620000000007E-4</v>
      </c>
      <c r="GQ196" s="5">
        <v>2.0415933000000001E-3</v>
      </c>
      <c r="GR196" s="5">
        <v>2.8417396E-3</v>
      </c>
      <c r="GS196" s="5">
        <v>9.6379189999999996E-4</v>
      </c>
      <c r="GT196" s="5">
        <v>1.6990417999999999E-3</v>
      </c>
      <c r="GU196" s="5">
        <v>5.0538239999999999E-4</v>
      </c>
      <c r="GV196" s="5">
        <v>3.3700242000000002E-3</v>
      </c>
      <c r="GW196" s="5">
        <v>2.3283139200000001E-2</v>
      </c>
      <c r="GX196" s="5">
        <v>7.540464E-4</v>
      </c>
      <c r="GY196" s="5">
        <v>9.2940721E-3</v>
      </c>
      <c r="GZ196" s="5">
        <v>7.2854169000000002E-3</v>
      </c>
      <c r="HA196" s="5">
        <v>1.0867684E-3</v>
      </c>
      <c r="HB196" s="5">
        <v>3.0644609999999997E-4</v>
      </c>
      <c r="HC196" s="5">
        <v>3.9961531000000002E-3</v>
      </c>
      <c r="HD196" s="5">
        <v>6.7224400000000001E-4</v>
      </c>
      <c r="HE196" s="5">
        <v>1.0877269000000001E-3</v>
      </c>
      <c r="HF196" s="5">
        <v>1.9442629999999999E-3</v>
      </c>
      <c r="HG196" s="5">
        <v>1.54754864E-2</v>
      </c>
      <c r="HH196" s="5">
        <v>1.6118214E-3</v>
      </c>
      <c r="HI196" s="5">
        <v>2.3700540000000001E-4</v>
      </c>
      <c r="HJ196" s="5">
        <v>2.4655844E-3</v>
      </c>
      <c r="HK196" s="5">
        <v>9.451374E-4</v>
      </c>
      <c r="HL196" s="5">
        <v>3.0206319999999997E-3</v>
      </c>
      <c r="HM196" s="5">
        <v>1.38460448E-2</v>
      </c>
      <c r="HN196" s="5">
        <v>3.3423149000000002E-3</v>
      </c>
      <c r="HO196" s="5">
        <v>1.4098933000000001E-3</v>
      </c>
      <c r="HP196" s="5">
        <v>3.0463382999999997E-3</v>
      </c>
      <c r="HQ196" s="5">
        <v>1.3044713999999999E-3</v>
      </c>
      <c r="HR196" s="5">
        <v>2.6903989E-3</v>
      </c>
      <c r="HS196" s="5">
        <v>1.4329521E-3</v>
      </c>
      <c r="HT196" s="5">
        <v>5.7197059999999997E-4</v>
      </c>
      <c r="HU196" s="5">
        <v>1.6936349000000002E-3</v>
      </c>
      <c r="HV196" s="5">
        <v>1.6984889999999999E-4</v>
      </c>
      <c r="HW196" s="5">
        <v>1.4230626199999999E-2</v>
      </c>
      <c r="HX196" s="5">
        <v>1.4306341E-2</v>
      </c>
      <c r="HY196" s="5">
        <v>3.5693345000000001E-3</v>
      </c>
      <c r="HZ196" s="5">
        <v>1.65270621E-2</v>
      </c>
      <c r="IA196" s="5">
        <v>2.7373410000000001E-4</v>
      </c>
      <c r="IB196" s="5">
        <v>5.3315415999999997E-3</v>
      </c>
      <c r="IC196" s="5">
        <v>5.4411501000000001E-3</v>
      </c>
      <c r="ID196" s="5">
        <v>3.7260154000000002E-3</v>
      </c>
      <c r="IE196" s="5">
        <v>1.0214778000000001E-3</v>
      </c>
      <c r="IF196" s="5">
        <v>1.8716469000000001E-3</v>
      </c>
      <c r="IG196" s="5">
        <v>3.9119550999999995E-3</v>
      </c>
      <c r="IH196" s="5">
        <v>2.554767E-4</v>
      </c>
      <c r="II196" s="5">
        <v>1.6076175000000002E-3</v>
      </c>
      <c r="IJ196" s="5">
        <v>1.8398152899999999E-5</v>
      </c>
      <c r="IK196" s="5">
        <v>7.6086249999999991E-4</v>
      </c>
      <c r="IL196" s="5">
        <v>3.26176247E-2</v>
      </c>
      <c r="IM196" s="5">
        <v>4.6559931999999998E-3</v>
      </c>
      <c r="IN196" s="5">
        <v>1.533773E-4</v>
      </c>
      <c r="IO196" s="5">
        <v>1.6819399999999998E-4</v>
      </c>
      <c r="IP196" s="5">
        <v>2.2096179999999999E-4</v>
      </c>
      <c r="IQ196" s="5">
        <v>6.4858229999999999E-3</v>
      </c>
      <c r="IR196" s="5">
        <v>6.1184498E-3</v>
      </c>
      <c r="IS196" s="5">
        <v>1.6744346E-3</v>
      </c>
      <c r="IT196" s="5">
        <v>1.7596452999999999E-3</v>
      </c>
      <c r="IU196" s="5">
        <v>2.3710559000000003E-3</v>
      </c>
      <c r="IV196" s="5">
        <v>1.8626610000000002E-4</v>
      </c>
      <c r="IW196" s="5">
        <v>3.4010543999999998E-3</v>
      </c>
      <c r="IX196" s="5">
        <v>2.4626190999999997E-3</v>
      </c>
      <c r="IY196" s="5">
        <v>7.3476230000000002E-4</v>
      </c>
      <c r="IZ196" s="5">
        <v>1.147897E-4</v>
      </c>
      <c r="JA196" s="5">
        <v>7.8096809999999997E-4</v>
      </c>
      <c r="JB196" s="5">
        <v>8.5321750000000003E-4</v>
      </c>
      <c r="JC196" s="5">
        <v>5.0085238999999998E-3</v>
      </c>
      <c r="JD196" s="5">
        <v>6.4164799999999993E-5</v>
      </c>
      <c r="JE196" s="5">
        <v>1.2556549E-3</v>
      </c>
      <c r="JF196" s="5">
        <v>1.227159E-4</v>
      </c>
      <c r="JG196" s="5">
        <v>1.1540319999999999E-4</v>
      </c>
      <c r="JH196" s="5">
        <v>3.139932E-4</v>
      </c>
      <c r="JI196" s="5">
        <v>2.140555E-4</v>
      </c>
      <c r="JJ196" s="5">
        <v>1.6636069999999999E-4</v>
      </c>
      <c r="JK196" s="5">
        <v>2.5833000000000002E-5</v>
      </c>
      <c r="JL196" s="5">
        <v>2.5643758000000001E-3</v>
      </c>
      <c r="JM196" s="5">
        <v>3.242675E-4</v>
      </c>
      <c r="JN196" s="5">
        <v>7.7354630000000006E-4</v>
      </c>
      <c r="JO196" s="5">
        <v>3.1532119999999999E-4</v>
      </c>
      <c r="JP196" s="5">
        <v>3.6610646000000001E-3</v>
      </c>
      <c r="JQ196" s="5">
        <v>5.1605019999999995E-4</v>
      </c>
      <c r="JR196" s="5">
        <v>1.1565807E-3</v>
      </c>
      <c r="JS196" s="5">
        <v>1.1717330000000001E-4</v>
      </c>
      <c r="JT196" s="5">
        <v>1.45149345E-6</v>
      </c>
      <c r="JU196" s="5">
        <v>7.0262980000000003E-4</v>
      </c>
      <c r="JV196" s="5">
        <v>9.937189999999999E-5</v>
      </c>
      <c r="JW196" s="5">
        <v>8.7830719000000015E-3</v>
      </c>
      <c r="JX196" s="5">
        <v>1.0235029E-3</v>
      </c>
      <c r="JY196" s="5">
        <v>7.1537400000000004E-5</v>
      </c>
      <c r="JZ196" s="5">
        <v>1.136601E-4</v>
      </c>
      <c r="KA196" s="5">
        <v>2.6766700000000002E-5</v>
      </c>
      <c r="KB196" s="5">
        <v>5.3845400000000006E-4</v>
      </c>
      <c r="KC196" s="5">
        <v>9.0039599999999998E-5</v>
      </c>
      <c r="KD196" s="5">
        <v>8.2962599999999997E-5</v>
      </c>
      <c r="KE196" s="5">
        <v>7.2582699999999999E-5</v>
      </c>
      <c r="KF196" s="5">
        <v>1.275374E-4</v>
      </c>
      <c r="KG196" s="5">
        <v>8.3143192999999995E-6</v>
      </c>
      <c r="KH196" s="5">
        <v>4.12719E-5</v>
      </c>
      <c r="KI196" s="5">
        <v>2.5284410999999998E-3</v>
      </c>
      <c r="KJ196" s="5">
        <v>2.8761213999999998E-3</v>
      </c>
      <c r="KK196" s="5">
        <v>5.5057469999999999E-4</v>
      </c>
      <c r="KL196" s="5">
        <v>6.6757079999999998E-4</v>
      </c>
      <c r="KM196" s="5">
        <v>2.849242E-4</v>
      </c>
      <c r="KN196" s="5">
        <v>2.0613050000000001E-4</v>
      </c>
      <c r="KO196" s="5">
        <v>2.2477240000000001E-4</v>
      </c>
      <c r="KP196" s="5">
        <v>3.6237637000000001E-3</v>
      </c>
      <c r="KQ196" s="5">
        <v>1.9414939999999999E-4</v>
      </c>
      <c r="KR196" s="5">
        <v>1.225872E-4</v>
      </c>
      <c r="KS196" s="5">
        <v>4.3545400000000005E-5</v>
      </c>
      <c r="KT196" s="5">
        <v>7.684991E-4</v>
      </c>
      <c r="KU196" s="5">
        <v>7.7230733000000001E-3</v>
      </c>
      <c r="KV196" s="5">
        <v>8.8386304000000002E-3</v>
      </c>
      <c r="KW196" s="5">
        <v>2.2816311299999999E-2</v>
      </c>
      <c r="KX196" s="5">
        <v>7.5843796999999994E-3</v>
      </c>
      <c r="KY196" s="5">
        <v>2.0265053000000002E-3</v>
      </c>
      <c r="KZ196" s="5">
        <v>5.7811602700000006E-2</v>
      </c>
      <c r="LA196" s="5">
        <v>1.3414018000000002E-3</v>
      </c>
      <c r="LB196" s="5">
        <v>2.8537261E-3</v>
      </c>
      <c r="LC196" s="5">
        <v>4.7950979999999998E-4</v>
      </c>
      <c r="LD196" s="5">
        <v>2.7729762E-3</v>
      </c>
      <c r="LE196" s="5">
        <v>4.0588624E-3</v>
      </c>
      <c r="LF196" s="5">
        <v>3.8055740000000004E-4</v>
      </c>
      <c r="LG196" s="5">
        <v>2.6022749999999998E-4</v>
      </c>
      <c r="LH196" s="5">
        <v>1.0474820000000001E-4</v>
      </c>
      <c r="LI196" s="5">
        <v>5.4672808999999996E-3</v>
      </c>
      <c r="LJ196" s="5">
        <v>1.0871505E-3</v>
      </c>
      <c r="LK196" s="5">
        <v>5.1437699999999997E-5</v>
      </c>
      <c r="LL196" s="5">
        <v>7.2458177000000006E-3</v>
      </c>
      <c r="LM196" s="5">
        <v>9.8309029999999993E-4</v>
      </c>
      <c r="LN196" s="5">
        <v>9.6705443999999998E-3</v>
      </c>
      <c r="LO196" s="5">
        <v>1.9765933000000001E-3</v>
      </c>
      <c r="LP196" s="5">
        <v>3.6800460999999998E-3</v>
      </c>
      <c r="LQ196" s="5">
        <v>4.2043139999999998E-3</v>
      </c>
      <c r="LR196" s="5">
        <v>1.6442376E-3</v>
      </c>
      <c r="LS196" s="5">
        <v>8.7361455599999999E-2</v>
      </c>
      <c r="LT196" s="5">
        <v>2.20678162E-2</v>
      </c>
      <c r="LU196" s="5">
        <v>2.6138890999999999E-3</v>
      </c>
      <c r="LV196" s="5">
        <v>3.3316518E-3</v>
      </c>
      <c r="LW196" s="5">
        <v>6.3300759999999998E-4</v>
      </c>
      <c r="LX196" s="5">
        <v>1.8992143000000001E-3</v>
      </c>
      <c r="LY196" s="5">
        <v>2.1712405999999998E-3</v>
      </c>
      <c r="LZ196" s="5">
        <v>3.7958593300000002E-5</v>
      </c>
      <c r="MA196" s="5">
        <v>8.8025257400000001E-2</v>
      </c>
      <c r="MB196" s="5">
        <v>1.5196014999999999E-3</v>
      </c>
      <c r="MC196" s="5">
        <v>2.8517674999999996E-3</v>
      </c>
      <c r="MD196" s="5">
        <v>2.5336157999999998E-3</v>
      </c>
      <c r="ME196" s="5">
        <v>4.8210859E-3</v>
      </c>
      <c r="MF196" s="5">
        <v>1.4666350000000001E-4</v>
      </c>
      <c r="MG196" s="5">
        <v>1.9684638E-3</v>
      </c>
      <c r="MH196" s="5">
        <v>4.337697E-4</v>
      </c>
      <c r="MI196" s="5">
        <v>8.4636942E-3</v>
      </c>
      <c r="MJ196" s="5">
        <v>1.15256966E-2</v>
      </c>
      <c r="MK196" s="5">
        <v>1.01415932E-2</v>
      </c>
      <c r="ML196" s="5">
        <v>6.285339E-4</v>
      </c>
      <c r="MM196" s="5">
        <v>1.0700654E-3</v>
      </c>
      <c r="MN196" s="5">
        <v>4.3629359999999997E-4</v>
      </c>
      <c r="MO196" s="5">
        <v>3.6538008999999999E-3</v>
      </c>
      <c r="MP196" s="5">
        <v>3.2400625999999999E-3</v>
      </c>
      <c r="MQ196" s="5">
        <v>2.4531783799999998E-2</v>
      </c>
      <c r="MR196" s="5">
        <v>1.63888991E-2</v>
      </c>
      <c r="MS196" s="5">
        <v>5.5979640000000004E-3</v>
      </c>
      <c r="MT196" s="5">
        <v>7.1933167300000003E-2</v>
      </c>
      <c r="MU196" s="5">
        <v>4.6685108099999997E-2</v>
      </c>
      <c r="MV196" s="5">
        <v>6.3408851000000006E-3</v>
      </c>
      <c r="MW196" s="5">
        <v>2.0664065E-3</v>
      </c>
      <c r="MX196" s="5">
        <v>2.65917216E-2</v>
      </c>
      <c r="MY196" s="5">
        <v>1.6268444E-3</v>
      </c>
      <c r="MZ196" s="5">
        <v>2.5867339999999998E-4</v>
      </c>
      <c r="NA196" s="5">
        <v>4.0358129999999996E-4</v>
      </c>
      <c r="NB196" s="5">
        <v>2.5680463100000002E-2</v>
      </c>
      <c r="NC196" s="5">
        <v>4.3856281000000004E-3</v>
      </c>
      <c r="ND196" s="5">
        <v>2.6041271E-3</v>
      </c>
      <c r="NE196" s="5">
        <v>1.6980849E-3</v>
      </c>
      <c r="NF196" s="5">
        <v>6.7370450700000001E-2</v>
      </c>
      <c r="NG196" s="5">
        <v>1.9751822799999999E-2</v>
      </c>
      <c r="NH196" s="5">
        <v>5.7358336100000004E-2</v>
      </c>
      <c r="NI196" s="5">
        <v>2.3126648000000001E-3</v>
      </c>
      <c r="NJ196" s="5">
        <v>8.587255299999999E-3</v>
      </c>
      <c r="NK196" s="5">
        <v>1.33575233E-2</v>
      </c>
      <c r="NL196" s="5">
        <v>1.0586478200000001E-2</v>
      </c>
      <c r="NM196" s="5">
        <v>1.8857798E-3</v>
      </c>
      <c r="NN196" s="5">
        <v>1.7478120000000001E-3</v>
      </c>
      <c r="NO196" s="5">
        <v>1.1184805399999999E-2</v>
      </c>
      <c r="NP196" s="5">
        <v>9.5142422999999997E-3</v>
      </c>
      <c r="NQ196" s="5">
        <v>4.5258679999999999E-4</v>
      </c>
      <c r="NR196" s="5">
        <v>5.1793361000000001E-3</v>
      </c>
      <c r="NS196" s="5">
        <v>5.7469436900000004E-2</v>
      </c>
      <c r="NT196" s="5">
        <v>0.14308298089999999</v>
      </c>
      <c r="NU196" s="5">
        <v>5.9766279999999995E-4</v>
      </c>
      <c r="NV196" s="5">
        <v>7.8474454999999995E-3</v>
      </c>
      <c r="NW196" s="5">
        <v>5.060911E-4</v>
      </c>
      <c r="NX196" s="5">
        <v>2.4340910000000002E-3</v>
      </c>
      <c r="NY196" s="5">
        <v>7.4610679999999995E-3</v>
      </c>
      <c r="NZ196" s="5">
        <v>1.0338955000000001E-3</v>
      </c>
      <c r="OA196" s="5">
        <v>5.3451165000000002E-3</v>
      </c>
      <c r="OB196" s="5">
        <v>1.619412E-3</v>
      </c>
      <c r="OC196" s="5">
        <v>1.1644952000000001E-3</v>
      </c>
      <c r="OD196" s="5">
        <v>2.2899349999999999E-4</v>
      </c>
      <c r="OE196" s="5">
        <v>4.4644339999999995E-4</v>
      </c>
      <c r="OF196" s="5">
        <v>4.6707110000000004E-4</v>
      </c>
      <c r="OG196" s="5">
        <v>5.3409800000000005E-5</v>
      </c>
      <c r="OH196" s="5">
        <v>1.4988783E-3</v>
      </c>
      <c r="OI196" s="5">
        <v>1.14066208E-2</v>
      </c>
      <c r="OJ196" s="5">
        <v>2.5343787999999997E-3</v>
      </c>
      <c r="OK196" s="5">
        <v>8.7994695000000005E-3</v>
      </c>
      <c r="OL196" s="5">
        <v>2.0468793000000002E-3</v>
      </c>
      <c r="OM196" s="5">
        <v>1.5638754999999999E-3</v>
      </c>
      <c r="ON196" s="5">
        <v>1.860725E-4</v>
      </c>
      <c r="OO196" s="5">
        <v>1.5527823E-3</v>
      </c>
      <c r="OP196" s="5">
        <v>2.6555139999999997E-4</v>
      </c>
      <c r="OQ196" s="5">
        <v>2.2000719199999998E-2</v>
      </c>
      <c r="OR196" s="5">
        <v>1.6983473999999999E-3</v>
      </c>
      <c r="OS196" s="5">
        <v>6.3439829999999999E-4</v>
      </c>
      <c r="OT196" s="5">
        <v>2.2845730999999998E-3</v>
      </c>
      <c r="OU196" s="5">
        <v>1.5164266799999999E-2</v>
      </c>
      <c r="OV196" s="5">
        <v>4.9243344E-3</v>
      </c>
      <c r="OW196" s="5">
        <v>8.334834499999999E-3</v>
      </c>
      <c r="OX196" s="5">
        <v>2.4260190399999999E-2</v>
      </c>
      <c r="OY196" s="5">
        <v>2.6501663999999999E-3</v>
      </c>
      <c r="OZ196" s="5">
        <v>2.9302866E-3</v>
      </c>
      <c r="PA196" s="5">
        <v>6.2559279999999996E-4</v>
      </c>
      <c r="PB196" s="5">
        <v>6.4046123999999998E-3</v>
      </c>
      <c r="PC196" s="5">
        <v>4.4040368999999999E-3</v>
      </c>
      <c r="PD196" s="5">
        <v>4.6789521999999998E-6</v>
      </c>
      <c r="PE196" s="5">
        <v>5.9386439999999999E-3</v>
      </c>
      <c r="PF196" s="5">
        <v>1.2098649499999999E-2</v>
      </c>
      <c r="PG196" s="5">
        <v>3.2123872999999998E-3</v>
      </c>
      <c r="PH196" s="5">
        <v>6.1303319999999998E-4</v>
      </c>
      <c r="PI196" s="5">
        <v>1.3793256E-3</v>
      </c>
      <c r="PJ196" s="5">
        <v>3.5561246000000001E-3</v>
      </c>
      <c r="PK196" s="5">
        <v>1.7818249999999999E-3</v>
      </c>
      <c r="PL196" s="5">
        <v>3.2503111000000001E-3</v>
      </c>
      <c r="PM196" s="5">
        <v>1.9011424999999999E-3</v>
      </c>
      <c r="PN196" s="5">
        <v>2.7505680999999997E-3</v>
      </c>
      <c r="PO196" s="5">
        <v>1.2614888000000001E-3</v>
      </c>
      <c r="PP196" s="5">
        <v>3.5677141999999997E-3</v>
      </c>
      <c r="PQ196" s="5">
        <v>5.1488912499999998E-2</v>
      </c>
      <c r="PR196" s="5">
        <v>8.2390203000000002E-3</v>
      </c>
      <c r="PS196" s="5">
        <v>1.2221211100000001E-2</v>
      </c>
      <c r="PT196" s="5">
        <v>2.262531E-4</v>
      </c>
      <c r="PU196" s="5">
        <v>5.3633774999999996E-3</v>
      </c>
      <c r="PV196" s="5">
        <v>6.6386509999999995E-4</v>
      </c>
      <c r="PW196" s="5">
        <v>3.1731653E-3</v>
      </c>
      <c r="PX196" s="5">
        <v>4.3424580000000004E-4</v>
      </c>
      <c r="PY196" s="5">
        <v>7.7412560000000006E-4</v>
      </c>
      <c r="PZ196" s="5">
        <v>7.8882560000000004E-4</v>
      </c>
      <c r="QA196" s="5">
        <v>2.4213061000000003E-3</v>
      </c>
      <c r="QB196" s="5">
        <v>2.3433995500000001E-5</v>
      </c>
      <c r="QC196" s="5">
        <v>4.8404319999999999E-4</v>
      </c>
      <c r="QD196" s="5">
        <v>1.9551847000000002E-3</v>
      </c>
      <c r="QE196" s="5">
        <v>2.4196917000000001E-3</v>
      </c>
      <c r="QF196" s="5">
        <v>3.2382949999999999E-4</v>
      </c>
      <c r="QG196" s="5">
        <v>4.6814100000000003E-5</v>
      </c>
      <c r="QH196" s="5">
        <v>3.6930746E-3</v>
      </c>
      <c r="QI196" s="5">
        <v>2.0907803000000001E-3</v>
      </c>
      <c r="QJ196" s="5">
        <v>2.0219519E-3</v>
      </c>
      <c r="QK196" s="5">
        <v>8.8223629000000001E-3</v>
      </c>
      <c r="QL196" s="5">
        <v>1.6596079999999999E-4</v>
      </c>
      <c r="QM196" s="5">
        <v>2.6412535799999998E-2</v>
      </c>
      <c r="QN196" s="5">
        <v>1.43984153E-2</v>
      </c>
      <c r="QO196" s="5">
        <v>7.0022912E-3</v>
      </c>
      <c r="QP196" s="5">
        <v>1.8099952999999998E-2</v>
      </c>
      <c r="QQ196" s="5">
        <v>2.6639346000000001E-2</v>
      </c>
      <c r="QR196" s="5">
        <v>8.9208937999999995E-3</v>
      </c>
      <c r="QS196" s="5">
        <v>8.191788E-4</v>
      </c>
      <c r="QT196" s="5">
        <v>2.1392960000000001E-4</v>
      </c>
      <c r="QU196" s="5">
        <v>8.2388540000000003E-3</v>
      </c>
      <c r="QV196" s="5">
        <v>8.5517691000000003E-3</v>
      </c>
      <c r="QW196" s="5">
        <v>2.3958580000000001E-4</v>
      </c>
      <c r="QX196" s="5">
        <v>4.3188947E-3</v>
      </c>
      <c r="QY196" s="5">
        <v>3.260184E-4</v>
      </c>
      <c r="QZ196" s="5">
        <v>8.2410350000000003E-4</v>
      </c>
      <c r="RA196" s="5">
        <v>8.0935700999999992E-3</v>
      </c>
      <c r="RB196" s="5">
        <v>5.4882039999999991E-4</v>
      </c>
      <c r="RC196" s="5">
        <v>3.1232992E-3</v>
      </c>
      <c r="RD196" s="5">
        <v>4.11791E-4</v>
      </c>
      <c r="RE196" s="5">
        <v>4.0004567999999997E-3</v>
      </c>
      <c r="RF196" s="5">
        <v>1.44142054E-2</v>
      </c>
      <c r="RG196" s="5">
        <v>5.5353780000000005E-4</v>
      </c>
      <c r="RH196" s="5">
        <v>6.3179230000000005E-4</v>
      </c>
      <c r="RI196" s="5">
        <v>1.09663E-4</v>
      </c>
      <c r="RJ196" s="5">
        <v>7.5111250000000002E-4</v>
      </c>
      <c r="RK196" s="5">
        <v>1.6716772200000002E-5</v>
      </c>
      <c r="RL196" s="5">
        <v>2.5054186999999999E-3</v>
      </c>
      <c r="RM196" s="5">
        <v>2.8857316000000001E-3</v>
      </c>
      <c r="RN196" s="5">
        <v>3.3465203000000001E-3</v>
      </c>
      <c r="RO196" s="5">
        <v>3.6065730000000001E-4</v>
      </c>
      <c r="RP196" s="5">
        <v>1.2287880000000001E-4</v>
      </c>
      <c r="RQ196" s="5">
        <v>3.8063530000000004E-4</v>
      </c>
      <c r="RR196" s="5">
        <v>1.1459729999999999E-4</v>
      </c>
      <c r="RS196" s="5">
        <v>6.1937500000000003E-4</v>
      </c>
      <c r="RT196" s="5">
        <v>8.2769299000000005E-3</v>
      </c>
      <c r="RU196" s="5">
        <v>2.7161668999999998E-3</v>
      </c>
      <c r="RV196" s="5">
        <v>1.9760024999999999E-3</v>
      </c>
      <c r="RW196" s="5">
        <v>2.036998E-4</v>
      </c>
      <c r="RX196" s="5">
        <v>4.5535759999999997E-4</v>
      </c>
      <c r="RY196" s="5">
        <v>3.1315346000000003E-3</v>
      </c>
      <c r="RZ196" s="5">
        <v>1.1008611999999999E-3</v>
      </c>
      <c r="SA196" s="5">
        <v>4.0274292E-3</v>
      </c>
      <c r="SB196" s="5">
        <v>1.5905881E-3</v>
      </c>
      <c r="SC196" s="5">
        <v>2.2376655E-3</v>
      </c>
      <c r="SD196" s="5">
        <v>1.1001488999999999E-3</v>
      </c>
      <c r="SE196" s="5">
        <v>2.3226635000000002E-3</v>
      </c>
      <c r="SF196" s="5">
        <v>2.7070966000000002E-3</v>
      </c>
      <c r="SG196" s="5">
        <v>1.5831892999999999E-3</v>
      </c>
      <c r="SH196" s="5">
        <v>5.3042680000000002E-4</v>
      </c>
      <c r="SI196" s="5">
        <v>6.5321179999999995E-4</v>
      </c>
      <c r="SJ196" s="5">
        <v>4.1420159999999999E-4</v>
      </c>
      <c r="SK196" s="5">
        <v>2.4484270000000002E-4</v>
      </c>
      <c r="SL196" s="5">
        <v>1.0415865999999999E-3</v>
      </c>
      <c r="SM196" s="5">
        <v>1.2087639999999999E-4</v>
      </c>
      <c r="SN196" s="5">
        <v>2.3894699999999999E-4</v>
      </c>
      <c r="SO196" s="5">
        <v>3.8770100000000003E-5</v>
      </c>
      <c r="SP196" s="5">
        <v>3.0446809999999999E-4</v>
      </c>
      <c r="SQ196" s="5">
        <v>2.0490306000000001E-3</v>
      </c>
      <c r="SR196" s="5">
        <v>3.2065420000000004E-4</v>
      </c>
      <c r="SS196" s="5">
        <v>5.8936712000000006E-3</v>
      </c>
      <c r="ST196" s="5">
        <v>2.341863E-3</v>
      </c>
      <c r="SU196" s="5">
        <v>1.4648287999999999E-3</v>
      </c>
      <c r="SV196" s="5">
        <v>2.4494877E-3</v>
      </c>
      <c r="SW196" s="5">
        <v>2.8981793E-3</v>
      </c>
      <c r="SX196" s="7">
        <v>11.038713260810633</v>
      </c>
    </row>
    <row r="197" spans="2:518" ht="15" x14ac:dyDescent="0.3">
      <c r="B197" s="5" t="s">
        <v>189</v>
      </c>
      <c r="C197" s="5">
        <v>3.3475131200000001E-2</v>
      </c>
      <c r="D197" s="5">
        <v>1.40823775E-2</v>
      </c>
      <c r="E197" s="5">
        <v>2.5078119000000003E-3</v>
      </c>
      <c r="F197" s="5">
        <v>1.2249018999999999E-3</v>
      </c>
      <c r="G197" s="5">
        <v>1.0446116299999999E-2</v>
      </c>
      <c r="H197" s="5">
        <v>2.3249550000000001E-3</v>
      </c>
      <c r="I197" s="5">
        <v>4.5985009999999996E-4</v>
      </c>
      <c r="J197" s="5">
        <v>9.8824200000000002E-5</v>
      </c>
      <c r="K197" s="5">
        <v>7.1032700000000002E-5</v>
      </c>
      <c r="L197" s="5">
        <v>6.34545E-5</v>
      </c>
      <c r="M197" s="5">
        <v>2.440613E-4</v>
      </c>
      <c r="N197" s="5">
        <v>2.6758497400000001E-2</v>
      </c>
      <c r="O197" s="5">
        <v>2.2688109999999999E-4</v>
      </c>
      <c r="P197" s="5">
        <v>1.7807414000000001E-3</v>
      </c>
      <c r="Q197" s="5">
        <v>1.19347918E-2</v>
      </c>
      <c r="R197" s="5">
        <v>5.4829101000000002E-3</v>
      </c>
      <c r="S197" s="5">
        <v>1.1934139100000001E-2</v>
      </c>
      <c r="T197" s="5">
        <v>1.6094975399999999E-2</v>
      </c>
      <c r="U197" s="5">
        <v>2.82779183E-2</v>
      </c>
      <c r="V197" s="5">
        <v>1.31140218E-2</v>
      </c>
      <c r="W197" s="5">
        <v>3.09189E-5</v>
      </c>
      <c r="X197" s="5">
        <v>9.2514000000000002E-5</v>
      </c>
      <c r="Y197" s="5">
        <v>1.1635089999999999E-4</v>
      </c>
      <c r="Z197" s="5">
        <v>4.3227819999999998E-4</v>
      </c>
      <c r="AA197" s="5">
        <v>3.6071170000000002E-4</v>
      </c>
      <c r="AB197" s="5">
        <v>1.0323646E-3</v>
      </c>
      <c r="AC197" s="5">
        <v>2.7280050000000003E-4</v>
      </c>
      <c r="AD197" s="5">
        <v>2.1372218999999998E-3</v>
      </c>
      <c r="AE197" s="5">
        <v>1.033612E-4</v>
      </c>
      <c r="AF197" s="5">
        <v>6.4287820000000001E-4</v>
      </c>
      <c r="AG197" s="5">
        <v>1.57324E-4</v>
      </c>
      <c r="AH197" s="5">
        <v>1.7962460000000001E-4</v>
      </c>
      <c r="AI197" s="5">
        <v>4.6415429999999998E-4</v>
      </c>
      <c r="AJ197" s="5">
        <v>1.2250370000000001E-4</v>
      </c>
      <c r="AK197" s="5">
        <v>1.97654515E-2</v>
      </c>
      <c r="AL197" s="5">
        <v>9.2768069000000002E-3</v>
      </c>
      <c r="AM197" s="5">
        <v>3.8731509999999998E-4</v>
      </c>
      <c r="AN197" s="5">
        <v>2.2166692000000002E-3</v>
      </c>
      <c r="AO197" s="5">
        <v>8.2129123999999994E-3</v>
      </c>
      <c r="AP197" s="5">
        <v>3.1089987000000002E-3</v>
      </c>
      <c r="AQ197" s="5">
        <v>2.0726805999999997E-3</v>
      </c>
      <c r="AR197" s="5">
        <v>2.0339813999999999E-3</v>
      </c>
      <c r="AS197" s="5">
        <v>1.3014731000000001E-3</v>
      </c>
      <c r="AT197" s="5">
        <v>6.8322179999999997E-4</v>
      </c>
      <c r="AU197" s="5">
        <v>9.0883421000000005E-6</v>
      </c>
      <c r="AV197" s="5">
        <v>1.3476696600000001E-2</v>
      </c>
      <c r="AW197" s="5">
        <v>1.6666980200000001E-2</v>
      </c>
      <c r="AX197" s="5">
        <v>1.9570941500000001E-2</v>
      </c>
      <c r="AY197" s="5">
        <v>8.2969128999999999E-3</v>
      </c>
      <c r="AZ197" s="5">
        <v>3.5015909999999999E-4</v>
      </c>
      <c r="BA197" s="5">
        <v>9.8059329999999998E-4</v>
      </c>
      <c r="BB197" s="5">
        <v>4.1819269999999998E-4</v>
      </c>
      <c r="BC197" s="5">
        <v>3.3854209999999998E-4</v>
      </c>
      <c r="BD197" s="5">
        <v>4.3451172999999996E-3</v>
      </c>
      <c r="BE197" s="5">
        <v>3.1797450000000001E-4</v>
      </c>
      <c r="BF197" s="5">
        <v>9.9193799999999999E-5</v>
      </c>
      <c r="BG197" s="5">
        <v>1.360577E-4</v>
      </c>
      <c r="BH197" s="5">
        <v>2.62050913E-2</v>
      </c>
      <c r="BI197" s="5">
        <v>2.06332088E-2</v>
      </c>
      <c r="BJ197" s="5">
        <v>4.3150199999999999E-5</v>
      </c>
      <c r="BK197" s="5">
        <v>6.6340801000000005E-2</v>
      </c>
      <c r="BL197" s="5">
        <v>5.091637E-4</v>
      </c>
      <c r="BM197" s="5">
        <v>5.6509186000000006E-3</v>
      </c>
      <c r="BN197" s="5">
        <v>9.5167412999999992E-3</v>
      </c>
      <c r="BO197" s="5">
        <v>4.0132401E-3</v>
      </c>
      <c r="BP197" s="5">
        <v>1.1123634800000001E-2</v>
      </c>
      <c r="BQ197" s="5">
        <v>3.4473348000000001E-3</v>
      </c>
      <c r="BR197" s="5">
        <v>1.1548169E-3</v>
      </c>
      <c r="BS197" s="5">
        <v>1.1304477E-2</v>
      </c>
      <c r="BT197" s="5">
        <v>3.888025E-4</v>
      </c>
      <c r="BU197" s="5">
        <v>5.2632589999999999E-4</v>
      </c>
      <c r="BV197" s="5">
        <v>1.132758E-4</v>
      </c>
      <c r="BW197" s="5">
        <v>3.8181854999999997E-3</v>
      </c>
      <c r="BX197" s="5">
        <v>6.9428476200000006E-2</v>
      </c>
      <c r="BY197" s="5">
        <v>9.3816588999999992E-3</v>
      </c>
      <c r="BZ197" s="5">
        <v>3.1020681E-3</v>
      </c>
      <c r="CA197" s="5">
        <v>4.3448930000000003E-4</v>
      </c>
      <c r="CB197" s="5">
        <v>1.0219038999999999E-2</v>
      </c>
      <c r="CC197" s="5">
        <v>2.1592070599999999E-2</v>
      </c>
      <c r="CD197" s="5">
        <v>1.546742E-4</v>
      </c>
      <c r="CE197" s="5">
        <v>1.3720334000000001E-3</v>
      </c>
      <c r="CF197" s="5">
        <v>7.7449521000000007E-3</v>
      </c>
      <c r="CG197" s="5">
        <v>5.9510791999999998E-3</v>
      </c>
      <c r="CH197" s="5">
        <v>4.2977499999999997E-4</v>
      </c>
      <c r="CI197" s="5">
        <v>7.7711917E-3</v>
      </c>
      <c r="CJ197" s="5">
        <v>2.4398061999999998E-2</v>
      </c>
      <c r="CK197" s="5">
        <v>2.2411594100000001E-2</v>
      </c>
      <c r="CL197" s="5">
        <v>1.9841501000000001E-3</v>
      </c>
      <c r="CM197" s="5">
        <v>1.1188578999999999E-3</v>
      </c>
      <c r="CN197" s="5">
        <v>3.0280629999999997E-4</v>
      </c>
      <c r="CO197" s="5">
        <v>3.7062031E-3</v>
      </c>
      <c r="CP197" s="5">
        <v>1.9728145900000001E-2</v>
      </c>
      <c r="CQ197" s="5">
        <v>4.0681110000000001E-4</v>
      </c>
      <c r="CR197" s="5">
        <v>1.0673716100000001E-2</v>
      </c>
      <c r="CS197" s="5">
        <v>2.0022070699999998E-2</v>
      </c>
      <c r="CT197" s="5">
        <v>8.3120560999999996E-3</v>
      </c>
      <c r="CU197" s="5">
        <v>4.4102515000000002E-3</v>
      </c>
      <c r="CV197" s="5">
        <v>1.7680863E-3</v>
      </c>
      <c r="CW197" s="5">
        <v>7.5891049999999996E-4</v>
      </c>
      <c r="CX197" s="5">
        <v>2.9083279999999998E-4</v>
      </c>
      <c r="CY197" s="5">
        <v>2.6013381299999999E-2</v>
      </c>
      <c r="CZ197" s="5">
        <v>2.5677129999999998E-4</v>
      </c>
      <c r="DA197" s="5">
        <v>5.7111508000000002E-3</v>
      </c>
      <c r="DB197" s="5">
        <v>0.11143946639999999</v>
      </c>
      <c r="DC197" s="5">
        <v>1.0400084300000001E-2</v>
      </c>
      <c r="DD197" s="5">
        <v>5.154367E-4</v>
      </c>
      <c r="DE197" s="5">
        <v>2.72253077E-2</v>
      </c>
      <c r="DF197" s="5">
        <v>1.45311347E-2</v>
      </c>
      <c r="DG197" s="5">
        <v>4.5592853999999999E-3</v>
      </c>
      <c r="DH197" s="5">
        <v>1.6619178E-3</v>
      </c>
      <c r="DI197" s="5">
        <v>0</v>
      </c>
      <c r="DJ197" s="5">
        <v>3.8027677000000001E-3</v>
      </c>
      <c r="DK197" s="5">
        <v>1.4030877000000001E-3</v>
      </c>
      <c r="DL197" s="5">
        <v>5.4023419999999992E-3</v>
      </c>
      <c r="DM197" s="5">
        <v>5.2610910000000001E-4</v>
      </c>
      <c r="DN197" s="5">
        <v>7.3024199999999998E-5</v>
      </c>
      <c r="DO197" s="5">
        <v>2.6060980000000003E-4</v>
      </c>
      <c r="DP197" s="5">
        <v>8.2733299999999997E-4</v>
      </c>
      <c r="DQ197" s="5">
        <v>2.065244E-4</v>
      </c>
      <c r="DR197" s="5">
        <v>7.975839299999999E-3</v>
      </c>
      <c r="DS197" s="5">
        <v>4.7006130000000002E-3</v>
      </c>
      <c r="DT197" s="5">
        <v>1.1494579000000001E-3</v>
      </c>
      <c r="DU197" s="5">
        <v>1.2801906499999998E-2</v>
      </c>
      <c r="DV197" s="5">
        <v>3.9697259999999998E-4</v>
      </c>
      <c r="DW197" s="5">
        <v>2.8656692E-3</v>
      </c>
      <c r="DX197" s="5">
        <v>2.9712419999999998E-3</v>
      </c>
      <c r="DY197" s="5">
        <v>5.5230986999999995E-3</v>
      </c>
      <c r="DZ197" s="5">
        <v>4.1036749999999998E-4</v>
      </c>
      <c r="EA197" s="5">
        <v>4.9922435999999997E-3</v>
      </c>
      <c r="EB197" s="5">
        <v>1.1911364399999999E-2</v>
      </c>
      <c r="EC197" s="5">
        <v>7.0128216999999996E-3</v>
      </c>
      <c r="ED197" s="5">
        <v>6.5193921000000002E-3</v>
      </c>
      <c r="EE197" s="5">
        <v>6.0548399999999999E-4</v>
      </c>
      <c r="EF197" s="5">
        <v>5.8507573000000004E-3</v>
      </c>
      <c r="EG197" s="5">
        <v>1.8192513000000001E-3</v>
      </c>
      <c r="EH197" s="5">
        <v>1.8780462E-3</v>
      </c>
      <c r="EI197" s="5">
        <v>3.4444911999999997E-3</v>
      </c>
      <c r="EJ197" s="5">
        <v>8.1458391999999994E-3</v>
      </c>
      <c r="EK197" s="5">
        <v>8.5159599999999993E-4</v>
      </c>
      <c r="EL197" s="5">
        <v>3.5094208999999999E-3</v>
      </c>
      <c r="EM197" s="5">
        <v>4.3885000000000001E-4</v>
      </c>
      <c r="EN197" s="5">
        <v>1.1006582799999999E-2</v>
      </c>
      <c r="EO197" s="5">
        <v>6.6957400000000004E-4</v>
      </c>
      <c r="EP197" s="5">
        <v>3.5023444999999999E-3</v>
      </c>
      <c r="EQ197" s="5">
        <v>0.11323254969999999</v>
      </c>
      <c r="ER197" s="5">
        <v>1.2652876299999999E-2</v>
      </c>
      <c r="ES197" s="5">
        <v>4.9335973000000002E-3</v>
      </c>
      <c r="ET197" s="5">
        <v>2.1111504999999997E-3</v>
      </c>
      <c r="EU197" s="5">
        <v>2.5849373000000004E-3</v>
      </c>
      <c r="EV197" s="5">
        <v>8.5363302000000009E-3</v>
      </c>
      <c r="EW197" s="5">
        <v>3.830576E-4</v>
      </c>
      <c r="EX197" s="5">
        <v>4.3601217000000005E-3</v>
      </c>
      <c r="EY197" s="5">
        <v>1.5219728999999998E-3</v>
      </c>
      <c r="EZ197" s="5">
        <v>2.9593085800000002E-2</v>
      </c>
      <c r="FA197" s="5">
        <v>2.828687E-4</v>
      </c>
      <c r="FB197" s="5">
        <v>2.6649933899999999E-2</v>
      </c>
      <c r="FC197" s="5">
        <v>1.65857292E-2</v>
      </c>
      <c r="FD197" s="5">
        <v>7.3882234999999999E-3</v>
      </c>
      <c r="FE197" s="5">
        <v>1.6120296999999999E-3</v>
      </c>
      <c r="FF197" s="5">
        <v>1.0366650000000001E-4</v>
      </c>
      <c r="FG197" s="5">
        <v>5.6791417000000002E-3</v>
      </c>
      <c r="FH197" s="5">
        <v>1.6202230000000001E-3</v>
      </c>
      <c r="FI197" s="5">
        <v>1.78080316E-2</v>
      </c>
      <c r="FJ197" s="5">
        <v>5.8215484999999999E-3</v>
      </c>
      <c r="FK197" s="5">
        <v>6.5516946999999992E-3</v>
      </c>
      <c r="FL197" s="5">
        <v>1.5208685E-3</v>
      </c>
      <c r="FM197" s="5">
        <v>3.524771E-4</v>
      </c>
      <c r="FN197" s="5">
        <v>4.1349139000000004E-3</v>
      </c>
      <c r="FO197" s="5">
        <v>1.4679890000000001E-3</v>
      </c>
      <c r="FP197" s="5">
        <v>4.2840370000000001E-3</v>
      </c>
      <c r="FQ197" s="5">
        <v>1.54442482E-2</v>
      </c>
      <c r="FR197" s="5">
        <v>3.3344396900000003E-2</v>
      </c>
      <c r="FS197" s="5">
        <v>2.5942437999999998E-3</v>
      </c>
      <c r="FT197" s="5">
        <v>1.4150230000000001E-3</v>
      </c>
      <c r="FU197" s="5">
        <v>3.3562156999999999E-3</v>
      </c>
      <c r="FV197" s="5">
        <v>6.0493809999999999E-4</v>
      </c>
      <c r="FW197" s="5">
        <v>5.5561200000000006E-5</v>
      </c>
      <c r="FX197" s="5">
        <v>7.0785870000000003E-4</v>
      </c>
      <c r="FY197" s="5">
        <v>3.6222511000000004E-3</v>
      </c>
      <c r="FZ197" s="5">
        <v>1.6577095E-3</v>
      </c>
      <c r="GA197" s="5">
        <v>8.9625139999999996E-4</v>
      </c>
      <c r="GB197" s="5">
        <v>2.76232E-5</v>
      </c>
      <c r="GC197" s="5">
        <v>2.3505470000000002E-4</v>
      </c>
      <c r="GD197" s="5">
        <v>8.7640139999999999E-4</v>
      </c>
      <c r="GE197" s="5">
        <v>8.2236510000000007E-4</v>
      </c>
      <c r="GF197" s="5">
        <v>1.1636987000000001E-3</v>
      </c>
      <c r="GG197" s="5">
        <v>1.4794629999999998E-4</v>
      </c>
      <c r="GH197" s="5">
        <v>2.384407E-4</v>
      </c>
      <c r="GI197" s="5">
        <v>7.5846750000000004E-4</v>
      </c>
      <c r="GJ197" s="5">
        <v>5.3611783858000006</v>
      </c>
      <c r="GK197" s="5">
        <v>1.289218E-4</v>
      </c>
      <c r="GL197" s="5">
        <v>2.0359425E-3</v>
      </c>
      <c r="GM197" s="5">
        <v>4.5824899999999998E-4</v>
      </c>
      <c r="GN197" s="5">
        <v>8.7316600000000004E-5</v>
      </c>
      <c r="GO197" s="5">
        <v>4.4589623E-3</v>
      </c>
      <c r="GP197" s="5">
        <v>5.0500559999999998E-4</v>
      </c>
      <c r="GQ197" s="5">
        <v>1.5090848E-3</v>
      </c>
      <c r="GR197" s="5">
        <v>2.1005289999999999E-3</v>
      </c>
      <c r="GS197" s="5">
        <v>7.1240620000000002E-4</v>
      </c>
      <c r="GT197" s="5">
        <v>1.2558808999999999E-3</v>
      </c>
      <c r="GU197" s="5">
        <v>3.7356360000000003E-4</v>
      </c>
      <c r="GV197" s="5">
        <v>2.4910212E-3</v>
      </c>
      <c r="GW197" s="5">
        <v>1.7210201200000001E-2</v>
      </c>
      <c r="GX197" s="5">
        <v>5.5736849999999999E-4</v>
      </c>
      <c r="GY197" s="5">
        <v>6.8699004999999997E-3</v>
      </c>
      <c r="GZ197" s="5">
        <v>5.3851625000000004E-3</v>
      </c>
      <c r="HA197" s="5">
        <v>8.033068E-4</v>
      </c>
      <c r="HB197" s="5">
        <v>2.265158E-4</v>
      </c>
      <c r="HC197" s="5">
        <v>2.9538371E-3</v>
      </c>
      <c r="HD197" s="5">
        <v>4.9690260000000001E-4</v>
      </c>
      <c r="HE197" s="5">
        <v>8.0401520000000001E-4</v>
      </c>
      <c r="HF197" s="5">
        <v>1.4371411000000001E-3</v>
      </c>
      <c r="HG197" s="5">
        <v>1.1439017500000001E-2</v>
      </c>
      <c r="HH197" s="5">
        <v>1.1914103000000001E-3</v>
      </c>
      <c r="HI197" s="5">
        <v>1.7518740000000002E-4</v>
      </c>
      <c r="HJ197" s="5">
        <v>1.8224863E-3</v>
      </c>
      <c r="HK197" s="5">
        <v>6.986173E-4</v>
      </c>
      <c r="HL197" s="5">
        <v>2.2327609000000002E-3</v>
      </c>
      <c r="HM197" s="5">
        <v>1.0234582900000001E-2</v>
      </c>
      <c r="HN197" s="5">
        <v>2.4705393E-3</v>
      </c>
      <c r="HO197" s="5">
        <v>1.0421509999999998E-3</v>
      </c>
      <c r="HP197" s="5">
        <v>2.2517622999999997E-3</v>
      </c>
      <c r="HQ197" s="5">
        <v>9.6422629999999999E-4</v>
      </c>
      <c r="HR197" s="5">
        <v>1.9886626000000002E-3</v>
      </c>
      <c r="HS197" s="5">
        <v>1.0591953000000001E-3</v>
      </c>
      <c r="HT197" s="5">
        <v>4.2278349999999999E-4</v>
      </c>
      <c r="HU197" s="5">
        <v>1.2518844000000001E-3</v>
      </c>
      <c r="HV197" s="5">
        <v>1.2554729999999999E-4</v>
      </c>
      <c r="HW197" s="5">
        <v>1.05188539E-2</v>
      </c>
      <c r="HX197" s="5">
        <v>1.0574819999999999E-2</v>
      </c>
      <c r="HY197" s="5">
        <v>2.6383455E-3</v>
      </c>
      <c r="HZ197" s="5">
        <v>1.22163107E-2</v>
      </c>
      <c r="IA197" s="5">
        <v>2.0233609999999999E-4</v>
      </c>
      <c r="IB197" s="5">
        <v>3.9409162999999997E-3</v>
      </c>
      <c r="IC197" s="5">
        <v>4.0219356999999997E-3</v>
      </c>
      <c r="ID197" s="5">
        <v>2.7541593E-3</v>
      </c>
      <c r="IE197" s="5">
        <v>7.5504590000000007E-4</v>
      </c>
      <c r="IF197" s="5">
        <v>1.3834655000000001E-3</v>
      </c>
      <c r="IG197" s="5">
        <v>2.8916003999999999E-3</v>
      </c>
      <c r="IH197" s="5">
        <v>1.8884069999999998E-4</v>
      </c>
      <c r="II197" s="5">
        <v>1.1883028999999999E-3</v>
      </c>
      <c r="IJ197" s="5">
        <v>1.35993702E-5</v>
      </c>
      <c r="IK197" s="5">
        <v>5.6240679999999994E-4</v>
      </c>
      <c r="IL197" s="5">
        <v>2.4109974100000001E-2</v>
      </c>
      <c r="IM197" s="5">
        <v>3.4415712000000001E-3</v>
      </c>
      <c r="IN197" s="5">
        <v>1.1337199999999998E-4</v>
      </c>
      <c r="IO197" s="5">
        <v>1.2432399999999998E-4</v>
      </c>
      <c r="IP197" s="5">
        <v>1.6332839999999999E-4</v>
      </c>
      <c r="IQ197" s="5">
        <v>4.7941266999999999E-3</v>
      </c>
      <c r="IR197" s="5">
        <v>4.5225753999999993E-3</v>
      </c>
      <c r="IS197" s="5">
        <v>1.2376920999999999E-3</v>
      </c>
      <c r="IT197" s="5">
        <v>1.3006773000000002E-3</v>
      </c>
      <c r="IU197" s="5">
        <v>1.7526136999999999E-3</v>
      </c>
      <c r="IV197" s="5">
        <v>1.3768229999999999E-4</v>
      </c>
      <c r="IW197" s="5">
        <v>2.5139578000000001E-3</v>
      </c>
      <c r="IX197" s="5">
        <v>1.8202945E-3</v>
      </c>
      <c r="IY197" s="5">
        <v>5.4311430000000003E-4</v>
      </c>
      <c r="IZ197" s="5">
        <v>8.4849099999999994E-5</v>
      </c>
      <c r="JA197" s="5">
        <v>5.7726840000000006E-4</v>
      </c>
      <c r="JB197" s="5">
        <v>6.3067289999999996E-4</v>
      </c>
      <c r="JC197" s="5">
        <v>3.7021513E-3</v>
      </c>
      <c r="JD197" s="5">
        <v>4.7428700000000002E-5</v>
      </c>
      <c r="JE197" s="5">
        <v>9.2814260000000006E-4</v>
      </c>
      <c r="JF197" s="5">
        <v>9.0708E-5</v>
      </c>
      <c r="JG197" s="5">
        <v>8.5302600000000006E-5</v>
      </c>
      <c r="JH197" s="5">
        <v>2.320945E-4</v>
      </c>
      <c r="JI197" s="5">
        <v>1.5822340000000001E-4</v>
      </c>
      <c r="JJ197" s="5">
        <v>1.2296879999999999E-4</v>
      </c>
      <c r="JK197" s="5">
        <v>1.90950436E-5</v>
      </c>
      <c r="JL197" s="5">
        <v>1.8955099E-3</v>
      </c>
      <c r="JM197" s="5">
        <v>2.3968889999999998E-4</v>
      </c>
      <c r="JN197" s="5">
        <v>5.7178239999999998E-4</v>
      </c>
      <c r="JO197" s="5">
        <v>2.33076E-4</v>
      </c>
      <c r="JP197" s="5">
        <v>2.7061495999999999E-3</v>
      </c>
      <c r="JQ197" s="5">
        <v>3.814488E-4</v>
      </c>
      <c r="JR197" s="5">
        <v>8.5490989999999992E-4</v>
      </c>
      <c r="JS197" s="5">
        <v>8.6611000000000001E-5</v>
      </c>
      <c r="JT197" s="5">
        <v>1.0729006E-6</v>
      </c>
      <c r="JU197" s="5">
        <v>5.1936300000000001E-4</v>
      </c>
      <c r="JV197" s="5">
        <v>7.3452699999999996E-5</v>
      </c>
      <c r="JW197" s="5">
        <v>6.4921844999999995E-3</v>
      </c>
      <c r="JX197" s="5">
        <v>7.565429E-4</v>
      </c>
      <c r="JY197" s="5">
        <v>5.2878299999999998E-5</v>
      </c>
      <c r="JZ197" s="5">
        <v>8.4014199999999999E-5</v>
      </c>
      <c r="KA197" s="5">
        <v>1.9785065799999998E-5</v>
      </c>
      <c r="KB197" s="5">
        <v>3.9800909999999998E-4</v>
      </c>
      <c r="KC197" s="5">
        <v>6.6554600000000001E-5</v>
      </c>
      <c r="KD197" s="5">
        <v>6.132349999999999E-5</v>
      </c>
      <c r="KE197" s="5">
        <v>5.3650899999999998E-5</v>
      </c>
      <c r="KF197" s="5">
        <v>9.4271799999999994E-5</v>
      </c>
      <c r="KG197" s="5">
        <v>6.1456963999999999E-6</v>
      </c>
      <c r="KH197" s="5">
        <v>3.0506999999999998E-5</v>
      </c>
      <c r="KI197" s="5">
        <v>1.8689482000000001E-3</v>
      </c>
      <c r="KJ197" s="5">
        <v>2.1259429999999999E-3</v>
      </c>
      <c r="KK197" s="5">
        <v>4.0696839999999998E-4</v>
      </c>
      <c r="KL197" s="5">
        <v>4.9344839999999998E-4</v>
      </c>
      <c r="KM197" s="5">
        <v>2.106074E-4</v>
      </c>
      <c r="KN197" s="5">
        <v>1.5236550000000002E-4</v>
      </c>
      <c r="KO197" s="5">
        <v>1.66145E-4</v>
      </c>
      <c r="KP197" s="5">
        <v>2.678578E-3</v>
      </c>
      <c r="KQ197" s="5">
        <v>1.435094E-4</v>
      </c>
      <c r="KR197" s="5">
        <v>9.0612800000000008E-5</v>
      </c>
      <c r="KS197" s="5">
        <v>3.2187399999999996E-5</v>
      </c>
      <c r="KT197" s="5">
        <v>5.6805159999999996E-4</v>
      </c>
      <c r="KU197" s="5">
        <v>5.7086650999999995E-3</v>
      </c>
      <c r="KV197" s="5">
        <v>6.5332515999999997E-3</v>
      </c>
      <c r="KW197" s="5">
        <v>1.6865135999999999E-2</v>
      </c>
      <c r="KX197" s="5">
        <v>5.6061470000000006E-3</v>
      </c>
      <c r="KY197" s="5">
        <v>1.4979322999999999E-3</v>
      </c>
      <c r="KZ197" s="5">
        <v>4.27326102E-2</v>
      </c>
      <c r="LA197" s="5">
        <v>9.9152419999999999E-4</v>
      </c>
      <c r="LB197" s="5">
        <v>2.1093891999999998E-3</v>
      </c>
      <c r="LC197" s="5">
        <v>3.5443930000000001E-4</v>
      </c>
      <c r="LD197" s="5">
        <v>2.0497012000000002E-3</v>
      </c>
      <c r="LE197" s="5">
        <v>3.0001899000000002E-3</v>
      </c>
      <c r="LF197" s="5">
        <v>2.8129670000000002E-4</v>
      </c>
      <c r="LG197" s="5">
        <v>1.9235240000000002E-4</v>
      </c>
      <c r="LH197" s="5">
        <v>7.7426800000000002E-5</v>
      </c>
      <c r="LI197" s="5">
        <v>4.0412508E-3</v>
      </c>
      <c r="LJ197" s="5">
        <v>8.0358909999999999E-4</v>
      </c>
      <c r="LK197" s="5">
        <v>3.8021300000000001E-5</v>
      </c>
      <c r="LL197" s="5">
        <v>5.3558920999999997E-3</v>
      </c>
      <c r="LM197" s="5">
        <v>7.2667089999999999E-4</v>
      </c>
      <c r="LN197" s="5">
        <v>7.1481775999999997E-3</v>
      </c>
      <c r="LO197" s="5">
        <v>1.4610386999999998E-3</v>
      </c>
      <c r="LP197" s="5">
        <v>2.7201801E-3</v>
      </c>
      <c r="LQ197" s="5">
        <v>3.1077034E-3</v>
      </c>
      <c r="LR197" s="5">
        <v>1.2153712999999999E-3</v>
      </c>
      <c r="LS197" s="5">
        <v>6.4574979000000005E-2</v>
      </c>
      <c r="LT197" s="5">
        <v>1.6311870700000002E-2</v>
      </c>
      <c r="LU197" s="5">
        <v>1.9321087999999999E-3</v>
      </c>
      <c r="LV197" s="5">
        <v>2.4626574999999998E-3</v>
      </c>
      <c r="LW197" s="5">
        <v>4.6790030000000004E-4</v>
      </c>
      <c r="LX197" s="5">
        <v>1.4038425000000002E-3</v>
      </c>
      <c r="LY197" s="5">
        <v>1.6049161999999999E-3</v>
      </c>
      <c r="LZ197" s="5">
        <v>2.8057849800000001E-5</v>
      </c>
      <c r="MA197" s="5">
        <v>6.5065641399999999E-2</v>
      </c>
      <c r="MB197" s="5">
        <v>1.123244E-3</v>
      </c>
      <c r="MC197" s="5">
        <v>2.1079414E-3</v>
      </c>
      <c r="MD197" s="5">
        <v>1.8727732E-3</v>
      </c>
      <c r="ME197" s="5">
        <v>3.5636027000000002E-3</v>
      </c>
      <c r="MF197" s="5">
        <v>1.0840930000000001E-4</v>
      </c>
      <c r="MG197" s="5">
        <v>1.4550295999999998E-3</v>
      </c>
      <c r="MH197" s="5">
        <v>3.206296E-4</v>
      </c>
      <c r="MI197" s="5">
        <v>6.2561100000000005E-3</v>
      </c>
      <c r="MJ197" s="5">
        <v>8.5194507000000003E-3</v>
      </c>
      <c r="MK197" s="5">
        <v>7.4963627999999997E-3</v>
      </c>
      <c r="ML197" s="5">
        <v>4.645936E-4</v>
      </c>
      <c r="MM197" s="5">
        <v>7.9096029999999994E-4</v>
      </c>
      <c r="MN197" s="5">
        <v>3.2249519999999997E-4</v>
      </c>
      <c r="MO197" s="5">
        <v>2.7007805E-3</v>
      </c>
      <c r="MP197" s="5">
        <v>2.3949575000000002E-3</v>
      </c>
      <c r="MQ197" s="5">
        <v>1.8133162000000001E-2</v>
      </c>
      <c r="MR197" s="5">
        <v>1.21141848E-2</v>
      </c>
      <c r="MS197" s="5">
        <v>4.1378478000000003E-3</v>
      </c>
      <c r="MT197" s="5">
        <v>5.3170849100000001E-2</v>
      </c>
      <c r="MU197" s="5">
        <v>3.45082377E-2</v>
      </c>
      <c r="MV197" s="5">
        <v>4.6869928999999999E-3</v>
      </c>
      <c r="MW197" s="5">
        <v>1.5274259999999999E-3</v>
      </c>
      <c r="MX197" s="5">
        <v>1.9655806499999998E-2</v>
      </c>
      <c r="MY197" s="5">
        <v>1.2025148000000001E-3</v>
      </c>
      <c r="MZ197" s="5">
        <v>1.9120360000000002E-4</v>
      </c>
      <c r="NA197" s="5">
        <v>2.9831520000000002E-4</v>
      </c>
      <c r="NB197" s="5">
        <v>1.8982231400000001E-2</v>
      </c>
      <c r="NC197" s="5">
        <v>3.2417252999999997E-3</v>
      </c>
      <c r="ND197" s="5">
        <v>1.9248929E-3</v>
      </c>
      <c r="NE197" s="5">
        <v>1.2551737000000001E-3</v>
      </c>
      <c r="NF197" s="5">
        <v>4.9798225200000004E-2</v>
      </c>
      <c r="NG197" s="5">
        <v>1.4599957600000001E-2</v>
      </c>
      <c r="NH197" s="5">
        <v>4.2397569099999997E-2</v>
      </c>
      <c r="NI197" s="5">
        <v>1.7094528E-3</v>
      </c>
      <c r="NJ197" s="5">
        <v>6.3474425999999994E-3</v>
      </c>
      <c r="NK197" s="5">
        <v>9.8734822999999999E-3</v>
      </c>
      <c r="NL197" s="5">
        <v>7.8252084999999999E-3</v>
      </c>
      <c r="NM197" s="5">
        <v>1.3939121E-3</v>
      </c>
      <c r="NN197" s="5">
        <v>1.2919303999999999E-3</v>
      </c>
      <c r="NO197" s="5">
        <v>8.2674741E-3</v>
      </c>
      <c r="NP197" s="5">
        <v>7.0326438000000002E-3</v>
      </c>
      <c r="NQ197" s="5">
        <v>3.3453859999999999E-4</v>
      </c>
      <c r="NR197" s="5">
        <v>3.8284105999999997E-3</v>
      </c>
      <c r="NS197" s="5">
        <v>4.24796915E-2</v>
      </c>
      <c r="NT197" s="5">
        <v>0.1057626664</v>
      </c>
      <c r="NU197" s="5">
        <v>4.4177449999999998E-4</v>
      </c>
      <c r="NV197" s="5">
        <v>5.8005973999999995E-3</v>
      </c>
      <c r="NW197" s="5">
        <v>3.7408739999999997E-4</v>
      </c>
      <c r="NX197" s="5">
        <v>1.7992074000000001E-3</v>
      </c>
      <c r="NY197" s="5">
        <v>5.5149986000000003E-3</v>
      </c>
      <c r="NZ197" s="5">
        <v>7.6422459999999997E-4</v>
      </c>
      <c r="OA197" s="5">
        <v>3.9509504999999997E-3</v>
      </c>
      <c r="OB197" s="5">
        <v>1.1970209999999999E-3</v>
      </c>
      <c r="OC197" s="5">
        <v>8.6076009999999994E-4</v>
      </c>
      <c r="OD197" s="5">
        <v>1.6926510000000002E-4</v>
      </c>
      <c r="OE197" s="5">
        <v>3.2999760000000005E-4</v>
      </c>
      <c r="OF197" s="5">
        <v>3.4524510000000003E-4</v>
      </c>
      <c r="OG197" s="5">
        <v>3.9478899999999999E-5</v>
      </c>
      <c r="OH197" s="5">
        <v>1.1079261E-3</v>
      </c>
      <c r="OI197" s="5">
        <v>8.4314334000000005E-3</v>
      </c>
      <c r="OJ197" s="5">
        <v>1.8733371000000001E-3</v>
      </c>
      <c r="OK197" s="5">
        <v>6.5043050000000002E-3</v>
      </c>
      <c r="OL197" s="5">
        <v>1.5129919999999999E-3</v>
      </c>
      <c r="OM197" s="5">
        <v>1.1559701000000001E-3</v>
      </c>
      <c r="ON197" s="5">
        <v>1.3753929999999999E-4</v>
      </c>
      <c r="OO197" s="5">
        <v>1.1477702000000001E-3</v>
      </c>
      <c r="OP197" s="5">
        <v>1.9628770000000001E-4</v>
      </c>
      <c r="OQ197" s="5">
        <v>1.6262274600000001E-2</v>
      </c>
      <c r="OR197" s="5">
        <v>1.2553676000000001E-3</v>
      </c>
      <c r="OS197" s="5">
        <v>4.6892820000000003E-4</v>
      </c>
      <c r="OT197" s="5">
        <v>1.6886881999999999E-3</v>
      </c>
      <c r="OU197" s="5">
        <v>1.12089732E-2</v>
      </c>
      <c r="OV197" s="5">
        <v>3.6399208999999999E-3</v>
      </c>
      <c r="OW197" s="5">
        <v>6.1608608E-3</v>
      </c>
      <c r="OX197" s="5">
        <v>1.79324082E-2</v>
      </c>
      <c r="OY197" s="5">
        <v>1.9589237999999998E-3</v>
      </c>
      <c r="OZ197" s="5">
        <v>2.1659803999999998E-3</v>
      </c>
      <c r="PA197" s="5">
        <v>4.624195E-4</v>
      </c>
      <c r="PB197" s="5">
        <v>4.7340982E-3</v>
      </c>
      <c r="PC197" s="5">
        <v>3.2553325999999999E-3</v>
      </c>
      <c r="PD197" s="5">
        <v>3.4585417000000001E-6</v>
      </c>
      <c r="PE197" s="5">
        <v>4.3896682999999999E-3</v>
      </c>
      <c r="PF197" s="5">
        <v>8.9429603999999999E-3</v>
      </c>
      <c r="PG197" s="5">
        <v>2.3745007000000001E-3</v>
      </c>
      <c r="PH197" s="5">
        <v>4.531359E-4</v>
      </c>
      <c r="PI197" s="5">
        <v>1.0195563000000001E-3</v>
      </c>
      <c r="PJ197" s="5">
        <v>2.6285811000000001E-3</v>
      </c>
      <c r="PK197" s="5">
        <v>1.3170718E-3</v>
      </c>
      <c r="PL197" s="5">
        <v>2.4025329000000001E-3</v>
      </c>
      <c r="PM197" s="5">
        <v>1.4052677E-3</v>
      </c>
      <c r="PN197" s="5">
        <v>2.0331378000000002E-3</v>
      </c>
      <c r="PO197" s="5">
        <v>9.3245479999999993E-4</v>
      </c>
      <c r="PP197" s="5">
        <v>2.6371477000000001E-3</v>
      </c>
      <c r="PQ197" s="5">
        <v>3.8059066500000002E-2</v>
      </c>
      <c r="PR197" s="5">
        <v>6.0900377999999998E-3</v>
      </c>
      <c r="PS197" s="5">
        <v>9.0335542999999997E-3</v>
      </c>
      <c r="PT197" s="5">
        <v>1.672396E-4</v>
      </c>
      <c r="PU197" s="5">
        <v>3.9644485000000004E-3</v>
      </c>
      <c r="PV197" s="5">
        <v>4.9070920000000005E-4</v>
      </c>
      <c r="PW197" s="5">
        <v>2.345509E-3</v>
      </c>
      <c r="PX197" s="5">
        <v>3.2098150000000003E-4</v>
      </c>
      <c r="PY197" s="5">
        <v>5.7221050000000003E-4</v>
      </c>
      <c r="PZ197" s="5">
        <v>5.830764E-4</v>
      </c>
      <c r="QA197" s="5">
        <v>1.7897570999999999E-3</v>
      </c>
      <c r="QB197" s="5">
        <v>1.7321717700000002E-5</v>
      </c>
      <c r="QC197" s="5">
        <v>3.5779029999999997E-4</v>
      </c>
      <c r="QD197" s="5">
        <v>1.4452141E-3</v>
      </c>
      <c r="QE197" s="5">
        <v>1.7885636999999998E-3</v>
      </c>
      <c r="QF197" s="5">
        <v>2.3936509999999999E-4</v>
      </c>
      <c r="QG197" s="5">
        <v>3.4603600000000002E-5</v>
      </c>
      <c r="QH197" s="5">
        <v>2.7298105000000002E-3</v>
      </c>
      <c r="QI197" s="5">
        <v>1.5454423000000001E-3</v>
      </c>
      <c r="QJ197" s="5">
        <v>1.4945664000000003E-3</v>
      </c>
      <c r="QK197" s="5">
        <v>6.5212272000000002E-3</v>
      </c>
      <c r="QL197" s="5">
        <v>1.226732E-4</v>
      </c>
      <c r="QM197" s="5">
        <v>1.9523357700000001E-2</v>
      </c>
      <c r="QN197" s="5">
        <v>1.0642878599999999E-2</v>
      </c>
      <c r="QO197" s="5">
        <v>5.1758845000000001E-3</v>
      </c>
      <c r="QP197" s="5">
        <v>1.3378944800000001E-2</v>
      </c>
      <c r="QQ197" s="5">
        <v>1.9691009000000002E-2</v>
      </c>
      <c r="QR197" s="5">
        <v>6.5940583000000004E-3</v>
      </c>
      <c r="QS197" s="5">
        <v>6.0551250000000006E-4</v>
      </c>
      <c r="QT197" s="5">
        <v>1.581303E-4</v>
      </c>
      <c r="QU197" s="5">
        <v>6.0899149E-3</v>
      </c>
      <c r="QV197" s="5">
        <v>6.3212123000000002E-3</v>
      </c>
      <c r="QW197" s="5">
        <v>1.770947E-4</v>
      </c>
      <c r="QX197" s="5">
        <v>3.1923979999999999E-3</v>
      </c>
      <c r="QY197" s="5">
        <v>2.4098309999999999E-4</v>
      </c>
      <c r="QZ197" s="5">
        <v>6.0915269999999998E-4</v>
      </c>
      <c r="RA197" s="5">
        <v>5.9825253999999991E-3</v>
      </c>
      <c r="RB197" s="5">
        <v>4.0567169999999999E-4</v>
      </c>
      <c r="RC197" s="5">
        <v>2.3086495E-3</v>
      </c>
      <c r="RD197" s="5">
        <v>3.043837E-4</v>
      </c>
      <c r="RE197" s="5">
        <v>2.9570182000000001E-3</v>
      </c>
      <c r="RF197" s="5">
        <v>1.06545502E-2</v>
      </c>
      <c r="RG197" s="5">
        <v>4.091586E-4</v>
      </c>
      <c r="RH197" s="5">
        <v>4.67002E-4</v>
      </c>
      <c r="RI197" s="5">
        <v>8.1059500000000005E-5</v>
      </c>
      <c r="RJ197" s="5">
        <v>5.5519990000000002E-4</v>
      </c>
      <c r="RK197" s="5">
        <v>1.23565245E-5</v>
      </c>
      <c r="RL197" s="5">
        <v>1.8519307000000001E-3</v>
      </c>
      <c r="RM197" s="5">
        <v>2.1330466000000002E-3</v>
      </c>
      <c r="RN197" s="5">
        <v>2.4736478000000001E-3</v>
      </c>
      <c r="RO197" s="5">
        <v>2.6658710000000002E-4</v>
      </c>
      <c r="RP197" s="5">
        <v>9.0828399999999993E-5</v>
      </c>
      <c r="RQ197" s="5">
        <v>2.813542E-4</v>
      </c>
      <c r="RR197" s="5">
        <v>8.4706900000000007E-5</v>
      </c>
      <c r="RS197" s="5">
        <v>4.5782350000000001E-4</v>
      </c>
      <c r="RT197" s="5">
        <v>6.1180594000000005E-3</v>
      </c>
      <c r="RU197" s="5">
        <v>2.0077094E-3</v>
      </c>
      <c r="RV197" s="5">
        <v>1.4606020000000001E-3</v>
      </c>
      <c r="RW197" s="5">
        <v>1.5056880000000001E-4</v>
      </c>
      <c r="RX197" s="5">
        <v>3.3658670000000001E-4</v>
      </c>
      <c r="RY197" s="5">
        <v>2.3147369000000003E-3</v>
      </c>
      <c r="RZ197" s="5">
        <v>8.1372369999999994E-4</v>
      </c>
      <c r="SA197" s="5">
        <v>2.9769554E-3</v>
      </c>
      <c r="SB197" s="5">
        <v>1.1757152E-3</v>
      </c>
      <c r="SC197" s="5">
        <v>1.6540155E-3</v>
      </c>
      <c r="SD197" s="5">
        <v>8.1319719999999995E-4</v>
      </c>
      <c r="SE197" s="5">
        <v>1.7168435000000002E-3</v>
      </c>
      <c r="SF197" s="5">
        <v>2.0010049000000001E-3</v>
      </c>
      <c r="SG197" s="5">
        <v>1.1702462999999999E-3</v>
      </c>
      <c r="SH197" s="5">
        <v>3.9207560000000002E-4</v>
      </c>
      <c r="SI197" s="5">
        <v>4.8283469999999999E-4</v>
      </c>
      <c r="SJ197" s="5">
        <v>3.0616550000000001E-4</v>
      </c>
      <c r="SK197" s="5">
        <v>1.8098030000000001E-4</v>
      </c>
      <c r="SL197" s="5">
        <v>7.6990970000000007E-4</v>
      </c>
      <c r="SM197" s="5">
        <v>8.9348199999999999E-5</v>
      </c>
      <c r="SN197" s="5">
        <v>1.7662249999999998E-4</v>
      </c>
      <c r="SO197" s="5">
        <v>2.8657768999999997E-5</v>
      </c>
      <c r="SP197" s="5">
        <v>2.2505369999999998E-4</v>
      </c>
      <c r="SQ197" s="5">
        <v>1.5145822000000001E-3</v>
      </c>
      <c r="SR197" s="5">
        <v>2.37018E-4</v>
      </c>
      <c r="SS197" s="5">
        <v>4.3564258E-3</v>
      </c>
      <c r="ST197" s="5">
        <v>1.7310351000000002E-3</v>
      </c>
      <c r="SU197" s="5">
        <v>1.0827577E-3</v>
      </c>
      <c r="SV197" s="5">
        <v>1.8105882000000002E-3</v>
      </c>
      <c r="SW197" s="5">
        <v>2.1422476000000001E-3</v>
      </c>
      <c r="SX197" s="7">
        <v>8.1595769114213965</v>
      </c>
    </row>
    <row r="198" spans="2:518" ht="15" x14ac:dyDescent="0.3">
      <c r="B198" s="5" t="s">
        <v>190</v>
      </c>
      <c r="C198" s="5">
        <v>7.6978112999999994E-3</v>
      </c>
      <c r="D198" s="5">
        <v>3.2383289000000003E-3</v>
      </c>
      <c r="E198" s="5">
        <v>5.766867E-4</v>
      </c>
      <c r="F198" s="5">
        <v>2.8167369999999999E-4</v>
      </c>
      <c r="G198" s="5">
        <v>2.4021482999999999E-3</v>
      </c>
      <c r="H198" s="5">
        <v>5.3463760000000001E-4</v>
      </c>
      <c r="I198" s="5">
        <v>1.057454E-4</v>
      </c>
      <c r="J198" s="5">
        <v>2.2725238999999997E-5</v>
      </c>
      <c r="K198" s="5">
        <v>1.63344269E-5</v>
      </c>
      <c r="L198" s="5">
        <v>1.45917467E-5</v>
      </c>
      <c r="M198" s="5">
        <v>5.6123299999999998E-5</v>
      </c>
      <c r="N198" s="5">
        <v>6.1532802000000006E-3</v>
      </c>
      <c r="O198" s="5">
        <v>5.2172699999999996E-5</v>
      </c>
      <c r="P198" s="5">
        <v>4.0949240000000004E-4</v>
      </c>
      <c r="Q198" s="5">
        <v>2.7444784E-3</v>
      </c>
      <c r="R198" s="5">
        <v>1.2608287000000001E-3</v>
      </c>
      <c r="S198" s="5">
        <v>2.7443283E-3</v>
      </c>
      <c r="T198" s="5">
        <v>3.7011381000000001E-3</v>
      </c>
      <c r="U198" s="5">
        <v>6.5026804000000004E-3</v>
      </c>
      <c r="V198" s="5">
        <v>3.0156495999999998E-3</v>
      </c>
      <c r="W198" s="5">
        <v>7.1099776999999997E-6</v>
      </c>
      <c r="X198" s="5">
        <v>2.1274196100000001E-5</v>
      </c>
      <c r="Y198" s="5">
        <v>2.6755599999999998E-5</v>
      </c>
      <c r="Z198" s="5">
        <v>9.9405000000000001E-5</v>
      </c>
      <c r="AA198" s="5">
        <v>8.2947899999999999E-5</v>
      </c>
      <c r="AB198" s="5">
        <v>2.3739860000000001E-4</v>
      </c>
      <c r="AC198" s="5">
        <v>6.2732100000000002E-5</v>
      </c>
      <c r="AD198" s="5">
        <v>4.9146720000000006E-4</v>
      </c>
      <c r="AE198" s="5">
        <v>2.3768569800000003E-5</v>
      </c>
      <c r="AF198" s="5">
        <v>1.4783369999999999E-4</v>
      </c>
      <c r="AG198" s="5">
        <v>3.6177600000000004E-5</v>
      </c>
      <c r="AH198" s="5">
        <v>4.13058E-5</v>
      </c>
      <c r="AI198" s="5">
        <v>1.0673510000000001E-4</v>
      </c>
      <c r="AJ198" s="5">
        <v>2.8170499999999997E-5</v>
      </c>
      <c r="AK198" s="5">
        <v>4.5451865999999999E-3</v>
      </c>
      <c r="AL198" s="5">
        <v>2.1332585E-3</v>
      </c>
      <c r="AM198" s="5">
        <v>8.9065499999999996E-5</v>
      </c>
      <c r="AN198" s="5">
        <v>5.0973670000000002E-4</v>
      </c>
      <c r="AO198" s="5">
        <v>1.8886094E-3</v>
      </c>
      <c r="AP198" s="5">
        <v>7.1493329999999995E-4</v>
      </c>
      <c r="AQ198" s="5">
        <v>4.7662560000000004E-4</v>
      </c>
      <c r="AR198" s="5">
        <v>4.6772649999999997E-4</v>
      </c>
      <c r="AS198" s="5">
        <v>2.992817E-4</v>
      </c>
      <c r="AT198" s="5">
        <v>1.5711100000000001E-4</v>
      </c>
      <c r="AU198" s="5">
        <v>2.0899199199999999E-6</v>
      </c>
      <c r="AV198" s="5">
        <v>3.0990489E-3</v>
      </c>
      <c r="AW198" s="5">
        <v>3.8326740999999999E-3</v>
      </c>
      <c r="AX198" s="5">
        <v>4.5004577999999996E-3</v>
      </c>
      <c r="AY198" s="5">
        <v>1.9079259000000001E-3</v>
      </c>
      <c r="AZ198" s="5">
        <v>8.0521199999999997E-5</v>
      </c>
      <c r="BA198" s="5">
        <v>2.2549339999999998E-4</v>
      </c>
      <c r="BB198" s="5">
        <v>9.6165899999999994E-5</v>
      </c>
      <c r="BC198" s="5">
        <v>7.7849900000000001E-5</v>
      </c>
      <c r="BD198" s="5">
        <v>9.9918629999999988E-4</v>
      </c>
      <c r="BE198" s="5">
        <v>7.3120199999999992E-5</v>
      </c>
      <c r="BF198" s="5">
        <v>2.2810238899999999E-5</v>
      </c>
      <c r="BG198" s="5">
        <v>3.1287300000000001E-5</v>
      </c>
      <c r="BH198" s="5">
        <v>6.0260211000000008E-3</v>
      </c>
      <c r="BI198" s="5">
        <v>4.7447326E-3</v>
      </c>
      <c r="BJ198" s="5">
        <v>9.922651E-6</v>
      </c>
      <c r="BK198" s="5">
        <v>1.52554731E-2</v>
      </c>
      <c r="BL198" s="5">
        <v>1.170853E-4</v>
      </c>
      <c r="BM198" s="5">
        <v>1.2994632999999999E-3</v>
      </c>
      <c r="BN198" s="5">
        <v>2.1884329E-3</v>
      </c>
      <c r="BO198" s="5">
        <v>9.2286910000000002E-4</v>
      </c>
      <c r="BP198" s="5">
        <v>2.5579479E-3</v>
      </c>
      <c r="BQ198" s="5">
        <v>7.9273569999999995E-4</v>
      </c>
      <c r="BR198" s="5">
        <v>2.6555719999999999E-4</v>
      </c>
      <c r="BS198" s="5">
        <v>2.5995336E-3</v>
      </c>
      <c r="BT198" s="5">
        <v>8.9407599999999994E-5</v>
      </c>
      <c r="BU198" s="5">
        <v>1.210319E-4</v>
      </c>
      <c r="BV198" s="5">
        <v>2.6048399999999999E-5</v>
      </c>
      <c r="BW198" s="5">
        <v>8.7801510000000004E-4</v>
      </c>
      <c r="BX198" s="5">
        <v>1.59655028E-2</v>
      </c>
      <c r="BY198" s="5">
        <v>2.1573699E-3</v>
      </c>
      <c r="BZ198" s="5">
        <v>7.1333949999999996E-4</v>
      </c>
      <c r="CA198" s="5">
        <v>9.9913499999999998E-5</v>
      </c>
      <c r="CB198" s="5">
        <v>2.3499306000000003E-3</v>
      </c>
      <c r="CC198" s="5">
        <v>4.9652287000000002E-3</v>
      </c>
      <c r="CD198" s="5">
        <v>3.5568300000000003E-5</v>
      </c>
      <c r="CE198" s="5">
        <v>3.155074E-4</v>
      </c>
      <c r="CF198" s="5">
        <v>1.7809990999999999E-3</v>
      </c>
      <c r="CG198" s="5">
        <v>1.3684869999999998E-3</v>
      </c>
      <c r="CH198" s="5">
        <v>9.8829399999999999E-5</v>
      </c>
      <c r="CI198" s="5">
        <v>1.7870329999999999E-3</v>
      </c>
      <c r="CJ198" s="5">
        <v>5.6104836000000005E-3</v>
      </c>
      <c r="CK198" s="5">
        <v>5.1536832000000001E-3</v>
      </c>
      <c r="CL198" s="5">
        <v>4.5626749999999995E-4</v>
      </c>
      <c r="CM198" s="5">
        <v>2.5728820000000001E-4</v>
      </c>
      <c r="CN198" s="5">
        <v>6.9632200000000001E-5</v>
      </c>
      <c r="CO198" s="5">
        <v>8.5226409999999996E-4</v>
      </c>
      <c r="CP198" s="5">
        <v>4.5366078999999997E-3</v>
      </c>
      <c r="CQ198" s="5">
        <v>9.3548700000000001E-5</v>
      </c>
      <c r="CR198" s="5">
        <v>2.4544863000000002E-3</v>
      </c>
      <c r="CS198" s="5">
        <v>4.6041976999999998E-3</v>
      </c>
      <c r="CT198" s="5">
        <v>1.9114080999999999E-3</v>
      </c>
      <c r="CU198" s="5">
        <v>1.0141643E-3</v>
      </c>
      <c r="CV198" s="5">
        <v>4.065823E-4</v>
      </c>
      <c r="CW198" s="5">
        <v>1.745161E-4</v>
      </c>
      <c r="CX198" s="5">
        <v>6.6878800000000008E-5</v>
      </c>
      <c r="CY198" s="5">
        <v>5.9819362000000003E-3</v>
      </c>
      <c r="CZ198" s="5">
        <v>5.9046099999999997E-5</v>
      </c>
      <c r="DA198" s="5">
        <v>1.3133140999999999E-3</v>
      </c>
      <c r="DB198" s="5">
        <v>2.56261871E-2</v>
      </c>
      <c r="DC198" s="5">
        <v>2.3915630000000002E-3</v>
      </c>
      <c r="DD198" s="5">
        <v>1.185278E-4</v>
      </c>
      <c r="DE198" s="5">
        <v>6.2606260999999996E-3</v>
      </c>
      <c r="DF198" s="5">
        <v>3.3415233000000004E-3</v>
      </c>
      <c r="DG198" s="5">
        <v>1.0484356000000001E-3</v>
      </c>
      <c r="DH198" s="5">
        <v>3.8216819999999996E-4</v>
      </c>
      <c r="DI198" s="5">
        <v>0</v>
      </c>
      <c r="DJ198" s="5">
        <v>8.7446970000000003E-4</v>
      </c>
      <c r="DK198" s="5">
        <v>3.2264860000000002E-4</v>
      </c>
      <c r="DL198" s="5">
        <v>1.2423016000000001E-3</v>
      </c>
      <c r="DM198" s="5">
        <v>1.20982E-4</v>
      </c>
      <c r="DN198" s="5">
        <v>1.6792366399999999E-5</v>
      </c>
      <c r="DO198" s="5">
        <v>5.9928800000000001E-5</v>
      </c>
      <c r="DP198" s="5">
        <v>1.9025029999999998E-4</v>
      </c>
      <c r="DQ198" s="5">
        <v>4.7491500000000004E-5</v>
      </c>
      <c r="DR198" s="5">
        <v>1.8340931E-3</v>
      </c>
      <c r="DS198" s="5">
        <v>1.0809347E-3</v>
      </c>
      <c r="DT198" s="5">
        <v>2.6432490000000001E-4</v>
      </c>
      <c r="DU198" s="5">
        <v>2.9438767E-3</v>
      </c>
      <c r="DV198" s="5">
        <v>9.1286199999999993E-5</v>
      </c>
      <c r="DW198" s="5">
        <v>6.5897820000000002E-4</v>
      </c>
      <c r="DX198" s="5">
        <v>6.8325530000000001E-4</v>
      </c>
      <c r="DY198" s="5">
        <v>1.2700703E-3</v>
      </c>
      <c r="DZ198" s="5">
        <v>9.4366500000000005E-5</v>
      </c>
      <c r="EA198" s="5">
        <v>1.147997E-3</v>
      </c>
      <c r="EB198" s="5">
        <v>2.7390911E-3</v>
      </c>
      <c r="EC198" s="5">
        <v>1.6126412E-3</v>
      </c>
      <c r="ED198" s="5">
        <v>1.4991740999999999E-3</v>
      </c>
      <c r="EE198" s="5">
        <v>1.3923480000000002E-4</v>
      </c>
      <c r="EF198" s="5">
        <v>1.3454175E-3</v>
      </c>
      <c r="EG198" s="5">
        <v>4.1834800000000003E-4</v>
      </c>
      <c r="EH198" s="5">
        <v>4.3186820000000003E-4</v>
      </c>
      <c r="EI198" s="5">
        <v>7.9208179999999998E-4</v>
      </c>
      <c r="EJ198" s="5">
        <v>1.8731856000000001E-3</v>
      </c>
      <c r="EK198" s="5">
        <v>1.9582970000000001E-4</v>
      </c>
      <c r="EL198" s="5">
        <v>8.0701280000000002E-4</v>
      </c>
      <c r="EM198" s="5">
        <v>1.0091620000000001E-4</v>
      </c>
      <c r="EN198" s="5">
        <v>2.531031E-3</v>
      </c>
      <c r="EO198" s="5">
        <v>1.5397270000000002E-4</v>
      </c>
      <c r="EP198" s="5">
        <v>8.0538560000000003E-4</v>
      </c>
      <c r="EQ198" s="5">
        <v>2.6038517599999998E-2</v>
      </c>
      <c r="ER198" s="5">
        <v>2.9096064E-3</v>
      </c>
      <c r="ES198" s="5">
        <v>1.1345107999999999E-3</v>
      </c>
      <c r="ET198" s="5">
        <v>4.854719E-4</v>
      </c>
      <c r="EU198" s="5">
        <v>5.9442209999999997E-4</v>
      </c>
      <c r="EV198" s="5">
        <v>1.9629814000000001E-3</v>
      </c>
      <c r="EW198" s="5">
        <v>8.8086500000000004E-5</v>
      </c>
      <c r="EX198" s="5">
        <v>1.0026367000000001E-3</v>
      </c>
      <c r="EY198" s="5">
        <v>3.4998700000000001E-4</v>
      </c>
      <c r="EZ198" s="5">
        <v>6.8051112E-3</v>
      </c>
      <c r="FA198" s="5">
        <v>6.5047400000000003E-5</v>
      </c>
      <c r="FB198" s="5">
        <v>6.1283152999999993E-3</v>
      </c>
      <c r="FC198" s="5">
        <v>3.8139900000000002E-3</v>
      </c>
      <c r="FD198" s="5">
        <v>1.6989671999999999E-3</v>
      </c>
      <c r="FE198" s="5">
        <v>3.7069609999999998E-4</v>
      </c>
      <c r="FF198" s="5">
        <v>2.3838791400000001E-5</v>
      </c>
      <c r="FG198" s="5">
        <v>1.3059534E-3</v>
      </c>
      <c r="FH198" s="5">
        <v>3.7258020000000003E-4</v>
      </c>
      <c r="FI198" s="5">
        <v>4.0950658000000004E-3</v>
      </c>
      <c r="FJ198" s="5">
        <v>1.3387007E-3</v>
      </c>
      <c r="FK198" s="5">
        <v>1.5066023E-3</v>
      </c>
      <c r="FL198" s="5">
        <v>3.4973300000000002E-4</v>
      </c>
      <c r="FM198" s="5">
        <v>8.1054299999999994E-5</v>
      </c>
      <c r="FN198" s="5">
        <v>9.5084870000000004E-4</v>
      </c>
      <c r="FO198" s="5">
        <v>3.3757300000000003E-4</v>
      </c>
      <c r="FP198" s="5">
        <v>9.8514049999999997E-4</v>
      </c>
      <c r="FQ198" s="5">
        <v>3.5514993999999998E-3</v>
      </c>
      <c r="FR198" s="5">
        <v>7.6677480999999999E-3</v>
      </c>
      <c r="FS198" s="5">
        <v>5.9656219999999999E-4</v>
      </c>
      <c r="FT198" s="5">
        <v>3.2539319999999995E-4</v>
      </c>
      <c r="FU198" s="5">
        <v>7.7178240000000007E-4</v>
      </c>
      <c r="FV198" s="5">
        <v>1.3910929999999999E-4</v>
      </c>
      <c r="FW198" s="5">
        <v>1.2776644700000001E-5</v>
      </c>
      <c r="FX198" s="5">
        <v>1.6277639999999998E-4</v>
      </c>
      <c r="FY198" s="5">
        <v>8.3295880000000002E-4</v>
      </c>
      <c r="FZ198" s="5">
        <v>3.8120040000000002E-4</v>
      </c>
      <c r="GA198" s="5">
        <v>2.060985E-4</v>
      </c>
      <c r="GB198" s="5">
        <v>6.3521071000000005E-6</v>
      </c>
      <c r="GC198" s="5">
        <v>5.4052299999999997E-5</v>
      </c>
      <c r="GD198" s="5">
        <v>2.0153390000000001E-4</v>
      </c>
      <c r="GE198" s="5">
        <v>1.8910790000000003E-4</v>
      </c>
      <c r="GF198" s="5">
        <v>2.6759960000000003E-4</v>
      </c>
      <c r="GG198" s="5">
        <v>3.4021199999999999E-5</v>
      </c>
      <c r="GH198" s="5">
        <v>5.4830899999999997E-5</v>
      </c>
      <c r="GI198" s="5">
        <v>1.744142E-4</v>
      </c>
      <c r="GJ198" s="5">
        <v>1.289218E-4</v>
      </c>
      <c r="GK198" s="5">
        <v>1.2327815259000001</v>
      </c>
      <c r="GL198" s="5">
        <v>4.6817749999999997E-4</v>
      </c>
      <c r="GM198" s="5">
        <v>1.0537719999999999E-4</v>
      </c>
      <c r="GN198" s="5">
        <v>2.0078970099999998E-5</v>
      </c>
      <c r="GO198" s="5">
        <v>1.0253657000000001E-3</v>
      </c>
      <c r="GP198" s="5">
        <v>1.1612910000000001E-4</v>
      </c>
      <c r="GQ198" s="5">
        <v>3.4702330000000001E-4</v>
      </c>
      <c r="GR198" s="5">
        <v>4.8302950000000001E-4</v>
      </c>
      <c r="GS198" s="5">
        <v>1.6382220000000001E-4</v>
      </c>
      <c r="GT198" s="5">
        <v>2.8879749999999999E-4</v>
      </c>
      <c r="GU198" s="5">
        <v>8.5903300000000001E-5</v>
      </c>
      <c r="GV198" s="5">
        <v>5.7282550000000007E-4</v>
      </c>
      <c r="GW198" s="5">
        <v>3.9575909999999999E-3</v>
      </c>
      <c r="GX198" s="5">
        <v>1.2817029999999998E-4</v>
      </c>
      <c r="GY198" s="5">
        <v>1.5797756E-3</v>
      </c>
      <c r="GZ198" s="5">
        <v>1.2383511E-3</v>
      </c>
      <c r="HA198" s="5">
        <v>1.847253E-4</v>
      </c>
      <c r="HB198" s="5">
        <v>5.2088700000000002E-5</v>
      </c>
      <c r="HC198" s="5">
        <v>6.7925290000000007E-4</v>
      </c>
      <c r="HD198" s="5">
        <v>1.1426579999999999E-4</v>
      </c>
      <c r="HE198" s="5">
        <v>1.8488819999999998E-4</v>
      </c>
      <c r="HF198" s="5">
        <v>3.3047939999999998E-4</v>
      </c>
      <c r="HG198" s="5">
        <v>2.630472E-3</v>
      </c>
      <c r="HH198" s="5">
        <v>2.7397209999999996E-4</v>
      </c>
      <c r="HI198" s="5">
        <v>4.0285399999999999E-5</v>
      </c>
      <c r="HJ198" s="5">
        <v>4.190919E-4</v>
      </c>
      <c r="HK198" s="5">
        <v>1.6065129999999998E-4</v>
      </c>
      <c r="HL198" s="5">
        <v>5.1343710000000009E-4</v>
      </c>
      <c r="HM198" s="5">
        <v>2.3535049000000001E-3</v>
      </c>
      <c r="HN198" s="5">
        <v>5.6811559999999999E-4</v>
      </c>
      <c r="HO198" s="5">
        <v>2.3964900000000001E-4</v>
      </c>
      <c r="HP198" s="5">
        <v>5.1780659999999998E-4</v>
      </c>
      <c r="HQ198" s="5">
        <v>2.2172979999999999E-4</v>
      </c>
      <c r="HR198" s="5">
        <v>4.5730510000000001E-4</v>
      </c>
      <c r="HS198" s="5">
        <v>2.435685E-4</v>
      </c>
      <c r="HT198" s="5">
        <v>9.7221700000000005E-5</v>
      </c>
      <c r="HU198" s="5">
        <v>2.8787849999999999E-4</v>
      </c>
      <c r="HV198" s="5">
        <v>2.88703E-5</v>
      </c>
      <c r="HW198" s="5">
        <v>2.4188747999999999E-3</v>
      </c>
      <c r="HX198" s="5">
        <v>2.4317445000000002E-3</v>
      </c>
      <c r="HY198" s="5">
        <v>6.0670369999999991E-4</v>
      </c>
      <c r="HZ198" s="5">
        <v>2.8092154E-3</v>
      </c>
      <c r="IA198" s="5">
        <v>4.65285E-5</v>
      </c>
      <c r="IB198" s="5">
        <v>9.0623780000000011E-4</v>
      </c>
      <c r="IC198" s="5">
        <v>9.2486869999999994E-4</v>
      </c>
      <c r="ID198" s="5">
        <v>6.333357999999999E-4</v>
      </c>
      <c r="IE198" s="5">
        <v>1.7362740000000001E-4</v>
      </c>
      <c r="IF198" s="5">
        <v>3.1813640000000003E-4</v>
      </c>
      <c r="IG198" s="5">
        <v>6.6494120000000002E-4</v>
      </c>
      <c r="IH198" s="5">
        <v>4.3425099999999999E-5</v>
      </c>
      <c r="II198" s="5">
        <v>2.7325750000000001E-4</v>
      </c>
      <c r="IJ198" s="5">
        <v>3.1272584E-6</v>
      </c>
      <c r="IK198" s="5">
        <v>1.2932889999999999E-4</v>
      </c>
      <c r="IL198" s="5">
        <v>5.5442360999999997E-3</v>
      </c>
      <c r="IM198" s="5">
        <v>7.9141039999999991E-4</v>
      </c>
      <c r="IN198" s="5">
        <v>2.6070500000000001E-5</v>
      </c>
      <c r="IO198" s="5">
        <v>2.8589E-5</v>
      </c>
      <c r="IP198" s="5">
        <v>3.7558399999999996E-5</v>
      </c>
      <c r="IQ198" s="5">
        <v>1.1024387999999999E-3</v>
      </c>
      <c r="IR198" s="5">
        <v>1.0399939E-3</v>
      </c>
      <c r="IS198" s="5">
        <v>2.8461489999999996E-4</v>
      </c>
      <c r="IT198" s="5">
        <v>2.990987E-4</v>
      </c>
      <c r="IU198" s="5">
        <v>4.0302429999999998E-4</v>
      </c>
      <c r="IV198" s="5">
        <v>3.16609E-5</v>
      </c>
      <c r="IW198" s="5">
        <v>5.7810000000000001E-4</v>
      </c>
      <c r="IX198" s="5">
        <v>4.1858789999999998E-4</v>
      </c>
      <c r="IY198" s="5">
        <v>1.2489249999999999E-4</v>
      </c>
      <c r="IZ198" s="5">
        <v>1.95115968E-5</v>
      </c>
      <c r="JA198" s="5">
        <v>1.3274640000000002E-4</v>
      </c>
      <c r="JB198" s="5">
        <v>1.450271E-4</v>
      </c>
      <c r="JC198" s="5">
        <v>8.513323000000001E-4</v>
      </c>
      <c r="JD198" s="5">
        <v>1.09065137E-5</v>
      </c>
      <c r="JE198" s="5">
        <v>2.1343209999999998E-4</v>
      </c>
      <c r="JF198" s="5">
        <v>2.0858811099999999E-5</v>
      </c>
      <c r="JG198" s="5">
        <v>1.96158973E-5</v>
      </c>
      <c r="JH198" s="5">
        <v>5.3371600000000002E-5</v>
      </c>
      <c r="JI198" s="5">
        <v>3.6384500000000004E-5</v>
      </c>
      <c r="JJ198" s="5">
        <v>2.8277500000000002E-5</v>
      </c>
      <c r="JK198" s="5">
        <v>4.3910151000000001E-6</v>
      </c>
      <c r="JL198" s="5">
        <v>4.3588410000000002E-4</v>
      </c>
      <c r="JM198" s="5">
        <v>5.5117900000000003E-5</v>
      </c>
      <c r="JN198" s="5">
        <v>1.314849E-4</v>
      </c>
      <c r="JO198" s="5">
        <v>5.3597300000000003E-5</v>
      </c>
      <c r="JP198" s="5">
        <v>6.2229560000000002E-4</v>
      </c>
      <c r="JQ198" s="5">
        <v>8.7716500000000006E-5</v>
      </c>
      <c r="JR198" s="5">
        <v>1.965918E-4</v>
      </c>
      <c r="JS198" s="5">
        <v>1.9916773600000001E-5</v>
      </c>
      <c r="JT198" s="5">
        <v>2.4672005999999998E-7</v>
      </c>
      <c r="JU198" s="5">
        <v>1.1943069999999999E-4</v>
      </c>
      <c r="JV198" s="5">
        <v>1.68909014E-5</v>
      </c>
      <c r="JW198" s="5">
        <v>1.4929175E-3</v>
      </c>
      <c r="JX198" s="5">
        <v>1.7397159999999999E-4</v>
      </c>
      <c r="JY198" s="5">
        <v>1.2159687199999999E-5</v>
      </c>
      <c r="JZ198" s="5">
        <v>1.9319599899999999E-5</v>
      </c>
      <c r="KA198" s="5">
        <v>4.5497051000000001E-6</v>
      </c>
      <c r="KB198" s="5">
        <v>9.1524600000000001E-5</v>
      </c>
      <c r="KC198" s="5">
        <v>1.5304630299999999E-5</v>
      </c>
      <c r="KD198" s="5">
        <v>1.41017176E-5</v>
      </c>
      <c r="KE198" s="5">
        <v>1.23373602E-5</v>
      </c>
      <c r="KF198" s="5">
        <v>2.1678349700000001E-5</v>
      </c>
      <c r="KG198" s="5">
        <v>1.4132405E-6</v>
      </c>
      <c r="KH198" s="5">
        <v>7.0152729999999999E-6</v>
      </c>
      <c r="KI198" s="5">
        <v>4.2977610000000002E-4</v>
      </c>
      <c r="KJ198" s="5">
        <v>4.8887360000000001E-4</v>
      </c>
      <c r="KK198" s="5">
        <v>9.3584799999999992E-5</v>
      </c>
      <c r="KL198" s="5">
        <v>1.134714E-4</v>
      </c>
      <c r="KM198" s="5">
        <v>4.8430399999999996E-5</v>
      </c>
      <c r="KN198" s="5">
        <v>3.5037399999999998E-5</v>
      </c>
      <c r="KO198" s="5">
        <v>3.82061E-5</v>
      </c>
      <c r="KP198" s="5">
        <v>6.1595539999999998E-4</v>
      </c>
      <c r="KQ198" s="5">
        <v>3.3000899999999998E-5</v>
      </c>
      <c r="KR198" s="5">
        <v>2.0836988799999997E-5</v>
      </c>
      <c r="KS198" s="5">
        <v>7.4017001000000006E-6</v>
      </c>
      <c r="KT198" s="5">
        <v>1.3062690000000001E-4</v>
      </c>
      <c r="KU198" s="5">
        <v>1.3127423999999999E-3</v>
      </c>
      <c r="KV198" s="5">
        <v>1.5023611999999999E-3</v>
      </c>
      <c r="KW198" s="5">
        <v>3.8782411999999998E-3</v>
      </c>
      <c r="KX198" s="5">
        <v>1.2891678E-3</v>
      </c>
      <c r="KY198" s="5">
        <v>3.4445870000000004E-4</v>
      </c>
      <c r="KZ198" s="5">
        <v>9.8266251999999995E-3</v>
      </c>
      <c r="LA198" s="5">
        <v>2.2800709999999999E-4</v>
      </c>
      <c r="LB198" s="5">
        <v>4.8506689999999996E-4</v>
      </c>
      <c r="LC198" s="5">
        <v>8.1505499999999994E-5</v>
      </c>
      <c r="LD198" s="5">
        <v>4.7134139999999999E-4</v>
      </c>
      <c r="LE198" s="5">
        <v>6.8991199999999999E-4</v>
      </c>
      <c r="LF198" s="5">
        <v>6.4685900000000004E-5</v>
      </c>
      <c r="LG198" s="5">
        <v>4.4232600000000001E-5</v>
      </c>
      <c r="LH198" s="5">
        <v>1.78047768E-5</v>
      </c>
      <c r="LI198" s="5">
        <v>9.2931040000000006E-4</v>
      </c>
      <c r="LJ198" s="5">
        <v>1.8479020000000001E-4</v>
      </c>
      <c r="LK198" s="5">
        <v>8.7432154000000004E-6</v>
      </c>
      <c r="LL198" s="5">
        <v>1.2316201000000001E-3</v>
      </c>
      <c r="LM198" s="5">
        <v>1.6710250000000001E-4</v>
      </c>
      <c r="LN198" s="5">
        <v>1.6437672E-3</v>
      </c>
      <c r="LO198" s="5">
        <v>3.3597480000000001E-4</v>
      </c>
      <c r="LP198" s="5">
        <v>6.2552209999999992E-4</v>
      </c>
      <c r="LQ198" s="5">
        <v>7.1463540000000006E-4</v>
      </c>
      <c r="LR198" s="5">
        <v>2.7948200000000001E-4</v>
      </c>
      <c r="LS198" s="5">
        <v>1.48494115E-2</v>
      </c>
      <c r="LT198" s="5">
        <v>3.7510143999999997E-3</v>
      </c>
      <c r="LU198" s="5">
        <v>4.4430030000000001E-4</v>
      </c>
      <c r="LV198" s="5">
        <v>5.6630319999999995E-4</v>
      </c>
      <c r="LW198" s="5">
        <v>1.0759659999999999E-4</v>
      </c>
      <c r="LX198" s="5">
        <v>3.2282220000000002E-4</v>
      </c>
      <c r="LY198" s="5">
        <v>3.6906030000000004E-4</v>
      </c>
      <c r="LZ198" s="5">
        <v>6.4520831999999996E-6</v>
      </c>
      <c r="MA198" s="5">
        <v>1.4962242400000001E-2</v>
      </c>
      <c r="MB198" s="5">
        <v>2.5829680000000004E-4</v>
      </c>
      <c r="MC198" s="5">
        <v>4.8473400000000001E-4</v>
      </c>
      <c r="MD198" s="5">
        <v>4.3065560000000004E-4</v>
      </c>
      <c r="ME198" s="5">
        <v>8.1947230000000001E-4</v>
      </c>
      <c r="MF198" s="5">
        <v>2.4929399999999999E-5</v>
      </c>
      <c r="MG198" s="5">
        <v>3.34593E-4</v>
      </c>
      <c r="MH198" s="5">
        <v>7.3730800000000002E-5</v>
      </c>
      <c r="MI198" s="5">
        <v>1.4386308E-3</v>
      </c>
      <c r="MJ198" s="5">
        <v>1.9590999E-3</v>
      </c>
      <c r="MK198" s="5">
        <v>1.7238345E-3</v>
      </c>
      <c r="ML198" s="5">
        <v>1.0683619999999999E-4</v>
      </c>
      <c r="MM198" s="5">
        <v>1.8188620000000001E-4</v>
      </c>
      <c r="MN198" s="5">
        <v>7.4159700000000001E-5</v>
      </c>
      <c r="MO198" s="5">
        <v>6.2106110000000004E-4</v>
      </c>
      <c r="MP198" s="5">
        <v>5.5073510000000004E-4</v>
      </c>
      <c r="MQ198" s="5">
        <v>4.1698315000000003E-3</v>
      </c>
      <c r="MR198" s="5">
        <v>2.7857309E-3</v>
      </c>
      <c r="MS198" s="5">
        <v>9.5152350000000008E-4</v>
      </c>
      <c r="MT198" s="5">
        <v>1.2226961999999999E-2</v>
      </c>
      <c r="MU198" s="5">
        <v>7.9353804000000007E-3</v>
      </c>
      <c r="MV198" s="5">
        <v>1.0778026999999999E-3</v>
      </c>
      <c r="MW198" s="5">
        <v>3.5124100000000002E-4</v>
      </c>
      <c r="MX198" s="5">
        <v>4.519973E-3</v>
      </c>
      <c r="MY198" s="5">
        <v>2.765256E-4</v>
      </c>
      <c r="MZ198" s="5">
        <v>4.3968399999999997E-5</v>
      </c>
      <c r="NA198" s="5">
        <v>6.8599500000000006E-5</v>
      </c>
      <c r="NB198" s="5">
        <v>4.3650803E-3</v>
      </c>
      <c r="NC198" s="5">
        <v>7.4545459999999998E-4</v>
      </c>
      <c r="ND198" s="5">
        <v>4.4264100000000002E-4</v>
      </c>
      <c r="NE198" s="5">
        <v>2.886349E-4</v>
      </c>
      <c r="NF198" s="5">
        <v>1.1451406500000001E-2</v>
      </c>
      <c r="NG198" s="5">
        <v>3.3573495000000001E-3</v>
      </c>
      <c r="NH198" s="5">
        <v>9.7495804000000009E-3</v>
      </c>
      <c r="NI198" s="5">
        <v>3.9309920000000001E-4</v>
      </c>
      <c r="NJ198" s="5">
        <v>1.4596333E-3</v>
      </c>
      <c r="NK198" s="5">
        <v>2.2704676999999998E-3</v>
      </c>
      <c r="NL198" s="5">
        <v>1.7994546E-3</v>
      </c>
      <c r="NM198" s="5">
        <v>3.2053859999999997E-4</v>
      </c>
      <c r="NN198" s="5">
        <v>2.9708730000000002E-4</v>
      </c>
      <c r="NO198" s="5">
        <v>1.9011562000000001E-3</v>
      </c>
      <c r="NP198" s="5">
        <v>1.6171994999999999E-3</v>
      </c>
      <c r="NQ198" s="5">
        <v>7.6929200000000009E-5</v>
      </c>
      <c r="NR198" s="5">
        <v>8.8036639999999997E-4</v>
      </c>
      <c r="NS198" s="5">
        <v>9.7684648999999991E-3</v>
      </c>
      <c r="NT198" s="5">
        <v>2.43207722E-2</v>
      </c>
      <c r="NU198" s="5">
        <v>1.015887E-4</v>
      </c>
      <c r="NV198" s="5">
        <v>1.3338829000000001E-3</v>
      </c>
      <c r="NW198" s="5">
        <v>8.6023700000000008E-5</v>
      </c>
      <c r="NX198" s="5">
        <v>4.137387E-4</v>
      </c>
      <c r="NY198" s="5">
        <v>1.2682076000000001E-3</v>
      </c>
      <c r="NZ198" s="5">
        <v>1.7573810000000002E-4</v>
      </c>
      <c r="OA198" s="5">
        <v>9.0854530000000007E-4</v>
      </c>
      <c r="OB198" s="5">
        <v>2.7526230000000002E-4</v>
      </c>
      <c r="OC198" s="5">
        <v>1.9793710000000001E-4</v>
      </c>
      <c r="OD198" s="5">
        <v>3.8923600000000001E-5</v>
      </c>
      <c r="OE198" s="5">
        <v>7.5884900000000003E-5</v>
      </c>
      <c r="OF198" s="5">
        <v>7.93912E-5</v>
      </c>
      <c r="OG198" s="5">
        <v>9.0784208000000003E-6</v>
      </c>
      <c r="OH198" s="5">
        <v>2.5477440000000001E-4</v>
      </c>
      <c r="OI198" s="5">
        <v>1.9388597E-3</v>
      </c>
      <c r="OJ198" s="5">
        <v>4.3078540000000002E-4</v>
      </c>
      <c r="OK198" s="5">
        <v>1.4957046999999998E-3</v>
      </c>
      <c r="OL198" s="5">
        <v>3.4792180000000001E-4</v>
      </c>
      <c r="OM198" s="5">
        <v>2.658224E-4</v>
      </c>
      <c r="ON198" s="5">
        <v>3.1628000000000003E-5</v>
      </c>
      <c r="OO198" s="5">
        <v>2.6393679999999999E-4</v>
      </c>
      <c r="OP198" s="5">
        <v>4.51376E-5</v>
      </c>
      <c r="OQ198" s="5">
        <v>3.7396095000000002E-3</v>
      </c>
      <c r="OR198" s="5">
        <v>2.8867939999999999E-4</v>
      </c>
      <c r="OS198" s="5">
        <v>1.0783289999999999E-4</v>
      </c>
      <c r="OT198" s="5">
        <v>3.8832420000000002E-4</v>
      </c>
      <c r="OU198" s="5">
        <v>2.5775720000000002E-3</v>
      </c>
      <c r="OV198" s="5">
        <v>8.3702210000000002E-4</v>
      </c>
      <c r="OW198" s="5">
        <v>1.4167276E-3</v>
      </c>
      <c r="OX198" s="5">
        <v>4.1236670000000001E-3</v>
      </c>
      <c r="OY198" s="5">
        <v>4.5046650000000001E-4</v>
      </c>
      <c r="OZ198" s="5">
        <v>4.9808049999999998E-4</v>
      </c>
      <c r="PA198" s="5">
        <v>1.0633619999999999E-4</v>
      </c>
      <c r="PB198" s="5">
        <v>1.0886349000000001E-3</v>
      </c>
      <c r="PC198" s="5">
        <v>7.4858360000000003E-4</v>
      </c>
      <c r="PD198" s="5">
        <v>7.9531282999999999E-7</v>
      </c>
      <c r="PE198" s="5">
        <v>1.0094309999999999E-3</v>
      </c>
      <c r="PF198" s="5">
        <v>2.0564885000000001E-3</v>
      </c>
      <c r="PG198" s="5">
        <v>5.4603099999999999E-4</v>
      </c>
      <c r="PH198" s="5">
        <v>1.042014E-4</v>
      </c>
      <c r="PI198" s="5">
        <v>2.3445319999999999E-4</v>
      </c>
      <c r="PJ198" s="5">
        <v>6.0445830000000009E-4</v>
      </c>
      <c r="PK198" s="5">
        <v>3.028687E-4</v>
      </c>
      <c r="PL198" s="5">
        <v>5.5247710000000004E-4</v>
      </c>
      <c r="PM198" s="5">
        <v>3.2314989999999999E-4</v>
      </c>
      <c r="PN198" s="5">
        <v>4.675325E-4</v>
      </c>
      <c r="PO198" s="5">
        <v>2.1442370000000001E-4</v>
      </c>
      <c r="PP198" s="5">
        <v>6.064283000000001E-4</v>
      </c>
      <c r="PQ198" s="5">
        <v>8.7519151999999999E-3</v>
      </c>
      <c r="PR198" s="5">
        <v>1.4004414E-3</v>
      </c>
      <c r="PS198" s="5">
        <v>2.0773211000000001E-3</v>
      </c>
      <c r="PT198" s="5">
        <v>3.8457699999999996E-5</v>
      </c>
      <c r="PU198" s="5">
        <v>9.116491999999999E-4</v>
      </c>
      <c r="PV198" s="5">
        <v>1.1284149999999999E-4</v>
      </c>
      <c r="PW198" s="5">
        <v>5.3936420000000004E-4</v>
      </c>
      <c r="PX198" s="5">
        <v>7.3811699999999997E-5</v>
      </c>
      <c r="PY198" s="5">
        <v>1.315833E-4</v>
      </c>
      <c r="PZ198" s="5">
        <v>1.3408190000000001E-4</v>
      </c>
      <c r="QA198" s="5">
        <v>4.1156560000000001E-4</v>
      </c>
      <c r="QB198" s="5">
        <v>3.9832252000000002E-6</v>
      </c>
      <c r="QC198" s="5">
        <v>8.2275999999999996E-5</v>
      </c>
      <c r="QD198" s="5">
        <v>3.3233589999999999E-4</v>
      </c>
      <c r="QE198" s="5">
        <v>4.112912E-4</v>
      </c>
      <c r="QF198" s="5">
        <v>5.5043399999999995E-5</v>
      </c>
      <c r="QG198" s="5">
        <v>7.9572957000000001E-6</v>
      </c>
      <c r="QH198" s="5">
        <v>6.2773660000000004E-4</v>
      </c>
      <c r="QI198" s="5">
        <v>3.553839E-4</v>
      </c>
      <c r="QJ198" s="5">
        <v>3.4368469999999999E-4</v>
      </c>
      <c r="QK198" s="5">
        <v>1.4995960999999998E-3</v>
      </c>
      <c r="QL198" s="5">
        <v>2.8209473700000002E-5</v>
      </c>
      <c r="QM198" s="5">
        <v>4.4895155000000001E-3</v>
      </c>
      <c r="QN198" s="5">
        <v>2.4473949999999998E-3</v>
      </c>
      <c r="QO198" s="5">
        <v>1.1902263000000001E-3</v>
      </c>
      <c r="QP198" s="5">
        <v>3.0765701999999999E-3</v>
      </c>
      <c r="QQ198" s="5">
        <v>4.5280679999999997E-3</v>
      </c>
      <c r="QR198" s="5">
        <v>1.5163441E-3</v>
      </c>
      <c r="QS198" s="5">
        <v>1.3924129999999998E-4</v>
      </c>
      <c r="QT198" s="5">
        <v>3.6363060700000003E-5</v>
      </c>
      <c r="QU198" s="5">
        <v>1.4004131999999999E-3</v>
      </c>
      <c r="QV198" s="5">
        <v>1.4536014999999998E-3</v>
      </c>
      <c r="QW198" s="5">
        <v>4.0723999999999998E-5</v>
      </c>
      <c r="QX198" s="5">
        <v>7.3411150000000003E-4</v>
      </c>
      <c r="QY198" s="5">
        <v>5.5415500000000005E-5</v>
      </c>
      <c r="QZ198" s="5">
        <v>1.400784E-4</v>
      </c>
      <c r="RA198" s="5">
        <v>1.3757183000000001E-3</v>
      </c>
      <c r="RB198" s="5">
        <v>9.3286700000000009E-5</v>
      </c>
      <c r="RC198" s="5">
        <v>5.3088810000000001E-4</v>
      </c>
      <c r="RD198" s="5">
        <v>6.9994900000000003E-5</v>
      </c>
      <c r="RE198" s="5">
        <v>6.7998449999999997E-4</v>
      </c>
      <c r="RF198" s="5">
        <v>2.450079E-3</v>
      </c>
      <c r="RG198" s="5">
        <v>9.4088499999999992E-5</v>
      </c>
      <c r="RH198" s="5">
        <v>1.0738989999999999E-4</v>
      </c>
      <c r="RI198" s="5">
        <v>1.8640164300000001E-5</v>
      </c>
      <c r="RJ198" s="5">
        <v>1.2767160000000001E-4</v>
      </c>
      <c r="RK198" s="5">
        <v>2.8414584099999999E-6</v>
      </c>
      <c r="RL198" s="5">
        <v>4.258628E-4</v>
      </c>
      <c r="RM198" s="5">
        <v>4.9050709999999998E-4</v>
      </c>
      <c r="RN198" s="5">
        <v>5.6883049999999994E-4</v>
      </c>
      <c r="RO198" s="5">
        <v>6.13033E-5</v>
      </c>
      <c r="RP198" s="5">
        <v>2.0886494499999999E-5</v>
      </c>
      <c r="RQ198" s="5">
        <v>6.4699099999999992E-5</v>
      </c>
      <c r="RR198" s="5">
        <v>1.94788506E-5</v>
      </c>
      <c r="RS198" s="5">
        <v>1.052793E-4</v>
      </c>
      <c r="RT198" s="5">
        <v>1.4068851999999999E-3</v>
      </c>
      <c r="RU198" s="5">
        <v>4.6168510000000002E-4</v>
      </c>
      <c r="RV198" s="5">
        <v>3.358743E-4</v>
      </c>
      <c r="RW198" s="5">
        <v>3.46242E-5</v>
      </c>
      <c r="RX198" s="5">
        <v>7.7400199999999998E-5</v>
      </c>
      <c r="RY198" s="5">
        <v>5.3228789999999998E-4</v>
      </c>
      <c r="RZ198" s="5">
        <v>1.8712070000000001E-4</v>
      </c>
      <c r="SA198" s="5">
        <v>6.8456910000000003E-4</v>
      </c>
      <c r="SB198" s="5">
        <v>2.7036289999999999E-4</v>
      </c>
      <c r="SC198" s="5">
        <v>3.8035100000000002E-4</v>
      </c>
      <c r="SD198" s="5">
        <v>1.8699959999999999E-4</v>
      </c>
      <c r="SE198" s="5">
        <v>3.9479869999999999E-4</v>
      </c>
      <c r="SF198" s="5">
        <v>4.6014340000000002E-4</v>
      </c>
      <c r="SG198" s="5">
        <v>2.691053E-4</v>
      </c>
      <c r="SH198" s="5">
        <v>9.0160200000000005E-5</v>
      </c>
      <c r="SI198" s="5">
        <v>1.110308E-4</v>
      </c>
      <c r="SJ198" s="5">
        <v>7.04046E-5</v>
      </c>
      <c r="SK198" s="5">
        <v>4.1617499999999999E-5</v>
      </c>
      <c r="SL198" s="5">
        <v>1.770454E-4</v>
      </c>
      <c r="SM198" s="5">
        <v>2.0546165899999999E-5</v>
      </c>
      <c r="SN198" s="5">
        <v>4.0615399999999997E-5</v>
      </c>
      <c r="SO198" s="5">
        <v>6.5900200000000001E-6</v>
      </c>
      <c r="SP198" s="5">
        <v>5.1752499999999996E-5</v>
      </c>
      <c r="SQ198" s="5">
        <v>3.4828750000000003E-4</v>
      </c>
      <c r="SR198" s="5">
        <v>5.4503800000000005E-5</v>
      </c>
      <c r="SS198" s="5">
        <v>1.0017868E-3</v>
      </c>
      <c r="ST198" s="5">
        <v>3.9806219999999998E-4</v>
      </c>
      <c r="SU198" s="5">
        <v>2.4898679999999998E-4</v>
      </c>
      <c r="SV198" s="5">
        <v>4.1635589999999996E-4</v>
      </c>
      <c r="SW198" s="5">
        <v>4.9262290000000005E-4</v>
      </c>
      <c r="SX198" s="7">
        <v>1.876389665603621</v>
      </c>
    </row>
    <row r="199" spans="2:518" ht="15" x14ac:dyDescent="0.3">
      <c r="B199" s="5" t="s">
        <v>191</v>
      </c>
      <c r="C199" s="5">
        <v>0.1215643854</v>
      </c>
      <c r="D199" s="5">
        <v>5.1139920899999997E-2</v>
      </c>
      <c r="E199" s="5">
        <v>9.1070775999999992E-3</v>
      </c>
      <c r="F199" s="5">
        <v>4.4482111000000001E-3</v>
      </c>
      <c r="G199" s="5">
        <v>3.79348984E-2</v>
      </c>
      <c r="H199" s="5">
        <v>8.4430357000000004E-3</v>
      </c>
      <c r="I199" s="5">
        <v>1.6699380000000002E-3</v>
      </c>
      <c r="J199" s="5">
        <v>3.5887849999999998E-4</v>
      </c>
      <c r="K199" s="5">
        <v>2.5795439999999999E-4</v>
      </c>
      <c r="L199" s="5">
        <v>2.304339E-4</v>
      </c>
      <c r="M199" s="5">
        <v>8.8630450000000004E-4</v>
      </c>
      <c r="N199" s="5">
        <v>9.7173040799999999E-2</v>
      </c>
      <c r="O199" s="5">
        <v>8.2391509999999997E-4</v>
      </c>
      <c r="P199" s="5">
        <v>6.4667328999999992E-3</v>
      </c>
      <c r="Q199" s="5">
        <v>4.3340999099999999E-2</v>
      </c>
      <c r="R199" s="5">
        <v>1.9911096999999999E-2</v>
      </c>
      <c r="S199" s="5">
        <v>4.3338628900000002E-2</v>
      </c>
      <c r="T199" s="5">
        <v>5.8448636900000003E-2</v>
      </c>
      <c r="U199" s="5">
        <v>0.1026907926</v>
      </c>
      <c r="V199" s="5">
        <v>4.7623353700000003E-2</v>
      </c>
      <c r="W199" s="5">
        <v>1.1228130000000001E-4</v>
      </c>
      <c r="X199" s="5">
        <v>3.3596329999999999E-4</v>
      </c>
      <c r="Y199" s="5">
        <v>4.2252650000000001E-4</v>
      </c>
      <c r="Z199" s="5">
        <v>1.5698113000000001E-3</v>
      </c>
      <c r="AA199" s="5">
        <v>1.3099187E-3</v>
      </c>
      <c r="AB199" s="5">
        <v>3.7490149999999996E-3</v>
      </c>
      <c r="AC199" s="5">
        <v>9.9067070000000016E-4</v>
      </c>
      <c r="AD199" s="5">
        <v>7.7612860999999997E-3</v>
      </c>
      <c r="AE199" s="5">
        <v>3.7535450000000001E-4</v>
      </c>
      <c r="AF199" s="5">
        <v>2.3346014000000001E-3</v>
      </c>
      <c r="AG199" s="5">
        <v>5.7131930000000003E-4</v>
      </c>
      <c r="AH199" s="5">
        <v>6.523039E-4</v>
      </c>
      <c r="AI199" s="5">
        <v>1.6855684999999999E-3</v>
      </c>
      <c r="AJ199" s="5">
        <v>4.4487010000000002E-4</v>
      </c>
      <c r="AK199" s="5">
        <v>7.1777910299999997E-2</v>
      </c>
      <c r="AL199" s="5">
        <v>3.3688570799999998E-2</v>
      </c>
      <c r="AM199" s="5">
        <v>1.4065281E-3</v>
      </c>
      <c r="AN199" s="5">
        <v>8.0497975000000006E-3</v>
      </c>
      <c r="AO199" s="5">
        <v>2.9825055499999999E-2</v>
      </c>
      <c r="AP199" s="5">
        <v>1.12902774E-2</v>
      </c>
      <c r="AQ199" s="5">
        <v>7.5269051999999996E-3</v>
      </c>
      <c r="AR199" s="5">
        <v>7.3863698000000005E-3</v>
      </c>
      <c r="AS199" s="5">
        <v>4.7262781E-3</v>
      </c>
      <c r="AT199" s="5">
        <v>2.4811086000000003E-3</v>
      </c>
      <c r="AU199" s="5">
        <v>3.3004100000000005E-5</v>
      </c>
      <c r="AV199" s="5">
        <v>4.8940401000000001E-2</v>
      </c>
      <c r="AW199" s="5">
        <v>6.0525862999999999E-2</v>
      </c>
      <c r="AX199" s="5">
        <v>7.1071550100000006E-2</v>
      </c>
      <c r="AY199" s="5">
        <v>3.0130101999999999E-2</v>
      </c>
      <c r="AZ199" s="5">
        <v>1.2715968999999999E-3</v>
      </c>
      <c r="BA199" s="5">
        <v>3.5610083000000002E-3</v>
      </c>
      <c r="BB199" s="5">
        <v>1.5186599E-3</v>
      </c>
      <c r="BC199" s="5">
        <v>1.22941E-3</v>
      </c>
      <c r="BD199" s="5">
        <v>1.5779221500000003E-2</v>
      </c>
      <c r="BE199" s="5">
        <v>1.1547192999999999E-3</v>
      </c>
      <c r="BF199" s="5">
        <v>3.602206E-4</v>
      </c>
      <c r="BG199" s="5">
        <v>4.9409150000000006E-4</v>
      </c>
      <c r="BH199" s="5">
        <v>9.5163355800000002E-2</v>
      </c>
      <c r="BI199" s="5">
        <v>7.4929156400000002E-2</v>
      </c>
      <c r="BJ199" s="5">
        <v>1.5669920000000001E-4</v>
      </c>
      <c r="BK199" s="5">
        <v>0.24091552160000002</v>
      </c>
      <c r="BL199" s="5">
        <v>1.8490196000000001E-3</v>
      </c>
      <c r="BM199" s="5">
        <v>2.05212174E-2</v>
      </c>
      <c r="BN199" s="5">
        <v>3.4559888900000002E-2</v>
      </c>
      <c r="BO199" s="5">
        <v>1.4574015199999998E-2</v>
      </c>
      <c r="BP199" s="5">
        <v>4.0395295999999997E-2</v>
      </c>
      <c r="BQ199" s="5">
        <v>1.2518939600000001E-2</v>
      </c>
      <c r="BR199" s="5">
        <v>4.1936987999999994E-3</v>
      </c>
      <c r="BS199" s="5">
        <v>4.1052021399999999E-2</v>
      </c>
      <c r="BT199" s="5">
        <v>1.4119299E-3</v>
      </c>
      <c r="BU199" s="5">
        <v>1.9113438000000001E-3</v>
      </c>
      <c r="BV199" s="5">
        <v>4.1135900000000003E-4</v>
      </c>
      <c r="BW199" s="5">
        <v>1.3865677199999999E-2</v>
      </c>
      <c r="BX199" s="5">
        <v>0.2521283627</v>
      </c>
      <c r="BY199" s="5">
        <v>3.4069339300000001E-2</v>
      </c>
      <c r="BZ199" s="5">
        <v>1.1265108999999999E-2</v>
      </c>
      <c r="CA199" s="5">
        <v>1.5778408999999999E-3</v>
      </c>
      <c r="CB199" s="5">
        <v>3.7110271E-2</v>
      </c>
      <c r="CC199" s="5">
        <v>7.8411247399999995E-2</v>
      </c>
      <c r="CD199" s="5">
        <v>5.6169680000000004E-4</v>
      </c>
      <c r="CE199" s="5">
        <v>4.9825166000000004E-3</v>
      </c>
      <c r="CF199" s="5">
        <v>2.81256652E-2</v>
      </c>
      <c r="CG199" s="5">
        <v>2.16112454E-2</v>
      </c>
      <c r="CH199" s="5">
        <v>1.5607210000000002E-3</v>
      </c>
      <c r="CI199" s="5">
        <v>2.82209543E-2</v>
      </c>
      <c r="CJ199" s="5">
        <v>8.8601158700000002E-2</v>
      </c>
      <c r="CK199" s="5">
        <v>8.1387333300000003E-2</v>
      </c>
      <c r="CL199" s="5">
        <v>7.2054081000000004E-3</v>
      </c>
      <c r="CM199" s="5">
        <v>4.0631141000000001E-3</v>
      </c>
      <c r="CN199" s="5">
        <v>1.0996362999999999E-3</v>
      </c>
      <c r="CO199" s="5">
        <v>1.3459015E-2</v>
      </c>
      <c r="CP199" s="5">
        <v>7.1642435399999996E-2</v>
      </c>
      <c r="CQ199" s="5">
        <v>1.4773278999999999E-3</v>
      </c>
      <c r="CR199" s="5">
        <v>3.8761423599999997E-2</v>
      </c>
      <c r="CS199" s="5">
        <v>7.2709818600000004E-2</v>
      </c>
      <c r="CT199" s="5">
        <v>3.0185094199999998E-2</v>
      </c>
      <c r="CU199" s="5">
        <v>1.6015755100000001E-2</v>
      </c>
      <c r="CV199" s="5">
        <v>6.4207761E-3</v>
      </c>
      <c r="CW199" s="5">
        <v>2.7559707000000002E-3</v>
      </c>
      <c r="CX199" s="5">
        <v>1.0561546999999999E-3</v>
      </c>
      <c r="CY199" s="5">
        <v>9.4467163899999998E-2</v>
      </c>
      <c r="CZ199" s="5">
        <v>9.3246059999999996E-4</v>
      </c>
      <c r="DA199" s="5">
        <v>2.0739949399999999E-2</v>
      </c>
      <c r="DB199" s="5">
        <v>0.4046905791</v>
      </c>
      <c r="DC199" s="5">
        <v>3.7767734300000001E-2</v>
      </c>
      <c r="DD199" s="5">
        <v>1.8717999999999999E-3</v>
      </c>
      <c r="DE199" s="5">
        <v>9.8868254500000002E-2</v>
      </c>
      <c r="DF199" s="5">
        <v>5.2769575400000004E-2</v>
      </c>
      <c r="DG199" s="5">
        <v>1.65569694E-2</v>
      </c>
      <c r="DH199" s="5">
        <v>6.0352271000000002E-3</v>
      </c>
      <c r="DI199" s="5">
        <v>0</v>
      </c>
      <c r="DJ199" s="5">
        <v>1.38096882E-2</v>
      </c>
      <c r="DK199" s="5">
        <v>5.0952899000000001E-3</v>
      </c>
      <c r="DL199" s="5">
        <v>1.9618515599999997E-2</v>
      </c>
      <c r="DM199" s="5">
        <v>1.9105563E-3</v>
      </c>
      <c r="DN199" s="5">
        <v>2.6518620000000001E-4</v>
      </c>
      <c r="DO199" s="5">
        <v>9.4640000000000002E-4</v>
      </c>
      <c r="DP199" s="5">
        <v>3.004446E-3</v>
      </c>
      <c r="DQ199" s="5">
        <v>7.499901E-4</v>
      </c>
      <c r="DR199" s="5">
        <v>2.8964128800000002E-2</v>
      </c>
      <c r="DS199" s="5">
        <v>1.70701984E-2</v>
      </c>
      <c r="DT199" s="5">
        <v>4.1742375000000005E-3</v>
      </c>
      <c r="DU199" s="5">
        <v>4.6489911699999997E-2</v>
      </c>
      <c r="DV199" s="5">
        <v>1.4415996E-3</v>
      </c>
      <c r="DW199" s="5">
        <v>1.04066304E-2</v>
      </c>
      <c r="DX199" s="5">
        <v>1.0790016199999999E-2</v>
      </c>
      <c r="DY199" s="5">
        <v>2.00570417E-2</v>
      </c>
      <c r="DZ199" s="5">
        <v>1.4902431000000001E-3</v>
      </c>
      <c r="EA199" s="5">
        <v>1.8129250199999999E-2</v>
      </c>
      <c r="EB199" s="5">
        <v>4.3255923000000002E-2</v>
      </c>
      <c r="EC199" s="5">
        <v>2.54669462E-2</v>
      </c>
      <c r="ED199" s="5">
        <v>2.3675064699999998E-2</v>
      </c>
      <c r="EE199" s="5">
        <v>2.1988051999999999E-3</v>
      </c>
      <c r="EF199" s="5">
        <v>2.1246928500000001E-2</v>
      </c>
      <c r="EG199" s="5">
        <v>6.6065811999999995E-3</v>
      </c>
      <c r="EH199" s="5">
        <v>6.8200937999999996E-3</v>
      </c>
      <c r="EI199" s="5">
        <v>1.25086131E-2</v>
      </c>
      <c r="EJ199" s="5">
        <v>2.95814805E-2</v>
      </c>
      <c r="EK199" s="5">
        <v>3.0925567E-3</v>
      </c>
      <c r="EL199" s="5">
        <v>1.27444037E-2</v>
      </c>
      <c r="EM199" s="5">
        <v>1.5936763000000001E-3</v>
      </c>
      <c r="EN199" s="5">
        <v>3.99702236E-2</v>
      </c>
      <c r="EO199" s="5">
        <v>2.431547E-3</v>
      </c>
      <c r="EP199" s="5">
        <v>1.27187063E-2</v>
      </c>
      <c r="EQ199" s="5">
        <v>0.41120213150000001</v>
      </c>
      <c r="ER199" s="5">
        <v>4.5948711099999998E-2</v>
      </c>
      <c r="ES199" s="5">
        <v>1.79162769E-2</v>
      </c>
      <c r="ET199" s="5">
        <v>7.6666082000000002E-3</v>
      </c>
      <c r="EU199" s="5">
        <v>9.3871570000000001E-3</v>
      </c>
      <c r="EV199" s="5">
        <v>3.0999541899999997E-2</v>
      </c>
      <c r="EW199" s="5">
        <v>1.3910675000000001E-3</v>
      </c>
      <c r="EX199" s="5">
        <v>1.58337097E-2</v>
      </c>
      <c r="EY199" s="5">
        <v>5.5270197E-3</v>
      </c>
      <c r="EZ199" s="5">
        <v>0.1074668018</v>
      </c>
      <c r="FA199" s="5">
        <v>1.0272327999999999E-3</v>
      </c>
      <c r="FB199" s="5">
        <v>9.6778794200000004E-2</v>
      </c>
      <c r="FC199" s="5">
        <v>6.0230801400000006E-2</v>
      </c>
      <c r="FD199" s="5">
        <v>2.6830211600000001E-2</v>
      </c>
      <c r="FE199" s="5">
        <v>5.8540594999999997E-3</v>
      </c>
      <c r="FF199" s="5">
        <v>3.7646330000000005E-4</v>
      </c>
      <c r="FG199" s="5">
        <v>2.0623709300000001E-2</v>
      </c>
      <c r="FH199" s="5">
        <v>5.8838132E-3</v>
      </c>
      <c r="FI199" s="5">
        <v>6.4669572100000003E-2</v>
      </c>
      <c r="FJ199" s="5">
        <v>2.1140857199999998E-2</v>
      </c>
      <c r="FK199" s="5">
        <v>2.3792370899999998E-2</v>
      </c>
      <c r="FL199" s="5">
        <v>5.5230087000000001E-3</v>
      </c>
      <c r="FM199" s="5">
        <v>1.2800150999999998E-3</v>
      </c>
      <c r="FN199" s="5">
        <v>1.50158715E-2</v>
      </c>
      <c r="FO199" s="5">
        <v>5.3309775000000004E-3</v>
      </c>
      <c r="FP199" s="5">
        <v>1.55574094E-2</v>
      </c>
      <c r="FQ199" s="5">
        <v>5.6085531799999998E-2</v>
      </c>
      <c r="FR199" s="5">
        <v>0.12108962579999999</v>
      </c>
      <c r="FS199" s="5">
        <v>9.4209531999999985E-3</v>
      </c>
      <c r="FT199" s="5">
        <v>5.1386328E-3</v>
      </c>
      <c r="FU199" s="5">
        <v>1.2188041600000001E-2</v>
      </c>
      <c r="FV199" s="5">
        <v>2.1968230000000001E-3</v>
      </c>
      <c r="FW199" s="5">
        <v>2.0176969999999999E-4</v>
      </c>
      <c r="FX199" s="5">
        <v>2.5705772000000002E-3</v>
      </c>
      <c r="FY199" s="5">
        <v>1.31541447E-2</v>
      </c>
      <c r="FZ199" s="5">
        <v>6.0199444999999999E-3</v>
      </c>
      <c r="GA199" s="5">
        <v>3.2547220999999999E-3</v>
      </c>
      <c r="GB199" s="5">
        <v>1.00313E-4</v>
      </c>
      <c r="GC199" s="5">
        <v>8.535973000000001E-4</v>
      </c>
      <c r="GD199" s="5">
        <v>3.1826374E-3</v>
      </c>
      <c r="GE199" s="5">
        <v>2.9864050999999997E-3</v>
      </c>
      <c r="GF199" s="5">
        <v>4.2259526E-3</v>
      </c>
      <c r="GG199" s="5">
        <v>5.3726459999999996E-4</v>
      </c>
      <c r="GH199" s="5">
        <v>8.6589359999999995E-4</v>
      </c>
      <c r="GI199" s="5">
        <v>2.7543625E-3</v>
      </c>
      <c r="GJ199" s="5">
        <v>2.0359425E-3</v>
      </c>
      <c r="GK199" s="5">
        <v>4.6817749999999997E-4</v>
      </c>
      <c r="GL199" s="5">
        <v>19.471958021799999</v>
      </c>
      <c r="GM199" s="5">
        <v>1.6641237E-3</v>
      </c>
      <c r="GN199" s="5">
        <v>3.1708879999999999E-4</v>
      </c>
      <c r="GO199" s="5">
        <v>1.6192647999999997E-2</v>
      </c>
      <c r="GP199" s="5">
        <v>1.8339196E-3</v>
      </c>
      <c r="GQ199" s="5">
        <v>5.4802166000000006E-3</v>
      </c>
      <c r="GR199" s="5">
        <v>7.6280363999999996E-3</v>
      </c>
      <c r="GS199" s="5">
        <v>2.5870911999999998E-3</v>
      </c>
      <c r="GT199" s="5">
        <v>4.5607110000000003E-3</v>
      </c>
      <c r="GU199" s="5">
        <v>1.35659E-3</v>
      </c>
      <c r="GV199" s="5">
        <v>9.0461023999999987E-3</v>
      </c>
      <c r="GW199" s="5">
        <v>6.2498561000000001E-2</v>
      </c>
      <c r="GX199" s="5">
        <v>2.0240746E-3</v>
      </c>
      <c r="GY199" s="5">
        <v>2.4947930300000001E-2</v>
      </c>
      <c r="GZ199" s="5">
        <v>1.9556128800000003E-2</v>
      </c>
      <c r="HA199" s="5">
        <v>2.9171950999999996E-3</v>
      </c>
      <c r="HB199" s="5">
        <v>8.2258850000000003E-4</v>
      </c>
      <c r="HC199" s="5">
        <v>1.07268104E-2</v>
      </c>
      <c r="HD199" s="5">
        <v>1.8044939E-3</v>
      </c>
      <c r="HE199" s="5">
        <v>2.9197680000000001E-3</v>
      </c>
      <c r="HF199" s="5">
        <v>5.2189541999999997E-3</v>
      </c>
      <c r="HG199" s="5">
        <v>4.1540602600000004E-2</v>
      </c>
      <c r="HH199" s="5">
        <v>4.3265867000000001E-3</v>
      </c>
      <c r="HI199" s="5">
        <v>6.3618989999999999E-4</v>
      </c>
      <c r="HJ199" s="5">
        <v>6.6183290000000001E-3</v>
      </c>
      <c r="HK199" s="5">
        <v>2.5370172E-3</v>
      </c>
      <c r="HL199" s="5">
        <v>8.1082342999999994E-3</v>
      </c>
      <c r="HM199" s="5">
        <v>3.7166718299999998E-2</v>
      </c>
      <c r="HN199" s="5">
        <v>8.9717228999999996E-3</v>
      </c>
      <c r="HO199" s="5">
        <v>3.7845541000000003E-3</v>
      </c>
      <c r="HP199" s="5">
        <v>8.1772376999999993E-3</v>
      </c>
      <c r="HQ199" s="5">
        <v>3.5015717999999996E-3</v>
      </c>
      <c r="HR199" s="5">
        <v>7.2217949999999996E-3</v>
      </c>
      <c r="HS199" s="5">
        <v>3.8464503000000001E-3</v>
      </c>
      <c r="HT199" s="5">
        <v>1.5353315000000002E-3</v>
      </c>
      <c r="HU199" s="5">
        <v>4.5461971999999993E-3</v>
      </c>
      <c r="HV199" s="5">
        <v>4.5592279999999999E-4</v>
      </c>
      <c r="HW199" s="5">
        <v>3.8199044000000001E-2</v>
      </c>
      <c r="HX199" s="5">
        <v>3.8402284000000002E-2</v>
      </c>
      <c r="HY199" s="5">
        <v>9.5811080000000014E-3</v>
      </c>
      <c r="HZ199" s="5">
        <v>4.4363330399999998E-2</v>
      </c>
      <c r="IA199" s="5">
        <v>7.3478020000000005E-4</v>
      </c>
      <c r="IB199" s="5">
        <v>1.43113723E-2</v>
      </c>
      <c r="IC199" s="5">
        <v>1.46055929E-2</v>
      </c>
      <c r="ID199" s="5">
        <v>1.0001684E-2</v>
      </c>
      <c r="IE199" s="5">
        <v>2.7419367000000002E-3</v>
      </c>
      <c r="IF199" s="5">
        <v>5.0240323E-3</v>
      </c>
      <c r="IG199" s="5">
        <v>1.0500799099999999E-2</v>
      </c>
      <c r="IH199" s="5">
        <v>6.8577190000000004E-4</v>
      </c>
      <c r="II199" s="5">
        <v>4.3153022000000001E-3</v>
      </c>
      <c r="IJ199" s="5">
        <v>4.9385899999999998E-5</v>
      </c>
      <c r="IK199" s="5">
        <v>2.0423711999999999E-3</v>
      </c>
      <c r="IL199" s="5">
        <v>8.7554972199999997E-2</v>
      </c>
      <c r="IM199" s="5">
        <v>1.24980087E-2</v>
      </c>
      <c r="IN199" s="5">
        <v>4.1170829999999999E-4</v>
      </c>
      <c r="IO199" s="5">
        <v>4.5148040000000001E-4</v>
      </c>
      <c r="IP199" s="5">
        <v>5.9312429999999999E-4</v>
      </c>
      <c r="IQ199" s="5">
        <v>1.74097917E-2</v>
      </c>
      <c r="IR199" s="5">
        <v>1.64236577E-2</v>
      </c>
      <c r="IS199" s="5">
        <v>4.4946581999999995E-3</v>
      </c>
      <c r="IT199" s="5">
        <v>4.7233880000000002E-3</v>
      </c>
      <c r="IU199" s="5">
        <v>6.3645878999999995E-3</v>
      </c>
      <c r="IV199" s="5">
        <v>4.9999120000000005E-4</v>
      </c>
      <c r="IW199" s="5">
        <v>9.1293960999999993E-3</v>
      </c>
      <c r="IX199" s="5">
        <v>6.6103695000000002E-3</v>
      </c>
      <c r="IY199" s="5">
        <v>1.9723106999999999E-3</v>
      </c>
      <c r="IZ199" s="5">
        <v>3.0812830000000001E-4</v>
      </c>
      <c r="JA199" s="5">
        <v>2.0963405000000001E-3</v>
      </c>
      <c r="JB199" s="5">
        <v>2.2902781999999998E-3</v>
      </c>
      <c r="JC199" s="5">
        <v>1.3444301000000001E-2</v>
      </c>
      <c r="JD199" s="5">
        <v>1.7223649999999999E-4</v>
      </c>
      <c r="JE199" s="5">
        <v>3.3705345000000003E-3</v>
      </c>
      <c r="JF199" s="5">
        <v>3.2940439999999997E-4</v>
      </c>
      <c r="JG199" s="5">
        <v>3.0977510000000002E-4</v>
      </c>
      <c r="JH199" s="5">
        <v>8.4284719999999994E-4</v>
      </c>
      <c r="JI199" s="5">
        <v>5.7458569999999998E-4</v>
      </c>
      <c r="JJ199" s="5">
        <v>4.4655930000000001E-4</v>
      </c>
      <c r="JK199" s="5">
        <v>6.9343200000000004E-5</v>
      </c>
      <c r="JL199" s="5">
        <v>6.8835132E-3</v>
      </c>
      <c r="JM199" s="5">
        <v>8.7042610000000002E-4</v>
      </c>
      <c r="JN199" s="5">
        <v>2.0764182000000001E-3</v>
      </c>
      <c r="JO199" s="5">
        <v>8.4641160000000003E-4</v>
      </c>
      <c r="JP199" s="5">
        <v>9.8273375999999996E-3</v>
      </c>
      <c r="JQ199" s="5">
        <v>1.3852252E-3</v>
      </c>
      <c r="JR199" s="5">
        <v>3.1045912000000004E-3</v>
      </c>
      <c r="JS199" s="5">
        <v>3.1452650000000004E-4</v>
      </c>
      <c r="JT199" s="5">
        <v>3.8962208000000001E-6</v>
      </c>
      <c r="JU199" s="5">
        <v>1.8860579000000001E-3</v>
      </c>
      <c r="JV199" s="5">
        <v>2.6674239999999996E-4</v>
      </c>
      <c r="JW199" s="5">
        <v>2.3576260500000001E-2</v>
      </c>
      <c r="JX199" s="5">
        <v>2.7473727999999999E-3</v>
      </c>
      <c r="JY199" s="5">
        <v>1.920266E-4</v>
      </c>
      <c r="JZ199" s="5">
        <v>3.0509600000000003E-4</v>
      </c>
      <c r="KA199" s="5">
        <v>7.1849199999999996E-5</v>
      </c>
      <c r="KB199" s="5">
        <v>1.4453637000000001E-3</v>
      </c>
      <c r="KC199" s="5">
        <v>2.4169179999999999E-4</v>
      </c>
      <c r="KD199" s="5">
        <v>2.226954E-4</v>
      </c>
      <c r="KE199" s="5">
        <v>1.9483249999999999E-4</v>
      </c>
      <c r="KF199" s="5">
        <v>3.423465E-4</v>
      </c>
      <c r="KG199" s="5">
        <v>2.2317999999999999E-5</v>
      </c>
      <c r="KH199" s="5">
        <v>1.107857E-4</v>
      </c>
      <c r="KI199" s="5">
        <v>6.7870545000000004E-3</v>
      </c>
      <c r="KJ199" s="5">
        <v>7.7203270999999995E-3</v>
      </c>
      <c r="KK199" s="5">
        <v>1.4778987999999999E-3</v>
      </c>
      <c r="KL199" s="5">
        <v>1.7919497E-3</v>
      </c>
      <c r="KM199" s="5">
        <v>7.6481740000000002E-4</v>
      </c>
      <c r="KN199" s="5">
        <v>5.5331279999999998E-4</v>
      </c>
      <c r="KO199" s="5">
        <v>6.0335279999999998E-4</v>
      </c>
      <c r="KP199" s="5">
        <v>9.7272116000000006E-3</v>
      </c>
      <c r="KQ199" s="5">
        <v>5.2115199999999999E-4</v>
      </c>
      <c r="KR199" s="5">
        <v>3.290589E-4</v>
      </c>
      <c r="KS199" s="5">
        <v>1.168881E-4</v>
      </c>
      <c r="KT199" s="5">
        <v>2.0628700000000001E-3</v>
      </c>
      <c r="KU199" s="5">
        <v>2.0730922800000003E-2</v>
      </c>
      <c r="KV199" s="5">
        <v>2.3725395100000001E-2</v>
      </c>
      <c r="KW199" s="5">
        <v>6.1245462100000002E-2</v>
      </c>
      <c r="KX199" s="5">
        <v>2.0358629999999999E-2</v>
      </c>
      <c r="KY199" s="5">
        <v>5.4397161999999999E-3</v>
      </c>
      <c r="KZ199" s="5">
        <v>0.1551827673</v>
      </c>
      <c r="LA199" s="5">
        <v>3.6007037E-3</v>
      </c>
      <c r="LB199" s="5">
        <v>7.6602118000000004E-3</v>
      </c>
      <c r="LC199" s="5">
        <v>1.2871404999999999E-3</v>
      </c>
      <c r="LD199" s="5">
        <v>7.4434560000000002E-3</v>
      </c>
      <c r="LE199" s="5">
        <v>1.08951399E-2</v>
      </c>
      <c r="LF199" s="5">
        <v>1.0215242000000001E-3</v>
      </c>
      <c r="LG199" s="5">
        <v>6.9852460000000005E-4</v>
      </c>
      <c r="LH199" s="5">
        <v>2.8117410000000001E-4</v>
      </c>
      <c r="LI199" s="5">
        <v>1.46757355E-2</v>
      </c>
      <c r="LJ199" s="5">
        <v>2.9182206999999998E-3</v>
      </c>
      <c r="LK199" s="5">
        <v>1.3807350000000001E-4</v>
      </c>
      <c r="LL199" s="5">
        <v>1.9449833200000002E-2</v>
      </c>
      <c r="LM199" s="5">
        <v>2.6388936999999996E-3</v>
      </c>
      <c r="LN199" s="5">
        <v>2.5958488800000002E-2</v>
      </c>
      <c r="LO199" s="5">
        <v>5.3057378999999995E-3</v>
      </c>
      <c r="LP199" s="5">
        <v>9.8782892000000011E-3</v>
      </c>
      <c r="LQ199" s="5">
        <v>1.1285573300000001E-2</v>
      </c>
      <c r="LR199" s="5">
        <v>4.4136009999999996E-3</v>
      </c>
      <c r="LS199" s="5">
        <v>0.23450296810000001</v>
      </c>
      <c r="LT199" s="5">
        <v>5.9236288499999998E-2</v>
      </c>
      <c r="LU199" s="5">
        <v>7.0164210999999997E-3</v>
      </c>
      <c r="LV199" s="5">
        <v>8.9430998999999994E-3</v>
      </c>
      <c r="LW199" s="5">
        <v>1.6991721999999999E-3</v>
      </c>
      <c r="LX199" s="5">
        <v>5.0980308000000002E-3</v>
      </c>
      <c r="LY199" s="5">
        <v>5.8282265000000003E-3</v>
      </c>
      <c r="LZ199" s="5">
        <v>1.0189180000000001E-4</v>
      </c>
      <c r="MA199" s="5">
        <v>0.23628480059999998</v>
      </c>
      <c r="MB199" s="5">
        <v>4.0790421000000002E-3</v>
      </c>
      <c r="MC199" s="5">
        <v>7.6549542000000003E-3</v>
      </c>
      <c r="MD199" s="5">
        <v>6.8009445999999999E-3</v>
      </c>
      <c r="ME199" s="5">
        <v>1.29411643E-2</v>
      </c>
      <c r="MF199" s="5">
        <v>3.9368650000000003E-4</v>
      </c>
      <c r="MG199" s="5">
        <v>5.2839161999999997E-3</v>
      </c>
      <c r="MH199" s="5">
        <v>1.1643613000000001E-3</v>
      </c>
      <c r="MI199" s="5">
        <v>2.2718960000000003E-2</v>
      </c>
      <c r="MJ199" s="5">
        <v>3.0938244499999996E-2</v>
      </c>
      <c r="MK199" s="5">
        <v>2.7222917699999998E-2</v>
      </c>
      <c r="ML199" s="5">
        <v>1.6871637E-3</v>
      </c>
      <c r="MM199" s="5">
        <v>2.8723592999999998E-3</v>
      </c>
      <c r="MN199" s="5">
        <v>1.1711361E-3</v>
      </c>
      <c r="MO199" s="5">
        <v>9.8078399000000004E-3</v>
      </c>
      <c r="MP199" s="5">
        <v>8.6972485999999988E-3</v>
      </c>
      <c r="MQ199" s="5">
        <v>6.5850277900000004E-2</v>
      </c>
      <c r="MR199" s="5">
        <v>4.3992461599999998E-2</v>
      </c>
      <c r="MS199" s="5">
        <v>1.50265261E-2</v>
      </c>
      <c r="MT199" s="5">
        <v>0.19308905900000001</v>
      </c>
      <c r="MU199" s="5">
        <v>0.12531609439999999</v>
      </c>
      <c r="MV199" s="5">
        <v>1.70207372E-2</v>
      </c>
      <c r="MW199" s="5">
        <v>5.5468220999999995E-3</v>
      </c>
      <c r="MX199" s="5">
        <v>7.1379736200000002E-2</v>
      </c>
      <c r="MY199" s="5">
        <v>4.3669125000000003E-3</v>
      </c>
      <c r="MZ199" s="5">
        <v>6.9435289999999995E-4</v>
      </c>
      <c r="NA199" s="5">
        <v>1.0833266999999999E-3</v>
      </c>
      <c r="NB199" s="5">
        <v>6.8933659300000005E-2</v>
      </c>
      <c r="NC199" s="5">
        <v>1.1772271899999999E-2</v>
      </c>
      <c r="ND199" s="5">
        <v>6.990217E-3</v>
      </c>
      <c r="NE199" s="5">
        <v>4.5581425E-3</v>
      </c>
      <c r="NF199" s="5">
        <v>0.18084143110000001</v>
      </c>
      <c r="NG199" s="5">
        <v>5.3019504600000003E-2</v>
      </c>
      <c r="NH199" s="5">
        <v>0.15396607100000001</v>
      </c>
      <c r="NI199" s="5">
        <v>6.2078493999999998E-3</v>
      </c>
      <c r="NJ199" s="5">
        <v>2.3050633000000001E-2</v>
      </c>
      <c r="NK199" s="5">
        <v>3.5855387699999998E-2</v>
      </c>
      <c r="NL199" s="5">
        <v>2.8417115399999998E-2</v>
      </c>
      <c r="NM199" s="5">
        <v>5.0619688000000003E-3</v>
      </c>
      <c r="NN199" s="5">
        <v>4.6916239000000005E-3</v>
      </c>
      <c r="NO199" s="5">
        <v>3.0023195500000002E-2</v>
      </c>
      <c r="NP199" s="5">
        <v>2.5538929599999999E-2</v>
      </c>
      <c r="NQ199" s="5">
        <v>1.2148714999999999E-3</v>
      </c>
      <c r="NR199" s="5">
        <v>1.3902809700000001E-2</v>
      </c>
      <c r="NS199" s="5">
        <v>0.15426429689999999</v>
      </c>
      <c r="NT199" s="5">
        <v>0.38407537390000002</v>
      </c>
      <c r="NU199" s="5">
        <v>1.6042967000000001E-3</v>
      </c>
      <c r="NV199" s="5">
        <v>2.10647734E-2</v>
      </c>
      <c r="NW199" s="5">
        <v>1.3584923000000001E-3</v>
      </c>
      <c r="NX199" s="5">
        <v>6.5337920000000001E-3</v>
      </c>
      <c r="NY199" s="5">
        <v>2.0027626499999999E-2</v>
      </c>
      <c r="NZ199" s="5">
        <v>2.7752689999999999E-3</v>
      </c>
      <c r="OA199" s="5">
        <v>1.4347811500000002E-2</v>
      </c>
      <c r="OB199" s="5">
        <v>4.3469621000000007E-3</v>
      </c>
      <c r="OC199" s="5">
        <v>3.1258358999999999E-3</v>
      </c>
      <c r="OD199" s="5">
        <v>6.1468349999999994E-4</v>
      </c>
      <c r="OE199" s="5">
        <v>1.1983810000000001E-3</v>
      </c>
      <c r="OF199" s="5">
        <v>1.2537517E-3</v>
      </c>
      <c r="OG199" s="5">
        <v>1.4336710000000002E-4</v>
      </c>
      <c r="OH199" s="5">
        <v>4.0234152999999995E-3</v>
      </c>
      <c r="OI199" s="5">
        <v>3.0618611E-2</v>
      </c>
      <c r="OJ199" s="5">
        <v>6.8029927999999993E-3</v>
      </c>
      <c r="OK199" s="5">
        <v>2.3620276400000001E-2</v>
      </c>
      <c r="OL199" s="5">
        <v>5.4944056000000002E-3</v>
      </c>
      <c r="OM199" s="5">
        <v>4.1978863000000002E-3</v>
      </c>
      <c r="ON199" s="5">
        <v>4.9947160000000002E-4</v>
      </c>
      <c r="OO199" s="5">
        <v>4.1681088000000005E-3</v>
      </c>
      <c r="OP199" s="5">
        <v>7.1281529999999999E-4</v>
      </c>
      <c r="OQ199" s="5">
        <v>5.9056181300000003E-2</v>
      </c>
      <c r="OR199" s="5">
        <v>4.5588467000000008E-3</v>
      </c>
      <c r="OS199" s="5">
        <v>1.7029051E-3</v>
      </c>
      <c r="OT199" s="5">
        <v>6.1324434999999993E-3</v>
      </c>
      <c r="OU199" s="5">
        <v>4.0705200699999999E-2</v>
      </c>
      <c r="OV199" s="5">
        <v>1.32183128E-2</v>
      </c>
      <c r="OW199" s="5">
        <v>2.2373064000000002E-2</v>
      </c>
      <c r="OX199" s="5">
        <v>6.51212439E-2</v>
      </c>
      <c r="OY199" s="5">
        <v>7.1137995999999998E-3</v>
      </c>
      <c r="OZ199" s="5">
        <v>7.8657217999999994E-3</v>
      </c>
      <c r="PA199" s="5">
        <v>1.6792686E-3</v>
      </c>
      <c r="PB199" s="5">
        <v>1.7191799399999999E-2</v>
      </c>
      <c r="PC199" s="5">
        <v>1.1821686299999998E-2</v>
      </c>
      <c r="PD199" s="5">
        <v>1.2559637E-5</v>
      </c>
      <c r="PE199" s="5">
        <v>1.59410078E-2</v>
      </c>
      <c r="PF199" s="5">
        <v>3.2476212599999998E-2</v>
      </c>
      <c r="PG199" s="5">
        <v>8.6229602999999995E-3</v>
      </c>
      <c r="PH199" s="5">
        <v>1.6455554000000001E-3</v>
      </c>
      <c r="PI199" s="5">
        <v>3.7025017999999998E-3</v>
      </c>
      <c r="PJ199" s="5">
        <v>9.5456488000000006E-3</v>
      </c>
      <c r="PK199" s="5">
        <v>4.7829245000000006E-3</v>
      </c>
      <c r="PL199" s="5">
        <v>8.7247586000000002E-3</v>
      </c>
      <c r="PM199" s="5">
        <v>5.1032066000000001E-3</v>
      </c>
      <c r="PN199" s="5">
        <v>7.3833062000000001E-3</v>
      </c>
      <c r="PO199" s="5">
        <v>3.3861944000000001E-3</v>
      </c>
      <c r="PP199" s="5">
        <v>9.5767585000000009E-3</v>
      </c>
      <c r="PQ199" s="5">
        <v>0.13821087039999999</v>
      </c>
      <c r="PR199" s="5">
        <v>2.2115871299999999E-2</v>
      </c>
      <c r="PS199" s="5">
        <v>3.2805202899999997E-2</v>
      </c>
      <c r="PT199" s="5">
        <v>6.0732769999999998E-4</v>
      </c>
      <c r="PU199" s="5">
        <v>1.4396829E-2</v>
      </c>
      <c r="PV199" s="5">
        <v>1.7820024000000001E-3</v>
      </c>
      <c r="PW199" s="5">
        <v>8.5176772000000005E-3</v>
      </c>
      <c r="PX199" s="5">
        <v>1.1656392000000001E-3</v>
      </c>
      <c r="PY199" s="5">
        <v>2.0779730999999999E-3</v>
      </c>
      <c r="PZ199" s="5">
        <v>2.1174321000000003E-3</v>
      </c>
      <c r="QA199" s="5">
        <v>6.4994734000000005E-3</v>
      </c>
      <c r="QB199" s="5">
        <v>6.2903299999999998E-5</v>
      </c>
      <c r="QC199" s="5">
        <v>1.2993095E-3</v>
      </c>
      <c r="QD199" s="5">
        <v>5.2482711999999997E-3</v>
      </c>
      <c r="QE199" s="5">
        <v>6.4951398000000007E-3</v>
      </c>
      <c r="QF199" s="5">
        <v>8.6925040000000004E-4</v>
      </c>
      <c r="QG199" s="5">
        <v>1.256622E-4</v>
      </c>
      <c r="QH199" s="5">
        <v>9.9132617000000003E-3</v>
      </c>
      <c r="QI199" s="5">
        <v>5.6122481999999994E-3</v>
      </c>
      <c r="QJ199" s="5">
        <v>5.4274930999999998E-3</v>
      </c>
      <c r="QK199" s="5">
        <v>2.3681728900000001E-2</v>
      </c>
      <c r="QL199" s="5">
        <v>4.4548600000000004E-4</v>
      </c>
      <c r="QM199" s="5">
        <v>7.0898750600000005E-2</v>
      </c>
      <c r="QN199" s="5">
        <v>3.8649437600000003E-2</v>
      </c>
      <c r="QO199" s="5">
        <v>1.8796139E-2</v>
      </c>
      <c r="QP199" s="5">
        <v>4.8585416499999999E-2</v>
      </c>
      <c r="QQ199" s="5">
        <v>7.1507573599999999E-2</v>
      </c>
      <c r="QR199" s="5">
        <v>2.3946213600000002E-2</v>
      </c>
      <c r="QS199" s="5">
        <v>2.1989087000000001E-3</v>
      </c>
      <c r="QT199" s="5">
        <v>5.7424769999999997E-4</v>
      </c>
      <c r="QU199" s="5">
        <v>2.2115425100000002E-2</v>
      </c>
      <c r="QV199" s="5">
        <v>2.2955377899999997E-2</v>
      </c>
      <c r="QW199" s="5">
        <v>6.4311640000000003E-4</v>
      </c>
      <c r="QX199" s="5">
        <v>1.1593140500000002E-2</v>
      </c>
      <c r="QY199" s="5">
        <v>8.7512609999999998E-4</v>
      </c>
      <c r="QZ199" s="5">
        <v>2.2121281999999999E-3</v>
      </c>
      <c r="RA199" s="5">
        <v>2.1725441800000002E-2</v>
      </c>
      <c r="RB199" s="5">
        <v>1.4731899000000001E-3</v>
      </c>
      <c r="RC199" s="5">
        <v>8.3838223999999992E-3</v>
      </c>
      <c r="RD199" s="5">
        <v>1.1053641E-3</v>
      </c>
      <c r="RE199" s="5">
        <v>1.0738362599999999E-2</v>
      </c>
      <c r="RF199" s="5">
        <v>3.8691822600000002E-2</v>
      </c>
      <c r="RG199" s="5">
        <v>1.4858527E-3</v>
      </c>
      <c r="RH199" s="5">
        <v>1.6959098000000001E-3</v>
      </c>
      <c r="RI199" s="5">
        <v>2.9436640000000003E-4</v>
      </c>
      <c r="RJ199" s="5">
        <v>2.0161991999999998E-3</v>
      </c>
      <c r="RK199" s="5">
        <v>4.4872500000000001E-5</v>
      </c>
      <c r="RL199" s="5">
        <v>6.7252557000000001E-3</v>
      </c>
      <c r="RM199" s="5">
        <v>7.7461233999999999E-3</v>
      </c>
      <c r="RN199" s="5">
        <v>8.9830111000000004E-3</v>
      </c>
      <c r="RO199" s="5">
        <v>9.681065E-4</v>
      </c>
      <c r="RP199" s="5">
        <v>3.2984179999999999E-4</v>
      </c>
      <c r="RQ199" s="5">
        <v>1.0217332E-3</v>
      </c>
      <c r="RR199" s="5">
        <v>3.0761159999999999E-4</v>
      </c>
      <c r="RS199" s="5">
        <v>1.6625786999999999E-3</v>
      </c>
      <c r="RT199" s="5">
        <v>2.22176314E-2</v>
      </c>
      <c r="RU199" s="5">
        <v>7.2909636000000003E-3</v>
      </c>
      <c r="RV199" s="5">
        <v>5.3041520000000003E-3</v>
      </c>
      <c r="RW199" s="5">
        <v>5.4678810000000002E-4</v>
      </c>
      <c r="RX199" s="5">
        <v>1.2223091E-3</v>
      </c>
      <c r="RY199" s="5">
        <v>8.4059286999999989E-3</v>
      </c>
      <c r="RZ199" s="5">
        <v>2.9550243000000002E-3</v>
      </c>
      <c r="SA199" s="5">
        <v>1.08107641E-2</v>
      </c>
      <c r="SB199" s="5">
        <v>4.2695902999999999E-3</v>
      </c>
      <c r="SC199" s="5">
        <v>6.0065298999999999E-3</v>
      </c>
      <c r="SD199" s="5">
        <v>2.9531122E-3</v>
      </c>
      <c r="SE199" s="5">
        <v>6.2346889000000003E-3</v>
      </c>
      <c r="SF199" s="5">
        <v>7.2666164999999998E-3</v>
      </c>
      <c r="SG199" s="5">
        <v>4.2497298000000001E-3</v>
      </c>
      <c r="SH199" s="5">
        <v>1.4238161000000001E-3</v>
      </c>
      <c r="SI199" s="5">
        <v>1.7534062E-3</v>
      </c>
      <c r="SJ199" s="5">
        <v>1.1118347000000002E-3</v>
      </c>
      <c r="SK199" s="5">
        <v>6.5722719999999999E-4</v>
      </c>
      <c r="SL199" s="5">
        <v>2.7959143000000001E-3</v>
      </c>
      <c r="SM199" s="5">
        <v>3.2446649999999999E-4</v>
      </c>
      <c r="SN199" s="5">
        <v>6.4140180000000005E-4</v>
      </c>
      <c r="SO199" s="5">
        <v>1.0407010000000001E-4</v>
      </c>
      <c r="SP199" s="5">
        <v>8.172787999999999E-4</v>
      </c>
      <c r="SQ199" s="5">
        <v>5.5001801999999995E-3</v>
      </c>
      <c r="SR199" s="5">
        <v>8.6072700000000004E-4</v>
      </c>
      <c r="SS199" s="5">
        <v>1.58202881E-2</v>
      </c>
      <c r="ST199" s="5">
        <v>6.2862255000000001E-3</v>
      </c>
      <c r="SU199" s="5">
        <v>3.9320166000000002E-3</v>
      </c>
      <c r="SV199" s="5">
        <v>6.5751209000000001E-3</v>
      </c>
      <c r="SW199" s="5">
        <v>7.7795366000000003E-3</v>
      </c>
      <c r="SX199" s="7">
        <v>29.628938441157771</v>
      </c>
    </row>
    <row r="200" spans="2:518" ht="15" x14ac:dyDescent="0.3">
      <c r="B200" s="5" t="s">
        <v>192</v>
      </c>
      <c r="C200" s="5">
        <v>2.7361656099999999E-2</v>
      </c>
      <c r="D200" s="5">
        <v>1.1510550000000001E-2</v>
      </c>
      <c r="E200" s="5">
        <v>2.0498168999999998E-3</v>
      </c>
      <c r="F200" s="5">
        <v>1.0012013000000001E-3</v>
      </c>
      <c r="G200" s="5">
        <v>8.5383695999999999E-3</v>
      </c>
      <c r="H200" s="5">
        <v>1.9003546000000001E-3</v>
      </c>
      <c r="I200" s="5">
        <v>3.758689E-4</v>
      </c>
      <c r="J200" s="5">
        <v>8.0776200000000001E-5</v>
      </c>
      <c r="K200" s="5">
        <v>5.8060299999999997E-5</v>
      </c>
      <c r="L200" s="5">
        <v>5.1865900000000001E-5</v>
      </c>
      <c r="M200" s="5">
        <v>1.9948900000000001E-4</v>
      </c>
      <c r="N200" s="5">
        <v>2.1871663499999999E-2</v>
      </c>
      <c r="O200" s="5">
        <v>1.854464E-4</v>
      </c>
      <c r="P200" s="5">
        <v>1.4555293E-3</v>
      </c>
      <c r="Q200" s="5">
        <v>9.7551721999999987E-3</v>
      </c>
      <c r="R200" s="5">
        <v>4.4815806E-3</v>
      </c>
      <c r="S200" s="5">
        <v>9.7546387000000002E-3</v>
      </c>
      <c r="T200" s="5">
        <v>1.3155592399999999E-2</v>
      </c>
      <c r="U200" s="5">
        <v>2.3113596600000001E-2</v>
      </c>
      <c r="V200" s="5">
        <v>1.0719042599999999E-2</v>
      </c>
      <c r="W200" s="5">
        <v>2.5272199999999998E-5</v>
      </c>
      <c r="X200" s="5">
        <v>7.5618500000000001E-5</v>
      </c>
      <c r="Y200" s="5">
        <v>9.5101999999999998E-5</v>
      </c>
      <c r="Z200" s="5">
        <v>3.5333240000000001E-4</v>
      </c>
      <c r="AA200" s="5">
        <v>2.948359E-4</v>
      </c>
      <c r="AB200" s="5">
        <v>8.4382659999999998E-4</v>
      </c>
      <c r="AC200" s="5">
        <v>2.2297969999999999E-4</v>
      </c>
      <c r="AD200" s="5">
        <v>1.7469067000000001E-3</v>
      </c>
      <c r="AE200" s="5">
        <v>8.4484600000000001E-5</v>
      </c>
      <c r="AF200" s="5">
        <v>5.2547110000000005E-4</v>
      </c>
      <c r="AG200" s="5">
        <v>1.2859230000000001E-4</v>
      </c>
      <c r="AH200" s="5">
        <v>1.468203E-4</v>
      </c>
      <c r="AI200" s="5">
        <v>3.7938700000000002E-4</v>
      </c>
      <c r="AJ200" s="5">
        <v>1.0013120000000001E-4</v>
      </c>
      <c r="AK200" s="5">
        <v>1.61557391E-2</v>
      </c>
      <c r="AL200" s="5">
        <v>7.5826080000000002E-3</v>
      </c>
      <c r="AM200" s="5">
        <v>3.1658070000000003E-4</v>
      </c>
      <c r="AN200" s="5">
        <v>1.8118448E-3</v>
      </c>
      <c r="AO200" s="5">
        <v>6.7130098000000001E-3</v>
      </c>
      <c r="AP200" s="5">
        <v>2.5412105000000001E-3</v>
      </c>
      <c r="AQ200" s="5">
        <v>1.6941523000000001E-3</v>
      </c>
      <c r="AR200" s="5">
        <v>1.6625208000000001E-3</v>
      </c>
      <c r="AS200" s="5">
        <v>1.0637885000000001E-3</v>
      </c>
      <c r="AT200" s="5">
        <v>5.5844680000000004E-4</v>
      </c>
      <c r="AU200" s="5">
        <v>7.4285621999999996E-6</v>
      </c>
      <c r="AV200" s="5">
        <v>1.1015483099999999E-2</v>
      </c>
      <c r="AW200" s="5">
        <v>1.3623133500000001E-2</v>
      </c>
      <c r="AX200" s="5">
        <v>1.5996751900000002E-2</v>
      </c>
      <c r="AY200" s="5">
        <v>6.7816694999999995E-3</v>
      </c>
      <c r="AZ200" s="5">
        <v>2.8621050000000002E-4</v>
      </c>
      <c r="BA200" s="5">
        <v>8.015101000000001E-4</v>
      </c>
      <c r="BB200" s="5">
        <v>3.4181929999999998E-4</v>
      </c>
      <c r="BC200" s="5">
        <v>2.7671499999999997E-4</v>
      </c>
      <c r="BD200" s="5">
        <v>3.5515800000000004E-3</v>
      </c>
      <c r="BE200" s="5">
        <v>2.5990369999999999E-4</v>
      </c>
      <c r="BF200" s="5">
        <v>8.1078299999999992E-5</v>
      </c>
      <c r="BG200" s="5">
        <v>1.112098E-4</v>
      </c>
      <c r="BH200" s="5">
        <v>2.14193245E-2</v>
      </c>
      <c r="BI200" s="5">
        <v>1.6865020200000001E-2</v>
      </c>
      <c r="BJ200" s="5">
        <v>3.5269799999999999E-5</v>
      </c>
      <c r="BK200" s="5">
        <v>5.42251552E-2</v>
      </c>
      <c r="BL200" s="5">
        <v>4.1617649999999999E-4</v>
      </c>
      <c r="BM200" s="5">
        <v>4.6189061999999999E-3</v>
      </c>
      <c r="BN200" s="5">
        <v>7.7787239000000003E-3</v>
      </c>
      <c r="BO200" s="5">
        <v>3.2803125999999998E-3</v>
      </c>
      <c r="BP200" s="5">
        <v>9.0921547000000005E-3</v>
      </c>
      <c r="BQ200" s="5">
        <v>2.8177571999999998E-3</v>
      </c>
      <c r="BR200" s="5">
        <v>9.4391580000000009E-4</v>
      </c>
      <c r="BS200" s="5">
        <v>9.2399700999999997E-3</v>
      </c>
      <c r="BT200" s="5">
        <v>3.1779660000000001E-4</v>
      </c>
      <c r="BU200" s="5">
        <v>4.3020440000000003E-4</v>
      </c>
      <c r="BV200" s="5">
        <v>9.2588499999999996E-5</v>
      </c>
      <c r="BW200" s="5">
        <v>3.1208803E-3</v>
      </c>
      <c r="BX200" s="5">
        <v>5.6748936399999998E-2</v>
      </c>
      <c r="BY200" s="5">
        <v>7.6683111999999998E-3</v>
      </c>
      <c r="BZ200" s="5">
        <v>2.5355455999999999E-3</v>
      </c>
      <c r="CA200" s="5">
        <v>3.551397E-4</v>
      </c>
      <c r="CB200" s="5">
        <v>8.3527628E-3</v>
      </c>
      <c r="CC200" s="5">
        <v>1.76487676E-2</v>
      </c>
      <c r="CD200" s="5">
        <v>1.2642649999999999E-4</v>
      </c>
      <c r="CE200" s="5">
        <v>1.1214625999999999E-3</v>
      </c>
      <c r="CF200" s="5">
        <v>6.3305119000000003E-3</v>
      </c>
      <c r="CG200" s="5">
        <v>4.8642492000000002E-3</v>
      </c>
      <c r="CH200" s="5">
        <v>3.512864E-4</v>
      </c>
      <c r="CI200" s="5">
        <v>6.3519594E-3</v>
      </c>
      <c r="CJ200" s="5">
        <v>1.9942308200000002E-2</v>
      </c>
      <c r="CK200" s="5">
        <v>1.8318623700000002E-2</v>
      </c>
      <c r="CL200" s="5">
        <v>1.6217900000000001E-3</v>
      </c>
      <c r="CM200" s="5">
        <v>9.1452389999999997E-4</v>
      </c>
      <c r="CN200" s="5">
        <v>2.4750560000000001E-4</v>
      </c>
      <c r="CO200" s="5">
        <v>3.0293489000000002E-3</v>
      </c>
      <c r="CP200" s="5">
        <v>1.6125246499999999E-2</v>
      </c>
      <c r="CQ200" s="5">
        <v>3.3251630000000003E-4</v>
      </c>
      <c r="CR200" s="5">
        <v>8.7244035000000001E-3</v>
      </c>
      <c r="CS200" s="5">
        <v>1.63654926E-2</v>
      </c>
      <c r="CT200" s="5">
        <v>6.7940471000000006E-3</v>
      </c>
      <c r="CU200" s="5">
        <v>3.6048188000000004E-3</v>
      </c>
      <c r="CV200" s="5">
        <v>1.4451854E-3</v>
      </c>
      <c r="CW200" s="5">
        <v>6.2031260000000002E-4</v>
      </c>
      <c r="CX200" s="5">
        <v>2.3771879999999999E-4</v>
      </c>
      <c r="CY200" s="5">
        <v>2.1262626E-2</v>
      </c>
      <c r="CZ200" s="5">
        <v>2.098778E-4</v>
      </c>
      <c r="DA200" s="5">
        <v>4.6681383000000002E-3</v>
      </c>
      <c r="DB200" s="5">
        <v>9.1087570100000001E-2</v>
      </c>
      <c r="DC200" s="5">
        <v>8.5007442999999999E-3</v>
      </c>
      <c r="DD200" s="5">
        <v>4.2130390000000002E-4</v>
      </c>
      <c r="DE200" s="5">
        <v>2.2253221400000002E-2</v>
      </c>
      <c r="DF200" s="5">
        <v>1.1877351899999999E-2</v>
      </c>
      <c r="DG200" s="5">
        <v>3.7266351000000003E-3</v>
      </c>
      <c r="DH200" s="5">
        <v>1.3584061E-3</v>
      </c>
      <c r="DI200" s="5">
        <v>0</v>
      </c>
      <c r="DJ200" s="5">
        <v>3.1082783E-3</v>
      </c>
      <c r="DK200" s="5">
        <v>1.1468455E-3</v>
      </c>
      <c r="DL200" s="5">
        <v>4.4157264999999998E-3</v>
      </c>
      <c r="DM200" s="5">
        <v>4.3002709999999996E-4</v>
      </c>
      <c r="DN200" s="5">
        <v>5.9688000000000002E-5</v>
      </c>
      <c r="DO200" s="5">
        <v>2.1301520000000001E-4</v>
      </c>
      <c r="DP200" s="5">
        <v>6.7623940000000006E-4</v>
      </c>
      <c r="DQ200" s="5">
        <v>1.6880740000000001E-4</v>
      </c>
      <c r="DR200" s="5">
        <v>6.5192328000000001E-3</v>
      </c>
      <c r="DS200" s="5">
        <v>3.8421523999999999E-3</v>
      </c>
      <c r="DT200" s="5">
        <v>9.3953540000000005E-4</v>
      </c>
      <c r="DU200" s="5">
        <v>1.0463928000000001E-2</v>
      </c>
      <c r="DV200" s="5">
        <v>3.2447459999999998E-4</v>
      </c>
      <c r="DW200" s="5">
        <v>2.3423196E-3</v>
      </c>
      <c r="DX200" s="5">
        <v>2.4286119000000001E-3</v>
      </c>
      <c r="DY200" s="5">
        <v>4.5144297000000002E-3</v>
      </c>
      <c r="DZ200" s="5">
        <v>3.3542320000000002E-4</v>
      </c>
      <c r="EA200" s="5">
        <v>4.0805234000000001E-3</v>
      </c>
      <c r="EB200" s="5">
        <v>9.7360233000000004E-3</v>
      </c>
      <c r="EC200" s="5">
        <v>5.7320884999999995E-3</v>
      </c>
      <c r="ED200" s="5">
        <v>5.3287726999999997E-3</v>
      </c>
      <c r="EE200" s="5">
        <v>4.9490609999999996E-4</v>
      </c>
      <c r="EF200" s="5">
        <v>4.7822489999999997E-3</v>
      </c>
      <c r="EG200" s="5">
        <v>1.4870063E-3</v>
      </c>
      <c r="EH200" s="5">
        <v>1.5350635999999999E-3</v>
      </c>
      <c r="EI200" s="5">
        <v>2.8154329E-3</v>
      </c>
      <c r="EJ200" s="5">
        <v>6.658186E-3</v>
      </c>
      <c r="EK200" s="5">
        <v>6.9607129999999992E-4</v>
      </c>
      <c r="EL200" s="5">
        <v>2.8685044999999998E-3</v>
      </c>
      <c r="EM200" s="5">
        <v>3.5870390000000002E-4</v>
      </c>
      <c r="EN200" s="5">
        <v>8.9964797000000006E-3</v>
      </c>
      <c r="EO200" s="5">
        <v>5.4729140000000002E-4</v>
      </c>
      <c r="EP200" s="5">
        <v>2.8627206000000002E-3</v>
      </c>
      <c r="EQ200" s="5">
        <v>9.2553187300000006E-2</v>
      </c>
      <c r="ER200" s="5">
        <v>1.03421148E-2</v>
      </c>
      <c r="ES200" s="5">
        <v>4.0325873999999999E-3</v>
      </c>
      <c r="ET200" s="5">
        <v>1.7255966E-3</v>
      </c>
      <c r="EU200" s="5">
        <v>2.1128570000000001E-3</v>
      </c>
      <c r="EV200" s="5">
        <v>6.9773626999999998E-3</v>
      </c>
      <c r="EW200" s="5">
        <v>3.1310080000000002E-4</v>
      </c>
      <c r="EX200" s="5">
        <v>3.5638441000000001E-3</v>
      </c>
      <c r="EY200" s="5">
        <v>1.2440190999999999E-3</v>
      </c>
      <c r="EZ200" s="5">
        <v>2.4188578499999999E-2</v>
      </c>
      <c r="FA200" s="5">
        <v>2.312091E-4</v>
      </c>
      <c r="FB200" s="5">
        <v>2.17829267E-2</v>
      </c>
      <c r="FC200" s="5">
        <v>1.35567212E-2</v>
      </c>
      <c r="FD200" s="5">
        <v>6.0389318000000003E-3</v>
      </c>
      <c r="FE200" s="5">
        <v>1.3176290000000001E-3</v>
      </c>
      <c r="FF200" s="5">
        <v>8.4734200000000006E-5</v>
      </c>
      <c r="FG200" s="5">
        <v>4.6419750000000004E-3</v>
      </c>
      <c r="FH200" s="5">
        <v>1.324326E-3</v>
      </c>
      <c r="FI200" s="5">
        <v>1.45557976E-2</v>
      </c>
      <c r="FJ200" s="5">
        <v>4.7583744000000002E-3</v>
      </c>
      <c r="FK200" s="5">
        <v>5.3551759000000001E-3</v>
      </c>
      <c r="FL200" s="5">
        <v>1.2431162000000001E-3</v>
      </c>
      <c r="FM200" s="5">
        <v>2.8810519999999999E-4</v>
      </c>
      <c r="FN200" s="5">
        <v>3.3797654999999996E-3</v>
      </c>
      <c r="FO200" s="5">
        <v>1.199894E-3</v>
      </c>
      <c r="FP200" s="5">
        <v>3.5016546000000001E-3</v>
      </c>
      <c r="FQ200" s="5">
        <v>1.2623705799999999E-2</v>
      </c>
      <c r="FR200" s="5">
        <v>2.7254797499999997E-2</v>
      </c>
      <c r="FS200" s="5">
        <v>2.1204638999999998E-3</v>
      </c>
      <c r="FT200" s="5">
        <v>1.1566011E-3</v>
      </c>
      <c r="FU200" s="5">
        <v>2.7432788999999999E-3</v>
      </c>
      <c r="FV200" s="5">
        <v>4.9445990000000003E-4</v>
      </c>
      <c r="FW200" s="5">
        <v>4.5414300000000003E-5</v>
      </c>
      <c r="FX200" s="5">
        <v>5.7858429999999993E-4</v>
      </c>
      <c r="FY200" s="5">
        <v>2.9607289E-3</v>
      </c>
      <c r="FZ200" s="5">
        <v>1.3549664000000001E-3</v>
      </c>
      <c r="GA200" s="5">
        <v>7.3257139999999992E-4</v>
      </c>
      <c r="GB200" s="5">
        <v>2.2578400000000001E-5</v>
      </c>
      <c r="GC200" s="5">
        <v>1.9212729999999999E-4</v>
      </c>
      <c r="GD200" s="5">
        <v>7.1634660000000007E-4</v>
      </c>
      <c r="GE200" s="5">
        <v>6.7217860000000004E-4</v>
      </c>
      <c r="GF200" s="5">
        <v>9.5117550000000002E-4</v>
      </c>
      <c r="GG200" s="5">
        <v>1.209273E-4</v>
      </c>
      <c r="GH200" s="5">
        <v>1.9489490000000002E-4</v>
      </c>
      <c r="GI200" s="5">
        <v>6.1995069999999999E-4</v>
      </c>
      <c r="GJ200" s="5">
        <v>4.5824899999999998E-4</v>
      </c>
      <c r="GK200" s="5">
        <v>1.0537719999999999E-4</v>
      </c>
      <c r="GL200" s="5">
        <v>1.6641237E-3</v>
      </c>
      <c r="GM200" s="5">
        <v>4.3820347668999995</v>
      </c>
      <c r="GN200" s="5">
        <v>7.1370200000000003E-5</v>
      </c>
      <c r="GO200" s="5">
        <v>3.6446337999999998E-3</v>
      </c>
      <c r="GP200" s="5">
        <v>4.1277779999999997E-4</v>
      </c>
      <c r="GQ200" s="5">
        <v>1.2334846E-3</v>
      </c>
      <c r="GR200" s="5">
        <v>1.7169149E-3</v>
      </c>
      <c r="GS200" s="5">
        <v>5.8230130000000001E-4</v>
      </c>
      <c r="GT200" s="5">
        <v>1.0265227E-3</v>
      </c>
      <c r="GU200" s="5">
        <v>3.053407E-4</v>
      </c>
      <c r="GV200" s="5">
        <v>2.0360926E-3</v>
      </c>
      <c r="GW200" s="5">
        <v>1.40671475E-2</v>
      </c>
      <c r="GX200" s="5">
        <v>4.5557780000000003E-4</v>
      </c>
      <c r="GY200" s="5">
        <v>5.6152687000000003E-3</v>
      </c>
      <c r="GZ200" s="5">
        <v>4.4016845000000001E-3</v>
      </c>
      <c r="HA200" s="5">
        <v>6.566009E-4</v>
      </c>
      <c r="HB200" s="5">
        <v>1.8514780000000001E-4</v>
      </c>
      <c r="HC200" s="5">
        <v>2.4143855000000004E-3</v>
      </c>
      <c r="HD200" s="5">
        <v>4.0615470000000001E-4</v>
      </c>
      <c r="HE200" s="5">
        <v>6.5718000000000005E-4</v>
      </c>
      <c r="HF200" s="5">
        <v>1.1746797999999999E-3</v>
      </c>
      <c r="HG200" s="5">
        <v>9.3499398000000001E-3</v>
      </c>
      <c r="HH200" s="5">
        <v>9.7382619999999997E-4</v>
      </c>
      <c r="HI200" s="5">
        <v>1.431933E-4</v>
      </c>
      <c r="HJ200" s="5">
        <v>1.4896505000000001E-3</v>
      </c>
      <c r="HK200" s="5">
        <v>5.7103069999999995E-4</v>
      </c>
      <c r="HL200" s="5">
        <v>1.8249977000000001E-3</v>
      </c>
      <c r="HM200" s="5">
        <v>8.3654678999999996E-3</v>
      </c>
      <c r="HN200" s="5">
        <v>2.0193513000000001E-3</v>
      </c>
      <c r="HO200" s="5">
        <v>8.5182570000000009E-4</v>
      </c>
      <c r="HP200" s="5">
        <v>1.8405289E-3</v>
      </c>
      <c r="HQ200" s="5">
        <v>7.8813220000000005E-4</v>
      </c>
      <c r="HR200" s="5">
        <v>1.6254783000000002E-3</v>
      </c>
      <c r="HS200" s="5">
        <v>8.6575720000000005E-4</v>
      </c>
      <c r="HT200" s="5">
        <v>3.4557179999999998E-4</v>
      </c>
      <c r="HU200" s="5">
        <v>1.0232560000000002E-3</v>
      </c>
      <c r="HV200" s="5">
        <v>1.0261889999999999E-4</v>
      </c>
      <c r="HW200" s="5">
        <v>8.5978232999999998E-3</v>
      </c>
      <c r="HX200" s="5">
        <v>8.6435685000000005E-3</v>
      </c>
      <c r="HY200" s="5">
        <v>2.1565114E-3</v>
      </c>
      <c r="HZ200" s="5">
        <v>9.9852780000000002E-3</v>
      </c>
      <c r="IA200" s="5">
        <v>1.65384E-4</v>
      </c>
      <c r="IB200" s="5">
        <v>3.2211972000000004E-3</v>
      </c>
      <c r="IC200" s="5">
        <v>3.2874201000000001E-3</v>
      </c>
      <c r="ID200" s="5">
        <v>2.2511744E-3</v>
      </c>
      <c r="IE200" s="5">
        <v>6.1715380000000001E-4</v>
      </c>
      <c r="IF200" s="5">
        <v>1.1308069000000001E-3</v>
      </c>
      <c r="IG200" s="5">
        <v>2.3635150000000001E-3</v>
      </c>
      <c r="IH200" s="5">
        <v>1.5435319999999999E-4</v>
      </c>
      <c r="II200" s="5">
        <v>9.7128630000000002E-4</v>
      </c>
      <c r="IJ200" s="5">
        <v>1.1115753099999999E-5</v>
      </c>
      <c r="IK200" s="5">
        <v>4.59696E-4</v>
      </c>
      <c r="IL200" s="5">
        <v>1.9706833E-2</v>
      </c>
      <c r="IM200" s="5">
        <v>2.8130461000000001E-3</v>
      </c>
      <c r="IN200" s="5">
        <v>9.2667100000000006E-5</v>
      </c>
      <c r="IO200" s="5">
        <v>1.01619E-4</v>
      </c>
      <c r="IP200" s="5">
        <v>1.3350020000000001E-4</v>
      </c>
      <c r="IQ200" s="5">
        <v>3.9185878999999993E-3</v>
      </c>
      <c r="IR200" s="5">
        <v>3.6966294E-3</v>
      </c>
      <c r="IS200" s="5">
        <v>1.0116556E-3</v>
      </c>
      <c r="IT200" s="5">
        <v>1.0631379999999999E-3</v>
      </c>
      <c r="IU200" s="5">
        <v>1.4325384999999999E-3</v>
      </c>
      <c r="IV200" s="5">
        <v>1.125378E-4</v>
      </c>
      <c r="IW200" s="5">
        <v>2.0548403000000002E-3</v>
      </c>
      <c r="IX200" s="5">
        <v>1.487859E-3</v>
      </c>
      <c r="IY200" s="5">
        <v>4.4392680000000003E-4</v>
      </c>
      <c r="IZ200" s="5">
        <v>6.9353399999999999E-5</v>
      </c>
      <c r="JA200" s="5">
        <v>4.718433E-4</v>
      </c>
      <c r="JB200" s="5">
        <v>5.1549479999999997E-4</v>
      </c>
      <c r="JC200" s="5">
        <v>3.0260371000000001E-3</v>
      </c>
      <c r="JD200" s="5">
        <v>3.8766899999999996E-5</v>
      </c>
      <c r="JE200" s="5">
        <v>7.5863839999999998E-4</v>
      </c>
      <c r="JF200" s="5">
        <v>7.414220000000001E-5</v>
      </c>
      <c r="JG200" s="5">
        <v>6.9723999999999999E-5</v>
      </c>
      <c r="JH200" s="5">
        <v>1.8970759999999999E-4</v>
      </c>
      <c r="JI200" s="5">
        <v>1.293275E-4</v>
      </c>
      <c r="JJ200" s="5">
        <v>1.005114E-4</v>
      </c>
      <c r="JK200" s="5">
        <v>1.5607741199999998E-5</v>
      </c>
      <c r="JL200" s="5">
        <v>1.5493379999999999E-3</v>
      </c>
      <c r="JM200" s="5">
        <v>1.9591509999999999E-4</v>
      </c>
      <c r="JN200" s="5">
        <v>4.673592E-4</v>
      </c>
      <c r="JO200" s="5">
        <v>1.9051000000000002E-4</v>
      </c>
      <c r="JP200" s="5">
        <v>2.2119326E-3</v>
      </c>
      <c r="JQ200" s="5">
        <v>3.1178590000000001E-4</v>
      </c>
      <c r="JR200" s="5">
        <v>6.9877999999999997E-4</v>
      </c>
      <c r="JS200" s="5">
        <v>7.0793499999999992E-5</v>
      </c>
      <c r="JT200" s="5">
        <v>8.7695960000000002E-7</v>
      </c>
      <c r="JU200" s="5">
        <v>4.2451300000000001E-4</v>
      </c>
      <c r="JV200" s="5">
        <v>6.0038300000000004E-5</v>
      </c>
      <c r="JW200" s="5">
        <v>5.3065339000000003E-3</v>
      </c>
      <c r="JX200" s="5">
        <v>6.1837739999999995E-4</v>
      </c>
      <c r="JY200" s="5">
        <v>4.3221199999999999E-5</v>
      </c>
      <c r="JZ200" s="5">
        <v>6.86709E-5</v>
      </c>
      <c r="KA200" s="5">
        <v>1.6171800499999998E-5</v>
      </c>
      <c r="KB200" s="5">
        <v>3.253218E-4</v>
      </c>
      <c r="KC200" s="5">
        <v>5.4399900000000001E-5</v>
      </c>
      <c r="KD200" s="5">
        <v>5.0124199999999997E-5</v>
      </c>
      <c r="KE200" s="5">
        <v>4.3852800000000001E-5</v>
      </c>
      <c r="KF200" s="5">
        <v>7.70552E-5</v>
      </c>
      <c r="KG200" s="5">
        <v>5.0233241000000004E-6</v>
      </c>
      <c r="KH200" s="5">
        <v>2.4935599999999999E-5</v>
      </c>
      <c r="KI200" s="5">
        <v>1.5276271E-3</v>
      </c>
      <c r="KJ200" s="5">
        <v>1.7376876999999999E-3</v>
      </c>
      <c r="KK200" s="5">
        <v>3.326448E-4</v>
      </c>
      <c r="KL200" s="5">
        <v>4.0333120000000001E-4</v>
      </c>
      <c r="KM200" s="5">
        <v>1.721448E-4</v>
      </c>
      <c r="KN200" s="5">
        <v>1.2453940000000001E-4</v>
      </c>
      <c r="KO200" s="5">
        <v>1.358024E-4</v>
      </c>
      <c r="KP200" s="5">
        <v>2.1893963000000002E-3</v>
      </c>
      <c r="KQ200" s="5">
        <v>1.1730059999999999E-4</v>
      </c>
      <c r="KR200" s="5">
        <v>7.4064400000000002E-5</v>
      </c>
      <c r="KS200" s="5">
        <v>2.6309100000000002E-5</v>
      </c>
      <c r="KT200" s="5">
        <v>4.6430979999999999E-4</v>
      </c>
      <c r="KU200" s="5">
        <v>4.6661065999999999E-3</v>
      </c>
      <c r="KV200" s="5">
        <v>5.3401010999999995E-3</v>
      </c>
      <c r="KW200" s="5">
        <v>1.37851005E-2</v>
      </c>
      <c r="KX200" s="5">
        <v>4.5823111E-3</v>
      </c>
      <c r="KY200" s="5">
        <v>1.2243688E-3</v>
      </c>
      <c r="KZ200" s="5">
        <v>3.49284661E-2</v>
      </c>
      <c r="LA200" s="5">
        <v>8.1044470000000003E-4</v>
      </c>
      <c r="LB200" s="5">
        <v>1.724157E-3</v>
      </c>
      <c r="LC200" s="5">
        <v>2.8970899999999997E-4</v>
      </c>
      <c r="LD200" s="5">
        <v>1.6753697000000001E-3</v>
      </c>
      <c r="LE200" s="5">
        <v>2.452273E-3</v>
      </c>
      <c r="LF200" s="5">
        <v>2.2992419999999999E-4</v>
      </c>
      <c r="LG200" s="5">
        <v>1.572236E-4</v>
      </c>
      <c r="LH200" s="5">
        <v>6.3286600000000005E-5</v>
      </c>
      <c r="LI200" s="5">
        <v>3.3032078000000001E-3</v>
      </c>
      <c r="LJ200" s="5">
        <v>6.5683180000000003E-4</v>
      </c>
      <c r="LK200" s="5">
        <v>3.1077600000000002E-5</v>
      </c>
      <c r="LL200" s="5">
        <v>4.3777594999999999E-3</v>
      </c>
      <c r="LM200" s="5">
        <v>5.9396099999999995E-4</v>
      </c>
      <c r="LN200" s="5">
        <v>5.8427248000000008E-3</v>
      </c>
      <c r="LO200" s="5">
        <v>1.1942131E-3</v>
      </c>
      <c r="LP200" s="5">
        <v>2.2234007999999998E-3</v>
      </c>
      <c r="LQ200" s="5">
        <v>2.5401516000000002E-3</v>
      </c>
      <c r="LR200" s="5">
        <v>9.9341129999999992E-4</v>
      </c>
      <c r="LS200" s="5">
        <v>5.2781820600000001E-2</v>
      </c>
      <c r="LT200" s="5">
        <v>1.3332876699999999E-2</v>
      </c>
      <c r="LU200" s="5">
        <v>1.5792529E-3</v>
      </c>
      <c r="LV200" s="5">
        <v>2.0129088999999998E-3</v>
      </c>
      <c r="LW200" s="5">
        <v>3.8244889999999995E-4</v>
      </c>
      <c r="LX200" s="5">
        <v>1.1474624000000001E-3</v>
      </c>
      <c r="LY200" s="5">
        <v>1.3118145999999999E-3</v>
      </c>
      <c r="LZ200" s="5">
        <v>2.29337118E-5</v>
      </c>
      <c r="MA200" s="5">
        <v>5.3182874599999999E-2</v>
      </c>
      <c r="MB200" s="5">
        <v>9.1810890000000004E-4</v>
      </c>
      <c r="MC200" s="5">
        <v>1.7229736E-3</v>
      </c>
      <c r="MD200" s="5">
        <v>1.5307535999999999E-3</v>
      </c>
      <c r="ME200" s="5">
        <v>2.9127913000000002E-3</v>
      </c>
      <c r="MF200" s="5">
        <v>8.8610800000000009E-5</v>
      </c>
      <c r="MG200" s="5">
        <v>1.1893015E-3</v>
      </c>
      <c r="MH200" s="5">
        <v>2.6207390000000002E-4</v>
      </c>
      <c r="MI200" s="5">
        <v>5.1135730999999993E-3</v>
      </c>
      <c r="MJ200" s="5">
        <v>6.9635658E-3</v>
      </c>
      <c r="MK200" s="5">
        <v>6.1273218999999997E-3</v>
      </c>
      <c r="ML200" s="5">
        <v>3.7974599999999998E-4</v>
      </c>
      <c r="MM200" s="5">
        <v>6.4650929999999997E-4</v>
      </c>
      <c r="MN200" s="5">
        <v>2.6359879999999998E-4</v>
      </c>
      <c r="MO200" s="5">
        <v>2.2075441000000001E-3</v>
      </c>
      <c r="MP200" s="5">
        <v>1.9575727000000001E-3</v>
      </c>
      <c r="MQ200" s="5">
        <v>1.4821550400000001E-2</v>
      </c>
      <c r="MR200" s="5">
        <v>9.9018031000000003E-3</v>
      </c>
      <c r="MS200" s="5">
        <v>3.3821635999999999E-3</v>
      </c>
      <c r="MT200" s="5">
        <v>4.3460396899999997E-2</v>
      </c>
      <c r="MU200" s="5">
        <v>2.8206089100000001E-2</v>
      </c>
      <c r="MV200" s="5">
        <v>3.8310197000000004E-3</v>
      </c>
      <c r="MW200" s="5">
        <v>1.2484761000000001E-3</v>
      </c>
      <c r="MX200" s="5">
        <v>1.6066118300000001E-2</v>
      </c>
      <c r="MY200" s="5">
        <v>9.8290270000000015E-4</v>
      </c>
      <c r="MZ200" s="5">
        <v>1.5628460000000001E-4</v>
      </c>
      <c r="NA200" s="5">
        <v>2.4383469999999998E-4</v>
      </c>
      <c r="NB200" s="5">
        <v>1.55155565E-2</v>
      </c>
      <c r="NC200" s="5">
        <v>2.6496976000000001E-3</v>
      </c>
      <c r="ND200" s="5">
        <v>1.5733549E-3</v>
      </c>
      <c r="NE200" s="5">
        <v>1.0259446E-3</v>
      </c>
      <c r="NF200" s="5">
        <v>4.0703706399999998E-2</v>
      </c>
      <c r="NG200" s="5">
        <v>1.1933605700000001E-2</v>
      </c>
      <c r="NH200" s="5">
        <v>3.4654612799999998E-2</v>
      </c>
      <c r="NI200" s="5">
        <v>1.3972599E-3</v>
      </c>
      <c r="NJ200" s="5">
        <v>5.1882259000000002E-3</v>
      </c>
      <c r="NK200" s="5">
        <v>8.0703141999999995E-3</v>
      </c>
      <c r="NL200" s="5">
        <v>6.3961113E-3</v>
      </c>
      <c r="NM200" s="5">
        <v>1.1393456000000001E-3</v>
      </c>
      <c r="NN200" s="5">
        <v>1.0559885000000001E-3</v>
      </c>
      <c r="NO200" s="5">
        <v>6.7576071000000001E-3</v>
      </c>
      <c r="NP200" s="5">
        <v>5.7482905000000003E-3</v>
      </c>
      <c r="NQ200" s="5">
        <v>2.7344269999999996E-4</v>
      </c>
      <c r="NR200" s="5">
        <v>3.1292380000000003E-3</v>
      </c>
      <c r="NS200" s="5">
        <v>3.4721737200000005E-2</v>
      </c>
      <c r="NT200" s="5">
        <v>8.6447509199999995E-2</v>
      </c>
      <c r="NU200" s="5">
        <v>3.6109439999999998E-4</v>
      </c>
      <c r="NV200" s="5">
        <v>4.7412495000000001E-3</v>
      </c>
      <c r="NW200" s="5">
        <v>3.0576880000000005E-4</v>
      </c>
      <c r="NX200" s="5">
        <v>1.4706228E-3</v>
      </c>
      <c r="NY200" s="5">
        <v>4.5078089999999998E-3</v>
      </c>
      <c r="NZ200" s="5">
        <v>6.2465630000000001E-4</v>
      </c>
      <c r="OA200" s="5">
        <v>3.2293989000000004E-3</v>
      </c>
      <c r="OB200" s="5">
        <v>9.7841219999999997E-4</v>
      </c>
      <c r="OC200" s="5">
        <v>7.0356170000000003E-4</v>
      </c>
      <c r="OD200" s="5">
        <v>1.383527E-4</v>
      </c>
      <c r="OE200" s="5">
        <v>2.6973109999999998E-4</v>
      </c>
      <c r="OF200" s="5">
        <v>2.8219380000000003E-4</v>
      </c>
      <c r="OG200" s="5">
        <v>3.2268999999999999E-5</v>
      </c>
      <c r="OH200" s="5">
        <v>9.0558840000000006E-4</v>
      </c>
      <c r="OI200" s="5">
        <v>6.8916228999999999E-3</v>
      </c>
      <c r="OJ200" s="5">
        <v>1.5312145000000001E-3</v>
      </c>
      <c r="OK200" s="5">
        <v>5.3164409000000003E-3</v>
      </c>
      <c r="OL200" s="5">
        <v>1.2366782999999998E-3</v>
      </c>
      <c r="OM200" s="5">
        <v>9.4485829999999991E-4</v>
      </c>
      <c r="ON200" s="5">
        <v>1.1242080000000001E-4</v>
      </c>
      <c r="OO200" s="5">
        <v>9.3815599999999999E-4</v>
      </c>
      <c r="OP200" s="5">
        <v>1.6044010000000001E-4</v>
      </c>
      <c r="OQ200" s="5">
        <v>1.32923382E-2</v>
      </c>
      <c r="OR200" s="5">
        <v>1.0261032000000001E-3</v>
      </c>
      <c r="OS200" s="5">
        <v>3.8328910000000002E-4</v>
      </c>
      <c r="OT200" s="5">
        <v>1.3802876E-3</v>
      </c>
      <c r="OU200" s="5">
        <v>9.1619079000000003E-3</v>
      </c>
      <c r="OV200" s="5">
        <v>2.9751717999999998E-3</v>
      </c>
      <c r="OW200" s="5">
        <v>5.0357190000000001E-3</v>
      </c>
      <c r="OX200" s="5">
        <v>1.46574597E-2</v>
      </c>
      <c r="OY200" s="5">
        <v>1.6011708000000001E-3</v>
      </c>
      <c r="OZ200" s="5">
        <v>1.7704131E-3</v>
      </c>
      <c r="PA200" s="5">
        <v>3.7796900000000003E-4</v>
      </c>
      <c r="PB200" s="5">
        <v>3.8695223999999999E-3</v>
      </c>
      <c r="PC200" s="5">
        <v>2.6608198000000003E-3</v>
      </c>
      <c r="PD200" s="5">
        <v>2.8269173000000001E-6</v>
      </c>
      <c r="PE200" s="5">
        <v>3.5879947000000004E-3</v>
      </c>
      <c r="PF200" s="5">
        <v>7.3097309999999999E-3</v>
      </c>
      <c r="PG200" s="5">
        <v>1.9408520000000001E-3</v>
      </c>
      <c r="PH200" s="5">
        <v>3.7038079999999996E-4</v>
      </c>
      <c r="PI200" s="5">
        <v>8.3335739999999998E-4</v>
      </c>
      <c r="PJ200" s="5">
        <v>2.1485302999999997E-3</v>
      </c>
      <c r="PK200" s="5">
        <v>1.0765384999999999E-3</v>
      </c>
      <c r="PL200" s="5">
        <v>1.9637647E-3</v>
      </c>
      <c r="PM200" s="5">
        <v>1.1486273999999999E-3</v>
      </c>
      <c r="PN200" s="5">
        <v>1.6618312E-3</v>
      </c>
      <c r="PO200" s="5">
        <v>7.6216299999999995E-4</v>
      </c>
      <c r="PP200" s="5">
        <v>2.1555324000000001E-3</v>
      </c>
      <c r="PQ200" s="5">
        <v>3.11084394E-2</v>
      </c>
      <c r="PR200" s="5">
        <v>4.9778302E-3</v>
      </c>
      <c r="PS200" s="5">
        <v>7.3837800000000004E-3</v>
      </c>
      <c r="PT200" s="5">
        <v>1.36697E-4</v>
      </c>
      <c r="PU200" s="5">
        <v>3.2404316E-3</v>
      </c>
      <c r="PV200" s="5">
        <v>4.0109230000000002E-4</v>
      </c>
      <c r="PW200" s="5">
        <v>1.9171548999999998E-3</v>
      </c>
      <c r="PX200" s="5">
        <v>2.6236160000000001E-4</v>
      </c>
      <c r="PY200" s="5">
        <v>4.6770920000000003E-4</v>
      </c>
      <c r="PZ200" s="5">
        <v>4.7659060000000003E-4</v>
      </c>
      <c r="QA200" s="5">
        <v>1.4628985E-3</v>
      </c>
      <c r="QB200" s="5">
        <v>1.4158263199999998E-5</v>
      </c>
      <c r="QC200" s="5">
        <v>2.92448E-4</v>
      </c>
      <c r="QD200" s="5">
        <v>1.1812785E-3</v>
      </c>
      <c r="QE200" s="5">
        <v>1.4619231E-3</v>
      </c>
      <c r="QF200" s="5">
        <v>1.9565039999999999E-4</v>
      </c>
      <c r="QG200" s="5">
        <v>2.8283957800000001E-5</v>
      </c>
      <c r="QH200" s="5">
        <v>2.2312724E-3</v>
      </c>
      <c r="QI200" s="5">
        <v>1.2632022E-3</v>
      </c>
      <c r="QJ200" s="5">
        <v>1.2216177E-3</v>
      </c>
      <c r="QK200" s="5">
        <v>5.3302725999999998E-3</v>
      </c>
      <c r="QL200" s="5">
        <v>1.002698E-4</v>
      </c>
      <c r="QM200" s="5">
        <v>1.5957858299999999E-2</v>
      </c>
      <c r="QN200" s="5">
        <v>8.6991977000000012E-3</v>
      </c>
      <c r="QO200" s="5">
        <v>4.2306263999999996E-3</v>
      </c>
      <c r="QP200" s="5">
        <v>1.0935583299999999E-2</v>
      </c>
      <c r="QQ200" s="5">
        <v>1.6094891899999998E-2</v>
      </c>
      <c r="QR200" s="5">
        <v>5.3898028000000002E-3</v>
      </c>
      <c r="QS200" s="5">
        <v>4.9492929999999996E-4</v>
      </c>
      <c r="QT200" s="5">
        <v>1.2925140000000001E-4</v>
      </c>
      <c r="QU200" s="5">
        <v>4.9777298000000005E-3</v>
      </c>
      <c r="QV200" s="5">
        <v>5.1667859E-3</v>
      </c>
      <c r="QW200" s="5">
        <v>1.447524E-4</v>
      </c>
      <c r="QX200" s="5">
        <v>2.6093786999999997E-3</v>
      </c>
      <c r="QY200" s="5">
        <v>1.96973E-4</v>
      </c>
      <c r="QZ200" s="5">
        <v>4.9790480000000002E-4</v>
      </c>
      <c r="RA200" s="5">
        <v>4.8899525000000001E-3</v>
      </c>
      <c r="RB200" s="5">
        <v>3.3158489999999998E-4</v>
      </c>
      <c r="RC200" s="5">
        <v>1.8870269000000001E-3</v>
      </c>
      <c r="RD200" s="5">
        <v>2.4879479999999999E-4</v>
      </c>
      <c r="RE200" s="5">
        <v>2.4169856999999998E-3</v>
      </c>
      <c r="RF200" s="5">
        <v>8.7087377000000001E-3</v>
      </c>
      <c r="RG200" s="5">
        <v>3.3443500000000001E-4</v>
      </c>
      <c r="RH200" s="5">
        <v>3.817146E-4</v>
      </c>
      <c r="RI200" s="5">
        <v>6.6255900000000004E-5</v>
      </c>
      <c r="RJ200" s="5">
        <v>4.5380520000000001E-4</v>
      </c>
      <c r="RK200" s="5">
        <v>1.0099885E-5</v>
      </c>
      <c r="RL200" s="5">
        <v>1.5137174999999999E-3</v>
      </c>
      <c r="RM200" s="5">
        <v>1.7434939999999999E-3</v>
      </c>
      <c r="RN200" s="5">
        <v>2.021892E-3</v>
      </c>
      <c r="RO200" s="5">
        <v>2.1790090000000002E-4</v>
      </c>
      <c r="RP200" s="5">
        <v>7.4240599999999995E-5</v>
      </c>
      <c r="RQ200" s="5">
        <v>2.299712E-4</v>
      </c>
      <c r="RR200" s="5">
        <v>6.9237000000000001E-5</v>
      </c>
      <c r="RS200" s="5">
        <v>3.7421250000000002E-4</v>
      </c>
      <c r="RT200" s="5">
        <v>5.0007343000000003E-3</v>
      </c>
      <c r="RU200" s="5">
        <v>1.6410467E-3</v>
      </c>
      <c r="RV200" s="5">
        <v>1.1938560999999999E-3</v>
      </c>
      <c r="RW200" s="5">
        <v>1.230708E-4</v>
      </c>
      <c r="RX200" s="5">
        <v>2.751168E-4</v>
      </c>
      <c r="RY200" s="5">
        <v>1.8920026E-3</v>
      </c>
      <c r="RZ200" s="5">
        <v>6.6511549999999993E-4</v>
      </c>
      <c r="SA200" s="5">
        <v>2.4332818000000001E-3</v>
      </c>
      <c r="SB200" s="5">
        <v>9.6099740000000003E-4</v>
      </c>
      <c r="SC200" s="5">
        <v>1.351947E-3</v>
      </c>
      <c r="SD200" s="5">
        <v>6.646852E-4</v>
      </c>
      <c r="SE200" s="5">
        <v>1.4033009E-3</v>
      </c>
      <c r="SF200" s="5">
        <v>1.6355667E-3</v>
      </c>
      <c r="SG200" s="5">
        <v>9.5652720000000005E-4</v>
      </c>
      <c r="SH200" s="5">
        <v>3.2047180000000002E-4</v>
      </c>
      <c r="SI200" s="5">
        <v>3.9465589999999998E-4</v>
      </c>
      <c r="SJ200" s="5">
        <v>2.5025120000000001E-4</v>
      </c>
      <c r="SK200" s="5">
        <v>1.479284E-4</v>
      </c>
      <c r="SL200" s="5">
        <v>6.2930309999999993E-4</v>
      </c>
      <c r="SM200" s="5">
        <v>7.3030799999999999E-5</v>
      </c>
      <c r="SN200" s="5">
        <v>1.4436640000000002E-4</v>
      </c>
      <c r="SO200" s="5">
        <v>2.3424053100000001E-5</v>
      </c>
      <c r="SP200" s="5">
        <v>1.839527E-4</v>
      </c>
      <c r="SQ200" s="5">
        <v>1.2379781000000001E-3</v>
      </c>
      <c r="SR200" s="5">
        <v>1.9373209999999999E-4</v>
      </c>
      <c r="SS200" s="5">
        <v>3.5608231999999999E-3</v>
      </c>
      <c r="ST200" s="5">
        <v>1.4149008E-3</v>
      </c>
      <c r="SU200" s="5">
        <v>8.8501650000000003E-4</v>
      </c>
      <c r="SV200" s="5">
        <v>1.4799253000000001E-3</v>
      </c>
      <c r="SW200" s="5">
        <v>1.7510144999999999E-3</v>
      </c>
      <c r="SX200" s="7">
        <v>6.6694528280288949</v>
      </c>
    </row>
    <row r="201" spans="2:518" ht="15" x14ac:dyDescent="0.3">
      <c r="B201" s="5" t="s">
        <v>193</v>
      </c>
      <c r="C201" s="5">
        <v>5.2135988999999997E-3</v>
      </c>
      <c r="D201" s="5">
        <v>2.1932660000000001E-3</v>
      </c>
      <c r="E201" s="5">
        <v>3.9058019999999998E-4</v>
      </c>
      <c r="F201" s="5">
        <v>1.907729E-4</v>
      </c>
      <c r="G201" s="5">
        <v>1.6269348999999999E-3</v>
      </c>
      <c r="H201" s="5">
        <v>3.621012E-4</v>
      </c>
      <c r="I201" s="5">
        <v>7.1619599999999994E-5</v>
      </c>
      <c r="J201" s="5">
        <v>1.53914189E-5</v>
      </c>
      <c r="K201" s="5">
        <v>1.10630287E-5</v>
      </c>
      <c r="L201" s="5">
        <v>9.8827461000000002E-6</v>
      </c>
      <c r="M201" s="5">
        <v>3.80114E-5</v>
      </c>
      <c r="N201" s="5">
        <v>4.1675137999999997E-3</v>
      </c>
      <c r="O201" s="5">
        <v>3.5335720599999999E-5</v>
      </c>
      <c r="P201" s="5">
        <v>2.7734229999999997E-4</v>
      </c>
      <c r="Q201" s="5">
        <v>1.8587893000000001E-3</v>
      </c>
      <c r="R201" s="5">
        <v>8.5393820000000001E-4</v>
      </c>
      <c r="S201" s="5">
        <v>1.8586877000000002E-3</v>
      </c>
      <c r="T201" s="5">
        <v>2.5067190000000001E-3</v>
      </c>
      <c r="U201" s="5">
        <v>4.4041567E-3</v>
      </c>
      <c r="V201" s="5">
        <v>2.0424490999999996E-3</v>
      </c>
      <c r="W201" s="5">
        <v>4.8154691E-6</v>
      </c>
      <c r="X201" s="5">
        <v>1.44086434E-5</v>
      </c>
      <c r="Y201" s="5">
        <v>1.81210922E-5</v>
      </c>
      <c r="Z201" s="5">
        <v>6.7325399999999997E-5</v>
      </c>
      <c r="AA201" s="5">
        <v>5.6179199999999999E-5</v>
      </c>
      <c r="AB201" s="5">
        <v>1.6078609999999998E-4</v>
      </c>
      <c r="AC201" s="5">
        <v>4.2487400000000003E-5</v>
      </c>
      <c r="AD201" s="5">
        <v>3.328626E-4</v>
      </c>
      <c r="AE201" s="5">
        <v>1.6098035799999999E-5</v>
      </c>
      <c r="AF201" s="5">
        <v>1.0012540000000001E-4</v>
      </c>
      <c r="AG201" s="5">
        <v>2.4502436199999999E-5</v>
      </c>
      <c r="AH201" s="5">
        <v>2.7975700000000004E-5</v>
      </c>
      <c r="AI201" s="5">
        <v>7.2289900000000007E-5</v>
      </c>
      <c r="AJ201" s="5">
        <v>1.9079389400000002E-5</v>
      </c>
      <c r="AK201" s="5">
        <v>3.0783787999999999E-3</v>
      </c>
      <c r="AL201" s="5">
        <v>1.4448203E-3</v>
      </c>
      <c r="AM201" s="5">
        <v>6.0322500000000004E-5</v>
      </c>
      <c r="AN201" s="5">
        <v>3.4523609999999999E-4</v>
      </c>
      <c r="AO201" s="5">
        <v>1.2791236000000001E-3</v>
      </c>
      <c r="AP201" s="5">
        <v>4.8421240000000001E-4</v>
      </c>
      <c r="AQ201" s="5">
        <v>3.2281060000000002E-4</v>
      </c>
      <c r="AR201" s="5">
        <v>3.1678339999999998E-4</v>
      </c>
      <c r="AS201" s="5">
        <v>2.026985E-4</v>
      </c>
      <c r="AT201" s="5">
        <v>1.0640859999999999E-4</v>
      </c>
      <c r="AU201" s="5">
        <v>1.4154677999999999E-6</v>
      </c>
      <c r="AV201" s="5">
        <v>2.0989338999999997E-3</v>
      </c>
      <c r="AW201" s="5">
        <v>2.5958061E-3</v>
      </c>
      <c r="AX201" s="5">
        <v>3.0480848000000002E-3</v>
      </c>
      <c r="AY201" s="5">
        <v>1.2922063000000001E-3</v>
      </c>
      <c r="AZ201" s="5">
        <v>5.45357E-5</v>
      </c>
      <c r="BA201" s="5">
        <v>1.527229E-4</v>
      </c>
      <c r="BB201" s="5">
        <v>6.5131599999999998E-5</v>
      </c>
      <c r="BC201" s="5">
        <v>5.2726400000000004E-5</v>
      </c>
      <c r="BD201" s="5">
        <v>6.7673220000000005E-4</v>
      </c>
      <c r="BE201" s="5">
        <v>4.95231E-5</v>
      </c>
      <c r="BF201" s="5">
        <v>1.54489815E-5</v>
      </c>
      <c r="BG201" s="5">
        <v>2.11903233E-5</v>
      </c>
      <c r="BH201" s="5">
        <v>4.0813233000000001E-3</v>
      </c>
      <c r="BI201" s="5">
        <v>3.2135280999999998E-3</v>
      </c>
      <c r="BJ201" s="5">
        <v>6.7204457000000002E-6</v>
      </c>
      <c r="BK201" s="5">
        <v>1.0332277000000001E-2</v>
      </c>
      <c r="BL201" s="5">
        <v>7.9299899999999996E-5</v>
      </c>
      <c r="BM201" s="5">
        <v>8.8010470000000006E-4</v>
      </c>
      <c r="BN201" s="5">
        <v>1.4821891000000001E-3</v>
      </c>
      <c r="BO201" s="5">
        <v>6.250438000000001E-4</v>
      </c>
      <c r="BP201" s="5">
        <v>1.7324553E-3</v>
      </c>
      <c r="BQ201" s="5">
        <v>5.3690669999999999E-4</v>
      </c>
      <c r="BR201" s="5">
        <v>1.7985750000000002E-4</v>
      </c>
      <c r="BS201" s="5">
        <v>1.7606206999999999E-3</v>
      </c>
      <c r="BT201" s="5">
        <v>6.0554299999999997E-5</v>
      </c>
      <c r="BU201" s="5">
        <v>8.1972800000000009E-5</v>
      </c>
      <c r="BV201" s="5">
        <v>1.7642223699999999E-5</v>
      </c>
      <c r="BW201" s="5">
        <v>5.9466490000000005E-4</v>
      </c>
      <c r="BX201" s="5">
        <v>1.0813168299999999E-2</v>
      </c>
      <c r="BY201" s="5">
        <v>1.4611506E-3</v>
      </c>
      <c r="BZ201" s="5">
        <v>4.8313300000000001E-4</v>
      </c>
      <c r="CA201" s="5">
        <v>6.76697E-5</v>
      </c>
      <c r="CB201" s="5">
        <v>1.5915687E-3</v>
      </c>
      <c r="CC201" s="5">
        <v>3.3628665000000001E-3</v>
      </c>
      <c r="CD201" s="5">
        <v>2.4089800000000001E-5</v>
      </c>
      <c r="CE201" s="5">
        <v>2.1368789999999998E-4</v>
      </c>
      <c r="CF201" s="5">
        <v>1.2062409999999998E-3</v>
      </c>
      <c r="CG201" s="5">
        <v>9.2685339999999997E-4</v>
      </c>
      <c r="CH201" s="5">
        <v>6.6935500000000003E-5</v>
      </c>
      <c r="CI201" s="5">
        <v>1.2103276E-3</v>
      </c>
      <c r="CJ201" s="5">
        <v>3.7998868E-3</v>
      </c>
      <c r="CK201" s="5">
        <v>3.4905035E-3</v>
      </c>
      <c r="CL201" s="5">
        <v>3.0902229999999999E-4</v>
      </c>
      <c r="CM201" s="5">
        <v>1.7425699999999998E-4</v>
      </c>
      <c r="CN201" s="5">
        <v>4.7160699999999997E-5</v>
      </c>
      <c r="CO201" s="5">
        <v>5.7722419999999995E-4</v>
      </c>
      <c r="CP201" s="5">
        <v>3.0725686000000001E-3</v>
      </c>
      <c r="CQ201" s="5">
        <v>6.3359000000000001E-5</v>
      </c>
      <c r="CR201" s="5">
        <v>1.6623826E-3</v>
      </c>
      <c r="CS201" s="5">
        <v>3.1183461000000002E-3</v>
      </c>
      <c r="CT201" s="5">
        <v>1.2945647E-3</v>
      </c>
      <c r="CU201" s="5">
        <v>6.8687649999999995E-4</v>
      </c>
      <c r="CV201" s="5">
        <v>2.753713E-4</v>
      </c>
      <c r="CW201" s="5">
        <v>1.1819679999999999E-4</v>
      </c>
      <c r="CX201" s="5">
        <v>4.5295900000000001E-5</v>
      </c>
      <c r="CY201" s="5">
        <v>4.0514653999999999E-3</v>
      </c>
      <c r="CZ201" s="5">
        <v>3.9990899999999997E-5</v>
      </c>
      <c r="DA201" s="5">
        <v>8.8948569999999999E-4</v>
      </c>
      <c r="DB201" s="5">
        <v>1.7356188199999997E-2</v>
      </c>
      <c r="DC201" s="5">
        <v>1.6197657E-3</v>
      </c>
      <c r="DD201" s="5">
        <v>8.0276900000000011E-5</v>
      </c>
      <c r="DE201" s="5">
        <v>4.2402173999999994E-3</v>
      </c>
      <c r="DF201" s="5">
        <v>2.2631578999999999E-3</v>
      </c>
      <c r="DG201" s="5">
        <v>7.1008789999999996E-4</v>
      </c>
      <c r="DH201" s="5">
        <v>2.5883610000000001E-4</v>
      </c>
      <c r="DI201" s="5">
        <v>0</v>
      </c>
      <c r="DJ201" s="5">
        <v>5.9226370000000001E-4</v>
      </c>
      <c r="DK201" s="5">
        <v>2.185245E-4</v>
      </c>
      <c r="DL201" s="5">
        <v>8.4139010000000005E-4</v>
      </c>
      <c r="DM201" s="5">
        <v>8.193910000000001E-5</v>
      </c>
      <c r="DN201" s="5">
        <v>1.13731891E-5</v>
      </c>
      <c r="DO201" s="5">
        <v>4.05888E-5</v>
      </c>
      <c r="DP201" s="5">
        <v>1.288533E-4</v>
      </c>
      <c r="DQ201" s="5">
        <v>3.2165200000000002E-5</v>
      </c>
      <c r="DR201" s="5">
        <v>1.2422004999999999E-3</v>
      </c>
      <c r="DS201" s="5">
        <v>7.3209899999999994E-4</v>
      </c>
      <c r="DT201" s="5">
        <v>1.7902279999999998E-4</v>
      </c>
      <c r="DU201" s="5">
        <v>1.9938385000000001E-3</v>
      </c>
      <c r="DV201" s="5">
        <v>6.1826600000000002E-5</v>
      </c>
      <c r="DW201" s="5">
        <v>4.4631489999999999E-4</v>
      </c>
      <c r="DX201" s="5">
        <v>4.6275730000000005E-4</v>
      </c>
      <c r="DY201" s="5">
        <v>8.6019739999999996E-4</v>
      </c>
      <c r="DZ201" s="5">
        <v>6.3912800000000009E-5</v>
      </c>
      <c r="EA201" s="5">
        <v>7.7751920000000002E-4</v>
      </c>
      <c r="EB201" s="5">
        <v>1.8551405999999999E-3</v>
      </c>
      <c r="EC201" s="5">
        <v>1.0922150000000001E-3</v>
      </c>
      <c r="ED201" s="5">
        <v>1.0153656E-3</v>
      </c>
      <c r="EE201" s="5">
        <v>9.4301400000000005E-5</v>
      </c>
      <c r="EF201" s="5">
        <v>9.1122879999999999E-4</v>
      </c>
      <c r="EG201" s="5">
        <v>2.8334010000000001E-4</v>
      </c>
      <c r="EH201" s="5">
        <v>2.924971E-4</v>
      </c>
      <c r="EI201" s="5">
        <v>5.3646379999999999E-4</v>
      </c>
      <c r="EJ201" s="5">
        <v>1.2686772E-3</v>
      </c>
      <c r="EK201" s="5">
        <v>1.326322E-4</v>
      </c>
      <c r="EL201" s="5">
        <v>5.4657619999999997E-4</v>
      </c>
      <c r="EM201" s="5">
        <v>6.8348899999999999E-5</v>
      </c>
      <c r="EN201" s="5">
        <v>1.714225E-3</v>
      </c>
      <c r="EO201" s="5">
        <v>1.042831E-4</v>
      </c>
      <c r="EP201" s="5">
        <v>5.4547419999999996E-4</v>
      </c>
      <c r="EQ201" s="5">
        <v>1.7635452700000002E-2</v>
      </c>
      <c r="ER201" s="5">
        <v>1.9706276999999998E-3</v>
      </c>
      <c r="ES201" s="5">
        <v>7.6838519999999997E-4</v>
      </c>
      <c r="ET201" s="5">
        <v>3.2880210000000003E-4</v>
      </c>
      <c r="EU201" s="5">
        <v>4.0259219999999997E-4</v>
      </c>
      <c r="EV201" s="5">
        <v>1.3294945E-3</v>
      </c>
      <c r="EW201" s="5">
        <v>5.96595E-5</v>
      </c>
      <c r="EX201" s="5">
        <v>6.7906909999999995E-4</v>
      </c>
      <c r="EY201" s="5">
        <v>2.3704029999999999E-4</v>
      </c>
      <c r="EZ201" s="5">
        <v>4.6089879999999996E-3</v>
      </c>
      <c r="FA201" s="5">
        <v>4.4055499999999999E-5</v>
      </c>
      <c r="FB201" s="5">
        <v>4.1506054999999997E-3</v>
      </c>
      <c r="FC201" s="5">
        <v>2.5831516999999999E-3</v>
      </c>
      <c r="FD201" s="5">
        <v>1.1506820999999999E-3</v>
      </c>
      <c r="FE201" s="5">
        <v>2.5106629999999998E-4</v>
      </c>
      <c r="FF201" s="5">
        <v>1.61455867E-5</v>
      </c>
      <c r="FG201" s="5">
        <v>8.8450040000000001E-4</v>
      </c>
      <c r="FH201" s="5">
        <v>2.5234230000000001E-4</v>
      </c>
      <c r="FI201" s="5">
        <v>2.7735197000000001E-3</v>
      </c>
      <c r="FJ201" s="5">
        <v>9.0667959999999996E-4</v>
      </c>
      <c r="FK201" s="5">
        <v>1.0203966E-3</v>
      </c>
      <c r="FL201" s="5">
        <v>2.3686829999999999E-4</v>
      </c>
      <c r="FM201" s="5">
        <v>5.4896699999999999E-5</v>
      </c>
      <c r="FN201" s="5">
        <v>6.4399399999999995E-4</v>
      </c>
      <c r="FO201" s="5">
        <v>2.286325E-4</v>
      </c>
      <c r="FP201" s="5">
        <v>6.672192E-4</v>
      </c>
      <c r="FQ201" s="5">
        <v>2.4053710999999999E-3</v>
      </c>
      <c r="FR201" s="5">
        <v>5.1932376000000001E-3</v>
      </c>
      <c r="FS201" s="5">
        <v>4.0404160000000004E-4</v>
      </c>
      <c r="FT201" s="5">
        <v>2.2038340000000002E-4</v>
      </c>
      <c r="FU201" s="5">
        <v>5.2271530000000009E-4</v>
      </c>
      <c r="FV201" s="5">
        <v>9.4216399999999995E-5</v>
      </c>
      <c r="FW201" s="5">
        <v>8.6534079000000012E-6</v>
      </c>
      <c r="FX201" s="5">
        <v>1.102458E-4</v>
      </c>
      <c r="FY201" s="5">
        <v>5.6414909999999993E-4</v>
      </c>
      <c r="FZ201" s="5">
        <v>2.5818070000000002E-4</v>
      </c>
      <c r="GA201" s="5">
        <v>1.395871E-4</v>
      </c>
      <c r="GB201" s="5">
        <v>4.3021760000000003E-6</v>
      </c>
      <c r="GC201" s="5">
        <v>3.6608700000000001E-5</v>
      </c>
      <c r="GD201" s="5">
        <v>1.3649549999999999E-4</v>
      </c>
      <c r="GE201" s="5">
        <v>1.2807960000000001E-4</v>
      </c>
      <c r="GF201" s="5">
        <v>1.8124079999999999E-4</v>
      </c>
      <c r="GG201" s="5">
        <v>2.3042000000000001E-5</v>
      </c>
      <c r="GH201" s="5">
        <v>3.7135999999999998E-5</v>
      </c>
      <c r="GI201" s="5">
        <v>1.181279E-4</v>
      </c>
      <c r="GJ201" s="5">
        <v>8.7316600000000004E-5</v>
      </c>
      <c r="GK201" s="5">
        <v>2.0078970099999998E-5</v>
      </c>
      <c r="GL201" s="5">
        <v>3.1708879999999999E-4</v>
      </c>
      <c r="GM201" s="5">
        <v>7.1370200000000003E-5</v>
      </c>
      <c r="GN201" s="5">
        <v>0.83493878291990009</v>
      </c>
      <c r="GO201" s="5">
        <v>6.9446310000000002E-4</v>
      </c>
      <c r="GP201" s="5">
        <v>7.8652400000000006E-5</v>
      </c>
      <c r="GQ201" s="5">
        <v>2.35033E-4</v>
      </c>
      <c r="GR201" s="5">
        <v>3.2714780000000002E-4</v>
      </c>
      <c r="GS201" s="5">
        <v>1.10954E-4</v>
      </c>
      <c r="GT201" s="5">
        <v>1.9559779999999999E-4</v>
      </c>
      <c r="GU201" s="5">
        <v>5.8180899999999997E-5</v>
      </c>
      <c r="GV201" s="5">
        <v>3.879652E-4</v>
      </c>
      <c r="GW201" s="5">
        <v>2.6804102999999999E-3</v>
      </c>
      <c r="GX201" s="5">
        <v>8.6807600000000012E-5</v>
      </c>
      <c r="GY201" s="5">
        <v>1.0699556E-3</v>
      </c>
      <c r="GZ201" s="5">
        <v>8.3871449999999991E-4</v>
      </c>
      <c r="HA201" s="5">
        <v>1.2511139999999999E-4</v>
      </c>
      <c r="HB201" s="5">
        <v>3.5278799999999998E-5</v>
      </c>
      <c r="HC201" s="5">
        <v>4.6004659999999997E-4</v>
      </c>
      <c r="HD201" s="5">
        <v>7.739030000000001E-5</v>
      </c>
      <c r="HE201" s="5">
        <v>1.2522169999999998E-4</v>
      </c>
      <c r="HF201" s="5">
        <v>2.2382810000000001E-4</v>
      </c>
      <c r="HG201" s="5">
        <v>1.7815747E-3</v>
      </c>
      <c r="HH201" s="5">
        <v>1.8555669999999999E-4</v>
      </c>
      <c r="HI201" s="5">
        <v>2.72846E-5</v>
      </c>
      <c r="HJ201" s="5">
        <v>2.8384389999999997E-4</v>
      </c>
      <c r="HK201" s="5">
        <v>1.0880650000000001E-4</v>
      </c>
      <c r="HL201" s="5">
        <v>3.4774230000000005E-4</v>
      </c>
      <c r="HM201" s="5">
        <v>1.5939894999999998E-3</v>
      </c>
      <c r="HN201" s="5">
        <v>3.8477520000000003E-4</v>
      </c>
      <c r="HO201" s="5">
        <v>1.623103E-4</v>
      </c>
      <c r="HP201" s="5">
        <v>3.507017E-4</v>
      </c>
      <c r="HQ201" s="5">
        <v>1.501738E-4</v>
      </c>
      <c r="HR201" s="5">
        <v>3.0972509999999999E-4</v>
      </c>
      <c r="HS201" s="5">
        <v>1.6496490000000001E-4</v>
      </c>
      <c r="HT201" s="5">
        <v>6.5846600000000008E-5</v>
      </c>
      <c r="HU201" s="5">
        <v>1.949752E-4</v>
      </c>
      <c r="HV201" s="5">
        <v>1.95533717E-5</v>
      </c>
      <c r="HW201" s="5">
        <v>1.6382635E-3</v>
      </c>
      <c r="HX201" s="5">
        <v>1.6469799000000001E-3</v>
      </c>
      <c r="HY201" s="5">
        <v>4.1091020000000002E-4</v>
      </c>
      <c r="HZ201" s="5">
        <v>1.9026347000000001E-3</v>
      </c>
      <c r="IA201" s="5">
        <v>3.1512999999999995E-5</v>
      </c>
      <c r="IB201" s="5">
        <v>6.1377969999999997E-4</v>
      </c>
      <c r="IC201" s="5">
        <v>6.2639810000000005E-4</v>
      </c>
      <c r="ID201" s="5">
        <v>4.289478E-4</v>
      </c>
      <c r="IE201" s="5">
        <v>1.1759490000000001E-4</v>
      </c>
      <c r="IF201" s="5">
        <v>2.154685E-4</v>
      </c>
      <c r="IG201" s="5">
        <v>4.503536E-4</v>
      </c>
      <c r="IH201" s="5">
        <v>2.94111E-5</v>
      </c>
      <c r="II201" s="5">
        <v>1.8507279999999999E-4</v>
      </c>
      <c r="IJ201" s="5">
        <v>2.11803984E-6</v>
      </c>
      <c r="IK201" s="5">
        <v>8.7592299999999991E-5</v>
      </c>
      <c r="IL201" s="5">
        <v>3.7550183999999999E-3</v>
      </c>
      <c r="IM201" s="5">
        <v>5.3600900000000005E-4</v>
      </c>
      <c r="IN201" s="5">
        <v>1.7657162300000002E-5</v>
      </c>
      <c r="IO201" s="5">
        <v>1.9362851599999999E-5</v>
      </c>
      <c r="IP201" s="5">
        <v>2.5437600000000002E-5</v>
      </c>
      <c r="IQ201" s="5">
        <v>7.4666339999999998E-4</v>
      </c>
      <c r="IR201" s="5">
        <v>7.0437039999999998E-4</v>
      </c>
      <c r="IS201" s="5">
        <v>1.9276489999999998E-4</v>
      </c>
      <c r="IT201" s="5">
        <v>2.025745E-4</v>
      </c>
      <c r="IU201" s="5">
        <v>2.7296159999999999E-4</v>
      </c>
      <c r="IV201" s="5">
        <v>2.1443364300000002E-5</v>
      </c>
      <c r="IW201" s="5">
        <v>3.9153750000000002E-4</v>
      </c>
      <c r="IX201" s="5">
        <v>2.8350260000000003E-4</v>
      </c>
      <c r="IY201" s="5">
        <v>8.4587599999999996E-5</v>
      </c>
      <c r="IZ201" s="5">
        <v>1.32148664E-5</v>
      </c>
      <c r="JA201" s="5">
        <v>8.9906900000000012E-5</v>
      </c>
      <c r="JB201" s="5">
        <v>9.8224400000000001E-5</v>
      </c>
      <c r="JC201" s="5">
        <v>5.7659310000000006E-4</v>
      </c>
      <c r="JD201" s="5">
        <v>7.3867995000000005E-6</v>
      </c>
      <c r="JE201" s="5">
        <v>1.44554E-4</v>
      </c>
      <c r="JF201" s="5">
        <v>1.4127344599999999E-5</v>
      </c>
      <c r="JG201" s="5">
        <v>1.32854926E-5</v>
      </c>
      <c r="JH201" s="5">
        <v>3.61477E-5</v>
      </c>
      <c r="JI201" s="5">
        <v>2.46426E-5</v>
      </c>
      <c r="JJ201" s="5">
        <v>1.9151818799999997E-5</v>
      </c>
      <c r="JK201" s="5">
        <v>2.9739610999999997E-6</v>
      </c>
      <c r="JL201" s="5">
        <v>2.9521699999999996E-4</v>
      </c>
      <c r="JM201" s="5">
        <v>3.7330499999999998E-5</v>
      </c>
      <c r="JN201" s="5">
        <v>8.9052500000000008E-5</v>
      </c>
      <c r="JO201" s="5">
        <v>3.6300499999999996E-5</v>
      </c>
      <c r="JP201" s="5">
        <v>4.2147050000000002E-4</v>
      </c>
      <c r="JQ201" s="5">
        <v>5.94089E-5</v>
      </c>
      <c r="JR201" s="5">
        <v>1.331483E-4</v>
      </c>
      <c r="JS201" s="5">
        <v>1.3489270699999999E-5</v>
      </c>
      <c r="JT201" s="5">
        <v>1.6709937200000001E-7</v>
      </c>
      <c r="JU201" s="5">
        <v>8.0888499999999996E-5</v>
      </c>
      <c r="JV201" s="5">
        <v>1.14399252E-5</v>
      </c>
      <c r="JW201" s="5">
        <v>1.0111281000000001E-3</v>
      </c>
      <c r="JX201" s="5">
        <v>1.1782809999999999E-4</v>
      </c>
      <c r="JY201" s="5">
        <v>8.2355528999999994E-6</v>
      </c>
      <c r="JZ201" s="5">
        <v>1.3084818799999999E-5</v>
      </c>
      <c r="KA201" s="5">
        <v>3.0814392999999997E-6</v>
      </c>
      <c r="KB201" s="5">
        <v>6.1988099999999997E-5</v>
      </c>
      <c r="KC201" s="5">
        <v>1.0365570300000001E-5</v>
      </c>
      <c r="KD201" s="5">
        <v>9.550857599999999E-6</v>
      </c>
      <c r="KE201" s="5">
        <v>8.3558878999999996E-6</v>
      </c>
      <c r="KF201" s="5">
        <v>1.4682401799999999E-5</v>
      </c>
      <c r="KG201" s="5">
        <v>9.5716418E-7</v>
      </c>
      <c r="KH201" s="5">
        <v>4.7513272000000001E-6</v>
      </c>
      <c r="KI201" s="5">
        <v>2.9108010000000002E-4</v>
      </c>
      <c r="KJ201" s="5">
        <v>3.3110589999999998E-4</v>
      </c>
      <c r="KK201" s="5">
        <v>6.3383499999999994E-5</v>
      </c>
      <c r="KL201" s="5">
        <v>7.6852299999999996E-5</v>
      </c>
      <c r="KM201" s="5">
        <v>3.28011E-5</v>
      </c>
      <c r="KN201" s="5">
        <v>2.3730299999999999E-5</v>
      </c>
      <c r="KO201" s="5">
        <v>2.5876300000000002E-5</v>
      </c>
      <c r="KP201" s="5">
        <v>4.171763E-4</v>
      </c>
      <c r="KQ201" s="5">
        <v>2.2350900000000003E-5</v>
      </c>
      <c r="KR201" s="5">
        <v>1.41125292E-5</v>
      </c>
      <c r="KS201" s="5">
        <v>5.0130477999999999E-6</v>
      </c>
      <c r="KT201" s="5">
        <v>8.8471399999999988E-5</v>
      </c>
      <c r="KU201" s="5">
        <v>8.8909850000000001E-4</v>
      </c>
      <c r="KV201" s="5">
        <v>1.0175240999999999E-3</v>
      </c>
      <c r="KW201" s="5">
        <v>2.6266678999999999E-3</v>
      </c>
      <c r="KX201" s="5">
        <v>8.7313179999999992E-4</v>
      </c>
      <c r="KY201" s="5">
        <v>2.332961E-4</v>
      </c>
      <c r="KZ201" s="5">
        <v>6.6554090000000002E-3</v>
      </c>
      <c r="LA201" s="5">
        <v>1.544254E-4</v>
      </c>
      <c r="LB201" s="5">
        <v>3.2852780000000001E-4</v>
      </c>
      <c r="LC201" s="5">
        <v>5.5202299999999998E-5</v>
      </c>
      <c r="LD201" s="5">
        <v>3.1923159999999999E-4</v>
      </c>
      <c r="LE201" s="5">
        <v>4.672659E-4</v>
      </c>
      <c r="LF201" s="5">
        <v>4.3810699999999997E-5</v>
      </c>
      <c r="LG201" s="5">
        <v>2.99580564E-5</v>
      </c>
      <c r="LH201" s="5">
        <v>1.2058871200000001E-5</v>
      </c>
      <c r="LI201" s="5">
        <v>6.2940629999999999E-4</v>
      </c>
      <c r="LJ201" s="5">
        <v>1.251553E-4</v>
      </c>
      <c r="LK201" s="5">
        <v>5.9216336999999992E-6</v>
      </c>
      <c r="LL201" s="5">
        <v>8.3415569999999997E-4</v>
      </c>
      <c r="LM201" s="5">
        <v>1.1317560000000001E-4</v>
      </c>
      <c r="LN201" s="5">
        <v>1.1132961E-3</v>
      </c>
      <c r="LO201" s="5">
        <v>2.2755010000000001E-4</v>
      </c>
      <c r="LP201" s="5">
        <v>4.2365559999999998E-4</v>
      </c>
      <c r="LQ201" s="5">
        <v>4.8401059999999998E-4</v>
      </c>
      <c r="LR201" s="5">
        <v>1.892885E-4</v>
      </c>
      <c r="LS201" s="5">
        <v>1.00572582E-2</v>
      </c>
      <c r="LT201" s="5">
        <v>2.5404994E-3</v>
      </c>
      <c r="LU201" s="5">
        <v>3.0091709999999997E-4</v>
      </c>
      <c r="LV201" s="5">
        <v>3.835477E-4</v>
      </c>
      <c r="LW201" s="5">
        <v>7.2873400000000006E-5</v>
      </c>
      <c r="LX201" s="5">
        <v>2.1864200000000001E-4</v>
      </c>
      <c r="LY201" s="5">
        <v>2.4995840000000002E-4</v>
      </c>
      <c r="LZ201" s="5">
        <v>4.3698880999999999E-6</v>
      </c>
      <c r="MA201" s="5">
        <v>1.01336767E-2</v>
      </c>
      <c r="MB201" s="5">
        <v>1.7494009999999998E-4</v>
      </c>
      <c r="MC201" s="5">
        <v>3.2830229999999998E-4</v>
      </c>
      <c r="MD201" s="5">
        <v>2.9167590000000001E-4</v>
      </c>
      <c r="ME201" s="5">
        <v>5.5501490000000003E-4</v>
      </c>
      <c r="MF201" s="5">
        <v>1.6884292999999998E-5</v>
      </c>
      <c r="MG201" s="5">
        <v>2.266142E-4</v>
      </c>
      <c r="MH201" s="5">
        <v>4.9936600000000006E-5</v>
      </c>
      <c r="MI201" s="5">
        <v>9.7436060000000006E-4</v>
      </c>
      <c r="MJ201" s="5">
        <v>1.3268656E-3</v>
      </c>
      <c r="MK201" s="5">
        <v>1.1675243E-3</v>
      </c>
      <c r="ML201" s="5">
        <v>7.2358300000000008E-5</v>
      </c>
      <c r="MM201" s="5">
        <v>1.2318849999999999E-4</v>
      </c>
      <c r="MN201" s="5">
        <v>5.0227099999999999E-5</v>
      </c>
      <c r="MO201" s="5">
        <v>4.2063419999999999E-4</v>
      </c>
      <c r="MP201" s="5">
        <v>3.7300369999999997E-4</v>
      </c>
      <c r="MQ201" s="5">
        <v>2.8241572E-3</v>
      </c>
      <c r="MR201" s="5">
        <v>1.8867290000000002E-3</v>
      </c>
      <c r="MS201" s="5">
        <v>6.4445090000000006E-4</v>
      </c>
      <c r="MT201" s="5">
        <v>8.2811170999999989E-3</v>
      </c>
      <c r="MU201" s="5">
        <v>5.3745004999999997E-3</v>
      </c>
      <c r="MV201" s="5">
        <v>7.2997769999999995E-4</v>
      </c>
      <c r="MW201" s="5">
        <v>2.3788969999999999E-4</v>
      </c>
      <c r="MX201" s="5">
        <v>3.0613020999999997E-3</v>
      </c>
      <c r="MY201" s="5">
        <v>1.8728620000000001E-4</v>
      </c>
      <c r="MZ201" s="5">
        <v>2.9779057100000002E-5</v>
      </c>
      <c r="NA201" s="5">
        <v>4.6461299999999995E-5</v>
      </c>
      <c r="NB201" s="5">
        <v>2.9563958E-3</v>
      </c>
      <c r="NC201" s="5">
        <v>5.0488390000000001E-4</v>
      </c>
      <c r="ND201" s="5">
        <v>2.9979330000000002E-4</v>
      </c>
      <c r="NE201" s="5">
        <v>1.954875E-4</v>
      </c>
      <c r="NF201" s="5">
        <v>7.7558462999999999E-3</v>
      </c>
      <c r="NG201" s="5">
        <v>2.2738768E-3</v>
      </c>
      <c r="NH201" s="5">
        <v>6.6032278999999996E-3</v>
      </c>
      <c r="NI201" s="5">
        <v>2.6623949999999999E-4</v>
      </c>
      <c r="NJ201" s="5">
        <v>9.8858530000000004E-4</v>
      </c>
      <c r="NK201" s="5">
        <v>1.5377498E-3</v>
      </c>
      <c r="NL201" s="5">
        <v>1.2187405E-3</v>
      </c>
      <c r="NM201" s="5">
        <v>2.170954E-4</v>
      </c>
      <c r="NN201" s="5">
        <v>2.012122E-4</v>
      </c>
      <c r="NO201" s="5">
        <v>1.2876213000000002E-3</v>
      </c>
      <c r="NP201" s="5">
        <v>1.0953020999999999E-3</v>
      </c>
      <c r="NQ201" s="5">
        <v>5.2102799999999999E-5</v>
      </c>
      <c r="NR201" s="5">
        <v>5.9625739999999991E-4</v>
      </c>
      <c r="NS201" s="5">
        <v>6.6160181E-3</v>
      </c>
      <c r="NT201" s="5">
        <v>1.6472052599999999E-2</v>
      </c>
      <c r="NU201" s="5">
        <v>6.8804400000000001E-5</v>
      </c>
      <c r="NV201" s="5">
        <v>9.0341649999999994E-4</v>
      </c>
      <c r="NW201" s="5">
        <v>5.8262399999999993E-5</v>
      </c>
      <c r="NX201" s="5">
        <v>2.8021830000000004E-4</v>
      </c>
      <c r="NY201" s="5">
        <v>8.5893580000000007E-4</v>
      </c>
      <c r="NZ201" s="5">
        <v>1.190245E-4</v>
      </c>
      <c r="OA201" s="5">
        <v>6.1534250000000001E-4</v>
      </c>
      <c r="OB201" s="5">
        <v>1.864306E-4</v>
      </c>
      <c r="OC201" s="5">
        <v>1.3405939999999999E-4</v>
      </c>
      <c r="OD201" s="5">
        <v>2.6362300000000003E-5</v>
      </c>
      <c r="OE201" s="5">
        <v>5.13956E-5</v>
      </c>
      <c r="OF201" s="5">
        <v>5.3770300000000003E-5</v>
      </c>
      <c r="OG201" s="5">
        <v>6.1486626999999999E-6</v>
      </c>
      <c r="OH201" s="5">
        <v>1.725544E-4</v>
      </c>
      <c r="OI201" s="5">
        <v>1.3131572000000002E-3</v>
      </c>
      <c r="OJ201" s="5">
        <v>2.9176370000000003E-4</v>
      </c>
      <c r="OK201" s="5">
        <v>1.0130159E-3</v>
      </c>
      <c r="OL201" s="5">
        <v>2.3564160000000002E-4</v>
      </c>
      <c r="OM201" s="5">
        <v>1.800371E-4</v>
      </c>
      <c r="ON201" s="5">
        <v>2.1421100000000001E-5</v>
      </c>
      <c r="OO201" s="5">
        <v>1.7876E-4</v>
      </c>
      <c r="OP201" s="5">
        <v>3.0570900000000002E-5</v>
      </c>
      <c r="OQ201" s="5">
        <v>2.5327750999999997E-3</v>
      </c>
      <c r="OR201" s="5">
        <v>1.955177E-4</v>
      </c>
      <c r="OS201" s="5">
        <v>7.3033399999999991E-5</v>
      </c>
      <c r="OT201" s="5">
        <v>2.6300550000000003E-4</v>
      </c>
      <c r="OU201" s="5">
        <v>1.7457464E-3</v>
      </c>
      <c r="OV201" s="5">
        <v>5.6690110000000001E-4</v>
      </c>
      <c r="OW201" s="5">
        <v>9.5952590000000001E-4</v>
      </c>
      <c r="OX201" s="5">
        <v>2.7928906999999999E-3</v>
      </c>
      <c r="OY201" s="5">
        <v>3.050935E-4</v>
      </c>
      <c r="OZ201" s="5">
        <v>3.3734149999999996E-4</v>
      </c>
      <c r="PA201" s="5">
        <v>7.2019699999999998E-5</v>
      </c>
      <c r="PB201" s="5">
        <v>7.3731410000000002E-4</v>
      </c>
      <c r="PC201" s="5">
        <v>5.0700319999999997E-4</v>
      </c>
      <c r="PD201" s="5">
        <v>5.3865208999999998E-7</v>
      </c>
      <c r="PE201" s="5">
        <v>6.8367079999999999E-4</v>
      </c>
      <c r="PF201" s="5">
        <v>1.3928253E-3</v>
      </c>
      <c r="PG201" s="5">
        <v>3.6981770000000001E-4</v>
      </c>
      <c r="PH201" s="5">
        <v>7.0573899999999999E-5</v>
      </c>
      <c r="PI201" s="5">
        <v>1.5879119999999999E-4</v>
      </c>
      <c r="PJ201" s="5">
        <v>4.0938949999999997E-4</v>
      </c>
      <c r="PK201" s="5">
        <v>2.0512800000000001E-4</v>
      </c>
      <c r="PL201" s="5">
        <v>3.741835E-4</v>
      </c>
      <c r="PM201" s="5">
        <v>2.1886399999999998E-4</v>
      </c>
      <c r="PN201" s="5">
        <v>3.1665190000000002E-4</v>
      </c>
      <c r="PO201" s="5">
        <v>1.4522560000000001E-4</v>
      </c>
      <c r="PP201" s="5">
        <v>4.1072370000000001E-4</v>
      </c>
      <c r="PQ201" s="5">
        <v>5.9275258999999993E-3</v>
      </c>
      <c r="PR201" s="5">
        <v>9.4849550000000011E-4</v>
      </c>
      <c r="PS201" s="5">
        <v>1.4069347999999999E-3</v>
      </c>
      <c r="PT201" s="5">
        <v>2.6046805800000003E-5</v>
      </c>
      <c r="PU201" s="5">
        <v>6.174447E-4</v>
      </c>
      <c r="PV201" s="5">
        <v>7.6425699999999996E-5</v>
      </c>
      <c r="PW201" s="5">
        <v>3.6530239999999999E-4</v>
      </c>
      <c r="PX201" s="5">
        <v>4.9991399999999997E-5</v>
      </c>
      <c r="PY201" s="5">
        <v>8.9119199999999999E-5</v>
      </c>
      <c r="PZ201" s="5">
        <v>9.0811500000000003E-5</v>
      </c>
      <c r="QA201" s="5">
        <v>2.7874650000000003E-4</v>
      </c>
      <c r="QB201" s="5">
        <v>2.6977718400000002E-6</v>
      </c>
      <c r="QC201" s="5">
        <v>5.5724200000000004E-5</v>
      </c>
      <c r="QD201" s="5">
        <v>2.2508549999999998E-4</v>
      </c>
      <c r="QE201" s="5">
        <v>2.785606E-4</v>
      </c>
      <c r="QF201" s="5">
        <v>3.7280100000000002E-5</v>
      </c>
      <c r="QG201" s="5">
        <v>5.3893435E-6</v>
      </c>
      <c r="QH201" s="5">
        <v>4.2515549999999999E-4</v>
      </c>
      <c r="QI201" s="5">
        <v>2.4069560000000001E-4</v>
      </c>
      <c r="QJ201" s="5">
        <v>2.3277190000000001E-4</v>
      </c>
      <c r="QK201" s="5">
        <v>1.0156512999999999E-3</v>
      </c>
      <c r="QL201" s="5">
        <v>1.91058183E-5</v>
      </c>
      <c r="QM201" s="5">
        <v>3.0406738000000001E-3</v>
      </c>
      <c r="QN201" s="5">
        <v>1.6575798E-3</v>
      </c>
      <c r="QO201" s="5">
        <v>8.0612040000000004E-4</v>
      </c>
      <c r="QP201" s="5">
        <v>2.0837095000000002E-3</v>
      </c>
      <c r="QQ201" s="5">
        <v>3.0667847999999998E-3</v>
      </c>
      <c r="QR201" s="5">
        <v>1.0269945E-3</v>
      </c>
      <c r="QS201" s="5">
        <v>9.4305800000000001E-5</v>
      </c>
      <c r="QT201" s="5">
        <v>2.4628044999999998E-5</v>
      </c>
      <c r="QU201" s="5">
        <v>9.4847650000000003E-4</v>
      </c>
      <c r="QV201" s="5">
        <v>9.844999000000001E-4</v>
      </c>
      <c r="QW201" s="5">
        <v>2.7581659599999998E-5</v>
      </c>
      <c r="QX201" s="5">
        <v>4.9720139999999999E-4</v>
      </c>
      <c r="QY201" s="5">
        <v>3.7531999999999999E-5</v>
      </c>
      <c r="QZ201" s="5">
        <v>9.4872799999999997E-5</v>
      </c>
      <c r="RA201" s="5">
        <v>9.3175099999999998E-4</v>
      </c>
      <c r="RB201" s="5">
        <v>6.3181600000000005E-5</v>
      </c>
      <c r="RC201" s="5">
        <v>3.5956159999999998E-4</v>
      </c>
      <c r="RD201" s="5">
        <v>4.7406400000000001E-5</v>
      </c>
      <c r="RE201" s="5">
        <v>4.6054210000000002E-4</v>
      </c>
      <c r="RF201" s="5">
        <v>1.6593975999999999E-3</v>
      </c>
      <c r="RG201" s="5">
        <v>6.3724600000000003E-5</v>
      </c>
      <c r="RH201" s="5">
        <v>7.2733399999999997E-5</v>
      </c>
      <c r="RI201" s="5">
        <v>1.26246574E-5</v>
      </c>
      <c r="RJ201" s="5">
        <v>8.6469800000000003E-5</v>
      </c>
      <c r="RK201" s="5">
        <v>1.9244723199999999E-6</v>
      </c>
      <c r="RL201" s="5">
        <v>2.8842980000000004E-4</v>
      </c>
      <c r="RM201" s="5">
        <v>3.3221230000000002E-4</v>
      </c>
      <c r="RN201" s="5">
        <v>3.8525929999999999E-4</v>
      </c>
      <c r="RO201" s="5">
        <v>4.1519700000000002E-5</v>
      </c>
      <c r="RP201" s="5">
        <v>1.4146104000000001E-5</v>
      </c>
      <c r="RQ201" s="5">
        <v>4.3819599999999996E-5</v>
      </c>
      <c r="RR201" s="5">
        <v>1.3192709200000001E-5</v>
      </c>
      <c r="RS201" s="5">
        <v>7.13039E-5</v>
      </c>
      <c r="RT201" s="5">
        <v>9.5285979999999997E-4</v>
      </c>
      <c r="RU201" s="5">
        <v>3.1269149999999999E-4</v>
      </c>
      <c r="RV201" s="5">
        <v>2.2748200000000002E-4</v>
      </c>
      <c r="RW201" s="5">
        <v>2.3450378599999998E-5</v>
      </c>
      <c r="RX201" s="5">
        <v>5.24218E-5</v>
      </c>
      <c r="RY201" s="5">
        <v>3.6050980000000002E-4</v>
      </c>
      <c r="RZ201" s="5">
        <v>1.267338E-4</v>
      </c>
      <c r="SA201" s="5">
        <v>4.6364720000000004E-4</v>
      </c>
      <c r="SB201" s="5">
        <v>1.831123E-4</v>
      </c>
      <c r="SC201" s="5">
        <v>2.5760539999999997E-4</v>
      </c>
      <c r="SD201" s="5">
        <v>1.266517E-4</v>
      </c>
      <c r="SE201" s="5">
        <v>2.6739050000000001E-4</v>
      </c>
      <c r="SF201" s="5">
        <v>3.1164739999999999E-4</v>
      </c>
      <c r="SG201" s="5">
        <v>1.8226049999999999E-4</v>
      </c>
      <c r="SH201" s="5">
        <v>6.1063999999999997E-5</v>
      </c>
      <c r="SI201" s="5">
        <v>7.5199300000000004E-5</v>
      </c>
      <c r="SJ201" s="5">
        <v>4.7683899999999999E-5</v>
      </c>
      <c r="SK201" s="5">
        <v>2.8186842899999999E-5</v>
      </c>
      <c r="SL201" s="5">
        <v>1.1991000000000001E-4</v>
      </c>
      <c r="SM201" s="5">
        <v>1.39155732E-5</v>
      </c>
      <c r="SN201" s="5">
        <v>2.75081818E-5</v>
      </c>
      <c r="SO201" s="5">
        <v>4.4633103999999997E-6</v>
      </c>
      <c r="SP201" s="5">
        <v>3.5051100000000001E-5</v>
      </c>
      <c r="SQ201" s="5">
        <v>2.3588919999999999E-4</v>
      </c>
      <c r="SR201" s="5">
        <v>3.69144E-5</v>
      </c>
      <c r="SS201" s="5">
        <v>6.7849339999999998E-4</v>
      </c>
      <c r="ST201" s="5">
        <v>2.6960090000000003E-4</v>
      </c>
      <c r="SU201" s="5">
        <v>1.6863459999999999E-4</v>
      </c>
      <c r="SV201" s="5">
        <v>2.8199080000000003E-4</v>
      </c>
      <c r="SW201" s="5">
        <v>3.3364530000000003E-4</v>
      </c>
      <c r="SX201" s="7">
        <v>1.270850296125241</v>
      </c>
    </row>
    <row r="202" spans="2:518" ht="15" x14ac:dyDescent="0.3">
      <c r="B202" s="5" t="s">
        <v>194</v>
      </c>
      <c r="C202" s="5">
        <v>0.2662408275</v>
      </c>
      <c r="D202" s="5">
        <v>0.11200266270000001</v>
      </c>
      <c r="E202" s="5">
        <v>1.9945610500000002E-2</v>
      </c>
      <c r="F202" s="5">
        <v>9.7421247000000002E-3</v>
      </c>
      <c r="G202" s="5">
        <v>8.30820533E-2</v>
      </c>
      <c r="H202" s="5">
        <v>1.8491277699999999E-2</v>
      </c>
      <c r="I202" s="5">
        <v>3.6573678999999998E-3</v>
      </c>
      <c r="J202" s="5">
        <v>7.8598760000000002E-4</v>
      </c>
      <c r="K202" s="5">
        <v>5.6495139999999998E-4</v>
      </c>
      <c r="L202" s="5">
        <v>5.0467839999999997E-4</v>
      </c>
      <c r="M202" s="5">
        <v>1.9411149000000002E-3</v>
      </c>
      <c r="N202" s="5">
        <v>0.21282080859999999</v>
      </c>
      <c r="O202" s="5">
        <v>1.8044745000000001E-3</v>
      </c>
      <c r="P202" s="5">
        <v>1.41629336E-2</v>
      </c>
      <c r="Q202" s="5">
        <v>9.4922072900000001E-2</v>
      </c>
      <c r="R202" s="5">
        <v>4.3607730400000003E-2</v>
      </c>
      <c r="S202" s="5">
        <v>9.49168819E-2</v>
      </c>
      <c r="T202" s="5">
        <v>0.12800964180000002</v>
      </c>
      <c r="U202" s="5">
        <v>0.22490535789999999</v>
      </c>
      <c r="V202" s="5">
        <v>0.1043009516</v>
      </c>
      <c r="W202" s="5">
        <v>2.4590970000000001E-4</v>
      </c>
      <c r="X202" s="5">
        <v>7.3580059999999998E-4</v>
      </c>
      <c r="Y202" s="5">
        <v>9.2538449999999997E-4</v>
      </c>
      <c r="Z202" s="5">
        <v>3.4380781000000003E-3</v>
      </c>
      <c r="AA202" s="5">
        <v>2.8688816E-3</v>
      </c>
      <c r="AB202" s="5">
        <v>8.2108000000000007E-3</v>
      </c>
      <c r="AC202" s="5">
        <v>2.1696895E-3</v>
      </c>
      <c r="AD202" s="5">
        <v>1.6998162800000001E-2</v>
      </c>
      <c r="AE202" s="5">
        <v>8.2207219999999993E-4</v>
      </c>
      <c r="AF202" s="5">
        <v>5.1130616999999993E-3</v>
      </c>
      <c r="AG202" s="5">
        <v>1.2512588000000002E-3</v>
      </c>
      <c r="AH202" s="5">
        <v>1.4286251E-3</v>
      </c>
      <c r="AI202" s="5">
        <v>3.6916005999999999E-3</v>
      </c>
      <c r="AJ202" s="5">
        <v>9.7431980000000002E-4</v>
      </c>
      <c r="AK202" s="5">
        <v>0.15720237610000001</v>
      </c>
      <c r="AL202" s="5">
        <v>7.3782077899999993E-2</v>
      </c>
      <c r="AM202" s="5">
        <v>3.0804680999999999E-3</v>
      </c>
      <c r="AN202" s="5">
        <v>1.7630038100000002E-2</v>
      </c>
      <c r="AO202" s="5">
        <v>6.5320508299999996E-2</v>
      </c>
      <c r="AP202" s="5">
        <v>2.4727084199999999E-2</v>
      </c>
      <c r="AQ202" s="5">
        <v>1.6484840299999998E-2</v>
      </c>
      <c r="AR202" s="5">
        <v>1.6177050500000002E-2</v>
      </c>
      <c r="AS202" s="5">
        <v>1.03511253E-2</v>
      </c>
      <c r="AT202" s="5">
        <v>5.4339304999999997E-3</v>
      </c>
      <c r="AU202" s="5">
        <v>7.2283199999999999E-5</v>
      </c>
      <c r="AV202" s="5">
        <v>0.107185446</v>
      </c>
      <c r="AW202" s="5">
        <v>0.13255902050000001</v>
      </c>
      <c r="AX202" s="5">
        <v>0.1556553611</v>
      </c>
      <c r="AY202" s="5">
        <v>6.5988597499999996E-2</v>
      </c>
      <c r="AZ202" s="5">
        <v>2.7849522999999999E-3</v>
      </c>
      <c r="BA202" s="5">
        <v>7.7990422999999996E-3</v>
      </c>
      <c r="BB202" s="5">
        <v>3.3260505000000003E-3</v>
      </c>
      <c r="BC202" s="5">
        <v>2.6925578000000002E-3</v>
      </c>
      <c r="BD202" s="5">
        <v>3.4558419199999996E-2</v>
      </c>
      <c r="BE202" s="5">
        <v>2.5289761000000001E-3</v>
      </c>
      <c r="BF202" s="5">
        <v>7.8892719999999999E-4</v>
      </c>
      <c r="BG202" s="5">
        <v>1.0821205E-3</v>
      </c>
      <c r="BH202" s="5">
        <v>0.2084193533</v>
      </c>
      <c r="BI202" s="5">
        <v>0.16410398919999999</v>
      </c>
      <c r="BJ202" s="5">
        <v>3.4319039999999997E-4</v>
      </c>
      <c r="BK202" s="5">
        <v>0.52763436939999997</v>
      </c>
      <c r="BL202" s="5">
        <v>4.0495784999999996E-3</v>
      </c>
      <c r="BM202" s="5">
        <v>4.4943968399999999E-2</v>
      </c>
      <c r="BN202" s="5">
        <v>7.5690371000000006E-2</v>
      </c>
      <c r="BO202" s="5">
        <v>3.1918870500000002E-2</v>
      </c>
      <c r="BP202" s="5">
        <v>8.8470623900000003E-2</v>
      </c>
      <c r="BQ202" s="5">
        <v>2.74180043E-2</v>
      </c>
      <c r="BR202" s="5">
        <v>9.1847114999999997E-3</v>
      </c>
      <c r="BS202" s="5">
        <v>8.9908932699999999E-2</v>
      </c>
      <c r="BT202" s="5">
        <v>3.0922987999999997E-3</v>
      </c>
      <c r="BU202" s="5">
        <v>4.1860761E-3</v>
      </c>
      <c r="BV202" s="5">
        <v>9.0092639999999995E-4</v>
      </c>
      <c r="BW202" s="5">
        <v>3.0367523899999999E-2</v>
      </c>
      <c r="BX202" s="5">
        <v>0.55219185879999999</v>
      </c>
      <c r="BY202" s="5">
        <v>7.4616007499999998E-2</v>
      </c>
      <c r="BZ202" s="5">
        <v>2.4671962299999999E-2</v>
      </c>
      <c r="CA202" s="5">
        <v>3.4556639000000002E-3</v>
      </c>
      <c r="CB202" s="5">
        <v>8.12760186E-2</v>
      </c>
      <c r="CC202" s="5">
        <v>0.17173019319999999</v>
      </c>
      <c r="CD202" s="5">
        <v>1.2301845E-3</v>
      </c>
      <c r="CE202" s="5">
        <v>1.0912318800000001E-2</v>
      </c>
      <c r="CF202" s="5">
        <v>6.1598636499999998E-2</v>
      </c>
      <c r="CG202" s="5">
        <v>4.7331262799999996E-2</v>
      </c>
      <c r="CH202" s="5">
        <v>3.4181692E-3</v>
      </c>
      <c r="CI202" s="5">
        <v>6.1807331100000001E-2</v>
      </c>
      <c r="CJ202" s="5">
        <v>0.1940473415</v>
      </c>
      <c r="CK202" s="5">
        <v>0.17824818440000001</v>
      </c>
      <c r="CL202" s="5">
        <v>1.5780722399999999E-2</v>
      </c>
      <c r="CM202" s="5">
        <v>8.8987153000000003E-3</v>
      </c>
      <c r="CN202" s="5">
        <v>2.4083374000000001E-3</v>
      </c>
      <c r="CO202" s="5">
        <v>2.94768839E-2</v>
      </c>
      <c r="CP202" s="5">
        <v>0.15690566960000002</v>
      </c>
      <c r="CQ202" s="5">
        <v>3.2355283999999998E-3</v>
      </c>
      <c r="CR202" s="5">
        <v>8.4892244199999994E-2</v>
      </c>
      <c r="CS202" s="5">
        <v>0.1592433687</v>
      </c>
      <c r="CT202" s="5">
        <v>6.6109036999999995E-2</v>
      </c>
      <c r="CU202" s="5">
        <v>3.50764566E-2</v>
      </c>
      <c r="CV202" s="5">
        <v>1.4062282700000001E-2</v>
      </c>
      <c r="CW202" s="5">
        <v>6.035912E-3</v>
      </c>
      <c r="CX202" s="5">
        <v>2.3131076999999998E-3</v>
      </c>
      <c r="CY202" s="5">
        <v>0.2068946082</v>
      </c>
      <c r="CZ202" s="5">
        <v>2.0422024E-3</v>
      </c>
      <c r="DA202" s="5">
        <v>4.5423018199999998E-2</v>
      </c>
      <c r="DB202" s="5">
        <v>0.88632171609999999</v>
      </c>
      <c r="DC202" s="5">
        <v>8.27159435E-2</v>
      </c>
      <c r="DD202" s="5">
        <v>4.0994702000000001E-3</v>
      </c>
      <c r="DE202" s="5">
        <v>0.21653353319999999</v>
      </c>
      <c r="DF202" s="5">
        <v>0.1155718047</v>
      </c>
      <c r="DG202" s="5">
        <v>3.6261781999999999E-2</v>
      </c>
      <c r="DH202" s="5">
        <v>1.3217883200000001E-2</v>
      </c>
      <c r="DI202" s="5">
        <v>0</v>
      </c>
      <c r="DJ202" s="5">
        <v>3.0244900999999998E-2</v>
      </c>
      <c r="DK202" s="5">
        <v>1.11593061E-2</v>
      </c>
      <c r="DL202" s="5">
        <v>4.29669414E-2</v>
      </c>
      <c r="DM202" s="5">
        <v>4.1843510999999998E-3</v>
      </c>
      <c r="DN202" s="5">
        <v>5.8079019999999993E-4</v>
      </c>
      <c r="DO202" s="5">
        <v>2.0727313000000001E-3</v>
      </c>
      <c r="DP202" s="5">
        <v>6.5801031999999995E-3</v>
      </c>
      <c r="DQ202" s="5">
        <v>1.6425697E-3</v>
      </c>
      <c r="DR202" s="5">
        <v>6.3434973899999997E-2</v>
      </c>
      <c r="DS202" s="5">
        <v>3.7385816000000002E-2</v>
      </c>
      <c r="DT202" s="5">
        <v>9.1420892E-3</v>
      </c>
      <c r="DU202" s="5">
        <v>0.1018185756</v>
      </c>
      <c r="DV202" s="5">
        <v>3.1572788999999998E-3</v>
      </c>
      <c r="DW202" s="5">
        <v>2.2791789700000002E-2</v>
      </c>
      <c r="DX202" s="5">
        <v>2.3631451099999999E-2</v>
      </c>
      <c r="DY202" s="5">
        <v>4.3927366900000001E-2</v>
      </c>
      <c r="DZ202" s="5">
        <v>3.2638140999999999E-3</v>
      </c>
      <c r="EA202" s="5">
        <v>3.9705268699999997E-2</v>
      </c>
      <c r="EB202" s="5">
        <v>9.4735745999999996E-2</v>
      </c>
      <c r="EC202" s="5">
        <v>5.5775717500000002E-2</v>
      </c>
      <c r="ED202" s="5">
        <v>5.18512785E-2</v>
      </c>
      <c r="EE202" s="5">
        <v>4.8156515000000004E-3</v>
      </c>
      <c r="EF202" s="5">
        <v>4.6533364100000002E-2</v>
      </c>
      <c r="EG202" s="5">
        <v>1.44692185E-2</v>
      </c>
      <c r="EH202" s="5">
        <v>1.4936837099999999E-2</v>
      </c>
      <c r="EI202" s="5">
        <v>2.7395388100000001E-2</v>
      </c>
      <c r="EJ202" s="5">
        <v>6.4787049299999996E-2</v>
      </c>
      <c r="EK202" s="5">
        <v>6.7730762000000003E-3</v>
      </c>
      <c r="EL202" s="5">
        <v>2.7911798299999999E-2</v>
      </c>
      <c r="EM202" s="5">
        <v>3.4903453999999999E-3</v>
      </c>
      <c r="EN202" s="5">
        <v>8.7539663699999992E-2</v>
      </c>
      <c r="EO202" s="5">
        <v>5.3253845000000005E-3</v>
      </c>
      <c r="EP202" s="5">
        <v>2.7855517899999998E-2</v>
      </c>
      <c r="EQ202" s="5">
        <v>0.90058280960000003</v>
      </c>
      <c r="ER202" s="5">
        <v>0.1006332803</v>
      </c>
      <c r="ES202" s="5">
        <v>3.9238831200000004E-2</v>
      </c>
      <c r="ET202" s="5">
        <v>1.6790806800000002E-2</v>
      </c>
      <c r="EU202" s="5">
        <v>2.0559018599999999E-2</v>
      </c>
      <c r="EV202" s="5">
        <v>6.7892776799999999E-2</v>
      </c>
      <c r="EW202" s="5">
        <v>3.0466075E-3</v>
      </c>
      <c r="EX202" s="5">
        <v>3.4677754899999996E-2</v>
      </c>
      <c r="EY202" s="5">
        <v>1.2104847199999999E-2</v>
      </c>
      <c r="EZ202" s="5">
        <v>0.2353654003</v>
      </c>
      <c r="FA202" s="5">
        <v>2.2497652E-3</v>
      </c>
      <c r="FB202" s="5">
        <v>0.2119573602</v>
      </c>
      <c r="FC202" s="5">
        <v>0.1319127997</v>
      </c>
      <c r="FD202" s="5">
        <v>5.8761435000000001E-2</v>
      </c>
      <c r="FE202" s="5">
        <v>1.2821104100000001E-2</v>
      </c>
      <c r="FF202" s="5">
        <v>8.2450059999999992E-4</v>
      </c>
      <c r="FG202" s="5">
        <v>4.5168438200000001E-2</v>
      </c>
      <c r="FH202" s="5">
        <v>1.2886268399999999E-2</v>
      </c>
      <c r="FI202" s="5">
        <v>0.1416342488</v>
      </c>
      <c r="FJ202" s="5">
        <v>4.6301055200000003E-2</v>
      </c>
      <c r="FK202" s="5">
        <v>5.2108193499999997E-2</v>
      </c>
      <c r="FL202" s="5">
        <v>1.20960624E-2</v>
      </c>
      <c r="FM202" s="5">
        <v>2.8033890999999999E-3</v>
      </c>
      <c r="FN202" s="5">
        <v>3.2886589699999996E-2</v>
      </c>
      <c r="FO202" s="5">
        <v>1.16754909E-2</v>
      </c>
      <c r="FP202" s="5">
        <v>3.4072623699999999E-2</v>
      </c>
      <c r="FQ202" s="5">
        <v>0.1228341537</v>
      </c>
      <c r="FR202" s="5">
        <v>0.265201046</v>
      </c>
      <c r="FS202" s="5">
        <v>2.0633036300000001E-2</v>
      </c>
      <c r="FT202" s="5">
        <v>1.1254232400000001E-2</v>
      </c>
      <c r="FU202" s="5">
        <v>2.66932974E-2</v>
      </c>
      <c r="FV202" s="5">
        <v>4.8113102000000001E-3</v>
      </c>
      <c r="FW202" s="5">
        <v>4.4190020000000002E-4</v>
      </c>
      <c r="FX202" s="5">
        <v>5.6298774999999999E-3</v>
      </c>
      <c r="FY202" s="5">
        <v>2.8809180899999998E-2</v>
      </c>
      <c r="FZ202" s="5">
        <v>1.3184412499999999E-2</v>
      </c>
      <c r="GA202" s="5">
        <v>7.1282383E-3</v>
      </c>
      <c r="GB202" s="5">
        <v>2.1969760000000002E-4</v>
      </c>
      <c r="GC202" s="5">
        <v>1.8694822000000001E-3</v>
      </c>
      <c r="GD202" s="5">
        <v>6.9703639999999997E-3</v>
      </c>
      <c r="GE202" s="5">
        <v>6.5405912999999998E-3</v>
      </c>
      <c r="GF202" s="5">
        <v>9.2553514000000003E-3</v>
      </c>
      <c r="GG202" s="5">
        <v>1.1766751999999999E-3</v>
      </c>
      <c r="GH202" s="5">
        <v>1.8964125999999999E-3</v>
      </c>
      <c r="GI202" s="5">
        <v>6.0323896999999998E-3</v>
      </c>
      <c r="GJ202" s="5">
        <v>4.4589623E-3</v>
      </c>
      <c r="GK202" s="5">
        <v>1.0253657000000001E-3</v>
      </c>
      <c r="GL202" s="5">
        <v>1.6192647999999997E-2</v>
      </c>
      <c r="GM202" s="5">
        <v>3.6446337999999998E-3</v>
      </c>
      <c r="GN202" s="5">
        <v>6.9446310000000002E-4</v>
      </c>
      <c r="GO202" s="5">
        <v>42.656492319500003</v>
      </c>
      <c r="GP202" s="5">
        <v>4.0165076000000001E-3</v>
      </c>
      <c r="GQ202" s="5">
        <v>1.2002342700000002E-2</v>
      </c>
      <c r="GR202" s="5">
        <v>1.6706329999999998E-2</v>
      </c>
      <c r="GS202" s="5">
        <v>5.6660453000000003E-3</v>
      </c>
      <c r="GT202" s="5">
        <v>9.9885132000000001E-3</v>
      </c>
      <c r="GU202" s="5">
        <v>2.9710976E-3</v>
      </c>
      <c r="GV202" s="5">
        <v>1.98120673E-2</v>
      </c>
      <c r="GW202" s="5">
        <v>0.13687946970000001</v>
      </c>
      <c r="GX202" s="5">
        <v>4.4329701999999997E-3</v>
      </c>
      <c r="GY202" s="5">
        <v>5.4639009299999999E-2</v>
      </c>
      <c r="GZ202" s="5">
        <v>4.2830306799999995E-2</v>
      </c>
      <c r="HA202" s="5">
        <v>6.3890131000000003E-3</v>
      </c>
      <c r="HB202" s="5">
        <v>1.8015689999999998E-3</v>
      </c>
      <c r="HC202" s="5">
        <v>2.34930226E-2</v>
      </c>
      <c r="HD202" s="5">
        <v>3.9520616E-3</v>
      </c>
      <c r="HE202" s="5">
        <v>6.3946478999999997E-3</v>
      </c>
      <c r="HF202" s="5">
        <v>1.1430146200000001E-2</v>
      </c>
      <c r="HG202" s="5">
        <v>9.0978985200000001E-2</v>
      </c>
      <c r="HH202" s="5">
        <v>9.4757525000000002E-3</v>
      </c>
      <c r="HI202" s="5">
        <v>1.3933335E-3</v>
      </c>
      <c r="HJ202" s="5">
        <v>1.44949476E-2</v>
      </c>
      <c r="HK202" s="5">
        <v>5.5563772000000004E-3</v>
      </c>
      <c r="HL202" s="5">
        <v>1.77580219E-2</v>
      </c>
      <c r="HM202" s="5">
        <v>8.1399644999999993E-2</v>
      </c>
      <c r="HN202" s="5">
        <v>1.96491671E-2</v>
      </c>
      <c r="HO202" s="5">
        <v>8.2886349000000012E-3</v>
      </c>
      <c r="HP202" s="5">
        <v>1.7909147600000001E-2</v>
      </c>
      <c r="HQ202" s="5">
        <v>7.6688691000000005E-3</v>
      </c>
      <c r="HR202" s="5">
        <v>1.58166117E-2</v>
      </c>
      <c r="HS202" s="5">
        <v>8.4241952999999994E-3</v>
      </c>
      <c r="HT202" s="5">
        <v>3.3625634E-3</v>
      </c>
      <c r="HU202" s="5">
        <v>9.9567262999999996E-3</v>
      </c>
      <c r="HV202" s="5">
        <v>9.9852649999999997E-4</v>
      </c>
      <c r="HW202" s="5">
        <v>8.366056429999999E-2</v>
      </c>
      <c r="HX202" s="5">
        <v>8.4105684799999997E-2</v>
      </c>
      <c r="HY202" s="5">
        <v>2.0983794799999997E-2</v>
      </c>
      <c r="HZ202" s="5">
        <v>9.7161103200000001E-2</v>
      </c>
      <c r="IA202" s="5">
        <v>1.6092584E-3</v>
      </c>
      <c r="IB202" s="5">
        <v>3.13436505E-2</v>
      </c>
      <c r="IC202" s="5">
        <v>3.1988029500000001E-2</v>
      </c>
      <c r="ID202" s="5">
        <v>2.19049074E-2</v>
      </c>
      <c r="IE202" s="5">
        <v>6.0051756E-3</v>
      </c>
      <c r="IF202" s="5">
        <v>1.1003243400000001E-2</v>
      </c>
      <c r="IG202" s="5">
        <v>2.2998030500000002E-2</v>
      </c>
      <c r="IH202" s="5">
        <v>1.5019238999999999E-3</v>
      </c>
      <c r="II202" s="5">
        <v>9.4510380999999997E-3</v>
      </c>
      <c r="IJ202" s="5">
        <v>1.0816109999999999E-4</v>
      </c>
      <c r="IK202" s="5">
        <v>4.4730419000000004E-3</v>
      </c>
      <c r="IL202" s="5">
        <v>0.1917560656</v>
      </c>
      <c r="IM202" s="5">
        <v>2.73721629E-2</v>
      </c>
      <c r="IN202" s="5">
        <v>9.0169149999999999E-4</v>
      </c>
      <c r="IO202" s="5">
        <v>9.8879720000000009E-4</v>
      </c>
      <c r="IP202" s="5">
        <v>1.2990145E-3</v>
      </c>
      <c r="IQ202" s="5">
        <v>3.8129566899999995E-2</v>
      </c>
      <c r="IR202" s="5">
        <v>3.5969813099999998E-2</v>
      </c>
      <c r="IS202" s="5">
        <v>9.8438495999999993E-3</v>
      </c>
      <c r="IT202" s="5">
        <v>1.0344795699999999E-2</v>
      </c>
      <c r="IU202" s="5">
        <v>1.39392236E-2</v>
      </c>
      <c r="IV202" s="5">
        <v>1.0950417E-3</v>
      </c>
      <c r="IW202" s="5">
        <v>1.99944908E-2</v>
      </c>
      <c r="IX202" s="5">
        <v>1.4477515199999999E-2</v>
      </c>
      <c r="IY202" s="5">
        <v>4.3196008000000001E-3</v>
      </c>
      <c r="IZ202" s="5">
        <v>6.7483840000000001E-4</v>
      </c>
      <c r="JA202" s="5">
        <v>4.5912412999999999E-3</v>
      </c>
      <c r="JB202" s="5">
        <v>5.0159886999999997E-3</v>
      </c>
      <c r="JC202" s="5">
        <v>2.94446586E-2</v>
      </c>
      <c r="JD202" s="5">
        <v>3.7721880000000002E-4</v>
      </c>
      <c r="JE202" s="5">
        <v>7.3818815999999992E-3</v>
      </c>
      <c r="JF202" s="5">
        <v>7.2143560000000008E-4</v>
      </c>
      <c r="JG202" s="5">
        <v>6.7844509999999999E-4</v>
      </c>
      <c r="JH202" s="5">
        <v>1.8459380000000001E-3</v>
      </c>
      <c r="JI202" s="5">
        <v>1.2584127E-3</v>
      </c>
      <c r="JJ202" s="5">
        <v>9.7801940000000003E-4</v>
      </c>
      <c r="JK202" s="5">
        <v>1.5187020000000001E-4</v>
      </c>
      <c r="JL202" s="5">
        <v>1.50757332E-2</v>
      </c>
      <c r="JM202" s="5">
        <v>1.9063391E-3</v>
      </c>
      <c r="JN202" s="5">
        <v>4.5476091000000007E-3</v>
      </c>
      <c r="JO202" s="5">
        <v>1.8537446E-3</v>
      </c>
      <c r="JP202" s="5">
        <v>2.15230675E-2</v>
      </c>
      <c r="JQ202" s="5">
        <v>3.0338120000000003E-3</v>
      </c>
      <c r="JR202" s="5">
        <v>6.7994332999999994E-3</v>
      </c>
      <c r="JS202" s="5">
        <v>6.8885129999999998E-4</v>
      </c>
      <c r="JT202" s="5">
        <v>8.533198599999999E-6</v>
      </c>
      <c r="JU202" s="5">
        <v>4.1306967999999999E-3</v>
      </c>
      <c r="JV202" s="5">
        <v>5.8419820000000003E-4</v>
      </c>
      <c r="JW202" s="5">
        <v>5.1634885300000002E-2</v>
      </c>
      <c r="JX202" s="5">
        <v>6.0170814000000006E-3</v>
      </c>
      <c r="JY202" s="5">
        <v>4.2056180000000002E-4</v>
      </c>
      <c r="JZ202" s="5">
        <v>6.6819730000000003E-4</v>
      </c>
      <c r="KA202" s="5">
        <v>1.5735860000000001E-4</v>
      </c>
      <c r="KB202" s="5">
        <v>3.1655227999999999E-3</v>
      </c>
      <c r="KC202" s="5">
        <v>5.2933449999999996E-4</v>
      </c>
      <c r="KD202" s="5">
        <v>4.8772989999999999E-4</v>
      </c>
      <c r="KE202" s="5">
        <v>4.2670689999999999E-4</v>
      </c>
      <c r="KF202" s="5">
        <v>7.4978049999999997E-4</v>
      </c>
      <c r="KG202" s="5">
        <v>4.8879099999999998E-5</v>
      </c>
      <c r="KH202" s="5">
        <v>2.426342E-4</v>
      </c>
      <c r="KI202" s="5">
        <v>1.4864476999999999E-2</v>
      </c>
      <c r="KJ202" s="5">
        <v>1.6908457700000001E-2</v>
      </c>
      <c r="KK202" s="5">
        <v>3.2367786000000003E-3</v>
      </c>
      <c r="KL202" s="5">
        <v>3.9245883000000002E-3</v>
      </c>
      <c r="KM202" s="5">
        <v>1.6750433999999999E-3</v>
      </c>
      <c r="KN202" s="5">
        <v>1.2118224000000001E-3</v>
      </c>
      <c r="KO202" s="5">
        <v>1.3214163999999999E-3</v>
      </c>
      <c r="KP202" s="5">
        <v>2.1303779599999999E-2</v>
      </c>
      <c r="KQ202" s="5">
        <v>1.1413864E-3</v>
      </c>
      <c r="KR202" s="5">
        <v>7.2067909999999993E-4</v>
      </c>
      <c r="KS202" s="5">
        <v>2.559994E-4</v>
      </c>
      <c r="KT202" s="5">
        <v>4.5179368000000004E-3</v>
      </c>
      <c r="KU202" s="5">
        <v>4.5403248899999998E-2</v>
      </c>
      <c r="KV202" s="5">
        <v>5.1961508400000002E-2</v>
      </c>
      <c r="KW202" s="5">
        <v>0.13413503039999999</v>
      </c>
      <c r="KX202" s="5">
        <v>4.4587882000000002E-2</v>
      </c>
      <c r="KY202" s="5">
        <v>1.1913641700000002E-2</v>
      </c>
      <c r="KZ202" s="5">
        <v>0.33986918329999999</v>
      </c>
      <c r="LA202" s="5">
        <v>7.8859801000000004E-3</v>
      </c>
      <c r="LB202" s="5">
        <v>1.6776797900000001E-2</v>
      </c>
      <c r="LC202" s="5">
        <v>2.8189946999999998E-3</v>
      </c>
      <c r="LD202" s="5">
        <v>1.6302076400000001E-2</v>
      </c>
      <c r="LE202" s="5">
        <v>2.3861684899999999E-2</v>
      </c>
      <c r="LF202" s="5">
        <v>2.2372625E-3</v>
      </c>
      <c r="LG202" s="5">
        <v>1.5298542E-3</v>
      </c>
      <c r="LH202" s="5">
        <v>6.158057E-4</v>
      </c>
      <c r="LI202" s="5">
        <v>3.2141650299999998E-2</v>
      </c>
      <c r="LJ202" s="5">
        <v>6.3912592000000008E-3</v>
      </c>
      <c r="LK202" s="5">
        <v>3.0239779999999999E-4</v>
      </c>
      <c r="LL202" s="5">
        <v>4.25975065E-2</v>
      </c>
      <c r="LM202" s="5">
        <v>5.7794990000000004E-3</v>
      </c>
      <c r="LN202" s="5">
        <v>5.6852255800000001E-2</v>
      </c>
      <c r="LO202" s="5">
        <v>1.16202131E-2</v>
      </c>
      <c r="LP202" s="5">
        <v>2.1634658000000001E-2</v>
      </c>
      <c r="LQ202" s="5">
        <v>2.47167818E-2</v>
      </c>
      <c r="LR202" s="5">
        <v>9.6663244000000006E-3</v>
      </c>
      <c r="LS202" s="5">
        <v>0.5135900954</v>
      </c>
      <c r="LT202" s="5">
        <v>0.1297346952</v>
      </c>
      <c r="LU202" s="5">
        <v>1.5366817900000001E-2</v>
      </c>
      <c r="LV202" s="5">
        <v>1.9586479399999999E-2</v>
      </c>
      <c r="LW202" s="5">
        <v>3.7213942999999999E-3</v>
      </c>
      <c r="LX202" s="5">
        <v>1.1165309E-2</v>
      </c>
      <c r="LY202" s="5">
        <v>1.27645269E-2</v>
      </c>
      <c r="LZ202" s="5">
        <v>2.231554E-4</v>
      </c>
      <c r="MA202" s="5">
        <v>0.51749252579999994</v>
      </c>
      <c r="MB202" s="5">
        <v>8.9335995999999997E-3</v>
      </c>
      <c r="MC202" s="5">
        <v>1.6765283200000002E-2</v>
      </c>
      <c r="MD202" s="5">
        <v>1.4894898E-2</v>
      </c>
      <c r="ME202" s="5">
        <v>2.8342727700000001E-2</v>
      </c>
      <c r="MF202" s="5">
        <v>8.6222129999999992E-4</v>
      </c>
      <c r="MG202" s="5">
        <v>1.1572420699999999E-2</v>
      </c>
      <c r="MH202" s="5">
        <v>2.5500931999999999E-3</v>
      </c>
      <c r="MI202" s="5">
        <v>4.9757292800000005E-2</v>
      </c>
      <c r="MJ202" s="5">
        <v>6.7758527799999996E-2</v>
      </c>
      <c r="MK202" s="5">
        <v>5.9621509199999999E-2</v>
      </c>
      <c r="ML202" s="5">
        <v>3.6950942E-3</v>
      </c>
      <c r="MM202" s="5">
        <v>6.2908171999999998E-3</v>
      </c>
      <c r="MN202" s="5">
        <v>2.5649309999999999E-3</v>
      </c>
      <c r="MO202" s="5">
        <v>2.1480365500000001E-2</v>
      </c>
      <c r="MP202" s="5">
        <v>1.9048034800000002E-2</v>
      </c>
      <c r="MQ202" s="5">
        <v>0.14422013829999999</v>
      </c>
      <c r="MR202" s="5">
        <v>9.6348855400000002E-2</v>
      </c>
      <c r="MS202" s="5">
        <v>3.2909924600000001E-2</v>
      </c>
      <c r="MT202" s="5">
        <v>0.42288858429999998</v>
      </c>
      <c r="MU202" s="5">
        <v>0.27445752779999999</v>
      </c>
      <c r="MV202" s="5">
        <v>3.7277489999999996E-2</v>
      </c>
      <c r="MW202" s="5">
        <v>1.2148216700000001E-2</v>
      </c>
      <c r="MX202" s="5">
        <v>0.15633032629999999</v>
      </c>
      <c r="MY202" s="5">
        <v>9.5640707999999994E-3</v>
      </c>
      <c r="MZ202" s="5">
        <v>1.5207175000000002E-3</v>
      </c>
      <c r="NA202" s="5">
        <v>2.3726176999999998E-3</v>
      </c>
      <c r="NB202" s="5">
        <v>0.15097311960000001</v>
      </c>
      <c r="NC202" s="5">
        <v>2.5782711E-2</v>
      </c>
      <c r="ND202" s="5">
        <v>1.53094275E-2</v>
      </c>
      <c r="NE202" s="5">
        <v>9.9828877999999996E-3</v>
      </c>
      <c r="NF202" s="5">
        <v>0.39606478589999999</v>
      </c>
      <c r="NG202" s="5">
        <v>0.11611918019999999</v>
      </c>
      <c r="NH202" s="5">
        <v>0.33720447009999999</v>
      </c>
      <c r="NI202" s="5">
        <v>1.35959471E-2</v>
      </c>
      <c r="NJ202" s="5">
        <v>5.0483697199999997E-2</v>
      </c>
      <c r="NK202" s="5">
        <v>7.8527671199999996E-2</v>
      </c>
      <c r="NL202" s="5">
        <v>6.2236947799999998E-2</v>
      </c>
      <c r="NM202" s="5">
        <v>1.1086329000000001E-2</v>
      </c>
      <c r="NN202" s="5">
        <v>1.0275228399999999E-2</v>
      </c>
      <c r="NO202" s="5">
        <v>6.5754459200000004E-2</v>
      </c>
      <c r="NP202" s="5">
        <v>5.5933369900000002E-2</v>
      </c>
      <c r="NQ202" s="5">
        <v>2.6607165999999998E-3</v>
      </c>
      <c r="NR202" s="5">
        <v>3.0448848700000003E-2</v>
      </c>
      <c r="NS202" s="5">
        <v>0.33785762120000001</v>
      </c>
      <c r="NT202" s="5">
        <v>0.84117190259999997</v>
      </c>
      <c r="NU202" s="5">
        <v>3.5136054000000001E-3</v>
      </c>
      <c r="NV202" s="5">
        <v>4.6134422299999998E-2</v>
      </c>
      <c r="NW202" s="5">
        <v>2.9752639E-3</v>
      </c>
      <c r="NX202" s="5">
        <v>1.43098011E-2</v>
      </c>
      <c r="NY202" s="5">
        <v>4.3862944000000001E-2</v>
      </c>
      <c r="NZ202" s="5">
        <v>6.0781776999999995E-3</v>
      </c>
      <c r="OA202" s="5">
        <v>3.1423456799999999E-2</v>
      </c>
      <c r="OB202" s="5">
        <v>9.5203768000000008E-3</v>
      </c>
      <c r="OC202" s="5">
        <v>6.8459617999999996E-3</v>
      </c>
      <c r="OD202" s="5">
        <v>1.3462319000000001E-3</v>
      </c>
      <c r="OE202" s="5">
        <v>2.6246005000000001E-3</v>
      </c>
      <c r="OF202" s="5">
        <v>2.7458691000000002E-3</v>
      </c>
      <c r="OG202" s="5">
        <v>3.1399140000000004E-4</v>
      </c>
      <c r="OH202" s="5">
        <v>8.8117700999999996E-3</v>
      </c>
      <c r="OI202" s="5">
        <v>6.70584917E-2</v>
      </c>
      <c r="OJ202" s="5">
        <v>1.4899383800000001E-2</v>
      </c>
      <c r="OK202" s="5">
        <v>5.1731285500000002E-2</v>
      </c>
      <c r="OL202" s="5">
        <v>1.20334182E-2</v>
      </c>
      <c r="OM202" s="5">
        <v>9.1938828999999986E-3</v>
      </c>
      <c r="ON202" s="5">
        <v>1.0939037E-3</v>
      </c>
      <c r="OO202" s="5">
        <v>9.128666399999999E-3</v>
      </c>
      <c r="OP202" s="5">
        <v>1.5611525999999999E-3</v>
      </c>
      <c r="OQ202" s="5">
        <v>0.1293402384</v>
      </c>
      <c r="OR202" s="5">
        <v>9.9844302999999995E-3</v>
      </c>
      <c r="OS202" s="5">
        <v>3.7295699000000002E-3</v>
      </c>
      <c r="OT202" s="5">
        <v>1.3430799E-2</v>
      </c>
      <c r="OU202" s="5">
        <v>8.9149353099999995E-2</v>
      </c>
      <c r="OV202" s="5">
        <v>2.8949717E-2</v>
      </c>
      <c r="OW202" s="5">
        <v>4.8999738299999998E-2</v>
      </c>
      <c r="OX202" s="5">
        <v>0.1426234649</v>
      </c>
      <c r="OY202" s="5">
        <v>1.5580088499999999E-2</v>
      </c>
      <c r="OZ202" s="5">
        <v>1.7226890000000002E-2</v>
      </c>
      <c r="PA202" s="5">
        <v>3.6778030999999999E-3</v>
      </c>
      <c r="PB202" s="5">
        <v>3.7652137200000005E-2</v>
      </c>
      <c r="PC202" s="5">
        <v>2.5890934599999998E-2</v>
      </c>
      <c r="PD202" s="5">
        <v>2.75072E-5</v>
      </c>
      <c r="PE202" s="5">
        <v>3.4912751000000006E-2</v>
      </c>
      <c r="PF202" s="5">
        <v>7.1126865900000003E-2</v>
      </c>
      <c r="PG202" s="5">
        <v>1.8885334699999999E-2</v>
      </c>
      <c r="PH202" s="5">
        <v>3.6039669E-3</v>
      </c>
      <c r="PI202" s="5">
        <v>8.1089304000000004E-3</v>
      </c>
      <c r="PJ202" s="5">
        <v>2.0906134799999997E-2</v>
      </c>
      <c r="PK202" s="5">
        <v>1.0475188E-2</v>
      </c>
      <c r="PL202" s="5">
        <v>1.91082851E-2</v>
      </c>
      <c r="PM202" s="5">
        <v>1.11766448E-2</v>
      </c>
      <c r="PN202" s="5">
        <v>1.6170341000000001E-2</v>
      </c>
      <c r="PO202" s="5">
        <v>7.4161786E-3</v>
      </c>
      <c r="PP202" s="5">
        <v>2.0974268800000001E-2</v>
      </c>
      <c r="PQ202" s="5">
        <v>0.30269865939999996</v>
      </c>
      <c r="PR202" s="5">
        <v>4.8436454999999996E-2</v>
      </c>
      <c r="PS202" s="5">
        <v>7.1847394699999997E-2</v>
      </c>
      <c r="PT202" s="5">
        <v>1.3301216000000001E-3</v>
      </c>
      <c r="PU202" s="5">
        <v>3.1530810999999999E-2</v>
      </c>
      <c r="PV202" s="5">
        <v>3.9028027000000002E-3</v>
      </c>
      <c r="PW202" s="5">
        <v>1.8654751800000001E-2</v>
      </c>
      <c r="PX202" s="5">
        <v>2.5528920000000002E-3</v>
      </c>
      <c r="PY202" s="5">
        <v>4.5510144000000001E-3</v>
      </c>
      <c r="PZ202" s="5">
        <v>4.6374343999999994E-3</v>
      </c>
      <c r="QA202" s="5">
        <v>1.42346394E-2</v>
      </c>
      <c r="QB202" s="5">
        <v>1.377661E-4</v>
      </c>
      <c r="QC202" s="5">
        <v>2.8456463E-3</v>
      </c>
      <c r="QD202" s="5">
        <v>1.1494354E-2</v>
      </c>
      <c r="QE202" s="5">
        <v>1.4225148199999999E-2</v>
      </c>
      <c r="QF202" s="5">
        <v>1.9037642999999999E-3</v>
      </c>
      <c r="QG202" s="5">
        <v>2.7521549999999999E-4</v>
      </c>
      <c r="QH202" s="5">
        <v>2.1711251800000001E-2</v>
      </c>
      <c r="QI202" s="5">
        <v>1.2291508E-2</v>
      </c>
      <c r="QJ202" s="5">
        <v>1.1886871699999999E-2</v>
      </c>
      <c r="QK202" s="5">
        <v>5.1865873899999998E-2</v>
      </c>
      <c r="QL202" s="5">
        <v>9.7566869999999987E-4</v>
      </c>
      <c r="QM202" s="5">
        <v>0.1552769091</v>
      </c>
      <c r="QN202" s="5">
        <v>8.4646981300000007E-2</v>
      </c>
      <c r="QO202" s="5">
        <v>4.1165836499999997E-2</v>
      </c>
      <c r="QP202" s="5">
        <v>0.1064079866</v>
      </c>
      <c r="QQ202" s="5">
        <v>0.1566103059</v>
      </c>
      <c r="QR202" s="5">
        <v>5.2445127999999994E-2</v>
      </c>
      <c r="QS202" s="5">
        <v>4.8158782000000001E-3</v>
      </c>
      <c r="QT202" s="5">
        <v>1.2576725E-3</v>
      </c>
      <c r="QU202" s="5">
        <v>4.8435477699999993E-2</v>
      </c>
      <c r="QV202" s="5">
        <v>5.0275076599999996E-2</v>
      </c>
      <c r="QW202" s="5">
        <v>1.4085033999999999E-3</v>
      </c>
      <c r="QX202" s="5">
        <v>2.5390391300000002E-2</v>
      </c>
      <c r="QY202" s="5">
        <v>1.9166329E-3</v>
      </c>
      <c r="QZ202" s="5">
        <v>4.8448303999999998E-3</v>
      </c>
      <c r="RA202" s="5">
        <v>4.7581366900000005E-2</v>
      </c>
      <c r="RB202" s="5">
        <v>3.2264653999999997E-3</v>
      </c>
      <c r="RC202" s="5">
        <v>1.8361593199999998E-2</v>
      </c>
      <c r="RD202" s="5">
        <v>2.4208820000000001E-3</v>
      </c>
      <c r="RE202" s="5">
        <v>2.3518323600000002E-2</v>
      </c>
      <c r="RF202" s="5">
        <v>8.4739809700000002E-2</v>
      </c>
      <c r="RG202" s="5">
        <v>3.2541987000000001E-3</v>
      </c>
      <c r="RH202" s="5">
        <v>3.7142492999999999E-3</v>
      </c>
      <c r="RI202" s="5">
        <v>6.4469850000000003E-4</v>
      </c>
      <c r="RJ202" s="5">
        <v>4.4157221E-3</v>
      </c>
      <c r="RK202" s="5">
        <v>9.82763E-5</v>
      </c>
      <c r="RL202" s="5">
        <v>1.472913E-2</v>
      </c>
      <c r="RM202" s="5">
        <v>1.6964954899999999E-2</v>
      </c>
      <c r="RN202" s="5">
        <v>1.9673889900000002E-2</v>
      </c>
      <c r="RO202" s="5">
        <v>2.1202713000000001E-3</v>
      </c>
      <c r="RP202" s="5">
        <v>7.2239359999999998E-4</v>
      </c>
      <c r="RQ202" s="5">
        <v>2.2377203E-3</v>
      </c>
      <c r="RR202" s="5">
        <v>6.7370690000000003E-4</v>
      </c>
      <c r="RS202" s="5">
        <v>3.6412501E-3</v>
      </c>
      <c r="RT202" s="5">
        <v>4.8659322000000005E-2</v>
      </c>
      <c r="RU202" s="5">
        <v>1.59680993E-2</v>
      </c>
      <c r="RV202" s="5">
        <v>1.16167397E-2</v>
      </c>
      <c r="RW202" s="5">
        <v>1.1975326000000001E-3</v>
      </c>
      <c r="RX202" s="5">
        <v>2.677006E-3</v>
      </c>
      <c r="RY202" s="5">
        <v>1.8410009099999999E-2</v>
      </c>
      <c r="RZ202" s="5">
        <v>6.4718635999999998E-3</v>
      </c>
      <c r="SA202" s="5">
        <v>2.3676891700000001E-2</v>
      </c>
      <c r="SB202" s="5">
        <v>9.3509233000000011E-3</v>
      </c>
      <c r="SC202" s="5">
        <v>1.3155033E-2</v>
      </c>
      <c r="SD202" s="5">
        <v>6.4676760000000003E-3</v>
      </c>
      <c r="SE202" s="5">
        <v>1.36547289E-2</v>
      </c>
      <c r="SF202" s="5">
        <v>1.5914776299999999E-2</v>
      </c>
      <c r="SG202" s="5">
        <v>9.3074265000000003E-3</v>
      </c>
      <c r="SH202" s="5">
        <v>3.1183310000000002E-3</v>
      </c>
      <c r="SI202" s="5">
        <v>3.8401732000000002E-3</v>
      </c>
      <c r="SJ202" s="5">
        <v>2.4350537000000002E-3</v>
      </c>
      <c r="SK202" s="5">
        <v>1.4394077E-3</v>
      </c>
      <c r="SL202" s="5">
        <v>6.1233931E-3</v>
      </c>
      <c r="SM202" s="5">
        <v>7.106212E-4</v>
      </c>
      <c r="SN202" s="5">
        <v>1.4047482E-3</v>
      </c>
      <c r="SO202" s="5">
        <v>2.2792609999999999E-4</v>
      </c>
      <c r="SP202" s="5">
        <v>1.7899404E-3</v>
      </c>
      <c r="SQ202" s="5">
        <v>1.20460654E-2</v>
      </c>
      <c r="SR202" s="5">
        <v>1.8850970000000001E-3</v>
      </c>
      <c r="SS202" s="5">
        <v>3.4648359900000002E-2</v>
      </c>
      <c r="ST202" s="5">
        <v>1.3767600500000001E-2</v>
      </c>
      <c r="SU202" s="5">
        <v>8.6115958999999995E-3</v>
      </c>
      <c r="SV202" s="5">
        <v>1.44003167E-2</v>
      </c>
      <c r="SW202" s="5">
        <v>1.7038133899999999E-2</v>
      </c>
      <c r="SX202" s="7">
        <v>64.882246749098726</v>
      </c>
    </row>
    <row r="203" spans="2:518" ht="15" x14ac:dyDescent="0.3">
      <c r="B203" s="5" t="s">
        <v>195</v>
      </c>
      <c r="C203" s="5">
        <v>3.0153454900000001E-2</v>
      </c>
      <c r="D203" s="5">
        <v>1.26850088E-2</v>
      </c>
      <c r="E203" s="5">
        <v>2.2589664E-3</v>
      </c>
      <c r="F203" s="5">
        <v>1.1033570999999999E-3</v>
      </c>
      <c r="G203" s="5">
        <v>9.4095671999999998E-3</v>
      </c>
      <c r="H203" s="5">
        <v>2.0942539999999998E-3</v>
      </c>
      <c r="I203" s="5">
        <v>4.1421999999999997E-4</v>
      </c>
      <c r="J203" s="5">
        <v>8.9018100000000001E-5</v>
      </c>
      <c r="K203" s="5">
        <v>6.3984299999999997E-5</v>
      </c>
      <c r="L203" s="5">
        <v>5.7157999999999997E-5</v>
      </c>
      <c r="M203" s="5">
        <v>2.1984350000000001E-4</v>
      </c>
      <c r="N203" s="5">
        <v>2.41033004E-2</v>
      </c>
      <c r="O203" s="5">
        <v>2.043681E-4</v>
      </c>
      <c r="P203" s="5">
        <v>1.6040416999999999E-3</v>
      </c>
      <c r="Q203" s="5">
        <v>1.0750524099999999E-2</v>
      </c>
      <c r="R203" s="5">
        <v>4.9388508000000001E-3</v>
      </c>
      <c r="S203" s="5">
        <v>1.0749936200000001E-2</v>
      </c>
      <c r="T203" s="5">
        <v>1.44979002E-2</v>
      </c>
      <c r="U203" s="5">
        <v>2.5471951899999998E-2</v>
      </c>
      <c r="V203" s="5">
        <v>1.18127414E-2</v>
      </c>
      <c r="W203" s="5">
        <v>2.7850900000000001E-5</v>
      </c>
      <c r="X203" s="5">
        <v>8.3334100000000006E-5</v>
      </c>
      <c r="Y203" s="5">
        <v>1.0480570000000001E-4</v>
      </c>
      <c r="Z203" s="5">
        <v>3.8938410000000003E-4</v>
      </c>
      <c r="AA203" s="5">
        <v>3.2491889999999998E-4</v>
      </c>
      <c r="AB203" s="5">
        <v>9.2992500000000007E-4</v>
      </c>
      <c r="AC203" s="5">
        <v>2.4573100000000001E-4</v>
      </c>
      <c r="AD203" s="5">
        <v>1.9251493E-3</v>
      </c>
      <c r="AE203" s="5">
        <v>9.3104900000000004E-5</v>
      </c>
      <c r="AF203" s="5">
        <v>5.7908649999999999E-4</v>
      </c>
      <c r="AG203" s="5">
        <v>1.4171300000000002E-4</v>
      </c>
      <c r="AH203" s="5">
        <v>1.618008E-4</v>
      </c>
      <c r="AI203" s="5">
        <v>4.1809710000000001E-4</v>
      </c>
      <c r="AJ203" s="5">
        <v>1.1034779999999999E-4</v>
      </c>
      <c r="AK203" s="5">
        <v>1.7804161700000001E-2</v>
      </c>
      <c r="AL203" s="5">
        <v>8.3562862999999998E-3</v>
      </c>
      <c r="AM203" s="5">
        <v>3.4888250000000002E-4</v>
      </c>
      <c r="AN203" s="5">
        <v>1.9967131999999999E-3</v>
      </c>
      <c r="AO203" s="5">
        <v>7.3979600000000003E-3</v>
      </c>
      <c r="AP203" s="5">
        <v>2.8004983999999999E-3</v>
      </c>
      <c r="AQ203" s="5">
        <v>1.8670122E-3</v>
      </c>
      <c r="AR203" s="5">
        <v>1.8321531E-3</v>
      </c>
      <c r="AS203" s="5">
        <v>1.1723303E-3</v>
      </c>
      <c r="AT203" s="5">
        <v>6.1542699999999999E-4</v>
      </c>
      <c r="AU203" s="5">
        <v>8.1865225000000002E-6</v>
      </c>
      <c r="AV203" s="5">
        <v>1.2139428600000002E-2</v>
      </c>
      <c r="AW203" s="5">
        <v>1.5013146099999999E-2</v>
      </c>
      <c r="AX203" s="5">
        <v>1.76289525E-2</v>
      </c>
      <c r="AY203" s="5">
        <v>7.4736253999999995E-3</v>
      </c>
      <c r="AZ203" s="5">
        <v>3.1541339999999998E-4</v>
      </c>
      <c r="BA203" s="5">
        <v>8.8329080000000006E-4</v>
      </c>
      <c r="BB203" s="5">
        <v>3.766962E-4</v>
      </c>
      <c r="BC203" s="5">
        <v>3.0494920000000001E-4</v>
      </c>
      <c r="BD203" s="5">
        <v>3.9139590999999994E-3</v>
      </c>
      <c r="BE203" s="5">
        <v>2.864225E-4</v>
      </c>
      <c r="BF203" s="5">
        <v>8.9350999999999992E-5</v>
      </c>
      <c r="BG203" s="5">
        <v>1.2255689999999999E-4</v>
      </c>
      <c r="BH203" s="5">
        <v>2.3604807800000002E-2</v>
      </c>
      <c r="BI203" s="5">
        <v>1.8585813E-2</v>
      </c>
      <c r="BJ203" s="5">
        <v>3.8868500000000002E-5</v>
      </c>
      <c r="BK203" s="5">
        <v>5.9757923999999997E-2</v>
      </c>
      <c r="BL203" s="5">
        <v>4.5864039999999999E-4</v>
      </c>
      <c r="BM203" s="5">
        <v>5.0901881999999999E-3</v>
      </c>
      <c r="BN203" s="5">
        <v>8.5724124999999995E-3</v>
      </c>
      <c r="BO203" s="5">
        <v>3.6150135999999996E-3</v>
      </c>
      <c r="BP203" s="5">
        <v>1.0019856800000001E-2</v>
      </c>
      <c r="BQ203" s="5">
        <v>3.1052621000000002E-3</v>
      </c>
      <c r="BR203" s="5">
        <v>1.0402265E-3</v>
      </c>
      <c r="BS203" s="5">
        <v>1.0182754299999999E-2</v>
      </c>
      <c r="BT203" s="5">
        <v>3.502224E-4</v>
      </c>
      <c r="BU203" s="5">
        <v>4.7409950000000002E-4</v>
      </c>
      <c r="BV203" s="5">
        <v>1.020356E-4</v>
      </c>
      <c r="BW203" s="5">
        <v>3.4393138000000005E-3</v>
      </c>
      <c r="BX203" s="5">
        <v>6.2539214699999998E-2</v>
      </c>
      <c r="BY203" s="5">
        <v>8.4507339999999997E-3</v>
      </c>
      <c r="BZ203" s="5">
        <v>2.7942556E-3</v>
      </c>
      <c r="CA203" s="5">
        <v>3.9137580000000001E-4</v>
      </c>
      <c r="CB203" s="5">
        <v>9.2050223000000007E-3</v>
      </c>
      <c r="CC203" s="5">
        <v>1.9449528799999997E-2</v>
      </c>
      <c r="CD203" s="5">
        <v>1.3932620000000001E-4</v>
      </c>
      <c r="CE203" s="5">
        <v>1.235889E-3</v>
      </c>
      <c r="CF203" s="5">
        <v>6.9764345999999994E-3</v>
      </c>
      <c r="CG203" s="5">
        <v>5.3605643000000005E-3</v>
      </c>
      <c r="CH203" s="5">
        <v>3.8712929999999999E-4</v>
      </c>
      <c r="CI203" s="5">
        <v>7.0000705000000003E-3</v>
      </c>
      <c r="CJ203" s="5">
        <v>2.1977086699999999E-2</v>
      </c>
      <c r="CK203" s="5">
        <v>2.0187732399999998E-2</v>
      </c>
      <c r="CL203" s="5">
        <v>1.7872664000000002E-3</v>
      </c>
      <c r="CM203" s="5">
        <v>1.0078357000000001E-3</v>
      </c>
      <c r="CN203" s="5">
        <v>2.7275949999999998E-4</v>
      </c>
      <c r="CO203" s="5">
        <v>3.3384432E-3</v>
      </c>
      <c r="CP203" s="5">
        <v>1.7770557899999997E-2</v>
      </c>
      <c r="CQ203" s="5">
        <v>3.66444E-4</v>
      </c>
      <c r="CR203" s="5">
        <v>9.6145826999999989E-3</v>
      </c>
      <c r="CS203" s="5">
        <v>1.8035317000000002E-2</v>
      </c>
      <c r="CT203" s="5">
        <v>7.4872658999999998E-3</v>
      </c>
      <c r="CU203" s="5">
        <v>3.9726302000000005E-3</v>
      </c>
      <c r="CV203" s="5">
        <v>1.5926423000000001E-3</v>
      </c>
      <c r="CW203" s="5">
        <v>6.8360519999999996E-4</v>
      </c>
      <c r="CX203" s="5">
        <v>2.6197409999999998E-4</v>
      </c>
      <c r="CY203" s="5">
        <v>2.3432120799999998E-2</v>
      </c>
      <c r="CZ203" s="5">
        <v>2.3129239999999999E-4</v>
      </c>
      <c r="DA203" s="5">
        <v>5.1444435999999996E-3</v>
      </c>
      <c r="DB203" s="5">
        <v>0.10038153089999999</v>
      </c>
      <c r="DC203" s="5">
        <v>9.3681028999999996E-3</v>
      </c>
      <c r="DD203" s="5">
        <v>4.642909E-4</v>
      </c>
      <c r="DE203" s="5">
        <v>2.452379E-2</v>
      </c>
      <c r="DF203" s="5">
        <v>1.30892366E-2</v>
      </c>
      <c r="DG203" s="5">
        <v>4.1068757999999997E-3</v>
      </c>
      <c r="DH203" s="5">
        <v>1.4970087E-3</v>
      </c>
      <c r="DI203" s="5">
        <v>0</v>
      </c>
      <c r="DJ203" s="5">
        <v>3.4254261000000001E-3</v>
      </c>
      <c r="DK203" s="5">
        <v>1.2638619000000001E-3</v>
      </c>
      <c r="DL203" s="5">
        <v>4.8662773999999997E-3</v>
      </c>
      <c r="DM203" s="5">
        <v>4.739042E-4</v>
      </c>
      <c r="DN203" s="5">
        <v>6.57781E-5</v>
      </c>
      <c r="DO203" s="5">
        <v>2.3474990000000001E-4</v>
      </c>
      <c r="DP203" s="5">
        <v>7.4523820000000002E-4</v>
      </c>
      <c r="DQ203" s="5">
        <v>1.860314E-4</v>
      </c>
      <c r="DR203" s="5">
        <v>7.1844113000000005E-3</v>
      </c>
      <c r="DS203" s="5">
        <v>4.2341797E-3</v>
      </c>
      <c r="DT203" s="5">
        <v>1.0353993999999999E-3</v>
      </c>
      <c r="DU203" s="5">
        <v>1.1531596599999999E-2</v>
      </c>
      <c r="DV203" s="5">
        <v>3.5758170000000001E-4</v>
      </c>
      <c r="DW203" s="5">
        <v>2.5813141E-3</v>
      </c>
      <c r="DX203" s="5">
        <v>2.6764110000000001E-3</v>
      </c>
      <c r="DY203" s="5">
        <v>4.9750517000000001E-3</v>
      </c>
      <c r="DZ203" s="5">
        <v>3.6964750000000003E-4</v>
      </c>
      <c r="EA203" s="5">
        <v>4.4968724E-3</v>
      </c>
      <c r="EB203" s="5">
        <v>1.07294214E-2</v>
      </c>
      <c r="EC203" s="5">
        <v>6.3169521999999999E-3</v>
      </c>
      <c r="ED203" s="5">
        <v>5.8724846999999997E-3</v>
      </c>
      <c r="EE203" s="5">
        <v>5.4540290000000004E-4</v>
      </c>
      <c r="EF203" s="5">
        <v>5.2701972999999996E-3</v>
      </c>
      <c r="EG203" s="5">
        <v>1.6387304000000001E-3</v>
      </c>
      <c r="EH203" s="5">
        <v>1.6916911E-3</v>
      </c>
      <c r="EI203" s="5">
        <v>3.1027006999999997E-3</v>
      </c>
      <c r="EJ203" s="5">
        <v>7.3375423999999991E-3</v>
      </c>
      <c r="EK203" s="5">
        <v>7.6709359999999993E-4</v>
      </c>
      <c r="EL203" s="5">
        <v>3.1611874000000003E-3</v>
      </c>
      <c r="EM203" s="5">
        <v>3.9530369999999997E-4</v>
      </c>
      <c r="EN203" s="5">
        <v>9.9144196E-3</v>
      </c>
      <c r="EO203" s="5">
        <v>6.0313339999999997E-4</v>
      </c>
      <c r="EP203" s="5">
        <v>3.1548132999999999E-3</v>
      </c>
      <c r="EQ203" s="5">
        <v>0.10199668980000001</v>
      </c>
      <c r="ER203" s="5">
        <v>1.13973544E-2</v>
      </c>
      <c r="ES203" s="5">
        <v>4.4440453999999999E-3</v>
      </c>
      <c r="ET203" s="5">
        <v>1.9016649E-3</v>
      </c>
      <c r="EU203" s="5">
        <v>2.3284387000000002E-3</v>
      </c>
      <c r="EV203" s="5">
        <v>7.6892856999999995E-3</v>
      </c>
      <c r="EW203" s="5">
        <v>3.4504760000000001E-4</v>
      </c>
      <c r="EX203" s="5">
        <v>3.9274747E-3</v>
      </c>
      <c r="EY203" s="5">
        <v>1.3709504E-3</v>
      </c>
      <c r="EZ203" s="5">
        <v>2.6656617800000001E-2</v>
      </c>
      <c r="FA203" s="5">
        <v>2.5480019999999997E-4</v>
      </c>
      <c r="FB203" s="5">
        <v>2.4005509500000001E-2</v>
      </c>
      <c r="FC203" s="5">
        <v>1.4939957600000001E-2</v>
      </c>
      <c r="FD203" s="5">
        <v>6.6551034999999996E-3</v>
      </c>
      <c r="FE203" s="5">
        <v>1.4520710000000001E-3</v>
      </c>
      <c r="FF203" s="5">
        <v>9.3379899999999997E-5</v>
      </c>
      <c r="FG203" s="5">
        <v>5.1156107999999999E-3</v>
      </c>
      <c r="FH203" s="5">
        <v>1.4594512999999999E-3</v>
      </c>
      <c r="FI203" s="5">
        <v>1.6040973E-2</v>
      </c>
      <c r="FJ203" s="5">
        <v>5.2438868999999996E-3</v>
      </c>
      <c r="FK203" s="5">
        <v>5.9015819999999998E-3</v>
      </c>
      <c r="FL203" s="5">
        <v>1.3699554000000001E-3</v>
      </c>
      <c r="FM203" s="5">
        <v>3.1750149999999999E-4</v>
      </c>
      <c r="FN203" s="5">
        <v>3.7246138999999998E-3</v>
      </c>
      <c r="FO203" s="5">
        <v>1.322323E-3</v>
      </c>
      <c r="FP203" s="5">
        <v>3.8589397999999999E-3</v>
      </c>
      <c r="FQ203" s="5">
        <v>1.39117435E-2</v>
      </c>
      <c r="FR203" s="5">
        <v>3.0035692999999999E-2</v>
      </c>
      <c r="FS203" s="5">
        <v>2.3368217E-3</v>
      </c>
      <c r="FT203" s="5">
        <v>1.2746128999999999E-3</v>
      </c>
      <c r="FU203" s="5">
        <v>3.0231845000000001E-3</v>
      </c>
      <c r="FV203" s="5">
        <v>5.4491130000000002E-4</v>
      </c>
      <c r="FW203" s="5">
        <v>5.0047999999999999E-5</v>
      </c>
      <c r="FX203" s="5">
        <v>6.376191E-4</v>
      </c>
      <c r="FY203" s="5">
        <v>3.2628216000000002E-3</v>
      </c>
      <c r="FZ203" s="5">
        <v>1.4932179000000001E-3</v>
      </c>
      <c r="GA203" s="5">
        <v>8.0731800000000001E-4</v>
      </c>
      <c r="GB203" s="5">
        <v>2.4882199999999997E-5</v>
      </c>
      <c r="GC203" s="5">
        <v>2.117306E-4</v>
      </c>
      <c r="GD203" s="5">
        <v>7.8943770000000006E-4</v>
      </c>
      <c r="GE203" s="5">
        <v>7.4076329999999996E-4</v>
      </c>
      <c r="GF203" s="5">
        <v>1.0482270000000001E-3</v>
      </c>
      <c r="GG203" s="5">
        <v>1.3326589999999999E-4</v>
      </c>
      <c r="GH203" s="5">
        <v>2.1478069999999999E-4</v>
      </c>
      <c r="GI203" s="5">
        <v>6.8320620000000007E-4</v>
      </c>
      <c r="GJ203" s="5">
        <v>5.0500559999999998E-4</v>
      </c>
      <c r="GK203" s="5">
        <v>1.1612910000000001E-4</v>
      </c>
      <c r="GL203" s="5">
        <v>1.8339196E-3</v>
      </c>
      <c r="GM203" s="5">
        <v>4.1277779999999997E-4</v>
      </c>
      <c r="GN203" s="5">
        <v>7.8652400000000006E-5</v>
      </c>
      <c r="GO203" s="5">
        <v>4.0165076000000001E-3</v>
      </c>
      <c r="GP203" s="5">
        <v>4.8291710293999994</v>
      </c>
      <c r="GQ203" s="5">
        <v>1.3593411000000001E-3</v>
      </c>
      <c r="GR203" s="5">
        <v>1.8920973999999998E-3</v>
      </c>
      <c r="GS203" s="5">
        <v>6.4171539999999998E-4</v>
      </c>
      <c r="GT203" s="5">
        <v>1.1312622000000001E-3</v>
      </c>
      <c r="GU203" s="5">
        <v>3.3649549999999998E-4</v>
      </c>
      <c r="GV203" s="5">
        <v>2.2438416999999997E-3</v>
      </c>
      <c r="GW203" s="5">
        <v>1.5502464299999999E-2</v>
      </c>
      <c r="GX203" s="5">
        <v>5.0206179999999999E-4</v>
      </c>
      <c r="GY203" s="5">
        <v>6.1882128000000005E-3</v>
      </c>
      <c r="GZ203" s="5">
        <v>4.8508027000000002E-3</v>
      </c>
      <c r="HA203" s="5">
        <v>7.235961E-4</v>
      </c>
      <c r="HB203" s="5">
        <v>2.0403899999999999E-4</v>
      </c>
      <c r="HC203" s="5">
        <v>2.6607332000000003E-3</v>
      </c>
      <c r="HD203" s="5">
        <v>4.4759590000000005E-4</v>
      </c>
      <c r="HE203" s="5">
        <v>7.2423429999999992E-4</v>
      </c>
      <c r="HF203" s="5">
        <v>1.2945361999999998E-3</v>
      </c>
      <c r="HG203" s="5">
        <v>1.0303944499999999E-2</v>
      </c>
      <c r="HH203" s="5">
        <v>1.0731887999999999E-3</v>
      </c>
      <c r="HI203" s="5">
        <v>1.5780390000000002E-4</v>
      </c>
      <c r="HJ203" s="5">
        <v>1.6416442999999999E-3</v>
      </c>
      <c r="HK203" s="5">
        <v>6.2929480000000002E-4</v>
      </c>
      <c r="HL203" s="5">
        <v>2.0112081E-3</v>
      </c>
      <c r="HM203" s="5">
        <v>9.2190238000000001E-3</v>
      </c>
      <c r="HN203" s="5">
        <v>2.2253923000000002E-3</v>
      </c>
      <c r="HO203" s="5">
        <v>9.3874020000000004E-4</v>
      </c>
      <c r="HP203" s="5">
        <v>2.0283239999999998E-3</v>
      </c>
      <c r="HQ203" s="5">
        <v>8.6854779999999995E-4</v>
      </c>
      <c r="HR203" s="5">
        <v>1.7913311000000002E-3</v>
      </c>
      <c r="HS203" s="5">
        <v>9.5409329999999993E-4</v>
      </c>
      <c r="HT203" s="5">
        <v>3.8083149999999999E-4</v>
      </c>
      <c r="HU203" s="5">
        <v>1.1276621E-3</v>
      </c>
      <c r="HV203" s="5">
        <v>1.130894E-4</v>
      </c>
      <c r="HW203" s="5">
        <v>9.4750871999999993E-3</v>
      </c>
      <c r="HX203" s="5">
        <v>9.5254998E-3</v>
      </c>
      <c r="HY203" s="5">
        <v>2.3765473000000002E-3</v>
      </c>
      <c r="HZ203" s="5">
        <v>1.10041085E-2</v>
      </c>
      <c r="IA203" s="5">
        <v>1.822587E-4</v>
      </c>
      <c r="IB203" s="5">
        <v>3.5498663999999997E-3</v>
      </c>
      <c r="IC203" s="5">
        <v>3.6228463E-3</v>
      </c>
      <c r="ID203" s="5">
        <v>2.4808691000000002E-3</v>
      </c>
      <c r="IE203" s="5">
        <v>6.8012400000000005E-4</v>
      </c>
      <c r="IF203" s="5">
        <v>1.2461868000000001E-3</v>
      </c>
      <c r="IG203" s="5">
        <v>2.6046721999999998E-3</v>
      </c>
      <c r="IH203" s="5">
        <v>1.7010239999999999E-4</v>
      </c>
      <c r="II203" s="5">
        <v>1.0703897E-3</v>
      </c>
      <c r="IJ203" s="5">
        <v>1.22499295E-5</v>
      </c>
      <c r="IK203" s="5">
        <v>5.0660020000000002E-4</v>
      </c>
      <c r="IL203" s="5">
        <v>2.1717585300000002E-2</v>
      </c>
      <c r="IM203" s="5">
        <v>3.1000703E-3</v>
      </c>
      <c r="IN203" s="5">
        <v>1.021223E-4</v>
      </c>
      <c r="IO203" s="5">
        <v>1.119875E-4</v>
      </c>
      <c r="IP203" s="5">
        <v>1.4712159999999999E-4</v>
      </c>
      <c r="IQ203" s="5">
        <v>4.3184142000000005E-3</v>
      </c>
      <c r="IR203" s="5">
        <v>4.0738084000000001E-3</v>
      </c>
      <c r="IS203" s="5">
        <v>1.1148781000000002E-3</v>
      </c>
      <c r="IT203" s="5">
        <v>1.1716133999999999E-3</v>
      </c>
      <c r="IU203" s="5">
        <v>1.5787050999999999E-3</v>
      </c>
      <c r="IV203" s="5">
        <v>1.240204E-4</v>
      </c>
      <c r="IW203" s="5">
        <v>2.2645022999999999E-3</v>
      </c>
      <c r="IX203" s="5">
        <v>1.6396700999999998E-3</v>
      </c>
      <c r="IY203" s="5">
        <v>4.8922199999999999E-4</v>
      </c>
      <c r="IZ203" s="5">
        <v>7.6429700000000004E-5</v>
      </c>
      <c r="JA203" s="5">
        <v>5.199871E-4</v>
      </c>
      <c r="JB203" s="5">
        <v>5.680924E-4</v>
      </c>
      <c r="JC203" s="5">
        <v>3.3347936000000002E-3</v>
      </c>
      <c r="JD203" s="5">
        <v>4.2722400000000003E-5</v>
      </c>
      <c r="JE203" s="5">
        <v>8.360447E-4</v>
      </c>
      <c r="JF203" s="5">
        <v>8.1707099999999989E-5</v>
      </c>
      <c r="JG203" s="5">
        <v>7.6838199999999999E-5</v>
      </c>
      <c r="JH203" s="5">
        <v>2.090641E-4</v>
      </c>
      <c r="JI203" s="5">
        <v>1.4252319999999999E-4</v>
      </c>
      <c r="JJ203" s="5">
        <v>1.1076679999999999E-4</v>
      </c>
      <c r="JK203" s="5">
        <v>1.7200249799999999E-5</v>
      </c>
      <c r="JL203" s="5">
        <v>1.7074219000000001E-3</v>
      </c>
      <c r="JM203" s="5">
        <v>2.1590500000000001E-4</v>
      </c>
      <c r="JN203" s="5">
        <v>5.1504540000000003E-4</v>
      </c>
      <c r="JO203" s="5">
        <v>2.0994820000000002E-4</v>
      </c>
      <c r="JP203" s="5">
        <v>2.4376233E-3</v>
      </c>
      <c r="JQ203" s="5">
        <v>3.4359829999999997E-4</v>
      </c>
      <c r="JR203" s="5">
        <v>7.7007870000000002E-4</v>
      </c>
      <c r="JS203" s="5">
        <v>7.8016800000000008E-5</v>
      </c>
      <c r="JT203" s="5">
        <v>9.6643862999999992E-7</v>
      </c>
      <c r="JU203" s="5">
        <v>4.6782749999999999E-4</v>
      </c>
      <c r="JV203" s="5">
        <v>6.6164199999999999E-5</v>
      </c>
      <c r="JW203" s="5">
        <v>5.8479767999999998E-3</v>
      </c>
      <c r="JX203" s="5">
        <v>6.8147249999999998E-4</v>
      </c>
      <c r="JY203" s="5">
        <v>4.7631299999999999E-5</v>
      </c>
      <c r="JZ203" s="5">
        <v>7.5677499999999995E-5</v>
      </c>
      <c r="KA203" s="5">
        <v>1.7821862000000002E-5</v>
      </c>
      <c r="KB203" s="5">
        <v>3.5851549999999996E-4</v>
      </c>
      <c r="KC203" s="5">
        <v>5.9950500000000001E-5</v>
      </c>
      <c r="KD203" s="5">
        <v>5.5238499999999996E-5</v>
      </c>
      <c r="KE203" s="5">
        <v>4.83272E-5</v>
      </c>
      <c r="KF203" s="5">
        <v>8.4917400000000001E-5</v>
      </c>
      <c r="KG203" s="5">
        <v>5.5358702000000001E-6</v>
      </c>
      <c r="KH203" s="5">
        <v>2.7479900000000001E-5</v>
      </c>
      <c r="KI203" s="5">
        <v>1.6834958E-3</v>
      </c>
      <c r="KJ203" s="5">
        <v>1.9149896E-3</v>
      </c>
      <c r="KK203" s="5">
        <v>3.6658559999999999E-4</v>
      </c>
      <c r="KL203" s="5">
        <v>4.4448440000000001E-4</v>
      </c>
      <c r="KM203" s="5">
        <v>1.8970929999999998E-4</v>
      </c>
      <c r="KN203" s="5">
        <v>1.372465E-4</v>
      </c>
      <c r="KO203" s="5">
        <v>1.496588E-4</v>
      </c>
      <c r="KP203" s="5">
        <v>2.4127875999999998E-3</v>
      </c>
      <c r="KQ203" s="5">
        <v>1.2926929999999999E-4</v>
      </c>
      <c r="KR203" s="5">
        <v>8.1621500000000004E-5</v>
      </c>
      <c r="KS203" s="5">
        <v>2.89936E-5</v>
      </c>
      <c r="KT203" s="5">
        <v>5.1168489999999997E-4</v>
      </c>
      <c r="KU203" s="5">
        <v>5.1422046999999999E-3</v>
      </c>
      <c r="KV203" s="5">
        <v>5.8849688999999998E-3</v>
      </c>
      <c r="KW203" s="5">
        <v>1.5191639199999999E-2</v>
      </c>
      <c r="KX203" s="5">
        <v>5.0498591999999995E-3</v>
      </c>
      <c r="KY203" s="5">
        <v>1.3492951E-3</v>
      </c>
      <c r="KZ203" s="5">
        <v>3.8492331099999999E-2</v>
      </c>
      <c r="LA203" s="5">
        <v>8.9313710000000004E-4</v>
      </c>
      <c r="LB203" s="5">
        <v>1.9000783E-3</v>
      </c>
      <c r="LC203" s="5">
        <v>3.1926890000000003E-4</v>
      </c>
      <c r="LD203" s="5">
        <v>1.8463131000000001E-3</v>
      </c>
      <c r="LE203" s="5">
        <v>2.7024865000000002E-3</v>
      </c>
      <c r="LF203" s="5">
        <v>2.5338409999999998E-4</v>
      </c>
      <c r="LG203" s="5">
        <v>1.7326560000000002E-4</v>
      </c>
      <c r="LH203" s="5">
        <v>6.9743800000000001E-5</v>
      </c>
      <c r="LI203" s="5">
        <v>3.6402449000000003E-3</v>
      </c>
      <c r="LJ203" s="5">
        <v>7.2385050000000001E-4</v>
      </c>
      <c r="LK203" s="5">
        <v>3.4248400000000002E-5</v>
      </c>
      <c r="LL203" s="5">
        <v>4.8244365999999999E-3</v>
      </c>
      <c r="LM203" s="5">
        <v>6.545648E-4</v>
      </c>
      <c r="LN203" s="5">
        <v>6.438877E-3</v>
      </c>
      <c r="LO203" s="5">
        <v>1.3160625E-3</v>
      </c>
      <c r="LP203" s="5">
        <v>2.4502616999999998E-3</v>
      </c>
      <c r="LQ203" s="5">
        <v>2.7993315999999997E-3</v>
      </c>
      <c r="LR203" s="5">
        <v>1.0947723E-3</v>
      </c>
      <c r="LS203" s="5">
        <v>5.8167321300000005E-2</v>
      </c>
      <c r="LT203" s="5">
        <v>1.46932734E-2</v>
      </c>
      <c r="LU203" s="5">
        <v>1.7403892E-3</v>
      </c>
      <c r="LV203" s="5">
        <v>2.2182924999999999E-3</v>
      </c>
      <c r="LW203" s="5">
        <v>4.214714E-4</v>
      </c>
      <c r="LX203" s="5">
        <v>1.2645416999999999E-3</v>
      </c>
      <c r="LY203" s="5">
        <v>1.4456632999999999E-3</v>
      </c>
      <c r="LZ203" s="5">
        <v>2.5273707899999999E-5</v>
      </c>
      <c r="MA203" s="5">
        <v>5.86092961E-2</v>
      </c>
      <c r="MB203" s="5">
        <v>1.0117866E-3</v>
      </c>
      <c r="MC203" s="5">
        <v>1.8987742000000001E-3</v>
      </c>
      <c r="MD203" s="5">
        <v>1.6869413000000001E-3</v>
      </c>
      <c r="ME203" s="5">
        <v>3.2099928999999999E-3</v>
      </c>
      <c r="MF203" s="5">
        <v>9.7651999999999993E-5</v>
      </c>
      <c r="MG203" s="5">
        <v>1.3106496999999999E-3</v>
      </c>
      <c r="MH203" s="5">
        <v>2.8881419999999999E-4</v>
      </c>
      <c r="MI203" s="5">
        <v>5.6353276000000001E-3</v>
      </c>
      <c r="MJ203" s="5">
        <v>7.6740810999999997E-3</v>
      </c>
      <c r="MK203" s="5">
        <v>6.7525124000000006E-3</v>
      </c>
      <c r="ML203" s="5">
        <v>4.1849279999999997E-4</v>
      </c>
      <c r="MM203" s="5">
        <v>7.1247480000000011E-4</v>
      </c>
      <c r="MN203" s="5">
        <v>2.9049460000000002E-4</v>
      </c>
      <c r="MO203" s="5">
        <v>2.4327871000000001E-3</v>
      </c>
      <c r="MP203" s="5">
        <v>2.1573102E-3</v>
      </c>
      <c r="MQ203" s="5">
        <v>1.63338414E-2</v>
      </c>
      <c r="MR203" s="5">
        <v>1.0912116199999999E-2</v>
      </c>
      <c r="MS203" s="5">
        <v>3.7272566999999998E-3</v>
      </c>
      <c r="MT203" s="5">
        <v>4.78948025E-2</v>
      </c>
      <c r="MU203" s="5">
        <v>3.1084048100000001E-2</v>
      </c>
      <c r="MV203" s="5">
        <v>4.2219110999999997E-3</v>
      </c>
      <c r="MW203" s="5">
        <v>1.3758621999999999E-3</v>
      </c>
      <c r="MX203" s="5">
        <v>1.7705396599999999E-2</v>
      </c>
      <c r="MY203" s="5">
        <v>1.0831914E-3</v>
      </c>
      <c r="MZ203" s="5">
        <v>1.722309E-4</v>
      </c>
      <c r="NA203" s="5">
        <v>2.687139E-4</v>
      </c>
      <c r="NB203" s="5">
        <v>1.70986591E-2</v>
      </c>
      <c r="NC203" s="5">
        <v>2.9200547999999999E-3</v>
      </c>
      <c r="ND203" s="5">
        <v>1.7338893000000001E-3</v>
      </c>
      <c r="NE203" s="5">
        <v>1.1306250999999999E-3</v>
      </c>
      <c r="NF203" s="5">
        <v>4.4856837900000002E-2</v>
      </c>
      <c r="NG203" s="5">
        <v>1.3151230399999998E-2</v>
      </c>
      <c r="NH203" s="5">
        <v>3.8190535499999997E-2</v>
      </c>
      <c r="NI203" s="5">
        <v>1.5398269000000001E-3</v>
      </c>
      <c r="NJ203" s="5">
        <v>5.7175975000000002E-3</v>
      </c>
      <c r="NK203" s="5">
        <v>8.8937546999999992E-3</v>
      </c>
      <c r="NL203" s="5">
        <v>7.0487273E-3</v>
      </c>
      <c r="NM203" s="5">
        <v>1.2555967999999999E-3</v>
      </c>
      <c r="NN203" s="5">
        <v>1.1637345E-3</v>
      </c>
      <c r="NO203" s="5">
        <v>7.4471077000000004E-3</v>
      </c>
      <c r="NP203" s="5">
        <v>6.3348073000000001E-3</v>
      </c>
      <c r="NQ203" s="5">
        <v>3.0134299999999998E-4</v>
      </c>
      <c r="NR203" s="5">
        <v>3.4485243999999998E-3</v>
      </c>
      <c r="NS203" s="5">
        <v>3.8264509000000002E-2</v>
      </c>
      <c r="NT203" s="5">
        <v>9.5268029399999996E-2</v>
      </c>
      <c r="NU203" s="5">
        <v>3.9793800000000002E-4</v>
      </c>
      <c r="NV203" s="5">
        <v>5.2250145999999994E-3</v>
      </c>
      <c r="NW203" s="5">
        <v>3.3696750000000004E-4</v>
      </c>
      <c r="NX203" s="5">
        <v>1.6206753999999999E-3</v>
      </c>
      <c r="NY203" s="5">
        <v>4.9677554000000001E-3</v>
      </c>
      <c r="NZ203" s="5">
        <v>6.8839200000000002E-4</v>
      </c>
      <c r="OA203" s="5">
        <v>3.5589048999999998E-3</v>
      </c>
      <c r="OB203" s="5">
        <v>1.0782427999999999E-3</v>
      </c>
      <c r="OC203" s="5">
        <v>7.7534840000000006E-4</v>
      </c>
      <c r="OD203" s="5">
        <v>1.5246920000000001E-4</v>
      </c>
      <c r="OE203" s="5">
        <v>2.9725260000000001E-4</v>
      </c>
      <c r="OF203" s="5">
        <v>3.1098699999999998E-4</v>
      </c>
      <c r="OG203" s="5">
        <v>3.5561500000000002E-5</v>
      </c>
      <c r="OH203" s="5">
        <v>9.9798859999999999E-4</v>
      </c>
      <c r="OI203" s="5">
        <v>7.5947976000000006E-3</v>
      </c>
      <c r="OJ203" s="5">
        <v>1.6874492999999998E-3</v>
      </c>
      <c r="OK203" s="5">
        <v>5.8588947000000006E-3</v>
      </c>
      <c r="OL203" s="5">
        <v>1.3628606E-3</v>
      </c>
      <c r="OM203" s="5">
        <v>1.0412652000000001E-3</v>
      </c>
      <c r="ON203" s="5">
        <v>1.238915E-4</v>
      </c>
      <c r="OO203" s="5">
        <v>1.0338791000000002E-3</v>
      </c>
      <c r="OP203" s="5">
        <v>1.7681039999999998E-4</v>
      </c>
      <c r="OQ203" s="5">
        <v>1.4648598700000001E-2</v>
      </c>
      <c r="OR203" s="5">
        <v>1.1307997999999999E-3</v>
      </c>
      <c r="OS203" s="5">
        <v>4.2239730000000002E-4</v>
      </c>
      <c r="OT203" s="5">
        <v>1.5211228E-3</v>
      </c>
      <c r="OU203" s="5">
        <v>1.0096727099999999E-2</v>
      </c>
      <c r="OV203" s="5">
        <v>3.2787382999999999E-3</v>
      </c>
      <c r="OW203" s="5">
        <v>5.5495298000000004E-3</v>
      </c>
      <c r="OX203" s="5">
        <v>1.6153007900000002E-2</v>
      </c>
      <c r="OY203" s="5">
        <v>1.7645434000000001E-3</v>
      </c>
      <c r="OZ203" s="5">
        <v>1.9510540000000002E-3</v>
      </c>
      <c r="PA203" s="5">
        <v>4.1653449999999999E-4</v>
      </c>
      <c r="PB203" s="5">
        <v>4.2643422999999996E-3</v>
      </c>
      <c r="PC203" s="5">
        <v>2.9323118999999998E-3</v>
      </c>
      <c r="PD203" s="5">
        <v>3.1153568999999998E-6</v>
      </c>
      <c r="PE203" s="5">
        <v>3.9540895000000006E-3</v>
      </c>
      <c r="PF203" s="5">
        <v>8.0555666999999991E-3</v>
      </c>
      <c r="PG203" s="5">
        <v>2.1388834E-3</v>
      </c>
      <c r="PH203" s="5">
        <v>4.0817200000000005E-4</v>
      </c>
      <c r="PI203" s="5">
        <v>9.1838759999999988E-4</v>
      </c>
      <c r="PJ203" s="5">
        <v>2.3677517000000002E-3</v>
      </c>
      <c r="PK203" s="5">
        <v>1.1863811999999999E-3</v>
      </c>
      <c r="PL203" s="5">
        <v>2.1641339999999998E-3</v>
      </c>
      <c r="PM203" s="5">
        <v>1.2658255999999999E-3</v>
      </c>
      <c r="PN203" s="5">
        <v>1.8313932999999998E-3</v>
      </c>
      <c r="PO203" s="5">
        <v>8.3992910000000004E-4</v>
      </c>
      <c r="PP203" s="5">
        <v>2.3754683999999996E-3</v>
      </c>
      <c r="PQ203" s="5">
        <v>3.4282534500000003E-2</v>
      </c>
      <c r="PR203" s="5">
        <v>5.4857344000000001E-3</v>
      </c>
      <c r="PS203" s="5">
        <v>8.1371712000000013E-3</v>
      </c>
      <c r="PT203" s="5">
        <v>1.506446E-4</v>
      </c>
      <c r="PU203" s="5">
        <v>3.5710634000000003E-3</v>
      </c>
      <c r="PV203" s="5">
        <v>4.4201700000000001E-4</v>
      </c>
      <c r="PW203" s="5">
        <v>2.1127684999999998E-3</v>
      </c>
      <c r="PX203" s="5">
        <v>2.8913119999999999E-4</v>
      </c>
      <c r="PY203" s="5">
        <v>5.1543110000000004E-4</v>
      </c>
      <c r="PZ203" s="5">
        <v>5.2521869999999995E-4</v>
      </c>
      <c r="QA203" s="5">
        <v>1.6121627999999999E-3</v>
      </c>
      <c r="QB203" s="5">
        <v>1.5602906300000001E-5</v>
      </c>
      <c r="QC203" s="5">
        <v>3.2228740000000001E-4</v>
      </c>
      <c r="QD203" s="5">
        <v>1.3018081999999999E-3</v>
      </c>
      <c r="QE203" s="5">
        <v>1.6110878E-3</v>
      </c>
      <c r="QF203" s="5">
        <v>2.1561330000000002E-4</v>
      </c>
      <c r="QG203" s="5">
        <v>3.1169900000000001E-5</v>
      </c>
      <c r="QH203" s="5">
        <v>2.4589362999999998E-3</v>
      </c>
      <c r="QI203" s="5">
        <v>1.3920908E-3</v>
      </c>
      <c r="QJ203" s="5">
        <v>1.3462633E-3</v>
      </c>
      <c r="QK203" s="5">
        <v>5.8741376999999996E-3</v>
      </c>
      <c r="QL203" s="5">
        <v>1.1050059999999999E-4</v>
      </c>
      <c r="QM203" s="5">
        <v>1.7586090500000002E-2</v>
      </c>
      <c r="QN203" s="5">
        <v>9.5868050999999999E-3</v>
      </c>
      <c r="QO203" s="5">
        <v>4.6622909000000002E-3</v>
      </c>
      <c r="QP203" s="5">
        <v>1.2051376400000001E-2</v>
      </c>
      <c r="QQ203" s="5">
        <v>1.7737105999999999E-2</v>
      </c>
      <c r="QR203" s="5">
        <v>5.9397419E-3</v>
      </c>
      <c r="QS203" s="5">
        <v>5.4542860000000002E-4</v>
      </c>
      <c r="QT203" s="5">
        <v>1.424393E-4</v>
      </c>
      <c r="QU203" s="5">
        <v>5.4856237E-3</v>
      </c>
      <c r="QV203" s="5">
        <v>5.6939699E-3</v>
      </c>
      <c r="QW203" s="5">
        <v>1.5952189999999999E-4</v>
      </c>
      <c r="QX203" s="5">
        <v>2.8756221E-3</v>
      </c>
      <c r="QY203" s="5">
        <v>2.170707E-4</v>
      </c>
      <c r="QZ203" s="5">
        <v>5.4870770000000008E-4</v>
      </c>
      <c r="RA203" s="5">
        <v>5.3888902000000004E-3</v>
      </c>
      <c r="RB203" s="5">
        <v>3.6541760000000003E-4</v>
      </c>
      <c r="RC203" s="5">
        <v>2.0795663999999998E-3</v>
      </c>
      <c r="RD203" s="5">
        <v>2.7418009999999999E-4</v>
      </c>
      <c r="RE203" s="5">
        <v>2.6635986999999999E-3</v>
      </c>
      <c r="RF203" s="5">
        <v>9.5973185000000003E-3</v>
      </c>
      <c r="RG203" s="5">
        <v>3.6855860000000005E-4</v>
      </c>
      <c r="RH203" s="5">
        <v>4.2066219999999999E-4</v>
      </c>
      <c r="RI203" s="5">
        <v>7.30161E-5</v>
      </c>
      <c r="RJ203" s="5">
        <v>5.001084E-4</v>
      </c>
      <c r="RK203" s="5">
        <v>1.1130409000000001E-5</v>
      </c>
      <c r="RL203" s="5">
        <v>1.6681669999999999E-3</v>
      </c>
      <c r="RM203" s="5">
        <v>1.9213882999999999E-3</v>
      </c>
      <c r="RN203" s="5">
        <v>2.2281923E-3</v>
      </c>
      <c r="RO203" s="5">
        <v>2.4013410000000001E-4</v>
      </c>
      <c r="RP203" s="5">
        <v>8.1815600000000003E-5</v>
      </c>
      <c r="RQ203" s="5">
        <v>2.5343590000000002E-4</v>
      </c>
      <c r="RR203" s="5">
        <v>7.6301600000000001E-5</v>
      </c>
      <c r="RS203" s="5">
        <v>4.1239450000000002E-4</v>
      </c>
      <c r="RT203" s="5">
        <v>5.5109753999999997E-3</v>
      </c>
      <c r="RU203" s="5">
        <v>1.808488E-3</v>
      </c>
      <c r="RV203" s="5">
        <v>1.3156691E-3</v>
      </c>
      <c r="RW203" s="5">
        <v>1.356281E-4</v>
      </c>
      <c r="RX203" s="5">
        <v>3.0318789999999999E-4</v>
      </c>
      <c r="RY203" s="5">
        <v>2.0850497000000001E-3</v>
      </c>
      <c r="RZ203" s="5">
        <v>7.3297940000000006E-4</v>
      </c>
      <c r="SA203" s="5">
        <v>2.6815574999999999E-3</v>
      </c>
      <c r="SB203" s="5">
        <v>1.0590510999999999E-3</v>
      </c>
      <c r="SC203" s="5">
        <v>1.4898905E-3</v>
      </c>
      <c r="SD203" s="5">
        <v>7.3250510000000008E-4</v>
      </c>
      <c r="SE203" s="5">
        <v>1.5464843E-3</v>
      </c>
      <c r="SF203" s="5">
        <v>1.8024488999999998E-3</v>
      </c>
      <c r="SG203" s="5">
        <v>1.0541247999999999E-3</v>
      </c>
      <c r="SH203" s="5">
        <v>3.5317059999999997E-4</v>
      </c>
      <c r="SI203" s="5">
        <v>4.3492390000000002E-4</v>
      </c>
      <c r="SJ203" s="5">
        <v>2.7578520000000003E-4</v>
      </c>
      <c r="SK203" s="5">
        <v>1.63022E-4</v>
      </c>
      <c r="SL203" s="5">
        <v>6.9351299999999999E-4</v>
      </c>
      <c r="SM203" s="5">
        <v>8.0482400000000007E-5</v>
      </c>
      <c r="SN203" s="5">
        <v>1.590966E-4</v>
      </c>
      <c r="SO203" s="5">
        <v>2.58140319E-5</v>
      </c>
      <c r="SP203" s="5">
        <v>2.0272200000000002E-4</v>
      </c>
      <c r="SQ203" s="5">
        <v>1.3642929999999999E-3</v>
      </c>
      <c r="SR203" s="5">
        <v>2.1349920000000001E-4</v>
      </c>
      <c r="SS203" s="5">
        <v>3.9241455999999997E-3</v>
      </c>
      <c r="ST203" s="5">
        <v>1.5592676999999998E-3</v>
      </c>
      <c r="SU203" s="5">
        <v>9.7531760000000006E-4</v>
      </c>
      <c r="SV203" s="5">
        <v>1.6309267E-3</v>
      </c>
      <c r="SW203" s="5">
        <v>1.9296762E-3</v>
      </c>
      <c r="SX203" s="7">
        <v>7.3499396729846298</v>
      </c>
    </row>
    <row r="204" spans="2:518" ht="15" x14ac:dyDescent="0.3">
      <c r="B204" s="5" t="s">
        <v>196</v>
      </c>
      <c r="C204" s="5">
        <v>9.0106164500000002E-2</v>
      </c>
      <c r="D204" s="5">
        <v>3.7906020900000004E-2</v>
      </c>
      <c r="E204" s="5">
        <v>6.7503639000000004E-3</v>
      </c>
      <c r="F204" s="5">
        <v>3.2971106999999996E-3</v>
      </c>
      <c r="G204" s="5">
        <v>2.8118171099999999E-2</v>
      </c>
      <c r="H204" s="5">
        <v>6.2581616000000001E-3</v>
      </c>
      <c r="I204" s="5">
        <v>1.2377944000000001E-3</v>
      </c>
      <c r="J204" s="5">
        <v>2.6600849999999999E-4</v>
      </c>
      <c r="K204" s="5">
        <v>1.912013E-4</v>
      </c>
      <c r="L204" s="5">
        <v>1.708026E-4</v>
      </c>
      <c r="M204" s="5">
        <v>6.5694819999999993E-4</v>
      </c>
      <c r="N204" s="5">
        <v>7.2026769800000001E-2</v>
      </c>
      <c r="O204" s="5">
        <v>6.1070380000000004E-4</v>
      </c>
      <c r="P204" s="5">
        <v>4.7932830000000006E-3</v>
      </c>
      <c r="Q204" s="5">
        <v>3.2125290500000001E-2</v>
      </c>
      <c r="R204" s="5">
        <v>1.4758537799999999E-2</v>
      </c>
      <c r="S204" s="5">
        <v>3.2123533600000004E-2</v>
      </c>
      <c r="T204" s="5">
        <v>4.3323399900000004E-2</v>
      </c>
      <c r="U204" s="5">
        <v>7.6116647300000007E-2</v>
      </c>
      <c r="V204" s="5">
        <v>3.5299464799999999E-2</v>
      </c>
      <c r="W204" s="5">
        <v>8.3225299999999998E-5</v>
      </c>
      <c r="X204" s="5">
        <v>2.4902330000000001E-4</v>
      </c>
      <c r="Y204" s="5">
        <v>3.1318580000000001E-4</v>
      </c>
      <c r="Z204" s="5">
        <v>1.1635782999999999E-3</v>
      </c>
      <c r="AA204" s="5">
        <v>9.7094020000000007E-4</v>
      </c>
      <c r="AB204" s="5">
        <v>2.7788514999999999E-3</v>
      </c>
      <c r="AC204" s="5">
        <v>7.3430669999999991E-4</v>
      </c>
      <c r="AD204" s="5">
        <v>5.7528339000000005E-3</v>
      </c>
      <c r="AE204" s="5">
        <v>2.7822090000000001E-4</v>
      </c>
      <c r="AF204" s="5">
        <v>1.7304573E-3</v>
      </c>
      <c r="AG204" s="5">
        <v>4.2347430000000001E-4</v>
      </c>
      <c r="AH204" s="5">
        <v>4.8350189999999999E-4</v>
      </c>
      <c r="AI204" s="5">
        <v>1.2493801000000001E-3</v>
      </c>
      <c r="AJ204" s="5">
        <v>3.297474E-4</v>
      </c>
      <c r="AK204" s="5">
        <v>5.3203347100000006E-2</v>
      </c>
      <c r="AL204" s="5">
        <v>2.4970700800000002E-2</v>
      </c>
      <c r="AM204" s="5">
        <v>1.0425492000000001E-3</v>
      </c>
      <c r="AN204" s="5">
        <v>5.9666848999999997E-3</v>
      </c>
      <c r="AO204" s="5">
        <v>2.2106979299999999E-2</v>
      </c>
      <c r="AP204" s="5">
        <v>8.3685990000000009E-3</v>
      </c>
      <c r="AQ204" s="5">
        <v>5.5791056999999998E-3</v>
      </c>
      <c r="AR204" s="5">
        <v>5.4749378999999999E-3</v>
      </c>
      <c r="AS204" s="5">
        <v>3.5032200000000005E-3</v>
      </c>
      <c r="AT204" s="5">
        <v>1.8390517E-3</v>
      </c>
      <c r="AU204" s="5">
        <v>2.4463404900000002E-5</v>
      </c>
      <c r="AV204" s="5">
        <v>3.6275688899999999E-2</v>
      </c>
      <c r="AW204" s="5">
        <v>4.4863085099999998E-2</v>
      </c>
      <c r="AX204" s="5">
        <v>5.2679777600000005E-2</v>
      </c>
      <c r="AY204" s="5">
        <v>2.2333086500000002E-2</v>
      </c>
      <c r="AZ204" s="5">
        <v>9.4253529999999998E-4</v>
      </c>
      <c r="BA204" s="5">
        <v>2.6394967000000001E-3</v>
      </c>
      <c r="BB204" s="5">
        <v>1.1256638000000001E-3</v>
      </c>
      <c r="BC204" s="5">
        <v>9.1126550000000003E-4</v>
      </c>
      <c r="BD204" s="5">
        <v>1.16959019E-2</v>
      </c>
      <c r="BE204" s="5">
        <v>8.5590299999999998E-4</v>
      </c>
      <c r="BF204" s="5">
        <v>2.6700340000000001E-4</v>
      </c>
      <c r="BG204" s="5">
        <v>3.662313E-4</v>
      </c>
      <c r="BH204" s="5">
        <v>7.0537147499999994E-2</v>
      </c>
      <c r="BI204" s="5">
        <v>5.5539119200000001E-2</v>
      </c>
      <c r="BJ204" s="5">
        <v>1.1614890000000001E-4</v>
      </c>
      <c r="BK204" s="5">
        <v>0.17857182049999998</v>
      </c>
      <c r="BL204" s="5">
        <v>1.3705335999999999E-3</v>
      </c>
      <c r="BM204" s="5">
        <v>1.52107723E-2</v>
      </c>
      <c r="BN204" s="5">
        <v>2.5616540799999997E-2</v>
      </c>
      <c r="BO204" s="5">
        <v>1.0802576899999999E-2</v>
      </c>
      <c r="BP204" s="5">
        <v>2.9941871299999999E-2</v>
      </c>
      <c r="BQ204" s="5">
        <v>9.2793101000000003E-3</v>
      </c>
      <c r="BR204" s="5">
        <v>3.1084605999999997E-3</v>
      </c>
      <c r="BS204" s="5">
        <v>3.0428650500000001E-2</v>
      </c>
      <c r="BT204" s="5">
        <v>1.0465532E-3</v>
      </c>
      <c r="BU204" s="5">
        <v>1.4167296E-3</v>
      </c>
      <c r="BV204" s="5">
        <v>3.0490819999999996E-4</v>
      </c>
      <c r="BW204" s="5">
        <v>1.02775412E-2</v>
      </c>
      <c r="BX204" s="5">
        <v>0.18688302209999999</v>
      </c>
      <c r="BY204" s="5">
        <v>2.52529347E-2</v>
      </c>
      <c r="BZ204" s="5">
        <v>8.3499435999999996E-3</v>
      </c>
      <c r="CA204" s="5">
        <v>1.16953E-3</v>
      </c>
      <c r="CB204" s="5">
        <v>2.7506939399999999E-2</v>
      </c>
      <c r="CC204" s="5">
        <v>5.81201207E-2</v>
      </c>
      <c r="CD204" s="5">
        <v>4.1634180000000003E-4</v>
      </c>
      <c r="CE204" s="5">
        <v>3.6931494999999999E-3</v>
      </c>
      <c r="CF204" s="5">
        <v>2.08473544E-2</v>
      </c>
      <c r="CG204" s="5">
        <v>1.6018724799999998E-2</v>
      </c>
      <c r="CH204" s="5">
        <v>1.1568402000000002E-3</v>
      </c>
      <c r="CI204" s="5">
        <v>2.0917984700000003E-2</v>
      </c>
      <c r="CJ204" s="5">
        <v>6.5673104399999988E-2</v>
      </c>
      <c r="CK204" s="5">
        <v>6.0326060299999998E-2</v>
      </c>
      <c r="CL204" s="5">
        <v>5.3408051000000002E-3</v>
      </c>
      <c r="CM204" s="5">
        <v>3.0116685000000001E-3</v>
      </c>
      <c r="CN204" s="5">
        <v>8.1507429999999994E-4</v>
      </c>
      <c r="CO204" s="5">
        <v>9.9761143999999996E-3</v>
      </c>
      <c r="CP204" s="5">
        <v>5.3102930199999995E-2</v>
      </c>
      <c r="CQ204" s="5">
        <v>1.0950275999999999E-3</v>
      </c>
      <c r="CR204" s="5">
        <v>2.8730809600000001E-2</v>
      </c>
      <c r="CS204" s="5">
        <v>5.3894097700000004E-2</v>
      </c>
      <c r="CT204" s="5">
        <v>2.2373847799999999E-2</v>
      </c>
      <c r="CU204" s="5">
        <v>1.18712257E-2</v>
      </c>
      <c r="CV204" s="5">
        <v>4.7592188000000002E-3</v>
      </c>
      <c r="CW204" s="5">
        <v>2.0427854000000002E-3</v>
      </c>
      <c r="CX204" s="5">
        <v>7.8284480000000004E-4</v>
      </c>
      <c r="CY204" s="5">
        <v>7.00211149E-2</v>
      </c>
      <c r="CZ204" s="5">
        <v>6.9116009999999994E-4</v>
      </c>
      <c r="DA204" s="5">
        <v>1.5372901299999998E-2</v>
      </c>
      <c r="DB204" s="5">
        <v>0.29996545269999997</v>
      </c>
      <c r="DC204" s="5">
        <v>2.7994265500000001E-2</v>
      </c>
      <c r="DD204" s="5">
        <v>1.3874187999999999E-3</v>
      </c>
      <c r="DE204" s="5">
        <v>7.3283298999999996E-2</v>
      </c>
      <c r="DF204" s="5">
        <v>3.91139561E-2</v>
      </c>
      <c r="DG204" s="5">
        <v>1.22723856E-2</v>
      </c>
      <c r="DH204" s="5">
        <v>4.4734415000000005E-3</v>
      </c>
      <c r="DI204" s="5">
        <v>0</v>
      </c>
      <c r="DJ204" s="5">
        <v>1.0236041E-2</v>
      </c>
      <c r="DK204" s="5">
        <v>3.7767396000000001E-3</v>
      </c>
      <c r="DL204" s="5">
        <v>1.4541670200000001E-2</v>
      </c>
      <c r="DM204" s="5">
        <v>1.4161458E-3</v>
      </c>
      <c r="DN204" s="5">
        <v>1.9656179999999999E-4</v>
      </c>
      <c r="DO204" s="5">
        <v>7.0149220000000003E-4</v>
      </c>
      <c r="DP204" s="5">
        <v>2.2269606999999999E-3</v>
      </c>
      <c r="DQ204" s="5">
        <v>5.5590890000000001E-4</v>
      </c>
      <c r="DR204" s="5">
        <v>2.1468841799999999E-2</v>
      </c>
      <c r="DS204" s="5">
        <v>1.2652802000000001E-2</v>
      </c>
      <c r="DT204" s="5">
        <v>3.0940356E-3</v>
      </c>
      <c r="DU204" s="5">
        <v>3.44593329E-2</v>
      </c>
      <c r="DV204" s="5">
        <v>1.0685449000000001E-3</v>
      </c>
      <c r="DW204" s="5">
        <v>7.7136206000000002E-3</v>
      </c>
      <c r="DX204" s="5">
        <v>7.9977945000000005E-3</v>
      </c>
      <c r="DY204" s="5">
        <v>1.48667151E-2</v>
      </c>
      <c r="DZ204" s="5">
        <v>1.1046005E-3</v>
      </c>
      <c r="EA204" s="5">
        <v>1.34377943E-2</v>
      </c>
      <c r="EB204" s="5">
        <v>3.2062230300000001E-2</v>
      </c>
      <c r="EC204" s="5">
        <v>1.8876654E-2</v>
      </c>
      <c r="ED204" s="5">
        <v>1.7548472499999999E-2</v>
      </c>
      <c r="EE204" s="5">
        <v>1.6298021999999999E-3</v>
      </c>
      <c r="EF204" s="5">
        <v>1.57486851E-2</v>
      </c>
      <c r="EG204" s="5">
        <v>4.8969415999999995E-3</v>
      </c>
      <c r="EH204" s="5">
        <v>5.0552017999999999E-3</v>
      </c>
      <c r="EI204" s="5">
        <v>9.2716559E-3</v>
      </c>
      <c r="EJ204" s="5">
        <v>2.19264362E-2</v>
      </c>
      <c r="EK204" s="5">
        <v>2.2922702E-3</v>
      </c>
      <c r="EL204" s="5">
        <v>9.4464289999999992E-3</v>
      </c>
      <c r="EM204" s="5">
        <v>1.1812674999999999E-3</v>
      </c>
      <c r="EN204" s="5">
        <v>2.9626798499999999E-2</v>
      </c>
      <c r="EO204" s="5">
        <v>1.8023154999999998E-3</v>
      </c>
      <c r="EP204" s="5">
        <v>9.4273815999999996E-3</v>
      </c>
      <c r="EQ204" s="5">
        <v>0.30479195669999998</v>
      </c>
      <c r="ER204" s="5">
        <v>3.4058183300000003E-2</v>
      </c>
      <c r="ES204" s="5">
        <v>1.3279933800000001E-2</v>
      </c>
      <c r="ET204" s="5">
        <v>5.6826566000000005E-3</v>
      </c>
      <c r="EU204" s="5">
        <v>6.9579648000000008E-3</v>
      </c>
      <c r="EV204" s="5">
        <v>2.29775342E-2</v>
      </c>
      <c r="EW204" s="5">
        <v>1.0310895E-3</v>
      </c>
      <c r="EX204" s="5">
        <v>1.1736289699999999E-2</v>
      </c>
      <c r="EY204" s="5">
        <v>4.0967471E-3</v>
      </c>
      <c r="EZ204" s="5">
        <v>7.9656728999999996E-2</v>
      </c>
      <c r="FA204" s="5">
        <v>7.6140730000000007E-4</v>
      </c>
      <c r="FB204" s="5">
        <v>7.1734545499999997E-2</v>
      </c>
      <c r="FC204" s="5">
        <v>4.4644378999999998E-2</v>
      </c>
      <c r="FD204" s="5">
        <v>1.9887135899999998E-2</v>
      </c>
      <c r="FE204" s="5">
        <v>4.3391560999999999E-3</v>
      </c>
      <c r="FF204" s="5">
        <v>2.790429E-4</v>
      </c>
      <c r="FG204" s="5">
        <v>1.5286741499999999E-2</v>
      </c>
      <c r="FH204" s="5">
        <v>4.3612102E-3</v>
      </c>
      <c r="FI204" s="5">
        <v>4.7934492400000001E-2</v>
      </c>
      <c r="FJ204" s="5">
        <v>1.5670062799999999E-2</v>
      </c>
      <c r="FK204" s="5">
        <v>1.76354224E-2</v>
      </c>
      <c r="FL204" s="5">
        <v>4.0937741000000001E-3</v>
      </c>
      <c r="FM204" s="5">
        <v>9.4877500000000001E-4</v>
      </c>
      <c r="FN204" s="5">
        <v>1.1130090299999999E-2</v>
      </c>
      <c r="FO204" s="5">
        <v>3.9514364000000001E-3</v>
      </c>
      <c r="FP204" s="5">
        <v>1.153149E-2</v>
      </c>
      <c r="FQ204" s="5">
        <v>4.1571815099999999E-2</v>
      </c>
      <c r="FR204" s="5">
        <v>8.9754262299999998E-2</v>
      </c>
      <c r="FS204" s="5">
        <v>6.9830153000000001E-3</v>
      </c>
      <c r="FT204" s="5">
        <v>3.8088662999999998E-3</v>
      </c>
      <c r="FU204" s="5">
        <v>9.0340413999999997E-3</v>
      </c>
      <c r="FV204" s="5">
        <v>1.628333E-3</v>
      </c>
      <c r="FW204" s="5">
        <v>1.495561E-4</v>
      </c>
      <c r="FX204" s="5">
        <v>1.9053677000000001E-3</v>
      </c>
      <c r="FY204" s="5">
        <v>9.7501379000000006E-3</v>
      </c>
      <c r="FZ204" s="5">
        <v>4.4621137E-3</v>
      </c>
      <c r="GA204" s="5">
        <v>2.4124708000000002E-3</v>
      </c>
      <c r="GB204" s="5">
        <v>7.4354100000000007E-5</v>
      </c>
      <c r="GC204" s="5">
        <v>6.3270480000000005E-4</v>
      </c>
      <c r="GD204" s="5">
        <v>2.3590399999999997E-3</v>
      </c>
      <c r="GE204" s="5">
        <v>2.2135884E-3</v>
      </c>
      <c r="GF204" s="5">
        <v>3.1323679000000004E-3</v>
      </c>
      <c r="GG204" s="5">
        <v>3.9823220000000001E-4</v>
      </c>
      <c r="GH204" s="5">
        <v>6.418191E-4</v>
      </c>
      <c r="GI204" s="5">
        <v>2.0415933000000001E-3</v>
      </c>
      <c r="GJ204" s="5">
        <v>1.5090848E-3</v>
      </c>
      <c r="GK204" s="5">
        <v>3.4702330000000001E-4</v>
      </c>
      <c r="GL204" s="5">
        <v>5.4802166000000006E-3</v>
      </c>
      <c r="GM204" s="5">
        <v>1.2334846E-3</v>
      </c>
      <c r="GN204" s="5">
        <v>2.35033E-4</v>
      </c>
      <c r="GO204" s="5">
        <v>1.2002342700000002E-2</v>
      </c>
      <c r="GP204" s="5">
        <v>1.3593411000000001E-3</v>
      </c>
      <c r="GQ204" s="5">
        <v>14.4322635928</v>
      </c>
      <c r="GR204" s="5">
        <v>5.6540664000000003E-3</v>
      </c>
      <c r="GS204" s="5">
        <v>1.9176082E-3</v>
      </c>
      <c r="GT204" s="5">
        <v>3.3804980999999996E-3</v>
      </c>
      <c r="GU204" s="5">
        <v>1.005534E-3</v>
      </c>
      <c r="GV204" s="5">
        <v>6.7051677000000004E-3</v>
      </c>
      <c r="GW204" s="5">
        <v>4.6325291800000001E-2</v>
      </c>
      <c r="GX204" s="5">
        <v>1.5002881E-3</v>
      </c>
      <c r="GY204" s="5">
        <v>1.8491948100000002E-2</v>
      </c>
      <c r="GZ204" s="5">
        <v>1.4495427700000001E-2</v>
      </c>
      <c r="HA204" s="5">
        <v>2.1622884999999998E-3</v>
      </c>
      <c r="HB204" s="5">
        <v>6.0972049999999996E-4</v>
      </c>
      <c r="HC204" s="5">
        <v>7.9509448999999996E-3</v>
      </c>
      <c r="HD204" s="5">
        <v>1.33753E-3</v>
      </c>
      <c r="HE204" s="5">
        <v>2.1641955E-3</v>
      </c>
      <c r="HF204" s="5">
        <v>3.8684022999999996E-3</v>
      </c>
      <c r="HG204" s="5">
        <v>3.07907974E-2</v>
      </c>
      <c r="HH204" s="5">
        <v>3.2069601000000001E-3</v>
      </c>
      <c r="HI204" s="5">
        <v>4.715578E-4</v>
      </c>
      <c r="HJ204" s="5">
        <v>4.9056493999999999E-3</v>
      </c>
      <c r="HK204" s="5">
        <v>1.8804924E-3</v>
      </c>
      <c r="HL204" s="5">
        <v>6.0099995E-3</v>
      </c>
      <c r="HM204" s="5">
        <v>2.7548779299999999E-2</v>
      </c>
      <c r="HN204" s="5">
        <v>6.6500359999999998E-3</v>
      </c>
      <c r="HO204" s="5">
        <v>2.8051936999999999E-3</v>
      </c>
      <c r="HP204" s="5">
        <v>6.0611463000000004E-3</v>
      </c>
      <c r="HQ204" s="5">
        <v>2.5954411E-3</v>
      </c>
      <c r="HR204" s="5">
        <v>5.3529514E-3</v>
      </c>
      <c r="HS204" s="5">
        <v>2.8510725999999998E-3</v>
      </c>
      <c r="HT204" s="5">
        <v>1.1380210999999999E-3</v>
      </c>
      <c r="HU204" s="5">
        <v>3.3697402E-3</v>
      </c>
      <c r="HV204" s="5">
        <v>3.3793989999999997E-4</v>
      </c>
      <c r="HW204" s="5">
        <v>2.8313961700000001E-2</v>
      </c>
      <c r="HX204" s="5">
        <v>2.8464607500000003E-2</v>
      </c>
      <c r="HY204" s="5">
        <v>7.1017255000000003E-3</v>
      </c>
      <c r="HZ204" s="5">
        <v>3.2883064699999999E-2</v>
      </c>
      <c r="IA204" s="5">
        <v>5.4463509999999994E-4</v>
      </c>
      <c r="IB204" s="5">
        <v>1.0607900199999999E-2</v>
      </c>
      <c r="IC204" s="5">
        <v>1.08259828E-2</v>
      </c>
      <c r="ID204" s="5">
        <v>7.4134655000000008E-3</v>
      </c>
      <c r="IE204" s="5">
        <v>2.0323831000000001E-3</v>
      </c>
      <c r="IF204" s="5">
        <v>3.7239219000000001E-3</v>
      </c>
      <c r="IG204" s="5">
        <v>7.7834205000000007E-3</v>
      </c>
      <c r="IH204" s="5">
        <v>5.0830899999999997E-4</v>
      </c>
      <c r="II204" s="5">
        <v>3.1985957000000001E-3</v>
      </c>
      <c r="IJ204" s="5">
        <v>3.6605900000000001E-5</v>
      </c>
      <c r="IK204" s="5">
        <v>1.5138499000000001E-3</v>
      </c>
      <c r="IL204" s="5">
        <v>6.4897648299999999E-2</v>
      </c>
      <c r="IM204" s="5">
        <v>9.2637955999999994E-3</v>
      </c>
      <c r="IN204" s="5">
        <v>3.0516720000000003E-4</v>
      </c>
      <c r="IO204" s="5">
        <v>3.3464710000000002E-4</v>
      </c>
      <c r="IP204" s="5">
        <v>4.3963659999999996E-4</v>
      </c>
      <c r="IQ204" s="5">
        <v>1.2904516099999999E-2</v>
      </c>
      <c r="IR204" s="5">
        <v>1.2173572000000001E-2</v>
      </c>
      <c r="IS204" s="5">
        <v>3.3315382999999999E-3</v>
      </c>
      <c r="IT204" s="5">
        <v>3.5010778000000003E-3</v>
      </c>
      <c r="IU204" s="5">
        <v>4.7175708000000002E-3</v>
      </c>
      <c r="IV204" s="5">
        <v>3.7060439999999999E-4</v>
      </c>
      <c r="IW204" s="5">
        <v>6.7669067999999999E-3</v>
      </c>
      <c r="IX204" s="5">
        <v>4.8997494999999999E-3</v>
      </c>
      <c r="IY204" s="5">
        <v>1.4619195000000001E-3</v>
      </c>
      <c r="IZ204" s="5">
        <v>2.2839139999999999E-4</v>
      </c>
      <c r="JA204" s="5">
        <v>1.5538531E-3</v>
      </c>
      <c r="JB204" s="5">
        <v>1.6976040999999999E-3</v>
      </c>
      <c r="JC204" s="5">
        <v>9.9652081999999989E-3</v>
      </c>
      <c r="JD204" s="5">
        <v>1.2766539999999998E-4</v>
      </c>
      <c r="JE204" s="5">
        <v>2.4983135E-3</v>
      </c>
      <c r="JF204" s="5">
        <v>2.441616E-4</v>
      </c>
      <c r="JG204" s="5">
        <v>2.2961189999999999E-4</v>
      </c>
      <c r="JH204" s="5">
        <v>6.2473660000000007E-4</v>
      </c>
      <c r="JI204" s="5">
        <v>4.258954E-4</v>
      </c>
      <c r="JJ204" s="5">
        <v>3.3099949999999996E-4</v>
      </c>
      <c r="JK204" s="5">
        <v>5.1398700000000006E-5</v>
      </c>
      <c r="JL204" s="5">
        <v>5.1022094999999996E-3</v>
      </c>
      <c r="JM204" s="5">
        <v>6.4517869999999996E-4</v>
      </c>
      <c r="JN204" s="5">
        <v>1.5390862999999999E-3</v>
      </c>
      <c r="JO204" s="5">
        <v>6.2737870000000007E-4</v>
      </c>
      <c r="JP204" s="5">
        <v>7.2842362000000004E-3</v>
      </c>
      <c r="JQ204" s="5">
        <v>1.0267589999999999E-3</v>
      </c>
      <c r="JR204" s="5">
        <v>2.3011904E-3</v>
      </c>
      <c r="JS204" s="5">
        <v>2.3313389999999999E-4</v>
      </c>
      <c r="JT204" s="5">
        <v>2.8879635000000003E-6</v>
      </c>
      <c r="JU204" s="5">
        <v>1.3979870999999999E-3</v>
      </c>
      <c r="JV204" s="5">
        <v>1.9771529999999999E-4</v>
      </c>
      <c r="JW204" s="5">
        <v>1.7475236599999999E-2</v>
      </c>
      <c r="JX204" s="5">
        <v>2.0364123999999997E-3</v>
      </c>
      <c r="JY204" s="5">
        <v>1.423343E-4</v>
      </c>
      <c r="JZ204" s="5">
        <v>2.2614379999999999E-4</v>
      </c>
      <c r="KA204" s="5">
        <v>5.32563E-5</v>
      </c>
      <c r="KB204" s="5">
        <v>1.0713350000000001E-3</v>
      </c>
      <c r="KC204" s="5">
        <v>1.7914729999999999E-4</v>
      </c>
      <c r="KD204" s="5">
        <v>1.650666E-4</v>
      </c>
      <c r="KE204" s="5">
        <v>1.4441410000000002E-4</v>
      </c>
      <c r="KF204" s="5">
        <v>2.5375469999999999E-4</v>
      </c>
      <c r="KG204" s="5">
        <v>1.6542583E-5</v>
      </c>
      <c r="KH204" s="5">
        <v>8.2116699999999993E-5</v>
      </c>
      <c r="KI204" s="5">
        <v>5.0307123000000002E-3</v>
      </c>
      <c r="KJ204" s="5">
        <v>5.7224742E-3</v>
      </c>
      <c r="KK204" s="5">
        <v>1.0954507E-3</v>
      </c>
      <c r="KL204" s="5">
        <v>1.3282321E-3</v>
      </c>
      <c r="KM204" s="5">
        <v>5.6689930000000004E-4</v>
      </c>
      <c r="KN204" s="5">
        <v>4.1012739999999996E-4</v>
      </c>
      <c r="KO204" s="5">
        <v>4.472182E-4</v>
      </c>
      <c r="KP204" s="5">
        <v>7.2100206999999999E-3</v>
      </c>
      <c r="KQ204" s="5">
        <v>3.8628920000000001E-4</v>
      </c>
      <c r="KR204" s="5">
        <v>2.4390559999999998E-4</v>
      </c>
      <c r="KS204" s="5">
        <v>8.6640100000000004E-5</v>
      </c>
      <c r="KT204" s="5">
        <v>1.529044E-3</v>
      </c>
      <c r="KU204" s="5">
        <v>1.5366210500000001E-2</v>
      </c>
      <c r="KV204" s="5">
        <v>1.75857785E-2</v>
      </c>
      <c r="KW204" s="5">
        <v>4.5396467599999997E-2</v>
      </c>
      <c r="KX204" s="5">
        <v>1.5090258899999999E-2</v>
      </c>
      <c r="KY204" s="5">
        <v>4.0320358000000001E-3</v>
      </c>
      <c r="KZ204" s="5">
        <v>0.1150248398</v>
      </c>
      <c r="LA204" s="5">
        <v>2.6689198999999999E-3</v>
      </c>
      <c r="LB204" s="5">
        <v>5.6779155000000001E-3</v>
      </c>
      <c r="LC204" s="5">
        <v>9.5405659999999999E-4</v>
      </c>
      <c r="LD204" s="5">
        <v>5.5172514000000001E-3</v>
      </c>
      <c r="LE204" s="5">
        <v>8.0757145000000009E-3</v>
      </c>
      <c r="LF204" s="5">
        <v>7.571759E-4</v>
      </c>
      <c r="LG204" s="5">
        <v>5.1776170000000007E-4</v>
      </c>
      <c r="LH204" s="5">
        <v>2.084124E-4</v>
      </c>
      <c r="LI204" s="5">
        <v>1.08779741E-2</v>
      </c>
      <c r="LJ204" s="5">
        <v>2.1630486000000001E-3</v>
      </c>
      <c r="LK204" s="5">
        <v>1.023431E-4</v>
      </c>
      <c r="LL204" s="5">
        <v>1.44166391E-2</v>
      </c>
      <c r="LM204" s="5">
        <v>1.9560052999999999E-3</v>
      </c>
      <c r="LN204" s="5">
        <v>1.9240996E-2</v>
      </c>
      <c r="LO204" s="5">
        <v>3.9327282E-3</v>
      </c>
      <c r="LP204" s="5">
        <v>7.3220027E-3</v>
      </c>
      <c r="LQ204" s="5">
        <v>8.3651122000000001E-3</v>
      </c>
      <c r="LR204" s="5">
        <v>3.2714570000000002E-3</v>
      </c>
      <c r="LS204" s="5">
        <v>0.17381869659999999</v>
      </c>
      <c r="LT204" s="5">
        <v>4.39072244E-2</v>
      </c>
      <c r="LU204" s="5">
        <v>5.2007238999999999E-3</v>
      </c>
      <c r="LV204" s="5">
        <v>6.6288201000000001E-3</v>
      </c>
      <c r="LW204" s="5">
        <v>1.2594633E-3</v>
      </c>
      <c r="LX204" s="5">
        <v>3.7787711999999998E-3</v>
      </c>
      <c r="LY204" s="5">
        <v>4.3200082000000002E-3</v>
      </c>
      <c r="LZ204" s="5">
        <v>7.5524400000000005E-5</v>
      </c>
      <c r="MA204" s="5">
        <v>0.1751394295</v>
      </c>
      <c r="MB204" s="5">
        <v>3.0234746000000002E-3</v>
      </c>
      <c r="MC204" s="5">
        <v>5.6740185E-3</v>
      </c>
      <c r="MD204" s="5">
        <v>5.0410079999999996E-3</v>
      </c>
      <c r="ME204" s="5">
        <v>9.5922721999999998E-3</v>
      </c>
      <c r="MF204" s="5">
        <v>2.9180899999999997E-4</v>
      </c>
      <c r="MG204" s="5">
        <v>3.9165535000000003E-3</v>
      </c>
      <c r="MH204" s="5">
        <v>8.6304989999999994E-4</v>
      </c>
      <c r="MI204" s="5">
        <v>1.6839786900000001E-2</v>
      </c>
      <c r="MJ204" s="5">
        <v>2.29320992E-2</v>
      </c>
      <c r="MK204" s="5">
        <v>2.01782182E-2</v>
      </c>
      <c r="ML204" s="5">
        <v>1.2505623999999999E-3</v>
      </c>
      <c r="MM204" s="5">
        <v>2.1290551E-3</v>
      </c>
      <c r="MN204" s="5">
        <v>8.6807159999999998E-4</v>
      </c>
      <c r="MO204" s="5">
        <v>7.2697840999999992E-3</v>
      </c>
      <c r="MP204" s="5">
        <v>6.4465896999999998E-3</v>
      </c>
      <c r="MQ204" s="5">
        <v>4.8809657100000001E-2</v>
      </c>
      <c r="MR204" s="5">
        <v>3.2608168700000002E-2</v>
      </c>
      <c r="MS204" s="5">
        <v>1.1137987700000001E-2</v>
      </c>
      <c r="MT204" s="5">
        <v>0.1431218071</v>
      </c>
      <c r="MU204" s="5">
        <v>9.2887012800000002E-2</v>
      </c>
      <c r="MV204" s="5">
        <v>1.26161403E-2</v>
      </c>
      <c r="MW204" s="5">
        <v>4.1114250999999997E-3</v>
      </c>
      <c r="MX204" s="5">
        <v>5.2908211800000007E-2</v>
      </c>
      <c r="MY204" s="5">
        <v>3.2368504E-3</v>
      </c>
      <c r="MZ204" s="5">
        <v>5.146695E-4</v>
      </c>
      <c r="NA204" s="5">
        <v>8.0298530000000009E-4</v>
      </c>
      <c r="NB204" s="5">
        <v>5.1095126500000004E-2</v>
      </c>
      <c r="NC204" s="5">
        <v>8.7258638000000006E-3</v>
      </c>
      <c r="ND204" s="5">
        <v>5.1813008000000001E-3</v>
      </c>
      <c r="NE204" s="5">
        <v>3.3785943000000001E-3</v>
      </c>
      <c r="NF204" s="5">
        <v>0.13404359909999999</v>
      </c>
      <c r="NG204" s="5">
        <v>3.9299209099999996E-2</v>
      </c>
      <c r="NH204" s="5">
        <v>0.1141229981</v>
      </c>
      <c r="NI204" s="5">
        <v>4.6013929E-3</v>
      </c>
      <c r="NJ204" s="5">
        <v>1.70856302E-2</v>
      </c>
      <c r="NK204" s="5">
        <v>2.6576792599999999E-2</v>
      </c>
      <c r="NL204" s="5">
        <v>2.1063383500000001E-2</v>
      </c>
      <c r="NM204" s="5">
        <v>3.7520412999999999E-3</v>
      </c>
      <c r="NN204" s="5">
        <v>3.4775335999999999E-3</v>
      </c>
      <c r="NO204" s="5">
        <v>2.2253845000000001E-2</v>
      </c>
      <c r="NP204" s="5">
        <v>1.89300097E-2</v>
      </c>
      <c r="NQ204" s="5">
        <v>9.0048910000000001E-4</v>
      </c>
      <c r="NR204" s="5">
        <v>1.0305064799999999E-2</v>
      </c>
      <c r="NS204" s="5">
        <v>0.1143440496</v>
      </c>
      <c r="NT204" s="5">
        <v>0.28468501439999999</v>
      </c>
      <c r="NU204" s="5">
        <v>1.1891396000000001E-3</v>
      </c>
      <c r="NV204" s="5">
        <v>1.5613667899999999E-2</v>
      </c>
      <c r="NW204" s="5">
        <v>1.0069440000000001E-3</v>
      </c>
      <c r="NX204" s="5">
        <v>4.8429886000000005E-3</v>
      </c>
      <c r="NY204" s="5">
        <v>1.48449119E-2</v>
      </c>
      <c r="NZ204" s="5">
        <v>2.0570898000000001E-3</v>
      </c>
      <c r="OA204" s="5">
        <v>1.06349098E-2</v>
      </c>
      <c r="OB204" s="5">
        <v>3.2220627000000002E-3</v>
      </c>
      <c r="OC204" s="5">
        <v>2.3169375E-3</v>
      </c>
      <c r="OD204" s="5">
        <v>4.556168E-4</v>
      </c>
      <c r="OE204" s="5">
        <v>8.8826599999999997E-4</v>
      </c>
      <c r="OF204" s="5">
        <v>9.29308E-4</v>
      </c>
      <c r="OG204" s="5">
        <v>1.0626679999999999E-4</v>
      </c>
      <c r="OH204" s="5">
        <v>2.9822429000000003E-3</v>
      </c>
      <c r="OI204" s="5">
        <v>2.2695180000000002E-2</v>
      </c>
      <c r="OJ204" s="5">
        <v>5.0425261999999995E-3</v>
      </c>
      <c r="OK204" s="5">
        <v>1.7507862200000002E-2</v>
      </c>
      <c r="OL204" s="5">
        <v>4.0725728000000003E-3</v>
      </c>
      <c r="OM204" s="5">
        <v>3.1115646E-3</v>
      </c>
      <c r="ON204" s="5">
        <v>3.7021919999999999E-4</v>
      </c>
      <c r="OO204" s="5">
        <v>3.0894927999999999E-3</v>
      </c>
      <c r="OP204" s="5">
        <v>5.2835420000000004E-4</v>
      </c>
      <c r="OQ204" s="5">
        <v>4.3773725100000001E-2</v>
      </c>
      <c r="OR204" s="5">
        <v>3.3791163000000003E-3</v>
      </c>
      <c r="OS204" s="5">
        <v>1.2622302999999999E-3</v>
      </c>
      <c r="OT204" s="5">
        <v>4.5455002999999997E-3</v>
      </c>
      <c r="OU204" s="5">
        <v>3.0171579399999999E-2</v>
      </c>
      <c r="OV204" s="5">
        <v>9.7977007999999997E-3</v>
      </c>
      <c r="OW204" s="5">
        <v>1.6583401300000002E-2</v>
      </c>
      <c r="OX204" s="5">
        <v>4.82692812E-2</v>
      </c>
      <c r="OY204" s="5">
        <v>5.2729029000000002E-3</v>
      </c>
      <c r="OZ204" s="5">
        <v>5.8302440000000001E-3</v>
      </c>
      <c r="PA204" s="5">
        <v>1.2447104000000001E-3</v>
      </c>
      <c r="PB204" s="5">
        <v>1.2742935400000001E-2</v>
      </c>
      <c r="PC204" s="5">
        <v>8.7624908999999994E-3</v>
      </c>
      <c r="PD204" s="5">
        <v>9.3094760000000006E-6</v>
      </c>
      <c r="PE204" s="5">
        <v>1.1815821399999999E-2</v>
      </c>
      <c r="PF204" s="5">
        <v>2.4072074700000001E-2</v>
      </c>
      <c r="PG204" s="5">
        <v>6.3915255999999997E-3</v>
      </c>
      <c r="PH204" s="5">
        <v>1.2197213999999999E-3</v>
      </c>
      <c r="PI204" s="5">
        <v>2.7443746999999998E-3</v>
      </c>
      <c r="PJ204" s="5">
        <v>7.0754423E-3</v>
      </c>
      <c r="PK204" s="5">
        <v>3.5452076000000001E-3</v>
      </c>
      <c r="PL204" s="5">
        <v>6.4669806999999996E-3</v>
      </c>
      <c r="PM204" s="5">
        <v>3.7826075999999997E-3</v>
      </c>
      <c r="PN204" s="5">
        <v>5.4726671000000001E-3</v>
      </c>
      <c r="PO204" s="5">
        <v>2.5099209E-3</v>
      </c>
      <c r="PP204" s="5">
        <v>7.0985014999999999E-3</v>
      </c>
      <c r="PQ204" s="5">
        <v>0.1024449009</v>
      </c>
      <c r="PR204" s="5">
        <v>1.63927645E-2</v>
      </c>
      <c r="PS204" s="5">
        <v>2.4315929400000002E-2</v>
      </c>
      <c r="PT204" s="5">
        <v>4.5016449999999998E-4</v>
      </c>
      <c r="PU204" s="5">
        <v>1.0671242500000001E-2</v>
      </c>
      <c r="PV204" s="5">
        <v>1.320859E-3</v>
      </c>
      <c r="PW204" s="5">
        <v>6.3134874999999993E-3</v>
      </c>
      <c r="PX204" s="5">
        <v>8.6399710000000006E-4</v>
      </c>
      <c r="PY204" s="5">
        <v>1.5402388E-3</v>
      </c>
      <c r="PZ204" s="5">
        <v>1.5694866999999999E-3</v>
      </c>
      <c r="QA204" s="5">
        <v>4.8175509999999998E-3</v>
      </c>
      <c r="QB204" s="5">
        <v>4.6625300000000002E-5</v>
      </c>
      <c r="QC204" s="5">
        <v>9.6307649999999995E-4</v>
      </c>
      <c r="QD204" s="5">
        <v>3.8901326999999999E-3</v>
      </c>
      <c r="QE204" s="5">
        <v>4.8143387999999999E-3</v>
      </c>
      <c r="QF204" s="5">
        <v>6.4430729999999999E-4</v>
      </c>
      <c r="QG204" s="5">
        <v>9.3143500000000007E-5</v>
      </c>
      <c r="QH204" s="5">
        <v>7.3479249999999999E-3</v>
      </c>
      <c r="QI204" s="5">
        <v>4.1599203999999994E-3</v>
      </c>
      <c r="QJ204" s="5">
        <v>4.0229758000000001E-3</v>
      </c>
      <c r="QK204" s="5">
        <v>1.7553412099999999E-2</v>
      </c>
      <c r="QL204" s="5">
        <v>3.3020400000000001E-4</v>
      </c>
      <c r="QM204" s="5">
        <v>5.2551694900000001E-2</v>
      </c>
      <c r="QN204" s="5">
        <v>2.8647803100000001E-2</v>
      </c>
      <c r="QO204" s="5">
        <v>1.3932106699999999E-2</v>
      </c>
      <c r="QP204" s="5">
        <v>3.6012566599999997E-2</v>
      </c>
      <c r="QQ204" s="5">
        <v>5.30029677E-2</v>
      </c>
      <c r="QR204" s="5">
        <v>1.7749454000000001E-2</v>
      </c>
      <c r="QS204" s="5">
        <v>1.6298788999999998E-3</v>
      </c>
      <c r="QT204" s="5">
        <v>4.2564490000000001E-4</v>
      </c>
      <c r="QU204" s="5">
        <v>1.63924337E-2</v>
      </c>
      <c r="QV204" s="5">
        <v>1.7015024899999998E-2</v>
      </c>
      <c r="QW204" s="5">
        <v>4.7669189999999999E-4</v>
      </c>
      <c r="QX204" s="5">
        <v>8.5930876999999999E-3</v>
      </c>
      <c r="QY204" s="5">
        <v>6.486625E-4</v>
      </c>
      <c r="QZ204" s="5">
        <v>1.6396774000000001E-3</v>
      </c>
      <c r="RA204" s="5">
        <v>1.61033696E-2</v>
      </c>
      <c r="RB204" s="5">
        <v>1.0919603E-3</v>
      </c>
      <c r="RC204" s="5">
        <v>6.2142712999999992E-3</v>
      </c>
      <c r="RD204" s="5">
        <v>8.1931989999999998E-4</v>
      </c>
      <c r="RE204" s="5">
        <v>7.9595077E-3</v>
      </c>
      <c r="RF204" s="5">
        <v>2.8679219899999997E-2</v>
      </c>
      <c r="RG204" s="5">
        <v>1.1013462999999999E-3</v>
      </c>
      <c r="RH204" s="5">
        <v>1.2570452999999999E-3</v>
      </c>
      <c r="RI204" s="5">
        <v>2.181908E-4</v>
      </c>
      <c r="RJ204" s="5">
        <v>1.4944507000000001E-3</v>
      </c>
      <c r="RK204" s="5">
        <v>3.3260472499999999E-5</v>
      </c>
      <c r="RL204" s="5">
        <v>4.9849057000000002E-3</v>
      </c>
      <c r="RM204" s="5">
        <v>5.7415951E-3</v>
      </c>
      <c r="RN204" s="5">
        <v>6.6584030999999998E-3</v>
      </c>
      <c r="RO204" s="5">
        <v>7.175816E-4</v>
      </c>
      <c r="RP204" s="5">
        <v>2.4448579999999996E-4</v>
      </c>
      <c r="RQ204" s="5">
        <v>7.5733089999999994E-4</v>
      </c>
      <c r="RR204" s="5">
        <v>2.280084E-4</v>
      </c>
      <c r="RS204" s="5">
        <v>1.2323395E-3</v>
      </c>
      <c r="RT204" s="5">
        <v>1.6468191300000001E-2</v>
      </c>
      <c r="RU204" s="5">
        <v>5.4042206000000006E-3</v>
      </c>
      <c r="RV204" s="5">
        <v>3.9315527999999999E-3</v>
      </c>
      <c r="RW204" s="5">
        <v>4.0529119999999997E-4</v>
      </c>
      <c r="RX204" s="5">
        <v>9.0600209999999997E-4</v>
      </c>
      <c r="RY204" s="5">
        <v>6.2306571000000002E-3</v>
      </c>
      <c r="RZ204" s="5">
        <v>2.1903282000000001E-3</v>
      </c>
      <c r="SA204" s="5">
        <v>8.013173299999999E-3</v>
      </c>
      <c r="SB204" s="5">
        <v>3.164713E-3</v>
      </c>
      <c r="SC204" s="5">
        <v>4.4521704999999998E-3</v>
      </c>
      <c r="SD204" s="5">
        <v>2.188911E-3</v>
      </c>
      <c r="SE204" s="5">
        <v>4.6212869000000004E-3</v>
      </c>
      <c r="SF204" s="5">
        <v>5.3861741000000001E-3</v>
      </c>
      <c r="SG204" s="5">
        <v>3.1499921000000004E-3</v>
      </c>
      <c r="SH204" s="5">
        <v>1.0553635000000001E-3</v>
      </c>
      <c r="SI204" s="5">
        <v>1.2996627000000001E-3</v>
      </c>
      <c r="SJ204" s="5">
        <v>8.2411609999999999E-4</v>
      </c>
      <c r="SK204" s="5">
        <v>4.8715100000000001E-4</v>
      </c>
      <c r="SL204" s="5">
        <v>2.0723924000000003E-3</v>
      </c>
      <c r="SM204" s="5">
        <v>2.4050159999999999E-4</v>
      </c>
      <c r="SN204" s="5">
        <v>4.7542099999999996E-4</v>
      </c>
      <c r="SO204" s="5">
        <v>7.7139000000000008E-5</v>
      </c>
      <c r="SP204" s="5">
        <v>6.0578490000000003E-4</v>
      </c>
      <c r="SQ204" s="5">
        <v>4.0768530999999997E-3</v>
      </c>
      <c r="SR204" s="5">
        <v>6.3798960000000004E-4</v>
      </c>
      <c r="SS204" s="5">
        <v>1.17263413E-2</v>
      </c>
      <c r="ST204" s="5">
        <v>4.6594870000000004E-3</v>
      </c>
      <c r="SU204" s="5">
        <v>2.9144962E-3</v>
      </c>
      <c r="SV204" s="5">
        <v>4.8736224999999999E-3</v>
      </c>
      <c r="SW204" s="5">
        <v>5.7663616000000004E-3</v>
      </c>
      <c r="SX204" s="7">
        <v>21.96225638809992</v>
      </c>
    </row>
    <row r="205" spans="2:518" ht="15" x14ac:dyDescent="0.3">
      <c r="B205" s="5" t="s">
        <v>197</v>
      </c>
      <c r="C205" s="5">
        <v>0.12542079179999999</v>
      </c>
      <c r="D205" s="5">
        <v>5.2762240799999999E-2</v>
      </c>
      <c r="E205" s="5">
        <v>9.3959829000000005E-3</v>
      </c>
      <c r="F205" s="5">
        <v>4.5893224E-3</v>
      </c>
      <c r="G205" s="5">
        <v>3.9138313199999997E-2</v>
      </c>
      <c r="H205" s="5">
        <v>8.7108754999999996E-3</v>
      </c>
      <c r="I205" s="5">
        <v>1.7229137E-3</v>
      </c>
      <c r="J205" s="5">
        <v>3.7026319999999998E-4</v>
      </c>
      <c r="K205" s="5">
        <v>2.6613739999999998E-4</v>
      </c>
      <c r="L205" s="5">
        <v>2.3774399999999999E-4</v>
      </c>
      <c r="M205" s="5">
        <v>9.1442090000000008E-4</v>
      </c>
      <c r="N205" s="5">
        <v>0.1002556767</v>
      </c>
      <c r="O205" s="5">
        <v>8.5005230000000001E-4</v>
      </c>
      <c r="P205" s="5">
        <v>6.6718781000000005E-3</v>
      </c>
      <c r="Q205" s="5">
        <v>4.4715912499999996E-2</v>
      </c>
      <c r="R205" s="5">
        <v>2.0542739899999999E-2</v>
      </c>
      <c r="S205" s="5">
        <v>4.4713467100000001E-2</v>
      </c>
      <c r="T205" s="5">
        <v>6.0302812299999994E-2</v>
      </c>
      <c r="U205" s="5">
        <v>0.1059484691</v>
      </c>
      <c r="V205" s="5">
        <v>4.9134116899999997E-2</v>
      </c>
      <c r="W205" s="5">
        <v>1.1584320000000001E-4</v>
      </c>
      <c r="X205" s="5">
        <v>3.4662110000000001E-4</v>
      </c>
      <c r="Y205" s="5">
        <v>4.3593039999999998E-4</v>
      </c>
      <c r="Z205" s="5">
        <v>1.6196106999999999E-3</v>
      </c>
      <c r="AA205" s="5">
        <v>1.3514734999999999E-3</v>
      </c>
      <c r="AB205" s="5">
        <v>3.8679456E-3</v>
      </c>
      <c r="AC205" s="5">
        <v>1.0220978999999999E-3</v>
      </c>
      <c r="AD205" s="5">
        <v>8.0074985999999994E-3</v>
      </c>
      <c r="AE205" s="5">
        <v>3.8726199999999998E-4</v>
      </c>
      <c r="AF205" s="5">
        <v>2.4086622999999999E-3</v>
      </c>
      <c r="AG205" s="5">
        <v>5.8944329999999993E-4</v>
      </c>
      <c r="AH205" s="5">
        <v>6.7299700000000005E-4</v>
      </c>
      <c r="AI205" s="5">
        <v>1.7390401000000001E-3</v>
      </c>
      <c r="AJ205" s="5">
        <v>4.5898280000000003E-4</v>
      </c>
      <c r="AK205" s="5">
        <v>7.4054932399999995E-2</v>
      </c>
      <c r="AL205" s="5">
        <v>3.4757278700000005E-2</v>
      </c>
      <c r="AM205" s="5">
        <v>1.4511477000000001E-3</v>
      </c>
      <c r="AN205" s="5">
        <v>8.3051625000000011E-3</v>
      </c>
      <c r="AO205" s="5">
        <v>3.0771200399999997E-2</v>
      </c>
      <c r="AP205" s="5">
        <v>1.1648440600000001E-2</v>
      </c>
      <c r="AQ205" s="5">
        <v>7.7656824000000005E-3</v>
      </c>
      <c r="AR205" s="5">
        <v>7.6206887999999999E-3</v>
      </c>
      <c r="AS205" s="5">
        <v>4.8762105000000004E-3</v>
      </c>
      <c r="AT205" s="5">
        <v>2.5598171999999999E-3</v>
      </c>
      <c r="AU205" s="5">
        <v>3.4051199999999997E-5</v>
      </c>
      <c r="AV205" s="5">
        <v>5.0492945100000006E-2</v>
      </c>
      <c r="AW205" s="5">
        <v>6.2445934700000004E-2</v>
      </c>
      <c r="AX205" s="5">
        <v>7.3326164299999996E-2</v>
      </c>
      <c r="AY205" s="5">
        <v>3.1085924100000002E-2</v>
      </c>
      <c r="AZ205" s="5">
        <v>1.3119360000000001E-3</v>
      </c>
      <c r="BA205" s="5">
        <v>3.6739747000000002E-3</v>
      </c>
      <c r="BB205" s="5">
        <v>1.5668366E-3</v>
      </c>
      <c r="BC205" s="5">
        <v>1.2684108E-3</v>
      </c>
      <c r="BD205" s="5">
        <v>1.62797883E-2</v>
      </c>
      <c r="BE205" s="5">
        <v>1.1913507000000001E-3</v>
      </c>
      <c r="BF205" s="5">
        <v>3.7164800000000003E-4</v>
      </c>
      <c r="BG205" s="5">
        <v>5.0976560000000001E-4</v>
      </c>
      <c r="BH205" s="5">
        <v>9.8182238099999999E-2</v>
      </c>
      <c r="BI205" s="5">
        <v>7.7306146000000006E-2</v>
      </c>
      <c r="BJ205" s="5">
        <v>1.616702E-4</v>
      </c>
      <c r="BK205" s="5">
        <v>0.2485581231</v>
      </c>
      <c r="BL205" s="5">
        <v>1.9076764E-3</v>
      </c>
      <c r="BM205" s="5">
        <v>2.11722152E-2</v>
      </c>
      <c r="BN205" s="5">
        <v>3.5656237899999998E-2</v>
      </c>
      <c r="BO205" s="5">
        <v>1.5036349099999999E-2</v>
      </c>
      <c r="BP205" s="5">
        <v>4.1676762300000003E-2</v>
      </c>
      <c r="BQ205" s="5">
        <v>1.29160799E-2</v>
      </c>
      <c r="BR205" s="5">
        <v>4.3267360999999999E-3</v>
      </c>
      <c r="BS205" s="5">
        <v>4.2354321200000003E-2</v>
      </c>
      <c r="BT205" s="5">
        <v>1.4567208000000002E-3</v>
      </c>
      <c r="BU205" s="5">
        <v>1.9719777E-3</v>
      </c>
      <c r="BV205" s="5">
        <v>4.2440860000000002E-4</v>
      </c>
      <c r="BW205" s="5">
        <v>1.4305540200000001E-2</v>
      </c>
      <c r="BX205" s="5">
        <v>0.26012667099999998</v>
      </c>
      <c r="BY205" s="5">
        <v>3.5150126399999995E-2</v>
      </c>
      <c r="BZ205" s="5">
        <v>1.1622473899999999E-2</v>
      </c>
      <c r="CA205" s="5">
        <v>1.6278949999999999E-3</v>
      </c>
      <c r="CB205" s="5">
        <v>3.8287526000000002E-2</v>
      </c>
      <c r="CC205" s="5">
        <v>8.0898699899999996E-2</v>
      </c>
      <c r="CD205" s="5">
        <v>5.7951560000000005E-4</v>
      </c>
      <c r="CE205" s="5">
        <v>5.1405777000000001E-3</v>
      </c>
      <c r="CF205" s="5">
        <v>2.9017900200000002E-2</v>
      </c>
      <c r="CG205" s="5">
        <v>2.2296822399999999E-2</v>
      </c>
      <c r="CH205" s="5">
        <v>1.6102320000000001E-3</v>
      </c>
      <c r="CI205" s="5">
        <v>2.9116212199999998E-2</v>
      </c>
      <c r="CJ205" s="5">
        <v>9.1411867399999999E-2</v>
      </c>
      <c r="CK205" s="5">
        <v>8.3969196699999998E-2</v>
      </c>
      <c r="CL205" s="5">
        <v>7.4339864000000002E-3</v>
      </c>
      <c r="CM205" s="5">
        <v>4.1920089000000004E-3</v>
      </c>
      <c r="CN205" s="5">
        <v>1.1345202E-3</v>
      </c>
      <c r="CO205" s="5">
        <v>1.38859775E-2</v>
      </c>
      <c r="CP205" s="5">
        <v>7.3915159899999999E-2</v>
      </c>
      <c r="CQ205" s="5">
        <v>1.5241935E-3</v>
      </c>
      <c r="CR205" s="5">
        <v>3.9991058400000001E-2</v>
      </c>
      <c r="CS205" s="5">
        <v>7.5016403700000012E-2</v>
      </c>
      <c r="CT205" s="5">
        <v>3.1142660699999998E-2</v>
      </c>
      <c r="CU205" s="5">
        <v>1.6523825399999997E-2</v>
      </c>
      <c r="CV205" s="5">
        <v>6.6244635000000003E-3</v>
      </c>
      <c r="CW205" s="5">
        <v>2.8433987999999999E-3</v>
      </c>
      <c r="CX205" s="5">
        <v>1.0896592999999999E-3</v>
      </c>
      <c r="CY205" s="5">
        <v>9.7463960900000007E-2</v>
      </c>
      <c r="CZ205" s="5">
        <v>9.6204119999999992E-4</v>
      </c>
      <c r="DA205" s="5">
        <v>2.1397886099999999E-2</v>
      </c>
      <c r="DB205" s="5">
        <v>0.41752864309999999</v>
      </c>
      <c r="DC205" s="5">
        <v>3.8965846200000001E-2</v>
      </c>
      <c r="DD205" s="5">
        <v>1.9311794E-3</v>
      </c>
      <c r="DE205" s="5">
        <v>0.10200466800000001</v>
      </c>
      <c r="DF205" s="5">
        <v>5.44435931E-2</v>
      </c>
      <c r="DG205" s="5">
        <v>1.7082208799999998E-2</v>
      </c>
      <c r="DH205" s="5">
        <v>6.2266835E-3</v>
      </c>
      <c r="DI205" s="5">
        <v>0</v>
      </c>
      <c r="DJ205" s="5">
        <v>1.4247775099999999E-2</v>
      </c>
      <c r="DK205" s="5">
        <v>5.2569286000000003E-3</v>
      </c>
      <c r="DL205" s="5">
        <v>2.02408769E-2</v>
      </c>
      <c r="DM205" s="5">
        <v>1.9711651E-3</v>
      </c>
      <c r="DN205" s="5">
        <v>2.7359880000000001E-4</v>
      </c>
      <c r="DO205" s="5">
        <v>9.7642280000000007E-4</v>
      </c>
      <c r="DP205" s="5">
        <v>3.0997565999999997E-3</v>
      </c>
      <c r="DQ205" s="5">
        <v>7.7378210000000002E-4</v>
      </c>
      <c r="DR205" s="5">
        <v>2.9882962399999997E-2</v>
      </c>
      <c r="DS205" s="5">
        <v>1.7611719099999999E-2</v>
      </c>
      <c r="DT205" s="5">
        <v>4.3066574999999999E-3</v>
      </c>
      <c r="DU205" s="5">
        <v>4.7964718599999998E-2</v>
      </c>
      <c r="DV205" s="5">
        <v>1.4873317E-3</v>
      </c>
      <c r="DW205" s="5">
        <v>1.07367616E-2</v>
      </c>
      <c r="DX205" s="5">
        <v>1.11323095E-2</v>
      </c>
      <c r="DY205" s="5">
        <v>2.0693314399999999E-2</v>
      </c>
      <c r="DZ205" s="5">
        <v>1.5375183E-3</v>
      </c>
      <c r="EA205" s="5">
        <v>1.87043673E-2</v>
      </c>
      <c r="EB205" s="5">
        <v>4.4628137599999999E-2</v>
      </c>
      <c r="EC205" s="5">
        <v>2.6274838199999997E-2</v>
      </c>
      <c r="ED205" s="5">
        <v>2.44261125E-2</v>
      </c>
      <c r="EE205" s="5">
        <v>2.2685583E-3</v>
      </c>
      <c r="EF205" s="5">
        <v>2.1920948199999998E-2</v>
      </c>
      <c r="EG205" s="5">
        <v>6.8161628E-3</v>
      </c>
      <c r="EH205" s="5">
        <v>7.0364486999999996E-3</v>
      </c>
      <c r="EI205" s="5">
        <v>1.29054259E-2</v>
      </c>
      <c r="EJ205" s="5">
        <v>3.0519898500000003E-2</v>
      </c>
      <c r="EK205" s="5">
        <v>3.1906623E-3</v>
      </c>
      <c r="EL205" s="5">
        <v>1.3148696499999999E-2</v>
      </c>
      <c r="EM205" s="5">
        <v>1.6442328000000001E-3</v>
      </c>
      <c r="EN205" s="5">
        <v>4.1238205399999998E-2</v>
      </c>
      <c r="EO205" s="5">
        <v>2.5086834E-3</v>
      </c>
      <c r="EP205" s="5">
        <v>1.3122183899999999E-2</v>
      </c>
      <c r="EQ205" s="5">
        <v>0.42424676230000002</v>
      </c>
      <c r="ER205" s="5">
        <v>4.7406349399999999E-2</v>
      </c>
      <c r="ES205" s="5">
        <v>1.84846379E-2</v>
      </c>
      <c r="ET205" s="5">
        <v>7.9098172000000005E-3</v>
      </c>
      <c r="EU205" s="5">
        <v>9.6849472999999998E-3</v>
      </c>
      <c r="EV205" s="5">
        <v>3.1982945400000004E-2</v>
      </c>
      <c r="EW205" s="5">
        <v>1.4351964999999999E-3</v>
      </c>
      <c r="EX205" s="5">
        <v>1.6336004899999999E-2</v>
      </c>
      <c r="EY205" s="5">
        <v>5.7023543000000003E-3</v>
      </c>
      <c r="EZ205" s="5">
        <v>0.1108759882</v>
      </c>
      <c r="FA205" s="5">
        <v>1.0598198999999999E-3</v>
      </c>
      <c r="FB205" s="5">
        <v>9.9848923199999995E-2</v>
      </c>
      <c r="FC205" s="5">
        <v>6.2141512799999993E-2</v>
      </c>
      <c r="FD205" s="5">
        <v>2.7681350699999999E-2</v>
      </c>
      <c r="FE205" s="5">
        <v>6.0397687999999995E-3</v>
      </c>
      <c r="FF205" s="5">
        <v>3.8840590000000001E-4</v>
      </c>
      <c r="FG205" s="5">
        <v>2.1277958499999999E-2</v>
      </c>
      <c r="FH205" s="5">
        <v>6.0704664000000002E-3</v>
      </c>
      <c r="FI205" s="5">
        <v>6.6721095300000005E-2</v>
      </c>
      <c r="FJ205" s="5">
        <v>2.18115119E-2</v>
      </c>
      <c r="FK205" s="5">
        <v>2.4547139999999999E-2</v>
      </c>
      <c r="FL205" s="5">
        <v>5.6982159000000003E-3</v>
      </c>
      <c r="FM205" s="5">
        <v>1.3206212E-3</v>
      </c>
      <c r="FN205" s="5">
        <v>1.54922224E-2</v>
      </c>
      <c r="FO205" s="5">
        <v>5.5000930000000002E-3</v>
      </c>
      <c r="FP205" s="5">
        <v>1.6050939600000001E-2</v>
      </c>
      <c r="FQ205" s="5">
        <v>5.7864742099999998E-2</v>
      </c>
      <c r="FR205" s="5">
        <v>0.1249309713</v>
      </c>
      <c r="FS205" s="5">
        <v>9.7198156000000008E-3</v>
      </c>
      <c r="FT205" s="5">
        <v>5.3016464999999999E-3</v>
      </c>
      <c r="FU205" s="5">
        <v>1.2574684900000001E-2</v>
      </c>
      <c r="FV205" s="5">
        <v>2.2665131E-3</v>
      </c>
      <c r="FW205" s="5">
        <v>2.0817040000000001E-4</v>
      </c>
      <c r="FX205" s="5">
        <v>2.6521240000000001E-3</v>
      </c>
      <c r="FY205" s="5">
        <v>1.35714358E-2</v>
      </c>
      <c r="FZ205" s="5">
        <v>6.2109161E-3</v>
      </c>
      <c r="GA205" s="5">
        <v>3.3579721999999999E-3</v>
      </c>
      <c r="GB205" s="5">
        <v>1.034952E-4</v>
      </c>
      <c r="GC205" s="5">
        <v>8.8067609999999998E-4</v>
      </c>
      <c r="GD205" s="5">
        <v>3.2836007E-3</v>
      </c>
      <c r="GE205" s="5">
        <v>3.0811433000000003E-3</v>
      </c>
      <c r="GF205" s="5">
        <v>4.3600131000000007E-3</v>
      </c>
      <c r="GG205" s="5">
        <v>5.5430840000000002E-4</v>
      </c>
      <c r="GH205" s="5">
        <v>8.9336249999999993E-4</v>
      </c>
      <c r="GI205" s="5">
        <v>2.8417396E-3</v>
      </c>
      <c r="GJ205" s="5">
        <v>2.1005289999999999E-3</v>
      </c>
      <c r="GK205" s="5">
        <v>4.8302950000000001E-4</v>
      </c>
      <c r="GL205" s="5">
        <v>7.6280363999999996E-3</v>
      </c>
      <c r="GM205" s="5">
        <v>1.7169149E-3</v>
      </c>
      <c r="GN205" s="5">
        <v>3.2714780000000002E-4</v>
      </c>
      <c r="GO205" s="5">
        <v>1.6706329999999998E-2</v>
      </c>
      <c r="GP205" s="5">
        <v>1.8920973999999998E-3</v>
      </c>
      <c r="GQ205" s="5">
        <v>5.6540664000000003E-3</v>
      </c>
      <c r="GR205" s="5">
        <v>20.089802277300002</v>
      </c>
      <c r="GS205" s="5">
        <v>2.6691620000000001E-3</v>
      </c>
      <c r="GT205" s="5">
        <v>4.7053910999999993E-3</v>
      </c>
      <c r="GU205" s="5">
        <v>1.3996254E-3</v>
      </c>
      <c r="GV205" s="5">
        <v>9.3330733000000013E-3</v>
      </c>
      <c r="GW205" s="5">
        <v>6.4481212799999993E-2</v>
      </c>
      <c r="GX205" s="5">
        <v>2.0882847E-3</v>
      </c>
      <c r="GY205" s="5">
        <v>2.5739357400000003E-2</v>
      </c>
      <c r="GZ205" s="5">
        <v>2.0176511000000001E-2</v>
      </c>
      <c r="HA205" s="5">
        <v>3.0097378E-3</v>
      </c>
      <c r="HB205" s="5">
        <v>8.4868349999999999E-4</v>
      </c>
      <c r="HC205" s="5">
        <v>1.10670987E-2</v>
      </c>
      <c r="HD205" s="5">
        <v>1.8617381E-3</v>
      </c>
      <c r="HE205" s="5">
        <v>3.0123922999999997E-3</v>
      </c>
      <c r="HF205" s="5">
        <v>5.3845158999999993E-3</v>
      </c>
      <c r="HG205" s="5">
        <v>4.28584017E-2</v>
      </c>
      <c r="HH205" s="5">
        <v>4.4638396999999996E-3</v>
      </c>
      <c r="HI205" s="5">
        <v>6.5637190000000008E-4</v>
      </c>
      <c r="HJ205" s="5">
        <v>6.8282833999999994E-3</v>
      </c>
      <c r="HK205" s="5">
        <v>2.6174993999999998E-3</v>
      </c>
      <c r="HL205" s="5">
        <v>8.3654530999999997E-3</v>
      </c>
      <c r="HM205" s="5">
        <v>3.8345764000000004E-2</v>
      </c>
      <c r="HN205" s="5">
        <v>9.2563343000000003E-3</v>
      </c>
      <c r="HO205" s="5">
        <v>3.9046121E-3</v>
      </c>
      <c r="HP205" s="5">
        <v>8.4366454999999993E-3</v>
      </c>
      <c r="HQ205" s="5">
        <v>3.6126526999999999E-3</v>
      </c>
      <c r="HR205" s="5">
        <v>7.4508930999999997E-3</v>
      </c>
      <c r="HS205" s="5">
        <v>3.9684718999999993E-3</v>
      </c>
      <c r="HT205" s="5">
        <v>1.5840371E-3</v>
      </c>
      <c r="HU205" s="5">
        <v>4.6904170000000005E-3</v>
      </c>
      <c r="HV205" s="5">
        <v>4.7038609999999997E-4</v>
      </c>
      <c r="HW205" s="5">
        <v>3.9410838399999995E-2</v>
      </c>
      <c r="HX205" s="5">
        <v>3.96205258E-2</v>
      </c>
      <c r="HY205" s="5">
        <v>9.8850509999999989E-3</v>
      </c>
      <c r="HZ205" s="5">
        <v>4.5770675400000002E-2</v>
      </c>
      <c r="IA205" s="5">
        <v>7.5808980000000004E-4</v>
      </c>
      <c r="IB205" s="5">
        <v>1.47653743E-2</v>
      </c>
      <c r="IC205" s="5">
        <v>1.5068928499999999E-2</v>
      </c>
      <c r="ID205" s="5">
        <v>1.0318969000000001E-2</v>
      </c>
      <c r="IE205" s="5">
        <v>2.8289196000000003E-3</v>
      </c>
      <c r="IF205" s="5">
        <v>5.1834103999999995E-3</v>
      </c>
      <c r="IG205" s="5">
        <v>1.08339176E-2</v>
      </c>
      <c r="IH205" s="5">
        <v>7.0752670000000001E-4</v>
      </c>
      <c r="II205" s="5">
        <v>4.4521972000000007E-3</v>
      </c>
      <c r="IJ205" s="5">
        <v>5.0952500000000004E-5</v>
      </c>
      <c r="IK205" s="5">
        <v>2.1071616E-3</v>
      </c>
      <c r="IL205" s="5">
        <v>9.0332492600000008E-2</v>
      </c>
      <c r="IM205" s="5">
        <v>1.2894485000000001E-2</v>
      </c>
      <c r="IN205" s="5">
        <v>4.2476899999999997E-4</v>
      </c>
      <c r="IO205" s="5">
        <v>4.6580280000000003E-4</v>
      </c>
      <c r="IP205" s="5">
        <v>6.1194009999999998E-4</v>
      </c>
      <c r="IQ205" s="5">
        <v>1.79620853E-2</v>
      </c>
      <c r="IR205" s="5">
        <v>1.6944668E-2</v>
      </c>
      <c r="IS205" s="5">
        <v>4.6372428999999996E-3</v>
      </c>
      <c r="IT205" s="5">
        <v>4.8732288000000006E-3</v>
      </c>
      <c r="IU205" s="5">
        <v>6.5664927E-3</v>
      </c>
      <c r="IV205" s="5">
        <v>5.1585249999999997E-4</v>
      </c>
      <c r="IW205" s="5">
        <v>9.4190094999999988E-3</v>
      </c>
      <c r="IX205" s="5">
        <v>6.8200712999999993E-3</v>
      </c>
      <c r="IY205" s="5">
        <v>2.0348785000000001E-3</v>
      </c>
      <c r="IZ205" s="5">
        <v>3.1790300000000002E-4</v>
      </c>
      <c r="JA205" s="5">
        <v>2.1628430000000002E-3</v>
      </c>
      <c r="JB205" s="5">
        <v>2.3629330999999998E-3</v>
      </c>
      <c r="JC205" s="5">
        <v>1.38707967E-2</v>
      </c>
      <c r="JD205" s="5">
        <v>1.7770040000000001E-4</v>
      </c>
      <c r="JE205" s="5">
        <v>3.4774584999999998E-3</v>
      </c>
      <c r="JF205" s="5">
        <v>3.39854E-4</v>
      </c>
      <c r="JG205" s="5">
        <v>3.1960210000000003E-4</v>
      </c>
      <c r="JH205" s="5">
        <v>8.6958489999999994E-4</v>
      </c>
      <c r="JI205" s="5">
        <v>5.9281340000000001E-4</v>
      </c>
      <c r="JJ205" s="5">
        <v>4.6072559999999998E-4</v>
      </c>
      <c r="JK205" s="5">
        <v>7.1543000000000003E-5</v>
      </c>
      <c r="JL205" s="5">
        <v>7.1018799000000001E-3</v>
      </c>
      <c r="JM205" s="5">
        <v>8.980387E-4</v>
      </c>
      <c r="JN205" s="5">
        <v>2.1422888000000003E-3</v>
      </c>
      <c r="JO205" s="5">
        <v>8.732624E-4</v>
      </c>
      <c r="JP205" s="5">
        <v>1.01390918E-2</v>
      </c>
      <c r="JQ205" s="5">
        <v>1.4291688E-3</v>
      </c>
      <c r="JR205" s="5">
        <v>3.2030786999999996E-3</v>
      </c>
      <c r="JS205" s="5">
        <v>3.245042E-4</v>
      </c>
      <c r="JT205" s="5">
        <v>4.0198212999999998E-6</v>
      </c>
      <c r="JU205" s="5">
        <v>1.9458896000000001E-3</v>
      </c>
      <c r="JV205" s="5">
        <v>2.7520430000000002E-4</v>
      </c>
      <c r="JW205" s="5">
        <v>2.4324173900000003E-2</v>
      </c>
      <c r="JX205" s="5">
        <v>2.8345280999999998E-3</v>
      </c>
      <c r="JY205" s="5">
        <v>1.981183E-4</v>
      </c>
      <c r="JZ205" s="5">
        <v>3.1477449999999999E-4</v>
      </c>
      <c r="KA205" s="5">
        <v>7.4128600000000007E-5</v>
      </c>
      <c r="KB205" s="5">
        <v>1.4912152E-3</v>
      </c>
      <c r="KC205" s="5">
        <v>2.4935910000000003E-4</v>
      </c>
      <c r="KD205" s="5">
        <v>2.2976E-4</v>
      </c>
      <c r="KE205" s="5">
        <v>2.0101320000000001E-4</v>
      </c>
      <c r="KF205" s="5">
        <v>3.5320679999999995E-4</v>
      </c>
      <c r="KG205" s="5">
        <v>2.3025999999999999E-5</v>
      </c>
      <c r="KH205" s="5">
        <v>1.1430009999999999E-4</v>
      </c>
      <c r="KI205" s="5">
        <v>7.0023612999999992E-3</v>
      </c>
      <c r="KJ205" s="5">
        <v>7.9652401999999994E-3</v>
      </c>
      <c r="KK205" s="5">
        <v>1.5247825000000001E-3</v>
      </c>
      <c r="KL205" s="5">
        <v>1.848796E-3</v>
      </c>
      <c r="KM205" s="5">
        <v>7.8907990000000002E-4</v>
      </c>
      <c r="KN205" s="5">
        <v>5.7086560000000003E-4</v>
      </c>
      <c r="KO205" s="5">
        <v>6.2249310000000004E-4</v>
      </c>
      <c r="KP205" s="5">
        <v>1.00357895E-2</v>
      </c>
      <c r="KQ205" s="5">
        <v>5.3768459999999996E-4</v>
      </c>
      <c r="KR205" s="5">
        <v>3.3949769999999999E-4</v>
      </c>
      <c r="KS205" s="5">
        <v>1.205962E-4</v>
      </c>
      <c r="KT205" s="5">
        <v>2.1283107000000002E-3</v>
      </c>
      <c r="KU205" s="5">
        <v>2.13885732E-2</v>
      </c>
      <c r="KV205" s="5">
        <v>2.4478039600000001E-2</v>
      </c>
      <c r="KW205" s="5">
        <v>6.3188361799999995E-2</v>
      </c>
      <c r="KX205" s="5">
        <v>2.1004470000000001E-2</v>
      </c>
      <c r="KY205" s="5">
        <v>5.6122812000000003E-3</v>
      </c>
      <c r="KZ205" s="5">
        <v>0.16010565500000001</v>
      </c>
      <c r="LA205" s="5">
        <v>3.7149294000000002E-3</v>
      </c>
      <c r="LB205" s="5">
        <v>7.9032178999999987E-3</v>
      </c>
      <c r="LC205" s="5">
        <v>1.3279728E-3</v>
      </c>
      <c r="LD205" s="5">
        <v>7.6795860000000004E-3</v>
      </c>
      <c r="LE205" s="5">
        <v>1.12407681E-2</v>
      </c>
      <c r="LF205" s="5">
        <v>1.0539301E-3</v>
      </c>
      <c r="LG205" s="5">
        <v>7.2068410000000001E-4</v>
      </c>
      <c r="LH205" s="5">
        <v>2.9009389999999998E-4</v>
      </c>
      <c r="LI205" s="5">
        <v>1.5141296199999999E-2</v>
      </c>
      <c r="LJ205" s="5">
        <v>3.0107959E-3</v>
      </c>
      <c r="LK205" s="5">
        <v>1.424536E-4</v>
      </c>
      <c r="LL205" s="5">
        <v>2.0066843399999999E-2</v>
      </c>
      <c r="LM205" s="5">
        <v>2.7226078E-3</v>
      </c>
      <c r="LN205" s="5">
        <v>2.6781974099999998E-2</v>
      </c>
      <c r="LO205" s="5">
        <v>5.4740526999999999E-3</v>
      </c>
      <c r="LP205" s="5">
        <v>1.0191659800000001E-2</v>
      </c>
      <c r="LQ205" s="5">
        <v>1.1643587399999999E-2</v>
      </c>
      <c r="LR205" s="5">
        <v>4.5536142999999998E-3</v>
      </c>
      <c r="LS205" s="5">
        <v>0.24194214319999999</v>
      </c>
      <c r="LT205" s="5">
        <v>6.1115450799999999E-2</v>
      </c>
      <c r="LU205" s="5">
        <v>7.2390042000000003E-3</v>
      </c>
      <c r="LV205" s="5">
        <v>9.2268034000000006E-3</v>
      </c>
      <c r="LW205" s="5">
        <v>1.7530753000000001E-3</v>
      </c>
      <c r="LX205" s="5">
        <v>5.2597563999999992E-3</v>
      </c>
      <c r="LY205" s="5">
        <v>6.0131163999999999E-3</v>
      </c>
      <c r="LZ205" s="5">
        <v>1.051241E-4</v>
      </c>
      <c r="MA205" s="5">
        <v>0.24378050109999999</v>
      </c>
      <c r="MB205" s="5">
        <v>4.2084422000000007E-3</v>
      </c>
      <c r="MC205" s="5">
        <v>7.8977936000000012E-3</v>
      </c>
      <c r="MD205" s="5">
        <v>7.0166921000000002E-3</v>
      </c>
      <c r="ME205" s="5">
        <v>1.33516989E-2</v>
      </c>
      <c r="MF205" s="5">
        <v>4.061755E-4</v>
      </c>
      <c r="MG205" s="5">
        <v>5.4515386999999995E-3</v>
      </c>
      <c r="MH205" s="5">
        <v>1.2012985000000001E-3</v>
      </c>
      <c r="MI205" s="5">
        <v>2.34396773E-2</v>
      </c>
      <c r="MJ205" s="5">
        <v>3.1919703299999998E-2</v>
      </c>
      <c r="MK205" s="5">
        <v>2.8086514600000001E-2</v>
      </c>
      <c r="ML205" s="5">
        <v>1.7406857999999999E-3</v>
      </c>
      <c r="MM205" s="5">
        <v>2.9634797E-3</v>
      </c>
      <c r="MN205" s="5">
        <v>1.2082883E-3</v>
      </c>
      <c r="MO205" s="5">
        <v>1.01189756E-2</v>
      </c>
      <c r="MP205" s="5">
        <v>8.9731527000000005E-3</v>
      </c>
      <c r="MQ205" s="5">
        <v>6.79392568E-2</v>
      </c>
      <c r="MR205" s="5">
        <v>4.5388041599999998E-2</v>
      </c>
      <c r="MS205" s="5">
        <v>1.5503215000000001E-2</v>
      </c>
      <c r="MT205" s="5">
        <v>0.19921445409999999</v>
      </c>
      <c r="MU205" s="5">
        <v>0.12929151690000001</v>
      </c>
      <c r="MV205" s="5">
        <v>1.7560688800000002E-2</v>
      </c>
      <c r="MW205" s="5">
        <v>5.7227849000000006E-3</v>
      </c>
      <c r="MX205" s="5">
        <v>7.3644127000000004E-2</v>
      </c>
      <c r="MY205" s="5">
        <v>4.5054448000000002E-3</v>
      </c>
      <c r="MZ205" s="5">
        <v>7.1637999999999997E-4</v>
      </c>
      <c r="NA205" s="5">
        <v>1.1176933E-3</v>
      </c>
      <c r="NB205" s="5">
        <v>7.1120452700000003E-2</v>
      </c>
      <c r="NC205" s="5">
        <v>1.2145725600000001E-2</v>
      </c>
      <c r="ND205" s="5">
        <v>7.2119686999999998E-3</v>
      </c>
      <c r="NE205" s="5">
        <v>4.7027411000000003E-3</v>
      </c>
      <c r="NF205" s="5">
        <v>0.18657829270000001</v>
      </c>
      <c r="NG205" s="5">
        <v>5.4701450799999995E-2</v>
      </c>
      <c r="NH205" s="5">
        <v>0.15885036130000002</v>
      </c>
      <c r="NI205" s="5">
        <v>6.4047819999999995E-3</v>
      </c>
      <c r="NJ205" s="5">
        <v>2.3781871999999999E-2</v>
      </c>
      <c r="NK205" s="5">
        <v>3.6992833900000001E-2</v>
      </c>
      <c r="NL205" s="5">
        <v>2.9318596000000002E-2</v>
      </c>
      <c r="NM205" s="5">
        <v>5.2225505E-3</v>
      </c>
      <c r="NN205" s="5">
        <v>4.8404569999999994E-3</v>
      </c>
      <c r="NO205" s="5">
        <v>3.0975626200000002E-2</v>
      </c>
      <c r="NP205" s="5">
        <v>2.6349105099999999E-2</v>
      </c>
      <c r="NQ205" s="5">
        <v>1.2534109999999998E-3</v>
      </c>
      <c r="NR205" s="5">
        <v>1.4343850799999999E-2</v>
      </c>
      <c r="NS205" s="5">
        <v>0.15915804789999999</v>
      </c>
      <c r="NT205" s="5">
        <v>0.39625945829999998</v>
      </c>
      <c r="NU205" s="5">
        <v>1.65519E-3</v>
      </c>
      <c r="NV205" s="5">
        <v>2.1733014599999999E-2</v>
      </c>
      <c r="NW205" s="5">
        <v>1.4015880000000001E-3</v>
      </c>
      <c r="NX205" s="5">
        <v>6.7410643999999999E-3</v>
      </c>
      <c r="NY205" s="5">
        <v>2.0662966000000001E-2</v>
      </c>
      <c r="NZ205" s="5">
        <v>2.8633093999999998E-3</v>
      </c>
      <c r="OA205" s="5">
        <v>1.4802969400000001E-2</v>
      </c>
      <c r="OB205" s="5">
        <v>4.4848613999999998E-3</v>
      </c>
      <c r="OC205" s="5">
        <v>3.2249972999999999E-3</v>
      </c>
      <c r="OD205" s="5">
        <v>6.3418320000000004E-4</v>
      </c>
      <c r="OE205" s="5">
        <v>1.2363973999999999E-3</v>
      </c>
      <c r="OF205" s="5">
        <v>1.2935247000000001E-3</v>
      </c>
      <c r="OG205" s="5">
        <v>1.479152E-4</v>
      </c>
      <c r="OH205" s="5">
        <v>4.1510506999999997E-3</v>
      </c>
      <c r="OI205" s="5">
        <v>3.1589930099999997E-2</v>
      </c>
      <c r="OJ205" s="5">
        <v>7.0188053E-3</v>
      </c>
      <c r="OK205" s="5">
        <v>2.4369586200000001E-2</v>
      </c>
      <c r="OL205" s="5">
        <v>5.6687055000000002E-3</v>
      </c>
      <c r="OM205" s="5">
        <v>4.3310565000000004E-3</v>
      </c>
      <c r="ON205" s="5">
        <v>5.1531639999999996E-4</v>
      </c>
      <c r="OO205" s="5">
        <v>4.3003342999999999E-3</v>
      </c>
      <c r="OP205" s="5">
        <v>7.3542810000000003E-4</v>
      </c>
      <c r="OQ205" s="5">
        <v>6.0929629999999999E-2</v>
      </c>
      <c r="OR205" s="5">
        <v>4.7034677E-3</v>
      </c>
      <c r="OS205" s="5">
        <v>1.7569266E-3</v>
      </c>
      <c r="OT205" s="5">
        <v>6.3269838999999994E-3</v>
      </c>
      <c r="OU205" s="5">
        <v>4.1996498299999997E-2</v>
      </c>
      <c r="OV205" s="5">
        <v>1.36376395E-2</v>
      </c>
      <c r="OW205" s="5">
        <v>2.30828083E-2</v>
      </c>
      <c r="OX205" s="5">
        <v>6.7187095500000002E-2</v>
      </c>
      <c r="OY205" s="5">
        <v>7.3394717E-3</v>
      </c>
      <c r="OZ205" s="5">
        <v>8.1152473999999992E-3</v>
      </c>
      <c r="PA205" s="5">
        <v>1.7325403E-3</v>
      </c>
      <c r="PB205" s="5">
        <v>1.7737177700000002E-2</v>
      </c>
      <c r="PC205" s="5">
        <v>1.2196707599999999E-2</v>
      </c>
      <c r="PD205" s="5">
        <v>1.2958068399999999E-5</v>
      </c>
      <c r="PE205" s="5">
        <v>1.6446706999999998E-2</v>
      </c>
      <c r="PF205" s="5">
        <v>3.3506460799999999E-2</v>
      </c>
      <c r="PG205" s="5">
        <v>8.8965078999999996E-3</v>
      </c>
      <c r="PH205" s="5">
        <v>1.6977576E-3</v>
      </c>
      <c r="PI205" s="5">
        <v>3.8199569000000001E-3</v>
      </c>
      <c r="PJ205" s="5">
        <v>9.8484669999999996E-3</v>
      </c>
      <c r="PK205" s="5">
        <v>4.9346540000000001E-3</v>
      </c>
      <c r="PL205" s="5">
        <v>9.0015354999999995E-3</v>
      </c>
      <c r="PM205" s="5">
        <v>5.2650965000000001E-3</v>
      </c>
      <c r="PN205" s="5">
        <v>7.6175281000000006E-3</v>
      </c>
      <c r="PO205" s="5">
        <v>3.4936150999999999E-3</v>
      </c>
      <c r="PP205" s="5">
        <v>9.8805634999999999E-3</v>
      </c>
      <c r="PQ205" s="5">
        <v>0.1425953559</v>
      </c>
      <c r="PR205" s="5">
        <v>2.2817456699999999E-2</v>
      </c>
      <c r="PS205" s="5">
        <v>3.3845887599999999E-2</v>
      </c>
      <c r="PT205" s="5">
        <v>6.2659399999999996E-4</v>
      </c>
      <c r="PU205" s="5">
        <v>1.4853541899999999E-2</v>
      </c>
      <c r="PV205" s="5">
        <v>1.8385331999999999E-3</v>
      </c>
      <c r="PW205" s="5">
        <v>8.7878847999999996E-3</v>
      </c>
      <c r="PX205" s="5">
        <v>1.202617E-3</v>
      </c>
      <c r="PY205" s="5">
        <v>2.1438929E-3</v>
      </c>
      <c r="PZ205" s="5">
        <v>2.1846037E-3</v>
      </c>
      <c r="QA205" s="5">
        <v>6.7056572999999991E-3</v>
      </c>
      <c r="QB205" s="5">
        <v>6.4898800000000003E-5</v>
      </c>
      <c r="QC205" s="5">
        <v>1.3405278000000001E-3</v>
      </c>
      <c r="QD205" s="5">
        <v>5.4147630000000004E-3</v>
      </c>
      <c r="QE205" s="5">
        <v>6.7011861999999997E-3</v>
      </c>
      <c r="QF205" s="5">
        <v>8.9682569999999999E-4</v>
      </c>
      <c r="QG205" s="5">
        <v>1.2964859999999999E-4</v>
      </c>
      <c r="QH205" s="5">
        <v>1.02277416E-2</v>
      </c>
      <c r="QI205" s="5">
        <v>5.7902865000000001E-3</v>
      </c>
      <c r="QJ205" s="5">
        <v>5.5996703999999994E-3</v>
      </c>
      <c r="QK205" s="5">
        <v>2.4432988100000001E-2</v>
      </c>
      <c r="QL205" s="5">
        <v>4.5961829999999996E-4</v>
      </c>
      <c r="QM205" s="5">
        <v>7.3147882999999997E-2</v>
      </c>
      <c r="QN205" s="5">
        <v>3.9875519899999996E-2</v>
      </c>
      <c r="QO205" s="5">
        <v>1.93924119E-2</v>
      </c>
      <c r="QP205" s="5">
        <v>5.0126699400000002E-2</v>
      </c>
      <c r="QQ205" s="5">
        <v>7.3776019800000009E-2</v>
      </c>
      <c r="QR205" s="5">
        <v>2.4705863199999997E-2</v>
      </c>
      <c r="QS205" s="5">
        <v>2.2686651E-3</v>
      </c>
      <c r="QT205" s="5">
        <v>5.924646E-4</v>
      </c>
      <c r="QU205" s="5">
        <v>2.2816996300000003E-2</v>
      </c>
      <c r="QV205" s="5">
        <v>2.3683594999999998E-2</v>
      </c>
      <c r="QW205" s="5">
        <v>6.6351810000000002E-4</v>
      </c>
      <c r="QX205" s="5">
        <v>1.1960911500000001E-2</v>
      </c>
      <c r="QY205" s="5">
        <v>9.0288790000000009E-4</v>
      </c>
      <c r="QZ205" s="5">
        <v>2.2823039000000002E-3</v>
      </c>
      <c r="RA205" s="5">
        <v>2.24146416E-2</v>
      </c>
      <c r="RB205" s="5">
        <v>1.5199241E-3</v>
      </c>
      <c r="RC205" s="5">
        <v>8.6497837000000001E-3</v>
      </c>
      <c r="RD205" s="5">
        <v>1.1404296999999999E-3</v>
      </c>
      <c r="RE205" s="5">
        <v>1.10790174E-2</v>
      </c>
      <c r="RF205" s="5">
        <v>3.9919249599999998E-2</v>
      </c>
      <c r="RG205" s="5">
        <v>1.5329887000000001E-3</v>
      </c>
      <c r="RH205" s="5">
        <v>1.7497094E-3</v>
      </c>
      <c r="RI205" s="5">
        <v>3.0370469999999999E-4</v>
      </c>
      <c r="RJ205" s="5">
        <v>2.0801595E-3</v>
      </c>
      <c r="RK205" s="5">
        <v>4.6295999999999999E-5</v>
      </c>
      <c r="RL205" s="5">
        <v>6.9386020000000003E-3</v>
      </c>
      <c r="RM205" s="5">
        <v>7.9918549000000012E-3</v>
      </c>
      <c r="RN205" s="5">
        <v>9.2679805999999997E-3</v>
      </c>
      <c r="RO205" s="5">
        <v>9.9881790000000002E-4</v>
      </c>
      <c r="RP205" s="5">
        <v>3.4030539999999998E-4</v>
      </c>
      <c r="RQ205" s="5">
        <v>1.0541458999999999E-3</v>
      </c>
      <c r="RR205" s="5">
        <v>3.1737010000000001E-4</v>
      </c>
      <c r="RS205" s="5">
        <v>1.7153210000000001E-3</v>
      </c>
      <c r="RT205" s="5">
        <v>2.2922444799999997E-2</v>
      </c>
      <c r="RU205" s="5">
        <v>7.5222559000000001E-3</v>
      </c>
      <c r="RV205" s="5">
        <v>5.4724164E-3</v>
      </c>
      <c r="RW205" s="5">
        <v>5.6413399999999999E-4</v>
      </c>
      <c r="RX205" s="5">
        <v>1.2610846E-3</v>
      </c>
      <c r="RY205" s="5">
        <v>8.6725914000000005E-3</v>
      </c>
      <c r="RZ205" s="5">
        <v>3.048767E-3</v>
      </c>
      <c r="SA205" s="5">
        <v>1.11537157E-2</v>
      </c>
      <c r="SB205" s="5">
        <v>4.4050351999999999E-3</v>
      </c>
      <c r="SC205" s="5">
        <v>6.1970761000000006E-3</v>
      </c>
      <c r="SD205" s="5">
        <v>3.0467943000000003E-3</v>
      </c>
      <c r="SE205" s="5">
        <v>6.4324728999999997E-3</v>
      </c>
      <c r="SF205" s="5">
        <v>7.4971365999999991E-3</v>
      </c>
      <c r="SG205" s="5">
        <v>4.3845447000000004E-3</v>
      </c>
      <c r="SH205" s="5">
        <v>1.4689841E-3</v>
      </c>
      <c r="SI205" s="5">
        <v>1.8090297E-3</v>
      </c>
      <c r="SJ205" s="5">
        <v>1.1471056E-3</v>
      </c>
      <c r="SK205" s="5">
        <v>6.7807650000000007E-4</v>
      </c>
      <c r="SL205" s="5">
        <v>2.8846093999999999E-3</v>
      </c>
      <c r="SM205" s="5">
        <v>3.347596E-4</v>
      </c>
      <c r="SN205" s="5">
        <v>6.6174919999999996E-4</v>
      </c>
      <c r="SO205" s="5">
        <v>1.0737149999999999E-4</v>
      </c>
      <c r="SP205" s="5">
        <v>8.4320550000000004E-4</v>
      </c>
      <c r="SQ205" s="5">
        <v>5.6746634000000001E-3</v>
      </c>
      <c r="SR205" s="5">
        <v>8.8803199999999997E-4</v>
      </c>
      <c r="SS205" s="5">
        <v>1.6322157599999998E-2</v>
      </c>
      <c r="ST205" s="5">
        <v>6.4856445000000002E-3</v>
      </c>
      <c r="SU205" s="5">
        <v>4.0567525999999996E-3</v>
      </c>
      <c r="SV205" s="5">
        <v>6.7837044999999995E-3</v>
      </c>
      <c r="SW205" s="5">
        <v>8.0263281000000006E-3</v>
      </c>
      <c r="SX205" s="7">
        <v>30.568752224289749</v>
      </c>
    </row>
    <row r="206" spans="2:518" ht="15" x14ac:dyDescent="0.3">
      <c r="B206" s="5" t="s">
        <v>198</v>
      </c>
      <c r="C206" s="5">
        <v>4.25371633E-2</v>
      </c>
      <c r="D206" s="5">
        <v>1.78946091E-2</v>
      </c>
      <c r="E206" s="5">
        <v>3.1867001999999998E-3</v>
      </c>
      <c r="F206" s="5">
        <v>1.5564944E-3</v>
      </c>
      <c r="G206" s="5">
        <v>1.3273977899999999E-2</v>
      </c>
      <c r="H206" s="5">
        <v>2.9543421E-3</v>
      </c>
      <c r="I206" s="5">
        <v>5.8433580000000001E-4</v>
      </c>
      <c r="J206" s="5">
        <v>1.2557679999999999E-4</v>
      </c>
      <c r="K206" s="5">
        <v>9.0261999999999997E-5</v>
      </c>
      <c r="L206" s="5">
        <v>8.0632199999999997E-5</v>
      </c>
      <c r="M206" s="5">
        <v>3.1013090000000002E-4</v>
      </c>
      <c r="N206" s="5">
        <v>3.4002273700000002E-2</v>
      </c>
      <c r="O206" s="5">
        <v>2.8830000000000001E-4</v>
      </c>
      <c r="P206" s="5">
        <v>2.2628048E-3</v>
      </c>
      <c r="Q206" s="5">
        <v>1.51656519E-2</v>
      </c>
      <c r="R206" s="5">
        <v>6.9671851999999999E-3</v>
      </c>
      <c r="S206" s="5">
        <v>1.5164822500000001E-2</v>
      </c>
      <c r="T206" s="5">
        <v>2.0452036199999999E-2</v>
      </c>
      <c r="U206" s="5">
        <v>3.59330161E-2</v>
      </c>
      <c r="V206" s="5">
        <v>1.66641106E-2</v>
      </c>
      <c r="W206" s="5">
        <v>3.9288900000000003E-5</v>
      </c>
      <c r="X206" s="5">
        <v>1.1755850000000001E-4</v>
      </c>
      <c r="Y206" s="5">
        <v>1.478482E-4</v>
      </c>
      <c r="Z206" s="5">
        <v>5.4929999999999996E-4</v>
      </c>
      <c r="AA206" s="5">
        <v>4.5835980000000004E-4</v>
      </c>
      <c r="AB206" s="5">
        <v>1.3118354E-3</v>
      </c>
      <c r="AC206" s="5">
        <v>3.4665020000000001E-4</v>
      </c>
      <c r="AD206" s="5">
        <v>2.7157878999999998E-3</v>
      </c>
      <c r="AE206" s="5">
        <v>1.31342E-4</v>
      </c>
      <c r="AF206" s="5">
        <v>8.1691130000000002E-4</v>
      </c>
      <c r="AG206" s="5">
        <v>1.9991300000000002E-4</v>
      </c>
      <c r="AH206" s="5">
        <v>2.2825070000000001E-4</v>
      </c>
      <c r="AI206" s="5">
        <v>5.8980519999999995E-4</v>
      </c>
      <c r="AJ206" s="5">
        <v>1.5566659999999998E-4</v>
      </c>
      <c r="AK206" s="5">
        <v>2.5116144699999999E-2</v>
      </c>
      <c r="AL206" s="5">
        <v>1.17881255E-2</v>
      </c>
      <c r="AM206" s="5">
        <v>4.9216480000000007E-4</v>
      </c>
      <c r="AN206" s="5">
        <v>2.8167423000000002E-3</v>
      </c>
      <c r="AO206" s="5">
        <v>1.0436224799999999E-2</v>
      </c>
      <c r="AP206" s="5">
        <v>3.9506339000000001E-3</v>
      </c>
      <c r="AQ206" s="5">
        <v>2.6337746E-3</v>
      </c>
      <c r="AR206" s="5">
        <v>2.5845992E-3</v>
      </c>
      <c r="AS206" s="5">
        <v>1.6537940999999999E-3</v>
      </c>
      <c r="AT206" s="5">
        <v>8.6817630000000012E-4</v>
      </c>
      <c r="AU206" s="5">
        <v>1.15486416E-5</v>
      </c>
      <c r="AV206" s="5">
        <v>1.71249648E-2</v>
      </c>
      <c r="AW206" s="5">
        <v>2.1178888100000001E-2</v>
      </c>
      <c r="AX206" s="5">
        <v>2.4868978799999997E-2</v>
      </c>
      <c r="AY206" s="5">
        <v>1.0542965000000001E-2</v>
      </c>
      <c r="AZ206" s="5">
        <v>4.4495039999999997E-4</v>
      </c>
      <c r="BA206" s="5">
        <v>1.2460489999999999E-3</v>
      </c>
      <c r="BB206" s="5">
        <v>5.3140139999999995E-4</v>
      </c>
      <c r="BC206" s="5">
        <v>4.3018859999999996E-4</v>
      </c>
      <c r="BD206" s="5">
        <v>5.5213813000000002E-3</v>
      </c>
      <c r="BE206" s="5">
        <v>4.0405319999999999E-4</v>
      </c>
      <c r="BF206" s="5">
        <v>1.2604639999999999E-4</v>
      </c>
      <c r="BG206" s="5">
        <v>1.7288980000000002E-4</v>
      </c>
      <c r="BH206" s="5">
        <v>3.3299055299999998E-2</v>
      </c>
      <c r="BI206" s="5">
        <v>2.6218812000000001E-2</v>
      </c>
      <c r="BJ206" s="5">
        <v>5.4831400000000005E-5</v>
      </c>
      <c r="BK206" s="5">
        <v>8.4299878100000003E-2</v>
      </c>
      <c r="BL206" s="5">
        <v>6.4699919999999995E-4</v>
      </c>
      <c r="BM206" s="5">
        <v>7.1806752999999997E-3</v>
      </c>
      <c r="BN206" s="5">
        <v>1.20930125E-2</v>
      </c>
      <c r="BO206" s="5">
        <v>5.0996619E-3</v>
      </c>
      <c r="BP206" s="5">
        <v>1.4134907200000001E-2</v>
      </c>
      <c r="BQ206" s="5">
        <v>4.3805607999999998E-3</v>
      </c>
      <c r="BR206" s="5">
        <v>1.4674368E-3</v>
      </c>
      <c r="BS206" s="5">
        <v>1.43647051E-2</v>
      </c>
      <c r="BT206" s="5">
        <v>4.9405499999999997E-4</v>
      </c>
      <c r="BU206" s="5">
        <v>6.6880720000000006E-4</v>
      </c>
      <c r="BV206" s="5">
        <v>1.439406E-4</v>
      </c>
      <c r="BW206" s="5">
        <v>4.8518039999999995E-3</v>
      </c>
      <c r="BX206" s="5">
        <v>8.822341580000001E-2</v>
      </c>
      <c r="BY206" s="5">
        <v>1.1921362000000001E-2</v>
      </c>
      <c r="BZ206" s="5">
        <v>3.9418270000000002E-3</v>
      </c>
      <c r="CA206" s="5">
        <v>5.5210970000000009E-4</v>
      </c>
      <c r="CB206" s="5">
        <v>1.2985428699999999E-2</v>
      </c>
      <c r="CC206" s="5">
        <v>2.7437246700000001E-2</v>
      </c>
      <c r="CD206" s="5">
        <v>1.9654589999999999E-4</v>
      </c>
      <c r="CE206" s="5">
        <v>1.7434556999999999E-3</v>
      </c>
      <c r="CF206" s="5">
        <v>9.8415832000000002E-3</v>
      </c>
      <c r="CG206" s="5">
        <v>7.5620920999999999E-3</v>
      </c>
      <c r="CH206" s="5">
        <v>5.461191E-4</v>
      </c>
      <c r="CI206" s="5">
        <v>9.8749262999999997E-3</v>
      </c>
      <c r="CJ206" s="5">
        <v>3.1002846299999998E-2</v>
      </c>
      <c r="CK206" s="5">
        <v>2.84786229E-2</v>
      </c>
      <c r="CL206" s="5">
        <v>2.5212780999999997E-3</v>
      </c>
      <c r="CM206" s="5">
        <v>1.4217431999999999E-3</v>
      </c>
      <c r="CN206" s="5">
        <v>3.8477880000000001E-4</v>
      </c>
      <c r="CO206" s="5">
        <v>4.7095069999999999E-3</v>
      </c>
      <c r="CP206" s="5">
        <v>2.5068739999999999E-2</v>
      </c>
      <c r="CQ206" s="5">
        <v>5.1693880000000005E-4</v>
      </c>
      <c r="CR206" s="5">
        <v>1.35631912E-2</v>
      </c>
      <c r="CS206" s="5">
        <v>2.5442233100000003E-2</v>
      </c>
      <c r="CT206" s="5">
        <v>1.0562207699999999E-2</v>
      </c>
      <c r="CU206" s="5">
        <v>5.6041479000000002E-3</v>
      </c>
      <c r="CV206" s="5">
        <v>2.2467238000000002E-3</v>
      </c>
      <c r="CW206" s="5">
        <v>9.6435469999999997E-4</v>
      </c>
      <c r="CX206" s="5">
        <v>3.6956399999999996E-4</v>
      </c>
      <c r="CY206" s="5">
        <v>3.3055447599999996E-2</v>
      </c>
      <c r="CZ206" s="5">
        <v>3.2628159999999998E-4</v>
      </c>
      <c r="DA206" s="5">
        <v>7.2572128000000001E-3</v>
      </c>
      <c r="DB206" s="5">
        <v>0.1416071753</v>
      </c>
      <c r="DC206" s="5">
        <v>1.32154848E-2</v>
      </c>
      <c r="DD206" s="5">
        <v>6.5497030000000005E-4</v>
      </c>
      <c r="DE206" s="5">
        <v>3.4595453800000002E-2</v>
      </c>
      <c r="DF206" s="5">
        <v>1.8464849200000001E-2</v>
      </c>
      <c r="DG206" s="5">
        <v>5.7935267E-3</v>
      </c>
      <c r="DH206" s="5">
        <v>2.1118144999999998E-3</v>
      </c>
      <c r="DI206" s="5">
        <v>0</v>
      </c>
      <c r="DJ206" s="5">
        <v>4.8322126999999996E-3</v>
      </c>
      <c r="DK206" s="5">
        <v>1.7829166999999999E-3</v>
      </c>
      <c r="DL206" s="5">
        <v>6.8648066000000004E-3</v>
      </c>
      <c r="DM206" s="5">
        <v>6.6853170000000001E-4</v>
      </c>
      <c r="DN206" s="5">
        <v>9.2792499999999996E-5</v>
      </c>
      <c r="DO206" s="5">
        <v>3.3115930000000003E-4</v>
      </c>
      <c r="DP206" s="5">
        <v>1.0512998E-3</v>
      </c>
      <c r="DQ206" s="5">
        <v>2.6243250000000001E-4</v>
      </c>
      <c r="DR206" s="5">
        <v>1.01349739E-2</v>
      </c>
      <c r="DS206" s="5">
        <v>5.9731131E-3</v>
      </c>
      <c r="DT206" s="5">
        <v>1.4606269999999999E-3</v>
      </c>
      <c r="DU206" s="5">
        <v>1.6267502699999999E-2</v>
      </c>
      <c r="DV206" s="5">
        <v>5.0443680000000009E-4</v>
      </c>
      <c r="DW206" s="5">
        <v>3.6414326999999998E-3</v>
      </c>
      <c r="DX206" s="5">
        <v>3.7755849999999997E-3</v>
      </c>
      <c r="DY206" s="5">
        <v>7.0182533E-3</v>
      </c>
      <c r="DZ206" s="5">
        <v>5.214579E-4</v>
      </c>
      <c r="EA206" s="5">
        <v>6.3436908000000002E-3</v>
      </c>
      <c r="EB206" s="5">
        <v>1.5135882600000001E-2</v>
      </c>
      <c r="EC206" s="5">
        <v>8.9112584000000002E-3</v>
      </c>
      <c r="ED206" s="5">
        <v>8.2842526999999996E-3</v>
      </c>
      <c r="EE206" s="5">
        <v>7.6939420000000003E-4</v>
      </c>
      <c r="EF206" s="5">
        <v>7.4346122000000002E-3</v>
      </c>
      <c r="EG206" s="5">
        <v>2.3117398E-3</v>
      </c>
      <c r="EH206" s="5">
        <v>2.3864508999999999E-3</v>
      </c>
      <c r="EI206" s="5">
        <v>4.3769474000000001E-3</v>
      </c>
      <c r="EJ206" s="5">
        <v>1.0350994299999999E-2</v>
      </c>
      <c r="EK206" s="5">
        <v>1.0821310000000001E-3</v>
      </c>
      <c r="EL206" s="5">
        <v>4.4594539999999998E-3</v>
      </c>
      <c r="EM206" s="5">
        <v>5.5765079999999998E-4</v>
      </c>
      <c r="EN206" s="5">
        <v>1.39861681E-2</v>
      </c>
      <c r="EO206" s="5">
        <v>8.5083399999999997E-4</v>
      </c>
      <c r="EP206" s="5">
        <v>4.4504621000000001E-3</v>
      </c>
      <c r="EQ206" s="5">
        <v>0.14388566310000001</v>
      </c>
      <c r="ER206" s="5">
        <v>1.6078128699999999E-2</v>
      </c>
      <c r="ES206" s="5">
        <v>6.2691682999999991E-3</v>
      </c>
      <c r="ET206" s="5">
        <v>2.6826586999999999E-3</v>
      </c>
      <c r="EU206" s="5">
        <v>3.2847040999999999E-3</v>
      </c>
      <c r="EV206" s="5">
        <v>1.08471948E-2</v>
      </c>
      <c r="EW206" s="5">
        <v>4.8675500000000001E-4</v>
      </c>
      <c r="EX206" s="5">
        <v>5.5404475000000002E-3</v>
      </c>
      <c r="EY206" s="5">
        <v>1.9339854E-3</v>
      </c>
      <c r="EZ206" s="5">
        <v>3.7604211700000001E-2</v>
      </c>
      <c r="FA206" s="5">
        <v>3.5944389999999996E-4</v>
      </c>
      <c r="FB206" s="5">
        <v>3.3864320900000001E-2</v>
      </c>
      <c r="FC206" s="5">
        <v>2.1075641799999999E-2</v>
      </c>
      <c r="FD206" s="5">
        <v>9.3882849000000001E-3</v>
      </c>
      <c r="FE206" s="5">
        <v>2.0484214000000001E-3</v>
      </c>
      <c r="FF206" s="5">
        <v>1.3173009999999999E-4</v>
      </c>
      <c r="FG206" s="5">
        <v>7.2165387000000004E-3</v>
      </c>
      <c r="FH206" s="5">
        <v>2.0588326999999998E-3</v>
      </c>
      <c r="FI206" s="5">
        <v>2.2628832800000002E-2</v>
      </c>
      <c r="FJ206" s="5">
        <v>7.3974963000000005E-3</v>
      </c>
      <c r="FK206" s="5">
        <v>8.3252998999999994E-3</v>
      </c>
      <c r="FL206" s="5">
        <v>1.9325817999999999E-3</v>
      </c>
      <c r="FM206" s="5">
        <v>4.4789610000000002E-4</v>
      </c>
      <c r="FN206" s="5">
        <v>5.2542739000000001E-3</v>
      </c>
      <c r="FO206" s="5">
        <v>1.8653872999999999E-3</v>
      </c>
      <c r="FP206" s="5">
        <v>5.4437660000000001E-3</v>
      </c>
      <c r="FQ206" s="5">
        <v>1.9625151E-2</v>
      </c>
      <c r="FR206" s="5">
        <v>4.2371037900000005E-2</v>
      </c>
      <c r="FS206" s="5">
        <v>3.2965299000000002E-3</v>
      </c>
      <c r="FT206" s="5">
        <v>1.7980831000000001E-3</v>
      </c>
      <c r="FU206" s="5">
        <v>4.2647746999999996E-3</v>
      </c>
      <c r="FV206" s="5">
        <v>7.6870059999999997E-4</v>
      </c>
      <c r="FW206" s="5">
        <v>7.0602099999999993E-5</v>
      </c>
      <c r="FX206" s="5">
        <v>8.9948270000000008E-4</v>
      </c>
      <c r="FY206" s="5">
        <v>4.6028283999999999E-3</v>
      </c>
      <c r="FZ206" s="5">
        <v>2.1064669000000003E-3</v>
      </c>
      <c r="GA206" s="5">
        <v>1.1388750999999999E-3</v>
      </c>
      <c r="GB206" s="5">
        <v>3.5101000000000002E-5</v>
      </c>
      <c r="GC206" s="5">
        <v>2.9868620000000001E-4</v>
      </c>
      <c r="GD206" s="5">
        <v>1.1136516E-3</v>
      </c>
      <c r="GE206" s="5">
        <v>1.044987E-3</v>
      </c>
      <c r="GF206" s="5">
        <v>1.4787228999999999E-3</v>
      </c>
      <c r="GG206" s="5">
        <v>1.8799680000000001E-4</v>
      </c>
      <c r="GH206" s="5">
        <v>3.029889E-4</v>
      </c>
      <c r="GI206" s="5">
        <v>9.6379189999999996E-4</v>
      </c>
      <c r="GJ206" s="5">
        <v>7.1240620000000002E-4</v>
      </c>
      <c r="GK206" s="5">
        <v>1.6382220000000001E-4</v>
      </c>
      <c r="GL206" s="5">
        <v>2.5870911999999998E-3</v>
      </c>
      <c r="GM206" s="5">
        <v>5.8230130000000001E-4</v>
      </c>
      <c r="GN206" s="5">
        <v>1.10954E-4</v>
      </c>
      <c r="GO206" s="5">
        <v>5.6660453000000003E-3</v>
      </c>
      <c r="GP206" s="5">
        <v>6.4171539999999998E-4</v>
      </c>
      <c r="GQ206" s="5">
        <v>1.9176082E-3</v>
      </c>
      <c r="GR206" s="5">
        <v>2.6691620000000001E-3</v>
      </c>
      <c r="GS206" s="5">
        <v>6.8126050417000004</v>
      </c>
      <c r="GT206" s="5">
        <v>1.5958597000000001E-3</v>
      </c>
      <c r="GU206" s="5">
        <v>4.746908E-4</v>
      </c>
      <c r="GV206" s="5">
        <v>3.1653639999999999E-3</v>
      </c>
      <c r="GW206" s="5">
        <v>2.1869164100000001E-2</v>
      </c>
      <c r="GX206" s="5">
        <v>7.0825339999999997E-4</v>
      </c>
      <c r="GY206" s="5">
        <v>8.7296471000000014E-3</v>
      </c>
      <c r="GZ206" s="5">
        <v>6.8429766E-3</v>
      </c>
      <c r="HA206" s="5">
        <v>1.0207694000000001E-3</v>
      </c>
      <c r="HB206" s="5">
        <v>2.8783580000000001E-4</v>
      </c>
      <c r="HC206" s="5">
        <v>3.7534683999999995E-3</v>
      </c>
      <c r="HD206" s="5">
        <v>6.314189E-4</v>
      </c>
      <c r="HE206" s="5">
        <v>1.0216697E-3</v>
      </c>
      <c r="HF206" s="5">
        <v>1.8261887000000001E-3</v>
      </c>
      <c r="HG206" s="5">
        <v>1.4535666799999999E-2</v>
      </c>
      <c r="HH206" s="5">
        <v>1.5139362999999999E-3</v>
      </c>
      <c r="HI206" s="5">
        <v>2.226122E-4</v>
      </c>
      <c r="HJ206" s="5">
        <v>2.3158505000000001E-3</v>
      </c>
      <c r="HK206" s="5">
        <v>8.8773960000000001E-4</v>
      </c>
      <c r="HL206" s="5">
        <v>2.8371901999999999E-3</v>
      </c>
      <c r="HM206" s="5">
        <v>1.30051804E-2</v>
      </c>
      <c r="HN206" s="5">
        <v>3.1393376000000001E-3</v>
      </c>
      <c r="HO206" s="5">
        <v>1.3242710999999999E-3</v>
      </c>
      <c r="HP206" s="5">
        <v>2.8613355999999998E-3</v>
      </c>
      <c r="HQ206" s="5">
        <v>1.2252513E-3</v>
      </c>
      <c r="HR206" s="5">
        <v>2.5270121E-3</v>
      </c>
      <c r="HS206" s="5">
        <v>1.3459295E-3</v>
      </c>
      <c r="HT206" s="5">
        <v>5.3723509999999998E-4</v>
      </c>
      <c r="HU206" s="5">
        <v>1.5907811999999999E-3</v>
      </c>
      <c r="HV206" s="5">
        <v>1.595341E-4</v>
      </c>
      <c r="HW206" s="5">
        <v>1.3366406300000001E-2</v>
      </c>
      <c r="HX206" s="5">
        <v>1.3437523E-2</v>
      </c>
      <c r="HY206" s="5">
        <v>3.3525704000000002E-3</v>
      </c>
      <c r="HZ206" s="5">
        <v>1.5523380599999999E-2</v>
      </c>
      <c r="IA206" s="5">
        <v>2.5711039999999998E-4</v>
      </c>
      <c r="IB206" s="5">
        <v>5.0077593000000002E-3</v>
      </c>
      <c r="IC206" s="5">
        <v>5.1107114000000006E-3</v>
      </c>
      <c r="ID206" s="5">
        <v>3.4997359999999998E-3</v>
      </c>
      <c r="IE206" s="5">
        <v>9.5944390000000002E-4</v>
      </c>
      <c r="IF206" s="5">
        <v>1.7579825999999999E-3</v>
      </c>
      <c r="IG206" s="5">
        <v>3.6743836999999996E-3</v>
      </c>
      <c r="IH206" s="5">
        <v>2.399616E-4</v>
      </c>
      <c r="II206" s="5">
        <v>1.5099876000000002E-3</v>
      </c>
      <c r="IJ206" s="5">
        <v>1.7280847300000002E-5</v>
      </c>
      <c r="IK206" s="5">
        <v>7.1465570000000004E-4</v>
      </c>
      <c r="IL206" s="5">
        <v>3.0636770200000003E-2</v>
      </c>
      <c r="IM206" s="5">
        <v>4.3732366999999998E-3</v>
      </c>
      <c r="IN206" s="5">
        <v>1.4406280000000001E-4</v>
      </c>
      <c r="IO206" s="5">
        <v>1.579796E-4</v>
      </c>
      <c r="IP206" s="5">
        <v>2.0754289999999999E-4</v>
      </c>
      <c r="IQ206" s="5">
        <v>6.0919416999999998E-3</v>
      </c>
      <c r="IR206" s="5">
        <v>5.7468789000000003E-3</v>
      </c>
      <c r="IS206" s="5">
        <v>1.5727469000000002E-3</v>
      </c>
      <c r="IT206" s="5">
        <v>1.6527828E-3</v>
      </c>
      <c r="IU206" s="5">
        <v>2.2270626999999999E-3</v>
      </c>
      <c r="IV206" s="5">
        <v>1.749543E-4</v>
      </c>
      <c r="IW206" s="5">
        <v>3.1945097000000001E-3</v>
      </c>
      <c r="IX206" s="5">
        <v>2.3130654000000001E-3</v>
      </c>
      <c r="IY206" s="5">
        <v>6.9014040000000003E-4</v>
      </c>
      <c r="IZ206" s="5">
        <v>1.078186E-4</v>
      </c>
      <c r="JA206" s="5">
        <v>7.3354030000000008E-4</v>
      </c>
      <c r="JB206" s="5">
        <v>8.01402E-4</v>
      </c>
      <c r="JC206" s="5">
        <v>4.7043583999999998E-3</v>
      </c>
      <c r="JD206" s="5">
        <v>6.0268E-5</v>
      </c>
      <c r="JE206" s="5">
        <v>1.1793995E-3</v>
      </c>
      <c r="JF206" s="5">
        <v>1.1526350000000001E-4</v>
      </c>
      <c r="JG206" s="5">
        <v>1.0839479999999999E-4</v>
      </c>
      <c r="JH206" s="5">
        <v>2.949246E-4</v>
      </c>
      <c r="JI206" s="5">
        <v>2.0105600000000002E-4</v>
      </c>
      <c r="JJ206" s="5">
        <v>1.5625759999999999E-4</v>
      </c>
      <c r="JK206" s="5">
        <v>2.4264200000000001E-5</v>
      </c>
      <c r="JL206" s="5">
        <v>2.4086423E-3</v>
      </c>
      <c r="JM206" s="5">
        <v>3.0457490000000004E-4</v>
      </c>
      <c r="JN206" s="5">
        <v>7.265692E-4</v>
      </c>
      <c r="JO206" s="5">
        <v>2.9617179999999997E-4</v>
      </c>
      <c r="JP206" s="5">
        <v>3.4387297E-3</v>
      </c>
      <c r="JQ206" s="5">
        <v>4.8471069999999998E-4</v>
      </c>
      <c r="JR206" s="5">
        <v>1.0863421000000002E-3</v>
      </c>
      <c r="JS206" s="5">
        <v>1.1005739999999999E-4</v>
      </c>
      <c r="JT206" s="5">
        <v>1.36334486E-6</v>
      </c>
      <c r="JU206" s="5">
        <v>6.5995940000000003E-4</v>
      </c>
      <c r="JV206" s="5">
        <v>9.3337000000000004E-5</v>
      </c>
      <c r="JW206" s="5">
        <v>8.2496796000000004E-3</v>
      </c>
      <c r="JX206" s="5">
        <v>9.6134600000000008E-4</v>
      </c>
      <c r="JY206" s="5">
        <v>6.7192899999999998E-5</v>
      </c>
      <c r="JZ206" s="5">
        <v>1.067575E-4</v>
      </c>
      <c r="KA206" s="5">
        <v>2.5141099999999999E-5</v>
      </c>
      <c r="KB206" s="5">
        <v>5.0575399999999997E-4</v>
      </c>
      <c r="KC206" s="5">
        <v>8.4571500000000008E-5</v>
      </c>
      <c r="KD206" s="5">
        <v>7.7924399999999995E-5</v>
      </c>
      <c r="KE206" s="5">
        <v>6.8174800000000003E-5</v>
      </c>
      <c r="KF206" s="5">
        <v>1.1979199999999999E-4</v>
      </c>
      <c r="KG206" s="5">
        <v>7.8093942000000003E-6</v>
      </c>
      <c r="KH206" s="5">
        <v>3.87655E-5</v>
      </c>
      <c r="KI206" s="5">
        <v>2.3748900999999998E-3</v>
      </c>
      <c r="KJ206" s="5">
        <v>2.7014558E-3</v>
      </c>
      <c r="KK206" s="5">
        <v>5.1713840000000002E-4</v>
      </c>
      <c r="KL206" s="5">
        <v>6.2702950000000004E-4</v>
      </c>
      <c r="KM206" s="5">
        <v>2.6762080000000004E-4</v>
      </c>
      <c r="KN206" s="5">
        <v>1.9361230000000001E-4</v>
      </c>
      <c r="KO206" s="5">
        <v>2.1112209999999998E-4</v>
      </c>
      <c r="KP206" s="5">
        <v>3.4036942000000001E-3</v>
      </c>
      <c r="KQ206" s="5">
        <v>1.823587E-4</v>
      </c>
      <c r="KR206" s="5">
        <v>1.151425E-4</v>
      </c>
      <c r="KS206" s="5">
        <v>4.09009E-5</v>
      </c>
      <c r="KT206" s="5">
        <v>7.2182850000000005E-4</v>
      </c>
      <c r="KU206" s="5">
        <v>7.2540542999999999E-3</v>
      </c>
      <c r="KV206" s="5">
        <v>8.3018641000000004E-3</v>
      </c>
      <c r="KW206" s="5">
        <v>2.1430686399999999E-2</v>
      </c>
      <c r="KX206" s="5">
        <v>7.1237834999999996E-3</v>
      </c>
      <c r="KY206" s="5">
        <v>1.9034365999999999E-3</v>
      </c>
      <c r="KZ206" s="5">
        <v>5.4300728700000002E-2</v>
      </c>
      <c r="LA206" s="5">
        <v>1.2599391000000001E-3</v>
      </c>
      <c r="LB206" s="5">
        <v>2.6804204999999999E-3</v>
      </c>
      <c r="LC206" s="5">
        <v>4.5038939999999996E-4</v>
      </c>
      <c r="LD206" s="5">
        <v>2.6045745999999999E-3</v>
      </c>
      <c r="LE206" s="5">
        <v>3.8123693999999996E-3</v>
      </c>
      <c r="LF206" s="5">
        <v>3.5744629999999997E-4</v>
      </c>
      <c r="LG206" s="5">
        <v>2.4442400000000003E-4</v>
      </c>
      <c r="LH206" s="5">
        <v>9.8386999999999992E-5</v>
      </c>
      <c r="LI206" s="5">
        <v>5.1352552999999997E-3</v>
      </c>
      <c r="LJ206" s="5">
        <v>1.0211283000000002E-3</v>
      </c>
      <c r="LK206" s="5">
        <v>4.8313999999999999E-5</v>
      </c>
      <c r="LL206" s="5">
        <v>6.8057822000000007E-3</v>
      </c>
      <c r="LM206" s="5">
        <v>9.2338770000000004E-4</v>
      </c>
      <c r="LN206" s="5">
        <v>9.0832563000000002E-3</v>
      </c>
      <c r="LO206" s="5">
        <v>1.8565556E-3</v>
      </c>
      <c r="LP206" s="5">
        <v>3.4565584000000003E-3</v>
      </c>
      <c r="LQ206" s="5">
        <v>3.9489879E-3</v>
      </c>
      <c r="LR206" s="5">
        <v>1.5443838000000001E-3</v>
      </c>
      <c r="LS206" s="5">
        <v>8.2056031500000001E-2</v>
      </c>
      <c r="LT206" s="5">
        <v>2.07276471E-2</v>
      </c>
      <c r="LU206" s="5">
        <v>2.4551488000000002E-3</v>
      </c>
      <c r="LV206" s="5">
        <v>3.1293220000000004E-3</v>
      </c>
      <c r="LW206" s="5">
        <v>5.9456529999999991E-4</v>
      </c>
      <c r="LX206" s="5">
        <v>1.7838757999999999E-3</v>
      </c>
      <c r="LY206" s="5">
        <v>2.0393820000000002E-3</v>
      </c>
      <c r="LZ206" s="5">
        <v>3.5653390600000002E-5</v>
      </c>
      <c r="MA206" s="5">
        <v>8.2679520800000003E-2</v>
      </c>
      <c r="MB206" s="5">
        <v>1.4273167000000001E-3</v>
      </c>
      <c r="MC206" s="5">
        <v>2.6785808000000001E-3</v>
      </c>
      <c r="MD206" s="5">
        <v>2.3797504000000001E-3</v>
      </c>
      <c r="ME206" s="5">
        <v>4.5283034000000002E-3</v>
      </c>
      <c r="MF206" s="5">
        <v>1.377567E-4</v>
      </c>
      <c r="MG206" s="5">
        <v>1.8489199E-3</v>
      </c>
      <c r="MH206" s="5">
        <v>4.0742710000000001E-4</v>
      </c>
      <c r="MI206" s="5">
        <v>7.949697700000001E-3</v>
      </c>
      <c r="MJ206" s="5">
        <v>1.0825745899999999E-2</v>
      </c>
      <c r="MK206" s="5">
        <v>9.5256986000000002E-3</v>
      </c>
      <c r="ML206" s="5">
        <v>5.9036329999999999E-4</v>
      </c>
      <c r="MM206" s="5">
        <v>1.0050807E-3</v>
      </c>
      <c r="MN206" s="5">
        <v>4.0979769999999996E-4</v>
      </c>
      <c r="MO206" s="5">
        <v>3.4319071999999997E-3</v>
      </c>
      <c r="MP206" s="5">
        <v>3.0432950000000001E-3</v>
      </c>
      <c r="MQ206" s="5">
        <v>2.3041978999999997E-2</v>
      </c>
      <c r="MR206" s="5">
        <v>1.53936083E-2</v>
      </c>
      <c r="MS206" s="5">
        <v>5.2580020999999999E-3</v>
      </c>
      <c r="MT206" s="5">
        <v>6.756469670000001E-2</v>
      </c>
      <c r="MU206" s="5">
        <v>4.38499413E-2</v>
      </c>
      <c r="MV206" s="5">
        <v>5.9558058000000001E-3</v>
      </c>
      <c r="MW206" s="5">
        <v>1.9409144999999999E-3</v>
      </c>
      <c r="MX206" s="5">
        <v>2.4976817700000001E-2</v>
      </c>
      <c r="MY206" s="5">
        <v>1.5280468E-3</v>
      </c>
      <c r="MZ206" s="5">
        <v>2.4296420000000001E-4</v>
      </c>
      <c r="NA206" s="5">
        <v>3.7907199999999999E-4</v>
      </c>
      <c r="NB206" s="5">
        <v>2.4120899500000001E-2</v>
      </c>
      <c r="NC206" s="5">
        <v>4.1192907999999997E-3</v>
      </c>
      <c r="ND206" s="5">
        <v>2.4459796000000002E-3</v>
      </c>
      <c r="NE206" s="5">
        <v>1.594961E-3</v>
      </c>
      <c r="NF206" s="5">
        <v>6.3279071899999997E-2</v>
      </c>
      <c r="NG206" s="5">
        <v>1.85523031E-2</v>
      </c>
      <c r="NH206" s="5">
        <v>5.3874988799999995E-2</v>
      </c>
      <c r="NI206" s="5">
        <v>2.1722175999999999E-3</v>
      </c>
      <c r="NJ206" s="5">
        <v>8.0657548999999995E-3</v>
      </c>
      <c r="NK206" s="5">
        <v>1.2546326599999999E-2</v>
      </c>
      <c r="NL206" s="5">
        <v>9.9435658999999996E-3</v>
      </c>
      <c r="NM206" s="5">
        <v>1.7712572000000001E-3</v>
      </c>
      <c r="NN206" s="5">
        <v>1.6416680999999998E-3</v>
      </c>
      <c r="NO206" s="5">
        <v>1.0505556900000001E-2</v>
      </c>
      <c r="NP206" s="5">
        <v>8.9364463999999991E-3</v>
      </c>
      <c r="NQ206" s="5">
        <v>4.2510140000000002E-4</v>
      </c>
      <c r="NR206" s="5">
        <v>4.8647972999999994E-3</v>
      </c>
      <c r="NS206" s="5">
        <v>5.3979342400000005E-2</v>
      </c>
      <c r="NT206" s="5">
        <v>0.13439361230000002</v>
      </c>
      <c r="NU206" s="5">
        <v>5.6136689999999997E-4</v>
      </c>
      <c r="NV206" s="5">
        <v>7.3708734999999997E-3</v>
      </c>
      <c r="NW206" s="5">
        <v>4.7535639999999999E-4</v>
      </c>
      <c r="NX206" s="5">
        <v>2.2862697000000003E-3</v>
      </c>
      <c r="NY206" s="5">
        <v>7.0079605000000003E-3</v>
      </c>
      <c r="NZ206" s="5">
        <v>9.7110740000000005E-4</v>
      </c>
      <c r="OA206" s="5">
        <v>5.0205098999999993E-3</v>
      </c>
      <c r="OB206" s="5">
        <v>1.5210658000000001E-3</v>
      </c>
      <c r="OC206" s="5">
        <v>1.0937759E-3</v>
      </c>
      <c r="OD206" s="5">
        <v>2.150868E-4</v>
      </c>
      <c r="OE206" s="5">
        <v>4.1933110000000003E-4</v>
      </c>
      <c r="OF206" s="5">
        <v>4.387061E-4</v>
      </c>
      <c r="OG206" s="5">
        <v>5.0166199999999994E-5</v>
      </c>
      <c r="OH206" s="5">
        <v>1.4078521000000001E-3</v>
      </c>
      <c r="OI206" s="5">
        <v>1.0713901500000001E-2</v>
      </c>
      <c r="OJ206" s="5">
        <v>2.3804671000000003E-3</v>
      </c>
      <c r="OK206" s="5">
        <v>8.2650815000000002E-3</v>
      </c>
      <c r="OL206" s="5">
        <v>1.9225732E-3</v>
      </c>
      <c r="OM206" s="5">
        <v>1.468902E-3</v>
      </c>
      <c r="ON206" s="5">
        <v>1.7477250000000002E-4</v>
      </c>
      <c r="OO206" s="5">
        <v>1.4584823999999998E-3</v>
      </c>
      <c r="OP206" s="5">
        <v>2.4942460000000003E-4</v>
      </c>
      <c r="OQ206" s="5">
        <v>2.0664624899999998E-2</v>
      </c>
      <c r="OR206" s="5">
        <v>1.5952074000000001E-3</v>
      </c>
      <c r="OS206" s="5">
        <v>5.9587149999999994E-4</v>
      </c>
      <c r="OT206" s="5">
        <v>2.1458320000000003E-3</v>
      </c>
      <c r="OU206" s="5">
        <v>1.42433474E-2</v>
      </c>
      <c r="OV206" s="5">
        <v>4.6252817000000009E-3</v>
      </c>
      <c r="OW206" s="5">
        <v>7.8286635999999989E-3</v>
      </c>
      <c r="OX206" s="5">
        <v>2.27868793E-2</v>
      </c>
      <c r="OY206" s="5">
        <v>2.4892229E-3</v>
      </c>
      <c r="OZ206" s="5">
        <v>2.7523315E-3</v>
      </c>
      <c r="PA206" s="5">
        <v>5.8760080000000003E-4</v>
      </c>
      <c r="PB206" s="5">
        <v>6.0156630000000001E-3</v>
      </c>
      <c r="PC206" s="5">
        <v>4.1365816000000005E-3</v>
      </c>
      <c r="PD206" s="5">
        <v>4.3948013999999998E-6</v>
      </c>
      <c r="PE206" s="5">
        <v>5.5779927000000002E-3</v>
      </c>
      <c r="PF206" s="5">
        <v>1.1363903700000001E-2</v>
      </c>
      <c r="PG206" s="5">
        <v>3.0173005000000003E-3</v>
      </c>
      <c r="PH206" s="5">
        <v>5.7580399999999996E-4</v>
      </c>
      <c r="PI206" s="5">
        <v>1.2955597E-3</v>
      </c>
      <c r="PJ206" s="5">
        <v>3.3401626E-3</v>
      </c>
      <c r="PK206" s="5">
        <v>1.6736155E-3</v>
      </c>
      <c r="PL206" s="5">
        <v>3.0529211000000001E-3</v>
      </c>
      <c r="PM206" s="5">
        <v>1.7856869E-3</v>
      </c>
      <c r="PN206" s="5">
        <v>2.5835272E-3</v>
      </c>
      <c r="PO206" s="5">
        <v>1.1848791E-3</v>
      </c>
      <c r="PP206" s="5">
        <v>3.3510483999999998E-3</v>
      </c>
      <c r="PQ206" s="5">
        <v>4.8362012699999998E-2</v>
      </c>
      <c r="PR206" s="5">
        <v>7.7386681000000002E-3</v>
      </c>
      <c r="PS206" s="5">
        <v>1.14790221E-2</v>
      </c>
      <c r="PT206" s="5">
        <v>2.1251279999999999E-4</v>
      </c>
      <c r="PU206" s="5">
        <v>5.0376619000000004E-3</v>
      </c>
      <c r="PV206" s="5">
        <v>6.2354879999999998E-4</v>
      </c>
      <c r="PW206" s="5">
        <v>2.9804603000000004E-3</v>
      </c>
      <c r="PX206" s="5">
        <v>4.0787430000000001E-4</v>
      </c>
      <c r="PY206" s="5">
        <v>7.2711330000000004E-4</v>
      </c>
      <c r="PZ206" s="5">
        <v>7.4092059999999993E-4</v>
      </c>
      <c r="QA206" s="5">
        <v>2.2742612000000001E-3</v>
      </c>
      <c r="QB206" s="5">
        <v>2.2010816700000001E-5</v>
      </c>
      <c r="QC206" s="5">
        <v>4.546474E-4</v>
      </c>
      <c r="QD206" s="5">
        <v>1.8364471999999998E-3</v>
      </c>
      <c r="QE206" s="5">
        <v>2.2727447E-3</v>
      </c>
      <c r="QF206" s="5">
        <v>3.0416350000000004E-4</v>
      </c>
      <c r="QG206" s="5">
        <v>4.3971000000000003E-5</v>
      </c>
      <c r="QH206" s="5">
        <v>3.4687958000000001E-3</v>
      </c>
      <c r="QI206" s="5">
        <v>1.9638080999999996E-3</v>
      </c>
      <c r="QJ206" s="5">
        <v>1.8991594999999998E-3</v>
      </c>
      <c r="QK206" s="5">
        <v>8.2865846000000007E-3</v>
      </c>
      <c r="QL206" s="5">
        <v>1.5588210000000002E-4</v>
      </c>
      <c r="QM206" s="5">
        <v>2.4808513800000001E-2</v>
      </c>
      <c r="QN206" s="5">
        <v>1.3524005699999999E-2</v>
      </c>
      <c r="QO206" s="5">
        <v>6.5770450000000001E-3</v>
      </c>
      <c r="QP206" s="5">
        <v>1.70007506E-2</v>
      </c>
      <c r="QQ206" s="5">
        <v>2.5021549900000002E-2</v>
      </c>
      <c r="QR206" s="5">
        <v>8.3791318E-3</v>
      </c>
      <c r="QS206" s="5">
        <v>7.6943040000000001E-4</v>
      </c>
      <c r="QT206" s="5">
        <v>2.0093769999999999E-4</v>
      </c>
      <c r="QU206" s="5">
        <v>7.7385118999999999E-3</v>
      </c>
      <c r="QV206" s="5">
        <v>8.0324236999999993E-3</v>
      </c>
      <c r="QW206" s="5">
        <v>2.2503589999999998E-4</v>
      </c>
      <c r="QX206" s="5">
        <v>4.0566100000000004E-3</v>
      </c>
      <c r="QY206" s="5">
        <v>3.062195E-4</v>
      </c>
      <c r="QZ206" s="5">
        <v>7.740561E-4</v>
      </c>
      <c r="RA206" s="5">
        <v>7.6020510999999999E-3</v>
      </c>
      <c r="RB206" s="5">
        <v>5.1549069999999998E-4</v>
      </c>
      <c r="RC206" s="5">
        <v>2.9336225E-3</v>
      </c>
      <c r="RD206" s="5">
        <v>3.8678310000000001E-4</v>
      </c>
      <c r="RE206" s="5">
        <v>3.7575107000000002E-3</v>
      </c>
      <c r="RF206" s="5">
        <v>1.3538836799999999E-2</v>
      </c>
      <c r="RG206" s="5">
        <v>5.1992170000000003E-4</v>
      </c>
      <c r="RH206" s="5">
        <v>5.9342370000000006E-4</v>
      </c>
      <c r="RI206" s="5">
        <v>1.030032E-4</v>
      </c>
      <c r="RJ206" s="5">
        <v>7.0549770000000005E-4</v>
      </c>
      <c r="RK206" s="5">
        <v>1.5701531900000001E-5</v>
      </c>
      <c r="RL206" s="5">
        <v>2.3532657E-3</v>
      </c>
      <c r="RM206" s="5">
        <v>2.7104822999999998E-3</v>
      </c>
      <c r="RN206" s="5">
        <v>3.1432875E-3</v>
      </c>
      <c r="RO206" s="5">
        <v>3.387547E-4</v>
      </c>
      <c r="RP206" s="5">
        <v>1.154165E-4</v>
      </c>
      <c r="RQ206" s="5">
        <v>3.575195E-4</v>
      </c>
      <c r="RR206" s="5">
        <v>1.0763790000000001E-4</v>
      </c>
      <c r="RS206" s="5">
        <v>5.8176069999999998E-4</v>
      </c>
      <c r="RT206" s="5">
        <v>7.7742753999999999E-3</v>
      </c>
      <c r="RU206" s="5">
        <v>2.5512152E-3</v>
      </c>
      <c r="RV206" s="5">
        <v>1.8560007E-3</v>
      </c>
      <c r="RW206" s="5">
        <v>1.9132909999999999E-4</v>
      </c>
      <c r="RX206" s="5">
        <v>4.2770389999999996E-4</v>
      </c>
      <c r="RY206" s="5">
        <v>2.9413578999999998E-3</v>
      </c>
      <c r="RZ206" s="5">
        <v>1.0340064E-3</v>
      </c>
      <c r="SA206" s="5">
        <v>3.7828451000000004E-3</v>
      </c>
      <c r="SB206" s="5">
        <v>1.4939923000000001E-3</v>
      </c>
      <c r="SC206" s="5">
        <v>2.1017729999999999E-3</v>
      </c>
      <c r="SD206" s="5">
        <v>1.0333372999999999E-3</v>
      </c>
      <c r="SE206" s="5">
        <v>2.1816092000000002E-3</v>
      </c>
      <c r="SF206" s="5">
        <v>2.5426958E-3</v>
      </c>
      <c r="SG206" s="5">
        <v>1.4870427999999999E-3</v>
      </c>
      <c r="SH206" s="5">
        <v>4.9821420000000004E-4</v>
      </c>
      <c r="SI206" s="5">
        <v>6.135426E-4</v>
      </c>
      <c r="SJ206" s="5">
        <v>3.890473E-4</v>
      </c>
      <c r="SK206" s="5">
        <v>2.2997339999999999E-4</v>
      </c>
      <c r="SL206" s="5">
        <v>9.7833149999999999E-4</v>
      </c>
      <c r="SM206" s="5">
        <v>1.1353550000000001E-4</v>
      </c>
      <c r="SN206" s="5">
        <v>2.24436E-4</v>
      </c>
      <c r="SO206" s="5">
        <v>3.6415699999999998E-5</v>
      </c>
      <c r="SP206" s="5">
        <v>2.8597790000000001E-4</v>
      </c>
      <c r="SQ206" s="5">
        <v>1.9245937999999999E-3</v>
      </c>
      <c r="SR206" s="5">
        <v>3.0118099999999997E-4</v>
      </c>
      <c r="SS206" s="5">
        <v>5.5357510000000002E-3</v>
      </c>
      <c r="ST206" s="5">
        <v>2.1996427000000002E-3</v>
      </c>
      <c r="SU206" s="5">
        <v>1.3758704000000001E-3</v>
      </c>
      <c r="SV206" s="5">
        <v>2.3007313E-3</v>
      </c>
      <c r="SW206" s="5">
        <v>2.7221741E-3</v>
      </c>
      <c r="SX206" s="7">
        <v>10.368363444668555</v>
      </c>
    </row>
    <row r="207" spans="2:518" ht="15" x14ac:dyDescent="0.3">
      <c r="B207" s="5" t="s">
        <v>199</v>
      </c>
      <c r="C207" s="5">
        <v>7.4987578599999993E-2</v>
      </c>
      <c r="D207" s="5">
        <v>3.1545907400000003E-2</v>
      </c>
      <c r="E207" s="5">
        <v>5.6177448000000003E-3</v>
      </c>
      <c r="F207" s="5">
        <v>2.7439005000000002E-3</v>
      </c>
      <c r="G207" s="5">
        <v>2.3400325399999998E-2</v>
      </c>
      <c r="H207" s="5">
        <v>5.2081274E-3</v>
      </c>
      <c r="I207" s="5">
        <v>1.0301094000000001E-3</v>
      </c>
      <c r="J207" s="5">
        <v>2.2137590000000001E-4</v>
      </c>
      <c r="K207" s="5">
        <v>1.5912040000000001E-4</v>
      </c>
      <c r="L207" s="5">
        <v>1.4214419999999999E-4</v>
      </c>
      <c r="M207" s="5">
        <v>5.4672130000000001E-4</v>
      </c>
      <c r="N207" s="5">
        <v>5.9941659899999999E-2</v>
      </c>
      <c r="O207" s="5">
        <v>5.0823600000000002E-4</v>
      </c>
      <c r="P207" s="5">
        <v>3.9890354000000003E-3</v>
      </c>
      <c r="Q207" s="5">
        <v>2.6735104699999998E-2</v>
      </c>
      <c r="R207" s="5">
        <v>1.2282256500000002E-2</v>
      </c>
      <c r="S207" s="5">
        <v>2.6733642700000001E-2</v>
      </c>
      <c r="T207" s="5">
        <v>3.60543241E-2</v>
      </c>
      <c r="U207" s="5">
        <v>6.3345311799999998E-2</v>
      </c>
      <c r="V207" s="5">
        <v>2.9376695899999999E-2</v>
      </c>
      <c r="W207" s="5">
        <v>6.92612E-5</v>
      </c>
      <c r="X207" s="5">
        <v>2.0724060000000002E-4</v>
      </c>
      <c r="Y207" s="5">
        <v>2.6063749999999999E-4</v>
      </c>
      <c r="Z207" s="5">
        <v>9.6834570000000003E-4</v>
      </c>
      <c r="AA207" s="5">
        <v>8.0802960000000003E-4</v>
      </c>
      <c r="AB207" s="5">
        <v>2.3125979999999999E-3</v>
      </c>
      <c r="AC207" s="5">
        <v>6.1110000000000005E-4</v>
      </c>
      <c r="AD207" s="5">
        <v>4.7875868000000002E-3</v>
      </c>
      <c r="AE207" s="5">
        <v>2.3153919999999999E-4</v>
      </c>
      <c r="AF207" s="5">
        <v>1.4401102000000002E-3</v>
      </c>
      <c r="AG207" s="5">
        <v>3.5242100000000001E-4</v>
      </c>
      <c r="AH207" s="5">
        <v>4.0237680000000003E-4</v>
      </c>
      <c r="AI207" s="5">
        <v>1.0397511E-3</v>
      </c>
      <c r="AJ207" s="5">
        <v>2.7442029999999999E-4</v>
      </c>
      <c r="AK207" s="5">
        <v>4.4276550800000002E-2</v>
      </c>
      <c r="AL207" s="5">
        <v>2.0780957699999998E-2</v>
      </c>
      <c r="AM207" s="5">
        <v>8.6762370000000001E-4</v>
      </c>
      <c r="AN207" s="5">
        <v>4.9655565E-3</v>
      </c>
      <c r="AO207" s="5">
        <v>1.8397729599999999E-2</v>
      </c>
      <c r="AP207" s="5">
        <v>6.9644622000000003E-3</v>
      </c>
      <c r="AQ207" s="5">
        <v>4.6430079000000001E-3</v>
      </c>
      <c r="AR207" s="5">
        <v>4.5563179000000006E-3</v>
      </c>
      <c r="AS207" s="5">
        <v>2.9154274999999997E-3</v>
      </c>
      <c r="AT207" s="5">
        <v>1.5304839000000001E-3</v>
      </c>
      <c r="AU207" s="5">
        <v>2.0358826900000001E-5</v>
      </c>
      <c r="AV207" s="5">
        <v>3.01891229E-2</v>
      </c>
      <c r="AW207" s="5">
        <v>3.7335671099999995E-2</v>
      </c>
      <c r="AX207" s="5">
        <v>4.38408292E-2</v>
      </c>
      <c r="AY207" s="5">
        <v>1.8585899100000001E-2</v>
      </c>
      <c r="AZ207" s="5">
        <v>7.8439070000000007E-4</v>
      </c>
      <c r="BA207" s="5">
        <v>2.1966250999999998E-3</v>
      </c>
      <c r="BB207" s="5">
        <v>9.3679270000000001E-4</v>
      </c>
      <c r="BC207" s="5">
        <v>7.5836749999999998E-4</v>
      </c>
      <c r="BD207" s="5">
        <v>9.7334890999999993E-3</v>
      </c>
      <c r="BE207" s="5">
        <v>7.1229419999999999E-4</v>
      </c>
      <c r="BF207" s="5">
        <v>2.2220379999999997E-4</v>
      </c>
      <c r="BG207" s="5">
        <v>3.0478269999999999E-4</v>
      </c>
      <c r="BH207" s="5">
        <v>5.8701975900000002E-2</v>
      </c>
      <c r="BI207" s="5">
        <v>4.6220412199999998E-2</v>
      </c>
      <c r="BJ207" s="5">
        <v>9.6660600000000001E-5</v>
      </c>
      <c r="BK207" s="5">
        <v>0.1486099038</v>
      </c>
      <c r="BL207" s="5">
        <v>1.1405767000000002E-3</v>
      </c>
      <c r="BM207" s="5">
        <v>1.2658612100000001E-2</v>
      </c>
      <c r="BN207" s="5">
        <v>2.13184345E-2</v>
      </c>
      <c r="BO207" s="5">
        <v>8.9900517000000013E-3</v>
      </c>
      <c r="BP207" s="5">
        <v>2.4918033499999999E-2</v>
      </c>
      <c r="BQ207" s="5">
        <v>7.7223684000000004E-3</v>
      </c>
      <c r="BR207" s="5">
        <v>2.5869033000000003E-3</v>
      </c>
      <c r="BS207" s="5">
        <v>2.5323137799999999E-2</v>
      </c>
      <c r="BT207" s="5">
        <v>8.7095579999999992E-4</v>
      </c>
      <c r="BU207" s="5">
        <v>1.1790217E-3</v>
      </c>
      <c r="BV207" s="5">
        <v>2.5374879999999999E-4</v>
      </c>
      <c r="BW207" s="5">
        <v>8.5531098999999996E-3</v>
      </c>
      <c r="BX207" s="5">
        <v>0.1555265991</v>
      </c>
      <c r="BY207" s="5">
        <v>2.1015836599999997E-2</v>
      </c>
      <c r="BZ207" s="5">
        <v>6.9489368999999992E-3</v>
      </c>
      <c r="CA207" s="5">
        <v>9.7329879999999999E-4</v>
      </c>
      <c r="CB207" s="5">
        <v>2.2891649899999998E-2</v>
      </c>
      <c r="CC207" s="5">
        <v>4.8368356900000006E-2</v>
      </c>
      <c r="CD207" s="5">
        <v>3.4648540000000003E-4</v>
      </c>
      <c r="CE207" s="5">
        <v>3.0734893999999997E-3</v>
      </c>
      <c r="CF207" s="5">
        <v>1.7349452599999999E-2</v>
      </c>
      <c r="CG207" s="5">
        <v>1.3331001200000001E-2</v>
      </c>
      <c r="CH207" s="5">
        <v>9.6273820000000005E-4</v>
      </c>
      <c r="CI207" s="5">
        <v>1.7408232000000003E-2</v>
      </c>
      <c r="CJ207" s="5">
        <v>5.46540529E-2</v>
      </c>
      <c r="CK207" s="5">
        <v>5.0204169899999998E-2</v>
      </c>
      <c r="CL207" s="5">
        <v>4.4446907999999997E-3</v>
      </c>
      <c r="CM207" s="5">
        <v>2.5063515999999997E-3</v>
      </c>
      <c r="CN207" s="5">
        <v>6.7831589999999995E-4</v>
      </c>
      <c r="CO207" s="5">
        <v>8.3022584E-3</v>
      </c>
      <c r="CP207" s="5">
        <v>4.4192982499999998E-2</v>
      </c>
      <c r="CQ207" s="5">
        <v>9.1129690000000001E-4</v>
      </c>
      <c r="CR207" s="5">
        <v>2.3910171399999999E-2</v>
      </c>
      <c r="CS207" s="5">
        <v>4.4851402999999998E-2</v>
      </c>
      <c r="CT207" s="5">
        <v>1.8619821200000001E-2</v>
      </c>
      <c r="CU207" s="5">
        <v>9.8793959000000008E-3</v>
      </c>
      <c r="CV207" s="5">
        <v>3.9606868E-3</v>
      </c>
      <c r="CW207" s="5">
        <v>1.7000339E-3</v>
      </c>
      <c r="CX207" s="5">
        <v>6.5149420000000003E-4</v>
      </c>
      <c r="CY207" s="5">
        <v>5.8272526599999999E-2</v>
      </c>
      <c r="CZ207" s="5">
        <v>5.7519280000000003E-4</v>
      </c>
      <c r="DA207" s="5">
        <v>1.2793538E-2</v>
      </c>
      <c r="DB207" s="5">
        <v>0.24963533960000001</v>
      </c>
      <c r="DC207" s="5">
        <v>2.3297209499999999E-2</v>
      </c>
      <c r="DD207" s="5">
        <v>1.1546288E-3</v>
      </c>
      <c r="DE207" s="5">
        <v>6.09873607E-2</v>
      </c>
      <c r="DF207" s="5">
        <v>3.25511676E-2</v>
      </c>
      <c r="DG207" s="5">
        <v>1.02132466E-2</v>
      </c>
      <c r="DH207" s="5">
        <v>3.7228590000000002E-3</v>
      </c>
      <c r="DI207" s="5">
        <v>0</v>
      </c>
      <c r="DJ207" s="5">
        <v>8.5185729000000002E-3</v>
      </c>
      <c r="DK207" s="5">
        <v>3.1430542000000002E-3</v>
      </c>
      <c r="DL207" s="5">
        <v>1.2101776099999999E-2</v>
      </c>
      <c r="DM207" s="5">
        <v>1.1785359E-3</v>
      </c>
      <c r="DN207" s="5">
        <v>1.6358140000000002E-4</v>
      </c>
      <c r="DO207" s="5">
        <v>5.8379140000000009E-4</v>
      </c>
      <c r="DP207" s="5">
        <v>1.8533071E-3</v>
      </c>
      <c r="DQ207" s="5">
        <v>4.6263499999999998E-4</v>
      </c>
      <c r="DR207" s="5">
        <v>1.7866662800000002E-2</v>
      </c>
      <c r="DS207" s="5">
        <v>1.05298344E-2</v>
      </c>
      <c r="DT207" s="5">
        <v>2.5748986000000001E-3</v>
      </c>
      <c r="DU207" s="5">
        <v>2.8677526699999997E-2</v>
      </c>
      <c r="DV207" s="5">
        <v>8.8925769999999998E-4</v>
      </c>
      <c r="DW207" s="5">
        <v>6.4193803000000002E-3</v>
      </c>
      <c r="DX207" s="5">
        <v>6.6558736000000007E-3</v>
      </c>
      <c r="DY207" s="5">
        <v>1.2372283099999999E-2</v>
      </c>
      <c r="DZ207" s="5">
        <v>9.1926360000000001E-4</v>
      </c>
      <c r="EA207" s="5">
        <v>1.11831156E-2</v>
      </c>
      <c r="EB207" s="5">
        <v>2.6682625200000004E-2</v>
      </c>
      <c r="EC207" s="5">
        <v>1.5709408799999998E-2</v>
      </c>
      <c r="ED207" s="5">
        <v>1.4604078100000001E-2</v>
      </c>
      <c r="EE207" s="5">
        <v>1.3563436000000001E-3</v>
      </c>
      <c r="EF207" s="5">
        <v>1.31062704E-2</v>
      </c>
      <c r="EG207" s="5">
        <v>4.0753016000000001E-3</v>
      </c>
      <c r="EH207" s="5">
        <v>4.2070077999999999E-3</v>
      </c>
      <c r="EI207" s="5">
        <v>7.7159984999999997E-3</v>
      </c>
      <c r="EJ207" s="5">
        <v>1.82474792E-2</v>
      </c>
      <c r="EK207" s="5">
        <v>1.9076585E-3</v>
      </c>
      <c r="EL207" s="5">
        <v>7.8614470000000006E-3</v>
      </c>
      <c r="EM207" s="5">
        <v>9.8306689999999998E-4</v>
      </c>
      <c r="EN207" s="5">
        <v>2.46558256E-2</v>
      </c>
      <c r="EO207" s="5">
        <v>1.4999115E-3</v>
      </c>
      <c r="EP207" s="5">
        <v>7.8455955000000001E-3</v>
      </c>
      <c r="EQ207" s="5">
        <v>0.25365202209999999</v>
      </c>
      <c r="ER207" s="5">
        <v>2.8343684500000001E-2</v>
      </c>
      <c r="ES207" s="5">
        <v>1.1051742E-2</v>
      </c>
      <c r="ET207" s="5">
        <v>4.7291842999999997E-3</v>
      </c>
      <c r="EU207" s="5">
        <v>5.7905131000000002E-3</v>
      </c>
      <c r="EV207" s="5">
        <v>1.9122217300000001E-2</v>
      </c>
      <c r="EW207" s="5">
        <v>8.5808670000000011E-4</v>
      </c>
      <c r="EX207" s="5">
        <v>9.7671002999999996E-3</v>
      </c>
      <c r="EY207" s="5">
        <v>3.4093689000000002E-3</v>
      </c>
      <c r="EZ207" s="5">
        <v>6.6291415999999992E-2</v>
      </c>
      <c r="FA207" s="5">
        <v>6.3365350000000003E-4</v>
      </c>
      <c r="FB207" s="5">
        <v>5.9698466899999997E-2</v>
      </c>
      <c r="FC207" s="5">
        <v>3.7153661000000004E-2</v>
      </c>
      <c r="FD207" s="5">
        <v>1.65503457E-2</v>
      </c>
      <c r="FE207" s="5">
        <v>3.6111048999999998E-3</v>
      </c>
      <c r="FF207" s="5">
        <v>2.3222329999999998E-4</v>
      </c>
      <c r="FG207" s="5">
        <v>1.27218347E-2</v>
      </c>
      <c r="FH207" s="5">
        <v>3.6294586000000001E-3</v>
      </c>
      <c r="FI207" s="5">
        <v>3.9891738100000004E-2</v>
      </c>
      <c r="FJ207" s="5">
        <v>1.30408399E-2</v>
      </c>
      <c r="FK207" s="5">
        <v>1.4676438999999999E-2</v>
      </c>
      <c r="FL207" s="5">
        <v>3.4068945999999999E-3</v>
      </c>
      <c r="FM207" s="5">
        <v>7.8958349999999991E-4</v>
      </c>
      <c r="FN207" s="5">
        <v>9.2626129999999994E-3</v>
      </c>
      <c r="FO207" s="5">
        <v>3.2884392999999999E-3</v>
      </c>
      <c r="FP207" s="5">
        <v>9.596663200000001E-3</v>
      </c>
      <c r="FQ207" s="5">
        <v>3.45966313E-2</v>
      </c>
      <c r="FR207" s="5">
        <v>7.4694720900000011E-2</v>
      </c>
      <c r="FS207" s="5">
        <v>5.8113604999999995E-3</v>
      </c>
      <c r="FT207" s="5">
        <v>3.1697903999999997E-3</v>
      </c>
      <c r="FU207" s="5">
        <v>7.5182523999999997E-3</v>
      </c>
      <c r="FV207" s="5">
        <v>1.3551208999999999E-3</v>
      </c>
      <c r="FW207" s="5">
        <v>1.244626E-4</v>
      </c>
      <c r="FX207" s="5">
        <v>1.5856729000000001E-3</v>
      </c>
      <c r="FY207" s="5">
        <v>8.114197699999999E-3</v>
      </c>
      <c r="FZ207" s="5">
        <v>3.7134317999999999E-3</v>
      </c>
      <c r="GA207" s="5">
        <v>2.0076911000000003E-3</v>
      </c>
      <c r="GB207" s="5">
        <v>6.1878500000000001E-5</v>
      </c>
      <c r="GC207" s="5">
        <v>5.265456E-4</v>
      </c>
      <c r="GD207" s="5">
        <v>1.9632253E-3</v>
      </c>
      <c r="GE207" s="5">
        <v>1.8421784E-3</v>
      </c>
      <c r="GF207" s="5">
        <v>2.6067992E-3</v>
      </c>
      <c r="GG207" s="5">
        <v>3.3141430000000003E-4</v>
      </c>
      <c r="GH207" s="5">
        <v>5.3413059999999994E-4</v>
      </c>
      <c r="GI207" s="5">
        <v>1.6990417999999999E-3</v>
      </c>
      <c r="GJ207" s="5">
        <v>1.2558808999999999E-3</v>
      </c>
      <c r="GK207" s="5">
        <v>2.8879749999999999E-4</v>
      </c>
      <c r="GL207" s="5">
        <v>4.5607110000000003E-3</v>
      </c>
      <c r="GM207" s="5">
        <v>1.0265227E-3</v>
      </c>
      <c r="GN207" s="5">
        <v>1.9559779999999999E-4</v>
      </c>
      <c r="GO207" s="5">
        <v>9.9885132000000001E-3</v>
      </c>
      <c r="GP207" s="5">
        <v>1.1312622000000001E-3</v>
      </c>
      <c r="GQ207" s="5">
        <v>3.3804980999999996E-3</v>
      </c>
      <c r="GR207" s="5">
        <v>4.7053910999999993E-3</v>
      </c>
      <c r="GS207" s="5">
        <v>1.5958597000000001E-3</v>
      </c>
      <c r="GT207" s="5">
        <v>12.010416622300001</v>
      </c>
      <c r="GU207" s="5">
        <v>8.3681909999999997E-4</v>
      </c>
      <c r="GV207" s="5">
        <v>5.5801319999999998E-3</v>
      </c>
      <c r="GW207" s="5">
        <v>3.8552539400000002E-2</v>
      </c>
      <c r="GX207" s="5">
        <v>1.2485602E-3</v>
      </c>
      <c r="GY207" s="5">
        <v>1.53892513E-2</v>
      </c>
      <c r="GZ207" s="5">
        <v>1.2063292600000001E-2</v>
      </c>
      <c r="HA207" s="5">
        <v>1.7994858999999998E-3</v>
      </c>
      <c r="HB207" s="5">
        <v>5.0741770000000005E-4</v>
      </c>
      <c r="HC207" s="5">
        <v>6.6168848000000002E-3</v>
      </c>
      <c r="HD207" s="5">
        <v>1.1131107999999999E-3</v>
      </c>
      <c r="HE207" s="5">
        <v>1.8010730000000003E-3</v>
      </c>
      <c r="HF207" s="5">
        <v>3.2193372000000001E-3</v>
      </c>
      <c r="HG207" s="5">
        <v>2.5624521500000001E-2</v>
      </c>
      <c r="HH207" s="5">
        <v>2.6688759000000001E-3</v>
      </c>
      <c r="HI207" s="5">
        <v>3.9243679999999997E-4</v>
      </c>
      <c r="HJ207" s="5">
        <v>4.0825483000000006E-3</v>
      </c>
      <c r="HK207" s="5">
        <v>1.5649714E-3</v>
      </c>
      <c r="HL207" s="5">
        <v>5.0016035E-3</v>
      </c>
      <c r="HM207" s="5">
        <v>2.2926469800000002E-2</v>
      </c>
      <c r="HN207" s="5">
        <v>5.5342506000000003E-3</v>
      </c>
      <c r="HO207" s="5">
        <v>2.3345205000000003E-3</v>
      </c>
      <c r="HP207" s="5">
        <v>5.0441686000000001E-3</v>
      </c>
      <c r="HQ207" s="5">
        <v>2.1599614999999999E-3</v>
      </c>
      <c r="HR207" s="5">
        <v>4.4547991000000002E-3</v>
      </c>
      <c r="HS207" s="5">
        <v>2.3727013999999998E-3</v>
      </c>
      <c r="HT207" s="5">
        <v>9.4707669999999995E-4</v>
      </c>
      <c r="HU207" s="5">
        <v>2.8043436999999997E-3</v>
      </c>
      <c r="HV207" s="5">
        <v>2.8123809999999999E-4</v>
      </c>
      <c r="HW207" s="5">
        <v>2.3563264899999999E-2</v>
      </c>
      <c r="HX207" s="5">
        <v>2.36886345E-2</v>
      </c>
      <c r="HY207" s="5">
        <v>5.9101528000000004E-3</v>
      </c>
      <c r="HZ207" s="5">
        <v>2.7365734699999998E-2</v>
      </c>
      <c r="IA207" s="5">
        <v>4.5325279999999996E-4</v>
      </c>
      <c r="IB207" s="5">
        <v>8.8280392000000003E-3</v>
      </c>
      <c r="IC207" s="5">
        <v>9.0095305000000014E-3</v>
      </c>
      <c r="ID207" s="5">
        <v>6.1695869999999998E-3</v>
      </c>
      <c r="IE207" s="5">
        <v>1.6913767999999999E-3</v>
      </c>
      <c r="IF207" s="5">
        <v>3.0990986E-3</v>
      </c>
      <c r="IG207" s="5">
        <v>6.4774686999999999E-3</v>
      </c>
      <c r="IH207" s="5">
        <v>4.2302159999999998E-4</v>
      </c>
      <c r="II207" s="5">
        <v>2.6619149999999999E-3</v>
      </c>
      <c r="IJ207" s="5">
        <v>3.0463899999999998E-5</v>
      </c>
      <c r="IK207" s="5">
        <v>1.2598465E-3</v>
      </c>
      <c r="IL207" s="5">
        <v>5.40087078E-2</v>
      </c>
      <c r="IM207" s="5">
        <v>7.709457099999999E-3</v>
      </c>
      <c r="IN207" s="5">
        <v>2.5396429999999996E-4</v>
      </c>
      <c r="IO207" s="5">
        <v>2.784978E-4</v>
      </c>
      <c r="IP207" s="5">
        <v>3.6587160000000002E-4</v>
      </c>
      <c r="IQ207" s="5">
        <v>1.0739314199999999E-2</v>
      </c>
      <c r="IR207" s="5">
        <v>1.0131012599999999E-2</v>
      </c>
      <c r="IS207" s="5">
        <v>2.7725516E-3</v>
      </c>
      <c r="IT207" s="5">
        <v>2.9136448000000002E-3</v>
      </c>
      <c r="IU207" s="5">
        <v>3.9260267999999994E-3</v>
      </c>
      <c r="IV207" s="5">
        <v>3.084219E-4</v>
      </c>
      <c r="IW207" s="5">
        <v>5.6315122E-3</v>
      </c>
      <c r="IX207" s="5">
        <v>4.0776383999999999E-3</v>
      </c>
      <c r="IY207" s="5">
        <v>1.2166293E-3</v>
      </c>
      <c r="IZ207" s="5">
        <v>1.900704E-4</v>
      </c>
      <c r="JA207" s="5">
        <v>1.2931377E-3</v>
      </c>
      <c r="JB207" s="5">
        <v>1.4127692E-3</v>
      </c>
      <c r="JC207" s="5">
        <v>8.293182100000001E-3</v>
      </c>
      <c r="JD207" s="5">
        <v>1.062449E-4</v>
      </c>
      <c r="JE207" s="5">
        <v>2.0791305E-3</v>
      </c>
      <c r="JF207" s="5">
        <v>2.0319460000000001E-4</v>
      </c>
      <c r="JG207" s="5">
        <v>1.910863E-4</v>
      </c>
      <c r="JH207" s="5">
        <v>5.1991439999999993E-4</v>
      </c>
      <c r="JI207" s="5">
        <v>3.5443589999999999E-4</v>
      </c>
      <c r="JJ207" s="5">
        <v>2.7546229999999997E-4</v>
      </c>
      <c r="JK207" s="5">
        <v>4.2774700000000002E-5</v>
      </c>
      <c r="JL207" s="5">
        <v>4.2461282999999997E-3</v>
      </c>
      <c r="JM207" s="5">
        <v>5.3692650000000002E-4</v>
      </c>
      <c r="JN207" s="5">
        <v>1.2808486E-3</v>
      </c>
      <c r="JO207" s="5">
        <v>5.2211309999999997E-4</v>
      </c>
      <c r="JP207" s="5">
        <v>6.0620407000000001E-3</v>
      </c>
      <c r="JQ207" s="5">
        <v>8.5448290000000003E-4</v>
      </c>
      <c r="JR207" s="5">
        <v>1.9150821000000001E-3</v>
      </c>
      <c r="JS207" s="5">
        <v>1.940171E-4</v>
      </c>
      <c r="JT207" s="5">
        <v>2.4034025999999998E-6</v>
      </c>
      <c r="JU207" s="5">
        <v>1.1634240000000001E-3</v>
      </c>
      <c r="JV207" s="5">
        <v>1.645413E-4</v>
      </c>
      <c r="JW207" s="5">
        <v>1.4543130200000001E-2</v>
      </c>
      <c r="JX207" s="5">
        <v>1.6947301999999998E-3</v>
      </c>
      <c r="JY207" s="5">
        <v>1.1845249999999999E-4</v>
      </c>
      <c r="JZ207" s="5">
        <v>1.8819989999999999E-4</v>
      </c>
      <c r="KA207" s="5">
        <v>4.4320599999999997E-5</v>
      </c>
      <c r="KB207" s="5">
        <v>8.9157959999999997E-4</v>
      </c>
      <c r="KC207" s="5">
        <v>1.4908869999999999E-4</v>
      </c>
      <c r="KD207" s="5">
        <v>1.3737069999999999E-4</v>
      </c>
      <c r="KE207" s="5">
        <v>1.2018330000000001E-4</v>
      </c>
      <c r="KF207" s="5">
        <v>2.111781E-4</v>
      </c>
      <c r="KG207" s="5">
        <v>1.3766963099999999E-5</v>
      </c>
      <c r="KH207" s="5">
        <v>6.8338700000000004E-5</v>
      </c>
      <c r="KI207" s="5">
        <v>4.1866274000000002E-3</v>
      </c>
      <c r="KJ207" s="5">
        <v>4.7623210999999995E-3</v>
      </c>
      <c r="KK207" s="5">
        <v>9.1164900000000005E-4</v>
      </c>
      <c r="KL207" s="5">
        <v>1.1053729E-3</v>
      </c>
      <c r="KM207" s="5">
        <v>4.717813E-4</v>
      </c>
      <c r="KN207" s="5">
        <v>3.4131359999999998E-4</v>
      </c>
      <c r="KO207" s="5">
        <v>3.721811E-4</v>
      </c>
      <c r="KP207" s="5">
        <v>6.0002774999999998E-3</v>
      </c>
      <c r="KQ207" s="5">
        <v>3.2147510000000003E-4</v>
      </c>
      <c r="KR207" s="5">
        <v>2.0298160000000002E-4</v>
      </c>
      <c r="KS207" s="5">
        <v>7.2103000000000011E-5</v>
      </c>
      <c r="KT207" s="5">
        <v>1.2724913E-3</v>
      </c>
      <c r="KU207" s="5">
        <v>1.2787970000000001E-2</v>
      </c>
      <c r="KV207" s="5">
        <v>1.46351246E-2</v>
      </c>
      <c r="KW207" s="5">
        <v>3.7779559399999996E-2</v>
      </c>
      <c r="KX207" s="5">
        <v>1.2558319200000001E-2</v>
      </c>
      <c r="KY207" s="5">
        <v>3.3555152E-3</v>
      </c>
      <c r="KZ207" s="5">
        <v>9.5725240099999998E-2</v>
      </c>
      <c r="LA207" s="5">
        <v>2.2211115000000002E-3</v>
      </c>
      <c r="LB207" s="5">
        <v>4.7252387000000003E-3</v>
      </c>
      <c r="LC207" s="5">
        <v>7.9397889999999996E-4</v>
      </c>
      <c r="LD207" s="5">
        <v>4.5915319000000001E-3</v>
      </c>
      <c r="LE207" s="5">
        <v>6.7207197000000007E-3</v>
      </c>
      <c r="LF207" s="5">
        <v>6.3013209999999997E-4</v>
      </c>
      <c r="LG207" s="5">
        <v>4.3088830000000003E-4</v>
      </c>
      <c r="LH207" s="5">
        <v>1.734436E-4</v>
      </c>
      <c r="LI207" s="5">
        <v>9.0527983999999992E-3</v>
      </c>
      <c r="LJ207" s="5">
        <v>1.8001186000000001E-3</v>
      </c>
      <c r="LK207" s="5">
        <v>8.5171299999999995E-5</v>
      </c>
      <c r="LL207" s="5">
        <v>1.1997723599999999E-2</v>
      </c>
      <c r="LM207" s="5">
        <v>1.6278142999999999E-3</v>
      </c>
      <c r="LN207" s="5">
        <v>1.6012619300000003E-2</v>
      </c>
      <c r="LO207" s="5">
        <v>3.2728700000000002E-3</v>
      </c>
      <c r="LP207" s="5">
        <v>6.0934704999999999E-3</v>
      </c>
      <c r="LQ207" s="5">
        <v>6.9615605000000001E-3</v>
      </c>
      <c r="LR207" s="5">
        <v>2.7225510999999997E-3</v>
      </c>
      <c r="LS207" s="5">
        <v>0.14465428920000001</v>
      </c>
      <c r="LT207" s="5">
        <v>3.6540190800000004E-2</v>
      </c>
      <c r="LU207" s="5">
        <v>4.3281133000000003E-3</v>
      </c>
      <c r="LV207" s="5">
        <v>5.5165944999999994E-3</v>
      </c>
      <c r="LW207" s="5">
        <v>1.0481424999999999E-3</v>
      </c>
      <c r="LX207" s="5">
        <v>3.1447449000000004E-3</v>
      </c>
      <c r="LY207" s="5">
        <v>3.5951697999999999E-3</v>
      </c>
      <c r="LZ207" s="5">
        <v>6.2852499999999995E-5</v>
      </c>
      <c r="MA207" s="5">
        <v>0.14575342129999999</v>
      </c>
      <c r="MB207" s="5">
        <v>2.5161768E-3</v>
      </c>
      <c r="MC207" s="5">
        <v>4.7219955000000003E-3</v>
      </c>
      <c r="MD207" s="5">
        <v>4.1951955999999999E-3</v>
      </c>
      <c r="ME207" s="5">
        <v>7.982819700000001E-3</v>
      </c>
      <c r="MF207" s="5">
        <v>2.428474E-4</v>
      </c>
      <c r="MG207" s="5">
        <v>3.2594091999999996E-3</v>
      </c>
      <c r="MH207" s="5">
        <v>7.1824189999999998E-4</v>
      </c>
      <c r="MI207" s="5">
        <v>1.4014300299999999E-2</v>
      </c>
      <c r="MJ207" s="5">
        <v>1.90844056E-2</v>
      </c>
      <c r="MK207" s="5">
        <v>1.6792588300000001E-2</v>
      </c>
      <c r="ML207" s="5">
        <v>1.0407350999999999E-3</v>
      </c>
      <c r="MM207" s="5">
        <v>1.7718286999999998E-3</v>
      </c>
      <c r="MN207" s="5">
        <v>7.22421E-4</v>
      </c>
      <c r="MO207" s="5">
        <v>6.0500134000000001E-3</v>
      </c>
      <c r="MP207" s="5">
        <v>5.3649397999999994E-3</v>
      </c>
      <c r="MQ207" s="5">
        <v>4.0620062200000001E-2</v>
      </c>
      <c r="MR207" s="5">
        <v>2.7136962600000002E-2</v>
      </c>
      <c r="MS207" s="5">
        <v>9.2691852999999998E-3</v>
      </c>
      <c r="MT207" s="5">
        <v>0.1191079193</v>
      </c>
      <c r="MU207" s="5">
        <v>7.7301838499999997E-2</v>
      </c>
      <c r="MV207" s="5">
        <v>1.04993241E-2</v>
      </c>
      <c r="MW207" s="5">
        <v>3.4215840000000001E-3</v>
      </c>
      <c r="MX207" s="5">
        <v>4.4030935299999997E-2</v>
      </c>
      <c r="MY207" s="5">
        <v>2.6937510999999999E-3</v>
      </c>
      <c r="MZ207" s="5">
        <v>4.2831500000000002E-4</v>
      </c>
      <c r="NA207" s="5">
        <v>6.6825529999999997E-4</v>
      </c>
      <c r="NB207" s="5">
        <v>4.2522060899999999E-2</v>
      </c>
      <c r="NC207" s="5">
        <v>7.2617827999999999E-3</v>
      </c>
      <c r="ND207" s="5">
        <v>4.3119491000000003E-3</v>
      </c>
      <c r="NE207" s="5">
        <v>2.8117122000000001E-3</v>
      </c>
      <c r="NF207" s="5">
        <v>0.1115529108</v>
      </c>
      <c r="NG207" s="5">
        <v>3.2705337700000003E-2</v>
      </c>
      <c r="NH207" s="5">
        <v>9.4974715099999996E-2</v>
      </c>
      <c r="NI207" s="5">
        <v>3.8293418999999999E-3</v>
      </c>
      <c r="NJ207" s="5">
        <v>1.4218894400000001E-2</v>
      </c>
      <c r="NK207" s="5">
        <v>2.2117569199999999E-2</v>
      </c>
      <c r="NL207" s="5">
        <v>1.7529234999999997E-2</v>
      </c>
      <c r="NM207" s="5">
        <v>3.1224999999999998E-3</v>
      </c>
      <c r="NN207" s="5">
        <v>2.8940509000000003E-3</v>
      </c>
      <c r="NO207" s="5">
        <v>1.8519953299999999E-2</v>
      </c>
      <c r="NP207" s="5">
        <v>1.5753812200000002E-2</v>
      </c>
      <c r="NQ207" s="5">
        <v>7.4939929999999998E-4</v>
      </c>
      <c r="NR207" s="5">
        <v>8.5760154000000012E-3</v>
      </c>
      <c r="NS207" s="5">
        <v>9.5158677100000005E-2</v>
      </c>
      <c r="NT207" s="5">
        <v>0.23691875060000001</v>
      </c>
      <c r="NU207" s="5">
        <v>9.8961809999999987E-4</v>
      </c>
      <c r="NV207" s="5">
        <v>1.29939072E-2</v>
      </c>
      <c r="NW207" s="5">
        <v>8.3799260000000006E-4</v>
      </c>
      <c r="NX207" s="5">
        <v>4.0304010999999999E-3</v>
      </c>
      <c r="NY207" s="5">
        <v>1.23541381E-2</v>
      </c>
      <c r="NZ207" s="5">
        <v>1.7119381000000001E-3</v>
      </c>
      <c r="OA207" s="5">
        <v>8.8505167999999995E-3</v>
      </c>
      <c r="OB207" s="5">
        <v>2.6814445E-3</v>
      </c>
      <c r="OC207" s="5">
        <v>1.928187E-3</v>
      </c>
      <c r="OD207" s="5">
        <v>3.7917050000000002E-4</v>
      </c>
      <c r="OE207" s="5">
        <v>7.392271E-4</v>
      </c>
      <c r="OF207" s="5">
        <v>7.7338280000000003E-4</v>
      </c>
      <c r="OG207" s="5">
        <v>8.84367E-5</v>
      </c>
      <c r="OH207" s="5">
        <v>2.4818632E-3</v>
      </c>
      <c r="OI207" s="5">
        <v>1.8887238100000002E-2</v>
      </c>
      <c r="OJ207" s="5">
        <v>4.1964589999999996E-3</v>
      </c>
      <c r="OK207" s="5">
        <v>1.45702816E-2</v>
      </c>
      <c r="OL207" s="5">
        <v>3.3892506000000001E-3</v>
      </c>
      <c r="OM207" s="5">
        <v>2.5894865E-3</v>
      </c>
      <c r="ON207" s="5">
        <v>3.0810150000000003E-4</v>
      </c>
      <c r="OO207" s="5">
        <v>2.5711179999999998E-3</v>
      </c>
      <c r="OP207" s="5">
        <v>4.3970360000000004E-4</v>
      </c>
      <c r="OQ207" s="5">
        <v>3.6429090900000002E-2</v>
      </c>
      <c r="OR207" s="5">
        <v>2.8121465999999999E-3</v>
      </c>
      <c r="OS207" s="5">
        <v>1.0504453000000002E-3</v>
      </c>
      <c r="OT207" s="5">
        <v>3.7828274E-3</v>
      </c>
      <c r="OU207" s="5">
        <v>2.5109199700000001E-2</v>
      </c>
      <c r="OV207" s="5">
        <v>8.1537802000000003E-3</v>
      </c>
      <c r="OW207" s="5">
        <v>1.3800932599999999E-2</v>
      </c>
      <c r="OX207" s="5">
        <v>4.0170354000000005E-2</v>
      </c>
      <c r="OY207" s="5">
        <v>4.3881815999999999E-3</v>
      </c>
      <c r="OZ207" s="5">
        <v>4.8520084999999994E-3</v>
      </c>
      <c r="PA207" s="5">
        <v>1.035865E-3</v>
      </c>
      <c r="PB207" s="5">
        <v>1.06048446E-2</v>
      </c>
      <c r="PC207" s="5">
        <v>7.2922643000000002E-3</v>
      </c>
      <c r="PD207" s="5">
        <v>7.7474727999999995E-6</v>
      </c>
      <c r="PE207" s="5">
        <v>9.8332877000000003E-3</v>
      </c>
      <c r="PF207" s="5">
        <v>2.0033108799999998E-2</v>
      </c>
      <c r="PG207" s="5">
        <v>5.3191148000000001E-3</v>
      </c>
      <c r="PH207" s="5">
        <v>1.0150688000000001E-3</v>
      </c>
      <c r="PI207" s="5">
        <v>2.2839061000000001E-3</v>
      </c>
      <c r="PJ207" s="5">
        <v>5.8882795999999999E-3</v>
      </c>
      <c r="PK207" s="5">
        <v>2.9503700999999999E-3</v>
      </c>
      <c r="PL207" s="5">
        <v>5.3819095000000004E-3</v>
      </c>
      <c r="PM207" s="5">
        <v>3.1479376999999998E-3</v>
      </c>
      <c r="PN207" s="5">
        <v>4.5544281000000006E-3</v>
      </c>
      <c r="PO207" s="5">
        <v>2.0887904000000002E-3</v>
      </c>
      <c r="PP207" s="5">
        <v>5.9074698000000005E-3</v>
      </c>
      <c r="PQ207" s="5">
        <v>8.5256043400000009E-2</v>
      </c>
      <c r="PR207" s="5">
        <v>1.36422822E-2</v>
      </c>
      <c r="PS207" s="5">
        <v>2.0236048E-2</v>
      </c>
      <c r="PT207" s="5">
        <v>3.7463299999999998E-4</v>
      </c>
      <c r="PU207" s="5">
        <v>8.8807534999999996E-3</v>
      </c>
      <c r="PV207" s="5">
        <v>1.0992368E-3</v>
      </c>
      <c r="PW207" s="5">
        <v>5.2541704E-3</v>
      </c>
      <c r="PX207" s="5">
        <v>7.1903020000000002E-4</v>
      </c>
      <c r="PY207" s="5">
        <v>1.2818077000000001E-3</v>
      </c>
      <c r="PZ207" s="5">
        <v>1.3061482000000001E-3</v>
      </c>
      <c r="QA207" s="5">
        <v>4.0092315999999996E-3</v>
      </c>
      <c r="QB207" s="5">
        <v>3.8802299999999999E-5</v>
      </c>
      <c r="QC207" s="5">
        <v>8.014853000000001E-4</v>
      </c>
      <c r="QD207" s="5">
        <v>3.2374215000000005E-3</v>
      </c>
      <c r="QE207" s="5">
        <v>4.0065584000000005E-3</v>
      </c>
      <c r="QF207" s="5">
        <v>5.362012E-4</v>
      </c>
      <c r="QG207" s="5">
        <v>7.7515399999999993E-5</v>
      </c>
      <c r="QH207" s="5">
        <v>6.1150433999999998E-3</v>
      </c>
      <c r="QI207" s="5">
        <v>3.4619424999999997E-3</v>
      </c>
      <c r="QJ207" s="5">
        <v>3.3479754000000001E-3</v>
      </c>
      <c r="QK207" s="5">
        <v>1.4608188900000001E-2</v>
      </c>
      <c r="QL207" s="5">
        <v>2.7480020000000003E-4</v>
      </c>
      <c r="QM207" s="5">
        <v>4.3734237000000002E-2</v>
      </c>
      <c r="QN207" s="5">
        <v>2.38410924E-2</v>
      </c>
      <c r="QO207" s="5">
        <v>1.1594489199999999E-2</v>
      </c>
      <c r="QP207" s="5">
        <v>2.99701489E-2</v>
      </c>
      <c r="QQ207" s="5">
        <v>4.41097924E-2</v>
      </c>
      <c r="QR207" s="5">
        <v>1.47713376E-2</v>
      </c>
      <c r="QS207" s="5">
        <v>1.3564075000000002E-3</v>
      </c>
      <c r="QT207" s="5">
        <v>3.5422749999999999E-4</v>
      </c>
      <c r="QU207" s="5">
        <v>1.36420068E-2</v>
      </c>
      <c r="QV207" s="5">
        <v>1.4160135799999999E-2</v>
      </c>
      <c r="QW207" s="5">
        <v>3.9670950000000003E-4</v>
      </c>
      <c r="QX207" s="5">
        <v>7.1512846999999997E-3</v>
      </c>
      <c r="QY207" s="5">
        <v>5.3982580000000002E-4</v>
      </c>
      <c r="QZ207" s="5">
        <v>1.3645620000000002E-3</v>
      </c>
      <c r="RA207" s="5">
        <v>1.3401443799999999E-2</v>
      </c>
      <c r="RB207" s="5">
        <v>9.0874420000000003E-4</v>
      </c>
      <c r="RC207" s="5">
        <v>5.1716013000000002E-3</v>
      </c>
      <c r="RD207" s="5">
        <v>6.8184919999999996E-4</v>
      </c>
      <c r="RE207" s="5">
        <v>6.6240109000000004E-3</v>
      </c>
      <c r="RF207" s="5">
        <v>2.38672378E-2</v>
      </c>
      <c r="RG207" s="5">
        <v>9.1655540000000002E-4</v>
      </c>
      <c r="RH207" s="5">
        <v>1.0461301E-3</v>
      </c>
      <c r="RI207" s="5">
        <v>1.815814E-4</v>
      </c>
      <c r="RJ207" s="5">
        <v>1.2437022E-3</v>
      </c>
      <c r="RK207" s="5">
        <v>2.7679836300000002E-5</v>
      </c>
      <c r="RL207" s="5">
        <v>4.1485065000000003E-3</v>
      </c>
      <c r="RM207" s="5">
        <v>4.7782337000000005E-3</v>
      </c>
      <c r="RN207" s="5">
        <v>5.5412138999999996E-3</v>
      </c>
      <c r="RO207" s="5">
        <v>5.9718119999999997E-4</v>
      </c>
      <c r="RP207" s="5">
        <v>2.034645E-4</v>
      </c>
      <c r="RQ207" s="5">
        <v>6.3026100000000002E-4</v>
      </c>
      <c r="RR207" s="5">
        <v>1.8975179999999999E-4</v>
      </c>
      <c r="RS207" s="5">
        <v>1.0255696999999999E-3</v>
      </c>
      <c r="RT207" s="5">
        <v>1.3705053300000001E-2</v>
      </c>
      <c r="RU207" s="5">
        <v>4.4974660999999999E-3</v>
      </c>
      <c r="RV207" s="5">
        <v>3.2718918000000001E-3</v>
      </c>
      <c r="RW207" s="5">
        <v>3.3728879999999999E-4</v>
      </c>
      <c r="RX207" s="5">
        <v>7.5398730000000001E-4</v>
      </c>
      <c r="RY207" s="5">
        <v>5.1852376999999995E-3</v>
      </c>
      <c r="RZ207" s="5">
        <v>1.8228210000000001E-3</v>
      </c>
      <c r="SA207" s="5">
        <v>6.6686720000000005E-3</v>
      </c>
      <c r="SB207" s="5">
        <v>2.6337174E-3</v>
      </c>
      <c r="SC207" s="5">
        <v>3.7051569999999997E-3</v>
      </c>
      <c r="SD207" s="5">
        <v>1.8216415999999999E-3</v>
      </c>
      <c r="SE207" s="5">
        <v>3.8458980000000004E-3</v>
      </c>
      <c r="SF207" s="5">
        <v>4.4824475000000003E-3</v>
      </c>
      <c r="SG207" s="5">
        <v>2.6214664E-3</v>
      </c>
      <c r="SH207" s="5">
        <v>8.782878E-4</v>
      </c>
      <c r="SI207" s="5">
        <v>1.0815971000000001E-3</v>
      </c>
      <c r="SJ207" s="5">
        <v>6.8584060000000005E-4</v>
      </c>
      <c r="SK207" s="5">
        <v>4.054137E-4</v>
      </c>
      <c r="SL207" s="5">
        <v>1.7246732E-3</v>
      </c>
      <c r="SM207" s="5">
        <v>2.001487E-4</v>
      </c>
      <c r="SN207" s="5">
        <v>3.9565180000000001E-4</v>
      </c>
      <c r="SO207" s="5">
        <v>6.41961E-5</v>
      </c>
      <c r="SP207" s="5">
        <v>5.0414239999999999E-4</v>
      </c>
      <c r="SQ207" s="5">
        <v>3.3928127000000001E-3</v>
      </c>
      <c r="SR207" s="5">
        <v>5.3094360000000007E-4</v>
      </c>
      <c r="SS207" s="5">
        <v>9.7588211000000005E-3</v>
      </c>
      <c r="ST207" s="5">
        <v>3.8776886E-3</v>
      </c>
      <c r="SU207" s="5">
        <v>2.4254834000000001E-3</v>
      </c>
      <c r="SV207" s="5">
        <v>4.0558950999999999E-3</v>
      </c>
      <c r="SW207" s="5">
        <v>4.7988446999999998E-3</v>
      </c>
      <c r="SX207" s="7">
        <v>18.277546495801705</v>
      </c>
    </row>
    <row r="208" spans="2:518" ht="15" x14ac:dyDescent="0.3">
      <c r="B208" s="5" t="s">
        <v>200</v>
      </c>
      <c r="C208" s="5">
        <v>2.23051628E-2</v>
      </c>
      <c r="D208" s="5">
        <v>9.3833753999999995E-3</v>
      </c>
      <c r="E208" s="5">
        <v>1.6710063000000002E-3</v>
      </c>
      <c r="F208" s="5">
        <v>8.161771E-4</v>
      </c>
      <c r="G208" s="5">
        <v>6.9604604E-3</v>
      </c>
      <c r="H208" s="5">
        <v>1.5491648999999999E-3</v>
      </c>
      <c r="I208" s="5">
        <v>3.0640750000000003E-4</v>
      </c>
      <c r="J208" s="5">
        <v>6.5848599999999998E-5</v>
      </c>
      <c r="K208" s="5">
        <v>4.7330599999999997E-5</v>
      </c>
      <c r="L208" s="5">
        <v>4.2280999999999997E-5</v>
      </c>
      <c r="M208" s="5">
        <v>1.6262299999999998E-4</v>
      </c>
      <c r="N208" s="5">
        <v>1.7829732800000001E-2</v>
      </c>
      <c r="O208" s="5">
        <v>1.5117550000000001E-4</v>
      </c>
      <c r="P208" s="5">
        <v>1.1865443E-3</v>
      </c>
      <c r="Q208" s="5">
        <v>7.9523952999999998E-3</v>
      </c>
      <c r="R208" s="5">
        <v>3.6533747999999999E-3</v>
      </c>
      <c r="S208" s="5">
        <v>7.9519603999999994E-3</v>
      </c>
      <c r="T208" s="5">
        <v>1.07244105E-2</v>
      </c>
      <c r="U208" s="5">
        <v>1.8842153899999999E-2</v>
      </c>
      <c r="V208" s="5">
        <v>8.7381402999999989E-3</v>
      </c>
      <c r="W208" s="5">
        <v>2.06018604E-5</v>
      </c>
      <c r="X208" s="5">
        <v>6.1643999999999995E-5</v>
      </c>
      <c r="Y208" s="5">
        <v>7.7527000000000005E-5</v>
      </c>
      <c r="Z208" s="5">
        <v>2.880359E-4</v>
      </c>
      <c r="AA208" s="5">
        <v>2.4034959999999999E-4</v>
      </c>
      <c r="AB208" s="5">
        <v>6.8788560000000005E-4</v>
      </c>
      <c r="AC208" s="5">
        <v>1.817725E-4</v>
      </c>
      <c r="AD208" s="5">
        <v>1.4240746E-3</v>
      </c>
      <c r="AE208" s="5">
        <v>6.8871699999999993E-5</v>
      </c>
      <c r="AF208" s="5">
        <v>4.283628E-4</v>
      </c>
      <c r="AG208" s="5">
        <v>1.0482819999999999E-4</v>
      </c>
      <c r="AH208" s="5">
        <v>1.1968760000000001E-4</v>
      </c>
      <c r="AI208" s="5">
        <v>3.0927549999999998E-4</v>
      </c>
      <c r="AJ208" s="5">
        <v>8.1626700000000002E-5</v>
      </c>
      <c r="AK208" s="5">
        <v>1.31701236E-2</v>
      </c>
      <c r="AL208" s="5">
        <v>6.1813257000000003E-3</v>
      </c>
      <c r="AM208" s="5">
        <v>2.5807590000000001E-4</v>
      </c>
      <c r="AN208" s="5">
        <v>1.4770119E-3</v>
      </c>
      <c r="AO208" s="5">
        <v>5.4724310999999994E-3</v>
      </c>
      <c r="AP208" s="5">
        <v>2.0715892000000001E-3</v>
      </c>
      <c r="AQ208" s="5">
        <v>1.3810693000000001E-3</v>
      </c>
      <c r="AR208" s="5">
        <v>1.3552833E-3</v>
      </c>
      <c r="AS208" s="5">
        <v>8.6719800000000001E-4</v>
      </c>
      <c r="AT208" s="5">
        <v>4.5524460000000004E-4</v>
      </c>
      <c r="AU208" s="5">
        <v>6.0557478000000001E-6</v>
      </c>
      <c r="AV208" s="5">
        <v>8.9797978999999993E-3</v>
      </c>
      <c r="AW208" s="5">
        <v>1.1105548900000001E-2</v>
      </c>
      <c r="AX208" s="5">
        <v>1.3040517500000001E-2</v>
      </c>
      <c r="AY208" s="5">
        <v>5.5284023000000005E-3</v>
      </c>
      <c r="AZ208" s="5">
        <v>2.3331820000000001E-4</v>
      </c>
      <c r="BA208" s="5">
        <v>6.5338929999999998E-4</v>
      </c>
      <c r="BB208" s="5">
        <v>2.786504E-4</v>
      </c>
      <c r="BC208" s="5">
        <v>2.2557749999999998E-4</v>
      </c>
      <c r="BD208" s="5">
        <v>2.8952403E-3</v>
      </c>
      <c r="BE208" s="5">
        <v>2.118729E-4</v>
      </c>
      <c r="BF208" s="5">
        <v>6.6094900000000003E-5</v>
      </c>
      <c r="BG208" s="5">
        <v>9.0657999999999998E-5</v>
      </c>
      <c r="BH208" s="5">
        <v>1.7460987000000001E-2</v>
      </c>
      <c r="BI208" s="5">
        <v>1.3748328000000001E-2</v>
      </c>
      <c r="BJ208" s="5">
        <v>2.8751900000000002E-5</v>
      </c>
      <c r="BK208" s="5">
        <v>4.4204229099999999E-2</v>
      </c>
      <c r="BL208" s="5">
        <v>3.3926620000000003E-4</v>
      </c>
      <c r="BM208" s="5">
        <v>3.7653223000000003E-3</v>
      </c>
      <c r="BN208" s="5">
        <v>6.3411989E-3</v>
      </c>
      <c r="BO208" s="5">
        <v>2.6741038E-3</v>
      </c>
      <c r="BP208" s="5">
        <v>7.4119047999999998E-3</v>
      </c>
      <c r="BQ208" s="5">
        <v>2.2970296000000001E-3</v>
      </c>
      <c r="BR208" s="5">
        <v>7.6947810000000001E-4</v>
      </c>
      <c r="BS208" s="5">
        <v>7.5324036999999998E-3</v>
      </c>
      <c r="BT208" s="5">
        <v>2.5906700000000003E-4</v>
      </c>
      <c r="BU208" s="5">
        <v>3.507017E-4</v>
      </c>
      <c r="BV208" s="5">
        <v>7.5477999999999998E-5</v>
      </c>
      <c r="BW208" s="5">
        <v>2.5441348999999999E-3</v>
      </c>
      <c r="BX208" s="5">
        <v>4.6261610100000003E-2</v>
      </c>
      <c r="BY208" s="5">
        <v>6.2511907E-3</v>
      </c>
      <c r="BZ208" s="5">
        <v>2.0669712E-3</v>
      </c>
      <c r="CA208" s="5">
        <v>2.895091E-4</v>
      </c>
      <c r="CB208" s="5">
        <v>6.8091542000000005E-3</v>
      </c>
      <c r="CC208" s="5">
        <v>1.4387237099999999E-2</v>
      </c>
      <c r="CD208" s="5">
        <v>1.030626E-4</v>
      </c>
      <c r="CE208" s="5">
        <v>9.1421389999999996E-4</v>
      </c>
      <c r="CF208" s="5">
        <v>5.1606194999999997E-3</v>
      </c>
      <c r="CG208" s="5">
        <v>3.9653255000000002E-3</v>
      </c>
      <c r="CH208" s="5">
        <v>2.8636790000000003E-4</v>
      </c>
      <c r="CI208" s="5">
        <v>5.1781036000000001E-3</v>
      </c>
      <c r="CJ208" s="5">
        <v>1.62569264E-2</v>
      </c>
      <c r="CK208" s="5">
        <v>1.4933302399999999E-2</v>
      </c>
      <c r="CL208" s="5">
        <v>1.3220797000000001E-3</v>
      </c>
      <c r="CM208" s="5">
        <v>7.4551789999999999E-4</v>
      </c>
      <c r="CN208" s="5">
        <v>2.0176599999999998E-4</v>
      </c>
      <c r="CO208" s="5">
        <v>2.4695187000000002E-3</v>
      </c>
      <c r="CP208" s="5">
        <v>1.3145265999999999E-2</v>
      </c>
      <c r="CQ208" s="5">
        <v>2.7106660000000002E-4</v>
      </c>
      <c r="CR208" s="5">
        <v>7.1121147999999995E-3</v>
      </c>
      <c r="CS208" s="5">
        <v>1.3341114099999999E-2</v>
      </c>
      <c r="CT208" s="5">
        <v>5.5384924999999996E-3</v>
      </c>
      <c r="CU208" s="5">
        <v>2.9386403999999999E-3</v>
      </c>
      <c r="CV208" s="5">
        <v>1.1781119999999998E-3</v>
      </c>
      <c r="CW208" s="5">
        <v>5.0567750000000001E-4</v>
      </c>
      <c r="CX208" s="5">
        <v>1.9378780000000001E-4</v>
      </c>
      <c r="CY208" s="5">
        <v>1.7333246599999998E-2</v>
      </c>
      <c r="CZ208" s="5">
        <v>1.7109200000000002E-4</v>
      </c>
      <c r="DA208" s="5">
        <v>3.8054562000000001E-3</v>
      </c>
      <c r="DB208" s="5">
        <v>7.4254389899999995E-2</v>
      </c>
      <c r="DC208" s="5">
        <v>6.9297883999999994E-3</v>
      </c>
      <c r="DD208" s="5">
        <v>3.4344599999999996E-4</v>
      </c>
      <c r="DE208" s="5">
        <v>1.8140777900000002E-2</v>
      </c>
      <c r="DF208" s="5">
        <v>9.6823915E-3</v>
      </c>
      <c r="DG208" s="5">
        <v>3.0379448999999998E-3</v>
      </c>
      <c r="DH208" s="5">
        <v>1.1073697E-3</v>
      </c>
      <c r="DI208" s="5">
        <v>0</v>
      </c>
      <c r="DJ208" s="5">
        <v>2.5338618000000004E-3</v>
      </c>
      <c r="DK208" s="5">
        <v>9.3490599999999989E-4</v>
      </c>
      <c r="DL208" s="5">
        <v>3.5996906999999998E-3</v>
      </c>
      <c r="DM208" s="5">
        <v>3.505572E-4</v>
      </c>
      <c r="DN208" s="5">
        <v>4.86575E-5</v>
      </c>
      <c r="DO208" s="5">
        <v>1.7364959999999999E-4</v>
      </c>
      <c r="DP208" s="5">
        <v>5.512688E-4</v>
      </c>
      <c r="DQ208" s="5">
        <v>1.376114E-4</v>
      </c>
      <c r="DR208" s="5">
        <v>5.3144644999999994E-3</v>
      </c>
      <c r="DS208" s="5">
        <v>3.1321142999999997E-3</v>
      </c>
      <c r="DT208" s="5">
        <v>7.6590719999999998E-4</v>
      </c>
      <c r="DU208" s="5">
        <v>8.5301714999999993E-3</v>
      </c>
      <c r="DV208" s="5">
        <v>2.6451099999999999E-4</v>
      </c>
      <c r="DW208" s="5">
        <v>1.9094538E-3</v>
      </c>
      <c r="DX208" s="5">
        <v>1.9797991E-3</v>
      </c>
      <c r="DY208" s="5">
        <v>3.6801532999999999E-3</v>
      </c>
      <c r="DZ208" s="5">
        <v>2.734363E-4</v>
      </c>
      <c r="EA208" s="5">
        <v>3.3264337E-3</v>
      </c>
      <c r="EB208" s="5">
        <v>7.9367850999999996E-3</v>
      </c>
      <c r="EC208" s="5">
        <v>4.6727862E-3</v>
      </c>
      <c r="ED208" s="5">
        <v>4.3440040000000003E-3</v>
      </c>
      <c r="EE208" s="5">
        <v>4.0344640000000004E-4</v>
      </c>
      <c r="EF208" s="5">
        <v>3.8984789000000002E-3</v>
      </c>
      <c r="EG208" s="5">
        <v>1.2122043E-3</v>
      </c>
      <c r="EH208" s="5">
        <v>1.2513805E-3</v>
      </c>
      <c r="EI208" s="5">
        <v>2.2951348000000002E-3</v>
      </c>
      <c r="EJ208" s="5">
        <v>5.4277387999999999E-3</v>
      </c>
      <c r="EK208" s="5">
        <v>5.6743569999999994E-4</v>
      </c>
      <c r="EL208" s="5">
        <v>2.3383987E-3</v>
      </c>
      <c r="EM208" s="5">
        <v>2.9241469999999998E-4</v>
      </c>
      <c r="EN208" s="5">
        <v>7.3339107000000006E-3</v>
      </c>
      <c r="EO208" s="5">
        <v>4.4615089999999996E-4</v>
      </c>
      <c r="EP208" s="5">
        <v>2.3336835999999998E-3</v>
      </c>
      <c r="EQ208" s="5">
        <v>7.5449157900000008E-2</v>
      </c>
      <c r="ER208" s="5">
        <v>8.4308695999999999E-3</v>
      </c>
      <c r="ES208" s="5">
        <v>3.2873564999999997E-3</v>
      </c>
      <c r="ET208" s="5">
        <v>1.4067026999999999E-3</v>
      </c>
      <c r="EU208" s="5">
        <v>1.7223964999999999E-3</v>
      </c>
      <c r="EV208" s="5">
        <v>5.6879310000000002E-3</v>
      </c>
      <c r="EW208" s="5">
        <v>2.5523910000000002E-4</v>
      </c>
      <c r="EX208" s="5">
        <v>2.9052380000000001E-3</v>
      </c>
      <c r="EY208" s="5">
        <v>1.0141217E-3</v>
      </c>
      <c r="EZ208" s="5">
        <v>1.9718476799999999E-2</v>
      </c>
      <c r="FA208" s="5">
        <v>1.8848110000000001E-4</v>
      </c>
      <c r="FB208" s="5">
        <v>1.77573946E-2</v>
      </c>
      <c r="FC208" s="5">
        <v>1.1051409700000001E-2</v>
      </c>
      <c r="FD208" s="5">
        <v>4.9229241E-3</v>
      </c>
      <c r="FE208" s="5">
        <v>1.0741283E-3</v>
      </c>
      <c r="FF208" s="5">
        <v>6.9075099999999992E-5</v>
      </c>
      <c r="FG208" s="5">
        <v>3.7841279999999999E-3</v>
      </c>
      <c r="FH208" s="5">
        <v>1.0795877000000001E-3</v>
      </c>
      <c r="FI208" s="5">
        <v>1.1865854799999999E-2</v>
      </c>
      <c r="FJ208" s="5">
        <v>3.8790165000000005E-3</v>
      </c>
      <c r="FK208" s="5">
        <v>4.3655277999999995E-3</v>
      </c>
      <c r="FL208" s="5">
        <v>1.0133856999999999E-3</v>
      </c>
      <c r="FM208" s="5">
        <v>2.3486280000000002E-4</v>
      </c>
      <c r="FN208" s="5">
        <v>2.7551774999999999E-3</v>
      </c>
      <c r="FO208" s="5">
        <v>9.7815100000000002E-4</v>
      </c>
      <c r="FP208" s="5">
        <v>2.8545413E-3</v>
      </c>
      <c r="FQ208" s="5">
        <v>1.02908176E-2</v>
      </c>
      <c r="FR208" s="5">
        <v>2.2218051900000001E-2</v>
      </c>
      <c r="FS208" s="5">
        <v>1.7285974999999999E-3</v>
      </c>
      <c r="FT208" s="5">
        <v>9.428587E-4</v>
      </c>
      <c r="FU208" s="5">
        <v>2.236315E-3</v>
      </c>
      <c r="FV208" s="5">
        <v>4.0308260000000002E-4</v>
      </c>
      <c r="FW208" s="5">
        <v>3.7021599999999998E-5</v>
      </c>
      <c r="FX208" s="5">
        <v>4.7166069999999996E-4</v>
      </c>
      <c r="FY208" s="5">
        <v>2.4135796999999997E-3</v>
      </c>
      <c r="FZ208" s="5">
        <v>1.1045655999999998E-3</v>
      </c>
      <c r="GA208" s="5">
        <v>5.9719060000000003E-4</v>
      </c>
      <c r="GB208" s="5">
        <v>1.8405842700000002E-5</v>
      </c>
      <c r="GC208" s="5">
        <v>1.5662180000000002E-4</v>
      </c>
      <c r="GD208" s="5">
        <v>5.8396420000000004E-4</v>
      </c>
      <c r="GE208" s="5">
        <v>5.4795859999999996E-4</v>
      </c>
      <c r="GF208" s="5">
        <v>7.7539619999999999E-4</v>
      </c>
      <c r="GG208" s="5">
        <v>9.8579700000000001E-5</v>
      </c>
      <c r="GH208" s="5">
        <v>1.5887799999999999E-4</v>
      </c>
      <c r="GI208" s="5">
        <v>5.0538239999999999E-4</v>
      </c>
      <c r="GJ208" s="5">
        <v>3.7356360000000003E-4</v>
      </c>
      <c r="GK208" s="5">
        <v>8.5903300000000001E-5</v>
      </c>
      <c r="GL208" s="5">
        <v>1.35659E-3</v>
      </c>
      <c r="GM208" s="5">
        <v>3.053407E-4</v>
      </c>
      <c r="GN208" s="5">
        <v>5.8180899999999997E-5</v>
      </c>
      <c r="GO208" s="5">
        <v>2.9710976E-3</v>
      </c>
      <c r="GP208" s="5">
        <v>3.3649549999999998E-4</v>
      </c>
      <c r="GQ208" s="5">
        <v>1.005534E-3</v>
      </c>
      <c r="GR208" s="5">
        <v>1.3996254E-3</v>
      </c>
      <c r="GS208" s="5">
        <v>4.746908E-4</v>
      </c>
      <c r="GT208" s="5">
        <v>8.3681909999999997E-4</v>
      </c>
      <c r="GU208" s="5">
        <v>3.5721944219999999</v>
      </c>
      <c r="GV208" s="5">
        <v>1.6598182E-3</v>
      </c>
      <c r="GW208" s="5">
        <v>1.14675082E-2</v>
      </c>
      <c r="GX208" s="5">
        <v>3.7138600000000003E-4</v>
      </c>
      <c r="GY208" s="5">
        <v>4.5775549E-3</v>
      </c>
      <c r="GZ208" s="5">
        <v>3.5882436999999999E-3</v>
      </c>
      <c r="HA208" s="5">
        <v>5.3525969999999997E-4</v>
      </c>
      <c r="HB208" s="5">
        <v>1.5093209999999998E-4</v>
      </c>
      <c r="HC208" s="5">
        <v>1.9682019E-3</v>
      </c>
      <c r="HD208" s="5">
        <v>3.3109640000000004E-4</v>
      </c>
      <c r="HE208" s="5">
        <v>5.3573170000000003E-4</v>
      </c>
      <c r="HF208" s="5">
        <v>9.5759640000000004E-4</v>
      </c>
      <c r="HG208" s="5">
        <v>7.6220507000000007E-3</v>
      </c>
      <c r="HH208" s="5">
        <v>7.9386099999999998E-4</v>
      </c>
      <c r="HI208" s="5">
        <v>1.167309E-4</v>
      </c>
      <c r="HJ208" s="5">
        <v>1.2143599E-3</v>
      </c>
      <c r="HK208" s="5">
        <v>4.655029E-4</v>
      </c>
      <c r="HL208" s="5">
        <v>1.4877342E-3</v>
      </c>
      <c r="HM208" s="5">
        <v>6.8195113E-3</v>
      </c>
      <c r="HN208" s="5">
        <v>1.6461708E-3</v>
      </c>
      <c r="HO208" s="5">
        <v>6.9440650000000001E-4</v>
      </c>
      <c r="HP208" s="5">
        <v>1.5003951999999999E-3</v>
      </c>
      <c r="HQ208" s="5">
        <v>6.424836E-4</v>
      </c>
      <c r="HR208" s="5">
        <v>1.3250864E-3</v>
      </c>
      <c r="HS208" s="5">
        <v>7.0576350000000005E-4</v>
      </c>
      <c r="HT208" s="5">
        <v>2.8170929999999999E-4</v>
      </c>
      <c r="HU208" s="5">
        <v>8.3415599999999996E-4</v>
      </c>
      <c r="HV208" s="5">
        <v>8.3654700000000004E-5</v>
      </c>
      <c r="HW208" s="5">
        <v>7.0089269000000003E-3</v>
      </c>
      <c r="HX208" s="5">
        <v>7.0462183000000005E-3</v>
      </c>
      <c r="HY208" s="5">
        <v>1.7579834E-3</v>
      </c>
      <c r="HZ208" s="5">
        <v>8.1399769999999996E-3</v>
      </c>
      <c r="IA208" s="5">
        <v>1.3482069999999998E-4</v>
      </c>
      <c r="IB208" s="5">
        <v>2.6259129000000001E-3</v>
      </c>
      <c r="IC208" s="5">
        <v>2.6798977999999999E-3</v>
      </c>
      <c r="ID208" s="5">
        <v>1.8351526E-3</v>
      </c>
      <c r="IE208" s="5">
        <v>5.0310250000000002E-4</v>
      </c>
      <c r="IF208" s="5">
        <v>9.2183140000000005E-4</v>
      </c>
      <c r="IG208" s="5">
        <v>1.9267323000000001E-3</v>
      </c>
      <c r="IH208" s="5">
        <v>1.258284E-4</v>
      </c>
      <c r="II208" s="5">
        <v>7.9179040000000003E-4</v>
      </c>
      <c r="IJ208" s="5">
        <v>9.0615378000000003E-6</v>
      </c>
      <c r="IK208" s="5">
        <v>3.7474310000000001E-4</v>
      </c>
      <c r="IL208" s="5">
        <v>1.6064967600000001E-2</v>
      </c>
      <c r="IM208" s="5">
        <v>2.2931890000000002E-3</v>
      </c>
      <c r="IN208" s="5">
        <v>7.5542099999999996E-5</v>
      </c>
      <c r="IO208" s="5">
        <v>8.2839599999999999E-5</v>
      </c>
      <c r="IP208" s="5">
        <v>1.08829E-4</v>
      </c>
      <c r="IQ208" s="5">
        <v>3.1944244000000001E-3</v>
      </c>
      <c r="IR208" s="5">
        <v>3.0134843E-3</v>
      </c>
      <c r="IS208" s="5">
        <v>8.2469940000000005E-4</v>
      </c>
      <c r="IT208" s="5">
        <v>8.6666780000000006E-4</v>
      </c>
      <c r="IU208" s="5">
        <v>1.1678023E-3</v>
      </c>
      <c r="IV208" s="5">
        <v>9.17406E-5</v>
      </c>
      <c r="IW208" s="5">
        <v>1.6751014000000002E-3</v>
      </c>
      <c r="IX208" s="5">
        <v>1.2128994000000001E-3</v>
      </c>
      <c r="IY208" s="5">
        <v>3.6188810000000002E-4</v>
      </c>
      <c r="IZ208" s="5">
        <v>5.6536699999999997E-5</v>
      </c>
      <c r="JA208" s="5">
        <v>3.846457E-4</v>
      </c>
      <c r="JB208" s="5">
        <v>4.2023020000000002E-4</v>
      </c>
      <c r="JC208" s="5">
        <v>2.4668188999999998E-3</v>
      </c>
      <c r="JD208" s="5">
        <v>3.1602700000000002E-5</v>
      </c>
      <c r="JE208" s="5">
        <v>6.1844039999999997E-4</v>
      </c>
      <c r="JF208" s="5">
        <v>6.0440599999999999E-5</v>
      </c>
      <c r="JG208" s="5">
        <v>5.6838899999999995E-5</v>
      </c>
      <c r="JH208" s="5">
        <v>1.546493E-4</v>
      </c>
      <c r="JI208" s="5">
        <v>1.054275E-4</v>
      </c>
      <c r="JJ208" s="5">
        <v>8.1936599999999997E-5</v>
      </c>
      <c r="JK208" s="5">
        <v>1.2723396799999999E-5</v>
      </c>
      <c r="JL208" s="5">
        <v>1.263017E-3</v>
      </c>
      <c r="JM208" s="5">
        <v>1.597096E-4</v>
      </c>
      <c r="JN208" s="5">
        <v>3.8099029999999999E-4</v>
      </c>
      <c r="JO208" s="5">
        <v>1.5530329999999999E-4</v>
      </c>
      <c r="JP208" s="5">
        <v>1.8031626999999999E-3</v>
      </c>
      <c r="JQ208" s="5">
        <v>2.5416719999999998E-4</v>
      </c>
      <c r="JR208" s="5">
        <v>5.6964400000000001E-4</v>
      </c>
      <c r="JS208" s="5">
        <v>5.7710699999999996E-5</v>
      </c>
      <c r="JT208" s="5">
        <v>7.1489556000000002E-7</v>
      </c>
      <c r="JU208" s="5">
        <v>3.4606209999999999E-4</v>
      </c>
      <c r="JV208" s="5">
        <v>4.8942999999999995E-5</v>
      </c>
      <c r="JW208" s="5">
        <v>4.3258749999999999E-3</v>
      </c>
      <c r="JX208" s="5">
        <v>5.0409990000000002E-4</v>
      </c>
      <c r="JY208" s="5">
        <v>3.5233900000000002E-5</v>
      </c>
      <c r="JZ208" s="5">
        <v>5.5980299999999997E-5</v>
      </c>
      <c r="KA208" s="5">
        <v>1.3183216799999999E-5</v>
      </c>
      <c r="KB208" s="5">
        <v>2.652016E-4</v>
      </c>
      <c r="KC208" s="5">
        <v>4.43466E-5</v>
      </c>
      <c r="KD208" s="5">
        <v>4.0861100000000001E-5</v>
      </c>
      <c r="KE208" s="5">
        <v>3.5748700000000006E-5</v>
      </c>
      <c r="KF208" s="5">
        <v>6.2815200000000001E-5</v>
      </c>
      <c r="KG208" s="5">
        <v>4.0950029999999996E-6</v>
      </c>
      <c r="KH208" s="5">
        <v>2.0327469600000003E-5</v>
      </c>
      <c r="KI208" s="5">
        <v>1.2453182999999999E-3</v>
      </c>
      <c r="KJ208" s="5">
        <v>1.4165592E-3</v>
      </c>
      <c r="KK208" s="5">
        <v>2.711713E-4</v>
      </c>
      <c r="KL208" s="5">
        <v>3.2879480000000004E-4</v>
      </c>
      <c r="KM208" s="5">
        <v>1.4033200000000001E-4</v>
      </c>
      <c r="KN208" s="5">
        <v>1.015242E-4</v>
      </c>
      <c r="KO208" s="5">
        <v>1.1070580000000001E-4</v>
      </c>
      <c r="KP208" s="5">
        <v>1.7847912E-3</v>
      </c>
      <c r="KQ208" s="5">
        <v>9.5623200000000003E-5</v>
      </c>
      <c r="KR208" s="5">
        <v>6.0377100000000002E-5</v>
      </c>
      <c r="KS208" s="5">
        <v>2.1447167100000002E-5</v>
      </c>
      <c r="KT208" s="5">
        <v>3.7850440000000002E-4</v>
      </c>
      <c r="KU208" s="5">
        <v>3.8038E-3</v>
      </c>
      <c r="KV208" s="5">
        <v>4.3532389000000005E-3</v>
      </c>
      <c r="KW208" s="5">
        <v>1.12375841E-2</v>
      </c>
      <c r="KX208" s="5">
        <v>3.7354901000000002E-3</v>
      </c>
      <c r="KY208" s="5">
        <v>9.9810280000000012E-4</v>
      </c>
      <c r="KZ208" s="5">
        <v>2.8473609999999996E-2</v>
      </c>
      <c r="LA208" s="5">
        <v>6.6067280000000001E-4</v>
      </c>
      <c r="LB208" s="5">
        <v>1.4055291E-3</v>
      </c>
      <c r="LC208" s="5">
        <v>2.3617009999999999E-4</v>
      </c>
      <c r="LD208" s="5">
        <v>1.3657577E-3</v>
      </c>
      <c r="LE208" s="5">
        <v>1.9990876999999999E-3</v>
      </c>
      <c r="LF208" s="5">
        <v>1.874337E-4</v>
      </c>
      <c r="LG208" s="5">
        <v>1.2816839999999998E-4</v>
      </c>
      <c r="LH208" s="5">
        <v>5.1591099999999995E-5</v>
      </c>
      <c r="LI208" s="5">
        <v>2.6927678999999999E-3</v>
      </c>
      <c r="LJ208" s="5">
        <v>5.3544780000000004E-4</v>
      </c>
      <c r="LK208" s="5">
        <v>2.5334315099999998E-5</v>
      </c>
      <c r="LL208" s="5">
        <v>3.5687401E-3</v>
      </c>
      <c r="LM208" s="5">
        <v>4.841957E-4</v>
      </c>
      <c r="LN208" s="5">
        <v>4.7629765999999997E-3</v>
      </c>
      <c r="LO208" s="5">
        <v>9.7351990000000004E-4</v>
      </c>
      <c r="LP208" s="5">
        <v>1.8125115000000001E-3</v>
      </c>
      <c r="LQ208" s="5">
        <v>2.0707261999999998E-3</v>
      </c>
      <c r="LR208" s="5">
        <v>8.0982670000000006E-4</v>
      </c>
      <c r="LS208" s="5">
        <v>4.3027625900000005E-2</v>
      </c>
      <c r="LT208" s="5">
        <v>1.08689322E-2</v>
      </c>
      <c r="LU208" s="5">
        <v>1.2874035000000001E-3</v>
      </c>
      <c r="LV208" s="5">
        <v>1.6409189000000002E-3</v>
      </c>
      <c r="LW208" s="5">
        <v>3.1177149999999997E-4</v>
      </c>
      <c r="LX208" s="5">
        <v>9.3540879999999993E-4</v>
      </c>
      <c r="LY208" s="5">
        <v>1.0693884E-3</v>
      </c>
      <c r="LZ208" s="5">
        <v>1.8695577800000001E-5</v>
      </c>
      <c r="MA208" s="5">
        <v>4.3354564300000002E-2</v>
      </c>
      <c r="MB208" s="5">
        <v>7.4844040000000009E-4</v>
      </c>
      <c r="MC208" s="5">
        <v>1.4045643E-3</v>
      </c>
      <c r="MD208" s="5">
        <v>1.2478670000000002E-3</v>
      </c>
      <c r="ME208" s="5">
        <v>2.3745011999999999E-3</v>
      </c>
      <c r="MF208" s="5">
        <v>7.2235299999999996E-5</v>
      </c>
      <c r="MG208" s="5">
        <v>9.6951600000000002E-4</v>
      </c>
      <c r="MH208" s="5">
        <v>2.13642E-4</v>
      </c>
      <c r="MI208" s="5">
        <v>4.1685736999999999E-3</v>
      </c>
      <c r="MJ208" s="5">
        <v>5.6766838000000003E-3</v>
      </c>
      <c r="MK208" s="5">
        <v>4.9949794000000002E-3</v>
      </c>
      <c r="ML208" s="5">
        <v>3.0956820000000004E-4</v>
      </c>
      <c r="MM208" s="5">
        <v>5.2703299999999999E-4</v>
      </c>
      <c r="MN208" s="5">
        <v>2.1488509999999998E-4</v>
      </c>
      <c r="MO208" s="5">
        <v>1.7995851999999999E-3</v>
      </c>
      <c r="MP208" s="5">
        <v>1.5958090999999999E-3</v>
      </c>
      <c r="MQ208" s="5">
        <v>1.2082495799999999E-2</v>
      </c>
      <c r="MR208" s="5">
        <v>8.0719285000000005E-3</v>
      </c>
      <c r="MS208" s="5">
        <v>2.7571323999999999E-3</v>
      </c>
      <c r="MT208" s="5">
        <v>3.5428821499999999E-2</v>
      </c>
      <c r="MU208" s="5">
        <v>2.2993542799999999E-2</v>
      </c>
      <c r="MV208" s="5">
        <v>3.1230390000000002E-3</v>
      </c>
      <c r="MW208" s="5">
        <v>1.0177551E-3</v>
      </c>
      <c r="MX208" s="5">
        <v>1.3097064799999999E-2</v>
      </c>
      <c r="MY208" s="5">
        <v>8.0126009999999996E-4</v>
      </c>
      <c r="MZ208" s="5">
        <v>1.2740289999999999E-4</v>
      </c>
      <c r="NA208" s="5">
        <v>1.987735E-4</v>
      </c>
      <c r="NB208" s="5">
        <v>1.2648248000000001E-2</v>
      </c>
      <c r="NC208" s="5">
        <v>2.1600276999999999E-3</v>
      </c>
      <c r="ND208" s="5">
        <v>1.2825954E-3</v>
      </c>
      <c r="NE208" s="5">
        <v>8.3634780000000004E-4</v>
      </c>
      <c r="NF208" s="5">
        <v>3.3181573399999997E-2</v>
      </c>
      <c r="NG208" s="5">
        <v>9.7282496000000006E-3</v>
      </c>
      <c r="NH208" s="5">
        <v>2.8250365299999997E-2</v>
      </c>
      <c r="NI208" s="5">
        <v>1.1390433000000001E-3</v>
      </c>
      <c r="NJ208" s="5">
        <v>4.2294305999999995E-3</v>
      </c>
      <c r="NK208" s="5">
        <v>6.5789027E-3</v>
      </c>
      <c r="NL208" s="5">
        <v>5.2140961000000001E-3</v>
      </c>
      <c r="NM208" s="5">
        <v>9.2879209999999993E-4</v>
      </c>
      <c r="NN208" s="5">
        <v>8.6083959999999995E-4</v>
      </c>
      <c r="NO208" s="5">
        <v>5.5087867000000006E-3</v>
      </c>
      <c r="NP208" s="5">
        <v>4.6859941000000002E-3</v>
      </c>
      <c r="NQ208" s="5">
        <v>2.2290990000000001E-4</v>
      </c>
      <c r="NR208" s="5">
        <v>2.5509481E-3</v>
      </c>
      <c r="NS208" s="5">
        <v>2.8305085000000001E-2</v>
      </c>
      <c r="NT208" s="5">
        <v>7.04718223E-2</v>
      </c>
      <c r="NU208" s="5">
        <v>2.9436339999999999E-4</v>
      </c>
      <c r="NV208" s="5">
        <v>3.8650563000000001E-3</v>
      </c>
      <c r="NW208" s="5">
        <v>2.4926199999999999E-4</v>
      </c>
      <c r="NX208" s="5">
        <v>1.1988486E-3</v>
      </c>
      <c r="NY208" s="5">
        <v>3.6747561E-3</v>
      </c>
      <c r="NZ208" s="5">
        <v>5.092184E-4</v>
      </c>
      <c r="OA208" s="5">
        <v>2.6325988999999998E-3</v>
      </c>
      <c r="OB208" s="5">
        <v>7.9759950000000003E-4</v>
      </c>
      <c r="OC208" s="5">
        <v>5.7354200000000002E-4</v>
      </c>
      <c r="OD208" s="5">
        <v>1.127848E-4</v>
      </c>
      <c r="OE208" s="5">
        <v>2.1988409999999998E-4</v>
      </c>
      <c r="OF208" s="5">
        <v>2.3004380000000001E-4</v>
      </c>
      <c r="OG208" s="5">
        <v>2.6305600000000001E-5</v>
      </c>
      <c r="OH208" s="5">
        <v>7.3823370000000005E-4</v>
      </c>
      <c r="OI208" s="5">
        <v>5.6180360999999995E-3</v>
      </c>
      <c r="OJ208" s="5">
        <v>1.2482426999999999E-3</v>
      </c>
      <c r="OK208" s="5">
        <v>4.3339512E-3</v>
      </c>
      <c r="OL208" s="5">
        <v>1.0081375E-3</v>
      </c>
      <c r="OM208" s="5">
        <v>7.7024649999999999E-4</v>
      </c>
      <c r="ON208" s="5">
        <v>9.1645199999999995E-5</v>
      </c>
      <c r="OO208" s="5">
        <v>7.6478270000000001E-4</v>
      </c>
      <c r="OP208" s="5">
        <v>1.3079049999999999E-4</v>
      </c>
      <c r="OQ208" s="5">
        <v>1.08358853E-2</v>
      </c>
      <c r="OR208" s="5">
        <v>8.3647699999999997E-4</v>
      </c>
      <c r="OS208" s="5">
        <v>3.1245649999999997E-4</v>
      </c>
      <c r="OT208" s="5">
        <v>1.1252073999999999E-3</v>
      </c>
      <c r="OU208" s="5">
        <v>7.4687675E-3</v>
      </c>
      <c r="OV208" s="5">
        <v>2.4253536000000001E-3</v>
      </c>
      <c r="OW208" s="5">
        <v>4.1051072000000003E-3</v>
      </c>
      <c r="OX208" s="5">
        <v>1.19487294E-2</v>
      </c>
      <c r="OY208" s="5">
        <v>1.3052709000000002E-3</v>
      </c>
      <c r="OZ208" s="5">
        <v>1.4432369E-3</v>
      </c>
      <c r="PA208" s="5">
        <v>3.0811949999999999E-4</v>
      </c>
      <c r="PB208" s="5">
        <v>3.1544262000000002E-3</v>
      </c>
      <c r="PC208" s="5">
        <v>2.1690944999999996E-3</v>
      </c>
      <c r="PD208" s="5">
        <v>2.3044968999999999E-6</v>
      </c>
      <c r="PE208" s="5">
        <v>2.9249256000000003E-3</v>
      </c>
      <c r="PF208" s="5">
        <v>5.9588769E-3</v>
      </c>
      <c r="PG208" s="5">
        <v>1.5821782999999999E-3</v>
      </c>
      <c r="PH208" s="5">
        <v>3.0193359999999999E-4</v>
      </c>
      <c r="PI208" s="5">
        <v>6.7935119999999998E-4</v>
      </c>
      <c r="PJ208" s="5">
        <v>1.7514772000000001E-3</v>
      </c>
      <c r="PK208" s="5">
        <v>8.7759189999999992E-4</v>
      </c>
      <c r="PL208" s="5">
        <v>1.6008567000000001E-3</v>
      </c>
      <c r="PM208" s="5">
        <v>9.3635859999999997E-4</v>
      </c>
      <c r="PN208" s="5">
        <v>1.3547212E-3</v>
      </c>
      <c r="PO208" s="5">
        <v>6.213137000000001E-4</v>
      </c>
      <c r="PP208" s="5">
        <v>1.7571853E-3</v>
      </c>
      <c r="PQ208" s="5">
        <v>2.5359532399999999E-2</v>
      </c>
      <c r="PR208" s="5">
        <v>4.0579164000000001E-3</v>
      </c>
      <c r="PS208" s="5">
        <v>6.0192414999999996E-3</v>
      </c>
      <c r="PT208" s="5">
        <v>1.114351E-4</v>
      </c>
      <c r="PU208" s="5">
        <v>2.6415928000000002E-3</v>
      </c>
      <c r="PV208" s="5">
        <v>3.2696959999999997E-4</v>
      </c>
      <c r="PW208" s="5">
        <v>1.5628604999999999E-3</v>
      </c>
      <c r="PX208" s="5">
        <v>2.1387659999999998E-4</v>
      </c>
      <c r="PY208" s="5">
        <v>3.8127549999999999E-4</v>
      </c>
      <c r="PZ208" s="5">
        <v>3.885157E-4</v>
      </c>
      <c r="QA208" s="5">
        <v>1.1925517E-3</v>
      </c>
      <c r="QB208" s="5">
        <v>1.1541785499999999E-5</v>
      </c>
      <c r="QC208" s="5">
        <v>2.3840299999999999E-4</v>
      </c>
      <c r="QD208" s="5">
        <v>9.6297569999999994E-4</v>
      </c>
      <c r="QE208" s="5">
        <v>1.1917565000000001E-3</v>
      </c>
      <c r="QF208" s="5">
        <v>1.594938E-4</v>
      </c>
      <c r="QG208" s="5">
        <v>2.3057012100000001E-5</v>
      </c>
      <c r="QH208" s="5">
        <v>1.8189284999999998E-3</v>
      </c>
      <c r="QI208" s="5">
        <v>1.0297598000000002E-3</v>
      </c>
      <c r="QJ208" s="5">
        <v>9.9585999999999989E-4</v>
      </c>
      <c r="QK208" s="5">
        <v>4.3452268E-3</v>
      </c>
      <c r="QL208" s="5">
        <v>8.17398E-5</v>
      </c>
      <c r="QM208" s="5">
        <v>1.3008811500000002E-2</v>
      </c>
      <c r="QN208" s="5">
        <v>7.0915671000000005E-3</v>
      </c>
      <c r="QO208" s="5">
        <v>3.4487974000000001E-3</v>
      </c>
      <c r="QP208" s="5">
        <v>8.9146638E-3</v>
      </c>
      <c r="QQ208" s="5">
        <v>1.3120521099999999E-2</v>
      </c>
      <c r="QR208" s="5">
        <v>4.3937555000000007E-3</v>
      </c>
      <c r="QS208" s="5">
        <v>4.0346529999999998E-4</v>
      </c>
      <c r="QT208" s="5">
        <v>1.053655E-4</v>
      </c>
      <c r="QU208" s="5">
        <v>4.0578345000000004E-3</v>
      </c>
      <c r="QV208" s="5">
        <v>4.2119526999999995E-3</v>
      </c>
      <c r="QW208" s="5">
        <v>1.1800180000000001E-4</v>
      </c>
      <c r="QX208" s="5">
        <v>2.1271598999999999E-3</v>
      </c>
      <c r="QY208" s="5">
        <v>1.6057190000000001E-4</v>
      </c>
      <c r="QZ208" s="5">
        <v>4.0589100000000002E-4</v>
      </c>
      <c r="RA208" s="5">
        <v>3.9862787E-3</v>
      </c>
      <c r="RB208" s="5">
        <v>2.7030730000000001E-4</v>
      </c>
      <c r="RC208" s="5">
        <v>1.5383001999999999E-3</v>
      </c>
      <c r="RD208" s="5">
        <v>2.0281699999999999E-4</v>
      </c>
      <c r="RE208" s="5">
        <v>1.9703215000000003E-3</v>
      </c>
      <c r="RF208" s="5">
        <v>7.0993441000000001E-3</v>
      </c>
      <c r="RG208" s="5">
        <v>2.7263070000000002E-4</v>
      </c>
      <c r="RH208" s="5">
        <v>3.111729E-4</v>
      </c>
      <c r="RI208" s="5">
        <v>5.4011599999999996E-5</v>
      </c>
      <c r="RJ208" s="5">
        <v>3.6994099999999999E-4</v>
      </c>
      <c r="RK208" s="5">
        <v>8.2334043000000006E-6</v>
      </c>
      <c r="RL208" s="5">
        <v>1.2339791999999999E-3</v>
      </c>
      <c r="RM208" s="5">
        <v>1.4212925E-3</v>
      </c>
      <c r="RN208" s="5">
        <v>1.6482419999999998E-3</v>
      </c>
      <c r="RO208" s="5">
        <v>1.7763240000000002E-4</v>
      </c>
      <c r="RP208" s="5">
        <v>6.0520799999999998E-5</v>
      </c>
      <c r="RQ208" s="5">
        <v>1.874721E-4</v>
      </c>
      <c r="RR208" s="5">
        <v>5.6441899999999999E-5</v>
      </c>
      <c r="RS208" s="5">
        <v>3.0505719999999998E-4</v>
      </c>
      <c r="RT208" s="5">
        <v>4.0765877999999998E-3</v>
      </c>
      <c r="RU208" s="5">
        <v>1.3377776999999999E-3</v>
      </c>
      <c r="RV208" s="5">
        <v>9.7322890000000001E-4</v>
      </c>
      <c r="RW208" s="5">
        <v>1.0032699999999999E-4</v>
      </c>
      <c r="RX208" s="5">
        <v>2.2427459999999999E-4</v>
      </c>
      <c r="RY208" s="5">
        <v>1.5423564999999999E-3</v>
      </c>
      <c r="RZ208" s="5">
        <v>5.4220069999999997E-4</v>
      </c>
      <c r="SA208" s="5">
        <v>1.9836061000000002E-3</v>
      </c>
      <c r="SB208" s="5">
        <v>7.8340309999999993E-4</v>
      </c>
      <c r="SC208" s="5">
        <v>1.1021043000000001E-3</v>
      </c>
      <c r="SD208" s="5">
        <v>5.4184990000000004E-4</v>
      </c>
      <c r="SE208" s="5">
        <v>1.1439678000000001E-3</v>
      </c>
      <c r="SF208" s="5">
        <v>1.3333105E-3</v>
      </c>
      <c r="SG208" s="5">
        <v>7.7975889999999995E-4</v>
      </c>
      <c r="SH208" s="5">
        <v>2.61248E-4</v>
      </c>
      <c r="SI208" s="5">
        <v>3.2172259999999997E-4</v>
      </c>
      <c r="SJ208" s="5">
        <v>2.040043E-4</v>
      </c>
      <c r="SK208" s="5">
        <v>1.2059089999999999E-4</v>
      </c>
      <c r="SL208" s="5">
        <v>5.1300650000000005E-4</v>
      </c>
      <c r="SM208" s="5">
        <v>5.9534499999999997E-5</v>
      </c>
      <c r="SN208" s="5">
        <v>1.1768720000000001E-4</v>
      </c>
      <c r="SO208" s="5">
        <v>1.9095259600000001E-5</v>
      </c>
      <c r="SP208" s="5">
        <v>1.499579E-4</v>
      </c>
      <c r="SQ208" s="5">
        <v>1.0091970999999999E-3</v>
      </c>
      <c r="SR208" s="5">
        <v>1.5793E-4</v>
      </c>
      <c r="SS208" s="5">
        <v>2.9027753999999999E-3</v>
      </c>
      <c r="ST208" s="5">
        <v>1.1534239999999999E-3</v>
      </c>
      <c r="SU208" s="5">
        <v>7.2146359999999997E-4</v>
      </c>
      <c r="SV208" s="5">
        <v>1.2064318999999999E-3</v>
      </c>
      <c r="SW208" s="5">
        <v>1.4274233E-3</v>
      </c>
      <c r="SX208" s="7">
        <v>5.4369491008888584</v>
      </c>
    </row>
    <row r="209" spans="2:518" ht="15" x14ac:dyDescent="0.3">
      <c r="B209" s="5" t="s">
        <v>201</v>
      </c>
      <c r="C209" s="5">
        <v>0.14873674670000001</v>
      </c>
      <c r="D209" s="5">
        <v>6.2570838000000004E-2</v>
      </c>
      <c r="E209" s="5">
        <v>1.1142713299999999E-2</v>
      </c>
      <c r="F209" s="5">
        <v>5.4424859000000003E-3</v>
      </c>
      <c r="G209" s="5">
        <v>4.6414197300000001E-2</v>
      </c>
      <c r="H209" s="5">
        <v>1.0330243199999999E-2</v>
      </c>
      <c r="I209" s="5">
        <v>2.0432065999999999E-3</v>
      </c>
      <c r="J209" s="5">
        <v>4.3909580000000003E-4</v>
      </c>
      <c r="K209" s="5">
        <v>3.1561289999999998E-4</v>
      </c>
      <c r="L209" s="5">
        <v>2.8194099999999996E-4</v>
      </c>
      <c r="M209" s="5">
        <v>1.0844133999999999E-3</v>
      </c>
      <c r="N209" s="5">
        <v>0.1188933906</v>
      </c>
      <c r="O209" s="5">
        <v>1.0080785000000001E-3</v>
      </c>
      <c r="P209" s="5">
        <v>7.9121924000000003E-3</v>
      </c>
      <c r="Q209" s="5">
        <v>5.30286825E-2</v>
      </c>
      <c r="R209" s="5">
        <v>2.4361672899999999E-2</v>
      </c>
      <c r="S209" s="5">
        <v>5.30257825E-2</v>
      </c>
      <c r="T209" s="5">
        <v>7.1513215500000005E-2</v>
      </c>
      <c r="U209" s="5">
        <v>0.12564448350000001</v>
      </c>
      <c r="V209" s="5">
        <v>5.8268239099999994E-2</v>
      </c>
      <c r="W209" s="5">
        <v>1.3737870000000001E-4</v>
      </c>
      <c r="X209" s="5">
        <v>4.1105860000000005E-4</v>
      </c>
      <c r="Y209" s="5">
        <v>5.1697060000000005E-4</v>
      </c>
      <c r="Z209" s="5">
        <v>1.9206992000000002E-3</v>
      </c>
      <c r="AA209" s="5">
        <v>1.6027148000000001E-3</v>
      </c>
      <c r="AB209" s="5">
        <v>4.5870037999999995E-3</v>
      </c>
      <c r="AC209" s="5">
        <v>1.2121077000000001E-3</v>
      </c>
      <c r="AD209" s="5">
        <v>9.4961071999999994E-3</v>
      </c>
      <c r="AE209" s="5">
        <v>4.5925459999999997E-4</v>
      </c>
      <c r="AF209" s="5">
        <v>2.8564369999999999E-3</v>
      </c>
      <c r="AG209" s="5">
        <v>6.9902189999999996E-4</v>
      </c>
      <c r="AH209" s="5">
        <v>7.9810839999999998E-4</v>
      </c>
      <c r="AI209" s="5">
        <v>2.0623308000000001E-3</v>
      </c>
      <c r="AJ209" s="5">
        <v>5.4430860000000006E-4</v>
      </c>
      <c r="AK209" s="5">
        <v>8.7821879900000011E-2</v>
      </c>
      <c r="AL209" s="5">
        <v>4.1218720399999999E-2</v>
      </c>
      <c r="AM209" s="5">
        <v>1.7209186000000001E-3</v>
      </c>
      <c r="AN209" s="5">
        <v>9.8491074000000012E-3</v>
      </c>
      <c r="AO209" s="5">
        <v>3.6491622899999999E-2</v>
      </c>
      <c r="AP209" s="5">
        <v>1.3813907100000002E-2</v>
      </c>
      <c r="AQ209" s="5">
        <v>9.2093369999999997E-3</v>
      </c>
      <c r="AR209" s="5">
        <v>9.0373888000000006E-3</v>
      </c>
      <c r="AS209" s="5">
        <v>5.7827069999999998E-3</v>
      </c>
      <c r="AT209" s="5">
        <v>3.0356919999999996E-3</v>
      </c>
      <c r="AU209" s="5">
        <v>4.0381399999999999E-5</v>
      </c>
      <c r="AV209" s="5">
        <v>5.9879676100000001E-2</v>
      </c>
      <c r="AW209" s="5">
        <v>7.4054748199999992E-2</v>
      </c>
      <c r="AX209" s="5">
        <v>8.6957632399999998E-2</v>
      </c>
      <c r="AY209" s="5">
        <v>3.6864854199999998E-2</v>
      </c>
      <c r="AZ209" s="5">
        <v>1.5558273000000002E-3</v>
      </c>
      <c r="BA209" s="5">
        <v>4.3569733000000006E-3</v>
      </c>
      <c r="BB209" s="5">
        <v>1.8581144E-3</v>
      </c>
      <c r="BC209" s="5">
        <v>1.5042106E-3</v>
      </c>
      <c r="BD209" s="5">
        <v>1.9306230800000001E-2</v>
      </c>
      <c r="BE209" s="5">
        <v>1.4128248999999999E-3</v>
      </c>
      <c r="BF209" s="5">
        <v>4.4073799999999998E-4</v>
      </c>
      <c r="BG209" s="5">
        <v>6.0453190000000004E-4</v>
      </c>
      <c r="BH209" s="5">
        <v>0.1164344959</v>
      </c>
      <c r="BI209" s="5">
        <v>9.1677499999999995E-2</v>
      </c>
      <c r="BJ209" s="5">
        <v>1.9172500000000001E-4</v>
      </c>
      <c r="BK209" s="5">
        <v>0.29476553329999999</v>
      </c>
      <c r="BL209" s="5">
        <v>2.2623169000000002E-3</v>
      </c>
      <c r="BM209" s="5">
        <v>2.51081688E-2</v>
      </c>
      <c r="BN209" s="5">
        <v>4.2284797700000001E-2</v>
      </c>
      <c r="BO209" s="5">
        <v>1.7831633899999998E-2</v>
      </c>
      <c r="BP209" s="5">
        <v>4.9424548799999996E-2</v>
      </c>
      <c r="BQ209" s="5">
        <v>1.5317202800000001E-2</v>
      </c>
      <c r="BR209" s="5">
        <v>5.1310842999999998E-3</v>
      </c>
      <c r="BS209" s="5">
        <v>5.0228067000000001E-2</v>
      </c>
      <c r="BT209" s="5">
        <v>1.7275278999999998E-3</v>
      </c>
      <c r="BU209" s="5">
        <v>2.3385720000000001E-3</v>
      </c>
      <c r="BV209" s="5">
        <v>5.033069E-4</v>
      </c>
      <c r="BW209" s="5">
        <v>1.69649664E-2</v>
      </c>
      <c r="BX209" s="5">
        <v>0.30848469540000001</v>
      </c>
      <c r="BY209" s="5">
        <v>4.1684599200000005E-2</v>
      </c>
      <c r="BZ209" s="5">
        <v>1.37831129E-2</v>
      </c>
      <c r="CA209" s="5">
        <v>1.9305236000000002E-3</v>
      </c>
      <c r="CB209" s="5">
        <v>4.5405247199999998E-2</v>
      </c>
      <c r="CC209" s="5">
        <v>9.5937916300000009E-2</v>
      </c>
      <c r="CD209" s="5">
        <v>6.8724859999999999E-4</v>
      </c>
      <c r="CE209" s="5">
        <v>6.0962205E-3</v>
      </c>
      <c r="CF209" s="5">
        <v>3.4412380899999997E-2</v>
      </c>
      <c r="CG209" s="5">
        <v>2.64418425E-2</v>
      </c>
      <c r="CH209" s="5">
        <v>1.909577E-3</v>
      </c>
      <c r="CI209" s="5">
        <v>3.4528969300000004E-2</v>
      </c>
      <c r="CJ209" s="5">
        <v>0.10840550090000001</v>
      </c>
      <c r="CK209" s="5">
        <v>9.9579224100000002E-2</v>
      </c>
      <c r="CL209" s="5">
        <v>8.8159781E-3</v>
      </c>
      <c r="CM209" s="5">
        <v>4.971311E-3</v>
      </c>
      <c r="CN209" s="5">
        <v>1.3454294999999999E-3</v>
      </c>
      <c r="CO209" s="5">
        <v>1.6467406100000002E-2</v>
      </c>
      <c r="CP209" s="5">
        <v>8.7656123400000008E-2</v>
      </c>
      <c r="CQ209" s="5">
        <v>1.8075438999999999E-3</v>
      </c>
      <c r="CR209" s="5">
        <v>4.7425469400000003E-2</v>
      </c>
      <c r="CS209" s="5">
        <v>8.8962090399999999E-2</v>
      </c>
      <c r="CT209" s="5">
        <v>3.6932138399999995E-2</v>
      </c>
      <c r="CU209" s="5">
        <v>1.9595634899999999E-2</v>
      </c>
      <c r="CV209" s="5">
        <v>7.8559633999999989E-3</v>
      </c>
      <c r="CW209" s="5">
        <v>3.3719919000000003E-3</v>
      </c>
      <c r="CX209" s="5">
        <v>1.2922289E-3</v>
      </c>
      <c r="CY209" s="5">
        <v>0.11558268960000001</v>
      </c>
      <c r="CZ209" s="5">
        <v>1.1408863999999999E-3</v>
      </c>
      <c r="DA209" s="5">
        <v>2.53757924E-2</v>
      </c>
      <c r="DB209" s="5">
        <v>0.4951479822</v>
      </c>
      <c r="DC209" s="5">
        <v>4.6209668299999999E-2</v>
      </c>
      <c r="DD209" s="5">
        <v>2.2901891999999998E-3</v>
      </c>
      <c r="DE209" s="5">
        <v>0.12096752250000001</v>
      </c>
      <c r="DF209" s="5">
        <v>6.4564756599999995E-2</v>
      </c>
      <c r="DG209" s="5">
        <v>2.0257822700000001E-2</v>
      </c>
      <c r="DH209" s="5">
        <v>7.3842353999999995E-3</v>
      </c>
      <c r="DI209" s="5">
        <v>0</v>
      </c>
      <c r="DJ209" s="5">
        <v>1.6896462600000002E-2</v>
      </c>
      <c r="DK209" s="5">
        <v>6.2342012E-3</v>
      </c>
      <c r="DL209" s="5">
        <v>2.4003693E-2</v>
      </c>
      <c r="DM209" s="5">
        <v>2.3376082999999998E-3</v>
      </c>
      <c r="DN209" s="5">
        <v>3.244613E-4</v>
      </c>
      <c r="DO209" s="5">
        <v>1.1579416E-3</v>
      </c>
      <c r="DP209" s="5">
        <v>3.6760069999999998E-3</v>
      </c>
      <c r="DQ209" s="5">
        <v>9.1762970000000012E-4</v>
      </c>
      <c r="DR209" s="5">
        <v>3.5438259900000005E-2</v>
      </c>
      <c r="DS209" s="5">
        <v>2.0885769799999999E-2</v>
      </c>
      <c r="DT209" s="5">
        <v>5.1072729999999998E-3</v>
      </c>
      <c r="DU209" s="5">
        <v>5.6881447600000003E-2</v>
      </c>
      <c r="DV209" s="5">
        <v>1.7638292999999998E-3</v>
      </c>
      <c r="DW209" s="5">
        <v>1.2732745200000001E-2</v>
      </c>
      <c r="DX209" s="5">
        <v>1.32018263E-2</v>
      </c>
      <c r="DY209" s="5">
        <v>2.45402394E-2</v>
      </c>
      <c r="DZ209" s="5">
        <v>1.8233457999999999E-3</v>
      </c>
      <c r="EA209" s="5">
        <v>2.21815434E-2</v>
      </c>
      <c r="EB209" s="5">
        <v>5.2924590100000002E-2</v>
      </c>
      <c r="EC209" s="5">
        <v>3.1159378600000003E-2</v>
      </c>
      <c r="ED209" s="5">
        <v>2.8966971500000001E-2</v>
      </c>
      <c r="EE209" s="5">
        <v>2.6902874000000001E-3</v>
      </c>
      <c r="EF209" s="5">
        <v>2.5996092499999998E-2</v>
      </c>
      <c r="EG209" s="5">
        <v>8.0832999999999999E-3</v>
      </c>
      <c r="EH209" s="5">
        <v>8.344537400000001E-3</v>
      </c>
      <c r="EI209" s="5">
        <v>1.5304568100000001E-2</v>
      </c>
      <c r="EJ209" s="5">
        <v>3.6193603499999998E-2</v>
      </c>
      <c r="EK209" s="5">
        <v>3.7838122999999998E-3</v>
      </c>
      <c r="EL209" s="5">
        <v>1.55930632E-2</v>
      </c>
      <c r="EM209" s="5">
        <v>1.9498986E-3</v>
      </c>
      <c r="EN209" s="5">
        <v>4.8904463299999999E-2</v>
      </c>
      <c r="EO209" s="5">
        <v>2.9750521999999998E-3</v>
      </c>
      <c r="EP209" s="5">
        <v>1.5561621899999999E-2</v>
      </c>
      <c r="EQ209" s="5">
        <v>0.50311501219999999</v>
      </c>
      <c r="ER209" s="5">
        <v>5.6219276499999998E-2</v>
      </c>
      <c r="ES209" s="5">
        <v>2.1920965800000001E-2</v>
      </c>
      <c r="ET209" s="5">
        <v>9.3802667000000006E-3</v>
      </c>
      <c r="EU209" s="5">
        <v>1.1485396699999999E-2</v>
      </c>
      <c r="EV209" s="5">
        <v>3.7928633499999996E-2</v>
      </c>
      <c r="EW209" s="5">
        <v>1.7020022999999999E-3</v>
      </c>
      <c r="EX209" s="5">
        <v>1.9372898100000001E-2</v>
      </c>
      <c r="EY209" s="5">
        <v>6.7624323999999998E-3</v>
      </c>
      <c r="EZ209" s="5">
        <v>0.13148803750000002</v>
      </c>
      <c r="FA209" s="5">
        <v>1.2568423999999999E-3</v>
      </c>
      <c r="FB209" s="5">
        <v>0.1184110209</v>
      </c>
      <c r="FC209" s="5">
        <v>7.3693733800000008E-2</v>
      </c>
      <c r="FD209" s="5">
        <v>3.2827364400000003E-2</v>
      </c>
      <c r="FE209" s="5">
        <v>7.1625728000000001E-3</v>
      </c>
      <c r="FF209" s="5">
        <v>4.6061129999999998E-4</v>
      </c>
      <c r="FG209" s="5">
        <v>2.5233569899999999E-2</v>
      </c>
      <c r="FH209" s="5">
        <v>7.1989771999999997E-3</v>
      </c>
      <c r="FI209" s="5">
        <v>7.9124669099999989E-2</v>
      </c>
      <c r="FJ209" s="5">
        <v>2.5866311999999999E-2</v>
      </c>
      <c r="FK209" s="5">
        <v>2.91104984E-2</v>
      </c>
      <c r="FL209" s="5">
        <v>6.7575246999999998E-3</v>
      </c>
      <c r="FM209" s="5">
        <v>1.5661271000000001E-3</v>
      </c>
      <c r="FN209" s="5">
        <v>1.8372254899999999E-2</v>
      </c>
      <c r="FO209" s="5">
        <v>6.5225704000000002E-3</v>
      </c>
      <c r="FP209" s="5">
        <v>1.9034838599999999E-2</v>
      </c>
      <c r="FQ209" s="5">
        <v>6.8621903499999998E-2</v>
      </c>
      <c r="FR209" s="5">
        <v>0.14815586759999999</v>
      </c>
      <c r="FS209" s="5">
        <v>1.15267471E-2</v>
      </c>
      <c r="FT209" s="5">
        <v>6.2872322999999999E-3</v>
      </c>
      <c r="FU209" s="5">
        <v>1.4912341799999999E-2</v>
      </c>
      <c r="FV209" s="5">
        <v>2.6878621000000001E-3</v>
      </c>
      <c r="FW209" s="5">
        <v>2.4686970000000001E-4</v>
      </c>
      <c r="FX209" s="5">
        <v>3.1451587999999997E-3</v>
      </c>
      <c r="FY209" s="5">
        <v>1.6094390600000001E-2</v>
      </c>
      <c r="FZ209" s="5">
        <v>7.3655367999999992E-3</v>
      </c>
      <c r="GA209" s="5">
        <v>3.9822254E-3</v>
      </c>
      <c r="GB209" s="5">
        <v>1.2273509999999999E-4</v>
      </c>
      <c r="GC209" s="5">
        <v>1.0443954E-3</v>
      </c>
      <c r="GD209" s="5">
        <v>3.8940280999999999E-3</v>
      </c>
      <c r="GE209" s="5">
        <v>3.6539334999999996E-3</v>
      </c>
      <c r="GF209" s="5">
        <v>5.1705476000000004E-3</v>
      </c>
      <c r="GG209" s="5">
        <v>6.5735529999999998E-4</v>
      </c>
      <c r="GH209" s="5">
        <v>1.0594402000000001E-3</v>
      </c>
      <c r="GI209" s="5">
        <v>3.3700242000000002E-3</v>
      </c>
      <c r="GJ209" s="5">
        <v>2.4910212E-3</v>
      </c>
      <c r="GK209" s="5">
        <v>5.7282550000000007E-4</v>
      </c>
      <c r="GL209" s="5">
        <v>9.0461023999999987E-3</v>
      </c>
      <c r="GM209" s="5">
        <v>2.0360926E-3</v>
      </c>
      <c r="GN209" s="5">
        <v>3.879652E-4</v>
      </c>
      <c r="GO209" s="5">
        <v>1.98120673E-2</v>
      </c>
      <c r="GP209" s="5">
        <v>2.2438416999999997E-3</v>
      </c>
      <c r="GQ209" s="5">
        <v>6.7051677000000004E-3</v>
      </c>
      <c r="GR209" s="5">
        <v>9.3330733000000013E-3</v>
      </c>
      <c r="GS209" s="5">
        <v>3.1653639999999999E-3</v>
      </c>
      <c r="GT209" s="5">
        <v>5.5801319999999998E-3</v>
      </c>
      <c r="GU209" s="5">
        <v>1.6598182E-3</v>
      </c>
      <c r="GV209" s="5">
        <v>23.825481330100001</v>
      </c>
      <c r="GW209" s="5">
        <v>7.6468388400000004E-2</v>
      </c>
      <c r="GX209" s="5">
        <v>2.4765005999999997E-3</v>
      </c>
      <c r="GY209" s="5">
        <v>3.05243511E-2</v>
      </c>
      <c r="GZ209" s="5">
        <v>2.39273614E-2</v>
      </c>
      <c r="HA209" s="5">
        <v>3.5692535999999999E-3</v>
      </c>
      <c r="HB209" s="5">
        <v>1.0064554E-3</v>
      </c>
      <c r="HC209" s="5">
        <v>1.3124492599999999E-2</v>
      </c>
      <c r="HD209" s="5">
        <v>2.2078385999999999E-3</v>
      </c>
      <c r="HE209" s="5">
        <v>3.5724015E-3</v>
      </c>
      <c r="HF209" s="5">
        <v>6.3855073999999996E-3</v>
      </c>
      <c r="HG209" s="5">
        <v>5.0825857099999996E-2</v>
      </c>
      <c r="HH209" s="5">
        <v>5.2936756000000005E-3</v>
      </c>
      <c r="HI209" s="5">
        <v>7.7839259999999992E-4</v>
      </c>
      <c r="HJ209" s="5">
        <v>8.0976737999999999E-3</v>
      </c>
      <c r="HK209" s="5">
        <v>3.1040972999999998E-3</v>
      </c>
      <c r="HL209" s="5">
        <v>9.9206060999999998E-3</v>
      </c>
      <c r="HM209" s="5">
        <v>4.5474311699999999E-2</v>
      </c>
      <c r="HN209" s="5">
        <v>1.0977103700000001E-2</v>
      </c>
      <c r="HO209" s="5">
        <v>4.6304867000000003E-3</v>
      </c>
      <c r="HP209" s="5">
        <v>1.00050334E-2</v>
      </c>
      <c r="HQ209" s="5">
        <v>4.2842512999999999E-3</v>
      </c>
      <c r="HR209" s="5">
        <v>8.8360278E-3</v>
      </c>
      <c r="HS209" s="5">
        <v>4.7062179999999999E-3</v>
      </c>
      <c r="HT209" s="5">
        <v>1.8785124999999999E-3</v>
      </c>
      <c r="HU209" s="5">
        <v>5.5623740999999997E-3</v>
      </c>
      <c r="HV209" s="5">
        <v>5.5783169999999997E-4</v>
      </c>
      <c r="HW209" s="5">
        <v>4.6737385399999998E-2</v>
      </c>
      <c r="HX209" s="5">
        <v>4.6986054100000001E-2</v>
      </c>
      <c r="HY209" s="5">
        <v>1.17227001E-2</v>
      </c>
      <c r="HZ209" s="5">
        <v>5.4279527799999998E-2</v>
      </c>
      <c r="IA209" s="5">
        <v>8.9902009999999997E-4</v>
      </c>
      <c r="IB209" s="5">
        <v>1.7510284399999999E-2</v>
      </c>
      <c r="IC209" s="5">
        <v>1.7870269899999999E-2</v>
      </c>
      <c r="ID209" s="5">
        <v>1.22372842E-2</v>
      </c>
      <c r="IE209" s="5">
        <v>3.3548209E-3</v>
      </c>
      <c r="IF209" s="5">
        <v>6.1470159999999999E-3</v>
      </c>
      <c r="IG209" s="5">
        <v>1.28479627E-2</v>
      </c>
      <c r="IH209" s="5">
        <v>8.390572E-4</v>
      </c>
      <c r="II209" s="5">
        <v>5.2798688000000003E-3</v>
      </c>
      <c r="IJ209" s="5">
        <v>6.0424699999999998E-5</v>
      </c>
      <c r="IK209" s="5">
        <v>2.4988868999999999E-3</v>
      </c>
      <c r="IL209" s="5">
        <v>0.1071254683</v>
      </c>
      <c r="IM209" s="5">
        <v>1.52915933E-2</v>
      </c>
      <c r="IN209" s="5">
        <v>5.0373439999999996E-4</v>
      </c>
      <c r="IO209" s="5">
        <v>5.5239640000000006E-4</v>
      </c>
      <c r="IP209" s="5">
        <v>7.2570079999999997E-4</v>
      </c>
      <c r="IQ209" s="5">
        <v>2.1301269900000003E-2</v>
      </c>
      <c r="IR209" s="5">
        <v>2.0094712799999997E-2</v>
      </c>
      <c r="IS209" s="5">
        <v>5.4993148999999998E-3</v>
      </c>
      <c r="IT209" s="5">
        <v>5.7791709E-3</v>
      </c>
      <c r="IU209" s="5">
        <v>7.7872156999999999E-3</v>
      </c>
      <c r="IV209" s="5">
        <v>6.1175040000000002E-4</v>
      </c>
      <c r="IW209" s="5">
        <v>1.1170020499999999E-2</v>
      </c>
      <c r="IX209" s="5">
        <v>8.087935000000001E-3</v>
      </c>
      <c r="IY209" s="5">
        <v>2.4131661999999996E-3</v>
      </c>
      <c r="IZ209" s="5">
        <v>3.770019E-4</v>
      </c>
      <c r="JA209" s="5">
        <v>2.5649195000000003E-3</v>
      </c>
      <c r="JB209" s="5">
        <v>2.8022067E-3</v>
      </c>
      <c r="JC209" s="5">
        <v>1.6449403200000001E-2</v>
      </c>
      <c r="JD209" s="5">
        <v>2.1073519999999999E-4</v>
      </c>
      <c r="JE209" s="5">
        <v>4.1239244000000003E-3</v>
      </c>
      <c r="JF209" s="5">
        <v>4.030336E-4</v>
      </c>
      <c r="JG209" s="5">
        <v>3.790167E-4</v>
      </c>
      <c r="JH209" s="5">
        <v>1.0312423E-3</v>
      </c>
      <c r="JI209" s="5">
        <v>7.0301850000000009E-4</v>
      </c>
      <c r="JJ209" s="5">
        <v>5.4637529999999998E-4</v>
      </c>
      <c r="JK209" s="5">
        <v>8.4842899999999994E-5</v>
      </c>
      <c r="JL209" s="5">
        <v>8.4221324000000007E-3</v>
      </c>
      <c r="JM209" s="5">
        <v>1.0649857000000001E-3</v>
      </c>
      <c r="JN209" s="5">
        <v>2.5405442000000001E-3</v>
      </c>
      <c r="JO209" s="5">
        <v>1.0356035000000001E-3</v>
      </c>
      <c r="JP209" s="5">
        <v>1.20239674E-2</v>
      </c>
      <c r="JQ209" s="5">
        <v>1.694854E-3</v>
      </c>
      <c r="JR209" s="5">
        <v>3.7985368000000002E-3</v>
      </c>
      <c r="JS209" s="5">
        <v>3.8483020000000003E-4</v>
      </c>
      <c r="JT209" s="5">
        <v>4.7671134E-6</v>
      </c>
      <c r="JU209" s="5">
        <v>2.3076340999999998E-3</v>
      </c>
      <c r="JV209" s="5">
        <v>3.2636519999999997E-4</v>
      </c>
      <c r="JW209" s="5">
        <v>2.88460824E-2</v>
      </c>
      <c r="JX209" s="5">
        <v>3.3614720999999999E-3</v>
      </c>
      <c r="JY209" s="5">
        <v>2.349489E-4</v>
      </c>
      <c r="JZ209" s="5">
        <v>3.7329179999999999E-4</v>
      </c>
      <c r="KA209" s="5">
        <v>8.7909200000000002E-5</v>
      </c>
      <c r="KB209" s="5">
        <v>1.7684348E-3</v>
      </c>
      <c r="KC209" s="5">
        <v>2.9571529999999999E-4</v>
      </c>
      <c r="KD209" s="5">
        <v>2.724728E-4</v>
      </c>
      <c r="KE209" s="5">
        <v>2.3838180000000002E-4</v>
      </c>
      <c r="KF209" s="5">
        <v>4.1886860000000002E-4</v>
      </c>
      <c r="KG209" s="5">
        <v>2.73066E-5</v>
      </c>
      <c r="KH209" s="5">
        <v>1.3554870000000001E-4</v>
      </c>
      <c r="KI209" s="5">
        <v>8.3041130999999997E-3</v>
      </c>
      <c r="KJ209" s="5">
        <v>9.4459928999999984E-3</v>
      </c>
      <c r="KK209" s="5">
        <v>1.8082422999999999E-3</v>
      </c>
      <c r="KL209" s="5">
        <v>2.1924905999999998E-3</v>
      </c>
      <c r="KM209" s="5">
        <v>9.3577120000000002E-4</v>
      </c>
      <c r="KN209" s="5">
        <v>6.7699060000000002E-4</v>
      </c>
      <c r="KO209" s="5">
        <v>7.3821580000000002E-4</v>
      </c>
      <c r="KP209" s="5">
        <v>1.19014611E-2</v>
      </c>
      <c r="KQ209" s="5">
        <v>6.3764110000000002E-4</v>
      </c>
      <c r="KR209" s="5">
        <v>4.0261089999999995E-4</v>
      </c>
      <c r="KS209" s="5">
        <v>1.4301530000000002E-4</v>
      </c>
      <c r="KT209" s="5">
        <v>2.5239676E-3</v>
      </c>
      <c r="KU209" s="5">
        <v>2.5364748100000001E-2</v>
      </c>
      <c r="KV209" s="5">
        <v>2.9028552000000003E-2</v>
      </c>
      <c r="KW209" s="5">
        <v>7.4935193900000002E-2</v>
      </c>
      <c r="KX209" s="5">
        <v>2.4909239400000002E-2</v>
      </c>
      <c r="KY209" s="5">
        <v>6.6556145000000004E-3</v>
      </c>
      <c r="KZ209" s="5">
        <v>0.18986958939999998</v>
      </c>
      <c r="LA209" s="5">
        <v>4.4055416E-3</v>
      </c>
      <c r="LB209" s="5">
        <v>9.3724406000000003E-3</v>
      </c>
      <c r="LC209" s="5">
        <v>1.5748453000000002E-3</v>
      </c>
      <c r="LD209" s="5">
        <v>9.1072351999999992E-3</v>
      </c>
      <c r="LE209" s="5">
        <v>1.3330447400000001E-2</v>
      </c>
      <c r="LF209" s="5">
        <v>1.2498576999999999E-3</v>
      </c>
      <c r="LG209" s="5">
        <v>8.5466049999999999E-4</v>
      </c>
      <c r="LH209" s="5">
        <v>3.4402290000000002E-4</v>
      </c>
      <c r="LI209" s="5">
        <v>1.7956090800000001E-2</v>
      </c>
      <c r="LJ209" s="5">
        <v>3.5705084000000002E-3</v>
      </c>
      <c r="LK209" s="5">
        <v>1.6893600000000001E-4</v>
      </c>
      <c r="LL209" s="5">
        <v>2.3797306300000001E-2</v>
      </c>
      <c r="LM209" s="5">
        <v>3.2287454999999996E-3</v>
      </c>
      <c r="LN209" s="5">
        <v>3.1760792100000004E-2</v>
      </c>
      <c r="LO209" s="5">
        <v>6.4916892000000002E-3</v>
      </c>
      <c r="LP209" s="5">
        <v>1.20863081E-2</v>
      </c>
      <c r="LQ209" s="5">
        <v>1.38081516E-2</v>
      </c>
      <c r="LR209" s="5">
        <v>5.4001396000000002E-3</v>
      </c>
      <c r="LS209" s="5">
        <v>0.28691963059999998</v>
      </c>
      <c r="LT209" s="5">
        <v>7.2476924900000003E-2</v>
      </c>
      <c r="LU209" s="5">
        <v>8.5847483000000002E-3</v>
      </c>
      <c r="LV209" s="5">
        <v>1.0942083E-2</v>
      </c>
      <c r="LW209" s="5">
        <v>2.0789752000000003E-3</v>
      </c>
      <c r="LX209" s="5">
        <v>6.2375547E-3</v>
      </c>
      <c r="LY209" s="5">
        <v>7.1309657000000002E-3</v>
      </c>
      <c r="LZ209" s="5">
        <v>1.246668E-4</v>
      </c>
      <c r="MA209" s="5">
        <v>0.28909974249999998</v>
      </c>
      <c r="MB209" s="5">
        <v>4.9907993000000003E-3</v>
      </c>
      <c r="MC209" s="5">
        <v>9.3660077999999994E-3</v>
      </c>
      <c r="MD209" s="5">
        <v>8.3211080000000007E-3</v>
      </c>
      <c r="ME209" s="5">
        <v>1.5833804100000001E-2</v>
      </c>
      <c r="MF209" s="5">
        <v>4.8168420000000003E-4</v>
      </c>
      <c r="MG209" s="5">
        <v>6.4649896999999998E-3</v>
      </c>
      <c r="MH209" s="5">
        <v>1.4246221E-3</v>
      </c>
      <c r="MI209" s="5">
        <v>2.7797156100000001E-2</v>
      </c>
      <c r="MJ209" s="5">
        <v>3.7853634500000004E-2</v>
      </c>
      <c r="MK209" s="5">
        <v>3.3307849099999995E-2</v>
      </c>
      <c r="ML209" s="5">
        <v>2.0642824999999999E-3</v>
      </c>
      <c r="MM209" s="5">
        <v>3.5143958999999999E-3</v>
      </c>
      <c r="MN209" s="5">
        <v>1.4329114E-3</v>
      </c>
      <c r="MO209" s="5">
        <v>1.20001117E-2</v>
      </c>
      <c r="MP209" s="5">
        <v>1.06412782E-2</v>
      </c>
      <c r="MQ209" s="5">
        <v>8.0569289000000002E-2</v>
      </c>
      <c r="MR209" s="5">
        <v>5.3825761600000001E-2</v>
      </c>
      <c r="MS209" s="5">
        <v>1.8385291099999999E-2</v>
      </c>
      <c r="MT209" s="5">
        <v>0.23624878570000002</v>
      </c>
      <c r="MU209" s="5">
        <v>0.1533270467</v>
      </c>
      <c r="MV209" s="5">
        <v>2.0825253000000002E-2</v>
      </c>
      <c r="MW209" s="5">
        <v>6.7866609999999994E-3</v>
      </c>
      <c r="MX209" s="5">
        <v>8.7334704999999999E-2</v>
      </c>
      <c r="MY209" s="5">
        <v>5.3430152000000005E-3</v>
      </c>
      <c r="MZ209" s="5">
        <v>8.4955640000000004E-4</v>
      </c>
      <c r="NA209" s="5">
        <v>1.3254745000000001E-3</v>
      </c>
      <c r="NB209" s="5">
        <v>8.4341875199999999E-2</v>
      </c>
      <c r="NC209" s="5">
        <v>1.4403638199999999E-2</v>
      </c>
      <c r="ND209" s="5">
        <v>8.5526869999999998E-3</v>
      </c>
      <c r="NE209" s="5">
        <v>5.5769894000000002E-3</v>
      </c>
      <c r="NF209" s="5">
        <v>0.22126353900000001</v>
      </c>
      <c r="NG209" s="5">
        <v>6.4870550600000007E-2</v>
      </c>
      <c r="NH209" s="5">
        <v>0.1883809343</v>
      </c>
      <c r="NI209" s="5">
        <v>7.5954426999999998E-3</v>
      </c>
      <c r="NJ209" s="5">
        <v>2.8202965499999996E-2</v>
      </c>
      <c r="NK209" s="5">
        <v>4.3869869399999997E-2</v>
      </c>
      <c r="NL209" s="5">
        <v>3.4768976800000004E-2</v>
      </c>
      <c r="NM209" s="5">
        <v>6.1934321999999997E-3</v>
      </c>
      <c r="NN209" s="5">
        <v>5.7403069000000004E-3</v>
      </c>
      <c r="NO209" s="5">
        <v>3.67340518E-2</v>
      </c>
      <c r="NP209" s="5">
        <v>3.1247452000000002E-2</v>
      </c>
      <c r="NQ209" s="5">
        <v>1.4864224E-3</v>
      </c>
      <c r="NR209" s="5">
        <v>1.7010399000000002E-2</v>
      </c>
      <c r="NS209" s="5">
        <v>0.18874582039999999</v>
      </c>
      <c r="NT209" s="5">
        <v>0.46992481699999999</v>
      </c>
      <c r="NU209" s="5">
        <v>1.9628928999999998E-3</v>
      </c>
      <c r="NV209" s="5">
        <v>2.5773221700000001E-2</v>
      </c>
      <c r="NW209" s="5">
        <v>1.6621456999999999E-3</v>
      </c>
      <c r="NX209" s="5">
        <v>7.9942406999999986E-3</v>
      </c>
      <c r="NY209" s="5">
        <v>2.4504249200000001E-2</v>
      </c>
      <c r="NZ209" s="5">
        <v>3.3956039000000004E-3</v>
      </c>
      <c r="OA209" s="5">
        <v>1.7554868600000002E-2</v>
      </c>
      <c r="OB209" s="5">
        <v>5.3186052999999994E-3</v>
      </c>
      <c r="OC209" s="5">
        <v>3.8245302000000001E-3</v>
      </c>
      <c r="OD209" s="5">
        <v>7.5207909999999993E-4</v>
      </c>
      <c r="OE209" s="5">
        <v>1.466246E-3</v>
      </c>
      <c r="OF209" s="5">
        <v>1.5339933000000001E-3</v>
      </c>
      <c r="OG209" s="5">
        <v>1.7541280000000001E-4</v>
      </c>
      <c r="OH209" s="5">
        <v>4.9227387000000001E-3</v>
      </c>
      <c r="OI209" s="5">
        <v>3.74625559E-2</v>
      </c>
      <c r="OJ209" s="5">
        <v>8.323614E-3</v>
      </c>
      <c r="OK209" s="5">
        <v>2.8899936899999999E-2</v>
      </c>
      <c r="OL209" s="5">
        <v>6.7225282999999999E-3</v>
      </c>
      <c r="OM209" s="5">
        <v>5.1362078000000005E-3</v>
      </c>
      <c r="ON209" s="5">
        <v>6.1111469999999997E-4</v>
      </c>
      <c r="OO209" s="5">
        <v>5.0997743999999998E-3</v>
      </c>
      <c r="OP209" s="5">
        <v>8.7214559999999994E-4</v>
      </c>
      <c r="OQ209" s="5">
        <v>7.2256559800000009E-2</v>
      </c>
      <c r="OR209" s="5">
        <v>5.5778510999999996E-3</v>
      </c>
      <c r="OS209" s="5">
        <v>2.0835425E-3</v>
      </c>
      <c r="OT209" s="5">
        <v>7.5031818999999993E-3</v>
      </c>
      <c r="OU209" s="5">
        <v>4.9803724300000005E-2</v>
      </c>
      <c r="OV209" s="5">
        <v>1.6172901599999998E-2</v>
      </c>
      <c r="OW209" s="5">
        <v>2.7373944599999998E-2</v>
      </c>
      <c r="OX209" s="5">
        <v>7.9677299600000001E-2</v>
      </c>
      <c r="OY209" s="5">
        <v>8.7038930000000007E-3</v>
      </c>
      <c r="OZ209" s="5">
        <v>9.6238868000000002E-3</v>
      </c>
      <c r="PA209" s="5">
        <v>2.0546228000000001E-3</v>
      </c>
      <c r="PB209" s="5">
        <v>2.10345514E-2</v>
      </c>
      <c r="PC209" s="5">
        <v>1.4464097799999999E-2</v>
      </c>
      <c r="PD209" s="5">
        <v>1.53669971E-5</v>
      </c>
      <c r="PE209" s="5">
        <v>1.95041798E-2</v>
      </c>
      <c r="PF209" s="5">
        <v>3.9735373099999999E-2</v>
      </c>
      <c r="PG209" s="5">
        <v>1.05503851E-2</v>
      </c>
      <c r="PH209" s="5">
        <v>2.0133738E-3</v>
      </c>
      <c r="PI209" s="5">
        <v>4.5300938000000001E-3</v>
      </c>
      <c r="PJ209" s="5">
        <v>1.1679314900000001E-2</v>
      </c>
      <c r="PK209" s="5">
        <v>5.8520152000000004E-3</v>
      </c>
      <c r="PL209" s="5">
        <v>1.0674937400000001E-2</v>
      </c>
      <c r="PM209" s="5">
        <v>6.2438876000000003E-3</v>
      </c>
      <c r="PN209" s="5">
        <v>9.0336405000000005E-3</v>
      </c>
      <c r="PO209" s="5">
        <v>4.1430846999999998E-3</v>
      </c>
      <c r="PP209" s="5">
        <v>1.1717378300000001E-2</v>
      </c>
      <c r="PQ209" s="5">
        <v>0.16910409360000001</v>
      </c>
      <c r="PR209" s="5">
        <v>2.7059263600000001E-2</v>
      </c>
      <c r="PS209" s="5">
        <v>4.0137900099999999E-2</v>
      </c>
      <c r="PT209" s="5">
        <v>7.4307900000000001E-4</v>
      </c>
      <c r="PU209" s="5">
        <v>1.7614842499999998E-2</v>
      </c>
      <c r="PV209" s="5">
        <v>2.1803198999999999E-3</v>
      </c>
      <c r="PW209" s="5">
        <v>1.0421568799999999E-2</v>
      </c>
      <c r="PX209" s="5">
        <v>1.4261857E-3</v>
      </c>
      <c r="PY209" s="5">
        <v>2.5424466000000001E-3</v>
      </c>
      <c r="PZ209" s="5">
        <v>2.5907255000000001E-3</v>
      </c>
      <c r="QA209" s="5">
        <v>7.952251300000001E-3</v>
      </c>
      <c r="QB209" s="5">
        <v>7.6963699999999996E-5</v>
      </c>
      <c r="QC209" s="5">
        <v>1.5897342999999999E-3</v>
      </c>
      <c r="QD209" s="5">
        <v>6.4213774E-3</v>
      </c>
      <c r="QE209" s="5">
        <v>7.9469489000000004E-3</v>
      </c>
      <c r="QF209" s="5">
        <v>1.0635472999999999E-3</v>
      </c>
      <c r="QG209" s="5">
        <v>1.5375049999999998E-4</v>
      </c>
      <c r="QH209" s="5">
        <v>1.2129097599999999E-2</v>
      </c>
      <c r="QI209" s="5">
        <v>6.8667114000000003E-3</v>
      </c>
      <c r="QJ209" s="5">
        <v>6.6406593000000007E-3</v>
      </c>
      <c r="QK209" s="5">
        <v>2.8975125300000001E-2</v>
      </c>
      <c r="QL209" s="5">
        <v>5.4506219999999998E-4</v>
      </c>
      <c r="QM209" s="5">
        <v>8.6746208299999988E-2</v>
      </c>
      <c r="QN209" s="5">
        <v>4.7288452099999996E-2</v>
      </c>
      <c r="QO209" s="5">
        <v>2.2997496899999997E-2</v>
      </c>
      <c r="QP209" s="5">
        <v>5.9445344599999998E-2</v>
      </c>
      <c r="QQ209" s="5">
        <v>8.7491117000000007E-2</v>
      </c>
      <c r="QR209" s="5">
        <v>2.9298728499999999E-2</v>
      </c>
      <c r="QS209" s="5">
        <v>2.6904140000000003E-3</v>
      </c>
      <c r="QT209" s="5">
        <v>7.0260489999999999E-4</v>
      </c>
      <c r="QU209" s="5">
        <v>2.7058717699999998E-2</v>
      </c>
      <c r="QV209" s="5">
        <v>2.8086418700000001E-2</v>
      </c>
      <c r="QW209" s="5">
        <v>7.8686740000000004E-4</v>
      </c>
      <c r="QX209" s="5">
        <v>1.4184466899999998E-2</v>
      </c>
      <c r="QY209" s="5">
        <v>1.0707363E-3</v>
      </c>
      <c r="QZ209" s="5">
        <v>2.7065882999999999E-3</v>
      </c>
      <c r="RA209" s="5">
        <v>2.65815644E-2</v>
      </c>
      <c r="RB209" s="5">
        <v>1.8024808000000002E-3</v>
      </c>
      <c r="RC209" s="5">
        <v>1.0257794299999999E-2</v>
      </c>
      <c r="RD209" s="5">
        <v>1.3524375999999999E-3</v>
      </c>
      <c r="RE209" s="5">
        <v>1.3138627E-2</v>
      </c>
      <c r="RF209" s="5">
        <v>4.7340311099999997E-2</v>
      </c>
      <c r="RG209" s="5">
        <v>1.8179741E-3</v>
      </c>
      <c r="RH209" s="5">
        <v>2.0749836000000001E-3</v>
      </c>
      <c r="RI209" s="5">
        <v>3.60164E-4</v>
      </c>
      <c r="RJ209" s="5">
        <v>2.4668648999999999E-3</v>
      </c>
      <c r="RK209" s="5">
        <v>5.4902500000000005E-5</v>
      </c>
      <c r="RL209" s="5">
        <v>8.2285008E-3</v>
      </c>
      <c r="RM209" s="5">
        <v>9.4775554000000005E-3</v>
      </c>
      <c r="RN209" s="5">
        <v>1.09909152E-2</v>
      </c>
      <c r="RO209" s="5">
        <v>1.1845E-3</v>
      </c>
      <c r="RP209" s="5">
        <v>4.035687E-4</v>
      </c>
      <c r="RQ209" s="5">
        <v>1.2501133999999999E-3</v>
      </c>
      <c r="RR209" s="5">
        <v>3.7636970000000001E-4</v>
      </c>
      <c r="RS209" s="5">
        <v>2.0342023000000002E-3</v>
      </c>
      <c r="RT209" s="5">
        <v>2.7183769400000002E-2</v>
      </c>
      <c r="RU209" s="5">
        <v>8.9206570999999998E-3</v>
      </c>
      <c r="RV209" s="5">
        <v>6.4897487000000007E-3</v>
      </c>
      <c r="RW209" s="5">
        <v>6.6900750000000006E-4</v>
      </c>
      <c r="RX209" s="5">
        <v>1.4955226000000002E-3</v>
      </c>
      <c r="RY209" s="5">
        <v>1.0284842000000001E-2</v>
      </c>
      <c r="RZ209" s="5">
        <v>3.6155383999999999E-3</v>
      </c>
      <c r="SA209" s="5">
        <v>1.3227211799999999E-2</v>
      </c>
      <c r="SB209" s="5">
        <v>5.2239393E-3</v>
      </c>
      <c r="SC209" s="5">
        <v>7.3491238000000002E-3</v>
      </c>
      <c r="SD209" s="5">
        <v>3.6131988999999996E-3</v>
      </c>
      <c r="SE209" s="5">
        <v>7.6282813999999999E-3</v>
      </c>
      <c r="SF209" s="5">
        <v>8.8908679000000001E-3</v>
      </c>
      <c r="SG209" s="5">
        <v>5.1996396E-3</v>
      </c>
      <c r="SH209" s="5">
        <v>1.7420709E-3</v>
      </c>
      <c r="SI209" s="5">
        <v>2.1453317000000001E-3</v>
      </c>
      <c r="SJ209" s="5">
        <v>1.3603548000000001E-3</v>
      </c>
      <c r="SK209" s="5">
        <v>8.0413209999999997E-4</v>
      </c>
      <c r="SL209" s="5">
        <v>3.4208636999999999E-3</v>
      </c>
      <c r="SM209" s="5">
        <v>3.9699210000000002E-4</v>
      </c>
      <c r="SN209" s="5">
        <v>7.847695E-4</v>
      </c>
      <c r="SO209" s="5">
        <v>1.2733200000000002E-4</v>
      </c>
      <c r="SP209" s="5">
        <v>9.9995899999999992E-4</v>
      </c>
      <c r="SQ209" s="5">
        <v>6.7295937000000005E-3</v>
      </c>
      <c r="SR209" s="5">
        <v>1.0531187E-3</v>
      </c>
      <c r="SS209" s="5">
        <v>1.9356476500000001E-2</v>
      </c>
      <c r="ST209" s="5">
        <v>7.6913377000000002E-3</v>
      </c>
      <c r="SU209" s="5">
        <v>4.8109103000000004E-3</v>
      </c>
      <c r="SV209" s="5">
        <v>8.0448077E-3</v>
      </c>
      <c r="SW209" s="5">
        <v>9.5184372000000003E-3</v>
      </c>
      <c r="SX209" s="7">
        <v>36.250752220010476</v>
      </c>
    </row>
    <row r="210" spans="2:518" ht="15" x14ac:dyDescent="0.3">
      <c r="B210" s="5" t="s">
        <v>202</v>
      </c>
      <c r="C210" s="5">
        <v>1.0276063918</v>
      </c>
      <c r="D210" s="5">
        <v>0.43229527649999999</v>
      </c>
      <c r="E210" s="5">
        <v>7.6983823300000004E-2</v>
      </c>
      <c r="F210" s="5">
        <v>3.7601557100000002E-2</v>
      </c>
      <c r="G210" s="5">
        <v>0.32067076179999998</v>
      </c>
      <c r="H210" s="5">
        <v>7.1370553499999989E-2</v>
      </c>
      <c r="I210" s="5">
        <v>1.4116297E-2</v>
      </c>
      <c r="J210" s="5">
        <v>3.0336664999999997E-3</v>
      </c>
      <c r="K210" s="5">
        <v>2.1805357999999998E-3</v>
      </c>
      <c r="L210" s="5">
        <v>1.9479007E-3</v>
      </c>
      <c r="M210" s="5">
        <v>7.4920970999999992E-3</v>
      </c>
      <c r="N210" s="5">
        <v>0.82142181319999996</v>
      </c>
      <c r="O210" s="5">
        <v>6.9647075000000003E-3</v>
      </c>
      <c r="P210" s="5">
        <v>5.46644976E-2</v>
      </c>
      <c r="Q210" s="5">
        <v>0.36636953760000002</v>
      </c>
      <c r="R210" s="5">
        <v>0.16831221169999999</v>
      </c>
      <c r="S210" s="5">
        <v>0.36634950199999999</v>
      </c>
      <c r="T210" s="5">
        <v>0.49407721360000001</v>
      </c>
      <c r="U210" s="5">
        <v>0.86806439689999992</v>
      </c>
      <c r="V210" s="5">
        <v>0.40256907829999999</v>
      </c>
      <c r="W210" s="5">
        <v>9.4913460000000012E-4</v>
      </c>
      <c r="X210" s="5">
        <v>2.8399603E-3</v>
      </c>
      <c r="Y210" s="5">
        <v>3.5716951000000002E-3</v>
      </c>
      <c r="Z210" s="5">
        <v>1.32699073E-2</v>
      </c>
      <c r="AA210" s="5">
        <v>1.1072986600000001E-2</v>
      </c>
      <c r="AB210" s="5">
        <v>3.1691122299999999E-2</v>
      </c>
      <c r="AC210" s="5">
        <v>8.3743237000000002E-3</v>
      </c>
      <c r="AD210" s="5">
        <v>6.5607596300000001E-2</v>
      </c>
      <c r="AE210" s="5">
        <v>3.1729415E-3</v>
      </c>
      <c r="AF210" s="5">
        <v>1.9734820300000001E-2</v>
      </c>
      <c r="AG210" s="5">
        <v>4.829468E-3</v>
      </c>
      <c r="AH210" s="5">
        <v>5.5140464E-3</v>
      </c>
      <c r="AI210" s="5">
        <v>1.4248424799999999E-2</v>
      </c>
      <c r="AJ210" s="5">
        <v>3.7605701E-3</v>
      </c>
      <c r="AK210" s="5">
        <v>0.60675204469999999</v>
      </c>
      <c r="AL210" s="5">
        <v>0.28477576320000003</v>
      </c>
      <c r="AM210" s="5">
        <v>1.1889644000000001E-2</v>
      </c>
      <c r="AN210" s="5">
        <v>6.8046437799999998E-2</v>
      </c>
      <c r="AO210" s="5">
        <v>0.25211674890000002</v>
      </c>
      <c r="AP210" s="5">
        <v>9.5438817799999992E-2</v>
      </c>
      <c r="AQ210" s="5">
        <v>6.3626331600000002E-2</v>
      </c>
      <c r="AR210" s="5">
        <v>6.2438359800000003E-2</v>
      </c>
      <c r="AS210" s="5">
        <v>3.9952108799999997E-2</v>
      </c>
      <c r="AT210" s="5">
        <v>2.0973273399999999E-2</v>
      </c>
      <c r="AU210" s="5">
        <v>2.789903E-4</v>
      </c>
      <c r="AV210" s="5">
        <v>0.41370232509999999</v>
      </c>
      <c r="AW210" s="5">
        <v>0.5116363934</v>
      </c>
      <c r="AX210" s="5">
        <v>0.60078105030000006</v>
      </c>
      <c r="AY210" s="5">
        <v>0.25469536440000001</v>
      </c>
      <c r="AZ210" s="5">
        <v>1.0749045800000001E-2</v>
      </c>
      <c r="BA210" s="5">
        <v>3.0101866200000001E-2</v>
      </c>
      <c r="BB210" s="5">
        <v>1.28375153E-2</v>
      </c>
      <c r="BC210" s="5">
        <v>1.0392431800000001E-2</v>
      </c>
      <c r="BD210" s="5">
        <v>0.1333846984</v>
      </c>
      <c r="BE210" s="5">
        <v>9.7610571999999993E-3</v>
      </c>
      <c r="BF210" s="5">
        <v>3.0450121000000002E-3</v>
      </c>
      <c r="BG210" s="5">
        <v>4.1766468999999999E-3</v>
      </c>
      <c r="BH210" s="5">
        <v>0.8044335708</v>
      </c>
      <c r="BI210" s="5">
        <v>0.63339011470000006</v>
      </c>
      <c r="BJ210" s="5">
        <v>1.3246076E-3</v>
      </c>
      <c r="BK210" s="5">
        <v>2.0365037757</v>
      </c>
      <c r="BL210" s="5">
        <v>1.5630107599999998E-2</v>
      </c>
      <c r="BM210" s="5">
        <v>0.17346967269999999</v>
      </c>
      <c r="BN210" s="5">
        <v>0.29214117810000001</v>
      </c>
      <c r="BO210" s="5">
        <v>0.12319686520000001</v>
      </c>
      <c r="BP210" s="5">
        <v>0.34146896059999998</v>
      </c>
      <c r="BQ210" s="5">
        <v>0.10582492809999999</v>
      </c>
      <c r="BR210" s="5">
        <v>3.5450116300000001E-2</v>
      </c>
      <c r="BS210" s="5">
        <v>0.34702038290000004</v>
      </c>
      <c r="BT210" s="5">
        <v>1.1935306900000001E-2</v>
      </c>
      <c r="BU210" s="5">
        <v>1.61569456E-2</v>
      </c>
      <c r="BV210" s="5">
        <v>3.4772943000000002E-3</v>
      </c>
      <c r="BW210" s="5">
        <v>0.1172091519</v>
      </c>
      <c r="BX210" s="5">
        <v>2.1312880106000001</v>
      </c>
      <c r="BY210" s="5">
        <v>0.28799447079999996</v>
      </c>
      <c r="BZ210" s="5">
        <v>9.5226064299999996E-2</v>
      </c>
      <c r="CA210" s="5">
        <v>1.33377828E-2</v>
      </c>
      <c r="CB210" s="5">
        <v>0.31370003229999999</v>
      </c>
      <c r="CC210" s="5">
        <v>0.66282487849999994</v>
      </c>
      <c r="CD210" s="5">
        <v>4.7481277000000002E-3</v>
      </c>
      <c r="CE210" s="5">
        <v>4.2118140400000004E-2</v>
      </c>
      <c r="CF210" s="5">
        <v>0.23775148660000001</v>
      </c>
      <c r="CG210" s="5">
        <v>0.18268388299999999</v>
      </c>
      <c r="CH210" s="5">
        <v>1.3193064799999999E-2</v>
      </c>
      <c r="CI210" s="5">
        <v>0.23855698280000001</v>
      </c>
      <c r="CJ210" s="5">
        <v>0.74896209670000002</v>
      </c>
      <c r="CK210" s="5">
        <v>0.68798228760000002</v>
      </c>
      <c r="CL210" s="5">
        <v>6.0908656700000001E-2</v>
      </c>
      <c r="CM210" s="5">
        <v>3.4346260199999999E-2</v>
      </c>
      <c r="CN210" s="5">
        <v>9.2954297999999994E-3</v>
      </c>
      <c r="CO210" s="5">
        <v>0.1137715603</v>
      </c>
      <c r="CP210" s="5">
        <v>0.60560685040000006</v>
      </c>
      <c r="CQ210" s="5">
        <v>1.24881284E-2</v>
      </c>
      <c r="CR210" s="5">
        <v>0.32765753310000001</v>
      </c>
      <c r="CS210" s="5">
        <v>0.61462963840000007</v>
      </c>
      <c r="CT210" s="5">
        <v>0.25516022329999999</v>
      </c>
      <c r="CU210" s="5">
        <v>0.13538416079999999</v>
      </c>
      <c r="CV210" s="5">
        <v>5.4276016699999999E-2</v>
      </c>
      <c r="CW210" s="5">
        <v>2.3296733999999999E-2</v>
      </c>
      <c r="CX210" s="5">
        <v>8.9278728000000002E-3</v>
      </c>
      <c r="CY210" s="5">
        <v>0.79854853140000004</v>
      </c>
      <c r="CZ210" s="5">
        <v>7.8822631999999997E-3</v>
      </c>
      <c r="DA210" s="5">
        <v>0.17531865530000001</v>
      </c>
      <c r="DB210" s="5">
        <v>3.4209248414999998</v>
      </c>
      <c r="DC210" s="5">
        <v>0.31925769279999999</v>
      </c>
      <c r="DD210" s="5">
        <v>1.58226736E-2</v>
      </c>
      <c r="DE210" s="5">
        <v>0.83575177</v>
      </c>
      <c r="DF210" s="5">
        <v>0.44607104900000005</v>
      </c>
      <c r="DG210" s="5">
        <v>0.1399591463</v>
      </c>
      <c r="DH210" s="5">
        <v>5.1016898599999999E-2</v>
      </c>
      <c r="DI210" s="5">
        <v>0</v>
      </c>
      <c r="DJ210" s="5">
        <v>0.1167358661</v>
      </c>
      <c r="DK210" s="5">
        <v>4.3071434499999998E-2</v>
      </c>
      <c r="DL210" s="5">
        <v>0.16583896650000002</v>
      </c>
      <c r="DM210" s="5">
        <v>1.61502876E-2</v>
      </c>
      <c r="DN210" s="5">
        <v>2.2416687999999999E-3</v>
      </c>
      <c r="DO210" s="5">
        <v>8.0000951999999997E-3</v>
      </c>
      <c r="DP210" s="5">
        <v>2.5397141999999998E-2</v>
      </c>
      <c r="DQ210" s="5">
        <v>6.3398059000000003E-3</v>
      </c>
      <c r="DR210" s="5">
        <v>0.24483917519999998</v>
      </c>
      <c r="DS210" s="5">
        <v>0.14429756640000002</v>
      </c>
      <c r="DT210" s="5">
        <v>3.5285607100000005E-2</v>
      </c>
      <c r="DU210" s="5">
        <v>0.39298788269999996</v>
      </c>
      <c r="DV210" s="5">
        <v>1.2186109800000001E-2</v>
      </c>
      <c r="DW210" s="5">
        <v>8.7969185300000002E-2</v>
      </c>
      <c r="DX210" s="5">
        <v>9.1210016300000002E-2</v>
      </c>
      <c r="DY210" s="5">
        <v>0.1695459087</v>
      </c>
      <c r="DZ210" s="5">
        <v>1.25973022E-2</v>
      </c>
      <c r="EA210" s="5">
        <v>0.15324992869999998</v>
      </c>
      <c r="EB210" s="5">
        <v>0.36565037389999999</v>
      </c>
      <c r="EC210" s="5">
        <v>0.21527683920000001</v>
      </c>
      <c r="ED210" s="5">
        <v>0.2001297309</v>
      </c>
      <c r="EE210" s="5">
        <v>1.85869099E-2</v>
      </c>
      <c r="EF210" s="5">
        <v>0.17960424329999999</v>
      </c>
      <c r="EG210" s="5">
        <v>5.5846661800000003E-2</v>
      </c>
      <c r="EH210" s="5">
        <v>5.7651523199999999E-2</v>
      </c>
      <c r="EI210" s="5">
        <v>0.1057376366</v>
      </c>
      <c r="EJ210" s="5">
        <v>0.25005776400000002</v>
      </c>
      <c r="EK210" s="5">
        <v>2.6141957399999999E-2</v>
      </c>
      <c r="EL210" s="5">
        <v>0.10773081869999999</v>
      </c>
      <c r="EM210" s="5">
        <v>1.34716425E-2</v>
      </c>
      <c r="EN210" s="5">
        <v>0.33787574500000001</v>
      </c>
      <c r="EO210" s="5">
        <v>2.05543199E-2</v>
      </c>
      <c r="EP210" s="5">
        <v>0.10751359390000001</v>
      </c>
      <c r="EQ210" s="5">
        <v>3.4759682057000001</v>
      </c>
      <c r="ER210" s="5">
        <v>0.38841301319999999</v>
      </c>
      <c r="ES210" s="5">
        <v>0.15144962579999999</v>
      </c>
      <c r="ET210" s="5">
        <v>6.4807267000000002E-2</v>
      </c>
      <c r="EU210" s="5">
        <v>7.9351386600000004E-2</v>
      </c>
      <c r="EV210" s="5">
        <v>0.2620449017</v>
      </c>
      <c r="EW210" s="5">
        <v>1.1758952899999999E-2</v>
      </c>
      <c r="EX210" s="5">
        <v>0.1338452967</v>
      </c>
      <c r="EY210" s="5">
        <v>4.6720927199999998E-2</v>
      </c>
      <c r="EZ210" s="5">
        <v>0.90843689139999995</v>
      </c>
      <c r="FA210" s="5">
        <v>8.6833906000000002E-3</v>
      </c>
      <c r="FB210" s="5">
        <v>0.8180891723</v>
      </c>
      <c r="FC210" s="5">
        <v>0.50914218320000004</v>
      </c>
      <c r="FD210" s="5">
        <v>0.22680077580000002</v>
      </c>
      <c r="FE210" s="5">
        <v>4.94854552E-2</v>
      </c>
      <c r="FF210" s="5">
        <v>3.1823147000000001E-3</v>
      </c>
      <c r="FG210" s="5">
        <v>0.17433605569999999</v>
      </c>
      <c r="FH210" s="5">
        <v>4.97369691E-2</v>
      </c>
      <c r="FI210" s="5">
        <v>0.54666393840000005</v>
      </c>
      <c r="FJ210" s="5">
        <v>0.17870760330000002</v>
      </c>
      <c r="FK210" s="5">
        <v>0.20112134270000001</v>
      </c>
      <c r="FL210" s="5">
        <v>4.6687020799999999E-2</v>
      </c>
      <c r="FM210" s="5">
        <v>1.08202058E-2</v>
      </c>
      <c r="FN210" s="5">
        <v>0.12693195909999999</v>
      </c>
      <c r="FO210" s="5">
        <v>4.5063746500000001E-2</v>
      </c>
      <c r="FP210" s="5">
        <v>0.1315096795</v>
      </c>
      <c r="FQ210" s="5">
        <v>0.47410144669999998</v>
      </c>
      <c r="FR210" s="5">
        <v>1.0235931601999999</v>
      </c>
      <c r="FS210" s="5">
        <v>7.9637072000000003E-2</v>
      </c>
      <c r="FT210" s="5">
        <v>4.3437820200000005E-2</v>
      </c>
      <c r="FU210" s="5">
        <v>0.103027786</v>
      </c>
      <c r="FV210" s="5">
        <v>1.8570153999999998E-2</v>
      </c>
      <c r="FW210" s="5">
        <v>1.7055967E-3</v>
      </c>
      <c r="FX210" s="5">
        <v>2.1729567700000001E-2</v>
      </c>
      <c r="FY210" s="5">
        <v>0.1111944354</v>
      </c>
      <c r="FZ210" s="5">
        <v>5.0887711799999999E-2</v>
      </c>
      <c r="GA210" s="5">
        <v>2.75127724E-2</v>
      </c>
      <c r="GB210" s="5">
        <v>8.4796390000000006E-4</v>
      </c>
      <c r="GC210" s="5">
        <v>7.2156169000000001E-3</v>
      </c>
      <c r="GD210" s="5">
        <v>2.6903426600000002E-2</v>
      </c>
      <c r="GE210" s="5">
        <v>2.52446385E-2</v>
      </c>
      <c r="GF210" s="5">
        <v>3.5722764099999998E-2</v>
      </c>
      <c r="GG210" s="5">
        <v>4.5415983999999993E-3</v>
      </c>
      <c r="GH210" s="5">
        <v>7.3195600000000001E-3</v>
      </c>
      <c r="GI210" s="5">
        <v>2.3283139200000001E-2</v>
      </c>
      <c r="GJ210" s="5">
        <v>1.7210201200000001E-2</v>
      </c>
      <c r="GK210" s="5">
        <v>3.9575909999999999E-3</v>
      </c>
      <c r="GL210" s="5">
        <v>6.2498561000000001E-2</v>
      </c>
      <c r="GM210" s="5">
        <v>1.40671475E-2</v>
      </c>
      <c r="GN210" s="5">
        <v>2.6804102999999999E-3</v>
      </c>
      <c r="GO210" s="5">
        <v>0.13687946970000001</v>
      </c>
      <c r="GP210" s="5">
        <v>1.5502464299999999E-2</v>
      </c>
      <c r="GQ210" s="5">
        <v>4.6325291800000001E-2</v>
      </c>
      <c r="GR210" s="5">
        <v>6.4481212799999993E-2</v>
      </c>
      <c r="GS210" s="5">
        <v>2.1869164100000001E-2</v>
      </c>
      <c r="GT210" s="5">
        <v>3.8552539400000002E-2</v>
      </c>
      <c r="GU210" s="5">
        <v>1.14675082E-2</v>
      </c>
      <c r="GV210" s="5">
        <v>7.6468388400000004E-2</v>
      </c>
      <c r="GW210" s="5">
        <v>164.85460968710001</v>
      </c>
      <c r="GX210" s="5">
        <v>1.7109879600000003E-2</v>
      </c>
      <c r="GY210" s="5">
        <v>0.21088950109999999</v>
      </c>
      <c r="GZ210" s="5">
        <v>0.16531159950000002</v>
      </c>
      <c r="HA210" s="5">
        <v>2.4659594E-2</v>
      </c>
      <c r="HB210" s="5">
        <v>6.9534934E-3</v>
      </c>
      <c r="HC210" s="5">
        <v>9.0675725600000007E-2</v>
      </c>
      <c r="HD210" s="5">
        <v>1.5253722899999999E-2</v>
      </c>
      <c r="HE210" s="5">
        <v>2.46813426E-2</v>
      </c>
      <c r="HF210" s="5">
        <v>4.4116792099999996E-2</v>
      </c>
      <c r="HG210" s="5">
        <v>0.35115045079999996</v>
      </c>
      <c r="HH210" s="5">
        <v>3.65734432E-2</v>
      </c>
      <c r="HI210" s="5">
        <v>5.3778317999999999E-3</v>
      </c>
      <c r="HJ210" s="5">
        <v>5.5945968200000001E-2</v>
      </c>
      <c r="HK210" s="5">
        <v>2.1445879399999999E-2</v>
      </c>
      <c r="HL210" s="5">
        <v>6.8540414999999993E-2</v>
      </c>
      <c r="HM210" s="5">
        <v>0.31417719160000002</v>
      </c>
      <c r="HN210" s="5">
        <v>7.5839644299999995E-2</v>
      </c>
      <c r="HO210" s="5">
        <v>3.1991540799999996E-2</v>
      </c>
      <c r="HP210" s="5">
        <v>6.91237133E-2</v>
      </c>
      <c r="HQ210" s="5">
        <v>2.9599438000000002E-2</v>
      </c>
      <c r="HR210" s="5">
        <v>6.1047178299999998E-2</v>
      </c>
      <c r="HS210" s="5">
        <v>3.2514761000000003E-2</v>
      </c>
      <c r="HT210" s="5">
        <v>1.29784436E-2</v>
      </c>
      <c r="HU210" s="5">
        <v>3.8429852100000002E-2</v>
      </c>
      <c r="HV210" s="5">
        <v>3.8539999999999998E-3</v>
      </c>
      <c r="HW210" s="5">
        <v>0.32290363379999998</v>
      </c>
      <c r="HX210" s="5">
        <v>0.32462165949999999</v>
      </c>
      <c r="HY210" s="5">
        <v>8.0990890400000001E-2</v>
      </c>
      <c r="HZ210" s="5">
        <v>0.37501149459999999</v>
      </c>
      <c r="IA210" s="5">
        <v>6.2112345000000001E-3</v>
      </c>
      <c r="IB210" s="5">
        <v>0.12097669580000001</v>
      </c>
      <c r="IC210" s="5">
        <v>0.1234637972</v>
      </c>
      <c r="ID210" s="5">
        <v>8.4546097200000003E-2</v>
      </c>
      <c r="IE210" s="5">
        <v>2.31781013E-2</v>
      </c>
      <c r="IF210" s="5">
        <v>4.2469080699999995E-2</v>
      </c>
      <c r="IG210" s="5">
        <v>8.8765210499999997E-2</v>
      </c>
      <c r="IH210" s="5">
        <v>5.7969570000000002E-3</v>
      </c>
      <c r="II210" s="5">
        <v>3.6478053199999999E-2</v>
      </c>
      <c r="IJ210" s="5">
        <v>4.1746809999999997E-4</v>
      </c>
      <c r="IK210" s="5">
        <v>1.7264543899999998E-2</v>
      </c>
      <c r="IL210" s="5">
        <v>0.74011848790000001</v>
      </c>
      <c r="IM210" s="5">
        <v>0.1056479949</v>
      </c>
      <c r="IN210" s="5">
        <v>3.4802471999999997E-3</v>
      </c>
      <c r="IO210" s="5">
        <v>3.8164480000000001E-3</v>
      </c>
      <c r="IP210" s="5">
        <v>5.0137900000000006E-3</v>
      </c>
      <c r="IQ210" s="5">
        <v>0.14716821229999999</v>
      </c>
      <c r="IR210" s="5">
        <v>0.13883223750000001</v>
      </c>
      <c r="IS210" s="5">
        <v>3.7994183000000001E-2</v>
      </c>
      <c r="IT210" s="5">
        <v>3.9927678500000001E-2</v>
      </c>
      <c r="IU210" s="5">
        <v>5.3801047000000005E-2</v>
      </c>
      <c r="IV210" s="5">
        <v>4.2265185999999996E-3</v>
      </c>
      <c r="IW210" s="5">
        <v>7.7172485999999998E-2</v>
      </c>
      <c r="IX210" s="5">
        <v>5.5878684400000003E-2</v>
      </c>
      <c r="IY210" s="5">
        <v>1.66723093E-2</v>
      </c>
      <c r="IZ210" s="5">
        <v>2.6046655000000001E-3</v>
      </c>
      <c r="JA210" s="5">
        <v>1.77207562E-2</v>
      </c>
      <c r="JB210" s="5">
        <v>1.9360148600000002E-2</v>
      </c>
      <c r="JC210" s="5">
        <v>0.11364718059999999</v>
      </c>
      <c r="JD210" s="5">
        <v>1.4559466999999999E-3</v>
      </c>
      <c r="JE210" s="5">
        <v>2.8491756E-2</v>
      </c>
      <c r="JF210" s="5">
        <v>2.7845159999999999E-3</v>
      </c>
      <c r="JG210" s="5">
        <v>2.618586E-3</v>
      </c>
      <c r="JH210" s="5">
        <v>7.1247437E-3</v>
      </c>
      <c r="JI210" s="5">
        <v>4.8570799999999997E-3</v>
      </c>
      <c r="JJ210" s="5">
        <v>3.7748492999999999E-3</v>
      </c>
      <c r="JK210" s="5">
        <v>5.8617119999999998E-4</v>
      </c>
      <c r="JL210" s="5">
        <v>5.8187618600000005E-2</v>
      </c>
      <c r="JM210" s="5">
        <v>7.3578734999999998E-3</v>
      </c>
      <c r="JN210" s="5">
        <v>1.75523499E-2</v>
      </c>
      <c r="JO210" s="5">
        <v>7.1548745999999996E-3</v>
      </c>
      <c r="JP210" s="5">
        <v>8.3072314600000002E-2</v>
      </c>
      <c r="JQ210" s="5">
        <v>1.17095664E-2</v>
      </c>
      <c r="JR210" s="5">
        <v>2.6243687500000001E-2</v>
      </c>
      <c r="JS210" s="5">
        <v>2.6587509E-3</v>
      </c>
      <c r="JT210" s="5">
        <v>3.2935399999999996E-5</v>
      </c>
      <c r="JU210" s="5">
        <v>1.59431989E-2</v>
      </c>
      <c r="JV210" s="5">
        <v>2.2548224999999998E-3</v>
      </c>
      <c r="JW210" s="5">
        <v>0.19929452080000001</v>
      </c>
      <c r="JX210" s="5">
        <v>2.32240539E-2</v>
      </c>
      <c r="JY210" s="5">
        <v>1.623237E-3</v>
      </c>
      <c r="JZ210" s="5">
        <v>2.5790329999999997E-3</v>
      </c>
      <c r="KA210" s="5">
        <v>6.0735520000000003E-4</v>
      </c>
      <c r="KB210" s="5">
        <v>1.2217928699999998E-2</v>
      </c>
      <c r="KC210" s="5">
        <v>2.0430659E-3</v>
      </c>
      <c r="KD210" s="5">
        <v>1.8824851000000002E-3</v>
      </c>
      <c r="KE210" s="5">
        <v>1.6469551999999999E-3</v>
      </c>
      <c r="KF210" s="5">
        <v>2.8939185000000003E-3</v>
      </c>
      <c r="KG210" s="5">
        <v>1.8865820000000001E-4</v>
      </c>
      <c r="KH210" s="5">
        <v>9.3649209999999996E-4</v>
      </c>
      <c r="KI210" s="5">
        <v>5.7372235699999996E-2</v>
      </c>
      <c r="KJ210" s="5">
        <v>6.5261362500000003E-2</v>
      </c>
      <c r="KK210" s="5">
        <v>1.24929538E-2</v>
      </c>
      <c r="KL210" s="5">
        <v>1.5147684299999999E-2</v>
      </c>
      <c r="KM210" s="5">
        <v>6.4651438999999995E-3</v>
      </c>
      <c r="KN210" s="5">
        <v>4.6772557000000006E-3</v>
      </c>
      <c r="KO210" s="5">
        <v>5.1002541999999994E-3</v>
      </c>
      <c r="KP210" s="5">
        <v>8.2225931599999996E-2</v>
      </c>
      <c r="KQ210" s="5">
        <v>4.4053948999999998E-3</v>
      </c>
      <c r="KR210" s="5">
        <v>2.7815959000000003E-3</v>
      </c>
      <c r="KS210" s="5">
        <v>9.8807759999999995E-4</v>
      </c>
      <c r="KT210" s="5">
        <v>1.7437824099999999E-2</v>
      </c>
      <c r="KU210" s="5">
        <v>0.17524235169999999</v>
      </c>
      <c r="KV210" s="5">
        <v>0.200555184</v>
      </c>
      <c r="KW210" s="5">
        <v>0.51771929910000003</v>
      </c>
      <c r="KX210" s="5">
        <v>0.17209529080000002</v>
      </c>
      <c r="KY210" s="5">
        <v>4.5982934099999997E-2</v>
      </c>
      <c r="KZ210" s="5">
        <v>1.3117888358000001</v>
      </c>
      <c r="LA210" s="5">
        <v>3.0437419E-2</v>
      </c>
      <c r="LB210" s="5">
        <v>6.4753196999999998E-2</v>
      </c>
      <c r="LC210" s="5">
        <v>1.0880438799999999E-2</v>
      </c>
      <c r="LD210" s="5">
        <v>6.2920920599999999E-2</v>
      </c>
      <c r="LE210" s="5">
        <v>9.2098646399999998E-2</v>
      </c>
      <c r="LF210" s="5">
        <v>8.6351341000000005E-3</v>
      </c>
      <c r="LG210" s="5">
        <v>5.9047591999999999E-3</v>
      </c>
      <c r="LH210" s="5">
        <v>2.3768175E-3</v>
      </c>
      <c r="LI210" s="5">
        <v>0.1240567256</v>
      </c>
      <c r="LJ210" s="5">
        <v>2.46682633E-2</v>
      </c>
      <c r="LK210" s="5">
        <v>1.1671608999999999E-3</v>
      </c>
      <c r="LL210" s="5">
        <v>0.16441306289999999</v>
      </c>
      <c r="LM210" s="5">
        <v>2.230706E-2</v>
      </c>
      <c r="LN210" s="5">
        <v>0.21943194069999999</v>
      </c>
      <c r="LO210" s="5">
        <v>4.4850390900000002E-2</v>
      </c>
      <c r="LP210" s="5">
        <v>8.35030192E-2</v>
      </c>
      <c r="LQ210" s="5">
        <v>9.5399053499999997E-2</v>
      </c>
      <c r="LR210" s="5">
        <v>3.7308991200000002E-2</v>
      </c>
      <c r="LS210" s="5">
        <v>1.9822972668000001</v>
      </c>
      <c r="LT210" s="5">
        <v>0.50073538000000006</v>
      </c>
      <c r="LU210" s="5">
        <v>5.9311114900000003E-2</v>
      </c>
      <c r="LV210" s="5">
        <v>7.5597689600000004E-2</v>
      </c>
      <c r="LW210" s="5">
        <v>1.43634191E-2</v>
      </c>
      <c r="LX210" s="5">
        <v>4.3094603400000001E-2</v>
      </c>
      <c r="LY210" s="5">
        <v>4.9267084900000001E-2</v>
      </c>
      <c r="LZ210" s="5">
        <v>8.613099999999999E-4</v>
      </c>
      <c r="MA210" s="5">
        <v>1.9973594290999999</v>
      </c>
      <c r="MB210" s="5">
        <v>3.4480902399999999E-2</v>
      </c>
      <c r="MC210" s="5">
        <v>6.4708753799999991E-2</v>
      </c>
      <c r="MD210" s="5">
        <v>5.74896518E-2</v>
      </c>
      <c r="ME210" s="5">
        <v>0.10939407179999999</v>
      </c>
      <c r="MF210" s="5">
        <v>3.3279051E-3</v>
      </c>
      <c r="MG210" s="5">
        <v>4.4665927600000002E-2</v>
      </c>
      <c r="MH210" s="5">
        <v>9.8425629000000008E-3</v>
      </c>
      <c r="MI210" s="5">
        <v>0.19204760060000001</v>
      </c>
      <c r="MJ210" s="5">
        <v>0.26152674240000001</v>
      </c>
      <c r="MK210" s="5">
        <v>0.2301203933</v>
      </c>
      <c r="ML210" s="5">
        <v>1.42619089E-2</v>
      </c>
      <c r="MM210" s="5">
        <v>2.4280588299999999E-2</v>
      </c>
      <c r="MN210" s="5">
        <v>9.8998322E-3</v>
      </c>
      <c r="MO210" s="5">
        <v>8.2907497900000002E-2</v>
      </c>
      <c r="MP210" s="5">
        <v>7.3519461699999997E-2</v>
      </c>
      <c r="MQ210" s="5">
        <v>0.55664466400000001</v>
      </c>
      <c r="MR210" s="5">
        <v>0.37187647229999998</v>
      </c>
      <c r="MS210" s="5">
        <v>0.1270220242</v>
      </c>
      <c r="MT210" s="5">
        <v>1.6322177794999999</v>
      </c>
      <c r="MU210" s="5">
        <v>1.0593202872</v>
      </c>
      <c r="MV210" s="5">
        <v>0.14387946200000001</v>
      </c>
      <c r="MW210" s="5">
        <v>4.6888320300000001E-2</v>
      </c>
      <c r="MX210" s="5">
        <v>0.60338620500000006</v>
      </c>
      <c r="MY210" s="5">
        <v>3.6914324599999999E-2</v>
      </c>
      <c r="MZ210" s="5">
        <v>5.8694943999999995E-3</v>
      </c>
      <c r="NA210" s="5">
        <v>9.1575627999999996E-3</v>
      </c>
      <c r="NB210" s="5">
        <v>0.5827090613</v>
      </c>
      <c r="NC210" s="5">
        <v>9.9513207100000001E-2</v>
      </c>
      <c r="ND210" s="5">
        <v>5.9089605900000002E-2</v>
      </c>
      <c r="NE210" s="5">
        <v>3.8530827300000001E-2</v>
      </c>
      <c r="NF210" s="5">
        <v>1.5286862999999999</v>
      </c>
      <c r="NG210" s="5">
        <v>0.4481837474</v>
      </c>
      <c r="NH210" s="5">
        <v>1.3015038754999999</v>
      </c>
      <c r="NI210" s="5">
        <v>5.2476107000000001E-2</v>
      </c>
      <c r="NJ210" s="5">
        <v>0.19485129449999999</v>
      </c>
      <c r="NK210" s="5">
        <v>0.30309227029999997</v>
      </c>
      <c r="NL210" s="5">
        <v>0.24021516900000001</v>
      </c>
      <c r="NM210" s="5">
        <v>4.27897655E-2</v>
      </c>
      <c r="NN210" s="5">
        <v>3.9659170899999999E-2</v>
      </c>
      <c r="NO210" s="5">
        <v>0.2537916637</v>
      </c>
      <c r="NP210" s="5">
        <v>0.2158853282</v>
      </c>
      <c r="NQ210" s="5">
        <v>1.02695344E-2</v>
      </c>
      <c r="NR210" s="5">
        <v>0.11752304030000001</v>
      </c>
      <c r="NS210" s="5">
        <v>1.3040248345999998</v>
      </c>
      <c r="NT210" s="5">
        <v>3.2466606711999999</v>
      </c>
      <c r="NU210" s="5">
        <v>1.3561419E-2</v>
      </c>
      <c r="NV210" s="5">
        <v>0.1780644529</v>
      </c>
      <c r="NW210" s="5">
        <v>1.1483588600000001E-2</v>
      </c>
      <c r="NX210" s="5">
        <v>5.5231360100000002E-2</v>
      </c>
      <c r="NY210" s="5">
        <v>0.16929725639999998</v>
      </c>
      <c r="NZ210" s="5">
        <v>2.3459866400000001E-2</v>
      </c>
      <c r="OA210" s="5">
        <v>0.12128472310000001</v>
      </c>
      <c r="OB210" s="5">
        <v>3.6745679500000003E-2</v>
      </c>
      <c r="OC210" s="5">
        <v>2.6423273099999998E-2</v>
      </c>
      <c r="OD210" s="5">
        <v>5.1960343000000001E-3</v>
      </c>
      <c r="OE210" s="5">
        <v>1.01301377E-2</v>
      </c>
      <c r="OF210" s="5">
        <v>1.0598196800000001E-2</v>
      </c>
      <c r="OG210" s="5">
        <v>1.2119085E-3</v>
      </c>
      <c r="OH210" s="5">
        <v>3.4010679000000002E-2</v>
      </c>
      <c r="OI210" s="5">
        <v>0.25882482169999999</v>
      </c>
      <c r="OJ210" s="5">
        <v>5.7506965500000007E-2</v>
      </c>
      <c r="OK210" s="5">
        <v>0.1996665956</v>
      </c>
      <c r="OL210" s="5">
        <v>4.6445233799999999E-2</v>
      </c>
      <c r="OM210" s="5">
        <v>3.5485514600000004E-2</v>
      </c>
      <c r="ON210" s="5">
        <v>4.2221264999999994E-3</v>
      </c>
      <c r="OO210" s="5">
        <v>3.52337993E-2</v>
      </c>
      <c r="OP210" s="5">
        <v>6.0255610000000005E-3</v>
      </c>
      <c r="OQ210" s="5">
        <v>0.49921290019999998</v>
      </c>
      <c r="OR210" s="5">
        <v>3.8536780699999995E-2</v>
      </c>
      <c r="OS210" s="5">
        <v>1.43949743E-2</v>
      </c>
      <c r="OT210" s="5">
        <v>5.18386869E-2</v>
      </c>
      <c r="OU210" s="5">
        <v>0.34408864319999999</v>
      </c>
      <c r="OV210" s="5">
        <v>0.1117368606</v>
      </c>
      <c r="OW210" s="5">
        <v>0.1891236771</v>
      </c>
      <c r="OX210" s="5">
        <v>0.55048200349999998</v>
      </c>
      <c r="OY210" s="5">
        <v>6.0134272599999997E-2</v>
      </c>
      <c r="OZ210" s="5">
        <v>6.6490411799999996E-2</v>
      </c>
      <c r="PA210" s="5">
        <v>1.4195170699999999E-2</v>
      </c>
      <c r="PB210" s="5">
        <v>0.14532548270000001</v>
      </c>
      <c r="PC210" s="5">
        <v>9.99309164E-2</v>
      </c>
      <c r="PD210" s="5">
        <v>1.0616900000000001E-4</v>
      </c>
      <c r="PE210" s="5">
        <v>0.1347523082</v>
      </c>
      <c r="PF210" s="5">
        <v>0.27452747459999999</v>
      </c>
      <c r="PG210" s="5">
        <v>7.2891490000000003E-2</v>
      </c>
      <c r="PH210" s="5">
        <v>1.3910185800000001E-2</v>
      </c>
      <c r="PI210" s="5">
        <v>3.1297937300000002E-2</v>
      </c>
      <c r="PJ210" s="5">
        <v>8.0691147099999999E-2</v>
      </c>
      <c r="PK210" s="5">
        <v>4.0430951999999999E-2</v>
      </c>
      <c r="PL210" s="5">
        <v>7.3752009300000004E-2</v>
      </c>
      <c r="PM210" s="5">
        <v>4.3138356199999998E-2</v>
      </c>
      <c r="PN210" s="5">
        <v>6.2412463000000001E-2</v>
      </c>
      <c r="PO210" s="5">
        <v>2.86241317E-2</v>
      </c>
      <c r="PP210" s="5">
        <v>8.0954123000000003E-2</v>
      </c>
      <c r="PQ210" s="5">
        <v>1.1683222295</v>
      </c>
      <c r="PR210" s="5">
        <v>0.18694957970000001</v>
      </c>
      <c r="PS210" s="5">
        <v>0.2773084905</v>
      </c>
      <c r="PT210" s="5">
        <v>5.1338536000000001E-3</v>
      </c>
      <c r="PU210" s="5">
        <v>0.1216990768</v>
      </c>
      <c r="PV210" s="5">
        <v>1.50635987E-2</v>
      </c>
      <c r="PW210" s="5">
        <v>7.2001512099999998E-2</v>
      </c>
      <c r="PX210" s="5">
        <v>9.8533652999999999E-3</v>
      </c>
      <c r="PY210" s="5">
        <v>1.7565493599999999E-2</v>
      </c>
      <c r="PZ210" s="5">
        <v>1.7899047599999999E-2</v>
      </c>
      <c r="QA210" s="5">
        <v>5.49412596E-2</v>
      </c>
      <c r="QB210" s="5">
        <v>5.3173390000000004E-4</v>
      </c>
      <c r="QC210" s="5">
        <v>1.09833055E-2</v>
      </c>
      <c r="QD210" s="5">
        <v>4.4364614499999996E-2</v>
      </c>
      <c r="QE210" s="5">
        <v>5.4904626400000003E-2</v>
      </c>
      <c r="QF210" s="5">
        <v>7.3479350999999995E-3</v>
      </c>
      <c r="QG210" s="5">
        <v>1.0622458999999999E-3</v>
      </c>
      <c r="QH210" s="5">
        <v>8.3798647300000001E-2</v>
      </c>
      <c r="QI210" s="5">
        <v>4.7441379800000003E-2</v>
      </c>
      <c r="QJ210" s="5">
        <v>4.5879610299999998E-2</v>
      </c>
      <c r="QK210" s="5">
        <v>0.2001860647</v>
      </c>
      <c r="QL210" s="5">
        <v>3.7657762999999999E-3</v>
      </c>
      <c r="QM210" s="5">
        <v>0.5993203439</v>
      </c>
      <c r="QN210" s="5">
        <v>0.32671089479999998</v>
      </c>
      <c r="QO210" s="5">
        <v>0.15888726410000001</v>
      </c>
      <c r="QP210" s="5">
        <v>0.41070157480000002</v>
      </c>
      <c r="QQ210" s="5">
        <v>0.60446683860000006</v>
      </c>
      <c r="QR210" s="5">
        <v>0.20242180439999999</v>
      </c>
      <c r="QS210" s="5">
        <v>1.85877848E-2</v>
      </c>
      <c r="QT210" s="5">
        <v>4.8542230000000004E-3</v>
      </c>
      <c r="QU210" s="5">
        <v>0.1869458074</v>
      </c>
      <c r="QV210" s="5">
        <v>0.19404608469999998</v>
      </c>
      <c r="QW210" s="5">
        <v>5.4363831E-3</v>
      </c>
      <c r="QX210" s="5">
        <v>9.7998975599999996E-2</v>
      </c>
      <c r="QY210" s="5">
        <v>7.3976037999999994E-3</v>
      </c>
      <c r="QZ210" s="5">
        <v>1.8699531200000001E-2</v>
      </c>
      <c r="RA210" s="5">
        <v>0.1836492066</v>
      </c>
      <c r="RB210" s="5">
        <v>1.2453148300000001E-2</v>
      </c>
      <c r="RC210" s="5">
        <v>7.0870011699999999E-2</v>
      </c>
      <c r="RD210" s="5">
        <v>9.3438480999999997E-3</v>
      </c>
      <c r="RE210" s="5">
        <v>9.0773379300000012E-2</v>
      </c>
      <c r="RF210" s="5">
        <v>0.32706918340000002</v>
      </c>
      <c r="RG210" s="5">
        <v>1.2560189900000001E-2</v>
      </c>
      <c r="RH210" s="5">
        <v>1.4335841700000001E-2</v>
      </c>
      <c r="RI210" s="5">
        <v>2.4883346999999998E-3</v>
      </c>
      <c r="RJ210" s="5">
        <v>1.7043307399999999E-2</v>
      </c>
      <c r="RK210" s="5">
        <v>3.7931579999999997E-4</v>
      </c>
      <c r="RL210" s="5">
        <v>5.6849838800000004E-2</v>
      </c>
      <c r="RM210" s="5">
        <v>6.5479424099999989E-2</v>
      </c>
      <c r="RN210" s="5">
        <v>7.5935066600000004E-2</v>
      </c>
      <c r="RO210" s="5">
        <v>8.1835847999999992E-3</v>
      </c>
      <c r="RP210" s="5">
        <v>2.7882135000000001E-3</v>
      </c>
      <c r="RQ210" s="5">
        <v>8.6369011999999998E-3</v>
      </c>
      <c r="RR210" s="5">
        <v>2.6002983000000001E-3</v>
      </c>
      <c r="RS210" s="5">
        <v>1.40540875E-2</v>
      </c>
      <c r="RT210" s="5">
        <v>0.18780977629999998</v>
      </c>
      <c r="RU210" s="5">
        <v>6.1631872899999995E-2</v>
      </c>
      <c r="RV210" s="5">
        <v>4.4836984900000001E-2</v>
      </c>
      <c r="RW210" s="5">
        <v>4.6221016000000002E-3</v>
      </c>
      <c r="RX210" s="5">
        <v>1.0332406799999999E-2</v>
      </c>
      <c r="RY210" s="5">
        <v>7.1056881500000002E-2</v>
      </c>
      <c r="RZ210" s="5">
        <v>2.4979370599999998E-2</v>
      </c>
      <c r="SA210" s="5">
        <v>9.1385402500000004E-2</v>
      </c>
      <c r="SB210" s="5">
        <v>3.6091641799999997E-2</v>
      </c>
      <c r="SC210" s="5">
        <v>5.0774316299999997E-2</v>
      </c>
      <c r="SD210" s="5">
        <v>2.49632082E-2</v>
      </c>
      <c r="SE210" s="5">
        <v>5.2702986299999997E-2</v>
      </c>
      <c r="SF210" s="5">
        <v>6.1426062699999992E-2</v>
      </c>
      <c r="SG210" s="5">
        <v>3.5923757899999999E-2</v>
      </c>
      <c r="SH210" s="5">
        <v>1.2035783300000002E-2</v>
      </c>
      <c r="SI210" s="5">
        <v>1.4821868700000001E-2</v>
      </c>
      <c r="SJ210" s="5">
        <v>9.3985463000000012E-3</v>
      </c>
      <c r="SK210" s="5">
        <v>5.5556638999999996E-3</v>
      </c>
      <c r="SL210" s="5">
        <v>2.36343839E-2</v>
      </c>
      <c r="SM210" s="5">
        <v>2.7427756E-3</v>
      </c>
      <c r="SN210" s="5">
        <v>5.4218891000000005E-3</v>
      </c>
      <c r="SO210" s="5">
        <v>8.7972370000000003E-4</v>
      </c>
      <c r="SP210" s="5">
        <v>6.9086104999999997E-3</v>
      </c>
      <c r="SQ210" s="5">
        <v>4.6494047900000002E-2</v>
      </c>
      <c r="SR210" s="5">
        <v>7.2758855000000008E-3</v>
      </c>
      <c r="SS210" s="5">
        <v>0.1337318415</v>
      </c>
      <c r="ST210" s="5">
        <v>5.3138635599999998E-2</v>
      </c>
      <c r="SU210" s="5">
        <v>3.3238068900000001E-2</v>
      </c>
      <c r="SV210" s="5">
        <v>5.5580722200000002E-2</v>
      </c>
      <c r="SW210" s="5">
        <v>6.5761871999999999E-2</v>
      </c>
      <c r="SX210" s="7">
        <v>250.24764354899997</v>
      </c>
    </row>
    <row r="211" spans="2:518" ht="15" x14ac:dyDescent="0.3">
      <c r="B211" s="5" t="s">
        <v>203</v>
      </c>
      <c r="C211" s="5">
        <v>3.3279998000000005E-2</v>
      </c>
      <c r="D211" s="5">
        <v>1.4000288499999999E-2</v>
      </c>
      <c r="E211" s="5">
        <v>2.4931934E-3</v>
      </c>
      <c r="F211" s="5">
        <v>1.2177618E-3</v>
      </c>
      <c r="G211" s="5">
        <v>1.0385223799999999E-2</v>
      </c>
      <c r="H211" s="5">
        <v>2.3114023999999999E-3</v>
      </c>
      <c r="I211" s="5">
        <v>4.5716959999999999E-4</v>
      </c>
      <c r="J211" s="5">
        <v>9.8248199999999999E-5</v>
      </c>
      <c r="K211" s="5">
        <v>7.0618700000000002E-5</v>
      </c>
      <c r="L211" s="5">
        <v>6.3084599999999996E-5</v>
      </c>
      <c r="M211" s="5">
        <v>2.426386E-4</v>
      </c>
      <c r="N211" s="5">
        <v>2.6602516899999998E-2</v>
      </c>
      <c r="O211" s="5">
        <v>2.2555859999999999E-4</v>
      </c>
      <c r="P211" s="5">
        <v>1.7703610999999998E-3</v>
      </c>
      <c r="Q211" s="5">
        <v>1.18652216E-2</v>
      </c>
      <c r="R211" s="5">
        <v>5.4509490999999997E-3</v>
      </c>
      <c r="S211" s="5">
        <v>1.1864572699999999E-2</v>
      </c>
      <c r="T211" s="5">
        <v>1.6001154599999998E-2</v>
      </c>
      <c r="U211" s="5">
        <v>2.8113080700000001E-2</v>
      </c>
      <c r="V211" s="5">
        <v>1.3037577700000001E-2</v>
      </c>
      <c r="W211" s="5">
        <v>3.0738599999999997E-5</v>
      </c>
      <c r="X211" s="5">
        <v>9.1974799999999999E-5</v>
      </c>
      <c r="Y211" s="5">
        <v>1.1567270000000001E-4</v>
      </c>
      <c r="Z211" s="5">
        <v>4.2975839999999995E-4</v>
      </c>
      <c r="AA211" s="5">
        <v>3.5860899999999997E-4</v>
      </c>
      <c r="AB211" s="5">
        <v>1.0263468000000001E-3</v>
      </c>
      <c r="AC211" s="5">
        <v>2.7121030000000002E-4</v>
      </c>
      <c r="AD211" s="5">
        <v>2.1247636000000002E-3</v>
      </c>
      <c r="AE211" s="5">
        <v>1.027587E-4</v>
      </c>
      <c r="AF211" s="5">
        <v>6.3913070000000004E-4</v>
      </c>
      <c r="AG211" s="5">
        <v>1.564069E-4</v>
      </c>
      <c r="AH211" s="5">
        <v>1.7857760000000001E-4</v>
      </c>
      <c r="AI211" s="5">
        <v>4.6144859999999998E-4</v>
      </c>
      <c r="AJ211" s="5">
        <v>1.217896E-4</v>
      </c>
      <c r="AK211" s="5">
        <v>1.9650234799999999E-2</v>
      </c>
      <c r="AL211" s="5">
        <v>9.2227305999999995E-3</v>
      </c>
      <c r="AM211" s="5">
        <v>3.850573E-4</v>
      </c>
      <c r="AN211" s="5">
        <v>2.2037478000000001E-3</v>
      </c>
      <c r="AO211" s="5">
        <v>8.1650377000000007E-3</v>
      </c>
      <c r="AP211" s="5">
        <v>3.0908758000000001E-3</v>
      </c>
      <c r="AQ211" s="5">
        <v>2.0605985E-3</v>
      </c>
      <c r="AR211" s="5">
        <v>2.0221250000000001E-3</v>
      </c>
      <c r="AS211" s="5">
        <v>1.2938865999999999E-3</v>
      </c>
      <c r="AT211" s="5">
        <v>6.7923910000000003E-4</v>
      </c>
      <c r="AU211" s="5">
        <v>9.0353643999999995E-6</v>
      </c>
      <c r="AV211" s="5">
        <v>1.3398138400000001E-2</v>
      </c>
      <c r="AW211" s="5">
        <v>1.6569825199999999E-2</v>
      </c>
      <c r="AX211" s="5">
        <v>1.94568585E-2</v>
      </c>
      <c r="AY211" s="5">
        <v>8.248548599999999E-3</v>
      </c>
      <c r="AZ211" s="5">
        <v>3.4811789999999998E-4</v>
      </c>
      <c r="BA211" s="5">
        <v>9.7487719999999993E-4</v>
      </c>
      <c r="BB211" s="5">
        <v>4.1575499999999997E-4</v>
      </c>
      <c r="BC211" s="5">
        <v>3.365687E-4</v>
      </c>
      <c r="BD211" s="5">
        <v>4.3197888E-3</v>
      </c>
      <c r="BE211" s="5">
        <v>3.1612099999999999E-4</v>
      </c>
      <c r="BF211" s="5">
        <v>9.8615499999999998E-5</v>
      </c>
      <c r="BG211" s="5">
        <v>1.352646E-4</v>
      </c>
      <c r="BH211" s="5">
        <v>2.6052336699999998E-2</v>
      </c>
      <c r="BI211" s="5">
        <v>2.0512933699999999E-2</v>
      </c>
      <c r="BJ211" s="5">
        <v>4.2898599999999996E-5</v>
      </c>
      <c r="BK211" s="5">
        <v>6.59540874E-2</v>
      </c>
      <c r="BL211" s="5">
        <v>5.061957E-4</v>
      </c>
      <c r="BM211" s="5">
        <v>5.6179782999999997E-3</v>
      </c>
      <c r="BN211" s="5">
        <v>9.4612663999999996E-3</v>
      </c>
      <c r="BO211" s="5">
        <v>3.9898462000000001E-3</v>
      </c>
      <c r="BP211" s="5">
        <v>1.1058793000000001E-2</v>
      </c>
      <c r="BQ211" s="5">
        <v>3.4272396000000001E-3</v>
      </c>
      <c r="BR211" s="5">
        <v>1.1480853E-3</v>
      </c>
      <c r="BS211" s="5">
        <v>1.1238581000000001E-2</v>
      </c>
      <c r="BT211" s="5">
        <v>3.8653610000000002E-4</v>
      </c>
      <c r="BU211" s="5">
        <v>5.2325780000000001E-4</v>
      </c>
      <c r="BV211" s="5">
        <v>1.126155E-4</v>
      </c>
      <c r="BW211" s="5">
        <v>3.7959283999999998E-3</v>
      </c>
      <c r="BX211" s="5">
        <v>6.9023763799999999E-2</v>
      </c>
      <c r="BY211" s="5">
        <v>9.3269714E-3</v>
      </c>
      <c r="BZ211" s="5">
        <v>3.0839854999999998E-3</v>
      </c>
      <c r="CA211" s="5">
        <v>4.3195660000000004E-4</v>
      </c>
      <c r="CB211" s="5">
        <v>1.01594701E-2</v>
      </c>
      <c r="CC211" s="5">
        <v>2.1466206199999997E-2</v>
      </c>
      <c r="CD211" s="5">
        <v>1.537725E-4</v>
      </c>
      <c r="CE211" s="5">
        <v>1.3640354999999999E-3</v>
      </c>
      <c r="CF211" s="5">
        <v>7.6998051999999997E-3</v>
      </c>
      <c r="CG211" s="5">
        <v>5.9163891000000007E-3</v>
      </c>
      <c r="CH211" s="5">
        <v>4.2726979999999998E-4</v>
      </c>
      <c r="CI211" s="5">
        <v>7.7258919999999998E-3</v>
      </c>
      <c r="CJ211" s="5">
        <v>2.4255840899999999E-2</v>
      </c>
      <c r="CK211" s="5">
        <v>2.2280952499999999E-2</v>
      </c>
      <c r="CL211" s="5">
        <v>1.9725839999999999E-3</v>
      </c>
      <c r="CM211" s="5">
        <v>1.1123359E-3</v>
      </c>
      <c r="CN211" s="5">
        <v>3.0104120000000001E-4</v>
      </c>
      <c r="CO211" s="5">
        <v>3.6845988999999997E-3</v>
      </c>
      <c r="CP211" s="5">
        <v>1.96131467E-2</v>
      </c>
      <c r="CQ211" s="5">
        <v>4.0443979999999998E-4</v>
      </c>
      <c r="CR211" s="5">
        <v>1.06114969E-2</v>
      </c>
      <c r="CS211" s="5">
        <v>1.9905358099999999E-2</v>
      </c>
      <c r="CT211" s="5">
        <v>8.263603500000001E-3</v>
      </c>
      <c r="CU211" s="5">
        <v>4.3845432000000004E-3</v>
      </c>
      <c r="CV211" s="5">
        <v>1.7577798E-3</v>
      </c>
      <c r="CW211" s="5">
        <v>7.5448659999999995E-4</v>
      </c>
      <c r="CX211" s="5">
        <v>2.8913750000000003E-4</v>
      </c>
      <c r="CY211" s="5">
        <v>2.5861744200000002E-2</v>
      </c>
      <c r="CZ211" s="5">
        <v>2.552745E-4</v>
      </c>
      <c r="DA211" s="5">
        <v>5.6778593E-3</v>
      </c>
      <c r="DB211" s="5">
        <v>0.1107898638</v>
      </c>
      <c r="DC211" s="5">
        <v>1.0339460200000001E-2</v>
      </c>
      <c r="DD211" s="5">
        <v>5.1243220000000002E-4</v>
      </c>
      <c r="DE211" s="5">
        <v>2.7066606E-2</v>
      </c>
      <c r="DF211" s="5">
        <v>1.44464298E-2</v>
      </c>
      <c r="DG211" s="5">
        <v>4.5327084E-3</v>
      </c>
      <c r="DH211" s="5">
        <v>1.6522301999999998E-3</v>
      </c>
      <c r="DI211" s="5">
        <v>0</v>
      </c>
      <c r="DJ211" s="5">
        <v>3.7806007000000001E-3</v>
      </c>
      <c r="DK211" s="5">
        <v>1.3949089000000001E-3</v>
      </c>
      <c r="DL211" s="5">
        <v>5.3708506999999997E-3</v>
      </c>
      <c r="DM211" s="5">
        <v>5.2304230000000003E-4</v>
      </c>
      <c r="DN211" s="5">
        <v>7.25986E-5</v>
      </c>
      <c r="DO211" s="5">
        <v>2.590906E-4</v>
      </c>
      <c r="DP211" s="5">
        <v>8.2251029999999992E-4</v>
      </c>
      <c r="DQ211" s="5">
        <v>2.0532059999999998E-4</v>
      </c>
      <c r="DR211" s="5">
        <v>7.9293466999999992E-3</v>
      </c>
      <c r="DS211" s="5">
        <v>4.6732122000000004E-3</v>
      </c>
      <c r="DT211" s="5">
        <v>1.1427575000000001E-3</v>
      </c>
      <c r="DU211" s="5">
        <v>1.2727281699999999E-2</v>
      </c>
      <c r="DV211" s="5">
        <v>3.9465859999999998E-4</v>
      </c>
      <c r="DW211" s="5">
        <v>2.8489646E-3</v>
      </c>
      <c r="DX211" s="5">
        <v>2.9539219999999999E-3</v>
      </c>
      <c r="DY211" s="5">
        <v>5.4909034999999998E-3</v>
      </c>
      <c r="DZ211" s="5">
        <v>4.0797540000000001E-4</v>
      </c>
      <c r="EA211" s="5">
        <v>4.9631429000000001E-3</v>
      </c>
      <c r="EB211" s="5">
        <v>1.1841930699999999E-2</v>
      </c>
      <c r="EC211" s="5">
        <v>6.9719425999999994E-3</v>
      </c>
      <c r="ED211" s="5">
        <v>6.4813893000000003E-3</v>
      </c>
      <c r="EE211" s="5">
        <v>6.0195460000000002E-4</v>
      </c>
      <c r="EF211" s="5">
        <v>5.8166520999999999E-3</v>
      </c>
      <c r="EG211" s="5">
        <v>1.8086465999999999E-3</v>
      </c>
      <c r="EH211" s="5">
        <v>1.8670987E-3</v>
      </c>
      <c r="EI211" s="5">
        <v>3.4244127000000002E-3</v>
      </c>
      <c r="EJ211" s="5">
        <v>8.0983555000000013E-3</v>
      </c>
      <c r="EK211" s="5">
        <v>8.4663190000000001E-4</v>
      </c>
      <c r="EL211" s="5">
        <v>3.4889637000000001E-3</v>
      </c>
      <c r="EM211" s="5">
        <v>4.362918E-4</v>
      </c>
      <c r="EN211" s="5">
        <v>1.09424233E-2</v>
      </c>
      <c r="EO211" s="5">
        <v>6.6567100000000006E-4</v>
      </c>
      <c r="EP211" s="5">
        <v>3.4819286999999998E-3</v>
      </c>
      <c r="EQ211" s="5">
        <v>0.1125724949</v>
      </c>
      <c r="ER211" s="5">
        <v>1.25791202E-2</v>
      </c>
      <c r="ES211" s="5">
        <v>4.9048384E-3</v>
      </c>
      <c r="ET211" s="5">
        <v>2.0988442E-3</v>
      </c>
      <c r="EU211" s="5">
        <v>2.5698691999999999E-3</v>
      </c>
      <c r="EV211" s="5">
        <v>8.4865701999999998E-3</v>
      </c>
      <c r="EW211" s="5">
        <v>3.8082470000000001E-4</v>
      </c>
      <c r="EX211" s="5">
        <v>4.3347057000000001E-3</v>
      </c>
      <c r="EY211" s="5">
        <v>1.5131010999999998E-3</v>
      </c>
      <c r="EZ211" s="5">
        <v>2.9420581899999999E-2</v>
      </c>
      <c r="FA211" s="5">
        <v>2.8121979999999998E-4</v>
      </c>
      <c r="FB211" s="5">
        <v>2.64945862E-2</v>
      </c>
      <c r="FC211" s="5">
        <v>1.64890478E-2</v>
      </c>
      <c r="FD211" s="5">
        <v>7.3451561999999995E-3</v>
      </c>
      <c r="FE211" s="5">
        <v>1.602633E-3</v>
      </c>
      <c r="FF211" s="5">
        <v>1.030622E-4</v>
      </c>
      <c r="FG211" s="5">
        <v>5.6460369E-3</v>
      </c>
      <c r="FH211" s="5">
        <v>1.6107783999999999E-3</v>
      </c>
      <c r="FI211" s="5">
        <v>1.7704225100000002E-2</v>
      </c>
      <c r="FJ211" s="5">
        <v>5.7876135999999998E-3</v>
      </c>
      <c r="FK211" s="5">
        <v>6.5135035999999997E-3</v>
      </c>
      <c r="FL211" s="5">
        <v>1.512003E-3</v>
      </c>
      <c r="FM211" s="5">
        <v>3.5042250000000004E-4</v>
      </c>
      <c r="FN211" s="5">
        <v>4.1108107000000001E-3</v>
      </c>
      <c r="FO211" s="5">
        <v>1.4594318E-3</v>
      </c>
      <c r="FP211" s="5">
        <v>4.2590644999999996E-3</v>
      </c>
      <c r="FQ211" s="5">
        <v>1.5354220599999999E-2</v>
      </c>
      <c r="FR211" s="5">
        <v>3.3150025799999996E-2</v>
      </c>
      <c r="FS211" s="5">
        <v>2.5791213999999999E-3</v>
      </c>
      <c r="FT211" s="5">
        <v>1.4067745999999999E-3</v>
      </c>
      <c r="FU211" s="5">
        <v>3.3366515999999997E-3</v>
      </c>
      <c r="FV211" s="5">
        <v>6.0141190000000003E-4</v>
      </c>
      <c r="FW211" s="5">
        <v>5.5237300000000001E-5</v>
      </c>
      <c r="FX211" s="5">
        <v>7.0373240000000002E-4</v>
      </c>
      <c r="FY211" s="5">
        <v>3.6011361999999996E-3</v>
      </c>
      <c r="FZ211" s="5">
        <v>1.6480462999999999E-3</v>
      </c>
      <c r="GA211" s="5">
        <v>8.9102699999999996E-4</v>
      </c>
      <c r="GB211" s="5">
        <v>2.7462100000000003E-5</v>
      </c>
      <c r="GC211" s="5">
        <v>2.3368450000000002E-4</v>
      </c>
      <c r="GD211" s="5">
        <v>8.7129269999999999E-4</v>
      </c>
      <c r="GE211" s="5">
        <v>8.175713E-4</v>
      </c>
      <c r="GF211" s="5">
        <v>1.1569153E-3</v>
      </c>
      <c r="GG211" s="5">
        <v>1.4708400000000002E-4</v>
      </c>
      <c r="GH211" s="5">
        <v>2.3705079999999999E-4</v>
      </c>
      <c r="GI211" s="5">
        <v>7.540464E-4</v>
      </c>
      <c r="GJ211" s="5">
        <v>5.5736849999999999E-4</v>
      </c>
      <c r="GK211" s="5">
        <v>1.2817029999999998E-4</v>
      </c>
      <c r="GL211" s="5">
        <v>2.0240746E-3</v>
      </c>
      <c r="GM211" s="5">
        <v>4.5557780000000003E-4</v>
      </c>
      <c r="GN211" s="5">
        <v>8.6807600000000012E-5</v>
      </c>
      <c r="GO211" s="5">
        <v>4.4329701999999997E-3</v>
      </c>
      <c r="GP211" s="5">
        <v>5.0206179999999999E-4</v>
      </c>
      <c r="GQ211" s="5">
        <v>1.5002881E-3</v>
      </c>
      <c r="GR211" s="5">
        <v>2.0882847E-3</v>
      </c>
      <c r="GS211" s="5">
        <v>7.0825339999999997E-4</v>
      </c>
      <c r="GT211" s="5">
        <v>1.2485602E-3</v>
      </c>
      <c r="GU211" s="5">
        <v>3.7138600000000003E-4</v>
      </c>
      <c r="GV211" s="5">
        <v>2.4765005999999997E-3</v>
      </c>
      <c r="GW211" s="5">
        <v>1.7109879600000003E-2</v>
      </c>
      <c r="GX211" s="5">
        <v>5.3299252462000002</v>
      </c>
      <c r="GY211" s="5">
        <v>6.8298546E-3</v>
      </c>
      <c r="GZ211" s="5">
        <v>5.3537714000000004E-3</v>
      </c>
      <c r="HA211" s="5">
        <v>7.9862409999999998E-4</v>
      </c>
      <c r="HB211" s="5">
        <v>2.251954E-4</v>
      </c>
      <c r="HC211" s="5">
        <v>2.9366185E-3</v>
      </c>
      <c r="HD211" s="5">
        <v>4.9400620000000003E-4</v>
      </c>
      <c r="HE211" s="5">
        <v>7.993284E-4</v>
      </c>
      <c r="HF211" s="5">
        <v>1.4287637999999998E-3</v>
      </c>
      <c r="HG211" s="5">
        <v>1.1372337199999999E-2</v>
      </c>
      <c r="HH211" s="5">
        <v>1.1844653000000001E-3</v>
      </c>
      <c r="HI211" s="5">
        <v>1.741662E-4</v>
      </c>
      <c r="HJ211" s="5">
        <v>1.8118626999999998E-3</v>
      </c>
      <c r="HK211" s="5">
        <v>6.9454489999999994E-4</v>
      </c>
      <c r="HL211" s="5">
        <v>2.2197457000000002E-3</v>
      </c>
      <c r="HM211" s="5">
        <v>1.0174923400000001E-2</v>
      </c>
      <c r="HN211" s="5">
        <v>2.4561380999999997E-3</v>
      </c>
      <c r="HO211" s="5">
        <v>1.0360761E-3</v>
      </c>
      <c r="HP211" s="5">
        <v>2.2386363999999997E-3</v>
      </c>
      <c r="HQ211" s="5">
        <v>9.5860559999999995E-4</v>
      </c>
      <c r="HR211" s="5">
        <v>1.9770702000000001E-3</v>
      </c>
      <c r="HS211" s="5">
        <v>1.0530210999999999E-3</v>
      </c>
      <c r="HT211" s="5">
        <v>4.20319E-4</v>
      </c>
      <c r="HU211" s="5">
        <v>1.2445869000000001E-3</v>
      </c>
      <c r="HV211" s="5">
        <v>1.2481539999999999E-4</v>
      </c>
      <c r="HW211" s="5">
        <v>1.0457537400000001E-2</v>
      </c>
      <c r="HX211" s="5">
        <v>1.0513177299999999E-2</v>
      </c>
      <c r="HY211" s="5">
        <v>2.622966E-3</v>
      </c>
      <c r="HZ211" s="5">
        <v>1.2145099499999999E-2</v>
      </c>
      <c r="IA211" s="5">
        <v>2.0115669999999999E-4</v>
      </c>
      <c r="IB211" s="5">
        <v>3.9179439E-3</v>
      </c>
      <c r="IC211" s="5">
        <v>3.9984911000000003E-3</v>
      </c>
      <c r="ID211" s="5">
        <v>2.7381046999999997E-3</v>
      </c>
      <c r="IE211" s="5">
        <v>7.5064450000000003E-4</v>
      </c>
      <c r="IF211" s="5">
        <v>1.3754011000000001E-3</v>
      </c>
      <c r="IG211" s="5">
        <v>2.8747447000000001E-3</v>
      </c>
      <c r="IH211" s="5">
        <v>1.8773990000000001E-4</v>
      </c>
      <c r="II211" s="5">
        <v>1.181376E-3</v>
      </c>
      <c r="IJ211" s="5">
        <v>1.35200968E-5</v>
      </c>
      <c r="IK211" s="5">
        <v>5.5912850000000005E-4</v>
      </c>
      <c r="IL211" s="5">
        <v>2.3969432299999999E-2</v>
      </c>
      <c r="IM211" s="5">
        <v>3.4215094999999998E-3</v>
      </c>
      <c r="IN211" s="5">
        <v>1.1271109999999999E-4</v>
      </c>
      <c r="IO211" s="5">
        <v>1.235993E-4</v>
      </c>
      <c r="IP211" s="5">
        <v>1.6237629999999999E-4</v>
      </c>
      <c r="IQ211" s="5">
        <v>4.7661807000000007E-3</v>
      </c>
      <c r="IR211" s="5">
        <v>4.4962123999999996E-3</v>
      </c>
      <c r="IS211" s="5">
        <v>1.2304772999999999E-3</v>
      </c>
      <c r="IT211" s="5">
        <v>1.2930953999999999E-3</v>
      </c>
      <c r="IU211" s="5">
        <v>1.7423973999999998E-3</v>
      </c>
      <c r="IV211" s="5">
        <v>1.3687980000000002E-4</v>
      </c>
      <c r="IW211" s="5">
        <v>2.4993033999999997E-3</v>
      </c>
      <c r="IX211" s="5">
        <v>1.8096837000000001E-3</v>
      </c>
      <c r="IY211" s="5">
        <v>5.3994839999999998E-4</v>
      </c>
      <c r="IZ211" s="5">
        <v>8.43546E-5</v>
      </c>
      <c r="JA211" s="5">
        <v>5.7390330000000006E-4</v>
      </c>
      <c r="JB211" s="5">
        <v>6.2699659999999999E-4</v>
      </c>
      <c r="JC211" s="5">
        <v>3.6805707E-3</v>
      </c>
      <c r="JD211" s="5">
        <v>4.7152199999999999E-5</v>
      </c>
      <c r="JE211" s="5">
        <v>9.2273219999999996E-4</v>
      </c>
      <c r="JF211" s="5">
        <v>9.0179200000000006E-5</v>
      </c>
      <c r="JG211" s="5">
        <v>8.48054E-5</v>
      </c>
      <c r="JH211" s="5">
        <v>2.307415E-4</v>
      </c>
      <c r="JI211" s="5">
        <v>1.573011E-4</v>
      </c>
      <c r="JJ211" s="5">
        <v>1.222521E-4</v>
      </c>
      <c r="JK211" s="5">
        <v>1.89837544E-5</v>
      </c>
      <c r="JL211" s="5">
        <v>1.8844606999999999E-3</v>
      </c>
      <c r="JM211" s="5">
        <v>2.382916E-4</v>
      </c>
      <c r="JN211" s="5">
        <v>5.6844930000000005E-4</v>
      </c>
      <c r="JO211" s="5">
        <v>2.3171729999999998E-4</v>
      </c>
      <c r="JP211" s="5">
        <v>2.6903748999999996E-3</v>
      </c>
      <c r="JQ211" s="5">
        <v>3.7922530000000001E-4</v>
      </c>
      <c r="JR211" s="5">
        <v>8.4992640000000001E-4</v>
      </c>
      <c r="JS211" s="5">
        <v>8.6106099999999999E-5</v>
      </c>
      <c r="JT211" s="5">
        <v>1.0666464600000001E-6</v>
      </c>
      <c r="JU211" s="5">
        <v>5.1633549999999999E-4</v>
      </c>
      <c r="JV211" s="5">
        <v>7.3024500000000005E-5</v>
      </c>
      <c r="JW211" s="5">
        <v>6.4543402999999999E-3</v>
      </c>
      <c r="JX211" s="5">
        <v>7.5213280000000003E-4</v>
      </c>
      <c r="JY211" s="5">
        <v>5.257E-5</v>
      </c>
      <c r="JZ211" s="5">
        <v>8.3524399999999996E-5</v>
      </c>
      <c r="KA211" s="5">
        <v>1.96697519E-5</v>
      </c>
      <c r="KB211" s="5">
        <v>3.9568900000000001E-4</v>
      </c>
      <c r="KC211" s="5">
        <v>6.6166600000000004E-5</v>
      </c>
      <c r="KD211" s="5">
        <v>6.0965999999999999E-5</v>
      </c>
      <c r="KE211" s="5">
        <v>5.3338199999999997E-5</v>
      </c>
      <c r="KF211" s="5">
        <v>9.3722300000000002E-5</v>
      </c>
      <c r="KG211" s="5">
        <v>6.1098721000000006E-6</v>
      </c>
      <c r="KH211" s="5">
        <v>3.0329100000000001E-5</v>
      </c>
      <c r="KI211" s="5">
        <v>1.8580536999999999E-3</v>
      </c>
      <c r="KJ211" s="5">
        <v>2.1135505000000002E-3</v>
      </c>
      <c r="KK211" s="5">
        <v>4.0459600000000001E-4</v>
      </c>
      <c r="KL211" s="5">
        <v>4.9057199999999999E-4</v>
      </c>
      <c r="KM211" s="5">
        <v>2.0937979999999999E-4</v>
      </c>
      <c r="KN211" s="5">
        <v>1.5147730000000001E-4</v>
      </c>
      <c r="KO211" s="5">
        <v>1.6517650000000001E-4</v>
      </c>
      <c r="KP211" s="5">
        <v>2.6629640000000003E-3</v>
      </c>
      <c r="KQ211" s="5">
        <v>1.426729E-4</v>
      </c>
      <c r="KR211" s="5">
        <v>9.0084600000000001E-5</v>
      </c>
      <c r="KS211" s="5">
        <v>3.1999799999999998E-5</v>
      </c>
      <c r="KT211" s="5">
        <v>5.6474029999999998E-4</v>
      </c>
      <c r="KU211" s="5">
        <v>5.6753881000000004E-3</v>
      </c>
      <c r="KV211" s="5">
        <v>6.4951679999999999E-3</v>
      </c>
      <c r="KW211" s="5">
        <v>1.6766825700000001E-2</v>
      </c>
      <c r="KX211" s="5">
        <v>5.5734675999999997E-3</v>
      </c>
      <c r="KY211" s="5">
        <v>1.4892004999999999E-3</v>
      </c>
      <c r="KZ211" s="5">
        <v>4.24835135E-2</v>
      </c>
      <c r="LA211" s="5">
        <v>9.8574439999999991E-4</v>
      </c>
      <c r="LB211" s="5">
        <v>2.0970931E-3</v>
      </c>
      <c r="LC211" s="5">
        <v>3.5237319999999997E-4</v>
      </c>
      <c r="LD211" s="5">
        <v>2.0377531000000003E-3</v>
      </c>
      <c r="LE211" s="5">
        <v>2.9827010999999995E-3</v>
      </c>
      <c r="LF211" s="5">
        <v>2.7965690000000002E-4</v>
      </c>
      <c r="LG211" s="5">
        <v>1.9123109999999999E-4</v>
      </c>
      <c r="LH211" s="5">
        <v>7.6975499999999995E-5</v>
      </c>
      <c r="LI211" s="5">
        <v>4.0176936000000003E-3</v>
      </c>
      <c r="LJ211" s="5">
        <v>7.9890479999999997E-4</v>
      </c>
      <c r="LK211" s="5">
        <v>3.7799599999999996E-5</v>
      </c>
      <c r="LL211" s="5">
        <v>5.3246713999999997E-3</v>
      </c>
      <c r="LM211" s="5">
        <v>7.2243510000000004E-4</v>
      </c>
      <c r="LN211" s="5">
        <v>7.1065095000000002E-3</v>
      </c>
      <c r="LO211" s="5">
        <v>1.4525219999999999E-3</v>
      </c>
      <c r="LP211" s="5">
        <v>2.7043237E-3</v>
      </c>
      <c r="LQ211" s="5">
        <v>3.0895879000000003E-3</v>
      </c>
      <c r="LR211" s="5">
        <v>1.2082867000000001E-3</v>
      </c>
      <c r="LS211" s="5">
        <v>6.4198558700000005E-2</v>
      </c>
      <c r="LT211" s="5">
        <v>1.6216785500000001E-2</v>
      </c>
      <c r="LU211" s="5">
        <v>1.9208462E-3</v>
      </c>
      <c r="LV211" s="5">
        <v>2.4483021999999999E-3</v>
      </c>
      <c r="LW211" s="5">
        <v>4.6517279999999997E-4</v>
      </c>
      <c r="LX211" s="5">
        <v>1.3956591999999999E-3</v>
      </c>
      <c r="LY211" s="5">
        <v>1.5955608E-3</v>
      </c>
      <c r="LZ211" s="5">
        <v>2.7894314099999998E-5</v>
      </c>
      <c r="MA211" s="5">
        <v>6.4686360999999998E-2</v>
      </c>
      <c r="MB211" s="5">
        <v>1.1166965000000001E-3</v>
      </c>
      <c r="MC211" s="5">
        <v>2.0956537000000001E-3</v>
      </c>
      <c r="MD211" s="5">
        <v>1.8618562999999999E-3</v>
      </c>
      <c r="ME211" s="5">
        <v>3.5428298000000002E-3</v>
      </c>
      <c r="MF211" s="5">
        <v>1.077773E-4</v>
      </c>
      <c r="MG211" s="5">
        <v>1.446548E-3</v>
      </c>
      <c r="MH211" s="5">
        <v>3.1876069999999999E-4</v>
      </c>
      <c r="MI211" s="5">
        <v>6.2196418999999996E-3</v>
      </c>
      <c r="MJ211" s="5">
        <v>8.4697892000000011E-3</v>
      </c>
      <c r="MK211" s="5">
        <v>7.4526651000000003E-3</v>
      </c>
      <c r="ML211" s="5">
        <v>4.6188530000000003E-4</v>
      </c>
      <c r="MM211" s="5">
        <v>7.8634970000000001E-4</v>
      </c>
      <c r="MN211" s="5">
        <v>3.206153E-4</v>
      </c>
      <c r="MO211" s="5">
        <v>2.6850372E-3</v>
      </c>
      <c r="MP211" s="5">
        <v>2.3809968000000001E-3</v>
      </c>
      <c r="MQ211" s="5">
        <v>1.8027460200000001E-2</v>
      </c>
      <c r="MR211" s="5">
        <v>1.2043568800000001E-2</v>
      </c>
      <c r="MS211" s="5">
        <v>4.1137276000000004E-3</v>
      </c>
      <c r="MT211" s="5">
        <v>5.2860905700000002E-2</v>
      </c>
      <c r="MU211" s="5">
        <v>3.4307082400000001E-2</v>
      </c>
      <c r="MV211" s="5">
        <v>4.6596715000000004E-3</v>
      </c>
      <c r="MW211" s="5">
        <v>1.5185222000000001E-3</v>
      </c>
      <c r="MX211" s="5">
        <v>1.9541228899999999E-2</v>
      </c>
      <c r="MY211" s="5">
        <v>1.1955049999999999E-3</v>
      </c>
      <c r="MZ211" s="5">
        <v>1.9008909999999998E-4</v>
      </c>
      <c r="NA211" s="5">
        <v>2.9657620000000002E-4</v>
      </c>
      <c r="NB211" s="5">
        <v>1.8871580200000002E-2</v>
      </c>
      <c r="NC211" s="5">
        <v>3.2228287000000003E-3</v>
      </c>
      <c r="ND211" s="5">
        <v>1.9136724000000001E-3</v>
      </c>
      <c r="NE211" s="5">
        <v>1.247857E-3</v>
      </c>
      <c r="NF211" s="5">
        <v>4.9507941499999999E-2</v>
      </c>
      <c r="NG211" s="5">
        <v>1.45148516E-2</v>
      </c>
      <c r="NH211" s="5">
        <v>4.2150425300000002E-2</v>
      </c>
      <c r="NI211" s="5">
        <v>1.6994879999999999E-3</v>
      </c>
      <c r="NJ211" s="5">
        <v>6.3104422000000004E-3</v>
      </c>
      <c r="NK211" s="5">
        <v>9.8159278000000006E-3</v>
      </c>
      <c r="NL211" s="5">
        <v>7.7795937999999999E-3</v>
      </c>
      <c r="NM211" s="5">
        <v>1.3857867E-3</v>
      </c>
      <c r="NN211" s="5">
        <v>1.2843995E-3</v>
      </c>
      <c r="NO211" s="5">
        <v>8.2192813000000007E-3</v>
      </c>
      <c r="NP211" s="5">
        <v>6.9916491000000004E-3</v>
      </c>
      <c r="NQ211" s="5">
        <v>3.3258849999999999E-4</v>
      </c>
      <c r="NR211" s="5">
        <v>3.8060940000000003E-3</v>
      </c>
      <c r="NS211" s="5">
        <v>4.2232068999999997E-2</v>
      </c>
      <c r="NT211" s="5">
        <v>0.10514615499999999</v>
      </c>
      <c r="NU211" s="5">
        <v>4.3919930000000003E-4</v>
      </c>
      <c r="NV211" s="5">
        <v>5.7667845000000002E-3</v>
      </c>
      <c r="NW211" s="5">
        <v>3.7190680000000003E-4</v>
      </c>
      <c r="NX211" s="5">
        <v>1.7887195E-3</v>
      </c>
      <c r="NY211" s="5">
        <v>5.4828506999999999E-3</v>
      </c>
      <c r="NZ211" s="5">
        <v>7.5976980000000004E-4</v>
      </c>
      <c r="OA211" s="5">
        <v>3.9279196000000004E-3</v>
      </c>
      <c r="OB211" s="5">
        <v>1.1900433999999999E-3</v>
      </c>
      <c r="OC211" s="5">
        <v>8.557425E-4</v>
      </c>
      <c r="OD211" s="5">
        <v>1.682784E-4</v>
      </c>
      <c r="OE211" s="5">
        <v>3.2807400000000003E-4</v>
      </c>
      <c r="OF211" s="5">
        <v>3.4323250000000002E-4</v>
      </c>
      <c r="OG211" s="5">
        <v>3.9248699999999996E-5</v>
      </c>
      <c r="OH211" s="5">
        <v>1.1014677999999999E-3</v>
      </c>
      <c r="OI211" s="5">
        <v>8.3822849999999997E-3</v>
      </c>
      <c r="OJ211" s="5">
        <v>1.8624170999999999E-3</v>
      </c>
      <c r="OK211" s="5">
        <v>6.4663901999999999E-3</v>
      </c>
      <c r="OL211" s="5">
        <v>1.5041725E-3</v>
      </c>
      <c r="OM211" s="5">
        <v>1.1492316999999999E-3</v>
      </c>
      <c r="ON211" s="5">
        <v>1.3673750000000001E-4</v>
      </c>
      <c r="OO211" s="5">
        <v>1.1410796999999999E-3</v>
      </c>
      <c r="OP211" s="5">
        <v>1.9514350000000001E-4</v>
      </c>
      <c r="OQ211" s="5">
        <v>1.61674786E-2</v>
      </c>
      <c r="OR211" s="5">
        <v>1.2480498E-3</v>
      </c>
      <c r="OS211" s="5">
        <v>4.6619480000000002E-4</v>
      </c>
      <c r="OT211" s="5">
        <v>1.6788445999999999E-3</v>
      </c>
      <c r="OU211" s="5">
        <v>1.11436339E-2</v>
      </c>
      <c r="OV211" s="5">
        <v>3.6187031000000001E-3</v>
      </c>
      <c r="OW211" s="5">
        <v>6.1249479000000003E-3</v>
      </c>
      <c r="OX211" s="5">
        <v>1.7827876600000001E-2</v>
      </c>
      <c r="OY211" s="5">
        <v>1.9475048999999999E-3</v>
      </c>
      <c r="OZ211" s="5">
        <v>2.1533543999999998E-3</v>
      </c>
      <c r="PA211" s="5">
        <v>4.5972390000000003E-4</v>
      </c>
      <c r="PB211" s="5">
        <v>4.7065023000000001E-3</v>
      </c>
      <c r="PC211" s="5">
        <v>3.2363564999999999E-3</v>
      </c>
      <c r="PD211" s="5">
        <v>3.4383812E-6</v>
      </c>
      <c r="PE211" s="5">
        <v>4.3640801000000007E-3</v>
      </c>
      <c r="PF211" s="5">
        <v>8.8908301000000002E-3</v>
      </c>
      <c r="PG211" s="5">
        <v>2.3606593999999999E-3</v>
      </c>
      <c r="PH211" s="5">
        <v>4.5049439999999999E-4</v>
      </c>
      <c r="PI211" s="5">
        <v>1.0136131E-3</v>
      </c>
      <c r="PJ211" s="5">
        <v>2.6132586E-3</v>
      </c>
      <c r="PK211" s="5">
        <v>1.3093943999999999E-3</v>
      </c>
      <c r="PL211" s="5">
        <v>2.3885281E-3</v>
      </c>
      <c r="PM211" s="5">
        <v>1.3970762E-3</v>
      </c>
      <c r="PN211" s="5">
        <v>2.0212861999999998E-3</v>
      </c>
      <c r="PO211" s="5">
        <v>9.2701939999999998E-4</v>
      </c>
      <c r="PP211" s="5">
        <v>2.6217752999999999E-3</v>
      </c>
      <c r="PQ211" s="5">
        <v>3.7837212699999997E-2</v>
      </c>
      <c r="PR211" s="5">
        <v>6.0545377000000003E-3</v>
      </c>
      <c r="PS211" s="5">
        <v>8.9808959000000008E-3</v>
      </c>
      <c r="PT211" s="5">
        <v>1.662647E-4</v>
      </c>
      <c r="PU211" s="5">
        <v>3.9413388999999998E-3</v>
      </c>
      <c r="PV211" s="5">
        <v>4.8784879999999998E-4</v>
      </c>
      <c r="PW211" s="5">
        <v>2.3318366000000001E-3</v>
      </c>
      <c r="PX211" s="5">
        <v>3.1911050000000001E-4</v>
      </c>
      <c r="PY211" s="5">
        <v>5.6887500000000004E-4</v>
      </c>
      <c r="PZ211" s="5">
        <v>5.7967740000000004E-4</v>
      </c>
      <c r="QA211" s="5">
        <v>1.7793243E-3</v>
      </c>
      <c r="QB211" s="5">
        <v>1.7220750900000001E-5</v>
      </c>
      <c r="QC211" s="5">
        <v>3.557047E-4</v>
      </c>
      <c r="QD211" s="5">
        <v>1.4367897E-3</v>
      </c>
      <c r="QE211" s="5">
        <v>1.7781379E-3</v>
      </c>
      <c r="QF211" s="5">
        <v>2.3796979999999999E-4</v>
      </c>
      <c r="QG211" s="5">
        <v>3.44018E-5</v>
      </c>
      <c r="QH211" s="5">
        <v>2.7138979000000001E-3</v>
      </c>
      <c r="QI211" s="5">
        <v>1.5364336E-3</v>
      </c>
      <c r="QJ211" s="5">
        <v>1.4858543000000001E-3</v>
      </c>
      <c r="QK211" s="5">
        <v>6.4832136999999996E-3</v>
      </c>
      <c r="QL211" s="5">
        <v>1.2195829999999999E-4</v>
      </c>
      <c r="QM211" s="5">
        <v>1.9409552199999999E-2</v>
      </c>
      <c r="QN211" s="5">
        <v>1.0580839199999999E-2</v>
      </c>
      <c r="QO211" s="5">
        <v>5.1457133000000002E-3</v>
      </c>
      <c r="QP211" s="5">
        <v>1.33009563E-2</v>
      </c>
      <c r="QQ211" s="5">
        <v>1.9576226199999998E-2</v>
      </c>
      <c r="QR211" s="5">
        <v>6.5556203000000004E-3</v>
      </c>
      <c r="QS211" s="5">
        <v>6.0198290000000002E-4</v>
      </c>
      <c r="QT211" s="5">
        <v>1.572085E-4</v>
      </c>
      <c r="QU211" s="5">
        <v>6.0544155999999998E-3</v>
      </c>
      <c r="QV211" s="5">
        <v>6.2843646E-3</v>
      </c>
      <c r="QW211" s="5">
        <v>1.760624E-4</v>
      </c>
      <c r="QX211" s="5">
        <v>3.1737889000000002E-3</v>
      </c>
      <c r="QY211" s="5">
        <v>2.395783E-4</v>
      </c>
      <c r="QZ211" s="5">
        <v>6.0560189999999997E-4</v>
      </c>
      <c r="RA211" s="5">
        <v>5.9476520000000003E-3</v>
      </c>
      <c r="RB211" s="5">
        <v>4.0330689999999996E-4</v>
      </c>
      <c r="RC211" s="5">
        <v>2.2951919000000001E-3</v>
      </c>
      <c r="RD211" s="5">
        <v>3.0260930000000001E-4</v>
      </c>
      <c r="RE211" s="5">
        <v>2.9397811999999999E-3</v>
      </c>
      <c r="RF211" s="5">
        <v>1.0592442699999999E-2</v>
      </c>
      <c r="RG211" s="5">
        <v>4.0677359999999996E-4</v>
      </c>
      <c r="RH211" s="5">
        <v>4.6427969999999997E-4</v>
      </c>
      <c r="RI211" s="5">
        <v>8.05871E-5</v>
      </c>
      <c r="RJ211" s="5">
        <v>5.5196349999999999E-4</v>
      </c>
      <c r="RK211" s="5">
        <v>1.22844959E-5</v>
      </c>
      <c r="RL211" s="5">
        <v>1.8411354E-3</v>
      </c>
      <c r="RM211" s="5">
        <v>2.1206127000000003E-3</v>
      </c>
      <c r="RN211" s="5">
        <v>2.4592285000000001E-3</v>
      </c>
      <c r="RO211" s="5">
        <v>2.650331E-4</v>
      </c>
      <c r="RP211" s="5">
        <v>9.0298999999999997E-5</v>
      </c>
      <c r="RQ211" s="5">
        <v>2.7971410000000001E-4</v>
      </c>
      <c r="RR211" s="5">
        <v>8.4213100000000009E-5</v>
      </c>
      <c r="RS211" s="5">
        <v>4.5515490000000002E-4</v>
      </c>
      <c r="RT211" s="5">
        <v>6.0823960000000003E-3</v>
      </c>
      <c r="RU211" s="5">
        <v>1.9960059999999998E-3</v>
      </c>
      <c r="RV211" s="5">
        <v>1.4520879E-3</v>
      </c>
      <c r="RW211" s="5">
        <v>1.4969110000000001E-4</v>
      </c>
      <c r="RX211" s="5">
        <v>3.3462469999999997E-4</v>
      </c>
      <c r="RY211" s="5">
        <v>2.3012439E-3</v>
      </c>
      <c r="RZ211" s="5">
        <v>8.0898029999999994E-4</v>
      </c>
      <c r="SA211" s="5">
        <v>2.9596021E-3</v>
      </c>
      <c r="SB211" s="5">
        <v>1.1688617E-3</v>
      </c>
      <c r="SC211" s="5">
        <v>1.6443739000000001E-3</v>
      </c>
      <c r="SD211" s="5">
        <v>8.0845690000000002E-4</v>
      </c>
      <c r="SE211" s="5">
        <v>1.7068356999999999E-3</v>
      </c>
      <c r="SF211" s="5">
        <v>1.9893406999999998E-3</v>
      </c>
      <c r="SG211" s="5">
        <v>1.1634245999999999E-3</v>
      </c>
      <c r="SH211" s="5">
        <v>3.8979020000000001E-4</v>
      </c>
      <c r="SI211" s="5">
        <v>4.8002009999999998E-4</v>
      </c>
      <c r="SJ211" s="5">
        <v>3.0438079999999998E-4</v>
      </c>
      <c r="SK211" s="5">
        <v>1.799254E-4</v>
      </c>
      <c r="SL211" s="5">
        <v>7.6542180000000002E-4</v>
      </c>
      <c r="SM211" s="5">
        <v>8.8827400000000009E-5</v>
      </c>
      <c r="SN211" s="5">
        <v>1.7559300000000001E-4</v>
      </c>
      <c r="SO211" s="5">
        <v>2.8490682399999999E-5</v>
      </c>
      <c r="SP211" s="5">
        <v>2.2374189999999999E-4</v>
      </c>
      <c r="SQ211" s="5">
        <v>1.5057534E-3</v>
      </c>
      <c r="SR211" s="5">
        <v>2.356363E-4</v>
      </c>
      <c r="SS211" s="5">
        <v>4.3310312999999996E-3</v>
      </c>
      <c r="ST211" s="5">
        <v>1.7209446000000001E-3</v>
      </c>
      <c r="SU211" s="5">
        <v>1.0764461E-3</v>
      </c>
      <c r="SV211" s="5">
        <v>1.8000339E-3</v>
      </c>
      <c r="SW211" s="5">
        <v>2.1297600000000001E-3</v>
      </c>
      <c r="SX211" s="7">
        <v>8.1120146062105594</v>
      </c>
    </row>
    <row r="212" spans="2:518" ht="15" x14ac:dyDescent="0.3">
      <c r="B212" s="5" t="s">
        <v>204</v>
      </c>
      <c r="C212" s="5">
        <v>0.41019588539999996</v>
      </c>
      <c r="D212" s="5">
        <v>0.17256193140000001</v>
      </c>
      <c r="E212" s="5">
        <v>3.0730100400000002E-2</v>
      </c>
      <c r="F212" s="5">
        <v>1.5009642E-2</v>
      </c>
      <c r="G212" s="5">
        <v>0.1280040958</v>
      </c>
      <c r="H212" s="5">
        <v>2.84894173E-2</v>
      </c>
      <c r="I212" s="5">
        <v>5.6348880999999998E-3</v>
      </c>
      <c r="J212" s="5">
        <v>1.2109670999999999E-3</v>
      </c>
      <c r="K212" s="5">
        <v>8.7041780000000001E-4</v>
      </c>
      <c r="L212" s="5">
        <v>7.7755540000000001E-4</v>
      </c>
      <c r="M212" s="5">
        <v>2.9906659999999999E-3</v>
      </c>
      <c r="N212" s="5">
        <v>0.3278919347</v>
      </c>
      <c r="O212" s="5">
        <v>2.7801446999999998E-3</v>
      </c>
      <c r="P212" s="5">
        <v>2.18207596E-2</v>
      </c>
      <c r="Q212" s="5">
        <v>0.14624595379999999</v>
      </c>
      <c r="R212" s="5">
        <v>6.7186207900000003E-2</v>
      </c>
      <c r="S212" s="5">
        <v>0.146237956</v>
      </c>
      <c r="T212" s="5">
        <v>0.19722380249999999</v>
      </c>
      <c r="U212" s="5">
        <v>0.3465105382</v>
      </c>
      <c r="V212" s="5">
        <v>0.1606959443</v>
      </c>
      <c r="W212" s="5">
        <v>3.7887179999999997E-4</v>
      </c>
      <c r="X212" s="5">
        <v>1.1336442000000001E-3</v>
      </c>
      <c r="Y212" s="5">
        <v>1.4257352000000001E-3</v>
      </c>
      <c r="Z212" s="5">
        <v>5.2970294999999997E-3</v>
      </c>
      <c r="AA212" s="5">
        <v>4.4200713999999995E-3</v>
      </c>
      <c r="AB212" s="5">
        <v>1.2650337800000001E-2</v>
      </c>
      <c r="AC212" s="5">
        <v>3.3428296000000001E-3</v>
      </c>
      <c r="AD212" s="5">
        <v>2.61889828E-2</v>
      </c>
      <c r="AE212" s="5">
        <v>1.2665623999999999E-3</v>
      </c>
      <c r="AF212" s="5">
        <v>7.8776681000000005E-3</v>
      </c>
      <c r="AG212" s="5">
        <v>1.9278080999999999E-3</v>
      </c>
      <c r="AH212" s="5">
        <v>2.2010754E-3</v>
      </c>
      <c r="AI212" s="5">
        <v>5.6876302999999996E-3</v>
      </c>
      <c r="AJ212" s="5">
        <v>1.5011296000000001E-3</v>
      </c>
      <c r="AK212" s="5">
        <v>0.24220089919999999</v>
      </c>
      <c r="AL212" s="5">
        <v>0.1136756713</v>
      </c>
      <c r="AM212" s="5">
        <v>4.7460614000000003E-3</v>
      </c>
      <c r="AN212" s="5">
        <v>2.7162509800000002E-2</v>
      </c>
      <c r="AO212" s="5">
        <v>0.1006389741</v>
      </c>
      <c r="AP212" s="5">
        <v>3.8096892600000001E-2</v>
      </c>
      <c r="AQ212" s="5">
        <v>2.5398109299999999E-2</v>
      </c>
      <c r="AR212" s="5">
        <v>2.4923899399999998E-2</v>
      </c>
      <c r="AS212" s="5">
        <v>1.5947926000000001E-2</v>
      </c>
      <c r="AT212" s="5">
        <v>8.3720289E-3</v>
      </c>
      <c r="AU212" s="5">
        <v>1.113663E-4</v>
      </c>
      <c r="AV212" s="5">
        <v>0.16514007010000001</v>
      </c>
      <c r="AW212" s="5">
        <v>0.20423300699999999</v>
      </c>
      <c r="AX212" s="5">
        <v>0.23981742120000002</v>
      </c>
      <c r="AY212" s="5">
        <v>0.10166829570000001</v>
      </c>
      <c r="AZ212" s="5">
        <v>4.2907618999999996E-3</v>
      </c>
      <c r="BA212" s="5">
        <v>1.2015944800000001E-2</v>
      </c>
      <c r="BB212" s="5">
        <v>5.1244289999999998E-3</v>
      </c>
      <c r="BC212" s="5">
        <v>4.1484102E-3</v>
      </c>
      <c r="BD212" s="5">
        <v>5.3243980299999993E-2</v>
      </c>
      <c r="BE212" s="5">
        <v>3.8963805000000002E-3</v>
      </c>
      <c r="BF212" s="5">
        <v>1.2154959999999999E-3</v>
      </c>
      <c r="BG212" s="5">
        <v>1.6672175999999999E-3</v>
      </c>
      <c r="BH212" s="5">
        <v>0.32111063490000002</v>
      </c>
      <c r="BI212" s="5">
        <v>0.25283417949999998</v>
      </c>
      <c r="BJ212" s="5">
        <v>5.2875160000000004E-4</v>
      </c>
      <c r="BK212" s="5">
        <v>0.81292358249999996</v>
      </c>
      <c r="BL212" s="5">
        <v>6.2391649999999996E-3</v>
      </c>
      <c r="BM212" s="5">
        <v>6.9244943000000003E-2</v>
      </c>
      <c r="BN212" s="5">
        <v>0.1166157686</v>
      </c>
      <c r="BO212" s="5">
        <v>4.9177240999999997E-2</v>
      </c>
      <c r="BP212" s="5">
        <v>0.1363062391</v>
      </c>
      <c r="BQ212" s="5">
        <v>4.22427794E-2</v>
      </c>
      <c r="BR212" s="5">
        <v>1.4150838200000002E-2</v>
      </c>
      <c r="BS212" s="5">
        <v>0.13852223419999998</v>
      </c>
      <c r="BT212" s="5">
        <v>4.7642889999999997E-3</v>
      </c>
      <c r="BU212" s="5">
        <v>6.4494661000000005E-3</v>
      </c>
      <c r="BV212" s="5">
        <v>1.3880527000000001E-3</v>
      </c>
      <c r="BW212" s="5">
        <v>4.67870892E-2</v>
      </c>
      <c r="BX212" s="5">
        <v>0.85075918120000005</v>
      </c>
      <c r="BY212" s="5">
        <v>0.1149605023</v>
      </c>
      <c r="BZ212" s="5">
        <v>3.8011966500000001E-2</v>
      </c>
      <c r="CA212" s="5">
        <v>5.3241238000000003E-3</v>
      </c>
      <c r="CB212" s="5">
        <v>0.12522154739999999</v>
      </c>
      <c r="CC212" s="5">
        <v>0.26458383299999999</v>
      </c>
      <c r="CD212" s="5">
        <v>1.895339E-3</v>
      </c>
      <c r="CE212" s="5">
        <v>1.6812554E-2</v>
      </c>
      <c r="CF212" s="5">
        <v>9.49047051E-2</v>
      </c>
      <c r="CG212" s="5">
        <v>7.2923035299999994E-2</v>
      </c>
      <c r="CH212" s="5">
        <v>5.2663557999999997E-3</v>
      </c>
      <c r="CI212" s="5">
        <v>9.5226239900000009E-2</v>
      </c>
      <c r="CJ212" s="5">
        <v>0.29896774949999999</v>
      </c>
      <c r="CK212" s="5">
        <v>0.27462606880000001</v>
      </c>
      <c r="CL212" s="5">
        <v>2.43132785E-2</v>
      </c>
      <c r="CM212" s="5">
        <v>1.37102053E-2</v>
      </c>
      <c r="CN212" s="5">
        <v>3.7105131999999996E-3</v>
      </c>
      <c r="CO212" s="5">
        <v>4.5414884799999999E-2</v>
      </c>
      <c r="CP212" s="5">
        <v>0.24174376510000001</v>
      </c>
      <c r="CQ212" s="5">
        <v>4.9849619999999999E-3</v>
      </c>
      <c r="CR212" s="5">
        <v>0.1307930477</v>
      </c>
      <c r="CS212" s="5">
        <v>0.24534544619999998</v>
      </c>
      <c r="CT212" s="5">
        <v>0.1018538563</v>
      </c>
      <c r="CU212" s="5">
        <v>5.4042117899999999E-2</v>
      </c>
      <c r="CV212" s="5">
        <v>2.16656873E-2</v>
      </c>
      <c r="CW212" s="5">
        <v>9.2994988999999997E-3</v>
      </c>
      <c r="CX212" s="5">
        <v>3.5637932000000001E-3</v>
      </c>
      <c r="CY212" s="5">
        <v>0.31876146790000004</v>
      </c>
      <c r="CZ212" s="5">
        <v>3.1464107999999999E-3</v>
      </c>
      <c r="DA212" s="5">
        <v>6.9983012499999997E-2</v>
      </c>
      <c r="DB212" s="5">
        <v>1.3655513486999999</v>
      </c>
      <c r="DC212" s="5">
        <v>0.12744003240000001</v>
      </c>
      <c r="DD212" s="5">
        <v>6.3160327999999995E-3</v>
      </c>
      <c r="DE212" s="5">
        <v>0.33361211069999996</v>
      </c>
      <c r="DF212" s="5">
        <v>0.17806089019999999</v>
      </c>
      <c r="DG212" s="5">
        <v>5.5868342600000002E-2</v>
      </c>
      <c r="DH212" s="5">
        <v>2.0364725300000001E-2</v>
      </c>
      <c r="DI212" s="5">
        <v>0</v>
      </c>
      <c r="DJ212" s="5">
        <v>4.6598164800000001E-2</v>
      </c>
      <c r="DK212" s="5">
        <v>1.7193086100000001E-2</v>
      </c>
      <c r="DL212" s="5">
        <v>6.6198947600000002E-2</v>
      </c>
      <c r="DM212" s="5">
        <v>6.4468084000000002E-3</v>
      </c>
      <c r="DN212" s="5">
        <v>8.9482059999999993E-4</v>
      </c>
      <c r="DO212" s="5">
        <v>3.1934466000000002E-3</v>
      </c>
      <c r="DP212" s="5">
        <v>1.0137931400000001E-2</v>
      </c>
      <c r="DQ212" s="5">
        <v>2.5306987999999999E-3</v>
      </c>
      <c r="DR212" s="5">
        <v>9.7733940800000002E-2</v>
      </c>
      <c r="DS212" s="5">
        <v>5.7600136099999998E-2</v>
      </c>
      <c r="DT212" s="5">
        <v>1.4085170099999999E-2</v>
      </c>
      <c r="DU212" s="5">
        <v>0.15687136030000001</v>
      </c>
      <c r="DV212" s="5">
        <v>4.8644033999999999E-3</v>
      </c>
      <c r="DW212" s="5">
        <v>3.5115194000000002E-2</v>
      </c>
      <c r="DX212" s="5">
        <v>3.64088563E-2</v>
      </c>
      <c r="DY212" s="5">
        <v>6.7678670299999993E-2</v>
      </c>
      <c r="DZ212" s="5">
        <v>5.0285416000000003E-3</v>
      </c>
      <c r="EA212" s="5">
        <v>6.11737049E-2</v>
      </c>
      <c r="EB212" s="5">
        <v>0.1459588809</v>
      </c>
      <c r="EC212" s="5">
        <v>8.5933363600000007E-2</v>
      </c>
      <c r="ED212" s="5">
        <v>7.9887000400000005E-2</v>
      </c>
      <c r="EE212" s="5">
        <v>7.4194496999999996E-3</v>
      </c>
      <c r="EF212" s="5">
        <v>7.1693716800000001E-2</v>
      </c>
      <c r="EG212" s="5">
        <v>2.2292651199999999E-2</v>
      </c>
      <c r="EH212" s="5">
        <v>2.30131087E-2</v>
      </c>
      <c r="EI212" s="5">
        <v>4.2207934699999998E-2</v>
      </c>
      <c r="EJ212" s="5">
        <v>9.9817076599999999E-2</v>
      </c>
      <c r="EK212" s="5">
        <v>1.04352439E-2</v>
      </c>
      <c r="EL212" s="5">
        <v>4.3003565300000005E-2</v>
      </c>
      <c r="EM212" s="5">
        <v>5.3775574E-3</v>
      </c>
      <c r="EN212" s="5">
        <v>0.1348719135</v>
      </c>
      <c r="EO212" s="5">
        <v>8.2047926999999996E-3</v>
      </c>
      <c r="EP212" s="5">
        <v>4.2916854300000001E-2</v>
      </c>
      <c r="EQ212" s="5">
        <v>1.3875233427</v>
      </c>
      <c r="ER212" s="5">
        <v>0.15504518180000001</v>
      </c>
      <c r="ES212" s="5">
        <v>6.0455067099999996E-2</v>
      </c>
      <c r="ET212" s="5">
        <v>2.5869510399999997E-2</v>
      </c>
      <c r="EU212" s="5">
        <v>3.1675175E-2</v>
      </c>
      <c r="EV212" s="5">
        <v>0.10460205509999999</v>
      </c>
      <c r="EW212" s="5">
        <v>4.6938927000000005E-3</v>
      </c>
      <c r="EX212" s="5">
        <v>5.3427840099999999E-2</v>
      </c>
      <c r="EY212" s="5">
        <v>1.86498763E-2</v>
      </c>
      <c r="EZ212" s="5">
        <v>0.36262627199999997</v>
      </c>
      <c r="FA212" s="5">
        <v>3.4662018000000002E-3</v>
      </c>
      <c r="FB212" s="5">
        <v>0.32656162420000001</v>
      </c>
      <c r="FC212" s="5">
        <v>0.20323737790000002</v>
      </c>
      <c r="FD212" s="5">
        <v>9.0533443300000002E-2</v>
      </c>
      <c r="FE212" s="5">
        <v>1.97534098E-2</v>
      </c>
      <c r="FF212" s="5">
        <v>1.2703039999999999E-3</v>
      </c>
      <c r="FG212" s="5">
        <v>6.9590782300000001E-2</v>
      </c>
      <c r="FH212" s="5">
        <v>1.9853808100000002E-2</v>
      </c>
      <c r="FI212" s="5">
        <v>0.21821516489999998</v>
      </c>
      <c r="FJ212" s="5">
        <v>7.1335799599999999E-2</v>
      </c>
      <c r="FK212" s="5">
        <v>8.0282828000000001E-2</v>
      </c>
      <c r="FL212" s="5">
        <v>1.86363417E-2</v>
      </c>
      <c r="FM212" s="5">
        <v>4.3191672999999993E-3</v>
      </c>
      <c r="FN212" s="5">
        <v>5.0668201100000004E-2</v>
      </c>
      <c r="FO212" s="5">
        <v>1.7988369399999999E-2</v>
      </c>
      <c r="FP212" s="5">
        <v>5.24955176E-2</v>
      </c>
      <c r="FQ212" s="5">
        <v>0.1892499543</v>
      </c>
      <c r="FR212" s="5">
        <v>0.40859389940000002</v>
      </c>
      <c r="FS212" s="5">
        <v>3.1789213699999999E-2</v>
      </c>
      <c r="FT212" s="5">
        <v>1.7339338500000002E-2</v>
      </c>
      <c r="FU212" s="5">
        <v>4.1126227200000004E-2</v>
      </c>
      <c r="FV212" s="5">
        <v>7.4127611999999996E-3</v>
      </c>
      <c r="FW212" s="5">
        <v>6.8083339999999997E-4</v>
      </c>
      <c r="FX212" s="5">
        <v>8.6739236000000011E-3</v>
      </c>
      <c r="FY212" s="5">
        <v>4.4386158199999998E-2</v>
      </c>
      <c r="FZ212" s="5">
        <v>2.03131571E-2</v>
      </c>
      <c r="GA212" s="5">
        <v>1.0982440499999999E-2</v>
      </c>
      <c r="GB212" s="5">
        <v>3.3848690000000002E-4</v>
      </c>
      <c r="GC212" s="5">
        <v>2.8803016000000002E-3</v>
      </c>
      <c r="GD212" s="5">
        <v>1.07392042E-2</v>
      </c>
      <c r="GE212" s="5">
        <v>1.00770557E-2</v>
      </c>
      <c r="GF212" s="5">
        <v>1.42596727E-2</v>
      </c>
      <c r="GG212" s="5">
        <v>1.8128974000000001E-3</v>
      </c>
      <c r="GH212" s="5">
        <v>2.9217931999999999E-3</v>
      </c>
      <c r="GI212" s="5">
        <v>9.2940721E-3</v>
      </c>
      <c r="GJ212" s="5">
        <v>6.8699004999999997E-3</v>
      </c>
      <c r="GK212" s="5">
        <v>1.5797756E-3</v>
      </c>
      <c r="GL212" s="5">
        <v>2.4947930300000001E-2</v>
      </c>
      <c r="GM212" s="5">
        <v>5.6152687000000003E-3</v>
      </c>
      <c r="GN212" s="5">
        <v>1.0699556E-3</v>
      </c>
      <c r="GO212" s="5">
        <v>5.4639009299999999E-2</v>
      </c>
      <c r="GP212" s="5">
        <v>6.1882128000000005E-3</v>
      </c>
      <c r="GQ212" s="5">
        <v>1.8491948100000002E-2</v>
      </c>
      <c r="GR212" s="5">
        <v>2.5739357400000003E-2</v>
      </c>
      <c r="GS212" s="5">
        <v>8.7296471000000014E-3</v>
      </c>
      <c r="GT212" s="5">
        <v>1.53892513E-2</v>
      </c>
      <c r="GU212" s="5">
        <v>4.5775549E-3</v>
      </c>
      <c r="GV212" s="5">
        <v>3.05243511E-2</v>
      </c>
      <c r="GW212" s="5">
        <v>0.21088950109999999</v>
      </c>
      <c r="GX212" s="5">
        <v>6.8298546E-3</v>
      </c>
      <c r="GY212" s="5">
        <v>65.736782607799995</v>
      </c>
      <c r="GZ212" s="5">
        <v>6.5988435200000001E-2</v>
      </c>
      <c r="HA212" s="5">
        <v>9.8435199000000001E-3</v>
      </c>
      <c r="HB212" s="5">
        <v>2.7756682000000003E-3</v>
      </c>
      <c r="HC212" s="5">
        <v>3.6195580200000001E-2</v>
      </c>
      <c r="HD212" s="5">
        <v>6.0889211999999998E-3</v>
      </c>
      <c r="HE212" s="5">
        <v>9.8522013999999998E-3</v>
      </c>
      <c r="HF212" s="5">
        <v>1.76103679E-2</v>
      </c>
      <c r="HG212" s="5">
        <v>0.1401708585</v>
      </c>
      <c r="HH212" s="5">
        <v>1.4599243499999999E-2</v>
      </c>
      <c r="HI212" s="5">
        <v>2.1467018000000003E-3</v>
      </c>
      <c r="HJ212" s="5">
        <v>2.2332292E-2</v>
      </c>
      <c r="HK212" s="5">
        <v>8.560682E-3</v>
      </c>
      <c r="HL212" s="5">
        <v>2.7359693800000001E-2</v>
      </c>
      <c r="HM212" s="5">
        <v>0.12541201800000001</v>
      </c>
      <c r="HN212" s="5">
        <v>3.02733715E-2</v>
      </c>
      <c r="HO212" s="5">
        <v>1.2770257600000001E-2</v>
      </c>
      <c r="HP212" s="5">
        <v>2.7592532600000001E-2</v>
      </c>
      <c r="HQ212" s="5">
        <v>1.18153874E-2</v>
      </c>
      <c r="HR212" s="5">
        <v>2.4368572999999998E-2</v>
      </c>
      <c r="HS212" s="5">
        <v>1.2979114699999999E-2</v>
      </c>
      <c r="HT212" s="5">
        <v>5.1806842000000006E-3</v>
      </c>
      <c r="HU212" s="5">
        <v>1.53402774E-2</v>
      </c>
      <c r="HV212" s="5">
        <v>1.5384246E-3</v>
      </c>
      <c r="HW212" s="5">
        <v>0.12889540490000001</v>
      </c>
      <c r="HX212" s="5">
        <v>0.12958119969999998</v>
      </c>
      <c r="HY212" s="5">
        <v>3.2329625700000003E-2</v>
      </c>
      <c r="HZ212" s="5">
        <v>0.14969561619999999</v>
      </c>
      <c r="IA212" s="5">
        <v>2.4793762000000002E-3</v>
      </c>
      <c r="IB212" s="5">
        <v>4.8291002499999999E-2</v>
      </c>
      <c r="IC212" s="5">
        <v>4.9283793899999997E-2</v>
      </c>
      <c r="ID212" s="5">
        <v>3.3748779100000001E-2</v>
      </c>
      <c r="IE212" s="5">
        <v>9.2521435000000006E-3</v>
      </c>
      <c r="IF212" s="5">
        <v>1.69526409E-2</v>
      </c>
      <c r="IG212" s="5">
        <v>3.5432948199999995E-2</v>
      </c>
      <c r="IH212" s="5">
        <v>2.3140065999999997E-3</v>
      </c>
      <c r="II212" s="5">
        <v>1.45611661E-2</v>
      </c>
      <c r="IJ212" s="5">
        <v>1.666433E-4</v>
      </c>
      <c r="IK212" s="5">
        <v>6.8915929000000001E-3</v>
      </c>
      <c r="IL212" s="5">
        <v>0.29543759250000001</v>
      </c>
      <c r="IM212" s="5">
        <v>4.2172151800000002E-2</v>
      </c>
      <c r="IN212" s="5">
        <v>1.3892314E-3</v>
      </c>
      <c r="IO212" s="5">
        <v>1.5234348E-3</v>
      </c>
      <c r="IP212" s="5">
        <v>2.0013851000000001E-3</v>
      </c>
      <c r="IQ212" s="5">
        <v>5.8746029299999995E-2</v>
      </c>
      <c r="IR212" s="5">
        <v>5.54185076E-2</v>
      </c>
      <c r="IS212" s="5">
        <v>1.5166368900000001E-2</v>
      </c>
      <c r="IT212" s="5">
        <v>1.5938173999999999E-2</v>
      </c>
      <c r="IU212" s="5">
        <v>2.14760908E-2</v>
      </c>
      <c r="IV212" s="5">
        <v>1.6871251999999999E-3</v>
      </c>
      <c r="IW212" s="5">
        <v>3.08054101E-2</v>
      </c>
      <c r="IX212" s="5">
        <v>2.2305433899999998E-2</v>
      </c>
      <c r="IY212" s="5">
        <v>6.6551869999999999E-3</v>
      </c>
      <c r="IZ212" s="5">
        <v>1.0397201000000001E-3</v>
      </c>
      <c r="JA212" s="5">
        <v>7.0737020000000003E-3</v>
      </c>
      <c r="JB212" s="5">
        <v>7.7281082000000001E-3</v>
      </c>
      <c r="JC212" s="5">
        <v>4.5365235399999995E-2</v>
      </c>
      <c r="JD212" s="5">
        <v>5.8117909999999995E-4</v>
      </c>
      <c r="JE212" s="5">
        <v>1.13732274E-2</v>
      </c>
      <c r="JF212" s="5">
        <v>1.1115121999999999E-3</v>
      </c>
      <c r="JG212" s="5">
        <v>1.0452769E-3</v>
      </c>
      <c r="JH212" s="5">
        <v>2.8440272999999999E-3</v>
      </c>
      <c r="JI212" s="5">
        <v>1.9388301000000001E-3</v>
      </c>
      <c r="JJ212" s="5">
        <v>1.5068295000000001E-3</v>
      </c>
      <c r="JK212" s="5">
        <v>2.3398559999999999E-4</v>
      </c>
      <c r="JL212" s="5">
        <v>2.3227105099999999E-2</v>
      </c>
      <c r="JM212" s="5">
        <v>2.9370870000000001E-3</v>
      </c>
      <c r="JN212" s="5">
        <v>7.0064782000000001E-3</v>
      </c>
      <c r="JO212" s="5">
        <v>2.8560547E-3</v>
      </c>
      <c r="JP212" s="5">
        <v>3.3160480399999998E-2</v>
      </c>
      <c r="JQ212" s="5">
        <v>4.6741787999999996E-3</v>
      </c>
      <c r="JR212" s="5">
        <v>1.0475852099999999E-2</v>
      </c>
      <c r="JS212" s="5">
        <v>1.0613097999999999E-3</v>
      </c>
      <c r="JT212" s="5">
        <v>1.31470557E-5</v>
      </c>
      <c r="JU212" s="5">
        <v>6.3641434999999998E-3</v>
      </c>
      <c r="JV212" s="5">
        <v>9.0007119999999997E-4</v>
      </c>
      <c r="JW212" s="5">
        <v>7.95536045E-2</v>
      </c>
      <c r="JX212" s="5">
        <v>9.2704867000000003E-3</v>
      </c>
      <c r="JY212" s="5">
        <v>6.4795739999999992E-4</v>
      </c>
      <c r="JZ212" s="5">
        <v>1.0294881999999999E-3</v>
      </c>
      <c r="KA212" s="5">
        <v>2.424417E-4</v>
      </c>
      <c r="KB212" s="5">
        <v>4.8771048000000004E-3</v>
      </c>
      <c r="KC212" s="5">
        <v>8.1554299999999995E-4</v>
      </c>
      <c r="KD212" s="5">
        <v>7.5144300000000008E-4</v>
      </c>
      <c r="KE212" s="5">
        <v>6.5742519999999996E-4</v>
      </c>
      <c r="KF212" s="5">
        <v>1.1551829999999999E-3</v>
      </c>
      <c r="KG212" s="5">
        <v>7.5307799999999991E-5</v>
      </c>
      <c r="KH212" s="5">
        <v>3.7382529999999999E-4</v>
      </c>
      <c r="KI212" s="5">
        <v>2.29016238E-2</v>
      </c>
      <c r="KJ212" s="5">
        <v>2.6050774499999999E-2</v>
      </c>
      <c r="KK212" s="5">
        <v>4.9868882000000002E-3</v>
      </c>
      <c r="KL212" s="5">
        <v>6.0465932000000003E-3</v>
      </c>
      <c r="KM212" s="5">
        <v>2.5807306999999996E-3</v>
      </c>
      <c r="KN212" s="5">
        <v>1.8670486E-3</v>
      </c>
      <c r="KO212" s="5">
        <v>2.0358995E-3</v>
      </c>
      <c r="KP212" s="5">
        <v>3.2822624500000001E-2</v>
      </c>
      <c r="KQ212" s="5">
        <v>1.7585282000000002E-3</v>
      </c>
      <c r="KR212" s="5">
        <v>1.1103465000000001E-3</v>
      </c>
      <c r="KS212" s="5">
        <v>3.9441690000000001E-4</v>
      </c>
      <c r="KT212" s="5">
        <v>6.9607621999999997E-3</v>
      </c>
      <c r="KU212" s="5">
        <v>6.9952554100000008E-2</v>
      </c>
      <c r="KV212" s="5">
        <v>8.0056830999999995E-2</v>
      </c>
      <c r="KW212" s="5">
        <v>0.2066611575</v>
      </c>
      <c r="KX212" s="5">
        <v>6.8696322599999998E-2</v>
      </c>
      <c r="KY212" s="5">
        <v>1.8355287099999999E-2</v>
      </c>
      <c r="KZ212" s="5">
        <v>0.52363471780000004</v>
      </c>
      <c r="LA212" s="5">
        <v>1.2149889399999999E-2</v>
      </c>
      <c r="LB212" s="5">
        <v>2.5847927E-2</v>
      </c>
      <c r="LC212" s="5">
        <v>4.3432108000000004E-3</v>
      </c>
      <c r="LD212" s="5">
        <v>2.5116526100000001E-2</v>
      </c>
      <c r="LE212" s="5">
        <v>3.6763576100000001E-2</v>
      </c>
      <c r="LF212" s="5">
        <v>3.4469389E-3</v>
      </c>
      <c r="LG212" s="5">
        <v>2.3570385999999999E-3</v>
      </c>
      <c r="LH212" s="5">
        <v>9.4876870000000003E-4</v>
      </c>
      <c r="LI212" s="5">
        <v>4.9520476700000003E-2</v>
      </c>
      <c r="LJ212" s="5">
        <v>9.8469804999999997E-3</v>
      </c>
      <c r="LK212" s="5">
        <v>4.6590269999999994E-4</v>
      </c>
      <c r="LL212" s="5">
        <v>6.5629761000000009E-2</v>
      </c>
      <c r="LM212" s="5">
        <v>8.9044446000000003E-3</v>
      </c>
      <c r="LN212" s="5">
        <v>8.7591980700000002E-2</v>
      </c>
      <c r="LO212" s="5">
        <v>1.7903202999999999E-2</v>
      </c>
      <c r="LP212" s="5">
        <v>3.33324074E-2</v>
      </c>
      <c r="LQ212" s="5">
        <v>3.8081019699999996E-2</v>
      </c>
      <c r="LR212" s="5">
        <v>1.4892856600000001E-2</v>
      </c>
      <c r="LS212" s="5">
        <v>0.79128564099999998</v>
      </c>
      <c r="LT212" s="5">
        <v>0.1998815833</v>
      </c>
      <c r="LU212" s="5">
        <v>2.3675577999999999E-2</v>
      </c>
      <c r="LV212" s="5">
        <v>3.0176789000000002E-2</v>
      </c>
      <c r="LW212" s="5">
        <v>5.7335331999999999E-3</v>
      </c>
      <c r="LX212" s="5">
        <v>1.7202334600000001E-2</v>
      </c>
      <c r="LY212" s="5">
        <v>1.9666241500000001E-2</v>
      </c>
      <c r="LZ212" s="5">
        <v>3.4381439999999999E-4</v>
      </c>
      <c r="MA212" s="5">
        <v>0.7972980958</v>
      </c>
      <c r="MB212" s="5">
        <v>1.37639513E-2</v>
      </c>
      <c r="MC212" s="5">
        <v>2.5830186300000002E-2</v>
      </c>
      <c r="MD212" s="5">
        <v>2.29484935E-2</v>
      </c>
      <c r="ME212" s="5">
        <v>4.3667496099999994E-2</v>
      </c>
      <c r="MF212" s="5">
        <v>1.3284200999999999E-3</v>
      </c>
      <c r="MG212" s="5">
        <v>1.7829569600000001E-2</v>
      </c>
      <c r="MH212" s="5">
        <v>3.9289156E-3</v>
      </c>
      <c r="MI212" s="5">
        <v>7.6660807299999995E-2</v>
      </c>
      <c r="MJ212" s="5">
        <v>0.10439521830000001</v>
      </c>
      <c r="MK212" s="5">
        <v>9.1858555199999997E-2</v>
      </c>
      <c r="ML212" s="5">
        <v>5.6930129000000006E-3</v>
      </c>
      <c r="MM212" s="5">
        <v>9.6922299E-3</v>
      </c>
      <c r="MN212" s="5">
        <v>3.9517761000000002E-3</v>
      </c>
      <c r="MO212" s="5">
        <v>3.3094689600000005E-2</v>
      </c>
      <c r="MP212" s="5">
        <v>2.93472101E-2</v>
      </c>
      <c r="MQ212" s="5">
        <v>0.22219923180000001</v>
      </c>
      <c r="MR212" s="5">
        <v>0.1484441903</v>
      </c>
      <c r="MS212" s="5">
        <v>5.0704152899999994E-2</v>
      </c>
      <c r="MT212" s="5">
        <v>0.65154228550000004</v>
      </c>
      <c r="MU212" s="5">
        <v>0.42285531369999996</v>
      </c>
      <c r="MV212" s="5">
        <v>5.7433238800000008E-2</v>
      </c>
      <c r="MW212" s="5">
        <v>1.87166956E-2</v>
      </c>
      <c r="MX212" s="5">
        <v>0.2408573366</v>
      </c>
      <c r="MY212" s="5">
        <v>1.4735315200000002E-2</v>
      </c>
      <c r="MZ212" s="5">
        <v>2.3429617E-3</v>
      </c>
      <c r="NA212" s="5">
        <v>3.65548E-3</v>
      </c>
      <c r="NB212" s="5">
        <v>0.2326035155</v>
      </c>
      <c r="NC212" s="5">
        <v>3.9723291299999998E-2</v>
      </c>
      <c r="ND212" s="5">
        <v>2.35871569E-2</v>
      </c>
      <c r="NE212" s="5">
        <v>1.5380584399999999E-2</v>
      </c>
      <c r="NF212" s="5">
        <v>0.61021499609999996</v>
      </c>
      <c r="NG212" s="5">
        <v>0.17890422889999999</v>
      </c>
      <c r="NH212" s="5">
        <v>0.5195292077</v>
      </c>
      <c r="NI212" s="5">
        <v>2.0947206400000001E-2</v>
      </c>
      <c r="NJ212" s="5">
        <v>7.7779974900000007E-2</v>
      </c>
      <c r="NK212" s="5">
        <v>0.12098718260000001</v>
      </c>
      <c r="NL212" s="5">
        <v>9.5888148199999995E-2</v>
      </c>
      <c r="NM212" s="5">
        <v>1.70806506E-2</v>
      </c>
      <c r="NN212" s="5">
        <v>1.58309921E-2</v>
      </c>
      <c r="NO212" s="5">
        <v>0.10130755999999999</v>
      </c>
      <c r="NP212" s="5">
        <v>8.6176257799999989E-2</v>
      </c>
      <c r="NQ212" s="5">
        <v>4.0993524000000007E-3</v>
      </c>
      <c r="NR212" s="5">
        <v>4.6912385899999999E-2</v>
      </c>
      <c r="NS212" s="5">
        <v>0.5205355143</v>
      </c>
      <c r="NT212" s="5">
        <v>1.2959892612999999</v>
      </c>
      <c r="NU212" s="5">
        <v>5.4133940000000002E-3</v>
      </c>
      <c r="NV212" s="5">
        <v>7.1079069199999997E-2</v>
      </c>
      <c r="NW212" s="5">
        <v>4.5839738999999997E-3</v>
      </c>
      <c r="NX212" s="5">
        <v>2.2047037499999998E-2</v>
      </c>
      <c r="NY212" s="5">
        <v>6.7579414199999993E-2</v>
      </c>
      <c r="NZ212" s="5">
        <v>9.3646174000000006E-3</v>
      </c>
      <c r="OA212" s="5">
        <v>4.8413959699999995E-2</v>
      </c>
      <c r="OB212" s="5">
        <v>1.46679961E-2</v>
      </c>
      <c r="OC212" s="5">
        <v>1.0547538400000001E-2</v>
      </c>
      <c r="OD212" s="5">
        <v>2.0741326E-3</v>
      </c>
      <c r="OE212" s="5">
        <v>4.0437086000000002E-3</v>
      </c>
      <c r="OF212" s="5">
        <v>4.2305466000000002E-3</v>
      </c>
      <c r="OG212" s="5">
        <v>4.8376490000000001E-4</v>
      </c>
      <c r="OH212" s="5">
        <v>1.3576249300000001E-2</v>
      </c>
      <c r="OI212" s="5">
        <v>0.1033166762</v>
      </c>
      <c r="OJ212" s="5">
        <v>2.2955404800000002E-2</v>
      </c>
      <c r="OK212" s="5">
        <v>7.9702127799999994E-2</v>
      </c>
      <c r="OL212" s="5">
        <v>1.85398261E-2</v>
      </c>
      <c r="OM212" s="5">
        <v>1.41649685E-2</v>
      </c>
      <c r="ON212" s="5">
        <v>1.6853719000000001E-3</v>
      </c>
      <c r="OO212" s="5">
        <v>1.40644897E-2</v>
      </c>
      <c r="OP212" s="5">
        <v>2.4052598000000001E-3</v>
      </c>
      <c r="OQ212" s="5">
        <v>0.19927384570000001</v>
      </c>
      <c r="OR212" s="5">
        <v>1.5382960800000001E-2</v>
      </c>
      <c r="OS212" s="5">
        <v>5.7461292999999997E-3</v>
      </c>
      <c r="OT212" s="5">
        <v>2.0692763600000001E-2</v>
      </c>
      <c r="OU212" s="5">
        <v>0.13735195379999998</v>
      </c>
      <c r="OV212" s="5">
        <v>4.4602681399999997E-2</v>
      </c>
      <c r="OW212" s="5">
        <v>7.5493646999999997E-2</v>
      </c>
      <c r="OX212" s="5">
        <v>0.21973924509999998</v>
      </c>
      <c r="OY212" s="5">
        <v>2.4004162900000001E-2</v>
      </c>
      <c r="OZ212" s="5">
        <v>2.65413816E-2</v>
      </c>
      <c r="PA212" s="5">
        <v>5.6663725E-3</v>
      </c>
      <c r="PB212" s="5">
        <v>5.8010455700000005E-2</v>
      </c>
      <c r="PC212" s="5">
        <v>3.9890030899999998E-2</v>
      </c>
      <c r="PD212" s="5">
        <v>4.2380100000000004E-5</v>
      </c>
      <c r="PE212" s="5">
        <v>5.3789897399999995E-2</v>
      </c>
      <c r="PF212" s="5">
        <v>0.1095847996</v>
      </c>
      <c r="PG212" s="5">
        <v>2.90965389E-2</v>
      </c>
      <c r="PH212" s="5">
        <v>5.5526133999999998E-3</v>
      </c>
      <c r="PI212" s="5">
        <v>1.2493387700000001E-2</v>
      </c>
      <c r="PJ212" s="5">
        <v>3.22099754E-2</v>
      </c>
      <c r="PK212" s="5">
        <v>1.6139068700000002E-2</v>
      </c>
      <c r="PL212" s="5">
        <v>2.9440037499999998E-2</v>
      </c>
      <c r="PM212" s="5">
        <v>1.72197997E-2</v>
      </c>
      <c r="PN212" s="5">
        <v>2.4913561899999999E-2</v>
      </c>
      <c r="PO212" s="5">
        <v>1.1426068500000001E-2</v>
      </c>
      <c r="PP212" s="5">
        <v>3.2314949000000003E-2</v>
      </c>
      <c r="PQ212" s="5">
        <v>0.4663662811</v>
      </c>
      <c r="PR212" s="5">
        <v>7.462579929999999E-2</v>
      </c>
      <c r="PS212" s="5">
        <v>0.1106949146</v>
      </c>
      <c r="PT212" s="5">
        <v>2.0493115E-3</v>
      </c>
      <c r="PU212" s="5">
        <v>4.8579359700000005E-2</v>
      </c>
      <c r="PV212" s="5">
        <v>6.0130281999999993E-3</v>
      </c>
      <c r="PW212" s="5">
        <v>2.8741280899999999E-2</v>
      </c>
      <c r="PX212" s="5">
        <v>3.9332276999999999E-3</v>
      </c>
      <c r="PY212" s="5">
        <v>7.0117247000000002E-3</v>
      </c>
      <c r="PZ212" s="5">
        <v>7.1448715999999999E-3</v>
      </c>
      <c r="QA212" s="5">
        <v>2.19312363E-2</v>
      </c>
      <c r="QB212" s="5">
        <v>2.1225539999999998E-4</v>
      </c>
      <c r="QC212" s="5">
        <v>4.3842728000000001E-3</v>
      </c>
      <c r="QD212" s="5">
        <v>1.77092927E-2</v>
      </c>
      <c r="QE212" s="5">
        <v>2.1916613299999999E-2</v>
      </c>
      <c r="QF212" s="5">
        <v>2.9331199E-3</v>
      </c>
      <c r="QG212" s="5">
        <v>4.2402309999999997E-4</v>
      </c>
      <c r="QH212" s="5">
        <v>3.3450415099999999E-2</v>
      </c>
      <c r="QI212" s="5">
        <v>1.8937463700000001E-2</v>
      </c>
      <c r="QJ212" s="5">
        <v>1.8314042700000002E-2</v>
      </c>
      <c r="QK212" s="5">
        <v>7.9909487399999993E-2</v>
      </c>
      <c r="QL212" s="5">
        <v>1.5032077999999999E-3</v>
      </c>
      <c r="QM212" s="5">
        <v>0.2392343421</v>
      </c>
      <c r="QN212" s="5">
        <v>0.13041517250000001</v>
      </c>
      <c r="QO212" s="5">
        <v>6.3423994299999994E-2</v>
      </c>
      <c r="QP212" s="5">
        <v>0.16394224230000001</v>
      </c>
      <c r="QQ212" s="5">
        <v>0.2412886997</v>
      </c>
      <c r="QR212" s="5">
        <v>8.0801941200000005E-2</v>
      </c>
      <c r="QS212" s="5">
        <v>7.4197988999999999E-3</v>
      </c>
      <c r="QT212" s="5">
        <v>1.9376897000000001E-3</v>
      </c>
      <c r="QU212" s="5">
        <v>7.4624293499999994E-2</v>
      </c>
      <c r="QV212" s="5">
        <v>7.745855430000001E-2</v>
      </c>
      <c r="QW212" s="5">
        <v>2.1700740000000001E-3</v>
      </c>
      <c r="QX212" s="5">
        <v>3.9118846400000004E-2</v>
      </c>
      <c r="QY212" s="5">
        <v>2.9529463999999998E-3</v>
      </c>
      <c r="QZ212" s="5">
        <v>7.4644055000000001E-3</v>
      </c>
      <c r="RA212" s="5">
        <v>7.3308369299999995E-2</v>
      </c>
      <c r="RB212" s="5">
        <v>4.9709989000000007E-3</v>
      </c>
      <c r="RC212" s="5">
        <v>2.8289613000000002E-2</v>
      </c>
      <c r="RD212" s="5">
        <v>3.7298406000000001E-3</v>
      </c>
      <c r="RE212" s="5">
        <v>3.62345611E-2</v>
      </c>
      <c r="RF212" s="5">
        <v>0.13055819269999999</v>
      </c>
      <c r="RG212" s="5">
        <v>5.0137272E-3</v>
      </c>
      <c r="RH212" s="5">
        <v>5.7225249000000004E-3</v>
      </c>
      <c r="RI212" s="5">
        <v>9.9328369999999999E-4</v>
      </c>
      <c r="RJ212" s="5">
        <v>6.8032806000000003E-3</v>
      </c>
      <c r="RK212" s="5">
        <v>1.514137E-4</v>
      </c>
      <c r="RL212" s="5">
        <v>2.2693095500000003E-2</v>
      </c>
      <c r="RM212" s="5">
        <v>2.6137819499999999E-2</v>
      </c>
      <c r="RN212" s="5">
        <v>3.0311461799999998E-2</v>
      </c>
      <c r="RO212" s="5">
        <v>3.2666913000000001E-3</v>
      </c>
      <c r="RP212" s="5">
        <v>1.1129881999999999E-3</v>
      </c>
      <c r="RQ212" s="5">
        <v>3.4476443000000002E-3</v>
      </c>
      <c r="RR212" s="5">
        <v>1.0379769E-3</v>
      </c>
      <c r="RS212" s="5">
        <v>5.6100554999999998E-3</v>
      </c>
      <c r="RT212" s="5">
        <v>7.4969169200000005E-2</v>
      </c>
      <c r="RU212" s="5">
        <v>2.4601969099999999E-2</v>
      </c>
      <c r="RV212" s="5">
        <v>1.7897851699999998E-2</v>
      </c>
      <c r="RW212" s="5">
        <v>1.8450323E-3</v>
      </c>
      <c r="RX212" s="5">
        <v>4.1244495000000003E-3</v>
      </c>
      <c r="RY212" s="5">
        <v>2.8364207000000002E-2</v>
      </c>
      <c r="RZ212" s="5">
        <v>9.9711671000000009E-3</v>
      </c>
      <c r="SA212" s="5">
        <v>3.6478866200000001E-2</v>
      </c>
      <c r="SB212" s="5">
        <v>1.4406919900000001E-2</v>
      </c>
      <c r="SC212" s="5">
        <v>2.02678923E-2</v>
      </c>
      <c r="SD212" s="5">
        <v>9.9647155000000005E-3</v>
      </c>
      <c r="SE212" s="5">
        <v>2.1037771099999998E-2</v>
      </c>
      <c r="SF212" s="5">
        <v>2.4519814599999998E-2</v>
      </c>
      <c r="SG212" s="5">
        <v>1.4339904699999999E-2</v>
      </c>
      <c r="SH212" s="5">
        <v>4.8043966999999996E-3</v>
      </c>
      <c r="SI212" s="5">
        <v>5.9165353999999998E-3</v>
      </c>
      <c r="SJ212" s="5">
        <v>3.7516747999999998E-3</v>
      </c>
      <c r="SK212" s="5">
        <v>2.2176881000000002E-3</v>
      </c>
      <c r="SL212" s="5">
        <v>9.4342806000000008E-3</v>
      </c>
      <c r="SM212" s="5">
        <v>1.0948504E-3</v>
      </c>
      <c r="SN212" s="5">
        <v>2.1642884E-3</v>
      </c>
      <c r="SO212" s="5">
        <v>3.5116459999999999E-4</v>
      </c>
      <c r="SP212" s="5">
        <v>2.757752E-3</v>
      </c>
      <c r="SQ212" s="5">
        <v>1.8559311499999998E-2</v>
      </c>
      <c r="SR212" s="5">
        <v>2.9043593999999997E-3</v>
      </c>
      <c r="SS212" s="5">
        <v>5.33825515E-2</v>
      </c>
      <c r="ST212" s="5">
        <v>2.1211672000000001E-2</v>
      </c>
      <c r="SU212" s="5">
        <v>1.3267841799999999E-2</v>
      </c>
      <c r="SV212" s="5">
        <v>2.2186494500000001E-2</v>
      </c>
      <c r="SW212" s="5">
        <v>2.6250565900000002E-2</v>
      </c>
      <c r="SX212" s="7">
        <v>99.950346096755595</v>
      </c>
    </row>
    <row r="213" spans="2:518" ht="15" x14ac:dyDescent="0.3">
      <c r="B213" s="5" t="s">
        <v>205</v>
      </c>
      <c r="C213" s="5">
        <v>0.32154345080000002</v>
      </c>
      <c r="D213" s="5">
        <v>0.1352674683</v>
      </c>
      <c r="E213" s="5">
        <v>2.4088643699999999E-2</v>
      </c>
      <c r="F213" s="5">
        <v>1.17657252E-2</v>
      </c>
      <c r="G213" s="5">
        <v>0.10033956990000001</v>
      </c>
      <c r="H213" s="5">
        <v>2.2332221999999999E-2</v>
      </c>
      <c r="I213" s="5">
        <v>4.4170636999999995E-3</v>
      </c>
      <c r="J213" s="5">
        <v>9.4925029999999989E-4</v>
      </c>
      <c r="K213" s="5">
        <v>6.8230109999999999E-4</v>
      </c>
      <c r="L213" s="5">
        <v>6.0950839999999995E-4</v>
      </c>
      <c r="M213" s="5">
        <v>2.3443166000000001E-3</v>
      </c>
      <c r="N213" s="5">
        <v>0.25702721049999999</v>
      </c>
      <c r="O213" s="5">
        <v>2.1792936999999999E-3</v>
      </c>
      <c r="P213" s="5">
        <v>1.7104809200000001E-2</v>
      </c>
      <c r="Q213" s="5">
        <v>0.11463895740000001</v>
      </c>
      <c r="R213" s="5">
        <v>5.2665777300000001E-2</v>
      </c>
      <c r="S213" s="5">
        <v>0.1146326882</v>
      </c>
      <c r="T213" s="5">
        <v>0.15459936159999998</v>
      </c>
      <c r="U213" s="5">
        <v>0.2716219205</v>
      </c>
      <c r="V213" s="5">
        <v>0.12596598419999999</v>
      </c>
      <c r="W213" s="5">
        <v>2.9698920000000001E-4</v>
      </c>
      <c r="X213" s="5">
        <v>8.8863860000000007E-4</v>
      </c>
      <c r="Y213" s="5">
        <v>1.1176021999999999E-3</v>
      </c>
      <c r="Z213" s="5">
        <v>4.1522238000000003E-3</v>
      </c>
      <c r="AA213" s="5">
        <v>3.4647958E-3</v>
      </c>
      <c r="AB213" s="5">
        <v>9.9163189999999998E-3</v>
      </c>
      <c r="AC213" s="5">
        <v>2.6203700000000003E-3</v>
      </c>
      <c r="AD213" s="5">
        <v>2.05289624E-2</v>
      </c>
      <c r="AE213" s="5">
        <v>9.9283010000000014E-4</v>
      </c>
      <c r="AF213" s="5">
        <v>6.1751292000000006E-3</v>
      </c>
      <c r="AG213" s="5">
        <v>1.5111659E-3</v>
      </c>
      <c r="AH213" s="5">
        <v>1.7253742000000001E-3</v>
      </c>
      <c r="AI213" s="5">
        <v>4.4584071000000006E-3</v>
      </c>
      <c r="AJ213" s="5">
        <v>1.1767021E-3</v>
      </c>
      <c r="AK213" s="5">
        <v>0.18985590949999998</v>
      </c>
      <c r="AL213" s="5">
        <v>8.9107835800000007E-2</v>
      </c>
      <c r="AM213" s="5">
        <v>3.7203321999999999E-3</v>
      </c>
      <c r="AN213" s="5">
        <v>2.12920887E-2</v>
      </c>
      <c r="AO213" s="5">
        <v>7.8888658299999997E-2</v>
      </c>
      <c r="AP213" s="5">
        <v>2.9863308599999999E-2</v>
      </c>
      <c r="AQ213" s="5">
        <v>1.9909014199999998E-2</v>
      </c>
      <c r="AR213" s="5">
        <v>1.9537291500000002E-2</v>
      </c>
      <c r="AS213" s="5">
        <v>1.25012252E-2</v>
      </c>
      <c r="AT213" s="5">
        <v>6.5626477000000003E-3</v>
      </c>
      <c r="AU213" s="5">
        <v>8.7297499999999996E-5</v>
      </c>
      <c r="AV213" s="5">
        <v>0.12944963580000002</v>
      </c>
      <c r="AW213" s="5">
        <v>0.1600937214</v>
      </c>
      <c r="AX213" s="5">
        <v>0.187987554</v>
      </c>
      <c r="AY213" s="5">
        <v>7.96955206E-2</v>
      </c>
      <c r="AZ213" s="5">
        <v>3.3634329999999999E-3</v>
      </c>
      <c r="BA213" s="5">
        <v>9.4190323999999992E-3</v>
      </c>
      <c r="BB213" s="5">
        <v>4.0169261999999997E-3</v>
      </c>
      <c r="BC213" s="5">
        <v>3.2518466999999999E-3</v>
      </c>
      <c r="BD213" s="5">
        <v>4.1736774500000004E-2</v>
      </c>
      <c r="BE213" s="5">
        <v>3.0542861999999999E-3</v>
      </c>
      <c r="BF213" s="5">
        <v>9.5280030000000006E-4</v>
      </c>
      <c r="BG213" s="5">
        <v>1.3068948000000001E-3</v>
      </c>
      <c r="BH213" s="5">
        <v>0.25171149999999998</v>
      </c>
      <c r="BI213" s="5">
        <v>0.19819110200000001</v>
      </c>
      <c r="BJ213" s="5">
        <v>4.1447670000000002E-4</v>
      </c>
      <c r="BK213" s="5">
        <v>0.63723275440000005</v>
      </c>
      <c r="BL213" s="5">
        <v>4.8907428999999999E-3</v>
      </c>
      <c r="BM213" s="5">
        <v>5.4279573999999997E-2</v>
      </c>
      <c r="BN213" s="5">
        <v>9.1412512799999998E-2</v>
      </c>
      <c r="BO213" s="5">
        <v>3.8548947799999997E-2</v>
      </c>
      <c r="BP213" s="5">
        <v>0.10684743569999999</v>
      </c>
      <c r="BQ213" s="5">
        <v>3.3113177200000003E-2</v>
      </c>
      <c r="BR213" s="5">
        <v>1.1092528099999999E-2</v>
      </c>
      <c r="BS213" s="5">
        <v>0.10858450510000001</v>
      </c>
      <c r="BT213" s="5">
        <v>3.7346203999999998E-3</v>
      </c>
      <c r="BU213" s="5">
        <v>5.0555933000000003E-3</v>
      </c>
      <c r="BV213" s="5">
        <v>1.0880637E-3</v>
      </c>
      <c r="BW213" s="5">
        <v>3.66753607E-2</v>
      </c>
      <c r="BX213" s="5">
        <v>0.66689124060000005</v>
      </c>
      <c r="BY213" s="5">
        <v>9.0114986300000005E-2</v>
      </c>
      <c r="BZ213" s="5">
        <v>2.9796736899999999E-2</v>
      </c>
      <c r="CA213" s="5">
        <v>4.1734624000000003E-3</v>
      </c>
      <c r="CB213" s="5">
        <v>9.8158391799999994E-2</v>
      </c>
      <c r="CC213" s="5">
        <v>0.2074013945</v>
      </c>
      <c r="CD213" s="5">
        <v>1.4857141E-3</v>
      </c>
      <c r="CE213" s="5">
        <v>1.3178987900000001E-2</v>
      </c>
      <c r="CF213" s="5">
        <v>7.4393692099999992E-2</v>
      </c>
      <c r="CG213" s="5">
        <v>5.7162748900000004E-2</v>
      </c>
      <c r="CH213" s="5">
        <v>4.1281793999999993E-3</v>
      </c>
      <c r="CI213" s="5">
        <v>7.464573599999999E-2</v>
      </c>
      <c r="CJ213" s="5">
        <v>0.23435418359999999</v>
      </c>
      <c r="CK213" s="5">
        <v>0.21527328030000001</v>
      </c>
      <c r="CL213" s="5">
        <v>1.9058639400000001E-2</v>
      </c>
      <c r="CM213" s="5">
        <v>1.0747125699999999E-2</v>
      </c>
      <c r="CN213" s="5">
        <v>2.9085890000000001E-3</v>
      </c>
      <c r="CO213" s="5">
        <v>3.5599720299999998E-2</v>
      </c>
      <c r="CP213" s="5">
        <v>0.1894975723</v>
      </c>
      <c r="CQ213" s="5">
        <v>3.9076012000000002E-3</v>
      </c>
      <c r="CR213" s="5">
        <v>0.1025257673</v>
      </c>
      <c r="CS213" s="5">
        <v>0.1923208501</v>
      </c>
      <c r="CT213" s="5">
        <v>7.9840977300000004E-2</v>
      </c>
      <c r="CU213" s="5">
        <v>4.2362416799999997E-2</v>
      </c>
      <c r="CV213" s="5">
        <v>1.69832514E-2</v>
      </c>
      <c r="CW213" s="5">
        <v>7.2896707000000005E-3</v>
      </c>
      <c r="CX213" s="5">
        <v>2.7935783999999998E-3</v>
      </c>
      <c r="CY213" s="5">
        <v>0.24987004020000003</v>
      </c>
      <c r="CZ213" s="5">
        <v>2.4664016999999998E-3</v>
      </c>
      <c r="DA213" s="5">
        <v>5.4858130300000002E-2</v>
      </c>
      <c r="DB213" s="5">
        <v>1.0704253954</v>
      </c>
      <c r="DC213" s="5">
        <v>9.9897413099999999E-2</v>
      </c>
      <c r="DD213" s="5">
        <v>4.9509979000000003E-3</v>
      </c>
      <c r="DE213" s="5">
        <v>0.26151112939999999</v>
      </c>
      <c r="DF213" s="5">
        <v>0.13957797999999999</v>
      </c>
      <c r="DG213" s="5">
        <v>4.3793953900000002E-2</v>
      </c>
      <c r="DH213" s="5">
        <v>1.59634562E-2</v>
      </c>
      <c r="DI213" s="5">
        <v>0</v>
      </c>
      <c r="DJ213" s="5">
        <v>3.6527267200000005E-2</v>
      </c>
      <c r="DK213" s="5">
        <v>1.34772786E-2</v>
      </c>
      <c r="DL213" s="5">
        <v>5.1891885799999996E-2</v>
      </c>
      <c r="DM213" s="5">
        <v>5.0535100000000006E-3</v>
      </c>
      <c r="DN213" s="5">
        <v>7.0142990000000003E-4</v>
      </c>
      <c r="DO213" s="5">
        <v>2.503272E-3</v>
      </c>
      <c r="DP213" s="5">
        <v>7.9468995000000001E-3</v>
      </c>
      <c r="DQ213" s="5">
        <v>1.9837585999999997E-3</v>
      </c>
      <c r="DR213" s="5">
        <v>7.6611467099999997E-2</v>
      </c>
      <c r="DS213" s="5">
        <v>4.5151468299999997E-2</v>
      </c>
      <c r="DT213" s="5">
        <v>1.10410522E-2</v>
      </c>
      <c r="DU213" s="5">
        <v>0.12296797770000001</v>
      </c>
      <c r="DV213" s="5">
        <v>3.8130978999999995E-3</v>
      </c>
      <c r="DW213" s="5">
        <v>2.7526021299999998E-2</v>
      </c>
      <c r="DX213" s="5">
        <v>2.8540094299999999E-2</v>
      </c>
      <c r="DY213" s="5">
        <v>5.3051807600000001E-2</v>
      </c>
      <c r="DZ213" s="5">
        <v>3.9417621999999998E-3</v>
      </c>
      <c r="EA213" s="5">
        <v>4.7952709600000004E-2</v>
      </c>
      <c r="EB213" s="5">
        <v>0.1144139273</v>
      </c>
      <c r="EC213" s="5">
        <v>6.7361256499999994E-2</v>
      </c>
      <c r="ED213" s="5">
        <v>6.2621646599999997E-2</v>
      </c>
      <c r="EE213" s="5">
        <v>5.8159420000000002E-3</v>
      </c>
      <c r="EF213" s="5">
        <v>5.61991134E-2</v>
      </c>
      <c r="EG213" s="5">
        <v>1.7474714499999999E-2</v>
      </c>
      <c r="EH213" s="5">
        <v>1.8039465099999999E-2</v>
      </c>
      <c r="EI213" s="5">
        <v>3.3085863199999996E-2</v>
      </c>
      <c r="EJ213" s="5">
        <v>7.8244390999999996E-2</v>
      </c>
      <c r="EK213" s="5">
        <v>8.1799561E-3</v>
      </c>
      <c r="EL213" s="5">
        <v>3.3709540400000002E-2</v>
      </c>
      <c r="EM213" s="5">
        <v>4.2153479000000002E-3</v>
      </c>
      <c r="EN213" s="5">
        <v>0.10572309960000001</v>
      </c>
      <c r="EO213" s="5">
        <v>6.4315548999999998E-3</v>
      </c>
      <c r="EP213" s="5">
        <v>3.3641569599999997E-2</v>
      </c>
      <c r="EQ213" s="5">
        <v>1.0876487538999999</v>
      </c>
      <c r="ER213" s="5">
        <v>0.1215364769</v>
      </c>
      <c r="ES213" s="5">
        <v>4.7389385300000003E-2</v>
      </c>
      <c r="ET213" s="5">
        <v>2.0278535100000002E-2</v>
      </c>
      <c r="EU213" s="5">
        <v>2.48294667E-2</v>
      </c>
      <c r="EV213" s="5">
        <v>8.1995229500000003E-2</v>
      </c>
      <c r="EW213" s="5">
        <v>3.6794382999999998E-3</v>
      </c>
      <c r="EX213" s="5">
        <v>4.1880898100000001E-2</v>
      </c>
      <c r="EY213" s="5">
        <v>1.46192241E-2</v>
      </c>
      <c r="EZ213" s="5">
        <v>0.28425468649999996</v>
      </c>
      <c r="FA213" s="5">
        <v>2.7170785999999997E-3</v>
      </c>
      <c r="FB213" s="5">
        <v>0.25598440960000002</v>
      </c>
      <c r="FC213" s="5">
        <v>0.15931327000000001</v>
      </c>
      <c r="FD213" s="5">
        <v>7.0967156899999995E-2</v>
      </c>
      <c r="FE213" s="5">
        <v>1.5484259600000001E-2</v>
      </c>
      <c r="FF213" s="5">
        <v>9.9576299999999999E-4</v>
      </c>
      <c r="FG213" s="5">
        <v>5.4550669799999993E-2</v>
      </c>
      <c r="FH213" s="5">
        <v>1.5562959500000001E-2</v>
      </c>
      <c r="FI213" s="5">
        <v>0.1710540247</v>
      </c>
      <c r="FJ213" s="5">
        <v>5.5918550099999992E-2</v>
      </c>
      <c r="FK213" s="5">
        <v>6.2931927100000007E-2</v>
      </c>
      <c r="FL213" s="5">
        <v>1.46086146E-2</v>
      </c>
      <c r="FM213" s="5">
        <v>3.3856994E-3</v>
      </c>
      <c r="FN213" s="5">
        <v>3.9717678399999998E-2</v>
      </c>
      <c r="FO213" s="5">
        <v>1.4100683500000001E-2</v>
      </c>
      <c r="FP213" s="5">
        <v>4.1150071199999999E-2</v>
      </c>
      <c r="FQ213" s="5">
        <v>0.14834883900000001</v>
      </c>
      <c r="FR213" s="5">
        <v>0.32028768939999996</v>
      </c>
      <c r="FS213" s="5">
        <v>2.4918859099999999E-2</v>
      </c>
      <c r="FT213" s="5">
        <v>1.35919227E-2</v>
      </c>
      <c r="FU213" s="5">
        <v>3.2237936699999997E-2</v>
      </c>
      <c r="FV213" s="5">
        <v>5.8106988999999994E-3</v>
      </c>
      <c r="FW213" s="5">
        <v>5.3369020000000004E-4</v>
      </c>
      <c r="FX213" s="5">
        <v>6.7992961999999999E-3</v>
      </c>
      <c r="FY213" s="5">
        <v>3.4793324299999998E-2</v>
      </c>
      <c r="FZ213" s="5">
        <v>1.5923033E-2</v>
      </c>
      <c r="GA213" s="5">
        <v>8.608891300000001E-3</v>
      </c>
      <c r="GB213" s="5">
        <v>2.6533239999999999E-4</v>
      </c>
      <c r="GC213" s="5">
        <v>2.2578045000000001E-3</v>
      </c>
      <c r="GD213" s="5">
        <v>8.4182237999999993E-3</v>
      </c>
      <c r="GE213" s="5">
        <v>7.8991802999999992E-3</v>
      </c>
      <c r="GF213" s="5">
        <v>1.1177841000000001E-2</v>
      </c>
      <c r="GG213" s="5">
        <v>1.4210899999999999E-3</v>
      </c>
      <c r="GH213" s="5">
        <v>2.2903287999999997E-3</v>
      </c>
      <c r="GI213" s="5">
        <v>7.2854169000000002E-3</v>
      </c>
      <c r="GJ213" s="5">
        <v>5.3851625000000004E-3</v>
      </c>
      <c r="GK213" s="5">
        <v>1.2383511E-3</v>
      </c>
      <c r="GL213" s="5">
        <v>1.9556128800000003E-2</v>
      </c>
      <c r="GM213" s="5">
        <v>4.4016845000000001E-3</v>
      </c>
      <c r="GN213" s="5">
        <v>8.3871449999999991E-4</v>
      </c>
      <c r="GO213" s="5">
        <v>4.2830306799999995E-2</v>
      </c>
      <c r="GP213" s="5">
        <v>4.8508027000000002E-3</v>
      </c>
      <c r="GQ213" s="5">
        <v>1.4495427700000001E-2</v>
      </c>
      <c r="GR213" s="5">
        <v>2.0176511000000001E-2</v>
      </c>
      <c r="GS213" s="5">
        <v>6.8429766E-3</v>
      </c>
      <c r="GT213" s="5">
        <v>1.2063292600000001E-2</v>
      </c>
      <c r="GU213" s="5">
        <v>3.5882436999999999E-3</v>
      </c>
      <c r="GV213" s="5">
        <v>2.39273614E-2</v>
      </c>
      <c r="GW213" s="5">
        <v>0.16531159950000002</v>
      </c>
      <c r="GX213" s="5">
        <v>5.3537714000000004E-3</v>
      </c>
      <c r="GY213" s="5">
        <v>6.5988435200000001E-2</v>
      </c>
      <c r="GZ213" s="5">
        <v>51.521812373799996</v>
      </c>
      <c r="HA213" s="5">
        <v>7.7161167999999997E-3</v>
      </c>
      <c r="HB213" s="5">
        <v>2.1757846999999999E-3</v>
      </c>
      <c r="HC213" s="5">
        <v>2.8372912E-2</v>
      </c>
      <c r="HD213" s="5">
        <v>4.7729702000000006E-3</v>
      </c>
      <c r="HE213" s="5">
        <v>7.7229220999999997E-3</v>
      </c>
      <c r="HF213" s="5">
        <v>1.38043765E-2</v>
      </c>
      <c r="HG213" s="5">
        <v>0.109876825</v>
      </c>
      <c r="HH213" s="5">
        <v>1.1444022999999999E-2</v>
      </c>
      <c r="HI213" s="5">
        <v>1.6827519E-3</v>
      </c>
      <c r="HJ213" s="5">
        <v>1.7505788100000003E-2</v>
      </c>
      <c r="HK213" s="5">
        <v>6.7105285999999997E-3</v>
      </c>
      <c r="HL213" s="5">
        <v>2.14466567E-2</v>
      </c>
      <c r="HM213" s="5">
        <v>9.8307697599999994E-2</v>
      </c>
      <c r="HN213" s="5">
        <v>2.3730623999999999E-2</v>
      </c>
      <c r="HO213" s="5">
        <v>1.00103216E-2</v>
      </c>
      <c r="HP213" s="5">
        <v>2.1629173799999998E-2</v>
      </c>
      <c r="HQ213" s="5">
        <v>9.2618200000000005E-3</v>
      </c>
      <c r="HR213" s="5">
        <v>1.9101983500000003E-2</v>
      </c>
      <c r="HS213" s="5">
        <v>1.0174039999999999E-2</v>
      </c>
      <c r="HT213" s="5">
        <v>4.0610233000000001E-3</v>
      </c>
      <c r="HU213" s="5">
        <v>1.2024903E-2</v>
      </c>
      <c r="HV213" s="5">
        <v>1.2059369E-3</v>
      </c>
      <c r="HW213" s="5">
        <v>0.1010382472</v>
      </c>
      <c r="HX213" s="5">
        <v>0.10157582649999999</v>
      </c>
      <c r="HY213" s="5">
        <v>2.5342476100000001E-2</v>
      </c>
      <c r="HZ213" s="5">
        <v>0.1173430712</v>
      </c>
      <c r="IA213" s="5">
        <v>1.9435279999999999E-3</v>
      </c>
      <c r="IB213" s="5">
        <v>3.7854245100000003E-2</v>
      </c>
      <c r="IC213" s="5">
        <v>3.8632472200000004E-2</v>
      </c>
      <c r="ID213" s="5">
        <v>2.6454919E-2</v>
      </c>
      <c r="IE213" s="5">
        <v>7.2525499000000004E-3</v>
      </c>
      <c r="IF213" s="5">
        <v>1.3288798899999999E-2</v>
      </c>
      <c r="IG213" s="5">
        <v>2.7775101699999999E-2</v>
      </c>
      <c r="IH213" s="5">
        <v>1.8138983000000001E-3</v>
      </c>
      <c r="II213" s="5">
        <v>1.1414174900000001E-2</v>
      </c>
      <c r="IJ213" s="5">
        <v>1.3062799999999998E-4</v>
      </c>
      <c r="IK213" s="5">
        <v>5.4021668000000002E-3</v>
      </c>
      <c r="IL213" s="5">
        <v>0.23158697189999999</v>
      </c>
      <c r="IM213" s="5">
        <v>3.3057813800000002E-2</v>
      </c>
      <c r="IN213" s="5">
        <v>1.0889877E-3</v>
      </c>
      <c r="IO213" s="5">
        <v>1.1941867000000001E-3</v>
      </c>
      <c r="IP213" s="5">
        <v>1.5688414E-3</v>
      </c>
      <c r="IQ213" s="5">
        <v>4.6049708499999994E-2</v>
      </c>
      <c r="IR213" s="5">
        <v>4.3441338100000004E-2</v>
      </c>
      <c r="IS213" s="5">
        <v>1.1888579900000001E-2</v>
      </c>
      <c r="IT213" s="5">
        <v>1.2493580800000001E-2</v>
      </c>
      <c r="IU213" s="5">
        <v>1.6834630900000001E-2</v>
      </c>
      <c r="IV213" s="5">
        <v>1.3224998999999999E-3</v>
      </c>
      <c r="IW213" s="5">
        <v>2.4147677200000002E-2</v>
      </c>
      <c r="IX213" s="5">
        <v>1.7484734599999999E-2</v>
      </c>
      <c r="IY213" s="5">
        <v>5.2168533000000001E-3</v>
      </c>
      <c r="IZ213" s="5">
        <v>8.1501350000000002E-4</v>
      </c>
      <c r="JA213" s="5">
        <v>5.5449178999999998E-3</v>
      </c>
      <c r="JB213" s="5">
        <v>6.0578925000000002E-3</v>
      </c>
      <c r="JC213" s="5">
        <v>3.5560801199999999E-2</v>
      </c>
      <c r="JD213" s="5">
        <v>4.555734E-4</v>
      </c>
      <c r="JE213" s="5">
        <v>8.9152203999999999E-3</v>
      </c>
      <c r="JF213" s="5">
        <v>8.7128970000000005E-4</v>
      </c>
      <c r="JG213" s="5">
        <v>8.1936930000000002E-4</v>
      </c>
      <c r="JH213" s="5">
        <v>2.2293698E-3</v>
      </c>
      <c r="JI213" s="5">
        <v>1.5198059E-3</v>
      </c>
      <c r="JJ213" s="5">
        <v>1.1811703000000002E-3</v>
      </c>
      <c r="JK213" s="5">
        <v>1.834161E-4</v>
      </c>
      <c r="JL213" s="5">
        <v>1.8207212299999997E-2</v>
      </c>
      <c r="JM213" s="5">
        <v>2.3023173E-3</v>
      </c>
      <c r="JN213" s="5">
        <v>5.4922227000000004E-3</v>
      </c>
      <c r="JO213" s="5">
        <v>2.2387980000000002E-3</v>
      </c>
      <c r="JP213" s="5">
        <v>2.59937646E-2</v>
      </c>
      <c r="JQ213" s="5">
        <v>3.6639849999999998E-3</v>
      </c>
      <c r="JR213" s="5">
        <v>8.2117880000000011E-3</v>
      </c>
      <c r="JS213" s="5">
        <v>8.3193709999999997E-4</v>
      </c>
      <c r="JT213" s="5">
        <v>1.0305685200000001E-5</v>
      </c>
      <c r="JU213" s="5">
        <v>4.9887109000000002E-3</v>
      </c>
      <c r="JV213" s="5">
        <v>7.055459E-4</v>
      </c>
      <c r="JW213" s="5">
        <v>6.2360304899999996E-2</v>
      </c>
      <c r="JX213" s="5">
        <v>7.2669286999999996E-3</v>
      </c>
      <c r="JY213" s="5">
        <v>5.0791940000000004E-4</v>
      </c>
      <c r="JZ213" s="5">
        <v>8.0699299999999999E-4</v>
      </c>
      <c r="KA213" s="5">
        <v>1.9004459999999999E-4</v>
      </c>
      <c r="KB213" s="5">
        <v>3.8230542000000003E-3</v>
      </c>
      <c r="KC213" s="5">
        <v>6.3928610000000001E-4</v>
      </c>
      <c r="KD213" s="5">
        <v>5.8903949999999992E-4</v>
      </c>
      <c r="KE213" s="5">
        <v>5.15341E-4</v>
      </c>
      <c r="KF213" s="5">
        <v>9.0552230000000007E-4</v>
      </c>
      <c r="KG213" s="5">
        <v>5.9032100000000007E-5</v>
      </c>
      <c r="KH213" s="5">
        <v>2.9303330000000005E-4</v>
      </c>
      <c r="KI213" s="5">
        <v>1.7952074700000001E-2</v>
      </c>
      <c r="KJ213" s="5">
        <v>2.04206239E-2</v>
      </c>
      <c r="KK213" s="5">
        <v>3.9091110999999994E-3</v>
      </c>
      <c r="KL213" s="5">
        <v>4.7397901999999999E-3</v>
      </c>
      <c r="KM213" s="5">
        <v>2.0229775999999998E-3</v>
      </c>
      <c r="KN213" s="5">
        <v>1.4635378999999999E-3</v>
      </c>
      <c r="KO213" s="5">
        <v>1.5958964E-3</v>
      </c>
      <c r="KP213" s="5">
        <v>2.5728926999999999E-2</v>
      </c>
      <c r="KQ213" s="5">
        <v>1.3784712000000001E-3</v>
      </c>
      <c r="KR213" s="5">
        <v>8.7037599999999996E-4</v>
      </c>
      <c r="KS213" s="5">
        <v>3.0917459999999999E-4</v>
      </c>
      <c r="KT213" s="5">
        <v>5.456387E-3</v>
      </c>
      <c r="KU213" s="5">
        <v>5.48342546E-2</v>
      </c>
      <c r="KV213" s="5">
        <v>6.2754773099999994E-2</v>
      </c>
      <c r="KW213" s="5">
        <v>0.16199709470000001</v>
      </c>
      <c r="KX213" s="5">
        <v>5.3849522699999999E-2</v>
      </c>
      <c r="KY213" s="5">
        <v>1.4388302200000001E-2</v>
      </c>
      <c r="KZ213" s="5">
        <v>0.41046563380000001</v>
      </c>
      <c r="LA213" s="5">
        <v>9.5240285999999997E-3</v>
      </c>
      <c r="LB213" s="5">
        <v>2.02616163E-2</v>
      </c>
      <c r="LC213" s="5">
        <v>3.4045466000000003E-3</v>
      </c>
      <c r="LD213" s="5">
        <v>1.9688287400000001E-2</v>
      </c>
      <c r="LE213" s="5">
        <v>2.8818151399999999E-2</v>
      </c>
      <c r="LF213" s="5">
        <v>2.7019790000000002E-3</v>
      </c>
      <c r="LG213" s="5">
        <v>1.8476302999999999E-3</v>
      </c>
      <c r="LH213" s="5">
        <v>7.4371870000000001E-4</v>
      </c>
      <c r="LI213" s="5">
        <v>3.8818002599999998E-2</v>
      </c>
      <c r="LJ213" s="5">
        <v>7.7188294999999997E-3</v>
      </c>
      <c r="LK213" s="5">
        <v>3.652107E-4</v>
      </c>
      <c r="LL213" s="5">
        <v>5.1445713099999998E-2</v>
      </c>
      <c r="LM213" s="5">
        <v>6.9799965000000002E-3</v>
      </c>
      <c r="LN213" s="5">
        <v>6.8661409700000009E-2</v>
      </c>
      <c r="LO213" s="5">
        <v>1.40339235E-2</v>
      </c>
      <c r="LP213" s="5">
        <v>2.61285344E-2</v>
      </c>
      <c r="LQ213" s="5">
        <v>2.9850866099999998E-2</v>
      </c>
      <c r="LR213" s="5">
        <v>1.16741798E-2</v>
      </c>
      <c r="LS213" s="5">
        <v>0.62027125230000002</v>
      </c>
      <c r="LT213" s="5">
        <v>0.15668273690000001</v>
      </c>
      <c r="LU213" s="5">
        <v>1.8558760100000002E-2</v>
      </c>
      <c r="LV213" s="5">
        <v>2.36549151E-2</v>
      </c>
      <c r="LW213" s="5">
        <v>4.4943893999999998E-3</v>
      </c>
      <c r="LX213" s="5">
        <v>1.34845283E-2</v>
      </c>
      <c r="LY213" s="5">
        <v>1.5415930300000002E-2</v>
      </c>
      <c r="LZ213" s="5">
        <v>2.6950840000000004E-4</v>
      </c>
      <c r="MA213" s="5">
        <v>0.62498428220000002</v>
      </c>
      <c r="MB213" s="5">
        <v>1.0789256000000001E-2</v>
      </c>
      <c r="MC213" s="5">
        <v>2.0247709799999999E-2</v>
      </c>
      <c r="MD213" s="5">
        <v>1.7988814800000003E-2</v>
      </c>
      <c r="ME213" s="5">
        <v>3.4229981100000001E-2</v>
      </c>
      <c r="MF213" s="5">
        <v>1.041319E-3</v>
      </c>
      <c r="MG213" s="5">
        <v>1.3976203900000001E-2</v>
      </c>
      <c r="MH213" s="5">
        <v>3.0797897999999997E-3</v>
      </c>
      <c r="MI213" s="5">
        <v>6.0092705499999996E-2</v>
      </c>
      <c r="MJ213" s="5">
        <v>8.1833094699999998E-2</v>
      </c>
      <c r="MK213" s="5">
        <v>7.2005882800000004E-2</v>
      </c>
      <c r="ML213" s="5">
        <v>4.4626264000000001E-3</v>
      </c>
      <c r="MM213" s="5">
        <v>7.5975239999999996E-3</v>
      </c>
      <c r="MN213" s="5">
        <v>3.0977095999999999E-3</v>
      </c>
      <c r="MO213" s="5">
        <v>2.59421926E-2</v>
      </c>
      <c r="MP213" s="5">
        <v>2.3004626699999999E-2</v>
      </c>
      <c r="MQ213" s="5">
        <v>0.1741770463</v>
      </c>
      <c r="MR213" s="5">
        <v>0.11636210629999999</v>
      </c>
      <c r="MS213" s="5">
        <v>3.9745860199999997E-2</v>
      </c>
      <c r="MT213" s="5">
        <v>0.51072953740000004</v>
      </c>
      <c r="MU213" s="5">
        <v>0.33146689559999998</v>
      </c>
      <c r="MV213" s="5">
        <v>4.5020641199999996E-2</v>
      </c>
      <c r="MW213" s="5">
        <v>1.4671602299999999E-2</v>
      </c>
      <c r="MX213" s="5">
        <v>0.18880272049999999</v>
      </c>
      <c r="MY213" s="5">
        <v>1.1550686500000001E-2</v>
      </c>
      <c r="MZ213" s="5">
        <v>1.8365956999999999E-3</v>
      </c>
      <c r="NA213" s="5">
        <v>2.8654496000000002E-3</v>
      </c>
      <c r="NB213" s="5">
        <v>0.1823327334</v>
      </c>
      <c r="NC213" s="5">
        <v>3.1138206500000001E-2</v>
      </c>
      <c r="ND213" s="5">
        <v>1.8489448800000002E-2</v>
      </c>
      <c r="NE213" s="5">
        <v>1.2056498799999999E-2</v>
      </c>
      <c r="NF213" s="5">
        <v>0.47833399240000002</v>
      </c>
      <c r="NG213" s="5">
        <v>0.14023905440000001</v>
      </c>
      <c r="NH213" s="5">
        <v>0.40724741549999999</v>
      </c>
      <c r="NI213" s="5">
        <v>1.64200501E-2</v>
      </c>
      <c r="NJ213" s="5">
        <v>6.0969995999999999E-2</v>
      </c>
      <c r="NK213" s="5">
        <v>9.4839167299999999E-2</v>
      </c>
      <c r="NL213" s="5">
        <v>7.5164591199999992E-2</v>
      </c>
      <c r="NM213" s="5">
        <v>1.33891429E-2</v>
      </c>
      <c r="NN213" s="5">
        <v>1.24095634E-2</v>
      </c>
      <c r="NO213" s="5">
        <v>7.9412747899999997E-2</v>
      </c>
      <c r="NP213" s="5">
        <v>6.7551655900000007E-2</v>
      </c>
      <c r="NQ213" s="5">
        <v>3.2133914E-3</v>
      </c>
      <c r="NR213" s="5">
        <v>3.6773578099999996E-2</v>
      </c>
      <c r="NS213" s="5">
        <v>0.40803623690000002</v>
      </c>
      <c r="NT213" s="5">
        <v>1.0158972189</v>
      </c>
      <c r="NU213" s="5">
        <v>4.2434394E-3</v>
      </c>
      <c r="NV213" s="5">
        <v>5.57173049E-2</v>
      </c>
      <c r="NW213" s="5">
        <v>3.5932754000000001E-3</v>
      </c>
      <c r="NX213" s="5">
        <v>1.7282183400000001E-2</v>
      </c>
      <c r="NY213" s="5">
        <v>5.2974002900000004E-2</v>
      </c>
      <c r="NZ213" s="5">
        <v>7.3407157999999997E-3</v>
      </c>
      <c r="OA213" s="5">
        <v>3.79506285E-2</v>
      </c>
      <c r="OB213" s="5">
        <v>1.14979165E-2</v>
      </c>
      <c r="OC213" s="5">
        <v>8.2679811999999998E-3</v>
      </c>
      <c r="OD213" s="5">
        <v>1.6258664999999999E-3</v>
      </c>
      <c r="OE213" s="5">
        <v>3.1697735E-3</v>
      </c>
      <c r="OF213" s="5">
        <v>3.3162316E-3</v>
      </c>
      <c r="OG213" s="5">
        <v>3.7921260000000002E-4</v>
      </c>
      <c r="OH213" s="5">
        <v>1.0642120500000001E-2</v>
      </c>
      <c r="OI213" s="5">
        <v>8.0987649500000009E-2</v>
      </c>
      <c r="OJ213" s="5">
        <v>1.7994232299999999E-2</v>
      </c>
      <c r="OK213" s="5">
        <v>6.2476729099999996E-2</v>
      </c>
      <c r="OL213" s="5">
        <v>1.4532958200000001E-2</v>
      </c>
      <c r="OM213" s="5">
        <v>1.1103604400000001E-2</v>
      </c>
      <c r="ON213" s="5">
        <v>1.3211256E-3</v>
      </c>
      <c r="OO213" s="5">
        <v>1.1024841400000001E-2</v>
      </c>
      <c r="OP213" s="5">
        <v>1.8854297999999999E-3</v>
      </c>
      <c r="OQ213" s="5">
        <v>0.1562063451</v>
      </c>
      <c r="OR213" s="5">
        <v>1.2058361599999999E-2</v>
      </c>
      <c r="OS213" s="5">
        <v>4.5042633000000002E-3</v>
      </c>
      <c r="OT213" s="5">
        <v>1.6220598100000001E-2</v>
      </c>
      <c r="OU213" s="5">
        <v>0.10766714820000001</v>
      </c>
      <c r="OV213" s="5">
        <v>3.4963052100000003E-2</v>
      </c>
      <c r="OW213" s="5">
        <v>5.9177794399999997E-2</v>
      </c>
      <c r="OX213" s="5">
        <v>0.1722487174</v>
      </c>
      <c r="OY213" s="5">
        <v>1.88163306E-2</v>
      </c>
      <c r="OZ213" s="5">
        <v>2.0805199999999999E-2</v>
      </c>
      <c r="PA213" s="5">
        <v>4.4417435999999999E-3</v>
      </c>
      <c r="PB213" s="5">
        <v>4.5473108700000001E-2</v>
      </c>
      <c r="PC213" s="5">
        <v>3.1268909900000003E-2</v>
      </c>
      <c r="PD213" s="5">
        <v>3.3220899999999999E-5</v>
      </c>
      <c r="PE213" s="5">
        <v>4.21647068E-2</v>
      </c>
      <c r="PF213" s="5">
        <v>8.5901092300000009E-2</v>
      </c>
      <c r="PG213" s="5">
        <v>2.2808130999999999E-2</v>
      </c>
      <c r="PH213" s="5">
        <v>4.3525704000000002E-3</v>
      </c>
      <c r="PI213" s="5">
        <v>9.7932893999999986E-3</v>
      </c>
      <c r="PJ213" s="5">
        <v>2.5248684799999997E-2</v>
      </c>
      <c r="PK213" s="5">
        <v>1.2651057800000001E-2</v>
      </c>
      <c r="PL213" s="5">
        <v>2.3077391999999999E-2</v>
      </c>
      <c r="PM213" s="5">
        <v>1.34982188E-2</v>
      </c>
      <c r="PN213" s="5">
        <v>1.95291883E-2</v>
      </c>
      <c r="PO213" s="5">
        <v>8.9566414999999993E-3</v>
      </c>
      <c r="PP213" s="5">
        <v>2.5330971399999999E-2</v>
      </c>
      <c r="PQ213" s="5">
        <v>0.36557417729999997</v>
      </c>
      <c r="PR213" s="5">
        <v>5.8497507800000001E-2</v>
      </c>
      <c r="PS213" s="5">
        <v>8.67712868E-2</v>
      </c>
      <c r="PT213" s="5">
        <v>1.6064097999999999E-3</v>
      </c>
      <c r="PU213" s="5">
        <v>3.8080282E-2</v>
      </c>
      <c r="PV213" s="5">
        <v>4.7134793999999997E-3</v>
      </c>
      <c r="PW213" s="5">
        <v>2.2529652300000001E-2</v>
      </c>
      <c r="PX213" s="5">
        <v>3.0831699000000001E-3</v>
      </c>
      <c r="PY213" s="5">
        <v>5.4963353999999999E-3</v>
      </c>
      <c r="PZ213" s="5">
        <v>5.6007063000000001E-3</v>
      </c>
      <c r="QA213" s="5">
        <v>1.71914094E-2</v>
      </c>
      <c r="QB213" s="5">
        <v>1.6638229999999999E-4</v>
      </c>
      <c r="QC213" s="5">
        <v>3.4367340999999999E-3</v>
      </c>
      <c r="QD213" s="5">
        <v>1.38819215E-2</v>
      </c>
      <c r="QE213" s="5">
        <v>1.71799467E-2</v>
      </c>
      <c r="QF213" s="5">
        <v>2.2992075999999999E-3</v>
      </c>
      <c r="QG213" s="5">
        <v>3.3238229999999998E-4</v>
      </c>
      <c r="QH213" s="5">
        <v>2.6221037900000001E-2</v>
      </c>
      <c r="QI213" s="5">
        <v>1.48446575E-2</v>
      </c>
      <c r="QJ213" s="5">
        <v>1.43559716E-2</v>
      </c>
      <c r="QK213" s="5">
        <v>6.2639273699999998E-2</v>
      </c>
      <c r="QL213" s="5">
        <v>1.1783312E-3</v>
      </c>
      <c r="QM213" s="5">
        <v>0.18753049129999999</v>
      </c>
      <c r="QN213" s="5">
        <v>0.10222955929999999</v>
      </c>
      <c r="QO213" s="5">
        <v>4.9716661500000002E-2</v>
      </c>
      <c r="QP213" s="5">
        <v>0.1285106852</v>
      </c>
      <c r="QQ213" s="5">
        <v>0.18914085659999999</v>
      </c>
      <c r="QR213" s="5">
        <v>6.3338848500000003E-2</v>
      </c>
      <c r="QS213" s="5">
        <v>5.8162157000000003E-3</v>
      </c>
      <c r="QT213" s="5">
        <v>1.5189120000000001E-3</v>
      </c>
      <c r="QU213" s="5">
        <v>5.84963275E-2</v>
      </c>
      <c r="QV213" s="5">
        <v>6.0718041599999995E-2</v>
      </c>
      <c r="QW213" s="5">
        <v>1.7010729E-3</v>
      </c>
      <c r="QX213" s="5">
        <v>3.06643955E-2</v>
      </c>
      <c r="QY213" s="5">
        <v>2.3147492000000001E-3</v>
      </c>
      <c r="QZ213" s="5">
        <v>5.8511817999999998E-3</v>
      </c>
      <c r="RA213" s="5">
        <v>5.7464803699999997E-2</v>
      </c>
      <c r="RB213" s="5">
        <v>3.8966557000000004E-3</v>
      </c>
      <c r="RC213" s="5">
        <v>2.2175599800000001E-2</v>
      </c>
      <c r="RD213" s="5">
        <v>2.9237393E-3</v>
      </c>
      <c r="RE213" s="5">
        <v>2.84034684E-2</v>
      </c>
      <c r="RF213" s="5">
        <v>0.1023416697</v>
      </c>
      <c r="RG213" s="5">
        <v>3.9301494999999997E-3</v>
      </c>
      <c r="RH213" s="5">
        <v>4.4857603000000006E-3</v>
      </c>
      <c r="RI213" s="5">
        <v>7.7861299999999994E-4</v>
      </c>
      <c r="RJ213" s="5">
        <v>5.3329407000000002E-3</v>
      </c>
      <c r="RK213" s="5">
        <v>1.1868990000000001E-4</v>
      </c>
      <c r="RL213" s="5">
        <v>1.77886139E-2</v>
      </c>
      <c r="RM213" s="5">
        <v>2.0488856499999999E-2</v>
      </c>
      <c r="RN213" s="5">
        <v>2.3760482200000002E-2</v>
      </c>
      <c r="RO213" s="5">
        <v>2.5606868000000002E-3</v>
      </c>
      <c r="RP213" s="5">
        <v>8.7244670000000005E-4</v>
      </c>
      <c r="RQ213" s="5">
        <v>2.7025319000000001E-3</v>
      </c>
      <c r="RR213" s="5">
        <v>8.1364700000000002E-4</v>
      </c>
      <c r="RS213" s="5">
        <v>4.397598E-3</v>
      </c>
      <c r="RT213" s="5">
        <v>5.87666679E-2</v>
      </c>
      <c r="RU213" s="5">
        <v>1.9284937500000002E-2</v>
      </c>
      <c r="RV213" s="5">
        <v>1.4029728599999999E-2</v>
      </c>
      <c r="RW213" s="5">
        <v>1.4462799000000001E-3</v>
      </c>
      <c r="RX213" s="5">
        <v>3.2330645000000001E-3</v>
      </c>
      <c r="RY213" s="5">
        <v>2.2234072399999999E-2</v>
      </c>
      <c r="RZ213" s="5">
        <v>7.8161766000000004E-3</v>
      </c>
      <c r="SA213" s="5">
        <v>2.8594973599999997E-2</v>
      </c>
      <c r="SB213" s="5">
        <v>1.1293264799999999E-2</v>
      </c>
      <c r="SC213" s="5">
        <v>1.5887550899999998E-2</v>
      </c>
      <c r="SD213" s="5">
        <v>7.8111192999999997E-3</v>
      </c>
      <c r="SE213" s="5">
        <v>1.64910419E-2</v>
      </c>
      <c r="SF213" s="5">
        <v>1.9220538500000002E-2</v>
      </c>
      <c r="SG213" s="5">
        <v>1.1240732999999999E-2</v>
      </c>
      <c r="SH213" s="5">
        <v>3.7660598999999999E-3</v>
      </c>
      <c r="SI213" s="5">
        <v>4.6378406999999996E-3</v>
      </c>
      <c r="SJ213" s="5">
        <v>2.9408545999999999E-3</v>
      </c>
      <c r="SK213" s="5">
        <v>1.7383963999999998E-3</v>
      </c>
      <c r="SL213" s="5">
        <v>7.3953231999999997E-3</v>
      </c>
      <c r="SM213" s="5">
        <v>8.5822900000000007E-4</v>
      </c>
      <c r="SN213" s="5">
        <v>1.6965376999999999E-3</v>
      </c>
      <c r="SO213" s="5">
        <v>2.7527010000000002E-4</v>
      </c>
      <c r="SP213" s="5">
        <v>2.1617405999999999E-3</v>
      </c>
      <c r="SQ213" s="5">
        <v>1.45482324E-2</v>
      </c>
      <c r="SR213" s="5">
        <v>2.2766628999999999E-3</v>
      </c>
      <c r="SS213" s="5">
        <v>4.1845397399999998E-2</v>
      </c>
      <c r="ST213" s="5">
        <v>1.66273589E-2</v>
      </c>
      <c r="SU213" s="5">
        <v>1.04003667E-2</v>
      </c>
      <c r="SV213" s="5">
        <v>1.7391500599999998E-2</v>
      </c>
      <c r="SW213" s="5">
        <v>2.05772361E-2</v>
      </c>
      <c r="SX213" s="7">
        <v>78.355327026284954</v>
      </c>
    </row>
    <row r="214" spans="2:518" ht="15" x14ac:dyDescent="0.3">
      <c r="B214" s="5" t="s">
        <v>206</v>
      </c>
      <c r="C214" s="5">
        <v>4.7964758399999995E-2</v>
      </c>
      <c r="D214" s="5">
        <v>2.0177899499999999E-2</v>
      </c>
      <c r="E214" s="5">
        <v>3.5933121E-3</v>
      </c>
      <c r="F214" s="5">
        <v>1.7550977E-3</v>
      </c>
      <c r="G214" s="5">
        <v>1.4967691599999999E-2</v>
      </c>
      <c r="H214" s="5">
        <v>3.331306E-3</v>
      </c>
      <c r="I214" s="5">
        <v>6.5889509999999998E-4</v>
      </c>
      <c r="J214" s="5">
        <v>1.416E-4</v>
      </c>
      <c r="K214" s="5">
        <v>1.017791E-4</v>
      </c>
      <c r="L214" s="5">
        <v>9.0920599999999991E-5</v>
      </c>
      <c r="M214" s="5">
        <v>3.4970260000000001E-4</v>
      </c>
      <c r="N214" s="5">
        <v>3.8340846400000003E-2</v>
      </c>
      <c r="O214" s="5">
        <v>3.2508610000000002E-4</v>
      </c>
      <c r="P214" s="5">
        <v>2.5515308E-3</v>
      </c>
      <c r="Q214" s="5">
        <v>1.7100736700000001E-2</v>
      </c>
      <c r="R214" s="5">
        <v>7.8561738999999992E-3</v>
      </c>
      <c r="S214" s="5">
        <v>1.7099801500000001E-2</v>
      </c>
      <c r="T214" s="5">
        <v>2.3061645299999999E-2</v>
      </c>
      <c r="U214" s="5">
        <v>4.0517944700000003E-2</v>
      </c>
      <c r="V214" s="5">
        <v>1.87903936E-2</v>
      </c>
      <c r="W214" s="5">
        <v>4.4301999999999997E-5</v>
      </c>
      <c r="X214" s="5">
        <v>1.325586E-4</v>
      </c>
      <c r="Y214" s="5">
        <v>1.6671310000000001E-4</v>
      </c>
      <c r="Z214" s="5">
        <v>6.1938880000000007E-4</v>
      </c>
      <c r="AA214" s="5">
        <v>5.1684490000000001E-4</v>
      </c>
      <c r="AB214" s="5">
        <v>1.4792211E-3</v>
      </c>
      <c r="AC214" s="5">
        <v>3.9088149999999999E-4</v>
      </c>
      <c r="AD214" s="5">
        <v>3.0623131000000001E-3</v>
      </c>
      <c r="AE214" s="5">
        <v>1.481008E-4</v>
      </c>
      <c r="AF214" s="5">
        <v>9.2114629999999996E-4</v>
      </c>
      <c r="AG214" s="5">
        <v>2.254212E-4</v>
      </c>
      <c r="AH214" s="5">
        <v>2.5737470000000001E-4</v>
      </c>
      <c r="AI214" s="5">
        <v>6.650623E-4</v>
      </c>
      <c r="AJ214" s="5">
        <v>1.7552909999999999E-4</v>
      </c>
      <c r="AK214" s="5">
        <v>2.8320878000000001E-2</v>
      </c>
      <c r="AL214" s="5">
        <v>1.32922496E-2</v>
      </c>
      <c r="AM214" s="5">
        <v>5.5496340000000003E-4</v>
      </c>
      <c r="AN214" s="5">
        <v>3.1761489E-3</v>
      </c>
      <c r="AO214" s="5">
        <v>1.1767850999999999E-2</v>
      </c>
      <c r="AP214" s="5">
        <v>4.4547210999999996E-3</v>
      </c>
      <c r="AQ214" s="5">
        <v>2.9698351999999997E-3</v>
      </c>
      <c r="AR214" s="5">
        <v>2.9143852000000003E-3</v>
      </c>
      <c r="AS214" s="5">
        <v>1.8648125000000002E-3</v>
      </c>
      <c r="AT214" s="5">
        <v>9.7895269999999997E-4</v>
      </c>
      <c r="AU214" s="5">
        <v>1.30222084E-5</v>
      </c>
      <c r="AV214" s="5">
        <v>1.9310051200000001E-2</v>
      </c>
      <c r="AW214" s="5">
        <v>2.3881241099999999E-2</v>
      </c>
      <c r="AX214" s="5">
        <v>2.8042174600000001E-2</v>
      </c>
      <c r="AY214" s="5">
        <v>1.1888210999999999E-2</v>
      </c>
      <c r="AZ214" s="5">
        <v>5.0172460000000004E-4</v>
      </c>
      <c r="BA214" s="5">
        <v>1.4050406E-3</v>
      </c>
      <c r="BB214" s="5">
        <v>5.9920640000000005E-4</v>
      </c>
      <c r="BC214" s="5">
        <v>4.8507919999999998E-4</v>
      </c>
      <c r="BD214" s="5">
        <v>6.2258904000000006E-3</v>
      </c>
      <c r="BE214" s="5">
        <v>4.5560899999999999E-4</v>
      </c>
      <c r="BF214" s="5">
        <v>1.421296E-4</v>
      </c>
      <c r="BG214" s="5">
        <v>1.9495E-4</v>
      </c>
      <c r="BH214" s="5">
        <v>3.7547899799999999E-2</v>
      </c>
      <c r="BI214" s="5">
        <v>2.9564241799999998E-2</v>
      </c>
      <c r="BJ214" s="5">
        <v>6.1827699999999998E-5</v>
      </c>
      <c r="BK214" s="5">
        <v>9.50562514E-2</v>
      </c>
      <c r="BL214" s="5">
        <v>7.2955399999999999E-4</v>
      </c>
      <c r="BM214" s="5">
        <v>8.0969045999999996E-3</v>
      </c>
      <c r="BN214" s="5">
        <v>1.3636039199999998E-2</v>
      </c>
      <c r="BO214" s="5">
        <v>5.7503611999999999E-3</v>
      </c>
      <c r="BP214" s="5">
        <v>1.5938472400000001E-2</v>
      </c>
      <c r="BQ214" s="5">
        <v>4.9395051999999995E-3</v>
      </c>
      <c r="BR214" s="5">
        <v>1.6546766000000001E-3</v>
      </c>
      <c r="BS214" s="5">
        <v>1.6197591800000001E-2</v>
      </c>
      <c r="BT214" s="5">
        <v>5.5709469999999997E-4</v>
      </c>
      <c r="BU214" s="5">
        <v>7.5414470000000002E-4</v>
      </c>
      <c r="BV214" s="5">
        <v>1.6230690000000001E-4</v>
      </c>
      <c r="BW214" s="5">
        <v>5.4708774E-3</v>
      </c>
      <c r="BX214" s="5">
        <v>9.9480419E-2</v>
      </c>
      <c r="BY214" s="5">
        <v>1.3442486699999999E-2</v>
      </c>
      <c r="BZ214" s="5">
        <v>4.4447905000000003E-3</v>
      </c>
      <c r="CA214" s="5">
        <v>6.2255700000000004E-4</v>
      </c>
      <c r="CB214" s="5">
        <v>1.4642324500000001E-2</v>
      </c>
      <c r="CC214" s="5">
        <v>3.0938144599999998E-2</v>
      </c>
      <c r="CD214" s="5">
        <v>2.216245E-4</v>
      </c>
      <c r="CE214" s="5">
        <v>1.9659145999999998E-3</v>
      </c>
      <c r="CF214" s="5">
        <v>1.10973353E-2</v>
      </c>
      <c r="CG214" s="5">
        <v>8.5269889000000008E-3</v>
      </c>
      <c r="CH214" s="5">
        <v>6.1580209999999996E-4</v>
      </c>
      <c r="CI214" s="5">
        <v>1.1134932699999999E-2</v>
      </c>
      <c r="CJ214" s="5">
        <v>3.49587024E-2</v>
      </c>
      <c r="CK214" s="5">
        <v>3.2112396700000004E-2</v>
      </c>
      <c r="CL214" s="5">
        <v>2.8429843999999999E-3</v>
      </c>
      <c r="CM214" s="5">
        <v>1.6031527999999999E-3</v>
      </c>
      <c r="CN214" s="5">
        <v>4.3387530000000001E-4</v>
      </c>
      <c r="CO214" s="5">
        <v>5.3104237000000006E-3</v>
      </c>
      <c r="CP214" s="5">
        <v>2.8267424700000002E-2</v>
      </c>
      <c r="CQ214" s="5">
        <v>5.8289840000000002E-4</v>
      </c>
      <c r="CR214" s="5">
        <v>1.5293807499999999E-2</v>
      </c>
      <c r="CS214" s="5">
        <v>2.8688574099999999E-2</v>
      </c>
      <c r="CT214" s="5">
        <v>1.1909908899999998E-2</v>
      </c>
      <c r="CU214" s="5">
        <v>6.3192177E-3</v>
      </c>
      <c r="CV214" s="5">
        <v>2.5333980999999997E-3</v>
      </c>
      <c r="CW214" s="5">
        <v>1.0874029E-3</v>
      </c>
      <c r="CX214" s="5">
        <v>4.167191E-4</v>
      </c>
      <c r="CY214" s="5">
        <v>3.7273208500000002E-2</v>
      </c>
      <c r="CZ214" s="5">
        <v>3.6791410000000004E-4</v>
      </c>
      <c r="DA214" s="5">
        <v>8.1832081000000004E-3</v>
      </c>
      <c r="DB214" s="5">
        <v>0.15967576179999998</v>
      </c>
      <c r="DC214" s="5">
        <v>1.4901734999999999E-2</v>
      </c>
      <c r="DD214" s="5">
        <v>7.3854219999999998E-4</v>
      </c>
      <c r="DE214" s="5">
        <v>3.9009714299999998E-2</v>
      </c>
      <c r="DF214" s="5">
        <v>2.0820900199999999E-2</v>
      </c>
      <c r="DG214" s="5">
        <v>6.5327607000000001E-3</v>
      </c>
      <c r="DH214" s="5">
        <v>2.3812747999999999E-3</v>
      </c>
      <c r="DI214" s="5">
        <v>0</v>
      </c>
      <c r="DJ214" s="5">
        <v>5.4487861999999998E-3</v>
      </c>
      <c r="DK214" s="5">
        <v>2.0104108000000001E-3</v>
      </c>
      <c r="DL214" s="5">
        <v>7.7407321999999994E-3</v>
      </c>
      <c r="DM214" s="5">
        <v>7.5383399999999999E-4</v>
      </c>
      <c r="DN214" s="5">
        <v>1.046326E-4</v>
      </c>
      <c r="DO214" s="5">
        <v>3.7341399999999997E-4</v>
      </c>
      <c r="DP214" s="5">
        <v>1.1854420000000001E-3</v>
      </c>
      <c r="DQ214" s="5">
        <v>2.9591799999999999E-4</v>
      </c>
      <c r="DR214" s="5">
        <v>1.14281616E-2</v>
      </c>
      <c r="DS214" s="5">
        <v>6.7352616000000004E-3</v>
      </c>
      <c r="DT214" s="5">
        <v>1.6469979000000002E-3</v>
      </c>
      <c r="DU214" s="5">
        <v>1.8343179800000001E-2</v>
      </c>
      <c r="DV214" s="5">
        <v>5.6880120000000003E-4</v>
      </c>
      <c r="DW214" s="5">
        <v>4.1060669999999997E-3</v>
      </c>
      <c r="DX214" s="5">
        <v>4.2573367000000003E-3</v>
      </c>
      <c r="DY214" s="5">
        <v>7.9137581999999991E-3</v>
      </c>
      <c r="DZ214" s="5">
        <v>5.8799419999999995E-4</v>
      </c>
      <c r="EA214" s="5">
        <v>7.1531239000000007E-3</v>
      </c>
      <c r="EB214" s="5">
        <v>1.7067168800000001E-2</v>
      </c>
      <c r="EC214" s="5">
        <v>1.00483042E-2</v>
      </c>
      <c r="ED214" s="5">
        <v>9.3412946999999989E-3</v>
      </c>
      <c r="EE214" s="5">
        <v>8.6756629999999995E-4</v>
      </c>
      <c r="EF214" s="5">
        <v>8.3832430000000003E-3</v>
      </c>
      <c r="EG214" s="5">
        <v>2.6067097999999999E-3</v>
      </c>
      <c r="EH214" s="5">
        <v>2.6909538000000001E-3</v>
      </c>
      <c r="EI214" s="5">
        <v>4.9354307E-3</v>
      </c>
      <c r="EJ214" s="5">
        <v>1.16717455E-2</v>
      </c>
      <c r="EK214" s="5">
        <v>1.2202071999999999E-3</v>
      </c>
      <c r="EL214" s="5">
        <v>5.0284650000000002E-3</v>
      </c>
      <c r="EM214" s="5">
        <v>6.288051E-4</v>
      </c>
      <c r="EN214" s="5">
        <v>1.5770754800000002E-2</v>
      </c>
      <c r="EO214" s="5">
        <v>9.5939750000000002E-4</v>
      </c>
      <c r="EP214" s="5">
        <v>5.0183257000000004E-3</v>
      </c>
      <c r="EQ214" s="5">
        <v>0.16224497669999999</v>
      </c>
      <c r="ER214" s="5">
        <v>1.8129642300000002E-2</v>
      </c>
      <c r="ES214" s="5">
        <v>7.0690926000000001E-3</v>
      </c>
      <c r="ET214" s="5">
        <v>3.0249567000000003E-3</v>
      </c>
      <c r="EU214" s="5">
        <v>3.7038210000000004E-3</v>
      </c>
      <c r="EV214" s="5">
        <v>1.22312594E-2</v>
      </c>
      <c r="EW214" s="5">
        <v>5.4886319999999998E-4</v>
      </c>
      <c r="EX214" s="5">
        <v>6.2473895000000005E-3</v>
      </c>
      <c r="EY214" s="5">
        <v>2.1807552E-3</v>
      </c>
      <c r="EZ214" s="5">
        <v>4.2402379300000001E-2</v>
      </c>
      <c r="FA214" s="5">
        <v>4.0530760000000003E-4</v>
      </c>
      <c r="FB214" s="5">
        <v>3.8185291400000002E-2</v>
      </c>
      <c r="FC214" s="5">
        <v>2.3764820900000001E-2</v>
      </c>
      <c r="FD214" s="5">
        <v>1.0586197700000001E-2</v>
      </c>
      <c r="FE214" s="5">
        <v>2.3097929000000001E-3</v>
      </c>
      <c r="FF214" s="5">
        <v>1.485383E-4</v>
      </c>
      <c r="FG214" s="5">
        <v>8.1373440999999991E-3</v>
      </c>
      <c r="FH214" s="5">
        <v>2.3215325E-3</v>
      </c>
      <c r="FI214" s="5">
        <v>2.5516193699999998E-2</v>
      </c>
      <c r="FJ214" s="5">
        <v>8.3413913000000006E-3</v>
      </c>
      <c r="FK214" s="5">
        <v>9.3875794000000002E-3</v>
      </c>
      <c r="FL214" s="5">
        <v>2.1791725999999998E-3</v>
      </c>
      <c r="FM214" s="5">
        <v>5.0504599999999999E-4</v>
      </c>
      <c r="FN214" s="5">
        <v>5.9247011000000006E-3</v>
      </c>
      <c r="FO214" s="5">
        <v>2.1034043000000002E-3</v>
      </c>
      <c r="FP214" s="5">
        <v>6.138371699999999E-3</v>
      </c>
      <c r="FQ214" s="5">
        <v>2.2129252500000002E-2</v>
      </c>
      <c r="FR214" s="5">
        <v>4.7777436E-2</v>
      </c>
      <c r="FS214" s="5">
        <v>3.7171556E-3</v>
      </c>
      <c r="FT214" s="5">
        <v>2.0275123000000001E-3</v>
      </c>
      <c r="FU214" s="5">
        <v>4.8089452999999999E-3</v>
      </c>
      <c r="FV214" s="5">
        <v>8.6678410000000003E-4</v>
      </c>
      <c r="FW214" s="5">
        <v>7.9610800000000007E-5</v>
      </c>
      <c r="FX214" s="5">
        <v>1.0142535000000001E-3</v>
      </c>
      <c r="FY214" s="5">
        <v>5.1901333000000001E-3</v>
      </c>
      <c r="FZ214" s="5">
        <v>2.3752447999999997E-3</v>
      </c>
      <c r="GA214" s="5">
        <v>1.2841915E-3</v>
      </c>
      <c r="GB214" s="5">
        <v>3.9579799999999997E-5</v>
      </c>
      <c r="GC214" s="5">
        <v>3.3679749999999996E-4</v>
      </c>
      <c r="GD214" s="5">
        <v>1.2557497E-3</v>
      </c>
      <c r="GE214" s="5">
        <v>1.1783237E-3</v>
      </c>
      <c r="GF214" s="5">
        <v>1.6674028E-3</v>
      </c>
      <c r="GG214" s="5">
        <v>2.1198460000000001E-4</v>
      </c>
      <c r="GH214" s="5">
        <v>3.4164920000000004E-4</v>
      </c>
      <c r="GI214" s="5">
        <v>1.0867684E-3</v>
      </c>
      <c r="GJ214" s="5">
        <v>8.033068E-4</v>
      </c>
      <c r="GK214" s="5">
        <v>1.847253E-4</v>
      </c>
      <c r="GL214" s="5">
        <v>2.9171950999999996E-3</v>
      </c>
      <c r="GM214" s="5">
        <v>6.566009E-4</v>
      </c>
      <c r="GN214" s="5">
        <v>1.2511139999999999E-4</v>
      </c>
      <c r="GO214" s="5">
        <v>6.3890131000000003E-3</v>
      </c>
      <c r="GP214" s="5">
        <v>7.235961E-4</v>
      </c>
      <c r="GQ214" s="5">
        <v>2.1622884999999998E-3</v>
      </c>
      <c r="GR214" s="5">
        <v>3.0097378E-3</v>
      </c>
      <c r="GS214" s="5">
        <v>1.0207694000000001E-3</v>
      </c>
      <c r="GT214" s="5">
        <v>1.7994858999999998E-3</v>
      </c>
      <c r="GU214" s="5">
        <v>5.3525969999999997E-4</v>
      </c>
      <c r="GV214" s="5">
        <v>3.5692535999999999E-3</v>
      </c>
      <c r="GW214" s="5">
        <v>2.4659594E-2</v>
      </c>
      <c r="GX214" s="5">
        <v>7.9862409999999998E-4</v>
      </c>
      <c r="GY214" s="5">
        <v>9.8435199000000001E-3</v>
      </c>
      <c r="GZ214" s="5">
        <v>7.7161167999999997E-3</v>
      </c>
      <c r="HA214" s="5">
        <v>7.6819410819000007</v>
      </c>
      <c r="HB214" s="5">
        <v>3.2456260000000002E-4</v>
      </c>
      <c r="HC214" s="5">
        <v>4.2323980000000001E-3</v>
      </c>
      <c r="HD214" s="5">
        <v>7.119858E-4</v>
      </c>
      <c r="HE214" s="5">
        <v>1.1520312E-3</v>
      </c>
      <c r="HF214" s="5">
        <v>2.0592040999999998E-3</v>
      </c>
      <c r="HG214" s="5">
        <v>1.6390367600000001E-2</v>
      </c>
      <c r="HH214" s="5">
        <v>1.7071091999999999E-3</v>
      </c>
      <c r="HI214" s="5">
        <v>2.5101680000000001E-4</v>
      </c>
      <c r="HJ214" s="5">
        <v>2.6113450999999998E-3</v>
      </c>
      <c r="HK214" s="5">
        <v>1.0010120999999999E-3</v>
      </c>
      <c r="HL214" s="5">
        <v>3.1992059E-3</v>
      </c>
      <c r="HM214" s="5">
        <v>1.46645965E-2</v>
      </c>
      <c r="HN214" s="5">
        <v>3.5399061999999999E-3</v>
      </c>
      <c r="HO214" s="5">
        <v>1.4932435E-3</v>
      </c>
      <c r="HP214" s="5">
        <v>3.2264321E-3</v>
      </c>
      <c r="HQ214" s="5">
        <v>1.3815892E-3</v>
      </c>
      <c r="HR214" s="5">
        <v>2.8494502E-3</v>
      </c>
      <c r="HS214" s="5">
        <v>1.5176654E-3</v>
      </c>
      <c r="HT214" s="5">
        <v>6.0578439999999997E-4</v>
      </c>
      <c r="HU214" s="5">
        <v>1.7937592999999999E-3</v>
      </c>
      <c r="HV214" s="5">
        <v>1.7988999999999999E-4</v>
      </c>
      <c r="HW214" s="5">
        <v>1.50719136E-2</v>
      </c>
      <c r="HX214" s="5">
        <v>1.5152104499999999E-2</v>
      </c>
      <c r="HY214" s="5">
        <v>3.7803466999999998E-3</v>
      </c>
      <c r="HZ214" s="5">
        <v>1.7504110400000002E-2</v>
      </c>
      <c r="IA214" s="5">
        <v>2.8991680000000004E-4</v>
      </c>
      <c r="IB214" s="5">
        <v>5.6467321000000003E-3</v>
      </c>
      <c r="IC214" s="5">
        <v>5.7628204999999998E-3</v>
      </c>
      <c r="ID214" s="5">
        <v>3.9462901999999999E-3</v>
      </c>
      <c r="IE214" s="5">
        <v>1.0818656999999998E-3</v>
      </c>
      <c r="IF214" s="5">
        <v>1.9822951999999999E-3</v>
      </c>
      <c r="IG214" s="5">
        <v>4.1432224000000004E-3</v>
      </c>
      <c r="IH214" s="5">
        <v>2.7057989999999999E-4</v>
      </c>
      <c r="II214" s="5">
        <v>1.7026568000000001E-3</v>
      </c>
      <c r="IJ214" s="5">
        <v>1.9485814200000001E-5</v>
      </c>
      <c r="IK214" s="5">
        <v>8.0584319999999995E-4</v>
      </c>
      <c r="IL214" s="5">
        <v>3.4545916400000001E-2</v>
      </c>
      <c r="IM214" s="5">
        <v>4.9312465999999996E-3</v>
      </c>
      <c r="IN214" s="5">
        <v>1.624447E-4</v>
      </c>
      <c r="IO214" s="5">
        <v>1.781373E-4</v>
      </c>
      <c r="IP214" s="5">
        <v>2.3402459999999998E-4</v>
      </c>
      <c r="IQ214" s="5">
        <v>6.8692524999999999E-3</v>
      </c>
      <c r="IR214" s="5">
        <v>6.4801608000000007E-3</v>
      </c>
      <c r="IS214" s="5">
        <v>1.773424E-3</v>
      </c>
      <c r="IT214" s="5">
        <v>1.8636721999999999E-3</v>
      </c>
      <c r="IU214" s="5">
        <v>2.5112283E-3</v>
      </c>
      <c r="IV214" s="5">
        <v>1.972779E-4</v>
      </c>
      <c r="IW214" s="5">
        <v>3.6021181999999997E-3</v>
      </c>
      <c r="IX214" s="5">
        <v>2.6082044E-3</v>
      </c>
      <c r="IY214" s="5">
        <v>7.7819999999999994E-4</v>
      </c>
      <c r="IZ214" s="5">
        <v>1.215759E-4</v>
      </c>
      <c r="JA214" s="5">
        <v>8.2713749999999999E-4</v>
      </c>
      <c r="JB214" s="5">
        <v>9.0365810000000003E-4</v>
      </c>
      <c r="JC214" s="5">
        <v>5.3046181999999997E-3</v>
      </c>
      <c r="JD214" s="5">
        <v>6.7958099999999996E-5</v>
      </c>
      <c r="JE214" s="5">
        <v>1.3298868E-3</v>
      </c>
      <c r="JF214" s="5">
        <v>1.2997060000000002E-4</v>
      </c>
      <c r="JG214" s="5">
        <v>1.2222559999999999E-4</v>
      </c>
      <c r="JH214" s="5">
        <v>3.3255589999999999E-4</v>
      </c>
      <c r="JI214" s="5">
        <v>2.2670999999999998E-4</v>
      </c>
      <c r="JJ214" s="5">
        <v>1.7619560000000002E-4</v>
      </c>
      <c r="JK214" s="5">
        <v>2.7360199999999999E-5</v>
      </c>
      <c r="JL214" s="5">
        <v>2.7159767E-3</v>
      </c>
      <c r="JM214" s="5">
        <v>3.4343760000000003E-4</v>
      </c>
      <c r="JN214" s="5">
        <v>8.1927699999999998E-4</v>
      </c>
      <c r="JO214" s="5">
        <v>3.3396239999999996E-4</v>
      </c>
      <c r="JP214" s="5">
        <v>3.8774997000000002E-3</v>
      </c>
      <c r="JQ214" s="5">
        <v>5.4655809999999997E-4</v>
      </c>
      <c r="JR214" s="5">
        <v>1.2249555E-3</v>
      </c>
      <c r="JS214" s="5">
        <v>1.2410040000000001E-4</v>
      </c>
      <c r="JT214" s="5">
        <v>1.5373029599999998E-6</v>
      </c>
      <c r="JU214" s="5">
        <v>7.4416789999999999E-4</v>
      </c>
      <c r="JV214" s="5">
        <v>1.052465E-4</v>
      </c>
      <c r="JW214" s="5">
        <v>9.3023102999999999E-3</v>
      </c>
      <c r="JX214" s="5">
        <v>1.0840105E-3</v>
      </c>
      <c r="JY214" s="5">
        <v>7.57665E-5</v>
      </c>
      <c r="JZ214" s="5">
        <v>1.203795E-4</v>
      </c>
      <c r="KA214" s="5">
        <v>2.8348999999999999E-5</v>
      </c>
      <c r="KB214" s="5">
        <v>5.7028640000000006E-4</v>
      </c>
      <c r="KC214" s="5">
        <v>9.5362600000000001E-5</v>
      </c>
      <c r="KD214" s="5">
        <v>8.7867200000000005E-5</v>
      </c>
      <c r="KE214" s="5">
        <v>7.6873599999999995E-5</v>
      </c>
      <c r="KF214" s="5">
        <v>1.350771E-4</v>
      </c>
      <c r="KG214" s="5">
        <v>8.8058460000000005E-6</v>
      </c>
      <c r="KH214" s="5">
        <v>4.3711899999999997E-5</v>
      </c>
      <c r="KI214" s="5">
        <v>2.6779178000000004E-3</v>
      </c>
      <c r="KJ214" s="5">
        <v>3.0461522E-3</v>
      </c>
      <c r="KK214" s="5">
        <v>5.8312360000000005E-4</v>
      </c>
      <c r="KL214" s="5">
        <v>7.0703629999999996E-4</v>
      </c>
      <c r="KM214" s="5">
        <v>3.0176839999999998E-4</v>
      </c>
      <c r="KN214" s="5">
        <v>2.1831649999999998E-4</v>
      </c>
      <c r="KO214" s="5">
        <v>2.3806050000000002E-4</v>
      </c>
      <c r="KP214" s="5">
        <v>3.8379937999999999E-3</v>
      </c>
      <c r="KQ214" s="5">
        <v>2.0562710000000001E-4</v>
      </c>
      <c r="KR214" s="5">
        <v>1.298343E-4</v>
      </c>
      <c r="KS214" s="5">
        <v>4.6119699999999998E-5</v>
      </c>
      <c r="KT214" s="5">
        <v>8.1393130000000005E-4</v>
      </c>
      <c r="KU214" s="5">
        <v>8.1796465000000002E-3</v>
      </c>
      <c r="KV214" s="5">
        <v>9.3611532999999993E-3</v>
      </c>
      <c r="KW214" s="5">
        <v>2.4165167999999997E-2</v>
      </c>
      <c r="KX214" s="5">
        <v>8.0327536999999991E-3</v>
      </c>
      <c r="KY214" s="5">
        <v>2.1463085000000002E-3</v>
      </c>
      <c r="KZ214" s="5">
        <v>6.1229314100000001E-2</v>
      </c>
      <c r="LA214" s="5">
        <v>1.4207029000000001E-3</v>
      </c>
      <c r="LB214" s="5">
        <v>3.0224329999999997E-3</v>
      </c>
      <c r="LC214" s="5">
        <v>5.0785749999999997E-4</v>
      </c>
      <c r="LD214" s="5">
        <v>2.9369092999999998E-3</v>
      </c>
      <c r="LE214" s="5">
        <v>4.2988144999999995E-3</v>
      </c>
      <c r="LF214" s="5">
        <v>4.0305529999999998E-4</v>
      </c>
      <c r="LG214" s="5">
        <v>2.7561170000000001E-4</v>
      </c>
      <c r="LH214" s="5">
        <v>1.1094080000000001E-4</v>
      </c>
      <c r="LI214" s="5">
        <v>5.7904962000000001E-3</v>
      </c>
      <c r="LJ214" s="5">
        <v>1.1514208000000001E-3</v>
      </c>
      <c r="LK214" s="5">
        <v>5.4478600000000004E-5</v>
      </c>
      <c r="LL214" s="5">
        <v>7.6741764999999993E-3</v>
      </c>
      <c r="LM214" s="5">
        <v>1.0412087000000001E-3</v>
      </c>
      <c r="LN214" s="5">
        <v>1.0242248499999999E-2</v>
      </c>
      <c r="LO214" s="5">
        <v>2.0934456E-3</v>
      </c>
      <c r="LP214" s="5">
        <v>3.8976034000000001E-3</v>
      </c>
      <c r="LQ214" s="5">
        <v>4.4528650000000003E-3</v>
      </c>
      <c r="LR214" s="5">
        <v>1.7414417999999999E-3</v>
      </c>
      <c r="LS214" s="5">
        <v>9.2526097700000004E-2</v>
      </c>
      <c r="LT214" s="5">
        <v>2.3372423199999999E-2</v>
      </c>
      <c r="LU214" s="5">
        <v>2.7684172999999997E-3</v>
      </c>
      <c r="LV214" s="5">
        <v>3.5286126999999998E-3</v>
      </c>
      <c r="LW214" s="5">
        <v>6.704298E-4</v>
      </c>
      <c r="LX214" s="5">
        <v>2.0114922000000002E-3</v>
      </c>
      <c r="LY214" s="5">
        <v>2.2996001999999998E-3</v>
      </c>
      <c r="LZ214" s="5">
        <v>4.02026E-5</v>
      </c>
      <c r="MA214" s="5">
        <v>9.322914219999999E-2</v>
      </c>
      <c r="MB214" s="5">
        <v>1.6094373999999999E-3</v>
      </c>
      <c r="MC214" s="5">
        <v>3.0203586000000001E-3</v>
      </c>
      <c r="MD214" s="5">
        <v>2.6833982999999997E-3</v>
      </c>
      <c r="ME214" s="5">
        <v>5.1060992000000003E-3</v>
      </c>
      <c r="MF214" s="5">
        <v>1.5533389999999999E-4</v>
      </c>
      <c r="MG214" s="5">
        <v>2.0848357E-3</v>
      </c>
      <c r="MH214" s="5">
        <v>4.5941340000000002E-4</v>
      </c>
      <c r="MI214" s="5">
        <v>8.9640516999999996E-3</v>
      </c>
      <c r="MJ214" s="5">
        <v>1.2207073799999999E-2</v>
      </c>
      <c r="MK214" s="5">
        <v>1.0741144900000001E-2</v>
      </c>
      <c r="ML214" s="5">
        <v>6.6569169999999996E-4</v>
      </c>
      <c r="MM214" s="5">
        <v>1.1333255999999999E-3</v>
      </c>
      <c r="MN214" s="5">
        <v>4.6208650000000002E-4</v>
      </c>
      <c r="MO214" s="5">
        <v>3.8698066999999997E-3</v>
      </c>
      <c r="MP214" s="5">
        <v>3.4316088000000003E-3</v>
      </c>
      <c r="MQ214" s="5">
        <v>2.5982056E-2</v>
      </c>
      <c r="MR214" s="5">
        <v>1.73577795E-2</v>
      </c>
      <c r="MS214" s="5">
        <v>5.9289049999999999E-3</v>
      </c>
      <c r="MT214" s="5">
        <v>7.6185718599999994E-2</v>
      </c>
      <c r="MU214" s="5">
        <v>4.94450424E-2</v>
      </c>
      <c r="MV214" s="5">
        <v>6.7157461000000003E-3</v>
      </c>
      <c r="MW214" s="5">
        <v>2.1885683999999998E-3</v>
      </c>
      <c r="MX214" s="5">
        <v>2.8163773400000001E-2</v>
      </c>
      <c r="MY214" s="5">
        <v>1.7230202999999999E-3</v>
      </c>
      <c r="MZ214" s="5">
        <v>2.7396570000000001E-4</v>
      </c>
      <c r="NA214" s="5">
        <v>4.2744020000000003E-4</v>
      </c>
      <c r="NB214" s="5">
        <v>2.71986429E-2</v>
      </c>
      <c r="NC214" s="5">
        <v>4.6448981000000002E-3</v>
      </c>
      <c r="ND214" s="5">
        <v>2.7580779999999997E-3</v>
      </c>
      <c r="NE214" s="5">
        <v>1.7984724999999999E-3</v>
      </c>
      <c r="NF214" s="5">
        <v>7.1353262899999992E-2</v>
      </c>
      <c r="NG214" s="5">
        <v>2.0919512899999999E-2</v>
      </c>
      <c r="NH214" s="5">
        <v>6.0749251300000001E-2</v>
      </c>
      <c r="NI214" s="5">
        <v>2.4493850999999997E-3</v>
      </c>
      <c r="NJ214" s="5">
        <v>9.0949173999999994E-3</v>
      </c>
      <c r="NK214" s="5">
        <v>1.4147194500000002E-2</v>
      </c>
      <c r="NL214" s="5">
        <v>1.1212330600000001E-2</v>
      </c>
      <c r="NM214" s="5">
        <v>1.9972635000000002E-3</v>
      </c>
      <c r="NN214" s="5">
        <v>1.8511393E-3</v>
      </c>
      <c r="NO214" s="5">
        <v>1.18460297E-2</v>
      </c>
      <c r="NP214" s="5">
        <v>1.0076706099999999E-2</v>
      </c>
      <c r="NQ214" s="5">
        <v>4.7934280000000001E-4</v>
      </c>
      <c r="NR214" s="5">
        <v>5.4855286000000001E-3</v>
      </c>
      <c r="NS214" s="5">
        <v>6.0866920000000005E-2</v>
      </c>
      <c r="NT214" s="5">
        <v>0.1515417731</v>
      </c>
      <c r="NU214" s="5">
        <v>6.3299540000000005E-4</v>
      </c>
      <c r="NV214" s="5">
        <v>8.3113713999999998E-3</v>
      </c>
      <c r="NW214" s="5">
        <v>5.3601020000000003E-4</v>
      </c>
      <c r="NX214" s="5">
        <v>2.5779899E-3</v>
      </c>
      <c r="NY214" s="5">
        <v>7.9021521000000004E-3</v>
      </c>
      <c r="NZ214" s="5">
        <v>1.0950173999999999E-3</v>
      </c>
      <c r="OA214" s="5">
        <v>5.6611096999999999E-3</v>
      </c>
      <c r="OB214" s="5">
        <v>1.7151485999999999E-3</v>
      </c>
      <c r="OC214" s="5">
        <v>1.2333379E-3</v>
      </c>
      <c r="OD214" s="5">
        <v>2.4253110000000002E-4</v>
      </c>
      <c r="OE214" s="5">
        <v>4.7283630000000002E-4</v>
      </c>
      <c r="OF214" s="5">
        <v>4.9468350000000006E-4</v>
      </c>
      <c r="OG214" s="5">
        <v>5.6567200000000003E-5</v>
      </c>
      <c r="OH214" s="5">
        <v>1.5874892000000002E-3</v>
      </c>
      <c r="OI214" s="5">
        <v>1.2080958400000001E-2</v>
      </c>
      <c r="OJ214" s="5">
        <v>2.6842063999999999E-3</v>
      </c>
      <c r="OK214" s="5">
        <v>9.3196774000000003E-3</v>
      </c>
      <c r="OL214" s="5">
        <v>2.1678868999999998E-3</v>
      </c>
      <c r="OM214" s="5">
        <v>1.6563289E-3</v>
      </c>
      <c r="ON214" s="5">
        <v>1.9707280000000001E-4</v>
      </c>
      <c r="OO214" s="5">
        <v>1.6445797E-3</v>
      </c>
      <c r="OP214" s="5">
        <v>2.8125030000000003E-4</v>
      </c>
      <c r="OQ214" s="5">
        <v>2.3301359600000002E-2</v>
      </c>
      <c r="OR214" s="5">
        <v>1.7987503999999999E-3</v>
      </c>
      <c r="OS214" s="5">
        <v>6.7190260000000003E-4</v>
      </c>
      <c r="OT214" s="5">
        <v>2.4196328E-3</v>
      </c>
      <c r="OU214" s="5">
        <v>1.60607493E-2</v>
      </c>
      <c r="OV214" s="5">
        <v>5.2154517000000001E-3</v>
      </c>
      <c r="OW214" s="5">
        <v>8.8275740000000012E-3</v>
      </c>
      <c r="OX214" s="5">
        <v>2.5694406400000001E-2</v>
      </c>
      <c r="OY214" s="5">
        <v>2.8068392000000003E-3</v>
      </c>
      <c r="OZ214" s="5">
        <v>3.1035196000000001E-3</v>
      </c>
      <c r="PA214" s="5">
        <v>6.6257659999999999E-4</v>
      </c>
      <c r="PB214" s="5">
        <v>6.7832409000000001E-3</v>
      </c>
      <c r="PC214" s="5">
        <v>4.6643952000000001E-3</v>
      </c>
      <c r="PD214" s="5">
        <v>4.9555629000000001E-6</v>
      </c>
      <c r="PE214" s="5">
        <v>6.2897252000000004E-3</v>
      </c>
      <c r="PF214" s="5">
        <v>1.28138985E-2</v>
      </c>
      <c r="PG214" s="5">
        <v>3.4022975E-3</v>
      </c>
      <c r="PH214" s="5">
        <v>6.4927460000000002E-4</v>
      </c>
      <c r="PI214" s="5">
        <v>1.4608687E-3</v>
      </c>
      <c r="PJ214" s="5">
        <v>3.7663559000000002E-3</v>
      </c>
      <c r="PK214" s="5">
        <v>1.8871630999999999E-3</v>
      </c>
      <c r="PL214" s="5">
        <v>3.4424632999999999E-3</v>
      </c>
      <c r="PM214" s="5">
        <v>2.0135344000000001E-3</v>
      </c>
      <c r="PN214" s="5">
        <v>2.9131764000000001E-3</v>
      </c>
      <c r="PO214" s="5">
        <v>1.3360656E-3</v>
      </c>
      <c r="PP214" s="5">
        <v>3.7786306E-3</v>
      </c>
      <c r="PQ214" s="5">
        <v>5.45328385E-2</v>
      </c>
      <c r="PR214" s="5">
        <v>8.7260953999999998E-3</v>
      </c>
      <c r="PS214" s="5">
        <v>1.2943705699999999E-2</v>
      </c>
      <c r="PT214" s="5">
        <v>2.396287E-4</v>
      </c>
      <c r="PU214" s="5">
        <v>5.6804500000000001E-3</v>
      </c>
      <c r="PV214" s="5">
        <v>7.0311150000000003E-4</v>
      </c>
      <c r="PW214" s="5">
        <v>3.3607567999999997E-3</v>
      </c>
      <c r="PX214" s="5">
        <v>4.599176E-4</v>
      </c>
      <c r="PY214" s="5">
        <v>8.198903999999999E-4</v>
      </c>
      <c r="PZ214" s="5">
        <v>8.3545949999999994E-4</v>
      </c>
      <c r="QA214" s="5">
        <v>2.5644490999999999E-3</v>
      </c>
      <c r="QB214" s="5">
        <v>2.4819321100000004E-5</v>
      </c>
      <c r="QC214" s="5">
        <v>5.1265899999999994E-4</v>
      </c>
      <c r="QD214" s="5">
        <v>2.0707715000000001E-3</v>
      </c>
      <c r="QE214" s="5">
        <v>2.5627391000000001E-3</v>
      </c>
      <c r="QF214" s="5">
        <v>3.4297370000000002E-4</v>
      </c>
      <c r="QG214" s="5">
        <v>4.95816E-5</v>
      </c>
      <c r="QH214" s="5">
        <v>3.9114021000000001E-3</v>
      </c>
      <c r="QI214" s="5">
        <v>2.2143830999999999E-3</v>
      </c>
      <c r="QJ214" s="5">
        <v>2.1414857000000001E-3</v>
      </c>
      <c r="QK214" s="5">
        <v>9.3439241999999992E-3</v>
      </c>
      <c r="QL214" s="5">
        <v>1.7577209999999999E-4</v>
      </c>
      <c r="QM214" s="5">
        <v>2.79739944E-2</v>
      </c>
      <c r="QN214" s="5">
        <v>1.5249622099999999E-2</v>
      </c>
      <c r="QO214" s="5">
        <v>7.4162532000000003E-3</v>
      </c>
      <c r="QP214" s="5">
        <v>1.9169987600000001E-2</v>
      </c>
      <c r="QQ214" s="5">
        <v>2.8214213299999999E-2</v>
      </c>
      <c r="QR214" s="5">
        <v>9.4482801000000012E-3</v>
      </c>
      <c r="QS214" s="5">
        <v>8.6760709999999998E-4</v>
      </c>
      <c r="QT214" s="5">
        <v>2.2657659999999999E-4</v>
      </c>
      <c r="QU214" s="5">
        <v>8.7259194000000005E-3</v>
      </c>
      <c r="QV214" s="5">
        <v>9.0573332999999995E-3</v>
      </c>
      <c r="QW214" s="5">
        <v>2.5374959999999999E-4</v>
      </c>
      <c r="QX214" s="5">
        <v>4.5742195000000006E-3</v>
      </c>
      <c r="QY214" s="5">
        <v>3.4529199999999997E-4</v>
      </c>
      <c r="QZ214" s="5">
        <v>8.72823E-4</v>
      </c>
      <c r="RA214" s="5">
        <v>8.5720464999999996E-3</v>
      </c>
      <c r="RB214" s="5">
        <v>5.8126560000000007E-4</v>
      </c>
      <c r="RC214" s="5">
        <v>3.3079427000000002E-3</v>
      </c>
      <c r="RD214" s="5">
        <v>4.3613530000000003E-4</v>
      </c>
      <c r="RE214" s="5">
        <v>4.2369562000000001E-3</v>
      </c>
      <c r="RF214" s="5">
        <v>1.52663456E-2</v>
      </c>
      <c r="RG214" s="5">
        <v>5.8626190000000001E-4</v>
      </c>
      <c r="RH214" s="5">
        <v>6.6914259999999995E-4</v>
      </c>
      <c r="RI214" s="5">
        <v>1.16146E-4</v>
      </c>
      <c r="RJ214" s="5">
        <v>7.9551679999999997E-4</v>
      </c>
      <c r="RK214" s="5">
        <v>1.7704987800000001E-5</v>
      </c>
      <c r="RL214" s="5">
        <v>2.6535343E-3</v>
      </c>
      <c r="RM214" s="5">
        <v>3.0563305000000001E-3</v>
      </c>
      <c r="RN214" s="5">
        <v>3.5443601999999999E-3</v>
      </c>
      <c r="RO214" s="5">
        <v>3.8197859999999998E-4</v>
      </c>
      <c r="RP214" s="5">
        <v>1.301432E-4</v>
      </c>
      <c r="RQ214" s="5">
        <v>4.0313769999999999E-4</v>
      </c>
      <c r="RR214" s="5">
        <v>1.21372E-4</v>
      </c>
      <c r="RS214" s="5">
        <v>6.559914E-4</v>
      </c>
      <c r="RT214" s="5">
        <v>8.7662460999999997E-3</v>
      </c>
      <c r="RU214" s="5">
        <v>2.8767415000000001E-3</v>
      </c>
      <c r="RV214" s="5">
        <v>2.0928199E-3</v>
      </c>
      <c r="RW214" s="5">
        <v>2.157421E-4</v>
      </c>
      <c r="RX214" s="5">
        <v>4.8227749999999998E-4</v>
      </c>
      <c r="RY214" s="5">
        <v>3.3166649999999999E-3</v>
      </c>
      <c r="RZ214" s="5">
        <v>1.1659420000000001E-3</v>
      </c>
      <c r="SA214" s="5">
        <v>4.2655230999999998E-3</v>
      </c>
      <c r="SB214" s="5">
        <v>1.6846205999999999E-3</v>
      </c>
      <c r="SC214" s="5">
        <v>2.3699518999999998E-3</v>
      </c>
      <c r="SD214" s="5">
        <v>1.1651876E-3</v>
      </c>
      <c r="SE214" s="5">
        <v>2.4599750000000001E-3</v>
      </c>
      <c r="SF214" s="5">
        <v>2.8671349999999998E-3</v>
      </c>
      <c r="SG214" s="5">
        <v>1.6767843999999999E-3</v>
      </c>
      <c r="SH214" s="5">
        <v>5.6178459999999995E-4</v>
      </c>
      <c r="SI214" s="5">
        <v>6.9182840000000005E-4</v>
      </c>
      <c r="SJ214" s="5">
        <v>4.3868840000000004E-4</v>
      </c>
      <c r="SK214" s="5">
        <v>2.5931719999999997E-4</v>
      </c>
      <c r="SL214" s="5">
        <v>1.1031632E-3</v>
      </c>
      <c r="SM214" s="5">
        <v>1.2802229999999998E-4</v>
      </c>
      <c r="SN214" s="5">
        <v>2.5307319999999999E-4</v>
      </c>
      <c r="SO214" s="5">
        <v>4.1062100000000001E-5</v>
      </c>
      <c r="SP214" s="5">
        <v>3.2246759999999999E-4</v>
      </c>
      <c r="SQ214" s="5">
        <v>2.1701653E-3</v>
      </c>
      <c r="SR214" s="5">
        <v>3.3961069999999998E-4</v>
      </c>
      <c r="SS214" s="5">
        <v>6.2420936999999996E-3</v>
      </c>
      <c r="ST214" s="5">
        <v>2.4803094000000001E-3</v>
      </c>
      <c r="SU214" s="5">
        <v>1.5514267000000001E-3</v>
      </c>
      <c r="SV214" s="5">
        <v>2.5942968000000001E-3</v>
      </c>
      <c r="SW214" s="5">
        <v>3.0695141000000002E-3</v>
      </c>
      <c r="SX214" s="7">
        <v>11.691271729343361</v>
      </c>
    </row>
    <row r="215" spans="2:518" ht="15" x14ac:dyDescent="0.3">
      <c r="B215" s="5" t="s">
        <v>207</v>
      </c>
      <c r="C215" s="5">
        <v>1.35250658E-2</v>
      </c>
      <c r="D215" s="5">
        <v>5.6897487000000004E-3</v>
      </c>
      <c r="E215" s="5">
        <v>1.0132393999999999E-3</v>
      </c>
      <c r="F215" s="5">
        <v>4.9490109999999999E-4</v>
      </c>
      <c r="G215" s="5">
        <v>4.2205782000000001E-3</v>
      </c>
      <c r="H215" s="5">
        <v>9.393591000000001E-4</v>
      </c>
      <c r="I215" s="5">
        <v>1.857947E-4</v>
      </c>
      <c r="J215" s="5">
        <v>3.9928299999999995E-5</v>
      </c>
      <c r="K215" s="5">
        <v>2.8699600000000002E-5</v>
      </c>
      <c r="L215" s="5">
        <v>2.5637732800000001E-5</v>
      </c>
      <c r="M215" s="5">
        <v>9.8608899999999997E-5</v>
      </c>
      <c r="N215" s="5">
        <v>1.08113225E-2</v>
      </c>
      <c r="O215" s="5">
        <v>9.166750000000001E-5</v>
      </c>
      <c r="P215" s="5">
        <v>7.1947869999999998E-4</v>
      </c>
      <c r="Q215" s="5">
        <v>4.8220525999999996E-3</v>
      </c>
      <c r="R215" s="5">
        <v>2.2152779000000002E-3</v>
      </c>
      <c r="S215" s="5">
        <v>4.8217889999999999E-3</v>
      </c>
      <c r="T215" s="5">
        <v>6.5029050999999994E-3</v>
      </c>
      <c r="U215" s="5">
        <v>1.1425219E-2</v>
      </c>
      <c r="V215" s="5">
        <v>5.2985007999999997E-3</v>
      </c>
      <c r="W215" s="5">
        <v>1.2492241400000001E-5</v>
      </c>
      <c r="X215" s="5">
        <v>3.7378700000000002E-5</v>
      </c>
      <c r="Y215" s="5">
        <v>4.7009599999999998E-5</v>
      </c>
      <c r="Z215" s="5">
        <v>1.746548E-4</v>
      </c>
      <c r="AA215" s="5">
        <v>1.4573949999999999E-4</v>
      </c>
      <c r="AB215" s="5">
        <v>4.171097E-4</v>
      </c>
      <c r="AC215" s="5">
        <v>1.1022050000000001E-4</v>
      </c>
      <c r="AD215" s="5">
        <v>8.6350870000000005E-4</v>
      </c>
      <c r="AE215" s="5">
        <v>4.1761399999999996E-5</v>
      </c>
      <c r="AF215" s="5">
        <v>2.5974409999999999E-4</v>
      </c>
      <c r="AG215" s="5">
        <v>6.356410000000001E-5</v>
      </c>
      <c r="AH215" s="5">
        <v>7.2574299999999994E-5</v>
      </c>
      <c r="AI215" s="5">
        <v>1.875337E-4</v>
      </c>
      <c r="AJ215" s="5">
        <v>4.9495600000000001E-5</v>
      </c>
      <c r="AK215" s="5">
        <v>7.9858995000000009E-3</v>
      </c>
      <c r="AL215" s="5">
        <v>3.7481384E-3</v>
      </c>
      <c r="AM215" s="5">
        <v>1.5648809999999999E-4</v>
      </c>
      <c r="AN215" s="5">
        <v>8.9560799999999999E-4</v>
      </c>
      <c r="AO215" s="5">
        <v>3.3182897000000001E-3</v>
      </c>
      <c r="AP215" s="5">
        <v>1.2561388999999998E-3</v>
      </c>
      <c r="AQ215" s="5">
        <v>8.3743179999999997E-4</v>
      </c>
      <c r="AR215" s="5">
        <v>8.217961E-4</v>
      </c>
      <c r="AS215" s="5">
        <v>5.2583839999999996E-4</v>
      </c>
      <c r="AT215" s="5">
        <v>2.7604430000000002E-4</v>
      </c>
      <c r="AU215" s="5">
        <v>3.6719923000000002E-6</v>
      </c>
      <c r="AV215" s="5">
        <v>5.4450334999999999E-3</v>
      </c>
      <c r="AW215" s="5">
        <v>6.7340141000000004E-3</v>
      </c>
      <c r="AX215" s="5">
        <v>7.9073109000000006E-3</v>
      </c>
      <c r="AY215" s="5">
        <v>3.3522285999999998E-3</v>
      </c>
      <c r="AZ215" s="5">
        <v>1.4147589999999999E-4</v>
      </c>
      <c r="BA215" s="5">
        <v>3.9619220000000003E-4</v>
      </c>
      <c r="BB215" s="5">
        <v>1.689637E-4</v>
      </c>
      <c r="BC215" s="5">
        <v>1.367823E-4</v>
      </c>
      <c r="BD215" s="5">
        <v>1.7555718999999999E-3</v>
      </c>
      <c r="BE215" s="5">
        <v>1.2847230000000002E-4</v>
      </c>
      <c r="BF215" s="5">
        <v>4.0077600000000004E-5</v>
      </c>
      <c r="BG215" s="5">
        <v>5.4971800000000001E-5</v>
      </c>
      <c r="BH215" s="5">
        <v>1.0587728100000001E-2</v>
      </c>
      <c r="BI215" s="5">
        <v>8.3365022E-3</v>
      </c>
      <c r="BJ215" s="5">
        <v>1.7434065099999999E-5</v>
      </c>
      <c r="BK215" s="5">
        <v>2.6803888999999997E-2</v>
      </c>
      <c r="BL215" s="5">
        <v>2.0571899999999999E-4</v>
      </c>
      <c r="BM215" s="5">
        <v>2.2831589000000003E-3</v>
      </c>
      <c r="BN215" s="5">
        <v>3.8450798999999998E-3</v>
      </c>
      <c r="BO215" s="5">
        <v>1.6214824000000002E-3</v>
      </c>
      <c r="BP215" s="5">
        <v>4.4943181999999998E-3</v>
      </c>
      <c r="BQ215" s="5">
        <v>1.3928378999999999E-3</v>
      </c>
      <c r="BR215" s="5">
        <v>4.665844E-4</v>
      </c>
      <c r="BS215" s="5">
        <v>4.5673846000000001E-3</v>
      </c>
      <c r="BT215" s="5">
        <v>1.5708909999999999E-4</v>
      </c>
      <c r="BU215" s="5">
        <v>2.126532E-4</v>
      </c>
      <c r="BV215" s="5">
        <v>4.5767199999999998E-5</v>
      </c>
      <c r="BW215" s="5">
        <v>1.5426737999999999E-3</v>
      </c>
      <c r="BX215" s="5">
        <v>2.80514124E-2</v>
      </c>
      <c r="BY215" s="5">
        <v>3.7905020999999999E-3</v>
      </c>
      <c r="BZ215" s="5">
        <v>1.2533385999999999E-3</v>
      </c>
      <c r="CA215" s="5">
        <v>1.7554810000000001E-4</v>
      </c>
      <c r="CB215" s="5">
        <v>4.1288315000000001E-3</v>
      </c>
      <c r="CC215" s="5">
        <v>8.7239142999999998E-3</v>
      </c>
      <c r="CD215" s="5">
        <v>6.2493500000000007E-5</v>
      </c>
      <c r="CE215" s="5">
        <v>5.5434709999999999E-4</v>
      </c>
      <c r="CF215" s="5">
        <v>3.1292181000000001E-3</v>
      </c>
      <c r="CG215" s="5">
        <v>2.4044337999999999E-3</v>
      </c>
      <c r="CH215" s="5">
        <v>1.7364339999999999E-4</v>
      </c>
      <c r="CI215" s="5">
        <v>3.1398198000000001E-3</v>
      </c>
      <c r="CJ215" s="5">
        <v>9.8576281000000016E-3</v>
      </c>
      <c r="CK215" s="5">
        <v>9.0550289999999992E-3</v>
      </c>
      <c r="CL215" s="5">
        <v>8.0166260000000007E-4</v>
      </c>
      <c r="CM215" s="5">
        <v>4.5205579999999998E-4</v>
      </c>
      <c r="CN215" s="5">
        <v>1.2234379999999999E-4</v>
      </c>
      <c r="CO215" s="5">
        <v>1.4974293000000001E-3</v>
      </c>
      <c r="CP215" s="5">
        <v>7.9708266999999992E-3</v>
      </c>
      <c r="CQ215" s="5">
        <v>1.6436530000000002E-4</v>
      </c>
      <c r="CR215" s="5">
        <v>4.3125361000000001E-3</v>
      </c>
      <c r="CS215" s="5">
        <v>8.0895820999999993E-3</v>
      </c>
      <c r="CT215" s="5">
        <v>3.3583468999999998E-3</v>
      </c>
      <c r="CU215" s="5">
        <v>1.7818882E-3</v>
      </c>
      <c r="CV215" s="5">
        <v>7.143656E-4</v>
      </c>
      <c r="CW215" s="5">
        <v>3.0662499999999999E-4</v>
      </c>
      <c r="CX215" s="5">
        <v>1.1750620000000001E-4</v>
      </c>
      <c r="CY215" s="5">
        <v>1.0510270800000001E-2</v>
      </c>
      <c r="CZ215" s="5">
        <v>1.0374409999999999E-4</v>
      </c>
      <c r="DA215" s="5">
        <v>2.3074948000000001E-3</v>
      </c>
      <c r="DB215" s="5">
        <v>4.5025249000000003E-2</v>
      </c>
      <c r="DC215" s="5">
        <v>4.2019798000000001E-3</v>
      </c>
      <c r="DD215" s="5">
        <v>2.082536E-4</v>
      </c>
      <c r="DE215" s="5">
        <v>1.0999929299999999E-2</v>
      </c>
      <c r="DF215" s="5">
        <v>5.8710615000000001E-3</v>
      </c>
      <c r="DG215" s="5">
        <v>1.8421027999999998E-3</v>
      </c>
      <c r="DH215" s="5">
        <v>6.7146999999999997E-4</v>
      </c>
      <c r="DI215" s="5">
        <v>0</v>
      </c>
      <c r="DJ215" s="5">
        <v>1.5364445999999999E-3</v>
      </c>
      <c r="DK215" s="5">
        <v>5.668941E-4</v>
      </c>
      <c r="DL215" s="5">
        <v>2.1827257999999998E-3</v>
      </c>
      <c r="DM215" s="5">
        <v>2.1256549999999999E-4</v>
      </c>
      <c r="DN215" s="5">
        <v>2.9504200000000001E-5</v>
      </c>
      <c r="DO215" s="5">
        <v>1.05295E-4</v>
      </c>
      <c r="DP215" s="5">
        <v>3.3427010000000004E-4</v>
      </c>
      <c r="DQ215" s="5">
        <v>8.3442800000000007E-5</v>
      </c>
      <c r="DR215" s="5">
        <v>3.2225042999999998E-3</v>
      </c>
      <c r="DS215" s="5">
        <v>1.8992038999999998E-3</v>
      </c>
      <c r="DT215" s="5">
        <v>4.6441920000000005E-4</v>
      </c>
      <c r="DU215" s="5">
        <v>5.1723958E-3</v>
      </c>
      <c r="DV215" s="5">
        <v>1.6039009999999998E-4</v>
      </c>
      <c r="DW215" s="5">
        <v>1.1578257000000002E-3</v>
      </c>
      <c r="DX215" s="5">
        <v>1.2004805E-3</v>
      </c>
      <c r="DY215" s="5">
        <v>2.2315155000000001E-3</v>
      </c>
      <c r="DZ215" s="5">
        <v>1.658021E-4</v>
      </c>
      <c r="EA215" s="5">
        <v>2.0170323999999999E-3</v>
      </c>
      <c r="EB215" s="5">
        <v>4.8125872000000002E-3</v>
      </c>
      <c r="EC215" s="5">
        <v>2.8334132E-3</v>
      </c>
      <c r="ED215" s="5">
        <v>2.6340511000000001E-3</v>
      </c>
      <c r="EE215" s="5">
        <v>2.4463570000000001E-4</v>
      </c>
      <c r="EF215" s="5">
        <v>2.3639005000000001E-3</v>
      </c>
      <c r="EG215" s="5">
        <v>7.3503800000000003E-4</v>
      </c>
      <c r="EH215" s="5">
        <v>7.5879310000000004E-4</v>
      </c>
      <c r="EI215" s="5">
        <v>1.3916890000000002E-3</v>
      </c>
      <c r="EJ215" s="5">
        <v>3.2911898999999998E-3</v>
      </c>
      <c r="EK215" s="5">
        <v>3.440731E-4</v>
      </c>
      <c r="EL215" s="5">
        <v>1.4179226999999999E-3</v>
      </c>
      <c r="EM215" s="5">
        <v>1.7731000000000002E-4</v>
      </c>
      <c r="EN215" s="5">
        <v>4.4470253E-3</v>
      </c>
      <c r="EO215" s="5">
        <v>2.7053020000000001E-4</v>
      </c>
      <c r="EP215" s="5">
        <v>1.4150636E-3</v>
      </c>
      <c r="EQ215" s="5">
        <v>4.5749714300000001E-2</v>
      </c>
      <c r="ER215" s="5">
        <v>5.1121826E-3</v>
      </c>
      <c r="ES215" s="5">
        <v>1.9933373000000001E-3</v>
      </c>
      <c r="ET215" s="5">
        <v>8.5297500000000007E-4</v>
      </c>
      <c r="EU215" s="5">
        <v>1.0444006E-3</v>
      </c>
      <c r="EV215" s="5">
        <v>3.4489611999999996E-3</v>
      </c>
      <c r="EW215" s="5">
        <v>1.5476800000000001E-4</v>
      </c>
      <c r="EX215" s="5">
        <v>1.7616340999999998E-3</v>
      </c>
      <c r="EY215" s="5">
        <v>6.1492770000000005E-4</v>
      </c>
      <c r="EZ215" s="5">
        <v>1.1956590499999999E-2</v>
      </c>
      <c r="FA215" s="5">
        <v>1.1428830000000001E-4</v>
      </c>
      <c r="FB215" s="5">
        <v>1.0767459200000001E-2</v>
      </c>
      <c r="FC215" s="5">
        <v>6.7011859999999996E-3</v>
      </c>
      <c r="FD215" s="5">
        <v>2.9850878999999999E-3</v>
      </c>
      <c r="FE215" s="5">
        <v>6.5131359999999992E-4</v>
      </c>
      <c r="FF215" s="5">
        <v>4.1884800000000003E-5</v>
      </c>
      <c r="FG215" s="5">
        <v>2.294562E-3</v>
      </c>
      <c r="FH215" s="5">
        <v>6.5462400000000003E-4</v>
      </c>
      <c r="FI215" s="5">
        <v>7.1950367999999995E-3</v>
      </c>
      <c r="FJ215" s="5">
        <v>2.3520991999999999E-3</v>
      </c>
      <c r="FK215" s="5">
        <v>2.6471024000000003E-3</v>
      </c>
      <c r="FL215" s="5">
        <v>6.1448139999999997E-4</v>
      </c>
      <c r="FM215" s="5">
        <v>1.424125E-4</v>
      </c>
      <c r="FN215" s="5">
        <v>1.6706426000000002E-3</v>
      </c>
      <c r="FO215" s="5">
        <v>5.9311640000000001E-4</v>
      </c>
      <c r="FP215" s="5">
        <v>1.7308934E-3</v>
      </c>
      <c r="FQ215" s="5">
        <v>6.2399896000000007E-3</v>
      </c>
      <c r="FR215" s="5">
        <v>1.34722448E-2</v>
      </c>
      <c r="FS215" s="5">
        <v>1.0481607E-3</v>
      </c>
      <c r="FT215" s="5">
        <v>5.7171629999999999E-4</v>
      </c>
      <c r="FU215" s="5">
        <v>1.3560226999999999E-3</v>
      </c>
      <c r="FV215" s="5">
        <v>2.4441510000000003E-4</v>
      </c>
      <c r="FW215" s="5">
        <v>2.2448600000000001E-5</v>
      </c>
      <c r="FX215" s="5">
        <v>2.8599849999999999E-4</v>
      </c>
      <c r="FY215" s="5">
        <v>1.4635097999999998E-3</v>
      </c>
      <c r="FZ215" s="5">
        <v>6.6976969999999999E-4</v>
      </c>
      <c r="GA215" s="5">
        <v>3.6211540000000001E-4</v>
      </c>
      <c r="GB215" s="5">
        <v>1.1160661700000001E-5</v>
      </c>
      <c r="GC215" s="5">
        <v>9.4969899999999987E-5</v>
      </c>
      <c r="GD215" s="5">
        <v>3.5409530000000001E-4</v>
      </c>
      <c r="GE215" s="5">
        <v>3.3226290000000003E-4</v>
      </c>
      <c r="GF215" s="5">
        <v>4.7017290000000002E-4</v>
      </c>
      <c r="GG215" s="5">
        <v>5.9775299999999997E-5</v>
      </c>
      <c r="GH215" s="5">
        <v>9.6337900000000005E-5</v>
      </c>
      <c r="GI215" s="5">
        <v>3.0644609999999997E-4</v>
      </c>
      <c r="GJ215" s="5">
        <v>2.265158E-4</v>
      </c>
      <c r="GK215" s="5">
        <v>5.2088700000000002E-5</v>
      </c>
      <c r="GL215" s="5">
        <v>8.2258850000000003E-4</v>
      </c>
      <c r="GM215" s="5">
        <v>1.8514780000000001E-4</v>
      </c>
      <c r="GN215" s="5">
        <v>3.5278799999999998E-5</v>
      </c>
      <c r="GO215" s="5">
        <v>1.8015689999999998E-3</v>
      </c>
      <c r="GP215" s="5">
        <v>2.0403899999999999E-4</v>
      </c>
      <c r="GQ215" s="5">
        <v>6.0972049999999996E-4</v>
      </c>
      <c r="GR215" s="5">
        <v>8.4868349999999999E-4</v>
      </c>
      <c r="GS215" s="5">
        <v>2.8783580000000001E-4</v>
      </c>
      <c r="GT215" s="5">
        <v>5.0741770000000005E-4</v>
      </c>
      <c r="GU215" s="5">
        <v>1.5093209999999998E-4</v>
      </c>
      <c r="GV215" s="5">
        <v>1.0064554E-3</v>
      </c>
      <c r="GW215" s="5">
        <v>6.9534934E-3</v>
      </c>
      <c r="GX215" s="5">
        <v>2.251954E-4</v>
      </c>
      <c r="GY215" s="5">
        <v>2.7756682000000003E-3</v>
      </c>
      <c r="GZ215" s="5">
        <v>2.1757846999999999E-3</v>
      </c>
      <c r="HA215" s="5">
        <v>3.2456260000000002E-4</v>
      </c>
      <c r="HB215" s="5">
        <v>2.1660205291999999</v>
      </c>
      <c r="HC215" s="5">
        <v>1.1934483999999999E-3</v>
      </c>
      <c r="HD215" s="5">
        <v>2.0076520000000001E-4</v>
      </c>
      <c r="HE215" s="5">
        <v>3.2484890000000001E-4</v>
      </c>
      <c r="HF215" s="5">
        <v>5.8065280000000003E-4</v>
      </c>
      <c r="HG215" s="5">
        <v>4.6217432999999999E-3</v>
      </c>
      <c r="HH215" s="5">
        <v>4.8136939999999997E-4</v>
      </c>
      <c r="HI215" s="5">
        <v>7.0781499999999993E-5</v>
      </c>
      <c r="HJ215" s="5">
        <v>7.3634500000000001E-4</v>
      </c>
      <c r="HK215" s="5">
        <v>2.8226459999999999E-4</v>
      </c>
      <c r="HL215" s="5">
        <v>9.0210970000000003E-4</v>
      </c>
      <c r="HM215" s="5">
        <v>4.1351117000000001E-3</v>
      </c>
      <c r="HN215" s="5">
        <v>9.9817999999999999E-4</v>
      </c>
      <c r="HO215" s="5">
        <v>4.2106369999999997E-4</v>
      </c>
      <c r="HP215" s="5">
        <v>9.0978679999999994E-4</v>
      </c>
      <c r="HQ215" s="5">
        <v>3.8957939999999995E-4</v>
      </c>
      <c r="HR215" s="5">
        <v>8.034858E-4</v>
      </c>
      <c r="HS215" s="5">
        <v>4.2795020000000003E-4</v>
      </c>
      <c r="HT215" s="5">
        <v>1.708186E-4</v>
      </c>
      <c r="HU215" s="5">
        <v>5.0580290000000006E-4</v>
      </c>
      <c r="HV215" s="5">
        <v>5.07252E-5</v>
      </c>
      <c r="HW215" s="5">
        <v>4.2499666999999998E-3</v>
      </c>
      <c r="HX215" s="5">
        <v>4.2725788000000002E-3</v>
      </c>
      <c r="HY215" s="5">
        <v>1.0659793E-3</v>
      </c>
      <c r="HZ215" s="5">
        <v>4.9357957000000004E-3</v>
      </c>
      <c r="IA215" s="5">
        <v>8.1750500000000003E-5</v>
      </c>
      <c r="IB215" s="5">
        <v>1.5922611E-3</v>
      </c>
      <c r="IC215" s="5">
        <v>1.6249957E-3</v>
      </c>
      <c r="ID215" s="5">
        <v>1.1127718999999999E-3</v>
      </c>
      <c r="IE215" s="5">
        <v>3.0506360000000004E-4</v>
      </c>
      <c r="IF215" s="5">
        <v>5.5896609999999997E-4</v>
      </c>
      <c r="IG215" s="5">
        <v>1.1683027E-3</v>
      </c>
      <c r="IH215" s="5">
        <v>7.62979E-5</v>
      </c>
      <c r="II215" s="5">
        <v>4.8011389999999998E-4</v>
      </c>
      <c r="IJ215" s="5">
        <v>5.4945976999999996E-6</v>
      </c>
      <c r="IK215" s="5">
        <v>2.2723110000000003E-4</v>
      </c>
      <c r="IL215" s="5">
        <v>9.7412309999999995E-3</v>
      </c>
      <c r="IM215" s="5">
        <v>1.3905091999999999E-3</v>
      </c>
      <c r="IN215" s="5">
        <v>4.5806000000000002E-5</v>
      </c>
      <c r="IO215" s="5">
        <v>5.0231000000000001E-5</v>
      </c>
      <c r="IP215" s="5">
        <v>6.599009999999999E-5</v>
      </c>
      <c r="IQ215" s="5">
        <v>1.9369866000000001E-3</v>
      </c>
      <c r="IR215" s="5">
        <v>1.8272708E-3</v>
      </c>
      <c r="IS215" s="5">
        <v>5.0006880000000005E-4</v>
      </c>
      <c r="IT215" s="5">
        <v>5.2551690000000005E-4</v>
      </c>
      <c r="IU215" s="5">
        <v>7.0811419999999999E-4</v>
      </c>
      <c r="IV215" s="5">
        <v>5.5628200000000004E-5</v>
      </c>
      <c r="IW215" s="5">
        <v>1.0157224999999999E-3</v>
      </c>
      <c r="IX215" s="5">
        <v>7.354595E-4</v>
      </c>
      <c r="IY215" s="5">
        <v>2.1943629999999998E-4</v>
      </c>
      <c r="IZ215" s="5">
        <v>3.4281900000000001E-5</v>
      </c>
      <c r="JA215" s="5">
        <v>2.332356E-4</v>
      </c>
      <c r="JB215" s="5">
        <v>2.5481289999999997E-4</v>
      </c>
      <c r="JC215" s="5">
        <v>1.4957922E-3</v>
      </c>
      <c r="JD215" s="5">
        <v>1.9162773899999999E-5</v>
      </c>
      <c r="JE215" s="5">
        <v>3.7500040000000004E-4</v>
      </c>
      <c r="JF215" s="5">
        <v>3.6648999999999994E-5</v>
      </c>
      <c r="JG215" s="5">
        <v>3.4465100000000003E-5</v>
      </c>
      <c r="JH215" s="5">
        <v>9.3773899999999993E-5</v>
      </c>
      <c r="JI215" s="5">
        <v>6.3927500000000008E-5</v>
      </c>
      <c r="JJ215" s="5">
        <v>4.96835E-5</v>
      </c>
      <c r="JK215" s="5">
        <v>7.7150200999999995E-6</v>
      </c>
      <c r="JL215" s="5">
        <v>7.6584900000000009E-4</v>
      </c>
      <c r="JM215" s="5">
        <v>9.6842299999999999E-5</v>
      </c>
      <c r="JN215" s="5">
        <v>2.3101910000000001E-4</v>
      </c>
      <c r="JO215" s="5">
        <v>9.4170400000000002E-5</v>
      </c>
      <c r="JP215" s="5">
        <v>1.0933744E-3</v>
      </c>
      <c r="JQ215" s="5">
        <v>1.5411800000000002E-4</v>
      </c>
      <c r="JR215" s="5">
        <v>3.4541200000000002E-4</v>
      </c>
      <c r="JS215" s="5">
        <v>3.4993799999999997E-5</v>
      </c>
      <c r="JT215" s="5">
        <v>4.3348750999999997E-7</v>
      </c>
      <c r="JU215" s="5">
        <v>2.098399E-4</v>
      </c>
      <c r="JV215" s="5">
        <v>2.9677400000000002E-5</v>
      </c>
      <c r="JW215" s="5">
        <v>2.6230582999999998E-3</v>
      </c>
      <c r="JX215" s="5">
        <v>3.0566840000000002E-4</v>
      </c>
      <c r="JY215" s="5">
        <v>2.1364616600000002E-5</v>
      </c>
      <c r="JZ215" s="5">
        <v>3.39445E-5</v>
      </c>
      <c r="KA215" s="5">
        <v>7.9938386999999998E-6</v>
      </c>
      <c r="KB215" s="5">
        <v>1.6080899999999998E-4</v>
      </c>
      <c r="KC215" s="5">
        <v>2.6890199999999999E-5</v>
      </c>
      <c r="KD215" s="5">
        <v>2.47768E-5</v>
      </c>
      <c r="KE215" s="5">
        <v>2.1676716899999997E-5</v>
      </c>
      <c r="KF215" s="5">
        <v>3.8088900000000001E-5</v>
      </c>
      <c r="KG215" s="5">
        <v>2.4830656999999997E-6</v>
      </c>
      <c r="KH215" s="5">
        <v>1.2325845199999999E-5</v>
      </c>
      <c r="KI215" s="5">
        <v>7.5511719999999999E-4</v>
      </c>
      <c r="KJ215" s="5">
        <v>8.5895159999999993E-4</v>
      </c>
      <c r="KK215" s="5">
        <v>1.6442870000000001E-4</v>
      </c>
      <c r="KL215" s="5">
        <v>1.9936960000000001E-4</v>
      </c>
      <c r="KM215" s="5">
        <v>8.5092399999999992E-5</v>
      </c>
      <c r="KN215" s="5">
        <v>6.1560800000000002E-5</v>
      </c>
      <c r="KO215" s="5">
        <v>6.7128099999999992E-5</v>
      </c>
      <c r="KP215" s="5">
        <v>1.0822345E-3</v>
      </c>
      <c r="KQ215" s="5">
        <v>5.7982499999999996E-5</v>
      </c>
      <c r="KR215" s="5">
        <v>3.6610600000000005E-5</v>
      </c>
      <c r="KS215" s="5">
        <v>1.3004798199999999E-5</v>
      </c>
      <c r="KT215" s="5">
        <v>2.2951180000000001E-4</v>
      </c>
      <c r="KU215" s="5">
        <v>2.3064904000000002E-3</v>
      </c>
      <c r="KV215" s="5">
        <v>2.6396508000000002E-3</v>
      </c>
      <c r="KW215" s="5">
        <v>6.8140756000000004E-3</v>
      </c>
      <c r="KX215" s="5">
        <v>2.2650697E-3</v>
      </c>
      <c r="KY215" s="5">
        <v>6.0521450000000003E-4</v>
      </c>
      <c r="KZ215" s="5">
        <v>1.7265395100000001E-2</v>
      </c>
      <c r="LA215" s="5">
        <v>4.006088E-4</v>
      </c>
      <c r="LB215" s="5">
        <v>8.5226329999999991E-4</v>
      </c>
      <c r="LC215" s="5">
        <v>1.432052E-4</v>
      </c>
      <c r="LD215" s="5">
        <v>8.2814740000000003E-4</v>
      </c>
      <c r="LE215" s="5">
        <v>1.2121764999999999E-3</v>
      </c>
      <c r="LF215" s="5">
        <v>1.136532E-4</v>
      </c>
      <c r="LG215" s="5">
        <v>7.7716800000000001E-5</v>
      </c>
      <c r="LH215" s="5">
        <v>3.1283099999999999E-5</v>
      </c>
      <c r="LI215" s="5">
        <v>1.6327997000000001E-3</v>
      </c>
      <c r="LJ215" s="5">
        <v>3.246767E-4</v>
      </c>
      <c r="LK215" s="5">
        <v>1.53618542E-5</v>
      </c>
      <c r="LL215" s="5">
        <v>2.1639583999999998E-3</v>
      </c>
      <c r="LM215" s="5">
        <v>2.9359919999999998E-4</v>
      </c>
      <c r="LN215" s="5">
        <v>2.8881013999999998E-3</v>
      </c>
      <c r="LO215" s="5">
        <v>5.9030819999999996E-4</v>
      </c>
      <c r="LP215" s="5">
        <v>1.0990432000000001E-3</v>
      </c>
      <c r="LQ215" s="5">
        <v>1.2556155E-3</v>
      </c>
      <c r="LR215" s="5">
        <v>4.9105039999999996E-4</v>
      </c>
      <c r="LS215" s="5">
        <v>2.6090438199999996E-2</v>
      </c>
      <c r="LT215" s="5">
        <v>6.590538E-3</v>
      </c>
      <c r="LU215" s="5">
        <v>7.8063619999999998E-4</v>
      </c>
      <c r="LV215" s="5">
        <v>9.9499549999999999E-4</v>
      </c>
      <c r="LW215" s="5">
        <v>1.8904730000000002E-4</v>
      </c>
      <c r="LX215" s="5">
        <v>5.67199E-4</v>
      </c>
      <c r="LY215" s="5">
        <v>6.4843949999999996E-4</v>
      </c>
      <c r="LZ215" s="5">
        <v>1.13363198E-5</v>
      </c>
      <c r="MA215" s="5">
        <v>2.6288682099999999E-2</v>
      </c>
      <c r="MB215" s="5">
        <v>4.538279E-4</v>
      </c>
      <c r="MC215" s="5">
        <v>8.5167839999999995E-4</v>
      </c>
      <c r="MD215" s="5">
        <v>7.5666259999999995E-4</v>
      </c>
      <c r="ME215" s="5">
        <v>1.4398139000000002E-3</v>
      </c>
      <c r="MF215" s="5">
        <v>4.3800999999999996E-5</v>
      </c>
      <c r="MG215" s="5">
        <v>5.8788030000000004E-4</v>
      </c>
      <c r="MH215" s="5">
        <v>1.2954500000000001E-4</v>
      </c>
      <c r="MI215" s="5">
        <v>2.5276763999999997E-3</v>
      </c>
      <c r="MJ215" s="5">
        <v>3.4421413000000002E-3</v>
      </c>
      <c r="MK215" s="5">
        <v>3.0287797999999999E-3</v>
      </c>
      <c r="ML215" s="5">
        <v>1.8771120000000001E-4</v>
      </c>
      <c r="MM215" s="5">
        <v>3.195742E-4</v>
      </c>
      <c r="MN215" s="5">
        <v>1.3029879999999999E-4</v>
      </c>
      <c r="MO215" s="5">
        <v>1.0912051000000001E-3</v>
      </c>
      <c r="MP215" s="5">
        <v>9.6764250000000007E-4</v>
      </c>
      <c r="MQ215" s="5">
        <v>7.3264003000000008E-3</v>
      </c>
      <c r="MR215" s="5">
        <v>4.8945333999999997E-3</v>
      </c>
      <c r="MS215" s="5">
        <v>1.6718281000000002E-3</v>
      </c>
      <c r="MT215" s="5">
        <v>2.1482790599999999E-2</v>
      </c>
      <c r="MU215" s="5">
        <v>1.3942475199999999E-2</v>
      </c>
      <c r="MV215" s="5">
        <v>1.8937010000000002E-3</v>
      </c>
      <c r="MW215" s="5">
        <v>6.171309E-4</v>
      </c>
      <c r="MX215" s="5">
        <v>7.9415993000000011E-3</v>
      </c>
      <c r="MY215" s="5">
        <v>4.85856E-4</v>
      </c>
      <c r="MZ215" s="5">
        <v>7.72526E-5</v>
      </c>
      <c r="NA215" s="5">
        <v>1.2052920000000001E-4</v>
      </c>
      <c r="NB215" s="5">
        <v>7.6694525E-3</v>
      </c>
      <c r="NC215" s="5">
        <v>1.3097648E-3</v>
      </c>
      <c r="ND215" s="5">
        <v>7.777207E-4</v>
      </c>
      <c r="NE215" s="5">
        <v>5.0713189999999995E-4</v>
      </c>
      <c r="NF215" s="5">
        <v>2.0120138400000001E-2</v>
      </c>
      <c r="NG215" s="5">
        <v>5.8988681999999999E-3</v>
      </c>
      <c r="NH215" s="5">
        <v>1.7130027400000001E-2</v>
      </c>
      <c r="NI215" s="5">
        <v>6.9067569999999999E-4</v>
      </c>
      <c r="NJ215" s="5">
        <v>2.5645778E-3</v>
      </c>
      <c r="NK215" s="5">
        <v>3.9892149999999999E-3</v>
      </c>
      <c r="NL215" s="5">
        <v>3.1616444E-3</v>
      </c>
      <c r="NM215" s="5">
        <v>5.6318680000000008E-4</v>
      </c>
      <c r="NN215" s="5">
        <v>5.2198279999999999E-4</v>
      </c>
      <c r="NO215" s="5">
        <v>3.3403344000000001E-3</v>
      </c>
      <c r="NP215" s="5">
        <v>2.8414219000000001E-3</v>
      </c>
      <c r="NQ215" s="5">
        <v>1.3516480000000001E-4</v>
      </c>
      <c r="NR215" s="5">
        <v>1.5468052000000001E-3</v>
      </c>
      <c r="NS215" s="5">
        <v>1.71632075E-2</v>
      </c>
      <c r="NT215" s="5">
        <v>4.2731633099999999E-2</v>
      </c>
      <c r="NU215" s="5">
        <v>1.784915E-4</v>
      </c>
      <c r="NV215" s="5">
        <v>2.3436340999999999E-3</v>
      </c>
      <c r="NW215" s="5">
        <v>1.5114380000000001E-4</v>
      </c>
      <c r="NX215" s="5">
        <v>7.269396E-4</v>
      </c>
      <c r="NY215" s="5">
        <v>2.2282427999999999E-3</v>
      </c>
      <c r="NZ215" s="5">
        <v>3.087721E-4</v>
      </c>
      <c r="OA215" s="5">
        <v>1.5963152999999999E-3</v>
      </c>
      <c r="OB215" s="5">
        <v>4.8363620000000003E-4</v>
      </c>
      <c r="OC215" s="5">
        <v>3.477757E-4</v>
      </c>
      <c r="OD215" s="5">
        <v>6.8388799999999998E-5</v>
      </c>
      <c r="OE215" s="5">
        <v>1.3333E-4</v>
      </c>
      <c r="OF215" s="5">
        <v>1.3949049999999999E-4</v>
      </c>
      <c r="OG215" s="5">
        <v>1.5950798899999999E-5</v>
      </c>
      <c r="OH215" s="5">
        <v>4.4763889999999997E-4</v>
      </c>
      <c r="OI215" s="5">
        <v>3.4065794E-3</v>
      </c>
      <c r="OJ215" s="5">
        <v>7.5689050000000003E-4</v>
      </c>
      <c r="OK215" s="5">
        <v>2.6279555000000001E-3</v>
      </c>
      <c r="OL215" s="5">
        <v>6.1129900000000004E-4</v>
      </c>
      <c r="OM215" s="5">
        <v>4.6705040000000002E-4</v>
      </c>
      <c r="ON215" s="5">
        <v>5.5570399999999999E-5</v>
      </c>
      <c r="OO215" s="5">
        <v>4.6373740000000001E-4</v>
      </c>
      <c r="OP215" s="5">
        <v>7.9306700000000011E-5</v>
      </c>
      <c r="OQ215" s="5">
        <v>6.5704995999999998E-3</v>
      </c>
      <c r="OR215" s="5">
        <v>5.0721019999999998E-4</v>
      </c>
      <c r="OS215" s="5">
        <v>1.8946259999999998E-4</v>
      </c>
      <c r="OT215" s="5">
        <v>6.8228620000000001E-4</v>
      </c>
      <c r="OU215" s="5">
        <v>4.5287977999999996E-3</v>
      </c>
      <c r="OV215" s="5">
        <v>1.4706490000000001E-3</v>
      </c>
      <c r="OW215" s="5">
        <v>2.4891925000000001E-3</v>
      </c>
      <c r="OX215" s="5">
        <v>7.2452890000000002E-3</v>
      </c>
      <c r="OY215" s="5">
        <v>7.9147039999999998E-4</v>
      </c>
      <c r="OZ215" s="5">
        <v>8.7512810000000001E-4</v>
      </c>
      <c r="PA215" s="5">
        <v>1.8683290000000001E-4</v>
      </c>
      <c r="PB215" s="5">
        <v>1.9127331E-3</v>
      </c>
      <c r="PC215" s="5">
        <v>1.3152626E-3</v>
      </c>
      <c r="PD215" s="5">
        <v>1.3973658299999999E-6</v>
      </c>
      <c r="PE215" s="5">
        <v>1.7735719000000001E-3</v>
      </c>
      <c r="PF215" s="5">
        <v>3.6132533E-3</v>
      </c>
      <c r="PG215" s="5">
        <v>9.5937730000000008E-4</v>
      </c>
      <c r="PH215" s="5">
        <v>1.8308199999999999E-4</v>
      </c>
      <c r="PI215" s="5">
        <v>4.1193459999999996E-4</v>
      </c>
      <c r="PJ215" s="5">
        <v>1.0620342E-3</v>
      </c>
      <c r="PK215" s="5">
        <v>5.3214080000000001E-4</v>
      </c>
      <c r="PL215" s="5">
        <v>9.7070320000000002E-4</v>
      </c>
      <c r="PM215" s="5">
        <v>5.6777489999999993E-4</v>
      </c>
      <c r="PN215" s="5">
        <v>8.2145530000000001E-4</v>
      </c>
      <c r="PO215" s="5">
        <v>3.7674270000000003E-4</v>
      </c>
      <c r="PP215" s="5">
        <v>1.0654954E-3</v>
      </c>
      <c r="PQ215" s="5">
        <v>1.53771281E-2</v>
      </c>
      <c r="PR215" s="5">
        <v>2.4605777000000001E-3</v>
      </c>
      <c r="PS215" s="5">
        <v>3.6498563000000005E-3</v>
      </c>
      <c r="PT215" s="5">
        <v>6.7570299999999999E-5</v>
      </c>
      <c r="PU215" s="5">
        <v>1.6017688999999998E-3</v>
      </c>
      <c r="PV215" s="5">
        <v>1.982629E-4</v>
      </c>
      <c r="PW215" s="5">
        <v>9.4766369999999998E-4</v>
      </c>
      <c r="PX215" s="5">
        <v>1.2968720000000001E-4</v>
      </c>
      <c r="PY215" s="5">
        <v>2.311921E-4</v>
      </c>
      <c r="PZ215" s="5">
        <v>2.3558219999999998E-4</v>
      </c>
      <c r="QA215" s="5">
        <v>7.231214000000001E-4</v>
      </c>
      <c r="QB215" s="5">
        <v>6.9985324999999997E-6</v>
      </c>
      <c r="QC215" s="5">
        <v>1.4455920000000001E-4</v>
      </c>
      <c r="QD215" s="5">
        <v>5.8391460000000004E-4</v>
      </c>
      <c r="QE215" s="5">
        <v>7.2263920000000003E-4</v>
      </c>
      <c r="QF215" s="5">
        <v>9.6711500000000011E-5</v>
      </c>
      <c r="QG215" s="5">
        <v>1.39809805E-5</v>
      </c>
      <c r="QH215" s="5">
        <v>1.1029341999999999E-3</v>
      </c>
      <c r="QI215" s="5">
        <v>6.2441009999999997E-4</v>
      </c>
      <c r="QJ215" s="5">
        <v>6.0385449999999998E-4</v>
      </c>
      <c r="QK215" s="5">
        <v>2.6347926000000002E-3</v>
      </c>
      <c r="QL215" s="5">
        <v>4.9564100000000002E-5</v>
      </c>
      <c r="QM215" s="5">
        <v>7.8880856000000006E-3</v>
      </c>
      <c r="QN215" s="5">
        <v>4.3000768000000002E-3</v>
      </c>
      <c r="QO215" s="5">
        <v>2.0912295000000002E-3</v>
      </c>
      <c r="QP215" s="5">
        <v>5.4055383999999998E-3</v>
      </c>
      <c r="QQ215" s="5">
        <v>7.9558223000000001E-3</v>
      </c>
      <c r="QR215" s="5">
        <v>2.6642188000000002E-3</v>
      </c>
      <c r="QS215" s="5">
        <v>2.446471E-4</v>
      </c>
      <c r="QT215" s="5">
        <v>6.3889900000000006E-5</v>
      </c>
      <c r="QU215" s="5">
        <v>2.460528E-3</v>
      </c>
      <c r="QV215" s="5">
        <v>2.5539798999999999E-3</v>
      </c>
      <c r="QW215" s="5">
        <v>7.1552199999999996E-5</v>
      </c>
      <c r="QX215" s="5">
        <v>1.2898349E-3</v>
      </c>
      <c r="QY215" s="5">
        <v>9.7365200000000001E-5</v>
      </c>
      <c r="QZ215" s="5">
        <v>2.4611800000000003E-4</v>
      </c>
      <c r="RA215" s="5">
        <v>2.4171391E-3</v>
      </c>
      <c r="RB215" s="5">
        <v>1.6390489999999999E-4</v>
      </c>
      <c r="RC215" s="5">
        <v>9.3277110000000002E-4</v>
      </c>
      <c r="RD215" s="5">
        <v>1.2298109999999999E-4</v>
      </c>
      <c r="RE215" s="5">
        <v>1.1947335999999999E-3</v>
      </c>
      <c r="RF215" s="5">
        <v>4.3047924999999997E-3</v>
      </c>
      <c r="RG215" s="5">
        <v>1.6531369999999999E-4</v>
      </c>
      <c r="RH215" s="5">
        <v>1.8868430000000002E-4</v>
      </c>
      <c r="RI215" s="5">
        <v>3.2750801499999999E-5</v>
      </c>
      <c r="RJ215" s="5">
        <v>2.2431920000000002E-4</v>
      </c>
      <c r="RK215" s="5">
        <v>4.9924467000000003E-6</v>
      </c>
      <c r="RL215" s="5">
        <v>7.4824160000000006E-4</v>
      </c>
      <c r="RM215" s="5">
        <v>8.6182179999999998E-4</v>
      </c>
      <c r="RN215" s="5">
        <v>9.9943600000000003E-4</v>
      </c>
      <c r="RO215" s="5">
        <v>1.0771E-4</v>
      </c>
      <c r="RP215" s="5">
        <v>3.6697699999999999E-5</v>
      </c>
      <c r="RQ215" s="5">
        <v>1.1367650000000001E-4</v>
      </c>
      <c r="RR215" s="5">
        <v>3.4224399999999997E-5</v>
      </c>
      <c r="RS215" s="5">
        <v>1.8497590000000002E-4</v>
      </c>
      <c r="RT215" s="5">
        <v>2.4718993000000002E-3</v>
      </c>
      <c r="RU215" s="5">
        <v>8.1118139999999993E-4</v>
      </c>
      <c r="RV215" s="5">
        <v>5.9013170000000005E-4</v>
      </c>
      <c r="RW215" s="5">
        <v>6.0834800000000002E-5</v>
      </c>
      <c r="RX215" s="5">
        <v>1.359922E-4</v>
      </c>
      <c r="RY215" s="5">
        <v>9.3523059999999999E-4</v>
      </c>
      <c r="RZ215" s="5">
        <v>3.2877139999999997E-4</v>
      </c>
      <c r="SA215" s="5">
        <v>1.2027890000000001E-3</v>
      </c>
      <c r="SB215" s="5">
        <v>4.7502799999999995E-4</v>
      </c>
      <c r="SC215" s="5">
        <v>6.6827719999999996E-4</v>
      </c>
      <c r="SD215" s="5">
        <v>3.2855869999999998E-4</v>
      </c>
      <c r="SE215" s="5">
        <v>6.9366179999999999E-4</v>
      </c>
      <c r="SF215" s="5">
        <v>8.0847249999999992E-4</v>
      </c>
      <c r="SG215" s="5">
        <v>4.7281839999999999E-4</v>
      </c>
      <c r="SH215" s="5">
        <v>1.584116E-4</v>
      </c>
      <c r="SI215" s="5">
        <v>1.9508120000000001E-4</v>
      </c>
      <c r="SJ215" s="5">
        <v>1.2370110000000002E-4</v>
      </c>
      <c r="SK215" s="5">
        <v>7.3122099999999989E-5</v>
      </c>
      <c r="SL215" s="5">
        <v>3.1106910000000001E-4</v>
      </c>
      <c r="SM215" s="5">
        <v>3.6099599999999996E-5</v>
      </c>
      <c r="SN215" s="5">
        <v>7.1361399999999997E-5</v>
      </c>
      <c r="SO215" s="5">
        <v>1.1578675E-5</v>
      </c>
      <c r="SP215" s="5">
        <v>9.0929199999999997E-5</v>
      </c>
      <c r="SQ215" s="5">
        <v>6.1194160000000006E-4</v>
      </c>
      <c r="SR215" s="5">
        <v>9.5763100000000005E-5</v>
      </c>
      <c r="SS215" s="5">
        <v>1.7601409000000002E-3</v>
      </c>
      <c r="ST215" s="5">
        <v>6.9939570000000003E-4</v>
      </c>
      <c r="SU215" s="5">
        <v>4.3747009999999995E-4</v>
      </c>
      <c r="SV215" s="5">
        <v>7.3153780000000004E-4</v>
      </c>
      <c r="SW215" s="5">
        <v>8.6553920000000009E-4</v>
      </c>
      <c r="SX215" s="7">
        <v>3.2968015577287422</v>
      </c>
    </row>
    <row r="216" spans="2:518" ht="15" x14ac:dyDescent="0.3">
      <c r="B216" s="5" t="s">
        <v>208</v>
      </c>
      <c r="C216" s="5">
        <v>0.1763710825</v>
      </c>
      <c r="D216" s="5">
        <v>7.4196099299999999E-2</v>
      </c>
      <c r="E216" s="5">
        <v>1.3212958200000001E-2</v>
      </c>
      <c r="F216" s="5">
        <v>6.4536648999999995E-3</v>
      </c>
      <c r="G216" s="5">
        <v>5.50376583E-2</v>
      </c>
      <c r="H216" s="5">
        <v>1.2249536300000001E-2</v>
      </c>
      <c r="I216" s="5">
        <v>2.4228212E-3</v>
      </c>
      <c r="J216" s="5">
        <v>5.2067710000000002E-4</v>
      </c>
      <c r="K216" s="5">
        <v>3.742517E-4</v>
      </c>
      <c r="L216" s="5">
        <v>3.3432390000000001E-4</v>
      </c>
      <c r="M216" s="5">
        <v>1.2858905E-3</v>
      </c>
      <c r="N216" s="5">
        <v>0.1409830218</v>
      </c>
      <c r="O216" s="5">
        <v>1.1953731E-3</v>
      </c>
      <c r="P216" s="5">
        <v>9.3822271000000013E-3</v>
      </c>
      <c r="Q216" s="5">
        <v>6.2881072400000002E-2</v>
      </c>
      <c r="R216" s="5">
        <v>2.8887915799999997E-2</v>
      </c>
      <c r="S216" s="5">
        <v>6.2877633599999996E-2</v>
      </c>
      <c r="T216" s="5">
        <v>8.479991340000001E-2</v>
      </c>
      <c r="U216" s="5">
        <v>0.1489884246</v>
      </c>
      <c r="V216" s="5">
        <v>6.9094105200000006E-2</v>
      </c>
      <c r="W216" s="5">
        <v>1.629027E-4</v>
      </c>
      <c r="X216" s="5">
        <v>4.874306E-4</v>
      </c>
      <c r="Y216" s="5">
        <v>6.1302039999999996E-4</v>
      </c>
      <c r="Z216" s="5">
        <v>2.2775528999999998E-3</v>
      </c>
      <c r="AA216" s="5">
        <v>1.900489E-3</v>
      </c>
      <c r="AB216" s="5">
        <v>5.4392397999999996E-3</v>
      </c>
      <c r="AC216" s="5">
        <v>1.4373096000000001E-3</v>
      </c>
      <c r="AD216" s="5">
        <v>1.1260423200000001E-2</v>
      </c>
      <c r="AE216" s="5">
        <v>5.445812E-4</v>
      </c>
      <c r="AF216" s="5">
        <v>3.3871447000000002E-3</v>
      </c>
      <c r="AG216" s="5">
        <v>8.2889570000000009E-4</v>
      </c>
      <c r="AH216" s="5">
        <v>9.4639189999999997E-4</v>
      </c>
      <c r="AI216" s="5">
        <v>2.4454987000000002E-3</v>
      </c>
      <c r="AJ216" s="5">
        <v>6.454376E-4</v>
      </c>
      <c r="AK216" s="5">
        <v>0.10413862330000001</v>
      </c>
      <c r="AL216" s="5">
        <v>4.8876894899999995E-2</v>
      </c>
      <c r="AM216" s="5">
        <v>2.0406542000000003E-3</v>
      </c>
      <c r="AN216" s="5">
        <v>1.1679008599999999E-2</v>
      </c>
      <c r="AO216" s="5">
        <v>4.3271533000000001E-2</v>
      </c>
      <c r="AP216" s="5">
        <v>1.6380442700000001E-2</v>
      </c>
      <c r="AQ216" s="5">
        <v>1.0920372899999999E-2</v>
      </c>
      <c r="AR216" s="5">
        <v>1.0716477800000001E-2</v>
      </c>
      <c r="AS216" s="5">
        <v>6.8570968999999999E-3</v>
      </c>
      <c r="AT216" s="5">
        <v>3.5997041E-3</v>
      </c>
      <c r="AU216" s="5">
        <v>4.7884000000000004E-5</v>
      </c>
      <c r="AV216" s="5">
        <v>7.1004936800000001E-2</v>
      </c>
      <c r="AW216" s="5">
        <v>8.7813646600000003E-2</v>
      </c>
      <c r="AX216" s="5">
        <v>0.10311380409999998</v>
      </c>
      <c r="AY216" s="5">
        <v>4.37141084E-2</v>
      </c>
      <c r="AZ216" s="5">
        <v>1.8448901000000001E-3</v>
      </c>
      <c r="BA216" s="5">
        <v>5.1664711000000002E-3</v>
      </c>
      <c r="BB216" s="5">
        <v>2.2033401999999999E-3</v>
      </c>
      <c r="BC216" s="5">
        <v>1.7836834E-3</v>
      </c>
      <c r="BD216" s="5">
        <v>2.2893204799999997E-2</v>
      </c>
      <c r="BE216" s="5">
        <v>1.6753186999999999E-3</v>
      </c>
      <c r="BF216" s="5">
        <v>5.2262429999999996E-4</v>
      </c>
      <c r="BG216" s="5">
        <v>7.1685010000000003E-4</v>
      </c>
      <c r="BH216" s="5">
        <v>0.13806728030000001</v>
      </c>
      <c r="BI216" s="5">
        <v>0.10871059290000001</v>
      </c>
      <c r="BJ216" s="5">
        <v>2.2734630000000001E-4</v>
      </c>
      <c r="BK216" s="5">
        <v>0.3495310834</v>
      </c>
      <c r="BL216" s="5">
        <v>2.6826408999999999E-3</v>
      </c>
      <c r="BM216" s="5">
        <v>2.9773106000000001E-2</v>
      </c>
      <c r="BN216" s="5">
        <v>5.0141042499999997E-2</v>
      </c>
      <c r="BO216" s="5">
        <v>2.1144637399999999E-2</v>
      </c>
      <c r="BP216" s="5">
        <v>5.8607313699999997E-2</v>
      </c>
      <c r="BQ216" s="5">
        <v>1.8163041099999999E-2</v>
      </c>
      <c r="BR216" s="5">
        <v>6.0844069000000004E-3</v>
      </c>
      <c r="BS216" s="5">
        <v>5.9560120500000001E-2</v>
      </c>
      <c r="BT216" s="5">
        <v>2.0484916000000001E-3</v>
      </c>
      <c r="BU216" s="5">
        <v>2.7730636999999999E-3</v>
      </c>
      <c r="BV216" s="5">
        <v>5.9681810000000008E-4</v>
      </c>
      <c r="BW216" s="5">
        <v>2.01169486E-2</v>
      </c>
      <c r="BX216" s="5">
        <v>0.36579917809999996</v>
      </c>
      <c r="BY216" s="5">
        <v>4.9429331100000001E-2</v>
      </c>
      <c r="BZ216" s="5">
        <v>1.63439272E-2</v>
      </c>
      <c r="CA216" s="5">
        <v>2.2892025999999999E-3</v>
      </c>
      <c r="CB216" s="5">
        <v>5.3841251499999999E-2</v>
      </c>
      <c r="CC216" s="5">
        <v>0.1137625674</v>
      </c>
      <c r="CD216" s="5">
        <v>8.1493509999999996E-4</v>
      </c>
      <c r="CE216" s="5">
        <v>7.2288592999999995E-3</v>
      </c>
      <c r="CF216" s="5">
        <v>4.0805981099999999E-2</v>
      </c>
      <c r="CG216" s="5">
        <v>3.1354567700000002E-2</v>
      </c>
      <c r="CH216" s="5">
        <v>2.2643642000000001E-3</v>
      </c>
      <c r="CI216" s="5">
        <v>4.0944230799999995E-2</v>
      </c>
      <c r="CJ216" s="5">
        <v>0.12854654930000001</v>
      </c>
      <c r="CK216" s="5">
        <v>0.1180804068</v>
      </c>
      <c r="CL216" s="5">
        <v>1.04539304E-2</v>
      </c>
      <c r="CM216" s="5">
        <v>5.8949488E-3</v>
      </c>
      <c r="CN216" s="5">
        <v>1.5954017E-3</v>
      </c>
      <c r="CO216" s="5">
        <v>1.9526944800000001E-2</v>
      </c>
      <c r="CP216" s="5">
        <v>0.10394207029999999</v>
      </c>
      <c r="CQ216" s="5">
        <v>2.1433738999999999E-3</v>
      </c>
      <c r="CR216" s="5">
        <v>5.6236818100000002E-2</v>
      </c>
      <c r="CS216" s="5">
        <v>0.10549067769999999</v>
      </c>
      <c r="CT216" s="5">
        <v>4.3793893399999999E-2</v>
      </c>
      <c r="CU216" s="5">
        <v>2.3236378500000002E-2</v>
      </c>
      <c r="CV216" s="5">
        <v>9.315551E-3</v>
      </c>
      <c r="CW216" s="5">
        <v>3.9984865000000005E-3</v>
      </c>
      <c r="CX216" s="5">
        <v>1.5323169E-3</v>
      </c>
      <c r="CY216" s="5">
        <v>0.13705721370000001</v>
      </c>
      <c r="CZ216" s="5">
        <v>1.3528557999999999E-3</v>
      </c>
      <c r="DA216" s="5">
        <v>3.0090452199999999E-2</v>
      </c>
      <c r="DB216" s="5">
        <v>0.58714330920000002</v>
      </c>
      <c r="DC216" s="5">
        <v>5.4795129099999999E-2</v>
      </c>
      <c r="DD216" s="5">
        <v>2.7156916999999999E-3</v>
      </c>
      <c r="DE216" s="5">
        <v>0.1434425141</v>
      </c>
      <c r="DF216" s="5">
        <v>7.65604753E-2</v>
      </c>
      <c r="DG216" s="5">
        <v>2.4021596499999999E-2</v>
      </c>
      <c r="DH216" s="5">
        <v>8.7561791000000007E-3</v>
      </c>
      <c r="DI216" s="5">
        <v>0</v>
      </c>
      <c r="DJ216" s="5">
        <v>2.0035717199999997E-2</v>
      </c>
      <c r="DK216" s="5">
        <v>7.3924759000000007E-3</v>
      </c>
      <c r="DL216" s="5">
        <v>2.84634255E-2</v>
      </c>
      <c r="DM216" s="5">
        <v>2.7719210000000001E-3</v>
      </c>
      <c r="DN216" s="5">
        <v>3.8474409999999999E-4</v>
      </c>
      <c r="DO216" s="5">
        <v>1.3730796999999999E-3</v>
      </c>
      <c r="DP216" s="5">
        <v>4.3589856000000003E-3</v>
      </c>
      <c r="DQ216" s="5">
        <v>1.0881193999999999E-3</v>
      </c>
      <c r="DR216" s="5">
        <v>4.2022461900000002E-2</v>
      </c>
      <c r="DS216" s="5">
        <v>2.47662123E-2</v>
      </c>
      <c r="DT216" s="5">
        <v>6.0561716000000002E-3</v>
      </c>
      <c r="DU216" s="5">
        <v>6.7449656599999991E-2</v>
      </c>
      <c r="DV216" s="5">
        <v>2.0915375999999999E-3</v>
      </c>
      <c r="DW216" s="5">
        <v>1.5098407899999999E-2</v>
      </c>
      <c r="DX216" s="5">
        <v>1.56546412E-2</v>
      </c>
      <c r="DY216" s="5">
        <v>2.9099658899999999E-2</v>
      </c>
      <c r="DZ216" s="5">
        <v>2.1621116999999998E-3</v>
      </c>
      <c r="EA216" s="5">
        <v>2.6302732199999998E-2</v>
      </c>
      <c r="EB216" s="5">
        <v>6.2757640199999992E-2</v>
      </c>
      <c r="EC216" s="5">
        <v>3.6948591900000001E-2</v>
      </c>
      <c r="ED216" s="5">
        <v>3.43488495E-2</v>
      </c>
      <c r="EE216" s="5">
        <v>3.1901256E-3</v>
      </c>
      <c r="EF216" s="5">
        <v>3.0826000200000002E-2</v>
      </c>
      <c r="EG216" s="5">
        <v>9.5851254999999996E-3</v>
      </c>
      <c r="EH216" s="5">
        <v>9.8948991E-3</v>
      </c>
      <c r="EI216" s="5">
        <v>1.8148059099999999E-2</v>
      </c>
      <c r="EJ216" s="5">
        <v>4.2918143399999997E-2</v>
      </c>
      <c r="EK216" s="5">
        <v>4.4868204E-3</v>
      </c>
      <c r="EL216" s="5">
        <v>1.8490154700000001E-2</v>
      </c>
      <c r="EM216" s="5">
        <v>2.3121773E-3</v>
      </c>
      <c r="EN216" s="5">
        <v>5.7990599700000006E-2</v>
      </c>
      <c r="EO216" s="5">
        <v>3.5277978999999999E-3</v>
      </c>
      <c r="EP216" s="5">
        <v>1.8452871699999998E-2</v>
      </c>
      <c r="EQ216" s="5">
        <v>0.59659056229999996</v>
      </c>
      <c r="ER216" s="5">
        <v>6.6664458400000001E-2</v>
      </c>
      <c r="ES216" s="5">
        <v>2.5993741000000001E-2</v>
      </c>
      <c r="ET216" s="5">
        <v>1.11230602E-2</v>
      </c>
      <c r="EU216" s="5">
        <v>1.3619309899999999E-2</v>
      </c>
      <c r="EV216" s="5">
        <v>4.4975530799999996E-2</v>
      </c>
      <c r="EW216" s="5">
        <v>2.0182234000000001E-3</v>
      </c>
      <c r="EX216" s="5">
        <v>2.2972258700000001E-2</v>
      </c>
      <c r="EY216" s="5">
        <v>8.0188489999999998E-3</v>
      </c>
      <c r="EZ216" s="5">
        <v>0.15591767349999999</v>
      </c>
      <c r="FA216" s="5">
        <v>1.4903556000000001E-3</v>
      </c>
      <c r="FB216" s="5">
        <v>0.14041103090000001</v>
      </c>
      <c r="FC216" s="5">
        <v>8.7385558000000002E-2</v>
      </c>
      <c r="FD216" s="5">
        <v>3.8926478700000003E-2</v>
      </c>
      <c r="FE216" s="5">
        <v>8.4933331000000001E-3</v>
      </c>
      <c r="FF216" s="5">
        <v>5.4619E-4</v>
      </c>
      <c r="FG216" s="5">
        <v>2.99218058E-2</v>
      </c>
      <c r="FH216" s="5">
        <v>8.5365010999999998E-3</v>
      </c>
      <c r="FI216" s="5">
        <v>9.3825526299999989E-2</v>
      </c>
      <c r="FJ216" s="5">
        <v>3.0672107300000001E-2</v>
      </c>
      <c r="FK216" s="5">
        <v>3.4519042700000002E-2</v>
      </c>
      <c r="FL216" s="5">
        <v>8.013029599999999E-3</v>
      </c>
      <c r="FM216" s="5">
        <v>1.8571034999999999E-3</v>
      </c>
      <c r="FN216" s="5">
        <v>2.1785702399999999E-2</v>
      </c>
      <c r="FO216" s="5">
        <v>7.7344223E-3</v>
      </c>
      <c r="FP216" s="5">
        <v>2.2571389899999999E-2</v>
      </c>
      <c r="FQ216" s="5">
        <v>8.1371414199999992E-2</v>
      </c>
      <c r="FR216" s="5">
        <v>0.17568227980000001</v>
      </c>
      <c r="FS216" s="5">
        <v>1.3668342999999999E-2</v>
      </c>
      <c r="FT216" s="5">
        <v>7.4553598000000002E-3</v>
      </c>
      <c r="FU216" s="5">
        <v>1.76829594E-2</v>
      </c>
      <c r="FV216" s="5">
        <v>3.1872497000000003E-3</v>
      </c>
      <c r="FW216" s="5">
        <v>2.9273660000000003E-4</v>
      </c>
      <c r="FX216" s="5">
        <v>3.7295090999999998E-3</v>
      </c>
      <c r="FY216" s="5">
        <v>1.90846252E-2</v>
      </c>
      <c r="FZ216" s="5">
        <v>8.7340064999999988E-3</v>
      </c>
      <c r="GA216" s="5">
        <v>4.7220973000000003E-3</v>
      </c>
      <c r="GB216" s="5">
        <v>1.455386E-4</v>
      </c>
      <c r="GC216" s="5">
        <v>1.2384373999999999E-3</v>
      </c>
      <c r="GD216" s="5">
        <v>4.6175135999999995E-3</v>
      </c>
      <c r="GE216" s="5">
        <v>4.3328109000000002E-3</v>
      </c>
      <c r="GF216" s="5">
        <v>6.1312021999999997E-3</v>
      </c>
      <c r="GG216" s="5">
        <v>7.7948769999999995E-4</v>
      </c>
      <c r="GH216" s="5">
        <v>1.2562774999999998E-3</v>
      </c>
      <c r="GI216" s="5">
        <v>3.9961531000000002E-3</v>
      </c>
      <c r="GJ216" s="5">
        <v>2.9538371E-3</v>
      </c>
      <c r="GK216" s="5">
        <v>6.7925290000000007E-4</v>
      </c>
      <c r="GL216" s="5">
        <v>1.07268104E-2</v>
      </c>
      <c r="GM216" s="5">
        <v>2.4143855000000004E-3</v>
      </c>
      <c r="GN216" s="5">
        <v>4.6004659999999997E-4</v>
      </c>
      <c r="GO216" s="5">
        <v>2.34930226E-2</v>
      </c>
      <c r="GP216" s="5">
        <v>2.6607332000000003E-3</v>
      </c>
      <c r="GQ216" s="5">
        <v>7.9509448999999996E-3</v>
      </c>
      <c r="GR216" s="5">
        <v>1.10670987E-2</v>
      </c>
      <c r="GS216" s="5">
        <v>3.7534683999999995E-3</v>
      </c>
      <c r="GT216" s="5">
        <v>6.6168848000000002E-3</v>
      </c>
      <c r="GU216" s="5">
        <v>1.9682019E-3</v>
      </c>
      <c r="GV216" s="5">
        <v>1.3124492599999999E-2</v>
      </c>
      <c r="GW216" s="5">
        <v>9.0675725600000007E-2</v>
      </c>
      <c r="GX216" s="5">
        <v>2.9366185E-3</v>
      </c>
      <c r="GY216" s="5">
        <v>3.6195580200000001E-2</v>
      </c>
      <c r="GZ216" s="5">
        <v>2.8372912E-2</v>
      </c>
      <c r="HA216" s="5">
        <v>4.2323980000000001E-3</v>
      </c>
      <c r="HB216" s="5">
        <v>1.1934483999999999E-3</v>
      </c>
      <c r="HC216" s="5">
        <v>28.253435690299998</v>
      </c>
      <c r="HD216" s="5">
        <v>2.6180409000000002E-3</v>
      </c>
      <c r="HE216" s="5">
        <v>4.2361307999999997E-3</v>
      </c>
      <c r="HF216" s="5">
        <v>7.5718938E-3</v>
      </c>
      <c r="HG216" s="5">
        <v>6.0268976099999996E-2</v>
      </c>
      <c r="HH216" s="5">
        <v>6.2772067000000003E-3</v>
      </c>
      <c r="HI216" s="5">
        <v>9.2301299999999998E-4</v>
      </c>
      <c r="HJ216" s="5">
        <v>9.6021696999999996E-3</v>
      </c>
      <c r="HK216" s="5">
        <v>3.6808188999999996E-3</v>
      </c>
      <c r="HL216" s="5">
        <v>1.1763791400000001E-2</v>
      </c>
      <c r="HM216" s="5">
        <v>5.3923147899999996E-2</v>
      </c>
      <c r="HN216" s="5">
        <v>1.3016579399999999E-2</v>
      </c>
      <c r="HO216" s="5">
        <v>5.4908014000000002E-3</v>
      </c>
      <c r="HP216" s="5">
        <v>1.1863904599999999E-2</v>
      </c>
      <c r="HQ216" s="5">
        <v>5.0802378999999995E-3</v>
      </c>
      <c r="HR216" s="5">
        <v>1.0477705300000001E-2</v>
      </c>
      <c r="HS216" s="5">
        <v>5.5806032999999996E-3</v>
      </c>
      <c r="HT216" s="5">
        <v>2.2275280999999999E-3</v>
      </c>
      <c r="HU216" s="5">
        <v>6.5958275999999996E-3</v>
      </c>
      <c r="HV216" s="5">
        <v>6.6147329999999998E-4</v>
      </c>
      <c r="HW216" s="5">
        <v>5.5420892499999999E-2</v>
      </c>
      <c r="HX216" s="5">
        <v>5.5715762299999999E-2</v>
      </c>
      <c r="HY216" s="5">
        <v>1.39007027E-2</v>
      </c>
      <c r="HZ216" s="5">
        <v>6.4364316700000007E-2</v>
      </c>
      <c r="IA216" s="5">
        <v>1.0660522999999999E-3</v>
      </c>
      <c r="IB216" s="5">
        <v>2.0763583200000001E-2</v>
      </c>
      <c r="IC216" s="5">
        <v>2.1190451700000001E-2</v>
      </c>
      <c r="ID216" s="5">
        <v>1.4510893300000001E-2</v>
      </c>
      <c r="IE216" s="5">
        <v>3.9781251000000004E-3</v>
      </c>
      <c r="IF216" s="5">
        <v>7.2890921999999997E-3</v>
      </c>
      <c r="IG216" s="5">
        <v>1.5235032000000001E-2</v>
      </c>
      <c r="IH216" s="5">
        <v>9.9494870000000008E-4</v>
      </c>
      <c r="II216" s="5">
        <v>6.2608347000000005E-3</v>
      </c>
      <c r="IJ216" s="5">
        <v>7.1651299999999989E-5</v>
      </c>
      <c r="IK216" s="5">
        <v>2.9631640999999999E-3</v>
      </c>
      <c r="IL216" s="5">
        <v>0.127028695</v>
      </c>
      <c r="IM216" s="5">
        <v>1.8132673500000002E-2</v>
      </c>
      <c r="IN216" s="5">
        <v>5.97325E-4</v>
      </c>
      <c r="IO216" s="5">
        <v>6.5502810000000002E-4</v>
      </c>
      <c r="IP216" s="5">
        <v>8.6053140000000002E-4</v>
      </c>
      <c r="IQ216" s="5">
        <v>2.5258909499999999E-2</v>
      </c>
      <c r="IR216" s="5">
        <v>2.3828181900000002E-2</v>
      </c>
      <c r="IS216" s="5">
        <v>6.5210523999999995E-3</v>
      </c>
      <c r="IT216" s="5">
        <v>6.8529039000000003E-3</v>
      </c>
      <c r="IU216" s="5">
        <v>9.2340306E-3</v>
      </c>
      <c r="IV216" s="5">
        <v>7.2540970000000001E-4</v>
      </c>
      <c r="IW216" s="5">
        <v>1.3245338799999999E-2</v>
      </c>
      <c r="IX216" s="5">
        <v>9.5906215999999999E-3</v>
      </c>
      <c r="IY216" s="5">
        <v>2.8615170999999997E-3</v>
      </c>
      <c r="IZ216" s="5">
        <v>4.4704630000000004E-4</v>
      </c>
      <c r="JA216" s="5">
        <v>3.0414651000000002E-3</v>
      </c>
      <c r="JB216" s="5">
        <v>3.3228388000000001E-3</v>
      </c>
      <c r="JC216" s="5">
        <v>1.9505597100000001E-2</v>
      </c>
      <c r="JD216" s="5">
        <v>2.498884E-4</v>
      </c>
      <c r="JE216" s="5">
        <v>4.8901231999999998E-3</v>
      </c>
      <c r="JF216" s="5">
        <v>4.7791460000000001E-4</v>
      </c>
      <c r="JG216" s="5">
        <v>4.4943559999999997E-4</v>
      </c>
      <c r="JH216" s="5">
        <v>1.2228406E-3</v>
      </c>
      <c r="JI216" s="5">
        <v>8.3363480000000004E-4</v>
      </c>
      <c r="JJ216" s="5">
        <v>6.4788840000000003E-4</v>
      </c>
      <c r="JK216" s="5">
        <v>1.006063E-4</v>
      </c>
      <c r="JL216" s="5">
        <v>9.9869107000000006E-3</v>
      </c>
      <c r="JM216" s="5">
        <v>1.2628533000000001E-3</v>
      </c>
      <c r="JN216" s="5">
        <v>3.012561E-3</v>
      </c>
      <c r="JO216" s="5">
        <v>1.2280120999999999E-3</v>
      </c>
      <c r="JP216" s="5">
        <v>1.4257943700000001E-2</v>
      </c>
      <c r="JQ216" s="5">
        <v>2.0097470000000001E-3</v>
      </c>
      <c r="JR216" s="5">
        <v>4.5042807000000001E-3</v>
      </c>
      <c r="JS216" s="5">
        <v>4.5632919999999996E-4</v>
      </c>
      <c r="JT216" s="5">
        <v>5.6528126000000003E-6</v>
      </c>
      <c r="JU216" s="5">
        <v>2.7363778000000002E-3</v>
      </c>
      <c r="JV216" s="5">
        <v>3.8700179999999999E-4</v>
      </c>
      <c r="JW216" s="5">
        <v>3.42055E-2</v>
      </c>
      <c r="JX216" s="5">
        <v>3.9860121999999998E-3</v>
      </c>
      <c r="JY216" s="5">
        <v>2.7860089999999998E-4</v>
      </c>
      <c r="JZ216" s="5">
        <v>4.4264700000000001E-4</v>
      </c>
      <c r="KA216" s="5">
        <v>1.042421E-4</v>
      </c>
      <c r="KB216" s="5">
        <v>2.0969987999999999E-3</v>
      </c>
      <c r="KC216" s="5">
        <v>3.5065740000000001E-4</v>
      </c>
      <c r="KD216" s="5">
        <v>3.2309639999999996E-4</v>
      </c>
      <c r="KE216" s="5">
        <v>2.8267169999999999E-4</v>
      </c>
      <c r="KF216" s="5">
        <v>4.9669160000000005E-4</v>
      </c>
      <c r="KG216" s="5">
        <v>3.2379999999999998E-5</v>
      </c>
      <c r="KH216" s="5">
        <v>1.607329E-4</v>
      </c>
      <c r="KI216" s="5">
        <v>9.8469641000000011E-3</v>
      </c>
      <c r="KJ216" s="5">
        <v>1.1200998E-2</v>
      </c>
      <c r="KK216" s="5">
        <v>2.1442021E-3</v>
      </c>
      <c r="KL216" s="5">
        <v>2.5998413E-3</v>
      </c>
      <c r="KM216" s="5">
        <v>1.1096315E-3</v>
      </c>
      <c r="KN216" s="5">
        <v>8.027710999999999E-4</v>
      </c>
      <c r="KO216" s="5">
        <v>8.7537149999999996E-4</v>
      </c>
      <c r="KP216" s="5">
        <v>1.4112676500000001E-2</v>
      </c>
      <c r="KQ216" s="5">
        <v>7.561108E-4</v>
      </c>
      <c r="KR216" s="5">
        <v>4.7741340000000002E-4</v>
      </c>
      <c r="KS216" s="5">
        <v>1.6958659999999999E-4</v>
      </c>
      <c r="KT216" s="5">
        <v>2.9929046E-3</v>
      </c>
      <c r="KU216" s="5">
        <v>3.0077356E-2</v>
      </c>
      <c r="KV216" s="5">
        <v>3.4421871300000004E-2</v>
      </c>
      <c r="KW216" s="5">
        <v>8.8857673499999998E-2</v>
      </c>
      <c r="KX216" s="5">
        <v>2.95372167E-2</v>
      </c>
      <c r="KY216" s="5">
        <v>7.8921851000000008E-3</v>
      </c>
      <c r="KZ216" s="5">
        <v>0.22514614420000001</v>
      </c>
      <c r="LA216" s="5">
        <v>5.2240631000000006E-3</v>
      </c>
      <c r="LB216" s="5">
        <v>1.11137801E-2</v>
      </c>
      <c r="LC216" s="5">
        <v>1.8674414E-3</v>
      </c>
      <c r="LD216" s="5">
        <v>1.07993012E-2</v>
      </c>
      <c r="LE216" s="5">
        <v>1.5807159299999998E-2</v>
      </c>
      <c r="LF216" s="5">
        <v>1.4820733000000001E-3</v>
      </c>
      <c r="LG216" s="5">
        <v>1.0134510999999999E-3</v>
      </c>
      <c r="LH216" s="5">
        <v>4.0794010000000001E-4</v>
      </c>
      <c r="LI216" s="5">
        <v>2.12922176E-2</v>
      </c>
      <c r="LJ216" s="5">
        <v>4.2338860000000001E-3</v>
      </c>
      <c r="LK216" s="5">
        <v>2.0032319999999999E-4</v>
      </c>
      <c r="LL216" s="5">
        <v>2.8218693499999999E-2</v>
      </c>
      <c r="LM216" s="5">
        <v>3.8286257999999998E-3</v>
      </c>
      <c r="LN216" s="5">
        <v>3.7661743999999997E-2</v>
      </c>
      <c r="LO216" s="5">
        <v>7.6978033999999997E-3</v>
      </c>
      <c r="LP216" s="5">
        <v>1.4331866700000001E-2</v>
      </c>
      <c r="LQ216" s="5">
        <v>1.63736178E-2</v>
      </c>
      <c r="LR216" s="5">
        <v>6.4034509999999992E-3</v>
      </c>
      <c r="LS216" s="5">
        <v>0.3402274622</v>
      </c>
      <c r="LT216" s="5">
        <v>8.5942673900000002E-2</v>
      </c>
      <c r="LU216" s="5">
        <v>1.0179739700000001E-2</v>
      </c>
      <c r="LV216" s="5">
        <v>1.2975051999999999E-2</v>
      </c>
      <c r="LW216" s="5">
        <v>2.4652355000000003E-3</v>
      </c>
      <c r="LX216" s="5">
        <v>7.3964525000000001E-3</v>
      </c>
      <c r="LY216" s="5">
        <v>8.4558534000000012E-3</v>
      </c>
      <c r="LZ216" s="5">
        <v>1.478292E-4</v>
      </c>
      <c r="MA216" s="5">
        <v>0.34281262490000003</v>
      </c>
      <c r="MB216" s="5">
        <v>5.9180578999999999E-3</v>
      </c>
      <c r="MC216" s="5">
        <v>1.11061522E-2</v>
      </c>
      <c r="MD216" s="5">
        <v>9.8671165999999998E-3</v>
      </c>
      <c r="ME216" s="5">
        <v>1.8775623599999999E-2</v>
      </c>
      <c r="MF216" s="5">
        <v>5.7117810000000002E-4</v>
      </c>
      <c r="MG216" s="5">
        <v>7.6661434000000004E-3</v>
      </c>
      <c r="MH216" s="5">
        <v>1.6893076999999999E-3</v>
      </c>
      <c r="MI216" s="5">
        <v>3.29616899E-2</v>
      </c>
      <c r="MJ216" s="5">
        <v>4.4886597600000001E-2</v>
      </c>
      <c r="MK216" s="5">
        <v>3.9496234300000002E-2</v>
      </c>
      <c r="ML216" s="5">
        <v>2.4478130000000001E-3</v>
      </c>
      <c r="MM216" s="5">
        <v>4.1673482000000005E-3</v>
      </c>
      <c r="MN216" s="5">
        <v>1.6991371000000001E-3</v>
      </c>
      <c r="MO216" s="5">
        <v>1.42296557E-2</v>
      </c>
      <c r="MP216" s="5">
        <v>1.2618359700000002E-2</v>
      </c>
      <c r="MQ216" s="5">
        <v>9.5538547400000007E-2</v>
      </c>
      <c r="MR216" s="5">
        <v>6.3826243700000007E-2</v>
      </c>
      <c r="MS216" s="5">
        <v>2.18011605E-2</v>
      </c>
      <c r="MT216" s="5">
        <v>0.28014229860000001</v>
      </c>
      <c r="MU216" s="5">
        <v>0.18181423090000001</v>
      </c>
      <c r="MV216" s="5">
        <v>2.4694451700000002E-2</v>
      </c>
      <c r="MW216" s="5">
        <v>8.0475792000000001E-3</v>
      </c>
      <c r="MX216" s="5">
        <v>0.1035609344</v>
      </c>
      <c r="MY216" s="5">
        <v>6.3357131999999998E-3</v>
      </c>
      <c r="MZ216" s="5">
        <v>1.0073985E-3</v>
      </c>
      <c r="NA216" s="5">
        <v>1.5717392E-3</v>
      </c>
      <c r="NB216" s="5">
        <v>0.10001205590000001</v>
      </c>
      <c r="NC216" s="5">
        <v>1.70797421E-2</v>
      </c>
      <c r="ND216" s="5">
        <v>1.01417214E-2</v>
      </c>
      <c r="NE216" s="5">
        <v>6.6131582000000001E-3</v>
      </c>
      <c r="NF216" s="5">
        <v>0.26237288869999997</v>
      </c>
      <c r="NG216" s="5">
        <v>7.6923083899999994E-2</v>
      </c>
      <c r="NH216" s="5">
        <v>0.22338090659999998</v>
      </c>
      <c r="NI216" s="5">
        <v>9.0066273000000002E-3</v>
      </c>
      <c r="NJ216" s="5">
        <v>3.3442896E-2</v>
      </c>
      <c r="NK216" s="5">
        <v>5.2020610499999995E-2</v>
      </c>
      <c r="NL216" s="5">
        <v>4.1228830199999997E-2</v>
      </c>
      <c r="NM216" s="5">
        <v>7.3441323000000003E-3</v>
      </c>
      <c r="NN216" s="5">
        <v>6.8068191999999996E-3</v>
      </c>
      <c r="NO216" s="5">
        <v>4.3559003499999999E-2</v>
      </c>
      <c r="NP216" s="5">
        <v>3.7053028600000003E-2</v>
      </c>
      <c r="NQ216" s="5">
        <v>1.7625901000000001E-3</v>
      </c>
      <c r="NR216" s="5">
        <v>2.0170822200000001E-2</v>
      </c>
      <c r="NS216" s="5">
        <v>0.22381358610000002</v>
      </c>
      <c r="NT216" s="5">
        <v>0.55723384129999998</v>
      </c>
      <c r="NU216" s="5">
        <v>2.3275858999999999E-3</v>
      </c>
      <c r="NV216" s="5">
        <v>3.0561721400000002E-2</v>
      </c>
      <c r="NW216" s="5">
        <v>1.9709618000000001E-3</v>
      </c>
      <c r="NX216" s="5">
        <v>9.4795194000000006E-3</v>
      </c>
      <c r="NY216" s="5">
        <v>2.9056981900000001E-2</v>
      </c>
      <c r="NZ216" s="5">
        <v>4.0264853000000003E-3</v>
      </c>
      <c r="OA216" s="5">
        <v>2.0816450800000001E-2</v>
      </c>
      <c r="OB216" s="5">
        <v>6.3067681000000004E-3</v>
      </c>
      <c r="OC216" s="5">
        <v>4.5351033999999997E-3</v>
      </c>
      <c r="OD216" s="5">
        <v>8.9181059999999992E-4</v>
      </c>
      <c r="OE216" s="5">
        <v>1.7386650999999999E-3</v>
      </c>
      <c r="OF216" s="5">
        <v>1.8189994000000001E-3</v>
      </c>
      <c r="OG216" s="5">
        <v>2.0800340000000001E-4</v>
      </c>
      <c r="OH216" s="5">
        <v>5.8373520000000005E-3</v>
      </c>
      <c r="OI216" s="5">
        <v>4.4422859100000003E-2</v>
      </c>
      <c r="OJ216" s="5">
        <v>9.8700882999999996E-3</v>
      </c>
      <c r="OK216" s="5">
        <v>3.4269360200000001E-2</v>
      </c>
      <c r="OL216" s="5">
        <v>7.9715309000000008E-3</v>
      </c>
      <c r="OM216" s="5">
        <v>6.0904823999999996E-3</v>
      </c>
      <c r="ON216" s="5">
        <v>7.2465589999999992E-4</v>
      </c>
      <c r="OO216" s="5">
        <v>6.0472797999999994E-3</v>
      </c>
      <c r="OP216" s="5">
        <v>1.0341845999999998E-3</v>
      </c>
      <c r="OQ216" s="5">
        <v>8.5681366300000006E-2</v>
      </c>
      <c r="OR216" s="5">
        <v>6.6141801000000004E-3</v>
      </c>
      <c r="OS216" s="5">
        <v>2.4706515000000001E-3</v>
      </c>
      <c r="OT216" s="5">
        <v>8.8972250999999995E-3</v>
      </c>
      <c r="OU216" s="5">
        <v>5.9056937500000004E-2</v>
      </c>
      <c r="OV216" s="5">
        <v>1.9177723300000001E-2</v>
      </c>
      <c r="OW216" s="5">
        <v>3.2459848299999997E-2</v>
      </c>
      <c r="OX216" s="5">
        <v>9.4480831900000006E-2</v>
      </c>
      <c r="OY216" s="5">
        <v>1.0321020600000001E-2</v>
      </c>
      <c r="OZ216" s="5">
        <v>1.1411943300000001E-2</v>
      </c>
      <c r="PA216" s="5">
        <v>2.4363585999999998E-3</v>
      </c>
      <c r="PB216" s="5">
        <v>2.49426365E-2</v>
      </c>
      <c r="PC216" s="5">
        <v>1.7151434700000003E-2</v>
      </c>
      <c r="PD216" s="5">
        <v>1.8222086799999997E-5</v>
      </c>
      <c r="PE216" s="5">
        <v>2.31279317E-2</v>
      </c>
      <c r="PF216" s="5">
        <v>4.7117951300000002E-2</v>
      </c>
      <c r="PG216" s="5">
        <v>1.25105791E-2</v>
      </c>
      <c r="PH216" s="5">
        <v>2.3874457999999996E-3</v>
      </c>
      <c r="PI216" s="5">
        <v>5.3717563000000006E-3</v>
      </c>
      <c r="PJ216" s="5">
        <v>1.3849257E-2</v>
      </c>
      <c r="PK216" s="5">
        <v>6.9392821999999998E-3</v>
      </c>
      <c r="PL216" s="5">
        <v>1.26582725E-2</v>
      </c>
      <c r="PM216" s="5">
        <v>7.4039619000000004E-3</v>
      </c>
      <c r="PN216" s="5">
        <v>1.0712033100000001E-2</v>
      </c>
      <c r="PO216" s="5">
        <v>4.9128432000000001E-3</v>
      </c>
      <c r="PP216" s="5">
        <v>1.3894392300000001E-2</v>
      </c>
      <c r="PQ216" s="5">
        <v>0.20052255219999998</v>
      </c>
      <c r="PR216" s="5">
        <v>3.2086701699999998E-2</v>
      </c>
      <c r="PS216" s="5">
        <v>4.7595265099999999E-2</v>
      </c>
      <c r="PT216" s="5">
        <v>8.8113820000000002E-4</v>
      </c>
      <c r="PU216" s="5">
        <v>2.08875676E-2</v>
      </c>
      <c r="PV216" s="5">
        <v>2.5854094E-3</v>
      </c>
      <c r="PW216" s="5">
        <v>1.23578296E-2</v>
      </c>
      <c r="PX216" s="5">
        <v>1.6911617999999999E-3</v>
      </c>
      <c r="PY216" s="5">
        <v>3.0148168999999999E-3</v>
      </c>
      <c r="PZ216" s="5">
        <v>3.0720658E-3</v>
      </c>
      <c r="QA216" s="5">
        <v>9.4297287000000007E-3</v>
      </c>
      <c r="QB216" s="5">
        <v>9.1263100000000004E-5</v>
      </c>
      <c r="QC216" s="5">
        <v>1.8850968E-3</v>
      </c>
      <c r="QD216" s="5">
        <v>7.6144281999999995E-3</v>
      </c>
      <c r="QE216" s="5">
        <v>9.423441099999999E-3</v>
      </c>
      <c r="QF216" s="5">
        <v>1.2611476E-3</v>
      </c>
      <c r="QG216" s="5">
        <v>1.8231630000000001E-4</v>
      </c>
      <c r="QH216" s="5">
        <v>1.43826063E-2</v>
      </c>
      <c r="QI216" s="5">
        <v>8.1425024000000013E-3</v>
      </c>
      <c r="QJ216" s="5">
        <v>7.8744513999999995E-3</v>
      </c>
      <c r="QK216" s="5">
        <v>3.43585182E-2</v>
      </c>
      <c r="QL216" s="5">
        <v>6.4633120000000006E-4</v>
      </c>
      <c r="QM216" s="5">
        <v>0.1028630988</v>
      </c>
      <c r="QN216" s="5">
        <v>5.6074343899999997E-2</v>
      </c>
      <c r="QO216" s="5">
        <v>2.72702846E-2</v>
      </c>
      <c r="QP216" s="5">
        <v>7.04899093E-2</v>
      </c>
      <c r="QQ216" s="5">
        <v>0.1037464067</v>
      </c>
      <c r="QR216" s="5">
        <v>3.4742244800000002E-2</v>
      </c>
      <c r="QS216" s="5">
        <v>3.1902757E-3</v>
      </c>
      <c r="QT216" s="5">
        <v>8.3314439999999999E-4</v>
      </c>
      <c r="QU216" s="5">
        <v>3.2086054199999998E-2</v>
      </c>
      <c r="QV216" s="5">
        <v>3.3304695500000002E-2</v>
      </c>
      <c r="QW216" s="5">
        <v>9.3306230000000001E-4</v>
      </c>
      <c r="QX216" s="5">
        <v>1.6819850000000001E-2</v>
      </c>
      <c r="QY216" s="5">
        <v>1.2696723E-3</v>
      </c>
      <c r="QZ216" s="5">
        <v>3.2094551E-3</v>
      </c>
      <c r="RA216" s="5">
        <v>3.1520249E-2</v>
      </c>
      <c r="RB216" s="5">
        <v>2.1373702E-3</v>
      </c>
      <c r="RC216" s="5">
        <v>1.2163626900000002E-2</v>
      </c>
      <c r="RD216" s="5">
        <v>1.6037118999999999E-3</v>
      </c>
      <c r="RE216" s="5">
        <v>1.5579699900000001E-2</v>
      </c>
      <c r="RF216" s="5">
        <v>5.6135838000000007E-2</v>
      </c>
      <c r="RG216" s="5">
        <v>2.155742E-3</v>
      </c>
      <c r="RH216" s="5">
        <v>2.4605024E-3</v>
      </c>
      <c r="RI216" s="5">
        <v>4.2708010000000002E-4</v>
      </c>
      <c r="RJ216" s="5">
        <v>2.9251925000000002E-3</v>
      </c>
      <c r="RK216" s="5">
        <v>6.5103000000000003E-5</v>
      </c>
      <c r="RL216" s="5">
        <v>9.7573037000000008E-3</v>
      </c>
      <c r="RM216" s="5">
        <v>1.1238424600000001E-2</v>
      </c>
      <c r="RN216" s="5">
        <v>1.3032957000000001E-2</v>
      </c>
      <c r="RO216" s="5">
        <v>1.4045724999999999E-3</v>
      </c>
      <c r="RP216" s="5">
        <v>4.785492E-4</v>
      </c>
      <c r="RQ216" s="5">
        <v>1.4823766000000001E-3</v>
      </c>
      <c r="RR216" s="5">
        <v>4.462968E-4</v>
      </c>
      <c r="RS216" s="5">
        <v>2.4121439999999997E-3</v>
      </c>
      <c r="RT216" s="5">
        <v>3.2234339699999996E-2</v>
      </c>
      <c r="RU216" s="5">
        <v>1.0578058099999999E-2</v>
      </c>
      <c r="RV216" s="5">
        <v>7.6955024999999996E-3</v>
      </c>
      <c r="RW216" s="5">
        <v>7.9330480000000005E-4</v>
      </c>
      <c r="RX216" s="5">
        <v>1.7733811000000001E-3</v>
      </c>
      <c r="RY216" s="5">
        <v>1.2195699799999999E-2</v>
      </c>
      <c r="RZ216" s="5">
        <v>4.2872823000000004E-3</v>
      </c>
      <c r="SA216" s="5">
        <v>1.56847432E-2</v>
      </c>
      <c r="SB216" s="5">
        <v>6.1945137999999999E-3</v>
      </c>
      <c r="SC216" s="5">
        <v>8.7145440000000012E-3</v>
      </c>
      <c r="SD216" s="5">
        <v>4.2845082000000003E-3</v>
      </c>
      <c r="SE216" s="5">
        <v>9.0455672999999997E-3</v>
      </c>
      <c r="SF216" s="5">
        <v>1.05427343E-2</v>
      </c>
      <c r="SG216" s="5">
        <v>6.1656994000000003E-3</v>
      </c>
      <c r="SH216" s="5">
        <v>2.0657365E-3</v>
      </c>
      <c r="SI216" s="5">
        <v>2.5439206000000001E-3</v>
      </c>
      <c r="SJ216" s="5">
        <v>1.6130999000000001E-3</v>
      </c>
      <c r="SK216" s="5">
        <v>9.5353480000000008E-4</v>
      </c>
      <c r="SL216" s="5">
        <v>4.0564382E-3</v>
      </c>
      <c r="SM216" s="5">
        <v>4.7075060000000002E-4</v>
      </c>
      <c r="SN216" s="5">
        <v>9.3057459999999997E-4</v>
      </c>
      <c r="SO216" s="5">
        <v>1.5098960000000002E-4</v>
      </c>
      <c r="SP216" s="5">
        <v>1.185745E-3</v>
      </c>
      <c r="SQ216" s="5">
        <v>7.9799090999999999E-3</v>
      </c>
      <c r="SR216" s="5">
        <v>1.2487814000000002E-3</v>
      </c>
      <c r="SS216" s="5">
        <v>2.2952786100000001E-2</v>
      </c>
      <c r="ST216" s="5">
        <v>9.1203390999999995E-3</v>
      </c>
      <c r="SU216" s="5">
        <v>5.7047466999999999E-3</v>
      </c>
      <c r="SV216" s="5">
        <v>9.5394815000000004E-3</v>
      </c>
      <c r="SW216" s="5">
        <v>1.12869019E-2</v>
      </c>
      <c r="SX216" s="7">
        <v>42.98480396559934</v>
      </c>
    </row>
    <row r="217" spans="2:518" ht="15" x14ac:dyDescent="0.3">
      <c r="B217" s="5" t="s">
        <v>209</v>
      </c>
      <c r="C217" s="5">
        <v>2.9669634299999997E-2</v>
      </c>
      <c r="D217" s="5">
        <v>1.2481474199999999E-2</v>
      </c>
      <c r="E217" s="5">
        <v>2.2227206000000003E-3</v>
      </c>
      <c r="F217" s="5">
        <v>1.0856535E-3</v>
      </c>
      <c r="G217" s="5">
        <v>9.2585879999999999E-3</v>
      </c>
      <c r="H217" s="5">
        <v>2.0606511000000002E-3</v>
      </c>
      <c r="I217" s="5">
        <v>4.075738E-4</v>
      </c>
      <c r="J217" s="5">
        <v>8.7589800000000006E-5</v>
      </c>
      <c r="K217" s="5">
        <v>6.2957700000000009E-5</v>
      </c>
      <c r="L217" s="5">
        <v>5.6240899999999999E-5</v>
      </c>
      <c r="M217" s="5">
        <v>2.1631610000000001E-4</v>
      </c>
      <c r="N217" s="5">
        <v>2.3716556199999999E-2</v>
      </c>
      <c r="O217" s="5">
        <v>2.01089E-4</v>
      </c>
      <c r="P217" s="5">
        <v>1.5783044000000001E-3</v>
      </c>
      <c r="Q217" s="5">
        <v>1.0578028900000001E-2</v>
      </c>
      <c r="R217" s="5">
        <v>4.8596056000000006E-3</v>
      </c>
      <c r="S217" s="5">
        <v>1.0577450499999998E-2</v>
      </c>
      <c r="T217" s="5">
        <v>1.42652774E-2</v>
      </c>
      <c r="U217" s="5">
        <v>2.5063247300000001E-2</v>
      </c>
      <c r="V217" s="5">
        <v>1.16232026E-2</v>
      </c>
      <c r="W217" s="5">
        <v>2.74039E-5</v>
      </c>
      <c r="X217" s="5">
        <v>8.1996900000000001E-5</v>
      </c>
      <c r="Y217" s="5">
        <v>1.0312400000000001E-4</v>
      </c>
      <c r="Z217" s="5">
        <v>3.8313630000000001E-4</v>
      </c>
      <c r="AA217" s="5">
        <v>3.197055E-4</v>
      </c>
      <c r="AB217" s="5">
        <v>9.1500409999999989E-4</v>
      </c>
      <c r="AC217" s="5">
        <v>2.4178820000000001E-4</v>
      </c>
      <c r="AD217" s="5">
        <v>1.8942596999999999E-3</v>
      </c>
      <c r="AE217" s="5">
        <v>9.1610900000000007E-5</v>
      </c>
      <c r="AF217" s="5">
        <v>5.69795E-4</v>
      </c>
      <c r="AG217" s="5">
        <v>1.394392E-4</v>
      </c>
      <c r="AH217" s="5">
        <v>1.592047E-4</v>
      </c>
      <c r="AI217" s="5">
        <v>4.1138860000000004E-4</v>
      </c>
      <c r="AJ217" s="5">
        <v>1.0857729999999999E-4</v>
      </c>
      <c r="AK217" s="5">
        <v>1.7518488999999998E-2</v>
      </c>
      <c r="AL217" s="5">
        <v>8.2222072999999993E-3</v>
      </c>
      <c r="AM217" s="5">
        <v>3.4328449999999997E-4</v>
      </c>
      <c r="AN217" s="5">
        <v>1.9646753E-3</v>
      </c>
      <c r="AO217" s="5">
        <v>7.2792576000000001E-3</v>
      </c>
      <c r="AP217" s="5">
        <v>2.7555636000000001E-3</v>
      </c>
      <c r="AQ217" s="5">
        <v>1.8370554999999999E-3</v>
      </c>
      <c r="AR217" s="5">
        <v>1.8027556999999999E-3</v>
      </c>
      <c r="AS217" s="5">
        <v>1.1535199000000001E-3</v>
      </c>
      <c r="AT217" s="5">
        <v>6.0555229999999997E-4</v>
      </c>
      <c r="AU217" s="5">
        <v>8.0551673999999999E-6</v>
      </c>
      <c r="AV217" s="5">
        <v>1.1944647999999999E-2</v>
      </c>
      <c r="AW217" s="5">
        <v>1.4772255999999999E-2</v>
      </c>
      <c r="AX217" s="5">
        <v>1.7346091000000001E-2</v>
      </c>
      <c r="AY217" s="5">
        <v>7.3537089999999999E-3</v>
      </c>
      <c r="AZ217" s="5">
        <v>3.103526E-4</v>
      </c>
      <c r="BA217" s="5">
        <v>8.6911819999999996E-4</v>
      </c>
      <c r="BB217" s="5">
        <v>3.7065209999999999E-4</v>
      </c>
      <c r="BC217" s="5">
        <v>3.000562E-4</v>
      </c>
      <c r="BD217" s="5">
        <v>3.8511586000000001E-3</v>
      </c>
      <c r="BE217" s="5">
        <v>2.818268E-4</v>
      </c>
      <c r="BF217" s="5">
        <v>8.7917299999999999E-5</v>
      </c>
      <c r="BG217" s="5">
        <v>1.2059049999999999E-4</v>
      </c>
      <c r="BH217" s="5">
        <v>2.3226061999999999E-2</v>
      </c>
      <c r="BI217" s="5">
        <v>1.8287598400000001E-2</v>
      </c>
      <c r="BJ217" s="5">
        <v>3.8244900000000004E-5</v>
      </c>
      <c r="BK217" s="5">
        <v>5.8799091400000003E-2</v>
      </c>
      <c r="BL217" s="5">
        <v>4.5128140000000002E-4</v>
      </c>
      <c r="BM217" s="5">
        <v>5.0085147000000002E-3</v>
      </c>
      <c r="BN217" s="5">
        <v>8.4348657000000004E-3</v>
      </c>
      <c r="BO217" s="5">
        <v>3.5570097000000001E-3</v>
      </c>
      <c r="BP217" s="5">
        <v>9.8590854000000002E-3</v>
      </c>
      <c r="BQ217" s="5">
        <v>3.0554372999999999E-3</v>
      </c>
      <c r="BR217" s="5">
        <v>1.0235359E-3</v>
      </c>
      <c r="BS217" s="5">
        <v>1.0019369199999999E-2</v>
      </c>
      <c r="BT217" s="5">
        <v>3.4460299999999997E-4</v>
      </c>
      <c r="BU217" s="5">
        <v>4.6649240000000002E-4</v>
      </c>
      <c r="BV217" s="5">
        <v>1.003984E-4</v>
      </c>
      <c r="BW217" s="5">
        <v>3.3841291000000001E-3</v>
      </c>
      <c r="BX217" s="5">
        <v>6.1535755499999997E-2</v>
      </c>
      <c r="BY217" s="5">
        <v>8.3151396000000002E-3</v>
      </c>
      <c r="BZ217" s="5">
        <v>2.7494209000000001E-3</v>
      </c>
      <c r="CA217" s="5">
        <v>3.8509600000000003E-4</v>
      </c>
      <c r="CB217" s="5">
        <v>9.0573250999999994E-3</v>
      </c>
      <c r="CC217" s="5">
        <v>1.9137455599999999E-2</v>
      </c>
      <c r="CD217" s="5">
        <v>1.3709060000000002E-4</v>
      </c>
      <c r="CE217" s="5">
        <v>1.2160588E-3</v>
      </c>
      <c r="CF217" s="5">
        <v>6.8644957000000006E-3</v>
      </c>
      <c r="CG217" s="5">
        <v>5.2745525999999994E-3</v>
      </c>
      <c r="CH217" s="5">
        <v>3.8091760000000003E-4</v>
      </c>
      <c r="CI217" s="5">
        <v>6.8877525000000002E-3</v>
      </c>
      <c r="CJ217" s="5">
        <v>2.1624458100000001E-2</v>
      </c>
      <c r="CK217" s="5">
        <v>1.9863814600000002E-2</v>
      </c>
      <c r="CL217" s="5">
        <v>1.7585893E-3</v>
      </c>
      <c r="CM217" s="5">
        <v>9.9166469999999998E-4</v>
      </c>
      <c r="CN217" s="5">
        <v>2.6838290000000004E-4</v>
      </c>
      <c r="CO217" s="5">
        <v>3.2848770000000003E-3</v>
      </c>
      <c r="CP217" s="5">
        <v>1.74854243E-2</v>
      </c>
      <c r="CQ217" s="5">
        <v>3.6056429999999995E-4</v>
      </c>
      <c r="CR217" s="5">
        <v>9.4603140000000009E-3</v>
      </c>
      <c r="CS217" s="5">
        <v>1.7745935300000001E-2</v>
      </c>
      <c r="CT217" s="5">
        <v>7.3671305999999997E-3</v>
      </c>
      <c r="CU217" s="5">
        <v>3.9088882999999998E-3</v>
      </c>
      <c r="CV217" s="5">
        <v>1.5670878999999999E-3</v>
      </c>
      <c r="CW217" s="5">
        <v>6.7263650000000006E-4</v>
      </c>
      <c r="CX217" s="5">
        <v>2.5777060000000004E-4</v>
      </c>
      <c r="CY217" s="5">
        <v>2.30561458E-2</v>
      </c>
      <c r="CZ217" s="5">
        <v>2.2758110000000001E-4</v>
      </c>
      <c r="DA217" s="5">
        <v>5.0618996000000001E-3</v>
      </c>
      <c r="DB217" s="5">
        <v>9.8770881099999999E-2</v>
      </c>
      <c r="DC217" s="5">
        <v>9.2177891000000001E-3</v>
      </c>
      <c r="DD217" s="5">
        <v>4.568412E-4</v>
      </c>
      <c r="DE217" s="5">
        <v>2.4130298799999998E-2</v>
      </c>
      <c r="DF217" s="5">
        <v>1.28792162E-2</v>
      </c>
      <c r="DG217" s="5">
        <v>4.0409798000000004E-3</v>
      </c>
      <c r="DH217" s="5">
        <v>1.4729888E-3</v>
      </c>
      <c r="DI217" s="5">
        <v>0</v>
      </c>
      <c r="DJ217" s="5">
        <v>3.3704640999999997E-3</v>
      </c>
      <c r="DK217" s="5">
        <v>1.2435828999999999E-3</v>
      </c>
      <c r="DL217" s="5">
        <v>4.7881966E-3</v>
      </c>
      <c r="DM217" s="5">
        <v>4.6630020000000002E-4</v>
      </c>
      <c r="DN217" s="5">
        <v>6.4722799999999996E-5</v>
      </c>
      <c r="DO217" s="5">
        <v>2.3098329999999997E-4</v>
      </c>
      <c r="DP217" s="5">
        <v>7.3328059999999999E-4</v>
      </c>
      <c r="DQ217" s="5">
        <v>1.830464E-4</v>
      </c>
      <c r="DR217" s="5">
        <v>7.0691355000000004E-3</v>
      </c>
      <c r="DS217" s="5">
        <v>4.1662412000000003E-3</v>
      </c>
      <c r="DT217" s="5">
        <v>1.018786E-3</v>
      </c>
      <c r="DU217" s="5">
        <v>1.1346568899999999E-2</v>
      </c>
      <c r="DV217" s="5">
        <v>3.5184430000000002E-4</v>
      </c>
      <c r="DW217" s="5">
        <v>2.5398961999999999E-3</v>
      </c>
      <c r="DX217" s="5">
        <v>2.6334673000000001E-3</v>
      </c>
      <c r="DY217" s="5">
        <v>4.8952255999999998E-3</v>
      </c>
      <c r="DZ217" s="5">
        <v>3.6371649999999999E-4</v>
      </c>
      <c r="EA217" s="5">
        <v>4.4247187999999996E-3</v>
      </c>
      <c r="EB217" s="5">
        <v>1.0557264800000001E-2</v>
      </c>
      <c r="EC217" s="5">
        <v>6.2155948999999995E-3</v>
      </c>
      <c r="ED217" s="5">
        <v>5.7782591000000005E-3</v>
      </c>
      <c r="EE217" s="5">
        <v>5.3665180000000002E-4</v>
      </c>
      <c r="EF217" s="5">
        <v>5.1856355000000007E-3</v>
      </c>
      <c r="EG217" s="5">
        <v>1.6124365E-3</v>
      </c>
      <c r="EH217" s="5">
        <v>1.6645474000000001E-3</v>
      </c>
      <c r="EI217" s="5">
        <v>3.0529170000000005E-3</v>
      </c>
      <c r="EJ217" s="5">
        <v>7.2198094999999995E-3</v>
      </c>
      <c r="EK217" s="5">
        <v>7.5478539999999992E-4</v>
      </c>
      <c r="EL217" s="5">
        <v>3.1104653000000003E-3</v>
      </c>
      <c r="EM217" s="5">
        <v>3.8896090000000003E-4</v>
      </c>
      <c r="EN217" s="5">
        <v>9.7553400999999991E-3</v>
      </c>
      <c r="EO217" s="5">
        <v>5.9345600000000002E-4</v>
      </c>
      <c r="EP217" s="5">
        <v>3.1041934E-3</v>
      </c>
      <c r="EQ217" s="5">
        <v>0.10036012429999999</v>
      </c>
      <c r="ER217" s="5">
        <v>1.12144806E-2</v>
      </c>
      <c r="ES217" s="5">
        <v>4.3727393999999998E-3</v>
      </c>
      <c r="ET217" s="5">
        <v>1.8711522000000001E-3</v>
      </c>
      <c r="EU217" s="5">
        <v>2.2910782000000003E-3</v>
      </c>
      <c r="EV217" s="5">
        <v>7.5659088999999995E-3</v>
      </c>
      <c r="EW217" s="5">
        <v>3.395111E-4</v>
      </c>
      <c r="EX217" s="5">
        <v>3.8644572999999996E-3</v>
      </c>
      <c r="EY217" s="5">
        <v>1.348953E-3</v>
      </c>
      <c r="EZ217" s="5">
        <v>2.6228904800000001E-2</v>
      </c>
      <c r="FA217" s="5">
        <v>2.5071179999999998E-4</v>
      </c>
      <c r="FB217" s="5">
        <v>2.36203343E-2</v>
      </c>
      <c r="FC217" s="5">
        <v>1.4700241699999998E-2</v>
      </c>
      <c r="FD217" s="5">
        <v>6.5483204999999996E-3</v>
      </c>
      <c r="FE217" s="5">
        <v>1.4287721000000001E-3</v>
      </c>
      <c r="FF217" s="5">
        <v>9.1881599999999998E-5</v>
      </c>
      <c r="FG217" s="5">
        <v>5.0335294000000003E-3</v>
      </c>
      <c r="FH217" s="5">
        <v>1.4360340000000001E-3</v>
      </c>
      <c r="FI217" s="5">
        <v>1.5783591100000001E-2</v>
      </c>
      <c r="FJ217" s="5">
        <v>5.1597472000000002E-3</v>
      </c>
      <c r="FK217" s="5">
        <v>5.8068894000000001E-3</v>
      </c>
      <c r="FL217" s="5">
        <v>1.3479742000000001E-3</v>
      </c>
      <c r="FM217" s="5">
        <v>3.1240709999999999E-4</v>
      </c>
      <c r="FN217" s="5">
        <v>3.6648515E-3</v>
      </c>
      <c r="FO217" s="5">
        <v>1.301106E-3</v>
      </c>
      <c r="FP217" s="5">
        <v>3.7970220000000002E-3</v>
      </c>
      <c r="FQ217" s="5">
        <v>1.3688525699999999E-2</v>
      </c>
      <c r="FR217" s="5">
        <v>2.9553761899999999E-2</v>
      </c>
      <c r="FS217" s="5">
        <v>2.2993266000000002E-3</v>
      </c>
      <c r="FT217" s="5">
        <v>1.2541612999999998E-3</v>
      </c>
      <c r="FU217" s="5">
        <v>2.9746767000000001E-3</v>
      </c>
      <c r="FV217" s="5">
        <v>5.3616800000000006E-4</v>
      </c>
      <c r="FW217" s="5">
        <v>4.9245E-5</v>
      </c>
      <c r="FX217" s="5">
        <v>6.2738840000000002E-4</v>
      </c>
      <c r="FY217" s="5">
        <v>3.2104688E-3</v>
      </c>
      <c r="FZ217" s="5">
        <v>1.4692588E-3</v>
      </c>
      <c r="GA217" s="5">
        <v>7.9436429999999998E-4</v>
      </c>
      <c r="GB217" s="5">
        <v>2.4482900000000002E-5</v>
      </c>
      <c r="GC217" s="5">
        <v>2.083334E-4</v>
      </c>
      <c r="GD217" s="5">
        <v>7.7677099999999999E-4</v>
      </c>
      <c r="GE217" s="5">
        <v>7.2887750000000002E-4</v>
      </c>
      <c r="GF217" s="5">
        <v>1.0314078999999999E-3</v>
      </c>
      <c r="GG217" s="5">
        <v>1.3112759999999999E-4</v>
      </c>
      <c r="GH217" s="5">
        <v>2.1133449999999999E-4</v>
      </c>
      <c r="GI217" s="5">
        <v>6.7224400000000001E-4</v>
      </c>
      <c r="GJ217" s="5">
        <v>4.9690260000000001E-4</v>
      </c>
      <c r="GK217" s="5">
        <v>1.1426579999999999E-4</v>
      </c>
      <c r="GL217" s="5">
        <v>1.8044939E-3</v>
      </c>
      <c r="GM217" s="5">
        <v>4.0615470000000001E-4</v>
      </c>
      <c r="GN217" s="5">
        <v>7.739030000000001E-5</v>
      </c>
      <c r="GO217" s="5">
        <v>3.9520616E-3</v>
      </c>
      <c r="GP217" s="5">
        <v>4.4759590000000005E-4</v>
      </c>
      <c r="GQ217" s="5">
        <v>1.33753E-3</v>
      </c>
      <c r="GR217" s="5">
        <v>1.8617381E-3</v>
      </c>
      <c r="GS217" s="5">
        <v>6.314189E-4</v>
      </c>
      <c r="GT217" s="5">
        <v>1.1131107999999999E-3</v>
      </c>
      <c r="GU217" s="5">
        <v>3.3109640000000004E-4</v>
      </c>
      <c r="GV217" s="5">
        <v>2.2078385999999999E-3</v>
      </c>
      <c r="GW217" s="5">
        <v>1.5253722899999999E-2</v>
      </c>
      <c r="GX217" s="5">
        <v>4.9400620000000003E-4</v>
      </c>
      <c r="GY217" s="5">
        <v>6.0889211999999998E-3</v>
      </c>
      <c r="GZ217" s="5">
        <v>4.7729702000000006E-3</v>
      </c>
      <c r="HA217" s="5">
        <v>7.119858E-4</v>
      </c>
      <c r="HB217" s="5">
        <v>2.0076520000000001E-4</v>
      </c>
      <c r="HC217" s="5">
        <v>2.6180409000000002E-3</v>
      </c>
      <c r="HD217" s="5">
        <v>4.7516816996999998</v>
      </c>
      <c r="HE217" s="5">
        <v>7.1261380000000002E-4</v>
      </c>
      <c r="HF217" s="5">
        <v>1.2737650000000001E-3</v>
      </c>
      <c r="HG217" s="5">
        <v>1.0138614899999999E-2</v>
      </c>
      <c r="HH217" s="5">
        <v>1.0559692E-3</v>
      </c>
      <c r="HI217" s="5">
        <v>1.5527189999999999E-4</v>
      </c>
      <c r="HJ217" s="5">
        <v>1.6153037E-3</v>
      </c>
      <c r="HK217" s="5">
        <v>6.1919759999999992E-4</v>
      </c>
      <c r="HL217" s="5">
        <v>1.9789376999999999E-3</v>
      </c>
      <c r="HM217" s="5">
        <v>9.0711018999999997E-3</v>
      </c>
      <c r="HN217" s="5">
        <v>2.1896852000000003E-3</v>
      </c>
      <c r="HO217" s="5">
        <v>9.2367790000000001E-4</v>
      </c>
      <c r="HP217" s="5">
        <v>1.995779E-3</v>
      </c>
      <c r="HQ217" s="5">
        <v>8.5461179999999997E-4</v>
      </c>
      <c r="HR217" s="5">
        <v>1.7625887000000001E-3</v>
      </c>
      <c r="HS217" s="5">
        <v>9.387846E-4</v>
      </c>
      <c r="HT217" s="5">
        <v>3.7472100000000001E-4</v>
      </c>
      <c r="HU217" s="5">
        <v>1.1095685000000002E-3</v>
      </c>
      <c r="HV217" s="5">
        <v>1.112749E-4</v>
      </c>
      <c r="HW217" s="5">
        <v>9.3230566999999986E-3</v>
      </c>
      <c r="HX217" s="5">
        <v>9.372660599999999E-3</v>
      </c>
      <c r="HY217" s="5">
        <v>2.3384148999999999E-3</v>
      </c>
      <c r="HZ217" s="5">
        <v>1.0827544499999999E-2</v>
      </c>
      <c r="IA217" s="5">
        <v>1.7933430000000001E-4</v>
      </c>
      <c r="IB217" s="5">
        <v>3.4929076999999998E-3</v>
      </c>
      <c r="IC217" s="5">
        <v>3.5647168000000002E-3</v>
      </c>
      <c r="ID217" s="5">
        <v>2.4410628999999998E-3</v>
      </c>
      <c r="IE217" s="5">
        <v>6.6921120000000003E-4</v>
      </c>
      <c r="IF217" s="5">
        <v>1.2261913999999999E-3</v>
      </c>
      <c r="IG217" s="5">
        <v>2.5628793999999998E-3</v>
      </c>
      <c r="IH217" s="5">
        <v>1.6737300000000001E-4</v>
      </c>
      <c r="II217" s="5">
        <v>1.0532149999999999E-3</v>
      </c>
      <c r="IJ217" s="5">
        <v>1.20533759E-5</v>
      </c>
      <c r="IK217" s="5">
        <v>4.9847170000000003E-4</v>
      </c>
      <c r="IL217" s="5">
        <v>2.1369120499999998E-2</v>
      </c>
      <c r="IM217" s="5">
        <v>3.0503288E-3</v>
      </c>
      <c r="IN217" s="5">
        <v>1.004837E-4</v>
      </c>
      <c r="IO217" s="5">
        <v>1.101907E-4</v>
      </c>
      <c r="IP217" s="5">
        <v>1.4476099999999998E-4</v>
      </c>
      <c r="IQ217" s="5">
        <v>4.2491240999999996E-3</v>
      </c>
      <c r="IR217" s="5">
        <v>4.0084431E-3</v>
      </c>
      <c r="IS217" s="5">
        <v>1.0969895999999998E-3</v>
      </c>
      <c r="IT217" s="5">
        <v>1.1528146E-3</v>
      </c>
      <c r="IU217" s="5">
        <v>1.5533744000000001E-3</v>
      </c>
      <c r="IV217" s="5">
        <v>1.220305E-4</v>
      </c>
      <c r="IW217" s="5">
        <v>2.2281677999999999E-3</v>
      </c>
      <c r="IX217" s="5">
        <v>1.6133611E-3</v>
      </c>
      <c r="IY217" s="5">
        <v>4.8137229999999998E-4</v>
      </c>
      <c r="IZ217" s="5">
        <v>7.5203299999999999E-5</v>
      </c>
      <c r="JA217" s="5">
        <v>5.1164370000000002E-4</v>
      </c>
      <c r="JB217" s="5">
        <v>5.5897720000000007E-4</v>
      </c>
      <c r="JC217" s="5">
        <v>3.2812858000000004E-3</v>
      </c>
      <c r="JD217" s="5">
        <v>4.2036899999999997E-5</v>
      </c>
      <c r="JE217" s="5">
        <v>8.2263010000000001E-4</v>
      </c>
      <c r="JF217" s="5">
        <v>8.0396200000000008E-5</v>
      </c>
      <c r="JG217" s="5">
        <v>7.5605299999999999E-5</v>
      </c>
      <c r="JH217" s="5">
        <v>2.0570960000000001E-4</v>
      </c>
      <c r="JI217" s="5">
        <v>1.4023630000000001E-4</v>
      </c>
      <c r="JJ217" s="5">
        <v>1.089896E-4</v>
      </c>
      <c r="JK217" s="5">
        <v>1.6924266900000001E-5</v>
      </c>
      <c r="JL217" s="5">
        <v>1.6800259E-3</v>
      </c>
      <c r="JM217" s="5">
        <v>2.1244070000000001E-4</v>
      </c>
      <c r="JN217" s="5">
        <v>5.0678140000000001E-4</v>
      </c>
      <c r="JO217" s="5">
        <v>2.0657960000000002E-4</v>
      </c>
      <c r="JP217" s="5">
        <v>2.3985109000000003E-3</v>
      </c>
      <c r="JQ217" s="5">
        <v>3.3808519999999997E-4</v>
      </c>
      <c r="JR217" s="5">
        <v>7.5772259999999994E-4</v>
      </c>
      <c r="JS217" s="5">
        <v>7.6765000000000001E-5</v>
      </c>
      <c r="JT217" s="5">
        <v>9.5093184999999999E-7</v>
      </c>
      <c r="JU217" s="5">
        <v>4.6032099999999997E-4</v>
      </c>
      <c r="JV217" s="5">
        <v>6.5102499999999995E-5</v>
      </c>
      <c r="JW217" s="5">
        <v>5.7541443999999994E-3</v>
      </c>
      <c r="JX217" s="5">
        <v>6.7053810000000007E-4</v>
      </c>
      <c r="JY217" s="5">
        <v>4.6866999999999997E-5</v>
      </c>
      <c r="JZ217" s="5">
        <v>7.4463300000000002E-5</v>
      </c>
      <c r="KA217" s="5">
        <v>1.7535905199999999E-5</v>
      </c>
      <c r="KB217" s="5">
        <v>3.5276299999999997E-4</v>
      </c>
      <c r="KC217" s="5">
        <v>5.8988499999999999E-5</v>
      </c>
      <c r="KD217" s="5">
        <v>5.4352199999999998E-5</v>
      </c>
      <c r="KE217" s="5">
        <v>4.7551900000000001E-5</v>
      </c>
      <c r="KF217" s="5">
        <v>8.3554800000000008E-5</v>
      </c>
      <c r="KG217" s="5">
        <v>5.4470455999999999E-6</v>
      </c>
      <c r="KH217" s="5">
        <v>2.70389E-5</v>
      </c>
      <c r="KI217" s="5">
        <v>1.6564837000000001E-3</v>
      </c>
      <c r="KJ217" s="5">
        <v>1.8842631E-3</v>
      </c>
      <c r="KK217" s="5">
        <v>3.6070359999999997E-4</v>
      </c>
      <c r="KL217" s="5">
        <v>4.373526E-4</v>
      </c>
      <c r="KM217" s="5">
        <v>1.866653E-4</v>
      </c>
      <c r="KN217" s="5">
        <v>1.3504430000000001E-4</v>
      </c>
      <c r="KO217" s="5">
        <v>1.4725749999999998E-4</v>
      </c>
      <c r="KP217" s="5">
        <v>2.3740736999999998E-3</v>
      </c>
      <c r="KQ217" s="5">
        <v>1.27195E-4</v>
      </c>
      <c r="KR217" s="5">
        <v>8.0311799999999999E-5</v>
      </c>
      <c r="KS217" s="5">
        <v>2.8528400000000003E-5</v>
      </c>
      <c r="KT217" s="5">
        <v>5.0347469999999998E-4</v>
      </c>
      <c r="KU217" s="5">
        <v>5.0596965000000004E-3</v>
      </c>
      <c r="KV217" s="5">
        <v>5.7905430000000004E-3</v>
      </c>
      <c r="KW217" s="5">
        <v>1.4947885099999999E-2</v>
      </c>
      <c r="KX217" s="5">
        <v>4.9688327999999997E-3</v>
      </c>
      <c r="KY217" s="5">
        <v>1.3276453E-3</v>
      </c>
      <c r="KZ217" s="5">
        <v>3.7874710800000003E-2</v>
      </c>
      <c r="LA217" s="5">
        <v>8.7880650000000005E-4</v>
      </c>
      <c r="LB217" s="5">
        <v>1.8695909999999999E-3</v>
      </c>
      <c r="LC217" s="5">
        <v>3.1414619999999997E-4</v>
      </c>
      <c r="LD217" s="5">
        <v>1.8166885000000001E-3</v>
      </c>
      <c r="LE217" s="5">
        <v>2.6591243999999998E-3</v>
      </c>
      <c r="LF217" s="5">
        <v>2.4931850000000001E-4</v>
      </c>
      <c r="LG217" s="5">
        <v>1.7048559999999999E-4</v>
      </c>
      <c r="LH217" s="5">
        <v>6.8624800000000001E-5</v>
      </c>
      <c r="LI217" s="5">
        <v>3.5818361000000002E-3</v>
      </c>
      <c r="LJ217" s="5">
        <v>7.1223610000000002E-4</v>
      </c>
      <c r="LK217" s="5">
        <v>3.3698899999999997E-5</v>
      </c>
      <c r="LL217" s="5">
        <v>4.7470270999999996E-3</v>
      </c>
      <c r="LM217" s="5">
        <v>6.4406199999999993E-4</v>
      </c>
      <c r="LN217" s="5">
        <v>6.3355632999999995E-3</v>
      </c>
      <c r="LO217" s="5">
        <v>1.2949458999999999E-3</v>
      </c>
      <c r="LP217" s="5">
        <v>2.4109464999999999E-3</v>
      </c>
      <c r="LQ217" s="5">
        <v>2.7544155000000002E-3</v>
      </c>
      <c r="LR217" s="5">
        <v>1.0772064E-3</v>
      </c>
      <c r="LS217" s="5">
        <v>5.7234010299999999E-2</v>
      </c>
      <c r="LT217" s="5">
        <v>1.44575157E-2</v>
      </c>
      <c r="LU217" s="5">
        <v>1.7124640999999999E-3</v>
      </c>
      <c r="LV217" s="5">
        <v>2.1826992999999999E-3</v>
      </c>
      <c r="LW217" s="5">
        <v>4.1470869999999998E-4</v>
      </c>
      <c r="LX217" s="5">
        <v>1.2442518000000001E-3</v>
      </c>
      <c r="LY217" s="5">
        <v>1.4224672E-3</v>
      </c>
      <c r="LZ217" s="5">
        <v>2.4868218599999999E-5</v>
      </c>
      <c r="MA217" s="5">
        <v>5.76688936E-2</v>
      </c>
      <c r="MB217" s="5">
        <v>9.9555209999999984E-4</v>
      </c>
      <c r="MC217" s="5">
        <v>1.8683078000000001E-3</v>
      </c>
      <c r="MD217" s="5">
        <v>1.6598739E-3</v>
      </c>
      <c r="ME217" s="5">
        <v>3.1584876E-3</v>
      </c>
      <c r="MF217" s="5">
        <v>9.6085099999999993E-5</v>
      </c>
      <c r="MG217" s="5">
        <v>1.28962E-3</v>
      </c>
      <c r="MH217" s="5">
        <v>2.8418010000000001E-4</v>
      </c>
      <c r="MI217" s="5">
        <v>5.5449070999999996E-3</v>
      </c>
      <c r="MJ217" s="5">
        <v>7.5509483000000006E-3</v>
      </c>
      <c r="MK217" s="5">
        <v>6.6441665000000006E-3</v>
      </c>
      <c r="ML217" s="5">
        <v>4.1177789999999998E-4</v>
      </c>
      <c r="MM217" s="5">
        <v>7.0104290000000001E-4</v>
      </c>
      <c r="MN217" s="5">
        <v>2.8583359999999997E-4</v>
      </c>
      <c r="MO217" s="5">
        <v>2.3937523E-3</v>
      </c>
      <c r="MP217" s="5">
        <v>2.1226956000000002E-3</v>
      </c>
      <c r="MQ217" s="5">
        <v>1.60717602E-2</v>
      </c>
      <c r="MR217" s="5">
        <v>1.07370282E-2</v>
      </c>
      <c r="MS217" s="5">
        <v>3.6674519000000003E-3</v>
      </c>
      <c r="MT217" s="5">
        <v>4.71263169E-2</v>
      </c>
      <c r="MU217" s="5">
        <v>3.0585295799999999E-2</v>
      </c>
      <c r="MV217" s="5">
        <v>4.1541692999999998E-3</v>
      </c>
      <c r="MW217" s="5">
        <v>1.3537861000000001E-3</v>
      </c>
      <c r="MX217" s="5">
        <v>1.74213085E-2</v>
      </c>
      <c r="MY217" s="5">
        <v>1.0658112999999999E-3</v>
      </c>
      <c r="MZ217" s="5">
        <v>1.694674E-4</v>
      </c>
      <c r="NA217" s="5">
        <v>2.6440239999999998E-4</v>
      </c>
      <c r="NB217" s="5">
        <v>1.6824306300000001E-2</v>
      </c>
      <c r="NC217" s="5">
        <v>2.8732016999999999E-3</v>
      </c>
      <c r="ND217" s="5">
        <v>1.7060686E-3</v>
      </c>
      <c r="NE217" s="5">
        <v>1.1124838999999999E-3</v>
      </c>
      <c r="NF217" s="5">
        <v>4.4137097399999999E-2</v>
      </c>
      <c r="NG217" s="5">
        <v>1.2940215100000001E-2</v>
      </c>
      <c r="NH217" s="5">
        <v>3.7577757599999997E-2</v>
      </c>
      <c r="NI217" s="5">
        <v>1.5151199E-3</v>
      </c>
      <c r="NJ217" s="5">
        <v>5.6258569999999997E-3</v>
      </c>
      <c r="NK217" s="5">
        <v>8.7510517999999995E-3</v>
      </c>
      <c r="NL217" s="5">
        <v>6.9356284999999998E-3</v>
      </c>
      <c r="NM217" s="5">
        <v>1.2354504000000001E-3</v>
      </c>
      <c r="NN217" s="5">
        <v>1.1450620000000001E-3</v>
      </c>
      <c r="NO217" s="5">
        <v>7.3276167000000001E-3</v>
      </c>
      <c r="NP217" s="5">
        <v>6.2331636000000001E-3</v>
      </c>
      <c r="NQ217" s="5">
        <v>2.965078E-4</v>
      </c>
      <c r="NR217" s="5">
        <v>3.3931919000000001E-3</v>
      </c>
      <c r="NS217" s="5">
        <v>3.7650544199999997E-2</v>
      </c>
      <c r="NT217" s="5">
        <v>9.3739427200000003E-2</v>
      </c>
      <c r="NU217" s="5">
        <v>3.9155289999999996E-4</v>
      </c>
      <c r="NV217" s="5">
        <v>5.1411778000000005E-3</v>
      </c>
      <c r="NW217" s="5">
        <v>3.3156070000000003E-4</v>
      </c>
      <c r="NX217" s="5">
        <v>1.5946712E-3</v>
      </c>
      <c r="NY217" s="5">
        <v>4.8880463000000006E-3</v>
      </c>
      <c r="NZ217" s="5">
        <v>6.7734659999999999E-4</v>
      </c>
      <c r="OA217" s="5">
        <v>3.5018013000000002E-3</v>
      </c>
      <c r="OB217" s="5">
        <v>1.0609421000000001E-3</v>
      </c>
      <c r="OC217" s="5">
        <v>7.6290769999999997E-4</v>
      </c>
      <c r="OD217" s="5">
        <v>1.5002279999999998E-4</v>
      </c>
      <c r="OE217" s="5">
        <v>2.9248309999999999E-4</v>
      </c>
      <c r="OF217" s="5">
        <v>3.0599719999999998E-4</v>
      </c>
      <c r="OG217" s="5">
        <v>3.4990899999999997E-5</v>
      </c>
      <c r="OH217" s="5">
        <v>9.8197560000000015E-4</v>
      </c>
      <c r="OI217" s="5">
        <v>7.4729369999999998E-3</v>
      </c>
      <c r="OJ217" s="5">
        <v>1.6603736999999999E-3</v>
      </c>
      <c r="OK217" s="5">
        <v>5.7648871000000003E-3</v>
      </c>
      <c r="OL217" s="5">
        <v>1.3409931E-3</v>
      </c>
      <c r="OM217" s="5">
        <v>1.0245579E-3</v>
      </c>
      <c r="ON217" s="5">
        <v>1.2190359999999999E-4</v>
      </c>
      <c r="OO217" s="5">
        <v>1.0172902E-3</v>
      </c>
      <c r="OP217" s="5">
        <v>1.7397339999999998E-4</v>
      </c>
      <c r="OQ217" s="5">
        <v>1.4413557800000001E-2</v>
      </c>
      <c r="OR217" s="5">
        <v>1.1126558E-3</v>
      </c>
      <c r="OS217" s="5">
        <v>4.1561980000000005E-4</v>
      </c>
      <c r="OT217" s="5">
        <v>1.4967159999999999E-3</v>
      </c>
      <c r="OU217" s="5">
        <v>9.9347223000000005E-3</v>
      </c>
      <c r="OV217" s="5">
        <v>3.2261299000000002E-3</v>
      </c>
      <c r="OW217" s="5">
        <v>5.4604860000000005E-3</v>
      </c>
      <c r="OX217" s="5">
        <v>1.5893828499999998E-2</v>
      </c>
      <c r="OY217" s="5">
        <v>1.7362307999999999E-3</v>
      </c>
      <c r="OZ217" s="5">
        <v>1.9197489000000001E-3</v>
      </c>
      <c r="PA217" s="5">
        <v>4.0985100000000003E-4</v>
      </c>
      <c r="PB217" s="5">
        <v>4.1959197E-3</v>
      </c>
      <c r="PC217" s="5">
        <v>2.8852621E-3</v>
      </c>
      <c r="PD217" s="5">
        <v>3.0653701999999998E-6</v>
      </c>
      <c r="PE217" s="5">
        <v>3.8906449999999999E-3</v>
      </c>
      <c r="PF217" s="5">
        <v>7.9263127999999999E-3</v>
      </c>
      <c r="PG217" s="5">
        <v>2.1045644999999999E-3</v>
      </c>
      <c r="PH217" s="5">
        <v>4.0162269999999999E-4</v>
      </c>
      <c r="PI217" s="5">
        <v>9.0365179999999995E-4</v>
      </c>
      <c r="PJ217" s="5">
        <v>2.3297604999999999E-3</v>
      </c>
      <c r="PK217" s="5">
        <v>1.1673453999999999E-3</v>
      </c>
      <c r="PL217" s="5">
        <v>2.1294098999999999E-3</v>
      </c>
      <c r="PM217" s="5">
        <v>1.245515E-3</v>
      </c>
      <c r="PN217" s="5">
        <v>1.8020079999999999E-3</v>
      </c>
      <c r="PO217" s="5">
        <v>8.2645219999999994E-4</v>
      </c>
      <c r="PP217" s="5">
        <v>2.3373533E-3</v>
      </c>
      <c r="PQ217" s="5">
        <v>3.3732461599999999E-2</v>
      </c>
      <c r="PR217" s="5">
        <v>5.3977143000000002E-3</v>
      </c>
      <c r="PS217" s="5">
        <v>8.0066080000000001E-3</v>
      </c>
      <c r="PT217" s="5">
        <v>1.482275E-4</v>
      </c>
      <c r="PU217" s="5">
        <v>3.5137647999999998E-3</v>
      </c>
      <c r="PV217" s="5">
        <v>4.349248E-4</v>
      </c>
      <c r="PW217" s="5">
        <v>2.0788684999999999E-3</v>
      </c>
      <c r="PX217" s="5">
        <v>2.8449200000000001E-4</v>
      </c>
      <c r="PY217" s="5">
        <v>5.0716080000000005E-4</v>
      </c>
      <c r="PZ217" s="5">
        <v>5.1679139999999998E-4</v>
      </c>
      <c r="QA217" s="5">
        <v>1.5862952E-3</v>
      </c>
      <c r="QB217" s="5">
        <v>1.53524961E-5</v>
      </c>
      <c r="QC217" s="5">
        <v>3.171162E-4</v>
      </c>
      <c r="QD217" s="5">
        <v>1.2809202999999999E-3</v>
      </c>
      <c r="QE217" s="5">
        <v>1.5852374999999999E-3</v>
      </c>
      <c r="QF217" s="5">
        <v>2.1215369999999999E-4</v>
      </c>
      <c r="QG217" s="5">
        <v>3.0669800000000002E-5</v>
      </c>
      <c r="QH217" s="5">
        <v>2.4194820000000001E-3</v>
      </c>
      <c r="QI217" s="5">
        <v>1.3697544000000001E-3</v>
      </c>
      <c r="QJ217" s="5">
        <v>1.3246620999999999E-3</v>
      </c>
      <c r="QK217" s="5">
        <v>5.7798855E-3</v>
      </c>
      <c r="QL217" s="5">
        <v>1.0872760000000001E-4</v>
      </c>
      <c r="QM217" s="5">
        <v>1.73039166E-2</v>
      </c>
      <c r="QN217" s="5">
        <v>9.4329821000000008E-3</v>
      </c>
      <c r="QO217" s="5">
        <v>4.5874830999999994E-3</v>
      </c>
      <c r="QP217" s="5">
        <v>1.1858008699999999E-2</v>
      </c>
      <c r="QQ217" s="5">
        <v>1.7452509200000001E-2</v>
      </c>
      <c r="QR217" s="5">
        <v>5.8444370999999997E-3</v>
      </c>
      <c r="QS217" s="5">
        <v>5.3667699999999994E-4</v>
      </c>
      <c r="QT217" s="5">
        <v>1.4015389999999999E-4</v>
      </c>
      <c r="QU217" s="5">
        <v>5.3976053000000003E-3</v>
      </c>
      <c r="QV217" s="5">
        <v>5.6026086000000004E-3</v>
      </c>
      <c r="QW217" s="5">
        <v>1.5696239999999999E-4</v>
      </c>
      <c r="QX217" s="5">
        <v>2.8294819000000003E-3</v>
      </c>
      <c r="QY217" s="5">
        <v>2.135878E-4</v>
      </c>
      <c r="QZ217" s="5">
        <v>5.3990349999999995E-4</v>
      </c>
      <c r="RA217" s="5">
        <v>5.302424E-3</v>
      </c>
      <c r="RB217" s="5">
        <v>3.5955440000000002E-4</v>
      </c>
      <c r="RC217" s="5">
        <v>2.0461990999999999E-3</v>
      </c>
      <c r="RD217" s="5">
        <v>2.6978089999999999E-4</v>
      </c>
      <c r="RE217" s="5">
        <v>2.6208605000000002E-3</v>
      </c>
      <c r="RF217" s="5">
        <v>9.4433269E-3</v>
      </c>
      <c r="RG217" s="5">
        <v>3.6264489999999995E-4</v>
      </c>
      <c r="RH217" s="5">
        <v>4.1391259999999999E-4</v>
      </c>
      <c r="RI217" s="5">
        <v>7.18446E-5</v>
      </c>
      <c r="RJ217" s="5">
        <v>4.9208409999999998E-4</v>
      </c>
      <c r="RK217" s="5">
        <v>1.09518185E-5</v>
      </c>
      <c r="RL217" s="5">
        <v>1.6414008000000002E-3</v>
      </c>
      <c r="RM217" s="5">
        <v>1.890559E-3</v>
      </c>
      <c r="RN217" s="5">
        <v>2.1924403E-3</v>
      </c>
      <c r="RO217" s="5">
        <v>2.362811E-4</v>
      </c>
      <c r="RP217" s="5">
        <v>8.0502900000000005E-5</v>
      </c>
      <c r="RQ217" s="5">
        <v>2.493695E-4</v>
      </c>
      <c r="RR217" s="5">
        <v>7.5077299999999994E-5</v>
      </c>
      <c r="RS217" s="5">
        <v>4.0577760000000006E-4</v>
      </c>
      <c r="RT217" s="5">
        <v>5.4225502999999996E-3</v>
      </c>
      <c r="RU217" s="5">
        <v>1.7794703999999999E-3</v>
      </c>
      <c r="RV217" s="5">
        <v>1.2945589E-3</v>
      </c>
      <c r="RW217" s="5">
        <v>1.33452E-4</v>
      </c>
      <c r="RX217" s="5">
        <v>2.983231E-4</v>
      </c>
      <c r="RY217" s="5">
        <v>2.0515946000000001E-3</v>
      </c>
      <c r="RZ217" s="5">
        <v>7.2121860000000002E-4</v>
      </c>
      <c r="SA217" s="5">
        <v>2.6385311E-3</v>
      </c>
      <c r="SB217" s="5">
        <v>1.0420583000000001E-3</v>
      </c>
      <c r="SC217" s="5">
        <v>1.4659849000000001E-3</v>
      </c>
      <c r="SD217" s="5">
        <v>7.207518E-4</v>
      </c>
      <c r="SE217" s="5">
        <v>1.5216704999999999E-3</v>
      </c>
      <c r="SF217" s="5">
        <v>1.7735280999999999E-3</v>
      </c>
      <c r="SG217" s="5">
        <v>1.0372111000000002E-3</v>
      </c>
      <c r="SH217" s="5">
        <v>3.47504E-4</v>
      </c>
      <c r="SI217" s="5">
        <v>4.2794539999999997E-4</v>
      </c>
      <c r="SJ217" s="5">
        <v>2.7136010000000004E-4</v>
      </c>
      <c r="SK217" s="5">
        <v>1.604063E-4</v>
      </c>
      <c r="SL217" s="5">
        <v>6.8238529999999997E-4</v>
      </c>
      <c r="SM217" s="5">
        <v>7.9190900000000001E-5</v>
      </c>
      <c r="SN217" s="5">
        <v>1.5654379999999998E-4</v>
      </c>
      <c r="SO217" s="5">
        <v>2.5399864299999997E-5</v>
      </c>
      <c r="SP217" s="5">
        <v>1.9946929999999999E-4</v>
      </c>
      <c r="SQ217" s="5">
        <v>1.3424025000000001E-3</v>
      </c>
      <c r="SR217" s="5">
        <v>2.1007339999999999E-4</v>
      </c>
      <c r="SS217" s="5">
        <v>3.8611814999999997E-3</v>
      </c>
      <c r="ST217" s="5">
        <v>1.5342488E-3</v>
      </c>
      <c r="SU217" s="5">
        <v>9.5966840000000003E-4</v>
      </c>
      <c r="SV217" s="5">
        <v>1.6047581E-3</v>
      </c>
      <c r="SW217" s="5">
        <v>1.8987140999999999E-3</v>
      </c>
      <c r="SX217" s="7">
        <v>7.232011084760555</v>
      </c>
    </row>
    <row r="218" spans="2:518" ht="15" x14ac:dyDescent="0.3">
      <c r="B218" s="5" t="s">
        <v>210</v>
      </c>
      <c r="C218" s="5">
        <v>4.8007061099999998E-2</v>
      </c>
      <c r="D218" s="5">
        <v>2.0195695499999999E-2</v>
      </c>
      <c r="E218" s="5">
        <v>3.5964813E-3</v>
      </c>
      <c r="F218" s="5">
        <v>1.7566456E-3</v>
      </c>
      <c r="G218" s="5">
        <v>1.4980892499999999E-2</v>
      </c>
      <c r="H218" s="5">
        <v>3.3342441000000001E-3</v>
      </c>
      <c r="I218" s="5">
        <v>6.5947610000000002E-4</v>
      </c>
      <c r="J218" s="5">
        <v>1.4172490000000001E-4</v>
      </c>
      <c r="K218" s="5">
        <v>1.018689E-4</v>
      </c>
      <c r="L218" s="5">
        <v>9.1000799999999991E-5</v>
      </c>
      <c r="M218" s="5">
        <v>3.5001100000000001E-4</v>
      </c>
      <c r="N218" s="5">
        <v>3.8374661300000001E-2</v>
      </c>
      <c r="O218" s="5">
        <v>3.2537279999999999E-4</v>
      </c>
      <c r="P218" s="5">
        <v>2.5537811999999998E-3</v>
      </c>
      <c r="Q218" s="5">
        <v>1.7115818800000002E-2</v>
      </c>
      <c r="R218" s="5">
        <v>7.8631026999999992E-3</v>
      </c>
      <c r="S218" s="5">
        <v>1.7114882800000002E-2</v>
      </c>
      <c r="T218" s="5">
        <v>2.3081984700000002E-2</v>
      </c>
      <c r="U218" s="5">
        <v>4.0553679799999999E-2</v>
      </c>
      <c r="V218" s="5">
        <v>1.88069659E-2</v>
      </c>
      <c r="W218" s="5">
        <v>4.4341100000000001E-5</v>
      </c>
      <c r="X218" s="5">
        <v>1.3267539999999999E-4</v>
      </c>
      <c r="Y218" s="5">
        <v>1.6686009999999999E-4</v>
      </c>
      <c r="Z218" s="5">
        <v>6.1993509999999999E-4</v>
      </c>
      <c r="AA218" s="5">
        <v>5.1730069999999996E-4</v>
      </c>
      <c r="AB218" s="5">
        <v>1.4805257000000001E-3</v>
      </c>
      <c r="AC218" s="5">
        <v>3.9122630000000005E-4</v>
      </c>
      <c r="AD218" s="5">
        <v>3.0650139E-3</v>
      </c>
      <c r="AE218" s="5">
        <v>1.482314E-4</v>
      </c>
      <c r="AF218" s="5">
        <v>9.2195869999999998E-4</v>
      </c>
      <c r="AG218" s="5">
        <v>2.2562009999999998E-4</v>
      </c>
      <c r="AH218" s="5">
        <v>2.5760170000000001E-4</v>
      </c>
      <c r="AI218" s="5">
        <v>6.656489E-4</v>
      </c>
      <c r="AJ218" s="5">
        <v>1.756839E-4</v>
      </c>
      <c r="AK218" s="5">
        <v>2.8345855699999999E-2</v>
      </c>
      <c r="AL218" s="5">
        <v>1.3303972799999999E-2</v>
      </c>
      <c r="AM218" s="5">
        <v>5.5545289999999999E-4</v>
      </c>
      <c r="AN218" s="5">
        <v>3.1789501999999999E-3</v>
      </c>
      <c r="AO218" s="5">
        <v>1.17782297E-2</v>
      </c>
      <c r="AP218" s="5">
        <v>4.4586499000000002E-3</v>
      </c>
      <c r="AQ218" s="5">
        <v>2.9724545E-3</v>
      </c>
      <c r="AR218" s="5">
        <v>2.9169555999999999E-3</v>
      </c>
      <c r="AS218" s="5">
        <v>1.8664572E-3</v>
      </c>
      <c r="AT218" s="5">
        <v>9.7981600000000011E-4</v>
      </c>
      <c r="AU218" s="5">
        <v>1.3033693400000001E-5</v>
      </c>
      <c r="AV218" s="5">
        <v>1.93270818E-2</v>
      </c>
      <c r="AW218" s="5">
        <v>2.39023033E-2</v>
      </c>
      <c r="AX218" s="5">
        <v>2.8066906600000004E-2</v>
      </c>
      <c r="AY218" s="5">
        <v>1.1898695899999999E-2</v>
      </c>
      <c r="AZ218" s="5">
        <v>5.0216710000000001E-4</v>
      </c>
      <c r="BA218" s="5">
        <v>1.4062798000000001E-3</v>
      </c>
      <c r="BB218" s="5">
        <v>5.9973480000000004E-4</v>
      </c>
      <c r="BC218" s="5">
        <v>4.8550700000000004E-4</v>
      </c>
      <c r="BD218" s="5">
        <v>6.2313815E-3</v>
      </c>
      <c r="BE218" s="5">
        <v>4.5601080000000002E-4</v>
      </c>
      <c r="BF218" s="5">
        <v>1.4225490000000001E-4</v>
      </c>
      <c r="BG218" s="5">
        <v>1.9512199999999999E-4</v>
      </c>
      <c r="BH218" s="5">
        <v>3.7581015400000001E-2</v>
      </c>
      <c r="BI218" s="5">
        <v>2.95903161E-2</v>
      </c>
      <c r="BJ218" s="5">
        <v>6.1882200000000002E-5</v>
      </c>
      <c r="BK218" s="5">
        <v>9.5140086799999996E-2</v>
      </c>
      <c r="BL218" s="5">
        <v>7.3019740000000006E-4</v>
      </c>
      <c r="BM218" s="5">
        <v>8.1040456999999996E-3</v>
      </c>
      <c r="BN218" s="5">
        <v>1.3648065500000001E-2</v>
      </c>
      <c r="BO218" s="5">
        <v>5.7554327000000002E-3</v>
      </c>
      <c r="BP218" s="5">
        <v>1.59525295E-2</v>
      </c>
      <c r="BQ218" s="5">
        <v>4.9438616000000001E-3</v>
      </c>
      <c r="BR218" s="5">
        <v>1.6561359999999999E-3</v>
      </c>
      <c r="BS218" s="5">
        <v>1.62118773E-2</v>
      </c>
      <c r="BT218" s="5">
        <v>5.57586E-4</v>
      </c>
      <c r="BU218" s="5">
        <v>7.5480990000000004E-4</v>
      </c>
      <c r="BV218" s="5">
        <v>1.6245000000000002E-4</v>
      </c>
      <c r="BW218" s="5">
        <v>5.4757026E-3</v>
      </c>
      <c r="BX218" s="5">
        <v>9.9568156299999988E-2</v>
      </c>
      <c r="BY218" s="5">
        <v>1.34543423E-2</v>
      </c>
      <c r="BZ218" s="5">
        <v>4.4487107000000005E-3</v>
      </c>
      <c r="CA218" s="5">
        <v>6.2310610000000004E-4</v>
      </c>
      <c r="CB218" s="5">
        <v>1.4655238300000002E-2</v>
      </c>
      <c r="CC218" s="5">
        <v>3.09654306E-2</v>
      </c>
      <c r="CD218" s="5">
        <v>2.2182000000000001E-4</v>
      </c>
      <c r="CE218" s="5">
        <v>1.9676485E-3</v>
      </c>
      <c r="CF218" s="5">
        <v>1.11071225E-2</v>
      </c>
      <c r="CG218" s="5">
        <v>8.5345092999999997E-3</v>
      </c>
      <c r="CH218" s="5">
        <v>6.1634519999999998E-4</v>
      </c>
      <c r="CI218" s="5">
        <v>1.1144753199999999E-2</v>
      </c>
      <c r="CJ218" s="5">
        <v>3.49895343E-2</v>
      </c>
      <c r="CK218" s="5">
        <v>3.2140718400000004E-2</v>
      </c>
      <c r="CL218" s="5">
        <v>2.8454917999999997E-3</v>
      </c>
      <c r="CM218" s="5">
        <v>1.6045667E-3</v>
      </c>
      <c r="CN218" s="5">
        <v>4.3425799999999997E-4</v>
      </c>
      <c r="CO218" s="5">
        <v>5.3151073E-3</v>
      </c>
      <c r="CP218" s="5">
        <v>2.8292355200000001E-2</v>
      </c>
      <c r="CQ218" s="5">
        <v>5.8341250000000001E-4</v>
      </c>
      <c r="CR218" s="5">
        <v>1.5307296E-2</v>
      </c>
      <c r="CS218" s="5">
        <v>2.8713876100000001E-2</v>
      </c>
      <c r="CT218" s="5">
        <v>1.19204128E-2</v>
      </c>
      <c r="CU218" s="5">
        <v>6.3247909999999997E-3</v>
      </c>
      <c r="CV218" s="5">
        <v>2.5356324E-3</v>
      </c>
      <c r="CW218" s="5">
        <v>1.0883620000000001E-3</v>
      </c>
      <c r="CX218" s="5">
        <v>4.1708670000000002E-4</v>
      </c>
      <c r="CY218" s="5">
        <v>3.7306081800000002E-2</v>
      </c>
      <c r="CZ218" s="5">
        <v>3.6823859999999999E-4</v>
      </c>
      <c r="DA218" s="5">
        <v>8.1904253E-3</v>
      </c>
      <c r="DB218" s="5">
        <v>0.15981658869999998</v>
      </c>
      <c r="DC218" s="5">
        <v>1.4914877600000001E-2</v>
      </c>
      <c r="DD218" s="5">
        <v>7.3919359999999996E-4</v>
      </c>
      <c r="DE218" s="5">
        <v>3.9044119099999997E-2</v>
      </c>
      <c r="DF218" s="5">
        <v>2.0839263199999999E-2</v>
      </c>
      <c r="DG218" s="5">
        <v>6.5385223000000003E-3</v>
      </c>
      <c r="DH218" s="5">
        <v>2.3833750000000001E-3</v>
      </c>
      <c r="DI218" s="5">
        <v>0</v>
      </c>
      <c r="DJ218" s="5">
        <v>5.4535919000000006E-3</v>
      </c>
      <c r="DK218" s="5">
        <v>2.0121838000000001E-3</v>
      </c>
      <c r="DL218" s="5">
        <v>7.7475592000000003E-3</v>
      </c>
      <c r="DM218" s="5">
        <v>7.5449890000000002E-4</v>
      </c>
      <c r="DN218" s="5">
        <v>1.047249E-4</v>
      </c>
      <c r="DO218" s="5">
        <v>3.737433E-4</v>
      </c>
      <c r="DP218" s="5">
        <v>1.1864875000000001E-3</v>
      </c>
      <c r="DQ218" s="5">
        <v>2.9617900000000004E-4</v>
      </c>
      <c r="DR218" s="5">
        <v>1.1438240700000001E-2</v>
      </c>
      <c r="DS218" s="5">
        <v>6.7412017999999999E-3</v>
      </c>
      <c r="DT218" s="5">
        <v>1.6484506000000001E-3</v>
      </c>
      <c r="DU218" s="5">
        <v>1.8359357600000001E-2</v>
      </c>
      <c r="DV218" s="5">
        <v>5.6930290000000003E-4</v>
      </c>
      <c r="DW218" s="5">
        <v>4.1096882999999999E-3</v>
      </c>
      <c r="DX218" s="5">
        <v>4.2610914999999996E-3</v>
      </c>
      <c r="DY218" s="5">
        <v>7.9207378000000009E-3</v>
      </c>
      <c r="DZ218" s="5">
        <v>5.8851279999999997E-4</v>
      </c>
      <c r="EA218" s="5">
        <v>7.1594325999999996E-3</v>
      </c>
      <c r="EB218" s="5">
        <v>1.7082221299999999E-2</v>
      </c>
      <c r="EC218" s="5">
        <v>1.00571663E-2</v>
      </c>
      <c r="ED218" s="5">
        <v>9.3495333000000007E-3</v>
      </c>
      <c r="EE218" s="5">
        <v>8.6833139999999999E-4</v>
      </c>
      <c r="EF218" s="5">
        <v>8.3906367000000006E-3</v>
      </c>
      <c r="EG218" s="5">
        <v>2.6090087999999997E-3</v>
      </c>
      <c r="EH218" s="5">
        <v>2.6933271000000002E-3</v>
      </c>
      <c r="EI218" s="5">
        <v>4.9397835999999999E-3</v>
      </c>
      <c r="EJ218" s="5">
        <v>1.16820395E-2</v>
      </c>
      <c r="EK218" s="5">
        <v>1.2212834E-3</v>
      </c>
      <c r="EL218" s="5">
        <v>5.0328997999999998E-3</v>
      </c>
      <c r="EM218" s="5">
        <v>6.293596E-4</v>
      </c>
      <c r="EN218" s="5">
        <v>1.5784664E-2</v>
      </c>
      <c r="EO218" s="5">
        <v>9.6024359999999994E-4</v>
      </c>
      <c r="EP218" s="5">
        <v>5.0227516E-3</v>
      </c>
      <c r="EQ218" s="5">
        <v>0.16238806950000001</v>
      </c>
      <c r="ER218" s="5">
        <v>1.8145631799999999E-2</v>
      </c>
      <c r="ES218" s="5">
        <v>7.0753272000000002E-3</v>
      </c>
      <c r="ET218" s="5">
        <v>3.0276245999999998E-3</v>
      </c>
      <c r="EU218" s="5">
        <v>3.7070875000000001E-3</v>
      </c>
      <c r="EV218" s="5">
        <v>1.2242046900000001E-2</v>
      </c>
      <c r="EW218" s="5">
        <v>5.4934730000000005E-4</v>
      </c>
      <c r="EX218" s="5">
        <v>6.2528993999999994E-3</v>
      </c>
      <c r="EY218" s="5">
        <v>2.1826785000000001E-3</v>
      </c>
      <c r="EZ218" s="5">
        <v>4.2439776300000003E-2</v>
      </c>
      <c r="FA218" s="5">
        <v>4.0566509999999997E-4</v>
      </c>
      <c r="FB218" s="5">
        <v>3.8218968999999998E-2</v>
      </c>
      <c r="FC218" s="5">
        <v>2.37857803E-2</v>
      </c>
      <c r="FD218" s="5">
        <v>1.0595534199999999E-2</v>
      </c>
      <c r="FE218" s="5">
        <v>2.31183E-3</v>
      </c>
      <c r="FF218" s="5">
        <v>1.4866940000000001E-4</v>
      </c>
      <c r="FG218" s="5">
        <v>8.1445207999999991E-3</v>
      </c>
      <c r="FH218" s="5">
        <v>2.3235801E-3</v>
      </c>
      <c r="FI218" s="5">
        <v>2.5538697800000003E-2</v>
      </c>
      <c r="FJ218" s="5">
        <v>8.3487479999999996E-3</v>
      </c>
      <c r="FK218" s="5">
        <v>9.3958588000000003E-3</v>
      </c>
      <c r="FL218" s="5">
        <v>2.1810945000000003E-3</v>
      </c>
      <c r="FM218" s="5">
        <v>5.0549150000000001E-4</v>
      </c>
      <c r="FN218" s="5">
        <v>5.9299263999999996E-3</v>
      </c>
      <c r="FO218" s="5">
        <v>2.1052594000000001E-3</v>
      </c>
      <c r="FP218" s="5">
        <v>6.1437855000000003E-3</v>
      </c>
      <c r="FQ218" s="5">
        <v>2.2148769499999998E-2</v>
      </c>
      <c r="FR218" s="5">
        <v>4.7819573500000004E-2</v>
      </c>
      <c r="FS218" s="5">
        <v>3.7204339999999999E-3</v>
      </c>
      <c r="FT218" s="5">
        <v>2.0293004000000001E-3</v>
      </c>
      <c r="FU218" s="5">
        <v>4.8131865000000003E-3</v>
      </c>
      <c r="FV218" s="5">
        <v>8.6754859999999998E-4</v>
      </c>
      <c r="FW218" s="5">
        <v>7.9681000000000012E-5</v>
      </c>
      <c r="FX218" s="5">
        <v>1.0151481E-3</v>
      </c>
      <c r="FY218" s="5">
        <v>5.1947108999999998E-3</v>
      </c>
      <c r="FZ218" s="5">
        <v>2.3773396999999998E-3</v>
      </c>
      <c r="GA218" s="5">
        <v>1.2853242000000001E-3</v>
      </c>
      <c r="GB218" s="5">
        <v>3.9614699999999999E-5</v>
      </c>
      <c r="GC218" s="5">
        <v>3.3709460000000001E-4</v>
      </c>
      <c r="GD218" s="5">
        <v>1.2568570999999999E-3</v>
      </c>
      <c r="GE218" s="5">
        <v>1.1793630000000001E-3</v>
      </c>
      <c r="GF218" s="5">
        <v>1.6688733000000001E-3</v>
      </c>
      <c r="GG218" s="5">
        <v>2.1217149999999999E-4</v>
      </c>
      <c r="GH218" s="5">
        <v>3.419505E-4</v>
      </c>
      <c r="GI218" s="5">
        <v>1.0877269000000001E-3</v>
      </c>
      <c r="GJ218" s="5">
        <v>8.0401520000000001E-4</v>
      </c>
      <c r="GK218" s="5">
        <v>1.8488819999999998E-4</v>
      </c>
      <c r="GL218" s="5">
        <v>2.9197680000000001E-3</v>
      </c>
      <c r="GM218" s="5">
        <v>6.5718000000000005E-4</v>
      </c>
      <c r="GN218" s="5">
        <v>1.2522169999999998E-4</v>
      </c>
      <c r="GO218" s="5">
        <v>6.3946478999999997E-3</v>
      </c>
      <c r="GP218" s="5">
        <v>7.2423429999999992E-4</v>
      </c>
      <c r="GQ218" s="5">
        <v>2.1641955E-3</v>
      </c>
      <c r="GR218" s="5">
        <v>3.0123922999999997E-3</v>
      </c>
      <c r="GS218" s="5">
        <v>1.0216697E-3</v>
      </c>
      <c r="GT218" s="5">
        <v>1.8010730000000003E-3</v>
      </c>
      <c r="GU218" s="5">
        <v>5.3573170000000003E-4</v>
      </c>
      <c r="GV218" s="5">
        <v>3.5724015E-3</v>
      </c>
      <c r="GW218" s="5">
        <v>2.46813426E-2</v>
      </c>
      <c r="GX218" s="5">
        <v>7.993284E-4</v>
      </c>
      <c r="GY218" s="5">
        <v>9.8522013999999998E-3</v>
      </c>
      <c r="GZ218" s="5">
        <v>7.7229220999999997E-3</v>
      </c>
      <c r="HA218" s="5">
        <v>1.1520312E-3</v>
      </c>
      <c r="HB218" s="5">
        <v>3.2484890000000001E-4</v>
      </c>
      <c r="HC218" s="5">
        <v>4.2361307999999997E-3</v>
      </c>
      <c r="HD218" s="5">
        <v>7.1261380000000002E-4</v>
      </c>
      <c r="HE218" s="5">
        <v>7.6887167645999996</v>
      </c>
      <c r="HF218" s="5">
        <v>2.0610201999999998E-3</v>
      </c>
      <c r="HG218" s="5">
        <v>1.6404823200000002E-2</v>
      </c>
      <c r="HH218" s="5">
        <v>1.7086148000000001E-3</v>
      </c>
      <c r="HI218" s="5">
        <v>2.5123810000000002E-4</v>
      </c>
      <c r="HJ218" s="5">
        <v>2.6136481999999997E-3</v>
      </c>
      <c r="HK218" s="5">
        <v>1.0018949E-3</v>
      </c>
      <c r="HL218" s="5">
        <v>3.2020275000000003E-3</v>
      </c>
      <c r="HM218" s="5">
        <v>1.4677529999999999E-2</v>
      </c>
      <c r="HN218" s="5">
        <v>3.5430282000000002E-3</v>
      </c>
      <c r="HO218" s="5">
        <v>1.4945605E-3</v>
      </c>
      <c r="HP218" s="5">
        <v>3.2292776000000002E-3</v>
      </c>
      <c r="HQ218" s="5">
        <v>1.3828077E-3</v>
      </c>
      <c r="HR218" s="5">
        <v>2.8519632E-3</v>
      </c>
      <c r="HS218" s="5">
        <v>1.519004E-3</v>
      </c>
      <c r="HT218" s="5">
        <v>6.0631859999999999E-4</v>
      </c>
      <c r="HU218" s="5">
        <v>1.7953413000000001E-3</v>
      </c>
      <c r="HV218" s="5">
        <v>1.800487E-4</v>
      </c>
      <c r="HW218" s="5">
        <v>1.50852064E-2</v>
      </c>
      <c r="HX218" s="5">
        <v>1.5165468000000001E-2</v>
      </c>
      <c r="HY218" s="5">
        <v>3.7836809000000001E-3</v>
      </c>
      <c r="HZ218" s="5">
        <v>1.7519548199999999E-2</v>
      </c>
      <c r="IA218" s="5">
        <v>2.9017250000000001E-4</v>
      </c>
      <c r="IB218" s="5">
        <v>5.6517121999999998E-3</v>
      </c>
      <c r="IC218" s="5">
        <v>5.7679029999999996E-3</v>
      </c>
      <c r="ID218" s="5">
        <v>3.9497708000000003E-3</v>
      </c>
      <c r="IE218" s="5">
        <v>1.0828197999999999E-3</v>
      </c>
      <c r="IF218" s="5">
        <v>1.9840435000000002E-3</v>
      </c>
      <c r="IG218" s="5">
        <v>4.1468766000000001E-3</v>
      </c>
      <c r="IH218" s="5">
        <v>2.7081849999999999E-4</v>
      </c>
      <c r="II218" s="5">
        <v>1.7041584E-3</v>
      </c>
      <c r="IJ218" s="5">
        <v>1.95030096E-5</v>
      </c>
      <c r="IK218" s="5">
        <v>8.0655400000000002E-4</v>
      </c>
      <c r="IL218" s="5">
        <v>3.4576384299999999E-2</v>
      </c>
      <c r="IM218" s="5">
        <v>4.9355957999999995E-3</v>
      </c>
      <c r="IN218" s="5">
        <v>1.6258789999999999E-4</v>
      </c>
      <c r="IO218" s="5">
        <v>1.7829439999999998E-4</v>
      </c>
      <c r="IP218" s="5">
        <v>2.34231E-4</v>
      </c>
      <c r="IQ218" s="5">
        <v>6.8753107999999993E-3</v>
      </c>
      <c r="IR218" s="5">
        <v>6.4858759999999998E-3</v>
      </c>
      <c r="IS218" s="5">
        <v>1.7749879999999999E-3</v>
      </c>
      <c r="IT218" s="5">
        <v>1.8653159000000001E-3</v>
      </c>
      <c r="IU218" s="5">
        <v>2.5134429999999998E-3</v>
      </c>
      <c r="IV218" s="5">
        <v>1.9745179999999999E-4</v>
      </c>
      <c r="IW218" s="5">
        <v>3.6052951000000001E-3</v>
      </c>
      <c r="IX218" s="5">
        <v>2.6105047999999999E-3</v>
      </c>
      <c r="IY218" s="5">
        <v>7.788863E-4</v>
      </c>
      <c r="IZ218" s="5">
        <v>1.2168310000000001E-4</v>
      </c>
      <c r="JA218" s="5">
        <v>8.2786700000000003E-4</v>
      </c>
      <c r="JB218" s="5">
        <v>9.0445510000000001E-4</v>
      </c>
      <c r="JC218" s="5">
        <v>5.3092966E-3</v>
      </c>
      <c r="JD218" s="5">
        <v>6.8017999999999998E-5</v>
      </c>
      <c r="JE218" s="5">
        <v>1.3310597000000001E-3</v>
      </c>
      <c r="JF218" s="5">
        <v>1.3008519999999999E-4</v>
      </c>
      <c r="JG218" s="5">
        <v>1.223334E-4</v>
      </c>
      <c r="JH218" s="5">
        <v>3.3284929999999996E-4</v>
      </c>
      <c r="JI218" s="5">
        <v>2.2690999999999998E-4</v>
      </c>
      <c r="JJ218" s="5">
        <v>1.7635099999999999E-4</v>
      </c>
      <c r="JK218" s="5">
        <v>2.7384400000000002E-5</v>
      </c>
      <c r="JL218" s="5">
        <v>2.7183722000000002E-3</v>
      </c>
      <c r="JM218" s="5">
        <v>3.4374049999999999E-4</v>
      </c>
      <c r="JN218" s="5">
        <v>8.1999950000000003E-4</v>
      </c>
      <c r="JO218" s="5">
        <v>3.3425689999999999E-4</v>
      </c>
      <c r="JP218" s="5">
        <v>3.8809194999999998E-3</v>
      </c>
      <c r="JQ218" s="5">
        <v>5.4704000000000005E-4</v>
      </c>
      <c r="JR218" s="5">
        <v>1.2260359E-3</v>
      </c>
      <c r="JS218" s="5">
        <v>1.2420979999999999E-4</v>
      </c>
      <c r="JT218" s="5">
        <v>1.53865879E-6</v>
      </c>
      <c r="JU218" s="5">
        <v>7.448241999999999E-4</v>
      </c>
      <c r="JV218" s="5">
        <v>1.053393E-4</v>
      </c>
      <c r="JW218" s="5">
        <v>9.3105145000000004E-3</v>
      </c>
      <c r="JX218" s="5">
        <v>1.0849665000000001E-3</v>
      </c>
      <c r="JY218" s="5">
        <v>7.5833400000000005E-5</v>
      </c>
      <c r="JZ218" s="5">
        <v>1.204856E-4</v>
      </c>
      <c r="KA218" s="5">
        <v>2.8374099999999997E-5</v>
      </c>
      <c r="KB218" s="5">
        <v>5.7078949999999999E-4</v>
      </c>
      <c r="KC218" s="5">
        <v>9.5446599999999995E-5</v>
      </c>
      <c r="KD218" s="5">
        <v>8.7944800000000012E-5</v>
      </c>
      <c r="KE218" s="5">
        <v>7.6941399999999995E-5</v>
      </c>
      <c r="KF218" s="5">
        <v>1.3519619999999998E-4</v>
      </c>
      <c r="KG218" s="5">
        <v>8.8136123000000008E-6</v>
      </c>
      <c r="KH218" s="5">
        <v>4.3750500000000001E-5</v>
      </c>
      <c r="KI218" s="5">
        <v>2.6802796E-3</v>
      </c>
      <c r="KJ218" s="5">
        <v>3.0488388000000002E-3</v>
      </c>
      <c r="KK218" s="5">
        <v>5.836379E-4</v>
      </c>
      <c r="KL218" s="5">
        <v>7.076599E-4</v>
      </c>
      <c r="KM218" s="5">
        <v>3.0203450000000002E-4</v>
      </c>
      <c r="KN218" s="5">
        <v>2.1850910000000001E-4</v>
      </c>
      <c r="KO218" s="5">
        <v>2.3827040000000001E-4</v>
      </c>
      <c r="KP218" s="5">
        <v>3.8413788000000002E-3</v>
      </c>
      <c r="KQ218" s="5">
        <v>2.0580840000000001E-4</v>
      </c>
      <c r="KR218" s="5">
        <v>1.2994880000000001E-4</v>
      </c>
      <c r="KS218" s="5">
        <v>4.6160399999999999E-5</v>
      </c>
      <c r="KT218" s="5">
        <v>8.1464910000000001E-4</v>
      </c>
      <c r="KU218" s="5">
        <v>8.1868606E-3</v>
      </c>
      <c r="KV218" s="5">
        <v>9.3694094000000006E-3</v>
      </c>
      <c r="KW218" s="5">
        <v>2.4186480600000001E-2</v>
      </c>
      <c r="KX218" s="5">
        <v>8.0398383000000011E-3</v>
      </c>
      <c r="KY218" s="5">
        <v>2.1482013999999999E-3</v>
      </c>
      <c r="KZ218" s="5">
        <v>6.12833157E-2</v>
      </c>
      <c r="LA218" s="5">
        <v>1.4219559999999998E-3</v>
      </c>
      <c r="LB218" s="5">
        <v>3.0250985999999997E-3</v>
      </c>
      <c r="LC218" s="5">
        <v>5.0830539999999994E-4</v>
      </c>
      <c r="LD218" s="5">
        <v>2.9394994999999997E-3</v>
      </c>
      <c r="LE218" s="5">
        <v>4.3026059E-3</v>
      </c>
      <c r="LF218" s="5">
        <v>4.0341070000000001E-4</v>
      </c>
      <c r="LG218" s="5">
        <v>2.7585480000000002E-4</v>
      </c>
      <c r="LH218" s="5">
        <v>1.1103870000000001E-4</v>
      </c>
      <c r="LI218" s="5">
        <v>5.7956030999999995E-3</v>
      </c>
      <c r="LJ218" s="5">
        <v>1.1524363000000001E-3</v>
      </c>
      <c r="LK218" s="5">
        <v>5.4526600000000001E-5</v>
      </c>
      <c r="LL218" s="5">
        <v>7.6809448000000006E-3</v>
      </c>
      <c r="LM218" s="5">
        <v>1.0421270999999999E-3</v>
      </c>
      <c r="LN218" s="5">
        <v>1.02512816E-2</v>
      </c>
      <c r="LO218" s="5">
        <v>2.0952920000000003E-3</v>
      </c>
      <c r="LP218" s="5">
        <v>3.9010408E-3</v>
      </c>
      <c r="LQ218" s="5">
        <v>4.4567922000000003E-3</v>
      </c>
      <c r="LR218" s="5">
        <v>1.7429777E-3</v>
      </c>
      <c r="LS218" s="5">
        <v>9.2607701599999995E-2</v>
      </c>
      <c r="LT218" s="5">
        <v>2.33930366E-2</v>
      </c>
      <c r="LU218" s="5">
        <v>2.7708589E-3</v>
      </c>
      <c r="LV218" s="5">
        <v>3.5317247000000002E-3</v>
      </c>
      <c r="LW218" s="5">
        <v>6.7102109999999998E-4</v>
      </c>
      <c r="LX218" s="5">
        <v>2.0132663000000002E-3</v>
      </c>
      <c r="LY218" s="5">
        <v>2.3016284000000001E-3</v>
      </c>
      <c r="LZ218" s="5">
        <v>4.0238099999999997E-5</v>
      </c>
      <c r="MA218" s="5">
        <v>9.3311366000000007E-2</v>
      </c>
      <c r="MB218" s="5">
        <v>1.6108568E-3</v>
      </c>
      <c r="MC218" s="5">
        <v>3.0230222999999999E-3</v>
      </c>
      <c r="MD218" s="5">
        <v>2.6857649999999997E-3</v>
      </c>
      <c r="ME218" s="5">
        <v>5.1106025999999999E-3</v>
      </c>
      <c r="MF218" s="5">
        <v>1.5547100000000002E-4</v>
      </c>
      <c r="MG218" s="5">
        <v>2.0866742999999998E-3</v>
      </c>
      <c r="MH218" s="5">
        <v>4.5981860000000001E-4</v>
      </c>
      <c r="MI218" s="5">
        <v>8.9719574999999989E-3</v>
      </c>
      <c r="MJ218" s="5">
        <v>1.2217839899999999E-2</v>
      </c>
      <c r="MK218" s="5">
        <v>1.07506181E-2</v>
      </c>
      <c r="ML218" s="5">
        <v>6.6627880000000002E-4</v>
      </c>
      <c r="MM218" s="5">
        <v>1.1343251000000001E-3</v>
      </c>
      <c r="MN218" s="5">
        <v>4.6249410000000001E-4</v>
      </c>
      <c r="MO218" s="5">
        <v>3.8732197E-3</v>
      </c>
      <c r="MP218" s="5">
        <v>3.4346354000000003E-3</v>
      </c>
      <c r="MQ218" s="5">
        <v>2.6004971000000002E-2</v>
      </c>
      <c r="MR218" s="5">
        <v>1.7373088200000001E-2</v>
      </c>
      <c r="MS218" s="5">
        <v>5.9341339999999998E-3</v>
      </c>
      <c r="MT218" s="5">
        <v>7.6252910999999993E-2</v>
      </c>
      <c r="MU218" s="5">
        <v>4.9488650700000004E-2</v>
      </c>
      <c r="MV218" s="5">
        <v>6.7216691E-3</v>
      </c>
      <c r="MW218" s="5">
        <v>2.1904987000000002E-3</v>
      </c>
      <c r="MX218" s="5">
        <v>2.8188612600000003E-2</v>
      </c>
      <c r="MY218" s="5">
        <v>1.7245399000000001E-3</v>
      </c>
      <c r="MZ218" s="5">
        <v>2.7420729999999999E-4</v>
      </c>
      <c r="NA218" s="5">
        <v>4.278172E-4</v>
      </c>
      <c r="NB218" s="5">
        <v>2.7222630899999999E-2</v>
      </c>
      <c r="NC218" s="5">
        <v>4.6489946999999998E-3</v>
      </c>
      <c r="ND218" s="5">
        <v>2.7605106000000001E-3</v>
      </c>
      <c r="NE218" s="5">
        <v>1.8000587E-3</v>
      </c>
      <c r="NF218" s="5">
        <v>7.1416193200000005E-2</v>
      </c>
      <c r="NG218" s="5">
        <v>2.0937962899999999E-2</v>
      </c>
      <c r="NH218" s="5">
        <v>6.08028293E-2</v>
      </c>
      <c r="NI218" s="5">
        <v>2.4515454E-3</v>
      </c>
      <c r="NJ218" s="5">
        <v>9.1029387999999999E-3</v>
      </c>
      <c r="NK218" s="5">
        <v>1.4159671700000001E-2</v>
      </c>
      <c r="NL218" s="5">
        <v>1.1222219299999999E-2</v>
      </c>
      <c r="NM218" s="5">
        <v>1.9990250000000002E-3</v>
      </c>
      <c r="NN218" s="5">
        <v>1.8527718999999999E-3</v>
      </c>
      <c r="NO218" s="5">
        <v>1.1856477299999999E-2</v>
      </c>
      <c r="NP218" s="5">
        <v>1.0085593300000001E-2</v>
      </c>
      <c r="NQ218" s="5">
        <v>4.7976559999999999E-4</v>
      </c>
      <c r="NR218" s="5">
        <v>5.4903665999999993E-3</v>
      </c>
      <c r="NS218" s="5">
        <v>6.0920602000000004E-2</v>
      </c>
      <c r="NT218" s="5">
        <v>0.15167542610000001</v>
      </c>
      <c r="NU218" s="5">
        <v>6.3355380000000008E-4</v>
      </c>
      <c r="NV218" s="5">
        <v>8.3187017000000002E-3</v>
      </c>
      <c r="NW218" s="5">
        <v>5.3648299999999993E-4</v>
      </c>
      <c r="NX218" s="5">
        <v>2.5802634999999999E-3</v>
      </c>
      <c r="NY218" s="5">
        <v>7.9091214E-3</v>
      </c>
      <c r="NZ218" s="5">
        <v>1.0959831000000001E-3</v>
      </c>
      <c r="OA218" s="5">
        <v>5.6661024999999999E-3</v>
      </c>
      <c r="OB218" s="5">
        <v>1.7166613000000001E-3</v>
      </c>
      <c r="OC218" s="5">
        <v>1.2344257000000002E-3</v>
      </c>
      <c r="OD218" s="5">
        <v>2.4274499999999999E-4</v>
      </c>
      <c r="OE218" s="5">
        <v>4.732534E-4</v>
      </c>
      <c r="OF218" s="5">
        <v>4.9511979999999998E-4</v>
      </c>
      <c r="OG218" s="5">
        <v>5.6617099999999997E-5</v>
      </c>
      <c r="OH218" s="5">
        <v>1.5888893000000001E-3</v>
      </c>
      <c r="OI218" s="5">
        <v>1.20916132E-2</v>
      </c>
      <c r="OJ218" s="5">
        <v>2.6865738000000001E-3</v>
      </c>
      <c r="OK218" s="5">
        <v>9.3278969000000003E-3</v>
      </c>
      <c r="OL218" s="5">
        <v>2.1697989E-3</v>
      </c>
      <c r="OM218" s="5">
        <v>1.6577897E-3</v>
      </c>
      <c r="ON218" s="5">
        <v>1.9724670000000001E-4</v>
      </c>
      <c r="OO218" s="5">
        <v>1.6460302E-3</v>
      </c>
      <c r="OP218" s="5">
        <v>2.8149830000000003E-4</v>
      </c>
      <c r="OQ218" s="5">
        <v>2.3321910500000001E-2</v>
      </c>
      <c r="OR218" s="5">
        <v>1.8003366999999998E-3</v>
      </c>
      <c r="OS218" s="5">
        <v>6.7249530000000005E-4</v>
      </c>
      <c r="OT218" s="5">
        <v>2.4217667999999999E-3</v>
      </c>
      <c r="OU218" s="5">
        <v>1.6074914200000002E-2</v>
      </c>
      <c r="OV218" s="5">
        <v>5.2200514999999996E-3</v>
      </c>
      <c r="OW218" s="5">
        <v>8.8353595000000007E-3</v>
      </c>
      <c r="OX218" s="5">
        <v>2.5717067699999999E-2</v>
      </c>
      <c r="OY218" s="5">
        <v>2.8093147000000001E-3</v>
      </c>
      <c r="OZ218" s="5">
        <v>3.1062567000000002E-3</v>
      </c>
      <c r="PA218" s="5">
        <v>6.6316089999999997E-4</v>
      </c>
      <c r="PB218" s="5">
        <v>6.7892234000000006E-3</v>
      </c>
      <c r="PC218" s="5">
        <v>4.6685089999999995E-3</v>
      </c>
      <c r="PD218" s="5">
        <v>4.9599334999999997E-6</v>
      </c>
      <c r="PE218" s="5">
        <v>6.2952724999999999E-3</v>
      </c>
      <c r="PF218" s="5">
        <v>1.2825199799999999E-2</v>
      </c>
      <c r="PG218" s="5">
        <v>3.4052982000000002E-3</v>
      </c>
      <c r="PH218" s="5">
        <v>6.4984719999999991E-4</v>
      </c>
      <c r="PI218" s="5">
        <v>1.4621571E-3</v>
      </c>
      <c r="PJ218" s="5">
        <v>3.7696777000000002E-3</v>
      </c>
      <c r="PK218" s="5">
        <v>1.8888275000000002E-3</v>
      </c>
      <c r="PL218" s="5">
        <v>3.4454994E-3</v>
      </c>
      <c r="PM218" s="5">
        <v>2.0153101999999998E-3</v>
      </c>
      <c r="PN218" s="5">
        <v>2.9157456999999998E-3</v>
      </c>
      <c r="PO218" s="5">
        <v>1.337244E-3</v>
      </c>
      <c r="PP218" s="5">
        <v>3.7819632000000002E-3</v>
      </c>
      <c r="PQ218" s="5">
        <v>5.4580934100000006E-2</v>
      </c>
      <c r="PR218" s="5">
        <v>8.7337915000000009E-3</v>
      </c>
      <c r="PS218" s="5">
        <v>1.29551215E-2</v>
      </c>
      <c r="PT218" s="5">
        <v>2.3984009999999999E-4</v>
      </c>
      <c r="PU218" s="5">
        <v>5.6854599999999998E-3</v>
      </c>
      <c r="PV218" s="5">
        <v>7.0373159999999996E-4</v>
      </c>
      <c r="PW218" s="5">
        <v>3.3637208E-3</v>
      </c>
      <c r="PX218" s="5">
        <v>4.6032319999999996E-4</v>
      </c>
      <c r="PY218" s="5">
        <v>8.2061349999999994E-4</v>
      </c>
      <c r="PZ218" s="5">
        <v>8.3619629999999998E-4</v>
      </c>
      <c r="QA218" s="5">
        <v>2.5667108000000001E-3</v>
      </c>
      <c r="QB218" s="5">
        <v>2.4841171399999999E-5</v>
      </c>
      <c r="QC218" s="5">
        <v>5.1311100000000001E-4</v>
      </c>
      <c r="QD218" s="5">
        <v>2.0725978000000001E-3</v>
      </c>
      <c r="QE218" s="5">
        <v>2.5649994000000002E-3</v>
      </c>
      <c r="QF218" s="5">
        <v>3.4327610000000003E-4</v>
      </c>
      <c r="QG218" s="5">
        <v>4.9625299999999994E-5</v>
      </c>
      <c r="QH218" s="5">
        <v>3.9148519000000003E-3</v>
      </c>
      <c r="QI218" s="5">
        <v>2.2163362000000002E-3</v>
      </c>
      <c r="QJ218" s="5">
        <v>2.1433744000000001E-3</v>
      </c>
      <c r="QK218" s="5">
        <v>9.3521652E-3</v>
      </c>
      <c r="QL218" s="5">
        <v>1.7592709999999999E-4</v>
      </c>
      <c r="QM218" s="5">
        <v>2.7998666200000001E-2</v>
      </c>
      <c r="QN218" s="5">
        <v>1.5263071500000001E-2</v>
      </c>
      <c r="QO218" s="5">
        <v>7.4227939999999999E-3</v>
      </c>
      <c r="QP218" s="5">
        <v>1.9186894700000002E-2</v>
      </c>
      <c r="QQ218" s="5">
        <v>2.8239096900000003E-2</v>
      </c>
      <c r="QR218" s="5">
        <v>9.4566129999999991E-3</v>
      </c>
      <c r="QS218" s="5">
        <v>8.6837219999999992E-4</v>
      </c>
      <c r="QT218" s="5">
        <v>2.2677649999999999E-4</v>
      </c>
      <c r="QU218" s="5">
        <v>8.7336152000000011E-3</v>
      </c>
      <c r="QV218" s="5">
        <v>9.0653213999999996E-3</v>
      </c>
      <c r="QW218" s="5">
        <v>2.5397350000000001E-4</v>
      </c>
      <c r="QX218" s="5">
        <v>4.5782537999999994E-3</v>
      </c>
      <c r="QY218" s="5">
        <v>3.4559660000000003E-4</v>
      </c>
      <c r="QZ218" s="5">
        <v>8.7359269999999999E-4</v>
      </c>
      <c r="RA218" s="5">
        <v>8.579606699999999E-3</v>
      </c>
      <c r="RB218" s="5">
        <v>5.8177819999999999E-4</v>
      </c>
      <c r="RC218" s="5">
        <v>3.3108601000000001E-3</v>
      </c>
      <c r="RD218" s="5">
        <v>4.3651989999999999E-4</v>
      </c>
      <c r="RE218" s="5">
        <v>4.2406928999999998E-3</v>
      </c>
      <c r="RF218" s="5">
        <v>1.52798098E-2</v>
      </c>
      <c r="RG218" s="5">
        <v>5.8677899999999995E-4</v>
      </c>
      <c r="RH218" s="5">
        <v>6.6973269999999994E-4</v>
      </c>
      <c r="RI218" s="5">
        <v>1.162484E-4</v>
      </c>
      <c r="RJ218" s="5">
        <v>7.9621839999999993E-4</v>
      </c>
      <c r="RK218" s="5">
        <v>1.7720607499999998E-5</v>
      </c>
      <c r="RL218" s="5">
        <v>2.6558745000000001E-3</v>
      </c>
      <c r="RM218" s="5">
        <v>3.0590260999999999E-3</v>
      </c>
      <c r="RN218" s="5">
        <v>3.5474861000000003E-3</v>
      </c>
      <c r="RO218" s="5">
        <v>3.823155E-4</v>
      </c>
      <c r="RP218" s="5">
        <v>1.3025800000000001E-4</v>
      </c>
      <c r="RQ218" s="5">
        <v>4.0349319999999995E-4</v>
      </c>
      <c r="RR218" s="5">
        <v>1.2147900000000001E-4</v>
      </c>
      <c r="RS218" s="5">
        <v>6.5656989999999995E-4</v>
      </c>
      <c r="RT218" s="5">
        <v>8.7739775000000002E-3</v>
      </c>
      <c r="RU218" s="5">
        <v>2.8792786000000001E-3</v>
      </c>
      <c r="RV218" s="5">
        <v>2.0946657000000001E-3</v>
      </c>
      <c r="RW218" s="5">
        <v>2.1593240000000001E-4</v>
      </c>
      <c r="RX218" s="5">
        <v>4.8270279999999995E-4</v>
      </c>
      <c r="RY218" s="5">
        <v>3.3195900999999999E-3</v>
      </c>
      <c r="RZ218" s="5">
        <v>1.1669703999999999E-3</v>
      </c>
      <c r="SA218" s="5">
        <v>4.2692850999999999E-3</v>
      </c>
      <c r="SB218" s="5">
        <v>1.6861064000000001E-3</v>
      </c>
      <c r="SC218" s="5">
        <v>2.3720422000000001E-3</v>
      </c>
      <c r="SD218" s="5">
        <v>1.1662153000000001E-3</v>
      </c>
      <c r="SE218" s="5">
        <v>2.4621446000000001E-3</v>
      </c>
      <c r="SF218" s="5">
        <v>2.8696637E-3</v>
      </c>
      <c r="SG218" s="5">
        <v>1.6782632000000002E-3</v>
      </c>
      <c r="SH218" s="5">
        <v>5.6228000000000007E-4</v>
      </c>
      <c r="SI218" s="5">
        <v>6.9243869999999999E-4</v>
      </c>
      <c r="SJ218" s="5">
        <v>4.3907530000000003E-4</v>
      </c>
      <c r="SK218" s="5">
        <v>2.595459E-4</v>
      </c>
      <c r="SL218" s="5">
        <v>1.1041361E-3</v>
      </c>
      <c r="SM218" s="5">
        <v>1.2813519999999999E-4</v>
      </c>
      <c r="SN218" s="5">
        <v>2.5329630000000002E-4</v>
      </c>
      <c r="SO218" s="5">
        <v>4.1098399999999999E-5</v>
      </c>
      <c r="SP218" s="5">
        <v>3.2275210000000002E-4</v>
      </c>
      <c r="SQ218" s="5">
        <v>2.1720793E-3</v>
      </c>
      <c r="SR218" s="5">
        <v>3.3991019999999998E-4</v>
      </c>
      <c r="SS218" s="5">
        <v>6.2475989999999995E-3</v>
      </c>
      <c r="ST218" s="5">
        <v>2.4824969000000001E-3</v>
      </c>
      <c r="SU218" s="5">
        <v>1.5527949E-3</v>
      </c>
      <c r="SV218" s="5">
        <v>2.5965848000000001E-3</v>
      </c>
      <c r="SW218" s="5">
        <v>3.0722212999999996E-3</v>
      </c>
      <c r="SX218" s="7">
        <v>11.701582445486498</v>
      </c>
    </row>
    <row r="219" spans="2:518" ht="15" x14ac:dyDescent="0.3">
      <c r="B219" s="5" t="s">
        <v>211</v>
      </c>
      <c r="C219" s="5">
        <v>8.5810467099999996E-2</v>
      </c>
      <c r="D219" s="5">
        <v>3.6098899300000001E-2</v>
      </c>
      <c r="E219" s="5">
        <v>6.4285487999999995E-3</v>
      </c>
      <c r="F219" s="5">
        <v>3.1399251000000005E-3</v>
      </c>
      <c r="G219" s="5">
        <v>2.6777673000000002E-2</v>
      </c>
      <c r="H219" s="5">
        <v>5.9598116999999996E-3</v>
      </c>
      <c r="I219" s="5">
        <v>1.178784E-3</v>
      </c>
      <c r="J219" s="5">
        <v>2.5332689999999999E-4</v>
      </c>
      <c r="K219" s="5">
        <v>1.82086E-4</v>
      </c>
      <c r="L219" s="5">
        <v>1.626598E-4</v>
      </c>
      <c r="M219" s="5">
        <v>6.2562900000000005E-4</v>
      </c>
      <c r="N219" s="5">
        <v>6.8592984699999998E-2</v>
      </c>
      <c r="O219" s="5">
        <v>5.8158920000000005E-4</v>
      </c>
      <c r="P219" s="5">
        <v>4.5647693000000003E-3</v>
      </c>
      <c r="Q219" s="5">
        <v>3.0593757899999997E-2</v>
      </c>
      <c r="R219" s="5">
        <v>1.4054943300000001E-2</v>
      </c>
      <c r="S219" s="5">
        <v>3.0592084799999999E-2</v>
      </c>
      <c r="T219" s="5">
        <v>4.12580117E-2</v>
      </c>
      <c r="U219" s="5">
        <v>7.2487882599999998E-2</v>
      </c>
      <c r="V219" s="5">
        <v>3.3616607499999999E-2</v>
      </c>
      <c r="W219" s="5">
        <v>7.9257600000000005E-5</v>
      </c>
      <c r="X219" s="5">
        <v>2.3715140000000001E-4</v>
      </c>
      <c r="Y219" s="5">
        <v>2.9825510000000002E-4</v>
      </c>
      <c r="Z219" s="5">
        <v>1.1081061E-3</v>
      </c>
      <c r="AA219" s="5">
        <v>9.2465190000000006E-4</v>
      </c>
      <c r="AB219" s="5">
        <v>2.6463731999999997E-3</v>
      </c>
      <c r="AC219" s="5">
        <v>6.9929949999999997E-4</v>
      </c>
      <c r="AD219" s="5">
        <v>5.4785748000000002E-3</v>
      </c>
      <c r="AE219" s="5">
        <v>2.649571E-4</v>
      </c>
      <c r="AF219" s="5">
        <v>1.6479598999999999E-3</v>
      </c>
      <c r="AG219" s="5">
        <v>4.0328560000000001E-4</v>
      </c>
      <c r="AH219" s="5">
        <v>4.6045150000000002E-4</v>
      </c>
      <c r="AI219" s="5">
        <v>1.1898174000000001E-3</v>
      </c>
      <c r="AJ219" s="5">
        <v>3.1402709999999996E-4</v>
      </c>
      <c r="AK219" s="5">
        <v>5.0666944899999997E-2</v>
      </c>
      <c r="AL219" s="5">
        <v>2.3780254299999998E-2</v>
      </c>
      <c r="AM219" s="5">
        <v>9.9284690000000001E-4</v>
      </c>
      <c r="AN219" s="5">
        <v>5.6822306999999997E-3</v>
      </c>
      <c r="AO219" s="5">
        <v>2.1053057100000001E-2</v>
      </c>
      <c r="AP219" s="5">
        <v>7.9696365999999998E-3</v>
      </c>
      <c r="AQ219" s="5">
        <v>5.3131289000000002E-3</v>
      </c>
      <c r="AR219" s="5">
        <v>5.2139270999999997E-3</v>
      </c>
      <c r="AS219" s="5">
        <v>3.3362085E-3</v>
      </c>
      <c r="AT219" s="5">
        <v>1.7513772E-3</v>
      </c>
      <c r="AU219" s="5">
        <v>2.3297167300000002E-5</v>
      </c>
      <c r="AV219" s="5">
        <v>3.4546291399999998E-2</v>
      </c>
      <c r="AW219" s="5">
        <v>4.27242943E-2</v>
      </c>
      <c r="AX219" s="5">
        <v>5.01683359E-2</v>
      </c>
      <c r="AY219" s="5">
        <v>2.1268384899999999E-2</v>
      </c>
      <c r="AZ219" s="5">
        <v>8.9760109999999997E-4</v>
      </c>
      <c r="BA219" s="5">
        <v>2.5136619999999998E-3</v>
      </c>
      <c r="BB219" s="5">
        <v>1.0719990999999999E-3</v>
      </c>
      <c r="BC219" s="5">
        <v>8.6782200000000008E-4</v>
      </c>
      <c r="BD219" s="5">
        <v>1.1138314700000001E-2</v>
      </c>
      <c r="BE219" s="5">
        <v>8.1509889999999998E-4</v>
      </c>
      <c r="BF219" s="5">
        <v>2.5427429999999997E-4</v>
      </c>
      <c r="BG219" s="5">
        <v>3.4877170000000002E-4</v>
      </c>
      <c r="BH219" s="5">
        <v>6.7174378399999998E-2</v>
      </c>
      <c r="BI219" s="5">
        <v>5.2891362000000004E-2</v>
      </c>
      <c r="BJ219" s="5">
        <v>1.106116E-4</v>
      </c>
      <c r="BK219" s="5">
        <v>0.17005863510000002</v>
      </c>
      <c r="BL219" s="5">
        <v>1.3051950999999999E-3</v>
      </c>
      <c r="BM219" s="5">
        <v>1.4485618E-2</v>
      </c>
      <c r="BN219" s="5">
        <v>2.4395304600000001E-2</v>
      </c>
      <c r="BO219" s="5">
        <v>1.02875777E-2</v>
      </c>
      <c r="BP219" s="5">
        <v>2.85144305E-2</v>
      </c>
      <c r="BQ219" s="5">
        <v>8.8369307000000005E-3</v>
      </c>
      <c r="BR219" s="5">
        <v>2.9602687000000001E-3</v>
      </c>
      <c r="BS219" s="5">
        <v>2.8978003099999997E-2</v>
      </c>
      <c r="BT219" s="5">
        <v>9.9666009999999994E-4</v>
      </c>
      <c r="BU219" s="5">
        <v>1.3491888000000001E-3</v>
      </c>
      <c r="BV219" s="5">
        <v>2.9037220000000002E-4</v>
      </c>
      <c r="BW219" s="5">
        <v>9.7875725000000011E-3</v>
      </c>
      <c r="BX219" s="5">
        <v>0.1779736106</v>
      </c>
      <c r="BY219" s="5">
        <v>2.4049033000000001E-2</v>
      </c>
      <c r="BZ219" s="5">
        <v>7.9518705999999991E-3</v>
      </c>
      <c r="CA219" s="5">
        <v>1.1137740999999999E-3</v>
      </c>
      <c r="CB219" s="5">
        <v>2.61955808E-2</v>
      </c>
      <c r="CC219" s="5">
        <v>5.5349317600000003E-2</v>
      </c>
      <c r="CD219" s="5">
        <v>3.9649330000000003E-4</v>
      </c>
      <c r="CE219" s="5">
        <v>3.5170832999999999E-3</v>
      </c>
      <c r="CF219" s="5">
        <v>1.9853483099999999E-2</v>
      </c>
      <c r="CG219" s="5">
        <v>1.52550524E-2</v>
      </c>
      <c r="CH219" s="5">
        <v>1.1016894E-3</v>
      </c>
      <c r="CI219" s="5">
        <v>1.99207463E-2</v>
      </c>
      <c r="CJ219" s="5">
        <v>6.2542222300000005E-2</v>
      </c>
      <c r="CK219" s="5">
        <v>5.7450091799999999E-2</v>
      </c>
      <c r="CL219" s="5">
        <v>5.0861889E-3</v>
      </c>
      <c r="CM219" s="5">
        <v>2.8680910000000001E-3</v>
      </c>
      <c r="CN219" s="5">
        <v>7.7621669999999995E-4</v>
      </c>
      <c r="CO219" s="5">
        <v>9.5005157999999996E-3</v>
      </c>
      <c r="CP219" s="5">
        <v>5.0571315200000001E-2</v>
      </c>
      <c r="CQ219" s="5">
        <v>1.0428235E-3</v>
      </c>
      <c r="CR219" s="5">
        <v>2.7361104599999998E-2</v>
      </c>
      <c r="CS219" s="5">
        <v>5.1324764799999999E-2</v>
      </c>
      <c r="CT219" s="5">
        <v>2.1307203E-2</v>
      </c>
      <c r="CU219" s="5">
        <v>1.1305280099999999E-2</v>
      </c>
      <c r="CV219" s="5">
        <v>4.5323290999999995E-3</v>
      </c>
      <c r="CW219" s="5">
        <v>1.9453982000000002E-3</v>
      </c>
      <c r="CX219" s="5">
        <v>7.4552370000000002E-4</v>
      </c>
      <c r="CY219" s="5">
        <v>6.6682946899999998E-2</v>
      </c>
      <c r="CZ219" s="5">
        <v>6.5820989999999997E-4</v>
      </c>
      <c r="DA219" s="5">
        <v>1.4640017700000001E-2</v>
      </c>
      <c r="DB219" s="5">
        <v>0.28566497950000003</v>
      </c>
      <c r="DC219" s="5">
        <v>2.66596744E-2</v>
      </c>
      <c r="DD219" s="5">
        <v>1.3212753999999999E-3</v>
      </c>
      <c r="DE219" s="5">
        <v>6.9789610499999988E-2</v>
      </c>
      <c r="DF219" s="5">
        <v>3.7249247799999996E-2</v>
      </c>
      <c r="DG219" s="5">
        <v>1.16873151E-2</v>
      </c>
      <c r="DH219" s="5">
        <v>4.2601758E-3</v>
      </c>
      <c r="DI219" s="5">
        <v>0</v>
      </c>
      <c r="DJ219" s="5">
        <v>9.7480507000000001E-3</v>
      </c>
      <c r="DK219" s="5">
        <v>3.5966883000000003E-3</v>
      </c>
      <c r="DL219" s="5">
        <v>1.38484145E-2</v>
      </c>
      <c r="DM219" s="5">
        <v>1.3486328000000001E-3</v>
      </c>
      <c r="DN219" s="5">
        <v>1.8719099999999999E-4</v>
      </c>
      <c r="DO219" s="5">
        <v>6.6804949999999994E-4</v>
      </c>
      <c r="DP219" s="5">
        <v>2.1207932000000002E-3</v>
      </c>
      <c r="DQ219" s="5">
        <v>5.2940670000000008E-4</v>
      </c>
      <c r="DR219" s="5">
        <v>2.04453419E-2</v>
      </c>
      <c r="DS219" s="5">
        <v>1.20495957E-2</v>
      </c>
      <c r="DT219" s="5">
        <v>2.9465313000000002E-3</v>
      </c>
      <c r="DU219" s="5">
        <v>3.2816527900000003E-2</v>
      </c>
      <c r="DV219" s="5">
        <v>1.0176034000000001E-3</v>
      </c>
      <c r="DW219" s="5">
        <v>7.3458836000000003E-3</v>
      </c>
      <c r="DX219" s="5">
        <v>7.6165097999999999E-3</v>
      </c>
      <c r="DY219" s="5">
        <v>1.4157963400000001E-2</v>
      </c>
      <c r="DZ219" s="5">
        <v>1.0519400999999999E-3</v>
      </c>
      <c r="EA219" s="5">
        <v>1.27971644E-2</v>
      </c>
      <c r="EB219" s="5">
        <v>3.0533704000000002E-2</v>
      </c>
      <c r="EC219" s="5">
        <v>1.79767334E-2</v>
      </c>
      <c r="ED219" s="5">
        <v>1.6711871199999999E-2</v>
      </c>
      <c r="EE219" s="5">
        <v>1.5521034000000001E-3</v>
      </c>
      <c r="EF219" s="5">
        <v>1.4997886500000002E-2</v>
      </c>
      <c r="EG219" s="5">
        <v>4.6634861000000001E-3</v>
      </c>
      <c r="EH219" s="5">
        <v>4.8142014000000007E-3</v>
      </c>
      <c r="EI219" s="5">
        <v>8.8296414000000011E-3</v>
      </c>
      <c r="EJ219" s="5">
        <v>2.0881121200000002E-2</v>
      </c>
      <c r="EK219" s="5">
        <v>2.1829891000000002E-3</v>
      </c>
      <c r="EL219" s="5">
        <v>8.9960825000000005E-3</v>
      </c>
      <c r="EM219" s="5">
        <v>1.1249521000000001E-3</v>
      </c>
      <c r="EN219" s="5">
        <v>2.8214378299999999E-2</v>
      </c>
      <c r="EO219" s="5">
        <v>1.7163923999999999E-3</v>
      </c>
      <c r="EP219" s="5">
        <v>8.9779431E-3</v>
      </c>
      <c r="EQ219" s="5">
        <v>0.29026138600000001</v>
      </c>
      <c r="ER219" s="5">
        <v>3.2434502599999998E-2</v>
      </c>
      <c r="ES219" s="5">
        <v>1.26468298E-2</v>
      </c>
      <c r="ET219" s="5">
        <v>5.4117432000000002E-3</v>
      </c>
      <c r="EU219" s="5">
        <v>6.6262526000000002E-3</v>
      </c>
      <c r="EV219" s="5">
        <v>2.1882109399999999E-2</v>
      </c>
      <c r="EW219" s="5">
        <v>9.8193360000000014E-4</v>
      </c>
      <c r="EX219" s="5">
        <v>1.1176776900000001E-2</v>
      </c>
      <c r="EY219" s="5">
        <v>3.9014399000000003E-3</v>
      </c>
      <c r="EZ219" s="5">
        <v>7.5859195399999996E-2</v>
      </c>
      <c r="FA219" s="5">
        <v>7.2510819999999998E-4</v>
      </c>
      <c r="FB219" s="5">
        <v>6.8314691900000002E-2</v>
      </c>
      <c r="FC219" s="5">
        <v>4.2516014800000002E-2</v>
      </c>
      <c r="FD219" s="5">
        <v>1.8939041899999998E-2</v>
      </c>
      <c r="FE219" s="5">
        <v>4.1322924000000002E-3</v>
      </c>
      <c r="FF219" s="5">
        <v>2.6573980000000003E-4</v>
      </c>
      <c r="FG219" s="5">
        <v>1.4557965400000001E-2</v>
      </c>
      <c r="FH219" s="5">
        <v>4.1532951E-3</v>
      </c>
      <c r="FI219" s="5">
        <v>4.5649276099999997E-2</v>
      </c>
      <c r="FJ219" s="5">
        <v>1.49230124E-2</v>
      </c>
      <c r="FK219" s="5">
        <v>1.67946759E-2</v>
      </c>
      <c r="FL219" s="5">
        <v>3.8986085999999998E-3</v>
      </c>
      <c r="FM219" s="5">
        <v>9.0354330000000003E-4</v>
      </c>
      <c r="FN219" s="5">
        <v>1.05994774E-2</v>
      </c>
      <c r="FO219" s="5">
        <v>3.7630567000000001E-3</v>
      </c>
      <c r="FP219" s="5">
        <v>1.0981740800000001E-2</v>
      </c>
      <c r="FQ219" s="5">
        <v>3.9589931500000002E-2</v>
      </c>
      <c r="FR219" s="5">
        <v>8.5475341499999996E-2</v>
      </c>
      <c r="FS219" s="5">
        <v>6.6501088999999999E-3</v>
      </c>
      <c r="FT219" s="5">
        <v>3.6272833999999995E-3</v>
      </c>
      <c r="FU219" s="5">
        <v>8.6033549000000004E-3</v>
      </c>
      <c r="FV219" s="5">
        <v>1.5507042E-3</v>
      </c>
      <c r="FW219" s="5">
        <v>1.4242619999999998E-4</v>
      </c>
      <c r="FX219" s="5">
        <v>1.8145317000000001E-3</v>
      </c>
      <c r="FY219" s="5">
        <v>9.2853123999999988E-3</v>
      </c>
      <c r="FZ219" s="5">
        <v>4.2493879999999998E-3</v>
      </c>
      <c r="GA219" s="5">
        <v>2.2974593000000001E-3</v>
      </c>
      <c r="GB219" s="5">
        <v>7.08093E-5</v>
      </c>
      <c r="GC219" s="5">
        <v>6.0254150000000001E-4</v>
      </c>
      <c r="GD219" s="5">
        <v>2.2465758000000001E-3</v>
      </c>
      <c r="GE219" s="5">
        <v>2.1080584E-3</v>
      </c>
      <c r="GF219" s="5">
        <v>2.9830361999999997E-3</v>
      </c>
      <c r="GG219" s="5">
        <v>3.7924710000000002E-4</v>
      </c>
      <c r="GH219" s="5">
        <v>6.1122119999999997E-4</v>
      </c>
      <c r="GI219" s="5">
        <v>1.9442629999999999E-3</v>
      </c>
      <c r="GJ219" s="5">
        <v>1.4371411000000001E-3</v>
      </c>
      <c r="GK219" s="5">
        <v>3.3047939999999998E-4</v>
      </c>
      <c r="GL219" s="5">
        <v>5.2189541999999997E-3</v>
      </c>
      <c r="GM219" s="5">
        <v>1.1746797999999999E-3</v>
      </c>
      <c r="GN219" s="5">
        <v>2.2382810000000001E-4</v>
      </c>
      <c r="GO219" s="5">
        <v>1.1430146200000001E-2</v>
      </c>
      <c r="GP219" s="5">
        <v>1.2945361999999998E-3</v>
      </c>
      <c r="GQ219" s="5">
        <v>3.8684022999999996E-3</v>
      </c>
      <c r="GR219" s="5">
        <v>5.3845158999999993E-3</v>
      </c>
      <c r="GS219" s="5">
        <v>1.8261887000000001E-3</v>
      </c>
      <c r="GT219" s="5">
        <v>3.2193372000000001E-3</v>
      </c>
      <c r="GU219" s="5">
        <v>9.5759640000000004E-4</v>
      </c>
      <c r="GV219" s="5">
        <v>6.3855073999999996E-3</v>
      </c>
      <c r="GW219" s="5">
        <v>4.4116792099999996E-2</v>
      </c>
      <c r="GX219" s="5">
        <v>1.4287637999999998E-3</v>
      </c>
      <c r="GY219" s="5">
        <v>1.76103679E-2</v>
      </c>
      <c r="GZ219" s="5">
        <v>1.38043765E-2</v>
      </c>
      <c r="HA219" s="5">
        <v>2.0592040999999998E-3</v>
      </c>
      <c r="HB219" s="5">
        <v>5.8065280000000003E-4</v>
      </c>
      <c r="HC219" s="5">
        <v>7.5718938E-3</v>
      </c>
      <c r="HD219" s="5">
        <v>1.2737650000000001E-3</v>
      </c>
      <c r="HE219" s="5">
        <v>2.0610201999999998E-3</v>
      </c>
      <c r="HF219" s="5">
        <v>13.7441229318</v>
      </c>
      <c r="HG219" s="5">
        <v>2.9322885199999999E-2</v>
      </c>
      <c r="HH219" s="5">
        <v>3.0540723000000002E-3</v>
      </c>
      <c r="HI219" s="5">
        <v>4.4907689999999995E-4</v>
      </c>
      <c r="HJ219" s="5">
        <v>4.6717787000000004E-3</v>
      </c>
      <c r="HK219" s="5">
        <v>1.7908422E-3</v>
      </c>
      <c r="HL219" s="5">
        <v>5.7234803999999997E-3</v>
      </c>
      <c r="HM219" s="5">
        <v>2.6235426200000002E-2</v>
      </c>
      <c r="HN219" s="5">
        <v>6.3330039999999997E-3</v>
      </c>
      <c r="HO219" s="5">
        <v>2.6714597E-3</v>
      </c>
      <c r="HP219" s="5">
        <v>5.7721887999999996E-3</v>
      </c>
      <c r="HQ219" s="5">
        <v>2.4717067000000004E-3</v>
      </c>
      <c r="HR219" s="5">
        <v>5.0977562000000002E-3</v>
      </c>
      <c r="HS219" s="5">
        <v>2.7151513000000004E-3</v>
      </c>
      <c r="HT219" s="5">
        <v>1.0837673999999999E-3</v>
      </c>
      <c r="HU219" s="5">
        <v>3.2090920999999998E-3</v>
      </c>
      <c r="HV219" s="5">
        <v>3.2182900000000004E-4</v>
      </c>
      <c r="HW219" s="5">
        <v>2.6964129400000002E-2</v>
      </c>
      <c r="HX219" s="5">
        <v>2.7107593400000001E-2</v>
      </c>
      <c r="HY219" s="5">
        <v>6.7631597000000002E-3</v>
      </c>
      <c r="HZ219" s="5">
        <v>3.13154062E-2</v>
      </c>
      <c r="IA219" s="5">
        <v>5.1867030000000004E-4</v>
      </c>
      <c r="IB219" s="5">
        <v>1.0102182000000001E-2</v>
      </c>
      <c r="IC219" s="5">
        <v>1.0309867800000001E-2</v>
      </c>
      <c r="ID219" s="5">
        <v>7.0600378999999998E-3</v>
      </c>
      <c r="IE219" s="5">
        <v>1.9354918E-3</v>
      </c>
      <c r="IF219" s="5">
        <v>3.5463885999999999E-3</v>
      </c>
      <c r="IG219" s="5">
        <v>7.4123558000000001E-3</v>
      </c>
      <c r="IH219" s="5">
        <v>4.8407599999999995E-4</v>
      </c>
      <c r="II219" s="5">
        <v>3.0461068000000001E-3</v>
      </c>
      <c r="IJ219" s="5">
        <v>3.4860699999999996E-5</v>
      </c>
      <c r="IK219" s="5">
        <v>1.441679E-3</v>
      </c>
      <c r="IL219" s="5">
        <v>6.1803735099999993E-2</v>
      </c>
      <c r="IM219" s="5">
        <v>8.8221558999999998E-3</v>
      </c>
      <c r="IN219" s="5">
        <v>2.906187E-4</v>
      </c>
      <c r="IO219" s="5">
        <v>3.1869320000000001E-4</v>
      </c>
      <c r="IP219" s="5">
        <v>4.1867750000000001E-4</v>
      </c>
      <c r="IQ219" s="5">
        <v>1.2289309599999999E-2</v>
      </c>
      <c r="IR219" s="5">
        <v>1.15932124E-2</v>
      </c>
      <c r="IS219" s="5">
        <v>3.1727114999999997E-3</v>
      </c>
      <c r="IT219" s="5">
        <v>3.3341684000000003E-3</v>
      </c>
      <c r="IU219" s="5">
        <v>4.4926666000000004E-3</v>
      </c>
      <c r="IV219" s="5">
        <v>3.5293629999999998E-4</v>
      </c>
      <c r="IW219" s="5">
        <v>6.4443031999999994E-3</v>
      </c>
      <c r="IX219" s="5">
        <v>4.6661602E-3</v>
      </c>
      <c r="IY219" s="5">
        <v>1.3922243000000002E-3</v>
      </c>
      <c r="IZ219" s="5">
        <v>2.175031E-4</v>
      </c>
      <c r="JA219" s="5">
        <v>1.4797751E-3</v>
      </c>
      <c r="JB219" s="5">
        <v>1.6166728999999999E-3</v>
      </c>
      <c r="JC219" s="5">
        <v>9.4901294000000001E-3</v>
      </c>
      <c r="JD219" s="5">
        <v>1.215791E-4</v>
      </c>
      <c r="JE219" s="5">
        <v>2.3792094999999999E-3</v>
      </c>
      <c r="JF219" s="5">
        <v>2.325215E-4</v>
      </c>
      <c r="JG219" s="5">
        <v>2.1866559999999998E-4</v>
      </c>
      <c r="JH219" s="5">
        <v>5.9495309999999999E-4</v>
      </c>
      <c r="JI219" s="5">
        <v>4.0559139999999999E-4</v>
      </c>
      <c r="JJ219" s="5">
        <v>3.152195E-4</v>
      </c>
      <c r="JK219" s="5">
        <v>4.89483E-5</v>
      </c>
      <c r="JL219" s="5">
        <v>4.8589680999999996E-3</v>
      </c>
      <c r="JM219" s="5">
        <v>6.1442060000000006E-4</v>
      </c>
      <c r="JN219" s="5">
        <v>1.4657123E-3</v>
      </c>
      <c r="JO219" s="5">
        <v>5.9746920000000006E-4</v>
      </c>
      <c r="JP219" s="5">
        <v>6.9369693999999996E-3</v>
      </c>
      <c r="JQ219" s="5">
        <v>9.7780950000000001E-4</v>
      </c>
      <c r="JR219" s="5">
        <v>2.1914841999999997E-3</v>
      </c>
      <c r="JS219" s="5">
        <v>2.2201950000000001E-4</v>
      </c>
      <c r="JT219" s="5">
        <v>2.7502835E-6</v>
      </c>
      <c r="JU219" s="5">
        <v>1.3313398999999998E-3</v>
      </c>
      <c r="JV219" s="5">
        <v>1.8828939999999999E-4</v>
      </c>
      <c r="JW219" s="5">
        <v>1.6642126899999998E-2</v>
      </c>
      <c r="JX219" s="5">
        <v>1.9393290000000001E-3</v>
      </c>
      <c r="JY219" s="5">
        <v>1.3554870000000001E-4</v>
      </c>
      <c r="JZ219" s="5">
        <v>2.153627E-4</v>
      </c>
      <c r="KA219" s="5">
        <v>5.0717300000000003E-5</v>
      </c>
      <c r="KB219" s="5">
        <v>1.0202604E-3</v>
      </c>
      <c r="KC219" s="5">
        <v>1.706066E-4</v>
      </c>
      <c r="KD219" s="5">
        <v>1.5719719999999999E-4</v>
      </c>
      <c r="KE219" s="5">
        <v>1.375293E-4</v>
      </c>
      <c r="KF219" s="5">
        <v>2.4165720000000001E-4</v>
      </c>
      <c r="KG219" s="5">
        <v>1.5753936300000002E-5</v>
      </c>
      <c r="KH219" s="5">
        <v>7.8202000000000008E-5</v>
      </c>
      <c r="KI219" s="5">
        <v>4.7908794999999994E-3</v>
      </c>
      <c r="KJ219" s="5">
        <v>5.4496625000000007E-3</v>
      </c>
      <c r="KK219" s="5">
        <v>1.0432264999999999E-3</v>
      </c>
      <c r="KL219" s="5">
        <v>1.2649102999999998E-3</v>
      </c>
      <c r="KM219" s="5">
        <v>5.3987309999999999E-4</v>
      </c>
      <c r="KN219" s="5">
        <v>3.9057520000000001E-4</v>
      </c>
      <c r="KO219" s="5">
        <v>4.2589769999999997E-4</v>
      </c>
      <c r="KP219" s="5">
        <v>6.8662919999999995E-3</v>
      </c>
      <c r="KQ219" s="5">
        <v>3.678733E-4</v>
      </c>
      <c r="KR219" s="5">
        <v>2.3227769999999999E-4</v>
      </c>
      <c r="KS219" s="5">
        <v>8.2509599999999993E-5</v>
      </c>
      <c r="KT219" s="5">
        <v>1.4561489000000001E-3</v>
      </c>
      <c r="KU219" s="5">
        <v>1.4633645900000001E-2</v>
      </c>
      <c r="KV219" s="5">
        <v>1.6747398699999999E-2</v>
      </c>
      <c r="KW219" s="5">
        <v>4.3232248600000002E-2</v>
      </c>
      <c r="KX219" s="5">
        <v>1.4370849999999999E-2</v>
      </c>
      <c r="KY219" s="5">
        <v>3.8398136999999999E-3</v>
      </c>
      <c r="KZ219" s="5">
        <v>0.1095411763</v>
      </c>
      <c r="LA219" s="5">
        <v>2.5416824999999997E-3</v>
      </c>
      <c r="LB219" s="5">
        <v>5.407228E-3</v>
      </c>
      <c r="LC219" s="5">
        <v>9.0857310000000001E-4</v>
      </c>
      <c r="LD219" s="5">
        <v>5.2542233999999998E-3</v>
      </c>
      <c r="LE219" s="5">
        <v>7.6907149999999999E-3</v>
      </c>
      <c r="LF219" s="5">
        <v>7.2107849999999995E-4</v>
      </c>
      <c r="LG219" s="5">
        <v>4.9307799999999998E-4</v>
      </c>
      <c r="LH219" s="5">
        <v>1.9847660000000002E-4</v>
      </c>
      <c r="LI219" s="5">
        <v>1.03593804E-2</v>
      </c>
      <c r="LJ219" s="5">
        <v>2.0599279999999999E-3</v>
      </c>
      <c r="LK219" s="5">
        <v>9.7464000000000001E-5</v>
      </c>
      <c r="LL219" s="5">
        <v>1.3729344099999999E-2</v>
      </c>
      <c r="LM219" s="5">
        <v>1.8627552999999999E-3</v>
      </c>
      <c r="LN219" s="5">
        <v>1.8323705999999999E-2</v>
      </c>
      <c r="LO219" s="5">
        <v>3.7452404000000001E-3</v>
      </c>
      <c r="LP219" s="5">
        <v>6.9729354999999993E-3</v>
      </c>
      <c r="LQ219" s="5">
        <v>7.9663160999999989E-3</v>
      </c>
      <c r="LR219" s="5">
        <v>3.1154944E-3</v>
      </c>
      <c r="LS219" s="5">
        <v>0.1655321102</v>
      </c>
      <c r="LT219" s="5">
        <v>4.1814003199999998E-2</v>
      </c>
      <c r="LU219" s="5">
        <v>4.9527859000000002E-3</v>
      </c>
      <c r="LV219" s="5">
        <v>6.3127994000000002E-3</v>
      </c>
      <c r="LW219" s="5">
        <v>1.1994200000000001E-3</v>
      </c>
      <c r="LX219" s="5">
        <v>3.598623E-3</v>
      </c>
      <c r="LY219" s="5">
        <v>4.1140572999999996E-3</v>
      </c>
      <c r="LZ219" s="5">
        <v>7.1923799999999997E-5</v>
      </c>
      <c r="MA219" s="5">
        <v>0.166789879</v>
      </c>
      <c r="MB219" s="5">
        <v>2.8793343E-3</v>
      </c>
      <c r="MC219" s="5">
        <v>5.4035167999999991E-3</v>
      </c>
      <c r="MD219" s="5">
        <v>4.8006843E-3</v>
      </c>
      <c r="ME219" s="5">
        <v>9.1349728000000002E-3</v>
      </c>
      <c r="MF219" s="5">
        <v>2.7789730000000003E-4</v>
      </c>
      <c r="MG219" s="5">
        <v>3.7298367000000001E-3</v>
      </c>
      <c r="MH219" s="5">
        <v>8.2190509999999998E-4</v>
      </c>
      <c r="MI219" s="5">
        <v>1.6036971399999999E-2</v>
      </c>
      <c r="MJ219" s="5">
        <v>2.18388404E-2</v>
      </c>
      <c r="MK219" s="5">
        <v>1.9216247199999998E-2</v>
      </c>
      <c r="ML219" s="5">
        <v>1.1909434E-3</v>
      </c>
      <c r="MM219" s="5">
        <v>2.0275552E-3</v>
      </c>
      <c r="MN219" s="5">
        <v>8.2668729999999999E-4</v>
      </c>
      <c r="MO219" s="5">
        <v>6.9232063999999996E-3</v>
      </c>
      <c r="MP219" s="5">
        <v>6.1392566999999999E-3</v>
      </c>
      <c r="MQ219" s="5">
        <v>4.6482718499999999E-2</v>
      </c>
      <c r="MR219" s="5">
        <v>3.1053615499999999E-2</v>
      </c>
      <c r="MS219" s="5">
        <v>1.06069983E-2</v>
      </c>
      <c r="MT219" s="5">
        <v>0.1362986561</v>
      </c>
      <c r="MU219" s="5">
        <v>8.8458742100000001E-2</v>
      </c>
      <c r="MV219" s="5">
        <v>1.20146818E-2</v>
      </c>
      <c r="MW219" s="5">
        <v>3.9154181E-3</v>
      </c>
      <c r="MX219" s="5">
        <v>5.0385879799999998E-2</v>
      </c>
      <c r="MY219" s="5">
        <v>3.0825377E-3</v>
      </c>
      <c r="MZ219" s="5">
        <v>4.9013330000000001E-4</v>
      </c>
      <c r="NA219" s="5">
        <v>7.6470399999999995E-4</v>
      </c>
      <c r="NB219" s="5">
        <v>4.8659230999999997E-2</v>
      </c>
      <c r="NC219" s="5">
        <v>8.3098692999999998E-3</v>
      </c>
      <c r="ND219" s="5">
        <v>4.9342888000000005E-3</v>
      </c>
      <c r="NE219" s="5">
        <v>3.2175240999999999E-3</v>
      </c>
      <c r="NF219" s="5">
        <v>0.12765324019999999</v>
      </c>
      <c r="NG219" s="5">
        <v>3.7425669100000003E-2</v>
      </c>
      <c r="NH219" s="5">
        <v>0.10868232859999999</v>
      </c>
      <c r="NI219" s="5">
        <v>4.3820272999999998E-3</v>
      </c>
      <c r="NJ219" s="5">
        <v>1.6271094399999998E-2</v>
      </c>
      <c r="NK219" s="5">
        <v>2.5309777700000001E-2</v>
      </c>
      <c r="NL219" s="5">
        <v>2.0059213399999998E-2</v>
      </c>
      <c r="NM219" s="5">
        <v>3.5731675000000001E-3</v>
      </c>
      <c r="NN219" s="5">
        <v>3.3117466000000002E-3</v>
      </c>
      <c r="NO219" s="5">
        <v>2.1192921099999998E-2</v>
      </c>
      <c r="NP219" s="5">
        <v>1.8027545399999997E-2</v>
      </c>
      <c r="NQ219" s="5">
        <v>8.575595000000001E-4</v>
      </c>
      <c r="NR219" s="5">
        <v>9.8137837999999998E-3</v>
      </c>
      <c r="NS219" s="5">
        <v>0.1088928418</v>
      </c>
      <c r="NT219" s="5">
        <v>0.2711130168</v>
      </c>
      <c r="NU219" s="5">
        <v>1.1324488000000001E-3</v>
      </c>
      <c r="NV219" s="5">
        <v>1.4869305999999999E-2</v>
      </c>
      <c r="NW219" s="5">
        <v>9.5893919999999998E-4</v>
      </c>
      <c r="NX219" s="5">
        <v>4.6121052999999997E-3</v>
      </c>
      <c r="NY219" s="5">
        <v>1.4137199600000001E-2</v>
      </c>
      <c r="NZ219" s="5">
        <v>1.9590205999999999E-3</v>
      </c>
      <c r="OA219" s="5">
        <v>1.01279039E-2</v>
      </c>
      <c r="OB219" s="5">
        <v>3.0684548999999998E-3</v>
      </c>
      <c r="OC219" s="5">
        <v>2.2064805E-3</v>
      </c>
      <c r="OD219" s="5">
        <v>4.3389580000000001E-4</v>
      </c>
      <c r="OE219" s="5">
        <v>8.4591910000000002E-4</v>
      </c>
      <c r="OF219" s="5">
        <v>8.8500440000000003E-4</v>
      </c>
      <c r="OG219" s="5">
        <v>1.012007E-4</v>
      </c>
      <c r="OH219" s="5">
        <v>2.8400682999999999E-3</v>
      </c>
      <c r="OI219" s="5">
        <v>2.1613215999999998E-2</v>
      </c>
      <c r="OJ219" s="5">
        <v>4.8021300999999995E-3</v>
      </c>
      <c r="OK219" s="5">
        <v>1.6673197100000002E-2</v>
      </c>
      <c r="OL219" s="5">
        <v>3.8784181000000003E-3</v>
      </c>
      <c r="OM219" s="5">
        <v>2.9632245999999998E-3</v>
      </c>
      <c r="ON219" s="5">
        <v>3.5256950000000001E-4</v>
      </c>
      <c r="OO219" s="5">
        <v>2.9422050999999999E-3</v>
      </c>
      <c r="OP219" s="5">
        <v>5.0316559999999996E-4</v>
      </c>
      <c r="OQ219" s="5">
        <v>4.1686868199999998E-2</v>
      </c>
      <c r="OR219" s="5">
        <v>3.2180211999999998E-3</v>
      </c>
      <c r="OS219" s="5">
        <v>1.2020551000000001E-3</v>
      </c>
      <c r="OT219" s="5">
        <v>4.3287995000000001E-3</v>
      </c>
      <c r="OU219" s="5">
        <v>2.8733187600000001E-2</v>
      </c>
      <c r="OV219" s="5">
        <v>9.3306078000000015E-3</v>
      </c>
      <c r="OW219" s="5">
        <v>1.5792808700000001E-2</v>
      </c>
      <c r="OX219" s="5">
        <v>4.5968104400000001E-2</v>
      </c>
      <c r="OY219" s="5">
        <v>5.0215238000000002E-3</v>
      </c>
      <c r="OZ219" s="5">
        <v>5.5522944999999999E-3</v>
      </c>
      <c r="PA219" s="5">
        <v>1.1853704E-3</v>
      </c>
      <c r="PB219" s="5">
        <v>1.2135432E-2</v>
      </c>
      <c r="PC219" s="5">
        <v>8.3447501999999989E-3</v>
      </c>
      <c r="PD219" s="5">
        <v>8.8656585000000003E-6</v>
      </c>
      <c r="PE219" s="5">
        <v>1.1252517199999999E-2</v>
      </c>
      <c r="PF219" s="5">
        <v>2.2924468999999999E-2</v>
      </c>
      <c r="PG219" s="5">
        <v>6.0868177000000002E-3</v>
      </c>
      <c r="PH219" s="5">
        <v>1.1615726999999998E-3</v>
      </c>
      <c r="PI219" s="5">
        <v>2.6135402000000002E-3</v>
      </c>
      <c r="PJ219" s="5">
        <v>6.7381296E-3</v>
      </c>
      <c r="PK219" s="5">
        <v>3.3761943E-3</v>
      </c>
      <c r="PL219" s="5">
        <v>6.1586755000000003E-3</v>
      </c>
      <c r="PM219" s="5">
        <v>3.6022765999999999E-3</v>
      </c>
      <c r="PN219" s="5">
        <v>5.2117646E-3</v>
      </c>
      <c r="PO219" s="5">
        <v>2.3902636000000003E-3</v>
      </c>
      <c r="PP219" s="5">
        <v>6.7600895000000001E-3</v>
      </c>
      <c r="PQ219" s="5">
        <v>9.7560969900000002E-2</v>
      </c>
      <c r="PR219" s="5">
        <v>1.5611260200000001E-2</v>
      </c>
      <c r="PS219" s="5">
        <v>2.3156698199999999E-2</v>
      </c>
      <c r="PT219" s="5">
        <v>4.2870340000000003E-4</v>
      </c>
      <c r="PU219" s="5">
        <v>1.01625046E-2</v>
      </c>
      <c r="PV219" s="5">
        <v>1.2578887E-3</v>
      </c>
      <c r="PW219" s="5">
        <v>6.0125000000000005E-3</v>
      </c>
      <c r="PX219" s="5">
        <v>8.2280709999999998E-4</v>
      </c>
      <c r="PY219" s="5">
        <v>1.4668099E-3</v>
      </c>
      <c r="PZ219" s="5">
        <v>1.4946633999999999E-3</v>
      </c>
      <c r="QA219" s="5">
        <v>4.5878802999999996E-3</v>
      </c>
      <c r="QB219" s="5">
        <v>4.4402600000000001E-5</v>
      </c>
      <c r="QC219" s="5">
        <v>9.1716309999999995E-4</v>
      </c>
      <c r="QD219" s="5">
        <v>3.7046756000000004E-3</v>
      </c>
      <c r="QE219" s="5">
        <v>4.5848212000000003E-3</v>
      </c>
      <c r="QF219" s="5">
        <v>6.1359070000000003E-4</v>
      </c>
      <c r="QG219" s="5">
        <v>8.8702999999999994E-5</v>
      </c>
      <c r="QH219" s="5">
        <v>6.9976220000000002E-3</v>
      </c>
      <c r="QI219" s="5">
        <v>3.9616015000000001E-3</v>
      </c>
      <c r="QJ219" s="5">
        <v>3.8311856000000002E-3</v>
      </c>
      <c r="QK219" s="5">
        <v>1.6716575400000003E-2</v>
      </c>
      <c r="QL219" s="5">
        <v>3.1446190000000002E-4</v>
      </c>
      <c r="QM219" s="5">
        <v>5.0046359300000003E-2</v>
      </c>
      <c r="QN219" s="5">
        <v>2.7282055399999998E-2</v>
      </c>
      <c r="QO219" s="5">
        <v>1.3267911299999999E-2</v>
      </c>
      <c r="QP219" s="5">
        <v>3.42957131E-2</v>
      </c>
      <c r="QQ219" s="5">
        <v>5.0476118299999997E-2</v>
      </c>
      <c r="QR219" s="5">
        <v>1.6903271300000001E-2</v>
      </c>
      <c r="QS219" s="5">
        <v>1.5521765000000001E-3</v>
      </c>
      <c r="QT219" s="5">
        <v>4.0535280000000005E-4</v>
      </c>
      <c r="QU219" s="5">
        <v>1.56109452E-2</v>
      </c>
      <c r="QV219" s="5">
        <v>1.6203855199999999E-2</v>
      </c>
      <c r="QW219" s="5">
        <v>4.539662E-4</v>
      </c>
      <c r="QX219" s="5">
        <v>8.1834231E-3</v>
      </c>
      <c r="QY219" s="5">
        <v>6.1773829999999994E-4</v>
      </c>
      <c r="QZ219" s="5">
        <v>1.5615079E-3</v>
      </c>
      <c r="RA219" s="5">
        <v>1.5335662E-2</v>
      </c>
      <c r="RB219" s="5">
        <v>1.0399025000000001E-3</v>
      </c>
      <c r="RC219" s="5">
        <v>5.9180138E-3</v>
      </c>
      <c r="RD219" s="5">
        <v>7.802598E-4</v>
      </c>
      <c r="RE219" s="5">
        <v>7.5800482999999995E-3</v>
      </c>
      <c r="RF219" s="5">
        <v>2.7311974399999998E-2</v>
      </c>
      <c r="RG219" s="5">
        <v>1.048841E-3</v>
      </c>
      <c r="RH219" s="5">
        <v>1.1971172E-3</v>
      </c>
      <c r="RI219" s="5">
        <v>2.0778889999999999E-4</v>
      </c>
      <c r="RJ219" s="5">
        <v>1.4232046000000002E-3</v>
      </c>
      <c r="RK219" s="5">
        <v>3.1674873299999998E-5</v>
      </c>
      <c r="RL219" s="5">
        <v>4.7472566000000002E-3</v>
      </c>
      <c r="RM219" s="5">
        <v>5.4678716999999998E-3</v>
      </c>
      <c r="RN219" s="5">
        <v>6.3409721999999995E-3</v>
      </c>
      <c r="RO219" s="5">
        <v>6.8337179999999995E-4</v>
      </c>
      <c r="RP219" s="5">
        <v>2.328303E-4</v>
      </c>
      <c r="RQ219" s="5">
        <v>7.2122600000000005E-4</v>
      </c>
      <c r="RR219" s="5">
        <v>2.1713839999999999E-4</v>
      </c>
      <c r="RS219" s="5">
        <v>1.1735892999999999E-3</v>
      </c>
      <c r="RT219" s="5">
        <v>1.5683091099999998E-2</v>
      </c>
      <c r="RU219" s="5">
        <v>5.1465812E-3</v>
      </c>
      <c r="RV219" s="5">
        <v>3.7441209E-3</v>
      </c>
      <c r="RW219" s="5">
        <v>3.8596950000000001E-4</v>
      </c>
      <c r="RX219" s="5">
        <v>8.6280959999999996E-4</v>
      </c>
      <c r="RY219" s="5">
        <v>5.9336184E-3</v>
      </c>
      <c r="RZ219" s="5">
        <v>2.0859071000000002E-3</v>
      </c>
      <c r="SA219" s="5">
        <v>7.6311553999999998E-3</v>
      </c>
      <c r="SB219" s="5">
        <v>3.0138394000000001E-3</v>
      </c>
      <c r="SC219" s="5">
        <v>4.239919E-3</v>
      </c>
      <c r="SD219" s="5">
        <v>2.0845575000000001E-3</v>
      </c>
      <c r="SE219" s="5">
        <v>4.4009729000000003E-3</v>
      </c>
      <c r="SF219" s="5">
        <v>5.1293950999999997E-3</v>
      </c>
      <c r="SG219" s="5">
        <v>2.9998202000000003E-3</v>
      </c>
      <c r="SH219" s="5">
        <v>1.0050504000000001E-3</v>
      </c>
      <c r="SI219" s="5">
        <v>1.2377029000000001E-3</v>
      </c>
      <c r="SJ219" s="5">
        <v>7.8482740000000001E-4</v>
      </c>
      <c r="SK219" s="5">
        <v>4.6392680000000003E-4</v>
      </c>
      <c r="SL219" s="5">
        <v>1.9735936999999999E-3</v>
      </c>
      <c r="SM219" s="5">
        <v>2.2903600000000001E-4</v>
      </c>
      <c r="SN219" s="5">
        <v>4.5275589999999998E-4</v>
      </c>
      <c r="SO219" s="5">
        <v>7.3461500000000001E-5</v>
      </c>
      <c r="SP219" s="5">
        <v>5.7690479999999999E-4</v>
      </c>
      <c r="SQ219" s="5">
        <v>3.8824942999999999E-3</v>
      </c>
      <c r="SR219" s="5">
        <v>6.0757420000000001E-4</v>
      </c>
      <c r="SS219" s="5">
        <v>1.1167302800000001E-2</v>
      </c>
      <c r="ST219" s="5">
        <v>4.4373518999999998E-3</v>
      </c>
      <c r="SU219" s="5">
        <v>2.7755512999999999E-3</v>
      </c>
      <c r="SV219" s="5">
        <v>4.6412787999999998E-3</v>
      </c>
      <c r="SW219" s="5">
        <v>5.4914576999999997E-3</v>
      </c>
      <c r="SX219" s="7">
        <v>20.915317276018886</v>
      </c>
    </row>
    <row r="220" spans="2:518" ht="15" x14ac:dyDescent="0.3">
      <c r="B220" s="5" t="s">
        <v>212</v>
      </c>
      <c r="C220" s="5">
        <v>0.68301394529999992</v>
      </c>
      <c r="D220" s="5">
        <v>0.28733151599999995</v>
      </c>
      <c r="E220" s="5">
        <v>5.1168448599999999E-2</v>
      </c>
      <c r="F220" s="5">
        <v>2.4992436900000001E-2</v>
      </c>
      <c r="G220" s="5">
        <v>0.21313861410000001</v>
      </c>
      <c r="H220" s="5">
        <v>4.7437504900000003E-2</v>
      </c>
      <c r="I220" s="5">
        <v>9.3826077999999997E-3</v>
      </c>
      <c r="J220" s="5">
        <v>2.0163717999999997E-3</v>
      </c>
      <c r="K220" s="5">
        <v>1.4493257E-3</v>
      </c>
      <c r="L220" s="5">
        <v>1.2947013E-3</v>
      </c>
      <c r="M220" s="5">
        <v>4.9797343000000001E-3</v>
      </c>
      <c r="N220" s="5">
        <v>0.5459702837</v>
      </c>
      <c r="O220" s="5">
        <v>4.6291969000000002E-3</v>
      </c>
      <c r="P220" s="5">
        <v>3.6333575300000004E-2</v>
      </c>
      <c r="Q220" s="5">
        <v>0.24351298830000001</v>
      </c>
      <c r="R220" s="5">
        <v>0.1118712268</v>
      </c>
      <c r="S220" s="5">
        <v>0.2434996713</v>
      </c>
      <c r="T220" s="5">
        <v>0.32839580359999998</v>
      </c>
      <c r="U220" s="5">
        <v>0.57697197410000001</v>
      </c>
      <c r="V220" s="5">
        <v>0.26757355399999999</v>
      </c>
      <c r="W220" s="5">
        <v>6.3085650000000001E-4</v>
      </c>
      <c r="X220" s="5">
        <v>1.8876220999999999E-3</v>
      </c>
      <c r="Y220" s="5">
        <v>2.3739806000000001E-3</v>
      </c>
      <c r="Z220" s="5">
        <v>8.8200421999999994E-3</v>
      </c>
      <c r="AA220" s="5">
        <v>7.3598259999999999E-3</v>
      </c>
      <c r="AB220" s="5">
        <v>2.1063977999999997E-2</v>
      </c>
      <c r="AC220" s="5">
        <v>5.5661193999999997E-3</v>
      </c>
      <c r="AD220" s="5">
        <v>4.3607069400000004E-2</v>
      </c>
      <c r="AE220" s="5">
        <v>2.1089429999999998E-3</v>
      </c>
      <c r="AF220" s="5">
        <v>1.3117043299999999E-2</v>
      </c>
      <c r="AG220" s="5">
        <v>3.2099781000000001E-3</v>
      </c>
      <c r="AH220" s="5">
        <v>3.6649932999999997E-3</v>
      </c>
      <c r="AI220" s="5">
        <v>9.4704284999999992E-3</v>
      </c>
      <c r="AJ220" s="5">
        <v>2.4995191E-3</v>
      </c>
      <c r="AK220" s="5">
        <v>0.40328681399999999</v>
      </c>
      <c r="AL220" s="5">
        <v>0.18928046679999999</v>
      </c>
      <c r="AM220" s="5">
        <v>7.9026295999999989E-3</v>
      </c>
      <c r="AN220" s="5">
        <v>4.5228081700000006E-2</v>
      </c>
      <c r="AO220" s="5">
        <v>0.16757316489999999</v>
      </c>
      <c r="AP220" s="5">
        <v>6.3434836499999994E-2</v>
      </c>
      <c r="AQ220" s="5">
        <v>4.22901922E-2</v>
      </c>
      <c r="AR220" s="5">
        <v>4.1500588999999997E-2</v>
      </c>
      <c r="AS220" s="5">
        <v>2.6554766200000003E-2</v>
      </c>
      <c r="AT220" s="5">
        <v>1.3940199600000001E-2</v>
      </c>
      <c r="AU220" s="5">
        <v>1.854351E-4</v>
      </c>
      <c r="AV220" s="5">
        <v>0.27497343289999998</v>
      </c>
      <c r="AW220" s="5">
        <v>0.34006677490000004</v>
      </c>
      <c r="AX220" s="5">
        <v>0.39931810339999996</v>
      </c>
      <c r="AY220" s="5">
        <v>0.1692870802</v>
      </c>
      <c r="AZ220" s="5">
        <v>7.1445138999999998E-3</v>
      </c>
      <c r="BA220" s="5">
        <v>2.00076553E-2</v>
      </c>
      <c r="BB220" s="5">
        <v>8.5326465000000011E-3</v>
      </c>
      <c r="BC220" s="5">
        <v>6.9074852000000006E-3</v>
      </c>
      <c r="BD220" s="5">
        <v>8.8656133200000001E-2</v>
      </c>
      <c r="BE220" s="5">
        <v>6.4878325000000004E-3</v>
      </c>
      <c r="BF220" s="5">
        <v>2.0239129E-3</v>
      </c>
      <c r="BG220" s="5">
        <v>2.7760707999999997E-3</v>
      </c>
      <c r="BH220" s="5">
        <v>0.53467879460000001</v>
      </c>
      <c r="BI220" s="5">
        <v>0.42099220530000003</v>
      </c>
      <c r="BJ220" s="5">
        <v>8.8042030000000002E-4</v>
      </c>
      <c r="BK220" s="5">
        <v>1.3535926688000002</v>
      </c>
      <c r="BL220" s="5">
        <v>1.0388784599999999E-2</v>
      </c>
      <c r="BM220" s="5">
        <v>0.1152992103</v>
      </c>
      <c r="BN220" s="5">
        <v>0.19417599990000001</v>
      </c>
      <c r="BO220" s="5">
        <v>8.1884637600000004E-2</v>
      </c>
      <c r="BP220" s="5">
        <v>0.22696244760000001</v>
      </c>
      <c r="BQ220" s="5">
        <v>7.0338120000000004E-2</v>
      </c>
      <c r="BR220" s="5">
        <v>2.35624496E-2</v>
      </c>
      <c r="BS220" s="5">
        <v>0.2306522835</v>
      </c>
      <c r="BT220" s="5">
        <v>7.9329801000000005E-3</v>
      </c>
      <c r="BU220" s="5">
        <v>1.0738955200000001E-2</v>
      </c>
      <c r="BV220" s="5">
        <v>2.3112356999999998E-3</v>
      </c>
      <c r="BW220" s="5">
        <v>7.7904814399999994E-2</v>
      </c>
      <c r="BX220" s="5">
        <v>1.4165924268999999</v>
      </c>
      <c r="BY220" s="5">
        <v>0.19141982889999998</v>
      </c>
      <c r="BZ220" s="5">
        <v>6.3293426700000002E-2</v>
      </c>
      <c r="CA220" s="5">
        <v>8.8651567000000014E-3</v>
      </c>
      <c r="CB220" s="5">
        <v>0.20850541440000001</v>
      </c>
      <c r="CC220" s="5">
        <v>0.44055646100000001</v>
      </c>
      <c r="CD220" s="5">
        <v>3.1559140000000001E-3</v>
      </c>
      <c r="CE220" s="5">
        <v>2.79944515E-2</v>
      </c>
      <c r="CF220" s="5">
        <v>0.15802507869999999</v>
      </c>
      <c r="CG220" s="5">
        <v>0.12142357299999999</v>
      </c>
      <c r="CH220" s="5">
        <v>8.7689676000000001E-3</v>
      </c>
      <c r="CI220" s="5">
        <v>0.15856046369999999</v>
      </c>
      <c r="CJ220" s="5">
        <v>0.49780885029999999</v>
      </c>
      <c r="CK220" s="5">
        <v>0.45727770889999997</v>
      </c>
      <c r="CL220" s="5">
        <v>4.0483849000000002E-2</v>
      </c>
      <c r="CM220" s="5">
        <v>2.2828755100000001E-2</v>
      </c>
      <c r="CN220" s="5">
        <v>6.1783463999999996E-3</v>
      </c>
      <c r="CO220" s="5">
        <v>7.5619967799999993E-2</v>
      </c>
      <c r="CP220" s="5">
        <v>0.40252564349999997</v>
      </c>
      <c r="CQ220" s="5">
        <v>8.3004212000000015E-3</v>
      </c>
      <c r="CR220" s="5">
        <v>0.217782476</v>
      </c>
      <c r="CS220" s="5">
        <v>0.40852277439999996</v>
      </c>
      <c r="CT220" s="5">
        <v>0.16959605560000002</v>
      </c>
      <c r="CU220" s="5">
        <v>8.9985105700000012E-2</v>
      </c>
      <c r="CV220" s="5">
        <v>3.6075365599999999E-2</v>
      </c>
      <c r="CW220" s="5">
        <v>1.54845225E-2</v>
      </c>
      <c r="CX220" s="5">
        <v>5.9340440999999999E-3</v>
      </c>
      <c r="CY220" s="5">
        <v>0.53076721510000002</v>
      </c>
      <c r="CZ220" s="5">
        <v>5.2390639999999999E-3</v>
      </c>
      <c r="DA220" s="5">
        <v>0.11652816420000001</v>
      </c>
      <c r="DB220" s="5">
        <v>2.2737688193999999</v>
      </c>
      <c r="DC220" s="5">
        <v>0.21219939660000001</v>
      </c>
      <c r="DD220" s="5">
        <v>1.05167765E-2</v>
      </c>
      <c r="DE220" s="5">
        <v>0.5554949037000001</v>
      </c>
      <c r="DF220" s="5">
        <v>0.296487789</v>
      </c>
      <c r="DG220" s="5">
        <v>9.3025938200000005E-2</v>
      </c>
      <c r="DH220" s="5">
        <v>3.3909144099999997E-2</v>
      </c>
      <c r="DI220" s="5">
        <v>0</v>
      </c>
      <c r="DJ220" s="5">
        <v>7.7590238000000006E-2</v>
      </c>
      <c r="DK220" s="5">
        <v>2.8628072599999999E-2</v>
      </c>
      <c r="DL220" s="5">
        <v>0.11022734740000001</v>
      </c>
      <c r="DM220" s="5">
        <v>1.0734529999999999E-2</v>
      </c>
      <c r="DN220" s="5">
        <v>1.4899586E-3</v>
      </c>
      <c r="DO220" s="5">
        <v>5.3173828000000001E-3</v>
      </c>
      <c r="DP220" s="5">
        <v>1.6880590000000001E-2</v>
      </c>
      <c r="DQ220" s="5">
        <v>4.2138467000000001E-3</v>
      </c>
      <c r="DR220" s="5">
        <v>0.16273601679999999</v>
      </c>
      <c r="DS220" s="5">
        <v>9.5909533999999991E-2</v>
      </c>
      <c r="DT220" s="5">
        <v>2.3453106000000001E-2</v>
      </c>
      <c r="DU220" s="5">
        <v>0.26120526910000003</v>
      </c>
      <c r="DV220" s="5">
        <v>8.0996799999999997E-3</v>
      </c>
      <c r="DW220" s="5">
        <v>5.8470033599999999E-2</v>
      </c>
      <c r="DX220" s="5">
        <v>6.0624100400000006E-2</v>
      </c>
      <c r="DY220" s="5">
        <v>0.11269122200000001</v>
      </c>
      <c r="DZ220" s="5">
        <v>8.3729851000000008E-3</v>
      </c>
      <c r="EA220" s="5">
        <v>0.1018598554</v>
      </c>
      <c r="EB220" s="5">
        <v>0.24303498549999999</v>
      </c>
      <c r="EC220" s="5">
        <v>0.14308696830000001</v>
      </c>
      <c r="ED220" s="5">
        <v>0.13301921649999998</v>
      </c>
      <c r="EE220" s="5">
        <v>1.23540674E-2</v>
      </c>
      <c r="EF220" s="5">
        <v>0.11937664449999999</v>
      </c>
      <c r="EG220" s="5">
        <v>3.7119318400000004E-2</v>
      </c>
      <c r="EH220" s="5">
        <v>3.8318946399999998E-2</v>
      </c>
      <c r="EI220" s="5">
        <v>7.0280100400000003E-2</v>
      </c>
      <c r="EJ220" s="5">
        <v>0.16620462990000001</v>
      </c>
      <c r="EK220" s="5">
        <v>1.7375642600000001E-2</v>
      </c>
      <c r="EL220" s="5">
        <v>7.1604898700000003E-2</v>
      </c>
      <c r="EM220" s="5">
        <v>8.9541285999999998E-3</v>
      </c>
      <c r="EN220" s="5">
        <v>0.22457416320000001</v>
      </c>
      <c r="EO220" s="5">
        <v>1.36617358E-2</v>
      </c>
      <c r="EP220" s="5">
        <v>7.1460516799999999E-2</v>
      </c>
      <c r="EQ220" s="5">
        <v>2.3103542139000002</v>
      </c>
      <c r="ER220" s="5">
        <v>0.2581645138</v>
      </c>
      <c r="ES220" s="5">
        <v>0.1006632571</v>
      </c>
      <c r="ET220" s="5">
        <v>4.3075118500000002E-2</v>
      </c>
      <c r="EU220" s="5">
        <v>5.2742084999999994E-2</v>
      </c>
      <c r="EV220" s="5">
        <v>0.1741720601</v>
      </c>
      <c r="EW220" s="5">
        <v>7.8157638000000001E-3</v>
      </c>
      <c r="EX220" s="5">
        <v>8.8962276699999995E-2</v>
      </c>
      <c r="EY220" s="5">
        <v>3.1053762400000001E-2</v>
      </c>
      <c r="EZ220" s="5">
        <v>0.60380615589999997</v>
      </c>
      <c r="FA220" s="5">
        <v>5.7715453E-3</v>
      </c>
      <c r="FB220" s="5">
        <v>0.54375519409999995</v>
      </c>
      <c r="FC220" s="5">
        <v>0.3384089609</v>
      </c>
      <c r="FD220" s="5">
        <v>0.15074652500000002</v>
      </c>
      <c r="FE220" s="5">
        <v>3.2891247400000004E-2</v>
      </c>
      <c r="FF220" s="5">
        <v>2.1151731000000002E-3</v>
      </c>
      <c r="FG220" s="5">
        <v>0.1158750647</v>
      </c>
      <c r="FH220" s="5">
        <v>3.3058419800000002E-2</v>
      </c>
      <c r="FI220" s="5">
        <v>0.3633483562</v>
      </c>
      <c r="FJ220" s="5">
        <v>0.1187806792</v>
      </c>
      <c r="FK220" s="5">
        <v>0.13367830610000001</v>
      </c>
      <c r="FL220" s="5">
        <v>3.1031226099999996E-2</v>
      </c>
      <c r="FM220" s="5">
        <v>7.1918116000000004E-3</v>
      </c>
      <c r="FN220" s="5">
        <v>8.4367223500000005E-2</v>
      </c>
      <c r="FO220" s="5">
        <v>2.9952292599999999E-2</v>
      </c>
      <c r="FP220" s="5">
        <v>8.740987380000001E-2</v>
      </c>
      <c r="FQ220" s="5">
        <v>0.31511861159999999</v>
      </c>
      <c r="FR220" s="5">
        <v>0.68034649089999999</v>
      </c>
      <c r="FS220" s="5">
        <v>5.2931969999999995E-2</v>
      </c>
      <c r="FT220" s="5">
        <v>2.8871596399999998E-2</v>
      </c>
      <c r="FU220" s="5">
        <v>6.8478957699999995E-2</v>
      </c>
      <c r="FV220" s="5">
        <v>1.23429304E-2</v>
      </c>
      <c r="FW220" s="5">
        <v>1.1336504000000001E-3</v>
      </c>
      <c r="FX220" s="5">
        <v>1.4442882000000001E-2</v>
      </c>
      <c r="FY220" s="5">
        <v>7.39070431E-2</v>
      </c>
      <c r="FZ220" s="5">
        <v>3.3823278200000001E-2</v>
      </c>
      <c r="GA220" s="5">
        <v>1.8286775300000002E-2</v>
      </c>
      <c r="GB220" s="5">
        <v>5.6361179999999994E-4</v>
      </c>
      <c r="GC220" s="5">
        <v>4.7959676999999997E-3</v>
      </c>
      <c r="GD220" s="5">
        <v>1.7881764500000001E-2</v>
      </c>
      <c r="GE220" s="5">
        <v>1.6779226299999998E-2</v>
      </c>
      <c r="GF220" s="5">
        <v>2.3743669000000002E-2</v>
      </c>
      <c r="GG220" s="5">
        <v>3.0186413E-3</v>
      </c>
      <c r="GH220" s="5">
        <v>4.8650549000000005E-3</v>
      </c>
      <c r="GI220" s="5">
        <v>1.54754864E-2</v>
      </c>
      <c r="GJ220" s="5">
        <v>1.1439017500000001E-2</v>
      </c>
      <c r="GK220" s="5">
        <v>2.630472E-3</v>
      </c>
      <c r="GL220" s="5">
        <v>4.1540602600000004E-2</v>
      </c>
      <c r="GM220" s="5">
        <v>9.3499398000000001E-3</v>
      </c>
      <c r="GN220" s="5">
        <v>1.7815747E-3</v>
      </c>
      <c r="GO220" s="5">
        <v>9.0978985200000001E-2</v>
      </c>
      <c r="GP220" s="5">
        <v>1.0303944499999999E-2</v>
      </c>
      <c r="GQ220" s="5">
        <v>3.07907974E-2</v>
      </c>
      <c r="GR220" s="5">
        <v>4.28584017E-2</v>
      </c>
      <c r="GS220" s="5">
        <v>1.4535666799999999E-2</v>
      </c>
      <c r="GT220" s="5">
        <v>2.5624521500000001E-2</v>
      </c>
      <c r="GU220" s="5">
        <v>7.6220507000000007E-3</v>
      </c>
      <c r="GV220" s="5">
        <v>5.0825857099999996E-2</v>
      </c>
      <c r="GW220" s="5">
        <v>0.35115045079999996</v>
      </c>
      <c r="GX220" s="5">
        <v>1.1372337199999999E-2</v>
      </c>
      <c r="GY220" s="5">
        <v>0.1401708585</v>
      </c>
      <c r="GZ220" s="5">
        <v>0.109876825</v>
      </c>
      <c r="HA220" s="5">
        <v>1.6390367600000001E-2</v>
      </c>
      <c r="HB220" s="5">
        <v>4.6217432999999999E-3</v>
      </c>
      <c r="HC220" s="5">
        <v>6.0268976099999996E-2</v>
      </c>
      <c r="HD220" s="5">
        <v>1.0138614899999999E-2</v>
      </c>
      <c r="HE220" s="5">
        <v>1.6404823200000002E-2</v>
      </c>
      <c r="HF220" s="5">
        <v>2.9322885199999999E-2</v>
      </c>
      <c r="HG220" s="5">
        <v>109.50873937050001</v>
      </c>
      <c r="HH220" s="5">
        <v>2.4309085600000002E-2</v>
      </c>
      <c r="HI220" s="5">
        <v>3.5744562999999998E-3</v>
      </c>
      <c r="HJ220" s="5">
        <v>3.7185323800000003E-2</v>
      </c>
      <c r="HK220" s="5">
        <v>1.4254324200000001E-2</v>
      </c>
      <c r="HL220" s="5">
        <v>4.5556411099999999E-2</v>
      </c>
      <c r="HM220" s="5">
        <v>0.2088225655</v>
      </c>
      <c r="HN220" s="5">
        <v>5.0407952999999998E-2</v>
      </c>
      <c r="HO220" s="5">
        <v>2.12636556E-2</v>
      </c>
      <c r="HP220" s="5">
        <v>4.5944109100000005E-2</v>
      </c>
      <c r="HQ220" s="5">
        <v>1.96737089E-2</v>
      </c>
      <c r="HR220" s="5">
        <v>4.05759194E-2</v>
      </c>
      <c r="HS220" s="5">
        <v>2.16114219E-2</v>
      </c>
      <c r="HT220" s="5">
        <v>8.6263164999999999E-3</v>
      </c>
      <c r="HU220" s="5">
        <v>2.5542975400000001E-2</v>
      </c>
      <c r="HV220" s="5">
        <v>2.5616186999999997E-3</v>
      </c>
      <c r="HW220" s="5">
        <v>0.2146227258</v>
      </c>
      <c r="HX220" s="5">
        <v>0.2157646372</v>
      </c>
      <c r="HY220" s="5">
        <v>5.3831805699999999E-2</v>
      </c>
      <c r="HZ220" s="5">
        <v>0.24925699419999997</v>
      </c>
      <c r="IA220" s="5">
        <v>4.1283898999999995E-3</v>
      </c>
      <c r="IB220" s="5">
        <v>8.04089687E-2</v>
      </c>
      <c r="IC220" s="5">
        <v>8.2062057899999999E-2</v>
      </c>
      <c r="ID220" s="5">
        <v>5.6194827000000003E-2</v>
      </c>
      <c r="IE220" s="5">
        <v>1.5405671399999999E-2</v>
      </c>
      <c r="IF220" s="5">
        <v>2.8227709199999999E-2</v>
      </c>
      <c r="IG220" s="5">
        <v>5.8999123700000003E-2</v>
      </c>
      <c r="IH220" s="5">
        <v>3.8530341E-3</v>
      </c>
      <c r="II220" s="5">
        <v>2.42456832E-2</v>
      </c>
      <c r="IJ220" s="5">
        <v>2.774764E-4</v>
      </c>
      <c r="IK220" s="5">
        <v>1.1475137199999999E-2</v>
      </c>
      <c r="IL220" s="5">
        <v>0.49193081350000001</v>
      </c>
      <c r="IM220" s="5">
        <v>7.0220518600000004E-2</v>
      </c>
      <c r="IN220" s="5">
        <v>2.3131983000000004E-3</v>
      </c>
      <c r="IO220" s="5">
        <v>2.5366592000000002E-3</v>
      </c>
      <c r="IP220" s="5">
        <v>3.3324905000000002E-3</v>
      </c>
      <c r="IQ220" s="5">
        <v>9.7817551599999997E-2</v>
      </c>
      <c r="IR220" s="5">
        <v>9.2276921400000003E-2</v>
      </c>
      <c r="IS220" s="5">
        <v>2.5253401500000001E-2</v>
      </c>
      <c r="IT220" s="5">
        <v>2.6538528200000001E-2</v>
      </c>
      <c r="IU220" s="5">
        <v>3.575967E-2</v>
      </c>
      <c r="IV220" s="5">
        <v>2.8092186999999998E-3</v>
      </c>
      <c r="IW220" s="5">
        <v>5.1293846099999998E-2</v>
      </c>
      <c r="IX220" s="5">
        <v>3.7140602699999997E-2</v>
      </c>
      <c r="IY220" s="5">
        <v>1.1081499599999999E-2</v>
      </c>
      <c r="IZ220" s="5">
        <v>1.7312298000000002E-3</v>
      </c>
      <c r="JA220" s="5">
        <v>1.1778365499999999E-2</v>
      </c>
      <c r="JB220" s="5">
        <v>1.2868012099999999E-2</v>
      </c>
      <c r="JC220" s="5">
        <v>7.5537296899999995E-2</v>
      </c>
      <c r="JD220" s="5">
        <v>9.6771680000000003E-4</v>
      </c>
      <c r="JE220" s="5">
        <v>1.8937471399999999E-2</v>
      </c>
      <c r="JF220" s="5">
        <v>1.8507701999999999E-3</v>
      </c>
      <c r="JG220" s="5">
        <v>1.7404822999999999E-3</v>
      </c>
      <c r="JH220" s="5">
        <v>4.7355673999999997E-3</v>
      </c>
      <c r="JI220" s="5">
        <v>3.2283308E-3</v>
      </c>
      <c r="JJ220" s="5">
        <v>2.5090099999999999E-3</v>
      </c>
      <c r="JK220" s="5">
        <v>3.8960740000000001E-4</v>
      </c>
      <c r="JL220" s="5">
        <v>3.8675270300000002E-2</v>
      </c>
      <c r="JM220" s="5">
        <v>4.8905205000000004E-3</v>
      </c>
      <c r="JN220" s="5">
        <v>1.16664317E-2</v>
      </c>
      <c r="JO220" s="5">
        <v>4.7555944000000003E-3</v>
      </c>
      <c r="JP220" s="5">
        <v>5.5215255399999996E-2</v>
      </c>
      <c r="JQ220" s="5">
        <v>7.7829383000000002E-3</v>
      </c>
      <c r="JR220" s="5">
        <v>1.74432591E-2</v>
      </c>
      <c r="JS220" s="5">
        <v>1.7671786000000001E-3</v>
      </c>
      <c r="JT220" s="5">
        <v>2.1891022099999999E-5</v>
      </c>
      <c r="JU220" s="5">
        <v>1.0596885399999999E-2</v>
      </c>
      <c r="JV220" s="5">
        <v>1.4987015E-3</v>
      </c>
      <c r="JW220" s="5">
        <v>0.13246408160000001</v>
      </c>
      <c r="JX220" s="5">
        <v>1.54362145E-2</v>
      </c>
      <c r="JY220" s="5">
        <v>1.0789087E-3</v>
      </c>
      <c r="JZ220" s="5">
        <v>1.7141928000000001E-3</v>
      </c>
      <c r="KA220" s="5">
        <v>4.0368770000000003E-4</v>
      </c>
      <c r="KB220" s="5">
        <v>8.1208288999999999E-3</v>
      </c>
      <c r="KC220" s="5">
        <v>1.3579542999999999E-3</v>
      </c>
      <c r="KD220" s="5">
        <v>1.2512219000000002E-3</v>
      </c>
      <c r="KE220" s="5">
        <v>1.0946734000000001E-3</v>
      </c>
      <c r="KF220" s="5">
        <v>1.9234860999999999E-3</v>
      </c>
      <c r="KG220" s="5">
        <v>1.2539450000000001E-4</v>
      </c>
      <c r="KH220" s="5">
        <v>6.2245339999999994E-4</v>
      </c>
      <c r="KI220" s="5">
        <v>3.81333139E-2</v>
      </c>
      <c r="KJ220" s="5">
        <v>4.3376939899999994E-2</v>
      </c>
      <c r="KK220" s="5">
        <v>8.3036285000000001E-3</v>
      </c>
      <c r="KL220" s="5">
        <v>1.00681348E-2</v>
      </c>
      <c r="KM220" s="5">
        <v>4.2971544999999998E-3</v>
      </c>
      <c r="KN220" s="5">
        <v>3.1088078999999998E-3</v>
      </c>
      <c r="KO220" s="5">
        <v>3.3899602000000001E-3</v>
      </c>
      <c r="KP220" s="5">
        <v>5.4652694200000004E-2</v>
      </c>
      <c r="KQ220" s="5">
        <v>2.9281115999999999E-3</v>
      </c>
      <c r="KR220" s="5">
        <v>1.8488292999999999E-3</v>
      </c>
      <c r="KS220" s="5">
        <v>6.5674050000000001E-4</v>
      </c>
      <c r="KT220" s="5">
        <v>1.15903104E-2</v>
      </c>
      <c r="KU220" s="5">
        <v>0.116477448</v>
      </c>
      <c r="KV220" s="5">
        <v>0.1333020003</v>
      </c>
      <c r="KW220" s="5">
        <v>0.34410986910000002</v>
      </c>
      <c r="KX220" s="5">
        <v>0.1143857068</v>
      </c>
      <c r="KY220" s="5">
        <v>3.05632443E-2</v>
      </c>
      <c r="KZ220" s="5">
        <v>0.8719000536</v>
      </c>
      <c r="LA220" s="5">
        <v>2.02306854E-2</v>
      </c>
      <c r="LB220" s="5">
        <v>4.3039180099999998E-2</v>
      </c>
      <c r="LC220" s="5">
        <v>7.2318462000000002E-3</v>
      </c>
      <c r="LD220" s="5">
        <v>4.18213302E-2</v>
      </c>
      <c r="LE220" s="5">
        <v>6.1214741699999999E-2</v>
      </c>
      <c r="LF220" s="5">
        <v>5.7394708999999999E-3</v>
      </c>
      <c r="LG220" s="5">
        <v>3.9246864000000003E-3</v>
      </c>
      <c r="LH220" s="5">
        <v>1.5797872999999999E-3</v>
      </c>
      <c r="LI220" s="5">
        <v>8.2456156500000002E-2</v>
      </c>
      <c r="LJ220" s="5">
        <v>1.6396129799999999E-2</v>
      </c>
      <c r="LK220" s="5">
        <v>7.7577089999999994E-4</v>
      </c>
      <c r="LL220" s="5">
        <v>0.1092795993</v>
      </c>
      <c r="LM220" s="5">
        <v>1.4826720700000001E-2</v>
      </c>
      <c r="LN220" s="5">
        <v>0.14584871860000001</v>
      </c>
      <c r="LO220" s="5">
        <v>2.9810482499999999E-2</v>
      </c>
      <c r="LP220" s="5">
        <v>5.5501529600000002E-2</v>
      </c>
      <c r="LQ220" s="5">
        <v>6.3408406599999995E-2</v>
      </c>
      <c r="LR220" s="5">
        <v>2.4797978599999999E-2</v>
      </c>
      <c r="LS220" s="5">
        <v>1.3175635025000001</v>
      </c>
      <c r="LT220" s="5">
        <v>0.33282125350000002</v>
      </c>
      <c r="LU220" s="5">
        <v>3.9422018900000001E-2</v>
      </c>
      <c r="LV220" s="5">
        <v>5.0247134200000002E-2</v>
      </c>
      <c r="LW220" s="5">
        <v>9.5468610999999998E-3</v>
      </c>
      <c r="LX220" s="5">
        <v>2.8643472199999999E-2</v>
      </c>
      <c r="LY220" s="5">
        <v>3.2746104200000001E-2</v>
      </c>
      <c r="LZ220" s="5">
        <v>5.7248249999999998E-4</v>
      </c>
      <c r="MA220" s="5">
        <v>1.3275747937</v>
      </c>
      <c r="MB220" s="5">
        <v>2.2918247099999997E-2</v>
      </c>
      <c r="MC220" s="5">
        <v>4.3009640200000004E-2</v>
      </c>
      <c r="MD220" s="5">
        <v>3.8211356299999999E-2</v>
      </c>
      <c r="ME220" s="5">
        <v>7.2710404700000009E-2</v>
      </c>
      <c r="MF220" s="5">
        <v>2.2119419000000001E-3</v>
      </c>
      <c r="MG220" s="5">
        <v>2.9687876199999998E-2</v>
      </c>
      <c r="MH220" s="5">
        <v>6.5420065000000001E-3</v>
      </c>
      <c r="MI220" s="5">
        <v>0.1276473078</v>
      </c>
      <c r="MJ220" s="5">
        <v>0.1738276577</v>
      </c>
      <c r="MK220" s="5">
        <v>0.15295295840000001</v>
      </c>
      <c r="ML220" s="5">
        <v>9.4793908999999989E-3</v>
      </c>
      <c r="MM220" s="5">
        <v>1.6138455900000001E-2</v>
      </c>
      <c r="MN220" s="5">
        <v>6.5800714E-3</v>
      </c>
      <c r="MO220" s="5">
        <v>5.5105707500000004E-2</v>
      </c>
      <c r="MP220" s="5">
        <v>4.8865809000000003E-2</v>
      </c>
      <c r="MQ220" s="5">
        <v>0.36998219459999998</v>
      </c>
      <c r="MR220" s="5">
        <v>0.24717325479999999</v>
      </c>
      <c r="MS220" s="5">
        <v>8.4427086599999993E-2</v>
      </c>
      <c r="MT220" s="5">
        <v>1.0848779396000001</v>
      </c>
      <c r="MU220" s="5">
        <v>0.70409305970000002</v>
      </c>
      <c r="MV220" s="5">
        <v>9.5631634699999996E-2</v>
      </c>
      <c r="MW220" s="5">
        <v>3.1165022700000003E-2</v>
      </c>
      <c r="MX220" s="5">
        <v>0.4010496583</v>
      </c>
      <c r="MY220" s="5">
        <v>2.4535657499999999E-2</v>
      </c>
      <c r="MZ220" s="5">
        <v>3.9012472000000001E-3</v>
      </c>
      <c r="NA220" s="5">
        <v>6.0867108999999994E-3</v>
      </c>
      <c r="NB220" s="5">
        <v>0.38730628570000003</v>
      </c>
      <c r="NC220" s="5">
        <v>6.61429402E-2</v>
      </c>
      <c r="ND220" s="5">
        <v>3.9274789599999999E-2</v>
      </c>
      <c r="NE220" s="5">
        <v>2.5610090199999998E-2</v>
      </c>
      <c r="NF220" s="5">
        <v>1.0160641945</v>
      </c>
      <c r="NG220" s="5">
        <v>0.29789202549999999</v>
      </c>
      <c r="NH220" s="5">
        <v>0.86506400089999991</v>
      </c>
      <c r="NI220" s="5">
        <v>3.4879028700000002E-2</v>
      </c>
      <c r="NJ220" s="5">
        <v>0.12951082479999998</v>
      </c>
      <c r="NK220" s="5">
        <v>0.20145480700000001</v>
      </c>
      <c r="NL220" s="5">
        <v>0.15966260189999998</v>
      </c>
      <c r="NM220" s="5">
        <v>2.8440857100000001E-2</v>
      </c>
      <c r="NN220" s="5">
        <v>2.6360060599999999E-2</v>
      </c>
      <c r="NO220" s="5">
        <v>0.168686422</v>
      </c>
      <c r="NP220" s="5">
        <v>0.14349140970000002</v>
      </c>
      <c r="NQ220" s="5">
        <v>6.8257995000000002E-3</v>
      </c>
      <c r="NR220" s="5">
        <v>7.8113445099999998E-2</v>
      </c>
      <c r="NS220" s="5">
        <v>0.86673959410000001</v>
      </c>
      <c r="NT220" s="5">
        <v>2.1579415342999999</v>
      </c>
      <c r="NU220" s="5">
        <v>9.0137997999999997E-3</v>
      </c>
      <c r="NV220" s="5">
        <v>0.1183531996</v>
      </c>
      <c r="NW220" s="5">
        <v>7.6327388000000003E-3</v>
      </c>
      <c r="NX220" s="5">
        <v>3.6710348899999995E-2</v>
      </c>
      <c r="NY220" s="5">
        <v>0.1125259515</v>
      </c>
      <c r="NZ220" s="5">
        <v>1.55929508E-2</v>
      </c>
      <c r="OA220" s="5">
        <v>8.0613703799999992E-2</v>
      </c>
      <c r="OB220" s="5">
        <v>2.4423565000000001E-2</v>
      </c>
      <c r="OC220" s="5">
        <v>1.75626233E-2</v>
      </c>
      <c r="OD220" s="5">
        <v>3.4536219000000003E-3</v>
      </c>
      <c r="OE220" s="5">
        <v>6.7331474000000002E-3</v>
      </c>
      <c r="OF220" s="5">
        <v>7.0442499000000006E-3</v>
      </c>
      <c r="OG220" s="5">
        <v>8.0551310000000003E-4</v>
      </c>
      <c r="OH220" s="5">
        <v>2.2605706000000003E-2</v>
      </c>
      <c r="OI220" s="5">
        <v>0.17203178559999999</v>
      </c>
      <c r="OJ220" s="5">
        <v>3.8222864100000004E-2</v>
      </c>
      <c r="OK220" s="5">
        <v>0.13271138669999999</v>
      </c>
      <c r="OL220" s="5">
        <v>3.08705188E-2</v>
      </c>
      <c r="OM220" s="5">
        <v>2.35859777E-2</v>
      </c>
      <c r="ON220" s="5">
        <v>2.8062994000000001E-3</v>
      </c>
      <c r="OO220" s="5">
        <v>2.3418671199999998E-2</v>
      </c>
      <c r="OP220" s="5">
        <v>4.0049791000000001E-3</v>
      </c>
      <c r="OQ220" s="5">
        <v>0.33180931459999996</v>
      </c>
      <c r="OR220" s="5">
        <v>2.56140472E-2</v>
      </c>
      <c r="OS220" s="5">
        <v>9.567834800000001E-3</v>
      </c>
      <c r="OT220" s="5">
        <v>3.4455357999999998E-2</v>
      </c>
      <c r="OU220" s="5">
        <v>0.2287036589</v>
      </c>
      <c r="OV220" s="5">
        <v>7.42675743E-2</v>
      </c>
      <c r="OW220" s="5">
        <v>0.12570387829999999</v>
      </c>
      <c r="OX220" s="5">
        <v>0.36588609020000001</v>
      </c>
      <c r="OY220" s="5">
        <v>3.9969142900000004E-2</v>
      </c>
      <c r="OZ220" s="5">
        <v>4.4193845900000001E-2</v>
      </c>
      <c r="PA220" s="5">
        <v>9.4350323E-3</v>
      </c>
      <c r="PB220" s="5">
        <v>9.6592753899999995E-2</v>
      </c>
      <c r="PC220" s="5">
        <v>6.6420576999999995E-2</v>
      </c>
      <c r="PD220" s="5">
        <v>7.056679999999999E-5</v>
      </c>
      <c r="PE220" s="5">
        <v>8.9565135399999996E-2</v>
      </c>
      <c r="PF220" s="5">
        <v>0.18246878859999999</v>
      </c>
      <c r="PG220" s="5">
        <v>4.8448418199999996E-2</v>
      </c>
      <c r="PH220" s="5">
        <v>9.2456129000000001E-3</v>
      </c>
      <c r="PI220" s="5">
        <v>2.0802641699999999E-2</v>
      </c>
      <c r="PJ220" s="5">
        <v>5.3632576799999998E-2</v>
      </c>
      <c r="PK220" s="5">
        <v>2.6873036400000001E-2</v>
      </c>
      <c r="PL220" s="5">
        <v>4.9020375200000001E-2</v>
      </c>
      <c r="PM220" s="5">
        <v>2.8672553099999998E-2</v>
      </c>
      <c r="PN220" s="5">
        <v>4.1483376199999998E-2</v>
      </c>
      <c r="PO220" s="5">
        <v>1.9025456900000001E-2</v>
      </c>
      <c r="PP220" s="5">
        <v>5.3807367600000003E-2</v>
      </c>
      <c r="PQ220" s="5">
        <v>0.7765428296000001</v>
      </c>
      <c r="PR220" s="5">
        <v>0.12425883199999999</v>
      </c>
      <c r="PS220" s="5">
        <v>0.1843172324</v>
      </c>
      <c r="PT220" s="5">
        <v>3.4122925000000001E-3</v>
      </c>
      <c r="PU220" s="5">
        <v>8.0889110099999995E-2</v>
      </c>
      <c r="PV220" s="5">
        <v>1.0012245999999999E-2</v>
      </c>
      <c r="PW220" s="5">
        <v>4.7856881000000004E-2</v>
      </c>
      <c r="PX220" s="5">
        <v>6.5491865E-3</v>
      </c>
      <c r="PY220" s="5">
        <v>1.16751678E-2</v>
      </c>
      <c r="PZ220" s="5">
        <v>1.1896869500000001E-2</v>
      </c>
      <c r="QA220" s="5">
        <v>3.6517529200000003E-2</v>
      </c>
      <c r="QB220" s="5">
        <v>3.5342499999999998E-4</v>
      </c>
      <c r="QC220" s="5">
        <v>7.3002181000000003E-3</v>
      </c>
      <c r="QD220" s="5">
        <v>2.9487604000000001E-2</v>
      </c>
      <c r="QE220" s="5">
        <v>3.64931805E-2</v>
      </c>
      <c r="QF220" s="5">
        <v>4.8839147999999999E-3</v>
      </c>
      <c r="QG220" s="5">
        <v>7.0603760000000006E-4</v>
      </c>
      <c r="QH220" s="5">
        <v>5.5698023200000002E-2</v>
      </c>
      <c r="QI220" s="5">
        <v>3.1532622099999998E-2</v>
      </c>
      <c r="QJ220" s="5">
        <v>3.0494568699999999E-2</v>
      </c>
      <c r="QK220" s="5">
        <v>0.13305665960000002</v>
      </c>
      <c r="QL220" s="5">
        <v>2.5029796E-3</v>
      </c>
      <c r="QM220" s="5">
        <v>0.39834722300000003</v>
      </c>
      <c r="QN220" s="5">
        <v>0.21715327870000001</v>
      </c>
      <c r="QO220" s="5">
        <v>0.10560679449999999</v>
      </c>
      <c r="QP220" s="5">
        <v>0.2729789393</v>
      </c>
      <c r="QQ220" s="5">
        <v>0.40176791770000003</v>
      </c>
      <c r="QR220" s="5">
        <v>0.1345426773</v>
      </c>
      <c r="QS220" s="5">
        <v>1.2354649000000001E-2</v>
      </c>
      <c r="QT220" s="5">
        <v>3.2264319E-3</v>
      </c>
      <c r="QU220" s="5">
        <v>0.1242563247</v>
      </c>
      <c r="QV220" s="5">
        <v>0.12897563009999999</v>
      </c>
      <c r="QW220" s="5">
        <v>3.6133733000000001E-3</v>
      </c>
      <c r="QX220" s="5">
        <v>6.5136483699999997E-2</v>
      </c>
      <c r="QY220" s="5">
        <v>4.9169280000000001E-3</v>
      </c>
      <c r="QZ220" s="5">
        <v>1.24289229E-2</v>
      </c>
      <c r="RA220" s="5">
        <v>0.12206518960000001</v>
      </c>
      <c r="RB220" s="5">
        <v>8.277171199999999E-3</v>
      </c>
      <c r="RC220" s="5">
        <v>4.7104812400000001E-2</v>
      </c>
      <c r="RD220" s="5">
        <v>6.2105282999999996E-3</v>
      </c>
      <c r="RE220" s="5">
        <v>6.0333883099999999E-2</v>
      </c>
      <c r="RF220" s="5">
        <v>0.2173914206</v>
      </c>
      <c r="RG220" s="5">
        <v>8.3483178999999991E-3</v>
      </c>
      <c r="RH220" s="5">
        <v>9.5285313999999999E-3</v>
      </c>
      <c r="RI220" s="5">
        <v>1.6539088E-3</v>
      </c>
      <c r="RJ220" s="5">
        <v>1.1328089E-2</v>
      </c>
      <c r="RK220" s="5">
        <v>2.5211790000000003E-4</v>
      </c>
      <c r="RL220" s="5">
        <v>3.7786094899999997E-2</v>
      </c>
      <c r="RM220" s="5">
        <v>4.3521877700000003E-2</v>
      </c>
      <c r="RN220" s="5">
        <v>5.0471376799999995E-2</v>
      </c>
      <c r="RO220" s="5">
        <v>5.4393419000000002E-3</v>
      </c>
      <c r="RP220" s="5">
        <v>1.8532276999999998E-3</v>
      </c>
      <c r="RQ220" s="5">
        <v>5.7406454000000001E-3</v>
      </c>
      <c r="RR220" s="5">
        <v>1.7283271E-3</v>
      </c>
      <c r="RS220" s="5">
        <v>9.3412592999999999E-3</v>
      </c>
      <c r="RT220" s="5">
        <v>0.12483057449999999</v>
      </c>
      <c r="RU220" s="5">
        <v>4.0964545399999996E-2</v>
      </c>
      <c r="RV220" s="5">
        <v>2.98015721E-2</v>
      </c>
      <c r="RW220" s="5">
        <v>3.0721489000000001E-3</v>
      </c>
      <c r="RX220" s="5">
        <v>6.8675884999999997E-3</v>
      </c>
      <c r="RY220" s="5">
        <v>4.72290182E-2</v>
      </c>
      <c r="RZ220" s="5">
        <v>1.6602912000000001E-2</v>
      </c>
      <c r="SA220" s="5">
        <v>6.0740673499999995E-2</v>
      </c>
      <c r="SB220" s="5">
        <v>2.3988849E-2</v>
      </c>
      <c r="SC220" s="5">
        <v>3.3747908100000001E-2</v>
      </c>
      <c r="SD220" s="5">
        <v>1.6592169400000002E-2</v>
      </c>
      <c r="SE220" s="5">
        <v>3.5029827499999999E-2</v>
      </c>
      <c r="SF220" s="5">
        <v>4.0827750600000004E-2</v>
      </c>
      <c r="SG220" s="5">
        <v>2.38772625E-2</v>
      </c>
      <c r="SH220" s="5">
        <v>7.9997631999999992E-3</v>
      </c>
      <c r="SI220" s="5">
        <v>9.8515766000000001E-3</v>
      </c>
      <c r="SJ220" s="5">
        <v>6.2468842000000004E-3</v>
      </c>
      <c r="SK220" s="5">
        <v>3.6926550000000004E-3</v>
      </c>
      <c r="SL220" s="5">
        <v>1.57089464E-2</v>
      </c>
      <c r="SM220" s="5">
        <v>1.8230268E-3</v>
      </c>
      <c r="SN220" s="5">
        <v>3.6037396000000001E-3</v>
      </c>
      <c r="SO220" s="5">
        <v>5.8472150000000002E-4</v>
      </c>
      <c r="SP220" s="5">
        <v>4.5919111999999998E-3</v>
      </c>
      <c r="SQ220" s="5">
        <v>3.0902963799999999E-2</v>
      </c>
      <c r="SR220" s="5">
        <v>4.8360260000000002E-3</v>
      </c>
      <c r="SS220" s="5">
        <v>8.8886867000000008E-2</v>
      </c>
      <c r="ST220" s="5">
        <v>3.5319388300000004E-2</v>
      </c>
      <c r="SU220" s="5">
        <v>2.2092179199999999E-2</v>
      </c>
      <c r="SV220" s="5">
        <v>3.6942557600000002E-2</v>
      </c>
      <c r="SW220" s="5">
        <v>4.3709611100000004E-2</v>
      </c>
      <c r="SX220" s="7">
        <v>166.38424852642214</v>
      </c>
    </row>
    <row r="221" spans="2:518" ht="15" x14ac:dyDescent="0.3">
      <c r="B221" s="5" t="s">
        <v>213</v>
      </c>
      <c r="C221" s="5">
        <v>7.1138088200000005E-2</v>
      </c>
      <c r="D221" s="5">
        <v>2.9926496900000002E-2</v>
      </c>
      <c r="E221" s="5">
        <v>5.3293576999999996E-3</v>
      </c>
      <c r="F221" s="5">
        <v>2.6030423E-3</v>
      </c>
      <c r="G221" s="5">
        <v>2.2199068799999999E-2</v>
      </c>
      <c r="H221" s="5">
        <v>4.9407679000000003E-3</v>
      </c>
      <c r="I221" s="5">
        <v>9.772285999999999E-4</v>
      </c>
      <c r="J221" s="5">
        <v>2.1001160000000001E-4</v>
      </c>
      <c r="K221" s="5">
        <v>1.5095190000000001E-4</v>
      </c>
      <c r="L221" s="5">
        <v>1.348473E-4</v>
      </c>
      <c r="M221" s="5">
        <v>5.1865530000000002E-4</v>
      </c>
      <c r="N221" s="5">
        <v>5.6864552300000003E-2</v>
      </c>
      <c r="O221" s="5">
        <v>4.8214570000000003E-4</v>
      </c>
      <c r="P221" s="5">
        <v>3.7842581E-3</v>
      </c>
      <c r="Q221" s="5">
        <v>2.5362657E-2</v>
      </c>
      <c r="R221" s="5">
        <v>1.16517463E-2</v>
      </c>
      <c r="S221" s="5">
        <v>2.5361269999999998E-2</v>
      </c>
      <c r="T221" s="5">
        <v>3.4203473900000003E-2</v>
      </c>
      <c r="U221" s="5">
        <v>6.00934776E-2</v>
      </c>
      <c r="V221" s="5">
        <v>2.7868641899999998E-2</v>
      </c>
      <c r="W221" s="5">
        <v>6.5705799999999997E-5</v>
      </c>
      <c r="X221" s="5">
        <v>1.9660190000000001E-4</v>
      </c>
      <c r="Y221" s="5">
        <v>2.4725769999999999E-4</v>
      </c>
      <c r="Z221" s="5">
        <v>9.186356000000001E-4</v>
      </c>
      <c r="AA221" s="5">
        <v>7.6654939999999997E-4</v>
      </c>
      <c r="AB221" s="5">
        <v>2.1938807999999999E-3</v>
      </c>
      <c r="AC221" s="5">
        <v>5.797291E-4</v>
      </c>
      <c r="AD221" s="5">
        <v>4.5418157999999997E-3</v>
      </c>
      <c r="AE221" s="5">
        <v>2.196531E-4</v>
      </c>
      <c r="AF221" s="5">
        <v>1.3661820000000001E-3</v>
      </c>
      <c r="AG221" s="5">
        <v>3.3432950000000003E-4</v>
      </c>
      <c r="AH221" s="5">
        <v>3.817208E-4</v>
      </c>
      <c r="AI221" s="5">
        <v>9.8637550000000001E-4</v>
      </c>
      <c r="AJ221" s="5">
        <v>2.6033290000000004E-4</v>
      </c>
      <c r="AK221" s="5">
        <v>4.20036123E-2</v>
      </c>
      <c r="AL221" s="5">
        <v>1.97141664E-2</v>
      </c>
      <c r="AM221" s="5">
        <v>8.2308420000000004E-4</v>
      </c>
      <c r="AN221" s="5">
        <v>4.7106495000000005E-3</v>
      </c>
      <c r="AO221" s="5">
        <v>1.7453281399999999E-2</v>
      </c>
      <c r="AP221" s="5">
        <v>6.6069411999999999E-3</v>
      </c>
      <c r="AQ221" s="5">
        <v>4.4046588999999995E-3</v>
      </c>
      <c r="AR221" s="5">
        <v>4.3224190999999997E-3</v>
      </c>
      <c r="AS221" s="5">
        <v>2.7657638999999999E-3</v>
      </c>
      <c r="AT221" s="5">
        <v>1.4519163999999998E-3</v>
      </c>
      <c r="AU221" s="5">
        <v>1.9313613900000001E-5</v>
      </c>
      <c r="AV221" s="5">
        <v>2.8639363000000001E-2</v>
      </c>
      <c r="AW221" s="5">
        <v>3.5419042900000003E-2</v>
      </c>
      <c r="AX221" s="5">
        <v>4.1590258399999996E-2</v>
      </c>
      <c r="AY221" s="5">
        <v>1.76317912E-2</v>
      </c>
      <c r="AZ221" s="5">
        <v>7.4412390000000005E-4</v>
      </c>
      <c r="BA221" s="5">
        <v>2.0838612999999999E-3</v>
      </c>
      <c r="BB221" s="5">
        <v>8.8870249999999996E-4</v>
      </c>
      <c r="BC221" s="5">
        <v>7.1943669999999997E-4</v>
      </c>
      <c r="BD221" s="5">
        <v>9.2338200000000002E-3</v>
      </c>
      <c r="BE221" s="5">
        <v>6.7572849999999996E-4</v>
      </c>
      <c r="BF221" s="5">
        <v>2.1079699999999998E-4</v>
      </c>
      <c r="BG221" s="5">
        <v>2.8913670000000003E-4</v>
      </c>
      <c r="BH221" s="5">
        <v>5.5688507599999999E-2</v>
      </c>
      <c r="BI221" s="5">
        <v>4.3847685499999997E-2</v>
      </c>
      <c r="BJ221" s="5">
        <v>9.1698600000000003E-5</v>
      </c>
      <c r="BK221" s="5">
        <v>0.14098100829999999</v>
      </c>
      <c r="BL221" s="5">
        <v>1.0820252E-3</v>
      </c>
      <c r="BM221" s="5">
        <v>1.20087818E-2</v>
      </c>
      <c r="BN221" s="5">
        <v>2.02240518E-2</v>
      </c>
      <c r="BO221" s="5">
        <v>8.5285470999999988E-3</v>
      </c>
      <c r="BP221" s="5">
        <v>2.3638865299999999E-2</v>
      </c>
      <c r="BQ221" s="5">
        <v>7.3259402000000005E-3</v>
      </c>
      <c r="BR221" s="5">
        <v>2.4541045000000001E-3</v>
      </c>
      <c r="BS221" s="5">
        <v>2.4023173500000002E-2</v>
      </c>
      <c r="BT221" s="5">
        <v>8.2624529999999997E-4</v>
      </c>
      <c r="BU221" s="5">
        <v>1.1184966000000001E-3</v>
      </c>
      <c r="BV221" s="5">
        <v>2.407226E-4</v>
      </c>
      <c r="BW221" s="5">
        <v>8.1140358000000006E-3</v>
      </c>
      <c r="BX221" s="5">
        <v>0.14754263470000001</v>
      </c>
      <c r="BY221" s="5">
        <v>1.99369878E-2</v>
      </c>
      <c r="BZ221" s="5">
        <v>6.5922128999999999E-3</v>
      </c>
      <c r="CA221" s="5">
        <v>9.233345E-4</v>
      </c>
      <c r="CB221" s="5">
        <v>2.1716506199999999E-2</v>
      </c>
      <c r="CC221" s="5">
        <v>4.5885365300000001E-2</v>
      </c>
      <c r="CD221" s="5">
        <v>3.2869859999999998E-4</v>
      </c>
      <c r="CE221" s="5">
        <v>2.9157117000000003E-3</v>
      </c>
      <c r="CF221" s="5">
        <v>1.6458817600000002E-2</v>
      </c>
      <c r="CG221" s="5">
        <v>1.26466537E-2</v>
      </c>
      <c r="CH221" s="5">
        <v>9.1331609999999999E-4</v>
      </c>
      <c r="CI221" s="5">
        <v>1.65145797E-2</v>
      </c>
      <c r="CJ221" s="5">
        <v>5.1848384900000002E-2</v>
      </c>
      <c r="CK221" s="5">
        <v>4.7626936699999997E-2</v>
      </c>
      <c r="CL221" s="5">
        <v>4.2165225000000001E-3</v>
      </c>
      <c r="CM221" s="5">
        <v>2.3776878999999997E-3</v>
      </c>
      <c r="CN221" s="5">
        <v>6.4349459999999998E-4</v>
      </c>
      <c r="CO221" s="5">
        <v>7.8760616999999991E-3</v>
      </c>
      <c r="CP221" s="5">
        <v>4.1924334000000001E-2</v>
      </c>
      <c r="CQ221" s="5">
        <v>8.6451540000000008E-4</v>
      </c>
      <c r="CR221" s="5">
        <v>2.2682741800000003E-2</v>
      </c>
      <c r="CS221" s="5">
        <v>4.2548954299999997E-2</v>
      </c>
      <c r="CT221" s="5">
        <v>1.7663972E-2</v>
      </c>
      <c r="CU221" s="5">
        <v>9.3722366999999997E-3</v>
      </c>
      <c r="CV221" s="5">
        <v>3.7573648000000003E-3</v>
      </c>
      <c r="CW221" s="5">
        <v>1.6127625E-3</v>
      </c>
      <c r="CX221" s="5">
        <v>6.1804969999999999E-4</v>
      </c>
      <c r="CY221" s="5">
        <v>5.5281103999999998E-2</v>
      </c>
      <c r="CZ221" s="5">
        <v>5.4566519999999993E-4</v>
      </c>
      <c r="DA221" s="5">
        <v>1.21367812E-2</v>
      </c>
      <c r="DB221" s="5">
        <v>0.23682029909999999</v>
      </c>
      <c r="DC221" s="5">
        <v>2.2101246200000001E-2</v>
      </c>
      <c r="DD221" s="5">
        <v>1.0953559E-3</v>
      </c>
      <c r="DE221" s="5">
        <v>5.7856571900000001E-2</v>
      </c>
      <c r="DF221" s="5">
        <v>3.0880152100000002E-2</v>
      </c>
      <c r="DG221" s="5">
        <v>9.6889491000000001E-3</v>
      </c>
      <c r="DH221" s="5">
        <v>3.5317459000000001E-3</v>
      </c>
      <c r="DI221" s="5">
        <v>0</v>
      </c>
      <c r="DJ221" s="5">
        <v>8.0812716000000003E-3</v>
      </c>
      <c r="DK221" s="5">
        <v>2.9817054E-3</v>
      </c>
      <c r="DL221" s="5">
        <v>1.1480531E-2</v>
      </c>
      <c r="DM221" s="5">
        <v>1.1180356999999999E-3</v>
      </c>
      <c r="DN221" s="5">
        <v>1.55184E-4</v>
      </c>
      <c r="DO221" s="5">
        <v>5.5382239999999996E-4</v>
      </c>
      <c r="DP221" s="5">
        <v>1.7581674999999999E-3</v>
      </c>
      <c r="DQ221" s="5">
        <v>4.3888560000000001E-4</v>
      </c>
      <c r="DR221" s="5">
        <v>1.69494769E-2</v>
      </c>
      <c r="DS221" s="5">
        <v>9.9892848999999992E-3</v>
      </c>
      <c r="DT221" s="5">
        <v>2.4427160999999998E-3</v>
      </c>
      <c r="DU221" s="5">
        <v>2.7205364699999998E-2</v>
      </c>
      <c r="DV221" s="5">
        <v>8.436076E-4</v>
      </c>
      <c r="DW221" s="5">
        <v>6.0898411999999996E-3</v>
      </c>
      <c r="DX221" s="5">
        <v>6.3141939999999995E-3</v>
      </c>
      <c r="DY221" s="5">
        <v>1.17371514E-2</v>
      </c>
      <c r="DZ221" s="5">
        <v>8.7207319999999997E-4</v>
      </c>
      <c r="EA221" s="5">
        <v>1.0609029900000001E-2</v>
      </c>
      <c r="EB221" s="5">
        <v>2.53128715E-2</v>
      </c>
      <c r="EC221" s="5">
        <v>1.49029657E-2</v>
      </c>
      <c r="ED221" s="5">
        <v>1.3854377099999999E-2</v>
      </c>
      <c r="EE221" s="5">
        <v>1.2867156999999999E-3</v>
      </c>
      <c r="EF221" s="5">
        <v>1.2433459500000001E-2</v>
      </c>
      <c r="EG221" s="5">
        <v>3.8660958000000002E-3</v>
      </c>
      <c r="EH221" s="5">
        <v>3.9910409000000003E-3</v>
      </c>
      <c r="EI221" s="5">
        <v>7.3198972999999994E-3</v>
      </c>
      <c r="EJ221" s="5">
        <v>1.7310744100000001E-2</v>
      </c>
      <c r="EK221" s="5">
        <v>1.8097286999999998E-3</v>
      </c>
      <c r="EL221" s="5">
        <v>7.4578793999999999E-3</v>
      </c>
      <c r="EM221" s="5">
        <v>9.3260110000000006E-4</v>
      </c>
      <c r="EN221" s="5">
        <v>2.3390117800000002E-2</v>
      </c>
      <c r="EO221" s="5">
        <v>1.4229135E-3</v>
      </c>
      <c r="EP221" s="5">
        <v>7.4428415000000001E-3</v>
      </c>
      <c r="EQ221" s="5">
        <v>0.24063078510000002</v>
      </c>
      <c r="ER221" s="5">
        <v>2.6888660300000002E-2</v>
      </c>
      <c r="ES221" s="5">
        <v>1.04844003E-2</v>
      </c>
      <c r="ET221" s="5">
        <v>4.4864114999999998E-3</v>
      </c>
      <c r="EU221" s="5">
        <v>5.4932569000000001E-3</v>
      </c>
      <c r="EV221" s="5">
        <v>1.8140577499999998E-2</v>
      </c>
      <c r="EW221" s="5">
        <v>8.1403690000000006E-4</v>
      </c>
      <c r="EX221" s="5">
        <v>9.2657057999999994E-3</v>
      </c>
      <c r="EY221" s="5">
        <v>3.2343488E-3</v>
      </c>
      <c r="EZ221" s="5">
        <v>6.2888343499999999E-2</v>
      </c>
      <c r="FA221" s="5">
        <v>6.0112490000000006E-4</v>
      </c>
      <c r="FB221" s="5">
        <v>5.6633843599999997E-2</v>
      </c>
      <c r="FC221" s="5">
        <v>3.52463763E-2</v>
      </c>
      <c r="FD221" s="5">
        <v>1.5700732999999998E-2</v>
      </c>
      <c r="FE221" s="5">
        <v>3.4257286000000001E-3</v>
      </c>
      <c r="FF221" s="5">
        <v>2.2030200000000002E-4</v>
      </c>
      <c r="FG221" s="5">
        <v>1.2068758799999999E-2</v>
      </c>
      <c r="FH221" s="5">
        <v>3.4431403E-3</v>
      </c>
      <c r="FI221" s="5">
        <v>3.7843894099999997E-2</v>
      </c>
      <c r="FJ221" s="5">
        <v>1.2371387899999999E-2</v>
      </c>
      <c r="FK221" s="5">
        <v>1.3923023400000002E-2</v>
      </c>
      <c r="FL221" s="5">
        <v>3.2320014999999997E-3</v>
      </c>
      <c r="FM221" s="5">
        <v>7.4905019999999987E-4</v>
      </c>
      <c r="FN221" s="5">
        <v>8.7871162999999999E-3</v>
      </c>
      <c r="FO221" s="5">
        <v>3.1196271000000003E-3</v>
      </c>
      <c r="FP221" s="5">
        <v>9.1040180000000002E-3</v>
      </c>
      <c r="FQ221" s="5">
        <v>3.2820611799999996E-2</v>
      </c>
      <c r="FR221" s="5">
        <v>7.0860264300000003E-2</v>
      </c>
      <c r="FS221" s="5">
        <v>5.5130340999999996E-3</v>
      </c>
      <c r="FT221" s="5">
        <v>3.0070690999999998E-3</v>
      </c>
      <c r="FU221" s="5">
        <v>7.1323026000000003E-3</v>
      </c>
      <c r="FV221" s="5">
        <v>1.2855557000000001E-3</v>
      </c>
      <c r="FW221" s="5">
        <v>1.180733E-4</v>
      </c>
      <c r="FX221" s="5">
        <v>1.5042724000000002E-3</v>
      </c>
      <c r="FY221" s="5">
        <v>7.6976549999999994E-3</v>
      </c>
      <c r="FZ221" s="5">
        <v>3.5228027E-3</v>
      </c>
      <c r="GA221" s="5">
        <v>1.9046262E-3</v>
      </c>
      <c r="GB221" s="5">
        <v>5.8702000000000001E-5</v>
      </c>
      <c r="GC221" s="5">
        <v>4.9951539999999999E-4</v>
      </c>
      <c r="GD221" s="5">
        <v>1.8624429999999999E-3</v>
      </c>
      <c r="GE221" s="5">
        <v>1.7476101E-3</v>
      </c>
      <c r="GF221" s="5">
        <v>2.4729790999999997E-3</v>
      </c>
      <c r="GG221" s="5">
        <v>3.1440120000000003E-4</v>
      </c>
      <c r="GH221" s="5">
        <v>5.067111E-4</v>
      </c>
      <c r="GI221" s="5">
        <v>1.6118214E-3</v>
      </c>
      <c r="GJ221" s="5">
        <v>1.1914103000000001E-3</v>
      </c>
      <c r="GK221" s="5">
        <v>2.7397209999999996E-4</v>
      </c>
      <c r="GL221" s="5">
        <v>4.3265867000000001E-3</v>
      </c>
      <c r="GM221" s="5">
        <v>9.7382619999999997E-4</v>
      </c>
      <c r="GN221" s="5">
        <v>1.8555669999999999E-4</v>
      </c>
      <c r="GO221" s="5">
        <v>9.4757525000000002E-3</v>
      </c>
      <c r="GP221" s="5">
        <v>1.0731887999999999E-3</v>
      </c>
      <c r="GQ221" s="5">
        <v>3.2069601000000001E-3</v>
      </c>
      <c r="GR221" s="5">
        <v>4.4638396999999996E-3</v>
      </c>
      <c r="GS221" s="5">
        <v>1.5139362999999999E-3</v>
      </c>
      <c r="GT221" s="5">
        <v>2.6688759000000001E-3</v>
      </c>
      <c r="GU221" s="5">
        <v>7.9386099999999998E-4</v>
      </c>
      <c r="GV221" s="5">
        <v>5.2936756000000005E-3</v>
      </c>
      <c r="GW221" s="5">
        <v>3.65734432E-2</v>
      </c>
      <c r="GX221" s="5">
        <v>1.1844653000000001E-3</v>
      </c>
      <c r="GY221" s="5">
        <v>1.4599243499999999E-2</v>
      </c>
      <c r="GZ221" s="5">
        <v>1.1444022999999999E-2</v>
      </c>
      <c r="HA221" s="5">
        <v>1.7071091999999999E-3</v>
      </c>
      <c r="HB221" s="5">
        <v>4.8136939999999997E-4</v>
      </c>
      <c r="HC221" s="5">
        <v>6.2772067000000003E-3</v>
      </c>
      <c r="HD221" s="5">
        <v>1.0559692E-3</v>
      </c>
      <c r="HE221" s="5">
        <v>1.7086148000000001E-3</v>
      </c>
      <c r="HF221" s="5">
        <v>3.0540723000000002E-3</v>
      </c>
      <c r="HG221" s="5">
        <v>2.4309085600000002E-2</v>
      </c>
      <c r="HH221" s="5">
        <v>11.3937865265</v>
      </c>
      <c r="HI221" s="5">
        <v>3.722911E-4</v>
      </c>
      <c r="HJ221" s="5">
        <v>3.8729704999999996E-3</v>
      </c>
      <c r="HK221" s="5">
        <v>1.4846335000000001E-3</v>
      </c>
      <c r="HL221" s="5">
        <v>4.7448461000000001E-3</v>
      </c>
      <c r="HM221" s="5">
        <v>2.1749538499999999E-2</v>
      </c>
      <c r="HN221" s="5">
        <v>5.2501496000000002E-3</v>
      </c>
      <c r="HO221" s="5">
        <v>2.2146776999999998E-3</v>
      </c>
      <c r="HP221" s="5">
        <v>4.7852260000000001E-3</v>
      </c>
      <c r="HQ221" s="5">
        <v>2.0490796999999999E-3</v>
      </c>
      <c r="HR221" s="5">
        <v>4.2261117999999997E-3</v>
      </c>
      <c r="HS221" s="5">
        <v>2.2508987999999997E-3</v>
      </c>
      <c r="HT221" s="5">
        <v>8.9845850000000004E-4</v>
      </c>
      <c r="HU221" s="5">
        <v>2.6603826E-3</v>
      </c>
      <c r="HV221" s="5">
        <v>2.6680079999999998E-4</v>
      </c>
      <c r="HW221" s="5">
        <v>2.2353643700000002E-2</v>
      </c>
      <c r="HX221" s="5">
        <v>2.24725775E-2</v>
      </c>
      <c r="HY221" s="5">
        <v>5.6067548000000005E-3</v>
      </c>
      <c r="HZ221" s="5">
        <v>2.5960913699999998E-2</v>
      </c>
      <c r="IA221" s="5">
        <v>4.2998500000000002E-4</v>
      </c>
      <c r="IB221" s="5">
        <v>8.374851400000001E-3</v>
      </c>
      <c r="IC221" s="5">
        <v>8.5470259999999992E-3</v>
      </c>
      <c r="ID221" s="5">
        <v>5.8528711000000004E-3</v>
      </c>
      <c r="IE221" s="5">
        <v>1.6045499999999999E-3</v>
      </c>
      <c r="IF221" s="5">
        <v>2.9400062999999999E-3</v>
      </c>
      <c r="IG221" s="5">
        <v>6.1449475000000002E-3</v>
      </c>
      <c r="IH221" s="5">
        <v>4.0130579999999997E-4</v>
      </c>
      <c r="II221" s="5">
        <v>2.5252654999999998E-3</v>
      </c>
      <c r="IJ221" s="5">
        <v>2.8900099999999998E-5</v>
      </c>
      <c r="IK221" s="5">
        <v>1.1951722000000001E-3</v>
      </c>
      <c r="IL221" s="5">
        <v>5.1236168499999998E-2</v>
      </c>
      <c r="IM221" s="5">
        <v>7.3136917999999992E-3</v>
      </c>
      <c r="IN221" s="5">
        <v>2.4092699999999999E-4</v>
      </c>
      <c r="IO221" s="5">
        <v>2.642012E-4</v>
      </c>
      <c r="IP221" s="5">
        <v>3.4708950000000003E-4</v>
      </c>
      <c r="IQ221" s="5">
        <v>1.0188011E-2</v>
      </c>
      <c r="IR221" s="5">
        <v>9.6109365999999998E-3</v>
      </c>
      <c r="IS221" s="5">
        <v>2.6302226E-3</v>
      </c>
      <c r="IT221" s="5">
        <v>2.7640727E-3</v>
      </c>
      <c r="IU221" s="5">
        <v>3.7244840999999997E-3</v>
      </c>
      <c r="IV221" s="5">
        <v>2.9258910000000003E-4</v>
      </c>
      <c r="IW221" s="5">
        <v>5.3424181999999999E-3</v>
      </c>
      <c r="IX221" s="5">
        <v>3.8683125999999998E-3</v>
      </c>
      <c r="IY221" s="5">
        <v>1.1541736999999999E-3</v>
      </c>
      <c r="IZ221" s="5">
        <v>1.8031310000000001E-4</v>
      </c>
      <c r="JA221" s="5">
        <v>1.2267544000000002E-3</v>
      </c>
      <c r="JB221" s="5">
        <v>1.3402447E-3</v>
      </c>
      <c r="JC221" s="5">
        <v>7.8674512000000002E-3</v>
      </c>
      <c r="JD221" s="5">
        <v>1.0079079999999999E-4</v>
      </c>
      <c r="JE221" s="5">
        <v>1.9723981999999998E-3</v>
      </c>
      <c r="JF221" s="5">
        <v>1.927636E-4</v>
      </c>
      <c r="JG221" s="5">
        <v>1.8127679999999999E-4</v>
      </c>
      <c r="JH221" s="5">
        <v>4.9322449999999996E-4</v>
      </c>
      <c r="JI221" s="5">
        <v>3.3624100000000004E-4</v>
      </c>
      <c r="JJ221" s="5">
        <v>2.6132149999999997E-4</v>
      </c>
      <c r="JK221" s="5">
        <v>4.0578899999999999E-5</v>
      </c>
      <c r="JL221" s="5">
        <v>4.0281532000000005E-3</v>
      </c>
      <c r="JM221" s="5">
        <v>5.0936340000000001E-4</v>
      </c>
      <c r="JN221" s="5">
        <v>1.2150962E-3</v>
      </c>
      <c r="JO221" s="5">
        <v>4.9531040000000003E-4</v>
      </c>
      <c r="JP221" s="5">
        <v>5.7508456000000003E-3</v>
      </c>
      <c r="JQ221" s="5">
        <v>8.106179E-4</v>
      </c>
      <c r="JR221" s="5">
        <v>1.8167712999999999E-3</v>
      </c>
      <c r="JS221" s="5">
        <v>1.840573E-4</v>
      </c>
      <c r="JT221" s="5">
        <v>2.2800238000000001E-6</v>
      </c>
      <c r="JU221" s="5">
        <v>1.1036996000000001E-3</v>
      </c>
      <c r="JV221" s="5">
        <v>1.5609449999999999E-4</v>
      </c>
      <c r="JW221" s="5">
        <v>1.3796558E-2</v>
      </c>
      <c r="JX221" s="5">
        <v>1.6077311999999999E-3</v>
      </c>
      <c r="JY221" s="5">
        <v>1.123718E-4</v>
      </c>
      <c r="JZ221" s="5">
        <v>1.7853859999999999E-4</v>
      </c>
      <c r="KA221" s="5">
        <v>4.2045399999999996E-5</v>
      </c>
      <c r="KB221" s="5">
        <v>8.4581039999999993E-4</v>
      </c>
      <c r="KC221" s="5">
        <v>1.4143519999999999E-4</v>
      </c>
      <c r="KD221" s="5">
        <v>1.303187E-4</v>
      </c>
      <c r="KE221" s="5">
        <v>1.140137E-4</v>
      </c>
      <c r="KF221" s="5">
        <v>2.0033719999999999E-4</v>
      </c>
      <c r="KG221" s="5">
        <v>1.3060235599999999E-5</v>
      </c>
      <c r="KH221" s="5">
        <v>6.4830499999999995E-5</v>
      </c>
      <c r="KI221" s="5">
        <v>3.9717067E-3</v>
      </c>
      <c r="KJ221" s="5">
        <v>4.5178470999999998E-3</v>
      </c>
      <c r="KK221" s="5">
        <v>8.6484949999999995E-4</v>
      </c>
      <c r="KL221" s="5">
        <v>1.0486285E-3</v>
      </c>
      <c r="KM221" s="5">
        <v>4.4756240000000001E-4</v>
      </c>
      <c r="KN221" s="5">
        <v>3.2379229999999999E-4</v>
      </c>
      <c r="KO221" s="5">
        <v>3.5307519999999996E-4</v>
      </c>
      <c r="KP221" s="5">
        <v>5.6922529999999995E-3</v>
      </c>
      <c r="KQ221" s="5">
        <v>3.0497219999999999E-4</v>
      </c>
      <c r="KR221" s="5">
        <v>1.925614E-4</v>
      </c>
      <c r="KS221" s="5">
        <v>6.8401599999999999E-5</v>
      </c>
      <c r="KT221" s="5">
        <v>1.2071679E-3</v>
      </c>
      <c r="KU221" s="5">
        <v>1.2131499E-2</v>
      </c>
      <c r="KV221" s="5">
        <v>1.388383E-2</v>
      </c>
      <c r="KW221" s="5">
        <v>3.5840144099999999E-2</v>
      </c>
      <c r="KX221" s="5">
        <v>1.1913637499999999E-2</v>
      </c>
      <c r="KY221" s="5">
        <v>3.1832596999999997E-3</v>
      </c>
      <c r="KZ221" s="5">
        <v>9.0811180899999996E-2</v>
      </c>
      <c r="LA221" s="5">
        <v>2.1070906E-3</v>
      </c>
      <c r="LB221" s="5">
        <v>4.4826683000000001E-3</v>
      </c>
      <c r="LC221" s="5">
        <v>7.5321999999999997E-4</v>
      </c>
      <c r="LD221" s="5">
        <v>4.3558253999999999E-3</v>
      </c>
      <c r="LE221" s="5">
        <v>6.3757112000000001E-3</v>
      </c>
      <c r="LF221" s="5">
        <v>5.9778420000000004E-4</v>
      </c>
      <c r="LG221" s="5">
        <v>4.0876870000000002E-4</v>
      </c>
      <c r="LH221" s="5">
        <v>1.6453990000000001E-4</v>
      </c>
      <c r="LI221" s="5">
        <v>8.5880725999999998E-3</v>
      </c>
      <c r="LJ221" s="5">
        <v>1.7077094000000001E-3</v>
      </c>
      <c r="LK221" s="5">
        <v>8.0798999999999997E-5</v>
      </c>
      <c r="LL221" s="5">
        <v>1.1381820000000001E-2</v>
      </c>
      <c r="LM221" s="5">
        <v>1.5442504000000002E-3</v>
      </c>
      <c r="LN221" s="5">
        <v>1.51906108E-2</v>
      </c>
      <c r="LO221" s="5">
        <v>3.1048572E-3</v>
      </c>
      <c r="LP221" s="5">
        <v>5.7806618999999993E-3</v>
      </c>
      <c r="LQ221" s="5">
        <v>6.6041884000000006E-3</v>
      </c>
      <c r="LR221" s="5">
        <v>2.5827888000000002E-3</v>
      </c>
      <c r="LS221" s="5">
        <v>0.1372284553</v>
      </c>
      <c r="LT221" s="5">
        <v>3.46643986E-2</v>
      </c>
      <c r="LU221" s="5">
        <v>4.1059293999999996E-3</v>
      </c>
      <c r="LV221" s="5">
        <v>5.2333998E-3</v>
      </c>
      <c r="LW221" s="5">
        <v>9.943361E-4</v>
      </c>
      <c r="LX221" s="5">
        <v>2.9833093000000001E-3</v>
      </c>
      <c r="LY221" s="5">
        <v>3.4106115000000002E-3</v>
      </c>
      <c r="LZ221" s="5">
        <v>5.9625900000000001E-5</v>
      </c>
      <c r="MA221" s="5">
        <v>0.1382711633</v>
      </c>
      <c r="MB221" s="5">
        <v>2.3870087999999998E-3</v>
      </c>
      <c r="MC221" s="5">
        <v>4.4795916999999996E-3</v>
      </c>
      <c r="MD221" s="5">
        <v>3.9798350999999997E-3</v>
      </c>
      <c r="ME221" s="5">
        <v>7.5730212999999998E-3</v>
      </c>
      <c r="MF221" s="5">
        <v>2.3038079999999997E-4</v>
      </c>
      <c r="MG221" s="5">
        <v>3.0920873E-3</v>
      </c>
      <c r="MH221" s="5">
        <v>6.8137090000000003E-4</v>
      </c>
      <c r="MI221" s="5">
        <v>1.32948756E-2</v>
      </c>
      <c r="MJ221" s="5">
        <v>1.8104706799999998E-2</v>
      </c>
      <c r="MK221" s="5">
        <v>1.5930540100000001E-2</v>
      </c>
      <c r="ML221" s="5">
        <v>9.8730889999999998E-4</v>
      </c>
      <c r="MM221" s="5">
        <v>1.6808719000000001E-3</v>
      </c>
      <c r="MN221" s="5">
        <v>6.8533549999999998E-4</v>
      </c>
      <c r="MO221" s="5">
        <v>5.7394358000000005E-3</v>
      </c>
      <c r="MP221" s="5">
        <v>5.0895304000000002E-3</v>
      </c>
      <c r="MQ221" s="5">
        <v>3.8534829600000001E-2</v>
      </c>
      <c r="MR221" s="5">
        <v>2.5743885500000001E-2</v>
      </c>
      <c r="MS221" s="5">
        <v>8.7933513000000001E-3</v>
      </c>
      <c r="MT221" s="5">
        <v>0.1129935093</v>
      </c>
      <c r="MU221" s="5">
        <v>7.3333545400000005E-2</v>
      </c>
      <c r="MV221" s="5">
        <v>9.9603408000000001E-3</v>
      </c>
      <c r="MW221" s="5">
        <v>3.2459368999999999E-3</v>
      </c>
      <c r="MX221" s="5">
        <v>4.1770605299999999E-2</v>
      </c>
      <c r="MY221" s="5">
        <v>2.5554673000000002E-3</v>
      </c>
      <c r="MZ221" s="5">
        <v>4.0632739999999997E-4</v>
      </c>
      <c r="NA221" s="5">
        <v>6.3395040000000001E-4</v>
      </c>
      <c r="NB221" s="5">
        <v>4.0339189100000006E-2</v>
      </c>
      <c r="NC221" s="5">
        <v>6.8889989000000002E-3</v>
      </c>
      <c r="ND221" s="5">
        <v>4.0905949999999998E-3</v>
      </c>
      <c r="NE221" s="5">
        <v>2.6673727999999997E-3</v>
      </c>
      <c r="NF221" s="5">
        <v>0.1058263376</v>
      </c>
      <c r="NG221" s="5">
        <v>3.1026407799999999E-2</v>
      </c>
      <c r="NH221" s="5">
        <v>9.0099184099999993E-2</v>
      </c>
      <c r="NI221" s="5">
        <v>3.6327625000000001E-3</v>
      </c>
      <c r="NJ221" s="5">
        <v>1.34889669E-2</v>
      </c>
      <c r="NK221" s="5">
        <v>2.0982162799999999E-2</v>
      </c>
      <c r="NL221" s="5">
        <v>1.6629370999999997E-2</v>
      </c>
      <c r="NM221" s="5">
        <v>2.9622062999999999E-3</v>
      </c>
      <c r="NN221" s="5">
        <v>2.7454847000000001E-3</v>
      </c>
      <c r="NO221" s="5">
        <v>1.7569230700000001E-2</v>
      </c>
      <c r="NP221" s="5">
        <v>1.49450895E-2</v>
      </c>
      <c r="NQ221" s="5">
        <v>7.1092890000000008E-4</v>
      </c>
      <c r="NR221" s="5">
        <v>8.1357652000000006E-3</v>
      </c>
      <c r="NS221" s="5">
        <v>9.0273702499999997E-2</v>
      </c>
      <c r="NT221" s="5">
        <v>0.22475651669999999</v>
      </c>
      <c r="NU221" s="5">
        <v>9.388160999999999E-4</v>
      </c>
      <c r="NV221" s="5">
        <v>1.23268645E-2</v>
      </c>
      <c r="NW221" s="5">
        <v>7.9497420000000001E-4</v>
      </c>
      <c r="NX221" s="5">
        <v>3.8235003000000002E-3</v>
      </c>
      <c r="NY221" s="5">
        <v>1.1719937999999999E-2</v>
      </c>
      <c r="NZ221" s="5">
        <v>1.6240556999999999E-3</v>
      </c>
      <c r="OA221" s="5">
        <v>8.3961752999999993E-3</v>
      </c>
      <c r="OB221" s="5">
        <v>2.5437925000000002E-3</v>
      </c>
      <c r="OC221" s="5">
        <v>1.8292033999999999E-3</v>
      </c>
      <c r="OD221" s="5">
        <v>3.5970579999999999E-4</v>
      </c>
      <c r="OE221" s="5">
        <v>7.0127889999999993E-4</v>
      </c>
      <c r="OF221" s="5">
        <v>7.3368119999999998E-4</v>
      </c>
      <c r="OG221" s="5">
        <v>8.3896699999999992E-5</v>
      </c>
      <c r="OH221" s="5">
        <v>2.3544566000000002E-3</v>
      </c>
      <c r="OI221" s="5">
        <v>1.7917661000000001E-2</v>
      </c>
      <c r="OJ221" s="5">
        <v>3.9810335999999995E-3</v>
      </c>
      <c r="OK221" s="5">
        <v>1.3822315700000001E-2</v>
      </c>
      <c r="OL221" s="5">
        <v>3.2152633E-3</v>
      </c>
      <c r="OM221" s="5">
        <v>2.4565551000000001E-3</v>
      </c>
      <c r="ON221" s="5">
        <v>2.9228510000000002E-4</v>
      </c>
      <c r="OO221" s="5">
        <v>2.4391296000000002E-3</v>
      </c>
      <c r="OP221" s="5">
        <v>4.1713139999999998E-4</v>
      </c>
      <c r="OQ221" s="5">
        <v>3.4559002000000005E-2</v>
      </c>
      <c r="OR221" s="5">
        <v>2.6677849999999998E-3</v>
      </c>
      <c r="OS221" s="5">
        <v>9.9652060000000008E-4</v>
      </c>
      <c r="OT221" s="5">
        <v>3.5886358E-3</v>
      </c>
      <c r="OU221" s="5">
        <v>2.3820218000000001E-2</v>
      </c>
      <c r="OV221" s="5">
        <v>7.7352054999999999E-3</v>
      </c>
      <c r="OW221" s="5">
        <v>1.3092461199999999E-2</v>
      </c>
      <c r="OX221" s="5">
        <v>3.8108207300000002E-2</v>
      </c>
      <c r="OY221" s="5">
        <v>4.1629140999999998E-3</v>
      </c>
      <c r="OZ221" s="5">
        <v>4.6029304999999996E-3</v>
      </c>
      <c r="PA221" s="5">
        <v>9.8268880000000006E-4</v>
      </c>
      <c r="PB221" s="5">
        <v>1.00604444E-2</v>
      </c>
      <c r="PC221" s="5">
        <v>6.9179157E-3</v>
      </c>
      <c r="PD221" s="5">
        <v>7.349756E-6</v>
      </c>
      <c r="PE221" s="5">
        <v>9.3284953999999993E-3</v>
      </c>
      <c r="PF221" s="5">
        <v>1.9004708299999999E-2</v>
      </c>
      <c r="PG221" s="5">
        <v>5.0460577999999999E-3</v>
      </c>
      <c r="PH221" s="5">
        <v>9.6296019999999997E-4</v>
      </c>
      <c r="PI221" s="5">
        <v>2.1666617999999997E-3</v>
      </c>
      <c r="PJ221" s="5">
        <v>5.5860045000000001E-3</v>
      </c>
      <c r="PK221" s="5">
        <v>2.7989128E-3</v>
      </c>
      <c r="PL221" s="5">
        <v>5.1056290000000004E-3</v>
      </c>
      <c r="PM221" s="5">
        <v>2.9863381999999999E-3</v>
      </c>
      <c r="PN221" s="5">
        <v>4.3206262999999998E-3</v>
      </c>
      <c r="PO221" s="5">
        <v>1.9815622999999997E-3</v>
      </c>
      <c r="PP221" s="5">
        <v>5.6042095000000004E-3</v>
      </c>
      <c r="PQ221" s="5">
        <v>8.0879420800000004E-2</v>
      </c>
      <c r="PR221" s="5">
        <v>1.2941955E-2</v>
      </c>
      <c r="PS221" s="5">
        <v>1.9197229599999997E-2</v>
      </c>
      <c r="PT221" s="5">
        <v>3.5540119999999999E-4</v>
      </c>
      <c r="PU221" s="5">
        <v>8.4248596000000009E-3</v>
      </c>
      <c r="PV221" s="5">
        <v>1.0428074999999999E-3</v>
      </c>
      <c r="PW221" s="5">
        <v>4.9844473E-3</v>
      </c>
      <c r="PX221" s="5">
        <v>6.8211870000000003E-4</v>
      </c>
      <c r="PY221" s="5">
        <v>1.2160061E-3</v>
      </c>
      <c r="PZ221" s="5">
        <v>1.239097E-3</v>
      </c>
      <c r="QA221" s="5">
        <v>3.8034175000000001E-3</v>
      </c>
      <c r="QB221" s="5">
        <v>3.6810300000000002E-5</v>
      </c>
      <c r="QC221" s="5">
        <v>7.6034099999999999E-4</v>
      </c>
      <c r="QD221" s="5">
        <v>3.0712283999999998E-3</v>
      </c>
      <c r="QE221" s="5">
        <v>3.8008815E-3</v>
      </c>
      <c r="QF221" s="5">
        <v>5.0867540000000002E-4</v>
      </c>
      <c r="QG221" s="5">
        <v>7.3536100000000002E-5</v>
      </c>
      <c r="QH221" s="5">
        <v>5.8011273000000002E-3</v>
      </c>
      <c r="QI221" s="5">
        <v>3.2842233999999999E-3</v>
      </c>
      <c r="QJ221" s="5">
        <v>3.1761069E-3</v>
      </c>
      <c r="QK221" s="5">
        <v>1.3858276900000001E-2</v>
      </c>
      <c r="QL221" s="5">
        <v>2.6069340000000002E-4</v>
      </c>
      <c r="QM221" s="5">
        <v>4.1489138100000003E-2</v>
      </c>
      <c r="QN221" s="5">
        <v>2.2617208899999998E-2</v>
      </c>
      <c r="QO221" s="5">
        <v>1.09992856E-2</v>
      </c>
      <c r="QP221" s="5">
        <v>2.8431630100000001E-2</v>
      </c>
      <c r="QQ221" s="5">
        <v>4.1845414300000001E-2</v>
      </c>
      <c r="QR221" s="5">
        <v>1.4013050500000001E-2</v>
      </c>
      <c r="QS221" s="5">
        <v>1.2867763E-3</v>
      </c>
      <c r="QT221" s="5">
        <v>3.3604320000000002E-4</v>
      </c>
      <c r="QU221" s="5">
        <v>1.2941693900000001E-2</v>
      </c>
      <c r="QV221" s="5">
        <v>1.34332246E-2</v>
      </c>
      <c r="QW221" s="5">
        <v>3.763444E-4</v>
      </c>
      <c r="QX221" s="5">
        <v>6.7841732999999998E-3</v>
      </c>
      <c r="QY221" s="5">
        <v>5.1211370000000004E-4</v>
      </c>
      <c r="QZ221" s="5">
        <v>1.2945120999999999E-3</v>
      </c>
      <c r="RA221" s="5">
        <v>1.2713480099999999E-2</v>
      </c>
      <c r="RB221" s="5">
        <v>8.6209379999999992E-4</v>
      </c>
      <c r="RC221" s="5">
        <v>4.9061169000000002E-3</v>
      </c>
      <c r="RD221" s="5">
        <v>6.4684639999999999E-4</v>
      </c>
      <c r="RE221" s="5">
        <v>6.2839669999999997E-3</v>
      </c>
      <c r="RF221" s="5">
        <v>2.2642012100000001E-2</v>
      </c>
      <c r="RG221" s="5">
        <v>8.6950409999999993E-4</v>
      </c>
      <c r="RH221" s="5">
        <v>9.9242699999999994E-4</v>
      </c>
      <c r="RI221" s="5">
        <v>1.722599E-4</v>
      </c>
      <c r="RJ221" s="5">
        <v>1.1798567E-3</v>
      </c>
      <c r="RK221" s="5">
        <v>2.6258855100000002E-5</v>
      </c>
      <c r="RL221" s="5">
        <v>3.9355427E-3</v>
      </c>
      <c r="RM221" s="5">
        <v>4.5329428999999997E-3</v>
      </c>
      <c r="RN221" s="5">
        <v>5.2567554000000002E-3</v>
      </c>
      <c r="RO221" s="5">
        <v>5.6652479999999995E-4</v>
      </c>
      <c r="RP221" s="5">
        <v>1.9301960000000002E-4</v>
      </c>
      <c r="RQ221" s="5">
        <v>5.9790660000000003E-4</v>
      </c>
      <c r="RR221" s="5">
        <v>1.8001079999999998E-4</v>
      </c>
      <c r="RS221" s="5">
        <v>9.7292199999999998E-4</v>
      </c>
      <c r="RT221" s="5">
        <v>1.3001503899999999E-2</v>
      </c>
      <c r="RU221" s="5">
        <v>4.2665884999999997E-3</v>
      </c>
      <c r="RV221" s="5">
        <v>3.1039291000000001E-3</v>
      </c>
      <c r="RW221" s="5">
        <v>3.1997410000000003E-4</v>
      </c>
      <c r="RX221" s="5">
        <v>7.1528130000000001E-4</v>
      </c>
      <c r="RY221" s="5">
        <v>4.9190533999999998E-3</v>
      </c>
      <c r="RZ221" s="5">
        <v>1.7292464E-3</v>
      </c>
      <c r="SA221" s="5">
        <v>6.3263355000000004E-3</v>
      </c>
      <c r="SB221" s="5">
        <v>2.4985153999999999E-3</v>
      </c>
      <c r="SC221" s="5">
        <v>3.5149526000000002E-3</v>
      </c>
      <c r="SD221" s="5">
        <v>1.7281275E-3</v>
      </c>
      <c r="SE221" s="5">
        <v>3.6484686E-3</v>
      </c>
      <c r="SF221" s="5">
        <v>4.2523409000000002E-3</v>
      </c>
      <c r="SG221" s="5">
        <v>2.4868933000000001E-3</v>
      </c>
      <c r="SH221" s="5">
        <v>8.3320090000000007E-4</v>
      </c>
      <c r="SI221" s="5">
        <v>1.0260732E-3</v>
      </c>
      <c r="SJ221" s="5">
        <v>6.5063300000000007E-4</v>
      </c>
      <c r="SK221" s="5">
        <v>3.8460189999999997E-4</v>
      </c>
      <c r="SL221" s="5">
        <v>1.6361370000000002E-3</v>
      </c>
      <c r="SM221" s="5">
        <v>1.8987410000000001E-4</v>
      </c>
      <c r="SN221" s="5">
        <v>3.7534100000000001E-4</v>
      </c>
      <c r="SO221" s="5">
        <v>6.0900599999999998E-5</v>
      </c>
      <c r="SP221" s="5">
        <v>4.7826230000000002E-4</v>
      </c>
      <c r="SQ221" s="5">
        <v>3.2186426000000001E-3</v>
      </c>
      <c r="SR221" s="5">
        <v>5.0368760000000005E-4</v>
      </c>
      <c r="SS221" s="5">
        <v>9.2578516999999999E-3</v>
      </c>
      <c r="ST221" s="5">
        <v>3.6786273999999996E-3</v>
      </c>
      <c r="SU221" s="5">
        <v>2.3009711999999998E-3</v>
      </c>
      <c r="SV221" s="5">
        <v>3.8476856000000002E-3</v>
      </c>
      <c r="SW221" s="5">
        <v>4.5524957999999996E-3</v>
      </c>
      <c r="SX221" s="7">
        <v>17.339330037484363</v>
      </c>
    </row>
    <row r="222" spans="2:518" ht="15" x14ac:dyDescent="0.3">
      <c r="B222" s="5" t="s">
        <v>214</v>
      </c>
      <c r="C222" s="5">
        <v>1.0460286100000001E-2</v>
      </c>
      <c r="D222" s="5">
        <v>4.4004516000000007E-3</v>
      </c>
      <c r="E222" s="5">
        <v>7.8363929999999992E-4</v>
      </c>
      <c r="F222" s="5">
        <v>3.827565E-4</v>
      </c>
      <c r="G222" s="5">
        <v>3.2641953000000002E-3</v>
      </c>
      <c r="H222" s="5">
        <v>7.2650039999999996E-4</v>
      </c>
      <c r="I222" s="5">
        <v>1.4369369999999999E-4</v>
      </c>
      <c r="J222" s="5">
        <v>3.0880499999999997E-5</v>
      </c>
      <c r="K222" s="5">
        <v>2.2196317299999998E-5</v>
      </c>
      <c r="L222" s="5">
        <v>1.98282632E-5</v>
      </c>
      <c r="M222" s="5">
        <v>7.6264099999999994E-5</v>
      </c>
      <c r="N222" s="5">
        <v>8.3614769999999991E-3</v>
      </c>
      <c r="O222" s="5">
        <v>7.08957E-5</v>
      </c>
      <c r="P222" s="5">
        <v>5.5644479999999996E-4</v>
      </c>
      <c r="Q222" s="5">
        <v>3.7293755999999998E-3</v>
      </c>
      <c r="R222" s="5">
        <v>1.713296E-3</v>
      </c>
      <c r="S222" s="5">
        <v>3.7291716000000001E-3</v>
      </c>
      <c r="T222" s="5">
        <v>5.0293469000000004E-3</v>
      </c>
      <c r="U222" s="5">
        <v>8.8362644999999997E-3</v>
      </c>
      <c r="V222" s="5">
        <v>4.0978605999999994E-3</v>
      </c>
      <c r="W222" s="5">
        <v>9.6614996000000008E-6</v>
      </c>
      <c r="X222" s="5">
        <v>2.89088E-5</v>
      </c>
      <c r="Y222" s="5">
        <v>3.6357299999999998E-5</v>
      </c>
      <c r="Z222" s="5">
        <v>1.3507800000000001E-4</v>
      </c>
      <c r="AA222" s="5">
        <v>1.1271490000000001E-4</v>
      </c>
      <c r="AB222" s="5">
        <v>3.2259249999999997E-4</v>
      </c>
      <c r="AC222" s="5">
        <v>8.5244500000000007E-5</v>
      </c>
      <c r="AD222" s="5">
        <v>6.678376E-4</v>
      </c>
      <c r="AE222" s="5">
        <v>3.2298200000000002E-5</v>
      </c>
      <c r="AF222" s="5">
        <v>2.0088609999999998E-4</v>
      </c>
      <c r="AG222" s="5">
        <v>4.9160500000000005E-5</v>
      </c>
      <c r="AH222" s="5">
        <v>5.6128899999999997E-5</v>
      </c>
      <c r="AI222" s="5">
        <v>1.4503859999999999E-4</v>
      </c>
      <c r="AJ222" s="5">
        <v>3.8279899999999999E-5</v>
      </c>
      <c r="AK222" s="5">
        <v>6.1762946999999995E-3</v>
      </c>
      <c r="AL222" s="5">
        <v>2.8988102E-3</v>
      </c>
      <c r="AM222" s="5">
        <v>1.210279E-4</v>
      </c>
      <c r="AN222" s="5">
        <v>6.9266329999999993E-4</v>
      </c>
      <c r="AO222" s="5">
        <v>2.5663652000000002E-3</v>
      </c>
      <c r="AP222" s="5">
        <v>9.7149780000000004E-4</v>
      </c>
      <c r="AQ222" s="5">
        <v>6.4766979999999997E-4</v>
      </c>
      <c r="AR222" s="5">
        <v>6.3557710000000005E-4</v>
      </c>
      <c r="AS222" s="5">
        <v>4.0668349999999998E-4</v>
      </c>
      <c r="AT222" s="5">
        <v>2.1349260000000001E-4</v>
      </c>
      <c r="AU222" s="5">
        <v>2.8399188900000002E-6</v>
      </c>
      <c r="AV222" s="5">
        <v>4.2111889000000001E-3</v>
      </c>
      <c r="AW222" s="5">
        <v>5.2080866E-3</v>
      </c>
      <c r="AX222" s="5">
        <v>6.1155143000000004E-3</v>
      </c>
      <c r="AY222" s="5">
        <v>2.5926135999999999E-3</v>
      </c>
      <c r="AZ222" s="5">
        <v>1.094174E-4</v>
      </c>
      <c r="BA222" s="5">
        <v>3.0641510000000002E-4</v>
      </c>
      <c r="BB222" s="5">
        <v>1.3067649999999999E-4</v>
      </c>
      <c r="BC222" s="5">
        <v>1.0578740000000001E-4</v>
      </c>
      <c r="BD222" s="5">
        <v>1.3577593000000002E-3</v>
      </c>
      <c r="BE222" s="5">
        <v>9.9360399999999998E-5</v>
      </c>
      <c r="BF222" s="5">
        <v>3.0995999999999999E-5</v>
      </c>
      <c r="BG222" s="5">
        <v>4.2515200000000003E-5</v>
      </c>
      <c r="BH222" s="5">
        <v>8.1885489999999998E-3</v>
      </c>
      <c r="BI222" s="5">
        <v>6.4474509000000003E-3</v>
      </c>
      <c r="BJ222" s="5">
        <v>1.34835429E-5</v>
      </c>
      <c r="BK222" s="5">
        <v>2.0730128E-2</v>
      </c>
      <c r="BL222" s="5">
        <v>1.5910309999999999E-4</v>
      </c>
      <c r="BM222" s="5">
        <v>1.7657952000000002E-3</v>
      </c>
      <c r="BN222" s="5">
        <v>2.9737848E-3</v>
      </c>
      <c r="BO222" s="5">
        <v>1.2540544999999998E-3</v>
      </c>
      <c r="BP222" s="5">
        <v>3.4759057999999999E-3</v>
      </c>
      <c r="BQ222" s="5">
        <v>1.0772209000000001E-3</v>
      </c>
      <c r="BR222" s="5">
        <v>3.6085640000000003E-4</v>
      </c>
      <c r="BS222" s="5">
        <v>3.5324152000000002E-3</v>
      </c>
      <c r="BT222" s="5">
        <v>1.2149280000000001E-4</v>
      </c>
      <c r="BU222" s="5">
        <v>1.6446599999999999E-4</v>
      </c>
      <c r="BV222" s="5">
        <v>3.5396399999999999E-5</v>
      </c>
      <c r="BW222" s="5">
        <v>1.193104E-3</v>
      </c>
      <c r="BX222" s="5">
        <v>2.1694962599999999E-2</v>
      </c>
      <c r="BY222" s="5">
        <v>2.9315744000000003E-3</v>
      </c>
      <c r="BZ222" s="5">
        <v>9.6933210000000008E-4</v>
      </c>
      <c r="CA222" s="5">
        <v>1.3576899999999999E-4</v>
      </c>
      <c r="CB222" s="5">
        <v>3.1932382999999998E-3</v>
      </c>
      <c r="CC222" s="5">
        <v>6.7470754000000001E-3</v>
      </c>
      <c r="CD222" s="5">
        <v>4.8332499999999998E-5</v>
      </c>
      <c r="CE222" s="5">
        <v>4.2873210000000001E-4</v>
      </c>
      <c r="CF222" s="5">
        <v>2.4201372999999998E-3</v>
      </c>
      <c r="CG222" s="5">
        <v>1.8595891000000001E-3</v>
      </c>
      <c r="CH222" s="5">
        <v>1.3429579999999999E-4</v>
      </c>
      <c r="CI222" s="5">
        <v>2.4283365999999999E-3</v>
      </c>
      <c r="CJ222" s="5">
        <v>7.6238896999999998E-3</v>
      </c>
      <c r="CK222" s="5">
        <v>7.0031594999999999E-3</v>
      </c>
      <c r="CL222" s="5">
        <v>6.2000580000000003E-4</v>
      </c>
      <c r="CM222" s="5">
        <v>3.4962000000000003E-4</v>
      </c>
      <c r="CN222" s="5">
        <v>9.4620700000000007E-5</v>
      </c>
      <c r="CO222" s="5">
        <v>1.1581118000000001E-3</v>
      </c>
      <c r="CP222" s="5">
        <v>6.1646375000000003E-3</v>
      </c>
      <c r="CQ222" s="5">
        <v>1.271201E-4</v>
      </c>
      <c r="CR222" s="5">
        <v>3.3353154999999999E-3</v>
      </c>
      <c r="CS222" s="5">
        <v>6.2564829000000006E-3</v>
      </c>
      <c r="CT222" s="5">
        <v>2.5973456000000002E-3</v>
      </c>
      <c r="CU222" s="5">
        <v>1.3781124E-3</v>
      </c>
      <c r="CV222" s="5">
        <v>5.5249040000000002E-4</v>
      </c>
      <c r="CW222" s="5">
        <v>2.3714379999999999E-4</v>
      </c>
      <c r="CX222" s="5">
        <v>9.0879300000000002E-5</v>
      </c>
      <c r="CY222" s="5">
        <v>8.128643599999999E-3</v>
      </c>
      <c r="CZ222" s="5">
        <v>8.0235800000000009E-5</v>
      </c>
      <c r="DA222" s="5">
        <v>1.7846164999999999E-3</v>
      </c>
      <c r="DB222" s="5">
        <v>3.48225281E-2</v>
      </c>
      <c r="DC222" s="5">
        <v>3.2498112999999997E-3</v>
      </c>
      <c r="DD222" s="5">
        <v>1.6106329999999999E-4</v>
      </c>
      <c r="DE222" s="5">
        <v>8.5073454999999992E-3</v>
      </c>
      <c r="DF222" s="5">
        <v>4.5406789999999997E-3</v>
      </c>
      <c r="DG222" s="5">
        <v>1.4246823000000001E-3</v>
      </c>
      <c r="DH222" s="5">
        <v>5.1931489999999998E-4</v>
      </c>
      <c r="DI222" s="5">
        <v>0</v>
      </c>
      <c r="DJ222" s="5">
        <v>1.1882862000000001E-3</v>
      </c>
      <c r="DK222" s="5">
        <v>4.3843590000000002E-4</v>
      </c>
      <c r="DL222" s="5">
        <v>1.6881201E-3</v>
      </c>
      <c r="DM222" s="5">
        <v>1.6439820000000002E-4</v>
      </c>
      <c r="DN222" s="5">
        <v>2.2818582999999999E-5</v>
      </c>
      <c r="DO222" s="5">
        <v>8.1435199999999996E-5</v>
      </c>
      <c r="DP222" s="5">
        <v>2.5852440000000002E-4</v>
      </c>
      <c r="DQ222" s="5">
        <v>6.4534700000000011E-5</v>
      </c>
      <c r="DR222" s="5">
        <v>2.4922848000000003E-3</v>
      </c>
      <c r="DS222" s="5">
        <v>1.4688444000000001E-3</v>
      </c>
      <c r="DT222" s="5">
        <v>3.5918180000000003E-4</v>
      </c>
      <c r="DU222" s="5">
        <v>4.0003309999999993E-3</v>
      </c>
      <c r="DV222" s="5">
        <v>1.2404579999999998E-4</v>
      </c>
      <c r="DW222" s="5">
        <v>8.954624E-4</v>
      </c>
      <c r="DX222" s="5">
        <v>9.2845159999999994E-4</v>
      </c>
      <c r="DY222" s="5">
        <v>1.7258541000000002E-3</v>
      </c>
      <c r="DZ222" s="5">
        <v>1.2823129999999999E-4</v>
      </c>
      <c r="EA222" s="5">
        <v>1.5599729000000001E-3</v>
      </c>
      <c r="EB222" s="5">
        <v>3.7220550000000002E-3</v>
      </c>
      <c r="EC222" s="5">
        <v>2.1913617E-3</v>
      </c>
      <c r="ED222" s="5">
        <v>2.0371752000000001E-3</v>
      </c>
      <c r="EE222" s="5">
        <v>1.892013E-4</v>
      </c>
      <c r="EF222" s="5">
        <v>1.8282406999999999E-3</v>
      </c>
      <c r="EG222" s="5">
        <v>5.684784E-4</v>
      </c>
      <c r="EH222" s="5">
        <v>5.8685059999999997E-4</v>
      </c>
      <c r="EI222" s="5">
        <v>1.0763323E-3</v>
      </c>
      <c r="EJ222" s="5">
        <v>2.5454062999999997E-3</v>
      </c>
      <c r="EK222" s="5">
        <v>2.6610609999999998E-4</v>
      </c>
      <c r="EL222" s="5">
        <v>1.0966214E-3</v>
      </c>
      <c r="EM222" s="5">
        <v>1.3713159999999999E-4</v>
      </c>
      <c r="EN222" s="5">
        <v>3.4393295000000003E-3</v>
      </c>
      <c r="EO222" s="5">
        <v>2.09228E-4</v>
      </c>
      <c r="EP222" s="5">
        <v>1.0944101999999999E-3</v>
      </c>
      <c r="EQ222" s="5">
        <v>3.5382829599999999E-2</v>
      </c>
      <c r="ER222" s="5">
        <v>3.9537621E-3</v>
      </c>
      <c r="ES222" s="5">
        <v>1.5416471E-3</v>
      </c>
      <c r="ET222" s="5">
        <v>6.5969080000000005E-4</v>
      </c>
      <c r="EU222" s="5">
        <v>8.0773949999999998E-4</v>
      </c>
      <c r="EV222" s="5">
        <v>2.6674265999999999E-3</v>
      </c>
      <c r="EW222" s="5">
        <v>1.196976E-4</v>
      </c>
      <c r="EX222" s="5">
        <v>1.3624479E-3</v>
      </c>
      <c r="EY222" s="5">
        <v>4.7558510000000003E-4</v>
      </c>
      <c r="EZ222" s="5">
        <v>9.2472271999999994E-3</v>
      </c>
      <c r="FA222" s="5">
        <v>8.83906E-5</v>
      </c>
      <c r="FB222" s="5">
        <v>8.3275530999999993E-3</v>
      </c>
      <c r="FC222" s="5">
        <v>5.1826974000000001E-3</v>
      </c>
      <c r="FD222" s="5">
        <v>2.3086669999999999E-3</v>
      </c>
      <c r="FE222" s="5">
        <v>5.0372600000000002E-4</v>
      </c>
      <c r="FF222" s="5">
        <v>3.2393600000000001E-5</v>
      </c>
      <c r="FG222" s="5">
        <v>1.7746143E-3</v>
      </c>
      <c r="FH222" s="5">
        <v>5.0628610000000003E-4</v>
      </c>
      <c r="FI222" s="5">
        <v>5.5646415000000001E-3</v>
      </c>
      <c r="FJ222" s="5">
        <v>1.8191135E-3</v>
      </c>
      <c r="FK222" s="5">
        <v>2.0472691E-3</v>
      </c>
      <c r="FL222" s="5">
        <v>4.7523999999999998E-4</v>
      </c>
      <c r="FM222" s="5">
        <v>1.101418E-4</v>
      </c>
      <c r="FN222" s="5">
        <v>1.2920751E-3</v>
      </c>
      <c r="FO222" s="5">
        <v>4.5871619999999998E-4</v>
      </c>
      <c r="FP222" s="5">
        <v>1.3386729E-3</v>
      </c>
      <c r="FQ222" s="5">
        <v>4.8260081000000002E-3</v>
      </c>
      <c r="FR222" s="5">
        <v>1.0419434299999999E-2</v>
      </c>
      <c r="FS222" s="5">
        <v>8.1064750000000001E-4</v>
      </c>
      <c r="FT222" s="5">
        <v>4.4216549999999996E-4</v>
      </c>
      <c r="FU222" s="5">
        <v>1.048748E-3</v>
      </c>
      <c r="FV222" s="5">
        <v>1.8903069999999999E-4</v>
      </c>
      <c r="FW222" s="5">
        <v>1.7361735000000003E-5</v>
      </c>
      <c r="FX222" s="5">
        <v>2.2119119999999999E-4</v>
      </c>
      <c r="FY222" s="5">
        <v>1.1318785E-3</v>
      </c>
      <c r="FZ222" s="5">
        <v>5.1799989999999998E-4</v>
      </c>
      <c r="GA222" s="5">
        <v>2.8006E-4</v>
      </c>
      <c r="GB222" s="5">
        <v>8.6316559000000004E-6</v>
      </c>
      <c r="GC222" s="5">
        <v>7.3449700000000003E-5</v>
      </c>
      <c r="GD222" s="5">
        <v>2.7385730000000001E-4</v>
      </c>
      <c r="GE222" s="5">
        <v>2.5697209999999999E-4</v>
      </c>
      <c r="GF222" s="5">
        <v>3.6363170000000002E-4</v>
      </c>
      <c r="GG222" s="5">
        <v>4.6230199999999997E-5</v>
      </c>
      <c r="GH222" s="5">
        <v>7.4507799999999998E-5</v>
      </c>
      <c r="GI222" s="5">
        <v>2.3700540000000001E-4</v>
      </c>
      <c r="GJ222" s="5">
        <v>1.7518740000000002E-4</v>
      </c>
      <c r="GK222" s="5">
        <v>4.0285399999999999E-5</v>
      </c>
      <c r="GL222" s="5">
        <v>6.3618989999999999E-4</v>
      </c>
      <c r="GM222" s="5">
        <v>1.431933E-4</v>
      </c>
      <c r="GN222" s="5">
        <v>2.72846E-5</v>
      </c>
      <c r="GO222" s="5">
        <v>1.3933335E-3</v>
      </c>
      <c r="GP222" s="5">
        <v>1.5780390000000002E-4</v>
      </c>
      <c r="GQ222" s="5">
        <v>4.715578E-4</v>
      </c>
      <c r="GR222" s="5">
        <v>6.5637190000000008E-4</v>
      </c>
      <c r="GS222" s="5">
        <v>2.226122E-4</v>
      </c>
      <c r="GT222" s="5">
        <v>3.9243679999999997E-4</v>
      </c>
      <c r="GU222" s="5">
        <v>1.167309E-4</v>
      </c>
      <c r="GV222" s="5">
        <v>7.7839259999999992E-4</v>
      </c>
      <c r="GW222" s="5">
        <v>5.3778317999999999E-3</v>
      </c>
      <c r="GX222" s="5">
        <v>1.741662E-4</v>
      </c>
      <c r="GY222" s="5">
        <v>2.1467018000000003E-3</v>
      </c>
      <c r="GZ222" s="5">
        <v>1.6827519E-3</v>
      </c>
      <c r="HA222" s="5">
        <v>2.5101680000000001E-4</v>
      </c>
      <c r="HB222" s="5">
        <v>7.0781499999999993E-5</v>
      </c>
      <c r="HC222" s="5">
        <v>9.2301299999999998E-4</v>
      </c>
      <c r="HD222" s="5">
        <v>1.5527189999999999E-4</v>
      </c>
      <c r="HE222" s="5">
        <v>2.5123810000000002E-4</v>
      </c>
      <c r="HF222" s="5">
        <v>4.4907689999999995E-4</v>
      </c>
      <c r="HG222" s="5">
        <v>3.5744562999999998E-3</v>
      </c>
      <c r="HH222" s="5">
        <v>3.722911E-4</v>
      </c>
      <c r="HI222" s="5">
        <v>1.6751915392999999</v>
      </c>
      <c r="HJ222" s="5">
        <v>5.6948929999999995E-4</v>
      </c>
      <c r="HK222" s="5">
        <v>2.1830340000000001E-4</v>
      </c>
      <c r="HL222" s="5">
        <v>6.9769160000000005E-4</v>
      </c>
      <c r="HM222" s="5">
        <v>3.1980953999999999E-3</v>
      </c>
      <c r="HN222" s="5">
        <v>7.7199249999999994E-4</v>
      </c>
      <c r="HO222" s="5">
        <v>3.2565060000000002E-4</v>
      </c>
      <c r="HP222" s="5">
        <v>7.0362919999999995E-4</v>
      </c>
      <c r="HQ222" s="5">
        <v>3.0130080000000001E-4</v>
      </c>
      <c r="HR222" s="5">
        <v>6.2141590000000003E-4</v>
      </c>
      <c r="HS222" s="5">
        <v>3.3097669999999999E-4</v>
      </c>
      <c r="HT222" s="5">
        <v>1.321111E-4</v>
      </c>
      <c r="HU222" s="5">
        <v>3.9118789999999996E-4</v>
      </c>
      <c r="HV222" s="5">
        <v>3.9230899999999997E-5</v>
      </c>
      <c r="HW222" s="5">
        <v>3.2869243000000002E-3</v>
      </c>
      <c r="HX222" s="5">
        <v>3.3044125000000002E-3</v>
      </c>
      <c r="HY222" s="5">
        <v>8.2442840000000002E-4</v>
      </c>
      <c r="HZ222" s="5">
        <v>3.8173444000000004E-3</v>
      </c>
      <c r="IA222" s="5">
        <v>6.3225900000000001E-5</v>
      </c>
      <c r="IB222" s="5">
        <v>1.2314548000000002E-3</v>
      </c>
      <c r="IC222" s="5">
        <v>1.2567717000000001E-3</v>
      </c>
      <c r="ID222" s="5">
        <v>8.6061779999999999E-4</v>
      </c>
      <c r="IE222" s="5">
        <v>2.3593620000000003E-4</v>
      </c>
      <c r="IF222" s="5">
        <v>4.3230429999999999E-4</v>
      </c>
      <c r="IG222" s="5">
        <v>9.0356539999999997E-4</v>
      </c>
      <c r="IH222" s="5">
        <v>5.9008800000000003E-5</v>
      </c>
      <c r="II222" s="5">
        <v>3.7131999999999996E-4</v>
      </c>
      <c r="IJ222" s="5">
        <v>4.2495218E-6</v>
      </c>
      <c r="IK222" s="5">
        <v>1.757405E-4</v>
      </c>
      <c r="IL222" s="5">
        <v>7.5338682000000001E-3</v>
      </c>
      <c r="IM222" s="5">
        <v>1.0754198E-3</v>
      </c>
      <c r="IN222" s="5">
        <v>3.5426399999999997E-5</v>
      </c>
      <c r="IO222" s="5">
        <v>3.8848599999999999E-5</v>
      </c>
      <c r="IP222" s="5">
        <v>5.1036699999999999E-5</v>
      </c>
      <c r="IQ222" s="5">
        <v>1.4980653999999999E-3</v>
      </c>
      <c r="IR222" s="5">
        <v>1.4132112999999998E-3</v>
      </c>
      <c r="IS222" s="5">
        <v>3.8675310000000002E-4</v>
      </c>
      <c r="IT222" s="5">
        <v>4.0643470000000003E-4</v>
      </c>
      <c r="IU222" s="5">
        <v>5.4765559999999996E-4</v>
      </c>
      <c r="IV222" s="5">
        <v>4.3022899999999998E-5</v>
      </c>
      <c r="IW222" s="5">
        <v>7.8555979999999997E-4</v>
      </c>
      <c r="IX222" s="5">
        <v>5.6880439999999993E-4</v>
      </c>
      <c r="IY222" s="5">
        <v>1.6971199999999998E-4</v>
      </c>
      <c r="IZ222" s="5">
        <v>2.6513600000000003E-5</v>
      </c>
      <c r="JA222" s="5">
        <v>1.8038449999999999E-4</v>
      </c>
      <c r="JB222" s="5">
        <v>1.970722E-4</v>
      </c>
      <c r="JC222" s="5">
        <v>1.1568456999999999E-3</v>
      </c>
      <c r="JD222" s="5">
        <v>1.48204796E-5</v>
      </c>
      <c r="JE222" s="5">
        <v>2.9002539999999999E-4</v>
      </c>
      <c r="JF222" s="5">
        <v>2.8344299999999999E-5</v>
      </c>
      <c r="JG222" s="5">
        <v>2.6655299999999999E-5</v>
      </c>
      <c r="JH222" s="5">
        <v>7.2524699999999994E-5</v>
      </c>
      <c r="JI222" s="5">
        <v>4.9441499999999997E-5</v>
      </c>
      <c r="JJ222" s="5">
        <v>3.84253E-5</v>
      </c>
      <c r="JK222" s="5">
        <v>5.9667967000000005E-6</v>
      </c>
      <c r="JL222" s="5">
        <v>5.9230770000000005E-4</v>
      </c>
      <c r="JM222" s="5">
        <v>7.48978E-5</v>
      </c>
      <c r="JN222" s="5">
        <v>1.7867019999999998E-4</v>
      </c>
      <c r="JO222" s="5">
        <v>7.2831400000000009E-5</v>
      </c>
      <c r="JP222" s="5">
        <v>8.4561580000000003E-4</v>
      </c>
      <c r="JQ222" s="5">
        <v>1.1919490000000001E-4</v>
      </c>
      <c r="JR222" s="5">
        <v>2.671417E-4</v>
      </c>
      <c r="JS222" s="5">
        <v>2.7064099999999997E-5</v>
      </c>
      <c r="JT222" s="5">
        <v>3.3525924999999998E-7</v>
      </c>
      <c r="JU222" s="5">
        <v>1.6229020000000001E-4</v>
      </c>
      <c r="JV222" s="5">
        <v>2.2952500000000001E-5</v>
      </c>
      <c r="JW222" s="5">
        <v>2.0286734000000001E-3</v>
      </c>
      <c r="JX222" s="5">
        <v>2.3640400000000001E-4</v>
      </c>
      <c r="JY222" s="5">
        <v>1.6523373099999999E-5</v>
      </c>
      <c r="JZ222" s="5">
        <v>2.62526E-5</v>
      </c>
      <c r="KA222" s="5">
        <v>6.1824349999999994E-6</v>
      </c>
      <c r="KB222" s="5">
        <v>1.243696E-4</v>
      </c>
      <c r="KC222" s="5">
        <v>2.07969265E-5</v>
      </c>
      <c r="KD222" s="5">
        <v>1.9162378400000001E-5</v>
      </c>
      <c r="KE222" s="5">
        <v>1.6764806800000002E-5</v>
      </c>
      <c r="KF222" s="5">
        <v>2.9458000000000002E-5</v>
      </c>
      <c r="KG222" s="5">
        <v>1.9204030500000001E-6</v>
      </c>
      <c r="KH222" s="5">
        <v>9.5328087999999993E-6</v>
      </c>
      <c r="KI222" s="5">
        <v>5.8400760000000009E-4</v>
      </c>
      <c r="KJ222" s="5">
        <v>6.6431319999999999E-4</v>
      </c>
      <c r="KK222" s="5">
        <v>1.2716920000000002E-4</v>
      </c>
      <c r="KL222" s="5">
        <v>1.5419240000000002E-4</v>
      </c>
      <c r="KM222" s="5">
        <v>6.5810399999999996E-5</v>
      </c>
      <c r="KN222" s="5">
        <v>4.7611000000000002E-5</v>
      </c>
      <c r="KO222" s="5">
        <v>5.1916799999999997E-5</v>
      </c>
      <c r="KP222" s="5">
        <v>8.3700020000000003E-4</v>
      </c>
      <c r="KQ222" s="5">
        <v>4.4843699999999999E-5</v>
      </c>
      <c r="KR222" s="5">
        <v>2.8314599999999998E-5</v>
      </c>
      <c r="KS222" s="5">
        <v>1.0057911000000001E-5</v>
      </c>
      <c r="KT222" s="5">
        <v>1.7750440000000001E-4</v>
      </c>
      <c r="KU222" s="5">
        <v>1.7838397E-3</v>
      </c>
      <c r="KV222" s="5">
        <v>2.0415060000000002E-3</v>
      </c>
      <c r="KW222" s="5">
        <v>5.2700061000000003E-3</v>
      </c>
      <c r="KX222" s="5">
        <v>1.7518049999999999E-3</v>
      </c>
      <c r="KY222" s="5">
        <v>4.6807279999999999E-4</v>
      </c>
      <c r="KZ222" s="5">
        <v>1.3353056800000001E-2</v>
      </c>
      <c r="LA222" s="5">
        <v>3.0983080000000004E-4</v>
      </c>
      <c r="LB222" s="5">
        <v>6.5914049999999996E-4</v>
      </c>
      <c r="LC222" s="5">
        <v>1.107549E-4</v>
      </c>
      <c r="LD222" s="5">
        <v>6.4048930000000005E-4</v>
      </c>
      <c r="LE222" s="5">
        <v>9.3749730000000002E-4</v>
      </c>
      <c r="LF222" s="5">
        <v>8.7899400000000008E-5</v>
      </c>
      <c r="LG222" s="5">
        <v>6.0106100000000004E-5</v>
      </c>
      <c r="LH222" s="5">
        <v>2.4194290999999998E-5</v>
      </c>
      <c r="LI222" s="5">
        <v>1.2628073E-3</v>
      </c>
      <c r="LJ222" s="5">
        <v>2.51105E-4</v>
      </c>
      <c r="LK222" s="5">
        <v>1.18808492E-5</v>
      </c>
      <c r="LL222" s="5">
        <v>1.6736055000000001E-3</v>
      </c>
      <c r="LM222" s="5">
        <v>2.2706969999999999E-4</v>
      </c>
      <c r="LN222" s="5">
        <v>2.2336576000000002E-3</v>
      </c>
      <c r="LO222" s="5">
        <v>4.5654430000000002E-4</v>
      </c>
      <c r="LP222" s="5">
        <v>8.5000000000000006E-4</v>
      </c>
      <c r="LQ222" s="5">
        <v>9.7109310000000006E-4</v>
      </c>
      <c r="LR222" s="5">
        <v>3.7977840000000002E-4</v>
      </c>
      <c r="LS222" s="5">
        <v>2.01783452E-2</v>
      </c>
      <c r="LT222" s="5">
        <v>5.0971222E-3</v>
      </c>
      <c r="LU222" s="5">
        <v>6.0374400000000003E-4</v>
      </c>
      <c r="LV222" s="5">
        <v>7.6952949999999998E-4</v>
      </c>
      <c r="LW222" s="5">
        <v>1.462092E-4</v>
      </c>
      <c r="LX222" s="5">
        <v>4.3867180000000002E-4</v>
      </c>
      <c r="LY222" s="5">
        <v>5.0150309999999997E-4</v>
      </c>
      <c r="LZ222" s="5">
        <v>8.7675098000000012E-6</v>
      </c>
      <c r="MA222" s="5">
        <v>2.0331667099999999E-2</v>
      </c>
      <c r="MB222" s="5">
        <v>3.5099049999999998E-4</v>
      </c>
      <c r="MC222" s="5">
        <v>6.5868809999999997E-4</v>
      </c>
      <c r="MD222" s="5">
        <v>5.852028E-4</v>
      </c>
      <c r="ME222" s="5">
        <v>1.1135521999999999E-3</v>
      </c>
      <c r="MF222" s="5">
        <v>3.3875699999999998E-5</v>
      </c>
      <c r="MG222" s="5">
        <v>4.5466660000000004E-4</v>
      </c>
      <c r="MH222" s="5">
        <v>1.001902E-4</v>
      </c>
      <c r="MI222" s="5">
        <v>1.9549049999999998E-3</v>
      </c>
      <c r="MJ222" s="5">
        <v>2.6621521000000001E-3</v>
      </c>
      <c r="MK222" s="5">
        <v>2.3424584000000001E-3</v>
      </c>
      <c r="ML222" s="5">
        <v>1.451759E-4</v>
      </c>
      <c r="MM222" s="5">
        <v>2.471587E-4</v>
      </c>
      <c r="MN222" s="5">
        <v>1.007731E-4</v>
      </c>
      <c r="MO222" s="5">
        <v>8.4393810000000006E-4</v>
      </c>
      <c r="MP222" s="5">
        <v>7.4837470000000002E-4</v>
      </c>
      <c r="MQ222" s="5">
        <v>5.6662380000000005E-3</v>
      </c>
      <c r="MR222" s="5">
        <v>3.7854322000000001E-3</v>
      </c>
      <c r="MS222" s="5">
        <v>1.2929918999999999E-3</v>
      </c>
      <c r="MT222" s="5">
        <v>1.6614790500000001E-2</v>
      </c>
      <c r="MU222" s="5">
        <v>1.07831104E-2</v>
      </c>
      <c r="MV222" s="5">
        <v>1.4645882999999998E-3</v>
      </c>
      <c r="MW222" s="5">
        <v>4.7728899999999999E-4</v>
      </c>
      <c r="MX222" s="5">
        <v>6.1420329999999999E-3</v>
      </c>
      <c r="MY222" s="5">
        <v>3.7576099999999996E-4</v>
      </c>
      <c r="MZ222" s="5">
        <v>5.9747199999999996E-5</v>
      </c>
      <c r="NA222" s="5">
        <v>9.3217300000000006E-5</v>
      </c>
      <c r="NB222" s="5">
        <v>5.9315547000000001E-3</v>
      </c>
      <c r="NC222" s="5">
        <v>1.0129721E-3</v>
      </c>
      <c r="ND222" s="5">
        <v>6.0148920000000004E-4</v>
      </c>
      <c r="NE222" s="5">
        <v>3.9221589999999999E-4</v>
      </c>
      <c r="NF222" s="5">
        <v>1.5560915299999999E-2</v>
      </c>
      <c r="NG222" s="5">
        <v>4.5621847000000002E-3</v>
      </c>
      <c r="NH222" s="5">
        <v>1.32483633E-2</v>
      </c>
      <c r="NI222" s="5">
        <v>5.341686E-4</v>
      </c>
      <c r="NJ222" s="5">
        <v>1.9834444999999997E-3</v>
      </c>
      <c r="NK222" s="5">
        <v>3.0852589999999999E-3</v>
      </c>
      <c r="NL222" s="5">
        <v>2.4452158E-3</v>
      </c>
      <c r="NM222" s="5">
        <v>4.3556870000000002E-4</v>
      </c>
      <c r="NN222" s="5">
        <v>4.037016E-4</v>
      </c>
      <c r="NO222" s="5">
        <v>2.5834146000000002E-3</v>
      </c>
      <c r="NP222" s="5">
        <v>2.1975557000000001E-3</v>
      </c>
      <c r="NQ222" s="5">
        <v>1.0453639999999999E-4</v>
      </c>
      <c r="NR222" s="5">
        <v>1.1962991000000001E-3</v>
      </c>
      <c r="NS222" s="5">
        <v>1.32740249E-2</v>
      </c>
      <c r="NT222" s="5">
        <v>3.3048645599999996E-2</v>
      </c>
      <c r="NU222" s="5">
        <v>1.3804529999999999E-4</v>
      </c>
      <c r="NV222" s="5">
        <v>1.8125666999999999E-3</v>
      </c>
      <c r="NW222" s="5">
        <v>1.168946E-4</v>
      </c>
      <c r="NX222" s="5">
        <v>5.6221509999999995E-4</v>
      </c>
      <c r="NY222" s="5">
        <v>1.7233229999999999E-3</v>
      </c>
      <c r="NZ222" s="5">
        <v>2.3880439999999999E-4</v>
      </c>
      <c r="OA222" s="5">
        <v>1.2345902999999999E-3</v>
      </c>
      <c r="OB222" s="5">
        <v>3.7404430000000002E-4</v>
      </c>
      <c r="OC222" s="5">
        <v>2.689697E-4</v>
      </c>
      <c r="OD222" s="5">
        <v>5.2891900000000001E-5</v>
      </c>
      <c r="OE222" s="5">
        <v>1.031175E-4</v>
      </c>
      <c r="OF222" s="5">
        <v>1.078819E-4</v>
      </c>
      <c r="OG222" s="5">
        <v>1.23363481E-5</v>
      </c>
      <c r="OH222" s="5">
        <v>3.4620400000000002E-4</v>
      </c>
      <c r="OI222" s="5">
        <v>2.6346485E-3</v>
      </c>
      <c r="OJ222" s="5">
        <v>5.8537910000000005E-4</v>
      </c>
      <c r="OK222" s="5">
        <v>2.0324608000000001E-3</v>
      </c>
      <c r="OL222" s="5">
        <v>4.7277879999999998E-4</v>
      </c>
      <c r="OM222" s="5">
        <v>3.612167E-4</v>
      </c>
      <c r="ON222" s="5">
        <v>4.2978100000000001E-5</v>
      </c>
      <c r="OO222" s="5">
        <v>3.5865449999999998E-4</v>
      </c>
      <c r="OP222" s="5">
        <v>6.1335799999999996E-5</v>
      </c>
      <c r="OQ222" s="5">
        <v>5.0816244E-3</v>
      </c>
      <c r="OR222" s="5">
        <v>3.9227640000000002E-4</v>
      </c>
      <c r="OS222" s="5">
        <v>1.4653030000000002E-4</v>
      </c>
      <c r="OT222" s="5">
        <v>5.2768020000000006E-4</v>
      </c>
      <c r="OU222" s="5">
        <v>3.5025721999999999E-3</v>
      </c>
      <c r="OV222" s="5">
        <v>1.1374E-3</v>
      </c>
      <c r="OW222" s="5">
        <v>1.9251415E-3</v>
      </c>
      <c r="OX222" s="5">
        <v>5.6035066000000005E-3</v>
      </c>
      <c r="OY222" s="5">
        <v>6.1212320000000008E-4</v>
      </c>
      <c r="OZ222" s="5">
        <v>6.7682399999999992E-4</v>
      </c>
      <c r="PA222" s="5">
        <v>1.4449659999999999E-4</v>
      </c>
      <c r="PB222" s="5">
        <v>1.4793077999999999E-3</v>
      </c>
      <c r="PC222" s="5">
        <v>1.0172241E-3</v>
      </c>
      <c r="PD222" s="5">
        <v>1.0807227499999998E-6</v>
      </c>
      <c r="PE222" s="5">
        <v>1.3716805999999999E-3</v>
      </c>
      <c r="PF222" s="5">
        <v>2.7944900999999998E-3</v>
      </c>
      <c r="PG222" s="5">
        <v>7.419824E-4</v>
      </c>
      <c r="PH222" s="5">
        <v>1.4159550000000001E-4</v>
      </c>
      <c r="PI222" s="5">
        <v>3.1859019999999996E-4</v>
      </c>
      <c r="PJ222" s="5">
        <v>8.2137719999999994E-4</v>
      </c>
      <c r="PK222" s="5">
        <v>4.1155770000000003E-4</v>
      </c>
      <c r="PL222" s="5">
        <v>7.5074179999999992E-4</v>
      </c>
      <c r="PM222" s="5">
        <v>4.391172E-4</v>
      </c>
      <c r="PN222" s="5">
        <v>6.3531349999999993E-4</v>
      </c>
      <c r="PO222" s="5">
        <v>2.9137279999999998E-4</v>
      </c>
      <c r="PP222" s="5">
        <v>8.2405409999999999E-4</v>
      </c>
      <c r="PQ222" s="5">
        <v>1.1892671E-2</v>
      </c>
      <c r="PR222" s="5">
        <v>1.9030108E-3</v>
      </c>
      <c r="PS222" s="5">
        <v>2.8227987999999999E-3</v>
      </c>
      <c r="PT222" s="5">
        <v>5.2258899999999995E-5</v>
      </c>
      <c r="PU222" s="5">
        <v>1.2388080999999999E-3</v>
      </c>
      <c r="PV222" s="5">
        <v>1.5333649999999999E-4</v>
      </c>
      <c r="PW222" s="5">
        <v>7.3292300000000002E-4</v>
      </c>
      <c r="PX222" s="5">
        <v>1.0030010000000001E-4</v>
      </c>
      <c r="PY222" s="5">
        <v>1.7880390000000001E-4</v>
      </c>
      <c r="PZ222" s="5">
        <v>1.8219930000000002E-4</v>
      </c>
      <c r="QA222" s="5">
        <v>5.5926200000000004E-4</v>
      </c>
      <c r="QB222" s="5">
        <v>5.4126651999999998E-6</v>
      </c>
      <c r="QC222" s="5">
        <v>1.1180200000000001E-4</v>
      </c>
      <c r="QD222" s="5">
        <v>4.5159950000000002E-4</v>
      </c>
      <c r="QE222" s="5">
        <v>5.5888919999999998E-4</v>
      </c>
      <c r="QF222" s="5">
        <v>7.4796600000000008E-5</v>
      </c>
      <c r="QG222" s="5">
        <v>1.08128905E-5</v>
      </c>
      <c r="QH222" s="5">
        <v>8.5300939999999998E-4</v>
      </c>
      <c r="QI222" s="5">
        <v>4.8291879999999999E-4</v>
      </c>
      <c r="QJ222" s="5">
        <v>4.6702110000000001E-4</v>
      </c>
      <c r="QK222" s="5">
        <v>2.0377487000000001E-3</v>
      </c>
      <c r="QL222" s="5">
        <v>3.83328E-5</v>
      </c>
      <c r="QM222" s="5">
        <v>6.1006454999999998E-3</v>
      </c>
      <c r="QN222" s="5">
        <v>3.3256793999999999E-3</v>
      </c>
      <c r="QO222" s="5">
        <v>1.6173568000000002E-3</v>
      </c>
      <c r="QP222" s="5">
        <v>4.1806435000000001E-3</v>
      </c>
      <c r="QQ222" s="5">
        <v>6.1530331000000001E-3</v>
      </c>
      <c r="QR222" s="5">
        <v>2.0605068E-3</v>
      </c>
      <c r="QS222" s="5">
        <v>1.892102E-4</v>
      </c>
      <c r="QT222" s="5">
        <v>4.9412400000000001E-5</v>
      </c>
      <c r="QU222" s="5">
        <v>1.9029724999999999E-3</v>
      </c>
      <c r="QV222" s="5">
        <v>1.9752481000000002E-3</v>
      </c>
      <c r="QW222" s="5">
        <v>5.5338499999999999E-5</v>
      </c>
      <c r="QX222" s="5">
        <v>9.9755840000000009E-4</v>
      </c>
      <c r="QY222" s="5">
        <v>7.5302299999999999E-5</v>
      </c>
      <c r="QZ222" s="5">
        <v>1.9034770000000002E-4</v>
      </c>
      <c r="RA222" s="5">
        <v>1.8694154000000001E-3</v>
      </c>
      <c r="RB222" s="5">
        <v>1.2676399999999999E-4</v>
      </c>
      <c r="RC222" s="5">
        <v>7.2140520000000001E-4</v>
      </c>
      <c r="RD222" s="5">
        <v>9.5113500000000003E-5</v>
      </c>
      <c r="RE222" s="5">
        <v>9.2400700000000002E-4</v>
      </c>
      <c r="RF222" s="5">
        <v>3.3293264999999998E-3</v>
      </c>
      <c r="RG222" s="5">
        <v>1.278536E-4</v>
      </c>
      <c r="RH222" s="5">
        <v>1.4592849999999998E-4</v>
      </c>
      <c r="RI222" s="5">
        <v>2.5329487300000001E-5</v>
      </c>
      <c r="RJ222" s="5">
        <v>1.734885E-4</v>
      </c>
      <c r="RK222" s="5">
        <v>3.8611582999999995E-6</v>
      </c>
      <c r="RL222" s="5">
        <v>5.7868999999999998E-4</v>
      </c>
      <c r="RM222" s="5">
        <v>6.6653290000000004E-4</v>
      </c>
      <c r="RN222" s="5">
        <v>7.7296370000000001E-4</v>
      </c>
      <c r="RO222" s="5">
        <v>8.3302999999999998E-5</v>
      </c>
      <c r="RP222" s="5">
        <v>2.8382013100000001E-5</v>
      </c>
      <c r="RQ222" s="5">
        <v>8.7917399999999993E-5</v>
      </c>
      <c r="RR222" s="5">
        <v>2.6469097500000004E-5</v>
      </c>
      <c r="RS222" s="5">
        <v>1.430604E-4</v>
      </c>
      <c r="RT222" s="5">
        <v>1.911767E-3</v>
      </c>
      <c r="RU222" s="5">
        <v>6.2736770000000001E-4</v>
      </c>
      <c r="RV222" s="5">
        <v>4.5640790000000002E-4</v>
      </c>
      <c r="RW222" s="5">
        <v>4.7049700000000005E-5</v>
      </c>
      <c r="RX222" s="5">
        <v>1.0517639999999998E-4</v>
      </c>
      <c r="RY222" s="5">
        <v>7.2330739999999999E-4</v>
      </c>
      <c r="RZ222" s="5">
        <v>2.5427179999999998E-4</v>
      </c>
      <c r="SA222" s="5">
        <v>9.3023699999999999E-4</v>
      </c>
      <c r="SB222" s="5">
        <v>3.6738670000000006E-4</v>
      </c>
      <c r="SC222" s="5">
        <v>5.1684560000000003E-4</v>
      </c>
      <c r="SD222" s="5">
        <v>2.5410729999999999E-4</v>
      </c>
      <c r="SE222" s="5">
        <v>5.3647809999999999E-4</v>
      </c>
      <c r="SF222" s="5">
        <v>6.2527269999999998E-4</v>
      </c>
      <c r="SG222" s="5">
        <v>3.6567769999999998E-4</v>
      </c>
      <c r="SH222" s="5">
        <v>1.225156E-4</v>
      </c>
      <c r="SI222" s="5">
        <v>1.508758E-4</v>
      </c>
      <c r="SJ222" s="5">
        <v>9.5670399999999998E-5</v>
      </c>
      <c r="SK222" s="5">
        <v>5.6552599999999998E-5</v>
      </c>
      <c r="SL222" s="5">
        <v>2.4058080000000001E-4</v>
      </c>
      <c r="SM222" s="5">
        <v>2.7919483900000001E-5</v>
      </c>
      <c r="SN222" s="5">
        <v>5.51909E-5</v>
      </c>
      <c r="SO222" s="5">
        <v>8.9549473999999996E-6</v>
      </c>
      <c r="SP222" s="5">
        <v>7.0324600000000001E-5</v>
      </c>
      <c r="SQ222" s="5">
        <v>4.7327559999999999E-4</v>
      </c>
      <c r="SR222" s="5">
        <v>7.4063300000000006E-5</v>
      </c>
      <c r="SS222" s="5">
        <v>1.3612928999999999E-3</v>
      </c>
      <c r="ST222" s="5">
        <v>5.4091259999999993E-4</v>
      </c>
      <c r="SU222" s="5">
        <v>3.3833939999999997E-4</v>
      </c>
      <c r="SV222" s="5">
        <v>5.6577129999999995E-4</v>
      </c>
      <c r="SW222" s="5">
        <v>6.6940800000000003E-4</v>
      </c>
      <c r="SX222" s="7">
        <v>2.5497536387798387</v>
      </c>
    </row>
    <row r="223" spans="2:518" ht="15" x14ac:dyDescent="0.3">
      <c r="B223" s="5" t="s">
        <v>215</v>
      </c>
      <c r="C223" s="5">
        <v>0.1088191013</v>
      </c>
      <c r="D223" s="5">
        <v>4.5778212200000001E-2</v>
      </c>
      <c r="E223" s="5">
        <v>8.1522560999999997E-3</v>
      </c>
      <c r="F223" s="5">
        <v>3.9818433000000002E-3</v>
      </c>
      <c r="G223" s="5">
        <v>3.39576558E-2</v>
      </c>
      <c r="H223" s="5">
        <v>7.5578348999999993E-3</v>
      </c>
      <c r="I223" s="5">
        <v>1.4948551999999999E-3</v>
      </c>
      <c r="J223" s="5">
        <v>3.212523E-4</v>
      </c>
      <c r="K223" s="5">
        <v>2.3090939999999998E-4</v>
      </c>
      <c r="L223" s="5">
        <v>2.0627429999999999E-4</v>
      </c>
      <c r="M223" s="5">
        <v>7.9338080000000005E-4</v>
      </c>
      <c r="N223" s="5">
        <v>8.6985040300000011E-2</v>
      </c>
      <c r="O223" s="5">
        <v>7.3753260000000004E-4</v>
      </c>
      <c r="P223" s="5">
        <v>5.7887353999999999E-3</v>
      </c>
      <c r="Q223" s="5">
        <v>3.8796959700000001E-2</v>
      </c>
      <c r="R223" s="5">
        <v>1.7823539999999999E-2</v>
      </c>
      <c r="S223" s="5">
        <v>3.8794838099999999E-2</v>
      </c>
      <c r="T223" s="5">
        <v>5.23206539E-2</v>
      </c>
      <c r="U223" s="5">
        <v>9.1924289500000006E-2</v>
      </c>
      <c r="V223" s="5">
        <v>4.2630335499999998E-2</v>
      </c>
      <c r="W223" s="5">
        <v>1.005093E-4</v>
      </c>
      <c r="X223" s="5">
        <v>3.007396E-4</v>
      </c>
      <c r="Y223" s="5">
        <v>3.7822720000000004E-4</v>
      </c>
      <c r="Z223" s="5">
        <v>1.4052261999999999E-3</v>
      </c>
      <c r="AA223" s="5">
        <v>1.1725817E-3</v>
      </c>
      <c r="AB223" s="5">
        <v>3.3559537000000003E-3</v>
      </c>
      <c r="AC223" s="5">
        <v>8.8680490000000002E-4</v>
      </c>
      <c r="AD223" s="5">
        <v>6.9475625000000006E-3</v>
      </c>
      <c r="AE223" s="5">
        <v>3.3600090000000002E-4</v>
      </c>
      <c r="AF223" s="5">
        <v>2.0898327E-3</v>
      </c>
      <c r="AG223" s="5">
        <v>5.1141990000000003E-4</v>
      </c>
      <c r="AH223" s="5">
        <v>5.8391379999999998E-4</v>
      </c>
      <c r="AI223" s="5">
        <v>1.508847E-3</v>
      </c>
      <c r="AJ223" s="5">
        <v>3.9822829999999998E-4</v>
      </c>
      <c r="AK223" s="5">
        <v>6.4252434299999994E-2</v>
      </c>
      <c r="AL223" s="5">
        <v>3.0156529599999999E-2</v>
      </c>
      <c r="AM223" s="5">
        <v>1.2590621999999999E-3</v>
      </c>
      <c r="AN223" s="5">
        <v>7.2058253999999992E-3</v>
      </c>
      <c r="AO223" s="5">
        <v>2.66980803E-2</v>
      </c>
      <c r="AP223" s="5">
        <v>1.0106560699999999E-2</v>
      </c>
      <c r="AQ223" s="5">
        <v>6.7377550999999994E-3</v>
      </c>
      <c r="AR223" s="5">
        <v>6.6119539999999997E-3</v>
      </c>
      <c r="AS223" s="5">
        <v>4.2307565999999998E-3</v>
      </c>
      <c r="AT223" s="5">
        <v>2.2209795999999999E-3</v>
      </c>
      <c r="AU223" s="5">
        <v>2.95439E-5</v>
      </c>
      <c r="AV223" s="5">
        <v>4.3809298500000003E-2</v>
      </c>
      <c r="AW223" s="5">
        <v>5.4180095600000006E-2</v>
      </c>
      <c r="AX223" s="5">
        <v>6.3620131599999991E-2</v>
      </c>
      <c r="AY223" s="5">
        <v>2.69711446E-2</v>
      </c>
      <c r="AZ223" s="5">
        <v>1.1382777000000001E-3</v>
      </c>
      <c r="BA223" s="5">
        <v>3.1876583E-3</v>
      </c>
      <c r="BB223" s="5">
        <v>1.3594378000000001E-3</v>
      </c>
      <c r="BC223" s="5">
        <v>1.1005139000000001E-3</v>
      </c>
      <c r="BD223" s="5">
        <v>1.41248664E-2</v>
      </c>
      <c r="BE223" s="5">
        <v>1.033654E-3</v>
      </c>
      <c r="BF223" s="5">
        <v>3.2245370000000002E-4</v>
      </c>
      <c r="BG223" s="5">
        <v>4.4228900000000001E-4</v>
      </c>
      <c r="BH223" s="5">
        <v>8.5186058499999995E-2</v>
      </c>
      <c r="BI223" s="5">
        <v>6.7073291399999999E-2</v>
      </c>
      <c r="BJ223" s="5">
        <v>1.402703E-4</v>
      </c>
      <c r="BK223" s="5">
        <v>0.21565699899999999</v>
      </c>
      <c r="BL223" s="5">
        <v>1.6551612000000001E-3</v>
      </c>
      <c r="BM223" s="5">
        <v>1.8369692999999999E-2</v>
      </c>
      <c r="BN223" s="5">
        <v>3.09364954E-2</v>
      </c>
      <c r="BO223" s="5">
        <v>1.3046018600000001E-2</v>
      </c>
      <c r="BP223" s="5">
        <v>3.6160095599999997E-2</v>
      </c>
      <c r="BQ223" s="5">
        <v>1.12064052E-2</v>
      </c>
      <c r="BR223" s="5">
        <v>3.7540148999999998E-3</v>
      </c>
      <c r="BS223" s="5">
        <v>3.6747967399999998E-2</v>
      </c>
      <c r="BT223" s="5">
        <v>1.2638977E-3</v>
      </c>
      <c r="BU223" s="5">
        <v>1.7109511000000001E-3</v>
      </c>
      <c r="BV223" s="5">
        <v>3.682305E-4</v>
      </c>
      <c r="BW223" s="5">
        <v>1.24119455E-2</v>
      </c>
      <c r="BX223" s="5">
        <v>0.22569424220000001</v>
      </c>
      <c r="BY223" s="5">
        <v>3.0497376899999998E-2</v>
      </c>
      <c r="BZ223" s="5">
        <v>1.0084031E-2</v>
      </c>
      <c r="CA223" s="5">
        <v>1.4124139E-3</v>
      </c>
      <c r="CB223" s="5">
        <v>3.32194855E-2</v>
      </c>
      <c r="CC223" s="5">
        <v>7.0190306399999999E-2</v>
      </c>
      <c r="CD223" s="5">
        <v>5.0280639999999998E-4</v>
      </c>
      <c r="CE223" s="5">
        <v>4.4601301000000001E-3</v>
      </c>
      <c r="CF223" s="5">
        <v>2.5176860799999999E-2</v>
      </c>
      <c r="CG223" s="5">
        <v>1.9345438200000002E-2</v>
      </c>
      <c r="CH223" s="5">
        <v>1.3970889E-3</v>
      </c>
      <c r="CI223" s="5">
        <v>2.5262159400000001E-2</v>
      </c>
      <c r="CJ223" s="5">
        <v>7.9311867699999997E-2</v>
      </c>
      <c r="CK223" s="5">
        <v>7.2854368000000003E-2</v>
      </c>
      <c r="CL223" s="5">
        <v>6.4499650000000002E-3</v>
      </c>
      <c r="CM223" s="5">
        <v>3.6371214000000002E-3</v>
      </c>
      <c r="CN223" s="5">
        <v>9.8434610000000013E-4</v>
      </c>
      <c r="CO223" s="5">
        <v>1.2047919399999999E-2</v>
      </c>
      <c r="CP223" s="5">
        <v>6.4131163099999999E-2</v>
      </c>
      <c r="CQ223" s="5">
        <v>1.3224390999999999E-3</v>
      </c>
      <c r="CR223" s="5">
        <v>3.4697524800000004E-2</v>
      </c>
      <c r="CS223" s="5">
        <v>6.5086637599999997E-2</v>
      </c>
      <c r="CT223" s="5">
        <v>2.7020371299999998E-2</v>
      </c>
      <c r="CU223" s="5">
        <v>1.43366009E-2</v>
      </c>
      <c r="CV223" s="5">
        <v>5.7475969000000005E-3</v>
      </c>
      <c r="CW223" s="5">
        <v>2.467024E-3</v>
      </c>
      <c r="CX223" s="5">
        <v>9.4542340000000006E-4</v>
      </c>
      <c r="CY223" s="5">
        <v>8.4562858099999999E-2</v>
      </c>
      <c r="CZ223" s="5">
        <v>8.3469779999999997E-4</v>
      </c>
      <c r="DA223" s="5">
        <v>1.8565492199999999E-2</v>
      </c>
      <c r="DB223" s="5">
        <v>0.3622612409</v>
      </c>
      <c r="DC223" s="5">
        <v>3.38080178E-2</v>
      </c>
      <c r="DD223" s="5">
        <v>1.6755532E-3</v>
      </c>
      <c r="DE223" s="5">
        <v>8.8502521199999989E-2</v>
      </c>
      <c r="DF223" s="5">
        <v>4.7237007300000002E-2</v>
      </c>
      <c r="DG223" s="5">
        <v>1.4821072100000001E-2</v>
      </c>
      <c r="DH223" s="5">
        <v>5.4024703999999996E-3</v>
      </c>
      <c r="DI223" s="5">
        <v>0</v>
      </c>
      <c r="DJ223" s="5">
        <v>1.23618266E-2</v>
      </c>
      <c r="DK223" s="5">
        <v>4.5610798999999999E-3</v>
      </c>
      <c r="DL223" s="5">
        <v>1.7561634E-2</v>
      </c>
      <c r="DM223" s="5">
        <v>1.7102460999999999E-3</v>
      </c>
      <c r="DN223" s="5">
        <v>2.3738310000000001E-4</v>
      </c>
      <c r="DO223" s="5">
        <v>8.4717569999999995E-4</v>
      </c>
      <c r="DP223" s="5">
        <v>2.6894482000000002E-3</v>
      </c>
      <c r="DQ223" s="5">
        <v>6.7135820000000001E-4</v>
      </c>
      <c r="DR223" s="5">
        <v>2.5927416599999999E-2</v>
      </c>
      <c r="DS223" s="5">
        <v>1.5280492199999999E-2</v>
      </c>
      <c r="DT223" s="5">
        <v>3.7365942000000003E-3</v>
      </c>
      <c r="DU223" s="5">
        <v>4.1615728099999999E-2</v>
      </c>
      <c r="DV223" s="5">
        <v>1.2904567E-3</v>
      </c>
      <c r="DW223" s="5">
        <v>9.3155587000000005E-3</v>
      </c>
      <c r="DX223" s="5">
        <v>9.6587488000000003E-3</v>
      </c>
      <c r="DY223" s="5">
        <v>1.7954183200000001E-2</v>
      </c>
      <c r="DZ223" s="5">
        <v>1.3340001000000002E-3</v>
      </c>
      <c r="EA223" s="5">
        <v>1.6228508900000001E-2</v>
      </c>
      <c r="EB223" s="5">
        <v>3.8720803400000003E-2</v>
      </c>
      <c r="EC223" s="5">
        <v>2.2796892200000002E-2</v>
      </c>
      <c r="ED223" s="5">
        <v>2.1192878499999998E-2</v>
      </c>
      <c r="EE223" s="5">
        <v>1.9682738000000003E-3</v>
      </c>
      <c r="EF223" s="5">
        <v>1.9019317599999998E-2</v>
      </c>
      <c r="EG223" s="5">
        <v>5.9139215000000005E-3</v>
      </c>
      <c r="EH223" s="5">
        <v>6.1050484999999998E-3</v>
      </c>
      <c r="EI223" s="5">
        <v>1.1197161300000001E-2</v>
      </c>
      <c r="EJ223" s="5">
        <v>2.6480042700000001E-2</v>
      </c>
      <c r="EK223" s="5">
        <v>2.7683209999999998E-3</v>
      </c>
      <c r="EL223" s="5">
        <v>1.14082308E-2</v>
      </c>
      <c r="EM223" s="5">
        <v>1.4265890999999998E-3</v>
      </c>
      <c r="EN223" s="5">
        <v>3.57795895E-2</v>
      </c>
      <c r="EO223" s="5">
        <v>2.1766140999999999E-3</v>
      </c>
      <c r="EP223" s="5">
        <v>1.1385227599999999E-2</v>
      </c>
      <c r="EQ223" s="5">
        <v>0.36809009669999998</v>
      </c>
      <c r="ER223" s="5">
        <v>4.1131269099999999E-2</v>
      </c>
      <c r="ES223" s="5">
        <v>1.60378646E-2</v>
      </c>
      <c r="ET223" s="5">
        <v>6.8628109999999999E-3</v>
      </c>
      <c r="EU223" s="5">
        <v>8.4029709000000008E-3</v>
      </c>
      <c r="EV223" s="5">
        <v>2.77494291E-2</v>
      </c>
      <c r="EW223" s="5">
        <v>1.2452225E-3</v>
      </c>
      <c r="EX223" s="5">
        <v>1.41736417E-2</v>
      </c>
      <c r="EY223" s="5">
        <v>4.9475453999999995E-3</v>
      </c>
      <c r="EZ223" s="5">
        <v>9.6199563299999985E-2</v>
      </c>
      <c r="FA223" s="5">
        <v>9.1953379999999999E-4</v>
      </c>
      <c r="FB223" s="5">
        <v>8.6632128000000003E-2</v>
      </c>
      <c r="FC223" s="5">
        <v>5.3915969399999999E-2</v>
      </c>
      <c r="FD223" s="5">
        <v>2.4017227599999996E-2</v>
      </c>
      <c r="FE223" s="5">
        <v>5.2402969999999997E-3</v>
      </c>
      <c r="FF223" s="5">
        <v>3.3699340000000003E-4</v>
      </c>
      <c r="FG223" s="5">
        <v>1.8461439199999999E-2</v>
      </c>
      <c r="FH223" s="5">
        <v>5.2669313000000004E-3</v>
      </c>
      <c r="FI223" s="5">
        <v>5.7889362099999994E-2</v>
      </c>
      <c r="FJ223" s="5">
        <v>1.8924367300000002E-2</v>
      </c>
      <c r="FK223" s="5">
        <v>2.1297885900000001E-2</v>
      </c>
      <c r="FL223" s="5">
        <v>4.9439549000000003E-3</v>
      </c>
      <c r="FM223" s="5">
        <v>1.1458133E-3</v>
      </c>
      <c r="FN223" s="5">
        <v>1.3441549000000001E-2</v>
      </c>
      <c r="FO223" s="5">
        <v>4.7720571999999998E-3</v>
      </c>
      <c r="FP223" s="5">
        <v>1.3926310000000001E-2</v>
      </c>
      <c r="FQ223" s="5">
        <v>5.0205306000000005E-2</v>
      </c>
      <c r="FR223" s="5">
        <v>0.10839411730000001</v>
      </c>
      <c r="FS223" s="5">
        <v>8.433223699999999E-3</v>
      </c>
      <c r="FT223" s="5">
        <v>4.5998784999999997E-3</v>
      </c>
      <c r="FU223" s="5">
        <v>1.0910199799999999E-2</v>
      </c>
      <c r="FV223" s="5">
        <v>1.9664994999999998E-3</v>
      </c>
      <c r="FW223" s="5">
        <v>1.8061539999999999E-4</v>
      </c>
      <c r="FX223" s="5">
        <v>2.3010677999999998E-3</v>
      </c>
      <c r="FY223" s="5">
        <v>1.17750129E-2</v>
      </c>
      <c r="FZ223" s="5">
        <v>5.3887900000000001E-3</v>
      </c>
      <c r="GA223" s="5">
        <v>2.9134842999999997E-3</v>
      </c>
      <c r="GB223" s="5">
        <v>8.9795699999999998E-5</v>
      </c>
      <c r="GC223" s="5">
        <v>7.6410289999999999E-4</v>
      </c>
      <c r="GD223" s="5">
        <v>2.8489573000000002E-3</v>
      </c>
      <c r="GE223" s="5">
        <v>2.6732987E-3</v>
      </c>
      <c r="GF223" s="5">
        <v>3.7828872E-3</v>
      </c>
      <c r="GG223" s="5">
        <v>4.8093579999999999E-4</v>
      </c>
      <c r="GH223" s="5">
        <v>7.7511000000000008E-4</v>
      </c>
      <c r="GI223" s="5">
        <v>2.4655844E-3</v>
      </c>
      <c r="GJ223" s="5">
        <v>1.8224863E-3</v>
      </c>
      <c r="GK223" s="5">
        <v>4.190919E-4</v>
      </c>
      <c r="GL223" s="5">
        <v>6.6183290000000001E-3</v>
      </c>
      <c r="GM223" s="5">
        <v>1.4896505000000001E-3</v>
      </c>
      <c r="GN223" s="5">
        <v>2.8384389999999997E-4</v>
      </c>
      <c r="GO223" s="5">
        <v>1.44949476E-2</v>
      </c>
      <c r="GP223" s="5">
        <v>1.6416442999999999E-3</v>
      </c>
      <c r="GQ223" s="5">
        <v>4.9056493999999999E-3</v>
      </c>
      <c r="GR223" s="5">
        <v>6.8282833999999994E-3</v>
      </c>
      <c r="GS223" s="5">
        <v>2.3158505000000001E-3</v>
      </c>
      <c r="GT223" s="5">
        <v>4.0825483000000006E-3</v>
      </c>
      <c r="GU223" s="5">
        <v>1.2143599E-3</v>
      </c>
      <c r="GV223" s="5">
        <v>8.0976737999999999E-3</v>
      </c>
      <c r="GW223" s="5">
        <v>5.5945968200000001E-2</v>
      </c>
      <c r="GX223" s="5">
        <v>1.8118626999999998E-3</v>
      </c>
      <c r="GY223" s="5">
        <v>2.2332292E-2</v>
      </c>
      <c r="GZ223" s="5">
        <v>1.7505788100000003E-2</v>
      </c>
      <c r="HA223" s="5">
        <v>2.6113450999999998E-3</v>
      </c>
      <c r="HB223" s="5">
        <v>7.3634500000000001E-4</v>
      </c>
      <c r="HC223" s="5">
        <v>9.6021696999999996E-3</v>
      </c>
      <c r="HD223" s="5">
        <v>1.6153037E-3</v>
      </c>
      <c r="HE223" s="5">
        <v>2.6136481999999997E-3</v>
      </c>
      <c r="HF223" s="5">
        <v>4.6717787000000004E-3</v>
      </c>
      <c r="HG223" s="5">
        <v>3.7185323800000003E-2</v>
      </c>
      <c r="HH223" s="5">
        <v>3.8729704999999996E-3</v>
      </c>
      <c r="HI223" s="5">
        <v>5.6948929999999995E-4</v>
      </c>
      <c r="HJ223" s="5">
        <v>17.430062874599997</v>
      </c>
      <c r="HK223" s="5">
        <v>2.2710263999999999E-3</v>
      </c>
      <c r="HL223" s="5">
        <v>7.2581354000000008E-3</v>
      </c>
      <c r="HM223" s="5">
        <v>3.3270014600000002E-2</v>
      </c>
      <c r="HN223" s="5">
        <v>8.0310924999999998E-3</v>
      </c>
      <c r="HO223" s="5">
        <v>3.3877667000000002E-3</v>
      </c>
      <c r="HP223" s="5">
        <v>7.3199041999999995E-3</v>
      </c>
      <c r="HQ223" s="5">
        <v>3.1344533000000003E-3</v>
      </c>
      <c r="HR223" s="5">
        <v>6.4646338000000003E-3</v>
      </c>
      <c r="HS223" s="5">
        <v>3.4431735000000001E-3</v>
      </c>
      <c r="HT223" s="5">
        <v>1.3743613999999999E-3</v>
      </c>
      <c r="HU223" s="5">
        <v>4.0695561999999994E-3</v>
      </c>
      <c r="HV223" s="5">
        <v>4.0812200000000002E-4</v>
      </c>
      <c r="HW223" s="5">
        <v>3.4194107299999998E-2</v>
      </c>
      <c r="HX223" s="5">
        <v>3.4376038800000001E-2</v>
      </c>
      <c r="HY223" s="5">
        <v>8.5765873000000006E-3</v>
      </c>
      <c r="HZ223" s="5">
        <v>3.9712105800000001E-2</v>
      </c>
      <c r="IA223" s="5">
        <v>6.5774309999999995E-4</v>
      </c>
      <c r="IB223" s="5">
        <v>1.28109122E-2</v>
      </c>
      <c r="IC223" s="5">
        <v>1.3074285599999999E-2</v>
      </c>
      <c r="ID223" s="5">
        <v>8.9530683999999999E-3</v>
      </c>
      <c r="IE223" s="5">
        <v>2.4544613999999999E-3</v>
      </c>
      <c r="IF223" s="5">
        <v>4.4972932000000004E-3</v>
      </c>
      <c r="IG223" s="5">
        <v>9.399854400000001E-3</v>
      </c>
      <c r="IH223" s="5">
        <v>6.1387289999999999E-4</v>
      </c>
      <c r="II223" s="5">
        <v>3.8628690999999997E-3</v>
      </c>
      <c r="IJ223" s="5">
        <v>4.4208100000000001E-5</v>
      </c>
      <c r="IK223" s="5">
        <v>1.828241E-3</v>
      </c>
      <c r="IL223" s="5">
        <v>7.8375367599999995E-2</v>
      </c>
      <c r="IM223" s="5">
        <v>1.11876687E-2</v>
      </c>
      <c r="IN223" s="5">
        <v>3.6854330000000003E-4</v>
      </c>
      <c r="IO223" s="5">
        <v>4.0414539999999999E-4</v>
      </c>
      <c r="IP223" s="5">
        <v>5.3093879999999995E-4</v>
      </c>
      <c r="IQ223" s="5">
        <v>1.5584481300000001E-2</v>
      </c>
      <c r="IR223" s="5">
        <v>1.4701737400000001E-2</v>
      </c>
      <c r="IS223" s="5">
        <v>4.0234207000000004E-3</v>
      </c>
      <c r="IT223" s="5">
        <v>4.2281695999999997E-3</v>
      </c>
      <c r="IU223" s="5">
        <v>5.6972997000000001E-3</v>
      </c>
      <c r="IV223" s="5">
        <v>4.4757019999999996E-4</v>
      </c>
      <c r="IW223" s="5">
        <v>8.1722346999999994E-3</v>
      </c>
      <c r="IX223" s="5">
        <v>5.9173126000000003E-3</v>
      </c>
      <c r="IY223" s="5">
        <v>1.7655259000000001E-3</v>
      </c>
      <c r="IZ223" s="5">
        <v>2.7582289999999998E-4</v>
      </c>
      <c r="JA223" s="5">
        <v>1.8765519E-3</v>
      </c>
      <c r="JB223" s="5">
        <v>2.0501566000000002E-3</v>
      </c>
      <c r="JC223" s="5">
        <v>1.2034748099999999E-2</v>
      </c>
      <c r="JD223" s="5">
        <v>1.5417849999999999E-4</v>
      </c>
      <c r="JE223" s="5">
        <v>3.0171544999999999E-3</v>
      </c>
      <c r="JF223" s="5">
        <v>2.9486829999999999E-4</v>
      </c>
      <c r="JG223" s="5">
        <v>2.7729700000000003E-4</v>
      </c>
      <c r="JH223" s="5">
        <v>7.5447980000000001E-4</v>
      </c>
      <c r="JI223" s="5">
        <v>5.1434389999999999E-4</v>
      </c>
      <c r="JJ223" s="5">
        <v>3.9974029999999999E-4</v>
      </c>
      <c r="JK223" s="5">
        <v>6.2073E-5</v>
      </c>
      <c r="JL223" s="5">
        <v>6.1618187999999997E-3</v>
      </c>
      <c r="JM223" s="5">
        <v>7.7916719999999995E-4</v>
      </c>
      <c r="JN223" s="5">
        <v>1.8587184E-3</v>
      </c>
      <c r="JO223" s="5">
        <v>7.5767049999999996E-4</v>
      </c>
      <c r="JP223" s="5">
        <v>8.7970011999999997E-3</v>
      </c>
      <c r="JQ223" s="5">
        <v>1.2399927999999999E-3</v>
      </c>
      <c r="JR223" s="5">
        <v>2.7790936999999996E-3</v>
      </c>
      <c r="JS223" s="5">
        <v>2.8155029999999998E-4</v>
      </c>
      <c r="JT223" s="5">
        <v>3.4877258000000001E-6</v>
      </c>
      <c r="JU223" s="5">
        <v>1.6883162000000001E-3</v>
      </c>
      <c r="JV223" s="5">
        <v>2.3877600000000001E-4</v>
      </c>
      <c r="JW223" s="5">
        <v>2.1104433300000003E-2</v>
      </c>
      <c r="JX223" s="5">
        <v>2.4593276000000001E-3</v>
      </c>
      <c r="JY223" s="5">
        <v>1.7189389999999998E-4</v>
      </c>
      <c r="JZ223" s="5">
        <v>2.731085E-4</v>
      </c>
      <c r="KA223" s="5">
        <v>6.4316299999999993E-5</v>
      </c>
      <c r="KB223" s="5">
        <v>1.2938262000000002E-3</v>
      </c>
      <c r="KC223" s="5">
        <v>2.163519E-4</v>
      </c>
      <c r="KD223" s="5">
        <v>1.9934710000000001E-4</v>
      </c>
      <c r="KE223" s="5">
        <v>1.7440540000000001E-4</v>
      </c>
      <c r="KF223" s="5">
        <v>3.064535E-4</v>
      </c>
      <c r="KG223" s="5">
        <v>1.9978104599999998E-5</v>
      </c>
      <c r="KH223" s="5">
        <v>9.9170499999999995E-5</v>
      </c>
      <c r="KI223" s="5">
        <v>6.0754733000000002E-3</v>
      </c>
      <c r="KJ223" s="5">
        <v>6.9108978999999999E-3</v>
      </c>
      <c r="KK223" s="5">
        <v>1.3229501000000001E-3</v>
      </c>
      <c r="KL223" s="5">
        <v>1.6040746999999998E-3</v>
      </c>
      <c r="KM223" s="5">
        <v>6.84631E-4</v>
      </c>
      <c r="KN223" s="5">
        <v>4.9530129999999996E-4</v>
      </c>
      <c r="KO223" s="5">
        <v>5.4009499999999998E-4</v>
      </c>
      <c r="KP223" s="5">
        <v>8.7073728E-3</v>
      </c>
      <c r="KQ223" s="5">
        <v>4.6651240000000001E-4</v>
      </c>
      <c r="KR223" s="5">
        <v>2.9455900000000001E-4</v>
      </c>
      <c r="KS223" s="5">
        <v>1.046332E-4</v>
      </c>
      <c r="KT223" s="5">
        <v>1.8465907E-3</v>
      </c>
      <c r="KU223" s="5">
        <v>1.8557411999999999E-2</v>
      </c>
      <c r="KV223" s="5">
        <v>2.1237932199999997E-2</v>
      </c>
      <c r="KW223" s="5">
        <v>5.48242491E-2</v>
      </c>
      <c r="KX223" s="5">
        <v>1.8224151800000001E-2</v>
      </c>
      <c r="KY223" s="5">
        <v>4.8693950999999999E-3</v>
      </c>
      <c r="KZ223" s="5">
        <v>0.13891280090000002</v>
      </c>
      <c r="LA223" s="5">
        <v>3.2231919000000001E-3</v>
      </c>
      <c r="LB223" s="5">
        <v>6.8570853000000003E-3</v>
      </c>
      <c r="LC223" s="5">
        <v>1.1521916999999999E-3</v>
      </c>
      <c r="LD223" s="5">
        <v>6.6630552000000003E-3</v>
      </c>
      <c r="LE223" s="5">
        <v>9.7528509000000003E-3</v>
      </c>
      <c r="LF223" s="5">
        <v>9.1442359999999992E-4</v>
      </c>
      <c r="LG223" s="5">
        <v>6.2528870000000002E-4</v>
      </c>
      <c r="LH223" s="5">
        <v>2.5169470000000003E-4</v>
      </c>
      <c r="LI223" s="5">
        <v>1.31370741E-2</v>
      </c>
      <c r="LJ223" s="5">
        <v>2.6122631000000001E-3</v>
      </c>
      <c r="LK223" s="5">
        <v>1.235974E-4</v>
      </c>
      <c r="LL223" s="5">
        <v>1.74106368E-2</v>
      </c>
      <c r="LM223" s="5">
        <v>2.3622218000000001E-3</v>
      </c>
      <c r="LN223" s="5">
        <v>2.3236899599999999E-2</v>
      </c>
      <c r="LO223" s="5">
        <v>4.7494636999999996E-3</v>
      </c>
      <c r="LP223" s="5">
        <v>8.8426108999999989E-3</v>
      </c>
      <c r="LQ223" s="5">
        <v>1.01023498E-2</v>
      </c>
      <c r="LR223" s="5">
        <v>3.9508618000000002E-3</v>
      </c>
      <c r="LS223" s="5">
        <v>0.20991676259999997</v>
      </c>
      <c r="LT223" s="5">
        <v>5.3025725100000004E-2</v>
      </c>
      <c r="LU223" s="5">
        <v>6.2807922000000004E-3</v>
      </c>
      <c r="LV223" s="5">
        <v>8.0054705000000004E-3</v>
      </c>
      <c r="LW223" s="5">
        <v>1.5210244000000001E-3</v>
      </c>
      <c r="LX223" s="5">
        <v>4.5635333000000004E-3</v>
      </c>
      <c r="LY223" s="5">
        <v>5.2171726000000002E-3</v>
      </c>
      <c r="LZ223" s="5">
        <v>9.1209E-5</v>
      </c>
      <c r="MA223" s="5">
        <v>0.21151178079999999</v>
      </c>
      <c r="MB223" s="5">
        <v>3.6513793999999999E-3</v>
      </c>
      <c r="MC223" s="5">
        <v>6.8523789999999996E-3</v>
      </c>
      <c r="MD223" s="5">
        <v>6.0879070999999996E-3</v>
      </c>
      <c r="ME223" s="5">
        <v>1.1584362099999999E-2</v>
      </c>
      <c r="MF223" s="5">
        <v>3.524108E-4</v>
      </c>
      <c r="MG223" s="5">
        <v>4.7299298000000002E-3</v>
      </c>
      <c r="MH223" s="5">
        <v>1.0422851E-3</v>
      </c>
      <c r="MI223" s="5">
        <v>2.0337015699999999E-2</v>
      </c>
      <c r="MJ223" s="5">
        <v>2.7694558299999998E-2</v>
      </c>
      <c r="MK223" s="5">
        <v>2.43687608E-2</v>
      </c>
      <c r="ML223" s="5">
        <v>1.5102747999999999E-3</v>
      </c>
      <c r="MM223" s="5">
        <v>2.57121E-3</v>
      </c>
      <c r="MN223" s="5">
        <v>1.0483497000000001E-3</v>
      </c>
      <c r="MO223" s="5">
        <v>8.7795478000000007E-3</v>
      </c>
      <c r="MP223" s="5">
        <v>7.7853950000000005E-3</v>
      </c>
      <c r="MQ223" s="5">
        <v>5.8946278000000005E-2</v>
      </c>
      <c r="MR223" s="5">
        <v>3.9380120400000003E-2</v>
      </c>
      <c r="MS223" s="5">
        <v>1.3451086600000002E-2</v>
      </c>
      <c r="MT223" s="5">
        <v>0.17284484919999998</v>
      </c>
      <c r="MU223" s="5">
        <v>0.1121774665</v>
      </c>
      <c r="MV223" s="5">
        <v>1.5236216699999999E-2</v>
      </c>
      <c r="MW223" s="5">
        <v>4.9652715999999996E-3</v>
      </c>
      <c r="MX223" s="5">
        <v>6.3896006399999997E-2</v>
      </c>
      <c r="MY223" s="5">
        <v>3.9090683000000005E-3</v>
      </c>
      <c r="MZ223" s="5">
        <v>6.2155429999999996E-4</v>
      </c>
      <c r="NA223" s="5">
        <v>9.6974650000000002E-4</v>
      </c>
      <c r="NB223" s="5">
        <v>6.1706385700000005E-2</v>
      </c>
      <c r="NC223" s="5">
        <v>1.0538021E-2</v>
      </c>
      <c r="ND223" s="5">
        <v>6.2573353999999994E-3</v>
      </c>
      <c r="NE223" s="5">
        <v>4.0802490000000002E-3</v>
      </c>
      <c r="NF223" s="5">
        <v>0.16188131040000001</v>
      </c>
      <c r="NG223" s="5">
        <v>4.7460733000000005E-2</v>
      </c>
      <c r="NH223" s="5">
        <v>0.13782366779999999</v>
      </c>
      <c r="NI223" s="5">
        <v>5.5569942000000001E-3</v>
      </c>
      <c r="NJ223" s="5">
        <v>2.06339148E-2</v>
      </c>
      <c r="NK223" s="5">
        <v>3.2096169100000002E-2</v>
      </c>
      <c r="NL223" s="5">
        <v>2.5437754200000003E-2</v>
      </c>
      <c r="NM223" s="5">
        <v>4.5312523E-3</v>
      </c>
      <c r="NN223" s="5">
        <v>4.1997357999999999E-3</v>
      </c>
      <c r="NO223" s="5">
        <v>2.6875446599999998E-2</v>
      </c>
      <c r="NP223" s="5">
        <v>2.2861328600000001E-2</v>
      </c>
      <c r="NQ223" s="5">
        <v>1.0874995E-3</v>
      </c>
      <c r="NR223" s="5">
        <v>1.2445185000000001E-2</v>
      </c>
      <c r="NS223" s="5">
        <v>0.13809062650000001</v>
      </c>
      <c r="NT223" s="5">
        <v>0.34380741409999999</v>
      </c>
      <c r="NU223" s="5">
        <v>1.436096E-3</v>
      </c>
      <c r="NV223" s="5">
        <v>1.8856260400000002E-2</v>
      </c>
      <c r="NW223" s="5">
        <v>1.2160627E-3</v>
      </c>
      <c r="NX223" s="5">
        <v>5.8487637000000006E-3</v>
      </c>
      <c r="NY223" s="5">
        <v>1.7927852000000001E-2</v>
      </c>
      <c r="NZ223" s="5">
        <v>2.4842990000000001E-3</v>
      </c>
      <c r="OA223" s="5">
        <v>1.2843531E-2</v>
      </c>
      <c r="OB223" s="5">
        <v>3.8912095000000002E-3</v>
      </c>
      <c r="OC223" s="5">
        <v>2.7981110999999999E-3</v>
      </c>
      <c r="OD223" s="5">
        <v>5.5023769999999999E-4</v>
      </c>
      <c r="OE223" s="5">
        <v>1.0727381E-3</v>
      </c>
      <c r="OF223" s="5">
        <v>1.1223035E-3</v>
      </c>
      <c r="OG223" s="5">
        <v>1.2833589999999999E-4</v>
      </c>
      <c r="OH223" s="5">
        <v>3.6015848E-3</v>
      </c>
      <c r="OI223" s="5">
        <v>2.74084364E-2</v>
      </c>
      <c r="OJ223" s="5">
        <v>6.0897405999999999E-3</v>
      </c>
      <c r="OK223" s="5">
        <v>2.11438345E-2</v>
      </c>
      <c r="OL223" s="5">
        <v>4.9183505999999995E-3</v>
      </c>
      <c r="OM223" s="5">
        <v>3.7577634999999996E-3</v>
      </c>
      <c r="ON223" s="5">
        <v>4.4710509999999998E-4</v>
      </c>
      <c r="OO223" s="5">
        <v>3.7311079999999999E-3</v>
      </c>
      <c r="OP223" s="5">
        <v>6.3808099999999998E-4</v>
      </c>
      <c r="OQ223" s="5">
        <v>5.2864500999999994E-2</v>
      </c>
      <c r="OR223" s="5">
        <v>4.0808795000000005E-3</v>
      </c>
      <c r="OS223" s="5">
        <v>1.5243659000000001E-3</v>
      </c>
      <c r="OT223" s="5">
        <v>5.4894942000000002E-3</v>
      </c>
      <c r="OU223" s="5">
        <v>3.6437508699999996E-2</v>
      </c>
      <c r="OV223" s="5">
        <v>1.18324534E-2</v>
      </c>
      <c r="OW223" s="5">
        <v>2.0027384700000001E-2</v>
      </c>
      <c r="OX223" s="5">
        <v>5.8293678799999998E-2</v>
      </c>
      <c r="OY223" s="5">
        <v>6.3679610999999997E-3</v>
      </c>
      <c r="OZ223" s="5">
        <v>7.0410488999999993E-3</v>
      </c>
      <c r="PA223" s="5">
        <v>1.5032076000000001E-3</v>
      </c>
      <c r="PB223" s="5">
        <v>1.5389344100000001E-2</v>
      </c>
      <c r="PC223" s="5">
        <v>1.05822546E-2</v>
      </c>
      <c r="PD223" s="5">
        <v>1.12428357E-5</v>
      </c>
      <c r="PE223" s="5">
        <v>1.42696904E-2</v>
      </c>
      <c r="PF223" s="5">
        <v>2.9071279899999997E-2</v>
      </c>
      <c r="PG223" s="5">
        <v>7.718895600000001E-3</v>
      </c>
      <c r="PH223" s="5">
        <v>1.4730289E-3</v>
      </c>
      <c r="PI223" s="5">
        <v>3.3143171000000003E-3</v>
      </c>
      <c r="PJ223" s="5">
        <v>8.5448457999999991E-3</v>
      </c>
      <c r="PK223" s="5">
        <v>4.2814640000000004E-3</v>
      </c>
      <c r="PL223" s="5">
        <v>7.8100207999999994E-3</v>
      </c>
      <c r="PM223" s="5">
        <v>4.5681665E-3</v>
      </c>
      <c r="PN223" s="5">
        <v>6.6092117000000001E-3</v>
      </c>
      <c r="PO223" s="5">
        <v>3.0311725000000001E-3</v>
      </c>
      <c r="PP223" s="5">
        <v>8.5726937999999996E-3</v>
      </c>
      <c r="PQ223" s="5">
        <v>0.12372030379999999</v>
      </c>
      <c r="PR223" s="5">
        <v>1.9797157199999998E-2</v>
      </c>
      <c r="PS223" s="5">
        <v>2.9365777500000002E-2</v>
      </c>
      <c r="PT223" s="5">
        <v>5.4365299999999995E-4</v>
      </c>
      <c r="PU223" s="5">
        <v>1.28874093E-2</v>
      </c>
      <c r="PV223" s="5">
        <v>1.5951703E-3</v>
      </c>
      <c r="PW223" s="5">
        <v>7.6246507999999996E-3</v>
      </c>
      <c r="PX223" s="5">
        <v>1.0434291E-3</v>
      </c>
      <c r="PY223" s="5">
        <v>1.8601103E-3</v>
      </c>
      <c r="PZ223" s="5">
        <v>1.8954322999999999E-3</v>
      </c>
      <c r="QA223" s="5">
        <v>5.8180433000000007E-3</v>
      </c>
      <c r="QB223" s="5">
        <v>5.6308299999999998E-5</v>
      </c>
      <c r="QC223" s="5">
        <v>1.1630848999999999E-3</v>
      </c>
      <c r="QD223" s="5">
        <v>4.6980220000000005E-3</v>
      </c>
      <c r="QE223" s="5">
        <v>5.8141640000000001E-3</v>
      </c>
      <c r="QF223" s="5">
        <v>7.7811480000000005E-4</v>
      </c>
      <c r="QG223" s="5">
        <v>1.124872E-4</v>
      </c>
      <c r="QH223" s="5">
        <v>8.8739166999999997E-3</v>
      </c>
      <c r="QI223" s="5">
        <v>5.0238382999999998E-3</v>
      </c>
      <c r="QJ223" s="5">
        <v>4.8584535999999998E-3</v>
      </c>
      <c r="QK223" s="5">
        <v>2.1198844000000001E-2</v>
      </c>
      <c r="QL223" s="5">
        <v>3.9877949999999999E-4</v>
      </c>
      <c r="QM223" s="5">
        <v>6.3465449100000002E-2</v>
      </c>
      <c r="QN223" s="5">
        <v>3.4597279800000005E-2</v>
      </c>
      <c r="QO223" s="5">
        <v>1.6825478599999999E-2</v>
      </c>
      <c r="QP223" s="5">
        <v>4.3491531999999999E-2</v>
      </c>
      <c r="QQ223" s="5">
        <v>6.4010440799999999E-2</v>
      </c>
      <c r="QR223" s="5">
        <v>2.14355993E-2</v>
      </c>
      <c r="QS223" s="5">
        <v>1.9683666000000002E-3</v>
      </c>
      <c r="QT223" s="5">
        <v>5.1404140000000005E-4</v>
      </c>
      <c r="QU223" s="5">
        <v>1.9796757700000001E-2</v>
      </c>
      <c r="QV223" s="5">
        <v>2.05486465E-2</v>
      </c>
      <c r="QW223" s="5">
        <v>5.7568959999999998E-4</v>
      </c>
      <c r="QX223" s="5">
        <v>1.03776705E-2</v>
      </c>
      <c r="QY223" s="5">
        <v>7.8337440000000001E-4</v>
      </c>
      <c r="QZ223" s="5">
        <v>1.9802000000000001E-3</v>
      </c>
      <c r="RA223" s="5">
        <v>1.9447661800000002E-2</v>
      </c>
      <c r="RB223" s="5">
        <v>1.3187349000000001E-3</v>
      </c>
      <c r="RC223" s="5">
        <v>7.5048297E-3</v>
      </c>
      <c r="RD223" s="5">
        <v>9.8947329999999993E-4</v>
      </c>
      <c r="RE223" s="5">
        <v>9.6125107999999997E-3</v>
      </c>
      <c r="RF223" s="5">
        <v>3.4635221100000002E-2</v>
      </c>
      <c r="RG223" s="5">
        <v>1.3300701999999999E-3</v>
      </c>
      <c r="RH223" s="5">
        <v>1.5181041E-3</v>
      </c>
      <c r="RI223" s="5">
        <v>2.6350400000000002E-4</v>
      </c>
      <c r="RJ223" s="5">
        <v>1.8048129999999999E-3</v>
      </c>
      <c r="RK223" s="5">
        <v>4.0167899999999999E-5</v>
      </c>
      <c r="RL223" s="5">
        <v>6.0201536999999992E-3</v>
      </c>
      <c r="RM223" s="5">
        <v>6.9339896E-3</v>
      </c>
      <c r="RN223" s="5">
        <v>8.0411971999999991E-3</v>
      </c>
      <c r="RO223" s="5">
        <v>8.6660649999999997E-4</v>
      </c>
      <c r="RP223" s="5">
        <v>2.9525980000000003E-4</v>
      </c>
      <c r="RQ223" s="5">
        <v>9.1461069999999997E-4</v>
      </c>
      <c r="RR223" s="5">
        <v>2.7536040000000002E-4</v>
      </c>
      <c r="RS223" s="5">
        <v>1.4882675000000001E-3</v>
      </c>
      <c r="RT223" s="5">
        <v>1.9888248300000001E-2</v>
      </c>
      <c r="RU223" s="5">
        <v>6.5265504999999996E-3</v>
      </c>
      <c r="RV223" s="5">
        <v>4.7480439999999999E-3</v>
      </c>
      <c r="RW223" s="5">
        <v>4.8946069999999996E-4</v>
      </c>
      <c r="RX223" s="5">
        <v>1.0941575000000001E-3</v>
      </c>
      <c r="RY223" s="5">
        <v>7.5246184000000004E-3</v>
      </c>
      <c r="RZ223" s="5">
        <v>2.645208E-3</v>
      </c>
      <c r="SA223" s="5">
        <v>9.677321400000001E-3</v>
      </c>
      <c r="SB223" s="5">
        <v>3.8219498000000001E-3</v>
      </c>
      <c r="SC223" s="5">
        <v>5.3767818999999996E-3</v>
      </c>
      <c r="SD223" s="5">
        <v>2.6434965000000001E-3</v>
      </c>
      <c r="SE223" s="5">
        <v>5.5810197999999998E-3</v>
      </c>
      <c r="SF223" s="5">
        <v>6.5047560000000004E-3</v>
      </c>
      <c r="SG223" s="5">
        <v>3.8041716000000005E-3</v>
      </c>
      <c r="SH223" s="5">
        <v>1.2745377000000001E-3</v>
      </c>
      <c r="SI223" s="5">
        <v>1.5695722E-3</v>
      </c>
      <c r="SJ223" s="5">
        <v>9.9526569999999997E-4</v>
      </c>
      <c r="SK223" s="5">
        <v>5.8832090000000001E-4</v>
      </c>
      <c r="SL223" s="5">
        <v>2.5027796999999999E-3</v>
      </c>
      <c r="SM223" s="5">
        <v>2.9044820000000002E-4</v>
      </c>
      <c r="SN223" s="5">
        <v>5.7415479999999995E-4</v>
      </c>
      <c r="SO223" s="5">
        <v>9.3158999999999994E-5</v>
      </c>
      <c r="SP223" s="5">
        <v>7.3159219999999994E-4</v>
      </c>
      <c r="SQ223" s="5">
        <v>4.9235199000000002E-3</v>
      </c>
      <c r="SR223" s="5">
        <v>7.7048500000000001E-4</v>
      </c>
      <c r="SS223" s="5">
        <v>1.41616274E-2</v>
      </c>
      <c r="ST223" s="5">
        <v>5.6271532000000003E-3</v>
      </c>
      <c r="SU223" s="5">
        <v>3.5197687000000002E-3</v>
      </c>
      <c r="SV223" s="5">
        <v>5.8857596999999998E-3</v>
      </c>
      <c r="SW223" s="5">
        <v>6.9638996000000002E-3</v>
      </c>
      <c r="SX223" s="7">
        <v>26.522839755766096</v>
      </c>
    </row>
    <row r="224" spans="2:518" ht="15" x14ac:dyDescent="0.3">
      <c r="B224" s="5" t="s">
        <v>216</v>
      </c>
      <c r="C224" s="5">
        <v>4.1713842799999998E-2</v>
      </c>
      <c r="D224" s="5">
        <v>1.7548253199999999E-2</v>
      </c>
      <c r="E224" s="5">
        <v>3.1250205000000002E-3</v>
      </c>
      <c r="F224" s="5">
        <v>1.5263679000000001E-3</v>
      </c>
      <c r="G224" s="5">
        <v>1.30170558E-2</v>
      </c>
      <c r="H224" s="5">
        <v>2.8971598999999997E-3</v>
      </c>
      <c r="I224" s="5">
        <v>5.7302580000000007E-4</v>
      </c>
      <c r="J224" s="5">
        <v>1.2314619999999999E-4</v>
      </c>
      <c r="K224" s="5">
        <v>8.8514899999999995E-5</v>
      </c>
      <c r="L224" s="5">
        <v>7.9071600000000004E-5</v>
      </c>
      <c r="M224" s="5">
        <v>3.0412830000000002E-4</v>
      </c>
      <c r="N224" s="5">
        <v>3.3344148699999999E-2</v>
      </c>
      <c r="O224" s="5">
        <v>2.827199E-4</v>
      </c>
      <c r="P224" s="5">
        <v>2.2190075E-3</v>
      </c>
      <c r="Q224" s="5">
        <v>1.48721159E-2</v>
      </c>
      <c r="R224" s="5">
        <v>6.8323330999999999E-3</v>
      </c>
      <c r="S224" s="5">
        <v>1.4871302600000001E-2</v>
      </c>
      <c r="T224" s="5">
        <v>2.0056180399999998E-2</v>
      </c>
      <c r="U224" s="5">
        <v>3.5237520899999999E-2</v>
      </c>
      <c r="V224" s="5">
        <v>1.6341571399999998E-2</v>
      </c>
      <c r="W224" s="5">
        <v>3.8528400000000002E-5</v>
      </c>
      <c r="X224" s="5">
        <v>1.1528309999999999E-4</v>
      </c>
      <c r="Y224" s="5">
        <v>1.4498659999999999E-4</v>
      </c>
      <c r="Z224" s="5">
        <v>5.3866820000000003E-4</v>
      </c>
      <c r="AA224" s="5">
        <v>4.4948809999999998E-4</v>
      </c>
      <c r="AB224" s="5">
        <v>1.2864444E-3</v>
      </c>
      <c r="AC224" s="5">
        <v>3.3994069999999997E-4</v>
      </c>
      <c r="AD224" s="5">
        <v>2.6632230000000002E-3</v>
      </c>
      <c r="AE224" s="5">
        <v>1.2879990000000001E-4</v>
      </c>
      <c r="AF224" s="5">
        <v>8.0109970000000002E-4</v>
      </c>
      <c r="AG224" s="5">
        <v>1.9604360000000001E-4</v>
      </c>
      <c r="AH224" s="5">
        <v>2.2383279999999998E-4</v>
      </c>
      <c r="AI224" s="5">
        <v>5.783893E-4</v>
      </c>
      <c r="AJ224" s="5">
        <v>1.526536E-4</v>
      </c>
      <c r="AK224" s="5">
        <v>2.46300136E-2</v>
      </c>
      <c r="AL224" s="5">
        <v>1.15599625E-2</v>
      </c>
      <c r="AM224" s="5">
        <v>4.8263880000000002E-4</v>
      </c>
      <c r="AN224" s="5">
        <v>2.7622234E-3</v>
      </c>
      <c r="AO224" s="5">
        <v>1.02342283E-2</v>
      </c>
      <c r="AP224" s="5">
        <v>3.8741679999999999E-3</v>
      </c>
      <c r="AQ224" s="5">
        <v>2.5827971E-3</v>
      </c>
      <c r="AR224" s="5">
        <v>2.5345734000000002E-3</v>
      </c>
      <c r="AS224" s="5">
        <v>1.6217843999999999E-3</v>
      </c>
      <c r="AT224" s="5">
        <v>8.5137250000000004E-4</v>
      </c>
      <c r="AU224" s="5">
        <v>1.1325113900000001E-5</v>
      </c>
      <c r="AV224" s="5">
        <v>1.6793505600000001E-2</v>
      </c>
      <c r="AW224" s="5">
        <v>2.07689639E-2</v>
      </c>
      <c r="AX224" s="5">
        <v>2.4387631700000002E-2</v>
      </c>
      <c r="AY224" s="5">
        <v>1.03389026E-2</v>
      </c>
      <c r="AZ224" s="5">
        <v>4.3633830000000003E-4</v>
      </c>
      <c r="BA224" s="5">
        <v>1.2219314E-3</v>
      </c>
      <c r="BB224" s="5">
        <v>5.2111600000000007E-4</v>
      </c>
      <c r="BC224" s="5">
        <v>4.2186220000000002E-4</v>
      </c>
      <c r="BD224" s="5">
        <v>5.4145130999999997E-3</v>
      </c>
      <c r="BE224" s="5">
        <v>3.9623269999999996E-4</v>
      </c>
      <c r="BF224" s="5">
        <v>1.2360689999999999E-4</v>
      </c>
      <c r="BG224" s="5">
        <v>1.6954350000000001E-4</v>
      </c>
      <c r="BH224" s="5">
        <v>3.2654541400000001E-2</v>
      </c>
      <c r="BI224" s="5">
        <v>2.5711338399999999E-2</v>
      </c>
      <c r="BJ224" s="5">
        <v>5.3770100000000002E-5</v>
      </c>
      <c r="BK224" s="5">
        <v>8.26682267E-2</v>
      </c>
      <c r="BL224" s="5">
        <v>6.3447619999999999E-4</v>
      </c>
      <c r="BM224" s="5">
        <v>7.0416908999999996E-3</v>
      </c>
      <c r="BN224" s="5">
        <v>1.18589484E-2</v>
      </c>
      <c r="BO224" s="5">
        <v>5.0009562999999996E-3</v>
      </c>
      <c r="BP224" s="5">
        <v>1.3861321499999999E-2</v>
      </c>
      <c r="BQ224" s="5">
        <v>4.2957736000000003E-3</v>
      </c>
      <c r="BR224" s="5">
        <v>1.4390340000000001E-3</v>
      </c>
      <c r="BS224" s="5">
        <v>1.4086671500000002E-2</v>
      </c>
      <c r="BT224" s="5">
        <v>4.8449240000000002E-4</v>
      </c>
      <c r="BU224" s="5">
        <v>6.5586219999999996E-4</v>
      </c>
      <c r="BV224" s="5">
        <v>1.4115459999999999E-4</v>
      </c>
      <c r="BW224" s="5">
        <v>4.7578958000000001E-3</v>
      </c>
      <c r="BX224" s="5">
        <v>8.6515823199999994E-2</v>
      </c>
      <c r="BY224" s="5">
        <v>1.1690620299999999E-2</v>
      </c>
      <c r="BZ224" s="5">
        <v>3.8655317E-3</v>
      </c>
      <c r="CA224" s="5">
        <v>5.414234E-4</v>
      </c>
      <c r="CB224" s="5">
        <v>1.2734091499999999E-2</v>
      </c>
      <c r="CC224" s="5">
        <v>2.690619E-2</v>
      </c>
      <c r="CD224" s="5">
        <v>1.9274180000000002E-4</v>
      </c>
      <c r="CE224" s="5">
        <v>1.7097105999999999E-3</v>
      </c>
      <c r="CF224" s="5">
        <v>9.6510962000000006E-3</v>
      </c>
      <c r="CG224" s="5">
        <v>7.4157253999999999E-3</v>
      </c>
      <c r="CH224" s="5">
        <v>5.355488E-4</v>
      </c>
      <c r="CI224" s="5">
        <v>9.6837937999999998E-3</v>
      </c>
      <c r="CJ224" s="5">
        <v>3.0402776200000002E-2</v>
      </c>
      <c r="CK224" s="5">
        <v>2.792741E-2</v>
      </c>
      <c r="CL224" s="5">
        <v>2.4724780000000002E-3</v>
      </c>
      <c r="CM224" s="5">
        <v>1.394225E-3</v>
      </c>
      <c r="CN224" s="5">
        <v>3.7733139999999998E-4</v>
      </c>
      <c r="CO224" s="5">
        <v>4.6183528999999999E-3</v>
      </c>
      <c r="CP224" s="5">
        <v>2.4583526500000001E-2</v>
      </c>
      <c r="CQ224" s="5">
        <v>5.0693319999999995E-4</v>
      </c>
      <c r="CR224" s="5">
        <v>1.3300671300000001E-2</v>
      </c>
      <c r="CS224" s="5">
        <v>2.4949790399999998E-2</v>
      </c>
      <c r="CT224" s="5">
        <v>1.03577727E-2</v>
      </c>
      <c r="CU224" s="5">
        <v>5.4956778000000003E-3</v>
      </c>
      <c r="CV224" s="5">
        <v>2.2032378000000001E-3</v>
      </c>
      <c r="CW224" s="5">
        <v>9.4568920000000006E-4</v>
      </c>
      <c r="CX224" s="5">
        <v>3.6241110000000002E-4</v>
      </c>
      <c r="CY224" s="5">
        <v>3.2415648800000002E-2</v>
      </c>
      <c r="CZ224" s="5">
        <v>3.1996629999999997E-4</v>
      </c>
      <c r="DA224" s="5">
        <v>7.1167471000000001E-3</v>
      </c>
      <c r="DB224" s="5">
        <v>0.13886632269999999</v>
      </c>
      <c r="DC224" s="5">
        <v>1.2959694800000001E-2</v>
      </c>
      <c r="DD224" s="5">
        <v>6.4229309999999998E-4</v>
      </c>
      <c r="DE224" s="5">
        <v>3.3925847699999997E-2</v>
      </c>
      <c r="DF224" s="5">
        <v>1.8107456099999999E-2</v>
      </c>
      <c r="DG224" s="5">
        <v>5.6813911000000005E-3</v>
      </c>
      <c r="DH224" s="5">
        <v>2.0709396999999997E-3</v>
      </c>
      <c r="DI224" s="5">
        <v>0</v>
      </c>
      <c r="DJ224" s="5">
        <v>4.7386835999999998E-3</v>
      </c>
      <c r="DK224" s="5">
        <v>1.7484078000000001E-3</v>
      </c>
      <c r="DL224" s="5">
        <v>6.7319361000000005E-3</v>
      </c>
      <c r="DM224" s="5">
        <v>6.5559210000000001E-4</v>
      </c>
      <c r="DN224" s="5">
        <v>9.0996500000000002E-5</v>
      </c>
      <c r="DO224" s="5">
        <v>3.2474960000000003E-4</v>
      </c>
      <c r="DP224" s="5">
        <v>1.0309516E-3</v>
      </c>
      <c r="DQ224" s="5">
        <v>2.5735310000000002E-4</v>
      </c>
      <c r="DR224" s="5">
        <v>9.9388081999999996E-3</v>
      </c>
      <c r="DS224" s="5">
        <v>5.8575014999999999E-3</v>
      </c>
      <c r="DT224" s="5">
        <v>1.4323561000000001E-3</v>
      </c>
      <c r="DU224" s="5">
        <v>1.5952639899999999E-2</v>
      </c>
      <c r="DV224" s="5">
        <v>4.9467340000000008E-4</v>
      </c>
      <c r="DW224" s="5">
        <v>3.5709515999999999E-3</v>
      </c>
      <c r="DX224" s="5">
        <v>3.7025074E-3</v>
      </c>
      <c r="DY224" s="5">
        <v>6.8824127999999995E-3</v>
      </c>
      <c r="DZ224" s="5">
        <v>5.1136489999999992E-4</v>
      </c>
      <c r="EA224" s="5">
        <v>6.2209066000000002E-3</v>
      </c>
      <c r="EB224" s="5">
        <v>1.48429227E-2</v>
      </c>
      <c r="EC224" s="5">
        <v>8.7387779999999991E-3</v>
      </c>
      <c r="ED224" s="5">
        <v>8.1239082999999997E-3</v>
      </c>
      <c r="EE224" s="5">
        <v>7.5450229999999999E-4</v>
      </c>
      <c r="EF224" s="5">
        <v>7.2907129000000003E-3</v>
      </c>
      <c r="EG224" s="5">
        <v>2.2669953E-3</v>
      </c>
      <c r="EH224" s="5">
        <v>2.3402605E-3</v>
      </c>
      <c r="EI224" s="5">
        <v>4.2922301000000006E-3</v>
      </c>
      <c r="EJ224" s="5">
        <v>1.01506475E-2</v>
      </c>
      <c r="EK224" s="5">
        <v>1.061186E-3</v>
      </c>
      <c r="EL224" s="5">
        <v>4.3731398000000001E-3</v>
      </c>
      <c r="EM224" s="5">
        <v>5.4685720000000005E-4</v>
      </c>
      <c r="EN224" s="5">
        <v>1.3715461300000001E-2</v>
      </c>
      <c r="EO224" s="5">
        <v>8.3436579999999995E-4</v>
      </c>
      <c r="EP224" s="5">
        <v>4.3643220000000003E-3</v>
      </c>
      <c r="EQ224" s="5">
        <v>0.1411007095</v>
      </c>
      <c r="ER224" s="5">
        <v>1.5766931200000001E-2</v>
      </c>
      <c r="ES224" s="5">
        <v>6.1478266000000005E-3</v>
      </c>
      <c r="ET224" s="5">
        <v>2.6307349999999999E-3</v>
      </c>
      <c r="EU224" s="5">
        <v>3.2211276E-3</v>
      </c>
      <c r="EV224" s="5">
        <v>1.0637243899999999E-2</v>
      </c>
      <c r="EW224" s="5">
        <v>4.7733370000000005E-4</v>
      </c>
      <c r="EX224" s="5">
        <v>5.4332102999999996E-3</v>
      </c>
      <c r="EY224" s="5">
        <v>1.8965524000000001E-3</v>
      </c>
      <c r="EZ224" s="5">
        <v>3.68763701E-2</v>
      </c>
      <c r="FA224" s="5">
        <v>3.5248670000000002E-4</v>
      </c>
      <c r="FB224" s="5">
        <v>3.3208866099999998E-2</v>
      </c>
      <c r="FC224" s="5">
        <v>2.0667715900000001E-2</v>
      </c>
      <c r="FD224" s="5">
        <v>9.2065716000000013E-3</v>
      </c>
      <c r="FE224" s="5">
        <v>2.0087735999999999E-3</v>
      </c>
      <c r="FF224" s="5">
        <v>1.291803E-4</v>
      </c>
      <c r="FG224" s="5">
        <v>7.0768602E-3</v>
      </c>
      <c r="FH224" s="5">
        <v>2.0189832999999999E-3</v>
      </c>
      <c r="FI224" s="5">
        <v>2.21908444E-2</v>
      </c>
      <c r="FJ224" s="5">
        <v>7.2543154E-3</v>
      </c>
      <c r="FK224" s="5">
        <v>8.1641609999999996E-3</v>
      </c>
      <c r="FL224" s="5">
        <v>1.8951761E-3</v>
      </c>
      <c r="FM224" s="5">
        <v>4.3922690000000001E-4</v>
      </c>
      <c r="FN224" s="5">
        <v>5.1525757999999998E-3</v>
      </c>
      <c r="FO224" s="5">
        <v>1.8292822000000001E-3</v>
      </c>
      <c r="FP224" s="5">
        <v>5.3384000999999997E-3</v>
      </c>
      <c r="FQ224" s="5">
        <v>1.9245299899999999E-2</v>
      </c>
      <c r="FR224" s="5">
        <v>4.1550932799999996E-2</v>
      </c>
      <c r="FS224" s="5">
        <v>3.2327243999999999E-3</v>
      </c>
      <c r="FT224" s="5">
        <v>1.7632806000000001E-3</v>
      </c>
      <c r="FU224" s="5">
        <v>4.1822285999999998E-3</v>
      </c>
      <c r="FV224" s="5">
        <v>7.5382219999999998E-4</v>
      </c>
      <c r="FW224" s="5">
        <v>6.9235700000000005E-5</v>
      </c>
      <c r="FX224" s="5">
        <v>8.8207299999999993E-4</v>
      </c>
      <c r="FY224" s="5">
        <v>4.5137391000000006E-3</v>
      </c>
      <c r="FZ224" s="5">
        <v>2.0656957E-3</v>
      </c>
      <c r="GA224" s="5">
        <v>1.1168318E-3</v>
      </c>
      <c r="GB224" s="5">
        <v>3.4421499999999996E-5</v>
      </c>
      <c r="GC224" s="5">
        <v>2.9290510000000002E-4</v>
      </c>
      <c r="GD224" s="5">
        <v>1.0920964E-3</v>
      </c>
      <c r="GE224" s="5">
        <v>1.0247608999999999E-3</v>
      </c>
      <c r="GF224" s="5">
        <v>1.4501016999999999E-3</v>
      </c>
      <c r="GG224" s="5">
        <v>1.8435810000000001E-4</v>
      </c>
      <c r="GH224" s="5">
        <v>2.9712439999999998E-4</v>
      </c>
      <c r="GI224" s="5">
        <v>9.451374E-4</v>
      </c>
      <c r="GJ224" s="5">
        <v>6.986173E-4</v>
      </c>
      <c r="GK224" s="5">
        <v>1.6065129999999998E-4</v>
      </c>
      <c r="GL224" s="5">
        <v>2.5370172E-3</v>
      </c>
      <c r="GM224" s="5">
        <v>5.7103069999999995E-4</v>
      </c>
      <c r="GN224" s="5">
        <v>1.0880650000000001E-4</v>
      </c>
      <c r="GO224" s="5">
        <v>5.5563772000000004E-3</v>
      </c>
      <c r="GP224" s="5">
        <v>6.2929480000000002E-4</v>
      </c>
      <c r="GQ224" s="5">
        <v>1.8804924E-3</v>
      </c>
      <c r="GR224" s="5">
        <v>2.6174993999999998E-3</v>
      </c>
      <c r="GS224" s="5">
        <v>8.8773960000000001E-4</v>
      </c>
      <c r="GT224" s="5">
        <v>1.5649714E-3</v>
      </c>
      <c r="GU224" s="5">
        <v>4.655029E-4</v>
      </c>
      <c r="GV224" s="5">
        <v>3.1040972999999998E-3</v>
      </c>
      <c r="GW224" s="5">
        <v>2.1445879399999999E-2</v>
      </c>
      <c r="GX224" s="5">
        <v>6.9454489999999994E-4</v>
      </c>
      <c r="GY224" s="5">
        <v>8.560682E-3</v>
      </c>
      <c r="GZ224" s="5">
        <v>6.7105285999999997E-3</v>
      </c>
      <c r="HA224" s="5">
        <v>1.0010120999999999E-3</v>
      </c>
      <c r="HB224" s="5">
        <v>2.8226459999999999E-4</v>
      </c>
      <c r="HC224" s="5">
        <v>3.6808188999999996E-3</v>
      </c>
      <c r="HD224" s="5">
        <v>6.1919759999999992E-4</v>
      </c>
      <c r="HE224" s="5">
        <v>1.0018949E-3</v>
      </c>
      <c r="HF224" s="5">
        <v>1.7908422E-3</v>
      </c>
      <c r="HG224" s="5">
        <v>1.4254324200000001E-2</v>
      </c>
      <c r="HH224" s="5">
        <v>1.4846335000000001E-3</v>
      </c>
      <c r="HI224" s="5">
        <v>2.1830340000000001E-4</v>
      </c>
      <c r="HJ224" s="5">
        <v>2.2710263999999999E-3</v>
      </c>
      <c r="HK224" s="5">
        <v>6.6807354827999994</v>
      </c>
      <c r="HL224" s="5">
        <v>2.7822755E-3</v>
      </c>
      <c r="HM224" s="5">
        <v>1.2753460899999999E-2</v>
      </c>
      <c r="HN224" s="5">
        <v>3.0785745999999999E-3</v>
      </c>
      <c r="HO224" s="5">
        <v>1.2986393E-3</v>
      </c>
      <c r="HP224" s="5">
        <v>2.8059534000000001E-3</v>
      </c>
      <c r="HQ224" s="5">
        <v>1.2015362000000001E-3</v>
      </c>
      <c r="HR224" s="5">
        <v>2.4781009999999999E-3</v>
      </c>
      <c r="HS224" s="5">
        <v>1.3198786E-3</v>
      </c>
      <c r="HT224" s="5">
        <v>5.2683669999999995E-4</v>
      </c>
      <c r="HU224" s="5">
        <v>1.5599911E-3</v>
      </c>
      <c r="HV224" s="5">
        <v>1.5644630000000002E-4</v>
      </c>
      <c r="HW224" s="5">
        <v>1.31076953E-2</v>
      </c>
      <c r="HX224" s="5">
        <v>1.31774354E-2</v>
      </c>
      <c r="HY224" s="5">
        <v>3.2876803E-3</v>
      </c>
      <c r="HZ224" s="5">
        <v>1.5222920599999998E-2</v>
      </c>
      <c r="IA224" s="5">
        <v>2.5213389999999996E-4</v>
      </c>
      <c r="IB224" s="5">
        <v>4.9108324000000005E-3</v>
      </c>
      <c r="IC224" s="5">
        <v>5.0117919999999993E-3</v>
      </c>
      <c r="ID224" s="5">
        <v>3.4319974999999997E-3</v>
      </c>
      <c r="IE224" s="5">
        <v>9.4087360000000004E-4</v>
      </c>
      <c r="IF224" s="5">
        <v>1.7239563000000001E-3</v>
      </c>
      <c r="IG224" s="5">
        <v>3.6032649E-3</v>
      </c>
      <c r="IH224" s="5">
        <v>2.353171E-4</v>
      </c>
      <c r="II224" s="5">
        <v>1.4807613E-3</v>
      </c>
      <c r="IJ224" s="5">
        <v>1.69463709E-5</v>
      </c>
      <c r="IK224" s="5">
        <v>7.0082320000000001E-4</v>
      </c>
      <c r="IL224" s="5">
        <v>3.0043785700000002E-2</v>
      </c>
      <c r="IM224" s="5">
        <v>4.2885913000000001E-3</v>
      </c>
      <c r="IN224" s="5">
        <v>1.4127439999999999E-4</v>
      </c>
      <c r="IO224" s="5">
        <v>1.5492190000000001E-4</v>
      </c>
      <c r="IP224" s="5">
        <v>2.035258E-4</v>
      </c>
      <c r="IQ224" s="5">
        <v>5.9740301999999992E-3</v>
      </c>
      <c r="IR224" s="5">
        <v>5.6356462000000003E-3</v>
      </c>
      <c r="IS224" s="5">
        <v>1.5423059E-3</v>
      </c>
      <c r="IT224" s="5">
        <v>1.6207926E-3</v>
      </c>
      <c r="IU224" s="5">
        <v>2.1839572000000003E-3</v>
      </c>
      <c r="IV224" s="5">
        <v>1.715679E-4</v>
      </c>
      <c r="IW224" s="5">
        <v>3.1326790000000002E-3</v>
      </c>
      <c r="IX224" s="5">
        <v>2.2682953000000001E-3</v>
      </c>
      <c r="IY224" s="5">
        <v>6.7678250000000007E-4</v>
      </c>
      <c r="IZ224" s="5">
        <v>1.057317E-4</v>
      </c>
      <c r="JA224" s="5">
        <v>7.1934240000000001E-4</v>
      </c>
      <c r="JB224" s="5">
        <v>7.8589060000000001E-4</v>
      </c>
      <c r="JC224" s="5">
        <v>4.6133039000000008E-3</v>
      </c>
      <c r="JD224" s="5">
        <v>5.9101599999999997E-5</v>
      </c>
      <c r="JE224" s="5">
        <v>1.1565719E-3</v>
      </c>
      <c r="JF224" s="5">
        <v>1.130324E-4</v>
      </c>
      <c r="JG224" s="5">
        <v>1.062968E-4</v>
      </c>
      <c r="JH224" s="5">
        <v>2.8921630000000001E-4</v>
      </c>
      <c r="JI224" s="5">
        <v>1.971644E-4</v>
      </c>
      <c r="JJ224" s="5">
        <v>1.5323330000000001E-4</v>
      </c>
      <c r="JK224" s="5">
        <v>2.3794500000000001E-5</v>
      </c>
      <c r="JL224" s="5">
        <v>2.3620222999999997E-3</v>
      </c>
      <c r="JM224" s="5">
        <v>2.9867969999999996E-4</v>
      </c>
      <c r="JN224" s="5">
        <v>7.1250619999999997E-4</v>
      </c>
      <c r="JO224" s="5">
        <v>2.904394E-4</v>
      </c>
      <c r="JP224" s="5">
        <v>3.3721720000000001E-3</v>
      </c>
      <c r="JQ224" s="5">
        <v>4.753289E-4</v>
      </c>
      <c r="JR224" s="5">
        <v>1.0653155E-3</v>
      </c>
      <c r="JS224" s="5">
        <v>1.079272E-4</v>
      </c>
      <c r="JT224" s="5">
        <v>1.3369568900000002E-6</v>
      </c>
      <c r="JU224" s="5">
        <v>6.4718570000000001E-4</v>
      </c>
      <c r="JV224" s="5">
        <v>9.1530499999999994E-5</v>
      </c>
      <c r="JW224" s="5">
        <v>8.0900044999999993E-3</v>
      </c>
      <c r="JX224" s="5">
        <v>9.4273889999999991E-4</v>
      </c>
      <c r="JY224" s="5">
        <v>6.58924E-5</v>
      </c>
      <c r="JZ224" s="5">
        <v>1.046912E-4</v>
      </c>
      <c r="KA224" s="5">
        <v>2.4654499999999999E-5</v>
      </c>
      <c r="KB224" s="5">
        <v>4.9596500000000001E-4</v>
      </c>
      <c r="KC224" s="5">
        <v>8.293459999999999E-5</v>
      </c>
      <c r="KD224" s="5">
        <v>7.6416100000000002E-5</v>
      </c>
      <c r="KE224" s="5">
        <v>6.6855199999999996E-5</v>
      </c>
      <c r="KF224" s="5">
        <v>1.1747339999999999E-4</v>
      </c>
      <c r="KG224" s="5">
        <v>7.6582409000000012E-6</v>
      </c>
      <c r="KH224" s="5">
        <v>3.8015199999999995E-5</v>
      </c>
      <c r="KI224" s="5">
        <v>2.3289232999999998E-3</v>
      </c>
      <c r="KJ224" s="5">
        <v>2.6491683E-3</v>
      </c>
      <c r="KK224" s="5">
        <v>5.0712909999999997E-4</v>
      </c>
      <c r="KL224" s="5">
        <v>6.148932E-4</v>
      </c>
      <c r="KM224" s="5">
        <v>2.6244099999999998E-4</v>
      </c>
      <c r="KN224" s="5">
        <v>1.8986480000000001E-4</v>
      </c>
      <c r="KO224" s="5">
        <v>2.0703570000000002E-4</v>
      </c>
      <c r="KP224" s="5">
        <v>3.3378145999999999E-3</v>
      </c>
      <c r="KQ224" s="5">
        <v>1.7882910000000001E-4</v>
      </c>
      <c r="KR224" s="5">
        <v>1.129139E-4</v>
      </c>
      <c r="KS224" s="5">
        <v>4.0109200000000006E-5</v>
      </c>
      <c r="KT224" s="5">
        <v>7.0785719999999996E-4</v>
      </c>
      <c r="KU224" s="5">
        <v>7.1136497000000003E-3</v>
      </c>
      <c r="KV224" s="5">
        <v>8.1411787999999992E-3</v>
      </c>
      <c r="KW224" s="5">
        <v>2.1015888600000001E-2</v>
      </c>
      <c r="KX224" s="5">
        <v>6.9859003999999999E-3</v>
      </c>
      <c r="KY224" s="5">
        <v>1.8665949000000002E-3</v>
      </c>
      <c r="KZ224" s="5">
        <v>5.32497205E-2</v>
      </c>
      <c r="LA224" s="5">
        <v>1.2355525E-3</v>
      </c>
      <c r="LB224" s="5">
        <v>2.6285401E-3</v>
      </c>
      <c r="LC224" s="5">
        <v>4.4167199999999994E-4</v>
      </c>
      <c r="LD224" s="5">
        <v>2.5541622000000001E-3</v>
      </c>
      <c r="LE224" s="5">
        <v>3.7385797000000004E-3</v>
      </c>
      <c r="LF224" s="5">
        <v>3.505278E-4</v>
      </c>
      <c r="LG224" s="5">
        <v>2.396931E-4</v>
      </c>
      <c r="LH224" s="5">
        <v>9.6482699999999997E-5</v>
      </c>
      <c r="LI224" s="5">
        <v>5.0358607999999999E-3</v>
      </c>
      <c r="LJ224" s="5">
        <v>1.001364E-3</v>
      </c>
      <c r="LK224" s="5">
        <v>4.7378800000000001E-5</v>
      </c>
      <c r="LL224" s="5">
        <v>6.6740541E-3</v>
      </c>
      <c r="LM224" s="5">
        <v>9.0551520000000003E-4</v>
      </c>
      <c r="LN224" s="5">
        <v>8.9074470000000006E-3</v>
      </c>
      <c r="LO224" s="5">
        <v>1.8206213999999998E-3</v>
      </c>
      <c r="LP224" s="5">
        <v>3.3896556999999999E-3</v>
      </c>
      <c r="LQ224" s="5">
        <v>3.8725538999999998E-3</v>
      </c>
      <c r="LR224" s="5">
        <v>1.5144918E-3</v>
      </c>
      <c r="LS224" s="5">
        <v>8.04678105E-2</v>
      </c>
      <c r="LT224" s="5">
        <v>2.03264568E-2</v>
      </c>
      <c r="LU224" s="5">
        <v>2.4076286E-3</v>
      </c>
      <c r="LV224" s="5">
        <v>3.0687529E-3</v>
      </c>
      <c r="LW224" s="5">
        <v>5.8305729999999999E-4</v>
      </c>
      <c r="LX224" s="5">
        <v>1.7493483999999999E-3</v>
      </c>
      <c r="LY224" s="5">
        <v>1.9999090999999998E-3</v>
      </c>
      <c r="LZ224" s="5">
        <v>3.4963383799999998E-5</v>
      </c>
      <c r="MA224" s="5">
        <v>8.1079232000000001E-2</v>
      </c>
      <c r="MB224" s="5">
        <v>1.3996906000000001E-3</v>
      </c>
      <c r="MC224" s="5">
        <v>2.6267361000000002E-3</v>
      </c>
      <c r="MD224" s="5">
        <v>2.3336896000000001E-3</v>
      </c>
      <c r="ME224" s="5">
        <v>4.4406566000000005E-3</v>
      </c>
      <c r="MF224" s="5">
        <v>1.350903E-4</v>
      </c>
      <c r="MG224" s="5">
        <v>1.8131334000000001E-3</v>
      </c>
      <c r="MH224" s="5">
        <v>3.9954119999999996E-4</v>
      </c>
      <c r="MI224" s="5">
        <v>7.7958287000000001E-3</v>
      </c>
      <c r="MJ224" s="5">
        <v>1.06162102E-2</v>
      </c>
      <c r="MK224" s="5">
        <v>9.3413256000000004E-3</v>
      </c>
      <c r="ML224" s="5">
        <v>5.7893669999999997E-4</v>
      </c>
      <c r="MM224" s="5">
        <v>9.8562699999999999E-4</v>
      </c>
      <c r="MN224" s="5">
        <v>4.0186590000000004E-4</v>
      </c>
      <c r="MO224" s="5">
        <v>3.3654814999999998E-3</v>
      </c>
      <c r="MP224" s="5">
        <v>2.9843909999999999E-3</v>
      </c>
      <c r="MQ224" s="5">
        <v>2.25959942E-2</v>
      </c>
      <c r="MR224" s="5">
        <v>1.509566E-2</v>
      </c>
      <c r="MS224" s="5">
        <v>5.1562318000000001E-3</v>
      </c>
      <c r="MT224" s="5">
        <v>6.6256960200000006E-2</v>
      </c>
      <c r="MU224" s="5">
        <v>4.3001211599999999E-2</v>
      </c>
      <c r="MV224" s="5">
        <v>5.8405292999999994E-3</v>
      </c>
      <c r="MW224" s="5">
        <v>1.9033474999999998E-3</v>
      </c>
      <c r="MX224" s="5">
        <v>2.4493383300000001E-2</v>
      </c>
      <c r="MY224" s="5">
        <v>1.4984708999999999E-3</v>
      </c>
      <c r="MZ224" s="5">
        <v>2.3826160000000002E-4</v>
      </c>
      <c r="NA224" s="5">
        <v>3.7173489999999996E-4</v>
      </c>
      <c r="NB224" s="5">
        <v>2.3654031700000001E-2</v>
      </c>
      <c r="NC224" s="5">
        <v>4.0395604999999999E-3</v>
      </c>
      <c r="ND224" s="5">
        <v>2.3986368999999999E-3</v>
      </c>
      <c r="NE224" s="5">
        <v>1.5640900000000002E-3</v>
      </c>
      <c r="NF224" s="5">
        <v>6.2054285000000001E-2</v>
      </c>
      <c r="NG224" s="5">
        <v>1.81932172E-2</v>
      </c>
      <c r="NH224" s="5">
        <v>5.2832220900000004E-2</v>
      </c>
      <c r="NI224" s="5">
        <v>2.1301736000000002E-3</v>
      </c>
      <c r="NJ224" s="5">
        <v>7.9096397000000002E-3</v>
      </c>
      <c r="NK224" s="5">
        <v>1.2303488299999998E-2</v>
      </c>
      <c r="NL224" s="5">
        <v>9.7511049999999995E-3</v>
      </c>
      <c r="NM224" s="5">
        <v>1.7369739E-3</v>
      </c>
      <c r="NN224" s="5">
        <v>1.6098930999999999E-3</v>
      </c>
      <c r="NO224" s="5">
        <v>1.03022184E-2</v>
      </c>
      <c r="NP224" s="5">
        <v>8.7634785999999992E-3</v>
      </c>
      <c r="NQ224" s="5">
        <v>4.1687340000000003E-4</v>
      </c>
      <c r="NR224" s="5">
        <v>4.7706376000000005E-3</v>
      </c>
      <c r="NS224" s="5">
        <v>5.2934554799999999E-2</v>
      </c>
      <c r="NT224" s="5">
        <v>0.1317923805</v>
      </c>
      <c r="NU224" s="5">
        <v>5.5050159999999999E-4</v>
      </c>
      <c r="NV224" s="5">
        <v>7.2282079000000003E-3</v>
      </c>
      <c r="NW224" s="5">
        <v>4.6615569999999997E-4</v>
      </c>
      <c r="NX224" s="5">
        <v>2.2420182000000002E-3</v>
      </c>
      <c r="NY224" s="5">
        <v>6.8723192000000001E-3</v>
      </c>
      <c r="NZ224" s="5">
        <v>9.5231130000000006E-4</v>
      </c>
      <c r="OA224" s="5">
        <v>4.9233363E-3</v>
      </c>
      <c r="OB224" s="5">
        <v>1.4916250999999999E-3</v>
      </c>
      <c r="OC224" s="5">
        <v>1.0726055000000001E-3</v>
      </c>
      <c r="OD224" s="5">
        <v>2.1092369999999998E-4</v>
      </c>
      <c r="OE224" s="5">
        <v>4.1121480000000003E-4</v>
      </c>
      <c r="OF224" s="5">
        <v>4.3021490000000003E-4</v>
      </c>
      <c r="OG224" s="5">
        <v>4.91953E-5</v>
      </c>
      <c r="OH224" s="5">
        <v>1.3806027000000001E-3</v>
      </c>
      <c r="OI224" s="5">
        <v>1.05065305E-2</v>
      </c>
      <c r="OJ224" s="5">
        <v>2.3343923999999999E-3</v>
      </c>
      <c r="OK224" s="5">
        <v>8.1051081000000011E-3</v>
      </c>
      <c r="OL224" s="5">
        <v>1.8853610999999999E-3</v>
      </c>
      <c r="OM224" s="5">
        <v>1.440471E-3</v>
      </c>
      <c r="ON224" s="5">
        <v>1.713897E-4</v>
      </c>
      <c r="OO224" s="5">
        <v>1.430253E-3</v>
      </c>
      <c r="OP224" s="5">
        <v>2.4459690000000001E-4</v>
      </c>
      <c r="OQ224" s="5">
        <v>2.0264654399999998E-2</v>
      </c>
      <c r="OR224" s="5">
        <v>1.5643316E-3</v>
      </c>
      <c r="OS224" s="5">
        <v>5.8433820000000007E-4</v>
      </c>
      <c r="OT224" s="5">
        <v>2.1042987999999999E-3</v>
      </c>
      <c r="OU224" s="5">
        <v>1.3967662799999999E-2</v>
      </c>
      <c r="OV224" s="5">
        <v>4.5357578999999995E-3</v>
      </c>
      <c r="OW224" s="5">
        <v>7.6771373000000002E-3</v>
      </c>
      <c r="OX224" s="5">
        <v>2.2345831900000002E-2</v>
      </c>
      <c r="OY224" s="5">
        <v>2.4410432E-3</v>
      </c>
      <c r="OZ224" s="5">
        <v>2.6990592999999998E-3</v>
      </c>
      <c r="PA224" s="5">
        <v>5.7622749999999996E-4</v>
      </c>
      <c r="PB224" s="5">
        <v>5.8992280000000003E-3</v>
      </c>
      <c r="PC224" s="5">
        <v>4.0565167999999999E-3</v>
      </c>
      <c r="PD224" s="5">
        <v>4.3097385999999998E-6</v>
      </c>
      <c r="PE224" s="5">
        <v>5.4700288000000003E-3</v>
      </c>
      <c r="PF224" s="5">
        <v>1.11439516E-2</v>
      </c>
      <c r="PG224" s="5">
        <v>2.9588996000000003E-3</v>
      </c>
      <c r="PH224" s="5">
        <v>5.6465909999999994E-4</v>
      </c>
      <c r="PI224" s="5">
        <v>1.2704838E-3</v>
      </c>
      <c r="PJ224" s="5">
        <v>3.2755127000000002E-3</v>
      </c>
      <c r="PK224" s="5">
        <v>1.6412220999999999E-3</v>
      </c>
      <c r="PL224" s="5">
        <v>2.9938307999999997E-3</v>
      </c>
      <c r="PM224" s="5">
        <v>1.7511243999999999E-3</v>
      </c>
      <c r="PN224" s="5">
        <v>2.5335221999999999E-3</v>
      </c>
      <c r="PO224" s="5">
        <v>1.1619453999999999E-3</v>
      </c>
      <c r="PP224" s="5">
        <v>3.2861878000000001E-3</v>
      </c>
      <c r="PQ224" s="5">
        <v>4.74259504E-2</v>
      </c>
      <c r="PR224" s="5">
        <v>7.5888836000000005E-3</v>
      </c>
      <c r="PS224" s="5">
        <v>1.12568419E-2</v>
      </c>
      <c r="PT224" s="5">
        <v>2.083996E-4</v>
      </c>
      <c r="PU224" s="5">
        <v>4.9401562999999999E-3</v>
      </c>
      <c r="PV224" s="5">
        <v>6.1147980000000001E-4</v>
      </c>
      <c r="PW224" s="5">
        <v>2.9227724999999999E-3</v>
      </c>
      <c r="PX224" s="5">
        <v>3.9997969999999998E-4</v>
      </c>
      <c r="PY224" s="5">
        <v>7.130398E-4</v>
      </c>
      <c r="PZ224" s="5">
        <v>7.2657980000000004E-4</v>
      </c>
      <c r="QA224" s="5">
        <v>2.2302420999999999E-3</v>
      </c>
      <c r="QB224" s="5">
        <v>2.1584814000000002E-5</v>
      </c>
      <c r="QC224" s="5">
        <v>4.4584759999999996E-4</v>
      </c>
      <c r="QD224" s="5">
        <v>1.8009021000000001E-3</v>
      </c>
      <c r="QE224" s="5">
        <v>2.2287551000000003E-3</v>
      </c>
      <c r="QF224" s="5">
        <v>2.9827629999999998E-4</v>
      </c>
      <c r="QG224" s="5">
        <v>4.31199E-5</v>
      </c>
      <c r="QH224" s="5">
        <v>3.4016560999999999E-3</v>
      </c>
      <c r="QI224" s="5">
        <v>1.925798E-3</v>
      </c>
      <c r="QJ224" s="5">
        <v>1.8624007E-3</v>
      </c>
      <c r="QK224" s="5">
        <v>8.1261951000000006E-3</v>
      </c>
      <c r="QL224" s="5">
        <v>1.5286489999999999E-4</v>
      </c>
      <c r="QM224" s="5">
        <v>2.4328336999999998E-2</v>
      </c>
      <c r="QN224" s="5">
        <v>1.3262244199999999E-2</v>
      </c>
      <c r="QO224" s="5">
        <v>6.4497441999999995E-3</v>
      </c>
      <c r="QP224" s="5">
        <v>1.66716955E-2</v>
      </c>
      <c r="QQ224" s="5">
        <v>2.4537249699999999E-2</v>
      </c>
      <c r="QR224" s="5">
        <v>8.2169509000000005E-3</v>
      </c>
      <c r="QS224" s="5">
        <v>7.5453790000000009E-4</v>
      </c>
      <c r="QT224" s="5">
        <v>1.970485E-4</v>
      </c>
      <c r="QU224" s="5">
        <v>7.5887304999999999E-3</v>
      </c>
      <c r="QV224" s="5">
        <v>7.8769536000000001E-3</v>
      </c>
      <c r="QW224" s="5">
        <v>2.2068019999999999E-4</v>
      </c>
      <c r="QX224" s="5">
        <v>3.9780930000000003E-3</v>
      </c>
      <c r="QY224" s="5">
        <v>3.0029250000000003E-4</v>
      </c>
      <c r="QZ224" s="5">
        <v>7.5907399999999999E-4</v>
      </c>
      <c r="RA224" s="5">
        <v>7.4549109999999998E-3</v>
      </c>
      <c r="RB224" s="5">
        <v>5.0551320000000004E-4</v>
      </c>
      <c r="RC224" s="5">
        <v>2.8768413000000003E-3</v>
      </c>
      <c r="RD224" s="5">
        <v>3.792968E-4</v>
      </c>
      <c r="RE224" s="5">
        <v>3.6847829E-3</v>
      </c>
      <c r="RF224" s="5">
        <v>1.3276788300000002E-2</v>
      </c>
      <c r="RG224" s="5">
        <v>5.098584E-4</v>
      </c>
      <c r="RH224" s="5">
        <v>5.8193790000000002E-4</v>
      </c>
      <c r="RI224" s="5">
        <v>1.010095E-4</v>
      </c>
      <c r="RJ224" s="5">
        <v>6.9184260000000001E-4</v>
      </c>
      <c r="RK224" s="5">
        <v>1.53976143E-5</v>
      </c>
      <c r="RL224" s="5">
        <v>2.3077175000000001E-3</v>
      </c>
      <c r="RM224" s="5">
        <v>2.6580200000000001E-3</v>
      </c>
      <c r="RN224" s="5">
        <v>3.0824482000000003E-3</v>
      </c>
      <c r="RO224" s="5">
        <v>3.3219800000000002E-4</v>
      </c>
      <c r="RP224" s="5">
        <v>1.131825E-4</v>
      </c>
      <c r="RQ224" s="5">
        <v>3.505995E-4</v>
      </c>
      <c r="RR224" s="5">
        <v>1.0555449999999999E-4</v>
      </c>
      <c r="RS224" s="5">
        <v>5.705005E-4</v>
      </c>
      <c r="RT224" s="5">
        <v>7.6238017999999998E-3</v>
      </c>
      <c r="RU224" s="5">
        <v>2.5018356000000002E-3</v>
      </c>
      <c r="RV224" s="5">
        <v>1.8200771999999999E-3</v>
      </c>
      <c r="RW224" s="5">
        <v>1.876259E-4</v>
      </c>
      <c r="RX224" s="5">
        <v>4.1942549999999997E-4</v>
      </c>
      <c r="RY224" s="5">
        <v>2.8844270000000002E-3</v>
      </c>
      <c r="RZ224" s="5">
        <v>1.0139928999999999E-3</v>
      </c>
      <c r="SA224" s="5">
        <v>3.7096268999999996E-3</v>
      </c>
      <c r="SB224" s="5">
        <v>1.4650755999999999E-3</v>
      </c>
      <c r="SC224" s="5">
        <v>2.0610925000000002E-3</v>
      </c>
      <c r="SD224" s="5">
        <v>1.0133367999999999E-3</v>
      </c>
      <c r="SE224" s="5">
        <v>2.1393835000000001E-3</v>
      </c>
      <c r="SF224" s="5">
        <v>2.4934811000000001E-3</v>
      </c>
      <c r="SG224" s="5">
        <v>1.4582606000000001E-3</v>
      </c>
      <c r="SH224" s="5">
        <v>4.8857109999999996E-4</v>
      </c>
      <c r="SI224" s="5">
        <v>6.0166720000000003E-4</v>
      </c>
      <c r="SJ224" s="5">
        <v>3.8151720000000001E-4</v>
      </c>
      <c r="SK224" s="5">
        <v>2.2552229999999999E-4</v>
      </c>
      <c r="SL224" s="5">
        <v>9.5939549999999999E-4</v>
      </c>
      <c r="SM224" s="5">
        <v>1.113381E-4</v>
      </c>
      <c r="SN224" s="5">
        <v>2.2009189999999999E-4</v>
      </c>
      <c r="SO224" s="5">
        <v>3.5710799999999997E-5</v>
      </c>
      <c r="SP224" s="5">
        <v>2.8044270000000002E-4</v>
      </c>
      <c r="SQ224" s="5">
        <v>1.8873427E-3</v>
      </c>
      <c r="SR224" s="5">
        <v>2.953516E-4</v>
      </c>
      <c r="SS224" s="5">
        <v>5.4286048000000003E-3</v>
      </c>
      <c r="ST224" s="5">
        <v>2.1570679000000002E-3</v>
      </c>
      <c r="SU224" s="5">
        <v>1.3492399E-3</v>
      </c>
      <c r="SV224" s="5">
        <v>2.2561999999999999E-3</v>
      </c>
      <c r="SW224" s="5">
        <v>2.6694854999999998E-3</v>
      </c>
      <c r="SX224" s="7">
        <v>10.1676882172333</v>
      </c>
    </row>
    <row r="225" spans="2:518" ht="15" x14ac:dyDescent="0.3">
      <c r="B225" s="5" t="s">
        <v>217</v>
      </c>
      <c r="C225" s="5">
        <v>0.13331624410000001</v>
      </c>
      <c r="D225" s="5">
        <v>5.6083713600000001E-2</v>
      </c>
      <c r="E225" s="5">
        <v>9.9874760000000003E-3</v>
      </c>
      <c r="F225" s="5">
        <v>4.8782280999999997E-3</v>
      </c>
      <c r="G225" s="5">
        <v>4.16021367E-2</v>
      </c>
      <c r="H225" s="5">
        <v>9.2592399000000006E-3</v>
      </c>
      <c r="I225" s="5">
        <v>1.8313740999999998E-3</v>
      </c>
      <c r="J225" s="5">
        <v>3.9357189999999998E-4</v>
      </c>
      <c r="K225" s="5">
        <v>2.8289120000000003E-4</v>
      </c>
      <c r="L225" s="5">
        <v>2.5271039999999999E-4</v>
      </c>
      <c r="M225" s="5">
        <v>9.7198529999999997E-4</v>
      </c>
      <c r="N225" s="5">
        <v>0.10656694219999999</v>
      </c>
      <c r="O225" s="5">
        <v>9.0356449999999999E-4</v>
      </c>
      <c r="P225" s="5">
        <v>7.0918841999999998E-3</v>
      </c>
      <c r="Q225" s="5">
        <v>4.7530855300000001E-2</v>
      </c>
      <c r="R225" s="5">
        <v>2.1835940299999999E-2</v>
      </c>
      <c r="S225" s="5">
        <v>4.7528256000000005E-2</v>
      </c>
      <c r="T225" s="5">
        <v>6.4098976899999993E-2</v>
      </c>
      <c r="U225" s="5">
        <v>0.11261810550000001</v>
      </c>
      <c r="V225" s="5">
        <v>5.2227193199999994E-2</v>
      </c>
      <c r="W225" s="5">
        <v>1.2313570000000001E-4</v>
      </c>
      <c r="X225" s="5">
        <v>3.6844150000000001E-4</v>
      </c>
      <c r="Y225" s="5">
        <v>4.6337290000000002E-4</v>
      </c>
      <c r="Z225" s="5">
        <v>1.7215679000000001E-3</v>
      </c>
      <c r="AA225" s="5">
        <v>1.4365509999999999E-3</v>
      </c>
      <c r="AB225" s="5">
        <v>4.1114393999999999E-3</v>
      </c>
      <c r="AC225" s="5">
        <v>1.0864407E-3</v>
      </c>
      <c r="AD225" s="5">
        <v>8.5115842000000001E-3</v>
      </c>
      <c r="AE225" s="5">
        <v>4.1164079999999996E-4</v>
      </c>
      <c r="AF225" s="5">
        <v>2.5602916999999999E-3</v>
      </c>
      <c r="AG225" s="5">
        <v>6.2654969999999992E-4</v>
      </c>
      <c r="AH225" s="5">
        <v>7.153633E-4</v>
      </c>
      <c r="AI225" s="5">
        <v>1.8485156E-3</v>
      </c>
      <c r="AJ225" s="5">
        <v>4.8787660000000003E-4</v>
      </c>
      <c r="AK225" s="5">
        <v>7.87168164E-2</v>
      </c>
      <c r="AL225" s="5">
        <v>3.6945308600000004E-2</v>
      </c>
      <c r="AM225" s="5">
        <v>1.5424998E-3</v>
      </c>
      <c r="AN225" s="5">
        <v>8.8279866000000005E-3</v>
      </c>
      <c r="AO225" s="5">
        <v>3.2708299900000001E-2</v>
      </c>
      <c r="AP225" s="5">
        <v>1.2381729899999999E-2</v>
      </c>
      <c r="AQ225" s="5">
        <v>8.2545453000000008E-3</v>
      </c>
      <c r="AR225" s="5">
        <v>8.1004241999999994E-3</v>
      </c>
      <c r="AS225" s="5">
        <v>5.1831762999999999E-3</v>
      </c>
      <c r="AT225" s="5">
        <v>2.7209621E-3</v>
      </c>
      <c r="AU225" s="5">
        <v>3.6194700000000001E-5</v>
      </c>
      <c r="AV225" s="5">
        <v>5.3671561999999999E-2</v>
      </c>
      <c r="AW225" s="5">
        <v>6.6377012499999999E-2</v>
      </c>
      <c r="AX225" s="5">
        <v>7.7942171000000005E-2</v>
      </c>
      <c r="AY225" s="5">
        <v>3.3042835899999998E-2</v>
      </c>
      <c r="AZ225" s="5">
        <v>1.3945246000000001E-3</v>
      </c>
      <c r="BA225" s="5">
        <v>3.9052575999999999E-3</v>
      </c>
      <c r="BB225" s="5">
        <v>1.6654717000000002E-3</v>
      </c>
      <c r="BC225" s="5">
        <v>1.3482594E-3</v>
      </c>
      <c r="BD225" s="5">
        <v>1.7304628699999998E-2</v>
      </c>
      <c r="BE225" s="5">
        <v>1.2663481999999999E-3</v>
      </c>
      <c r="BF225" s="5">
        <v>3.9504389999999996E-4</v>
      </c>
      <c r="BG225" s="5">
        <v>5.4185620000000002E-4</v>
      </c>
      <c r="BH225" s="5">
        <v>0.1043629771</v>
      </c>
      <c r="BI225" s="5">
        <v>8.2172699399999993E-2</v>
      </c>
      <c r="BJ225" s="5">
        <v>1.718477E-4</v>
      </c>
      <c r="BK225" s="5">
        <v>0.26420527999999999</v>
      </c>
      <c r="BL225" s="5">
        <v>2.0277679000000001E-3</v>
      </c>
      <c r="BM225" s="5">
        <v>2.2505042199999999E-2</v>
      </c>
      <c r="BN225" s="5">
        <v>3.7900858699999998E-2</v>
      </c>
      <c r="BO225" s="5">
        <v>1.5982912799999999E-2</v>
      </c>
      <c r="BP225" s="5">
        <v>4.4300385499999997E-2</v>
      </c>
      <c r="BQ225" s="5">
        <v>1.3729169100000001E-2</v>
      </c>
      <c r="BR225" s="5">
        <v>4.5991115000000001E-3</v>
      </c>
      <c r="BS225" s="5">
        <v>4.5020597799999999E-2</v>
      </c>
      <c r="BT225" s="5">
        <v>1.5484239E-3</v>
      </c>
      <c r="BU225" s="5">
        <v>2.0961171000000002E-3</v>
      </c>
      <c r="BV225" s="5">
        <v>4.5112590000000001E-4</v>
      </c>
      <c r="BW225" s="5">
        <v>1.52060984E-2</v>
      </c>
      <c r="BX225" s="5">
        <v>0.27650208769999995</v>
      </c>
      <c r="BY225" s="5">
        <v>3.73628867E-2</v>
      </c>
      <c r="BZ225" s="5">
        <v>1.2354128299999999E-2</v>
      </c>
      <c r="CA225" s="5">
        <v>1.7303737999999999E-3</v>
      </c>
      <c r="CB225" s="5">
        <v>4.0697790900000003E-2</v>
      </c>
      <c r="CC225" s="5">
        <v>8.5991410699999993E-2</v>
      </c>
      <c r="CD225" s="5">
        <v>6.159971E-4</v>
      </c>
      <c r="CE225" s="5">
        <v>5.4641858000000001E-3</v>
      </c>
      <c r="CF225" s="5">
        <v>3.0844626399999998E-2</v>
      </c>
      <c r="CG225" s="5">
        <v>2.3700445299999998E-2</v>
      </c>
      <c r="CH225" s="5">
        <v>1.7115988E-3</v>
      </c>
      <c r="CI225" s="5">
        <v>3.0949127199999999E-2</v>
      </c>
      <c r="CJ225" s="5">
        <v>9.71664E-2</v>
      </c>
      <c r="CK225" s="5">
        <v>8.9255200499999993E-2</v>
      </c>
      <c r="CL225" s="5">
        <v>7.9019685000000003E-3</v>
      </c>
      <c r="CM225" s="5">
        <v>4.4559029999999998E-3</v>
      </c>
      <c r="CN225" s="5">
        <v>1.2059401E-3</v>
      </c>
      <c r="CO225" s="5">
        <v>1.4760123400000002E-2</v>
      </c>
      <c r="CP225" s="5">
        <v>7.85682449E-2</v>
      </c>
      <c r="CQ225" s="5">
        <v>1.620144E-3</v>
      </c>
      <c r="CR225" s="5">
        <v>4.25085636E-2</v>
      </c>
      <c r="CS225" s="5">
        <v>7.9738813999999991E-2</v>
      </c>
      <c r="CT225" s="5">
        <v>3.3103144299999998E-2</v>
      </c>
      <c r="CU225" s="5">
        <v>1.7564028400000001E-2</v>
      </c>
      <c r="CV225" s="5">
        <v>7.0414846999999996E-3</v>
      </c>
      <c r="CW225" s="5">
        <v>3.0223957E-3</v>
      </c>
      <c r="CX225" s="5">
        <v>1.1582553000000001E-3</v>
      </c>
      <c r="CY225" s="5">
        <v>0.10359948299999999</v>
      </c>
      <c r="CZ225" s="5">
        <v>1.0226033000000001E-3</v>
      </c>
      <c r="DA225" s="5">
        <v>2.2744919500000002E-2</v>
      </c>
      <c r="DB225" s="5">
        <v>0.44381278169999999</v>
      </c>
      <c r="DC225" s="5">
        <v>4.1418812499999999E-2</v>
      </c>
      <c r="DD225" s="5">
        <v>2.0527503E-3</v>
      </c>
      <c r="DE225" s="5">
        <v>0.10842603540000001</v>
      </c>
      <c r="DF225" s="5">
        <v>5.7870909899999996E-2</v>
      </c>
      <c r="DG225" s="5">
        <v>1.8157563000000002E-2</v>
      </c>
      <c r="DH225" s="5">
        <v>6.6186639000000002E-3</v>
      </c>
      <c r="DI225" s="5">
        <v>0</v>
      </c>
      <c r="DJ225" s="5">
        <v>1.5144696799999999E-2</v>
      </c>
      <c r="DK225" s="5">
        <v>5.5878612000000005E-3</v>
      </c>
      <c r="DL225" s="5">
        <v>2.1515074500000002E-2</v>
      </c>
      <c r="DM225" s="5">
        <v>2.0952533000000001E-3</v>
      </c>
      <c r="DN225" s="5">
        <v>2.9082230000000004E-4</v>
      </c>
      <c r="DO225" s="5">
        <v>1.0378902000000001E-3</v>
      </c>
      <c r="DP225" s="5">
        <v>3.2948915E-3</v>
      </c>
      <c r="DQ225" s="5">
        <v>8.224930000000001E-4</v>
      </c>
      <c r="DR225" s="5">
        <v>3.1764145800000004E-2</v>
      </c>
      <c r="DS225" s="5">
        <v>1.8720406700000001E-2</v>
      </c>
      <c r="DT225" s="5">
        <v>4.5777689000000002E-3</v>
      </c>
      <c r="DU225" s="5">
        <v>5.0984179300000002E-2</v>
      </c>
      <c r="DV225" s="5">
        <v>1.5809616999999999E-3</v>
      </c>
      <c r="DW225" s="5">
        <v>1.14126591E-2</v>
      </c>
      <c r="DX225" s="5">
        <v>1.1833107400000001E-2</v>
      </c>
      <c r="DY225" s="5">
        <v>2.1995993700000001E-2</v>
      </c>
      <c r="DZ225" s="5">
        <v>1.6343077E-3</v>
      </c>
      <c r="EA225" s="5">
        <v>1.98818391E-2</v>
      </c>
      <c r="EB225" s="5">
        <v>4.7437554800000004E-2</v>
      </c>
      <c r="EC225" s="5">
        <v>2.7928884000000001E-2</v>
      </c>
      <c r="ED225" s="5">
        <v>2.5963777799999997E-2</v>
      </c>
      <c r="EE225" s="5">
        <v>2.4113678E-3</v>
      </c>
      <c r="EF225" s="5">
        <v>2.3300909100000003E-2</v>
      </c>
      <c r="EG225" s="5">
        <v>7.2452519999999998E-3</v>
      </c>
      <c r="EH225" s="5">
        <v>7.4794051000000002E-3</v>
      </c>
      <c r="EI225" s="5">
        <v>1.3717844399999998E-2</v>
      </c>
      <c r="EJ225" s="5">
        <v>3.2441178100000002E-2</v>
      </c>
      <c r="EK225" s="5">
        <v>3.3915198999999998E-3</v>
      </c>
      <c r="EL225" s="5">
        <v>1.3976429399999999E-2</v>
      </c>
      <c r="EM225" s="5">
        <v>1.74774E-3</v>
      </c>
      <c r="EN225" s="5">
        <v>4.3834220600000001E-2</v>
      </c>
      <c r="EO225" s="5">
        <v>2.6666092E-3</v>
      </c>
      <c r="EP225" s="5">
        <v>1.3948247699999999E-2</v>
      </c>
      <c r="EQ225" s="5">
        <v>0.45095381800000001</v>
      </c>
      <c r="ER225" s="5">
        <v>5.0390659800000001E-2</v>
      </c>
      <c r="ES225" s="5">
        <v>1.9648277200000001E-2</v>
      </c>
      <c r="ET225" s="5">
        <v>8.4077536999999994E-3</v>
      </c>
      <c r="EU225" s="5">
        <v>1.0294631200000001E-2</v>
      </c>
      <c r="EV225" s="5">
        <v>3.3996326199999996E-2</v>
      </c>
      <c r="EW225" s="5">
        <v>1.5255446E-3</v>
      </c>
      <c r="EX225" s="5">
        <v>1.7364384199999999E-2</v>
      </c>
      <c r="EY225" s="5">
        <v>6.061327200000001E-3</v>
      </c>
      <c r="EZ225" s="5">
        <v>0.11785582040000001</v>
      </c>
      <c r="FA225" s="5">
        <v>1.1265374000000001E-3</v>
      </c>
      <c r="FB225" s="5">
        <v>0.1061345829</v>
      </c>
      <c r="FC225" s="5">
        <v>6.6053426800000009E-2</v>
      </c>
      <c r="FD225" s="5">
        <v>2.9423938900000002E-2</v>
      </c>
      <c r="FE225" s="5">
        <v>6.4199824999999992E-3</v>
      </c>
      <c r="FF225" s="5">
        <v>4.1285679999999997E-4</v>
      </c>
      <c r="FG225" s="5">
        <v>2.2617442199999997E-2</v>
      </c>
      <c r="FH225" s="5">
        <v>6.4526126000000001E-3</v>
      </c>
      <c r="FI225" s="5">
        <v>7.0921301800000003E-2</v>
      </c>
      <c r="FJ225" s="5">
        <v>2.3184583700000001E-2</v>
      </c>
      <c r="FK225" s="5">
        <v>2.6092424399999998E-2</v>
      </c>
      <c r="FL225" s="5">
        <v>6.0569283999999998E-3</v>
      </c>
      <c r="FM225" s="5">
        <v>1.4037565000000001E-3</v>
      </c>
      <c r="FN225" s="5">
        <v>1.64674842E-2</v>
      </c>
      <c r="FO225" s="5">
        <v>5.8463333000000001E-3</v>
      </c>
      <c r="FP225" s="5">
        <v>1.7061373500000001E-2</v>
      </c>
      <c r="FQ225" s="5">
        <v>6.1507426099999998E-2</v>
      </c>
      <c r="FR225" s="5">
        <v>0.13279558850000001</v>
      </c>
      <c r="FS225" s="5">
        <v>1.03316945E-2</v>
      </c>
      <c r="FT225" s="5">
        <v>5.6353941999999994E-3</v>
      </c>
      <c r="FU225" s="5">
        <v>1.3366282699999999E-2</v>
      </c>
      <c r="FV225" s="5">
        <v>2.4091941E-3</v>
      </c>
      <c r="FW225" s="5">
        <v>2.2127520000000001E-4</v>
      </c>
      <c r="FX225" s="5">
        <v>2.8190797999999998E-3</v>
      </c>
      <c r="FY225" s="5">
        <v>1.4425780699999998E-2</v>
      </c>
      <c r="FZ225" s="5">
        <v>6.6019039E-3</v>
      </c>
      <c r="GA225" s="5">
        <v>3.5693623000000001E-3</v>
      </c>
      <c r="GB225" s="5">
        <v>1.100104E-4</v>
      </c>
      <c r="GC225" s="5">
        <v>9.361161E-4</v>
      </c>
      <c r="GD225" s="5">
        <v>3.4903089E-3</v>
      </c>
      <c r="GE225" s="5">
        <v>3.2751064999999996E-3</v>
      </c>
      <c r="GF225" s="5">
        <v>4.6344834000000001E-3</v>
      </c>
      <c r="GG225" s="5">
        <v>5.8920299999999995E-4</v>
      </c>
      <c r="GH225" s="5">
        <v>9.4960120000000007E-4</v>
      </c>
      <c r="GI225" s="5">
        <v>3.0206319999999997E-3</v>
      </c>
      <c r="GJ225" s="5">
        <v>2.2327609000000002E-3</v>
      </c>
      <c r="GK225" s="5">
        <v>5.1343710000000009E-4</v>
      </c>
      <c r="GL225" s="5">
        <v>8.1082342999999994E-3</v>
      </c>
      <c r="GM225" s="5">
        <v>1.8249977000000001E-3</v>
      </c>
      <c r="GN225" s="5">
        <v>3.4774230000000005E-4</v>
      </c>
      <c r="GO225" s="5">
        <v>1.77580219E-2</v>
      </c>
      <c r="GP225" s="5">
        <v>2.0112081E-3</v>
      </c>
      <c r="GQ225" s="5">
        <v>6.0099995E-3</v>
      </c>
      <c r="GR225" s="5">
        <v>8.3654530999999997E-3</v>
      </c>
      <c r="GS225" s="5">
        <v>2.8371901999999999E-3</v>
      </c>
      <c r="GT225" s="5">
        <v>5.0016035E-3</v>
      </c>
      <c r="GU225" s="5">
        <v>1.4877342E-3</v>
      </c>
      <c r="GV225" s="5">
        <v>9.9206060999999998E-3</v>
      </c>
      <c r="GW225" s="5">
        <v>6.8540414999999993E-2</v>
      </c>
      <c r="GX225" s="5">
        <v>2.2197457000000002E-3</v>
      </c>
      <c r="GY225" s="5">
        <v>2.7359693800000001E-2</v>
      </c>
      <c r="GZ225" s="5">
        <v>2.14466567E-2</v>
      </c>
      <c r="HA225" s="5">
        <v>3.1992059E-3</v>
      </c>
      <c r="HB225" s="5">
        <v>9.0210970000000003E-4</v>
      </c>
      <c r="HC225" s="5">
        <v>1.1763791400000001E-2</v>
      </c>
      <c r="HD225" s="5">
        <v>1.9789376999999999E-3</v>
      </c>
      <c r="HE225" s="5">
        <v>3.2020275000000003E-3</v>
      </c>
      <c r="HF225" s="5">
        <v>5.7234803999999997E-3</v>
      </c>
      <c r="HG225" s="5">
        <v>4.5556411099999999E-2</v>
      </c>
      <c r="HH225" s="5">
        <v>4.7448461000000001E-3</v>
      </c>
      <c r="HI225" s="5">
        <v>6.9769160000000005E-4</v>
      </c>
      <c r="HJ225" s="5">
        <v>7.2581354000000008E-3</v>
      </c>
      <c r="HK225" s="5">
        <v>2.7822755E-3</v>
      </c>
      <c r="HL225" s="5">
        <v>21.354777266799999</v>
      </c>
      <c r="HM225" s="5">
        <v>4.0759694999999999E-2</v>
      </c>
      <c r="HN225" s="5">
        <v>9.8390361999999999E-3</v>
      </c>
      <c r="HO225" s="5">
        <v>4.1504141000000003E-3</v>
      </c>
      <c r="HP225" s="5">
        <v>8.9677467000000011E-3</v>
      </c>
      <c r="HQ225" s="5">
        <v>3.8400753000000002E-3</v>
      </c>
      <c r="HR225" s="5">
        <v>7.9199396000000002E-3</v>
      </c>
      <c r="HS225" s="5">
        <v>4.2182938999999996E-3</v>
      </c>
      <c r="HT225" s="5">
        <v>1.6837549999999999E-3</v>
      </c>
      <c r="HU225" s="5">
        <v>4.9856867000000003E-3</v>
      </c>
      <c r="HV225" s="5">
        <v>4.9999769999999999E-4</v>
      </c>
      <c r="HW225" s="5">
        <v>4.1891817799999995E-2</v>
      </c>
      <c r="HX225" s="5">
        <v>4.2114705299999999E-2</v>
      </c>
      <c r="HY225" s="5">
        <v>1.05073318E-2</v>
      </c>
      <c r="HZ225" s="5">
        <v>4.8652017399999997E-2</v>
      </c>
      <c r="IA225" s="5">
        <v>8.0581279999999999E-4</v>
      </c>
      <c r="IB225" s="5">
        <v>1.5694879700000001E-2</v>
      </c>
      <c r="IC225" s="5">
        <v>1.60175431E-2</v>
      </c>
      <c r="ID225" s="5">
        <v>1.09685657E-2</v>
      </c>
      <c r="IE225" s="5">
        <v>3.0070048E-3</v>
      </c>
      <c r="IF225" s="5">
        <v>5.5097149000000005E-3</v>
      </c>
      <c r="IG225" s="5">
        <v>1.15159311E-2</v>
      </c>
      <c r="IH225" s="5">
        <v>7.5206670000000004E-4</v>
      </c>
      <c r="II225" s="5">
        <v>4.7324706000000001E-3</v>
      </c>
      <c r="IJ225" s="5">
        <v>5.4160100000000003E-5</v>
      </c>
      <c r="IK225" s="5">
        <v>2.239811E-3</v>
      </c>
      <c r="IL225" s="5">
        <v>9.6019076799999992E-2</v>
      </c>
      <c r="IM225" s="5">
        <v>1.37062147E-2</v>
      </c>
      <c r="IN225" s="5">
        <v>4.51509E-4</v>
      </c>
      <c r="IO225" s="5">
        <v>4.951259E-4</v>
      </c>
      <c r="IP225" s="5">
        <v>6.504627E-4</v>
      </c>
      <c r="IQ225" s="5">
        <v>1.9092829200000001E-2</v>
      </c>
      <c r="IR225" s="5">
        <v>1.8011363699999998E-2</v>
      </c>
      <c r="IS225" s="5">
        <v>4.9291652999999998E-3</v>
      </c>
      <c r="IT225" s="5">
        <v>5.1800069000000008E-3</v>
      </c>
      <c r="IU225" s="5">
        <v>6.9798645999999999E-3</v>
      </c>
      <c r="IV225" s="5">
        <v>5.4832620000000009E-4</v>
      </c>
      <c r="IW225" s="5">
        <v>1.0011952100000001E-2</v>
      </c>
      <c r="IX225" s="5">
        <v>7.2494064E-3</v>
      </c>
      <c r="IY225" s="5">
        <v>2.1629776000000002E-3</v>
      </c>
      <c r="IZ225" s="5">
        <v>3.3791559999999998E-4</v>
      </c>
      <c r="JA225" s="5">
        <v>2.2989977000000003E-3</v>
      </c>
      <c r="JB225" s="5">
        <v>2.5116838000000001E-3</v>
      </c>
      <c r="JC225" s="5">
        <v>1.4743987E-2</v>
      </c>
      <c r="JD225" s="5">
        <v>1.8888679999999998E-4</v>
      </c>
      <c r="JE225" s="5">
        <v>3.6963704000000002E-3</v>
      </c>
      <c r="JF225" s="5">
        <v>3.612485E-4</v>
      </c>
      <c r="JG225" s="5">
        <v>3.3972150000000003E-4</v>
      </c>
      <c r="JH225" s="5">
        <v>9.2432679999999989E-4</v>
      </c>
      <c r="JI225" s="5">
        <v>6.3013200000000004E-4</v>
      </c>
      <c r="JJ225" s="5">
        <v>4.8972909999999998E-4</v>
      </c>
      <c r="JK225" s="5">
        <v>7.6046799999999998E-5</v>
      </c>
      <c r="JL225" s="5">
        <v>7.5489553999999997E-3</v>
      </c>
      <c r="JM225" s="5">
        <v>9.545717E-4</v>
      </c>
      <c r="JN225" s="5">
        <v>2.2771495000000002E-3</v>
      </c>
      <c r="JO225" s="5">
        <v>9.2823580000000008E-4</v>
      </c>
      <c r="JP225" s="5">
        <v>1.07773648E-2</v>
      </c>
      <c r="JQ225" s="5">
        <v>1.5191375E-3</v>
      </c>
      <c r="JR225" s="5">
        <v>3.4047178000000001E-3</v>
      </c>
      <c r="JS225" s="5">
        <v>3.4493229999999999E-4</v>
      </c>
      <c r="JT225" s="5">
        <v>4.2728758000000005E-6</v>
      </c>
      <c r="JU225" s="5">
        <v>2.0683867E-3</v>
      </c>
      <c r="JV225" s="5">
        <v>2.9252879999999996E-4</v>
      </c>
      <c r="JW225" s="5">
        <v>2.5855422100000001E-2</v>
      </c>
      <c r="JX225" s="5">
        <v>3.0129665000000003E-3</v>
      </c>
      <c r="JY225" s="5">
        <v>2.1059019999999999E-4</v>
      </c>
      <c r="JZ225" s="5">
        <v>3.3459009999999999E-4</v>
      </c>
      <c r="KA225" s="5">
        <v>7.8795100000000001E-5</v>
      </c>
      <c r="KB225" s="5">
        <v>1.5850897999999999E-3</v>
      </c>
      <c r="KC225" s="5">
        <v>2.6505659999999999E-4</v>
      </c>
      <c r="KD225" s="5">
        <v>2.4422370000000003E-4</v>
      </c>
      <c r="KE225" s="5">
        <v>2.1366730000000001E-4</v>
      </c>
      <c r="KF225" s="5">
        <v>3.7544170000000003E-4</v>
      </c>
      <c r="KG225" s="5">
        <v>2.44755E-5</v>
      </c>
      <c r="KH225" s="5">
        <v>1.2149550000000001E-4</v>
      </c>
      <c r="KI225" s="5">
        <v>7.4431719E-3</v>
      </c>
      <c r="KJ225" s="5">
        <v>8.4666657000000006E-3</v>
      </c>
      <c r="KK225" s="5">
        <v>1.6207700999999999E-3</v>
      </c>
      <c r="KL225" s="5">
        <v>1.9651807999999998E-3</v>
      </c>
      <c r="KM225" s="5">
        <v>8.3875370000000005E-4</v>
      </c>
      <c r="KN225" s="5">
        <v>6.0680249999999999E-4</v>
      </c>
      <c r="KO225" s="5">
        <v>6.6168010000000003E-4</v>
      </c>
      <c r="KP225" s="5">
        <v>1.0667559600000001E-2</v>
      </c>
      <c r="KQ225" s="5">
        <v>5.7153270000000005E-4</v>
      </c>
      <c r="KR225" s="5">
        <v>3.6086959999999998E-4</v>
      </c>
      <c r="KS225" s="5">
        <v>1.28188E-4</v>
      </c>
      <c r="KT225" s="5">
        <v>2.2622915000000002E-3</v>
      </c>
      <c r="KU225" s="5">
        <v>2.2735020300000002E-2</v>
      </c>
      <c r="KV225" s="5">
        <v>2.6018973900000002E-2</v>
      </c>
      <c r="KW225" s="5">
        <v>6.7166176699999997E-2</v>
      </c>
      <c r="KX225" s="5">
        <v>2.2326737199999998E-2</v>
      </c>
      <c r="KY225" s="5">
        <v>5.9655838000000003E-3</v>
      </c>
      <c r="KZ225" s="5">
        <v>0.17018457850000002</v>
      </c>
      <c r="LA225" s="5">
        <v>3.9487905000000004E-3</v>
      </c>
      <c r="LB225" s="5">
        <v>8.4007388999999995E-3</v>
      </c>
      <c r="LC225" s="5">
        <v>1.4115708000000001E-3</v>
      </c>
      <c r="LD225" s="5">
        <v>8.1630291000000001E-3</v>
      </c>
      <c r="LE225" s="5">
        <v>1.1948393600000001E-2</v>
      </c>
      <c r="LF225" s="5">
        <v>1.1202768E-3</v>
      </c>
      <c r="LG225" s="5">
        <v>7.6605239999999995E-4</v>
      </c>
      <c r="LH225" s="5">
        <v>3.0835580000000001E-4</v>
      </c>
      <c r="LI225" s="5">
        <v>1.6094466600000003E-2</v>
      </c>
      <c r="LJ225" s="5">
        <v>3.2003305999999997E-3</v>
      </c>
      <c r="LK225" s="5">
        <v>1.514214E-4</v>
      </c>
      <c r="LL225" s="5">
        <v>2.1330085299999999E-2</v>
      </c>
      <c r="LM225" s="5">
        <v>2.8940005E-3</v>
      </c>
      <c r="LN225" s="5">
        <v>2.84679449E-2</v>
      </c>
      <c r="LO225" s="5">
        <v>5.8186535999999994E-3</v>
      </c>
      <c r="LP225" s="5">
        <v>1.0833242099999999E-2</v>
      </c>
      <c r="LQ225" s="5">
        <v>1.2376571100000001E-2</v>
      </c>
      <c r="LR225" s="5">
        <v>4.8402721999999997E-3</v>
      </c>
      <c r="LS225" s="5">
        <v>0.25717281279999998</v>
      </c>
      <c r="LT225" s="5">
        <v>6.4962772400000007E-2</v>
      </c>
      <c r="LU225" s="5">
        <v>7.6947118999999998E-3</v>
      </c>
      <c r="LV225" s="5">
        <v>9.8076463000000003E-3</v>
      </c>
      <c r="LW225" s="5">
        <v>1.8634343999999999E-3</v>
      </c>
      <c r="LX225" s="5">
        <v>5.5908670000000002E-3</v>
      </c>
      <c r="LY225" s="5">
        <v>6.3916521999999995E-3</v>
      </c>
      <c r="LZ225" s="5">
        <v>1.117418E-4</v>
      </c>
      <c r="MA225" s="5">
        <v>0.25912689849999998</v>
      </c>
      <c r="MB225" s="5">
        <v>4.4733708000000002E-3</v>
      </c>
      <c r="MC225" s="5">
        <v>8.3949730999999996E-3</v>
      </c>
      <c r="MD225" s="5">
        <v>7.4584048000000003E-3</v>
      </c>
      <c r="ME225" s="5">
        <v>1.4192211E-2</v>
      </c>
      <c r="MF225" s="5">
        <v>4.3174490000000005E-4</v>
      </c>
      <c r="MG225" s="5">
        <v>5.7947222999999992E-3</v>
      </c>
      <c r="MH225" s="5">
        <v>1.2769222999999999E-3</v>
      </c>
      <c r="MI225" s="5">
        <v>2.49152448E-2</v>
      </c>
      <c r="MJ225" s="5">
        <v>3.3929102900000001E-2</v>
      </c>
      <c r="MK225" s="5">
        <v>2.9854608500000001E-2</v>
      </c>
      <c r="ML225" s="5">
        <v>1.8502649999999998E-3</v>
      </c>
      <c r="MM225" s="5">
        <v>3.1500357000000001E-3</v>
      </c>
      <c r="MN225" s="5">
        <v>1.2843520999999999E-3</v>
      </c>
      <c r="MO225" s="5">
        <v>1.07559823E-2</v>
      </c>
      <c r="MP225" s="5">
        <v>9.5380280000000005E-3</v>
      </c>
      <c r="MQ225" s="5">
        <v>7.2216148600000002E-2</v>
      </c>
      <c r="MR225" s="5">
        <v>4.8245296100000001E-2</v>
      </c>
      <c r="MS225" s="5">
        <v>1.6479168799999999E-2</v>
      </c>
      <c r="MT225" s="5">
        <v>0.2117553429</v>
      </c>
      <c r="MU225" s="5">
        <v>0.13743063799999999</v>
      </c>
      <c r="MV225" s="5">
        <v>1.86661641E-2</v>
      </c>
      <c r="MW225" s="5">
        <v>6.0830439000000005E-3</v>
      </c>
      <c r="MX225" s="5">
        <v>7.8280150100000001E-2</v>
      </c>
      <c r="MY225" s="5">
        <v>4.7890700999999999E-3</v>
      </c>
      <c r="MZ225" s="5">
        <v>7.6147729999999998E-4</v>
      </c>
      <c r="NA225" s="5">
        <v>1.188054E-3</v>
      </c>
      <c r="NB225" s="5">
        <v>7.5597606300000009E-2</v>
      </c>
      <c r="NC225" s="5">
        <v>1.2910319600000001E-2</v>
      </c>
      <c r="ND225" s="5">
        <v>7.6659745000000005E-3</v>
      </c>
      <c r="NE225" s="5">
        <v>4.9987867000000005E-3</v>
      </c>
      <c r="NF225" s="5">
        <v>0.1983237138</v>
      </c>
      <c r="NG225" s="5">
        <v>5.8145000200000005E-2</v>
      </c>
      <c r="NH225" s="5">
        <v>0.16885026179999998</v>
      </c>
      <c r="NI225" s="5">
        <v>6.8079739E-3</v>
      </c>
      <c r="NJ225" s="5">
        <v>2.52789813E-2</v>
      </c>
      <c r="NK225" s="5">
        <v>3.9321595699999996E-2</v>
      </c>
      <c r="NL225" s="5">
        <v>3.1164251599999998E-2</v>
      </c>
      <c r="NM225" s="5">
        <v>5.5513188999999994E-3</v>
      </c>
      <c r="NN225" s="5">
        <v>5.1451719999999999E-3</v>
      </c>
      <c r="NO225" s="5">
        <v>3.2925594599999997E-2</v>
      </c>
      <c r="NP225" s="5">
        <v>2.8007826100000001E-2</v>
      </c>
      <c r="NQ225" s="5">
        <v>1.3323153999999999E-3</v>
      </c>
      <c r="NR225" s="5">
        <v>1.5246820600000001E-2</v>
      </c>
      <c r="NS225" s="5">
        <v>0.1691773178</v>
      </c>
      <c r="NT225" s="5">
        <v>0.42120466560000003</v>
      </c>
      <c r="NU225" s="5">
        <v>1.7593870999999999E-3</v>
      </c>
      <c r="NV225" s="5">
        <v>2.3101144800000001E-2</v>
      </c>
      <c r="NW225" s="5">
        <v>1.4898203999999999E-3</v>
      </c>
      <c r="NX225" s="5">
        <v>7.1654259000000003E-3</v>
      </c>
      <c r="NY225" s="5">
        <v>2.19637349E-2</v>
      </c>
      <c r="NZ225" s="5">
        <v>3.0435595999999997E-3</v>
      </c>
      <c r="OA225" s="5">
        <v>1.5734841499999999E-2</v>
      </c>
      <c r="OB225" s="5">
        <v>4.7671910000000005E-3</v>
      </c>
      <c r="OC225" s="5">
        <v>3.4280164E-3</v>
      </c>
      <c r="OD225" s="5">
        <v>6.7410619999999991E-4</v>
      </c>
      <c r="OE225" s="5">
        <v>1.3142307999999998E-3</v>
      </c>
      <c r="OF225" s="5">
        <v>1.3749541999999999E-3</v>
      </c>
      <c r="OG225" s="5">
        <v>1.5722659999999999E-4</v>
      </c>
      <c r="OH225" s="5">
        <v>4.4123664000000002E-3</v>
      </c>
      <c r="OI225" s="5">
        <v>3.3578570000000002E-2</v>
      </c>
      <c r="OJ225" s="5">
        <v>7.4606510000000004E-3</v>
      </c>
      <c r="OK225" s="5">
        <v>2.59036931E-2</v>
      </c>
      <c r="OL225" s="5">
        <v>6.0255602000000002E-3</v>
      </c>
      <c r="OM225" s="5">
        <v>4.6037038000000001E-3</v>
      </c>
      <c r="ON225" s="5">
        <v>5.4775640000000007E-4</v>
      </c>
      <c r="OO225" s="5">
        <v>4.5710476000000002E-3</v>
      </c>
      <c r="OP225" s="5">
        <v>7.8172460000000001E-4</v>
      </c>
      <c r="OQ225" s="5">
        <v>6.47652539E-2</v>
      </c>
      <c r="OR225" s="5">
        <v>4.9995591000000002E-3</v>
      </c>
      <c r="OS225" s="5">
        <v>1.8675281999999999E-3</v>
      </c>
      <c r="OT225" s="5">
        <v>6.7252783999999996E-3</v>
      </c>
      <c r="OU225" s="5">
        <v>4.4640249399999998E-2</v>
      </c>
      <c r="OV225" s="5">
        <v>1.44961521E-2</v>
      </c>
      <c r="OW225" s="5">
        <v>2.4535910299999998E-2</v>
      </c>
      <c r="OX225" s="5">
        <v>7.141663740000001E-2</v>
      </c>
      <c r="OY225" s="5">
        <v>7.8015039999999999E-3</v>
      </c>
      <c r="OZ225" s="5">
        <v>8.6261159999999996E-3</v>
      </c>
      <c r="PA225" s="5">
        <v>1.8416066999999998E-3</v>
      </c>
      <c r="PB225" s="5">
        <v>1.8853763199999998E-2</v>
      </c>
      <c r="PC225" s="5">
        <v>1.2964511E-2</v>
      </c>
      <c r="PD225" s="5">
        <v>1.37738009E-5</v>
      </c>
      <c r="PE225" s="5">
        <v>1.7482055100000001E-2</v>
      </c>
      <c r="PF225" s="5">
        <v>3.5615749500000002E-2</v>
      </c>
      <c r="PG225" s="5">
        <v>9.4565581999999995E-3</v>
      </c>
      <c r="PH225" s="5">
        <v>1.8046341999999999E-3</v>
      </c>
      <c r="PI225" s="5">
        <v>4.0604296000000002E-3</v>
      </c>
      <c r="PJ225" s="5">
        <v>1.0468444699999999E-2</v>
      </c>
      <c r="PK225" s="5">
        <v>5.2452989000000005E-3</v>
      </c>
      <c r="PL225" s="5">
        <v>9.5681975000000002E-3</v>
      </c>
      <c r="PM225" s="5">
        <v>5.5965432999999995E-3</v>
      </c>
      <c r="PN225" s="5">
        <v>8.0970643999999994E-3</v>
      </c>
      <c r="PO225" s="5">
        <v>3.7135442000000001E-3</v>
      </c>
      <c r="PP225" s="5">
        <v>1.0502561800000001E-2</v>
      </c>
      <c r="PQ225" s="5">
        <v>0.15157197610000001</v>
      </c>
      <c r="PR225" s="5">
        <v>2.4253854299999999E-2</v>
      </c>
      <c r="PS225" s="5">
        <v>3.5976543899999998E-2</v>
      </c>
      <c r="PT225" s="5">
        <v>6.6603919999999996E-4</v>
      </c>
      <c r="PU225" s="5">
        <v>1.5788597599999999E-2</v>
      </c>
      <c r="PV225" s="5">
        <v>1.954272E-3</v>
      </c>
      <c r="PW225" s="5">
        <v>9.3410972000000005E-3</v>
      </c>
      <c r="PX225" s="5">
        <v>1.2783237999999999E-3</v>
      </c>
      <c r="PY225" s="5">
        <v>2.2788547000000001E-3</v>
      </c>
      <c r="PZ225" s="5">
        <v>2.3221282000000002E-3</v>
      </c>
      <c r="QA225" s="5">
        <v>7.1277898000000001E-3</v>
      </c>
      <c r="QB225" s="5">
        <v>6.8984400000000003E-5</v>
      </c>
      <c r="QC225" s="5">
        <v>1.4249162000000001E-3</v>
      </c>
      <c r="QD225" s="5">
        <v>5.7556316E-3</v>
      </c>
      <c r="QE225" s="5">
        <v>7.1230371999999997E-3</v>
      </c>
      <c r="QF225" s="5">
        <v>9.5328239999999999E-4</v>
      </c>
      <c r="QG225" s="5">
        <v>1.378102E-4</v>
      </c>
      <c r="QH225" s="5">
        <v>1.08715954E-2</v>
      </c>
      <c r="QI225" s="5">
        <v>6.1547948999999998E-3</v>
      </c>
      <c r="QJ225" s="5">
        <v>5.9521790999999998E-3</v>
      </c>
      <c r="QK225" s="5">
        <v>2.5971086299999998E-2</v>
      </c>
      <c r="QL225" s="5">
        <v>4.8855199999999995E-4</v>
      </c>
      <c r="QM225" s="5">
        <v>7.77526667E-2</v>
      </c>
      <c r="QN225" s="5">
        <v>4.2385751800000003E-2</v>
      </c>
      <c r="QO225" s="5">
        <v>2.06131973E-2</v>
      </c>
      <c r="QP225" s="5">
        <v>5.3282260399999996E-2</v>
      </c>
      <c r="QQ225" s="5">
        <v>7.8420345799999999E-2</v>
      </c>
      <c r="QR225" s="5">
        <v>2.6261139399999998E-2</v>
      </c>
      <c r="QS225" s="5">
        <v>2.4114813000000001E-3</v>
      </c>
      <c r="QT225" s="5">
        <v>6.2976130000000005E-4</v>
      </c>
      <c r="QU225" s="5">
        <v>2.4253364999999999E-2</v>
      </c>
      <c r="QV225" s="5">
        <v>2.5174517599999998E-2</v>
      </c>
      <c r="QW225" s="5">
        <v>7.0528780000000003E-4</v>
      </c>
      <c r="QX225" s="5">
        <v>1.2713871199999999E-2</v>
      </c>
      <c r="QY225" s="5">
        <v>9.5972609999999997E-4</v>
      </c>
      <c r="QZ225" s="5">
        <v>2.4259787999999999E-3</v>
      </c>
      <c r="RA225" s="5">
        <v>2.3825681300000002E-2</v>
      </c>
      <c r="RB225" s="5">
        <v>1.6156059000000001E-3</v>
      </c>
      <c r="RC225" s="5">
        <v>9.1943023000000002E-3</v>
      </c>
      <c r="RD225" s="5">
        <v>1.2122217000000001E-3</v>
      </c>
      <c r="RE225" s="5">
        <v>1.1776460400000001E-2</v>
      </c>
      <c r="RF225" s="5">
        <v>4.2432234200000002E-2</v>
      </c>
      <c r="RG225" s="5">
        <v>1.6294929000000001E-3</v>
      </c>
      <c r="RH225" s="5">
        <v>1.8598566999999998E-3</v>
      </c>
      <c r="RI225" s="5">
        <v>3.228234E-4</v>
      </c>
      <c r="RJ225" s="5">
        <v>2.2111090000000002E-3</v>
      </c>
      <c r="RK225" s="5">
        <v>4.9210399999999999E-5</v>
      </c>
      <c r="RL225" s="5">
        <v>7.3753988000000003E-3</v>
      </c>
      <c r="RM225" s="5">
        <v>8.4949557999999988E-3</v>
      </c>
      <c r="RN225" s="5">
        <v>9.8514157999999991E-3</v>
      </c>
      <c r="RO225" s="5">
        <v>1.0616952000000002E-3</v>
      </c>
      <c r="RP225" s="5">
        <v>3.6172819999999998E-4</v>
      </c>
      <c r="RQ225" s="5">
        <v>1.1205061000000001E-3</v>
      </c>
      <c r="RR225" s="5">
        <v>3.3734910000000001E-4</v>
      </c>
      <c r="RS225" s="5">
        <v>1.8233033999999998E-3</v>
      </c>
      <c r="RT225" s="5">
        <v>2.43654518E-2</v>
      </c>
      <c r="RU225" s="5">
        <v>7.9957948000000008E-3</v>
      </c>
      <c r="RV225" s="5">
        <v>5.8169143999999996E-3</v>
      </c>
      <c r="RW225" s="5">
        <v>5.9964710000000006E-4</v>
      </c>
      <c r="RX225" s="5">
        <v>1.3404721000000001E-3</v>
      </c>
      <c r="RY225" s="5">
        <v>9.2185458000000001E-3</v>
      </c>
      <c r="RZ225" s="5">
        <v>3.2406921000000003E-3</v>
      </c>
      <c r="SA225" s="5">
        <v>1.18558611E-2</v>
      </c>
      <c r="SB225" s="5">
        <v>4.6823396E-3</v>
      </c>
      <c r="SC225" s="5">
        <v>6.5871925999999997E-3</v>
      </c>
      <c r="SD225" s="5">
        <v>3.2385952E-3</v>
      </c>
      <c r="SE225" s="5">
        <v>6.8374079999999997E-3</v>
      </c>
      <c r="SF225" s="5">
        <v>7.9690939999999995E-3</v>
      </c>
      <c r="SG225" s="5">
        <v>4.6605593000000004E-3</v>
      </c>
      <c r="SH225" s="5">
        <v>1.5614590999999999E-3</v>
      </c>
      <c r="SI225" s="5">
        <v>1.9229112000000001E-3</v>
      </c>
      <c r="SJ225" s="5">
        <v>1.2193180000000001E-3</v>
      </c>
      <c r="SK225" s="5">
        <v>7.207626E-4</v>
      </c>
      <c r="SL225" s="5">
        <v>3.0662006E-3</v>
      </c>
      <c r="SM225" s="5">
        <v>3.558333E-4</v>
      </c>
      <c r="SN225" s="5">
        <v>7.0340729999999996E-4</v>
      </c>
      <c r="SO225" s="5">
        <v>1.141307E-4</v>
      </c>
      <c r="SP225" s="5">
        <v>8.9628670000000007E-4</v>
      </c>
      <c r="SQ225" s="5">
        <v>6.031893E-3</v>
      </c>
      <c r="SR225" s="5">
        <v>9.4393499999999991E-4</v>
      </c>
      <c r="SS225" s="5">
        <v>1.7349665199999999E-2</v>
      </c>
      <c r="ST225" s="5">
        <v>6.8939268000000001E-3</v>
      </c>
      <c r="SU225" s="5">
        <v>4.3121321000000002E-3</v>
      </c>
      <c r="SV225" s="5">
        <v>7.2107503000000007E-3</v>
      </c>
      <c r="SW225" s="5">
        <v>8.5315990999999987E-3</v>
      </c>
      <c r="SX225" s="7">
        <v>32.492868325876692</v>
      </c>
    </row>
    <row r="226" spans="2:518" ht="15" x14ac:dyDescent="0.3">
      <c r="B226" s="5" t="s">
        <v>218</v>
      </c>
      <c r="C226" s="5">
        <v>0.61109818490000001</v>
      </c>
      <c r="D226" s="5">
        <v>0.25707786649999997</v>
      </c>
      <c r="E226" s="5">
        <v>4.5780831100000002E-2</v>
      </c>
      <c r="F226" s="5">
        <v>2.2360938399999999E-2</v>
      </c>
      <c r="G226" s="5">
        <v>0.19069686810000003</v>
      </c>
      <c r="H226" s="5">
        <v>4.2442725200000003E-2</v>
      </c>
      <c r="I226" s="5">
        <v>8.3946961999999993E-3</v>
      </c>
      <c r="J226" s="5">
        <v>1.8040644999999999E-3</v>
      </c>
      <c r="K226" s="5">
        <v>1.2967236E-3</v>
      </c>
      <c r="L226" s="5">
        <v>1.1583799000000001E-3</v>
      </c>
      <c r="M226" s="5">
        <v>4.4554092000000005E-3</v>
      </c>
      <c r="N226" s="5">
        <v>0.48848409570000001</v>
      </c>
      <c r="O226" s="5">
        <v>4.1417805E-3</v>
      </c>
      <c r="P226" s="5">
        <v>3.2507948199999998E-2</v>
      </c>
      <c r="Q226" s="5">
        <v>0.21787307010000001</v>
      </c>
      <c r="R226" s="5">
        <v>0.1000921052</v>
      </c>
      <c r="S226" s="5">
        <v>0.21786115519999999</v>
      </c>
      <c r="T226" s="5">
        <v>0.29381842189999996</v>
      </c>
      <c r="U226" s="5">
        <v>0.51622156259999996</v>
      </c>
      <c r="V226" s="5">
        <v>0.23940025579999999</v>
      </c>
      <c r="W226" s="5">
        <v>5.6443240000000005E-4</v>
      </c>
      <c r="X226" s="5">
        <v>1.6888709E-3</v>
      </c>
      <c r="Y226" s="5">
        <v>2.1240197999999998E-3</v>
      </c>
      <c r="Z226" s="5">
        <v>7.8913640999999993E-3</v>
      </c>
      <c r="AA226" s="5">
        <v>6.5848968000000001E-3</v>
      </c>
      <c r="AB226" s="5">
        <v>1.8846114099999998E-2</v>
      </c>
      <c r="AC226" s="5">
        <v>4.9800527000000002E-3</v>
      </c>
      <c r="AD226" s="5">
        <v>3.9015603099999997E-2</v>
      </c>
      <c r="AE226" s="5">
        <v>1.8868886E-3</v>
      </c>
      <c r="AF226" s="5">
        <v>1.1735926299999999E-2</v>
      </c>
      <c r="AG226" s="5">
        <v>2.8719938E-3</v>
      </c>
      <c r="AH226" s="5">
        <v>3.2790995999999999E-3</v>
      </c>
      <c r="AI226" s="5">
        <v>8.4732700999999994E-3</v>
      </c>
      <c r="AJ226" s="5">
        <v>2.2363403E-3</v>
      </c>
      <c r="AK226" s="5">
        <v>0.3608240238</v>
      </c>
      <c r="AL226" s="5">
        <v>0.16935078779999999</v>
      </c>
      <c r="AM226" s="5">
        <v>7.0705474999999997E-3</v>
      </c>
      <c r="AN226" s="5">
        <v>4.0465936100000002E-2</v>
      </c>
      <c r="AO226" s="5">
        <v>0.1499290865</v>
      </c>
      <c r="AP226" s="5">
        <v>5.6755669100000003E-2</v>
      </c>
      <c r="AQ226" s="5">
        <v>3.7837382199999998E-2</v>
      </c>
      <c r="AR226" s="5">
        <v>3.7130917700000002E-2</v>
      </c>
      <c r="AS226" s="5">
        <v>2.3758767300000001E-2</v>
      </c>
      <c r="AT226" s="5">
        <v>1.2472411000000001E-2</v>
      </c>
      <c r="AU226" s="5">
        <v>1.6591039999999999E-4</v>
      </c>
      <c r="AV226" s="5">
        <v>0.24602098820000001</v>
      </c>
      <c r="AW226" s="5">
        <v>0.3042605357</v>
      </c>
      <c r="AX226" s="5">
        <v>0.3572731858</v>
      </c>
      <c r="AY226" s="5">
        <v>0.1514625406</v>
      </c>
      <c r="AZ226" s="5">
        <v>6.3922552000000004E-3</v>
      </c>
      <c r="BA226" s="5">
        <v>1.7901013399999999E-2</v>
      </c>
      <c r="BB226" s="5">
        <v>7.6342288000000001E-3</v>
      </c>
      <c r="BC226" s="5">
        <v>6.1801837000000004E-3</v>
      </c>
      <c r="BD226" s="5">
        <v>7.9321370299999999E-2</v>
      </c>
      <c r="BE226" s="5">
        <v>5.8047171000000005E-3</v>
      </c>
      <c r="BF226" s="5">
        <v>1.8108114E-3</v>
      </c>
      <c r="BG226" s="5">
        <v>2.4837733E-3</v>
      </c>
      <c r="BH226" s="5">
        <v>0.47838150759999998</v>
      </c>
      <c r="BI226" s="5">
        <v>0.3766651828</v>
      </c>
      <c r="BJ226" s="5">
        <v>7.8771929999999998E-4</v>
      </c>
      <c r="BK226" s="5">
        <v>1.2110704748000001</v>
      </c>
      <c r="BL226" s="5">
        <v>9.2949308999999997E-3</v>
      </c>
      <c r="BM226" s="5">
        <v>0.10315915019999999</v>
      </c>
      <c r="BN226" s="5">
        <v>0.17373086139999999</v>
      </c>
      <c r="BO226" s="5">
        <v>7.32628575E-2</v>
      </c>
      <c r="BP226" s="5">
        <v>0.2030651654</v>
      </c>
      <c r="BQ226" s="5">
        <v>6.2932093499999994E-2</v>
      </c>
      <c r="BR226" s="5">
        <v>2.1081517100000002E-2</v>
      </c>
      <c r="BS226" s="5">
        <v>0.2063664919</v>
      </c>
      <c r="BT226" s="5">
        <v>7.0977024999999997E-3</v>
      </c>
      <c r="BU226" s="5">
        <v>9.6082314000000002E-3</v>
      </c>
      <c r="BV226" s="5">
        <v>2.0678814999999999E-3</v>
      </c>
      <c r="BW226" s="5">
        <v>6.9702077100000009E-2</v>
      </c>
      <c r="BX226" s="5">
        <v>1.2674368757000001</v>
      </c>
      <c r="BY226" s="5">
        <v>0.1712648926</v>
      </c>
      <c r="BZ226" s="5">
        <v>5.6629148599999998E-2</v>
      </c>
      <c r="CA226" s="5">
        <v>7.9317284000000009E-3</v>
      </c>
      <c r="CB226" s="5">
        <v>0.18655150640000001</v>
      </c>
      <c r="CC226" s="5">
        <v>0.39416948289999998</v>
      </c>
      <c r="CD226" s="5">
        <v>2.8236223000000001E-3</v>
      </c>
      <c r="CE226" s="5">
        <v>2.5046865599999999E-2</v>
      </c>
      <c r="CF226" s="5">
        <v>0.14138633540000001</v>
      </c>
      <c r="CG226" s="5">
        <v>0.1086386677</v>
      </c>
      <c r="CH226" s="5">
        <v>7.8456672999999994E-3</v>
      </c>
      <c r="CI226" s="5">
        <v>0.14186534880000001</v>
      </c>
      <c r="CJ226" s="5">
        <v>0.4453936658</v>
      </c>
      <c r="CK226" s="5">
        <v>0.4091301208</v>
      </c>
      <c r="CL226" s="5">
        <v>3.6221231999999999E-2</v>
      </c>
      <c r="CM226" s="5">
        <v>2.0425074599999999E-2</v>
      </c>
      <c r="CN226" s="5">
        <v>5.5278172E-3</v>
      </c>
      <c r="CO226" s="5">
        <v>6.7657806099999995E-2</v>
      </c>
      <c r="CP226" s="5">
        <v>0.36014299829999996</v>
      </c>
      <c r="CQ226" s="5">
        <v>7.4264550000000002E-3</v>
      </c>
      <c r="CR226" s="5">
        <v>0.19485176939999999</v>
      </c>
      <c r="CS226" s="5">
        <v>0.36550868050000002</v>
      </c>
      <c r="CT226" s="5">
        <v>0.15173898350000001</v>
      </c>
      <c r="CU226" s="5">
        <v>8.0510412899999995E-2</v>
      </c>
      <c r="CV226" s="5">
        <v>3.22769257E-2</v>
      </c>
      <c r="CW226" s="5">
        <v>1.38541293E-2</v>
      </c>
      <c r="CX226" s="5">
        <v>5.3092378999999995E-3</v>
      </c>
      <c r="CY226" s="5">
        <v>0.47488178550000004</v>
      </c>
      <c r="CZ226" s="5">
        <v>4.6874335000000001E-3</v>
      </c>
      <c r="DA226" s="5">
        <v>0.1042587053</v>
      </c>
      <c r="DB226" s="5">
        <v>2.0343596321000001</v>
      </c>
      <c r="DC226" s="5">
        <v>0.1898565425</v>
      </c>
      <c r="DD226" s="5">
        <v>9.4094463000000007E-3</v>
      </c>
      <c r="DE226" s="5">
        <v>0.49700585139999998</v>
      </c>
      <c r="DF226" s="5">
        <v>0.26527005920000002</v>
      </c>
      <c r="DG226" s="5">
        <v>8.3231070699999993E-2</v>
      </c>
      <c r="DH226" s="5">
        <v>3.0338789599999999E-2</v>
      </c>
      <c r="DI226" s="5">
        <v>0</v>
      </c>
      <c r="DJ226" s="5">
        <v>6.9420623000000001E-2</v>
      </c>
      <c r="DK226" s="5">
        <v>2.5613771699999999E-2</v>
      </c>
      <c r="DL226" s="5">
        <v>9.8621312799999999E-2</v>
      </c>
      <c r="DM226" s="5">
        <v>9.6042720999999984E-3</v>
      </c>
      <c r="DN226" s="5">
        <v>1.3330782000000002E-3</v>
      </c>
      <c r="DO226" s="5">
        <v>4.7575061000000004E-3</v>
      </c>
      <c r="DP226" s="5">
        <v>1.5103202499999999E-2</v>
      </c>
      <c r="DQ226" s="5">
        <v>3.7701633000000001E-3</v>
      </c>
      <c r="DR226" s="5">
        <v>0.14560125039999999</v>
      </c>
      <c r="DS226" s="5">
        <v>8.5811047599999996E-2</v>
      </c>
      <c r="DT226" s="5">
        <v>2.0983686500000001E-2</v>
      </c>
      <c r="DU226" s="5">
        <v>0.23370249900000001</v>
      </c>
      <c r="DV226" s="5">
        <v>7.2468502000000001E-3</v>
      </c>
      <c r="DW226" s="5">
        <v>5.2313619200000001E-2</v>
      </c>
      <c r="DX226" s="5">
        <v>5.4240880400000004E-2</v>
      </c>
      <c r="DY226" s="5">
        <v>0.10082576160000001</v>
      </c>
      <c r="DZ226" s="5">
        <v>7.4913786000000001E-3</v>
      </c>
      <c r="EA226" s="5">
        <v>9.1134848900000009E-2</v>
      </c>
      <c r="EB226" s="5">
        <v>0.21744539699999998</v>
      </c>
      <c r="EC226" s="5">
        <v>0.12802108549999999</v>
      </c>
      <c r="ED226" s="5">
        <v>0.11901338509999999</v>
      </c>
      <c r="EE226" s="5">
        <v>1.1053285600000001E-2</v>
      </c>
      <c r="EF226" s="5">
        <v>0.106807264</v>
      </c>
      <c r="EG226" s="5">
        <v>3.3210958900000004E-2</v>
      </c>
      <c r="EH226" s="5">
        <v>3.4284276000000002E-2</v>
      </c>
      <c r="EI226" s="5">
        <v>6.2880182899999998E-2</v>
      </c>
      <c r="EJ226" s="5">
        <v>0.14870464690000001</v>
      </c>
      <c r="EK226" s="5">
        <v>1.55461301E-2</v>
      </c>
      <c r="EL226" s="5">
        <v>6.40654908E-2</v>
      </c>
      <c r="EM226" s="5">
        <v>8.0113323E-3</v>
      </c>
      <c r="EN226" s="5">
        <v>0.20092834770000001</v>
      </c>
      <c r="EO226" s="5">
        <v>1.2223267199999999E-2</v>
      </c>
      <c r="EP226" s="5">
        <v>6.3936311199999998E-2</v>
      </c>
      <c r="EQ226" s="5">
        <v>2.0670928850000001</v>
      </c>
      <c r="ER226" s="5">
        <v>0.23098191019999997</v>
      </c>
      <c r="ES226" s="5">
        <v>9.0064242600000011E-2</v>
      </c>
      <c r="ET226" s="5">
        <v>3.8539662199999998E-2</v>
      </c>
      <c r="EU226" s="5">
        <v>4.7188776500000001E-2</v>
      </c>
      <c r="EV226" s="5">
        <v>0.15583317220000001</v>
      </c>
      <c r="EW226" s="5">
        <v>6.9928279999999995E-3</v>
      </c>
      <c r="EX226" s="5">
        <v>7.9595279399999996E-2</v>
      </c>
      <c r="EY226" s="5">
        <v>2.7784056199999997E-2</v>
      </c>
      <c r="EZ226" s="5">
        <v>0.54023032530000004</v>
      </c>
      <c r="FA226" s="5">
        <v>5.1638489999999999E-3</v>
      </c>
      <c r="FB226" s="5">
        <v>0.48650223680000004</v>
      </c>
      <c r="FC226" s="5">
        <v>0.30277727580000002</v>
      </c>
      <c r="FD226" s="5">
        <v>0.1348741537</v>
      </c>
      <c r="FE226" s="5">
        <v>2.9428069100000002E-2</v>
      </c>
      <c r="FF226" s="5">
        <v>1.8924626999999999E-3</v>
      </c>
      <c r="FG226" s="5">
        <v>0.1036743718</v>
      </c>
      <c r="FH226" s="5">
        <v>2.95776396E-2</v>
      </c>
      <c r="FI226" s="5">
        <v>0.32509075770000001</v>
      </c>
      <c r="FJ226" s="5">
        <v>0.10627404900000001</v>
      </c>
      <c r="FK226" s="5">
        <v>0.11960307810000001</v>
      </c>
      <c r="FL226" s="5">
        <v>2.7763892800000002E-2</v>
      </c>
      <c r="FM226" s="5">
        <v>6.4345728999999994E-3</v>
      </c>
      <c r="FN226" s="5">
        <v>7.5484047600000007E-2</v>
      </c>
      <c r="FO226" s="5">
        <v>2.6798562099999999E-2</v>
      </c>
      <c r="FP226" s="5">
        <v>7.8206331800000001E-2</v>
      </c>
      <c r="FQ226" s="5">
        <v>0.28193920919999998</v>
      </c>
      <c r="FR226" s="5">
        <v>0.60871159150000009</v>
      </c>
      <c r="FS226" s="5">
        <v>4.7358668199999995E-2</v>
      </c>
      <c r="FT226" s="5">
        <v>2.58316543E-2</v>
      </c>
      <c r="FU226" s="5">
        <v>6.1268685599999997E-2</v>
      </c>
      <c r="FV226" s="5">
        <v>1.1043321200000001E-2</v>
      </c>
      <c r="FW226" s="5">
        <v>1.0142863E-3</v>
      </c>
      <c r="FX226" s="5">
        <v>1.2922165100000001E-2</v>
      </c>
      <c r="FY226" s="5">
        <v>6.61252383E-2</v>
      </c>
      <c r="FZ226" s="5">
        <v>3.0261964699999998E-2</v>
      </c>
      <c r="GA226" s="5">
        <v>1.6361328000000001E-2</v>
      </c>
      <c r="GB226" s="5">
        <v>5.0426820000000006E-4</v>
      </c>
      <c r="GC226" s="5">
        <v>4.2909916000000003E-3</v>
      </c>
      <c r="GD226" s="5">
        <v>1.5998961499999999E-2</v>
      </c>
      <c r="GE226" s="5">
        <v>1.5012511499999999E-2</v>
      </c>
      <c r="GF226" s="5">
        <v>2.12436555E-2</v>
      </c>
      <c r="GG226" s="5">
        <v>2.7008031000000004E-3</v>
      </c>
      <c r="GH226" s="5">
        <v>4.3528046000000003E-3</v>
      </c>
      <c r="GI226" s="5">
        <v>1.38460448E-2</v>
      </c>
      <c r="GJ226" s="5">
        <v>1.0234582900000001E-2</v>
      </c>
      <c r="GK226" s="5">
        <v>2.3535049000000001E-3</v>
      </c>
      <c r="GL226" s="5">
        <v>3.7166718299999998E-2</v>
      </c>
      <c r="GM226" s="5">
        <v>8.3654678999999996E-3</v>
      </c>
      <c r="GN226" s="5">
        <v>1.5939894999999998E-3</v>
      </c>
      <c r="GO226" s="5">
        <v>8.1399644999999993E-2</v>
      </c>
      <c r="GP226" s="5">
        <v>9.2190238000000001E-3</v>
      </c>
      <c r="GQ226" s="5">
        <v>2.7548779299999999E-2</v>
      </c>
      <c r="GR226" s="5">
        <v>3.8345764000000004E-2</v>
      </c>
      <c r="GS226" s="5">
        <v>1.30051804E-2</v>
      </c>
      <c r="GT226" s="5">
        <v>2.2926469800000002E-2</v>
      </c>
      <c r="GU226" s="5">
        <v>6.8195113E-3</v>
      </c>
      <c r="GV226" s="5">
        <v>4.5474311699999999E-2</v>
      </c>
      <c r="GW226" s="5">
        <v>0.31417719160000002</v>
      </c>
      <c r="GX226" s="5">
        <v>1.0174923400000001E-2</v>
      </c>
      <c r="GY226" s="5">
        <v>0.12541201800000001</v>
      </c>
      <c r="GZ226" s="5">
        <v>9.8307697599999994E-2</v>
      </c>
      <c r="HA226" s="5">
        <v>1.46645965E-2</v>
      </c>
      <c r="HB226" s="5">
        <v>4.1351117000000001E-3</v>
      </c>
      <c r="HC226" s="5">
        <v>5.3923147899999996E-2</v>
      </c>
      <c r="HD226" s="5">
        <v>9.0711018999999997E-3</v>
      </c>
      <c r="HE226" s="5">
        <v>1.4677529999999999E-2</v>
      </c>
      <c r="HF226" s="5">
        <v>2.6235426200000002E-2</v>
      </c>
      <c r="HG226" s="5">
        <v>0.2088225655</v>
      </c>
      <c r="HH226" s="5">
        <v>2.1749538499999999E-2</v>
      </c>
      <c r="HI226" s="5">
        <v>3.1980953999999999E-3</v>
      </c>
      <c r="HJ226" s="5">
        <v>3.3270014600000002E-2</v>
      </c>
      <c r="HK226" s="5">
        <v>1.2753460899999999E-2</v>
      </c>
      <c r="HL226" s="5">
        <v>4.0759694999999999E-2</v>
      </c>
      <c r="HM226" s="5">
        <v>97.9663543387</v>
      </c>
      <c r="HN226" s="5">
        <v>4.5100409399999999E-2</v>
      </c>
      <c r="HO226" s="5">
        <v>1.9024767300000002E-2</v>
      </c>
      <c r="HP226" s="5">
        <v>4.1106571600000003E-2</v>
      </c>
      <c r="HQ226" s="5">
        <v>1.7602228800000001E-2</v>
      </c>
      <c r="HR226" s="5">
        <v>3.6303608200000004E-2</v>
      </c>
      <c r="HS226" s="5">
        <v>1.9335916599999999E-2</v>
      </c>
      <c r="HT226" s="5">
        <v>7.7180362999999998E-3</v>
      </c>
      <c r="HU226" s="5">
        <v>2.2853509899999999E-2</v>
      </c>
      <c r="HV226" s="5">
        <v>2.2919013000000004E-3</v>
      </c>
      <c r="HW226" s="5">
        <v>0.19202471500000001</v>
      </c>
      <c r="HX226" s="5">
        <v>0.1930463925</v>
      </c>
      <c r="HY226" s="5">
        <v>4.8163758599999995E-2</v>
      </c>
      <c r="HZ226" s="5">
        <v>0.2230122793</v>
      </c>
      <c r="IA226" s="5">
        <v>3.6937042999999996E-3</v>
      </c>
      <c r="IB226" s="5">
        <v>7.19425645E-2</v>
      </c>
      <c r="IC226" s="5">
        <v>7.3421596899999997E-2</v>
      </c>
      <c r="ID226" s="5">
        <v>5.0277973099999998E-2</v>
      </c>
      <c r="IE226" s="5">
        <v>1.3783580699999999E-2</v>
      </c>
      <c r="IF226" s="5">
        <v>2.5255563100000003E-2</v>
      </c>
      <c r="IG226" s="5">
        <v>5.2787000399999999E-2</v>
      </c>
      <c r="IH226" s="5">
        <v>3.4473413000000001E-3</v>
      </c>
      <c r="II226" s="5">
        <v>2.16928118E-2</v>
      </c>
      <c r="IJ226" s="5">
        <v>2.4826040000000001E-4</v>
      </c>
      <c r="IK226" s="5">
        <v>1.0266899499999999E-2</v>
      </c>
      <c r="IL226" s="5">
        <v>0.44013453800000002</v>
      </c>
      <c r="IM226" s="5">
        <v>6.2826874599999999E-2</v>
      </c>
      <c r="IN226" s="5">
        <v>2.0696374999999998E-3</v>
      </c>
      <c r="IO226" s="5">
        <v>2.2695698000000002E-3</v>
      </c>
      <c r="IP226" s="5">
        <v>2.9816065999999997E-3</v>
      </c>
      <c r="IQ226" s="5">
        <v>8.7518166600000002E-2</v>
      </c>
      <c r="IR226" s="5">
        <v>8.2560919199999999E-2</v>
      </c>
      <c r="IS226" s="5">
        <v>2.25944257E-2</v>
      </c>
      <c r="IT226" s="5">
        <v>2.3744239100000002E-2</v>
      </c>
      <c r="IU226" s="5">
        <v>3.1994470300000001E-2</v>
      </c>
      <c r="IV226" s="5">
        <v>2.5134311E-3</v>
      </c>
      <c r="IW226" s="5">
        <v>4.5893025300000001E-2</v>
      </c>
      <c r="IX226" s="5">
        <v>3.3230002199999997E-2</v>
      </c>
      <c r="IY226" s="5">
        <v>9.9147085999999988E-3</v>
      </c>
      <c r="IZ226" s="5">
        <v>1.5489456000000001E-3</v>
      </c>
      <c r="JA226" s="5">
        <v>1.0538200300000002E-2</v>
      </c>
      <c r="JB226" s="5">
        <v>1.15131161E-2</v>
      </c>
      <c r="JC226" s="5">
        <v>6.7583839800000003E-2</v>
      </c>
      <c r="JD226" s="5">
        <v>8.6582419999999992E-4</v>
      </c>
      <c r="JE226" s="5">
        <v>1.6943511200000001E-2</v>
      </c>
      <c r="JF226" s="5">
        <v>1.6558993000000001E-3</v>
      </c>
      <c r="JG226" s="5">
        <v>1.5572238E-3</v>
      </c>
      <c r="JH226" s="5">
        <v>4.2369510000000001E-3</v>
      </c>
      <c r="JI226" s="5">
        <v>2.8884141000000002E-3</v>
      </c>
      <c r="JJ226" s="5">
        <v>2.2448318000000004E-3</v>
      </c>
      <c r="JK226" s="5">
        <v>3.48585E-4</v>
      </c>
      <c r="JL226" s="5">
        <v>3.4603081899999999E-2</v>
      </c>
      <c r="JM226" s="5">
        <v>4.3755888999999996E-3</v>
      </c>
      <c r="JN226" s="5">
        <v>1.0438052199999999E-2</v>
      </c>
      <c r="JO226" s="5">
        <v>4.2548693000000002E-3</v>
      </c>
      <c r="JP226" s="5">
        <v>4.9401542300000004E-2</v>
      </c>
      <c r="JQ226" s="5">
        <v>6.9634588000000008E-3</v>
      </c>
      <c r="JR226" s="5">
        <v>1.5606627199999999E-2</v>
      </c>
      <c r="JS226" s="5">
        <v>1.5811090999999998E-3</v>
      </c>
      <c r="JT226" s="5">
        <v>1.9586103899999998E-5</v>
      </c>
      <c r="JU226" s="5">
        <v>9.4811202999999997E-3</v>
      </c>
      <c r="JV226" s="5">
        <v>1.3409006000000001E-3</v>
      </c>
      <c r="JW226" s="5">
        <v>0.11851670139999999</v>
      </c>
      <c r="JX226" s="5">
        <v>1.3810907800000001E-2</v>
      </c>
      <c r="JY226" s="5">
        <v>9.6530849999999996E-4</v>
      </c>
      <c r="JZ226" s="5">
        <v>1.5337023E-3</v>
      </c>
      <c r="KA226" s="5">
        <v>3.6118279999999999E-4</v>
      </c>
      <c r="KB226" s="5">
        <v>7.2657723000000007E-3</v>
      </c>
      <c r="KC226" s="5">
        <v>1.2149728E-3</v>
      </c>
      <c r="KD226" s="5">
        <v>1.1194784999999999E-3</v>
      </c>
      <c r="KE226" s="5">
        <v>9.7941330000000004E-4</v>
      </c>
      <c r="KF226" s="5">
        <v>1.7209588000000001E-3</v>
      </c>
      <c r="KG226" s="5">
        <v>1.121914E-4</v>
      </c>
      <c r="KH226" s="5">
        <v>5.569142E-4</v>
      </c>
      <c r="KI226" s="5">
        <v>3.4118189E-2</v>
      </c>
      <c r="KJ226" s="5">
        <v>3.8809704299999997E-2</v>
      </c>
      <c r="KK226" s="5">
        <v>7.4293246000000004E-3</v>
      </c>
      <c r="KL226" s="5">
        <v>9.0080428000000011E-3</v>
      </c>
      <c r="KM226" s="5">
        <v>3.8446994000000002E-3</v>
      </c>
      <c r="KN226" s="5">
        <v>2.7814759999999997E-3</v>
      </c>
      <c r="KO226" s="5">
        <v>3.0330252E-3</v>
      </c>
      <c r="KP226" s="5">
        <v>4.8898214299999999E-2</v>
      </c>
      <c r="KQ226" s="5">
        <v>2.6198053999999999E-3</v>
      </c>
      <c r="KR226" s="5">
        <v>1.6541627000000001E-3</v>
      </c>
      <c r="KS226" s="5">
        <v>5.8759120000000001E-4</v>
      </c>
      <c r="KT226" s="5">
        <v>1.03699459E-2</v>
      </c>
      <c r="KU226" s="5">
        <v>0.1042133291</v>
      </c>
      <c r="KV226" s="5">
        <v>0.11926639410000001</v>
      </c>
      <c r="KW226" s="5">
        <v>0.30787792540000003</v>
      </c>
      <c r="KX226" s="5">
        <v>0.1023418311</v>
      </c>
      <c r="KY226" s="5">
        <v>2.73451857E-2</v>
      </c>
      <c r="KZ226" s="5">
        <v>0.78009613690000001</v>
      </c>
      <c r="LA226" s="5">
        <v>1.81005604E-2</v>
      </c>
      <c r="LB226" s="5">
        <v>3.8507507699999999E-2</v>
      </c>
      <c r="LC226" s="5">
        <v>6.4703920999999998E-3</v>
      </c>
      <c r="LD226" s="5">
        <v>3.7417887499999997E-2</v>
      </c>
      <c r="LE226" s="5">
        <v>5.4769332000000004E-2</v>
      </c>
      <c r="LF226" s="5">
        <v>5.1351518000000004E-3</v>
      </c>
      <c r="LG226" s="5">
        <v>3.5114491000000003E-3</v>
      </c>
      <c r="LH226" s="5">
        <v>1.4134486000000001E-3</v>
      </c>
      <c r="LI226" s="5">
        <v>7.3774200299999995E-2</v>
      </c>
      <c r="LJ226" s="5">
        <v>1.4669752000000001E-2</v>
      </c>
      <c r="LK226" s="5">
        <v>6.9408860000000003E-4</v>
      </c>
      <c r="LL226" s="5">
        <v>9.7773354700000009E-2</v>
      </c>
      <c r="LM226" s="5">
        <v>1.3265588700000001E-2</v>
      </c>
      <c r="LN226" s="5">
        <v>0.13049204610000001</v>
      </c>
      <c r="LO226" s="5">
        <v>2.6671683500000001E-2</v>
      </c>
      <c r="LP226" s="5">
        <v>4.9657674200000002E-2</v>
      </c>
      <c r="LQ226" s="5">
        <v>5.6732022E-2</v>
      </c>
      <c r="LR226" s="5">
        <v>2.2186955000000001E-2</v>
      </c>
      <c r="LS226" s="5">
        <v>1.1788348839</v>
      </c>
      <c r="LT226" s="5">
        <v>0.2977779082</v>
      </c>
      <c r="LU226" s="5">
        <v>3.5271204E-2</v>
      </c>
      <c r="LV226" s="5">
        <v>4.4956523599999999E-2</v>
      </c>
      <c r="LW226" s="5">
        <v>8.5416550000000004E-3</v>
      </c>
      <c r="LX226" s="5">
        <v>2.56275498E-2</v>
      </c>
      <c r="LY226" s="5">
        <v>2.9298208300000003E-2</v>
      </c>
      <c r="LZ226" s="5">
        <v>5.1220489999999992E-4</v>
      </c>
      <c r="MA226" s="5">
        <v>1.1877920683000001</v>
      </c>
      <c r="MB226" s="5">
        <v>2.0505143900000002E-2</v>
      </c>
      <c r="MC226" s="5">
        <v>3.8481078299999999E-2</v>
      </c>
      <c r="MD226" s="5">
        <v>3.4188014199999998E-2</v>
      </c>
      <c r="ME226" s="5">
        <v>6.5054596100000001E-2</v>
      </c>
      <c r="MF226" s="5">
        <v>1.9790425E-3</v>
      </c>
      <c r="MG226" s="5">
        <v>2.6561986600000004E-2</v>
      </c>
      <c r="MH226" s="5">
        <v>5.8531868999999997E-3</v>
      </c>
      <c r="MI226" s="5">
        <v>0.1142070944</v>
      </c>
      <c r="MJ226" s="5">
        <v>0.1555250326</v>
      </c>
      <c r="MK226" s="5">
        <v>0.13684826780000001</v>
      </c>
      <c r="ML226" s="5">
        <v>8.4812888000000003E-3</v>
      </c>
      <c r="MM226" s="5">
        <v>1.4439209000000001E-2</v>
      </c>
      <c r="MN226" s="5">
        <v>5.8872439000000002E-3</v>
      </c>
      <c r="MO226" s="5">
        <v>4.9303528999999999E-2</v>
      </c>
      <c r="MP226" s="5">
        <v>4.3720640399999997E-2</v>
      </c>
      <c r="MQ226" s="5">
        <v>0.33102610729999998</v>
      </c>
      <c r="MR226" s="5">
        <v>0.22114794049999997</v>
      </c>
      <c r="MS226" s="5">
        <v>7.5537607600000001E-2</v>
      </c>
      <c r="MT226" s="5">
        <v>0.9706492001</v>
      </c>
      <c r="MU226" s="5">
        <v>0.62995784170000002</v>
      </c>
      <c r="MV226" s="5">
        <v>8.5562408700000009E-2</v>
      </c>
      <c r="MW226" s="5">
        <v>2.7883601700000003E-2</v>
      </c>
      <c r="MX226" s="5">
        <v>0.35882242219999999</v>
      </c>
      <c r="MY226" s="5">
        <v>2.19522542E-2</v>
      </c>
      <c r="MZ226" s="5">
        <v>3.4904778999999999E-3</v>
      </c>
      <c r="NA226" s="5">
        <v>5.4458303000000001E-3</v>
      </c>
      <c r="NB226" s="5">
        <v>0.34652611389999999</v>
      </c>
      <c r="NC226" s="5">
        <v>5.9178631799999999E-2</v>
      </c>
      <c r="ND226" s="5">
        <v>3.5139476699999998E-2</v>
      </c>
      <c r="NE226" s="5">
        <v>2.2913558099999998E-2</v>
      </c>
      <c r="NF226" s="5">
        <v>0.90908097750000005</v>
      </c>
      <c r="NG226" s="5">
        <v>0.26652644120000002</v>
      </c>
      <c r="NH226" s="5">
        <v>0.7739798645</v>
      </c>
      <c r="NI226" s="5">
        <v>3.12065534E-2</v>
      </c>
      <c r="NJ226" s="5">
        <v>0.11587439839999999</v>
      </c>
      <c r="NK226" s="5">
        <v>0.1802432699</v>
      </c>
      <c r="NL226" s="5">
        <v>0.14285144100000002</v>
      </c>
      <c r="NM226" s="5">
        <v>2.5446268300000002E-2</v>
      </c>
      <c r="NN226" s="5">
        <v>2.3584562699999999E-2</v>
      </c>
      <c r="NO226" s="5">
        <v>0.15092512679999998</v>
      </c>
      <c r="NP226" s="5">
        <v>0.12838294240000001</v>
      </c>
      <c r="NQ226" s="5">
        <v>6.1070988999999999E-3</v>
      </c>
      <c r="NR226" s="5">
        <v>6.9888740700000007E-2</v>
      </c>
      <c r="NS226" s="5">
        <v>0.77547903139999996</v>
      </c>
      <c r="NT226" s="5">
        <v>1.9307280091000001</v>
      </c>
      <c r="NU226" s="5">
        <v>8.0647206999999999E-3</v>
      </c>
      <c r="NV226" s="5">
        <v>0.1058915794</v>
      </c>
      <c r="NW226" s="5">
        <v>6.8290740999999997E-3</v>
      </c>
      <c r="NX226" s="5">
        <v>3.2845050600000002E-2</v>
      </c>
      <c r="NY226" s="5">
        <v>0.10067789269999999</v>
      </c>
      <c r="NZ226" s="5">
        <v>1.3951141199999999E-2</v>
      </c>
      <c r="OA226" s="5">
        <v>7.2125742699999995E-2</v>
      </c>
      <c r="OB226" s="5">
        <v>2.1851964200000001E-2</v>
      </c>
      <c r="OC226" s="5">
        <v>1.5713423300000001E-2</v>
      </c>
      <c r="OD226" s="5">
        <v>3.0899839E-3</v>
      </c>
      <c r="OE226" s="5">
        <v>6.0242022999999999E-3</v>
      </c>
      <c r="OF226" s="5">
        <v>6.3025481999999999E-3</v>
      </c>
      <c r="OG226" s="5">
        <v>7.2069920000000006E-4</v>
      </c>
      <c r="OH226" s="5">
        <v>2.0225510799999999E-2</v>
      </c>
      <c r="OI226" s="5">
        <v>0.15391825110000001</v>
      </c>
      <c r="OJ226" s="5">
        <v>3.4198310400000001E-2</v>
      </c>
      <c r="OK226" s="5">
        <v>0.1187379673</v>
      </c>
      <c r="OL226" s="5">
        <v>2.76201066E-2</v>
      </c>
      <c r="OM226" s="5">
        <v>2.1102567799999999E-2</v>
      </c>
      <c r="ON226" s="5">
        <v>2.5108190999999997E-3</v>
      </c>
      <c r="OO226" s="5">
        <v>2.09528774E-2</v>
      </c>
      <c r="OP226" s="5">
        <v>3.5832877999999999E-3</v>
      </c>
      <c r="OQ226" s="5">
        <v>0.29687251810000004</v>
      </c>
      <c r="OR226" s="5">
        <v>2.2917098300000001E-2</v>
      </c>
      <c r="OS226" s="5">
        <v>8.5604202999999997E-3</v>
      </c>
      <c r="OT226" s="5">
        <v>3.08274916E-2</v>
      </c>
      <c r="OU226" s="5">
        <v>0.20462304149999999</v>
      </c>
      <c r="OV226" s="5">
        <v>6.6447808500000011E-2</v>
      </c>
      <c r="OW226" s="5">
        <v>0.11246829210000001</v>
      </c>
      <c r="OX226" s="5">
        <v>0.32736128910000001</v>
      </c>
      <c r="OY226" s="5">
        <v>3.5760720400000001E-2</v>
      </c>
      <c r="OZ226" s="5">
        <v>3.9540596800000001E-2</v>
      </c>
      <c r="PA226" s="5">
        <v>8.4416009000000004E-3</v>
      </c>
      <c r="PB226" s="5">
        <v>8.64223301E-2</v>
      </c>
      <c r="PC226" s="5">
        <v>5.9427035599999997E-2</v>
      </c>
      <c r="PD226" s="5">
        <v>6.3136700000000008E-5</v>
      </c>
      <c r="PE226" s="5">
        <v>8.0134662100000004E-2</v>
      </c>
      <c r="PF226" s="5">
        <v>0.16325632340000001</v>
      </c>
      <c r="PG226" s="5">
        <v>4.3347197599999998E-2</v>
      </c>
      <c r="PH226" s="5">
        <v>8.2721258000000002E-3</v>
      </c>
      <c r="PI226" s="5">
        <v>1.86122944E-2</v>
      </c>
      <c r="PJ226" s="5">
        <v>4.7985506800000001E-2</v>
      </c>
      <c r="PK226" s="5">
        <v>2.4043526400000001E-2</v>
      </c>
      <c r="PL226" s="5">
        <v>4.3858932199999999E-2</v>
      </c>
      <c r="PM226" s="5">
        <v>2.5653568699999997E-2</v>
      </c>
      <c r="PN226" s="5">
        <v>3.7115517299999998E-2</v>
      </c>
      <c r="PO226" s="5">
        <v>1.7022232499999998E-2</v>
      </c>
      <c r="PP226" s="5">
        <v>4.8141893700000001E-2</v>
      </c>
      <c r="PQ226" s="5">
        <v>0.69477924570000005</v>
      </c>
      <c r="PR226" s="5">
        <v>0.1111753972</v>
      </c>
      <c r="PS226" s="5">
        <v>0.1649101412</v>
      </c>
      <c r="PT226" s="5">
        <v>3.0530061000000001E-3</v>
      </c>
      <c r="PU226" s="5">
        <v>7.2372150900000001E-2</v>
      </c>
      <c r="PV226" s="5">
        <v>8.9580387000000004E-3</v>
      </c>
      <c r="PW226" s="5">
        <v>4.2817944400000002E-2</v>
      </c>
      <c r="PX226" s="5">
        <v>5.8596109000000002E-3</v>
      </c>
      <c r="PY226" s="5">
        <v>1.04458685E-2</v>
      </c>
      <c r="PZ226" s="5">
        <v>1.06442268E-2</v>
      </c>
      <c r="QA226" s="5">
        <v>3.2672533300000001E-2</v>
      </c>
      <c r="QB226" s="5">
        <v>3.1621220000000003E-4</v>
      </c>
      <c r="QC226" s="5">
        <v>6.5315649999999996E-3</v>
      </c>
      <c r="QD226" s="5">
        <v>2.6382801500000001E-2</v>
      </c>
      <c r="QE226" s="5">
        <v>3.2650748199999996E-2</v>
      </c>
      <c r="QF226" s="5">
        <v>4.3696788000000004E-3</v>
      </c>
      <c r="QG226" s="5">
        <v>6.3169760000000006E-4</v>
      </c>
      <c r="QH226" s="5">
        <v>4.9833478799999997E-2</v>
      </c>
      <c r="QI226" s="5">
        <v>2.8212495899999999E-2</v>
      </c>
      <c r="QJ226" s="5">
        <v>2.7283741E-2</v>
      </c>
      <c r="QK226" s="5">
        <v>0.1190468858</v>
      </c>
      <c r="QL226" s="5">
        <v>2.2394363000000001E-3</v>
      </c>
      <c r="QM226" s="5">
        <v>0.35640453119999999</v>
      </c>
      <c r="QN226" s="5">
        <v>0.19428882150000001</v>
      </c>
      <c r="QO226" s="5">
        <v>9.4487266200000003E-2</v>
      </c>
      <c r="QP226" s="5">
        <v>0.2442364984</v>
      </c>
      <c r="QQ226" s="5">
        <v>0.35946505480000002</v>
      </c>
      <c r="QR226" s="5">
        <v>0.12037643810000001</v>
      </c>
      <c r="QS226" s="5">
        <v>1.10538058E-2</v>
      </c>
      <c r="QT226" s="5">
        <v>2.8867151000000002E-3</v>
      </c>
      <c r="QU226" s="5">
        <v>0.111173154</v>
      </c>
      <c r="QV226" s="5">
        <v>0.1153955552</v>
      </c>
      <c r="QW226" s="5">
        <v>3.2329147000000002E-3</v>
      </c>
      <c r="QX226" s="5">
        <v>5.82781468E-2</v>
      </c>
      <c r="QY226" s="5">
        <v>4.3992158E-3</v>
      </c>
      <c r="QZ226" s="5">
        <v>1.1120259400000001E-2</v>
      </c>
      <c r="RA226" s="5">
        <v>0.10921272750000001</v>
      </c>
      <c r="RB226" s="5">
        <v>7.4056529999999999E-3</v>
      </c>
      <c r="RC226" s="5">
        <v>4.2145062300000001E-2</v>
      </c>
      <c r="RD226" s="5">
        <v>5.5566106999999998E-3</v>
      </c>
      <c r="RE226" s="5">
        <v>5.3981220600000004E-2</v>
      </c>
      <c r="RF226" s="5">
        <v>0.19450188900000001</v>
      </c>
      <c r="RG226" s="5">
        <v>7.4693084999999998E-3</v>
      </c>
      <c r="RH226" s="5">
        <v>8.5252551999999999E-3</v>
      </c>
      <c r="RI226" s="5">
        <v>1.4797657999999999E-3</v>
      </c>
      <c r="RJ226" s="5">
        <v>1.01353342E-2</v>
      </c>
      <c r="RK226" s="5">
        <v>2.25572E-4</v>
      </c>
      <c r="RL226" s="5">
        <v>3.3807529400000001E-2</v>
      </c>
      <c r="RM226" s="5">
        <v>3.89393814E-2</v>
      </c>
      <c r="RN226" s="5">
        <v>4.51571552E-2</v>
      </c>
      <c r="RO226" s="5">
        <v>4.8666239000000003E-3</v>
      </c>
      <c r="RP226" s="5">
        <v>1.6580980999999998E-3</v>
      </c>
      <c r="RQ226" s="5">
        <v>5.1362026000000005E-3</v>
      </c>
      <c r="RR226" s="5">
        <v>1.5463485000000001E-3</v>
      </c>
      <c r="RS226" s="5">
        <v>8.3577014000000005E-3</v>
      </c>
      <c r="RT226" s="5">
        <v>0.11168694</v>
      </c>
      <c r="RU226" s="5">
        <v>3.6651315099999998E-2</v>
      </c>
      <c r="RV226" s="5">
        <v>2.66637113E-2</v>
      </c>
      <c r="RW226" s="5">
        <v>2.7486768000000001E-3</v>
      </c>
      <c r="RX226" s="5">
        <v>6.1444878999999996E-3</v>
      </c>
      <c r="RY226" s="5">
        <v>4.2256190399999997E-2</v>
      </c>
      <c r="RZ226" s="5">
        <v>1.48547617E-2</v>
      </c>
      <c r="SA226" s="5">
        <v>5.4345179300000004E-2</v>
      </c>
      <c r="SB226" s="5">
        <v>2.1463020200000002E-2</v>
      </c>
      <c r="SC226" s="5">
        <v>3.0194530499999997E-2</v>
      </c>
      <c r="SD226" s="5">
        <v>1.4845150200000001E-2</v>
      </c>
      <c r="SE226" s="5">
        <v>3.1341474199999997E-2</v>
      </c>
      <c r="SF226" s="5">
        <v>3.6528923599999999E-2</v>
      </c>
      <c r="SG226" s="5">
        <v>2.1363182799999998E-2</v>
      </c>
      <c r="SH226" s="5">
        <v>7.1574537999999997E-3</v>
      </c>
      <c r="SI226" s="5">
        <v>8.814286499999999E-3</v>
      </c>
      <c r="SJ226" s="5">
        <v>5.5891385999999998E-3</v>
      </c>
      <c r="SK226" s="5">
        <v>3.3038488000000001E-3</v>
      </c>
      <c r="SL226" s="5">
        <v>1.4054923300000001E-2</v>
      </c>
      <c r="SM226" s="5">
        <v>1.6310769999999999E-3</v>
      </c>
      <c r="SN226" s="5">
        <v>3.2242953999999996E-3</v>
      </c>
      <c r="SO226" s="5">
        <v>5.2315510000000001E-4</v>
      </c>
      <c r="SP226" s="5">
        <v>4.1084206999999996E-3</v>
      </c>
      <c r="SQ226" s="5">
        <v>2.7649135400000004E-2</v>
      </c>
      <c r="SR226" s="5">
        <v>4.3268321000000005E-3</v>
      </c>
      <c r="SS226" s="5">
        <v>7.9527809700000007E-2</v>
      </c>
      <c r="ST226" s="5">
        <v>3.1600546700000003E-2</v>
      </c>
      <c r="SU226" s="5">
        <v>1.97660541E-2</v>
      </c>
      <c r="SV226" s="5">
        <v>3.3052809699999998E-2</v>
      </c>
      <c r="SW226" s="5">
        <v>3.9107347899999999E-2</v>
      </c>
      <c r="SX226" s="7">
        <v>148.87532667350413</v>
      </c>
    </row>
    <row r="227" spans="2:518" ht="15" x14ac:dyDescent="0.3">
      <c r="B227" s="5" t="s">
        <v>219</v>
      </c>
      <c r="C227" s="5">
        <v>0.14751379219999999</v>
      </c>
      <c r="D227" s="5">
        <v>6.20563633E-2</v>
      </c>
      <c r="E227" s="5">
        <v>1.1051094900000001E-2</v>
      </c>
      <c r="F227" s="5">
        <v>5.3977362000000003E-3</v>
      </c>
      <c r="G227" s="5">
        <v>4.6032566999999996E-2</v>
      </c>
      <c r="H227" s="5">
        <v>1.0245305100000001E-2</v>
      </c>
      <c r="I227" s="5">
        <v>2.0264066999999999E-3</v>
      </c>
      <c r="J227" s="5">
        <v>4.3548550000000006E-4</v>
      </c>
      <c r="K227" s="5">
        <v>3.1301780000000002E-4</v>
      </c>
      <c r="L227" s="5">
        <v>2.7962279999999999E-4</v>
      </c>
      <c r="M227" s="5">
        <v>1.0754969999999999E-3</v>
      </c>
      <c r="N227" s="5">
        <v>0.1179158163</v>
      </c>
      <c r="O227" s="5">
        <v>9.9978989999999993E-4</v>
      </c>
      <c r="P227" s="5">
        <v>7.8471362999999999E-3</v>
      </c>
      <c r="Q227" s="5">
        <v>5.2592665999999996E-2</v>
      </c>
      <c r="R227" s="5">
        <v>2.4161364599999999E-2</v>
      </c>
      <c r="S227" s="5">
        <v>5.2589789999999997E-2</v>
      </c>
      <c r="T227" s="5">
        <v>7.0925214099999995E-2</v>
      </c>
      <c r="U227" s="5">
        <v>0.1246113999</v>
      </c>
      <c r="V227" s="5">
        <v>5.7789141599999996E-2</v>
      </c>
      <c r="W227" s="5">
        <v>1.362491E-4</v>
      </c>
      <c r="X227" s="5">
        <v>4.0767880000000002E-4</v>
      </c>
      <c r="Y227" s="5">
        <v>5.1271999999999993E-4</v>
      </c>
      <c r="Z227" s="5">
        <v>1.9049067999999999E-3</v>
      </c>
      <c r="AA227" s="5">
        <v>1.5895368000000002E-3</v>
      </c>
      <c r="AB227" s="5">
        <v>4.5492881999999995E-3</v>
      </c>
      <c r="AC227" s="5">
        <v>1.2021415000000001E-3</v>
      </c>
      <c r="AD227" s="5">
        <v>9.4180276E-3</v>
      </c>
      <c r="AE227" s="5">
        <v>4.554785E-4</v>
      </c>
      <c r="AF227" s="5">
        <v>2.8329506000000001E-3</v>
      </c>
      <c r="AG227" s="5">
        <v>6.9327430000000001E-4</v>
      </c>
      <c r="AH227" s="5">
        <v>7.9154620000000003E-4</v>
      </c>
      <c r="AI227" s="5">
        <v>2.0453737000000003E-3</v>
      </c>
      <c r="AJ227" s="5">
        <v>5.3983310000000001E-4</v>
      </c>
      <c r="AK227" s="5">
        <v>8.7099784299999997E-2</v>
      </c>
      <c r="AL227" s="5">
        <v>4.0879808699999999E-2</v>
      </c>
      <c r="AM227" s="5">
        <v>1.7067686999999998E-3</v>
      </c>
      <c r="AN227" s="5">
        <v>9.7681252999999996E-3</v>
      </c>
      <c r="AO227" s="5">
        <v>3.6191578799999999E-2</v>
      </c>
      <c r="AP227" s="5">
        <v>1.3700325400000001E-2</v>
      </c>
      <c r="AQ227" s="5">
        <v>9.1336153E-3</v>
      </c>
      <c r="AR227" s="5">
        <v>8.9630808999999999E-3</v>
      </c>
      <c r="AS227" s="5">
        <v>5.7351599999999996E-3</v>
      </c>
      <c r="AT227" s="5">
        <v>3.0107316999999998E-3</v>
      </c>
      <c r="AU227" s="5">
        <v>4.0049300000000003E-5</v>
      </c>
      <c r="AV227" s="5">
        <v>5.9387329000000003E-2</v>
      </c>
      <c r="AW227" s="5">
        <v>7.344584970000001E-2</v>
      </c>
      <c r="AX227" s="5">
        <v>8.6242642800000005E-2</v>
      </c>
      <c r="AY227" s="5">
        <v>3.6561741299999999E-2</v>
      </c>
      <c r="AZ227" s="5">
        <v>1.5430348999999999E-3</v>
      </c>
      <c r="BA227" s="5">
        <v>4.3211490999999994E-3</v>
      </c>
      <c r="BB227" s="5">
        <v>1.8428365000000002E-3</v>
      </c>
      <c r="BC227" s="5">
        <v>1.4918427E-3</v>
      </c>
      <c r="BD227" s="5">
        <v>1.9147489600000001E-2</v>
      </c>
      <c r="BE227" s="5">
        <v>1.4012082999999998E-3</v>
      </c>
      <c r="BF227" s="5">
        <v>4.3711409999999998E-4</v>
      </c>
      <c r="BG227" s="5">
        <v>5.9956129999999997E-4</v>
      </c>
      <c r="BH227" s="5">
        <v>0.11547713939999998</v>
      </c>
      <c r="BI227" s="5">
        <v>9.0923702299999992E-2</v>
      </c>
      <c r="BJ227" s="5">
        <v>1.9014850000000002E-4</v>
      </c>
      <c r="BK227" s="5">
        <v>0.29234188989999998</v>
      </c>
      <c r="BL227" s="5">
        <v>2.2437155E-3</v>
      </c>
      <c r="BM227" s="5">
        <v>2.4901722500000001E-2</v>
      </c>
      <c r="BN227" s="5">
        <v>4.19371204E-2</v>
      </c>
      <c r="BO227" s="5">
        <v>1.7685017300000001E-2</v>
      </c>
      <c r="BP227" s="5">
        <v>4.9018166599999996E-2</v>
      </c>
      <c r="BQ227" s="5">
        <v>1.5191260600000001E-2</v>
      </c>
      <c r="BR227" s="5">
        <v>5.0888951E-3</v>
      </c>
      <c r="BS227" s="5">
        <v>4.9815077999999999E-2</v>
      </c>
      <c r="BT227" s="5">
        <v>1.7133236999999999E-3</v>
      </c>
      <c r="BU227" s="5">
        <v>2.3193436E-3</v>
      </c>
      <c r="BV227" s="5">
        <v>4.9916860000000002E-4</v>
      </c>
      <c r="BW227" s="5">
        <v>1.68254758E-2</v>
      </c>
      <c r="BX227" s="5">
        <v>0.30594824929999997</v>
      </c>
      <c r="BY227" s="5">
        <v>4.1341856900000001E-2</v>
      </c>
      <c r="BZ227" s="5">
        <v>1.3669784399999999E-2</v>
      </c>
      <c r="CA227" s="5">
        <v>1.9146503E-3</v>
      </c>
      <c r="CB227" s="5">
        <v>4.5031912800000004E-2</v>
      </c>
      <c r="CC227" s="5">
        <v>9.5149088399999998E-2</v>
      </c>
      <c r="CD227" s="5">
        <v>6.8159779999999999E-4</v>
      </c>
      <c r="CE227" s="5">
        <v>6.0460957000000003E-3</v>
      </c>
      <c r="CF227" s="5">
        <v>3.4129432899999999E-2</v>
      </c>
      <c r="CG227" s="5">
        <v>2.6224430399999998E-2</v>
      </c>
      <c r="CH227" s="5">
        <v>1.8938759E-3</v>
      </c>
      <c r="CI227" s="5">
        <v>3.4245062600000001E-2</v>
      </c>
      <c r="CJ227" s="5">
        <v>0.107514161</v>
      </c>
      <c r="CK227" s="5">
        <v>9.8760456299999994E-2</v>
      </c>
      <c r="CL227" s="5">
        <v>8.7434907000000003E-3</v>
      </c>
      <c r="CM227" s="5">
        <v>4.9304355000000001E-3</v>
      </c>
      <c r="CN227" s="5">
        <v>1.3343669999999999E-3</v>
      </c>
      <c r="CO227" s="5">
        <v>1.6332006499999999E-2</v>
      </c>
      <c r="CP227" s="5">
        <v>8.6935390599999995E-2</v>
      </c>
      <c r="CQ227" s="5">
        <v>1.7926817E-3</v>
      </c>
      <c r="CR227" s="5">
        <v>4.7035524199999998E-2</v>
      </c>
      <c r="CS227" s="5">
        <v>8.8230619600000004E-2</v>
      </c>
      <c r="CT227" s="5">
        <v>3.6628472199999998E-2</v>
      </c>
      <c r="CU227" s="5">
        <v>1.9434514100000001E-2</v>
      </c>
      <c r="CV227" s="5">
        <v>7.7913695000000009E-3</v>
      </c>
      <c r="CW227" s="5">
        <v>3.3442665E-3</v>
      </c>
      <c r="CX227" s="5">
        <v>1.281604E-3</v>
      </c>
      <c r="CY227" s="5">
        <v>0.1146323368</v>
      </c>
      <c r="CZ227" s="5">
        <v>1.1315056999999999E-3</v>
      </c>
      <c r="DA227" s="5">
        <v>2.5167145600000003E-2</v>
      </c>
      <c r="DB227" s="5">
        <v>0.49107673909999999</v>
      </c>
      <c r="DC227" s="5">
        <v>4.5829719800000002E-2</v>
      </c>
      <c r="DD227" s="5">
        <v>2.2713586E-3</v>
      </c>
      <c r="DE227" s="5">
        <v>0.11997289420000001</v>
      </c>
      <c r="DF227" s="5">
        <v>6.4033887400000003E-2</v>
      </c>
      <c r="DG227" s="5">
        <v>2.0091257299999998E-2</v>
      </c>
      <c r="DH227" s="5">
        <v>7.3235202000000001E-3</v>
      </c>
      <c r="DI227" s="5">
        <v>0</v>
      </c>
      <c r="DJ227" s="5">
        <v>1.67575352E-2</v>
      </c>
      <c r="DK227" s="5">
        <v>6.1829420000000003E-3</v>
      </c>
      <c r="DL227" s="5">
        <v>2.3806328000000002E-2</v>
      </c>
      <c r="DM227" s="5">
        <v>2.3183878999999998E-3</v>
      </c>
      <c r="DN227" s="5">
        <v>3.2179349999999997E-4</v>
      </c>
      <c r="DO227" s="5">
        <v>1.1484206E-3</v>
      </c>
      <c r="DP227" s="5">
        <v>3.6457818999999997E-3</v>
      </c>
      <c r="DQ227" s="5">
        <v>9.1008470000000005E-4</v>
      </c>
      <c r="DR227" s="5">
        <v>3.5146876700000003E-2</v>
      </c>
      <c r="DS227" s="5">
        <v>2.07140413E-2</v>
      </c>
      <c r="DT227" s="5">
        <v>5.0652796E-3</v>
      </c>
      <c r="DU227" s="5">
        <v>5.6413752600000006E-2</v>
      </c>
      <c r="DV227" s="5">
        <v>1.7493266E-3</v>
      </c>
      <c r="DW227" s="5">
        <v>1.26280531E-2</v>
      </c>
      <c r="DX227" s="5">
        <v>1.30932772E-2</v>
      </c>
      <c r="DY227" s="5">
        <v>2.4338462800000002E-2</v>
      </c>
      <c r="DZ227" s="5">
        <v>1.8083537E-3</v>
      </c>
      <c r="EA227" s="5">
        <v>2.1999160699999999E-2</v>
      </c>
      <c r="EB227" s="5">
        <v>5.2489429500000004E-2</v>
      </c>
      <c r="EC227" s="5">
        <v>3.0903177699999999E-2</v>
      </c>
      <c r="ED227" s="5">
        <v>2.8728797100000002E-2</v>
      </c>
      <c r="EE227" s="5">
        <v>2.6681671E-3</v>
      </c>
      <c r="EF227" s="5">
        <v>2.5782345499999998E-2</v>
      </c>
      <c r="EG227" s="5">
        <v>8.0168368999999993E-3</v>
      </c>
      <c r="EH227" s="5">
        <v>8.2759263E-3</v>
      </c>
      <c r="EI227" s="5">
        <v>1.51787298E-2</v>
      </c>
      <c r="EJ227" s="5">
        <v>3.5896009800000003E-2</v>
      </c>
      <c r="EK227" s="5">
        <v>3.7527007999999997E-3</v>
      </c>
      <c r="EL227" s="5">
        <v>1.5464852800000001E-2</v>
      </c>
      <c r="EM227" s="5">
        <v>1.933866E-3</v>
      </c>
      <c r="EN227" s="5">
        <v>4.85023573E-2</v>
      </c>
      <c r="EO227" s="5">
        <v>2.9505905000000001E-3</v>
      </c>
      <c r="EP227" s="5">
        <v>1.543367E-2</v>
      </c>
      <c r="EQ227" s="5">
        <v>0.49897826199999995</v>
      </c>
      <c r="ER227" s="5">
        <v>5.5757026199999997E-2</v>
      </c>
      <c r="ES227" s="5">
        <v>2.17407256E-2</v>
      </c>
      <c r="ET227" s="5">
        <v>9.3031395999999995E-3</v>
      </c>
      <c r="EU227" s="5">
        <v>1.13909606E-2</v>
      </c>
      <c r="EV227" s="5">
        <v>3.7616773700000002E-2</v>
      </c>
      <c r="EW227" s="5">
        <v>1.6880078999999999E-3</v>
      </c>
      <c r="EX227" s="5">
        <v>1.9213608900000002E-2</v>
      </c>
      <c r="EY227" s="5">
        <v>6.7068297999999995E-3</v>
      </c>
      <c r="EZ227" s="5">
        <v>0.13040690659999998</v>
      </c>
      <c r="FA227" s="5">
        <v>1.2465083E-3</v>
      </c>
      <c r="FB227" s="5">
        <v>0.11743741290000001</v>
      </c>
      <c r="FC227" s="5">
        <v>7.3087803699999995E-2</v>
      </c>
      <c r="FD227" s="5">
        <v>3.25574488E-2</v>
      </c>
      <c r="FE227" s="5">
        <v>7.1036802000000003E-3</v>
      </c>
      <c r="FF227" s="5">
        <v>4.5682399999999999E-4</v>
      </c>
      <c r="FG227" s="5">
        <v>2.50260925E-2</v>
      </c>
      <c r="FH227" s="5">
        <v>7.1397852000000001E-3</v>
      </c>
      <c r="FI227" s="5">
        <v>7.8474084200000002E-2</v>
      </c>
      <c r="FJ227" s="5">
        <v>2.5653632000000003E-2</v>
      </c>
      <c r="FK227" s="5">
        <v>2.8871143799999999E-2</v>
      </c>
      <c r="FL227" s="5">
        <v>6.7019625000000003E-3</v>
      </c>
      <c r="FM227" s="5">
        <v>1.5532498999999999E-3</v>
      </c>
      <c r="FN227" s="5">
        <v>1.8221193199999999E-2</v>
      </c>
      <c r="FO227" s="5">
        <v>6.4689401000000007E-3</v>
      </c>
      <c r="FP227" s="5">
        <v>1.8878328999999999E-2</v>
      </c>
      <c r="FQ227" s="5">
        <v>6.8057675499999998E-2</v>
      </c>
      <c r="FR227" s="5">
        <v>0.14693768930000001</v>
      </c>
      <c r="FS227" s="5">
        <v>1.1431970999999999E-2</v>
      </c>
      <c r="FT227" s="5">
        <v>6.2355368999999997E-3</v>
      </c>
      <c r="FU227" s="5">
        <v>1.47897284E-2</v>
      </c>
      <c r="FV227" s="5">
        <v>2.6657618000000003E-3</v>
      </c>
      <c r="FW227" s="5">
        <v>2.4483990000000004E-4</v>
      </c>
      <c r="FX227" s="5">
        <v>3.1192983999999997E-3</v>
      </c>
      <c r="FY227" s="5">
        <v>1.5962058000000001E-2</v>
      </c>
      <c r="FZ227" s="5">
        <v>7.3049752999999997E-3</v>
      </c>
      <c r="GA227" s="5">
        <v>3.9494824E-3</v>
      </c>
      <c r="GB227" s="5">
        <v>1.217259E-4</v>
      </c>
      <c r="GC227" s="5">
        <v>1.0358081000000001E-3</v>
      </c>
      <c r="GD227" s="5">
        <v>3.8620102999999996E-3</v>
      </c>
      <c r="GE227" s="5">
        <v>3.6238897999999998E-3</v>
      </c>
      <c r="GF227" s="5">
        <v>5.1280339000000005E-3</v>
      </c>
      <c r="GG227" s="5">
        <v>6.5195040000000002E-4</v>
      </c>
      <c r="GH227" s="5">
        <v>1.0507291999999999E-3</v>
      </c>
      <c r="GI227" s="5">
        <v>3.3423149000000002E-3</v>
      </c>
      <c r="GJ227" s="5">
        <v>2.4705393E-3</v>
      </c>
      <c r="GK227" s="5">
        <v>5.6811559999999999E-4</v>
      </c>
      <c r="GL227" s="5">
        <v>8.9717228999999996E-3</v>
      </c>
      <c r="GM227" s="5">
        <v>2.0193513000000001E-3</v>
      </c>
      <c r="GN227" s="5">
        <v>3.8477520000000003E-4</v>
      </c>
      <c r="GO227" s="5">
        <v>1.96491671E-2</v>
      </c>
      <c r="GP227" s="5">
        <v>2.2253923000000002E-3</v>
      </c>
      <c r="GQ227" s="5">
        <v>6.6500359999999998E-3</v>
      </c>
      <c r="GR227" s="5">
        <v>9.2563343000000003E-3</v>
      </c>
      <c r="GS227" s="5">
        <v>3.1393376000000001E-3</v>
      </c>
      <c r="GT227" s="5">
        <v>5.5342506000000003E-3</v>
      </c>
      <c r="GU227" s="5">
        <v>1.6461708E-3</v>
      </c>
      <c r="GV227" s="5">
        <v>1.0977103700000001E-2</v>
      </c>
      <c r="GW227" s="5">
        <v>7.5839644299999995E-2</v>
      </c>
      <c r="GX227" s="5">
        <v>2.4561380999999997E-3</v>
      </c>
      <c r="GY227" s="5">
        <v>3.02733715E-2</v>
      </c>
      <c r="GZ227" s="5">
        <v>2.3730623999999999E-2</v>
      </c>
      <c r="HA227" s="5">
        <v>3.5399061999999999E-3</v>
      </c>
      <c r="HB227" s="5">
        <v>9.9817999999999999E-4</v>
      </c>
      <c r="HC227" s="5">
        <v>1.3016579399999999E-2</v>
      </c>
      <c r="HD227" s="5">
        <v>2.1896852000000003E-3</v>
      </c>
      <c r="HE227" s="5">
        <v>3.5430282000000002E-3</v>
      </c>
      <c r="HF227" s="5">
        <v>6.3330039999999997E-3</v>
      </c>
      <c r="HG227" s="5">
        <v>5.0407952999999998E-2</v>
      </c>
      <c r="HH227" s="5">
        <v>5.2501496000000002E-3</v>
      </c>
      <c r="HI227" s="5">
        <v>7.7199249999999994E-4</v>
      </c>
      <c r="HJ227" s="5">
        <v>8.0310924999999998E-3</v>
      </c>
      <c r="HK227" s="5">
        <v>3.0785745999999999E-3</v>
      </c>
      <c r="HL227" s="5">
        <v>9.8390361999999999E-3</v>
      </c>
      <c r="HM227" s="5">
        <v>4.5100409399999999E-2</v>
      </c>
      <c r="HN227" s="5">
        <v>23.629532345099999</v>
      </c>
      <c r="HO227" s="5">
        <v>4.5924134999999998E-3</v>
      </c>
      <c r="HP227" s="5">
        <v>9.9227692000000006E-3</v>
      </c>
      <c r="HQ227" s="5">
        <v>4.2490250999999996E-3</v>
      </c>
      <c r="HR227" s="5">
        <v>8.7633755999999997E-3</v>
      </c>
      <c r="HS227" s="5">
        <v>4.6675221999999995E-3</v>
      </c>
      <c r="HT227" s="5">
        <v>1.8630667999999999E-3</v>
      </c>
      <c r="HU227" s="5">
        <v>5.5166386999999997E-3</v>
      </c>
      <c r="HV227" s="5">
        <v>5.5324509999999999E-4</v>
      </c>
      <c r="HW227" s="5">
        <v>4.63530978E-2</v>
      </c>
      <c r="HX227" s="5">
        <v>4.6599721900000002E-2</v>
      </c>
      <c r="HY227" s="5">
        <v>1.16263128E-2</v>
      </c>
      <c r="HZ227" s="5">
        <v>5.3833226499999998E-2</v>
      </c>
      <c r="IA227" s="5">
        <v>8.9162810000000003E-4</v>
      </c>
      <c r="IB227" s="5">
        <v>1.7366309999999999E-2</v>
      </c>
      <c r="IC227" s="5">
        <v>1.7723335600000001E-2</v>
      </c>
      <c r="ID227" s="5">
        <v>1.21366658E-2</v>
      </c>
      <c r="IE227" s="5">
        <v>3.3272366999999997E-3</v>
      </c>
      <c r="IF227" s="5">
        <v>6.0964734999999996E-3</v>
      </c>
      <c r="IG227" s="5">
        <v>1.27423233E-2</v>
      </c>
      <c r="IH227" s="5">
        <v>8.3215820000000001E-4</v>
      </c>
      <c r="II227" s="5">
        <v>5.2364563000000001E-3</v>
      </c>
      <c r="IJ227" s="5">
        <v>5.9927899999999999E-5</v>
      </c>
      <c r="IK227" s="5">
        <v>2.4783403E-3</v>
      </c>
      <c r="IL227" s="5">
        <v>0.10624465329999999</v>
      </c>
      <c r="IM227" s="5">
        <v>1.51658616E-2</v>
      </c>
      <c r="IN227" s="5">
        <v>4.9959250000000005E-4</v>
      </c>
      <c r="IO227" s="5">
        <v>5.4785439999999999E-4</v>
      </c>
      <c r="IP227" s="5">
        <v>7.1973400000000009E-4</v>
      </c>
      <c r="IQ227" s="5">
        <v>2.1126125000000003E-2</v>
      </c>
      <c r="IR227" s="5">
        <v>1.9929488500000002E-2</v>
      </c>
      <c r="IS227" s="5">
        <v>5.4540981000000006E-3</v>
      </c>
      <c r="IT227" s="5">
        <v>5.7316529999999997E-3</v>
      </c>
      <c r="IU227" s="5">
        <v>7.723187099999999E-3</v>
      </c>
      <c r="IV227" s="5">
        <v>6.067205E-4</v>
      </c>
      <c r="IW227" s="5">
        <v>1.10781775E-2</v>
      </c>
      <c r="IX227" s="5">
        <v>8.0214338E-3</v>
      </c>
      <c r="IY227" s="5">
        <v>2.3933245000000002E-3</v>
      </c>
      <c r="IZ227" s="5">
        <v>3.7390200000000001E-4</v>
      </c>
      <c r="JA227" s="5">
        <v>2.5438298999999999E-3</v>
      </c>
      <c r="JB227" s="5">
        <v>2.7791662000000001E-3</v>
      </c>
      <c r="JC227" s="5">
        <v>1.6314151700000001E-2</v>
      </c>
      <c r="JD227" s="5">
        <v>2.0900239999999999E-4</v>
      </c>
      <c r="JE227" s="5">
        <v>4.0900164000000003E-3</v>
      </c>
      <c r="JF227" s="5">
        <v>3.9971970000000001E-4</v>
      </c>
      <c r="JG227" s="5">
        <v>3.7590029999999997E-4</v>
      </c>
      <c r="JH227" s="5">
        <v>1.0227632E-3</v>
      </c>
      <c r="JI227" s="5">
        <v>6.9723810000000002E-4</v>
      </c>
      <c r="JJ227" s="5">
        <v>5.4188290000000002E-4</v>
      </c>
      <c r="JK227" s="5">
        <v>8.4145399999999989E-5</v>
      </c>
      <c r="JL227" s="5">
        <v>8.352883299999999E-3</v>
      </c>
      <c r="JM227" s="5">
        <v>1.0562290999999999E-3</v>
      </c>
      <c r="JN227" s="5">
        <v>2.5196550999999996E-3</v>
      </c>
      <c r="JO227" s="5">
        <v>1.0270885E-3</v>
      </c>
      <c r="JP227" s="5">
        <v>1.1925102999999999E-2</v>
      </c>
      <c r="JQ227" s="5">
        <v>1.6809184000000001E-3</v>
      </c>
      <c r="JR227" s="5">
        <v>3.7673042E-3</v>
      </c>
      <c r="JS227" s="5">
        <v>3.8166600000000001E-4</v>
      </c>
      <c r="JT227" s="5">
        <v>4.7279168E-6</v>
      </c>
      <c r="JU227" s="5">
        <v>2.2886601000000001E-3</v>
      </c>
      <c r="JV227" s="5">
        <v>3.236817E-4</v>
      </c>
      <c r="JW227" s="5">
        <v>2.8608901999999999E-2</v>
      </c>
      <c r="JX227" s="5">
        <v>3.3338331000000001E-3</v>
      </c>
      <c r="JY227" s="5">
        <v>2.330171E-4</v>
      </c>
      <c r="JZ227" s="5">
        <v>3.7022239999999999E-4</v>
      </c>
      <c r="KA227" s="5">
        <v>8.7186400000000003E-5</v>
      </c>
      <c r="KB227" s="5">
        <v>1.7538942999999999E-3</v>
      </c>
      <c r="KC227" s="5">
        <v>2.9328389999999996E-4</v>
      </c>
      <c r="KD227" s="5">
        <v>2.7023230000000002E-4</v>
      </c>
      <c r="KE227" s="5">
        <v>2.3642190000000001E-4</v>
      </c>
      <c r="KF227" s="5">
        <v>4.1542450000000002E-4</v>
      </c>
      <c r="KG227" s="5">
        <v>2.7082000000000003E-5</v>
      </c>
      <c r="KH227" s="5">
        <v>1.344343E-4</v>
      </c>
      <c r="KI227" s="5">
        <v>8.2358343999999993E-3</v>
      </c>
      <c r="KJ227" s="5">
        <v>9.3683255E-3</v>
      </c>
      <c r="KK227" s="5">
        <v>1.7933744000000001E-3</v>
      </c>
      <c r="KL227" s="5">
        <v>2.1744633000000003E-3</v>
      </c>
      <c r="KM227" s="5">
        <v>9.2807700000000003E-4</v>
      </c>
      <c r="KN227" s="5">
        <v>6.7142419999999996E-4</v>
      </c>
      <c r="KO227" s="5">
        <v>7.321459E-4</v>
      </c>
      <c r="KP227" s="5">
        <v>1.1803604000000001E-2</v>
      </c>
      <c r="KQ227" s="5">
        <v>6.3239830000000005E-4</v>
      </c>
      <c r="KR227" s="5">
        <v>3.9930050000000001E-4</v>
      </c>
      <c r="KS227" s="5">
        <v>1.4183929999999999E-4</v>
      </c>
      <c r="KT227" s="5">
        <v>2.5032148E-3</v>
      </c>
      <c r="KU227" s="5">
        <v>2.51561922E-2</v>
      </c>
      <c r="KV227" s="5">
        <v>2.8789871200000001E-2</v>
      </c>
      <c r="KW227" s="5">
        <v>7.4319056100000003E-2</v>
      </c>
      <c r="KX227" s="5">
        <v>2.4704428800000001E-2</v>
      </c>
      <c r="KY227" s="5">
        <v>6.6008902E-3</v>
      </c>
      <c r="KZ227" s="5">
        <v>0.1883084293</v>
      </c>
      <c r="LA227" s="5">
        <v>4.3693179999999996E-3</v>
      </c>
      <c r="LB227" s="5">
        <v>9.2953778000000008E-3</v>
      </c>
      <c r="LC227" s="5">
        <v>1.5618964E-3</v>
      </c>
      <c r="LD227" s="5">
        <v>9.0323529000000003E-3</v>
      </c>
      <c r="LE227" s="5">
        <v>1.3220840799999998E-2</v>
      </c>
      <c r="LF227" s="5">
        <v>1.239581E-3</v>
      </c>
      <c r="LG227" s="5">
        <v>8.4763329999999997E-4</v>
      </c>
      <c r="LH227" s="5">
        <v>3.4119419999999997E-4</v>
      </c>
      <c r="LI227" s="5">
        <v>1.7808450999999999E-2</v>
      </c>
      <c r="LJ227" s="5">
        <v>3.5411507000000001E-3</v>
      </c>
      <c r="LK227" s="5">
        <v>1.6754700000000001E-4</v>
      </c>
      <c r="LL227" s="5">
        <v>2.3601638299999998E-2</v>
      </c>
      <c r="LM227" s="5">
        <v>3.2021979000000002E-3</v>
      </c>
      <c r="LN227" s="5">
        <v>3.1499646100000001E-2</v>
      </c>
      <c r="LO227" s="5">
        <v>6.4383126000000001E-3</v>
      </c>
      <c r="LP227" s="5">
        <v>1.1986931100000001E-2</v>
      </c>
      <c r="LQ227" s="5">
        <v>1.36946172E-2</v>
      </c>
      <c r="LR227" s="5">
        <v>5.3557381999999997E-3</v>
      </c>
      <c r="LS227" s="5">
        <v>0.28456049839999997</v>
      </c>
      <c r="LT227" s="5">
        <v>7.1880999700000003E-2</v>
      </c>
      <c r="LU227" s="5">
        <v>8.5141621999999997E-3</v>
      </c>
      <c r="LV227" s="5">
        <v>1.0852114199999999E-2</v>
      </c>
      <c r="LW227" s="5">
        <v>2.0618813000000003E-3</v>
      </c>
      <c r="LX227" s="5">
        <v>6.1862677999999999E-3</v>
      </c>
      <c r="LY227" s="5">
        <v>7.0723330000000001E-3</v>
      </c>
      <c r="LZ227" s="5">
        <v>1.2364179999999999E-4</v>
      </c>
      <c r="MA227" s="5">
        <v>0.28672268489999997</v>
      </c>
      <c r="MB227" s="5">
        <v>4.9497635999999996E-3</v>
      </c>
      <c r="MC227" s="5">
        <v>9.2889979000000001E-3</v>
      </c>
      <c r="MD227" s="5">
        <v>8.2526895000000003E-3</v>
      </c>
      <c r="ME227" s="5">
        <v>1.5703614300000002E-2</v>
      </c>
      <c r="MF227" s="5">
        <v>4.7772359999999998E-4</v>
      </c>
      <c r="MG227" s="5">
        <v>6.4118327999999995E-3</v>
      </c>
      <c r="MH227" s="5">
        <v>1.4129085E-3</v>
      </c>
      <c r="MI227" s="5">
        <v>2.7568600299999999E-2</v>
      </c>
      <c r="MJ227" s="5">
        <v>3.7542391600000002E-2</v>
      </c>
      <c r="MK227" s="5">
        <v>3.30339828E-2</v>
      </c>
      <c r="ML227" s="5">
        <v>2.0473093999999999E-3</v>
      </c>
      <c r="MM227" s="5">
        <v>3.4854995999999997E-3</v>
      </c>
      <c r="MN227" s="5">
        <v>1.4211295000000001E-3</v>
      </c>
      <c r="MO227" s="5">
        <v>1.1901443499999999E-2</v>
      </c>
      <c r="MP227" s="5">
        <v>1.05537827E-2</v>
      </c>
      <c r="MQ227" s="5">
        <v>7.9906826200000003E-2</v>
      </c>
      <c r="MR227" s="5">
        <v>5.3383191400000002E-2</v>
      </c>
      <c r="MS227" s="5">
        <v>1.82341221E-2</v>
      </c>
      <c r="MT227" s="5">
        <v>0.23430628320000002</v>
      </c>
      <c r="MU227" s="5">
        <v>0.15206634939999999</v>
      </c>
      <c r="MV227" s="5">
        <v>2.0654022000000001E-2</v>
      </c>
      <c r="MW227" s="5">
        <v>6.7308591999999997E-3</v>
      </c>
      <c r="MX227" s="5">
        <v>8.6616614999999994E-2</v>
      </c>
      <c r="MY227" s="5">
        <v>5.2990835000000002E-3</v>
      </c>
      <c r="MZ227" s="5">
        <v>8.4257110000000011E-4</v>
      </c>
      <c r="NA227" s="5">
        <v>1.3145761000000001E-3</v>
      </c>
      <c r="NB227" s="5">
        <v>8.3648393000000001E-2</v>
      </c>
      <c r="NC227" s="5">
        <v>1.4285207500000001E-2</v>
      </c>
      <c r="ND227" s="5">
        <v>8.4823642999999997E-3</v>
      </c>
      <c r="NE227" s="5">
        <v>5.5311338E-3</v>
      </c>
      <c r="NF227" s="5">
        <v>0.2194442492</v>
      </c>
      <c r="NG227" s="5">
        <v>6.4337167200000003E-2</v>
      </c>
      <c r="NH227" s="5">
        <v>0.18683201430000002</v>
      </c>
      <c r="NI227" s="5">
        <v>7.5329909000000006E-3</v>
      </c>
      <c r="NJ227" s="5">
        <v>2.7971072999999999E-2</v>
      </c>
      <c r="NK227" s="5">
        <v>4.3509159300000003E-2</v>
      </c>
      <c r="NL227" s="5">
        <v>3.4483096599999999E-2</v>
      </c>
      <c r="NM227" s="5">
        <v>6.1425079999999996E-3</v>
      </c>
      <c r="NN227" s="5">
        <v>5.6931085000000003E-3</v>
      </c>
      <c r="NO227" s="5">
        <v>3.6432014299999996E-2</v>
      </c>
      <c r="NP227" s="5">
        <v>3.0990526800000001E-2</v>
      </c>
      <c r="NQ227" s="5">
        <v>1.4742005999999999E-3</v>
      </c>
      <c r="NR227" s="5">
        <v>1.68705348E-2</v>
      </c>
      <c r="NS227" s="5">
        <v>0.18719390019999999</v>
      </c>
      <c r="NT227" s="5">
        <v>0.4660609658</v>
      </c>
      <c r="NU227" s="5">
        <v>1.9467535E-3</v>
      </c>
      <c r="NV227" s="5">
        <v>2.5561307200000001E-2</v>
      </c>
      <c r="NW227" s="5">
        <v>1.6484792000000001E-3</v>
      </c>
      <c r="NX227" s="5">
        <v>7.9285098000000005E-3</v>
      </c>
      <c r="NY227" s="5">
        <v>2.4302768500000002E-2</v>
      </c>
      <c r="NZ227" s="5">
        <v>3.3676842000000002E-3</v>
      </c>
      <c r="OA227" s="5">
        <v>1.74105276E-2</v>
      </c>
      <c r="OB227" s="5">
        <v>5.2748743000000002E-3</v>
      </c>
      <c r="OC227" s="5">
        <v>3.7930838000000003E-3</v>
      </c>
      <c r="OD227" s="5">
        <v>7.4589519999999996E-4</v>
      </c>
      <c r="OE227" s="5">
        <v>1.4541901E-3</v>
      </c>
      <c r="OF227" s="5">
        <v>1.5213804E-3</v>
      </c>
      <c r="OG227" s="5">
        <v>1.7397050000000002E-4</v>
      </c>
      <c r="OH227" s="5">
        <v>4.8822624999999998E-3</v>
      </c>
      <c r="OI227" s="5">
        <v>3.7154528399999998E-2</v>
      </c>
      <c r="OJ227" s="5">
        <v>8.255175E-3</v>
      </c>
      <c r="OK227" s="5">
        <v>2.8662313600000003E-2</v>
      </c>
      <c r="OL227" s="5">
        <v>6.6672537000000004E-3</v>
      </c>
      <c r="OM227" s="5">
        <v>5.0939764999999998E-3</v>
      </c>
      <c r="ON227" s="5">
        <v>6.0608990000000007E-4</v>
      </c>
      <c r="OO227" s="5">
        <v>5.0578424999999996E-3</v>
      </c>
      <c r="OP227" s="5">
        <v>8.649746E-4</v>
      </c>
      <c r="OQ227" s="5">
        <v>7.1662446399999996E-2</v>
      </c>
      <c r="OR227" s="5">
        <v>5.5319884E-3</v>
      </c>
      <c r="OS227" s="5">
        <v>2.0664111000000002E-3</v>
      </c>
      <c r="OT227" s="5">
        <v>7.4414887000000002E-3</v>
      </c>
      <c r="OU227" s="5">
        <v>4.9394224299999998E-2</v>
      </c>
      <c r="OV227" s="5">
        <v>1.6039923599999999E-2</v>
      </c>
      <c r="OW227" s="5">
        <v>2.7148868499999999E-2</v>
      </c>
      <c r="OX227" s="5">
        <v>7.9022170799999999E-2</v>
      </c>
      <c r="OY227" s="5">
        <v>8.6323271999999996E-3</v>
      </c>
      <c r="OZ227" s="5">
        <v>9.5447565000000012E-3</v>
      </c>
      <c r="PA227" s="5">
        <v>2.0377290999999999E-3</v>
      </c>
      <c r="PB227" s="5">
        <v>2.0861599600000003E-2</v>
      </c>
      <c r="PC227" s="5">
        <v>1.4345170000000001E-2</v>
      </c>
      <c r="PD227" s="5">
        <v>1.5240645400000001E-5</v>
      </c>
      <c r="PE227" s="5">
        <v>1.9343811199999998E-2</v>
      </c>
      <c r="PF227" s="5">
        <v>3.9408657999999999E-2</v>
      </c>
      <c r="PG227" s="5">
        <v>1.04636369E-2</v>
      </c>
      <c r="PH227" s="5">
        <v>1.9968193E-3</v>
      </c>
      <c r="PI227" s="5">
        <v>4.4928460999999996E-3</v>
      </c>
      <c r="PJ227" s="5">
        <v>1.1583284400000001E-2</v>
      </c>
      <c r="PK227" s="5">
        <v>5.8038983000000006E-3</v>
      </c>
      <c r="PL227" s="5">
        <v>1.05871652E-2</v>
      </c>
      <c r="PM227" s="5">
        <v>6.1925486000000002E-3</v>
      </c>
      <c r="PN227" s="5">
        <v>8.9593633999999998E-3</v>
      </c>
      <c r="PO227" s="5">
        <v>4.1090190000000002E-3</v>
      </c>
      <c r="PP227" s="5">
        <v>1.1621034799999999E-2</v>
      </c>
      <c r="PQ227" s="5">
        <v>0.1677136732</v>
      </c>
      <c r="PR227" s="5">
        <v>2.6836774900000002E-2</v>
      </c>
      <c r="PS227" s="5">
        <v>3.9807875199999995E-2</v>
      </c>
      <c r="PT227" s="5">
        <v>7.369690999999999E-4</v>
      </c>
      <c r="PU227" s="5">
        <v>1.7470008400000001E-2</v>
      </c>
      <c r="PV227" s="5">
        <v>2.1623926999999998E-3</v>
      </c>
      <c r="PW227" s="5">
        <v>1.0335879799999999E-2</v>
      </c>
      <c r="PX227" s="5">
        <v>1.4144591000000001E-3</v>
      </c>
      <c r="PY227" s="5">
        <v>2.5215419000000003E-3</v>
      </c>
      <c r="PZ227" s="5">
        <v>2.5694237999999998E-3</v>
      </c>
      <c r="QA227" s="5">
        <v>7.8868656000000009E-3</v>
      </c>
      <c r="QB227" s="5">
        <v>7.6330799999999998E-5</v>
      </c>
      <c r="QC227" s="5">
        <v>1.5766630999999999E-3</v>
      </c>
      <c r="QD227" s="5">
        <v>6.3685789999999992E-3</v>
      </c>
      <c r="QE227" s="5">
        <v>7.8816069000000009E-3</v>
      </c>
      <c r="QF227" s="5">
        <v>1.0548025E-3</v>
      </c>
      <c r="QG227" s="5">
        <v>1.5248639999999999E-4</v>
      </c>
      <c r="QH227" s="5">
        <v>1.2029368799999999E-2</v>
      </c>
      <c r="QI227" s="5">
        <v>6.8102513999999999E-3</v>
      </c>
      <c r="QJ227" s="5">
        <v>6.5860580000000005E-3</v>
      </c>
      <c r="QK227" s="5">
        <v>2.8736883899999999E-2</v>
      </c>
      <c r="QL227" s="5">
        <v>5.4058039999999995E-4</v>
      </c>
      <c r="QM227" s="5">
        <v>8.6032957100000002E-2</v>
      </c>
      <c r="QN227" s="5">
        <v>4.6899633400000001E-2</v>
      </c>
      <c r="QO227" s="5">
        <v>2.2808405100000002E-2</v>
      </c>
      <c r="QP227" s="5">
        <v>5.8956568600000002E-2</v>
      </c>
      <c r="QQ227" s="5">
        <v>8.6771741000000013E-2</v>
      </c>
      <c r="QR227" s="5">
        <v>2.9057826200000001E-2</v>
      </c>
      <c r="QS227" s="5">
        <v>2.6682926000000003E-3</v>
      </c>
      <c r="QT227" s="5">
        <v>6.968279E-4</v>
      </c>
      <c r="QU227" s="5">
        <v>2.6836233400000003E-2</v>
      </c>
      <c r="QV227" s="5">
        <v>2.78554843E-2</v>
      </c>
      <c r="QW227" s="5">
        <v>7.8039759999999994E-4</v>
      </c>
      <c r="QX227" s="5">
        <v>1.40678383E-2</v>
      </c>
      <c r="QY227" s="5">
        <v>1.0619325E-3</v>
      </c>
      <c r="QZ227" s="5">
        <v>2.684334E-3</v>
      </c>
      <c r="RA227" s="5">
        <v>2.6363003499999999E-2</v>
      </c>
      <c r="RB227" s="5">
        <v>1.7876603E-3</v>
      </c>
      <c r="RC227" s="5">
        <v>1.01734519E-2</v>
      </c>
      <c r="RD227" s="5">
        <v>1.3413175E-3</v>
      </c>
      <c r="RE227" s="5">
        <v>1.3030597600000001E-2</v>
      </c>
      <c r="RF227" s="5">
        <v>4.6951066E-2</v>
      </c>
      <c r="RG227" s="5">
        <v>1.8030262000000002E-3</v>
      </c>
      <c r="RH227" s="5">
        <v>2.0579226E-3</v>
      </c>
      <c r="RI227" s="5">
        <v>3.5720259999999997E-4</v>
      </c>
      <c r="RJ227" s="5">
        <v>2.4465816E-3</v>
      </c>
      <c r="RK227" s="5">
        <v>5.4451099999999998E-5</v>
      </c>
      <c r="RL227" s="5">
        <v>8.1608439000000008E-3</v>
      </c>
      <c r="RM227" s="5">
        <v>9.3996283000000007E-3</v>
      </c>
      <c r="RN227" s="5">
        <v>1.09005449E-2</v>
      </c>
      <c r="RO227" s="5">
        <v>1.1747608E-3</v>
      </c>
      <c r="RP227" s="5">
        <v>4.0025040000000003E-4</v>
      </c>
      <c r="RQ227" s="5">
        <v>1.2398347E-3</v>
      </c>
      <c r="RR227" s="5">
        <v>3.7327509999999999E-4</v>
      </c>
      <c r="RS227" s="5">
        <v>2.0174765E-3</v>
      </c>
      <c r="RT227" s="5">
        <v>2.69602569E-2</v>
      </c>
      <c r="RU227" s="5">
        <v>8.8473090000000011E-3</v>
      </c>
      <c r="RV227" s="5">
        <v>6.4363882000000004E-3</v>
      </c>
      <c r="RW227" s="5">
        <v>6.6350670000000004E-4</v>
      </c>
      <c r="RX227" s="5">
        <v>1.483226E-3</v>
      </c>
      <c r="RY227" s="5">
        <v>1.02002772E-2</v>
      </c>
      <c r="RZ227" s="5">
        <v>3.5858103999999997E-3</v>
      </c>
      <c r="SA227" s="5">
        <v>1.3118454099999999E-2</v>
      </c>
      <c r="SB227" s="5">
        <v>5.1809865999999996E-3</v>
      </c>
      <c r="SC227" s="5">
        <v>7.2886972999999999E-3</v>
      </c>
      <c r="SD227" s="5">
        <v>3.5834903E-3</v>
      </c>
      <c r="SE227" s="5">
        <v>7.5655596000000006E-3</v>
      </c>
      <c r="SF227" s="5">
        <v>8.817764799999999E-3</v>
      </c>
      <c r="SG227" s="5">
        <v>5.1568867000000001E-3</v>
      </c>
      <c r="SH227" s="5">
        <v>1.7277472E-3</v>
      </c>
      <c r="SI227" s="5">
        <v>2.1276921000000001E-3</v>
      </c>
      <c r="SJ227" s="5">
        <v>1.3491695000000001E-3</v>
      </c>
      <c r="SK227" s="5">
        <v>7.9752040000000005E-4</v>
      </c>
      <c r="SL227" s="5">
        <v>3.3927364000000001E-3</v>
      </c>
      <c r="SM227" s="5">
        <v>3.9372780000000002E-4</v>
      </c>
      <c r="SN227" s="5">
        <v>7.7831690000000012E-4</v>
      </c>
      <c r="SO227" s="5">
        <v>1.2628509999999999E-4</v>
      </c>
      <c r="SP227" s="5">
        <v>9.9173709999999995E-4</v>
      </c>
      <c r="SQ227" s="5">
        <v>6.6742611000000004E-3</v>
      </c>
      <c r="SR227" s="5">
        <v>1.0444597E-3</v>
      </c>
      <c r="SS227" s="5">
        <v>1.91973223E-2</v>
      </c>
      <c r="ST227" s="5">
        <v>7.6280974000000005E-3</v>
      </c>
      <c r="SU227" s="5">
        <v>4.7713538000000002E-3</v>
      </c>
      <c r="SV227" s="5">
        <v>7.9786609999999997E-3</v>
      </c>
      <c r="SW227" s="5">
        <v>9.4401739999999991E-3</v>
      </c>
      <c r="SX227" s="7">
        <v>35.952729493262233</v>
      </c>
    </row>
    <row r="228" spans="2:518" ht="15" x14ac:dyDescent="0.3">
      <c r="B228" s="5" t="s">
        <v>220</v>
      </c>
      <c r="C228" s="5">
        <v>6.2225944399999997E-2</v>
      </c>
      <c r="D228" s="5">
        <v>2.6177320500000004E-2</v>
      </c>
      <c r="E228" s="5">
        <v>4.6616985000000003E-3</v>
      </c>
      <c r="F228" s="5">
        <v>2.2769345000000002E-3</v>
      </c>
      <c r="G228" s="5">
        <v>1.9417980599999999E-2</v>
      </c>
      <c r="H228" s="5">
        <v>4.3217910000000002E-3</v>
      </c>
      <c r="I228" s="5">
        <v>8.5480189999999996E-4</v>
      </c>
      <c r="J228" s="5">
        <v>1.8370149999999999E-4</v>
      </c>
      <c r="K228" s="5">
        <v>1.3204079999999999E-4</v>
      </c>
      <c r="L228" s="5">
        <v>1.179537E-4</v>
      </c>
      <c r="M228" s="5">
        <v>4.5367840000000003E-4</v>
      </c>
      <c r="N228" s="5">
        <v>4.97405899E-2</v>
      </c>
      <c r="O228" s="5">
        <v>4.2174269999999998E-4</v>
      </c>
      <c r="P228" s="5">
        <v>3.3101682000000001E-3</v>
      </c>
      <c r="Q228" s="5">
        <v>2.2185236099999998E-2</v>
      </c>
      <c r="R228" s="5">
        <v>1.0192021400000001E-2</v>
      </c>
      <c r="S228" s="5">
        <v>2.2184022900000003E-2</v>
      </c>
      <c r="T228" s="5">
        <v>2.9918479899999999E-2</v>
      </c>
      <c r="U228" s="5">
        <v>5.2564997000000002E-2</v>
      </c>
      <c r="V228" s="5">
        <v>2.43772726E-2</v>
      </c>
      <c r="W228" s="5">
        <v>5.7474099999999999E-5</v>
      </c>
      <c r="X228" s="5">
        <v>1.7197170000000001E-4</v>
      </c>
      <c r="Y228" s="5">
        <v>2.1628130000000002E-4</v>
      </c>
      <c r="Z228" s="5">
        <v>8.035494E-4</v>
      </c>
      <c r="AA228" s="5">
        <v>6.7051650000000008E-4</v>
      </c>
      <c r="AB228" s="5">
        <v>1.9190323999999999E-3</v>
      </c>
      <c r="AC228" s="5">
        <v>5.0710100000000004E-4</v>
      </c>
      <c r="AD228" s="5">
        <v>3.9728194E-3</v>
      </c>
      <c r="AE228" s="5">
        <v>1.921351E-4</v>
      </c>
      <c r="AF228" s="5">
        <v>1.1950275000000002E-3</v>
      </c>
      <c r="AG228" s="5">
        <v>2.9244489999999998E-4</v>
      </c>
      <c r="AH228" s="5">
        <v>3.3389900000000002E-4</v>
      </c>
      <c r="AI228" s="5">
        <v>8.6280290000000006E-4</v>
      </c>
      <c r="AJ228" s="5">
        <v>2.2771850000000003E-4</v>
      </c>
      <c r="AK228" s="5">
        <v>3.6741420900000002E-2</v>
      </c>
      <c r="AL228" s="5">
        <v>1.7244385599999999E-2</v>
      </c>
      <c r="AM228" s="5">
        <v>7.1996860000000007E-4</v>
      </c>
      <c r="AN228" s="5">
        <v>4.1205016999999993E-3</v>
      </c>
      <c r="AO228" s="5">
        <v>1.5266743100000001E-2</v>
      </c>
      <c r="AP228" s="5">
        <v>5.7792269999999996E-3</v>
      </c>
      <c r="AQ228" s="5">
        <v>3.8528453999999998E-3</v>
      </c>
      <c r="AR228" s="5">
        <v>3.7809087000000002E-3</v>
      </c>
      <c r="AS228" s="5">
        <v>2.4192704E-3</v>
      </c>
      <c r="AT228" s="5">
        <v>1.2700210000000001E-3</v>
      </c>
      <c r="AU228" s="5">
        <v>1.6894033199999998E-5</v>
      </c>
      <c r="AV228" s="5">
        <v>2.5051438099999997E-2</v>
      </c>
      <c r="AW228" s="5">
        <v>3.0981763099999997E-2</v>
      </c>
      <c r="AX228" s="5">
        <v>3.6379851800000002E-2</v>
      </c>
      <c r="AY228" s="5">
        <v>1.5422889300000001E-2</v>
      </c>
      <c r="AZ228" s="5">
        <v>6.509005E-4</v>
      </c>
      <c r="BA228" s="5">
        <v>1.8227961999999999E-3</v>
      </c>
      <c r="BB228" s="5">
        <v>7.773662E-4</v>
      </c>
      <c r="BC228" s="5">
        <v>6.2930609999999998E-4</v>
      </c>
      <c r="BD228" s="5">
        <v>8.0770117000000009E-3</v>
      </c>
      <c r="BE228" s="5">
        <v>5.910736E-4</v>
      </c>
      <c r="BF228" s="5">
        <v>1.8438839999999998E-4</v>
      </c>
      <c r="BG228" s="5">
        <v>2.5291379999999996E-4</v>
      </c>
      <c r="BH228" s="5">
        <v>4.8711879499999999E-2</v>
      </c>
      <c r="BI228" s="5">
        <v>3.8354469500000002E-2</v>
      </c>
      <c r="BJ228" s="5">
        <v>8.0210600000000008E-5</v>
      </c>
      <c r="BK228" s="5">
        <v>0.1233189787</v>
      </c>
      <c r="BL228" s="5">
        <v>9.4646960000000012E-4</v>
      </c>
      <c r="BM228" s="5">
        <v>1.05043276E-2</v>
      </c>
      <c r="BN228" s="5">
        <v>1.7690392800000003E-2</v>
      </c>
      <c r="BO228" s="5">
        <v>7.4600949999999999E-3</v>
      </c>
      <c r="BP228" s="5">
        <v>2.06774001E-2</v>
      </c>
      <c r="BQ228" s="5">
        <v>6.4081501999999997E-3</v>
      </c>
      <c r="BR228" s="5">
        <v>2.1466554999999997E-3</v>
      </c>
      <c r="BS228" s="5">
        <v>2.1013562499999999E-2</v>
      </c>
      <c r="BT228" s="5">
        <v>7.2273369999999995E-4</v>
      </c>
      <c r="BU228" s="5">
        <v>9.7837189999999989E-4</v>
      </c>
      <c r="BV228" s="5">
        <v>2.1056500000000001E-4</v>
      </c>
      <c r="BW228" s="5">
        <v>7.0975133999999999E-3</v>
      </c>
      <c r="BX228" s="5">
        <v>0.12905856799999998</v>
      </c>
      <c r="BY228" s="5">
        <v>1.7439292000000002E-2</v>
      </c>
      <c r="BZ228" s="5">
        <v>5.7663438000000004E-3</v>
      </c>
      <c r="CA228" s="5">
        <v>8.0765960000000006E-4</v>
      </c>
      <c r="CB228" s="5">
        <v>1.8995873199999999E-2</v>
      </c>
      <c r="CC228" s="5">
        <v>4.0136869899999997E-2</v>
      </c>
      <c r="CD228" s="5">
        <v>2.875194E-4</v>
      </c>
      <c r="CE228" s="5">
        <v>2.5504328999999999E-3</v>
      </c>
      <c r="CF228" s="5">
        <v>1.4396865299999999E-2</v>
      </c>
      <c r="CG228" s="5">
        <v>1.1062287300000001E-2</v>
      </c>
      <c r="CH228" s="5">
        <v>7.988963E-4</v>
      </c>
      <c r="CI228" s="5">
        <v>1.44456415E-2</v>
      </c>
      <c r="CJ228" s="5">
        <v>4.5352845400000001E-2</v>
      </c>
      <c r="CK228" s="5">
        <v>4.1660258199999994E-2</v>
      </c>
      <c r="CL228" s="5">
        <v>3.6882785999999999E-3</v>
      </c>
      <c r="CM228" s="5">
        <v>2.0798124E-3</v>
      </c>
      <c r="CN228" s="5">
        <v>5.6287789999999991E-4</v>
      </c>
      <c r="CO228" s="5">
        <v>6.8893525999999998E-3</v>
      </c>
      <c r="CP228" s="5">
        <v>3.6672074499999999E-2</v>
      </c>
      <c r="CQ228" s="5">
        <v>7.5620929999999998E-4</v>
      </c>
      <c r="CR228" s="5">
        <v>1.98410594E-2</v>
      </c>
      <c r="CS228" s="5">
        <v>3.7218442800000001E-2</v>
      </c>
      <c r="CT228" s="5">
        <v>1.54510385E-2</v>
      </c>
      <c r="CU228" s="5">
        <v>8.1980876999999987E-3</v>
      </c>
      <c r="CV228" s="5">
        <v>3.286644E-3</v>
      </c>
      <c r="CW228" s="5">
        <v>1.4107163999999999E-3</v>
      </c>
      <c r="CX228" s="5">
        <v>5.4062069999999992E-4</v>
      </c>
      <c r="CY228" s="5">
        <v>4.8355515200000004E-2</v>
      </c>
      <c r="CZ228" s="5">
        <v>4.773046E-4</v>
      </c>
      <c r="DA228" s="5">
        <v>1.06162914E-2</v>
      </c>
      <c r="DB228" s="5">
        <v>0.20715157169999998</v>
      </c>
      <c r="DC228" s="5">
        <v>1.93324133E-2</v>
      </c>
      <c r="DD228" s="5">
        <v>9.5813029999999996E-4</v>
      </c>
      <c r="DE228" s="5">
        <v>5.0608329800000004E-2</v>
      </c>
      <c r="DF228" s="5">
        <v>2.7011502200000002E-2</v>
      </c>
      <c r="DG228" s="5">
        <v>8.4751225000000013E-3</v>
      </c>
      <c r="DH228" s="5">
        <v>3.0892905000000003E-3</v>
      </c>
      <c r="DI228" s="5">
        <v>0</v>
      </c>
      <c r="DJ228" s="5">
        <v>7.0688538999999998E-3</v>
      </c>
      <c r="DK228" s="5">
        <v>2.6081588E-3</v>
      </c>
      <c r="DL228" s="5">
        <v>1.00422558E-2</v>
      </c>
      <c r="DM228" s="5">
        <v>9.7796869999999987E-4</v>
      </c>
      <c r="DN228" s="5">
        <v>1.3574259999999999E-4</v>
      </c>
      <c r="DO228" s="5">
        <v>4.8443979999999998E-4</v>
      </c>
      <c r="DP228" s="5">
        <v>1.5379051E-3</v>
      </c>
      <c r="DQ228" s="5">
        <v>3.8390229999999998E-4</v>
      </c>
      <c r="DR228" s="5">
        <v>1.4826055099999999E-2</v>
      </c>
      <c r="DS228" s="5">
        <v>8.7378323999999993E-3</v>
      </c>
      <c r="DT228" s="5">
        <v>2.1366939000000001E-3</v>
      </c>
      <c r="DU228" s="5">
        <v>2.3797090399999998E-2</v>
      </c>
      <c r="DV228" s="5">
        <v>7.3792080000000004E-4</v>
      </c>
      <c r="DW228" s="5">
        <v>5.3269088999999999E-3</v>
      </c>
      <c r="DX228" s="5">
        <v>5.5231550999999997E-3</v>
      </c>
      <c r="DY228" s="5">
        <v>1.0266727E-2</v>
      </c>
      <c r="DZ228" s="5">
        <v>7.6282029999999999E-4</v>
      </c>
      <c r="EA228" s="5">
        <v>9.279935999999999E-3</v>
      </c>
      <c r="EB228" s="5">
        <v>2.21416878E-2</v>
      </c>
      <c r="EC228" s="5">
        <v>1.3035929599999999E-2</v>
      </c>
      <c r="ED228" s="5">
        <v>1.2118707700000002E-2</v>
      </c>
      <c r="EE228" s="5">
        <v>1.1255165E-3</v>
      </c>
      <c r="EF228" s="5">
        <v>1.0875802E-2</v>
      </c>
      <c r="EG228" s="5">
        <v>3.3817533E-3</v>
      </c>
      <c r="EH228" s="5">
        <v>3.4910453000000004E-3</v>
      </c>
      <c r="EI228" s="5">
        <v>6.4028643E-3</v>
      </c>
      <c r="EJ228" s="5">
        <v>1.5142062800000002E-2</v>
      </c>
      <c r="EK228" s="5">
        <v>1.5830069E-3</v>
      </c>
      <c r="EL228" s="5">
        <v>6.5235600000000003E-3</v>
      </c>
      <c r="EM228" s="5">
        <v>8.1576530000000008E-4</v>
      </c>
      <c r="EN228" s="5">
        <v>2.04598156E-2</v>
      </c>
      <c r="EO228" s="5">
        <v>1.2446516E-3</v>
      </c>
      <c r="EP228" s="5">
        <v>6.5104060999999994E-3</v>
      </c>
      <c r="EQ228" s="5">
        <v>0.21048468190000003</v>
      </c>
      <c r="ER228" s="5">
        <v>2.3520062500000001E-2</v>
      </c>
      <c r="ES228" s="5">
        <v>9.1709200000000008E-3</v>
      </c>
      <c r="ET228" s="5">
        <v>3.9243561E-3</v>
      </c>
      <c r="EU228" s="5">
        <v>4.8050645000000001E-3</v>
      </c>
      <c r="EV228" s="5">
        <v>1.5867935100000001E-2</v>
      </c>
      <c r="EW228" s="5">
        <v>7.1205469999999996E-4</v>
      </c>
      <c r="EX228" s="5">
        <v>8.1049029000000005E-3</v>
      </c>
      <c r="EY228" s="5">
        <v>2.8291510999999998E-3</v>
      </c>
      <c r="EZ228" s="5">
        <v>5.5009723499999996E-2</v>
      </c>
      <c r="FA228" s="5">
        <v>5.2581630000000002E-4</v>
      </c>
      <c r="FB228" s="5">
        <v>4.9538784299999999E-2</v>
      </c>
      <c r="FC228" s="5">
        <v>3.08307281E-2</v>
      </c>
      <c r="FD228" s="5">
        <v>1.3733753099999999E-2</v>
      </c>
      <c r="FE228" s="5">
        <v>2.9965551000000002E-3</v>
      </c>
      <c r="FF228" s="5">
        <v>1.9270269999999999E-4</v>
      </c>
      <c r="FG228" s="5">
        <v>1.05567908E-2</v>
      </c>
      <c r="FH228" s="5">
        <v>3.0117853E-3</v>
      </c>
      <c r="FI228" s="5">
        <v>3.3102830100000001E-2</v>
      </c>
      <c r="FJ228" s="5">
        <v>1.0821506599999999E-2</v>
      </c>
      <c r="FK228" s="5">
        <v>1.21787541E-2</v>
      </c>
      <c r="FL228" s="5">
        <v>2.8270980000000001E-3</v>
      </c>
      <c r="FM228" s="5">
        <v>6.5520950000000008E-4</v>
      </c>
      <c r="FN228" s="5">
        <v>7.6862709000000001E-3</v>
      </c>
      <c r="FO228" s="5">
        <v>2.7288018000000002E-3</v>
      </c>
      <c r="FP228" s="5">
        <v>7.9634713000000003E-3</v>
      </c>
      <c r="FQ228" s="5">
        <v>2.8708862199999997E-2</v>
      </c>
      <c r="FR228" s="5">
        <v>6.1982926200000003E-2</v>
      </c>
      <c r="FS228" s="5">
        <v>4.822364E-3</v>
      </c>
      <c r="FT228" s="5">
        <v>2.6303450000000001E-3</v>
      </c>
      <c r="FU228" s="5">
        <v>6.2387712999999994E-3</v>
      </c>
      <c r="FV228" s="5">
        <v>1.1245019999999999E-3</v>
      </c>
      <c r="FW228" s="5">
        <v>1.032811E-4</v>
      </c>
      <c r="FX228" s="5">
        <v>1.3158179E-3</v>
      </c>
      <c r="FY228" s="5">
        <v>6.7332967000000004E-3</v>
      </c>
      <c r="FZ228" s="5">
        <v>3.0814676999999999E-3</v>
      </c>
      <c r="GA228" s="5">
        <v>1.6660155E-3</v>
      </c>
      <c r="GB228" s="5">
        <v>5.1347799999999997E-5</v>
      </c>
      <c r="GC228" s="5">
        <v>4.3693639999999999E-4</v>
      </c>
      <c r="GD228" s="5">
        <v>1.6291170999999998E-3</v>
      </c>
      <c r="GE228" s="5">
        <v>1.5286703999999999E-3</v>
      </c>
      <c r="GF228" s="5">
        <v>2.1631655000000001E-3</v>
      </c>
      <c r="GG228" s="5">
        <v>2.7501320000000002E-4</v>
      </c>
      <c r="GH228" s="5">
        <v>4.4323050000000003E-4</v>
      </c>
      <c r="GI228" s="5">
        <v>1.4098933000000001E-3</v>
      </c>
      <c r="GJ228" s="5">
        <v>1.0421509999999998E-3</v>
      </c>
      <c r="GK228" s="5">
        <v>2.3964900000000001E-4</v>
      </c>
      <c r="GL228" s="5">
        <v>3.7845541000000003E-3</v>
      </c>
      <c r="GM228" s="5">
        <v>8.5182570000000009E-4</v>
      </c>
      <c r="GN228" s="5">
        <v>1.623103E-4</v>
      </c>
      <c r="GO228" s="5">
        <v>8.2886349000000012E-3</v>
      </c>
      <c r="GP228" s="5">
        <v>9.3874020000000004E-4</v>
      </c>
      <c r="GQ228" s="5">
        <v>2.8051936999999999E-3</v>
      </c>
      <c r="GR228" s="5">
        <v>3.9046121E-3</v>
      </c>
      <c r="GS228" s="5">
        <v>1.3242710999999999E-3</v>
      </c>
      <c r="GT228" s="5">
        <v>2.3345205000000003E-3</v>
      </c>
      <c r="GU228" s="5">
        <v>6.9440650000000001E-4</v>
      </c>
      <c r="GV228" s="5">
        <v>4.6304867000000003E-3</v>
      </c>
      <c r="GW228" s="5">
        <v>3.1991540799999996E-2</v>
      </c>
      <c r="GX228" s="5">
        <v>1.0360761E-3</v>
      </c>
      <c r="GY228" s="5">
        <v>1.2770257600000001E-2</v>
      </c>
      <c r="GZ228" s="5">
        <v>1.00103216E-2</v>
      </c>
      <c r="HA228" s="5">
        <v>1.4932435E-3</v>
      </c>
      <c r="HB228" s="5">
        <v>4.2106369999999997E-4</v>
      </c>
      <c r="HC228" s="5">
        <v>5.4908014000000002E-3</v>
      </c>
      <c r="HD228" s="5">
        <v>9.2367790000000001E-4</v>
      </c>
      <c r="HE228" s="5">
        <v>1.4945605E-3</v>
      </c>
      <c r="HF228" s="5">
        <v>2.6714597E-3</v>
      </c>
      <c r="HG228" s="5">
        <v>2.12636556E-2</v>
      </c>
      <c r="HH228" s="5">
        <v>2.2146776999999998E-3</v>
      </c>
      <c r="HI228" s="5">
        <v>3.2565060000000002E-4</v>
      </c>
      <c r="HJ228" s="5">
        <v>3.3877667000000002E-3</v>
      </c>
      <c r="HK228" s="5">
        <v>1.2986393E-3</v>
      </c>
      <c r="HL228" s="5">
        <v>4.1504141000000003E-3</v>
      </c>
      <c r="HM228" s="5">
        <v>1.9024767300000002E-2</v>
      </c>
      <c r="HN228" s="5">
        <v>4.5924134999999998E-3</v>
      </c>
      <c r="HO228" s="5">
        <v>9.9662271033999996</v>
      </c>
      <c r="HP228" s="5">
        <v>4.1857353E-3</v>
      </c>
      <c r="HQ228" s="5">
        <v>1.7923721E-3</v>
      </c>
      <c r="HR228" s="5">
        <v>3.6966667000000002E-3</v>
      </c>
      <c r="HS228" s="5">
        <v>1.9689071999999998E-3</v>
      </c>
      <c r="HT228" s="5">
        <v>7.8589999999999997E-4</v>
      </c>
      <c r="HU228" s="5">
        <v>2.3270913E-3</v>
      </c>
      <c r="HV228" s="5">
        <v>2.3337610000000002E-4</v>
      </c>
      <c r="HW228" s="5">
        <v>1.9553190500000001E-2</v>
      </c>
      <c r="HX228" s="5">
        <v>1.9657224299999998E-2</v>
      </c>
      <c r="HY228" s="5">
        <v>4.9043434000000004E-3</v>
      </c>
      <c r="HZ228" s="5">
        <v>2.2708543499999997E-2</v>
      </c>
      <c r="IA228" s="5">
        <v>3.7611670000000004E-4</v>
      </c>
      <c r="IB228" s="5">
        <v>7.3256542000000001E-3</v>
      </c>
      <c r="IC228" s="5">
        <v>7.4762587999999998E-3</v>
      </c>
      <c r="ID228" s="5">
        <v>5.1196262999999992E-3</v>
      </c>
      <c r="IE228" s="5">
        <v>1.4035327999999999E-3</v>
      </c>
      <c r="IF228" s="5">
        <v>2.5716836999999998E-3</v>
      </c>
      <c r="IG228" s="5">
        <v>5.3751115999999995E-3</v>
      </c>
      <c r="IH228" s="5">
        <v>3.5103040000000003E-4</v>
      </c>
      <c r="II228" s="5">
        <v>2.2089014999999998E-3</v>
      </c>
      <c r="IJ228" s="5">
        <v>2.5279500000000001E-5</v>
      </c>
      <c r="IK228" s="5">
        <v>1.0454417000000001E-3</v>
      </c>
      <c r="IL228" s="5">
        <v>4.48173272E-2</v>
      </c>
      <c r="IM228" s="5">
        <v>6.3974360999999999E-3</v>
      </c>
      <c r="IN228" s="5">
        <v>2.107438E-4</v>
      </c>
      <c r="IO228" s="5">
        <v>2.3110220000000002E-4</v>
      </c>
      <c r="IP228" s="5">
        <v>3.0360640000000002E-4</v>
      </c>
      <c r="IQ228" s="5">
        <v>8.9116622E-3</v>
      </c>
      <c r="IR228" s="5">
        <v>8.4068834000000005E-3</v>
      </c>
      <c r="IS228" s="5">
        <v>2.3007095999999999E-3</v>
      </c>
      <c r="IT228" s="5">
        <v>2.4177909999999999E-3</v>
      </c>
      <c r="IU228" s="5">
        <v>3.2578826000000003E-3</v>
      </c>
      <c r="IV228" s="5">
        <v>2.5593369999999999E-4</v>
      </c>
      <c r="IW228" s="5">
        <v>4.6731228000000003E-3</v>
      </c>
      <c r="IX228" s="5">
        <v>3.3836923000000003E-3</v>
      </c>
      <c r="IY228" s="5">
        <v>1.0095793000000001E-3</v>
      </c>
      <c r="IZ228" s="5">
        <v>1.5772360000000001E-4</v>
      </c>
      <c r="JA228" s="5">
        <v>1.0730672999999999E-3</v>
      </c>
      <c r="JB228" s="5">
        <v>1.1723394E-3</v>
      </c>
      <c r="JC228" s="5">
        <v>6.8818209000000002E-3</v>
      </c>
      <c r="JD228" s="5">
        <v>8.8163699999999998E-5</v>
      </c>
      <c r="JE228" s="5">
        <v>1.7252971999999998E-3</v>
      </c>
      <c r="JF228" s="5">
        <v>1.686143E-4</v>
      </c>
      <c r="JG228" s="5">
        <v>1.5856649999999999E-4</v>
      </c>
      <c r="JH228" s="5">
        <v>4.3143350000000001E-4</v>
      </c>
      <c r="JI228" s="5">
        <v>2.9411690000000001E-4</v>
      </c>
      <c r="JJ228" s="5">
        <v>2.2858319999999999E-4</v>
      </c>
      <c r="JK228" s="5">
        <v>3.5495199999999999E-5</v>
      </c>
      <c r="JL228" s="5">
        <v>3.5235081999999999E-3</v>
      </c>
      <c r="JM228" s="5">
        <v>4.4555059999999995E-4</v>
      </c>
      <c r="JN228" s="5">
        <v>1.0628695999999999E-3</v>
      </c>
      <c r="JO228" s="5">
        <v>4.3325820000000002E-4</v>
      </c>
      <c r="JP228" s="5">
        <v>5.0303824999999996E-3</v>
      </c>
      <c r="JQ228" s="5">
        <v>7.0906419999999999E-4</v>
      </c>
      <c r="JR228" s="5">
        <v>1.5891670999999999E-3</v>
      </c>
      <c r="JS228" s="5">
        <v>1.6099860000000002E-4</v>
      </c>
      <c r="JT228" s="5">
        <v>1.9943836399999999E-6</v>
      </c>
      <c r="JU228" s="5">
        <v>9.6542860000000004E-4</v>
      </c>
      <c r="JV228" s="5">
        <v>1.3653919999999999E-4</v>
      </c>
      <c r="JW228" s="5">
        <v>1.2068132200000001E-2</v>
      </c>
      <c r="JX228" s="5">
        <v>1.4063153999999999E-3</v>
      </c>
      <c r="JY228" s="5">
        <v>9.8293900000000011E-5</v>
      </c>
      <c r="JZ228" s="5">
        <v>1.5617140000000001E-4</v>
      </c>
      <c r="KA228" s="5">
        <v>3.6778000000000006E-5</v>
      </c>
      <c r="KB228" s="5">
        <v>7.3984760000000006E-4</v>
      </c>
      <c r="KC228" s="5">
        <v>1.2371640000000001E-4</v>
      </c>
      <c r="KD228" s="5">
        <v>1.139925E-4</v>
      </c>
      <c r="KE228" s="5">
        <v>9.9730100000000003E-5</v>
      </c>
      <c r="KF228" s="5">
        <v>1.752391E-4</v>
      </c>
      <c r="KG228" s="5">
        <v>1.1424055799999999E-5</v>
      </c>
      <c r="KH228" s="5">
        <v>5.6708600000000001E-5</v>
      </c>
      <c r="KI228" s="5">
        <v>3.4741333E-3</v>
      </c>
      <c r="KJ228" s="5">
        <v>3.9518534999999997E-3</v>
      </c>
      <c r="KK228" s="5">
        <v>7.5650160000000001E-4</v>
      </c>
      <c r="KL228" s="5">
        <v>9.1725680000000003E-4</v>
      </c>
      <c r="KM228" s="5">
        <v>3.9149200000000001E-4</v>
      </c>
      <c r="KN228" s="5">
        <v>2.8322779999999999E-4</v>
      </c>
      <c r="KO228" s="5">
        <v>3.0884209999999996E-4</v>
      </c>
      <c r="KP228" s="5">
        <v>4.9791304000000002E-3</v>
      </c>
      <c r="KQ228" s="5">
        <v>2.667654E-4</v>
      </c>
      <c r="KR228" s="5">
        <v>1.6843750000000002E-4</v>
      </c>
      <c r="KS228" s="5">
        <v>5.98323E-5</v>
      </c>
      <c r="KT228" s="5">
        <v>1.0559345000000001E-3</v>
      </c>
      <c r="KU228" s="5">
        <v>1.0611670899999998E-2</v>
      </c>
      <c r="KV228" s="5">
        <v>1.21444707E-2</v>
      </c>
      <c r="KW228" s="5">
        <v>3.1350109000000001E-2</v>
      </c>
      <c r="KX228" s="5">
        <v>1.0421103000000001E-2</v>
      </c>
      <c r="KY228" s="5">
        <v>2.7844625000000003E-3</v>
      </c>
      <c r="KZ228" s="5">
        <v>7.9434402000000001E-2</v>
      </c>
      <c r="LA228" s="5">
        <v>1.8431153999999999E-3</v>
      </c>
      <c r="LB228" s="5">
        <v>3.9210819999999993E-3</v>
      </c>
      <c r="LC228" s="5">
        <v>6.5885689999999996E-4</v>
      </c>
      <c r="LD228" s="5">
        <v>3.8101298E-3</v>
      </c>
      <c r="LE228" s="5">
        <v>5.5769653000000002E-3</v>
      </c>
      <c r="LF228" s="5">
        <v>5.2289419999999994E-4</v>
      </c>
      <c r="LG228" s="5">
        <v>3.575583E-4</v>
      </c>
      <c r="LH228" s="5">
        <v>1.4392639999999998E-4</v>
      </c>
      <c r="LI228" s="5">
        <v>7.5121631999999997E-3</v>
      </c>
      <c r="LJ228" s="5">
        <v>1.4937685000000001E-3</v>
      </c>
      <c r="LK228" s="5">
        <v>7.06766E-5</v>
      </c>
      <c r="LL228" s="5">
        <v>9.9559113000000001E-3</v>
      </c>
      <c r="LM228" s="5">
        <v>1.3507874999999999E-3</v>
      </c>
      <c r="LN228" s="5">
        <v>1.3287538799999998E-2</v>
      </c>
      <c r="LO228" s="5">
        <v>2.7158822999999999E-3</v>
      </c>
      <c r="LP228" s="5">
        <v>5.0564635000000004E-3</v>
      </c>
      <c r="LQ228" s="5">
        <v>5.7768189999999999E-3</v>
      </c>
      <c r="LR228" s="5">
        <v>2.2592183E-3</v>
      </c>
      <c r="LS228" s="5">
        <v>0.12003654380000001</v>
      </c>
      <c r="LT228" s="5">
        <v>3.0321660299999997E-2</v>
      </c>
      <c r="LU228" s="5">
        <v>3.5915407000000001E-3</v>
      </c>
      <c r="LV228" s="5">
        <v>4.5777620999999996E-3</v>
      </c>
      <c r="LW228" s="5">
        <v>8.6976619999999997E-4</v>
      </c>
      <c r="LX228" s="5">
        <v>2.6095619000000001E-3</v>
      </c>
      <c r="LY228" s="5">
        <v>2.9833317999999999E-3</v>
      </c>
      <c r="LZ228" s="5">
        <v>5.2156E-5</v>
      </c>
      <c r="MA228" s="5">
        <v>0.1209486218</v>
      </c>
      <c r="MB228" s="5">
        <v>2.0879656E-3</v>
      </c>
      <c r="MC228" s="5">
        <v>3.9183906999999997E-3</v>
      </c>
      <c r="MD228" s="5">
        <v>3.4812432999999999E-3</v>
      </c>
      <c r="ME228" s="5">
        <v>6.6242770999999992E-3</v>
      </c>
      <c r="MF228" s="5">
        <v>2.0151890000000001E-4</v>
      </c>
      <c r="MG228" s="5">
        <v>2.7047121999999998E-3</v>
      </c>
      <c r="MH228" s="5">
        <v>5.9600910000000003E-4</v>
      </c>
      <c r="MI228" s="5">
        <v>1.1629300299999999E-2</v>
      </c>
      <c r="MJ228" s="5">
        <v>1.5836558299999998E-2</v>
      </c>
      <c r="MK228" s="5">
        <v>1.39347701E-2</v>
      </c>
      <c r="ML228" s="5">
        <v>8.6361930000000003E-4</v>
      </c>
      <c r="MM228" s="5">
        <v>1.4702930000000001E-3</v>
      </c>
      <c r="MN228" s="5">
        <v>5.9947699999999995E-4</v>
      </c>
      <c r="MO228" s="5">
        <v>5.0204022000000003E-3</v>
      </c>
      <c r="MP228" s="5">
        <v>4.4519164999999999E-3</v>
      </c>
      <c r="MQ228" s="5">
        <v>3.3707205599999998E-2</v>
      </c>
      <c r="MR228" s="5">
        <v>2.25187045E-2</v>
      </c>
      <c r="MS228" s="5">
        <v>7.6917245999999998E-3</v>
      </c>
      <c r="MT228" s="5">
        <v>9.8837739499999994E-2</v>
      </c>
      <c r="MU228" s="5">
        <v>6.4146355900000007E-2</v>
      </c>
      <c r="MV228" s="5">
        <v>8.7125142999999999E-3</v>
      </c>
      <c r="MW228" s="5">
        <v>2.8392875E-3</v>
      </c>
      <c r="MX228" s="5">
        <v>3.6537605000000001E-2</v>
      </c>
      <c r="MY228" s="5">
        <v>2.2353195999999997E-3</v>
      </c>
      <c r="MZ228" s="5">
        <v>3.5542289999999997E-4</v>
      </c>
      <c r="NA228" s="5">
        <v>5.5452949999999996E-4</v>
      </c>
      <c r="NB228" s="5">
        <v>3.5285515900000002E-2</v>
      </c>
      <c r="NC228" s="5">
        <v>6.0259485999999999E-3</v>
      </c>
      <c r="ND228" s="5">
        <v>3.5781273999999997E-3</v>
      </c>
      <c r="NE228" s="5">
        <v>2.3332057999999999E-3</v>
      </c>
      <c r="NF228" s="5">
        <v>9.2568467399999993E-2</v>
      </c>
      <c r="NG228" s="5">
        <v>2.7139435099999998E-2</v>
      </c>
      <c r="NH228" s="5">
        <v>7.8811603799999991E-2</v>
      </c>
      <c r="NI228" s="5">
        <v>3.1776518000000004E-3</v>
      </c>
      <c r="NJ228" s="5">
        <v>1.1799075900000001E-2</v>
      </c>
      <c r="NK228" s="5">
        <v>1.8353528000000001E-2</v>
      </c>
      <c r="NL228" s="5">
        <v>1.4546051800000001E-2</v>
      </c>
      <c r="NM228" s="5">
        <v>2.5911025999999998E-3</v>
      </c>
      <c r="NN228" s="5">
        <v>2.4015317E-3</v>
      </c>
      <c r="NO228" s="5">
        <v>1.5368166400000001E-2</v>
      </c>
      <c r="NP228" s="5">
        <v>1.30727762E-2</v>
      </c>
      <c r="NQ228" s="5">
        <v>6.2186399999999997E-4</v>
      </c>
      <c r="NR228" s="5">
        <v>7.1165207000000001E-3</v>
      </c>
      <c r="NS228" s="5">
        <v>7.8964258700000012E-2</v>
      </c>
      <c r="NT228" s="5">
        <v>0.1965991339</v>
      </c>
      <c r="NU228" s="5">
        <v>8.2120169999999994E-4</v>
      </c>
      <c r="NV228" s="5">
        <v>1.0782561100000001E-2</v>
      </c>
      <c r="NW228" s="5">
        <v>6.9538019999999996E-4</v>
      </c>
      <c r="NX228" s="5">
        <v>3.3444941E-3</v>
      </c>
      <c r="NY228" s="5">
        <v>1.0251670100000001E-2</v>
      </c>
      <c r="NZ228" s="5">
        <v>1.4205948000000001E-3</v>
      </c>
      <c r="OA228" s="5">
        <v>7.3443067000000008E-3</v>
      </c>
      <c r="OB228" s="5">
        <v>2.2251073999999997E-3</v>
      </c>
      <c r="OC228" s="5">
        <v>1.6000417E-3</v>
      </c>
      <c r="OD228" s="5">
        <v>3.1464199999999996E-4</v>
      </c>
      <c r="OE228" s="5">
        <v>6.1342299999999998E-4</v>
      </c>
      <c r="OF228" s="5">
        <v>6.4176589999999996E-4</v>
      </c>
      <c r="OG228" s="5">
        <v>7.3386200000000006E-5</v>
      </c>
      <c r="OH228" s="5">
        <v>2.0594914999999998E-3</v>
      </c>
      <c r="OI228" s="5">
        <v>1.56729455E-2</v>
      </c>
      <c r="OJ228" s="5">
        <v>3.4822917E-3</v>
      </c>
      <c r="OK228" s="5">
        <v>1.20906629E-2</v>
      </c>
      <c r="OL228" s="5">
        <v>2.8124567999999999E-3</v>
      </c>
      <c r="OM228" s="5">
        <v>2.1487991000000003E-3</v>
      </c>
      <c r="ON228" s="5">
        <v>2.5566780000000001E-4</v>
      </c>
      <c r="OO228" s="5">
        <v>2.1335566000000002E-3</v>
      </c>
      <c r="OP228" s="5">
        <v>3.6487340000000002E-4</v>
      </c>
      <c r="OQ228" s="5">
        <v>3.0229467699999998E-2</v>
      </c>
      <c r="OR228" s="5">
        <v>2.3335662000000001E-3</v>
      </c>
      <c r="OS228" s="5">
        <v>8.7167699999999996E-4</v>
      </c>
      <c r="OT228" s="5">
        <v>3.1390532999999998E-3</v>
      </c>
      <c r="OU228" s="5">
        <v>2.0836033099999998E-2</v>
      </c>
      <c r="OV228" s="5">
        <v>6.7661429E-3</v>
      </c>
      <c r="OW228" s="5">
        <v>1.1452244300000001E-2</v>
      </c>
      <c r="OX228" s="5">
        <v>3.3334030299999998E-2</v>
      </c>
      <c r="OY228" s="5">
        <v>3.6413862999999996E-3</v>
      </c>
      <c r="OZ228" s="5">
        <v>4.0262776999999998E-3</v>
      </c>
      <c r="PA228" s="5">
        <v>8.5957799999999995E-4</v>
      </c>
      <c r="PB228" s="5">
        <v>8.8000770999999995E-3</v>
      </c>
      <c r="PC228" s="5">
        <v>6.0512426999999999E-3</v>
      </c>
      <c r="PD228" s="5">
        <v>6.4289821999999996E-6</v>
      </c>
      <c r="PE228" s="5">
        <v>8.159826299999999E-3</v>
      </c>
      <c r="PF228" s="5">
        <v>1.6623808E-2</v>
      </c>
      <c r="PG228" s="5">
        <v>4.4138901999999994E-3</v>
      </c>
      <c r="PH228" s="5">
        <v>8.4232100000000004E-4</v>
      </c>
      <c r="PI228" s="5">
        <v>1.8952233999999998E-3</v>
      </c>
      <c r="PJ228" s="5">
        <v>4.8861926000000003E-3</v>
      </c>
      <c r="PK228" s="5">
        <v>2.4482662999999998E-3</v>
      </c>
      <c r="PL228" s="5">
        <v>4.4659983000000002E-3</v>
      </c>
      <c r="PM228" s="5">
        <v>2.6122111999999998E-3</v>
      </c>
      <c r="PN228" s="5">
        <v>3.7793405000000001E-3</v>
      </c>
      <c r="PO228" s="5">
        <v>1.7333131E-3</v>
      </c>
      <c r="PP228" s="5">
        <v>4.9021170000000001E-3</v>
      </c>
      <c r="PQ228" s="5">
        <v>7.0746887899999999E-2</v>
      </c>
      <c r="PR228" s="5">
        <v>1.13205934E-2</v>
      </c>
      <c r="PS228" s="5">
        <v>1.67922104E-2</v>
      </c>
      <c r="PT228" s="5">
        <v>3.1087669999999999E-4</v>
      </c>
      <c r="PU228" s="5">
        <v>7.3693974999999995E-3</v>
      </c>
      <c r="PV228" s="5">
        <v>9.1216509999999997E-4</v>
      </c>
      <c r="PW228" s="5">
        <v>4.3599983E-3</v>
      </c>
      <c r="PX228" s="5">
        <v>5.9666320000000006E-4</v>
      </c>
      <c r="PY228" s="5">
        <v>1.0636654E-3</v>
      </c>
      <c r="PZ228" s="5">
        <v>1.0838636E-3</v>
      </c>
      <c r="QA228" s="5">
        <v>3.3269273E-3</v>
      </c>
      <c r="QB228" s="5">
        <v>3.2198800000000001E-5</v>
      </c>
      <c r="QC228" s="5">
        <v>6.6508590000000003E-4</v>
      </c>
      <c r="QD228" s="5">
        <v>2.6864663999999999E-3</v>
      </c>
      <c r="QE228" s="5">
        <v>3.3247089999999999E-3</v>
      </c>
      <c r="QF228" s="5">
        <v>4.4494880000000002E-4</v>
      </c>
      <c r="QG228" s="5">
        <v>6.4323499999999995E-5</v>
      </c>
      <c r="QH228" s="5">
        <v>5.0743651000000004E-3</v>
      </c>
      <c r="QI228" s="5">
        <v>2.8727776000000002E-3</v>
      </c>
      <c r="QJ228" s="5">
        <v>2.7782058E-3</v>
      </c>
      <c r="QK228" s="5">
        <v>1.2122119000000001E-2</v>
      </c>
      <c r="QL228" s="5">
        <v>2.2803379999999999E-4</v>
      </c>
      <c r="QM228" s="5">
        <v>3.62913999E-2</v>
      </c>
      <c r="QN228" s="5">
        <v>1.9783736400000002E-2</v>
      </c>
      <c r="QO228" s="5">
        <v>9.6213007E-3</v>
      </c>
      <c r="QP228" s="5">
        <v>2.4869729899999998E-2</v>
      </c>
      <c r="QQ228" s="5">
        <v>3.6603042000000002E-2</v>
      </c>
      <c r="QR228" s="5">
        <v>1.2257502600000001E-2</v>
      </c>
      <c r="QS228" s="5">
        <v>1.1255696000000001E-3</v>
      </c>
      <c r="QT228" s="5">
        <v>2.939439E-4</v>
      </c>
      <c r="QU228" s="5">
        <v>1.1320365000000001E-2</v>
      </c>
      <c r="QV228" s="5">
        <v>1.1750317E-2</v>
      </c>
      <c r="QW228" s="5">
        <v>3.291961E-4</v>
      </c>
      <c r="QX228" s="5">
        <v>5.9342553999999995E-3</v>
      </c>
      <c r="QY228" s="5">
        <v>4.4795640000000003E-4</v>
      </c>
      <c r="QZ228" s="5">
        <v>1.1323362999999999E-3</v>
      </c>
      <c r="RA228" s="5">
        <v>1.11207418E-2</v>
      </c>
      <c r="RB228" s="5">
        <v>7.5409119999999999E-4</v>
      </c>
      <c r="RC228" s="5">
        <v>4.2914811000000002E-3</v>
      </c>
      <c r="RD228" s="5">
        <v>5.6580980000000007E-4</v>
      </c>
      <c r="RE228" s="5">
        <v>5.4967148E-3</v>
      </c>
      <c r="RF228" s="5">
        <v>1.9805432299999998E-2</v>
      </c>
      <c r="RG228" s="5">
        <v>7.6057300000000006E-4</v>
      </c>
      <c r="RH228" s="5">
        <v>8.6809630000000005E-4</v>
      </c>
      <c r="RI228" s="5">
        <v>1.5067920000000001E-4</v>
      </c>
      <c r="RJ228" s="5">
        <v>1.0320449000000001E-3</v>
      </c>
      <c r="RK228" s="5">
        <v>2.2969145999999999E-5</v>
      </c>
      <c r="RL228" s="5">
        <v>3.4424998999999998E-3</v>
      </c>
      <c r="RM228" s="5">
        <v>3.9650580000000005E-3</v>
      </c>
      <c r="RN228" s="5">
        <v>4.5981917000000004E-3</v>
      </c>
      <c r="RO228" s="5">
        <v>4.9555089999999997E-4</v>
      </c>
      <c r="RP228" s="5">
        <v>1.688382E-4</v>
      </c>
      <c r="RQ228" s="5">
        <v>5.230012E-4</v>
      </c>
      <c r="RR228" s="5">
        <v>1.574592E-4</v>
      </c>
      <c r="RS228" s="5">
        <v>8.5103489999999995E-4</v>
      </c>
      <c r="RT228" s="5">
        <v>1.1372681900000001E-2</v>
      </c>
      <c r="RU228" s="5">
        <v>3.7320723999999996E-3</v>
      </c>
      <c r="RV228" s="5">
        <v>2.7150704000000001E-3</v>
      </c>
      <c r="RW228" s="5">
        <v>2.7988790000000002E-4</v>
      </c>
      <c r="RX228" s="5">
        <v>6.2567130000000006E-4</v>
      </c>
      <c r="RY228" s="5">
        <v>4.3027969000000001E-3</v>
      </c>
      <c r="RZ228" s="5">
        <v>1.5126072999999999E-3</v>
      </c>
      <c r="SA228" s="5">
        <v>5.5337753999999996E-3</v>
      </c>
      <c r="SB228" s="5">
        <v>2.1855027E-3</v>
      </c>
      <c r="SC228" s="5">
        <v>3.0746011000000002E-3</v>
      </c>
      <c r="SD228" s="5">
        <v>1.5116286000000001E-3</v>
      </c>
      <c r="SE228" s="5">
        <v>3.1913902999999998E-3</v>
      </c>
      <c r="SF228" s="5">
        <v>3.7196096999999998E-3</v>
      </c>
      <c r="SG228" s="5">
        <v>2.1753365000000001E-3</v>
      </c>
      <c r="SH228" s="5">
        <v>7.28818E-4</v>
      </c>
      <c r="SI228" s="5">
        <v>8.9752729999999995E-4</v>
      </c>
      <c r="SJ228" s="5">
        <v>5.6912200000000003E-4</v>
      </c>
      <c r="SK228" s="5">
        <v>3.364191E-4</v>
      </c>
      <c r="SL228" s="5">
        <v>1.4311627E-3</v>
      </c>
      <c r="SM228" s="5">
        <v>1.660868E-4</v>
      </c>
      <c r="SN228" s="5">
        <v>3.2831850000000003E-4</v>
      </c>
      <c r="SO228" s="5">
        <v>5.3270999999999999E-5</v>
      </c>
      <c r="SP228" s="5">
        <v>4.1834579999999998E-4</v>
      </c>
      <c r="SQ228" s="5">
        <v>2.8154126E-3</v>
      </c>
      <c r="SR228" s="5">
        <v>4.4058590000000005E-4</v>
      </c>
      <c r="SS228" s="5">
        <v>8.0980327000000005E-3</v>
      </c>
      <c r="ST228" s="5">
        <v>3.2177707999999998E-3</v>
      </c>
      <c r="SU228" s="5">
        <v>2.0127066000000002E-3</v>
      </c>
      <c r="SV228" s="5">
        <v>3.3656494999999998E-3</v>
      </c>
      <c r="SW228" s="5">
        <v>3.9821613999999998E-3</v>
      </c>
      <c r="SX228" s="7">
        <v>15.167193378500841</v>
      </c>
    </row>
    <row r="229" spans="2:518" ht="15" x14ac:dyDescent="0.3">
      <c r="B229" s="5" t="s">
        <v>221</v>
      </c>
      <c r="C229" s="5">
        <v>0.13445080310000002</v>
      </c>
      <c r="D229" s="5">
        <v>5.6561001900000005E-2</v>
      </c>
      <c r="E229" s="5">
        <v>1.00724722E-2</v>
      </c>
      <c r="F229" s="5">
        <v>4.9197431999999999E-3</v>
      </c>
      <c r="G229" s="5">
        <v>4.1956182599999996E-2</v>
      </c>
      <c r="H229" s="5">
        <v>9.3380387000000006E-3</v>
      </c>
      <c r="I229" s="5">
        <v>1.8469595999999998E-3</v>
      </c>
      <c r="J229" s="5">
        <v>3.969213E-4</v>
      </c>
      <c r="K229" s="5">
        <v>2.8529869999999999E-4</v>
      </c>
      <c r="L229" s="5">
        <v>2.54861E-4</v>
      </c>
      <c r="M229" s="5">
        <v>9.8025720000000007E-4</v>
      </c>
      <c r="N229" s="5">
        <v>0.10747385700000001</v>
      </c>
      <c r="O229" s="5">
        <v>9.1125400000000001E-4</v>
      </c>
      <c r="P229" s="5">
        <v>7.1522380999999996E-3</v>
      </c>
      <c r="Q229" s="5">
        <v>4.7935356400000004E-2</v>
      </c>
      <c r="R229" s="5">
        <v>2.2021770400000001E-2</v>
      </c>
      <c r="S229" s="5">
        <v>4.7932734899999996E-2</v>
      </c>
      <c r="T229" s="5">
        <v>6.4644477400000011E-2</v>
      </c>
      <c r="U229" s="5">
        <v>0.1135765175</v>
      </c>
      <c r="V229" s="5">
        <v>5.26716614E-2</v>
      </c>
      <c r="W229" s="5">
        <v>1.241836E-4</v>
      </c>
      <c r="X229" s="5">
        <v>3.7157709999999998E-4</v>
      </c>
      <c r="Y229" s="5">
        <v>4.6731639999999998E-4</v>
      </c>
      <c r="Z229" s="5">
        <v>1.7362188999999997E-3</v>
      </c>
      <c r="AA229" s="5">
        <v>1.4487764999999999E-3</v>
      </c>
      <c r="AB229" s="5">
        <v>4.1464288999999996E-3</v>
      </c>
      <c r="AC229" s="5">
        <v>1.0956866E-3</v>
      </c>
      <c r="AD229" s="5">
        <v>8.5840202000000004E-3</v>
      </c>
      <c r="AE229" s="5">
        <v>4.1514389999999996E-4</v>
      </c>
      <c r="AF229" s="5">
        <v>2.5820805000000002E-3</v>
      </c>
      <c r="AG229" s="5">
        <v>6.3188190000000003E-4</v>
      </c>
      <c r="AH229" s="5">
        <v>7.2145130000000001E-4</v>
      </c>
      <c r="AI229" s="5">
        <v>1.8642469999999999E-3</v>
      </c>
      <c r="AJ229" s="5">
        <v>4.9202849999999999E-4</v>
      </c>
      <c r="AK229" s="5">
        <v>7.9386718800000006E-2</v>
      </c>
      <c r="AL229" s="5">
        <v>3.7259723500000001E-2</v>
      </c>
      <c r="AM229" s="5">
        <v>1.555627E-3</v>
      </c>
      <c r="AN229" s="5">
        <v>8.9031153000000002E-3</v>
      </c>
      <c r="AO229" s="5">
        <v>3.29866568E-2</v>
      </c>
      <c r="AP229" s="5">
        <v>1.2487101900000002E-2</v>
      </c>
      <c r="AQ229" s="5">
        <v>8.3247938000000007E-3</v>
      </c>
      <c r="AR229" s="5">
        <v>8.1693611000000013E-3</v>
      </c>
      <c r="AS229" s="5">
        <v>5.2272866000000005E-3</v>
      </c>
      <c r="AT229" s="5">
        <v>2.7441182999999999E-3</v>
      </c>
      <c r="AU229" s="5">
        <v>3.6502799999999999E-5</v>
      </c>
      <c r="AV229" s="5">
        <v>5.4128322199999995E-2</v>
      </c>
      <c r="AW229" s="5">
        <v>6.6941899700000002E-2</v>
      </c>
      <c r="AX229" s="5">
        <v>7.8605480899999997E-2</v>
      </c>
      <c r="AY229" s="5">
        <v>3.3324039800000003E-2</v>
      </c>
      <c r="AZ229" s="5">
        <v>1.4063923999999999E-3</v>
      </c>
      <c r="BA229" s="5">
        <v>3.9384924999999998E-3</v>
      </c>
      <c r="BB229" s="5">
        <v>1.6796453000000001E-3</v>
      </c>
      <c r="BC229" s="5">
        <v>1.3597335000000001E-3</v>
      </c>
      <c r="BD229" s="5">
        <v>1.74518959E-2</v>
      </c>
      <c r="BE229" s="5">
        <v>1.2771251000000001E-3</v>
      </c>
      <c r="BF229" s="5">
        <v>3.9840580000000001E-4</v>
      </c>
      <c r="BG229" s="5">
        <v>5.4646760000000001E-4</v>
      </c>
      <c r="BH229" s="5">
        <v>0.1052511355</v>
      </c>
      <c r="BI229" s="5">
        <v>8.28720124E-2</v>
      </c>
      <c r="BJ229" s="5">
        <v>1.7331010000000001E-4</v>
      </c>
      <c r="BK229" s="5">
        <v>0.26645374170000002</v>
      </c>
      <c r="BL229" s="5">
        <v>2.0450248000000002E-3</v>
      </c>
      <c r="BM229" s="5">
        <v>2.2696566500000001E-2</v>
      </c>
      <c r="BN229" s="5">
        <v>3.8223405700000004E-2</v>
      </c>
      <c r="BO229" s="5">
        <v>1.6118931900000001E-2</v>
      </c>
      <c r="BP229" s="5">
        <v>4.4677394300000006E-2</v>
      </c>
      <c r="BQ229" s="5">
        <v>1.3846008199999999E-2</v>
      </c>
      <c r="BR229" s="5">
        <v>4.6382512000000004E-3</v>
      </c>
      <c r="BS229" s="5">
        <v>4.5403735899999999E-2</v>
      </c>
      <c r="BT229" s="5">
        <v>1.5616013999999998E-3</v>
      </c>
      <c r="BU229" s="5">
        <v>2.1139556E-3</v>
      </c>
      <c r="BV229" s="5">
        <v>4.5496510000000003E-4</v>
      </c>
      <c r="BW229" s="5">
        <v>1.53355066E-2</v>
      </c>
      <c r="BX229" s="5">
        <v>0.27885519869999997</v>
      </c>
      <c r="BY229" s="5">
        <v>3.7680855400000005E-2</v>
      </c>
      <c r="BZ229" s="5">
        <v>1.2459265399999999E-2</v>
      </c>
      <c r="CA229" s="5">
        <v>1.7450997E-3</v>
      </c>
      <c r="CB229" s="5">
        <v>4.1044140600000001E-2</v>
      </c>
      <c r="CC229" s="5">
        <v>8.6723221900000008E-2</v>
      </c>
      <c r="CD229" s="5">
        <v>6.2123939999999991E-4</v>
      </c>
      <c r="CE229" s="5">
        <v>5.5106875999999996E-3</v>
      </c>
      <c r="CF229" s="5">
        <v>3.1107122899999999E-2</v>
      </c>
      <c r="CG229" s="5">
        <v>2.3902142899999999E-2</v>
      </c>
      <c r="CH229" s="5">
        <v>1.726165E-3</v>
      </c>
      <c r="CI229" s="5">
        <v>3.1212513099999999E-2</v>
      </c>
      <c r="CJ229" s="5">
        <v>9.7993313499999998E-2</v>
      </c>
      <c r="CK229" s="5">
        <v>9.0014787600000007E-2</v>
      </c>
      <c r="CL229" s="5">
        <v>7.9692164999999992E-3</v>
      </c>
      <c r="CM229" s="5">
        <v>4.4938240000000004E-3</v>
      </c>
      <c r="CN229" s="5">
        <v>1.2162029999999999E-3</v>
      </c>
      <c r="CO229" s="5">
        <v>1.4885736199999999E-2</v>
      </c>
      <c r="CP229" s="5">
        <v>7.92368829E-2</v>
      </c>
      <c r="CQ229" s="5">
        <v>1.633932E-3</v>
      </c>
      <c r="CR229" s="5">
        <v>4.2870323500000002E-2</v>
      </c>
      <c r="CS229" s="5">
        <v>8.0417413800000004E-2</v>
      </c>
      <c r="CT229" s="5">
        <v>3.3384861299999999E-2</v>
      </c>
      <c r="CU229" s="5">
        <v>1.7713503300000003E-2</v>
      </c>
      <c r="CV229" s="5">
        <v>7.1014097999999998E-3</v>
      </c>
      <c r="CW229" s="5">
        <v>3.0481171E-3</v>
      </c>
      <c r="CX229" s="5">
        <v>1.1681122999999999E-3</v>
      </c>
      <c r="CY229" s="5">
        <v>0.104481144</v>
      </c>
      <c r="CZ229" s="5">
        <v>1.0313060000000001E-3</v>
      </c>
      <c r="DA229" s="5">
        <v>2.2938485200000001E-2</v>
      </c>
      <c r="DB229" s="5">
        <v>0.44758975410000001</v>
      </c>
      <c r="DC229" s="5">
        <v>4.1771298300000002E-2</v>
      </c>
      <c r="DD229" s="5">
        <v>2.0702198999999998E-3</v>
      </c>
      <c r="DE229" s="5">
        <v>0.1093487717</v>
      </c>
      <c r="DF229" s="5">
        <v>5.83634076E-2</v>
      </c>
      <c r="DG229" s="5">
        <v>1.8312088900000002E-2</v>
      </c>
      <c r="DH229" s="5">
        <v>6.6749905999999998E-3</v>
      </c>
      <c r="DI229" s="5">
        <v>0</v>
      </c>
      <c r="DJ229" s="5">
        <v>1.5273582399999999E-2</v>
      </c>
      <c r="DK229" s="5">
        <v>5.6354153999999997E-3</v>
      </c>
      <c r="DL229" s="5">
        <v>2.1698174000000001E-2</v>
      </c>
      <c r="DM229" s="5">
        <v>2.1130845000000001E-3</v>
      </c>
      <c r="DN229" s="5">
        <v>2.9329729999999997E-4</v>
      </c>
      <c r="DO229" s="5">
        <v>1.0467230000000001E-3</v>
      </c>
      <c r="DP229" s="5">
        <v>3.3229319999999998E-3</v>
      </c>
      <c r="DQ229" s="5">
        <v>8.2949270000000005E-4</v>
      </c>
      <c r="DR229" s="5">
        <v>3.2034467599999998E-2</v>
      </c>
      <c r="DS229" s="5">
        <v>1.8879722600000003E-2</v>
      </c>
      <c r="DT229" s="5">
        <v>4.6167271000000006E-3</v>
      </c>
      <c r="DU229" s="5">
        <v>5.1418069100000005E-2</v>
      </c>
      <c r="DV229" s="5">
        <v>1.5944162E-3</v>
      </c>
      <c r="DW229" s="5">
        <v>1.1509783999999999E-2</v>
      </c>
      <c r="DX229" s="5">
        <v>1.1933810499999999E-2</v>
      </c>
      <c r="DY229" s="5">
        <v>2.2183185799999998E-2</v>
      </c>
      <c r="DZ229" s="5">
        <v>1.6482161000000001E-3</v>
      </c>
      <c r="EA229" s="5">
        <v>2.0051039199999999E-2</v>
      </c>
      <c r="EB229" s="5">
        <v>4.78412618E-2</v>
      </c>
      <c r="EC229" s="5">
        <v>2.8166566599999998E-2</v>
      </c>
      <c r="ED229" s="5">
        <v>2.6184737E-2</v>
      </c>
      <c r="EE229" s="5">
        <v>2.4318892000000001E-3</v>
      </c>
      <c r="EF229" s="5">
        <v>2.3499206500000001E-2</v>
      </c>
      <c r="EG229" s="5">
        <v>7.3069110000000001E-3</v>
      </c>
      <c r="EH229" s="5">
        <v>7.5430569999999997E-3</v>
      </c>
      <c r="EI229" s="5">
        <v>1.3834587200000002E-2</v>
      </c>
      <c r="EJ229" s="5">
        <v>3.27172617E-2</v>
      </c>
      <c r="EK229" s="5">
        <v>3.4203828000000003E-3</v>
      </c>
      <c r="EL229" s="5">
        <v>1.4095372700000001E-2</v>
      </c>
      <c r="EM229" s="5">
        <v>1.7626138E-3</v>
      </c>
      <c r="EN229" s="5">
        <v>4.4207262300000001E-2</v>
      </c>
      <c r="EO229" s="5">
        <v>2.6893029000000001E-3</v>
      </c>
      <c r="EP229" s="5">
        <v>1.40669512E-2</v>
      </c>
      <c r="EQ229" s="5">
        <v>0.45479156269999998</v>
      </c>
      <c r="ER229" s="5">
        <v>5.0819498599999999E-2</v>
      </c>
      <c r="ES229" s="5">
        <v>1.98154896E-2</v>
      </c>
      <c r="ET229" s="5">
        <v>8.4793061000000003E-3</v>
      </c>
      <c r="EU229" s="5">
        <v>1.03822415E-2</v>
      </c>
      <c r="EV229" s="5">
        <v>3.4285644500000004E-2</v>
      </c>
      <c r="EW229" s="5">
        <v>1.5385275000000002E-3</v>
      </c>
      <c r="EX229" s="5">
        <v>1.75121601E-2</v>
      </c>
      <c r="EY229" s="5">
        <v>6.1129106999999999E-3</v>
      </c>
      <c r="EZ229" s="5">
        <v>0.11885880679999999</v>
      </c>
      <c r="FA229" s="5">
        <v>1.1361245E-3</v>
      </c>
      <c r="FB229" s="5">
        <v>0.1070378182</v>
      </c>
      <c r="FC229" s="5">
        <v>6.6615560200000007E-2</v>
      </c>
      <c r="FD229" s="5">
        <v>2.9674344900000003E-2</v>
      </c>
      <c r="FE229" s="5">
        <v>6.4746183999999998E-3</v>
      </c>
      <c r="FF229" s="5">
        <v>4.1637029999999999E-4</v>
      </c>
      <c r="FG229" s="5">
        <v>2.2809922999999999E-2</v>
      </c>
      <c r="FH229" s="5">
        <v>6.5075261000000009E-3</v>
      </c>
      <c r="FI229" s="5">
        <v>7.1524862199999997E-2</v>
      </c>
      <c r="FJ229" s="5">
        <v>2.33818911E-2</v>
      </c>
      <c r="FK229" s="5">
        <v>2.6314478200000001E-2</v>
      </c>
      <c r="FL229" s="5">
        <v>6.1084744999999998E-3</v>
      </c>
      <c r="FM229" s="5">
        <v>1.4157029999999999E-3</v>
      </c>
      <c r="FN229" s="5">
        <v>1.6607627199999999E-2</v>
      </c>
      <c r="FO229" s="5">
        <v>5.8960872000000004E-3</v>
      </c>
      <c r="FP229" s="5">
        <v>1.72065707E-2</v>
      </c>
      <c r="FQ229" s="5">
        <v>6.2030871700000004E-2</v>
      </c>
      <c r="FR229" s="5">
        <v>0.13392571659999999</v>
      </c>
      <c r="FS229" s="5">
        <v>1.04196202E-2</v>
      </c>
      <c r="FT229" s="5">
        <v>5.6833528999999999E-3</v>
      </c>
      <c r="FU229" s="5">
        <v>1.3480033400000001E-2</v>
      </c>
      <c r="FV229" s="5">
        <v>2.4296969000000002E-3</v>
      </c>
      <c r="FW229" s="5">
        <v>2.2315829999999999E-4</v>
      </c>
      <c r="FX229" s="5">
        <v>2.8430708999999999E-3</v>
      </c>
      <c r="FY229" s="5">
        <v>1.4548548200000001E-2</v>
      </c>
      <c r="FZ229" s="5">
        <v>6.6580879999999995E-3</v>
      </c>
      <c r="GA229" s="5">
        <v>3.5997386000000001E-3</v>
      </c>
      <c r="GB229" s="5">
        <v>1.1094659999999999E-4</v>
      </c>
      <c r="GC229" s="5">
        <v>9.4408280000000001E-4</v>
      </c>
      <c r="GD229" s="5">
        <v>3.5200124E-3</v>
      </c>
      <c r="GE229" s="5">
        <v>3.3029786E-3</v>
      </c>
      <c r="GF229" s="5">
        <v>4.6739240999999999E-3</v>
      </c>
      <c r="GG229" s="5">
        <v>5.9421739999999999E-4</v>
      </c>
      <c r="GH229" s="5">
        <v>9.5768260000000005E-4</v>
      </c>
      <c r="GI229" s="5">
        <v>3.0463382999999997E-3</v>
      </c>
      <c r="GJ229" s="5">
        <v>2.2517622999999997E-3</v>
      </c>
      <c r="GK229" s="5">
        <v>5.1780659999999998E-4</v>
      </c>
      <c r="GL229" s="5">
        <v>8.1772376999999993E-3</v>
      </c>
      <c r="GM229" s="5">
        <v>1.8405289E-3</v>
      </c>
      <c r="GN229" s="5">
        <v>3.507017E-4</v>
      </c>
      <c r="GO229" s="5">
        <v>1.7909147600000001E-2</v>
      </c>
      <c r="GP229" s="5">
        <v>2.0283239999999998E-3</v>
      </c>
      <c r="GQ229" s="5">
        <v>6.0611463000000004E-3</v>
      </c>
      <c r="GR229" s="5">
        <v>8.4366454999999993E-3</v>
      </c>
      <c r="GS229" s="5">
        <v>2.8613355999999998E-3</v>
      </c>
      <c r="GT229" s="5">
        <v>5.0441686000000001E-3</v>
      </c>
      <c r="GU229" s="5">
        <v>1.5003951999999999E-3</v>
      </c>
      <c r="GV229" s="5">
        <v>1.00050334E-2</v>
      </c>
      <c r="GW229" s="5">
        <v>6.91237133E-2</v>
      </c>
      <c r="GX229" s="5">
        <v>2.2386363999999997E-3</v>
      </c>
      <c r="GY229" s="5">
        <v>2.7592532600000001E-2</v>
      </c>
      <c r="GZ229" s="5">
        <v>2.1629173799999998E-2</v>
      </c>
      <c r="HA229" s="5">
        <v>3.2264321E-3</v>
      </c>
      <c r="HB229" s="5">
        <v>9.0978679999999994E-4</v>
      </c>
      <c r="HC229" s="5">
        <v>1.1863904599999999E-2</v>
      </c>
      <c r="HD229" s="5">
        <v>1.995779E-3</v>
      </c>
      <c r="HE229" s="5">
        <v>3.2292776000000002E-3</v>
      </c>
      <c r="HF229" s="5">
        <v>5.7721887999999996E-3</v>
      </c>
      <c r="HG229" s="5">
        <v>4.5944109100000005E-2</v>
      </c>
      <c r="HH229" s="5">
        <v>4.7852260000000001E-3</v>
      </c>
      <c r="HI229" s="5">
        <v>7.0362919999999995E-4</v>
      </c>
      <c r="HJ229" s="5">
        <v>7.3199041999999995E-3</v>
      </c>
      <c r="HK229" s="5">
        <v>2.8059534000000001E-3</v>
      </c>
      <c r="HL229" s="5">
        <v>8.9677467000000011E-3</v>
      </c>
      <c r="HM229" s="5">
        <v>4.1106571600000003E-2</v>
      </c>
      <c r="HN229" s="5">
        <v>9.9227692000000006E-3</v>
      </c>
      <c r="HO229" s="5">
        <v>4.1857353E-3</v>
      </c>
      <c r="HP229" s="5">
        <v>21.536554165699997</v>
      </c>
      <c r="HQ229" s="5">
        <v>3.8727554E-3</v>
      </c>
      <c r="HR229" s="5">
        <v>7.9873405000000005E-3</v>
      </c>
      <c r="HS229" s="5">
        <v>4.2541929000000003E-3</v>
      </c>
      <c r="HT229" s="5">
        <v>1.6980841999999999E-3</v>
      </c>
      <c r="HU229" s="5">
        <v>5.0281164000000001E-3</v>
      </c>
      <c r="HV229" s="5">
        <v>5.0425280000000001E-4</v>
      </c>
      <c r="HW229" s="5">
        <v>4.22483289E-2</v>
      </c>
      <c r="HX229" s="5">
        <v>4.2473113399999998E-2</v>
      </c>
      <c r="HY229" s="5">
        <v>1.0596752099999999E-2</v>
      </c>
      <c r="HZ229" s="5">
        <v>4.9066059699999998E-2</v>
      </c>
      <c r="IA229" s="5">
        <v>8.1267060000000003E-4</v>
      </c>
      <c r="IB229" s="5">
        <v>1.58284476E-2</v>
      </c>
      <c r="IC229" s="5">
        <v>1.6153857000000001E-2</v>
      </c>
      <c r="ID229" s="5">
        <v>1.1061911300000001E-2</v>
      </c>
      <c r="IE229" s="5">
        <v>3.0325953E-3</v>
      </c>
      <c r="IF229" s="5">
        <v>5.5566041999999998E-3</v>
      </c>
      <c r="IG229" s="5">
        <v>1.1613935000000001E-2</v>
      </c>
      <c r="IH229" s="5">
        <v>7.5846700000000008E-4</v>
      </c>
      <c r="II229" s="5">
        <v>4.7727452999999998E-3</v>
      </c>
      <c r="IJ229" s="5">
        <v>5.4621000000000004E-5</v>
      </c>
      <c r="IK229" s="5">
        <v>2.2588724E-3</v>
      </c>
      <c r="IL229" s="5">
        <v>9.6836226299999995E-2</v>
      </c>
      <c r="IM229" s="5">
        <v>1.38228585E-2</v>
      </c>
      <c r="IN229" s="5">
        <v>4.5535140000000003E-4</v>
      </c>
      <c r="IO229" s="5">
        <v>4.9933949999999996E-4</v>
      </c>
      <c r="IP229" s="5">
        <v>6.559984E-4</v>
      </c>
      <c r="IQ229" s="5">
        <v>1.92553146E-2</v>
      </c>
      <c r="IR229" s="5">
        <v>1.81646455E-2</v>
      </c>
      <c r="IS229" s="5">
        <v>4.9711139E-3</v>
      </c>
      <c r="IT229" s="5">
        <v>5.2240901000000003E-3</v>
      </c>
      <c r="IU229" s="5">
        <v>7.0392652999999999E-3</v>
      </c>
      <c r="IV229" s="5">
        <v>5.529927E-4</v>
      </c>
      <c r="IW229" s="5">
        <v>1.0097156600000001E-2</v>
      </c>
      <c r="IX229" s="5">
        <v>7.3111008999999999E-3</v>
      </c>
      <c r="IY229" s="5">
        <v>2.1813852000000002E-3</v>
      </c>
      <c r="IZ229" s="5">
        <v>3.4079140000000004E-4</v>
      </c>
      <c r="JA229" s="5">
        <v>2.3185628E-3</v>
      </c>
      <c r="JB229" s="5">
        <v>2.5330589000000002E-3</v>
      </c>
      <c r="JC229" s="5">
        <v>1.48694625E-2</v>
      </c>
      <c r="JD229" s="5">
        <v>1.9049440000000001E-4</v>
      </c>
      <c r="JE229" s="5">
        <v>3.7278276000000002E-3</v>
      </c>
      <c r="JF229" s="5">
        <v>3.6432279999999999E-4</v>
      </c>
      <c r="JG229" s="5">
        <v>3.4261260000000005E-4</v>
      </c>
      <c r="JH229" s="5">
        <v>9.32193E-4</v>
      </c>
      <c r="JI229" s="5">
        <v>6.354946E-4</v>
      </c>
      <c r="JJ229" s="5">
        <v>4.9389680000000002E-4</v>
      </c>
      <c r="JK229" s="5">
        <v>7.6694000000000008E-5</v>
      </c>
      <c r="JL229" s="5">
        <v>7.6131990999999998E-3</v>
      </c>
      <c r="JM229" s="5">
        <v>9.6269540000000009E-4</v>
      </c>
      <c r="JN229" s="5">
        <v>2.2965286999999997E-3</v>
      </c>
      <c r="JO229" s="5">
        <v>9.3613530000000004E-4</v>
      </c>
      <c r="JP229" s="5">
        <v>1.0869083200000001E-2</v>
      </c>
      <c r="JQ229" s="5">
        <v>1.5320658E-3</v>
      </c>
      <c r="JR229" s="5">
        <v>3.4336929999999998E-3</v>
      </c>
      <c r="JS229" s="5">
        <v>3.4786789999999995E-4</v>
      </c>
      <c r="JT229" s="5">
        <v>4.3092392999999992E-6</v>
      </c>
      <c r="JU229" s="5">
        <v>2.0859893E-3</v>
      </c>
      <c r="JV229" s="5">
        <v>2.9501830000000002E-4</v>
      </c>
      <c r="JW229" s="5">
        <v>2.6075458999999999E-2</v>
      </c>
      <c r="JX229" s="5">
        <v>3.0386077000000003E-3</v>
      </c>
      <c r="JY229" s="5">
        <v>2.1238250000000001E-4</v>
      </c>
      <c r="JZ229" s="5">
        <v>3.3743759999999999E-4</v>
      </c>
      <c r="KA229" s="5">
        <v>7.9465699999999994E-5</v>
      </c>
      <c r="KB229" s="5">
        <v>1.5985792999999998E-3</v>
      </c>
      <c r="KC229" s="5">
        <v>2.6731230000000001E-4</v>
      </c>
      <c r="KD229" s="5">
        <v>2.4630209999999998E-4</v>
      </c>
      <c r="KE229" s="5">
        <v>2.1548569999999998E-4</v>
      </c>
      <c r="KF229" s="5">
        <v>3.7863689999999999E-4</v>
      </c>
      <c r="KG229" s="5">
        <v>2.4683800000000002E-5</v>
      </c>
      <c r="KH229" s="5">
        <v>1.225295E-4</v>
      </c>
      <c r="KI229" s="5">
        <v>7.5065152999999997E-3</v>
      </c>
      <c r="KJ229" s="5">
        <v>8.5387194000000003E-3</v>
      </c>
      <c r="KK229" s="5">
        <v>1.6345633E-3</v>
      </c>
      <c r="KL229" s="5">
        <v>1.9819051E-3</v>
      </c>
      <c r="KM229" s="5">
        <v>8.4589179999999993E-4</v>
      </c>
      <c r="KN229" s="5">
        <v>6.1196660000000002E-4</v>
      </c>
      <c r="KO229" s="5">
        <v>6.6731119999999993E-4</v>
      </c>
      <c r="KP229" s="5">
        <v>1.07583435E-2</v>
      </c>
      <c r="KQ229" s="5">
        <v>5.7639669999999998E-4</v>
      </c>
      <c r="KR229" s="5">
        <v>3.6394070000000001E-4</v>
      </c>
      <c r="KS229" s="5">
        <v>1.2927890000000001E-4</v>
      </c>
      <c r="KT229" s="5">
        <v>2.2815443E-3</v>
      </c>
      <c r="KU229" s="5">
        <v>2.2928501800000001E-2</v>
      </c>
      <c r="KV229" s="5">
        <v>2.6240402699999998E-2</v>
      </c>
      <c r="KW229" s="5">
        <v>6.7737779900000003E-2</v>
      </c>
      <c r="KX229" s="5">
        <v>2.2516744000000002E-2</v>
      </c>
      <c r="KY229" s="5">
        <v>6.0163526999999998E-3</v>
      </c>
      <c r="KZ229" s="5">
        <v>0.17163289740000001</v>
      </c>
      <c r="LA229" s="5">
        <v>3.9823958E-3</v>
      </c>
      <c r="LB229" s="5">
        <v>8.4722315999999995E-3</v>
      </c>
      <c r="LC229" s="5">
        <v>1.4235837E-3</v>
      </c>
      <c r="LD229" s="5">
        <v>8.2324987000000002E-3</v>
      </c>
      <c r="LE229" s="5">
        <v>1.20500778E-2</v>
      </c>
      <c r="LF229" s="5">
        <v>1.1298107E-3</v>
      </c>
      <c r="LG229" s="5">
        <v>7.7257170000000002E-4</v>
      </c>
      <c r="LH229" s="5">
        <v>3.1097999999999998E-4</v>
      </c>
      <c r="LI229" s="5">
        <v>1.6231435000000002E-2</v>
      </c>
      <c r="LJ229" s="5">
        <v>3.2275663E-3</v>
      </c>
      <c r="LK229" s="5">
        <v>1.5270990000000001E-4</v>
      </c>
      <c r="LL229" s="5">
        <v>2.1511610399999999E-2</v>
      </c>
      <c r="LM229" s="5">
        <v>2.9186292999999999E-3</v>
      </c>
      <c r="LN229" s="5">
        <v>2.87102152E-2</v>
      </c>
      <c r="LO229" s="5">
        <v>5.8681719999999996E-3</v>
      </c>
      <c r="LP229" s="5">
        <v>1.09254361E-2</v>
      </c>
      <c r="LQ229" s="5">
        <v>1.2481899099999999E-2</v>
      </c>
      <c r="LR229" s="5">
        <v>4.8814641999999995E-3</v>
      </c>
      <c r="LS229" s="5">
        <v>0.25936142630000003</v>
      </c>
      <c r="LT229" s="5">
        <v>6.5515623999999995E-2</v>
      </c>
      <c r="LU229" s="5">
        <v>7.7601961000000001E-3</v>
      </c>
      <c r="LV229" s="5">
        <v>9.8911121000000001E-3</v>
      </c>
      <c r="LW229" s="5">
        <v>1.8792927000000001E-3</v>
      </c>
      <c r="LX229" s="5">
        <v>5.6384469E-3</v>
      </c>
      <c r="LY229" s="5">
        <v>6.4460470999999995E-3</v>
      </c>
      <c r="LZ229" s="5">
        <v>1.126928E-4</v>
      </c>
      <c r="MA229" s="5">
        <v>0.26133214179999997</v>
      </c>
      <c r="MB229" s="5">
        <v>4.5114404000000004E-3</v>
      </c>
      <c r="MC229" s="5">
        <v>8.4664166999999999E-3</v>
      </c>
      <c r="MD229" s="5">
        <v>7.5218778999999996E-3</v>
      </c>
      <c r="ME229" s="5">
        <v>1.43129907E-2</v>
      </c>
      <c r="MF229" s="5">
        <v>4.354192E-4</v>
      </c>
      <c r="MG229" s="5">
        <v>5.8440369999999998E-3</v>
      </c>
      <c r="MH229" s="5">
        <v>1.2877893E-3</v>
      </c>
      <c r="MI229" s="5">
        <v>2.5127280599999999E-2</v>
      </c>
      <c r="MJ229" s="5">
        <v>3.4217849199999997E-2</v>
      </c>
      <c r="MK229" s="5">
        <v>3.0108679700000002E-2</v>
      </c>
      <c r="ML229" s="5">
        <v>1.8660113E-3</v>
      </c>
      <c r="MM229" s="5">
        <v>3.1768434000000001E-3</v>
      </c>
      <c r="MN229" s="5">
        <v>1.2952823000000001E-3</v>
      </c>
      <c r="MO229" s="5">
        <v>1.08475189E-2</v>
      </c>
      <c r="MP229" s="5">
        <v>9.619199299999999E-3</v>
      </c>
      <c r="MQ229" s="5">
        <v>7.2830728399999989E-2</v>
      </c>
      <c r="MR229" s="5">
        <v>4.8655877100000001E-2</v>
      </c>
      <c r="MS229" s="5">
        <v>1.6619411100000002E-2</v>
      </c>
      <c r="MT229" s="5">
        <v>0.2135574408</v>
      </c>
      <c r="MU229" s="5">
        <v>0.1386002116</v>
      </c>
      <c r="MV229" s="5">
        <v>1.8825018400000001E-2</v>
      </c>
      <c r="MW229" s="5">
        <v>6.1348123000000004E-3</v>
      </c>
      <c r="MX229" s="5">
        <v>7.8946336399999997E-2</v>
      </c>
      <c r="MY229" s="5">
        <v>4.8298265000000003E-3</v>
      </c>
      <c r="MZ229" s="5">
        <v>7.6795770000000001E-4</v>
      </c>
      <c r="NA229" s="5">
        <v>1.1981647000000001E-3</v>
      </c>
      <c r="NB229" s="5">
        <v>7.6240963299999992E-2</v>
      </c>
      <c r="NC229" s="5">
        <v>1.30201902E-2</v>
      </c>
      <c r="ND229" s="5">
        <v>7.7312140000000001E-3</v>
      </c>
      <c r="NE229" s="5">
        <v>5.0413278000000002E-3</v>
      </c>
      <c r="NF229" s="5">
        <v>0.20001150470000001</v>
      </c>
      <c r="NG229" s="5">
        <v>5.8639830700000006E-2</v>
      </c>
      <c r="NH229" s="5">
        <v>0.17028722539999999</v>
      </c>
      <c r="NI229" s="5">
        <v>6.8659117000000004E-3</v>
      </c>
      <c r="NJ229" s="5">
        <v>2.5494112499999999E-2</v>
      </c>
      <c r="NK229" s="5">
        <v>3.96562336E-2</v>
      </c>
      <c r="NL229" s="5">
        <v>3.1429468199999998E-2</v>
      </c>
      <c r="NM229" s="5">
        <v>5.5985621999999997E-3</v>
      </c>
      <c r="NN229" s="5">
        <v>5.1889589000000003E-3</v>
      </c>
      <c r="NO229" s="5">
        <v>3.3205800699999996E-2</v>
      </c>
      <c r="NP229" s="5">
        <v>2.8246180699999998E-2</v>
      </c>
      <c r="NQ229" s="5">
        <v>1.3436537E-3</v>
      </c>
      <c r="NR229" s="5">
        <v>1.53765754E-2</v>
      </c>
      <c r="NS229" s="5">
        <v>0.17061706469999999</v>
      </c>
      <c r="NT229" s="5">
        <v>0.42478923639999999</v>
      </c>
      <c r="NU229" s="5">
        <v>1.77436E-3</v>
      </c>
      <c r="NV229" s="5">
        <v>2.3297742E-2</v>
      </c>
      <c r="NW229" s="5">
        <v>1.5024991000000001E-3</v>
      </c>
      <c r="NX229" s="5">
        <v>7.2264058000000003E-3</v>
      </c>
      <c r="NY229" s="5">
        <v>2.2150652399999998E-2</v>
      </c>
      <c r="NZ229" s="5">
        <v>3.0694612E-3</v>
      </c>
      <c r="OA229" s="5">
        <v>1.5868749500000001E-2</v>
      </c>
      <c r="OB229" s="5">
        <v>4.8077611000000003E-3</v>
      </c>
      <c r="OC229" s="5">
        <v>3.4571898000000001E-3</v>
      </c>
      <c r="OD229" s="5">
        <v>6.7984290000000004E-4</v>
      </c>
      <c r="OE229" s="5">
        <v>1.3254152E-3</v>
      </c>
      <c r="OF229" s="5">
        <v>1.3866554999999998E-3</v>
      </c>
      <c r="OG229" s="5">
        <v>1.585647E-4</v>
      </c>
      <c r="OH229" s="5">
        <v>4.4499169999999994E-3</v>
      </c>
      <c r="OI229" s="5">
        <v>3.3864333100000005E-2</v>
      </c>
      <c r="OJ229" s="5">
        <v>7.5241431999999997E-3</v>
      </c>
      <c r="OK229" s="5">
        <v>2.6124140800000001E-2</v>
      </c>
      <c r="OL229" s="5">
        <v>6.0768392999999993E-3</v>
      </c>
      <c r="OM229" s="5">
        <v>4.6428826999999999E-3</v>
      </c>
      <c r="ON229" s="5">
        <v>5.5241809999999998E-4</v>
      </c>
      <c r="OO229" s="5">
        <v>4.6099485000000006E-3</v>
      </c>
      <c r="OP229" s="5">
        <v>7.883772E-4</v>
      </c>
      <c r="OQ229" s="5">
        <v>6.5316424600000006E-2</v>
      </c>
      <c r="OR229" s="5">
        <v>5.0421067E-3</v>
      </c>
      <c r="OS229" s="5">
        <v>1.8834213999999998E-3</v>
      </c>
      <c r="OT229" s="5">
        <v>6.7825124000000002E-3</v>
      </c>
      <c r="OU229" s="5">
        <v>4.5020150499999995E-2</v>
      </c>
      <c r="OV229" s="5">
        <v>1.4619518499999999E-2</v>
      </c>
      <c r="OW229" s="5">
        <v>2.4744717899999998E-2</v>
      </c>
      <c r="OX229" s="5">
        <v>7.2024413199999998E-2</v>
      </c>
      <c r="OY229" s="5">
        <v>7.8678969999999987E-3</v>
      </c>
      <c r="OZ229" s="5">
        <v>8.6995266999999998E-3</v>
      </c>
      <c r="PA229" s="5">
        <v>1.8572793E-3</v>
      </c>
      <c r="PB229" s="5">
        <v>1.9014214000000002E-2</v>
      </c>
      <c r="PC229" s="5">
        <v>1.30748427E-2</v>
      </c>
      <c r="PD229" s="5">
        <v>1.3891019899999999E-5</v>
      </c>
      <c r="PE229" s="5">
        <v>1.7630832399999997E-2</v>
      </c>
      <c r="PF229" s="5">
        <v>3.5918849599999997E-2</v>
      </c>
      <c r="PG229" s="5">
        <v>9.5370362999999993E-3</v>
      </c>
      <c r="PH229" s="5">
        <v>1.8199921999999999E-3</v>
      </c>
      <c r="PI229" s="5">
        <v>4.0949851000000002E-3</v>
      </c>
      <c r="PJ229" s="5">
        <v>1.05575341E-2</v>
      </c>
      <c r="PK229" s="5">
        <v>5.2899378E-3</v>
      </c>
      <c r="PL229" s="5">
        <v>9.6496255E-3</v>
      </c>
      <c r="PM229" s="5">
        <v>5.6441714E-3</v>
      </c>
      <c r="PN229" s="5">
        <v>8.1659726999999994E-3</v>
      </c>
      <c r="PO229" s="5">
        <v>3.7451475000000001E-3</v>
      </c>
      <c r="PP229" s="5">
        <v>1.05919415E-2</v>
      </c>
      <c r="PQ229" s="5">
        <v>0.15286189659999999</v>
      </c>
      <c r="PR229" s="5">
        <v>2.4460261499999997E-2</v>
      </c>
      <c r="PS229" s="5">
        <v>3.6282714399999999E-2</v>
      </c>
      <c r="PT229" s="5">
        <v>6.7170730000000001E-4</v>
      </c>
      <c r="PU229" s="5">
        <v>1.5922962999999998E-2</v>
      </c>
      <c r="PV229" s="5">
        <v>1.9709034000000001E-3</v>
      </c>
      <c r="PW229" s="5">
        <v>9.4205925999999995E-3</v>
      </c>
      <c r="PX229" s="5">
        <v>1.2892025999999999E-3</v>
      </c>
      <c r="PY229" s="5">
        <v>2.2982484000000003E-3</v>
      </c>
      <c r="PZ229" s="5">
        <v>2.3418901999999998E-3</v>
      </c>
      <c r="QA229" s="5">
        <v>7.1884493000000001E-3</v>
      </c>
      <c r="QB229" s="5">
        <v>6.9571499999999996E-5</v>
      </c>
      <c r="QC229" s="5">
        <v>1.4370426999999999E-3</v>
      </c>
      <c r="QD229" s="5">
        <v>5.8046136000000003E-3</v>
      </c>
      <c r="QE229" s="5">
        <v>7.1836563000000006E-3</v>
      </c>
      <c r="QF229" s="5">
        <v>9.6139510000000012E-4</v>
      </c>
      <c r="QG229" s="5">
        <v>1.3898289999999999E-4</v>
      </c>
      <c r="QH229" s="5">
        <v>1.0964115700000001E-2</v>
      </c>
      <c r="QI229" s="5">
        <v>6.2071738999999997E-3</v>
      </c>
      <c r="QJ229" s="5">
        <v>6.002833899999999E-3</v>
      </c>
      <c r="QK229" s="5">
        <v>2.61921076E-2</v>
      </c>
      <c r="QL229" s="5">
        <v>4.9270969999999994E-4</v>
      </c>
      <c r="QM229" s="5">
        <v>7.8414363799999998E-2</v>
      </c>
      <c r="QN229" s="5">
        <v>4.2746466499999997E-2</v>
      </c>
      <c r="QO229" s="5">
        <v>2.0788621399999999E-2</v>
      </c>
      <c r="QP229" s="5">
        <v>5.37357075E-2</v>
      </c>
      <c r="QQ229" s="5">
        <v>7.90877252E-2</v>
      </c>
      <c r="QR229" s="5">
        <v>2.6484629099999997E-2</v>
      </c>
      <c r="QS229" s="5">
        <v>2.4320037000000001E-3</v>
      </c>
      <c r="QT229" s="5">
        <v>6.3512079999999992E-4</v>
      </c>
      <c r="QU229" s="5">
        <v>2.4459768E-2</v>
      </c>
      <c r="QV229" s="5">
        <v>2.5388759800000001E-2</v>
      </c>
      <c r="QW229" s="5">
        <v>7.1128990000000002E-4</v>
      </c>
      <c r="QX229" s="5">
        <v>1.28220699E-2</v>
      </c>
      <c r="QY229" s="5">
        <v>9.6789380000000011E-4</v>
      </c>
      <c r="QZ229" s="5">
        <v>2.4466244999999998E-3</v>
      </c>
      <c r="RA229" s="5">
        <v>2.4028444700000002E-2</v>
      </c>
      <c r="RB229" s="5">
        <v>1.6293550999999999E-3</v>
      </c>
      <c r="RC229" s="5">
        <v>9.2725484000000004E-3</v>
      </c>
      <c r="RD229" s="5">
        <v>1.222538E-3</v>
      </c>
      <c r="RE229" s="5">
        <v>1.1876681399999998E-2</v>
      </c>
      <c r="RF229" s="5">
        <v>4.2793344599999998E-2</v>
      </c>
      <c r="RG229" s="5">
        <v>1.6433602999999998E-3</v>
      </c>
      <c r="RH229" s="5">
        <v>1.8756845E-3</v>
      </c>
      <c r="RI229" s="5">
        <v>3.2557069999999998E-4</v>
      </c>
      <c r="RJ229" s="5">
        <v>2.2299261999999998E-3</v>
      </c>
      <c r="RK229" s="5">
        <v>4.9629199999999996E-5</v>
      </c>
      <c r="RL229" s="5">
        <v>7.4381654999999998E-3</v>
      </c>
      <c r="RM229" s="5">
        <v>8.5672503000000007E-3</v>
      </c>
      <c r="RN229" s="5">
        <v>9.9352541000000006E-3</v>
      </c>
      <c r="RO229" s="5">
        <v>1.0707306E-3</v>
      </c>
      <c r="RP229" s="5">
        <v>3.648066E-4</v>
      </c>
      <c r="RQ229" s="5">
        <v>1.1300418999999999E-3</v>
      </c>
      <c r="RR229" s="5">
        <v>3.4022000000000002E-4</v>
      </c>
      <c r="RS229" s="5">
        <v>1.8388201999999998E-3</v>
      </c>
      <c r="RT229" s="5">
        <v>2.4572808600000003E-2</v>
      </c>
      <c r="RU229" s="5">
        <v>8.0638411999999996E-3</v>
      </c>
      <c r="RV229" s="5">
        <v>5.866418E-3</v>
      </c>
      <c r="RW229" s="5">
        <v>6.047502E-4</v>
      </c>
      <c r="RX229" s="5">
        <v>1.3518799000000001E-3</v>
      </c>
      <c r="RY229" s="5">
        <v>9.2969982E-3</v>
      </c>
      <c r="RZ229" s="5">
        <v>3.2682711999999997E-3</v>
      </c>
      <c r="SA229" s="5">
        <v>1.19567579E-2</v>
      </c>
      <c r="SB229" s="5">
        <v>4.7221876000000003E-3</v>
      </c>
      <c r="SC229" s="5">
        <v>6.6432514000000003E-3</v>
      </c>
      <c r="SD229" s="5">
        <v>3.2661565999999999E-3</v>
      </c>
      <c r="SE229" s="5">
        <v>6.8955963E-3</v>
      </c>
      <c r="SF229" s="5">
        <v>8.0369133000000002E-3</v>
      </c>
      <c r="SG229" s="5">
        <v>4.7002219E-3</v>
      </c>
      <c r="SH229" s="5">
        <v>1.5747475999999998E-3</v>
      </c>
      <c r="SI229" s="5">
        <v>1.9392757999999999E-3</v>
      </c>
      <c r="SJ229" s="5">
        <v>1.2296946999999999E-3</v>
      </c>
      <c r="SK229" s="5">
        <v>7.2689640000000002E-4</v>
      </c>
      <c r="SL229" s="5">
        <v>3.0922948E-3</v>
      </c>
      <c r="SM229" s="5">
        <v>3.5886149999999999E-4</v>
      </c>
      <c r="SN229" s="5">
        <v>7.0939359999999999E-4</v>
      </c>
      <c r="SO229" s="5">
        <v>1.1510200000000001E-4</v>
      </c>
      <c r="SP229" s="5">
        <v>9.0391439999999994E-4</v>
      </c>
      <c r="SQ229" s="5">
        <v>6.0832261999999998E-3</v>
      </c>
      <c r="SR229" s="5">
        <v>9.5196819999999994E-4</v>
      </c>
      <c r="SS229" s="5">
        <v>1.74973158E-2</v>
      </c>
      <c r="ST229" s="5">
        <v>6.9525962000000002E-3</v>
      </c>
      <c r="SU229" s="5">
        <v>4.3488296000000004E-3</v>
      </c>
      <c r="SV229" s="5">
        <v>7.272115899999999E-3</v>
      </c>
      <c r="SW229" s="5">
        <v>8.6042054000000003E-3</v>
      </c>
      <c r="SX229" s="7">
        <v>32.769357214259166</v>
      </c>
    </row>
    <row r="230" spans="2:518" ht="15" x14ac:dyDescent="0.3">
      <c r="B230" s="5" t="s">
        <v>222</v>
      </c>
      <c r="C230" s="5">
        <v>5.7573125400000008E-2</v>
      </c>
      <c r="D230" s="5">
        <v>2.4219964300000001E-2</v>
      </c>
      <c r="E230" s="5">
        <v>4.3131293999999999E-3</v>
      </c>
      <c r="F230" s="5">
        <v>2.1066812999999997E-3</v>
      </c>
      <c r="G230" s="5">
        <v>1.7966040400000001E-2</v>
      </c>
      <c r="H230" s="5">
        <v>3.9986379000000001E-3</v>
      </c>
      <c r="I230" s="5">
        <v>7.9088580000000002E-4</v>
      </c>
      <c r="J230" s="5">
        <v>1.6996559999999999E-4</v>
      </c>
      <c r="K230" s="5">
        <v>1.221676E-4</v>
      </c>
      <c r="L230" s="5">
        <v>1.09134E-4</v>
      </c>
      <c r="M230" s="5">
        <v>4.1975550000000002E-4</v>
      </c>
      <c r="N230" s="5">
        <v>4.6021337900000001E-2</v>
      </c>
      <c r="O230" s="5">
        <v>3.9020770000000002E-4</v>
      </c>
      <c r="P230" s="5">
        <v>3.0626570999999999E-3</v>
      </c>
      <c r="Q230" s="5">
        <v>2.0526380099999998E-2</v>
      </c>
      <c r="R230" s="5">
        <v>9.4299337000000004E-3</v>
      </c>
      <c r="S230" s="5">
        <v>2.0525257499999998E-2</v>
      </c>
      <c r="T230" s="5">
        <v>2.7681386199999998E-2</v>
      </c>
      <c r="U230" s="5">
        <v>4.8634555699999998E-2</v>
      </c>
      <c r="V230" s="5">
        <v>2.25545113E-2</v>
      </c>
      <c r="W230" s="5">
        <v>5.3176599999999995E-5</v>
      </c>
      <c r="X230" s="5">
        <v>1.591129E-4</v>
      </c>
      <c r="Y230" s="5">
        <v>2.0010930000000001E-4</v>
      </c>
      <c r="Z230" s="5">
        <v>7.434656E-4</v>
      </c>
      <c r="AA230" s="5">
        <v>6.2038000000000002E-4</v>
      </c>
      <c r="AB230" s="5">
        <v>1.7755407000000002E-3</v>
      </c>
      <c r="AC230" s="5">
        <v>4.6918350000000003E-4</v>
      </c>
      <c r="AD230" s="5">
        <v>3.6757599000000001E-3</v>
      </c>
      <c r="AE230" s="5">
        <v>1.7776860000000001E-4</v>
      </c>
      <c r="AF230" s="5">
        <v>1.1056717000000001E-3</v>
      </c>
      <c r="AG230" s="5">
        <v>2.7057790000000002E-4</v>
      </c>
      <c r="AH230" s="5">
        <v>3.0893239999999996E-4</v>
      </c>
      <c r="AI230" s="5">
        <v>7.9828850000000003E-4</v>
      </c>
      <c r="AJ230" s="5">
        <v>2.1069139999999999E-4</v>
      </c>
      <c r="AK230" s="5">
        <v>3.3994155599999999E-2</v>
      </c>
      <c r="AL230" s="5">
        <v>1.5954971500000002E-2</v>
      </c>
      <c r="AM230" s="5">
        <v>6.661344E-4</v>
      </c>
      <c r="AN230" s="5">
        <v>3.8123994999999999E-3</v>
      </c>
      <c r="AO230" s="5">
        <v>1.41252033E-2</v>
      </c>
      <c r="AP230" s="5">
        <v>5.3470968999999998E-3</v>
      </c>
      <c r="AQ230" s="5">
        <v>3.5647567000000003E-3</v>
      </c>
      <c r="AR230" s="5">
        <v>3.4981987999999999E-3</v>
      </c>
      <c r="AS230" s="5">
        <v>2.2383743000000001E-3</v>
      </c>
      <c r="AT230" s="5">
        <v>1.1750577E-3</v>
      </c>
      <c r="AU230" s="5">
        <v>1.56308216E-5</v>
      </c>
      <c r="AV230" s="5">
        <v>2.3178267500000002E-2</v>
      </c>
      <c r="AW230" s="5">
        <v>2.86651645E-2</v>
      </c>
      <c r="AX230" s="5">
        <v>3.3659622E-2</v>
      </c>
      <c r="AY230" s="5">
        <v>1.4269674E-2</v>
      </c>
      <c r="AZ230" s="5">
        <v>6.0223079999999999E-4</v>
      </c>
      <c r="BA230" s="5">
        <v>1.6865003000000002E-3</v>
      </c>
      <c r="BB230" s="5">
        <v>7.1924019999999996E-4</v>
      </c>
      <c r="BC230" s="5">
        <v>5.8225089999999996E-4</v>
      </c>
      <c r="BD230" s="5">
        <v>7.4730695000000003E-3</v>
      </c>
      <c r="BE230" s="5">
        <v>5.4687720000000004E-4</v>
      </c>
      <c r="BF230" s="5">
        <v>1.706012E-4</v>
      </c>
      <c r="BG230" s="5">
        <v>2.3400269999999999E-4</v>
      </c>
      <c r="BH230" s="5">
        <v>4.5069547200000004E-2</v>
      </c>
      <c r="BI230" s="5">
        <v>3.54865917E-2</v>
      </c>
      <c r="BJ230" s="5">
        <v>7.4213099999999996E-5</v>
      </c>
      <c r="BK230" s="5">
        <v>0.11409805170000001</v>
      </c>
      <c r="BL230" s="5">
        <v>8.7569930000000007E-4</v>
      </c>
      <c r="BM230" s="5">
        <v>9.7188877999999992E-3</v>
      </c>
      <c r="BN230" s="5">
        <v>1.6367629500000001E-2</v>
      </c>
      <c r="BO230" s="5">
        <v>6.9022814999999994E-3</v>
      </c>
      <c r="BP230" s="5">
        <v>1.9131289400000001E-2</v>
      </c>
      <c r="BQ230" s="5">
        <v>5.9289937000000003E-3</v>
      </c>
      <c r="BR230" s="5">
        <v>1.9861436999999999E-3</v>
      </c>
      <c r="BS230" s="5">
        <v>1.9442315799999998E-2</v>
      </c>
      <c r="BT230" s="5">
        <v>6.6869270000000005E-4</v>
      </c>
      <c r="BU230" s="5">
        <v>9.0521609999999995E-4</v>
      </c>
      <c r="BV230" s="5">
        <v>1.9482040000000001E-4</v>
      </c>
      <c r="BW230" s="5">
        <v>6.5668111999999997E-3</v>
      </c>
      <c r="BX230" s="5">
        <v>0.1194084747</v>
      </c>
      <c r="BY230" s="5">
        <v>1.6135304199999999E-2</v>
      </c>
      <c r="BZ230" s="5">
        <v>5.3351770999999996E-3</v>
      </c>
      <c r="CA230" s="5">
        <v>7.472685E-4</v>
      </c>
      <c r="CB230" s="5">
        <v>1.7575495300000001E-2</v>
      </c>
      <c r="CC230" s="5">
        <v>3.7135716700000002E-2</v>
      </c>
      <c r="CD230" s="5">
        <v>2.6602059999999999E-4</v>
      </c>
      <c r="CE230" s="5">
        <v>2.3597293999999998E-3</v>
      </c>
      <c r="CF230" s="5">
        <v>1.3320368900000001E-2</v>
      </c>
      <c r="CG230" s="5">
        <v>1.02351271E-2</v>
      </c>
      <c r="CH230" s="5">
        <v>7.3916040000000002E-4</v>
      </c>
      <c r="CI230" s="5">
        <v>1.33654979E-2</v>
      </c>
      <c r="CJ230" s="5">
        <v>4.1961678099999997E-2</v>
      </c>
      <c r="CK230" s="5">
        <v>3.8545196699999999E-2</v>
      </c>
      <c r="CL230" s="5">
        <v>3.4124949999999998E-3</v>
      </c>
      <c r="CM230" s="5">
        <v>1.9242986000000001E-3</v>
      </c>
      <c r="CN230" s="5">
        <v>5.2078980000000007E-4</v>
      </c>
      <c r="CO230" s="5">
        <v>6.3742152E-3</v>
      </c>
      <c r="CP230" s="5">
        <v>3.3929994399999996E-2</v>
      </c>
      <c r="CQ230" s="5">
        <v>6.9966530000000002E-4</v>
      </c>
      <c r="CR230" s="5">
        <v>1.8357484399999999E-2</v>
      </c>
      <c r="CS230" s="5">
        <v>3.4435509099999997E-2</v>
      </c>
      <c r="CT230" s="5">
        <v>1.4295718299999999E-2</v>
      </c>
      <c r="CU230" s="5">
        <v>7.5850922000000008E-3</v>
      </c>
      <c r="CV230" s="5">
        <v>3.0408919000000003E-3</v>
      </c>
      <c r="CW230" s="5">
        <v>1.305233E-3</v>
      </c>
      <c r="CX230" s="5">
        <v>5.0019690000000004E-4</v>
      </c>
      <c r="CY230" s="5">
        <v>4.4739829500000002E-2</v>
      </c>
      <c r="CZ230" s="5">
        <v>4.416151E-4</v>
      </c>
      <c r="DA230" s="5">
        <v>9.822479700000001E-3</v>
      </c>
      <c r="DB230" s="5">
        <v>0.1916622321</v>
      </c>
      <c r="DC230" s="5">
        <v>1.7886871200000001E-2</v>
      </c>
      <c r="DD230" s="5">
        <v>8.8648799999999995E-4</v>
      </c>
      <c r="DE230" s="5">
        <v>4.6824194400000005E-2</v>
      </c>
      <c r="DF230" s="5">
        <v>2.49917718E-2</v>
      </c>
      <c r="DG230" s="5">
        <v>7.8414124000000009E-3</v>
      </c>
      <c r="DH230" s="5">
        <v>2.8582950999999999E-3</v>
      </c>
      <c r="DI230" s="5">
        <v>0</v>
      </c>
      <c r="DJ230" s="5">
        <v>6.5402947999999997E-3</v>
      </c>
      <c r="DK230" s="5">
        <v>2.4131389999999999E-3</v>
      </c>
      <c r="DL230" s="5">
        <v>9.2913665000000003E-3</v>
      </c>
      <c r="DM230" s="5">
        <v>9.0484310000000004E-4</v>
      </c>
      <c r="DN230" s="5">
        <v>1.2559269999999999E-4</v>
      </c>
      <c r="DO230" s="5">
        <v>4.4821690000000001E-4</v>
      </c>
      <c r="DP230" s="5">
        <v>1.4229113999999999E-3</v>
      </c>
      <c r="DQ230" s="5">
        <v>3.5519670000000003E-4</v>
      </c>
      <c r="DR230" s="5">
        <v>1.3717466800000001E-2</v>
      </c>
      <c r="DS230" s="5">
        <v>8.0844786000000002E-3</v>
      </c>
      <c r="DT230" s="5">
        <v>1.9769268000000002E-3</v>
      </c>
      <c r="DU230" s="5">
        <v>2.20177111E-2</v>
      </c>
      <c r="DV230" s="5">
        <v>6.8274429999999999E-4</v>
      </c>
      <c r="DW230" s="5">
        <v>4.9286000999999996E-3</v>
      </c>
      <c r="DX230" s="5">
        <v>5.1101723000000002E-3</v>
      </c>
      <c r="DY230" s="5">
        <v>9.4990533000000009E-3</v>
      </c>
      <c r="DZ230" s="5">
        <v>7.0578200000000007E-4</v>
      </c>
      <c r="EA230" s="5">
        <v>8.5860476000000005E-3</v>
      </c>
      <c r="EB230" s="5">
        <v>2.04860878E-2</v>
      </c>
      <c r="EC230" s="5">
        <v>1.2061194399999999E-2</v>
      </c>
      <c r="ED230" s="5">
        <v>1.1212555900000001E-2</v>
      </c>
      <c r="EE230" s="5">
        <v>1.0413584000000002E-3</v>
      </c>
      <c r="EF230" s="5">
        <v>1.00625859E-2</v>
      </c>
      <c r="EG230" s="5">
        <v>3.1288894999999999E-3</v>
      </c>
      <c r="EH230" s="5">
        <v>3.2300094999999996E-3</v>
      </c>
      <c r="EI230" s="5">
        <v>5.9241030999999996E-3</v>
      </c>
      <c r="EJ230" s="5">
        <v>1.4009845700000001E-2</v>
      </c>
      <c r="EK230" s="5">
        <v>1.4646406999999999E-3</v>
      </c>
      <c r="EL230" s="5">
        <v>6.0357739999999998E-3</v>
      </c>
      <c r="EM230" s="5">
        <v>7.5476819999999991E-4</v>
      </c>
      <c r="EN230" s="5">
        <v>1.8929974299999999E-2</v>
      </c>
      <c r="EO230" s="5">
        <v>1.1515853E-3</v>
      </c>
      <c r="EP230" s="5">
        <v>6.0236036999999996E-3</v>
      </c>
      <c r="EQ230" s="5">
        <v>0.1947461157</v>
      </c>
      <c r="ER230" s="5">
        <v>2.1761397500000002E-2</v>
      </c>
      <c r="ES230" s="5">
        <v>8.4851830000000003E-3</v>
      </c>
      <c r="ET230" s="5">
        <v>3.6309202999999998E-3</v>
      </c>
      <c r="EU230" s="5">
        <v>4.4457754999999996E-3</v>
      </c>
      <c r="EV230" s="5">
        <v>1.4681442400000001E-2</v>
      </c>
      <c r="EW230" s="5">
        <v>6.5881220000000001E-4</v>
      </c>
      <c r="EX230" s="5">
        <v>7.4988750999999999E-3</v>
      </c>
      <c r="EY230" s="5">
        <v>2.6176070999999997E-3</v>
      </c>
      <c r="EZ230" s="5">
        <v>5.0896482800000004E-2</v>
      </c>
      <c r="FA230" s="5">
        <v>4.8649939999999997E-4</v>
      </c>
      <c r="FB230" s="5">
        <v>4.5834621899999997E-2</v>
      </c>
      <c r="FC230" s="5">
        <v>2.8525422699999997E-2</v>
      </c>
      <c r="FD230" s="5">
        <v>1.2706839499999999E-2</v>
      </c>
      <c r="FE230" s="5">
        <v>2.7724938000000003E-3</v>
      </c>
      <c r="FF230" s="5">
        <v>1.782938E-4</v>
      </c>
      <c r="FG230" s="5">
        <v>9.7674280999999995E-3</v>
      </c>
      <c r="FH230" s="5">
        <v>2.7865851999999999E-3</v>
      </c>
      <c r="FI230" s="5">
        <v>3.0627633100000003E-2</v>
      </c>
      <c r="FJ230" s="5">
        <v>1.00123503E-2</v>
      </c>
      <c r="FK230" s="5">
        <v>1.1268112299999999E-2</v>
      </c>
      <c r="FL230" s="5">
        <v>2.6157074000000002E-3</v>
      </c>
      <c r="FM230" s="5">
        <v>6.0621760000000003E-4</v>
      </c>
      <c r="FN230" s="5">
        <v>7.1115454000000005E-3</v>
      </c>
      <c r="FO230" s="5">
        <v>2.5247611E-3</v>
      </c>
      <c r="FP230" s="5">
        <v>7.3680189000000004E-3</v>
      </c>
      <c r="FQ230" s="5">
        <v>2.6562215200000003E-2</v>
      </c>
      <c r="FR230" s="5">
        <v>5.73482783E-2</v>
      </c>
      <c r="FS230" s="5">
        <v>4.4617814999999995E-3</v>
      </c>
      <c r="FT230" s="5">
        <v>2.4336662999999998E-3</v>
      </c>
      <c r="FU230" s="5">
        <v>5.7722798000000002E-3</v>
      </c>
      <c r="FV230" s="5">
        <v>1.0404196000000001E-3</v>
      </c>
      <c r="FW230" s="5">
        <v>9.555849999999999E-5</v>
      </c>
      <c r="FX230" s="5">
        <v>1.2174302999999999E-3</v>
      </c>
      <c r="FY230" s="5">
        <v>6.2298281000000002E-3</v>
      </c>
      <c r="FZ230" s="5">
        <v>2.8510571999999998E-3</v>
      </c>
      <c r="GA230" s="5">
        <v>1.5414425999999998E-3</v>
      </c>
      <c r="GB230" s="5">
        <v>4.7508400000000001E-5</v>
      </c>
      <c r="GC230" s="5">
        <v>4.042653E-4</v>
      </c>
      <c r="GD230" s="5">
        <v>1.5073031E-3</v>
      </c>
      <c r="GE230" s="5">
        <v>1.4143671E-3</v>
      </c>
      <c r="GF230" s="5">
        <v>2.0014192E-3</v>
      </c>
      <c r="GG230" s="5">
        <v>2.544496E-4</v>
      </c>
      <c r="GH230" s="5">
        <v>4.1008880000000002E-4</v>
      </c>
      <c r="GI230" s="5">
        <v>1.3044713999999999E-3</v>
      </c>
      <c r="GJ230" s="5">
        <v>9.6422629999999999E-4</v>
      </c>
      <c r="GK230" s="5">
        <v>2.2172979999999999E-4</v>
      </c>
      <c r="GL230" s="5">
        <v>3.5015717999999996E-3</v>
      </c>
      <c r="GM230" s="5">
        <v>7.8813220000000005E-4</v>
      </c>
      <c r="GN230" s="5">
        <v>1.501738E-4</v>
      </c>
      <c r="GO230" s="5">
        <v>7.6688691000000005E-3</v>
      </c>
      <c r="GP230" s="5">
        <v>8.6854779999999995E-4</v>
      </c>
      <c r="GQ230" s="5">
        <v>2.5954411E-3</v>
      </c>
      <c r="GR230" s="5">
        <v>3.6126526999999999E-3</v>
      </c>
      <c r="GS230" s="5">
        <v>1.2252513E-3</v>
      </c>
      <c r="GT230" s="5">
        <v>2.1599614999999999E-3</v>
      </c>
      <c r="GU230" s="5">
        <v>6.424836E-4</v>
      </c>
      <c r="GV230" s="5">
        <v>4.2842512999999999E-3</v>
      </c>
      <c r="GW230" s="5">
        <v>2.9599438000000002E-2</v>
      </c>
      <c r="GX230" s="5">
        <v>9.5860559999999995E-4</v>
      </c>
      <c r="GY230" s="5">
        <v>1.18153874E-2</v>
      </c>
      <c r="GZ230" s="5">
        <v>9.2618200000000005E-3</v>
      </c>
      <c r="HA230" s="5">
        <v>1.3815892E-3</v>
      </c>
      <c r="HB230" s="5">
        <v>3.8957939999999995E-4</v>
      </c>
      <c r="HC230" s="5">
        <v>5.0802378999999995E-3</v>
      </c>
      <c r="HD230" s="5">
        <v>8.5461179999999997E-4</v>
      </c>
      <c r="HE230" s="5">
        <v>1.3828077E-3</v>
      </c>
      <c r="HF230" s="5">
        <v>2.4717067000000004E-3</v>
      </c>
      <c r="HG230" s="5">
        <v>1.96737089E-2</v>
      </c>
      <c r="HH230" s="5">
        <v>2.0490796999999999E-3</v>
      </c>
      <c r="HI230" s="5">
        <v>3.0130080000000001E-4</v>
      </c>
      <c r="HJ230" s="5">
        <v>3.1344533000000003E-3</v>
      </c>
      <c r="HK230" s="5">
        <v>1.2015362000000001E-3</v>
      </c>
      <c r="HL230" s="5">
        <v>3.8400753000000002E-3</v>
      </c>
      <c r="HM230" s="5">
        <v>1.7602228800000001E-2</v>
      </c>
      <c r="HN230" s="5">
        <v>4.2490250999999996E-3</v>
      </c>
      <c r="HO230" s="5">
        <v>1.7923721E-3</v>
      </c>
      <c r="HP230" s="5">
        <v>3.8727554E-3</v>
      </c>
      <c r="HQ230" s="5">
        <v>9.2209494102000011</v>
      </c>
      <c r="HR230" s="5">
        <v>3.420256E-3</v>
      </c>
      <c r="HS230" s="5">
        <v>1.8216861999999999E-3</v>
      </c>
      <c r="HT230" s="5">
        <v>7.2713599999999997E-4</v>
      </c>
      <c r="HU230" s="5">
        <v>2.1530876999999999E-3</v>
      </c>
      <c r="HV230" s="5">
        <v>2.1592589999999999E-4</v>
      </c>
      <c r="HW230" s="5">
        <v>1.8091140300000003E-2</v>
      </c>
      <c r="HX230" s="5">
        <v>1.8187395100000003E-2</v>
      </c>
      <c r="HY230" s="5">
        <v>4.5376310000000003E-3</v>
      </c>
      <c r="HZ230" s="5">
        <v>2.10105581E-2</v>
      </c>
      <c r="IA230" s="5">
        <v>3.4799340000000003E-4</v>
      </c>
      <c r="IB230" s="5">
        <v>6.7778933000000006E-3</v>
      </c>
      <c r="IC230" s="5">
        <v>6.9172367E-3</v>
      </c>
      <c r="ID230" s="5">
        <v>4.7368167000000003E-3</v>
      </c>
      <c r="IE230" s="5">
        <v>1.2985864000000001E-3</v>
      </c>
      <c r="IF230" s="5">
        <v>2.3793912999999999E-3</v>
      </c>
      <c r="IG230" s="5">
        <v>4.9731984999999996E-3</v>
      </c>
      <c r="IH230" s="5">
        <v>3.247829E-4</v>
      </c>
      <c r="II230" s="5">
        <v>2.0437354000000002E-3</v>
      </c>
      <c r="IJ230" s="5">
        <v>2.33893E-5</v>
      </c>
      <c r="IK230" s="5">
        <v>9.6727089999999998E-4</v>
      </c>
      <c r="IL230" s="5">
        <v>4.1466202299999998E-2</v>
      </c>
      <c r="IM230" s="5">
        <v>5.9190808000000004E-3</v>
      </c>
      <c r="IN230" s="5">
        <v>1.9498580000000001E-4</v>
      </c>
      <c r="IO230" s="5">
        <v>2.1382190000000001E-4</v>
      </c>
      <c r="IP230" s="5">
        <v>2.8090479999999995E-4</v>
      </c>
      <c r="IQ230" s="5">
        <v>8.2453106999999994E-3</v>
      </c>
      <c r="IR230" s="5">
        <v>7.7782757000000001E-3</v>
      </c>
      <c r="IS230" s="5">
        <v>2.1286787E-3</v>
      </c>
      <c r="IT230" s="5">
        <v>2.2370055999999996E-3</v>
      </c>
      <c r="IU230" s="5">
        <v>3.0142809999999997E-3</v>
      </c>
      <c r="IV230" s="5">
        <v>2.367967E-4</v>
      </c>
      <c r="IW230" s="5">
        <v>4.3236995E-3</v>
      </c>
      <c r="IX230" s="5">
        <v>3.1306835999999998E-3</v>
      </c>
      <c r="IY230" s="5">
        <v>9.3409010000000008E-4</v>
      </c>
      <c r="IZ230" s="5">
        <v>1.4593009999999999E-4</v>
      </c>
      <c r="JA230" s="5">
        <v>9.9283079999999994E-4</v>
      </c>
      <c r="JB230" s="5">
        <v>1.0846801E-3</v>
      </c>
      <c r="JC230" s="5">
        <v>6.3672466999999998E-3</v>
      </c>
      <c r="JD230" s="5">
        <v>8.157149999999999E-5</v>
      </c>
      <c r="JE230" s="5">
        <v>1.5962915999999999E-3</v>
      </c>
      <c r="JF230" s="5">
        <v>1.5600649999999999E-4</v>
      </c>
      <c r="JG230" s="5">
        <v>1.4671010000000002E-4</v>
      </c>
      <c r="JH230" s="5">
        <v>3.9917399999999997E-4</v>
      </c>
      <c r="JI230" s="5">
        <v>2.7212489999999998E-4</v>
      </c>
      <c r="JJ230" s="5">
        <v>2.1149139999999999E-4</v>
      </c>
      <c r="JK230" s="5">
        <v>3.28411E-5</v>
      </c>
      <c r="JL230" s="5">
        <v>3.2600449999999996E-3</v>
      </c>
      <c r="JM230" s="5">
        <v>4.1223539999999997E-4</v>
      </c>
      <c r="JN230" s="5">
        <v>9.8339569999999999E-4</v>
      </c>
      <c r="JO230" s="5">
        <v>4.0086210000000002E-4</v>
      </c>
      <c r="JP230" s="5">
        <v>4.6542458999999994E-3</v>
      </c>
      <c r="JQ230" s="5">
        <v>6.5604529999999995E-4</v>
      </c>
      <c r="JR230" s="5">
        <v>1.4703403E-3</v>
      </c>
      <c r="JS230" s="5">
        <v>1.4896039999999998E-4</v>
      </c>
      <c r="JT230" s="5">
        <v>1.8452576099999999E-6</v>
      </c>
      <c r="JU230" s="5">
        <v>8.9324059999999999E-4</v>
      </c>
      <c r="JV230" s="5">
        <v>1.263297E-4</v>
      </c>
      <c r="JW230" s="5">
        <v>1.1165761999999999E-2</v>
      </c>
      <c r="JX230" s="5">
        <v>1.3011609999999999E-3</v>
      </c>
      <c r="JY230" s="5">
        <v>9.0944199999999989E-5</v>
      </c>
      <c r="JZ230" s="5">
        <v>1.44494E-4</v>
      </c>
      <c r="KA230" s="5">
        <v>3.4028E-5</v>
      </c>
      <c r="KB230" s="5">
        <v>6.8452699999999999E-4</v>
      </c>
      <c r="KC230" s="5">
        <v>1.144657E-4</v>
      </c>
      <c r="KD230" s="5">
        <v>1.054689E-4</v>
      </c>
      <c r="KE230" s="5">
        <v>9.2273000000000002E-5</v>
      </c>
      <c r="KF230" s="5">
        <v>1.621359E-4</v>
      </c>
      <c r="KG230" s="5">
        <v>1.0569845200000001E-5</v>
      </c>
      <c r="KH230" s="5">
        <v>5.24683E-5</v>
      </c>
      <c r="KI230" s="5">
        <v>3.2143620000000001E-3</v>
      </c>
      <c r="KJ230" s="5">
        <v>3.6563615999999997E-3</v>
      </c>
      <c r="KK230" s="5">
        <v>6.9993570000000008E-4</v>
      </c>
      <c r="KL230" s="5">
        <v>8.4867079999999999E-4</v>
      </c>
      <c r="KM230" s="5">
        <v>3.62219E-4</v>
      </c>
      <c r="KN230" s="5">
        <v>2.6205E-4</v>
      </c>
      <c r="KO230" s="5">
        <v>2.857491E-4</v>
      </c>
      <c r="KP230" s="5">
        <v>4.6068259999999996E-3</v>
      </c>
      <c r="KQ230" s="5">
        <v>2.4681859999999998E-4</v>
      </c>
      <c r="KR230" s="5">
        <v>1.5584289999999998E-4</v>
      </c>
      <c r="KS230" s="5">
        <v>5.5358399999999995E-5</v>
      </c>
      <c r="KT230" s="5">
        <v>9.7697919999999985E-4</v>
      </c>
      <c r="KU230" s="5">
        <v>9.8182045999999999E-3</v>
      </c>
      <c r="KV230" s="5">
        <v>1.1236392499999999E-2</v>
      </c>
      <c r="KW230" s="5">
        <v>2.9005968E-2</v>
      </c>
      <c r="KX230" s="5">
        <v>9.6418861000000002E-3</v>
      </c>
      <c r="KY230" s="5">
        <v>2.5762599999999999E-3</v>
      </c>
      <c r="KZ230" s="5">
        <v>7.3494855299999995E-2</v>
      </c>
      <c r="LA230" s="5">
        <v>1.7053001999999999E-3</v>
      </c>
      <c r="LB230" s="5">
        <v>3.6278910000000003E-3</v>
      </c>
      <c r="LC230" s="5">
        <v>6.0959230000000005E-4</v>
      </c>
      <c r="LD230" s="5">
        <v>3.5252351000000003E-3</v>
      </c>
      <c r="LE230" s="5">
        <v>5.1599591E-3</v>
      </c>
      <c r="LF230" s="5">
        <v>4.8379579999999997E-4</v>
      </c>
      <c r="LG230" s="5">
        <v>3.3082270000000001E-4</v>
      </c>
      <c r="LH230" s="5">
        <v>1.331646E-4</v>
      </c>
      <c r="LI230" s="5">
        <v>6.9504564000000008E-3</v>
      </c>
      <c r="LJ230" s="5">
        <v>1.3820748999999999E-3</v>
      </c>
      <c r="LK230" s="5">
        <v>6.53918E-5</v>
      </c>
      <c r="LL230" s="5">
        <v>9.2114781999999996E-3</v>
      </c>
      <c r="LM230" s="5">
        <v>1.2497851E-3</v>
      </c>
      <c r="LN230" s="5">
        <v>1.22939899E-2</v>
      </c>
      <c r="LO230" s="5">
        <v>2.5128075999999999E-3</v>
      </c>
      <c r="LP230" s="5">
        <v>4.6783767000000004E-3</v>
      </c>
      <c r="LQ230" s="5">
        <v>5.3448691E-3</v>
      </c>
      <c r="LR230" s="5">
        <v>2.0902898999999998E-3</v>
      </c>
      <c r="LS230" s="5">
        <v>0.11106105399999999</v>
      </c>
      <c r="LT230" s="5">
        <v>2.8054419599999998E-2</v>
      </c>
      <c r="LU230" s="5">
        <v>3.3229905000000002E-3</v>
      </c>
      <c r="LV230" s="5">
        <v>4.2354693000000001E-3</v>
      </c>
      <c r="LW230" s="5">
        <v>8.047312E-4</v>
      </c>
      <c r="LX230" s="5">
        <v>2.4144371000000002E-3</v>
      </c>
      <c r="LY230" s="5">
        <v>2.7602592999999998E-3</v>
      </c>
      <c r="LZ230" s="5">
        <v>4.82561E-5</v>
      </c>
      <c r="MA230" s="5">
        <v>0.11190493339999999</v>
      </c>
      <c r="MB230" s="5">
        <v>1.9318421000000001E-3</v>
      </c>
      <c r="MC230" s="5">
        <v>3.6254009999999999E-3</v>
      </c>
      <c r="MD230" s="5">
        <v>3.2209404E-3</v>
      </c>
      <c r="ME230" s="5">
        <v>6.1289602000000002E-3</v>
      </c>
      <c r="MF230" s="5">
        <v>1.864507E-4</v>
      </c>
      <c r="MG230" s="5">
        <v>2.5024727999999998E-3</v>
      </c>
      <c r="MH230" s="5">
        <v>5.5144380000000004E-4</v>
      </c>
      <c r="MI230" s="5">
        <v>1.0759742900000001E-2</v>
      </c>
      <c r="MJ230" s="5">
        <v>1.4652411800000001E-2</v>
      </c>
      <c r="MK230" s="5">
        <v>1.28928259E-2</v>
      </c>
      <c r="ML230" s="5">
        <v>7.9904390000000002E-4</v>
      </c>
      <c r="MM230" s="5">
        <v>1.3603547999999999E-3</v>
      </c>
      <c r="MN230" s="5">
        <v>5.5465240000000002E-4</v>
      </c>
      <c r="MO230" s="5">
        <v>4.6450117999999995E-3</v>
      </c>
      <c r="MP230" s="5">
        <v>4.1190335E-3</v>
      </c>
      <c r="MQ230" s="5">
        <v>3.1186817499999998E-2</v>
      </c>
      <c r="MR230" s="5">
        <v>2.0834913900000002E-2</v>
      </c>
      <c r="MS230" s="5">
        <v>7.1165915E-3</v>
      </c>
      <c r="MT230" s="5">
        <v>9.1447347499999998E-2</v>
      </c>
      <c r="MU230" s="5">
        <v>5.9349941900000001E-2</v>
      </c>
      <c r="MV230" s="5">
        <v>8.0610536999999993E-3</v>
      </c>
      <c r="MW230" s="5">
        <v>2.6269854999999998E-3</v>
      </c>
      <c r="MX230" s="5">
        <v>3.3805579500000002E-2</v>
      </c>
      <c r="MY230" s="5">
        <v>2.0681781E-3</v>
      </c>
      <c r="MZ230" s="5">
        <v>3.2884679999999999E-4</v>
      </c>
      <c r="NA230" s="5">
        <v>5.1306560000000004E-4</v>
      </c>
      <c r="NB230" s="5">
        <v>3.2647112800000003E-2</v>
      </c>
      <c r="NC230" s="5">
        <v>5.5753704999999994E-3</v>
      </c>
      <c r="ND230" s="5">
        <v>3.3105801000000001E-3</v>
      </c>
      <c r="NE230" s="5">
        <v>2.1587450000000001E-3</v>
      </c>
      <c r="NF230" s="5">
        <v>8.5646847600000006E-2</v>
      </c>
      <c r="NG230" s="5">
        <v>2.5110138800000001E-2</v>
      </c>
      <c r="NH230" s="5">
        <v>7.2918625699999989E-2</v>
      </c>
      <c r="NI230" s="5">
        <v>2.9400493000000002E-3</v>
      </c>
      <c r="NJ230" s="5">
        <v>1.0916823900000001E-2</v>
      </c>
      <c r="NK230" s="5">
        <v>1.69811801E-2</v>
      </c>
      <c r="NL230" s="5">
        <v>1.34584002E-2</v>
      </c>
      <c r="NM230" s="5">
        <v>2.3973581000000001E-3</v>
      </c>
      <c r="NN230" s="5">
        <v>2.2219620999999997E-3</v>
      </c>
      <c r="NO230" s="5">
        <v>1.42190428E-2</v>
      </c>
      <c r="NP230" s="5">
        <v>1.2095285899999999E-2</v>
      </c>
      <c r="NQ230" s="5">
        <v>5.7536540000000002E-4</v>
      </c>
      <c r="NR230" s="5">
        <v>6.5843972999999993E-3</v>
      </c>
      <c r="NS230" s="5">
        <v>7.3059866000000001E-2</v>
      </c>
      <c r="NT230" s="5">
        <v>0.1818988315</v>
      </c>
      <c r="NU230" s="5">
        <v>7.5979800000000001E-4</v>
      </c>
      <c r="NV230" s="5">
        <v>9.9763169000000006E-3</v>
      </c>
      <c r="NW230" s="5">
        <v>6.4338450000000005E-4</v>
      </c>
      <c r="NX230" s="5">
        <v>3.0944162999999997E-3</v>
      </c>
      <c r="NY230" s="5">
        <v>9.4851221999999995E-3</v>
      </c>
      <c r="NZ230" s="5">
        <v>1.3143727000000001E-3</v>
      </c>
      <c r="OA230" s="5">
        <v>6.7951510000000001E-3</v>
      </c>
      <c r="OB230" s="5">
        <v>2.0587295000000002E-3</v>
      </c>
      <c r="OC230" s="5">
        <v>1.4804019E-3</v>
      </c>
      <c r="OD230" s="5">
        <v>2.9111529999999999E-4</v>
      </c>
      <c r="OE230" s="5">
        <v>5.6755559999999996E-4</v>
      </c>
      <c r="OF230" s="5">
        <v>5.9377920000000008E-4</v>
      </c>
      <c r="OG230" s="5">
        <v>6.7898900000000001E-5</v>
      </c>
      <c r="OH230" s="5">
        <v>1.9054971E-3</v>
      </c>
      <c r="OI230" s="5">
        <v>1.4501032699999999E-2</v>
      </c>
      <c r="OJ230" s="5">
        <v>3.2219103999999998E-3</v>
      </c>
      <c r="OK230" s="5">
        <v>1.1186608000000001E-2</v>
      </c>
      <c r="OL230" s="5">
        <v>2.602161E-3</v>
      </c>
      <c r="OM230" s="5">
        <v>1.9881270000000001E-3</v>
      </c>
      <c r="ON230" s="5">
        <v>2.365507E-4</v>
      </c>
      <c r="OO230" s="5">
        <v>1.9740243000000001E-3</v>
      </c>
      <c r="OP230" s="5">
        <v>3.3759069999999999E-4</v>
      </c>
      <c r="OQ230" s="5">
        <v>2.7969120399999998E-2</v>
      </c>
      <c r="OR230" s="5">
        <v>2.1590784999999998E-3</v>
      </c>
      <c r="OS230" s="5">
        <v>8.0649910000000005E-4</v>
      </c>
      <c r="OT230" s="5">
        <v>2.9043369999999999E-3</v>
      </c>
      <c r="OU230" s="5">
        <v>1.9278060899999998E-2</v>
      </c>
      <c r="OV230" s="5">
        <v>6.2602183000000002E-3</v>
      </c>
      <c r="OW230" s="5">
        <v>1.0595925900000001E-2</v>
      </c>
      <c r="OX230" s="5">
        <v>3.0841545599999999E-2</v>
      </c>
      <c r="OY230" s="5">
        <v>3.3691090999999999E-3</v>
      </c>
      <c r="OZ230" s="5">
        <v>3.7252208999999999E-3</v>
      </c>
      <c r="PA230" s="5">
        <v>7.9530490000000002E-4</v>
      </c>
      <c r="PB230" s="5">
        <v>8.1420690999999996E-3</v>
      </c>
      <c r="PC230" s="5">
        <v>5.5987732000000005E-3</v>
      </c>
      <c r="PD230" s="5">
        <v>5.9482681000000002E-6</v>
      </c>
      <c r="PE230" s="5">
        <v>7.5496916999999997E-3</v>
      </c>
      <c r="PF230" s="5">
        <v>1.5380796400000001E-2</v>
      </c>
      <c r="PG230" s="5">
        <v>4.0838504999999997E-3</v>
      </c>
      <c r="PH230" s="5">
        <v>7.7933819999999993E-4</v>
      </c>
      <c r="PI230" s="5">
        <v>1.7535119E-3</v>
      </c>
      <c r="PJ230" s="5">
        <v>4.5208374999999995E-3</v>
      </c>
      <c r="PK230" s="5">
        <v>2.2652022000000001E-3</v>
      </c>
      <c r="PL230" s="5">
        <v>4.1320623000000003E-3</v>
      </c>
      <c r="PM230" s="5">
        <v>2.4168885E-3</v>
      </c>
      <c r="PN230" s="5">
        <v>3.496748E-3</v>
      </c>
      <c r="PO230" s="5">
        <v>1.6037081000000002E-3</v>
      </c>
      <c r="PP230" s="5">
        <v>4.5355711E-3</v>
      </c>
      <c r="PQ230" s="5">
        <v>6.5456932500000009E-2</v>
      </c>
      <c r="PR230" s="5">
        <v>1.0474119E-2</v>
      </c>
      <c r="PS230" s="5">
        <v>1.55366069E-2</v>
      </c>
      <c r="PT230" s="5">
        <v>2.8763159999999999E-4</v>
      </c>
      <c r="PU230" s="5">
        <v>6.8183657000000005E-3</v>
      </c>
      <c r="PV230" s="5">
        <v>8.4395969999999994E-4</v>
      </c>
      <c r="PW230" s="5">
        <v>4.0339881999999997E-3</v>
      </c>
      <c r="PX230" s="5">
        <v>5.5204899999999999E-4</v>
      </c>
      <c r="PY230" s="5">
        <v>9.8413210000000001E-4</v>
      </c>
      <c r="PZ230" s="5">
        <v>1.0028198999999999E-3</v>
      </c>
      <c r="QA230" s="5">
        <v>3.0781630999999997E-3</v>
      </c>
      <c r="QB230" s="5">
        <v>2.97911E-5</v>
      </c>
      <c r="QC230" s="5">
        <v>6.1535540000000007E-4</v>
      </c>
      <c r="QD230" s="5">
        <v>2.4855913000000002E-3</v>
      </c>
      <c r="QE230" s="5">
        <v>3.0761106000000002E-3</v>
      </c>
      <c r="QF230" s="5">
        <v>4.1167860000000005E-4</v>
      </c>
      <c r="QG230" s="5">
        <v>5.9513900000000006E-5</v>
      </c>
      <c r="QH230" s="5">
        <v>4.6949396999999993E-3</v>
      </c>
      <c r="QI230" s="5">
        <v>2.6579715E-3</v>
      </c>
      <c r="QJ230" s="5">
        <v>2.5704711E-3</v>
      </c>
      <c r="QK230" s="5">
        <v>1.1215711999999999E-2</v>
      </c>
      <c r="QL230" s="5">
        <v>2.1098300000000001E-4</v>
      </c>
      <c r="QM230" s="5">
        <v>3.3577783799999997E-2</v>
      </c>
      <c r="QN230" s="5">
        <v>1.8304447600000003E-2</v>
      </c>
      <c r="QO230" s="5">
        <v>8.9018873999999991E-3</v>
      </c>
      <c r="QP230" s="5">
        <v>2.3010146200000001E-2</v>
      </c>
      <c r="QQ230" s="5">
        <v>3.3866123599999999E-2</v>
      </c>
      <c r="QR230" s="5">
        <v>1.1340972599999999E-2</v>
      </c>
      <c r="QS230" s="5">
        <v>1.0414074E-3</v>
      </c>
      <c r="QT230" s="5">
        <v>2.7196490000000001E-4</v>
      </c>
      <c r="QU230" s="5">
        <v>1.04739076E-2</v>
      </c>
      <c r="QV230" s="5">
        <v>1.08717108E-2</v>
      </c>
      <c r="QW230" s="5">
        <v>3.0458120000000002E-4</v>
      </c>
      <c r="QX230" s="5">
        <v>5.4905335000000003E-3</v>
      </c>
      <c r="QY230" s="5">
        <v>4.144614E-4</v>
      </c>
      <c r="QZ230" s="5">
        <v>1.0476680999999999E-3</v>
      </c>
      <c r="RA230" s="5">
        <v>1.02892109E-2</v>
      </c>
      <c r="RB230" s="5">
        <v>6.9770550000000002E-4</v>
      </c>
      <c r="RC230" s="5">
        <v>3.9705942999999997E-3</v>
      </c>
      <c r="RD230" s="5">
        <v>5.2350250000000008E-4</v>
      </c>
      <c r="RE230" s="5">
        <v>5.0857091000000004E-3</v>
      </c>
      <c r="RF230" s="5">
        <v>1.8324521199999999E-2</v>
      </c>
      <c r="RG230" s="5">
        <v>7.0370269999999997E-4</v>
      </c>
      <c r="RH230" s="5">
        <v>8.0318610000000004E-4</v>
      </c>
      <c r="RI230" s="5">
        <v>1.3941250000000001E-4</v>
      </c>
      <c r="RJ230" s="5">
        <v>9.5487579999999994E-4</v>
      </c>
      <c r="RK230" s="5">
        <v>2.1251735899999999E-5</v>
      </c>
      <c r="RL230" s="5">
        <v>3.1850938999999998E-3</v>
      </c>
      <c r="RM230" s="5">
        <v>3.6685789000000003E-3</v>
      </c>
      <c r="RN230" s="5">
        <v>4.2543711999999999E-3</v>
      </c>
      <c r="RO230" s="5">
        <v>4.5849709999999996E-4</v>
      </c>
      <c r="RP230" s="5">
        <v>1.5621370000000001E-4</v>
      </c>
      <c r="RQ230" s="5">
        <v>4.8389489999999999E-4</v>
      </c>
      <c r="RR230" s="5">
        <v>1.4568550000000001E-4</v>
      </c>
      <c r="RS230" s="5">
        <v>7.8740039999999998E-4</v>
      </c>
      <c r="RT230" s="5">
        <v>1.05223127E-2</v>
      </c>
      <c r="RU230" s="5">
        <v>3.4530143000000004E-3</v>
      </c>
      <c r="RV230" s="5">
        <v>2.5120566000000001E-3</v>
      </c>
      <c r="RW230" s="5">
        <v>2.5895989999999999E-4</v>
      </c>
      <c r="RX230" s="5">
        <v>5.7888790000000002E-4</v>
      </c>
      <c r="RY230" s="5">
        <v>3.9810638999999998E-3</v>
      </c>
      <c r="RZ230" s="5">
        <v>1.3995052000000002E-3</v>
      </c>
      <c r="SA230" s="5">
        <v>5.1199985000000003E-3</v>
      </c>
      <c r="SB230" s="5">
        <v>2.0220860999999998E-3</v>
      </c>
      <c r="SC230" s="5">
        <v>2.844704E-3</v>
      </c>
      <c r="SD230" s="5">
        <v>1.3985996000000001E-3</v>
      </c>
      <c r="SE230" s="5">
        <v>2.9527605999999998E-3</v>
      </c>
      <c r="SF230" s="5">
        <v>3.4414835000000001E-3</v>
      </c>
      <c r="SG230" s="5">
        <v>2.0126802000000003E-3</v>
      </c>
      <c r="SH230" s="5">
        <v>6.7432210000000002E-4</v>
      </c>
      <c r="SI230" s="5">
        <v>8.3041650000000001E-4</v>
      </c>
      <c r="SJ230" s="5">
        <v>5.2656709999999995E-4</v>
      </c>
      <c r="SK230" s="5">
        <v>3.1126409999999999E-4</v>
      </c>
      <c r="SL230" s="5">
        <v>1.3241504E-3</v>
      </c>
      <c r="SM230" s="5">
        <v>1.536679E-4</v>
      </c>
      <c r="SN230" s="5">
        <v>3.0376920000000003E-4</v>
      </c>
      <c r="SO230" s="5">
        <v>4.9287800000000006E-5</v>
      </c>
      <c r="SP230" s="5">
        <v>3.8706479999999995E-4</v>
      </c>
      <c r="SQ230" s="5">
        <v>2.6048959000000002E-3</v>
      </c>
      <c r="SR230" s="5">
        <v>4.0764200000000005E-4</v>
      </c>
      <c r="SS230" s="5">
        <v>7.4925187000000008E-3</v>
      </c>
      <c r="ST230" s="5">
        <v>2.9771683999999998E-3</v>
      </c>
      <c r="SU230" s="5">
        <v>1.8622105000000002E-3</v>
      </c>
      <c r="SV230" s="5">
        <v>3.1139899E-3</v>
      </c>
      <c r="SW230" s="5">
        <v>3.6844033999999999E-3</v>
      </c>
      <c r="SX230" s="7">
        <v>14.033157979128394</v>
      </c>
    </row>
    <row r="231" spans="2:518" ht="15" x14ac:dyDescent="0.3">
      <c r="B231" s="5" t="s">
        <v>223</v>
      </c>
      <c r="C231" s="5">
        <v>0.11874133719999999</v>
      </c>
      <c r="D231" s="5">
        <v>4.9952316000000004E-2</v>
      </c>
      <c r="E231" s="5">
        <v>8.8955871000000013E-3</v>
      </c>
      <c r="F231" s="5">
        <v>4.3449118000000002E-3</v>
      </c>
      <c r="G231" s="5">
        <v>3.7053949199999998E-2</v>
      </c>
      <c r="H231" s="5">
        <v>8.2469659999999997E-3</v>
      </c>
      <c r="I231" s="5">
        <v>1.6311576E-3</v>
      </c>
      <c r="J231" s="5">
        <v>3.5054439999999997E-4</v>
      </c>
      <c r="K231" s="5">
        <v>2.5196389999999999E-4</v>
      </c>
      <c r="L231" s="5">
        <v>2.2508259999999997E-4</v>
      </c>
      <c r="M231" s="5">
        <v>8.6572220000000004E-4</v>
      </c>
      <c r="N231" s="5">
        <v>9.4916424499999999E-2</v>
      </c>
      <c r="O231" s="5">
        <v>8.0478160000000006E-4</v>
      </c>
      <c r="P231" s="5">
        <v>6.3165582E-3</v>
      </c>
      <c r="Q231" s="5">
        <v>4.23345059E-2</v>
      </c>
      <c r="R231" s="5">
        <v>1.94487084E-2</v>
      </c>
      <c r="S231" s="5">
        <v>4.2332190699999994E-2</v>
      </c>
      <c r="T231" s="5">
        <v>5.7091304100000004E-2</v>
      </c>
      <c r="U231" s="5">
        <v>0.1003060395</v>
      </c>
      <c r="V231" s="5">
        <v>4.6517412799999998E-2</v>
      </c>
      <c r="W231" s="5">
        <v>1.0967379999999999E-4</v>
      </c>
      <c r="X231" s="5">
        <v>3.2816129999999998E-4</v>
      </c>
      <c r="Y231" s="5">
        <v>4.127143E-4</v>
      </c>
      <c r="Z231" s="5">
        <v>1.5333561000000001E-3</v>
      </c>
      <c r="AA231" s="5">
        <v>1.2794988999999999E-3</v>
      </c>
      <c r="AB231" s="5">
        <v>3.6619528999999999E-3</v>
      </c>
      <c r="AC231" s="5">
        <v>9.6766469999999994E-4</v>
      </c>
      <c r="AD231" s="5">
        <v>7.5810483000000005E-3</v>
      </c>
      <c r="AE231" s="5">
        <v>3.6663769999999997E-4</v>
      </c>
      <c r="AF231" s="5">
        <v>2.2803858000000001E-3</v>
      </c>
      <c r="AG231" s="5">
        <v>5.5805169999999997E-4</v>
      </c>
      <c r="AH231" s="5">
        <v>6.3715569999999995E-4</v>
      </c>
      <c r="AI231" s="5">
        <v>1.6464252E-3</v>
      </c>
      <c r="AJ231" s="5">
        <v>4.3453900000000001E-4</v>
      </c>
      <c r="AK231" s="5">
        <v>7.0111036400000007E-2</v>
      </c>
      <c r="AL231" s="5">
        <v>3.29062325E-2</v>
      </c>
      <c r="AM231" s="5">
        <v>1.3738648000000001E-3</v>
      </c>
      <c r="AN231" s="5">
        <v>7.8628598999999997E-3</v>
      </c>
      <c r="AO231" s="5">
        <v>2.9132438400000002E-2</v>
      </c>
      <c r="AP231" s="5">
        <v>1.10280871E-2</v>
      </c>
      <c r="AQ231" s="5">
        <v>7.3521104000000004E-3</v>
      </c>
      <c r="AR231" s="5">
        <v>7.2148387000000001E-3</v>
      </c>
      <c r="AS231" s="5">
        <v>4.6165212999999998E-3</v>
      </c>
      <c r="AT231" s="5">
        <v>2.4234907000000002E-3</v>
      </c>
      <c r="AU231" s="5">
        <v>3.2237700000000005E-5</v>
      </c>
      <c r="AV231" s="5">
        <v>4.78038748E-2</v>
      </c>
      <c r="AW231" s="5">
        <v>5.9120291599999999E-2</v>
      </c>
      <c r="AX231" s="5">
        <v>6.9421079699999999E-2</v>
      </c>
      <c r="AY231" s="5">
        <v>2.9430401000000002E-2</v>
      </c>
      <c r="AZ231" s="5">
        <v>1.2420670999999999E-3</v>
      </c>
      <c r="BA231" s="5">
        <v>3.4783122E-3</v>
      </c>
      <c r="BB231" s="5">
        <v>1.4833926E-3</v>
      </c>
      <c r="BC231" s="5">
        <v>1.2008597999999999E-3</v>
      </c>
      <c r="BD231" s="5">
        <v>1.5412786000000001E-2</v>
      </c>
      <c r="BE231" s="5">
        <v>1.1279036E-3</v>
      </c>
      <c r="BF231" s="5">
        <v>3.5185529999999998E-4</v>
      </c>
      <c r="BG231" s="5">
        <v>4.8261729999999996E-4</v>
      </c>
      <c r="BH231" s="5">
        <v>9.2953409600000009E-2</v>
      </c>
      <c r="BI231" s="5">
        <v>7.31891021E-2</v>
      </c>
      <c r="BJ231" s="5">
        <v>1.530603E-4</v>
      </c>
      <c r="BK231" s="5">
        <v>0.23532082270000002</v>
      </c>
      <c r="BL231" s="5">
        <v>1.8060805E-3</v>
      </c>
      <c r="BM231" s="5">
        <v>2.00446601E-2</v>
      </c>
      <c r="BN231" s="5">
        <v>3.3757316400000001E-2</v>
      </c>
      <c r="BO231" s="5">
        <v>1.4235567899999999E-2</v>
      </c>
      <c r="BP231" s="5">
        <v>3.9457209799999997E-2</v>
      </c>
      <c r="BQ231" s="5">
        <v>1.2228216600000001E-2</v>
      </c>
      <c r="BR231" s="5">
        <v>4.0963099000000001E-3</v>
      </c>
      <c r="BS231" s="5">
        <v>4.00986843E-2</v>
      </c>
      <c r="BT231" s="5">
        <v>1.3791412E-3</v>
      </c>
      <c r="BU231" s="5">
        <v>1.8669573000000001E-3</v>
      </c>
      <c r="BV231" s="5">
        <v>4.0180619999999995E-4</v>
      </c>
      <c r="BW231" s="5">
        <v>1.35436793E-2</v>
      </c>
      <c r="BX231" s="5">
        <v>0.24627327190000001</v>
      </c>
      <c r="BY231" s="5">
        <v>3.3278158600000003E-2</v>
      </c>
      <c r="BZ231" s="5">
        <v>1.10035032E-2</v>
      </c>
      <c r="CA231" s="5">
        <v>1.5411992000000001E-3</v>
      </c>
      <c r="CB231" s="5">
        <v>3.6248471800000001E-2</v>
      </c>
      <c r="CC231" s="5">
        <v>7.6590329700000001E-2</v>
      </c>
      <c r="CD231" s="5">
        <v>5.4865269999999997E-4</v>
      </c>
      <c r="CE231" s="5">
        <v>4.8668093000000003E-3</v>
      </c>
      <c r="CF231" s="5">
        <v>2.7472512499999997E-2</v>
      </c>
      <c r="CG231" s="5">
        <v>2.1109374899999998E-2</v>
      </c>
      <c r="CH231" s="5">
        <v>1.5244768000000001E-3</v>
      </c>
      <c r="CI231" s="5">
        <v>2.7565588699999997E-2</v>
      </c>
      <c r="CJ231" s="5">
        <v>8.6543604299999993E-2</v>
      </c>
      <c r="CK231" s="5">
        <v>7.94973031E-2</v>
      </c>
      <c r="CL231" s="5">
        <v>7.0380794000000002E-3</v>
      </c>
      <c r="CM231" s="5">
        <v>3.9687577000000005E-3</v>
      </c>
      <c r="CN231" s="5">
        <v>1.0740997E-3</v>
      </c>
      <c r="CO231" s="5">
        <v>1.3146460799999999E-2</v>
      </c>
      <c r="CP231" s="5">
        <v>6.9978707599999995E-2</v>
      </c>
      <c r="CQ231" s="5">
        <v>1.4430204999999999E-3</v>
      </c>
      <c r="CR231" s="5">
        <v>3.78612802E-2</v>
      </c>
      <c r="CS231" s="5">
        <v>7.1021303300000005E-2</v>
      </c>
      <c r="CT231" s="5">
        <v>2.9484116099999999E-2</v>
      </c>
      <c r="CU231" s="5">
        <v>1.5643826699999999E-2</v>
      </c>
      <c r="CV231" s="5">
        <v>6.2716687E-3</v>
      </c>
      <c r="CW231" s="5">
        <v>2.6919698000000001E-3</v>
      </c>
      <c r="CX231" s="5">
        <v>1.0316281E-3</v>
      </c>
      <c r="CY231" s="5">
        <v>9.2273385200000002E-2</v>
      </c>
      <c r="CZ231" s="5">
        <v>9.1080640000000004E-4</v>
      </c>
      <c r="DA231" s="5">
        <v>2.0258312600000002E-2</v>
      </c>
      <c r="DB231" s="5">
        <v>0.39529258810000001</v>
      </c>
      <c r="DC231" s="5">
        <v>3.6890667099999996E-2</v>
      </c>
      <c r="DD231" s="5">
        <v>1.8283317000000001E-3</v>
      </c>
      <c r="DE231" s="5">
        <v>9.6572270799999999E-2</v>
      </c>
      <c r="DF231" s="5">
        <v>5.1544125499999996E-2</v>
      </c>
      <c r="DG231" s="5">
        <v>1.6172472600000001E-2</v>
      </c>
      <c r="DH231" s="5">
        <v>5.8950731000000003E-3</v>
      </c>
      <c r="DI231" s="5">
        <v>0</v>
      </c>
      <c r="DJ231" s="5">
        <v>1.3488990499999999E-2</v>
      </c>
      <c r="DK231" s="5">
        <v>4.9769636999999999E-3</v>
      </c>
      <c r="DL231" s="5">
        <v>1.9162921499999999E-2</v>
      </c>
      <c r="DM231" s="5">
        <v>1.866188E-3</v>
      </c>
      <c r="DN231" s="5">
        <v>2.5902789999999998E-4</v>
      </c>
      <c r="DO231" s="5">
        <v>9.2442209999999997E-4</v>
      </c>
      <c r="DP231" s="5">
        <v>2.9346748000000002E-3</v>
      </c>
      <c r="DQ231" s="5">
        <v>7.3257329999999992E-4</v>
      </c>
      <c r="DR231" s="5">
        <v>2.8291504699999998E-2</v>
      </c>
      <c r="DS231" s="5">
        <v>1.6673783099999999E-2</v>
      </c>
      <c r="DT231" s="5">
        <v>4.0773006000000001E-3</v>
      </c>
      <c r="DU231" s="5">
        <v>4.5410292399999996E-2</v>
      </c>
      <c r="DV231" s="5">
        <v>1.4081217999999999E-3</v>
      </c>
      <c r="DW231" s="5">
        <v>1.0164960800000001E-2</v>
      </c>
      <c r="DX231" s="5">
        <v>1.05394433E-2</v>
      </c>
      <c r="DY231" s="5">
        <v>1.9591263800000001E-2</v>
      </c>
      <c r="DZ231" s="5">
        <v>1.4556357000000001E-3</v>
      </c>
      <c r="EA231" s="5">
        <v>1.77082408E-2</v>
      </c>
      <c r="EB231" s="5">
        <v>4.2251405499999999E-2</v>
      </c>
      <c r="EC231" s="5">
        <v>2.4875536E-2</v>
      </c>
      <c r="ED231" s="5">
        <v>2.3125266700000001E-2</v>
      </c>
      <c r="EE231" s="5">
        <v>2.1477430000000001E-3</v>
      </c>
      <c r="EF231" s="5">
        <v>2.0753518299999999E-2</v>
      </c>
      <c r="EG231" s="5">
        <v>6.4531589000000004E-3</v>
      </c>
      <c r="EH231" s="5">
        <v>6.6617131000000001E-3</v>
      </c>
      <c r="EI231" s="5">
        <v>1.2218129899999999E-2</v>
      </c>
      <c r="EJ231" s="5">
        <v>2.8894519899999999E-2</v>
      </c>
      <c r="EK231" s="5">
        <v>3.0207391999999998E-3</v>
      </c>
      <c r="EL231" s="5">
        <v>1.24484448E-2</v>
      </c>
      <c r="EM231" s="5">
        <v>1.5566669E-3</v>
      </c>
      <c r="EN231" s="5">
        <v>3.90420088E-2</v>
      </c>
      <c r="EO231" s="5">
        <v>2.3750799999999999E-3</v>
      </c>
      <c r="EP231" s="5">
        <v>1.2423344199999999E-2</v>
      </c>
      <c r="EQ231" s="5">
        <v>0.40165292480000003</v>
      </c>
      <c r="ER231" s="5">
        <v>4.4881659899999995E-2</v>
      </c>
      <c r="ES231" s="5">
        <v>1.7500213300000001E-2</v>
      </c>
      <c r="ET231" s="5">
        <v>7.4885692000000005E-3</v>
      </c>
      <c r="EU231" s="5">
        <v>9.1691623000000003E-3</v>
      </c>
      <c r="EV231" s="5">
        <v>3.0279650200000001E-2</v>
      </c>
      <c r="EW231" s="5">
        <v>1.3587631999999999E-3</v>
      </c>
      <c r="EX231" s="5">
        <v>1.54660088E-2</v>
      </c>
      <c r="EY231" s="5">
        <v>5.3986677E-3</v>
      </c>
      <c r="EZ231" s="5">
        <v>0.1049711369</v>
      </c>
      <c r="FA231" s="5">
        <v>1.0033778E-3</v>
      </c>
      <c r="FB231" s="5">
        <v>9.4531333199999998E-2</v>
      </c>
      <c r="FC231" s="5">
        <v>5.8832082199999997E-2</v>
      </c>
      <c r="FD231" s="5">
        <v>2.6207142699999998E-2</v>
      </c>
      <c r="FE231" s="5">
        <v>5.7181126999999998E-3</v>
      </c>
      <c r="FF231" s="5">
        <v>3.6772089999999996E-4</v>
      </c>
      <c r="FG231" s="5">
        <v>2.01447719E-2</v>
      </c>
      <c r="FH231" s="5">
        <v>5.7471754000000003E-3</v>
      </c>
      <c r="FI231" s="5">
        <v>6.3167772800000008E-2</v>
      </c>
      <c r="FJ231" s="5">
        <v>2.0649910300000001E-2</v>
      </c>
      <c r="FK231" s="5">
        <v>2.3239848800000001E-2</v>
      </c>
      <c r="FL231" s="5">
        <v>5.3947496999999997E-3</v>
      </c>
      <c r="FM231" s="5">
        <v>1.2502898E-3</v>
      </c>
      <c r="FN231" s="5">
        <v>1.46671631E-2</v>
      </c>
      <c r="FO231" s="5">
        <v>5.2071781000000003E-3</v>
      </c>
      <c r="FP231" s="5">
        <v>1.5196125000000001E-2</v>
      </c>
      <c r="FQ231" s="5">
        <v>5.4783076700000002E-2</v>
      </c>
      <c r="FR231" s="5">
        <v>0.11827760279999999</v>
      </c>
      <c r="FS231" s="5">
        <v>9.2021736000000003E-3</v>
      </c>
      <c r="FT231" s="5">
        <v>5.0193E-3</v>
      </c>
      <c r="FU231" s="5">
        <v>1.1905003000000001E-2</v>
      </c>
      <c r="FV231" s="5">
        <v>2.1458069E-3</v>
      </c>
      <c r="FW231" s="5">
        <v>1.9708409999999999E-4</v>
      </c>
      <c r="FX231" s="5">
        <v>2.5108815000000001E-3</v>
      </c>
      <c r="FY231" s="5">
        <v>1.2848670499999999E-2</v>
      </c>
      <c r="FZ231" s="5">
        <v>5.8801453000000004E-3</v>
      </c>
      <c r="GA231" s="5">
        <v>3.1791388E-3</v>
      </c>
      <c r="GB231" s="5">
        <v>9.7983400000000001E-5</v>
      </c>
      <c r="GC231" s="5">
        <v>8.3377449999999997E-4</v>
      </c>
      <c r="GD231" s="5">
        <v>3.1087281000000003E-3</v>
      </c>
      <c r="GE231" s="5">
        <v>2.9170529000000001E-3</v>
      </c>
      <c r="GF231" s="5">
        <v>4.1278146999999994E-3</v>
      </c>
      <c r="GG231" s="5">
        <v>5.2478789999999996E-4</v>
      </c>
      <c r="GH231" s="5">
        <v>8.4578530000000004E-4</v>
      </c>
      <c r="GI231" s="5">
        <v>2.6903989E-3</v>
      </c>
      <c r="GJ231" s="5">
        <v>1.9886626000000002E-3</v>
      </c>
      <c r="GK231" s="5">
        <v>4.5730510000000001E-4</v>
      </c>
      <c r="GL231" s="5">
        <v>7.2217949999999996E-3</v>
      </c>
      <c r="GM231" s="5">
        <v>1.6254783000000002E-3</v>
      </c>
      <c r="GN231" s="5">
        <v>3.0972509999999999E-4</v>
      </c>
      <c r="GO231" s="5">
        <v>1.58166117E-2</v>
      </c>
      <c r="GP231" s="5">
        <v>1.7913311000000002E-3</v>
      </c>
      <c r="GQ231" s="5">
        <v>5.3529514E-3</v>
      </c>
      <c r="GR231" s="5">
        <v>7.4508930999999997E-3</v>
      </c>
      <c r="GS231" s="5">
        <v>2.5270121E-3</v>
      </c>
      <c r="GT231" s="5">
        <v>4.4547991000000002E-3</v>
      </c>
      <c r="GU231" s="5">
        <v>1.3250864E-3</v>
      </c>
      <c r="GV231" s="5">
        <v>8.8360278E-3</v>
      </c>
      <c r="GW231" s="5">
        <v>6.1047178299999998E-2</v>
      </c>
      <c r="GX231" s="5">
        <v>1.9770702000000001E-3</v>
      </c>
      <c r="GY231" s="5">
        <v>2.4368572999999998E-2</v>
      </c>
      <c r="GZ231" s="5">
        <v>1.9101983500000003E-2</v>
      </c>
      <c r="HA231" s="5">
        <v>2.8494502E-3</v>
      </c>
      <c r="HB231" s="5">
        <v>8.034858E-4</v>
      </c>
      <c r="HC231" s="5">
        <v>1.0477705300000001E-2</v>
      </c>
      <c r="HD231" s="5">
        <v>1.7625887000000001E-3</v>
      </c>
      <c r="HE231" s="5">
        <v>2.8519632E-3</v>
      </c>
      <c r="HF231" s="5">
        <v>5.0977562000000002E-3</v>
      </c>
      <c r="HG231" s="5">
        <v>4.05759194E-2</v>
      </c>
      <c r="HH231" s="5">
        <v>4.2261117999999997E-3</v>
      </c>
      <c r="HI231" s="5">
        <v>6.2141590000000003E-4</v>
      </c>
      <c r="HJ231" s="5">
        <v>6.4646338000000003E-3</v>
      </c>
      <c r="HK231" s="5">
        <v>2.4781009999999999E-3</v>
      </c>
      <c r="HL231" s="5">
        <v>7.9199396000000002E-3</v>
      </c>
      <c r="HM231" s="5">
        <v>3.6303608200000004E-2</v>
      </c>
      <c r="HN231" s="5">
        <v>8.7633755999999997E-3</v>
      </c>
      <c r="HO231" s="5">
        <v>3.6966667000000002E-3</v>
      </c>
      <c r="HP231" s="5">
        <v>7.9873405000000005E-3</v>
      </c>
      <c r="HQ231" s="5">
        <v>3.420256E-3</v>
      </c>
      <c r="HR231" s="5">
        <v>19.0196757545</v>
      </c>
      <c r="HS231" s="5">
        <v>3.7571256000000003E-3</v>
      </c>
      <c r="HT231" s="5">
        <v>1.4996771000000001E-3</v>
      </c>
      <c r="HU231" s="5">
        <v>4.4406224000000001E-3</v>
      </c>
      <c r="HV231" s="5">
        <v>4.4533499999999999E-4</v>
      </c>
      <c r="HW231" s="5">
        <v>3.7311960599999999E-2</v>
      </c>
      <c r="HX231" s="5">
        <v>3.7510480900000004E-2</v>
      </c>
      <c r="HY231" s="5">
        <v>9.3586091999999996E-3</v>
      </c>
      <c r="HZ231" s="5">
        <v>4.33330959E-2</v>
      </c>
      <c r="IA231" s="5">
        <v>7.1771680000000003E-4</v>
      </c>
      <c r="IB231" s="5">
        <v>1.3979024199999999E-2</v>
      </c>
      <c r="IC231" s="5">
        <v>1.42664122E-2</v>
      </c>
      <c r="ID231" s="5">
        <v>9.7694182000000011E-3</v>
      </c>
      <c r="IE231" s="5">
        <v>2.6782615999999997E-3</v>
      </c>
      <c r="IF231" s="5">
        <v>4.9073608999999994E-3</v>
      </c>
      <c r="IG231" s="5">
        <v>1.0256942599999999E-2</v>
      </c>
      <c r="IH231" s="5">
        <v>6.6984640000000001E-4</v>
      </c>
      <c r="II231" s="5">
        <v>4.2150894000000001E-3</v>
      </c>
      <c r="IJ231" s="5">
        <v>4.8238999999999997E-5</v>
      </c>
      <c r="IK231" s="5">
        <v>1.9949418999999999E-3</v>
      </c>
      <c r="IL231" s="5">
        <v>8.5521713100000007E-2</v>
      </c>
      <c r="IM231" s="5">
        <v>1.22077717E-2</v>
      </c>
      <c r="IN231" s="5">
        <v>4.0214739999999997E-4</v>
      </c>
      <c r="IO231" s="5">
        <v>4.409959E-4</v>
      </c>
      <c r="IP231" s="5">
        <v>5.7935039999999999E-4</v>
      </c>
      <c r="IQ231" s="5">
        <v>1.7005490099999999E-2</v>
      </c>
      <c r="IR231" s="5">
        <v>1.60422567E-2</v>
      </c>
      <c r="IS231" s="5">
        <v>4.3902803000000004E-3</v>
      </c>
      <c r="IT231" s="5">
        <v>4.6136983999999995E-3</v>
      </c>
      <c r="IU231" s="5">
        <v>6.2167851999999999E-3</v>
      </c>
      <c r="IV231" s="5">
        <v>4.8838009999999999E-4</v>
      </c>
      <c r="IW231" s="5">
        <v>8.9173872999999994E-3</v>
      </c>
      <c r="IX231" s="5">
        <v>6.4568591000000002E-3</v>
      </c>
      <c r="IY231" s="5">
        <v>1.9265083000000001E-3</v>
      </c>
      <c r="IZ231" s="5">
        <v>3.0097270000000001E-4</v>
      </c>
      <c r="JA231" s="5">
        <v>2.0476578999999999E-3</v>
      </c>
      <c r="JB231" s="5">
        <v>2.2370919E-3</v>
      </c>
      <c r="JC231" s="5">
        <v>1.3132088600000001E-2</v>
      </c>
      <c r="JD231" s="5">
        <v>1.6823670000000002E-4</v>
      </c>
      <c r="JE231" s="5">
        <v>3.2922617999999997E-3</v>
      </c>
      <c r="JF231" s="5">
        <v>3.2175469999999996E-4</v>
      </c>
      <c r="JG231" s="5">
        <v>3.0258119999999997E-4</v>
      </c>
      <c r="JH231" s="5">
        <v>8.232739E-4</v>
      </c>
      <c r="JI231" s="5">
        <v>5.6124229999999998E-4</v>
      </c>
      <c r="JJ231" s="5">
        <v>4.3618900000000002E-4</v>
      </c>
      <c r="JK231" s="5">
        <v>6.7732799999999996E-5</v>
      </c>
      <c r="JL231" s="5">
        <v>6.7236597000000006E-3</v>
      </c>
      <c r="JM231" s="5">
        <v>8.5021240000000007E-4</v>
      </c>
      <c r="JN231" s="5">
        <v>2.0281982999999998E-3</v>
      </c>
      <c r="JO231" s="5">
        <v>8.2675559999999997E-4</v>
      </c>
      <c r="JP231" s="5">
        <v>9.5991206000000003E-3</v>
      </c>
      <c r="JQ231" s="5">
        <v>1.3530566E-3</v>
      </c>
      <c r="JR231" s="5">
        <v>3.0324942999999998E-3</v>
      </c>
      <c r="JS231" s="5">
        <v>3.0722240000000004E-4</v>
      </c>
      <c r="JT231" s="5">
        <v>3.8057402E-6</v>
      </c>
      <c r="JU231" s="5">
        <v>1.8422586999999999E-3</v>
      </c>
      <c r="JV231" s="5">
        <v>2.6054790000000001E-4</v>
      </c>
      <c r="JW231" s="5">
        <v>2.3028757E-2</v>
      </c>
      <c r="JX231" s="5">
        <v>2.6835714999999998E-3</v>
      </c>
      <c r="JY231" s="5">
        <v>1.8756730000000002E-4</v>
      </c>
      <c r="JZ231" s="5">
        <v>2.9801090000000001E-4</v>
      </c>
      <c r="KA231" s="5">
        <v>7.0180799999999997E-5</v>
      </c>
      <c r="KB231" s="5">
        <v>1.4117984999999999E-3</v>
      </c>
      <c r="KC231" s="5">
        <v>2.3607909999999999E-4</v>
      </c>
      <c r="KD231" s="5">
        <v>2.1752380000000001E-4</v>
      </c>
      <c r="KE231" s="5">
        <v>1.903079E-4</v>
      </c>
      <c r="KF231" s="5">
        <v>3.3439629999999998E-4</v>
      </c>
      <c r="KG231" s="5">
        <v>2.1799687400000002E-5</v>
      </c>
      <c r="KH231" s="5">
        <v>1.08213E-4</v>
      </c>
      <c r="KI231" s="5">
        <v>6.6294409999999998E-3</v>
      </c>
      <c r="KJ231" s="5">
        <v>7.5410405000000003E-3</v>
      </c>
      <c r="KK231" s="5">
        <v>1.4435781000000001E-3</v>
      </c>
      <c r="KL231" s="5">
        <v>1.7503358999999999E-3</v>
      </c>
      <c r="KM231" s="5">
        <v>7.4705629999999995E-4</v>
      </c>
      <c r="KN231" s="5">
        <v>5.4046330000000003E-4</v>
      </c>
      <c r="KO231" s="5">
        <v>5.8934140000000009E-4</v>
      </c>
      <c r="KP231" s="5">
        <v>9.5013198999999993E-3</v>
      </c>
      <c r="KQ231" s="5">
        <v>5.0904949999999998E-4</v>
      </c>
      <c r="KR231" s="5">
        <v>3.2141720000000002E-4</v>
      </c>
      <c r="KS231" s="5">
        <v>1.1417370000000001E-4</v>
      </c>
      <c r="KT231" s="5">
        <v>2.0149645999999999E-3</v>
      </c>
      <c r="KU231" s="5">
        <v>2.0249495700000002E-2</v>
      </c>
      <c r="KV231" s="5">
        <v>2.3174428400000002E-2</v>
      </c>
      <c r="KW231" s="5">
        <v>5.9823179800000001E-2</v>
      </c>
      <c r="KX231" s="5">
        <v>1.98858484E-2</v>
      </c>
      <c r="KY231" s="5">
        <v>5.3133915000000004E-3</v>
      </c>
      <c r="KZ231" s="5">
        <v>0.15157901090000001</v>
      </c>
      <c r="LA231" s="5">
        <v>3.5170857999999999E-3</v>
      </c>
      <c r="LB231" s="5">
        <v>7.4823213000000006E-3</v>
      </c>
      <c r="LC231" s="5">
        <v>1.2572497E-3</v>
      </c>
      <c r="LD231" s="5">
        <v>7.2705992000000001E-3</v>
      </c>
      <c r="LE231" s="5">
        <v>1.0642125700000001E-2</v>
      </c>
      <c r="LF231" s="5">
        <v>9.9780159999999997E-4</v>
      </c>
      <c r="LG231" s="5">
        <v>6.8230310000000002E-4</v>
      </c>
      <c r="LH231" s="5">
        <v>2.7464459999999998E-4</v>
      </c>
      <c r="LI231" s="5">
        <v>1.43349259E-2</v>
      </c>
      <c r="LJ231" s="5">
        <v>2.8504519000000002E-3</v>
      </c>
      <c r="LK231" s="5">
        <v>1.348671E-4</v>
      </c>
      <c r="LL231" s="5">
        <v>1.8998156400000001E-2</v>
      </c>
      <c r="LM231" s="5">
        <v>2.5776115999999998E-3</v>
      </c>
      <c r="LN231" s="5">
        <v>2.5355663699999999E-2</v>
      </c>
      <c r="LO231" s="5">
        <v>5.1825246000000002E-3</v>
      </c>
      <c r="LP231" s="5">
        <v>9.6488892E-3</v>
      </c>
      <c r="LQ231" s="5">
        <v>1.1023492400000001E-2</v>
      </c>
      <c r="LR231" s="5">
        <v>4.3111054000000001E-3</v>
      </c>
      <c r="LS231" s="5">
        <v>0.2290571857</v>
      </c>
      <c r="LT231" s="5">
        <v>5.7860664399999998E-2</v>
      </c>
      <c r="LU231" s="5">
        <v>6.8534813000000003E-3</v>
      </c>
      <c r="LV231" s="5">
        <v>8.7354174000000007E-3</v>
      </c>
      <c r="LW231" s="5">
        <v>1.6597129000000001E-3</v>
      </c>
      <c r="LX231" s="5">
        <v>4.9796409000000003E-3</v>
      </c>
      <c r="LY231" s="5">
        <v>5.6928795999999999E-3</v>
      </c>
      <c r="LZ231" s="5">
        <v>9.9525599999999995E-5</v>
      </c>
      <c r="MA231" s="5">
        <v>0.2307976394</v>
      </c>
      <c r="MB231" s="5">
        <v>3.9843159000000003E-3</v>
      </c>
      <c r="MC231" s="5">
        <v>7.4771858000000002E-3</v>
      </c>
      <c r="MD231" s="5">
        <v>6.6430085999999999E-3</v>
      </c>
      <c r="ME231" s="5">
        <v>1.2640636E-2</v>
      </c>
      <c r="MF231" s="5">
        <v>3.8454409999999999E-4</v>
      </c>
      <c r="MG231" s="5">
        <v>5.1612095999999993E-3</v>
      </c>
      <c r="MH231" s="5">
        <v>1.1373218E-3</v>
      </c>
      <c r="MI231" s="5">
        <v>2.2191365300000002E-2</v>
      </c>
      <c r="MJ231" s="5">
        <v>3.0219776100000002E-2</v>
      </c>
      <c r="MK231" s="5">
        <v>2.6590729100000002E-2</v>
      </c>
      <c r="ML231" s="5">
        <v>1.6479833000000001E-3</v>
      </c>
      <c r="MM231" s="5">
        <v>2.8056555E-3</v>
      </c>
      <c r="MN231" s="5">
        <v>1.1439393E-3</v>
      </c>
      <c r="MO231" s="5">
        <v>9.5800758000000007E-3</v>
      </c>
      <c r="MP231" s="5">
        <v>8.4952753000000006E-3</v>
      </c>
      <c r="MQ231" s="5">
        <v>6.4321059400000005E-2</v>
      </c>
      <c r="MR231" s="5">
        <v>4.2970839699999999E-2</v>
      </c>
      <c r="MS231" s="5">
        <v>1.46775702E-2</v>
      </c>
      <c r="MT231" s="5">
        <v>0.18860501769999999</v>
      </c>
      <c r="MU231" s="5">
        <v>0.12240592159999999</v>
      </c>
      <c r="MV231" s="5">
        <v>1.6625470399999998E-2</v>
      </c>
      <c r="MW231" s="5">
        <v>5.4180102000000001E-3</v>
      </c>
      <c r="MX231" s="5">
        <v>6.9722108899999996E-2</v>
      </c>
      <c r="MY231" s="5">
        <v>4.2655011000000001E-3</v>
      </c>
      <c r="MZ231" s="5">
        <v>6.7822819999999997E-4</v>
      </c>
      <c r="NA231" s="5">
        <v>1.0581690000000001E-3</v>
      </c>
      <c r="NB231" s="5">
        <v>6.7332836399999998E-2</v>
      </c>
      <c r="NC231" s="5">
        <v>1.14988885E-2</v>
      </c>
      <c r="ND231" s="5">
        <v>6.8278855000000003E-3</v>
      </c>
      <c r="NE231" s="5">
        <v>4.4522902999999999E-3</v>
      </c>
      <c r="NF231" s="5">
        <v>0.17664181229999998</v>
      </c>
      <c r="NG231" s="5">
        <v>5.1788250799999998E-2</v>
      </c>
      <c r="NH231" s="5">
        <v>0.1503905696</v>
      </c>
      <c r="NI231" s="5">
        <v>6.0636865999999998E-3</v>
      </c>
      <c r="NJ231" s="5">
        <v>2.2515336E-2</v>
      </c>
      <c r="NK231" s="5">
        <v>3.5022730299999999E-2</v>
      </c>
      <c r="NL231" s="5">
        <v>2.7757194400000001E-2</v>
      </c>
      <c r="NM231" s="5">
        <v>4.9444164999999998E-3</v>
      </c>
      <c r="NN231" s="5">
        <v>4.5826718999999998E-3</v>
      </c>
      <c r="NO231" s="5">
        <v>2.9325977099999997E-2</v>
      </c>
      <c r="NP231" s="5">
        <v>2.4945847700000003E-2</v>
      </c>
      <c r="NQ231" s="5">
        <v>1.1866589E-3</v>
      </c>
      <c r="NR231" s="5">
        <v>1.3579949599999998E-2</v>
      </c>
      <c r="NS231" s="5">
        <v>0.15068186980000001</v>
      </c>
      <c r="NT231" s="5">
        <v>0.37515612259999997</v>
      </c>
      <c r="NU231" s="5">
        <v>1.5670406999999998E-3</v>
      </c>
      <c r="NV231" s="5">
        <v>2.0575593400000002E-2</v>
      </c>
      <c r="NW231" s="5">
        <v>1.3269445E-3</v>
      </c>
      <c r="NX231" s="5">
        <v>6.3820599000000006E-3</v>
      </c>
      <c r="NY231" s="5">
        <v>1.95625317E-2</v>
      </c>
      <c r="NZ231" s="5">
        <v>2.7108199E-3</v>
      </c>
      <c r="OA231" s="5">
        <v>1.4014617199999999E-2</v>
      </c>
      <c r="OB231" s="5">
        <v>4.2460140000000002E-3</v>
      </c>
      <c r="OC231" s="5">
        <v>3.0532457000000002E-3</v>
      </c>
      <c r="OD231" s="5">
        <v>6.0040890000000006E-4</v>
      </c>
      <c r="OE231" s="5">
        <v>1.1705513E-3</v>
      </c>
      <c r="OF231" s="5">
        <v>1.2246363E-3</v>
      </c>
      <c r="OG231" s="5">
        <v>1.400377E-4</v>
      </c>
      <c r="OH231" s="5">
        <v>3.9299809000000003E-3</v>
      </c>
      <c r="OI231" s="5">
        <v>2.9907565400000002E-2</v>
      </c>
      <c r="OJ231" s="5">
        <v>6.6450093000000009E-3</v>
      </c>
      <c r="OK231" s="5">
        <v>2.3071750799999999E-2</v>
      </c>
      <c r="OL231" s="5">
        <v>5.3668108999999995E-3</v>
      </c>
      <c r="OM231" s="5">
        <v>4.1004003000000002E-3</v>
      </c>
      <c r="ON231" s="5">
        <v>4.8787249999999993E-4</v>
      </c>
      <c r="OO231" s="5">
        <v>4.0713142000000004E-3</v>
      </c>
      <c r="OP231" s="5">
        <v>6.9626189999999998E-4</v>
      </c>
      <c r="OQ231" s="5">
        <v>5.7684739800000003E-2</v>
      </c>
      <c r="OR231" s="5">
        <v>4.4529782000000007E-3</v>
      </c>
      <c r="OS231" s="5">
        <v>1.6633591000000001E-3</v>
      </c>
      <c r="OT231" s="5">
        <v>5.9900318999999997E-3</v>
      </c>
      <c r="OU231" s="5">
        <v>3.9759917700000001E-2</v>
      </c>
      <c r="OV231" s="5">
        <v>1.2911348499999999E-2</v>
      </c>
      <c r="OW231" s="5">
        <v>2.1853502E-2</v>
      </c>
      <c r="OX231" s="5">
        <v>6.3608955500000008E-2</v>
      </c>
      <c r="OY231" s="5">
        <v>6.9485981999999995E-3</v>
      </c>
      <c r="OZ231" s="5">
        <v>7.6830588999999994E-3</v>
      </c>
      <c r="PA231" s="5">
        <v>1.6402716000000002E-3</v>
      </c>
      <c r="PB231" s="5">
        <v>1.6792560099999999E-2</v>
      </c>
      <c r="PC231" s="5">
        <v>1.15471553E-2</v>
      </c>
      <c r="PD231" s="5">
        <v>1.2267969E-5</v>
      </c>
      <c r="PE231" s="5">
        <v>1.5570815200000001E-2</v>
      </c>
      <c r="PF231" s="5">
        <v>3.1722028700000002E-2</v>
      </c>
      <c r="PG231" s="5">
        <v>8.4227122999999994E-3</v>
      </c>
      <c r="PH231" s="5">
        <v>1.6073412E-3</v>
      </c>
      <c r="PI231" s="5">
        <v>3.6165199000000002E-3</v>
      </c>
      <c r="PJ231" s="5">
        <v>9.3239734000000012E-3</v>
      </c>
      <c r="PK231" s="5">
        <v>4.6718523000000003E-3</v>
      </c>
      <c r="PL231" s="5">
        <v>8.522146500000001E-3</v>
      </c>
      <c r="PM231" s="5">
        <v>4.9846965999999996E-3</v>
      </c>
      <c r="PN231" s="5">
        <v>7.2118462000000001E-3</v>
      </c>
      <c r="PO231" s="5">
        <v>3.3075578999999999E-3</v>
      </c>
      <c r="PP231" s="5">
        <v>9.3543607000000015E-3</v>
      </c>
      <c r="PQ231" s="5">
        <v>0.13500124650000001</v>
      </c>
      <c r="PR231" s="5">
        <v>2.1602282E-2</v>
      </c>
      <c r="PS231" s="5">
        <v>3.2043378900000002E-2</v>
      </c>
      <c r="PT231" s="5">
        <v>5.9322390000000002E-4</v>
      </c>
      <c r="PU231" s="5">
        <v>1.4062496400000001E-2</v>
      </c>
      <c r="PV231" s="5">
        <v>1.7406196000000001E-3</v>
      </c>
      <c r="PW231" s="5">
        <v>8.3198740999999993E-3</v>
      </c>
      <c r="PX231" s="5">
        <v>1.13857E-3</v>
      </c>
      <c r="PY231" s="5">
        <v>2.0297169999999999E-3</v>
      </c>
      <c r="PZ231" s="5">
        <v>2.0682596E-3</v>
      </c>
      <c r="QA231" s="5">
        <v>6.3485382999999996E-3</v>
      </c>
      <c r="QB231" s="5">
        <v>6.1442499999999993E-5</v>
      </c>
      <c r="QC231" s="5">
        <v>1.2691361E-3</v>
      </c>
      <c r="QD231" s="5">
        <v>5.1263925000000002E-3</v>
      </c>
      <c r="QE231" s="5">
        <v>6.3443053999999999E-3</v>
      </c>
      <c r="QF231" s="5">
        <v>8.4906399999999996E-4</v>
      </c>
      <c r="QG231" s="5">
        <v>1.2274390000000001E-4</v>
      </c>
      <c r="QH231" s="5">
        <v>9.683049400000001E-3</v>
      </c>
      <c r="QI231" s="5">
        <v>5.4819168999999997E-3</v>
      </c>
      <c r="QJ231" s="5">
        <v>5.3014522999999996E-3</v>
      </c>
      <c r="QK231" s="5">
        <v>2.3131776100000001E-2</v>
      </c>
      <c r="QL231" s="5">
        <v>4.3514070000000001E-4</v>
      </c>
      <c r="QM231" s="5">
        <v>6.9252293100000001E-2</v>
      </c>
      <c r="QN231" s="5">
        <v>3.7751894899999999E-2</v>
      </c>
      <c r="QO231" s="5">
        <v>1.8359642700000001E-2</v>
      </c>
      <c r="QP231" s="5">
        <v>4.7457133900000004E-2</v>
      </c>
      <c r="QQ231" s="5">
        <v>6.9846977700000007E-2</v>
      </c>
      <c r="QR231" s="5">
        <v>2.33901189E-2</v>
      </c>
      <c r="QS231" s="5">
        <v>2.1478441999999999E-3</v>
      </c>
      <c r="QT231" s="5">
        <v>5.6091220000000007E-4</v>
      </c>
      <c r="QU231" s="5">
        <v>2.1601846100000002E-2</v>
      </c>
      <c r="QV231" s="5">
        <v>2.2422292899999998E-2</v>
      </c>
      <c r="QW231" s="5">
        <v>6.281816E-4</v>
      </c>
      <c r="QX231" s="5">
        <v>1.1323917000000001E-2</v>
      </c>
      <c r="QY231" s="5">
        <v>8.548033E-4</v>
      </c>
      <c r="QZ231" s="5">
        <v>2.1607566E-3</v>
      </c>
      <c r="RA231" s="5">
        <v>2.1220919300000002E-2</v>
      </c>
      <c r="RB231" s="5">
        <v>1.4389784E-3</v>
      </c>
      <c r="RC231" s="5">
        <v>8.1891276000000002E-3</v>
      </c>
      <c r="RD231" s="5">
        <v>1.0796944999999999E-3</v>
      </c>
      <c r="RE231" s="5">
        <v>1.0488989299999999E-2</v>
      </c>
      <c r="RF231" s="5">
        <v>3.77932957E-2</v>
      </c>
      <c r="RG231" s="5">
        <v>1.4513473000000001E-3</v>
      </c>
      <c r="RH231" s="5">
        <v>1.6565263000000001E-3</v>
      </c>
      <c r="RI231" s="5">
        <v>2.8753049999999999E-4</v>
      </c>
      <c r="RJ231" s="5">
        <v>1.9693777000000003E-3</v>
      </c>
      <c r="RK231" s="5">
        <v>4.38305E-5</v>
      </c>
      <c r="RL231" s="5">
        <v>6.5690773000000001E-3</v>
      </c>
      <c r="RM231" s="5">
        <v>7.5662377999999994E-3</v>
      </c>
      <c r="RN231" s="5">
        <v>8.7744017999999997E-3</v>
      </c>
      <c r="RO231" s="5">
        <v>9.4562450000000001E-4</v>
      </c>
      <c r="RP231" s="5">
        <v>3.2218190000000003E-4</v>
      </c>
      <c r="RQ231" s="5">
        <v>9.980058E-4</v>
      </c>
      <c r="RR231" s="5">
        <v>3.004681E-4</v>
      </c>
      <c r="RS231" s="5">
        <v>1.6239691999999999E-3</v>
      </c>
      <c r="RT231" s="5">
        <v>2.17016789E-2</v>
      </c>
      <c r="RU231" s="5">
        <v>7.1216480000000004E-3</v>
      </c>
      <c r="RV231" s="5">
        <v>5.1809754999999997E-3</v>
      </c>
      <c r="RW231" s="5">
        <v>5.3409019999999994E-4</v>
      </c>
      <c r="RX231" s="5">
        <v>1.1939238E-3</v>
      </c>
      <c r="RY231" s="5">
        <v>8.2107207000000001E-3</v>
      </c>
      <c r="RZ231" s="5">
        <v>2.8864007999999997E-3</v>
      </c>
      <c r="SA231" s="5">
        <v>1.0559709400000001E-2</v>
      </c>
      <c r="SB231" s="5">
        <v>4.1704391000000002E-3</v>
      </c>
      <c r="SC231" s="5">
        <v>5.8670422999999999E-3</v>
      </c>
      <c r="SD231" s="5">
        <v>2.8845332E-3</v>
      </c>
      <c r="SE231" s="5">
        <v>6.0899028000000006E-3</v>
      </c>
      <c r="SF231" s="5">
        <v>7.0978663999999997E-3</v>
      </c>
      <c r="SG231" s="5">
        <v>4.1510397999999999E-3</v>
      </c>
      <c r="SH231" s="5">
        <v>1.3907514000000001E-3</v>
      </c>
      <c r="SI231" s="5">
        <v>1.7126874000000002E-3</v>
      </c>
      <c r="SJ231" s="5">
        <v>1.0860150000000001E-3</v>
      </c>
      <c r="SK231" s="5">
        <v>6.4196459999999996E-4</v>
      </c>
      <c r="SL231" s="5">
        <v>2.7309856999999998E-3</v>
      </c>
      <c r="SM231" s="5">
        <v>3.1693149999999996E-4</v>
      </c>
      <c r="SN231" s="5">
        <v>6.265067E-4</v>
      </c>
      <c r="SO231" s="5">
        <v>1.016532E-4</v>
      </c>
      <c r="SP231" s="5">
        <v>7.9829949999999999E-4</v>
      </c>
      <c r="SQ231" s="5">
        <v>5.3724514000000004E-3</v>
      </c>
      <c r="SR231" s="5">
        <v>8.4073859999999993E-4</v>
      </c>
      <c r="SS231" s="5">
        <v>1.5452898900000001E-2</v>
      </c>
      <c r="ST231" s="5">
        <v>6.1402426999999996E-3</v>
      </c>
      <c r="SU231" s="5">
        <v>3.8407048000000002E-3</v>
      </c>
      <c r="SV231" s="5">
        <v>6.4224291999999995E-3</v>
      </c>
      <c r="SW231" s="5">
        <v>7.5988750999999993E-3</v>
      </c>
      <c r="SX231" s="7">
        <v>28.940951795396618</v>
      </c>
    </row>
    <row r="232" spans="2:518" ht="15" x14ac:dyDescent="0.3">
      <c r="B232" s="5" t="s">
        <v>224</v>
      </c>
      <c r="C232" s="5">
        <v>6.3243647200000003E-2</v>
      </c>
      <c r="D232" s="5">
        <v>2.6605449500000003E-2</v>
      </c>
      <c r="E232" s="5">
        <v>4.7379403E-3</v>
      </c>
      <c r="F232" s="5">
        <v>2.3141736000000003E-3</v>
      </c>
      <c r="G232" s="5">
        <v>1.9735560899999997E-2</v>
      </c>
      <c r="H232" s="5">
        <v>4.3924736999999998E-3</v>
      </c>
      <c r="I232" s="5">
        <v>8.6878220000000009E-4</v>
      </c>
      <c r="J232" s="5">
        <v>1.8670580000000001E-4</v>
      </c>
      <c r="K232" s="5">
        <v>1.342003E-4</v>
      </c>
      <c r="L232" s="5">
        <v>1.198828E-4</v>
      </c>
      <c r="M232" s="5">
        <v>4.6109830000000006E-4</v>
      </c>
      <c r="N232" s="5">
        <v>5.0554095199999996E-2</v>
      </c>
      <c r="O232" s="5">
        <v>4.2864029999999998E-4</v>
      </c>
      <c r="P232" s="5">
        <v>3.3643058E-3</v>
      </c>
      <c r="Q232" s="5">
        <v>2.2548074799999998E-2</v>
      </c>
      <c r="R232" s="5">
        <v>1.0358711499999999E-2</v>
      </c>
      <c r="S232" s="5">
        <v>2.25468417E-2</v>
      </c>
      <c r="T232" s="5">
        <v>3.0407795500000001E-2</v>
      </c>
      <c r="U232" s="5">
        <v>5.3424695500000001E-2</v>
      </c>
      <c r="V232" s="5">
        <v>2.4775961800000003E-2</v>
      </c>
      <c r="W232" s="5">
        <v>5.8414200000000001E-5</v>
      </c>
      <c r="X232" s="5">
        <v>1.7478430000000001E-4</v>
      </c>
      <c r="Y232" s="5">
        <v>2.1981859999999998E-4</v>
      </c>
      <c r="Z232" s="5">
        <v>8.1669139999999995E-4</v>
      </c>
      <c r="AA232" s="5">
        <v>6.8148280000000002E-4</v>
      </c>
      <c r="AB232" s="5">
        <v>1.9504182000000001E-3</v>
      </c>
      <c r="AC232" s="5">
        <v>5.1539460000000006E-4</v>
      </c>
      <c r="AD232" s="5">
        <v>4.0377946999999997E-3</v>
      </c>
      <c r="AE232" s="5">
        <v>1.952775E-4</v>
      </c>
      <c r="AF232" s="5">
        <v>1.2145721000000002E-3</v>
      </c>
      <c r="AG232" s="5">
        <v>2.9722769999999997E-4</v>
      </c>
      <c r="AH232" s="5">
        <v>3.393599E-4</v>
      </c>
      <c r="AI232" s="5">
        <v>8.7691390000000009E-4</v>
      </c>
      <c r="AJ232" s="5">
        <v>2.3144289999999998E-4</v>
      </c>
      <c r="AK232" s="5">
        <v>3.7342325500000002E-2</v>
      </c>
      <c r="AL232" s="5">
        <v>1.75264168E-2</v>
      </c>
      <c r="AM232" s="5">
        <v>7.3174359999999996E-4</v>
      </c>
      <c r="AN232" s="5">
        <v>4.1878923E-3</v>
      </c>
      <c r="AO232" s="5">
        <v>1.5516430099999999E-2</v>
      </c>
      <c r="AP232" s="5">
        <v>5.873746E-3</v>
      </c>
      <c r="AQ232" s="5">
        <v>3.9158585000000001E-3</v>
      </c>
      <c r="AR232" s="5">
        <v>3.8427452999999995E-3</v>
      </c>
      <c r="AS232" s="5">
        <v>2.4588373999999999E-3</v>
      </c>
      <c r="AT232" s="5">
        <v>1.2907922000000001E-3</v>
      </c>
      <c r="AU232" s="5">
        <v>1.7170385799999999E-5</v>
      </c>
      <c r="AV232" s="5">
        <v>2.5461153399999999E-2</v>
      </c>
      <c r="AW232" s="5">
        <v>3.14884686E-2</v>
      </c>
      <c r="AX232" s="5">
        <v>3.6974842899999999E-2</v>
      </c>
      <c r="AY232" s="5">
        <v>1.5675130000000002E-2</v>
      </c>
      <c r="AZ232" s="5">
        <v>6.6154600000000005E-4</v>
      </c>
      <c r="BA232" s="5">
        <v>1.8526079999999999E-3</v>
      </c>
      <c r="BB232" s="5">
        <v>7.9008000000000008E-4</v>
      </c>
      <c r="BC232" s="5">
        <v>6.3959830000000001E-4</v>
      </c>
      <c r="BD232" s="5">
        <v>8.2091109000000002E-3</v>
      </c>
      <c r="BE232" s="5">
        <v>6.0074059999999999E-4</v>
      </c>
      <c r="BF232" s="5">
        <v>1.8740409999999999E-4</v>
      </c>
      <c r="BG232" s="5">
        <v>2.570502E-4</v>
      </c>
      <c r="BH232" s="5">
        <v>4.9508560299999997E-2</v>
      </c>
      <c r="BI232" s="5">
        <v>3.8981755299999997E-2</v>
      </c>
      <c r="BJ232" s="5">
        <v>8.1522500000000004E-5</v>
      </c>
      <c r="BK232" s="5">
        <v>0.1253358557</v>
      </c>
      <c r="BL232" s="5">
        <v>9.6194909999999995E-4</v>
      </c>
      <c r="BM232" s="5">
        <v>1.0676125500000001E-2</v>
      </c>
      <c r="BN232" s="5">
        <v>1.7979718400000001E-2</v>
      </c>
      <c r="BO232" s="5">
        <v>7.5821044999999998E-3</v>
      </c>
      <c r="BP232" s="5">
        <v>2.1015578200000003E-2</v>
      </c>
      <c r="BQ232" s="5">
        <v>6.5129552999999996E-3</v>
      </c>
      <c r="BR232" s="5">
        <v>2.1817640000000001E-3</v>
      </c>
      <c r="BS232" s="5">
        <v>2.1357238399999999E-2</v>
      </c>
      <c r="BT232" s="5">
        <v>7.34554E-4</v>
      </c>
      <c r="BU232" s="5">
        <v>9.9437310000000004E-4</v>
      </c>
      <c r="BV232" s="5">
        <v>2.1400869999999998E-4</v>
      </c>
      <c r="BW232" s="5">
        <v>7.2135928999999994E-3</v>
      </c>
      <c r="BX232" s="5">
        <v>0.1311693156</v>
      </c>
      <c r="BY232" s="5">
        <v>1.7724510899999997E-2</v>
      </c>
      <c r="BZ232" s="5">
        <v>5.8606522000000001E-3</v>
      </c>
      <c r="CA232" s="5">
        <v>8.2086880000000004E-4</v>
      </c>
      <c r="CB232" s="5">
        <v>1.9306549999999999E-2</v>
      </c>
      <c r="CC232" s="5">
        <v>4.0793306799999998E-2</v>
      </c>
      <c r="CD232" s="5">
        <v>2.9222169999999997E-4</v>
      </c>
      <c r="CE232" s="5">
        <v>2.5921450000000001E-3</v>
      </c>
      <c r="CF232" s="5">
        <v>1.46323254E-2</v>
      </c>
      <c r="CG232" s="5">
        <v>1.1243210600000001E-2</v>
      </c>
      <c r="CH232" s="5">
        <v>8.1196220000000002E-4</v>
      </c>
      <c r="CI232" s="5">
        <v>1.46818994E-2</v>
      </c>
      <c r="CJ232" s="5">
        <v>4.6094589300000002E-2</v>
      </c>
      <c r="CK232" s="5">
        <v>4.2341610000000002E-2</v>
      </c>
      <c r="CL232" s="5">
        <v>3.7486003E-3</v>
      </c>
      <c r="CM232" s="5">
        <v>2.1138275999999998E-3</v>
      </c>
      <c r="CN232" s="5">
        <v>5.7208369999999995E-4</v>
      </c>
      <c r="CO232" s="5">
        <v>7.0020276999999999E-3</v>
      </c>
      <c r="CP232" s="5">
        <v>3.7271844900000003E-2</v>
      </c>
      <c r="CQ232" s="5">
        <v>7.6857710000000003E-4</v>
      </c>
      <c r="CR232" s="5">
        <v>2.0165559100000001E-2</v>
      </c>
      <c r="CS232" s="5">
        <v>3.7827148899999996E-2</v>
      </c>
      <c r="CT232" s="5">
        <v>1.5703739600000002E-2</v>
      </c>
      <c r="CU232" s="5">
        <v>8.3321670999999993E-3</v>
      </c>
      <c r="CV232" s="5">
        <v>3.3403970000000002E-3</v>
      </c>
      <c r="CW232" s="5">
        <v>1.4337886999999999E-3</v>
      </c>
      <c r="CX232" s="5">
        <v>5.4946260000000001E-4</v>
      </c>
      <c r="CY232" s="5">
        <v>4.91463678E-2</v>
      </c>
      <c r="CZ232" s="5">
        <v>4.8511099999999998E-4</v>
      </c>
      <c r="DA232" s="5">
        <v>1.07899204E-2</v>
      </c>
      <c r="DB232" s="5">
        <v>0.2105395273</v>
      </c>
      <c r="DC232" s="5">
        <v>1.96485941E-2</v>
      </c>
      <c r="DD232" s="5">
        <v>9.7380049999999999E-4</v>
      </c>
      <c r="DE232" s="5">
        <v>5.1436026999999995E-2</v>
      </c>
      <c r="DF232" s="5">
        <v>2.7453274299999997E-2</v>
      </c>
      <c r="DG232" s="5">
        <v>8.6137327999999992E-3</v>
      </c>
      <c r="DH232" s="5">
        <v>3.1398158000000001E-3</v>
      </c>
      <c r="DI232" s="5">
        <v>0</v>
      </c>
      <c r="DJ232" s="5">
        <v>7.1844648000000001E-3</v>
      </c>
      <c r="DK232" s="5">
        <v>2.6508151E-3</v>
      </c>
      <c r="DL232" s="5">
        <v>1.02064965E-2</v>
      </c>
      <c r="DM232" s="5">
        <v>9.9396339999999997E-4</v>
      </c>
      <c r="DN232" s="5">
        <v>1.3796270000000001E-4</v>
      </c>
      <c r="DO232" s="5">
        <v>4.9236289999999997E-4</v>
      </c>
      <c r="DP232" s="5">
        <v>1.5630575999999998E-3</v>
      </c>
      <c r="DQ232" s="5">
        <v>3.9018099999999997E-4</v>
      </c>
      <c r="DR232" s="5">
        <v>1.5068534599999999E-2</v>
      </c>
      <c r="DS232" s="5">
        <v>8.8807391999999995E-3</v>
      </c>
      <c r="DT232" s="5">
        <v>2.1716394000000001E-3</v>
      </c>
      <c r="DU232" s="5">
        <v>2.4186290800000003E-2</v>
      </c>
      <c r="DV232" s="5">
        <v>7.4998959999999994E-4</v>
      </c>
      <c r="DW232" s="5">
        <v>5.4140302999999999E-3</v>
      </c>
      <c r="DX232" s="5">
        <v>5.613486E-3</v>
      </c>
      <c r="DY232" s="5">
        <v>1.0434638899999999E-2</v>
      </c>
      <c r="DZ232" s="5">
        <v>7.7529620000000004E-4</v>
      </c>
      <c r="EA232" s="5">
        <v>9.4317089999999999E-3</v>
      </c>
      <c r="EB232" s="5">
        <v>2.2503814099999998E-2</v>
      </c>
      <c r="EC232" s="5">
        <v>1.32491317E-2</v>
      </c>
      <c r="ED232" s="5">
        <v>1.23169087E-2</v>
      </c>
      <c r="EE232" s="5">
        <v>1.1439244000000001E-3</v>
      </c>
      <c r="EF232" s="5">
        <v>1.1053675400000001E-2</v>
      </c>
      <c r="EG232" s="5">
        <v>3.4370616999999997E-3</v>
      </c>
      <c r="EH232" s="5">
        <v>3.5481412E-3</v>
      </c>
      <c r="EI232" s="5">
        <v>6.5075828999999995E-3</v>
      </c>
      <c r="EJ232" s="5">
        <v>1.5389710600000002E-2</v>
      </c>
      <c r="EK232" s="5">
        <v>1.6088969000000002E-3</v>
      </c>
      <c r="EL232" s="5">
        <v>6.6302526000000007E-3</v>
      </c>
      <c r="EM232" s="5">
        <v>8.291072E-4</v>
      </c>
      <c r="EN232" s="5">
        <v>2.0794435100000001E-2</v>
      </c>
      <c r="EO232" s="5">
        <v>1.2650078999999999E-3</v>
      </c>
      <c r="EP232" s="5">
        <v>6.6168835000000002E-3</v>
      </c>
      <c r="EQ232" s="5">
        <v>0.21392715030000001</v>
      </c>
      <c r="ER232" s="5">
        <v>2.3904732200000001E-2</v>
      </c>
      <c r="ES232" s="5">
        <v>9.32091E-3</v>
      </c>
      <c r="ET232" s="5">
        <v>3.9885388000000001E-3</v>
      </c>
      <c r="EU232" s="5">
        <v>4.8836511000000006E-3</v>
      </c>
      <c r="EV232" s="5">
        <v>1.6127454499999999E-2</v>
      </c>
      <c r="EW232" s="5">
        <v>7.2370029999999997E-4</v>
      </c>
      <c r="EX232" s="5">
        <v>8.2374582000000005E-3</v>
      </c>
      <c r="EY232" s="5">
        <v>2.8754218000000002E-3</v>
      </c>
      <c r="EZ232" s="5">
        <v>5.5909405400000001E-2</v>
      </c>
      <c r="FA232" s="5">
        <v>5.3441600000000001E-4</v>
      </c>
      <c r="FB232" s="5">
        <v>5.0348989100000005E-2</v>
      </c>
      <c r="FC232" s="5">
        <v>3.1334963299999997E-2</v>
      </c>
      <c r="FD232" s="5">
        <v>1.39583681E-2</v>
      </c>
      <c r="FE232" s="5">
        <v>3.0455636000000005E-3</v>
      </c>
      <c r="FF232" s="5">
        <v>1.958544E-4</v>
      </c>
      <c r="FG232" s="5">
        <v>1.0729446699999999E-2</v>
      </c>
      <c r="FH232" s="5">
        <v>3.0610430000000003E-3</v>
      </c>
      <c r="FI232" s="5">
        <v>3.3644225600000001E-2</v>
      </c>
      <c r="FJ232" s="5">
        <v>1.0998492E-2</v>
      </c>
      <c r="FK232" s="5">
        <v>1.23779371E-2</v>
      </c>
      <c r="FL232" s="5">
        <v>2.8733350999999999E-3</v>
      </c>
      <c r="FM232" s="5">
        <v>6.6592540000000007E-4</v>
      </c>
      <c r="FN232" s="5">
        <v>7.8119794999999999E-3</v>
      </c>
      <c r="FO232" s="5">
        <v>2.7734312999999999E-3</v>
      </c>
      <c r="FP232" s="5">
        <v>8.0937136E-3</v>
      </c>
      <c r="FQ232" s="5">
        <v>2.9178394499999996E-2</v>
      </c>
      <c r="FR232" s="5">
        <v>6.2996654499999999E-2</v>
      </c>
      <c r="FS232" s="5">
        <v>4.9012335000000002E-3</v>
      </c>
      <c r="FT232" s="5">
        <v>2.6733642000000002E-3</v>
      </c>
      <c r="FU232" s="5">
        <v>6.3408061000000005E-3</v>
      </c>
      <c r="FV232" s="5">
        <v>1.1428930999999999E-3</v>
      </c>
      <c r="FW232" s="5">
        <v>1.049703E-4</v>
      </c>
      <c r="FX232" s="5">
        <v>1.337338E-3</v>
      </c>
      <c r="FY232" s="5">
        <v>6.8434194999999996E-3</v>
      </c>
      <c r="FZ232" s="5">
        <v>3.1318650000000002E-3</v>
      </c>
      <c r="GA232" s="5">
        <v>1.6932632E-3</v>
      </c>
      <c r="GB232" s="5">
        <v>5.2187700000000002E-5</v>
      </c>
      <c r="GC232" s="5">
        <v>4.4408239999999997E-4</v>
      </c>
      <c r="GD232" s="5">
        <v>1.6557612E-3</v>
      </c>
      <c r="GE232" s="5">
        <v>1.5536718E-3</v>
      </c>
      <c r="GF232" s="5">
        <v>2.1985440000000002E-3</v>
      </c>
      <c r="GG232" s="5">
        <v>2.7951099999999997E-4</v>
      </c>
      <c r="GH232" s="5">
        <v>4.504795E-4</v>
      </c>
      <c r="GI232" s="5">
        <v>1.4329521E-3</v>
      </c>
      <c r="GJ232" s="5">
        <v>1.0591953000000001E-3</v>
      </c>
      <c r="GK232" s="5">
        <v>2.435685E-4</v>
      </c>
      <c r="GL232" s="5">
        <v>3.8464503000000001E-3</v>
      </c>
      <c r="GM232" s="5">
        <v>8.6575720000000005E-4</v>
      </c>
      <c r="GN232" s="5">
        <v>1.6496490000000001E-4</v>
      </c>
      <c r="GO232" s="5">
        <v>8.4241952999999994E-3</v>
      </c>
      <c r="GP232" s="5">
        <v>9.5409329999999993E-4</v>
      </c>
      <c r="GQ232" s="5">
        <v>2.8510725999999998E-3</v>
      </c>
      <c r="GR232" s="5">
        <v>3.9684718999999993E-3</v>
      </c>
      <c r="GS232" s="5">
        <v>1.3459295E-3</v>
      </c>
      <c r="GT232" s="5">
        <v>2.3727013999999998E-3</v>
      </c>
      <c r="GU232" s="5">
        <v>7.0576350000000005E-4</v>
      </c>
      <c r="GV232" s="5">
        <v>4.7062179999999999E-3</v>
      </c>
      <c r="GW232" s="5">
        <v>3.2514761000000003E-2</v>
      </c>
      <c r="GX232" s="5">
        <v>1.0530210999999999E-3</v>
      </c>
      <c r="GY232" s="5">
        <v>1.2979114699999999E-2</v>
      </c>
      <c r="GZ232" s="5">
        <v>1.0174039999999999E-2</v>
      </c>
      <c r="HA232" s="5">
        <v>1.5176654E-3</v>
      </c>
      <c r="HB232" s="5">
        <v>4.2795020000000003E-4</v>
      </c>
      <c r="HC232" s="5">
        <v>5.5806032999999996E-3</v>
      </c>
      <c r="HD232" s="5">
        <v>9.387846E-4</v>
      </c>
      <c r="HE232" s="5">
        <v>1.519004E-3</v>
      </c>
      <c r="HF232" s="5">
        <v>2.7151513000000004E-3</v>
      </c>
      <c r="HG232" s="5">
        <v>2.16114219E-2</v>
      </c>
      <c r="HH232" s="5">
        <v>2.2508987999999997E-3</v>
      </c>
      <c r="HI232" s="5">
        <v>3.3097669999999999E-4</v>
      </c>
      <c r="HJ232" s="5">
        <v>3.4431735000000001E-3</v>
      </c>
      <c r="HK232" s="5">
        <v>1.3198786E-3</v>
      </c>
      <c r="HL232" s="5">
        <v>4.2182938999999996E-3</v>
      </c>
      <c r="HM232" s="5">
        <v>1.9335916599999999E-2</v>
      </c>
      <c r="HN232" s="5">
        <v>4.6675221999999995E-3</v>
      </c>
      <c r="HO232" s="5">
        <v>1.9689071999999998E-3</v>
      </c>
      <c r="HP232" s="5">
        <v>4.2541929000000003E-3</v>
      </c>
      <c r="HQ232" s="5">
        <v>1.8216861999999999E-3</v>
      </c>
      <c r="HR232" s="5">
        <v>3.7571256000000003E-3</v>
      </c>
      <c r="HS232" s="5">
        <v>10.1292419415</v>
      </c>
      <c r="HT232" s="5">
        <v>7.9875340000000006E-4</v>
      </c>
      <c r="HU232" s="5">
        <v>2.3651506999999997E-3</v>
      </c>
      <c r="HV232" s="5">
        <v>2.3719299999999999E-4</v>
      </c>
      <c r="HW232" s="5">
        <v>1.98729822E-2</v>
      </c>
      <c r="HX232" s="5">
        <v>1.9978717399999998E-2</v>
      </c>
      <c r="HY232" s="5">
        <v>4.9845537999999995E-3</v>
      </c>
      <c r="HZ232" s="5">
        <v>2.30799408E-2</v>
      </c>
      <c r="IA232" s="5">
        <v>3.8226809999999999E-4</v>
      </c>
      <c r="IB232" s="5">
        <v>7.4454650999999997E-3</v>
      </c>
      <c r="IC232" s="5">
        <v>7.5985326999999997E-3</v>
      </c>
      <c r="ID232" s="5">
        <v>5.2033575999999998E-3</v>
      </c>
      <c r="IE232" s="5">
        <v>1.4264874999999999E-3</v>
      </c>
      <c r="IF232" s="5">
        <v>2.6137434999999997E-3</v>
      </c>
      <c r="IG232" s="5">
        <v>5.4630212999999999E-3</v>
      </c>
      <c r="IH232" s="5">
        <v>3.5677159999999996E-4</v>
      </c>
      <c r="II232" s="5">
        <v>2.245028E-3</v>
      </c>
      <c r="IJ232" s="5">
        <v>2.5692899999999999E-5</v>
      </c>
      <c r="IK232" s="5">
        <v>1.0625398E-3</v>
      </c>
      <c r="IL232" s="5">
        <v>4.5550312799999999E-2</v>
      </c>
      <c r="IM232" s="5">
        <v>6.5020658999999995E-3</v>
      </c>
      <c r="IN232" s="5">
        <v>2.1419050000000002E-4</v>
      </c>
      <c r="IO232" s="5">
        <v>2.3488179999999999E-4</v>
      </c>
      <c r="IP232" s="5">
        <v>3.085718E-4</v>
      </c>
      <c r="IQ232" s="5">
        <v>9.0574120000000008E-3</v>
      </c>
      <c r="IR232" s="5">
        <v>8.5443775999999999E-3</v>
      </c>
      <c r="IS232" s="5">
        <v>2.3383376E-3</v>
      </c>
      <c r="IT232" s="5">
        <v>2.4573338999999998E-3</v>
      </c>
      <c r="IU232" s="5">
        <v>3.3111651000000001E-3</v>
      </c>
      <c r="IV232" s="5">
        <v>2.6011950000000002E-4</v>
      </c>
      <c r="IW232" s="5">
        <v>4.7495516000000005E-3</v>
      </c>
      <c r="IX232" s="5">
        <v>3.4390326000000001E-3</v>
      </c>
      <c r="IY232" s="5">
        <v>1.0260909E-3</v>
      </c>
      <c r="IZ232" s="5">
        <v>1.603032E-4</v>
      </c>
      <c r="JA232" s="5">
        <v>1.0906173E-3</v>
      </c>
      <c r="JB232" s="5">
        <v>1.1915129999999999E-3</v>
      </c>
      <c r="JC232" s="5">
        <v>6.9943728000000007E-3</v>
      </c>
      <c r="JD232" s="5">
        <v>8.9605700000000002E-5</v>
      </c>
      <c r="JE232" s="5">
        <v>1.7535143E-3</v>
      </c>
      <c r="JF232" s="5">
        <v>1.713719E-4</v>
      </c>
      <c r="JG232" s="5">
        <v>1.611599E-4</v>
      </c>
      <c r="JH232" s="5">
        <v>4.3848970000000004E-4</v>
      </c>
      <c r="JI232" s="5">
        <v>2.9892709999999997E-4</v>
      </c>
      <c r="JJ232" s="5">
        <v>2.3232170000000001E-4</v>
      </c>
      <c r="JK232" s="5">
        <v>3.6075700000000004E-5</v>
      </c>
      <c r="JL232" s="5">
        <v>3.5811351000000001E-3</v>
      </c>
      <c r="JM232" s="5">
        <v>4.5283750000000005E-4</v>
      </c>
      <c r="JN232" s="5">
        <v>1.0802527999999999E-3</v>
      </c>
      <c r="JO232" s="5">
        <v>4.4034400000000001E-4</v>
      </c>
      <c r="JP232" s="5">
        <v>5.1126542000000004E-3</v>
      </c>
      <c r="JQ232" s="5">
        <v>7.2066079999999998E-4</v>
      </c>
      <c r="JR232" s="5">
        <v>1.6151577999999999E-3</v>
      </c>
      <c r="JS232" s="5">
        <v>1.6363180000000002E-4</v>
      </c>
      <c r="JT232" s="5">
        <v>2.0270017000000001E-6</v>
      </c>
      <c r="JU232" s="5">
        <v>9.8121819999999992E-4</v>
      </c>
      <c r="JV232" s="5">
        <v>1.3877219999999999E-4</v>
      </c>
      <c r="JW232" s="5">
        <v>1.2265505999999999E-2</v>
      </c>
      <c r="JX232" s="5">
        <v>1.4293156E-3</v>
      </c>
      <c r="JY232" s="5">
        <v>9.9901500000000012E-5</v>
      </c>
      <c r="JZ232" s="5">
        <v>1.5872560000000001E-4</v>
      </c>
      <c r="KA232" s="5">
        <v>3.7379399999999997E-5</v>
      </c>
      <c r="KB232" s="5">
        <v>7.5194780000000004E-4</v>
      </c>
      <c r="KC232" s="5">
        <v>1.2573970000000001E-4</v>
      </c>
      <c r="KD232" s="5">
        <v>1.158568E-4</v>
      </c>
      <c r="KE232" s="5">
        <v>1.013613E-4</v>
      </c>
      <c r="KF232" s="5">
        <v>1.781051E-4</v>
      </c>
      <c r="KG232" s="5">
        <v>1.16108958E-5</v>
      </c>
      <c r="KH232" s="5">
        <v>5.7636000000000002E-5</v>
      </c>
      <c r="KI232" s="5">
        <v>3.5309525000000001E-3</v>
      </c>
      <c r="KJ232" s="5">
        <v>4.0164859000000001E-3</v>
      </c>
      <c r="KK232" s="5">
        <v>7.6887409999999994E-4</v>
      </c>
      <c r="KL232" s="5">
        <v>9.322585E-4</v>
      </c>
      <c r="KM232" s="5">
        <v>3.9789489999999996E-4</v>
      </c>
      <c r="KN232" s="5">
        <v>2.8785989999999999E-4</v>
      </c>
      <c r="KO232" s="5">
        <v>3.138932E-4</v>
      </c>
      <c r="KP232" s="5">
        <v>5.0605639000000004E-3</v>
      </c>
      <c r="KQ232" s="5">
        <v>2.7112839999999996E-4</v>
      </c>
      <c r="KR232" s="5">
        <v>1.7119219999999998E-4</v>
      </c>
      <c r="KS232" s="5">
        <v>6.0810799999999997E-5</v>
      </c>
      <c r="KT232" s="5">
        <v>1.0732043E-3</v>
      </c>
      <c r="KU232" s="5">
        <v>1.07852244E-2</v>
      </c>
      <c r="KV232" s="5">
        <v>1.2343092999999999E-2</v>
      </c>
      <c r="KW232" s="5">
        <v>3.18628387E-2</v>
      </c>
      <c r="KX232" s="5">
        <v>1.0591539600000002E-2</v>
      </c>
      <c r="KY232" s="5">
        <v>2.8300023E-3</v>
      </c>
      <c r="KZ232" s="5">
        <v>8.0733548399999994E-2</v>
      </c>
      <c r="LA232" s="5">
        <v>1.8732594000000001E-3</v>
      </c>
      <c r="LB232" s="5">
        <v>3.9852109999999998E-3</v>
      </c>
      <c r="LC232" s="5">
        <v>6.6963250000000004E-4</v>
      </c>
      <c r="LD232" s="5">
        <v>3.8724443000000002E-3</v>
      </c>
      <c r="LE232" s="5">
        <v>5.6681763999999997E-3</v>
      </c>
      <c r="LF232" s="5">
        <v>5.3144599999999998E-4</v>
      </c>
      <c r="LG232" s="5">
        <v>3.634062E-4</v>
      </c>
      <c r="LH232" s="5">
        <v>1.4628040000000002E-4</v>
      </c>
      <c r="LI232" s="5">
        <v>7.6350243000000003E-3</v>
      </c>
      <c r="LJ232" s="5">
        <v>1.518199E-3</v>
      </c>
      <c r="LK232" s="5">
        <v>7.1832500000000007E-5</v>
      </c>
      <c r="LL232" s="5">
        <v>1.01187399E-2</v>
      </c>
      <c r="LM232" s="5">
        <v>1.3728796E-3</v>
      </c>
      <c r="LN232" s="5">
        <v>1.3504855900000001E-2</v>
      </c>
      <c r="LO232" s="5">
        <v>2.7603004E-3</v>
      </c>
      <c r="LP232" s="5">
        <v>5.1391618E-3</v>
      </c>
      <c r="LQ232" s="5">
        <v>5.8712986999999994E-3</v>
      </c>
      <c r="LR232" s="5">
        <v>2.2961678000000003E-3</v>
      </c>
      <c r="LS232" s="5">
        <v>0.12199973650000001</v>
      </c>
      <c r="LT232" s="5">
        <v>3.0817569899999998E-2</v>
      </c>
      <c r="LU232" s="5">
        <v>3.6502802000000002E-3</v>
      </c>
      <c r="LV232" s="5">
        <v>4.6526312999999996E-3</v>
      </c>
      <c r="LW232" s="5">
        <v>8.8399119999999995E-4</v>
      </c>
      <c r="LX232" s="5">
        <v>2.6522411000000001E-3</v>
      </c>
      <c r="LY232" s="5">
        <v>3.0321240999999998E-3</v>
      </c>
      <c r="LZ232" s="5">
        <v>5.3009E-5</v>
      </c>
      <c r="MA232" s="5">
        <v>0.12292673160000001</v>
      </c>
      <c r="MB232" s="5">
        <v>2.1221141000000001E-3</v>
      </c>
      <c r="MC232" s="5">
        <v>3.9824757999999995E-3</v>
      </c>
      <c r="MD232" s="5">
        <v>3.5381789000000002E-3</v>
      </c>
      <c r="ME232" s="5">
        <v>6.7326168000000006E-3</v>
      </c>
      <c r="MF232" s="5">
        <v>2.0481470000000002E-4</v>
      </c>
      <c r="MG232" s="5">
        <v>2.7489476000000001E-3</v>
      </c>
      <c r="MH232" s="5">
        <v>6.0575679999999999E-4</v>
      </c>
      <c r="MI232" s="5">
        <v>1.1819497E-2</v>
      </c>
      <c r="MJ232" s="5">
        <v>1.6095564600000001E-2</v>
      </c>
      <c r="MK232" s="5">
        <v>1.41626727E-2</v>
      </c>
      <c r="ML232" s="5">
        <v>8.7774380000000011E-4</v>
      </c>
      <c r="MM232" s="5">
        <v>1.4943396999999999E-3</v>
      </c>
      <c r="MN232" s="5">
        <v>6.0928140000000006E-4</v>
      </c>
      <c r="MO232" s="5">
        <v>5.1025106000000004E-3</v>
      </c>
      <c r="MP232" s="5">
        <v>4.5247274999999998E-3</v>
      </c>
      <c r="MQ232" s="5">
        <v>3.4258485599999999E-2</v>
      </c>
      <c r="MR232" s="5">
        <v>2.2886996999999999E-2</v>
      </c>
      <c r="MS232" s="5">
        <v>7.8175225000000001E-3</v>
      </c>
      <c r="MT232" s="5">
        <v>0.1004542267</v>
      </c>
      <c r="MU232" s="5">
        <v>6.5195467000000007E-2</v>
      </c>
      <c r="MV232" s="5">
        <v>8.8550072000000007E-3</v>
      </c>
      <c r="MW232" s="5">
        <v>2.8857240000000001E-3</v>
      </c>
      <c r="MX232" s="5">
        <v>3.71351761E-2</v>
      </c>
      <c r="MY232" s="5">
        <v>2.2718781999999998E-3</v>
      </c>
      <c r="MZ232" s="5">
        <v>3.6123580000000001E-4</v>
      </c>
      <c r="NA232" s="5">
        <v>5.6359879999999995E-4</v>
      </c>
      <c r="NB232" s="5">
        <v>3.5862609099999998E-2</v>
      </c>
      <c r="NC232" s="5">
        <v>6.1245026999999994E-3</v>
      </c>
      <c r="ND232" s="5">
        <v>3.6366474999999995E-3</v>
      </c>
      <c r="NE232" s="5">
        <v>2.3713652000000003E-3</v>
      </c>
      <c r="NF232" s="5">
        <v>9.4082420899999991E-2</v>
      </c>
      <c r="NG232" s="5">
        <v>2.7583299399999997E-2</v>
      </c>
      <c r="NH232" s="5">
        <v>8.0100564499999999E-2</v>
      </c>
      <c r="NI232" s="5">
        <v>3.2296221999999998E-3</v>
      </c>
      <c r="NJ232" s="5">
        <v>1.1992049299999998E-2</v>
      </c>
      <c r="NK232" s="5">
        <v>1.86536993E-2</v>
      </c>
      <c r="NL232" s="5">
        <v>1.47839519E-2</v>
      </c>
      <c r="NM232" s="5">
        <v>2.6334799000000001E-3</v>
      </c>
      <c r="NN232" s="5">
        <v>2.4408086999999998E-3</v>
      </c>
      <c r="NO232" s="5">
        <v>1.56195121E-2</v>
      </c>
      <c r="NP232" s="5">
        <v>1.3286581E-2</v>
      </c>
      <c r="NQ232" s="5">
        <v>6.3203460000000006E-4</v>
      </c>
      <c r="NR232" s="5">
        <v>7.2329111000000003E-3</v>
      </c>
      <c r="NS232" s="5">
        <v>8.0255715899999996E-2</v>
      </c>
      <c r="NT232" s="5">
        <v>0.19981450470000001</v>
      </c>
      <c r="NU232" s="5">
        <v>8.346324E-4</v>
      </c>
      <c r="NV232" s="5">
        <v>1.0958909499999999E-2</v>
      </c>
      <c r="NW232" s="5">
        <v>7.067531000000001E-4</v>
      </c>
      <c r="NX232" s="5">
        <v>3.3991932000000001E-3</v>
      </c>
      <c r="NY232" s="5">
        <v>1.0419335700000001E-2</v>
      </c>
      <c r="NZ232" s="5">
        <v>1.4438286000000001E-3</v>
      </c>
      <c r="OA232" s="5">
        <v>7.4644224999999998E-3</v>
      </c>
      <c r="OB232" s="5">
        <v>2.2614990000000001E-3</v>
      </c>
      <c r="OC232" s="5">
        <v>1.6262103E-3</v>
      </c>
      <c r="OD232" s="5">
        <v>3.19788E-4</v>
      </c>
      <c r="OE232" s="5">
        <v>6.2345549999999993E-4</v>
      </c>
      <c r="OF232" s="5">
        <v>6.5226200000000002E-4</v>
      </c>
      <c r="OG232" s="5">
        <v>7.4586500000000002E-5</v>
      </c>
      <c r="OH232" s="5">
        <v>2.0931743999999999E-3</v>
      </c>
      <c r="OI232" s="5">
        <v>1.5929275900000001E-2</v>
      </c>
      <c r="OJ232" s="5">
        <v>3.5392444999999997E-3</v>
      </c>
      <c r="OK232" s="5">
        <v>1.22884052E-2</v>
      </c>
      <c r="OL232" s="5">
        <v>2.8584544E-3</v>
      </c>
      <c r="OM232" s="5">
        <v>2.1839426000000001E-3</v>
      </c>
      <c r="ON232" s="5">
        <v>2.598492E-4</v>
      </c>
      <c r="OO232" s="5">
        <v>2.1684508E-3</v>
      </c>
      <c r="OP232" s="5">
        <v>3.7084089999999998E-4</v>
      </c>
      <c r="OQ232" s="5">
        <v>3.0723869399999999E-2</v>
      </c>
      <c r="OR232" s="5">
        <v>2.3717316E-3</v>
      </c>
      <c r="OS232" s="5">
        <v>8.8593329999999998E-4</v>
      </c>
      <c r="OT232" s="5">
        <v>3.1903924000000004E-3</v>
      </c>
      <c r="OU232" s="5">
        <v>2.1176805600000001E-2</v>
      </c>
      <c r="OV232" s="5">
        <v>6.8768027999999998E-3</v>
      </c>
      <c r="OW232" s="5">
        <v>1.16395452E-2</v>
      </c>
      <c r="OX232" s="5">
        <v>3.3879207000000001E-2</v>
      </c>
      <c r="OY232" s="5">
        <v>3.7009410999999997E-3</v>
      </c>
      <c r="OZ232" s="5">
        <v>4.0921272999999998E-3</v>
      </c>
      <c r="PA232" s="5">
        <v>8.7363640000000004E-4</v>
      </c>
      <c r="PB232" s="5">
        <v>8.9440019999999995E-3</v>
      </c>
      <c r="PC232" s="5">
        <v>6.1502104999999994E-3</v>
      </c>
      <c r="PD232" s="5">
        <v>6.5341279999999998E-6</v>
      </c>
      <c r="PE232" s="5">
        <v>8.2932800000000001E-3</v>
      </c>
      <c r="PF232" s="5">
        <v>1.6895689700000001E-2</v>
      </c>
      <c r="PG232" s="5">
        <v>4.4860792999999993E-3</v>
      </c>
      <c r="PH232" s="5">
        <v>8.5609709999999993E-4</v>
      </c>
      <c r="PI232" s="5">
        <v>1.9262197999999999E-3</v>
      </c>
      <c r="PJ232" s="5">
        <v>4.9661062000000006E-3</v>
      </c>
      <c r="PK232" s="5">
        <v>2.4883077000000002E-3</v>
      </c>
      <c r="PL232" s="5">
        <v>4.5390396000000001E-3</v>
      </c>
      <c r="PM232" s="5">
        <v>2.6549338000000002E-3</v>
      </c>
      <c r="PN232" s="5">
        <v>3.8411514000000003E-3</v>
      </c>
      <c r="PO232" s="5">
        <v>1.7616614E-3</v>
      </c>
      <c r="PP232" s="5">
        <v>4.9822909000000002E-3</v>
      </c>
      <c r="PQ232" s="5">
        <v>7.1903950299999991E-2</v>
      </c>
      <c r="PR232" s="5">
        <v>1.15057413E-2</v>
      </c>
      <c r="PS232" s="5">
        <v>1.7066846400000002E-2</v>
      </c>
      <c r="PT232" s="5">
        <v>3.1596100000000002E-4</v>
      </c>
      <c r="PU232" s="5">
        <v>7.4899236999999997E-3</v>
      </c>
      <c r="PV232" s="5">
        <v>9.2708349999999994E-4</v>
      </c>
      <c r="PW232" s="5">
        <v>4.4313058000000002E-3</v>
      </c>
      <c r="PX232" s="5">
        <v>6.0642159999999999E-4</v>
      </c>
      <c r="PY232" s="5">
        <v>1.0810616000000001E-3</v>
      </c>
      <c r="PZ232" s="5">
        <v>1.1015901E-3</v>
      </c>
      <c r="QA232" s="5">
        <v>3.3813391000000002E-3</v>
      </c>
      <c r="QB232" s="5">
        <v>3.2725300000000003E-5</v>
      </c>
      <c r="QC232" s="5">
        <v>6.7596339999999994E-4</v>
      </c>
      <c r="QD232" s="5">
        <v>2.7304034999999999E-3</v>
      </c>
      <c r="QE232" s="5">
        <v>3.3790844999999998E-3</v>
      </c>
      <c r="QF232" s="5">
        <v>4.5222590000000004E-4</v>
      </c>
      <c r="QG232" s="5">
        <v>6.5375600000000005E-5</v>
      </c>
      <c r="QH232" s="5">
        <v>5.1573560999999997E-3</v>
      </c>
      <c r="QI232" s="5">
        <v>2.9197618000000002E-3</v>
      </c>
      <c r="QJ232" s="5">
        <v>2.8236433000000003E-3</v>
      </c>
      <c r="QK232" s="5">
        <v>1.23203757E-2</v>
      </c>
      <c r="QL232" s="5">
        <v>2.317633E-4</v>
      </c>
      <c r="QM232" s="5">
        <v>3.6884944199999999E-2</v>
      </c>
      <c r="QN232" s="5">
        <v>2.01072986E-2</v>
      </c>
      <c r="QO232" s="5">
        <v>9.7786565999999995E-3</v>
      </c>
      <c r="QP232" s="5">
        <v>2.5276473300000001E-2</v>
      </c>
      <c r="QQ232" s="5">
        <v>3.7201683299999996E-2</v>
      </c>
      <c r="QR232" s="5">
        <v>1.24579735E-2</v>
      </c>
      <c r="QS232" s="5">
        <v>1.1439782E-3</v>
      </c>
      <c r="QT232" s="5">
        <v>2.9875140000000001E-4</v>
      </c>
      <c r="QU232" s="5">
        <v>1.15055092E-2</v>
      </c>
      <c r="QV232" s="5">
        <v>1.1942493E-2</v>
      </c>
      <c r="QW232" s="5">
        <v>3.3458009999999999E-4</v>
      </c>
      <c r="QX232" s="5">
        <v>6.0313099000000002E-3</v>
      </c>
      <c r="QY232" s="5">
        <v>4.5528270000000002E-4</v>
      </c>
      <c r="QZ232" s="5">
        <v>1.1508556000000001E-3</v>
      </c>
      <c r="RA232" s="5">
        <v>1.1302620999999999E-2</v>
      </c>
      <c r="RB232" s="5">
        <v>7.6642430000000003E-4</v>
      </c>
      <c r="RC232" s="5">
        <v>4.3616681000000004E-3</v>
      </c>
      <c r="RD232" s="5">
        <v>5.7506359999999999E-4</v>
      </c>
      <c r="RE232" s="5">
        <v>5.5866132999999995E-3</v>
      </c>
      <c r="RF232" s="5">
        <v>2.01293494E-2</v>
      </c>
      <c r="RG232" s="5">
        <v>7.7301209999999993E-4</v>
      </c>
      <c r="RH232" s="5">
        <v>8.8229400000000005E-4</v>
      </c>
      <c r="RI232" s="5">
        <v>1.531436E-4</v>
      </c>
      <c r="RJ232" s="5">
        <v>1.0489239000000001E-3</v>
      </c>
      <c r="RK232" s="5">
        <v>2.3344872000000001E-5</v>
      </c>
      <c r="RL232" s="5">
        <v>3.4988018E-3</v>
      </c>
      <c r="RM232" s="5">
        <v>4.0299063999999999E-3</v>
      </c>
      <c r="RN232" s="5">
        <v>4.6733950000000003E-3</v>
      </c>
      <c r="RO232" s="5">
        <v>5.0365559999999998E-4</v>
      </c>
      <c r="RP232" s="5">
        <v>1.7159949999999999E-4</v>
      </c>
      <c r="RQ232" s="5">
        <v>5.3155490000000004E-4</v>
      </c>
      <c r="RR232" s="5">
        <v>1.6003440000000001E-4</v>
      </c>
      <c r="RS232" s="5">
        <v>8.6495350000000007E-4</v>
      </c>
      <c r="RT232" s="5">
        <v>1.15586817E-2</v>
      </c>
      <c r="RU232" s="5">
        <v>3.7931103000000002E-3</v>
      </c>
      <c r="RV232" s="5">
        <v>2.7594753000000001E-3</v>
      </c>
      <c r="RW232" s="5">
        <v>2.8446549999999998E-4</v>
      </c>
      <c r="RX232" s="5">
        <v>6.3590400000000007E-4</v>
      </c>
      <c r="RY232" s="5">
        <v>4.3731689999999997E-3</v>
      </c>
      <c r="RZ232" s="5">
        <v>1.5373458999999999E-3</v>
      </c>
      <c r="SA232" s="5">
        <v>5.6242801000000002E-3</v>
      </c>
      <c r="SB232" s="5">
        <v>2.2212463999999998E-3</v>
      </c>
      <c r="SC232" s="5">
        <v>3.1248862000000004E-3</v>
      </c>
      <c r="SD232" s="5">
        <v>1.5363512000000001E-3</v>
      </c>
      <c r="SE232" s="5">
        <v>3.2435853999999999E-3</v>
      </c>
      <c r="SF232" s="5">
        <v>3.7804437999999999E-3</v>
      </c>
      <c r="SG232" s="5">
        <v>2.2109141000000001E-3</v>
      </c>
      <c r="SH232" s="5">
        <v>7.4073770000000001E-4</v>
      </c>
      <c r="SI232" s="5">
        <v>9.1220630000000004E-4</v>
      </c>
      <c r="SJ232" s="5">
        <v>5.7843E-4</v>
      </c>
      <c r="SK232" s="5">
        <v>3.4192130000000002E-4</v>
      </c>
      <c r="SL232" s="5">
        <v>1.4545692E-3</v>
      </c>
      <c r="SM232" s="5">
        <v>1.6880310000000001E-4</v>
      </c>
      <c r="SN232" s="5">
        <v>3.3368809999999999E-4</v>
      </c>
      <c r="SO232" s="5">
        <v>5.4142299999999998E-5</v>
      </c>
      <c r="SP232" s="5">
        <v>4.251878E-4</v>
      </c>
      <c r="SQ232" s="5">
        <v>2.8614586000000001E-3</v>
      </c>
      <c r="SR232" s="5">
        <v>4.477916E-4</v>
      </c>
      <c r="SS232" s="5">
        <v>8.2304756999999999E-3</v>
      </c>
      <c r="ST232" s="5">
        <v>3.2703973000000001E-3</v>
      </c>
      <c r="SU232" s="5">
        <v>2.0456243999999999E-3</v>
      </c>
      <c r="SV232" s="5">
        <v>3.4206944999999999E-3</v>
      </c>
      <c r="SW232" s="5">
        <v>4.0472896000000001E-3</v>
      </c>
      <c r="SX232" s="7">
        <v>15.415237609683295</v>
      </c>
    </row>
    <row r="233" spans="2:518" ht="15" x14ac:dyDescent="0.3">
      <c r="B233" s="5" t="s">
        <v>225</v>
      </c>
      <c r="C233" s="5">
        <v>2.5244045600000001E-2</v>
      </c>
      <c r="D233" s="5">
        <v>1.06197099E-2</v>
      </c>
      <c r="E233" s="5">
        <v>1.8911746E-3</v>
      </c>
      <c r="F233" s="5">
        <v>9.2371499999999987E-4</v>
      </c>
      <c r="G233" s="5">
        <v>7.8775563999999992E-3</v>
      </c>
      <c r="H233" s="5">
        <v>1.7532797999999998E-3</v>
      </c>
      <c r="I233" s="5">
        <v>3.467791E-4</v>
      </c>
      <c r="J233" s="5">
        <v>7.4524600000000008E-5</v>
      </c>
      <c r="K233" s="5">
        <v>5.3566799999999997E-5</v>
      </c>
      <c r="L233" s="5">
        <v>4.7851900000000002E-5</v>
      </c>
      <c r="M233" s="5">
        <v>1.8404989999999999E-4</v>
      </c>
      <c r="N233" s="5">
        <v>2.0178942000000002E-2</v>
      </c>
      <c r="O233" s="5">
        <v>1.7109410000000001E-4</v>
      </c>
      <c r="P233" s="5">
        <v>1.342881E-3</v>
      </c>
      <c r="Q233" s="5">
        <v>9.0001865999999996E-3</v>
      </c>
      <c r="R233" s="5">
        <v>4.134736E-3</v>
      </c>
      <c r="S233" s="5">
        <v>8.9996944999999988E-3</v>
      </c>
      <c r="T233" s="5">
        <v>1.21374369E-2</v>
      </c>
      <c r="U233" s="5">
        <v>2.1324757700000002E-2</v>
      </c>
      <c r="V233" s="5">
        <v>9.8894598999999996E-3</v>
      </c>
      <c r="W233" s="5">
        <v>2.3316288300000001E-5</v>
      </c>
      <c r="X233" s="5">
        <v>6.9766100000000003E-5</v>
      </c>
      <c r="Y233" s="5">
        <v>8.7741800000000001E-5</v>
      </c>
      <c r="Z233" s="5">
        <v>3.2598689999999999E-4</v>
      </c>
      <c r="AA233" s="5">
        <v>2.720175E-4</v>
      </c>
      <c r="AB233" s="5">
        <v>7.7851999999999999E-4</v>
      </c>
      <c r="AC233" s="5">
        <v>2.0572249999999999E-4</v>
      </c>
      <c r="AD233" s="5">
        <v>1.6117077E-3</v>
      </c>
      <c r="AE233" s="5">
        <v>7.7946099999999996E-5</v>
      </c>
      <c r="AF233" s="5">
        <v>4.8480300000000001E-4</v>
      </c>
      <c r="AG233" s="5">
        <v>1.186401E-4</v>
      </c>
      <c r="AH233" s="5">
        <v>1.3545730000000001E-4</v>
      </c>
      <c r="AI233" s="5">
        <v>3.5002489999999998E-4</v>
      </c>
      <c r="AJ233" s="5">
        <v>9.2381700000000004E-5</v>
      </c>
      <c r="AK233" s="5">
        <v>1.4905392199999999E-2</v>
      </c>
      <c r="AL233" s="5">
        <v>6.9957644999999995E-3</v>
      </c>
      <c r="AM233" s="5">
        <v>2.9207940000000002E-4</v>
      </c>
      <c r="AN233" s="5">
        <v>1.67162E-3</v>
      </c>
      <c r="AO233" s="5">
        <v>6.1934673999999995E-3</v>
      </c>
      <c r="AP233" s="5">
        <v>2.3445376E-3</v>
      </c>
      <c r="AQ233" s="5">
        <v>1.5630361999999999E-3</v>
      </c>
      <c r="AR233" s="5">
        <v>1.5338527000000001E-3</v>
      </c>
      <c r="AS233" s="5">
        <v>9.8145830000000004E-4</v>
      </c>
      <c r="AT233" s="5">
        <v>5.1522679999999998E-4</v>
      </c>
      <c r="AU233" s="5">
        <v>6.8536408000000005E-6</v>
      </c>
      <c r="AV233" s="5">
        <v>1.0162957800000001E-2</v>
      </c>
      <c r="AW233" s="5">
        <v>1.2568793500000001E-2</v>
      </c>
      <c r="AX233" s="5">
        <v>1.47587095E-2</v>
      </c>
      <c r="AY233" s="5">
        <v>6.2568132999999996E-3</v>
      </c>
      <c r="AZ233" s="5">
        <v>2.640597E-4</v>
      </c>
      <c r="BA233" s="5">
        <v>7.3947849999999996E-4</v>
      </c>
      <c r="BB233" s="5">
        <v>3.1536470000000002E-4</v>
      </c>
      <c r="BC233" s="5">
        <v>2.5529909999999999E-4</v>
      </c>
      <c r="BD233" s="5">
        <v>3.2767113000000004E-3</v>
      </c>
      <c r="BE233" s="5">
        <v>2.3978889999999998E-4</v>
      </c>
      <c r="BF233" s="5">
        <v>7.4803399999999996E-5</v>
      </c>
      <c r="BG233" s="5">
        <v>1.0260299999999999E-4</v>
      </c>
      <c r="BH233" s="5">
        <v>1.9761610999999998E-2</v>
      </c>
      <c r="BI233" s="5">
        <v>1.55597796E-2</v>
      </c>
      <c r="BJ233" s="5">
        <v>3.2540199999999997E-5</v>
      </c>
      <c r="BK233" s="5">
        <v>5.00284883E-2</v>
      </c>
      <c r="BL233" s="5">
        <v>3.8396719999999999E-4</v>
      </c>
      <c r="BM233" s="5">
        <v>4.2614335E-3</v>
      </c>
      <c r="BN233" s="5">
        <v>7.1767024000000002E-3</v>
      </c>
      <c r="BO233" s="5">
        <v>3.0264382999999999E-3</v>
      </c>
      <c r="BP233" s="5">
        <v>8.3884822999999997E-3</v>
      </c>
      <c r="BQ233" s="5">
        <v>2.5996815000000001E-3</v>
      </c>
      <c r="BR233" s="5">
        <v>8.7086300000000004E-4</v>
      </c>
      <c r="BS233" s="5">
        <v>8.5248578000000005E-3</v>
      </c>
      <c r="BT233" s="5">
        <v>2.932012E-4</v>
      </c>
      <c r="BU233" s="5">
        <v>3.9690940000000001E-4</v>
      </c>
      <c r="BV233" s="5">
        <v>8.5422700000000005E-5</v>
      </c>
      <c r="BW233" s="5">
        <v>2.8793449000000001E-3</v>
      </c>
      <c r="BX233" s="5">
        <v>5.2356945500000002E-2</v>
      </c>
      <c r="BY233" s="5">
        <v>7.0748349000000002E-3</v>
      </c>
      <c r="BZ233" s="5">
        <v>2.3393112000000002E-3</v>
      </c>
      <c r="CA233" s="5">
        <v>3.2765430000000003E-4</v>
      </c>
      <c r="CB233" s="5">
        <v>7.7063144000000007E-3</v>
      </c>
      <c r="CC233" s="5">
        <v>1.6282870200000001E-2</v>
      </c>
      <c r="CD233" s="5">
        <v>1.1664189999999999E-4</v>
      </c>
      <c r="CE233" s="5">
        <v>1.0346687000000001E-3</v>
      </c>
      <c r="CF233" s="5">
        <v>5.8405722999999993E-3</v>
      </c>
      <c r="CG233" s="5">
        <v>4.4877886000000006E-3</v>
      </c>
      <c r="CH233" s="5">
        <v>3.2409910000000004E-4</v>
      </c>
      <c r="CI233" s="5">
        <v>5.8603600000000002E-3</v>
      </c>
      <c r="CJ233" s="5">
        <v>1.8398906E-2</v>
      </c>
      <c r="CK233" s="5">
        <v>1.69008839E-2</v>
      </c>
      <c r="CL233" s="5">
        <v>1.4962741000000002E-3</v>
      </c>
      <c r="CM233" s="5">
        <v>8.4374570000000004E-4</v>
      </c>
      <c r="CN233" s="5">
        <v>2.2835029999999999E-4</v>
      </c>
      <c r="CO233" s="5">
        <v>2.7948974999999999E-3</v>
      </c>
      <c r="CP233" s="5">
        <v>1.48772596E-2</v>
      </c>
      <c r="CQ233" s="5">
        <v>3.0678170000000002E-4</v>
      </c>
      <c r="CR233" s="5">
        <v>8.0491924999999999E-3</v>
      </c>
      <c r="CS233" s="5">
        <v>1.5098912199999998E-2</v>
      </c>
      <c r="CT233" s="5">
        <v>6.2682330999999994E-3</v>
      </c>
      <c r="CU233" s="5">
        <v>3.3258298E-3</v>
      </c>
      <c r="CV233" s="5">
        <v>1.3333376E-3</v>
      </c>
      <c r="CW233" s="5">
        <v>5.723045E-4</v>
      </c>
      <c r="CX233" s="5">
        <v>2.19321E-4</v>
      </c>
      <c r="CY233" s="5">
        <v>1.9617039900000001E-2</v>
      </c>
      <c r="CZ233" s="5">
        <v>1.936347E-4</v>
      </c>
      <c r="DA233" s="5">
        <v>4.3068554000000002E-3</v>
      </c>
      <c r="DB233" s="5">
        <v>8.4037997000000003E-2</v>
      </c>
      <c r="DC233" s="5">
        <v>7.8428431999999996E-3</v>
      </c>
      <c r="DD233" s="5">
        <v>3.8869779999999997E-4</v>
      </c>
      <c r="DE233" s="5">
        <v>2.05309698E-2</v>
      </c>
      <c r="DF233" s="5">
        <v>1.09581236E-2</v>
      </c>
      <c r="DG233" s="5">
        <v>3.4382183000000004E-3</v>
      </c>
      <c r="DH233" s="5">
        <v>1.2532745000000001E-3</v>
      </c>
      <c r="DI233" s="5">
        <v>0</v>
      </c>
      <c r="DJ233" s="5">
        <v>2.8677182000000001E-3</v>
      </c>
      <c r="DK233" s="5">
        <v>1.0580873E-3</v>
      </c>
      <c r="DL233" s="5">
        <v>4.0739786E-3</v>
      </c>
      <c r="DM233" s="5">
        <v>3.9674589999999998E-4</v>
      </c>
      <c r="DN233" s="5">
        <v>5.5068599999999997E-5</v>
      </c>
      <c r="DO233" s="5">
        <v>1.965293E-4</v>
      </c>
      <c r="DP233" s="5">
        <v>6.2390290000000005E-4</v>
      </c>
      <c r="DQ233" s="5">
        <v>1.557428E-4</v>
      </c>
      <c r="DR233" s="5">
        <v>6.0146875000000001E-3</v>
      </c>
      <c r="DS233" s="5">
        <v>3.5447952999999996E-3</v>
      </c>
      <c r="DT233" s="5">
        <v>8.6682169999999995E-4</v>
      </c>
      <c r="DU233" s="5">
        <v>9.6540895000000009E-3</v>
      </c>
      <c r="DV233" s="5">
        <v>2.9936239999999999E-4</v>
      </c>
      <c r="DW233" s="5">
        <v>2.1610396000000002E-3</v>
      </c>
      <c r="DX233" s="5">
        <v>2.2406535000000002E-3</v>
      </c>
      <c r="DY233" s="5">
        <v>4.1650428999999997E-3</v>
      </c>
      <c r="DZ233" s="5">
        <v>3.0946370000000002E-4</v>
      </c>
      <c r="EA233" s="5">
        <v>3.7647178999999998E-3</v>
      </c>
      <c r="EB233" s="5">
        <v>8.9825197999999998E-3</v>
      </c>
      <c r="EC233" s="5">
        <v>5.2884630000000002E-3</v>
      </c>
      <c r="ED233" s="5">
        <v>4.9163610999999998E-3</v>
      </c>
      <c r="EE233" s="5">
        <v>4.5660359999999997E-4</v>
      </c>
      <c r="EF233" s="5">
        <v>4.4121346000000001E-3</v>
      </c>
      <c r="EG233" s="5">
        <v>1.3719218E-3</v>
      </c>
      <c r="EH233" s="5">
        <v>1.4162598999999999E-3</v>
      </c>
      <c r="EI233" s="5">
        <v>2.5975371000000001E-3</v>
      </c>
      <c r="EJ233" s="5">
        <v>6.1428865999999995E-3</v>
      </c>
      <c r="EK233" s="5">
        <v>6.422E-4</v>
      </c>
      <c r="EL233" s="5">
        <v>2.6465013E-3</v>
      </c>
      <c r="EM233" s="5">
        <v>3.3094260000000002E-4</v>
      </c>
      <c r="EN233" s="5">
        <v>8.3002118000000003E-3</v>
      </c>
      <c r="EO233" s="5">
        <v>5.0493480000000002E-4</v>
      </c>
      <c r="EP233" s="5">
        <v>2.641165E-3</v>
      </c>
      <c r="EQ233" s="5">
        <v>8.5390185199999996E-2</v>
      </c>
      <c r="ER233" s="5">
        <v>9.5417038000000006E-3</v>
      </c>
      <c r="ES233" s="5">
        <v>3.7204919000000001E-3</v>
      </c>
      <c r="ET233" s="5">
        <v>1.5920470000000001E-3</v>
      </c>
      <c r="EU233" s="5">
        <v>1.9493359E-3</v>
      </c>
      <c r="EV233" s="5">
        <v>6.4373611000000004E-3</v>
      </c>
      <c r="EW233" s="5">
        <v>2.8886899999999997E-4</v>
      </c>
      <c r="EX233" s="5">
        <v>3.2880263E-3</v>
      </c>
      <c r="EY233" s="5">
        <v>1.1477402E-3</v>
      </c>
      <c r="EZ233" s="5">
        <v>2.23165432E-2</v>
      </c>
      <c r="FA233" s="5">
        <v>2.1331510000000001E-4</v>
      </c>
      <c r="FB233" s="5">
        <v>2.0097072699999999E-2</v>
      </c>
      <c r="FC233" s="5">
        <v>1.2507521000000001E-2</v>
      </c>
      <c r="FD233" s="5">
        <v>5.5715585000000005E-3</v>
      </c>
      <c r="FE233" s="5">
        <v>1.2156533E-3</v>
      </c>
      <c r="FF233" s="5">
        <v>7.8176399999999992E-5</v>
      </c>
      <c r="FG233" s="5">
        <v>4.2827169000000005E-3</v>
      </c>
      <c r="FH233" s="5">
        <v>1.2218318999999999E-3</v>
      </c>
      <c r="FI233" s="5">
        <v>1.3429275599999999E-2</v>
      </c>
      <c r="FJ233" s="5">
        <v>4.3901078000000001E-3</v>
      </c>
      <c r="FK233" s="5">
        <v>4.9407208999999999E-3</v>
      </c>
      <c r="FL233" s="5">
        <v>1.1469073000000001E-3</v>
      </c>
      <c r="FM233" s="5">
        <v>2.6580780000000001E-4</v>
      </c>
      <c r="FN233" s="5">
        <v>3.1181940999999999E-3</v>
      </c>
      <c r="FO233" s="5">
        <v>1.1070301E-3</v>
      </c>
      <c r="FP233" s="5">
        <v>3.2306497999999998E-3</v>
      </c>
      <c r="FQ233" s="5">
        <v>1.1646714800000001E-2</v>
      </c>
      <c r="FR233" s="5">
        <v>2.5145457100000001E-2</v>
      </c>
      <c r="FS233" s="5">
        <v>1.956354E-3</v>
      </c>
      <c r="FT233" s="5">
        <v>1.0670878E-3</v>
      </c>
      <c r="FU233" s="5">
        <v>2.5309671999999999E-3</v>
      </c>
      <c r="FV233" s="5">
        <v>4.5619200000000001E-4</v>
      </c>
      <c r="FW233" s="5">
        <v>4.1899500000000001E-5</v>
      </c>
      <c r="FX233" s="5">
        <v>5.3380579999999999E-4</v>
      </c>
      <c r="FY233" s="5">
        <v>2.7315881000000001E-3</v>
      </c>
      <c r="FZ233" s="5">
        <v>1.2501009E-3</v>
      </c>
      <c r="GA233" s="5">
        <v>6.758752E-4</v>
      </c>
      <c r="GB233" s="5">
        <v>2.0830969200000003E-5</v>
      </c>
      <c r="GC233" s="5">
        <v>1.7725790000000001E-4</v>
      </c>
      <c r="GD233" s="5">
        <v>6.6090609999999998E-4</v>
      </c>
      <c r="GE233" s="5">
        <v>6.2015649999999992E-4</v>
      </c>
      <c r="GF233" s="5">
        <v>8.7756079999999994E-4</v>
      </c>
      <c r="GG233" s="5">
        <v>1.1156830000000001E-4</v>
      </c>
      <c r="GH233" s="5">
        <v>1.7981129999999998E-4</v>
      </c>
      <c r="GI233" s="5">
        <v>5.7197059999999997E-4</v>
      </c>
      <c r="GJ233" s="5">
        <v>4.2278349999999999E-4</v>
      </c>
      <c r="GK233" s="5">
        <v>9.7221700000000005E-5</v>
      </c>
      <c r="GL233" s="5">
        <v>1.5353315000000002E-3</v>
      </c>
      <c r="GM233" s="5">
        <v>3.4557179999999998E-4</v>
      </c>
      <c r="GN233" s="5">
        <v>6.5846600000000008E-5</v>
      </c>
      <c r="GO233" s="5">
        <v>3.3625634E-3</v>
      </c>
      <c r="GP233" s="5">
        <v>3.8083149999999999E-4</v>
      </c>
      <c r="GQ233" s="5">
        <v>1.1380210999999999E-3</v>
      </c>
      <c r="GR233" s="5">
        <v>1.5840371E-3</v>
      </c>
      <c r="GS233" s="5">
        <v>5.3723509999999998E-4</v>
      </c>
      <c r="GT233" s="5">
        <v>9.4707669999999995E-4</v>
      </c>
      <c r="GU233" s="5">
        <v>2.8170929999999999E-4</v>
      </c>
      <c r="GV233" s="5">
        <v>1.8785124999999999E-3</v>
      </c>
      <c r="GW233" s="5">
        <v>1.29784436E-2</v>
      </c>
      <c r="GX233" s="5">
        <v>4.20319E-4</v>
      </c>
      <c r="GY233" s="5">
        <v>5.1806842000000006E-3</v>
      </c>
      <c r="GZ233" s="5">
        <v>4.0610233000000001E-3</v>
      </c>
      <c r="HA233" s="5">
        <v>6.0578439999999997E-4</v>
      </c>
      <c r="HB233" s="5">
        <v>1.708186E-4</v>
      </c>
      <c r="HC233" s="5">
        <v>2.2275280999999999E-3</v>
      </c>
      <c r="HD233" s="5">
        <v>3.7472100000000001E-4</v>
      </c>
      <c r="HE233" s="5">
        <v>6.0631859999999999E-4</v>
      </c>
      <c r="HF233" s="5">
        <v>1.0837673999999999E-3</v>
      </c>
      <c r="HG233" s="5">
        <v>8.6263164999999999E-3</v>
      </c>
      <c r="HH233" s="5">
        <v>8.9845850000000004E-4</v>
      </c>
      <c r="HI233" s="5">
        <v>1.321111E-4</v>
      </c>
      <c r="HJ233" s="5">
        <v>1.3743613999999999E-3</v>
      </c>
      <c r="HK233" s="5">
        <v>5.2683669999999995E-4</v>
      </c>
      <c r="HL233" s="5">
        <v>1.6837549999999999E-3</v>
      </c>
      <c r="HM233" s="5">
        <v>7.7180362999999998E-3</v>
      </c>
      <c r="HN233" s="5">
        <v>1.8630667999999999E-3</v>
      </c>
      <c r="HO233" s="5">
        <v>7.8589999999999997E-4</v>
      </c>
      <c r="HP233" s="5">
        <v>1.6980841999999999E-3</v>
      </c>
      <c r="HQ233" s="5">
        <v>7.2713599999999997E-4</v>
      </c>
      <c r="HR233" s="5">
        <v>1.4996771000000001E-3</v>
      </c>
      <c r="HS233" s="5">
        <v>7.9875340000000006E-4</v>
      </c>
      <c r="HT233" s="5">
        <v>4.0428797603</v>
      </c>
      <c r="HU233" s="5">
        <v>9.4406280000000002E-4</v>
      </c>
      <c r="HV233" s="5">
        <v>9.4676899999999995E-5</v>
      </c>
      <c r="HW233" s="5">
        <v>7.9324089E-3</v>
      </c>
      <c r="HX233" s="5">
        <v>7.9746137000000009E-3</v>
      </c>
      <c r="HY233" s="5">
        <v>1.9896116999999999E-3</v>
      </c>
      <c r="HZ233" s="5">
        <v>9.2124839000000004E-3</v>
      </c>
      <c r="IA233" s="5">
        <v>1.5258429999999998E-4</v>
      </c>
      <c r="IB233" s="5">
        <v>2.9718978000000001E-3</v>
      </c>
      <c r="IC233" s="5">
        <v>3.0329956999999999E-3</v>
      </c>
      <c r="ID233" s="5">
        <v>2.0769485000000001E-3</v>
      </c>
      <c r="IE233" s="5">
        <v>5.6939019999999998E-4</v>
      </c>
      <c r="IF233" s="5">
        <v>1.0432899000000001E-3</v>
      </c>
      <c r="IG233" s="5">
        <v>2.1805945999999999E-3</v>
      </c>
      <c r="IH233" s="5">
        <v>1.4240729999999999E-4</v>
      </c>
      <c r="II233" s="5">
        <v>8.9611520000000002E-4</v>
      </c>
      <c r="IJ233" s="5">
        <v>1.02554675E-5</v>
      </c>
      <c r="IK233" s="5">
        <v>4.2411860000000001E-4</v>
      </c>
      <c r="IL233" s="5">
        <v>1.8181654999999998E-2</v>
      </c>
      <c r="IM233" s="5">
        <v>2.5953349999999998E-3</v>
      </c>
      <c r="IN233" s="5">
        <v>8.5495300000000001E-5</v>
      </c>
      <c r="IO233" s="5">
        <v>9.3754399999999998E-5</v>
      </c>
      <c r="IP233" s="5">
        <v>1.231681E-4</v>
      </c>
      <c r="IQ233" s="5">
        <v>3.6153152000000001E-3</v>
      </c>
      <c r="IR233" s="5">
        <v>3.4105348000000001E-3</v>
      </c>
      <c r="IS233" s="5">
        <v>9.3336020000000001E-4</v>
      </c>
      <c r="IT233" s="5">
        <v>9.8085819999999989E-4</v>
      </c>
      <c r="IU233" s="5">
        <v>1.3216695999999999E-3</v>
      </c>
      <c r="IV233" s="5">
        <v>1.0382809999999999E-4</v>
      </c>
      <c r="IW233" s="5">
        <v>1.8958093000000001E-3</v>
      </c>
      <c r="IX233" s="5">
        <v>1.3727085E-3</v>
      </c>
      <c r="IY233" s="5">
        <v>4.0956979999999998E-4</v>
      </c>
      <c r="IZ233" s="5">
        <v>6.39859E-5</v>
      </c>
      <c r="JA233" s="5">
        <v>4.3532580000000003E-4</v>
      </c>
      <c r="JB233" s="5">
        <v>4.7559890000000002E-4</v>
      </c>
      <c r="JC233" s="5">
        <v>2.7918420000000001E-3</v>
      </c>
      <c r="JD233" s="5">
        <v>3.5766599999999997E-5</v>
      </c>
      <c r="JE233" s="5">
        <v>6.9992480000000004E-4</v>
      </c>
      <c r="JF233" s="5">
        <v>6.8404099999999998E-5</v>
      </c>
      <c r="JG233" s="5">
        <v>6.4327799999999998E-5</v>
      </c>
      <c r="JH233" s="5">
        <v>1.7502549999999999E-4</v>
      </c>
      <c r="JI233" s="5">
        <v>1.193184E-4</v>
      </c>
      <c r="JJ233" s="5">
        <v>9.27325E-5</v>
      </c>
      <c r="JK233" s="5">
        <v>1.4399805699999999E-5</v>
      </c>
      <c r="JL233" s="5">
        <v>1.4294296000000001E-3</v>
      </c>
      <c r="JM233" s="5">
        <v>1.8075259999999999E-4</v>
      </c>
      <c r="JN233" s="5">
        <v>4.3118879999999999E-4</v>
      </c>
      <c r="JO233" s="5">
        <v>1.757657E-4</v>
      </c>
      <c r="JP233" s="5">
        <v>2.0407438000000001E-3</v>
      </c>
      <c r="JQ233" s="5">
        <v>2.8765569999999996E-4</v>
      </c>
      <c r="JR233" s="5">
        <v>6.446990000000001E-4</v>
      </c>
      <c r="JS233" s="5">
        <v>6.53145E-5</v>
      </c>
      <c r="JT233" s="5">
        <v>8.0908874000000004E-7</v>
      </c>
      <c r="JU233" s="5">
        <v>3.9165860000000001E-4</v>
      </c>
      <c r="JV233" s="5">
        <v>5.5391699999999993E-5</v>
      </c>
      <c r="JW233" s="5">
        <v>4.8958433999999997E-3</v>
      </c>
      <c r="JX233" s="5">
        <v>5.7051910000000005E-4</v>
      </c>
      <c r="JY233" s="5">
        <v>3.9876199999999996E-5</v>
      </c>
      <c r="JZ233" s="5">
        <v>6.3356199999999995E-5</v>
      </c>
      <c r="KA233" s="5">
        <v>1.49202106E-5</v>
      </c>
      <c r="KB233" s="5">
        <v>3.001441E-4</v>
      </c>
      <c r="KC233" s="5">
        <v>5.0189699999999998E-5</v>
      </c>
      <c r="KD233" s="5">
        <v>4.6244800000000001E-5</v>
      </c>
      <c r="KE233" s="5">
        <v>4.04589E-5</v>
      </c>
      <c r="KF233" s="5">
        <v>7.1091699999999996E-5</v>
      </c>
      <c r="KG233" s="5">
        <v>4.6345521999999999E-6</v>
      </c>
      <c r="KH233" s="5">
        <v>2.3005700000000002E-5</v>
      </c>
      <c r="KI233" s="5">
        <v>1.4093988999999999E-3</v>
      </c>
      <c r="KJ233" s="5">
        <v>1.6032022E-3</v>
      </c>
      <c r="KK233" s="5">
        <v>3.0690030000000003E-4</v>
      </c>
      <c r="KL233" s="5">
        <v>3.7211609999999995E-4</v>
      </c>
      <c r="KM233" s="5">
        <v>1.588219E-4</v>
      </c>
      <c r="KN233" s="5">
        <v>1.149009E-4</v>
      </c>
      <c r="KO233" s="5">
        <v>1.2529220000000001E-4</v>
      </c>
      <c r="KP233" s="5">
        <v>2.0199516000000001E-3</v>
      </c>
      <c r="KQ233" s="5">
        <v>1.082224E-4</v>
      </c>
      <c r="KR233" s="5">
        <v>6.8332299999999989E-5</v>
      </c>
      <c r="KS233" s="5">
        <v>2.4273E-5</v>
      </c>
      <c r="KT233" s="5">
        <v>4.2837529999999998E-4</v>
      </c>
      <c r="KU233" s="5">
        <v>4.3049809999999994E-3</v>
      </c>
      <c r="KV233" s="5">
        <v>4.9268126999999998E-3</v>
      </c>
      <c r="KW233" s="5">
        <v>1.27182253E-2</v>
      </c>
      <c r="KX233" s="5">
        <v>4.2276707E-3</v>
      </c>
      <c r="KY233" s="5">
        <v>1.1296107999999999E-3</v>
      </c>
      <c r="KZ233" s="5">
        <v>3.2225234800000002E-2</v>
      </c>
      <c r="LA233" s="5">
        <v>7.4772170000000004E-4</v>
      </c>
      <c r="LB233" s="5">
        <v>1.5907186000000001E-3</v>
      </c>
      <c r="LC233" s="5">
        <v>2.6728750000000001E-4</v>
      </c>
      <c r="LD233" s="5">
        <v>1.5457072E-3</v>
      </c>
      <c r="LE233" s="5">
        <v>2.2624834999999998E-3</v>
      </c>
      <c r="LF233" s="5">
        <v>2.1212960000000002E-4</v>
      </c>
      <c r="LG233" s="5">
        <v>1.4505559999999999E-4</v>
      </c>
      <c r="LH233" s="5">
        <v>5.8388599999999999E-5</v>
      </c>
      <c r="LI233" s="5">
        <v>3.0475615E-3</v>
      </c>
      <c r="LJ233" s="5">
        <v>6.0599730000000004E-4</v>
      </c>
      <c r="LK233" s="5">
        <v>2.8672288899999998E-5</v>
      </c>
      <c r="LL233" s="5">
        <v>4.0389500000000004E-3</v>
      </c>
      <c r="LM233" s="5">
        <v>5.4799239999999999E-4</v>
      </c>
      <c r="LN233" s="5">
        <v>5.3905367000000003E-3</v>
      </c>
      <c r="LO233" s="5">
        <v>1.1017889000000001E-3</v>
      </c>
      <c r="LP233" s="5">
        <v>2.0513242999999999E-3</v>
      </c>
      <c r="LQ233" s="5">
        <v>2.3435608E-3</v>
      </c>
      <c r="LR233" s="5">
        <v>9.1652779999999994E-4</v>
      </c>
      <c r="LS233" s="5">
        <v>4.8696858199999998E-2</v>
      </c>
      <c r="LT233" s="5">
        <v>1.2301000600000001E-2</v>
      </c>
      <c r="LU233" s="5">
        <v>1.4570292000000002E-3</v>
      </c>
      <c r="LV233" s="5">
        <v>1.8571231000000001E-3</v>
      </c>
      <c r="LW233" s="5">
        <v>3.528499E-4</v>
      </c>
      <c r="LX233" s="5">
        <v>1.0586564E-3</v>
      </c>
      <c r="LY233" s="5">
        <v>1.2102888000000002E-3</v>
      </c>
      <c r="LZ233" s="5">
        <v>2.1158831199999999E-5</v>
      </c>
      <c r="MA233" s="5">
        <v>4.9066873300000001E-2</v>
      </c>
      <c r="MB233" s="5">
        <v>8.4705339999999998E-4</v>
      </c>
      <c r="MC233" s="5">
        <v>1.5896269000000001E-3</v>
      </c>
      <c r="MD233" s="5">
        <v>1.4122833E-3</v>
      </c>
      <c r="ME233" s="5">
        <v>2.6873607E-3</v>
      </c>
      <c r="MF233" s="5">
        <v>8.1752899999999994E-5</v>
      </c>
      <c r="MG233" s="5">
        <v>1.0972574000000001E-3</v>
      </c>
      <c r="MH233" s="5">
        <v>2.4179110000000002E-4</v>
      </c>
      <c r="MI233" s="5">
        <v>4.7178165000000003E-3</v>
      </c>
      <c r="MJ233" s="5">
        <v>6.4246321E-3</v>
      </c>
      <c r="MK233" s="5">
        <v>5.6531077999999995E-3</v>
      </c>
      <c r="ML233" s="5">
        <v>3.5035619999999998E-4</v>
      </c>
      <c r="MM233" s="5">
        <v>5.9647379999999998E-4</v>
      </c>
      <c r="MN233" s="5">
        <v>2.4319800000000003E-4</v>
      </c>
      <c r="MO233" s="5">
        <v>2.0366948000000002E-3</v>
      </c>
      <c r="MP233" s="5">
        <v>1.8060696000000002E-3</v>
      </c>
      <c r="MQ233" s="5">
        <v>1.36744608E-2</v>
      </c>
      <c r="MR233" s="5">
        <v>9.1354693000000008E-3</v>
      </c>
      <c r="MS233" s="5">
        <v>3.1204066000000003E-3</v>
      </c>
      <c r="MT233" s="5">
        <v>4.00968508E-2</v>
      </c>
      <c r="MU233" s="5">
        <v>2.60231252E-2</v>
      </c>
      <c r="MV233" s="5">
        <v>3.5345241999999999E-3</v>
      </c>
      <c r="MW233" s="5">
        <v>1.1518525E-3</v>
      </c>
      <c r="MX233" s="5">
        <v>1.4822707399999999E-2</v>
      </c>
      <c r="MY233" s="5">
        <v>9.0683259999999998E-4</v>
      </c>
      <c r="MZ233" s="5">
        <v>1.4418919999999998E-4</v>
      </c>
      <c r="NA233" s="5">
        <v>2.2496350000000002E-4</v>
      </c>
      <c r="NB233" s="5">
        <v>1.43147554E-2</v>
      </c>
      <c r="NC233" s="5">
        <v>2.4446286000000001E-3</v>
      </c>
      <c r="ND233" s="5">
        <v>1.4515876E-3</v>
      </c>
      <c r="NE233" s="5">
        <v>9.4654329999999999E-4</v>
      </c>
      <c r="NF233" s="5">
        <v>3.7553509800000003E-2</v>
      </c>
      <c r="NG233" s="5">
        <v>1.1010023900000001E-2</v>
      </c>
      <c r="NH233" s="5">
        <v>3.19725758E-2</v>
      </c>
      <c r="NI233" s="5">
        <v>1.2891211999999999E-3</v>
      </c>
      <c r="NJ233" s="5">
        <v>4.7866916999999998E-3</v>
      </c>
      <c r="NK233" s="5">
        <v>7.4457255E-3</v>
      </c>
      <c r="NL233" s="5">
        <v>5.9010946999999998E-3</v>
      </c>
      <c r="NM233" s="5">
        <v>1.0511677999999998E-3</v>
      </c>
      <c r="NN233" s="5">
        <v>9.7426200000000004E-4</v>
      </c>
      <c r="NO233" s="5">
        <v>6.2346132E-3</v>
      </c>
      <c r="NP233" s="5">
        <v>5.3034110000000001E-3</v>
      </c>
      <c r="NQ233" s="5">
        <v>2.5228000000000002E-4</v>
      </c>
      <c r="NR233" s="5">
        <v>2.8870557999999998E-3</v>
      </c>
      <c r="NS233" s="5">
        <v>3.2034505399999996E-2</v>
      </c>
      <c r="NT233" s="5">
        <v>7.9757045999999998E-2</v>
      </c>
      <c r="NU233" s="5">
        <v>3.3314800000000002E-4</v>
      </c>
      <c r="NV233" s="5">
        <v>4.3743083E-3</v>
      </c>
      <c r="NW233" s="5">
        <v>2.8210430000000003E-4</v>
      </c>
      <c r="NX233" s="5">
        <v>1.3568064E-3</v>
      </c>
      <c r="NY233" s="5">
        <v>4.1589345000000002E-3</v>
      </c>
      <c r="NZ233" s="5">
        <v>5.7631199999999994E-4</v>
      </c>
      <c r="OA233" s="5">
        <v>2.9794649000000001E-3</v>
      </c>
      <c r="OB233" s="5">
        <v>9.0268960000000002E-4</v>
      </c>
      <c r="OC233" s="5">
        <v>6.4911069999999996E-4</v>
      </c>
      <c r="OD233" s="5">
        <v>1.276452E-4</v>
      </c>
      <c r="OE233" s="5">
        <v>2.488557E-4</v>
      </c>
      <c r="OF233" s="5">
        <v>2.6035389999999999E-4</v>
      </c>
      <c r="OG233" s="5">
        <v>2.9771599999999998E-5</v>
      </c>
      <c r="OH233" s="5">
        <v>8.3550200000000001E-4</v>
      </c>
      <c r="OI233" s="5">
        <v>6.3582571000000004E-3</v>
      </c>
      <c r="OJ233" s="5">
        <v>1.4127087000000002E-3</v>
      </c>
      <c r="OK233" s="5">
        <v>4.9049838000000002E-3</v>
      </c>
      <c r="OL233" s="5">
        <v>1.1409675999999999E-3</v>
      </c>
      <c r="OM233" s="5">
        <v>8.7173250000000002E-4</v>
      </c>
      <c r="ON233" s="5">
        <v>1.037202E-4</v>
      </c>
      <c r="OO233" s="5">
        <v>8.6554889999999993E-4</v>
      </c>
      <c r="OP233" s="5">
        <v>1.4802310000000001E-4</v>
      </c>
      <c r="OQ233" s="5">
        <v>1.22635995E-2</v>
      </c>
      <c r="OR233" s="5">
        <v>9.466896E-4</v>
      </c>
      <c r="OS233" s="5">
        <v>3.5362510000000002E-4</v>
      </c>
      <c r="OT233" s="5">
        <v>1.2734625000000001E-3</v>
      </c>
      <c r="OU233" s="5">
        <v>8.4528370999999991E-3</v>
      </c>
      <c r="OV233" s="5">
        <v>2.7449131999999999E-3</v>
      </c>
      <c r="OW233" s="5">
        <v>4.6459878000000001E-3</v>
      </c>
      <c r="OX233" s="5">
        <v>1.3523069700000001E-2</v>
      </c>
      <c r="OY233" s="5">
        <v>1.4772508000000001E-3</v>
      </c>
      <c r="OZ233" s="5">
        <v>1.6333948000000001E-3</v>
      </c>
      <c r="PA233" s="5">
        <v>3.4871670000000002E-4</v>
      </c>
      <c r="PB233" s="5">
        <v>3.5700469999999998E-3</v>
      </c>
      <c r="PC233" s="5">
        <v>2.4548900000000004E-3</v>
      </c>
      <c r="PD233" s="5">
        <v>2.6081327000000001E-6</v>
      </c>
      <c r="PE233" s="5">
        <v>3.3103078E-3</v>
      </c>
      <c r="PF233" s="5">
        <v>6.7440065E-3</v>
      </c>
      <c r="PG233" s="5">
        <v>1.790643E-3</v>
      </c>
      <c r="PH233" s="5">
        <v>3.4171579999999998E-4</v>
      </c>
      <c r="PI233" s="5">
        <v>7.6886110000000006E-4</v>
      </c>
      <c r="PJ233" s="5">
        <v>1.9822482999999999E-3</v>
      </c>
      <c r="PK233" s="5">
        <v>9.9322150000000003E-4</v>
      </c>
      <c r="PL233" s="5">
        <v>1.8117822999999999E-3</v>
      </c>
      <c r="PM233" s="5">
        <v>1.0597313000000001E-3</v>
      </c>
      <c r="PN233" s="5">
        <v>1.5332165E-3</v>
      </c>
      <c r="PO233" s="5">
        <v>7.0317670000000004E-4</v>
      </c>
      <c r="PP233" s="5">
        <v>1.9887085999999998E-3</v>
      </c>
      <c r="PQ233" s="5">
        <v>2.8700852700000001E-2</v>
      </c>
      <c r="PR233" s="5">
        <v>4.5925792000000003E-3</v>
      </c>
      <c r="PS233" s="5">
        <v>6.8123244999999995E-3</v>
      </c>
      <c r="PT233" s="5">
        <v>1.2611760000000001E-4</v>
      </c>
      <c r="PU233" s="5">
        <v>2.9896437999999996E-3</v>
      </c>
      <c r="PV233" s="5">
        <v>3.7005040000000005E-4</v>
      </c>
      <c r="PW233" s="5">
        <v>1.7687798999999999E-3</v>
      </c>
      <c r="PX233" s="5">
        <v>2.420565E-4</v>
      </c>
      <c r="PY233" s="5">
        <v>4.3151159999999997E-4</v>
      </c>
      <c r="PZ233" s="5">
        <v>4.3970560000000002E-4</v>
      </c>
      <c r="QA233" s="5">
        <v>1.3496799E-3</v>
      </c>
      <c r="QB233" s="5">
        <v>1.3062507600000001E-5</v>
      </c>
      <c r="QC233" s="5">
        <v>2.6981439999999998E-4</v>
      </c>
      <c r="QD233" s="5">
        <v>1.0898554E-3</v>
      </c>
      <c r="QE233" s="5">
        <v>1.3487798999999999E-3</v>
      </c>
      <c r="QF233" s="5">
        <v>1.8050839999999999E-4</v>
      </c>
      <c r="QG233" s="5">
        <v>2.6095010700000002E-5</v>
      </c>
      <c r="QH233" s="5">
        <v>2.0585867000000001E-3</v>
      </c>
      <c r="QI233" s="5">
        <v>1.1654388E-3</v>
      </c>
      <c r="QJ233" s="5">
        <v>1.1270725E-3</v>
      </c>
      <c r="QK233" s="5">
        <v>4.9177450000000003E-3</v>
      </c>
      <c r="QL233" s="5">
        <v>9.2509499999999999E-5</v>
      </c>
      <c r="QM233" s="5">
        <v>1.4722826000000001E-2</v>
      </c>
      <c r="QN233" s="5">
        <v>8.0259376000000014E-3</v>
      </c>
      <c r="QO233" s="5">
        <v>3.9032038999999999E-3</v>
      </c>
      <c r="QP233" s="5">
        <v>1.0089241699999999E-2</v>
      </c>
      <c r="QQ233" s="5">
        <v>1.48492542E-2</v>
      </c>
      <c r="QR233" s="5">
        <v>4.9726678000000003E-3</v>
      </c>
      <c r="QS233" s="5">
        <v>4.5662509999999998E-4</v>
      </c>
      <c r="QT233" s="5">
        <v>1.1924819999999999E-4</v>
      </c>
      <c r="QU233" s="5">
        <v>4.5924864999999995E-3</v>
      </c>
      <c r="QV233" s="5">
        <v>4.7669110000000004E-3</v>
      </c>
      <c r="QW233" s="5">
        <v>1.3354940000000001E-4</v>
      </c>
      <c r="QX233" s="5">
        <v>2.4074300999999999E-3</v>
      </c>
      <c r="QY233" s="5">
        <v>1.8172850000000001E-4</v>
      </c>
      <c r="QZ233" s="5">
        <v>4.5937020000000003E-4</v>
      </c>
      <c r="RA233" s="5">
        <v>4.5115026999999995E-3</v>
      </c>
      <c r="RB233" s="5">
        <v>3.059224E-4</v>
      </c>
      <c r="RC233" s="5">
        <v>1.7409836E-3</v>
      </c>
      <c r="RD233" s="5">
        <v>2.2953969999999998E-4</v>
      </c>
      <c r="RE233" s="5">
        <v>2.2299271000000001E-3</v>
      </c>
      <c r="RF233" s="5">
        <v>8.0347392999999996E-3</v>
      </c>
      <c r="RG233" s="5">
        <v>3.0855200000000002E-4</v>
      </c>
      <c r="RH233" s="5">
        <v>3.5217240000000002E-4</v>
      </c>
      <c r="RI233" s="5">
        <v>6.1128099999999995E-5</v>
      </c>
      <c r="RJ233" s="5">
        <v>4.1868370000000001E-4</v>
      </c>
      <c r="RK233" s="5">
        <v>9.3182209999999991E-6</v>
      </c>
      <c r="RL233" s="5">
        <v>1.3965658000000001E-3</v>
      </c>
      <c r="RM233" s="5">
        <v>1.6085589999999999E-3</v>
      </c>
      <c r="RN233" s="5">
        <v>1.865411E-3</v>
      </c>
      <c r="RO233" s="5">
        <v>2.0103689999999999E-4</v>
      </c>
      <c r="RP233" s="5">
        <v>6.84948E-5</v>
      </c>
      <c r="RQ233" s="5">
        <v>2.1217299999999999E-4</v>
      </c>
      <c r="RR233" s="5">
        <v>6.3878499999999995E-5</v>
      </c>
      <c r="RS233" s="5">
        <v>3.452509E-4</v>
      </c>
      <c r="RT233" s="5">
        <v>4.6137106999999998E-3</v>
      </c>
      <c r="RU233" s="5">
        <v>1.5140405999999999E-3</v>
      </c>
      <c r="RV233" s="5">
        <v>1.1014595999999999E-3</v>
      </c>
      <c r="RW233" s="5">
        <v>1.1354590000000001E-4</v>
      </c>
      <c r="RX233" s="5">
        <v>2.5382459999999998E-4</v>
      </c>
      <c r="RY233" s="5">
        <v>1.7455741999999998E-3</v>
      </c>
      <c r="RZ233" s="5">
        <v>6.1363990000000001E-4</v>
      </c>
      <c r="SA233" s="5">
        <v>2.2449619000000001E-3</v>
      </c>
      <c r="SB233" s="5">
        <v>8.8662259999999988E-4</v>
      </c>
      <c r="SC233" s="5">
        <v>1.2473152E-3</v>
      </c>
      <c r="SD233" s="5">
        <v>6.1324290000000004E-4</v>
      </c>
      <c r="SE233" s="5">
        <v>1.2946947000000001E-3</v>
      </c>
      <c r="SF233" s="5">
        <v>1.5089846999999999E-3</v>
      </c>
      <c r="SG233" s="5">
        <v>8.8249839999999993E-4</v>
      </c>
      <c r="SH233" s="5">
        <v>2.9566949999999999E-4</v>
      </c>
      <c r="SI233" s="5">
        <v>3.6411210000000002E-4</v>
      </c>
      <c r="SJ233" s="5">
        <v>2.3088349999999999E-4</v>
      </c>
      <c r="SK233" s="5">
        <v>1.364797E-4</v>
      </c>
      <c r="SL233" s="5">
        <v>5.8059920000000007E-4</v>
      </c>
      <c r="SM233" s="5">
        <v>6.7378699999999999E-5</v>
      </c>
      <c r="SN233" s="5">
        <v>1.3319340000000001E-4</v>
      </c>
      <c r="SO233" s="5">
        <v>2.1611163600000003E-5</v>
      </c>
      <c r="SP233" s="5">
        <v>1.6971609999999999E-4</v>
      </c>
      <c r="SQ233" s="5">
        <v>1.1421667E-3</v>
      </c>
      <c r="SR233" s="5">
        <v>1.7873850000000002E-4</v>
      </c>
      <c r="SS233" s="5">
        <v>3.2852392000000002E-3</v>
      </c>
      <c r="ST233" s="5">
        <v>1.3053968000000002E-3</v>
      </c>
      <c r="SU233" s="5">
        <v>8.165220999999999E-4</v>
      </c>
      <c r="SV233" s="5">
        <v>1.3653888E-3</v>
      </c>
      <c r="SW233" s="5">
        <v>1.6154977E-3</v>
      </c>
      <c r="SX233" s="7">
        <v>6.1532935968787443</v>
      </c>
    </row>
    <row r="234" spans="2:518" ht="15" x14ac:dyDescent="0.3">
      <c r="B234" s="5" t="s">
        <v>226</v>
      </c>
      <c r="C234" s="5">
        <v>7.4748942400000004E-2</v>
      </c>
      <c r="D234" s="5">
        <v>3.1445517499999999E-2</v>
      </c>
      <c r="E234" s="5">
        <v>5.5998671999999998E-3</v>
      </c>
      <c r="F234" s="5">
        <v>2.7351684999999998E-3</v>
      </c>
      <c r="G234" s="5">
        <v>2.33258576E-2</v>
      </c>
      <c r="H234" s="5">
        <v>5.1915533999999999E-3</v>
      </c>
      <c r="I234" s="5">
        <v>1.0268312E-3</v>
      </c>
      <c r="J234" s="5">
        <v>2.206714E-4</v>
      </c>
      <c r="K234" s="5">
        <v>1.5861400000000001E-4</v>
      </c>
      <c r="L234" s="5">
        <v>1.416919E-4</v>
      </c>
      <c r="M234" s="5">
        <v>5.4498139999999997E-4</v>
      </c>
      <c r="N234" s="5">
        <v>5.9750904899999999E-2</v>
      </c>
      <c r="O234" s="5">
        <v>5.0661870000000004E-4</v>
      </c>
      <c r="P234" s="5">
        <v>3.9763409999999996E-3</v>
      </c>
      <c r="Q234" s="5">
        <v>2.66500244E-2</v>
      </c>
      <c r="R234" s="5">
        <v>1.2243170099999999E-2</v>
      </c>
      <c r="S234" s="5">
        <v>2.6648567099999999E-2</v>
      </c>
      <c r="T234" s="5">
        <v>3.5939586900000001E-2</v>
      </c>
      <c r="U234" s="5">
        <v>6.31437252E-2</v>
      </c>
      <c r="V234" s="5">
        <v>2.9283209099999999E-2</v>
      </c>
      <c r="W234" s="5">
        <v>6.9040800000000005E-5</v>
      </c>
      <c r="X234" s="5">
        <v>2.0658109999999999E-4</v>
      </c>
      <c r="Y234" s="5">
        <v>2.5980809999999997E-4</v>
      </c>
      <c r="Z234" s="5">
        <v>9.652641E-4</v>
      </c>
      <c r="AA234" s="5">
        <v>8.0545819999999996E-4</v>
      </c>
      <c r="AB234" s="5">
        <v>2.3052386E-3</v>
      </c>
      <c r="AC234" s="5">
        <v>6.091553E-4</v>
      </c>
      <c r="AD234" s="5">
        <v>4.7723510999999998E-3</v>
      </c>
      <c r="AE234" s="5">
        <v>2.308024E-4</v>
      </c>
      <c r="AF234" s="5">
        <v>1.4355271999999999E-3</v>
      </c>
      <c r="AG234" s="5">
        <v>3.5129949999999997E-4</v>
      </c>
      <c r="AH234" s="5">
        <v>4.0109629999999998E-4</v>
      </c>
      <c r="AI234" s="5">
        <v>1.0364422999999999E-3</v>
      </c>
      <c r="AJ234" s="5">
        <v>2.7354700000000002E-4</v>
      </c>
      <c r="AK234" s="5">
        <v>4.4135647600000001E-2</v>
      </c>
      <c r="AL234" s="5">
        <v>2.07148256E-2</v>
      </c>
      <c r="AM234" s="5">
        <v>8.6486250000000005E-4</v>
      </c>
      <c r="AN234" s="5">
        <v>4.9497543999999999E-3</v>
      </c>
      <c r="AO234" s="5">
        <v>1.8339181699999998E-2</v>
      </c>
      <c r="AP234" s="5">
        <v>6.9422988999999994E-3</v>
      </c>
      <c r="AQ234" s="5">
        <v>4.6282322000000004E-3</v>
      </c>
      <c r="AR234" s="5">
        <v>4.5418181E-3</v>
      </c>
      <c r="AS234" s="5">
        <v>2.9061496E-3</v>
      </c>
      <c r="AT234" s="5">
        <v>1.5256133E-3</v>
      </c>
      <c r="AU234" s="5">
        <v>2.0294026E-5</v>
      </c>
      <c r="AV234" s="5">
        <v>3.0093050699999999E-2</v>
      </c>
      <c r="AW234" s="5">
        <v>3.7216856200000002E-2</v>
      </c>
      <c r="AX234" s="5">
        <v>4.3701312499999999E-2</v>
      </c>
      <c r="AY234" s="5">
        <v>1.8526752399999999E-2</v>
      </c>
      <c r="AZ234" s="5">
        <v>7.8189449999999995E-4</v>
      </c>
      <c r="BA234" s="5">
        <v>2.1896347E-3</v>
      </c>
      <c r="BB234" s="5">
        <v>9.3381159999999998E-4</v>
      </c>
      <c r="BC234" s="5">
        <v>7.5595410000000001E-4</v>
      </c>
      <c r="BD234" s="5">
        <v>9.7025137000000001E-3</v>
      </c>
      <c r="BE234" s="5">
        <v>7.1002739999999993E-4</v>
      </c>
      <c r="BF234" s="5">
        <v>2.2149669999999998E-4</v>
      </c>
      <c r="BG234" s="5">
        <v>3.0381280000000004E-4</v>
      </c>
      <c r="BH234" s="5">
        <v>5.8515166100000002E-2</v>
      </c>
      <c r="BI234" s="5">
        <v>4.6073322999999999E-2</v>
      </c>
      <c r="BJ234" s="5">
        <v>9.6353000000000004E-5</v>
      </c>
      <c r="BK234" s="5">
        <v>0.14813697609999998</v>
      </c>
      <c r="BL234" s="5">
        <v>1.1369470000000001E-3</v>
      </c>
      <c r="BM234" s="5">
        <v>1.2618328000000002E-2</v>
      </c>
      <c r="BN234" s="5">
        <v>2.1250591900000001E-2</v>
      </c>
      <c r="BO234" s="5">
        <v>8.9614423000000006E-3</v>
      </c>
      <c r="BP234" s="5">
        <v>2.4838735799999997E-2</v>
      </c>
      <c r="BQ234" s="5">
        <v>7.6977930999999993E-3</v>
      </c>
      <c r="BR234" s="5">
        <v>2.5786708999999998E-3</v>
      </c>
      <c r="BS234" s="5">
        <v>2.5242550900000001E-2</v>
      </c>
      <c r="BT234" s="5">
        <v>8.6818409999999996E-4</v>
      </c>
      <c r="BU234" s="5">
        <v>1.1752696999999999E-3</v>
      </c>
      <c r="BV234" s="5">
        <v>2.5294130000000001E-4</v>
      </c>
      <c r="BW234" s="5">
        <v>8.5258910000000007E-3</v>
      </c>
      <c r="BX234" s="5">
        <v>0.1550316601</v>
      </c>
      <c r="BY234" s="5">
        <v>2.0948957000000001E-2</v>
      </c>
      <c r="BZ234" s="5">
        <v>6.9268230000000004E-3</v>
      </c>
      <c r="CA234" s="5">
        <v>9.7020139999999999E-4</v>
      </c>
      <c r="CB234" s="5">
        <v>2.2818800899999998E-2</v>
      </c>
      <c r="CC234" s="5">
        <v>4.8214432200000004E-2</v>
      </c>
      <c r="CD234" s="5">
        <v>3.4538280000000004E-4</v>
      </c>
      <c r="CE234" s="5">
        <v>3.0637086000000003E-3</v>
      </c>
      <c r="CF234" s="5">
        <v>1.72942406E-2</v>
      </c>
      <c r="CG234" s="5">
        <v>1.3288577399999999E-2</v>
      </c>
      <c r="CH234" s="5">
        <v>9.5967449999999994E-4</v>
      </c>
      <c r="CI234" s="5">
        <v>1.7352832999999998E-2</v>
      </c>
      <c r="CJ234" s="5">
        <v>5.4480124899999996E-2</v>
      </c>
      <c r="CK234" s="5">
        <v>5.0044403000000001E-2</v>
      </c>
      <c r="CL234" s="5">
        <v>4.4305463000000002E-3</v>
      </c>
      <c r="CM234" s="5">
        <v>2.4983754999999999E-3</v>
      </c>
      <c r="CN234" s="5">
        <v>6.7615730000000003E-4</v>
      </c>
      <c r="CO234" s="5">
        <v>8.2758377999999997E-3</v>
      </c>
      <c r="CP234" s="5">
        <v>4.4052345300000004E-2</v>
      </c>
      <c r="CQ234" s="5">
        <v>9.0839679999999996E-4</v>
      </c>
      <c r="CR234" s="5">
        <v>2.3834081E-2</v>
      </c>
      <c r="CS234" s="5">
        <v>4.4708670399999997E-2</v>
      </c>
      <c r="CT234" s="5">
        <v>1.85605665E-2</v>
      </c>
      <c r="CU234" s="5">
        <v>9.8479563000000003E-3</v>
      </c>
      <c r="CV234" s="5">
        <v>3.9480825000000001E-3</v>
      </c>
      <c r="CW234" s="5">
        <v>1.6946238E-3</v>
      </c>
      <c r="CX234" s="5">
        <v>6.4942090000000004E-4</v>
      </c>
      <c r="CY234" s="5">
        <v>5.8087083400000003E-2</v>
      </c>
      <c r="CZ234" s="5">
        <v>5.7336240000000003E-4</v>
      </c>
      <c r="DA234" s="5">
        <v>1.27528246E-2</v>
      </c>
      <c r="DB234" s="5">
        <v>0.24884091419999999</v>
      </c>
      <c r="DC234" s="5">
        <v>2.3223069700000001E-2</v>
      </c>
      <c r="DD234" s="5">
        <v>1.1509545E-3</v>
      </c>
      <c r="DE234" s="5">
        <v>6.0793277899999998E-2</v>
      </c>
      <c r="DF234" s="5">
        <v>3.2447578499999997E-2</v>
      </c>
      <c r="DG234" s="5">
        <v>1.01807445E-2</v>
      </c>
      <c r="DH234" s="5">
        <v>3.7110116000000004E-3</v>
      </c>
      <c r="DI234" s="5">
        <v>0</v>
      </c>
      <c r="DJ234" s="5">
        <v>8.4914638999999993E-3</v>
      </c>
      <c r="DK234" s="5">
        <v>3.1330518999999999E-3</v>
      </c>
      <c r="DL234" s="5">
        <v>1.20632642E-2</v>
      </c>
      <c r="DM234" s="5">
        <v>1.1747852999999999E-3</v>
      </c>
      <c r="DN234" s="5">
        <v>1.6306090000000001E-4</v>
      </c>
      <c r="DO234" s="5">
        <v>5.8193359999999996E-4</v>
      </c>
      <c r="DP234" s="5">
        <v>1.8474092E-3</v>
      </c>
      <c r="DQ234" s="5">
        <v>4.6116270000000001E-4</v>
      </c>
      <c r="DR234" s="5">
        <v>1.7809804999999998E-2</v>
      </c>
      <c r="DS234" s="5">
        <v>1.04963248E-2</v>
      </c>
      <c r="DT234" s="5">
        <v>2.5667044000000001E-3</v>
      </c>
      <c r="DU234" s="5">
        <v>2.8586265E-2</v>
      </c>
      <c r="DV234" s="5">
        <v>8.8642780000000002E-4</v>
      </c>
      <c r="DW234" s="5">
        <v>6.398951600000001E-3</v>
      </c>
      <c r="DX234" s="5">
        <v>6.6346923999999995E-3</v>
      </c>
      <c r="DY234" s="5">
        <v>1.23329102E-2</v>
      </c>
      <c r="DZ234" s="5">
        <v>9.1633820000000001E-4</v>
      </c>
      <c r="EA234" s="5">
        <v>1.1147527099999999E-2</v>
      </c>
      <c r="EB234" s="5">
        <v>2.6597711900000001E-2</v>
      </c>
      <c r="EC234" s="5">
        <v>1.56594161E-2</v>
      </c>
      <c r="ED234" s="5">
        <v>1.4557602899999999E-2</v>
      </c>
      <c r="EE234" s="5">
        <v>1.3520273000000001E-3</v>
      </c>
      <c r="EF234" s="5">
        <v>1.3064561799999999E-2</v>
      </c>
      <c r="EG234" s="5">
        <v>4.0623325999999994E-3</v>
      </c>
      <c r="EH234" s="5">
        <v>4.1936196999999998E-3</v>
      </c>
      <c r="EI234" s="5">
        <v>7.6914435000000007E-3</v>
      </c>
      <c r="EJ234" s="5">
        <v>1.8189409400000002E-2</v>
      </c>
      <c r="EK234" s="5">
        <v>1.9015877E-3</v>
      </c>
      <c r="EL234" s="5">
        <v>7.8364292999999995E-3</v>
      </c>
      <c r="EM234" s="5">
        <v>9.7993850000000003E-4</v>
      </c>
      <c r="EN234" s="5">
        <v>2.4577362300000002E-2</v>
      </c>
      <c r="EO234" s="5">
        <v>1.4951382999999999E-3</v>
      </c>
      <c r="EP234" s="5">
        <v>7.8206281000000009E-3</v>
      </c>
      <c r="EQ234" s="5">
        <v>0.2528448143</v>
      </c>
      <c r="ER234" s="5">
        <v>2.82534851E-2</v>
      </c>
      <c r="ES234" s="5">
        <v>1.10165716E-2</v>
      </c>
      <c r="ET234" s="5">
        <v>4.7141344000000002E-3</v>
      </c>
      <c r="EU234" s="5">
        <v>5.7720858E-3</v>
      </c>
      <c r="EV234" s="5">
        <v>1.9061363800000002E-2</v>
      </c>
      <c r="EW234" s="5">
        <v>8.5535599999999993E-4</v>
      </c>
      <c r="EX234" s="5">
        <v>9.7360181000000004E-3</v>
      </c>
      <c r="EY234" s="5">
        <v>3.398519E-3</v>
      </c>
      <c r="EZ234" s="5">
        <v>6.6080453900000002E-2</v>
      </c>
      <c r="FA234" s="5">
        <v>6.3163710000000003E-4</v>
      </c>
      <c r="FB234" s="5">
        <v>5.9508485900000005E-2</v>
      </c>
      <c r="FC234" s="5">
        <v>3.7035425300000001E-2</v>
      </c>
      <c r="FD234" s="5">
        <v>1.64976768E-2</v>
      </c>
      <c r="FE234" s="5">
        <v>3.5996131000000002E-3</v>
      </c>
      <c r="FF234" s="5">
        <v>2.314843E-4</v>
      </c>
      <c r="FG234" s="5">
        <v>1.2681349500000001E-2</v>
      </c>
      <c r="FH234" s="5">
        <v>3.6179083999999997E-3</v>
      </c>
      <c r="FI234" s="5">
        <v>3.97647889E-2</v>
      </c>
      <c r="FJ234" s="5">
        <v>1.29993395E-2</v>
      </c>
      <c r="FK234" s="5">
        <v>1.4629733499999999E-2</v>
      </c>
      <c r="FL234" s="5">
        <v>3.3960526999999999E-3</v>
      </c>
      <c r="FM234" s="5">
        <v>7.8707069999999998E-4</v>
      </c>
      <c r="FN234" s="5">
        <v>9.233136099999999E-3</v>
      </c>
      <c r="FO234" s="5">
        <v>3.2779744000000005E-3</v>
      </c>
      <c r="FP234" s="5">
        <v>9.5661232999999998E-3</v>
      </c>
      <c r="FQ234" s="5">
        <v>3.4486533E-2</v>
      </c>
      <c r="FR234" s="5">
        <v>7.4457016600000009E-2</v>
      </c>
      <c r="FS234" s="5">
        <v>5.7928668000000001E-3</v>
      </c>
      <c r="FT234" s="5">
        <v>3.1597031000000003E-3</v>
      </c>
      <c r="FU234" s="5">
        <v>7.4943266999999997E-3</v>
      </c>
      <c r="FV234" s="5">
        <v>1.3508085E-3</v>
      </c>
      <c r="FW234" s="5">
        <v>1.240665E-4</v>
      </c>
      <c r="FX234" s="5">
        <v>1.5806268000000002E-3</v>
      </c>
      <c r="FY234" s="5">
        <v>8.0883755999999994E-3</v>
      </c>
      <c r="FZ234" s="5">
        <v>3.7016145000000004E-3</v>
      </c>
      <c r="GA234" s="5">
        <v>2.0013019999999999E-3</v>
      </c>
      <c r="GB234" s="5">
        <v>6.1681599999999996E-5</v>
      </c>
      <c r="GC234" s="5">
        <v>5.2486989999999995E-4</v>
      </c>
      <c r="GD234" s="5">
        <v>1.9569776000000001E-3</v>
      </c>
      <c r="GE234" s="5">
        <v>1.8363160000000002E-3</v>
      </c>
      <c r="GF234" s="5">
        <v>2.5985035E-3</v>
      </c>
      <c r="GG234" s="5">
        <v>3.303596E-4</v>
      </c>
      <c r="GH234" s="5">
        <v>5.3243080000000003E-4</v>
      </c>
      <c r="GI234" s="5">
        <v>1.6936349000000002E-3</v>
      </c>
      <c r="GJ234" s="5">
        <v>1.2518844000000001E-3</v>
      </c>
      <c r="GK234" s="5">
        <v>2.8787849999999999E-4</v>
      </c>
      <c r="GL234" s="5">
        <v>4.5461971999999993E-3</v>
      </c>
      <c r="GM234" s="5">
        <v>1.0232560000000002E-3</v>
      </c>
      <c r="GN234" s="5">
        <v>1.949752E-4</v>
      </c>
      <c r="GO234" s="5">
        <v>9.9567262999999996E-3</v>
      </c>
      <c r="GP234" s="5">
        <v>1.1276621E-3</v>
      </c>
      <c r="GQ234" s="5">
        <v>3.3697402E-3</v>
      </c>
      <c r="GR234" s="5">
        <v>4.6904170000000005E-3</v>
      </c>
      <c r="GS234" s="5">
        <v>1.5907811999999999E-3</v>
      </c>
      <c r="GT234" s="5">
        <v>2.8043436999999997E-3</v>
      </c>
      <c r="GU234" s="5">
        <v>8.3415599999999996E-4</v>
      </c>
      <c r="GV234" s="5">
        <v>5.5623740999999997E-3</v>
      </c>
      <c r="GW234" s="5">
        <v>3.8429852100000002E-2</v>
      </c>
      <c r="GX234" s="5">
        <v>1.2445869000000001E-3</v>
      </c>
      <c r="GY234" s="5">
        <v>1.53402774E-2</v>
      </c>
      <c r="GZ234" s="5">
        <v>1.2024903E-2</v>
      </c>
      <c r="HA234" s="5">
        <v>1.7937592999999999E-3</v>
      </c>
      <c r="HB234" s="5">
        <v>5.0580290000000006E-4</v>
      </c>
      <c r="HC234" s="5">
        <v>6.5958275999999996E-3</v>
      </c>
      <c r="HD234" s="5">
        <v>1.1095685000000002E-3</v>
      </c>
      <c r="HE234" s="5">
        <v>1.7953413000000001E-3</v>
      </c>
      <c r="HF234" s="5">
        <v>3.2090920999999998E-3</v>
      </c>
      <c r="HG234" s="5">
        <v>2.5542975400000001E-2</v>
      </c>
      <c r="HH234" s="5">
        <v>2.6603826E-3</v>
      </c>
      <c r="HI234" s="5">
        <v>3.9118789999999996E-4</v>
      </c>
      <c r="HJ234" s="5">
        <v>4.0695561999999994E-3</v>
      </c>
      <c r="HK234" s="5">
        <v>1.5599911E-3</v>
      </c>
      <c r="HL234" s="5">
        <v>4.9856867000000003E-3</v>
      </c>
      <c r="HM234" s="5">
        <v>2.2853509899999999E-2</v>
      </c>
      <c r="HN234" s="5">
        <v>5.5166386999999997E-3</v>
      </c>
      <c r="HO234" s="5">
        <v>2.3270913E-3</v>
      </c>
      <c r="HP234" s="5">
        <v>5.0281164000000001E-3</v>
      </c>
      <c r="HQ234" s="5">
        <v>2.1530876999999999E-3</v>
      </c>
      <c r="HR234" s="5">
        <v>4.4406224000000001E-3</v>
      </c>
      <c r="HS234" s="5">
        <v>2.3651506999999997E-3</v>
      </c>
      <c r="HT234" s="5">
        <v>9.4406280000000002E-4</v>
      </c>
      <c r="HU234" s="5">
        <v>11.972190475100001</v>
      </c>
      <c r="HV234" s="5">
        <v>2.8034320000000002E-4</v>
      </c>
      <c r="HW234" s="5">
        <v>2.3488278500000001E-2</v>
      </c>
      <c r="HX234" s="5">
        <v>2.3613249100000001E-2</v>
      </c>
      <c r="HY234" s="5">
        <v>5.8913447000000004E-3</v>
      </c>
      <c r="HZ234" s="5">
        <v>2.7278647600000001E-2</v>
      </c>
      <c r="IA234" s="5">
        <v>4.518104E-4</v>
      </c>
      <c r="IB234" s="5">
        <v>8.7999454000000001E-3</v>
      </c>
      <c r="IC234" s="5">
        <v>8.9808592E-3</v>
      </c>
      <c r="ID234" s="5">
        <v>6.1499533000000002E-3</v>
      </c>
      <c r="IE234" s="5">
        <v>1.6859943E-3</v>
      </c>
      <c r="IF234" s="5">
        <v>3.0892362E-3</v>
      </c>
      <c r="IG234" s="5">
        <v>6.4568551000000005E-3</v>
      </c>
      <c r="IH234" s="5">
        <v>4.216755E-4</v>
      </c>
      <c r="II234" s="5">
        <v>2.6534439E-3</v>
      </c>
      <c r="IJ234" s="5">
        <v>3.0367000000000002E-5</v>
      </c>
      <c r="IK234" s="5">
        <v>1.2558373E-3</v>
      </c>
      <c r="IL234" s="5">
        <v>5.38368335E-2</v>
      </c>
      <c r="IM234" s="5">
        <v>7.6849229000000002E-3</v>
      </c>
      <c r="IN234" s="5">
        <v>2.5315610000000002E-4</v>
      </c>
      <c r="IO234" s="5">
        <v>2.7761159999999997E-4</v>
      </c>
      <c r="IP234" s="5">
        <v>3.6470730000000002E-4</v>
      </c>
      <c r="IQ234" s="5">
        <v>1.0705137999999999E-2</v>
      </c>
      <c r="IR234" s="5">
        <v>1.0098772299999999E-2</v>
      </c>
      <c r="IS234" s="5">
        <v>2.7637284999999998E-3</v>
      </c>
      <c r="IT234" s="5">
        <v>2.9043725000000003E-3</v>
      </c>
      <c r="IU234" s="5">
        <v>3.9135328999999998E-3</v>
      </c>
      <c r="IV234" s="5">
        <v>3.0744049999999998E-4</v>
      </c>
      <c r="IW234" s="5">
        <v>5.6135907000000006E-3</v>
      </c>
      <c r="IX234" s="5">
        <v>4.0646618999999997E-3</v>
      </c>
      <c r="IY234" s="5">
        <v>1.2127575999999998E-3</v>
      </c>
      <c r="IZ234" s="5">
        <v>1.894655E-4</v>
      </c>
      <c r="JA234" s="5">
        <v>1.2890226000000001E-3</v>
      </c>
      <c r="JB234" s="5">
        <v>1.4082732999999999E-3</v>
      </c>
      <c r="JC234" s="5">
        <v>8.2667903000000001E-3</v>
      </c>
      <c r="JD234" s="5">
        <v>1.059068E-4</v>
      </c>
      <c r="JE234" s="5">
        <v>2.0725140000000001E-3</v>
      </c>
      <c r="JF234" s="5">
        <v>2.0254799999999999E-4</v>
      </c>
      <c r="JG234" s="5">
        <v>1.9047809999999998E-4</v>
      </c>
      <c r="JH234" s="5">
        <v>5.1825980000000003E-4</v>
      </c>
      <c r="JI234" s="5">
        <v>3.5330799999999999E-4</v>
      </c>
      <c r="JJ234" s="5">
        <v>2.7458570000000001E-4</v>
      </c>
      <c r="JK234" s="5">
        <v>4.2638500000000002E-5</v>
      </c>
      <c r="JL234" s="5">
        <v>4.2326157000000001E-3</v>
      </c>
      <c r="JM234" s="5">
        <v>5.352178E-4</v>
      </c>
      <c r="JN234" s="5">
        <v>1.2767725E-3</v>
      </c>
      <c r="JO234" s="5">
        <v>5.2045149999999996E-4</v>
      </c>
      <c r="JP234" s="5">
        <v>6.0427490999999996E-3</v>
      </c>
      <c r="JQ234" s="5">
        <v>8.5176350000000002E-4</v>
      </c>
      <c r="JR234" s="5">
        <v>1.9089877000000002E-3</v>
      </c>
      <c r="JS234" s="5">
        <v>1.9339980000000002E-4</v>
      </c>
      <c r="JT234" s="5">
        <v>2.3957541999999999E-6</v>
      </c>
      <c r="JU234" s="5">
        <v>1.1597215E-3</v>
      </c>
      <c r="JV234" s="5">
        <v>1.6401760000000001E-4</v>
      </c>
      <c r="JW234" s="5">
        <v>1.4496849000000001E-2</v>
      </c>
      <c r="JX234" s="5">
        <v>1.6893368999999999E-3</v>
      </c>
      <c r="JY234" s="5">
        <v>1.180756E-4</v>
      </c>
      <c r="JZ234" s="5">
        <v>1.8760100000000002E-4</v>
      </c>
      <c r="KA234" s="5">
        <v>4.4179499999999999E-5</v>
      </c>
      <c r="KB234" s="5">
        <v>8.8874229999999998E-4</v>
      </c>
      <c r="KC234" s="5">
        <v>1.4861429999999998E-4</v>
      </c>
      <c r="KD234" s="5">
        <v>1.3693359999999999E-4</v>
      </c>
      <c r="KE234" s="5">
        <v>1.1980080000000001E-4</v>
      </c>
      <c r="KF234" s="5">
        <v>2.1050600000000001E-4</v>
      </c>
      <c r="KG234" s="5">
        <v>1.3723152E-5</v>
      </c>
      <c r="KH234" s="5">
        <v>6.8121199999999994E-5</v>
      </c>
      <c r="KI234" s="5">
        <v>4.1733040999999997E-3</v>
      </c>
      <c r="KJ234" s="5">
        <v>4.7471657999999996E-3</v>
      </c>
      <c r="KK234" s="5">
        <v>9.0874779999999995E-4</v>
      </c>
      <c r="KL234" s="5">
        <v>1.1018552E-3</v>
      </c>
      <c r="KM234" s="5">
        <v>4.7027989999999997E-4</v>
      </c>
      <c r="KN234" s="5">
        <v>3.4022749999999997E-4</v>
      </c>
      <c r="KO234" s="5">
        <v>3.7099680000000001E-4</v>
      </c>
      <c r="KP234" s="5">
        <v>5.9811826E-3</v>
      </c>
      <c r="KQ234" s="5">
        <v>3.2045210000000002E-4</v>
      </c>
      <c r="KR234" s="5">
        <v>2.0233559999999998E-4</v>
      </c>
      <c r="KS234" s="5">
        <v>7.1873600000000009E-5</v>
      </c>
      <c r="KT234" s="5">
        <v>1.2684418E-3</v>
      </c>
      <c r="KU234" s="5">
        <v>1.27472742E-2</v>
      </c>
      <c r="KV234" s="5">
        <v>1.45885506E-2</v>
      </c>
      <c r="KW234" s="5">
        <v>3.7659331800000001E-2</v>
      </c>
      <c r="KX234" s="5">
        <v>1.2518354399999999E-2</v>
      </c>
      <c r="KY234" s="5">
        <v>3.3448368000000002E-3</v>
      </c>
      <c r="KZ234" s="5">
        <v>9.5420609399999995E-2</v>
      </c>
      <c r="LA234" s="5">
        <v>2.2140431000000002E-3</v>
      </c>
      <c r="LB234" s="5">
        <v>4.7102013000000003E-3</v>
      </c>
      <c r="LC234" s="5">
        <v>7.9145210000000003E-4</v>
      </c>
      <c r="LD234" s="5">
        <v>4.5769199999999999E-3</v>
      </c>
      <c r="LE234" s="5">
        <v>6.6993321000000002E-3</v>
      </c>
      <c r="LF234" s="5">
        <v>6.2812689999999999E-4</v>
      </c>
      <c r="LG234" s="5">
        <v>4.2951710000000001E-4</v>
      </c>
      <c r="LH234" s="5">
        <v>1.7289170000000002E-4</v>
      </c>
      <c r="LI234" s="5">
        <v>9.0239893000000002E-3</v>
      </c>
      <c r="LJ234" s="5">
        <v>1.7943898999999998E-3</v>
      </c>
      <c r="LK234" s="5">
        <v>8.4900299999999998E-5</v>
      </c>
      <c r="LL234" s="5">
        <v>1.19595428E-2</v>
      </c>
      <c r="LM234" s="5">
        <v>1.6226341E-3</v>
      </c>
      <c r="LN234" s="5">
        <v>1.59616616E-2</v>
      </c>
      <c r="LO234" s="5">
        <v>3.2624546999999999E-3</v>
      </c>
      <c r="LP234" s="5">
        <v>6.0740789999999996E-3</v>
      </c>
      <c r="LQ234" s="5">
        <v>6.9394064000000005E-3</v>
      </c>
      <c r="LR234" s="5">
        <v>2.7138869999999999E-3</v>
      </c>
      <c r="LS234" s="5">
        <v>0.14419394959999998</v>
      </c>
      <c r="LT234" s="5">
        <v>3.6423907399999997E-2</v>
      </c>
      <c r="LU234" s="5">
        <v>4.3143397000000002E-3</v>
      </c>
      <c r="LV234" s="5">
        <v>5.4990387999999998E-3</v>
      </c>
      <c r="LW234" s="5">
        <v>1.044807E-3</v>
      </c>
      <c r="LX234" s="5">
        <v>3.1347371999999999E-3</v>
      </c>
      <c r="LY234" s="5">
        <v>3.5837286999999998E-3</v>
      </c>
      <c r="LZ234" s="5">
        <v>6.2652399999999997E-5</v>
      </c>
      <c r="MA234" s="5">
        <v>0.14528958380000001</v>
      </c>
      <c r="MB234" s="5">
        <v>2.5081694999999999E-3</v>
      </c>
      <c r="MC234" s="5">
        <v>4.7069685000000003E-3</v>
      </c>
      <c r="MD234" s="5">
        <v>4.181845E-3</v>
      </c>
      <c r="ME234" s="5">
        <v>7.9574156999999996E-3</v>
      </c>
      <c r="MF234" s="5">
        <v>2.4207450000000001E-4</v>
      </c>
      <c r="MG234" s="5">
        <v>3.2490367000000001E-3</v>
      </c>
      <c r="MH234" s="5">
        <v>7.1595619999999997E-4</v>
      </c>
      <c r="MI234" s="5">
        <v>1.3969701899999999E-2</v>
      </c>
      <c r="MJ234" s="5">
        <v>1.9023672500000002E-2</v>
      </c>
      <c r="MK234" s="5">
        <v>1.6739148500000002E-2</v>
      </c>
      <c r="ML234" s="5">
        <v>1.0374231E-3</v>
      </c>
      <c r="MM234" s="5">
        <v>1.7661902E-3</v>
      </c>
      <c r="MN234" s="5">
        <v>7.2012199999999991E-4</v>
      </c>
      <c r="MO234" s="5">
        <v>6.0307603000000001E-3</v>
      </c>
      <c r="MP234" s="5">
        <v>5.3478666999999995E-3</v>
      </c>
      <c r="MQ234" s="5">
        <v>4.0490795199999999E-2</v>
      </c>
      <c r="MR234" s="5">
        <v>2.7050603400000001E-2</v>
      </c>
      <c r="MS234" s="5">
        <v>9.239687600000001E-3</v>
      </c>
      <c r="MT234" s="5">
        <v>0.1187288769</v>
      </c>
      <c r="MU234" s="5">
        <v>7.7055837500000002E-2</v>
      </c>
      <c r="MV234" s="5">
        <v>1.0465911600000001E-2</v>
      </c>
      <c r="MW234" s="5">
        <v>3.4106954000000002E-3</v>
      </c>
      <c r="MX234" s="5">
        <v>4.3890813700000003E-2</v>
      </c>
      <c r="MY234" s="5">
        <v>2.6851787000000001E-3</v>
      </c>
      <c r="MZ234" s="5">
        <v>4.2695190000000005E-4</v>
      </c>
      <c r="NA234" s="5">
        <v>6.6612870000000001E-4</v>
      </c>
      <c r="NB234" s="5">
        <v>4.23867411E-2</v>
      </c>
      <c r="NC234" s="5">
        <v>7.2386733999999994E-3</v>
      </c>
      <c r="ND234" s="5">
        <v>4.298227E-3</v>
      </c>
      <c r="NE234" s="5">
        <v>2.8027644000000003E-3</v>
      </c>
      <c r="NF234" s="5">
        <v>0.1111979112</v>
      </c>
      <c r="NG234" s="5">
        <v>3.2601258100000002E-2</v>
      </c>
      <c r="NH234" s="5">
        <v>9.4672472899999999E-2</v>
      </c>
      <c r="NI234" s="5">
        <v>3.8171556000000002E-3</v>
      </c>
      <c r="NJ234" s="5">
        <v>1.4173645E-2</v>
      </c>
      <c r="NK234" s="5">
        <v>2.2047183500000001E-2</v>
      </c>
      <c r="NL234" s="5">
        <v>1.74734509E-2</v>
      </c>
      <c r="NM234" s="5">
        <v>3.1125631000000001E-3</v>
      </c>
      <c r="NN234" s="5">
        <v>2.884841E-3</v>
      </c>
      <c r="NO234" s="5">
        <v>1.8461016399999999E-2</v>
      </c>
      <c r="NP234" s="5">
        <v>1.57036781E-2</v>
      </c>
      <c r="NQ234" s="5">
        <v>7.4701439999999997E-4</v>
      </c>
      <c r="NR234" s="5">
        <v>8.5487236000000005E-3</v>
      </c>
      <c r="NS234" s="5">
        <v>9.4855849500000006E-2</v>
      </c>
      <c r="NT234" s="5">
        <v>0.23616479369999999</v>
      </c>
      <c r="NU234" s="5">
        <v>9.8646889999999998E-4</v>
      </c>
      <c r="NV234" s="5">
        <v>1.29525562E-2</v>
      </c>
      <c r="NW234" s="5">
        <v>8.353258000000001E-4</v>
      </c>
      <c r="NX234" s="5">
        <v>4.0175751000000003E-3</v>
      </c>
      <c r="NY234" s="5">
        <v>1.23148231E-2</v>
      </c>
      <c r="NZ234" s="5">
        <v>1.7064901E-3</v>
      </c>
      <c r="OA234" s="5">
        <v>8.8223515000000006E-3</v>
      </c>
      <c r="OB234" s="5">
        <v>2.6729112000000001E-3</v>
      </c>
      <c r="OC234" s="5">
        <v>1.9220508000000001E-3</v>
      </c>
      <c r="OD234" s="5">
        <v>3.7796390000000002E-4</v>
      </c>
      <c r="OE234" s="5">
        <v>7.3687459999999998E-4</v>
      </c>
      <c r="OF234" s="5">
        <v>7.7092159999999992E-4</v>
      </c>
      <c r="OG234" s="5">
        <v>8.8155199999999999E-5</v>
      </c>
      <c r="OH234" s="5">
        <v>2.4739650999999999E-3</v>
      </c>
      <c r="OI234" s="5">
        <v>1.88271325E-2</v>
      </c>
      <c r="OJ234" s="5">
        <v>4.1831044000000001E-3</v>
      </c>
      <c r="OK234" s="5">
        <v>1.4523913999999999E-2</v>
      </c>
      <c r="OL234" s="5">
        <v>3.3784649000000002E-3</v>
      </c>
      <c r="OM234" s="5">
        <v>2.5812457999999996E-3</v>
      </c>
      <c r="ON234" s="5">
        <v>3.0712099999999999E-4</v>
      </c>
      <c r="OO234" s="5">
        <v>2.5629358E-3</v>
      </c>
      <c r="OP234" s="5">
        <v>4.3830430000000003E-4</v>
      </c>
      <c r="OQ234" s="5">
        <v>3.6313160999999997E-2</v>
      </c>
      <c r="OR234" s="5">
        <v>2.8031973999999996E-3</v>
      </c>
      <c r="OS234" s="5">
        <v>1.0471024E-3</v>
      </c>
      <c r="OT234" s="5">
        <v>3.7707892000000002E-3</v>
      </c>
      <c r="OU234" s="5">
        <v>2.50292937E-2</v>
      </c>
      <c r="OV234" s="5">
        <v>8.1278320999999994E-3</v>
      </c>
      <c r="OW234" s="5">
        <v>1.37570134E-2</v>
      </c>
      <c r="OX234" s="5">
        <v>4.0042518100000001E-2</v>
      </c>
      <c r="OY234" s="5">
        <v>4.3742169000000001E-3</v>
      </c>
      <c r="OZ234" s="5">
        <v>4.8365678000000002E-3</v>
      </c>
      <c r="PA234" s="5">
        <v>1.0325684999999999E-3</v>
      </c>
      <c r="PB234" s="5">
        <v>1.0571096299999999E-2</v>
      </c>
      <c r="PC234" s="5">
        <v>7.2690578E-3</v>
      </c>
      <c r="PD234" s="5">
        <v>7.7228177000000011E-6</v>
      </c>
      <c r="PE234" s="5">
        <v>9.8019947999999999E-3</v>
      </c>
      <c r="PF234" s="5">
        <v>1.99693565E-2</v>
      </c>
      <c r="PG234" s="5">
        <v>5.3021875999999992E-3</v>
      </c>
      <c r="PH234" s="5">
        <v>1.0118384999999999E-3</v>
      </c>
      <c r="PI234" s="5">
        <v>2.2766380000000001E-3</v>
      </c>
      <c r="PJ234" s="5">
        <v>5.8695410000000007E-3</v>
      </c>
      <c r="PK234" s="5">
        <v>2.9409811000000001E-3</v>
      </c>
      <c r="PL234" s="5">
        <v>5.3647824000000004E-3</v>
      </c>
      <c r="PM234" s="5">
        <v>3.1379199000000002E-3</v>
      </c>
      <c r="PN234" s="5">
        <v>4.5399343999999999E-3</v>
      </c>
      <c r="PO234" s="5">
        <v>2.0821431000000003E-3</v>
      </c>
      <c r="PP234" s="5">
        <v>5.8886701E-3</v>
      </c>
      <c r="PQ234" s="5">
        <v>8.4984729300000006E-2</v>
      </c>
      <c r="PR234" s="5">
        <v>1.35988677E-2</v>
      </c>
      <c r="PS234" s="5">
        <v>2.0171649899999998E-2</v>
      </c>
      <c r="PT234" s="5">
        <v>3.734408E-4</v>
      </c>
      <c r="PU234" s="5">
        <v>8.852492E-3</v>
      </c>
      <c r="PV234" s="5">
        <v>1.0957387E-3</v>
      </c>
      <c r="PW234" s="5">
        <v>5.2374498000000002E-3</v>
      </c>
      <c r="PX234" s="5">
        <v>7.1674200000000003E-4</v>
      </c>
      <c r="PY234" s="5">
        <v>1.2777285999999999E-3</v>
      </c>
      <c r="PZ234" s="5">
        <v>1.3019915999999999E-3</v>
      </c>
      <c r="QA234" s="5">
        <v>3.9964728000000003E-3</v>
      </c>
      <c r="QB234" s="5">
        <v>3.86787E-5</v>
      </c>
      <c r="QC234" s="5">
        <v>7.9893480000000001E-4</v>
      </c>
      <c r="QD234" s="5">
        <v>3.2271189E-3</v>
      </c>
      <c r="QE234" s="5">
        <v>3.9938081999999998E-3</v>
      </c>
      <c r="QF234" s="5">
        <v>5.3449490000000003E-4</v>
      </c>
      <c r="QG234" s="5">
        <v>7.7268600000000008E-5</v>
      </c>
      <c r="QH234" s="5">
        <v>6.0955831999999991E-3</v>
      </c>
      <c r="QI234" s="5">
        <v>3.4509254000000002E-3</v>
      </c>
      <c r="QJ234" s="5">
        <v>3.3373209000000003E-3</v>
      </c>
      <c r="QK234" s="5">
        <v>1.45617006E-2</v>
      </c>
      <c r="QL234" s="5">
        <v>2.7392569999999997E-4</v>
      </c>
      <c r="QM234" s="5">
        <v>4.3595059499999998E-2</v>
      </c>
      <c r="QN234" s="5">
        <v>2.3765221900000001E-2</v>
      </c>
      <c r="QO234" s="5">
        <v>1.15575916E-2</v>
      </c>
      <c r="QP234" s="5">
        <v>2.9874773600000001E-2</v>
      </c>
      <c r="QQ234" s="5">
        <v>4.3969419900000001E-2</v>
      </c>
      <c r="QR234" s="5">
        <v>1.47243302E-2</v>
      </c>
      <c r="QS234" s="5">
        <v>1.3520909000000001E-3</v>
      </c>
      <c r="QT234" s="5">
        <v>3.5310020000000003E-4</v>
      </c>
      <c r="QU234" s="5">
        <v>1.35985933E-2</v>
      </c>
      <c r="QV234" s="5">
        <v>1.4115073299999999E-2</v>
      </c>
      <c r="QW234" s="5">
        <v>3.95447E-4</v>
      </c>
      <c r="QX234" s="5">
        <v>7.1285268999999995E-3</v>
      </c>
      <c r="QY234" s="5">
        <v>5.3810779999999996E-4</v>
      </c>
      <c r="QZ234" s="5">
        <v>1.3602194999999999E-3</v>
      </c>
      <c r="RA234" s="5">
        <v>1.33587958E-2</v>
      </c>
      <c r="RB234" s="5">
        <v>9.0585230000000006E-4</v>
      </c>
      <c r="RC234" s="5">
        <v>5.1551436000000003E-3</v>
      </c>
      <c r="RD234" s="5">
        <v>6.7967929999999998E-4</v>
      </c>
      <c r="RE234" s="5">
        <v>6.6029310000000003E-3</v>
      </c>
      <c r="RF234" s="5">
        <v>2.3791284099999997E-2</v>
      </c>
      <c r="RG234" s="5">
        <v>9.1363860000000002E-4</v>
      </c>
      <c r="RH234" s="5">
        <v>1.0428010999999999E-3</v>
      </c>
      <c r="RI234" s="5">
        <v>1.8100350000000001E-4</v>
      </c>
      <c r="RJ234" s="5">
        <v>1.2397444E-3</v>
      </c>
      <c r="RK234" s="5">
        <v>2.7591704399999999E-5</v>
      </c>
      <c r="RL234" s="5">
        <v>4.1353045E-3</v>
      </c>
      <c r="RM234" s="5">
        <v>4.7630277000000002E-3</v>
      </c>
      <c r="RN234" s="5">
        <v>5.5235798000000001E-3</v>
      </c>
      <c r="RO234" s="5">
        <v>5.9528079999999995E-4</v>
      </c>
      <c r="RP234" s="5">
        <v>2.0281699999999999E-4</v>
      </c>
      <c r="RQ234" s="5">
        <v>6.2825540000000001E-4</v>
      </c>
      <c r="RR234" s="5">
        <v>1.8914790000000001E-4</v>
      </c>
      <c r="RS234" s="5">
        <v>1.022306E-3</v>
      </c>
      <c r="RT234" s="5">
        <v>1.3661439099999999E-2</v>
      </c>
      <c r="RU234" s="5">
        <v>4.4831536999999999E-3</v>
      </c>
      <c r="RV234" s="5">
        <v>3.2614795E-3</v>
      </c>
      <c r="RW234" s="5">
        <v>3.3621550000000001E-4</v>
      </c>
      <c r="RX234" s="5">
        <v>7.5158780000000001E-4</v>
      </c>
      <c r="RY234" s="5">
        <v>5.1687366000000004E-3</v>
      </c>
      <c r="RZ234" s="5">
        <v>1.8170202E-3</v>
      </c>
      <c r="SA234" s="5">
        <v>6.6474501000000005E-3</v>
      </c>
      <c r="SB234" s="5">
        <v>2.6253359999999998E-3</v>
      </c>
      <c r="SC234" s="5">
        <v>3.693366E-3</v>
      </c>
      <c r="SD234" s="5">
        <v>1.8158445E-3</v>
      </c>
      <c r="SE234" s="5">
        <v>3.8336589999999997E-3</v>
      </c>
      <c r="SF234" s="5">
        <v>4.4681827999999996E-3</v>
      </c>
      <c r="SG234" s="5">
        <v>2.6131240000000001E-3</v>
      </c>
      <c r="SH234" s="5">
        <v>8.7549290000000005E-4</v>
      </c>
      <c r="SI234" s="5">
        <v>1.0781550999999999E-3</v>
      </c>
      <c r="SJ234" s="5">
        <v>6.8365799999999997E-4</v>
      </c>
      <c r="SK234" s="5">
        <v>4.0412360000000004E-4</v>
      </c>
      <c r="SL234" s="5">
        <v>1.7191846999999999E-3</v>
      </c>
      <c r="SM234" s="5">
        <v>1.995117E-4</v>
      </c>
      <c r="SN234" s="5">
        <v>3.9439269999999994E-4</v>
      </c>
      <c r="SO234" s="5">
        <v>6.3991800000000006E-5</v>
      </c>
      <c r="SP234" s="5">
        <v>5.025381E-4</v>
      </c>
      <c r="SQ234" s="5">
        <v>3.3820157000000002E-3</v>
      </c>
      <c r="SR234" s="5">
        <v>5.2925390000000002E-4</v>
      </c>
      <c r="SS234" s="5">
        <v>9.7277652000000003E-3</v>
      </c>
      <c r="ST234" s="5">
        <v>3.8653485E-3</v>
      </c>
      <c r="SU234" s="5">
        <v>2.4177647E-3</v>
      </c>
      <c r="SV234" s="5">
        <v>4.0429878999999995E-3</v>
      </c>
      <c r="SW234" s="5">
        <v>4.7835732000000002E-3</v>
      </c>
      <c r="SX234" s="7">
        <v>18.219385115954317</v>
      </c>
    </row>
    <row r="235" spans="2:518" ht="15" x14ac:dyDescent="0.3">
      <c r="B235" s="5" t="s">
        <v>227</v>
      </c>
      <c r="C235" s="5">
        <v>7.4963189E-3</v>
      </c>
      <c r="D235" s="5">
        <v>3.1535647E-3</v>
      </c>
      <c r="E235" s="5">
        <v>5.6159180000000001E-4</v>
      </c>
      <c r="F235" s="5">
        <v>2.743008E-4</v>
      </c>
      <c r="G235" s="5">
        <v>2.3392714000000001E-3</v>
      </c>
      <c r="H235" s="5">
        <v>5.2064340000000002E-4</v>
      </c>
      <c r="I235" s="5">
        <v>1.029774E-4</v>
      </c>
      <c r="J235" s="5">
        <v>2.2130419799999999E-5</v>
      </c>
      <c r="K235" s="5">
        <v>1.59068607E-5</v>
      </c>
      <c r="L235" s="5">
        <v>1.42098037E-5</v>
      </c>
      <c r="M235" s="5">
        <v>5.4654399999999996E-5</v>
      </c>
      <c r="N235" s="5">
        <v>5.9922164E-3</v>
      </c>
      <c r="O235" s="5">
        <v>5.0806999999999997E-5</v>
      </c>
      <c r="P235" s="5">
        <v>3.987738E-4</v>
      </c>
      <c r="Q235" s="5">
        <v>2.6726409000000003E-3</v>
      </c>
      <c r="R235" s="5">
        <v>1.2278262000000001E-3</v>
      </c>
      <c r="S235" s="5">
        <v>2.6724947999999999E-3</v>
      </c>
      <c r="T235" s="5">
        <v>3.6042597999999997E-3</v>
      </c>
      <c r="U235" s="5">
        <v>6.3324708E-3</v>
      </c>
      <c r="V235" s="5">
        <v>2.9367141E-3</v>
      </c>
      <c r="W235" s="5">
        <v>6.923872E-6</v>
      </c>
      <c r="X235" s="5">
        <v>2.07173339E-5</v>
      </c>
      <c r="Y235" s="5">
        <v>2.6055200000000001E-5</v>
      </c>
      <c r="Z235" s="5">
        <v>9.6803099999999995E-5</v>
      </c>
      <c r="AA235" s="5">
        <v>8.0776600000000002E-5</v>
      </c>
      <c r="AB235" s="5">
        <v>2.3118459999999999E-4</v>
      </c>
      <c r="AC235" s="5">
        <v>6.1090100000000007E-5</v>
      </c>
      <c r="AD235" s="5">
        <v>4.7860300000000003E-4</v>
      </c>
      <c r="AE235" s="5">
        <v>2.3146423599999998E-5</v>
      </c>
      <c r="AF235" s="5">
        <v>1.4396420000000002E-4</v>
      </c>
      <c r="AG235" s="5">
        <v>3.5230600000000001E-5</v>
      </c>
      <c r="AH235" s="5">
        <v>4.0224600000000001E-5</v>
      </c>
      <c r="AI235" s="5">
        <v>1.0394129999999999E-4</v>
      </c>
      <c r="AJ235" s="5">
        <v>2.74331E-5</v>
      </c>
      <c r="AK235" s="5">
        <v>4.4262150000000007E-3</v>
      </c>
      <c r="AL235" s="5">
        <v>2.0774199000000004E-3</v>
      </c>
      <c r="AM235" s="5">
        <v>8.6734099999999993E-5</v>
      </c>
      <c r="AN235" s="5">
        <v>4.9639420000000001E-4</v>
      </c>
      <c r="AO235" s="5">
        <v>1.8391746E-3</v>
      </c>
      <c r="AP235" s="5">
        <v>6.962197E-4</v>
      </c>
      <c r="AQ235" s="5">
        <v>4.6414980000000002E-4</v>
      </c>
      <c r="AR235" s="5">
        <v>4.554836E-4</v>
      </c>
      <c r="AS235" s="5">
        <v>2.914479E-4</v>
      </c>
      <c r="AT235" s="5">
        <v>1.5299859999999999E-4</v>
      </c>
      <c r="AU235" s="5">
        <v>2.0352155999999999E-6</v>
      </c>
      <c r="AV235" s="5">
        <v>3.0179304E-3</v>
      </c>
      <c r="AW235" s="5">
        <v>3.7323527999999998E-3</v>
      </c>
      <c r="AX235" s="5">
        <v>4.3826569999999999E-3</v>
      </c>
      <c r="AY235" s="5">
        <v>1.8579854000000001E-3</v>
      </c>
      <c r="AZ235" s="5">
        <v>7.8413500000000004E-5</v>
      </c>
      <c r="BA235" s="5">
        <v>2.195911E-4</v>
      </c>
      <c r="BB235" s="5">
        <v>9.3648799999999997E-5</v>
      </c>
      <c r="BC235" s="5">
        <v>7.5812100000000006E-5</v>
      </c>
      <c r="BD235" s="5">
        <v>9.7303229999999997E-4</v>
      </c>
      <c r="BE235" s="5">
        <v>7.1206300000000003E-5</v>
      </c>
      <c r="BF235" s="5">
        <v>2.2213150599999999E-5</v>
      </c>
      <c r="BG235" s="5">
        <v>3.0468300000000001E-5</v>
      </c>
      <c r="BH235" s="5">
        <v>5.8682882999999998E-3</v>
      </c>
      <c r="BI235" s="5">
        <v>4.6205379E-3</v>
      </c>
      <c r="BJ235" s="5">
        <v>9.6629228999999999E-6</v>
      </c>
      <c r="BK235" s="5">
        <v>1.4856156799999999E-2</v>
      </c>
      <c r="BL235" s="5">
        <v>1.140205E-4</v>
      </c>
      <c r="BM235" s="5">
        <v>1.2654494999999998E-3</v>
      </c>
      <c r="BN235" s="5">
        <v>2.1311501000000001E-3</v>
      </c>
      <c r="BO235" s="5">
        <v>8.9871269999999999E-4</v>
      </c>
      <c r="BP235" s="5">
        <v>2.4909928999999999E-3</v>
      </c>
      <c r="BQ235" s="5">
        <v>7.7198559999999998E-4</v>
      </c>
      <c r="BR235" s="5">
        <v>2.586062E-4</v>
      </c>
      <c r="BS235" s="5">
        <v>2.5314902E-3</v>
      </c>
      <c r="BT235" s="5">
        <v>8.7067200000000012E-5</v>
      </c>
      <c r="BU235" s="5">
        <v>1.1786380000000001E-4</v>
      </c>
      <c r="BV235" s="5">
        <v>2.5366600000000002E-5</v>
      </c>
      <c r="BW235" s="5">
        <v>8.5503279999999998E-4</v>
      </c>
      <c r="BX235" s="5">
        <v>1.55476014E-2</v>
      </c>
      <c r="BY235" s="5">
        <v>2.1009001000000002E-3</v>
      </c>
      <c r="BZ235" s="5">
        <v>6.9466769999999996E-4</v>
      </c>
      <c r="CA235" s="5">
        <v>9.7298200000000003E-5</v>
      </c>
      <c r="CB235" s="5">
        <v>2.2884203999999999E-3</v>
      </c>
      <c r="CC235" s="5">
        <v>4.8352626000000001E-3</v>
      </c>
      <c r="CD235" s="5">
        <v>3.4637300000000001E-5</v>
      </c>
      <c r="CE235" s="5">
        <v>3.07249E-4</v>
      </c>
      <c r="CF235" s="5">
        <v>1.7343809000000001E-3</v>
      </c>
      <c r="CG235" s="5">
        <v>1.3326664999999999E-3</v>
      </c>
      <c r="CH235" s="5">
        <v>9.6242499999999999E-5</v>
      </c>
      <c r="CI235" s="5">
        <v>1.740257E-3</v>
      </c>
      <c r="CJ235" s="5">
        <v>5.4636275999999998E-3</v>
      </c>
      <c r="CK235" s="5">
        <v>5.0187840999999997E-3</v>
      </c>
      <c r="CL235" s="5">
        <v>4.4432450000000002E-4</v>
      </c>
      <c r="CM235" s="5">
        <v>2.5055359999999997E-4</v>
      </c>
      <c r="CN235" s="5">
        <v>6.7809499999999995E-5</v>
      </c>
      <c r="CO235" s="5">
        <v>8.2995580000000001E-4</v>
      </c>
      <c r="CP235" s="5">
        <v>4.4178608000000003E-3</v>
      </c>
      <c r="CQ235" s="5">
        <v>9.1099999999999992E-5</v>
      </c>
      <c r="CR235" s="5">
        <v>2.3902394999999999E-3</v>
      </c>
      <c r="CS235" s="5">
        <v>4.4836814999999995E-3</v>
      </c>
      <c r="CT235" s="5">
        <v>1.8613765E-3</v>
      </c>
      <c r="CU235" s="5">
        <v>9.8761830000000011E-4</v>
      </c>
      <c r="CV235" s="5">
        <v>3.9593979999999999E-4</v>
      </c>
      <c r="CW235" s="5">
        <v>1.6994809999999999E-4</v>
      </c>
      <c r="CX235" s="5">
        <v>6.5128200000000004E-5</v>
      </c>
      <c r="CY235" s="5">
        <v>5.8253573000000003E-3</v>
      </c>
      <c r="CZ235" s="5">
        <v>5.7500600000000003E-5</v>
      </c>
      <c r="DA235" s="5">
        <v>1.2789377000000002E-3</v>
      </c>
      <c r="DB235" s="5">
        <v>2.49554146E-2</v>
      </c>
      <c r="DC235" s="5">
        <v>2.3289631999999999E-3</v>
      </c>
      <c r="DD235" s="5">
        <v>1.154254E-4</v>
      </c>
      <c r="DE235" s="5">
        <v>6.0967525000000002E-3</v>
      </c>
      <c r="DF235" s="5">
        <v>3.2540580000000002E-3</v>
      </c>
      <c r="DG235" s="5">
        <v>1.0209925E-3</v>
      </c>
      <c r="DH235" s="5">
        <v>3.7216479999999997E-4</v>
      </c>
      <c r="DI235" s="5">
        <v>0</v>
      </c>
      <c r="DJ235" s="5">
        <v>8.5158020000000007E-4</v>
      </c>
      <c r="DK235" s="5">
        <v>3.142032E-4</v>
      </c>
      <c r="DL235" s="5">
        <v>1.209784E-3</v>
      </c>
      <c r="DM235" s="5">
        <v>1.178153E-4</v>
      </c>
      <c r="DN235" s="5">
        <v>1.6352821600000001E-5</v>
      </c>
      <c r="DO235" s="5">
        <v>5.8360099999999997E-5</v>
      </c>
      <c r="DP235" s="5">
        <v>1.8527039999999999E-4</v>
      </c>
      <c r="DQ235" s="5">
        <v>4.6248500000000003E-5</v>
      </c>
      <c r="DR235" s="5">
        <v>1.7860851000000002E-3</v>
      </c>
      <c r="DS235" s="5">
        <v>1.052641E-3</v>
      </c>
      <c r="DT235" s="5">
        <v>2.5740609999999999E-4</v>
      </c>
      <c r="DU235" s="5">
        <v>2.8668198999999999E-3</v>
      </c>
      <c r="DV235" s="5">
        <v>8.8896799999999999E-5</v>
      </c>
      <c r="DW235" s="5">
        <v>6.4172930000000006E-4</v>
      </c>
      <c r="DX235" s="5">
        <v>6.6537080000000004E-4</v>
      </c>
      <c r="DY235" s="5">
        <v>1.2368259000000001E-3</v>
      </c>
      <c r="DZ235" s="5">
        <v>9.1896499999999997E-5</v>
      </c>
      <c r="EA235" s="5">
        <v>1.1179479000000001E-3</v>
      </c>
      <c r="EB235" s="5">
        <v>2.6673946999999998E-3</v>
      </c>
      <c r="EC235" s="5">
        <v>1.5704298999999998E-3</v>
      </c>
      <c r="ED235" s="5">
        <v>1.4599328E-3</v>
      </c>
      <c r="EE235" s="5">
        <v>1.3559020000000001E-4</v>
      </c>
      <c r="EF235" s="5">
        <v>1.3102007999999999E-3</v>
      </c>
      <c r="EG235" s="5">
        <v>4.0739759999999998E-4</v>
      </c>
      <c r="EH235" s="5">
        <v>4.2056400000000001E-4</v>
      </c>
      <c r="EI235" s="5">
        <v>7.7134890000000002E-4</v>
      </c>
      <c r="EJ235" s="5">
        <v>1.8241544999999999E-3</v>
      </c>
      <c r="EK235" s="5">
        <v>1.907038E-4</v>
      </c>
      <c r="EL235" s="5">
        <v>7.8588900000000001E-4</v>
      </c>
      <c r="EM235" s="5">
        <v>9.8274699999999996E-5</v>
      </c>
      <c r="EN235" s="5">
        <v>2.4647807E-3</v>
      </c>
      <c r="EO235" s="5">
        <v>1.499424E-4</v>
      </c>
      <c r="EP235" s="5">
        <v>7.8430440000000002E-4</v>
      </c>
      <c r="EQ235" s="5">
        <v>2.53569521E-2</v>
      </c>
      <c r="ER235" s="5">
        <v>2.8334466000000001E-3</v>
      </c>
      <c r="ES235" s="5">
        <v>1.1048147E-3</v>
      </c>
      <c r="ET235" s="5">
        <v>4.727647E-4</v>
      </c>
      <c r="EU235" s="5">
        <v>5.7886299999999999E-4</v>
      </c>
      <c r="EV235" s="5">
        <v>1.9115998E-3</v>
      </c>
      <c r="EW235" s="5">
        <v>8.5780700000000004E-5</v>
      </c>
      <c r="EX235" s="5">
        <v>9.7639229999999997E-4</v>
      </c>
      <c r="EY235" s="5">
        <v>3.4082600000000002E-4</v>
      </c>
      <c r="EZ235" s="5">
        <v>6.6269854999999999E-3</v>
      </c>
      <c r="FA235" s="5">
        <v>6.3344700000000004E-5</v>
      </c>
      <c r="FB235" s="5">
        <v>5.9679049999999999E-3</v>
      </c>
      <c r="FC235" s="5">
        <v>3.7141576999999999E-3</v>
      </c>
      <c r="FD235" s="5">
        <v>1.6544963E-3</v>
      </c>
      <c r="FE235" s="5">
        <v>3.6099299999999999E-4</v>
      </c>
      <c r="FF235" s="5">
        <v>2.3214787499999999E-5</v>
      </c>
      <c r="FG235" s="5">
        <v>1.2717697000000001E-3</v>
      </c>
      <c r="FH235" s="5">
        <v>3.6282780000000003E-4</v>
      </c>
      <c r="FI235" s="5">
        <v>3.9878763000000001E-3</v>
      </c>
      <c r="FJ235" s="5">
        <v>1.3036599000000001E-3</v>
      </c>
      <c r="FK235" s="5">
        <v>1.4671666E-3</v>
      </c>
      <c r="FL235" s="5">
        <v>3.4057869999999999E-4</v>
      </c>
      <c r="FM235" s="5">
        <v>7.8932700000000004E-5</v>
      </c>
      <c r="FN235" s="5">
        <v>9.2596010000000001E-4</v>
      </c>
      <c r="FO235" s="5">
        <v>3.2873689999999997E-4</v>
      </c>
      <c r="FP235" s="5">
        <v>9.593542E-4</v>
      </c>
      <c r="FQ235" s="5">
        <v>3.4585379000000001E-3</v>
      </c>
      <c r="FR235" s="5">
        <v>7.4670425999999995E-3</v>
      </c>
      <c r="FS235" s="5">
        <v>5.8094700000000006E-4</v>
      </c>
      <c r="FT235" s="5">
        <v>3.1687589999999997E-4</v>
      </c>
      <c r="FU235" s="5">
        <v>7.5158069999999998E-4</v>
      </c>
      <c r="FV235" s="5">
        <v>1.3546800000000003E-4</v>
      </c>
      <c r="FW235" s="5">
        <v>1.24422125E-5</v>
      </c>
      <c r="FX235" s="5">
        <v>1.5851569999999999E-4</v>
      </c>
      <c r="FY235" s="5">
        <v>8.1115590000000002E-4</v>
      </c>
      <c r="FZ235" s="5">
        <v>3.7122240000000002E-4</v>
      </c>
      <c r="GA235" s="5">
        <v>2.0070379999999999E-4</v>
      </c>
      <c r="GB235" s="5">
        <v>6.1858390000000002E-6</v>
      </c>
      <c r="GC235" s="5">
        <v>5.2637399999999999E-5</v>
      </c>
      <c r="GD235" s="5">
        <v>1.9625870000000001E-4</v>
      </c>
      <c r="GE235" s="5">
        <v>1.8415789999999999E-4</v>
      </c>
      <c r="GF235" s="5">
        <v>2.605951E-4</v>
      </c>
      <c r="GG235" s="5">
        <v>3.3130699999999998E-5</v>
      </c>
      <c r="GH235" s="5">
        <v>5.3395699999999994E-5</v>
      </c>
      <c r="GI235" s="5">
        <v>1.6984889999999999E-4</v>
      </c>
      <c r="GJ235" s="5">
        <v>1.2554729999999999E-4</v>
      </c>
      <c r="GK235" s="5">
        <v>2.88703E-5</v>
      </c>
      <c r="GL235" s="5">
        <v>4.5592279999999999E-4</v>
      </c>
      <c r="GM235" s="5">
        <v>1.0261889999999999E-4</v>
      </c>
      <c r="GN235" s="5">
        <v>1.95533717E-5</v>
      </c>
      <c r="GO235" s="5">
        <v>9.9852649999999997E-4</v>
      </c>
      <c r="GP235" s="5">
        <v>1.130894E-4</v>
      </c>
      <c r="GQ235" s="5">
        <v>3.3793989999999997E-4</v>
      </c>
      <c r="GR235" s="5">
        <v>4.7038609999999997E-4</v>
      </c>
      <c r="GS235" s="5">
        <v>1.595341E-4</v>
      </c>
      <c r="GT235" s="5">
        <v>2.8123809999999999E-4</v>
      </c>
      <c r="GU235" s="5">
        <v>8.3654700000000004E-5</v>
      </c>
      <c r="GV235" s="5">
        <v>5.5783169999999997E-4</v>
      </c>
      <c r="GW235" s="5">
        <v>3.8539999999999998E-3</v>
      </c>
      <c r="GX235" s="5">
        <v>1.2481539999999999E-4</v>
      </c>
      <c r="GY235" s="5">
        <v>1.5384246E-3</v>
      </c>
      <c r="GZ235" s="5">
        <v>1.2059369E-3</v>
      </c>
      <c r="HA235" s="5">
        <v>1.7988999999999999E-4</v>
      </c>
      <c r="HB235" s="5">
        <v>5.07252E-5</v>
      </c>
      <c r="HC235" s="5">
        <v>6.6147329999999998E-4</v>
      </c>
      <c r="HD235" s="5">
        <v>1.112749E-4</v>
      </c>
      <c r="HE235" s="5">
        <v>1.800487E-4</v>
      </c>
      <c r="HF235" s="5">
        <v>3.2182900000000004E-4</v>
      </c>
      <c r="HG235" s="5">
        <v>2.5616186999999997E-3</v>
      </c>
      <c r="HH235" s="5">
        <v>2.6680079999999998E-4</v>
      </c>
      <c r="HI235" s="5">
        <v>3.9230899999999997E-5</v>
      </c>
      <c r="HJ235" s="5">
        <v>4.0812200000000002E-4</v>
      </c>
      <c r="HK235" s="5">
        <v>1.5644630000000002E-4</v>
      </c>
      <c r="HL235" s="5">
        <v>4.9999769999999999E-4</v>
      </c>
      <c r="HM235" s="5">
        <v>2.2919013000000004E-3</v>
      </c>
      <c r="HN235" s="5">
        <v>5.5324509999999999E-4</v>
      </c>
      <c r="HO235" s="5">
        <v>2.3337610000000002E-4</v>
      </c>
      <c r="HP235" s="5">
        <v>5.0425280000000001E-4</v>
      </c>
      <c r="HQ235" s="5">
        <v>2.1592589999999999E-4</v>
      </c>
      <c r="HR235" s="5">
        <v>4.4533499999999999E-4</v>
      </c>
      <c r="HS235" s="5">
        <v>2.3719299999999999E-4</v>
      </c>
      <c r="HT235" s="5">
        <v>9.4676899999999995E-5</v>
      </c>
      <c r="HU235" s="5">
        <v>2.8034320000000002E-4</v>
      </c>
      <c r="HV235" s="5">
        <v>1.2005127157000002</v>
      </c>
      <c r="HW235" s="5">
        <v>2.3555601000000001E-3</v>
      </c>
      <c r="HX235" s="5">
        <v>2.3680929000000003E-3</v>
      </c>
      <c r="HY235" s="5">
        <v>5.9082310000000001E-4</v>
      </c>
      <c r="HZ235" s="5">
        <v>2.7356834000000002E-3</v>
      </c>
      <c r="IA235" s="5">
        <v>4.5310499999999999E-5</v>
      </c>
      <c r="IB235" s="5">
        <v>8.8251680000000002E-4</v>
      </c>
      <c r="IC235" s="5">
        <v>9.0065999999999996E-4</v>
      </c>
      <c r="ID235" s="5">
        <v>6.1675800000000002E-4</v>
      </c>
      <c r="IE235" s="5">
        <v>1.690827E-4</v>
      </c>
      <c r="IF235" s="5">
        <v>3.0980910000000001E-4</v>
      </c>
      <c r="IG235" s="5">
        <v>6.4753620000000006E-4</v>
      </c>
      <c r="IH235" s="5">
        <v>4.22884E-5</v>
      </c>
      <c r="II235" s="5">
        <v>2.6610490000000001E-4</v>
      </c>
      <c r="IJ235" s="5">
        <v>3.0454016E-6</v>
      </c>
      <c r="IK235" s="5">
        <v>1.2594369999999999E-4</v>
      </c>
      <c r="IL235" s="5">
        <v>5.3991140999999996E-3</v>
      </c>
      <c r="IM235" s="5">
        <v>7.7069490000000003E-4</v>
      </c>
      <c r="IN235" s="5">
        <v>2.5388200000000002E-5</v>
      </c>
      <c r="IO235" s="5">
        <v>2.7840799999999999E-5</v>
      </c>
      <c r="IP235" s="5">
        <v>3.6575199999999995E-5</v>
      </c>
      <c r="IQ235" s="5">
        <v>1.0735821E-3</v>
      </c>
      <c r="IR235" s="5">
        <v>1.0127717999999998E-3</v>
      </c>
      <c r="IS235" s="5">
        <v>2.7716489999999997E-4</v>
      </c>
      <c r="IT235" s="5">
        <v>2.912697E-4</v>
      </c>
      <c r="IU235" s="5">
        <v>3.9247490000000001E-4</v>
      </c>
      <c r="IV235" s="5">
        <v>3.0832199999999999E-5</v>
      </c>
      <c r="IW235" s="5">
        <v>5.6296800000000006E-4</v>
      </c>
      <c r="IX235" s="5">
        <v>4.0763129999999998E-4</v>
      </c>
      <c r="IY235" s="5">
        <v>1.216234E-4</v>
      </c>
      <c r="IZ235" s="5">
        <v>1.9000835200000002E-5</v>
      </c>
      <c r="JA235" s="5">
        <v>1.292717E-4</v>
      </c>
      <c r="JB235" s="5">
        <v>1.4123100000000002E-4</v>
      </c>
      <c r="JC235" s="5">
        <v>8.2904840000000001E-4</v>
      </c>
      <c r="JD235" s="5">
        <v>1.0621032700000001E-5</v>
      </c>
      <c r="JE235" s="5">
        <v>2.0784539999999999E-4</v>
      </c>
      <c r="JF235" s="5">
        <v>2.0312853399999998E-5</v>
      </c>
      <c r="JG235" s="5">
        <v>1.91023976E-5</v>
      </c>
      <c r="JH235" s="5">
        <v>5.1974500000000002E-5</v>
      </c>
      <c r="JI235" s="5">
        <v>3.5432100000000003E-5</v>
      </c>
      <c r="JJ235" s="5">
        <v>2.7537200000000001E-5</v>
      </c>
      <c r="JK235" s="5">
        <v>4.2760791000000004E-6</v>
      </c>
      <c r="JL235" s="5">
        <v>4.2447470000000001E-4</v>
      </c>
      <c r="JM235" s="5">
        <v>5.3675199999999997E-5</v>
      </c>
      <c r="JN235" s="5">
        <v>1.2804320000000001E-4</v>
      </c>
      <c r="JO235" s="5">
        <v>5.2194300000000003E-5</v>
      </c>
      <c r="JP235" s="5">
        <v>6.0600689999999995E-4</v>
      </c>
      <c r="JQ235" s="5">
        <v>8.54205E-5</v>
      </c>
      <c r="JR235" s="5">
        <v>1.9144589999999998E-4</v>
      </c>
      <c r="JS235" s="5">
        <v>1.9395401699999998E-5</v>
      </c>
      <c r="JT235" s="5">
        <v>2.4026208999999997E-7</v>
      </c>
      <c r="JU235" s="5">
        <v>1.163045E-4</v>
      </c>
      <c r="JV235" s="5">
        <v>1.6448777299999999E-5</v>
      </c>
      <c r="JW235" s="5">
        <v>1.4538400000000001E-3</v>
      </c>
      <c r="JX235" s="5">
        <v>1.694179E-4</v>
      </c>
      <c r="JY235" s="5">
        <v>1.1841403999999999E-5</v>
      </c>
      <c r="JZ235" s="5">
        <v>1.88139181E-5</v>
      </c>
      <c r="KA235" s="5">
        <v>4.4306153000000004E-6</v>
      </c>
      <c r="KB235" s="5">
        <v>8.91289E-5</v>
      </c>
      <c r="KC235" s="5">
        <v>1.49040273E-5</v>
      </c>
      <c r="KD235" s="5">
        <v>1.3732601099999999E-5</v>
      </c>
      <c r="KE235" s="5">
        <v>1.2014426500000001E-5</v>
      </c>
      <c r="KF235" s="5">
        <v>2.1110961700000003E-5</v>
      </c>
      <c r="KG235" s="5">
        <v>1.37624855E-6</v>
      </c>
      <c r="KH235" s="5">
        <v>6.8316462999999998E-6</v>
      </c>
      <c r="KI235" s="5">
        <v>4.185266E-4</v>
      </c>
      <c r="KJ235" s="5">
        <v>4.7607719999999995E-4</v>
      </c>
      <c r="KK235" s="5">
        <v>9.1135299999999995E-5</v>
      </c>
      <c r="KL235" s="5">
        <v>1.105013E-4</v>
      </c>
      <c r="KM235" s="5">
        <v>4.7162799999999995E-5</v>
      </c>
      <c r="KN235" s="5">
        <v>3.4120299999999999E-5</v>
      </c>
      <c r="KO235" s="5">
        <v>3.7205999999999996E-5</v>
      </c>
      <c r="KP235" s="5">
        <v>5.998326E-4</v>
      </c>
      <c r="KQ235" s="5">
        <v>3.2137100000000001E-5</v>
      </c>
      <c r="KR235" s="5">
        <v>2.0291590799999999E-5</v>
      </c>
      <c r="KS235" s="5">
        <v>7.2079586E-6</v>
      </c>
      <c r="KT235" s="5">
        <v>1.2720780000000001E-4</v>
      </c>
      <c r="KU235" s="5">
        <v>1.2783810000000001E-3</v>
      </c>
      <c r="KV235" s="5">
        <v>1.4630365E-3</v>
      </c>
      <c r="KW235" s="5">
        <v>3.7767271999999998E-3</v>
      </c>
      <c r="KX235" s="5">
        <v>1.2554234E-3</v>
      </c>
      <c r="KY235" s="5">
        <v>3.3544240000000001E-4</v>
      </c>
      <c r="KZ235" s="5">
        <v>9.5694105000000002E-3</v>
      </c>
      <c r="LA235" s="5">
        <v>2.2203890000000001E-4</v>
      </c>
      <c r="LB235" s="5">
        <v>4.7237020000000002E-4</v>
      </c>
      <c r="LC235" s="5">
        <v>7.9372100000000005E-5</v>
      </c>
      <c r="LD235" s="5">
        <v>4.5900390000000002E-4</v>
      </c>
      <c r="LE235" s="5">
        <v>6.7185330000000003E-4</v>
      </c>
      <c r="LF235" s="5">
        <v>6.2992699999999991E-5</v>
      </c>
      <c r="LG235" s="5">
        <v>4.3074900000000003E-5</v>
      </c>
      <c r="LH235" s="5">
        <v>1.7338746399999999E-5</v>
      </c>
      <c r="LI235" s="5">
        <v>9.049854E-4</v>
      </c>
      <c r="LJ235" s="5">
        <v>1.799533E-4</v>
      </c>
      <c r="LK235" s="5">
        <v>8.5143593000000003E-6</v>
      </c>
      <c r="LL235" s="5">
        <v>1.1993822E-3</v>
      </c>
      <c r="LM235" s="5">
        <v>1.6272850000000001E-4</v>
      </c>
      <c r="LN235" s="5">
        <v>1.6007411E-3</v>
      </c>
      <c r="LO235" s="5">
        <v>3.2718060000000004E-4</v>
      </c>
      <c r="LP235" s="5">
        <v>6.0914889999999998E-4</v>
      </c>
      <c r="LQ235" s="5">
        <v>6.959297000000001E-4</v>
      </c>
      <c r="LR235" s="5">
        <v>2.7216650000000002E-4</v>
      </c>
      <c r="LS235" s="5">
        <v>1.4460723999999999E-2</v>
      </c>
      <c r="LT235" s="5">
        <v>3.6528305999999999E-3</v>
      </c>
      <c r="LU235" s="5">
        <v>4.326706E-4</v>
      </c>
      <c r="LV235" s="5">
        <v>5.5148000000000003E-4</v>
      </c>
      <c r="LW235" s="5">
        <v>1.047802E-4</v>
      </c>
      <c r="LX235" s="5">
        <v>3.1437220000000001E-4</v>
      </c>
      <c r="LY235" s="5">
        <v>3.5940000000000001E-4</v>
      </c>
      <c r="LZ235" s="5">
        <v>6.2831980999999997E-6</v>
      </c>
      <c r="MA235" s="5">
        <v>1.45706015E-2</v>
      </c>
      <c r="MB235" s="5">
        <v>2.5153589999999998E-4</v>
      </c>
      <c r="MC235" s="5">
        <v>4.72046E-4</v>
      </c>
      <c r="MD235" s="5">
        <v>4.1938309999999999E-4</v>
      </c>
      <c r="ME235" s="5">
        <v>7.9802240000000004E-4</v>
      </c>
      <c r="MF235" s="5">
        <v>2.4276814400000002E-5</v>
      </c>
      <c r="MG235" s="5">
        <v>3.2583489999999998E-4</v>
      </c>
      <c r="MH235" s="5">
        <v>7.1800899999999992E-5</v>
      </c>
      <c r="MI235" s="5">
        <v>1.4009742999999998E-3</v>
      </c>
      <c r="MJ235" s="5">
        <v>1.9078197999999999E-3</v>
      </c>
      <c r="MK235" s="5">
        <v>1.6787127E-3</v>
      </c>
      <c r="ML235" s="5">
        <v>1.040396E-4</v>
      </c>
      <c r="MM235" s="5">
        <v>1.771252E-4</v>
      </c>
      <c r="MN235" s="5">
        <v>7.2218599999999993E-5</v>
      </c>
      <c r="MO235" s="5">
        <v>6.0480460000000001E-4</v>
      </c>
      <c r="MP235" s="5">
        <v>5.3631950000000001E-4</v>
      </c>
      <c r="MQ235" s="5">
        <v>4.0606849999999996E-3</v>
      </c>
      <c r="MR235" s="5">
        <v>2.7128135999999999E-3</v>
      </c>
      <c r="MS235" s="5">
        <v>9.2661700000000002E-4</v>
      </c>
      <c r="MT235" s="5">
        <v>1.1906917899999999E-2</v>
      </c>
      <c r="MU235" s="5">
        <v>7.7276695999999997E-3</v>
      </c>
      <c r="MV235" s="5">
        <v>1.0495909000000001E-3</v>
      </c>
      <c r="MW235" s="5">
        <v>3.4204709999999998E-4</v>
      </c>
      <c r="MX235" s="5">
        <v>4.4016613999999996E-3</v>
      </c>
      <c r="MY235" s="5">
        <v>2.6928750000000001E-4</v>
      </c>
      <c r="MZ235" s="5">
        <v>4.2817600000000002E-5</v>
      </c>
      <c r="NA235" s="5">
        <v>6.6803799999999992E-5</v>
      </c>
      <c r="NB235" s="5">
        <v>4.2508229999999999E-3</v>
      </c>
      <c r="NC235" s="5">
        <v>7.2594209999999996E-4</v>
      </c>
      <c r="ND235" s="5">
        <v>4.3105469999999996E-4</v>
      </c>
      <c r="NE235" s="5">
        <v>2.810798E-4</v>
      </c>
      <c r="NF235" s="5">
        <v>1.11516628E-2</v>
      </c>
      <c r="NG235" s="5">
        <v>3.2694701E-3</v>
      </c>
      <c r="NH235" s="5">
        <v>9.4943825000000006E-3</v>
      </c>
      <c r="NI235" s="5">
        <v>3.828096E-4</v>
      </c>
      <c r="NJ235" s="5">
        <v>1.4214270000000001E-3</v>
      </c>
      <c r="NK235" s="5">
        <v>2.2110376000000001E-3</v>
      </c>
      <c r="NL235" s="5">
        <v>1.7523534E-3</v>
      </c>
      <c r="NM235" s="5">
        <v>3.1214839999999997E-4</v>
      </c>
      <c r="NN235" s="5">
        <v>2.89311E-4</v>
      </c>
      <c r="NO235" s="5">
        <v>1.851393E-3</v>
      </c>
      <c r="NP235" s="5">
        <v>1.5748687999999999E-3</v>
      </c>
      <c r="NQ235" s="5">
        <v>7.4915500000000005E-5</v>
      </c>
      <c r="NR235" s="5">
        <v>8.5732259999999998E-4</v>
      </c>
      <c r="NS235" s="5">
        <v>9.5127726999999999E-3</v>
      </c>
      <c r="NT235" s="5">
        <v>2.3684169300000002E-2</v>
      </c>
      <c r="NU235" s="5">
        <v>9.8929699999999996E-5</v>
      </c>
      <c r="NV235" s="5">
        <v>1.2989681E-3</v>
      </c>
      <c r="NW235" s="5">
        <v>8.3771999999999997E-5</v>
      </c>
      <c r="NX235" s="5">
        <v>4.0290900000000001E-4</v>
      </c>
      <c r="NY235" s="5">
        <v>1.2350120000000002E-3</v>
      </c>
      <c r="NZ235" s="5">
        <v>1.7113809999999999E-4</v>
      </c>
      <c r="OA235" s="5">
        <v>8.8476379999999995E-4</v>
      </c>
      <c r="OB235" s="5">
        <v>2.680572E-4</v>
      </c>
      <c r="OC235" s="5">
        <v>1.9275600000000001E-4</v>
      </c>
      <c r="OD235" s="5">
        <v>3.7904700000000003E-5</v>
      </c>
      <c r="OE235" s="5">
        <v>7.3898699999999998E-5</v>
      </c>
      <c r="OF235" s="5">
        <v>7.7313200000000011E-5</v>
      </c>
      <c r="OG235" s="5">
        <v>8.8407906000000008E-6</v>
      </c>
      <c r="OH235" s="5">
        <v>2.4810559999999997E-4</v>
      </c>
      <c r="OI235" s="5">
        <v>1.8881096E-3</v>
      </c>
      <c r="OJ235" s="5">
        <v>4.1950949999999999E-4</v>
      </c>
      <c r="OK235" s="5">
        <v>1.4565543E-3</v>
      </c>
      <c r="OL235" s="5">
        <v>3.3881489999999998E-4</v>
      </c>
      <c r="OM235" s="5">
        <v>2.5886449999999999E-4</v>
      </c>
      <c r="ON235" s="5">
        <v>3.0800199999999997E-5</v>
      </c>
      <c r="OO235" s="5">
        <v>2.5702819999999998E-4</v>
      </c>
      <c r="OP235" s="5">
        <v>4.3956100000000004E-5</v>
      </c>
      <c r="OQ235" s="5">
        <v>3.6417241999999999E-3</v>
      </c>
      <c r="OR235" s="5">
        <v>2.811232E-4</v>
      </c>
      <c r="OS235" s="5">
        <v>1.0501029999999999E-4</v>
      </c>
      <c r="OT235" s="5">
        <v>3.781597E-4</v>
      </c>
      <c r="OU235" s="5">
        <v>2.5101033000000002E-3</v>
      </c>
      <c r="OV235" s="5">
        <v>8.1511280000000005E-4</v>
      </c>
      <c r="OW235" s="5">
        <v>1.3796443999999999E-3</v>
      </c>
      <c r="OX235" s="5">
        <v>4.0157288999999995E-3</v>
      </c>
      <c r="OY235" s="5">
        <v>4.3867549999999998E-4</v>
      </c>
      <c r="OZ235" s="5">
        <v>4.85043E-4</v>
      </c>
      <c r="PA235" s="5">
        <v>1.035528E-4</v>
      </c>
      <c r="PB235" s="5">
        <v>1.0601396000000001E-3</v>
      </c>
      <c r="PC235" s="5">
        <v>7.2898920000000005E-4</v>
      </c>
      <c r="PD235" s="5">
        <v>7.7449529000000002E-7</v>
      </c>
      <c r="PE235" s="5">
        <v>9.8300889999999993E-4</v>
      </c>
      <c r="PF235" s="5">
        <v>2.0026593000000001E-3</v>
      </c>
      <c r="PG235" s="5">
        <v>5.3173840000000005E-4</v>
      </c>
      <c r="PH235" s="5">
        <v>1.014739E-4</v>
      </c>
      <c r="PI235" s="5">
        <v>2.283164E-4</v>
      </c>
      <c r="PJ235" s="5">
        <v>5.8863639999999994E-4</v>
      </c>
      <c r="PK235" s="5">
        <v>2.9494109999999999E-4</v>
      </c>
      <c r="PL235" s="5">
        <v>5.3801590000000007E-4</v>
      </c>
      <c r="PM235" s="5">
        <v>3.146914E-4</v>
      </c>
      <c r="PN235" s="5">
        <v>4.5529469999999999E-4</v>
      </c>
      <c r="PO235" s="5">
        <v>2.088111E-4</v>
      </c>
      <c r="PP235" s="5">
        <v>5.9055480000000003E-4</v>
      </c>
      <c r="PQ235" s="5">
        <v>8.5228313999999999E-3</v>
      </c>
      <c r="PR235" s="5">
        <v>1.3637845E-3</v>
      </c>
      <c r="PS235" s="5">
        <v>2.0229467000000001E-3</v>
      </c>
      <c r="PT235" s="5">
        <v>3.7451099999999998E-5</v>
      </c>
      <c r="PU235" s="5">
        <v>8.8778649999999995E-4</v>
      </c>
      <c r="PV235" s="5">
        <v>1.098879E-4</v>
      </c>
      <c r="PW235" s="5">
        <v>5.2524620000000001E-4</v>
      </c>
      <c r="PX235" s="5">
        <v>7.1879599999999995E-5</v>
      </c>
      <c r="PY235" s="5">
        <v>1.2813909999999999E-4</v>
      </c>
      <c r="PZ235" s="5">
        <v>1.3057230000000002E-4</v>
      </c>
      <c r="QA235" s="5">
        <v>4.0079279999999997E-4</v>
      </c>
      <c r="QB235" s="5">
        <v>3.8789632E-6</v>
      </c>
      <c r="QC235" s="5">
        <v>8.0122400000000004E-5</v>
      </c>
      <c r="QD235" s="5">
        <v>3.2363690000000001E-4</v>
      </c>
      <c r="QE235" s="5">
        <v>4.0052559999999998E-4</v>
      </c>
      <c r="QF235" s="5">
        <v>5.3602599999999994E-5</v>
      </c>
      <c r="QG235" s="5">
        <v>7.7490112999999997E-6</v>
      </c>
      <c r="QH235" s="5">
        <v>6.1130549999999998E-4</v>
      </c>
      <c r="QI235" s="5">
        <v>3.460817E-4</v>
      </c>
      <c r="QJ235" s="5">
        <v>3.346887E-4</v>
      </c>
      <c r="QK235" s="5">
        <v>1.4603437999999999E-3</v>
      </c>
      <c r="QL235" s="5">
        <v>2.7471117800000001E-5</v>
      </c>
      <c r="QM235" s="5">
        <v>4.3720012000000004E-3</v>
      </c>
      <c r="QN235" s="5">
        <v>2.3833337999999999E-3</v>
      </c>
      <c r="QO235" s="5">
        <v>1.1590718000000001E-3</v>
      </c>
      <c r="QP235" s="5">
        <v>2.9960400999999998E-3</v>
      </c>
      <c r="QQ235" s="5">
        <v>4.4095444999999994E-3</v>
      </c>
      <c r="QR235" s="5">
        <v>1.4766533E-3</v>
      </c>
      <c r="QS235" s="5">
        <v>1.355967E-4</v>
      </c>
      <c r="QT235" s="5">
        <v>3.5411239900000002E-5</v>
      </c>
      <c r="QU235" s="5">
        <v>1.3637570000000002E-3</v>
      </c>
      <c r="QV235" s="5">
        <v>1.415553E-3</v>
      </c>
      <c r="QW235" s="5">
        <v>3.9657999999999999E-5</v>
      </c>
      <c r="QX235" s="5">
        <v>7.1489589999999999E-4</v>
      </c>
      <c r="QY235" s="5">
        <v>5.3965000000000003E-5</v>
      </c>
      <c r="QZ235" s="5">
        <v>1.3641179999999999E-4</v>
      </c>
      <c r="RA235" s="5">
        <v>1.3397085E-3</v>
      </c>
      <c r="RB235" s="5">
        <v>9.0844800000000001E-5</v>
      </c>
      <c r="RC235" s="5">
        <v>5.1699189999999994E-4</v>
      </c>
      <c r="RD235" s="5">
        <v>6.8162699999999997E-5</v>
      </c>
      <c r="RE235" s="5">
        <v>6.6218560000000002E-4</v>
      </c>
      <c r="RF235" s="5">
        <v>2.3859475E-3</v>
      </c>
      <c r="RG235" s="5">
        <v>9.1625699999999999E-5</v>
      </c>
      <c r="RH235" s="5">
        <v>1.04579E-4</v>
      </c>
      <c r="RI235" s="5">
        <v>1.81522671E-5</v>
      </c>
      <c r="RJ235" s="5">
        <v>1.2432980000000001E-4</v>
      </c>
      <c r="RK235" s="5">
        <v>2.7670824099999997E-6</v>
      </c>
      <c r="RL235" s="5">
        <v>4.1471569999999998E-4</v>
      </c>
      <c r="RM235" s="5">
        <v>4.7766790000000001E-4</v>
      </c>
      <c r="RN235" s="5">
        <v>5.5394109999999999E-4</v>
      </c>
      <c r="RO235" s="5">
        <v>5.9698700000000005E-5</v>
      </c>
      <c r="RP235" s="5">
        <v>2.0339833899999999E-5</v>
      </c>
      <c r="RQ235" s="5">
        <v>6.3005599999999999E-5</v>
      </c>
      <c r="RR235" s="5">
        <v>1.8968954899999999E-5</v>
      </c>
      <c r="RS235" s="5">
        <v>1.025236E-4</v>
      </c>
      <c r="RT235" s="5">
        <v>1.3700596000000001E-3</v>
      </c>
      <c r="RU235" s="5">
        <v>4.4960040000000001E-4</v>
      </c>
      <c r="RV235" s="5">
        <v>3.2708280000000003E-4</v>
      </c>
      <c r="RW235" s="5">
        <v>3.3717899999999998E-5</v>
      </c>
      <c r="RX235" s="5">
        <v>7.5374200000000001E-5</v>
      </c>
      <c r="RY235" s="5">
        <v>5.183551E-4</v>
      </c>
      <c r="RZ235" s="5">
        <v>1.8222280000000001E-4</v>
      </c>
      <c r="SA235" s="5">
        <v>6.6665029999999996E-4</v>
      </c>
      <c r="SB235" s="5">
        <v>2.6328609999999998E-4</v>
      </c>
      <c r="SC235" s="5">
        <v>3.7039519999999999E-4</v>
      </c>
      <c r="SD235" s="5">
        <v>1.8210489999999997E-4</v>
      </c>
      <c r="SE235" s="5">
        <v>3.8446469999999996E-4</v>
      </c>
      <c r="SF235" s="5">
        <v>4.480989E-4</v>
      </c>
      <c r="SG235" s="5">
        <v>2.6206139999999998E-4</v>
      </c>
      <c r="SH235" s="5">
        <v>8.7800200000000007E-5</v>
      </c>
      <c r="SI235" s="5">
        <v>1.081245E-4</v>
      </c>
      <c r="SJ235" s="5">
        <v>6.8561799999999998E-5</v>
      </c>
      <c r="SK235" s="5">
        <v>4.0528200000000003E-5</v>
      </c>
      <c r="SL235" s="5">
        <v>1.7241120000000001E-4</v>
      </c>
      <c r="SM235" s="5">
        <v>2.0008345799999999E-5</v>
      </c>
      <c r="SN235" s="5">
        <v>3.9552299999999997E-5</v>
      </c>
      <c r="SO235" s="5">
        <v>6.4175244000000004E-6</v>
      </c>
      <c r="SP235" s="5">
        <v>5.0397900000000001E-5</v>
      </c>
      <c r="SQ235" s="5">
        <v>3.3917099999999998E-4</v>
      </c>
      <c r="SR235" s="5">
        <v>5.30771E-5</v>
      </c>
      <c r="SS235" s="5">
        <v>9.755648E-4</v>
      </c>
      <c r="ST235" s="5">
        <v>3.876428E-4</v>
      </c>
      <c r="SU235" s="5">
        <v>2.4246939999999999E-4</v>
      </c>
      <c r="SV235" s="5">
        <v>4.0545760000000001E-4</v>
      </c>
      <c r="SW235" s="5">
        <v>4.7972839999999999E-4</v>
      </c>
      <c r="SX235" s="7">
        <v>1.8272749889188438</v>
      </c>
    </row>
    <row r="236" spans="2:518" ht="15" x14ac:dyDescent="0.3">
      <c r="B236" s="5" t="s">
        <v>228</v>
      </c>
      <c r="C236" s="5">
        <v>0.62807176899999995</v>
      </c>
      <c r="D236" s="5">
        <v>0.26421834389999999</v>
      </c>
      <c r="E236" s="5">
        <v>4.7052418499999998E-2</v>
      </c>
      <c r="F236" s="5">
        <v>2.2982025599999997E-2</v>
      </c>
      <c r="G236" s="5">
        <v>0.19599357719999999</v>
      </c>
      <c r="H236" s="5">
        <v>4.3621594900000005E-2</v>
      </c>
      <c r="I236" s="5">
        <v>8.6278634999999992E-3</v>
      </c>
      <c r="J236" s="5">
        <v>1.8541732999999999E-3</v>
      </c>
      <c r="K236" s="5">
        <v>1.3327408000000001E-3</v>
      </c>
      <c r="L236" s="5">
        <v>1.1905545000000001E-3</v>
      </c>
      <c r="M236" s="5">
        <v>4.5791605999999999E-3</v>
      </c>
      <c r="N236" s="5">
        <v>0.50205200679999995</v>
      </c>
      <c r="O236" s="5">
        <v>4.2568208E-3</v>
      </c>
      <c r="P236" s="5">
        <v>3.3410874100000001E-2</v>
      </c>
      <c r="Q236" s="5">
        <v>0.22392461299999999</v>
      </c>
      <c r="R236" s="5">
        <v>0.1028722178</v>
      </c>
      <c r="S236" s="5">
        <v>0.22391236719999999</v>
      </c>
      <c r="T236" s="5">
        <v>0.30197938820000003</v>
      </c>
      <c r="U236" s="5">
        <v>0.53055989690000005</v>
      </c>
      <c r="V236" s="5">
        <v>0.24604972800000002</v>
      </c>
      <c r="W236" s="5">
        <v>5.8010979999999993E-4</v>
      </c>
      <c r="X236" s="5">
        <v>1.7357803E-3</v>
      </c>
      <c r="Y236" s="5">
        <v>2.1830156999999998E-3</v>
      </c>
      <c r="Z236" s="5">
        <v>8.1105511000000002E-3</v>
      </c>
      <c r="AA236" s="5">
        <v>6.7677958000000003E-3</v>
      </c>
      <c r="AB236" s="5">
        <v>1.9369575100000001E-2</v>
      </c>
      <c r="AC236" s="5">
        <v>5.1183762999999997E-3</v>
      </c>
      <c r="AD236" s="5">
        <v>4.0099282599999994E-2</v>
      </c>
      <c r="AE236" s="5">
        <v>1.9392979000000001E-3</v>
      </c>
      <c r="AF236" s="5">
        <v>1.2061898000000001E-2</v>
      </c>
      <c r="AG236" s="5">
        <v>2.9517648999999998E-3</v>
      </c>
      <c r="AH236" s="5">
        <v>3.3701785000000003E-3</v>
      </c>
      <c r="AI236" s="5">
        <v>8.7086197999999993E-3</v>
      </c>
      <c r="AJ236" s="5">
        <v>2.2984557999999999E-3</v>
      </c>
      <c r="AK236" s="5">
        <v>0.37084610709999999</v>
      </c>
      <c r="AL236" s="5">
        <v>0.1740545979</v>
      </c>
      <c r="AM236" s="5">
        <v>7.2669359000000003E-3</v>
      </c>
      <c r="AN236" s="5">
        <v>4.1589899400000005E-2</v>
      </c>
      <c r="AO236" s="5">
        <v>0.15409344829999999</v>
      </c>
      <c r="AP236" s="5">
        <v>5.8332088599999998E-2</v>
      </c>
      <c r="AQ236" s="5">
        <v>3.8888336099999997E-2</v>
      </c>
      <c r="AR236" s="5">
        <v>3.8162248999999995E-2</v>
      </c>
      <c r="AS236" s="5">
        <v>2.4418679999999998E-2</v>
      </c>
      <c r="AT236" s="5">
        <v>1.2818839E-2</v>
      </c>
      <c r="AU236" s="5">
        <v>1.7051849999999999E-4</v>
      </c>
      <c r="AV236" s="5">
        <v>0.25285435470000001</v>
      </c>
      <c r="AW236" s="5">
        <v>0.31271153740000002</v>
      </c>
      <c r="AX236" s="5">
        <v>0.36719664259999996</v>
      </c>
      <c r="AY236" s="5">
        <v>0.15566949499999999</v>
      </c>
      <c r="AZ236" s="5">
        <v>6.5698036000000001E-3</v>
      </c>
      <c r="BA236" s="5">
        <v>1.8398223800000002E-2</v>
      </c>
      <c r="BB236" s="5">
        <v>7.8462736000000002E-3</v>
      </c>
      <c r="BC236" s="5">
        <v>6.3518416000000006E-3</v>
      </c>
      <c r="BD236" s="5">
        <v>8.1524564399999999E-2</v>
      </c>
      <c r="BE236" s="5">
        <v>5.9659461999999998E-3</v>
      </c>
      <c r="BF236" s="5">
        <v>1.8611076999999999E-3</v>
      </c>
      <c r="BG236" s="5">
        <v>2.5527614999999999E-3</v>
      </c>
      <c r="BH236" s="5">
        <v>0.49166881400000007</v>
      </c>
      <c r="BI236" s="5">
        <v>0.38712726279999998</v>
      </c>
      <c r="BJ236" s="5">
        <v>8.0959860000000001E-4</v>
      </c>
      <c r="BK236" s="5">
        <v>1.2447086152</v>
      </c>
      <c r="BL236" s="5">
        <v>9.5531026999999998E-3</v>
      </c>
      <c r="BM236" s="5">
        <v>0.1060244516</v>
      </c>
      <c r="BN236" s="5">
        <v>0.1785563305</v>
      </c>
      <c r="BO236" s="5">
        <v>7.5297773200000001E-2</v>
      </c>
      <c r="BP236" s="5">
        <v>0.20870541069999998</v>
      </c>
      <c r="BQ236" s="5">
        <v>6.4680066600000002E-2</v>
      </c>
      <c r="BR236" s="5">
        <v>2.1667067700000001E-2</v>
      </c>
      <c r="BS236" s="5">
        <v>0.2120984333</v>
      </c>
      <c r="BT236" s="5">
        <v>7.2948449999999995E-3</v>
      </c>
      <c r="BU236" s="5">
        <v>9.8751052999999991E-3</v>
      </c>
      <c r="BV236" s="5">
        <v>2.1253180000000002E-3</v>
      </c>
      <c r="BW236" s="5">
        <v>7.1638090200000004E-2</v>
      </c>
      <c r="BX236" s="5">
        <v>1.3026406235000001</v>
      </c>
      <c r="BY236" s="5">
        <v>0.176021868</v>
      </c>
      <c r="BZ236" s="5">
        <v>5.8202054000000003E-2</v>
      </c>
      <c r="CA236" s="5">
        <v>8.1520364999999994E-3</v>
      </c>
      <c r="CB236" s="5">
        <v>0.19173307579999999</v>
      </c>
      <c r="CC236" s="5">
        <v>0.40511775449999998</v>
      </c>
      <c r="CD236" s="5">
        <v>2.9020497999999997E-3</v>
      </c>
      <c r="CE236" s="5">
        <v>2.5742555899999998E-2</v>
      </c>
      <c r="CF236" s="5">
        <v>0.1453134177</v>
      </c>
      <c r="CG236" s="5">
        <v>0.1116561658</v>
      </c>
      <c r="CH236" s="5">
        <v>8.0635849999999998E-3</v>
      </c>
      <c r="CI236" s="5">
        <v>0.14580573590000001</v>
      </c>
      <c r="CJ236" s="5">
        <v>0.45776471679999997</v>
      </c>
      <c r="CK236" s="5">
        <v>0.42049393219999998</v>
      </c>
      <c r="CL236" s="5">
        <v>3.72272965E-2</v>
      </c>
      <c r="CM236" s="5">
        <v>2.09923921E-2</v>
      </c>
      <c r="CN236" s="5">
        <v>5.6813554E-3</v>
      </c>
      <c r="CO236" s="5">
        <v>6.9537038400000001E-2</v>
      </c>
      <c r="CP236" s="5">
        <v>0.37014616570000003</v>
      </c>
      <c r="CQ236" s="5">
        <v>7.6327288000000004E-3</v>
      </c>
      <c r="CR236" s="5">
        <v>0.20026388319999999</v>
      </c>
      <c r="CS236" s="5">
        <v>0.37566088279999998</v>
      </c>
      <c r="CT236" s="5">
        <v>0.15595361619999998</v>
      </c>
      <c r="CU236" s="5">
        <v>8.2746633399999991E-2</v>
      </c>
      <c r="CV236" s="5">
        <v>3.3173435000000001E-2</v>
      </c>
      <c r="CW236" s="5">
        <v>1.42389354E-2</v>
      </c>
      <c r="CX236" s="5">
        <v>5.4567050000000001E-3</v>
      </c>
      <c r="CY236" s="5">
        <v>0.48807188499999998</v>
      </c>
      <c r="CZ236" s="5">
        <v>4.8176295999999997E-3</v>
      </c>
      <c r="DA236" s="5">
        <v>0.1071545475</v>
      </c>
      <c r="DB236" s="5">
        <v>2.0908650761000001</v>
      </c>
      <c r="DC236" s="5">
        <v>0.1951299111</v>
      </c>
      <c r="DD236" s="5">
        <v>9.6707987999999998E-3</v>
      </c>
      <c r="DE236" s="5">
        <v>0.51081045889999999</v>
      </c>
      <c r="DF236" s="5">
        <v>0.27263807919999999</v>
      </c>
      <c r="DG236" s="5">
        <v>8.5542858999999999E-2</v>
      </c>
      <c r="DH236" s="5">
        <v>3.1181466000000001E-2</v>
      </c>
      <c r="DI236" s="5">
        <v>0</v>
      </c>
      <c r="DJ236" s="5">
        <v>7.1348818499999994E-2</v>
      </c>
      <c r="DK236" s="5">
        <v>2.6325208100000001E-2</v>
      </c>
      <c r="DL236" s="5">
        <v>0.10136057330000001</v>
      </c>
      <c r="DM236" s="5">
        <v>9.8710359999999997E-3</v>
      </c>
      <c r="DN236" s="5">
        <v>1.3701052E-3</v>
      </c>
      <c r="DO236" s="5">
        <v>4.8896484E-3</v>
      </c>
      <c r="DP236" s="5">
        <v>1.5522702100000001E-2</v>
      </c>
      <c r="DQ236" s="5">
        <v>3.8748815999999999E-3</v>
      </c>
      <c r="DR236" s="5">
        <v>0.14964540430000001</v>
      </c>
      <c r="DS236" s="5">
        <v>8.8194496000000011E-2</v>
      </c>
      <c r="DT236" s="5">
        <v>2.15665198E-2</v>
      </c>
      <c r="DU236" s="5">
        <v>0.24019371289999999</v>
      </c>
      <c r="DV236" s="5">
        <v>7.4481354E-3</v>
      </c>
      <c r="DW236" s="5">
        <v>5.37666584E-2</v>
      </c>
      <c r="DX236" s="5">
        <v>5.5747450300000001E-2</v>
      </c>
      <c r="DY236" s="5">
        <v>0.10362625189999999</v>
      </c>
      <c r="DZ236" s="5">
        <v>7.6994556999999998E-3</v>
      </c>
      <c r="EA236" s="5">
        <v>9.3666168900000013E-2</v>
      </c>
      <c r="EB236" s="5">
        <v>0.22348506109999999</v>
      </c>
      <c r="EC236" s="5">
        <v>0.1315769406</v>
      </c>
      <c r="ED236" s="5">
        <v>0.12231904660000001</v>
      </c>
      <c r="EE236" s="5">
        <v>1.13602966E-2</v>
      </c>
      <c r="EF236" s="5">
        <v>0.10977389379999999</v>
      </c>
      <c r="EG236" s="5">
        <v>3.4133411299999999E-2</v>
      </c>
      <c r="EH236" s="5">
        <v>3.5236540400000002E-2</v>
      </c>
      <c r="EI236" s="5">
        <v>6.4626714099999996E-2</v>
      </c>
      <c r="EJ236" s="5">
        <v>0.1528349994</v>
      </c>
      <c r="EK236" s="5">
        <v>1.5977932399999999E-2</v>
      </c>
      <c r="EL236" s="5">
        <v>6.5844944599999997E-2</v>
      </c>
      <c r="EM236" s="5">
        <v>8.2338514000000005E-3</v>
      </c>
      <c r="EN236" s="5">
        <v>0.20650924179999999</v>
      </c>
      <c r="EO236" s="5">
        <v>1.25627751E-2</v>
      </c>
      <c r="EP236" s="5">
        <v>6.5712176900000002E-2</v>
      </c>
      <c r="EQ236" s="5">
        <v>2.1245075130000002</v>
      </c>
      <c r="ER236" s="5">
        <v>0.23739755830000003</v>
      </c>
      <c r="ES236" s="5">
        <v>9.2565825900000009E-2</v>
      </c>
      <c r="ET236" s="5">
        <v>3.96101222E-2</v>
      </c>
      <c r="EU236" s="5">
        <v>4.8499470400000001E-2</v>
      </c>
      <c r="EV236" s="5">
        <v>0.1601615233</v>
      </c>
      <c r="EW236" s="5">
        <v>7.1870577000000008E-3</v>
      </c>
      <c r="EX236" s="5">
        <v>8.1806081599999997E-2</v>
      </c>
      <c r="EY236" s="5">
        <v>2.8555773499999999E-2</v>
      </c>
      <c r="EZ236" s="5">
        <v>0.5552355162</v>
      </c>
      <c r="FA236" s="5">
        <v>5.3072776999999998E-3</v>
      </c>
      <c r="FB236" s="5">
        <v>0.5000151008</v>
      </c>
      <c r="FC236" s="5">
        <v>0.31118707919999999</v>
      </c>
      <c r="FD236" s="5">
        <v>0.13862035649999999</v>
      </c>
      <c r="FE236" s="5">
        <v>3.0245449700000003E-2</v>
      </c>
      <c r="FF236" s="5">
        <v>1.9450269000000002E-3</v>
      </c>
      <c r="FG236" s="5">
        <v>0.1065539839</v>
      </c>
      <c r="FH236" s="5">
        <v>3.0399174599999999E-2</v>
      </c>
      <c r="FI236" s="5">
        <v>0.33412032999999997</v>
      </c>
      <c r="FJ236" s="5">
        <v>0.10922586840000001</v>
      </c>
      <c r="FK236" s="5">
        <v>0.12292511840000001</v>
      </c>
      <c r="FL236" s="5">
        <v>2.8535049999999999E-2</v>
      </c>
      <c r="FM236" s="5">
        <v>6.6132966000000005E-3</v>
      </c>
      <c r="FN236" s="5">
        <v>7.7580657999999997E-2</v>
      </c>
      <c r="FO236" s="5">
        <v>2.7542906700000001E-2</v>
      </c>
      <c r="FP236" s="5">
        <v>8.0378555200000007E-2</v>
      </c>
      <c r="FQ236" s="5">
        <v>0.28977022389999996</v>
      </c>
      <c r="FR236" s="5">
        <v>0.62561888669999999</v>
      </c>
      <c r="FS236" s="5">
        <v>4.8674081000000001E-2</v>
      </c>
      <c r="FT236" s="5">
        <v>2.6549142499999998E-2</v>
      </c>
      <c r="FU236" s="5">
        <v>6.297045670000001E-2</v>
      </c>
      <c r="FV236" s="5">
        <v>1.13500553E-2</v>
      </c>
      <c r="FW236" s="5">
        <v>1.0424587E-3</v>
      </c>
      <c r="FX236" s="5">
        <v>1.3281085200000001E-2</v>
      </c>
      <c r="FY236" s="5">
        <v>6.7961902800000001E-2</v>
      </c>
      <c r="FZ236" s="5">
        <v>3.1102507199999997E-2</v>
      </c>
      <c r="GA236" s="5">
        <v>1.68157728E-2</v>
      </c>
      <c r="GB236" s="5">
        <v>5.1827450000000005E-4</v>
      </c>
      <c r="GC236" s="5">
        <v>4.4101762999999997E-3</v>
      </c>
      <c r="GD236" s="5">
        <v>1.6443341400000002E-2</v>
      </c>
      <c r="GE236" s="5">
        <v>1.54294922E-2</v>
      </c>
      <c r="GF236" s="5">
        <v>2.1833709700000002E-2</v>
      </c>
      <c r="GG236" s="5">
        <v>2.7758193999999998E-3</v>
      </c>
      <c r="GH236" s="5">
        <v>4.473706E-3</v>
      </c>
      <c r="GI236" s="5">
        <v>1.4230626199999999E-2</v>
      </c>
      <c r="GJ236" s="5">
        <v>1.05188539E-2</v>
      </c>
      <c r="GK236" s="5">
        <v>2.4188747999999999E-3</v>
      </c>
      <c r="GL236" s="5">
        <v>3.8199044000000001E-2</v>
      </c>
      <c r="GM236" s="5">
        <v>8.5978232999999998E-3</v>
      </c>
      <c r="GN236" s="5">
        <v>1.6382635E-3</v>
      </c>
      <c r="GO236" s="5">
        <v>8.366056429999999E-2</v>
      </c>
      <c r="GP236" s="5">
        <v>9.4750871999999993E-3</v>
      </c>
      <c r="GQ236" s="5">
        <v>2.8313961700000001E-2</v>
      </c>
      <c r="GR236" s="5">
        <v>3.9410838399999995E-2</v>
      </c>
      <c r="GS236" s="5">
        <v>1.3366406300000001E-2</v>
      </c>
      <c r="GT236" s="5">
        <v>2.3563264899999999E-2</v>
      </c>
      <c r="GU236" s="5">
        <v>7.0089269000000003E-3</v>
      </c>
      <c r="GV236" s="5">
        <v>4.6737385399999998E-2</v>
      </c>
      <c r="GW236" s="5">
        <v>0.32290363379999998</v>
      </c>
      <c r="GX236" s="5">
        <v>1.0457537400000001E-2</v>
      </c>
      <c r="GY236" s="5">
        <v>0.12889540490000001</v>
      </c>
      <c r="GZ236" s="5">
        <v>0.1010382472</v>
      </c>
      <c r="HA236" s="5">
        <v>1.50719136E-2</v>
      </c>
      <c r="HB236" s="5">
        <v>4.2499666999999998E-3</v>
      </c>
      <c r="HC236" s="5">
        <v>5.5420892499999999E-2</v>
      </c>
      <c r="HD236" s="5">
        <v>9.3230566999999986E-3</v>
      </c>
      <c r="HE236" s="5">
        <v>1.50852064E-2</v>
      </c>
      <c r="HF236" s="5">
        <v>2.6964129400000002E-2</v>
      </c>
      <c r="HG236" s="5">
        <v>0.2146227258</v>
      </c>
      <c r="HH236" s="5">
        <v>2.2353643700000002E-2</v>
      </c>
      <c r="HI236" s="5">
        <v>3.2869243000000002E-3</v>
      </c>
      <c r="HJ236" s="5">
        <v>3.4194107299999998E-2</v>
      </c>
      <c r="HK236" s="5">
        <v>1.31076953E-2</v>
      </c>
      <c r="HL236" s="5">
        <v>4.1891817799999995E-2</v>
      </c>
      <c r="HM236" s="5">
        <v>0.19202471500000001</v>
      </c>
      <c r="HN236" s="5">
        <v>4.63530978E-2</v>
      </c>
      <c r="HO236" s="5">
        <v>1.9553190500000001E-2</v>
      </c>
      <c r="HP236" s="5">
        <v>4.22483289E-2</v>
      </c>
      <c r="HQ236" s="5">
        <v>1.8091140300000003E-2</v>
      </c>
      <c r="HR236" s="5">
        <v>3.7311960599999999E-2</v>
      </c>
      <c r="HS236" s="5">
        <v>1.98729822E-2</v>
      </c>
      <c r="HT236" s="5">
        <v>7.9324089E-3</v>
      </c>
      <c r="HU236" s="5">
        <v>2.3488278500000001E-2</v>
      </c>
      <c r="HV236" s="5">
        <v>2.3555601000000001E-3</v>
      </c>
      <c r="HW236" s="5">
        <v>100.6903373497</v>
      </c>
      <c r="HX236" s="5">
        <v>0.19840836090000002</v>
      </c>
      <c r="HY236" s="5">
        <v>4.9501533100000002E-2</v>
      </c>
      <c r="HZ236" s="5">
        <v>0.22920656649999999</v>
      </c>
      <c r="IA236" s="5">
        <v>3.7962988999999999E-3</v>
      </c>
      <c r="IB236" s="5">
        <v>7.3940808299999994E-2</v>
      </c>
      <c r="IC236" s="5">
        <v>7.5460921699999989E-2</v>
      </c>
      <c r="ID236" s="5">
        <v>5.1674471100000001E-2</v>
      </c>
      <c r="IE236" s="5">
        <v>1.4166427200000001E-2</v>
      </c>
      <c r="IF236" s="5">
        <v>2.59570501E-2</v>
      </c>
      <c r="IG236" s="5">
        <v>5.4253188100000002E-2</v>
      </c>
      <c r="IH236" s="5">
        <v>3.5430929999999998E-3</v>
      </c>
      <c r="II236" s="5">
        <v>2.22953415E-2</v>
      </c>
      <c r="IJ236" s="5">
        <v>2.5515599999999998E-4</v>
      </c>
      <c r="IK236" s="5">
        <v>1.0552068099999999E-2</v>
      </c>
      <c r="IL236" s="5">
        <v>0.45235951389999995</v>
      </c>
      <c r="IM236" s="5">
        <v>6.4571925199999991E-2</v>
      </c>
      <c r="IN236" s="5">
        <v>2.1271228999999998E-3</v>
      </c>
      <c r="IO236" s="5">
        <v>2.3326083E-3</v>
      </c>
      <c r="IP236" s="5">
        <v>3.0644223999999999E-3</v>
      </c>
      <c r="IQ236" s="5">
        <v>8.9949031200000001E-2</v>
      </c>
      <c r="IR236" s="5">
        <v>8.48540936E-2</v>
      </c>
      <c r="IS236" s="5">
        <v>2.3221998099999999E-2</v>
      </c>
      <c r="IT236" s="5">
        <v>2.4403748199999999E-2</v>
      </c>
      <c r="IU236" s="5">
        <v>3.2883134100000003E-2</v>
      </c>
      <c r="IV236" s="5">
        <v>2.5832429999999998E-3</v>
      </c>
      <c r="IW236" s="5">
        <v>4.7167728999999999E-2</v>
      </c>
      <c r="IX236" s="5">
        <v>3.4152983599999999E-2</v>
      </c>
      <c r="IY236" s="5">
        <v>1.0190095E-2</v>
      </c>
      <c r="IZ236" s="5">
        <v>1.5919683000000001E-3</v>
      </c>
      <c r="JA236" s="5">
        <v>1.08309046E-2</v>
      </c>
      <c r="JB236" s="5">
        <v>1.1832899099999999E-2</v>
      </c>
      <c r="JC236" s="5">
        <v>6.9461017699999988E-2</v>
      </c>
      <c r="JD236" s="5">
        <v>8.8987289999999998E-4</v>
      </c>
      <c r="JE236" s="5">
        <v>1.74141264E-2</v>
      </c>
      <c r="JF236" s="5">
        <v>1.7018928E-3</v>
      </c>
      <c r="JG236" s="5">
        <v>1.6004765000000002E-3</v>
      </c>
      <c r="JH236" s="5">
        <v>4.3546347000000003E-3</v>
      </c>
      <c r="JI236" s="5">
        <v>2.9686414000000003E-3</v>
      </c>
      <c r="JJ236" s="5">
        <v>2.3071832999999996E-3</v>
      </c>
      <c r="JK236" s="5">
        <v>3.5826709999999998E-4</v>
      </c>
      <c r="JL236" s="5">
        <v>3.5564201300000001E-2</v>
      </c>
      <c r="JM236" s="5">
        <v>4.4971231999999996E-3</v>
      </c>
      <c r="JN236" s="5">
        <v>1.0727974899999999E-2</v>
      </c>
      <c r="JO236" s="5">
        <v>4.3730506000000001E-3</v>
      </c>
      <c r="JP236" s="5">
        <v>5.0773697000000007E-2</v>
      </c>
      <c r="JQ236" s="5">
        <v>7.1568727000000006E-3</v>
      </c>
      <c r="JR236" s="5">
        <v>1.6040109699999999E-2</v>
      </c>
      <c r="JS236" s="5">
        <v>1.6250253000000001E-3</v>
      </c>
      <c r="JT236" s="5">
        <v>2.01301675E-5</v>
      </c>
      <c r="JU236" s="5">
        <v>9.7444635999999994E-3</v>
      </c>
      <c r="JV236" s="5">
        <v>1.3781447E-3</v>
      </c>
      <c r="JW236" s="5">
        <v>0.1218085672</v>
      </c>
      <c r="JX236" s="5">
        <v>1.4194513400000001E-2</v>
      </c>
      <c r="JY236" s="5">
        <v>9.9212050000000015E-4</v>
      </c>
      <c r="JZ236" s="5">
        <v>1.5763018000000001E-3</v>
      </c>
      <c r="KA236" s="5">
        <v>3.7121479999999997E-4</v>
      </c>
      <c r="KB236" s="5">
        <v>7.4675829999999999E-3</v>
      </c>
      <c r="KC236" s="5">
        <v>1.2487194000000001E-3</v>
      </c>
      <c r="KD236" s="5">
        <v>1.1505726000000001E-3</v>
      </c>
      <c r="KE236" s="5">
        <v>1.006617E-3</v>
      </c>
      <c r="KF236" s="5">
        <v>1.7687594000000001E-3</v>
      </c>
      <c r="KG236" s="5">
        <v>1.153076E-4</v>
      </c>
      <c r="KH236" s="5">
        <v>5.7238280000000002E-4</v>
      </c>
      <c r="KI236" s="5">
        <v>3.5065840299999998E-2</v>
      </c>
      <c r="KJ236" s="5">
        <v>3.9887664900000001E-2</v>
      </c>
      <c r="KK236" s="5">
        <v>7.6356782000000008E-3</v>
      </c>
      <c r="KL236" s="5">
        <v>9.2582460999999991E-3</v>
      </c>
      <c r="KM236" s="5">
        <v>3.9514879999999995E-3</v>
      </c>
      <c r="KN236" s="5">
        <v>2.8587329E-3</v>
      </c>
      <c r="KO236" s="5">
        <v>3.1172691000000002E-3</v>
      </c>
      <c r="KP236" s="5">
        <v>5.0256388799999996E-2</v>
      </c>
      <c r="KQ236" s="5">
        <v>2.6925719999999998E-3</v>
      </c>
      <c r="KR236" s="5">
        <v>1.7001080000000001E-3</v>
      </c>
      <c r="KS236" s="5">
        <v>6.039118E-4</v>
      </c>
      <c r="KT236" s="5">
        <v>1.06579768E-2</v>
      </c>
      <c r="KU236" s="5">
        <v>0.10710791090000001</v>
      </c>
      <c r="KV236" s="5">
        <v>0.12257908300000001</v>
      </c>
      <c r="KW236" s="5">
        <v>0.31642940200000003</v>
      </c>
      <c r="KX236" s="5">
        <v>0.1051844311</v>
      </c>
      <c r="KY236" s="5">
        <v>2.8104713099999998E-2</v>
      </c>
      <c r="KZ236" s="5">
        <v>0.80176373089999997</v>
      </c>
      <c r="LA236" s="5">
        <v>1.86033133E-2</v>
      </c>
      <c r="LB236" s="5">
        <v>3.9577074699999999E-2</v>
      </c>
      <c r="LC236" s="5">
        <v>6.6501108999999997E-3</v>
      </c>
      <c r="LD236" s="5">
        <v>3.8457189699999998E-2</v>
      </c>
      <c r="LE236" s="5">
        <v>5.6290579899999998E-2</v>
      </c>
      <c r="LF236" s="5">
        <v>5.2777833999999996E-3</v>
      </c>
      <c r="LG236" s="5">
        <v>3.6089816E-3</v>
      </c>
      <c r="LH236" s="5">
        <v>1.452708E-3</v>
      </c>
      <c r="LI236" s="5">
        <v>7.5823318799999997E-2</v>
      </c>
      <c r="LJ236" s="5">
        <v>1.5077212400000001E-2</v>
      </c>
      <c r="LK236" s="5">
        <v>7.1336719999999998E-4</v>
      </c>
      <c r="LL236" s="5">
        <v>0.1004890628</v>
      </c>
      <c r="LM236" s="5">
        <v>1.3634047699999999E-2</v>
      </c>
      <c r="LN236" s="5">
        <v>0.1341165336</v>
      </c>
      <c r="LO236" s="5">
        <v>2.7412504000000004E-2</v>
      </c>
      <c r="LP236" s="5">
        <v>5.1036943099999996E-2</v>
      </c>
      <c r="LQ236" s="5">
        <v>5.8307784799999998E-2</v>
      </c>
      <c r="LR236" s="5">
        <v>2.2803209800000002E-2</v>
      </c>
      <c r="LS236" s="5">
        <v>1.2115776632999999</v>
      </c>
      <c r="LT236" s="5">
        <v>0.30604885139999999</v>
      </c>
      <c r="LU236" s="5">
        <v>3.6250880900000004E-2</v>
      </c>
      <c r="LV236" s="5">
        <v>4.6205215399999999E-2</v>
      </c>
      <c r="LW236" s="5">
        <v>8.7789041999999998E-3</v>
      </c>
      <c r="LX236" s="5">
        <v>2.63393689E-2</v>
      </c>
      <c r="LY236" s="5">
        <v>3.0111981999999999E-2</v>
      </c>
      <c r="LZ236" s="5">
        <v>5.2643169999999997E-4</v>
      </c>
      <c r="MA236" s="5">
        <v>1.2207836382999999</v>
      </c>
      <c r="MB236" s="5">
        <v>2.10746853E-2</v>
      </c>
      <c r="MC236" s="5">
        <v>3.9549911100000001E-2</v>
      </c>
      <c r="MD236" s="5">
        <v>3.51376048E-2</v>
      </c>
      <c r="ME236" s="5">
        <v>6.6861522699999995E-2</v>
      </c>
      <c r="MF236" s="5">
        <v>2.0340115999999998E-3</v>
      </c>
      <c r="MG236" s="5">
        <v>2.7299760200000002E-2</v>
      </c>
      <c r="MH236" s="5">
        <v>6.0157624000000002E-3</v>
      </c>
      <c r="MI236" s="5">
        <v>0.1173792585</v>
      </c>
      <c r="MJ236" s="5">
        <v>0.15984482490000002</v>
      </c>
      <c r="MK236" s="5">
        <v>0.14064930279999999</v>
      </c>
      <c r="ML236" s="5">
        <v>8.7168612999999999E-3</v>
      </c>
      <c r="MM236" s="5">
        <v>1.4840265799999999E-2</v>
      </c>
      <c r="MN236" s="5">
        <v>6.0507653000000002E-3</v>
      </c>
      <c r="MO236" s="5">
        <v>5.06729613E-2</v>
      </c>
      <c r="MP236" s="5">
        <v>4.4935005100000001E-2</v>
      </c>
      <c r="MQ236" s="5">
        <v>0.34022053730000001</v>
      </c>
      <c r="MR236" s="5">
        <v>0.22729044469999998</v>
      </c>
      <c r="MS236" s="5">
        <v>7.7635705700000002E-2</v>
      </c>
      <c r="MT236" s="5">
        <v>0.9976095090999999</v>
      </c>
      <c r="MU236" s="5">
        <v>0.647455263</v>
      </c>
      <c r="MV236" s="5">
        <v>8.7938951099999996E-2</v>
      </c>
      <c r="MW236" s="5">
        <v>2.8658084E-2</v>
      </c>
      <c r="MX236" s="5">
        <v>0.36878890990000002</v>
      </c>
      <c r="MY236" s="5">
        <v>2.2561990000000001E-2</v>
      </c>
      <c r="MZ236" s="5">
        <v>3.5874278000000001E-3</v>
      </c>
      <c r="NA236" s="5">
        <v>5.5970910999999998E-3</v>
      </c>
      <c r="NB236" s="5">
        <v>0.3561510651</v>
      </c>
      <c r="NC236" s="5">
        <v>6.0822350400000003E-2</v>
      </c>
      <c r="ND236" s="5">
        <v>3.6115494800000002E-2</v>
      </c>
      <c r="NE236" s="5">
        <v>2.3549994599999999E-2</v>
      </c>
      <c r="NF236" s="5">
        <v>0.93433119549999999</v>
      </c>
      <c r="NG236" s="5">
        <v>0.2739293579</v>
      </c>
      <c r="NH236" s="5">
        <v>0.79547757570000011</v>
      </c>
      <c r="NI236" s="5">
        <v>3.20733323E-2</v>
      </c>
      <c r="NJ236" s="5">
        <v>0.1190928727</v>
      </c>
      <c r="NK236" s="5">
        <v>0.1852496246</v>
      </c>
      <c r="NL236" s="5">
        <v>0.1468192173</v>
      </c>
      <c r="NM236" s="5">
        <v>2.61530523E-2</v>
      </c>
      <c r="NN236" s="5">
        <v>2.4239636699999997E-2</v>
      </c>
      <c r="NO236" s="5">
        <v>0.1551171542</v>
      </c>
      <c r="NP236" s="5">
        <v>0.13194884839999999</v>
      </c>
      <c r="NQ236" s="5">
        <v>6.2767268999999997E-3</v>
      </c>
      <c r="NR236" s="5">
        <v>7.1829938400000001E-2</v>
      </c>
      <c r="NS236" s="5">
        <v>0.79701838289999993</v>
      </c>
      <c r="NT236" s="5">
        <v>1.9843550285</v>
      </c>
      <c r="NU236" s="5">
        <v>8.2887227000000008E-3</v>
      </c>
      <c r="NV236" s="5">
        <v>0.10883277560000001</v>
      </c>
      <c r="NW236" s="5">
        <v>7.0187553999999999E-3</v>
      </c>
      <c r="NX236" s="5">
        <v>3.37573397E-2</v>
      </c>
      <c r="NY236" s="5">
        <v>0.1034742759</v>
      </c>
      <c r="NZ236" s="5">
        <v>1.43386416E-2</v>
      </c>
      <c r="OA236" s="5">
        <v>7.4129074399999995E-2</v>
      </c>
      <c r="OB236" s="5">
        <v>2.24589143E-2</v>
      </c>
      <c r="OC236" s="5">
        <v>1.6149872200000002E-2</v>
      </c>
      <c r="OD236" s="5">
        <v>3.1758098000000002E-3</v>
      </c>
      <c r="OE236" s="5">
        <v>6.1915276999999994E-3</v>
      </c>
      <c r="OF236" s="5">
        <v>6.4776048999999995E-3</v>
      </c>
      <c r="OG236" s="5">
        <v>7.40717E-4</v>
      </c>
      <c r="OH236" s="5">
        <v>2.0787285400000001E-2</v>
      </c>
      <c r="OI236" s="5">
        <v>0.15819341419999999</v>
      </c>
      <c r="OJ236" s="5">
        <v>3.5148186999999997E-2</v>
      </c>
      <c r="OK236" s="5">
        <v>0.12203597890000001</v>
      </c>
      <c r="OL236" s="5">
        <v>2.8387269999999999E-2</v>
      </c>
      <c r="OM236" s="5">
        <v>2.1688703099999998E-2</v>
      </c>
      <c r="ON236" s="5">
        <v>2.5805584999999999E-3</v>
      </c>
      <c r="OO236" s="5">
        <v>2.1534854999999999E-2</v>
      </c>
      <c r="OP236" s="5">
        <v>3.6828155E-3</v>
      </c>
      <c r="OQ236" s="5">
        <v>0.30511831359999997</v>
      </c>
      <c r="OR236" s="5">
        <v>2.35536332E-2</v>
      </c>
      <c r="OS236" s="5">
        <v>8.7981906999999998E-3</v>
      </c>
      <c r="OT236" s="5">
        <v>3.1683742000000001E-2</v>
      </c>
      <c r="OU236" s="5">
        <v>0.2103065576</v>
      </c>
      <c r="OV236" s="5">
        <v>6.8293432500000001E-2</v>
      </c>
      <c r="OW236" s="5">
        <v>0.11559216</v>
      </c>
      <c r="OX236" s="5">
        <v>0.33645392679999997</v>
      </c>
      <c r="OY236" s="5">
        <v>3.6753993800000002E-2</v>
      </c>
      <c r="OZ236" s="5">
        <v>4.0638858400000005E-2</v>
      </c>
      <c r="PA236" s="5">
        <v>8.6760710000000005E-3</v>
      </c>
      <c r="PB236" s="5">
        <v>8.8822757199999991E-2</v>
      </c>
      <c r="PC236" s="5">
        <v>6.1077653800000006E-2</v>
      </c>
      <c r="PD236" s="5">
        <v>6.4890399999999998E-5</v>
      </c>
      <c r="PE236" s="5">
        <v>8.2360445800000001E-2</v>
      </c>
      <c r="PF236" s="5">
        <v>0.16779085640000002</v>
      </c>
      <c r="PG236" s="5">
        <v>4.4551189599999999E-2</v>
      </c>
      <c r="PH236" s="5">
        <v>8.5018885000000006E-3</v>
      </c>
      <c r="PI236" s="5">
        <v>1.9129261000000002E-2</v>
      </c>
      <c r="PJ236" s="5">
        <v>4.9318330399999999E-2</v>
      </c>
      <c r="PK236" s="5">
        <v>2.4711348299999998E-2</v>
      </c>
      <c r="PL236" s="5">
        <v>4.50771378E-2</v>
      </c>
      <c r="PM236" s="5">
        <v>2.6366110499999998E-2</v>
      </c>
      <c r="PN236" s="5">
        <v>3.8146420899999998E-2</v>
      </c>
      <c r="PO236" s="5">
        <v>1.74950343E-2</v>
      </c>
      <c r="PP236" s="5">
        <v>4.9479060899999996E-2</v>
      </c>
      <c r="PQ236" s="5">
        <v>0.71407711669999996</v>
      </c>
      <c r="PR236" s="5">
        <v>0.11426335430000001</v>
      </c>
      <c r="PS236" s="5">
        <v>0.16949060999999999</v>
      </c>
      <c r="PT236" s="5">
        <v>3.1378051000000001E-3</v>
      </c>
      <c r="PU236" s="5">
        <v>7.4382326799999995E-2</v>
      </c>
      <c r="PV236" s="5">
        <v>9.2068530999999988E-3</v>
      </c>
      <c r="PW236" s="5">
        <v>4.40072361E-2</v>
      </c>
      <c r="PX236" s="5">
        <v>6.0223647999999999E-3</v>
      </c>
      <c r="PY236" s="5">
        <v>1.0736008199999999E-2</v>
      </c>
      <c r="PZ236" s="5">
        <v>1.0939876000000001E-2</v>
      </c>
      <c r="QA236" s="5">
        <v>3.3580030599999998E-2</v>
      </c>
      <c r="QB236" s="5">
        <v>3.2499519999999997E-4</v>
      </c>
      <c r="QC236" s="5">
        <v>6.7129828000000004E-3</v>
      </c>
      <c r="QD236" s="5">
        <v>2.7115598099999999E-2</v>
      </c>
      <c r="QE236" s="5">
        <v>3.3557640499999999E-2</v>
      </c>
      <c r="QF236" s="5">
        <v>4.4910489E-3</v>
      </c>
      <c r="QG236" s="5">
        <v>6.4924329999999997E-4</v>
      </c>
      <c r="QH236" s="5">
        <v>5.1217630700000003E-2</v>
      </c>
      <c r="QI236" s="5">
        <v>2.89961132E-2</v>
      </c>
      <c r="QJ236" s="5">
        <v>2.8041561700000002E-2</v>
      </c>
      <c r="QK236" s="5">
        <v>0.1223534777</v>
      </c>
      <c r="QL236" s="5">
        <v>2.3016378999999999E-3</v>
      </c>
      <c r="QM236" s="5">
        <v>0.36630386069999998</v>
      </c>
      <c r="QN236" s="5">
        <v>0.19968529909999999</v>
      </c>
      <c r="QO236" s="5">
        <v>9.71117014E-2</v>
      </c>
      <c r="QP236" s="5">
        <v>0.25102029990000002</v>
      </c>
      <c r="QQ236" s="5">
        <v>0.36944939200000004</v>
      </c>
      <c r="QR236" s="5">
        <v>0.1237199591</v>
      </c>
      <c r="QS236" s="5">
        <v>1.1360831299999999E-2</v>
      </c>
      <c r="QT236" s="5">
        <v>2.9668951000000002E-3</v>
      </c>
      <c r="QU236" s="5">
        <v>0.1142610486</v>
      </c>
      <c r="QV236" s="5">
        <v>0.11860072940000001</v>
      </c>
      <c r="QW236" s="5">
        <v>3.3227107000000002E-3</v>
      </c>
      <c r="QX236" s="5">
        <v>5.9896853900000005E-2</v>
      </c>
      <c r="QY236" s="5">
        <v>4.5214063999999997E-3</v>
      </c>
      <c r="QZ236" s="5">
        <v>1.14291306E-2</v>
      </c>
      <c r="RA236" s="5">
        <v>0.1122461702</v>
      </c>
      <c r="RB236" s="5">
        <v>7.6113491000000004E-3</v>
      </c>
      <c r="RC236" s="5">
        <v>4.3315664399999995E-2</v>
      </c>
      <c r="RD236" s="5">
        <v>5.7109485999999998E-3</v>
      </c>
      <c r="RE236" s="5">
        <v>5.54805783E-2</v>
      </c>
      <c r="RF236" s="5">
        <v>0.19990428460000001</v>
      </c>
      <c r="RG236" s="5">
        <v>7.6767726000000003E-3</v>
      </c>
      <c r="RH236" s="5">
        <v>8.7620488999999996E-3</v>
      </c>
      <c r="RI236" s="5">
        <v>1.5208671E-3</v>
      </c>
      <c r="RJ236" s="5">
        <v>1.04168487E-2</v>
      </c>
      <c r="RK236" s="5">
        <v>2.318373E-4</v>
      </c>
      <c r="RL236" s="5">
        <v>3.4746551899999999E-2</v>
      </c>
      <c r="RM236" s="5">
        <v>4.0020943900000001E-2</v>
      </c>
      <c r="RN236" s="5">
        <v>4.6411419699999998E-2</v>
      </c>
      <c r="RO236" s="5">
        <v>5.0017970000000005E-3</v>
      </c>
      <c r="RP236" s="5">
        <v>1.7041526E-3</v>
      </c>
      <c r="RQ236" s="5">
        <v>5.2788634000000001E-3</v>
      </c>
      <c r="RR236" s="5">
        <v>1.5892991E-3</v>
      </c>
      <c r="RS236" s="5">
        <v>8.5898411000000004E-3</v>
      </c>
      <c r="RT236" s="5">
        <v>0.11478910540000001</v>
      </c>
      <c r="RU236" s="5">
        <v>3.7669325300000001E-2</v>
      </c>
      <c r="RV236" s="5">
        <v>2.74043104E-2</v>
      </c>
      <c r="RW236" s="5">
        <v>2.8250228999999998E-3</v>
      </c>
      <c r="RX236" s="5">
        <v>6.3151543000000004E-3</v>
      </c>
      <c r="RY236" s="5">
        <v>4.3429878999999998E-2</v>
      </c>
      <c r="RZ236" s="5">
        <v>1.52673607E-2</v>
      </c>
      <c r="SA236" s="5">
        <v>5.5854646100000002E-2</v>
      </c>
      <c r="SB236" s="5">
        <v>2.20591672E-2</v>
      </c>
      <c r="SC236" s="5">
        <v>3.1033199999999997E-2</v>
      </c>
      <c r="SD236" s="5">
        <v>1.5257482199999998E-2</v>
      </c>
      <c r="SE236" s="5">
        <v>3.22120007E-2</v>
      </c>
      <c r="SF236" s="5">
        <v>3.75435343E-2</v>
      </c>
      <c r="SG236" s="5">
        <v>2.19565569E-2</v>
      </c>
      <c r="SH236" s="5">
        <v>7.3562560000000003E-3</v>
      </c>
      <c r="SI236" s="5">
        <v>9.0591079999999997E-3</v>
      </c>
      <c r="SJ236" s="5">
        <v>5.7443800000000003E-3</v>
      </c>
      <c r="SK236" s="5">
        <v>3.3956149000000002E-3</v>
      </c>
      <c r="SL236" s="5">
        <v>1.4445306500000001E-2</v>
      </c>
      <c r="SM236" s="5">
        <v>1.6763810999999998E-3</v>
      </c>
      <c r="SN236" s="5">
        <v>3.3138518999999999E-3</v>
      </c>
      <c r="SO236" s="5">
        <v>5.3768610000000004E-4</v>
      </c>
      <c r="SP236" s="5">
        <v>4.2225342999999997E-3</v>
      </c>
      <c r="SQ236" s="5">
        <v>2.8417105200000001E-2</v>
      </c>
      <c r="SR236" s="5">
        <v>4.4470123000000007E-3</v>
      </c>
      <c r="SS236" s="5">
        <v>8.1736737899999995E-2</v>
      </c>
      <c r="ST236" s="5">
        <v>3.2478269000000004E-2</v>
      </c>
      <c r="SU236" s="5">
        <v>2.0315066999999999E-2</v>
      </c>
      <c r="SV236" s="5">
        <v>3.3970869399999999E-2</v>
      </c>
      <c r="SW236" s="5">
        <v>4.0193575699999998E-2</v>
      </c>
      <c r="SX236" s="7">
        <v>153.00800045946764</v>
      </c>
    </row>
    <row r="237" spans="2:518" ht="15" x14ac:dyDescent="0.3">
      <c r="B237" s="5" t="s">
        <v>229</v>
      </c>
      <c r="C237" s="5">
        <v>0.63141345770000001</v>
      </c>
      <c r="D237" s="5">
        <v>0.26562413149999997</v>
      </c>
      <c r="E237" s="5">
        <v>4.7302763400000003E-2</v>
      </c>
      <c r="F237" s="5">
        <v>2.3104302699999999E-2</v>
      </c>
      <c r="G237" s="5">
        <v>0.1970363712</v>
      </c>
      <c r="H237" s="5">
        <v>4.3853685899999995E-2</v>
      </c>
      <c r="I237" s="5">
        <v>8.6737684000000002E-3</v>
      </c>
      <c r="J237" s="5">
        <v>1.8640385999999999E-3</v>
      </c>
      <c r="K237" s="5">
        <v>1.3398316999999999E-3</v>
      </c>
      <c r="L237" s="5">
        <v>1.1968889E-3</v>
      </c>
      <c r="M237" s="5">
        <v>4.6035243E-3</v>
      </c>
      <c r="N237" s="5">
        <v>0.50472320079999999</v>
      </c>
      <c r="O237" s="5">
        <v>4.2794692999999998E-3</v>
      </c>
      <c r="P237" s="5">
        <v>3.3588638399999995E-2</v>
      </c>
      <c r="Q237" s="5">
        <v>0.2251160156</v>
      </c>
      <c r="R237" s="5">
        <v>0.10341955480000001</v>
      </c>
      <c r="S237" s="5">
        <v>0.22510370460000001</v>
      </c>
      <c r="T237" s="5">
        <v>0.30358608529999997</v>
      </c>
      <c r="U237" s="5">
        <v>0.53338276870000001</v>
      </c>
      <c r="V237" s="5">
        <v>0.2473588484</v>
      </c>
      <c r="W237" s="5">
        <v>5.8319640000000005E-4</v>
      </c>
      <c r="X237" s="5">
        <v>1.7450156000000001E-3</v>
      </c>
      <c r="Y237" s="5">
        <v>2.1946305000000001E-3</v>
      </c>
      <c r="Z237" s="5">
        <v>8.1537037000000007E-3</v>
      </c>
      <c r="AA237" s="5">
        <v>6.8038043000000006E-3</v>
      </c>
      <c r="AB237" s="5">
        <v>1.9472632E-2</v>
      </c>
      <c r="AC237" s="5">
        <v>5.1456089000000002E-3</v>
      </c>
      <c r="AD237" s="5">
        <v>4.0312632899999999E-2</v>
      </c>
      <c r="AE237" s="5">
        <v>1.9496161E-3</v>
      </c>
      <c r="AF237" s="5">
        <v>1.2126074000000001E-2</v>
      </c>
      <c r="AG237" s="5">
        <v>2.9674699000000002E-3</v>
      </c>
      <c r="AH237" s="5">
        <v>3.3881097000000001E-3</v>
      </c>
      <c r="AI237" s="5">
        <v>8.7549545000000003E-3</v>
      </c>
      <c r="AJ237" s="5">
        <v>2.3106849000000002E-3</v>
      </c>
      <c r="AK237" s="5">
        <v>0.37281921309999999</v>
      </c>
      <c r="AL237" s="5">
        <v>0.17498066449999999</v>
      </c>
      <c r="AM237" s="5">
        <v>7.3055999999999998E-3</v>
      </c>
      <c r="AN237" s="5">
        <v>4.1811180599999997E-2</v>
      </c>
      <c r="AO237" s="5">
        <v>0.15491331050000001</v>
      </c>
      <c r="AP237" s="5">
        <v>5.86424475E-2</v>
      </c>
      <c r="AQ237" s="5">
        <v>3.90952434E-2</v>
      </c>
      <c r="AR237" s="5">
        <v>3.8365293299999999E-2</v>
      </c>
      <c r="AS237" s="5">
        <v>2.4548600900000002E-2</v>
      </c>
      <c r="AT237" s="5">
        <v>1.28870423E-2</v>
      </c>
      <c r="AU237" s="5">
        <v>1.7142580000000001E-4</v>
      </c>
      <c r="AV237" s="5">
        <v>0.25419967960000001</v>
      </c>
      <c r="AW237" s="5">
        <v>0.31437533550000002</v>
      </c>
      <c r="AX237" s="5">
        <v>0.36915033159999999</v>
      </c>
      <c r="AY237" s="5">
        <v>0.1564977427</v>
      </c>
      <c r="AZ237" s="5">
        <v>6.6047585999999998E-3</v>
      </c>
      <c r="BA237" s="5">
        <v>1.84961124E-2</v>
      </c>
      <c r="BB237" s="5">
        <v>7.8880202E-3</v>
      </c>
      <c r="BC237" s="5">
        <v>6.3856369999999996E-3</v>
      </c>
      <c r="BD237" s="5">
        <v>8.1958320099999996E-2</v>
      </c>
      <c r="BE237" s="5">
        <v>5.9976882999999998E-3</v>
      </c>
      <c r="BF237" s="5">
        <v>1.8710097999999999E-3</v>
      </c>
      <c r="BG237" s="5">
        <v>2.5663435999999998E-3</v>
      </c>
      <c r="BH237" s="5">
        <v>0.49428476359999995</v>
      </c>
      <c r="BI237" s="5">
        <v>0.38918699369999998</v>
      </c>
      <c r="BJ237" s="5">
        <v>8.1390610000000002E-4</v>
      </c>
      <c r="BK237" s="5">
        <v>1.2513311525000002</v>
      </c>
      <c r="BL237" s="5">
        <v>9.6039304000000002E-3</v>
      </c>
      <c r="BM237" s="5">
        <v>0.1065885603</v>
      </c>
      <c r="BN237" s="5">
        <v>0.17950634879999999</v>
      </c>
      <c r="BO237" s="5">
        <v>7.5698399E-2</v>
      </c>
      <c r="BP237" s="5">
        <v>0.20981583870000001</v>
      </c>
      <c r="BQ237" s="5">
        <v>6.5024200300000001E-2</v>
      </c>
      <c r="BR237" s="5">
        <v>2.17823485E-2</v>
      </c>
      <c r="BS237" s="5">
        <v>0.2132269141</v>
      </c>
      <c r="BT237" s="5">
        <v>7.3336575999999997E-3</v>
      </c>
      <c r="BU237" s="5">
        <v>9.9276464000000002E-3</v>
      </c>
      <c r="BV237" s="5">
        <v>2.1366257999999999E-3</v>
      </c>
      <c r="BW237" s="5">
        <v>7.2019244400000001E-2</v>
      </c>
      <c r="BX237" s="5">
        <v>1.3095713911</v>
      </c>
      <c r="BY237" s="5">
        <v>0.1769584015</v>
      </c>
      <c r="BZ237" s="5">
        <v>5.8511721000000003E-2</v>
      </c>
      <c r="CA237" s="5">
        <v>8.1954099000000006E-3</v>
      </c>
      <c r="CB237" s="5">
        <v>0.19275320169999999</v>
      </c>
      <c r="CC237" s="5">
        <v>0.4072732047</v>
      </c>
      <c r="CD237" s="5">
        <v>2.9174903000000001E-3</v>
      </c>
      <c r="CE237" s="5">
        <v>2.5879520499999999E-2</v>
      </c>
      <c r="CF237" s="5">
        <v>0.1460865653</v>
      </c>
      <c r="CG237" s="5">
        <v>0.1122502382</v>
      </c>
      <c r="CH237" s="5">
        <v>8.1064877999999993E-3</v>
      </c>
      <c r="CI237" s="5">
        <v>0.146581503</v>
      </c>
      <c r="CJ237" s="5">
        <v>0.46020027789999995</v>
      </c>
      <c r="CK237" s="5">
        <v>0.42273119209999999</v>
      </c>
      <c r="CL237" s="5">
        <v>3.7425366299999999E-2</v>
      </c>
      <c r="CM237" s="5">
        <v>2.11040833E-2</v>
      </c>
      <c r="CN237" s="5">
        <v>5.7115832000000002E-3</v>
      </c>
      <c r="CO237" s="5">
        <v>6.9907013899999995E-2</v>
      </c>
      <c r="CP237" s="5">
        <v>0.3721155478</v>
      </c>
      <c r="CQ237" s="5">
        <v>7.6733391E-3</v>
      </c>
      <c r="CR237" s="5">
        <v>0.20132939760000002</v>
      </c>
      <c r="CS237" s="5">
        <v>0.37765960610000004</v>
      </c>
      <c r="CT237" s="5">
        <v>0.15678337549999999</v>
      </c>
      <c r="CU237" s="5">
        <v>8.3186891200000002E-2</v>
      </c>
      <c r="CV237" s="5">
        <v>3.3349935900000002E-2</v>
      </c>
      <c r="CW237" s="5">
        <v>1.43146943E-2</v>
      </c>
      <c r="CX237" s="5">
        <v>5.4857376000000003E-3</v>
      </c>
      <c r="CY237" s="5">
        <v>0.49066869699999999</v>
      </c>
      <c r="CZ237" s="5">
        <v>4.8432620000000001E-3</v>
      </c>
      <c r="DA237" s="5">
        <v>0.1077246689</v>
      </c>
      <c r="DB237" s="5">
        <v>2.1019896332000001</v>
      </c>
      <c r="DC237" s="5">
        <v>0.19616811000000001</v>
      </c>
      <c r="DD237" s="5">
        <v>9.7222528000000009E-3</v>
      </c>
      <c r="DE237" s="5">
        <v>0.51352825260000001</v>
      </c>
      <c r="DF237" s="5">
        <v>0.27408866440000001</v>
      </c>
      <c r="DG237" s="5">
        <v>8.5997994199999997E-2</v>
      </c>
      <c r="DH237" s="5">
        <v>3.1347368600000002E-2</v>
      </c>
      <c r="DI237" s="5">
        <v>0</v>
      </c>
      <c r="DJ237" s="5">
        <v>7.1728433699999997E-2</v>
      </c>
      <c r="DK237" s="5">
        <v>2.64652727E-2</v>
      </c>
      <c r="DL237" s="5">
        <v>0.1018998675</v>
      </c>
      <c r="DM237" s="5">
        <v>9.923555399999999E-3</v>
      </c>
      <c r="DN237" s="5">
        <v>1.377395E-3</v>
      </c>
      <c r="DO237" s="5">
        <v>4.9156640000000001E-3</v>
      </c>
      <c r="DP237" s="5">
        <v>1.56052915E-2</v>
      </c>
      <c r="DQ237" s="5">
        <v>3.8954981999999999E-3</v>
      </c>
      <c r="DR237" s="5">
        <v>0.15044160049999999</v>
      </c>
      <c r="DS237" s="5">
        <v>8.8663739500000005E-2</v>
      </c>
      <c r="DT237" s="5">
        <v>2.1681265700000001E-2</v>
      </c>
      <c r="DU237" s="5">
        <v>0.24147167619999999</v>
      </c>
      <c r="DV237" s="5">
        <v>7.4877635000000003E-3</v>
      </c>
      <c r="DW237" s="5">
        <v>5.4052726699999998E-2</v>
      </c>
      <c r="DX237" s="5">
        <v>5.6044057500000001E-2</v>
      </c>
      <c r="DY237" s="5">
        <v>0.10417760080000001</v>
      </c>
      <c r="DZ237" s="5">
        <v>7.7404209999999999E-3</v>
      </c>
      <c r="EA237" s="5">
        <v>9.4164524700000002E-2</v>
      </c>
      <c r="EB237" s="5">
        <v>0.224674125</v>
      </c>
      <c r="EC237" s="5">
        <v>0.1322770026</v>
      </c>
      <c r="ED237" s="5">
        <v>0.1229698514</v>
      </c>
      <c r="EE237" s="5">
        <v>1.14207397E-2</v>
      </c>
      <c r="EF237" s="5">
        <v>0.1103579515</v>
      </c>
      <c r="EG237" s="5">
        <v>3.43150199E-2</v>
      </c>
      <c r="EH237" s="5">
        <v>3.5424018299999999E-2</v>
      </c>
      <c r="EI237" s="5">
        <v>6.49705639E-2</v>
      </c>
      <c r="EJ237" s="5">
        <v>0.15364816589999999</v>
      </c>
      <c r="EK237" s="5">
        <v>1.60629438E-2</v>
      </c>
      <c r="EL237" s="5">
        <v>6.6195275999999997E-2</v>
      </c>
      <c r="EM237" s="5">
        <v>8.2776601000000005E-3</v>
      </c>
      <c r="EN237" s="5">
        <v>0.20760798499999999</v>
      </c>
      <c r="EO237" s="5">
        <v>1.2629616E-2</v>
      </c>
      <c r="EP237" s="5">
        <v>6.6061802000000003E-2</v>
      </c>
      <c r="EQ237" s="5">
        <v>2.1358110664000001</v>
      </c>
      <c r="ER237" s="5">
        <v>0.23866064440000001</v>
      </c>
      <c r="ES237" s="5">
        <v>9.3058327199999999E-2</v>
      </c>
      <c r="ET237" s="5">
        <v>3.9820870000000001E-2</v>
      </c>
      <c r="EU237" s="5">
        <v>4.87575144E-2</v>
      </c>
      <c r="EV237" s="5">
        <v>0.161013671</v>
      </c>
      <c r="EW237" s="5">
        <v>7.2252967999999994E-3</v>
      </c>
      <c r="EX237" s="5">
        <v>8.2241335099999993E-2</v>
      </c>
      <c r="EY237" s="5">
        <v>2.8707706E-2</v>
      </c>
      <c r="EZ237" s="5">
        <v>0.5581896757</v>
      </c>
      <c r="FA237" s="5">
        <v>5.3355152999999995E-3</v>
      </c>
      <c r="FB237" s="5">
        <v>0.50267545720000006</v>
      </c>
      <c r="FC237" s="5">
        <v>0.31284276639999997</v>
      </c>
      <c r="FD237" s="5">
        <v>0.1393578935</v>
      </c>
      <c r="FE237" s="5">
        <v>3.0406372200000004E-2</v>
      </c>
      <c r="FF237" s="5">
        <v>1.9553755999999999E-3</v>
      </c>
      <c r="FG237" s="5">
        <v>0.10712090990000001</v>
      </c>
      <c r="FH237" s="5">
        <v>3.0560915000000001E-2</v>
      </c>
      <c r="FI237" s="5">
        <v>0.33589803480000002</v>
      </c>
      <c r="FJ237" s="5">
        <v>0.10980701039999999</v>
      </c>
      <c r="FK237" s="5">
        <v>0.12357914810000001</v>
      </c>
      <c r="FL237" s="5">
        <v>2.8686872299999999E-2</v>
      </c>
      <c r="FM237" s="5">
        <v>6.6484828999999997E-3</v>
      </c>
      <c r="FN237" s="5">
        <v>7.7993430000000002E-2</v>
      </c>
      <c r="FO237" s="5">
        <v>2.76894502E-2</v>
      </c>
      <c r="FP237" s="5">
        <v>8.0806213500000001E-2</v>
      </c>
      <c r="FQ237" s="5">
        <v>0.29131196149999999</v>
      </c>
      <c r="FR237" s="5">
        <v>0.62894752470000004</v>
      </c>
      <c r="FS237" s="5">
        <v>4.8933054000000004E-2</v>
      </c>
      <c r="FT237" s="5">
        <v>2.6690398599999998E-2</v>
      </c>
      <c r="FU237" s="5">
        <v>6.3305494300000001E-2</v>
      </c>
      <c r="FV237" s="5">
        <v>1.1410443900000001E-2</v>
      </c>
      <c r="FW237" s="5">
        <v>1.0480050999999999E-3</v>
      </c>
      <c r="FX237" s="5">
        <v>1.3351748E-2</v>
      </c>
      <c r="FY237" s="5">
        <v>6.8323497699999999E-2</v>
      </c>
      <c r="FZ237" s="5">
        <v>3.1267989699999998E-2</v>
      </c>
      <c r="GA237" s="5">
        <v>1.6905242000000001E-2</v>
      </c>
      <c r="GB237" s="5">
        <v>5.2103200000000005E-4</v>
      </c>
      <c r="GC237" s="5">
        <v>4.4336408999999999E-3</v>
      </c>
      <c r="GD237" s="5">
        <v>1.6530829E-2</v>
      </c>
      <c r="GE237" s="5">
        <v>1.5511585599999999E-2</v>
      </c>
      <c r="GF237" s="5">
        <v>2.1949877100000001E-2</v>
      </c>
      <c r="GG237" s="5">
        <v>2.7905882999999998E-3</v>
      </c>
      <c r="GH237" s="5">
        <v>4.4975086000000001E-3</v>
      </c>
      <c r="GI237" s="5">
        <v>1.4306341E-2</v>
      </c>
      <c r="GJ237" s="5">
        <v>1.0574819999999999E-2</v>
      </c>
      <c r="GK237" s="5">
        <v>2.4317445000000002E-3</v>
      </c>
      <c r="GL237" s="5">
        <v>3.8402284000000002E-2</v>
      </c>
      <c r="GM237" s="5">
        <v>8.6435685000000005E-3</v>
      </c>
      <c r="GN237" s="5">
        <v>1.6469799000000001E-3</v>
      </c>
      <c r="GO237" s="5">
        <v>8.4105684799999997E-2</v>
      </c>
      <c r="GP237" s="5">
        <v>9.5254998E-3</v>
      </c>
      <c r="GQ237" s="5">
        <v>2.8464607500000003E-2</v>
      </c>
      <c r="GR237" s="5">
        <v>3.96205258E-2</v>
      </c>
      <c r="GS237" s="5">
        <v>1.3437523E-2</v>
      </c>
      <c r="GT237" s="5">
        <v>2.36886345E-2</v>
      </c>
      <c r="GU237" s="5">
        <v>7.0462183000000005E-3</v>
      </c>
      <c r="GV237" s="5">
        <v>4.6986054100000001E-2</v>
      </c>
      <c r="GW237" s="5">
        <v>0.32462165949999999</v>
      </c>
      <c r="GX237" s="5">
        <v>1.0513177299999999E-2</v>
      </c>
      <c r="GY237" s="5">
        <v>0.12958119969999998</v>
      </c>
      <c r="GZ237" s="5">
        <v>0.10157582649999999</v>
      </c>
      <c r="HA237" s="5">
        <v>1.5152104499999999E-2</v>
      </c>
      <c r="HB237" s="5">
        <v>4.2725788000000002E-3</v>
      </c>
      <c r="HC237" s="5">
        <v>5.5715762299999999E-2</v>
      </c>
      <c r="HD237" s="5">
        <v>9.372660599999999E-3</v>
      </c>
      <c r="HE237" s="5">
        <v>1.5165468000000001E-2</v>
      </c>
      <c r="HF237" s="5">
        <v>2.7107593400000001E-2</v>
      </c>
      <c r="HG237" s="5">
        <v>0.2157646372</v>
      </c>
      <c r="HH237" s="5">
        <v>2.24725775E-2</v>
      </c>
      <c r="HI237" s="5">
        <v>3.3044125000000002E-3</v>
      </c>
      <c r="HJ237" s="5">
        <v>3.4376038800000001E-2</v>
      </c>
      <c r="HK237" s="5">
        <v>1.31774354E-2</v>
      </c>
      <c r="HL237" s="5">
        <v>4.2114705299999999E-2</v>
      </c>
      <c r="HM237" s="5">
        <v>0.1930463925</v>
      </c>
      <c r="HN237" s="5">
        <v>4.6599721900000002E-2</v>
      </c>
      <c r="HO237" s="5">
        <v>1.9657224299999998E-2</v>
      </c>
      <c r="HP237" s="5">
        <v>4.2473113399999998E-2</v>
      </c>
      <c r="HQ237" s="5">
        <v>1.8187395100000003E-2</v>
      </c>
      <c r="HR237" s="5">
        <v>3.7510480900000004E-2</v>
      </c>
      <c r="HS237" s="5">
        <v>1.9978717399999998E-2</v>
      </c>
      <c r="HT237" s="5">
        <v>7.9746137000000009E-3</v>
      </c>
      <c r="HU237" s="5">
        <v>2.3613249100000001E-2</v>
      </c>
      <c r="HV237" s="5">
        <v>2.3680929000000003E-3</v>
      </c>
      <c r="HW237" s="5">
        <v>0.19840836090000002</v>
      </c>
      <c r="HX237" s="5">
        <v>101.2266423586</v>
      </c>
      <c r="HY237" s="5">
        <v>4.9764908600000005E-2</v>
      </c>
      <c r="HZ237" s="5">
        <v>0.23042607200000001</v>
      </c>
      <c r="IA237" s="5">
        <v>3.8164973E-3</v>
      </c>
      <c r="IB237" s="5">
        <v>7.4334214300000007E-2</v>
      </c>
      <c r="IC237" s="5">
        <v>7.5862415500000002E-2</v>
      </c>
      <c r="ID237" s="5">
        <v>5.19494078E-2</v>
      </c>
      <c r="IE237" s="5">
        <v>1.4241800299999999E-2</v>
      </c>
      <c r="IF237" s="5">
        <v>2.60951559E-2</v>
      </c>
      <c r="IG237" s="5">
        <v>5.4541844899999997E-2</v>
      </c>
      <c r="IH237" s="5">
        <v>3.5619442999999997E-3</v>
      </c>
      <c r="II237" s="5">
        <v>2.2413965000000001E-2</v>
      </c>
      <c r="IJ237" s="5">
        <v>2.565135E-4</v>
      </c>
      <c r="IK237" s="5">
        <v>1.06082109E-2</v>
      </c>
      <c r="IL237" s="5">
        <v>0.45476631639999998</v>
      </c>
      <c r="IM237" s="5">
        <v>6.4915483400000001E-2</v>
      </c>
      <c r="IN237" s="5">
        <v>2.1384403000000002E-3</v>
      </c>
      <c r="IO237" s="5">
        <v>2.3450190999999999E-3</v>
      </c>
      <c r="IP237" s="5">
        <v>3.0807268E-3</v>
      </c>
      <c r="IQ237" s="5">
        <v>9.0427609699999995E-2</v>
      </c>
      <c r="IR237" s="5">
        <v>8.5305564299999997E-2</v>
      </c>
      <c r="IS237" s="5">
        <v>2.3345551999999999E-2</v>
      </c>
      <c r="IT237" s="5">
        <v>2.45335897E-2</v>
      </c>
      <c r="IU237" s="5">
        <v>3.3058090499999998E-2</v>
      </c>
      <c r="IV237" s="5">
        <v>2.5969872000000003E-3</v>
      </c>
      <c r="IW237" s="5">
        <v>4.7418687399999999E-2</v>
      </c>
      <c r="IX237" s="5">
        <v>3.4334696300000002E-2</v>
      </c>
      <c r="IY237" s="5">
        <v>1.0244312E-2</v>
      </c>
      <c r="IZ237" s="5">
        <v>1.6004386E-3</v>
      </c>
      <c r="JA237" s="5">
        <v>1.0888531E-2</v>
      </c>
      <c r="JB237" s="5">
        <v>1.1895856600000001E-2</v>
      </c>
      <c r="JC237" s="5">
        <v>6.9830588700000001E-2</v>
      </c>
      <c r="JD237" s="5">
        <v>8.9460750000000002E-4</v>
      </c>
      <c r="JE237" s="5">
        <v>1.7506779100000001E-2</v>
      </c>
      <c r="JF237" s="5">
        <v>1.7109478E-3</v>
      </c>
      <c r="JG237" s="5">
        <v>1.6089920000000001E-3</v>
      </c>
      <c r="JH237" s="5">
        <v>4.3778037000000002E-3</v>
      </c>
      <c r="JI237" s="5">
        <v>2.9844361000000001E-3</v>
      </c>
      <c r="JJ237" s="5">
        <v>2.3194588000000002E-3</v>
      </c>
      <c r="JK237" s="5">
        <v>3.6017329999999998E-4</v>
      </c>
      <c r="JL237" s="5">
        <v>3.57534225E-2</v>
      </c>
      <c r="JM237" s="5">
        <v>4.5210504000000006E-3</v>
      </c>
      <c r="JN237" s="5">
        <v>1.0785053499999999E-2</v>
      </c>
      <c r="JO237" s="5">
        <v>4.3963177000000001E-3</v>
      </c>
      <c r="JP237" s="5">
        <v>5.1043841100000001E-2</v>
      </c>
      <c r="JQ237" s="5">
        <v>7.1949511999999998E-3</v>
      </c>
      <c r="JR237" s="5">
        <v>1.6125451900000001E-2</v>
      </c>
      <c r="JS237" s="5">
        <v>1.6336714000000001E-3</v>
      </c>
      <c r="JT237" s="5">
        <v>2.0237249299999999E-5</v>
      </c>
      <c r="JU237" s="5">
        <v>9.7963094999999993E-3</v>
      </c>
      <c r="JV237" s="5">
        <v>1.3854772E-3</v>
      </c>
      <c r="JW237" s="5">
        <v>0.12245665610000001</v>
      </c>
      <c r="JX237" s="5">
        <v>1.4270036E-2</v>
      </c>
      <c r="JY237" s="5">
        <v>9.9739909999999998E-4</v>
      </c>
      <c r="JZ237" s="5">
        <v>1.5846886000000001E-3</v>
      </c>
      <c r="KA237" s="5">
        <v>3.7318989999999999E-4</v>
      </c>
      <c r="KB237" s="5">
        <v>7.5073147E-3</v>
      </c>
      <c r="KC237" s="5">
        <v>1.2553632999999999E-3</v>
      </c>
      <c r="KD237" s="5">
        <v>1.1566941999999998E-3</v>
      </c>
      <c r="KE237" s="5">
        <v>1.0119728000000001E-3</v>
      </c>
      <c r="KF237" s="5">
        <v>1.7781701E-3</v>
      </c>
      <c r="KG237" s="5">
        <v>1.159211E-4</v>
      </c>
      <c r="KH237" s="5">
        <v>5.7542820000000008E-4</v>
      </c>
      <c r="KI237" s="5">
        <v>3.5252409900000004E-2</v>
      </c>
      <c r="KJ237" s="5">
        <v>4.0099889299999997E-2</v>
      </c>
      <c r="KK237" s="5">
        <v>7.6763040999999997E-3</v>
      </c>
      <c r="KL237" s="5">
        <v>9.3075051999999998E-3</v>
      </c>
      <c r="KM237" s="5">
        <v>3.9725120999999997E-3</v>
      </c>
      <c r="KN237" s="5">
        <v>2.8739429999999999E-3</v>
      </c>
      <c r="KO237" s="5">
        <v>3.1338547E-3</v>
      </c>
      <c r="KP237" s="5">
        <v>5.0523780500000004E-2</v>
      </c>
      <c r="KQ237" s="5">
        <v>2.7068979000000001E-3</v>
      </c>
      <c r="KR237" s="5">
        <v>1.7091534999999999E-3</v>
      </c>
      <c r="KS237" s="5">
        <v>6.0712489999999999E-4</v>
      </c>
      <c r="KT237" s="5">
        <v>1.07146831E-2</v>
      </c>
      <c r="KU237" s="5">
        <v>0.1076777842</v>
      </c>
      <c r="KV237" s="5">
        <v>0.12323127140000001</v>
      </c>
      <c r="KW237" s="5">
        <v>0.31811298119999998</v>
      </c>
      <c r="KX237" s="5">
        <v>0.10574407030000001</v>
      </c>
      <c r="KY237" s="5">
        <v>2.8254245600000002E-2</v>
      </c>
      <c r="KZ237" s="5">
        <v>0.80602955679999999</v>
      </c>
      <c r="LA237" s="5">
        <v>1.8702293200000001E-2</v>
      </c>
      <c r="LB237" s="5">
        <v>3.9787646599999997E-2</v>
      </c>
      <c r="LC237" s="5">
        <v>6.6854931000000003E-3</v>
      </c>
      <c r="LD237" s="5">
        <v>3.8661803100000003E-2</v>
      </c>
      <c r="LE237" s="5">
        <v>5.6590076900000001E-2</v>
      </c>
      <c r="LF237" s="5">
        <v>5.3058641E-3</v>
      </c>
      <c r="LG237" s="5">
        <v>3.6281832999999998E-3</v>
      </c>
      <c r="LH237" s="5">
        <v>1.4604371E-3</v>
      </c>
      <c r="LI237" s="5">
        <v>7.6226740700000004E-2</v>
      </c>
      <c r="LJ237" s="5">
        <v>1.5157431499999999E-2</v>
      </c>
      <c r="LK237" s="5">
        <v>7.1716279999999998E-4</v>
      </c>
      <c r="LL237" s="5">
        <v>0.10102372010000001</v>
      </c>
      <c r="LM237" s="5">
        <v>1.3706588400000001E-2</v>
      </c>
      <c r="LN237" s="5">
        <v>0.1348301076</v>
      </c>
      <c r="LO237" s="5">
        <v>2.7558353600000002E-2</v>
      </c>
      <c r="LP237" s="5">
        <v>5.1308487899999998E-2</v>
      </c>
      <c r="LQ237" s="5">
        <v>5.8618014400000001E-2</v>
      </c>
      <c r="LR237" s="5">
        <v>2.2924535500000003E-2</v>
      </c>
      <c r="LS237" s="5">
        <v>1.2180239256000001</v>
      </c>
      <c r="LT237" s="5">
        <v>0.30767720030000001</v>
      </c>
      <c r="LU237" s="5">
        <v>3.6443755600000002E-2</v>
      </c>
      <c r="LV237" s="5">
        <v>4.6451052700000002E-2</v>
      </c>
      <c r="LW237" s="5">
        <v>8.8256128000000003E-3</v>
      </c>
      <c r="LX237" s="5">
        <v>2.64795089E-2</v>
      </c>
      <c r="LY237" s="5">
        <v>3.0272194400000001E-2</v>
      </c>
      <c r="LZ237" s="5">
        <v>5.2923249999999999E-4</v>
      </c>
      <c r="MA237" s="5">
        <v>1.2272788816</v>
      </c>
      <c r="MB237" s="5">
        <v>2.1186814300000002E-2</v>
      </c>
      <c r="MC237" s="5">
        <v>3.9760338499999999E-2</v>
      </c>
      <c r="MD237" s="5">
        <v>3.5324556300000004E-2</v>
      </c>
      <c r="ME237" s="5">
        <v>6.7217262999999999E-2</v>
      </c>
      <c r="MF237" s="5">
        <v>2.0448336E-3</v>
      </c>
      <c r="MG237" s="5">
        <v>2.74450101E-2</v>
      </c>
      <c r="MH237" s="5">
        <v>6.0477695999999999E-3</v>
      </c>
      <c r="MI237" s="5">
        <v>0.118003781</v>
      </c>
      <c r="MJ237" s="5">
        <v>0.16069528760000001</v>
      </c>
      <c r="MK237" s="5">
        <v>0.1413976347</v>
      </c>
      <c r="ML237" s="5">
        <v>8.7632397999999993E-3</v>
      </c>
      <c r="MM237" s="5">
        <v>1.4919224300000001E-2</v>
      </c>
      <c r="MN237" s="5">
        <v>6.0829587000000001E-3</v>
      </c>
      <c r="MO237" s="5">
        <v>5.0942569399999998E-2</v>
      </c>
      <c r="MP237" s="5">
        <v>4.5174083999999996E-2</v>
      </c>
      <c r="MQ237" s="5">
        <v>0.34203069850000001</v>
      </c>
      <c r="MR237" s="5">
        <v>0.2284997554</v>
      </c>
      <c r="MS237" s="5">
        <v>7.8048770599999998E-2</v>
      </c>
      <c r="MT237" s="5">
        <v>1.0029173427</v>
      </c>
      <c r="MU237" s="5">
        <v>0.65090008259999999</v>
      </c>
      <c r="MV237" s="5">
        <v>8.8406834899999995E-2</v>
      </c>
      <c r="MW237" s="5">
        <v>2.8810560799999999E-2</v>
      </c>
      <c r="MX237" s="5">
        <v>0.37075107060000001</v>
      </c>
      <c r="MY237" s="5">
        <v>2.2682032300000002E-2</v>
      </c>
      <c r="MZ237" s="5">
        <v>3.6065148999999998E-3</v>
      </c>
      <c r="NA237" s="5">
        <v>5.6268707999999994E-3</v>
      </c>
      <c r="NB237" s="5">
        <v>0.35804598539999999</v>
      </c>
      <c r="NC237" s="5">
        <v>6.1145958900000005E-2</v>
      </c>
      <c r="ND237" s="5">
        <v>3.6307649100000006E-2</v>
      </c>
      <c r="NE237" s="5">
        <v>2.36752935E-2</v>
      </c>
      <c r="NF237" s="5">
        <v>0.93930235350000002</v>
      </c>
      <c r="NG237" s="5">
        <v>0.27538681340000004</v>
      </c>
      <c r="NH237" s="5">
        <v>0.79970995580000004</v>
      </c>
      <c r="NI237" s="5">
        <v>3.2243980200000001E-2</v>
      </c>
      <c r="NJ237" s="5">
        <v>0.1197265126</v>
      </c>
      <c r="NK237" s="5">
        <v>0.18623525489999998</v>
      </c>
      <c r="NL237" s="5">
        <v>0.1476003766</v>
      </c>
      <c r="NM237" s="5">
        <v>2.6292201000000001E-2</v>
      </c>
      <c r="NN237" s="5">
        <v>2.43686049E-2</v>
      </c>
      <c r="NO237" s="5">
        <v>0.15594246309999998</v>
      </c>
      <c r="NP237" s="5">
        <v>0.1326508891</v>
      </c>
      <c r="NQ237" s="5">
        <v>6.3101225000000002E-3</v>
      </c>
      <c r="NR237" s="5">
        <v>7.2212113299999992E-2</v>
      </c>
      <c r="NS237" s="5">
        <v>0.80125896080000003</v>
      </c>
      <c r="NT237" s="5">
        <v>1.9949128932</v>
      </c>
      <c r="NU237" s="5">
        <v>8.3328233000000002E-3</v>
      </c>
      <c r="NV237" s="5">
        <v>0.1094118261</v>
      </c>
      <c r="NW237" s="5">
        <v>7.0560989999999997E-3</v>
      </c>
      <c r="NX237" s="5">
        <v>3.39369474E-2</v>
      </c>
      <c r="NY237" s="5">
        <v>0.1040248161</v>
      </c>
      <c r="NZ237" s="5">
        <v>1.44149311E-2</v>
      </c>
      <c r="OA237" s="5">
        <v>7.4523482000000002E-2</v>
      </c>
      <c r="OB237" s="5">
        <v>2.25784082E-2</v>
      </c>
      <c r="OC237" s="5">
        <v>1.6235798400000001E-2</v>
      </c>
      <c r="OD237" s="5">
        <v>3.1927068999999999E-3</v>
      </c>
      <c r="OE237" s="5">
        <v>6.2244701000000006E-3</v>
      </c>
      <c r="OF237" s="5">
        <v>6.5120693000000002E-3</v>
      </c>
      <c r="OG237" s="5">
        <v>7.4465810000000007E-4</v>
      </c>
      <c r="OH237" s="5">
        <v>2.0897885200000001E-2</v>
      </c>
      <c r="OI237" s="5">
        <v>0.15903509059999998</v>
      </c>
      <c r="OJ237" s="5">
        <v>3.5335194799999997E-2</v>
      </c>
      <c r="OK237" s="5">
        <v>0.1226852776</v>
      </c>
      <c r="OL237" s="5">
        <v>2.8538305999999999E-2</v>
      </c>
      <c r="OM237" s="5">
        <v>2.1804099100000002E-2</v>
      </c>
      <c r="ON237" s="5">
        <v>2.5942884999999999E-3</v>
      </c>
      <c r="OO237" s="5">
        <v>2.1649432400000002E-2</v>
      </c>
      <c r="OP237" s="5">
        <v>3.7024101999999998E-3</v>
      </c>
      <c r="OQ237" s="5">
        <v>0.30674171150000001</v>
      </c>
      <c r="OR237" s="5">
        <v>2.36789515E-2</v>
      </c>
      <c r="OS237" s="5">
        <v>8.8450018999999998E-3</v>
      </c>
      <c r="OT237" s="5">
        <v>3.1852316999999998E-2</v>
      </c>
      <c r="OU237" s="5">
        <v>0.21142550469999999</v>
      </c>
      <c r="OV237" s="5">
        <v>6.8656791299999992E-2</v>
      </c>
      <c r="OW237" s="5">
        <v>0.1162071741</v>
      </c>
      <c r="OX237" s="5">
        <v>0.33824404750000003</v>
      </c>
      <c r="OY237" s="5">
        <v>3.6949545399999999E-2</v>
      </c>
      <c r="OZ237" s="5">
        <v>4.0855079500000002E-2</v>
      </c>
      <c r="PA237" s="5">
        <v>8.7222324E-3</v>
      </c>
      <c r="PB237" s="5">
        <v>8.9295343299999996E-2</v>
      </c>
      <c r="PC237" s="5">
        <v>6.1402620599999999E-2</v>
      </c>
      <c r="PD237" s="5">
        <v>6.5235599999999996E-5</v>
      </c>
      <c r="PE237" s="5">
        <v>8.2798648899999994E-2</v>
      </c>
      <c r="PF237" s="5">
        <v>0.16868359649999998</v>
      </c>
      <c r="PG237" s="5">
        <v>4.4788226400000006E-2</v>
      </c>
      <c r="PH237" s="5">
        <v>8.5471233000000008E-3</v>
      </c>
      <c r="PI237" s="5">
        <v>1.92310391E-2</v>
      </c>
      <c r="PJ237" s="5">
        <v>4.9580731200000006E-2</v>
      </c>
      <c r="PK237" s="5">
        <v>2.48428264E-2</v>
      </c>
      <c r="PL237" s="5">
        <v>4.5316973100000005E-2</v>
      </c>
      <c r="PM237" s="5">
        <v>2.6506392699999999E-2</v>
      </c>
      <c r="PN237" s="5">
        <v>3.8349381000000002E-2</v>
      </c>
      <c r="PO237" s="5">
        <v>1.7588117600000001E-2</v>
      </c>
      <c r="PP237" s="5">
        <v>4.9742316800000005E-2</v>
      </c>
      <c r="PQ237" s="5">
        <v>0.71787640129999997</v>
      </c>
      <c r="PR237" s="5">
        <v>0.1148712984</v>
      </c>
      <c r="PS237" s="5">
        <v>0.17039239370000001</v>
      </c>
      <c r="PT237" s="5">
        <v>3.1544998999999997E-3</v>
      </c>
      <c r="PU237" s="5">
        <v>7.4778081800000007E-2</v>
      </c>
      <c r="PV237" s="5">
        <v>9.2558385999999999E-3</v>
      </c>
      <c r="PW237" s="5">
        <v>4.4241378900000003E-2</v>
      </c>
      <c r="PX237" s="5">
        <v>6.0544071E-3</v>
      </c>
      <c r="PY237" s="5">
        <v>1.0793129700000001E-2</v>
      </c>
      <c r="PZ237" s="5">
        <v>1.09980822E-2</v>
      </c>
      <c r="QA237" s="5">
        <v>3.3758694899999997E-2</v>
      </c>
      <c r="QB237" s="5">
        <v>3.2672430000000002E-4</v>
      </c>
      <c r="QC237" s="5">
        <v>6.7486995999999997E-3</v>
      </c>
      <c r="QD237" s="5">
        <v>2.7259868100000001E-2</v>
      </c>
      <c r="QE237" s="5">
        <v>3.3736185700000004E-2</v>
      </c>
      <c r="QF237" s="5">
        <v>4.5149437999999998E-3</v>
      </c>
      <c r="QG237" s="5">
        <v>6.5269770000000006E-4</v>
      </c>
      <c r="QH237" s="5">
        <v>5.1490136800000003E-2</v>
      </c>
      <c r="QI237" s="5">
        <v>2.91503886E-2</v>
      </c>
      <c r="QJ237" s="5">
        <v>2.81907583E-2</v>
      </c>
      <c r="QK237" s="5">
        <v>0.12300446579999999</v>
      </c>
      <c r="QL237" s="5">
        <v>2.3138839E-3</v>
      </c>
      <c r="QM237" s="5">
        <v>0.36825279950000001</v>
      </c>
      <c r="QN237" s="5">
        <v>0.20074773509999999</v>
      </c>
      <c r="QO237" s="5">
        <v>9.7628389300000007E-2</v>
      </c>
      <c r="QP237" s="5">
        <v>0.25235586649999997</v>
      </c>
      <c r="QQ237" s="5">
        <v>0.37141506680000003</v>
      </c>
      <c r="QR237" s="5">
        <v>0.12437821760000001</v>
      </c>
      <c r="QS237" s="5">
        <v>1.14212772E-2</v>
      </c>
      <c r="QT237" s="5">
        <v>2.9826807000000004E-3</v>
      </c>
      <c r="QU237" s="5">
        <v>0.11486898050000001</v>
      </c>
      <c r="QV237" s="5">
        <v>0.11923175080000001</v>
      </c>
      <c r="QW237" s="5">
        <v>3.3403893000000001E-3</v>
      </c>
      <c r="QX237" s="5">
        <v>6.0215538299999996E-2</v>
      </c>
      <c r="QY237" s="5">
        <v>4.5454627999999995E-3</v>
      </c>
      <c r="QZ237" s="5">
        <v>1.1489939899999999E-2</v>
      </c>
      <c r="RA237" s="5">
        <v>0.1128433818</v>
      </c>
      <c r="RB237" s="5">
        <v>7.6518456000000002E-3</v>
      </c>
      <c r="RC237" s="5">
        <v>4.3546127599999998E-2</v>
      </c>
      <c r="RD237" s="5">
        <v>5.7413339999999998E-3</v>
      </c>
      <c r="RE237" s="5">
        <v>5.5775765599999999E-2</v>
      </c>
      <c r="RF237" s="5">
        <v>0.2009678858</v>
      </c>
      <c r="RG237" s="5">
        <v>7.7176173000000001E-3</v>
      </c>
      <c r="RH237" s="5">
        <v>8.8086677999999995E-3</v>
      </c>
      <c r="RI237" s="5">
        <v>1.5289589000000001E-3</v>
      </c>
      <c r="RJ237" s="5">
        <v>1.0472271999999999E-2</v>
      </c>
      <c r="RK237" s="5">
        <v>2.3307079999999999E-4</v>
      </c>
      <c r="RL237" s="5">
        <v>3.4931422699999999E-2</v>
      </c>
      <c r="RM237" s="5">
        <v>4.02338774E-2</v>
      </c>
      <c r="RN237" s="5">
        <v>4.6658354099999994E-2</v>
      </c>
      <c r="RO237" s="5">
        <v>5.0284093999999994E-3</v>
      </c>
      <c r="RP237" s="5">
        <v>1.7132197E-3</v>
      </c>
      <c r="RQ237" s="5">
        <v>5.3069498999999999E-3</v>
      </c>
      <c r="RR237" s="5">
        <v>1.5977551000000002E-3</v>
      </c>
      <c r="RS237" s="5">
        <v>8.6355437999999993E-3</v>
      </c>
      <c r="RT237" s="5">
        <v>0.11539984680000001</v>
      </c>
      <c r="RU237" s="5">
        <v>3.7869746900000001E-2</v>
      </c>
      <c r="RV237" s="5">
        <v>2.7550116399999998E-2</v>
      </c>
      <c r="RW237" s="5">
        <v>2.8400536000000001E-3</v>
      </c>
      <c r="RX237" s="5">
        <v>6.3487545000000005E-3</v>
      </c>
      <c r="RY237" s="5">
        <v>4.3660949899999996E-2</v>
      </c>
      <c r="RZ237" s="5">
        <v>1.53485915E-2</v>
      </c>
      <c r="SA237" s="5">
        <v>5.6151823699999999E-2</v>
      </c>
      <c r="SB237" s="5">
        <v>2.21765342E-2</v>
      </c>
      <c r="SC237" s="5">
        <v>3.1198313700000001E-2</v>
      </c>
      <c r="SD237" s="5">
        <v>1.53386605E-2</v>
      </c>
      <c r="SE237" s="5">
        <v>3.2383386399999999E-2</v>
      </c>
      <c r="SF237" s="5">
        <v>3.7743286700000003E-2</v>
      </c>
      <c r="SG237" s="5">
        <v>2.2073377799999998E-2</v>
      </c>
      <c r="SH237" s="5">
        <v>7.3953952999999996E-3</v>
      </c>
      <c r="SI237" s="5">
        <v>9.1073075E-3</v>
      </c>
      <c r="SJ237" s="5">
        <v>5.7749432000000003E-3</v>
      </c>
      <c r="SK237" s="5">
        <v>3.4136814999999997E-3</v>
      </c>
      <c r="SL237" s="5">
        <v>1.4522163500000001E-2</v>
      </c>
      <c r="SM237" s="5">
        <v>1.6853004E-3</v>
      </c>
      <c r="SN237" s="5">
        <v>3.3314834999999998E-3</v>
      </c>
      <c r="SO237" s="5">
        <v>5.4054680000000009E-4</v>
      </c>
      <c r="SP237" s="5">
        <v>4.2450005999999998E-3</v>
      </c>
      <c r="SQ237" s="5">
        <v>2.85682999E-2</v>
      </c>
      <c r="SR237" s="5">
        <v>4.4706728000000005E-3</v>
      </c>
      <c r="SS237" s="5">
        <v>8.2171622400000005E-2</v>
      </c>
      <c r="ST237" s="5">
        <v>3.2651071400000002E-2</v>
      </c>
      <c r="SU237" s="5">
        <v>2.0423154299999999E-2</v>
      </c>
      <c r="SV237" s="5">
        <v>3.41516132E-2</v>
      </c>
      <c r="SW237" s="5">
        <v>4.04074278E-2</v>
      </c>
      <c r="SX237" s="7">
        <v>153.82160868804934</v>
      </c>
    </row>
    <row r="238" spans="2:518" ht="15" x14ac:dyDescent="0.3">
      <c r="B238" s="5" t="s">
        <v>230</v>
      </c>
      <c r="C238" s="5">
        <v>0.1575333521</v>
      </c>
      <c r="D238" s="5">
        <v>6.6271409499999989E-2</v>
      </c>
      <c r="E238" s="5">
        <v>1.1801716899999998E-2</v>
      </c>
      <c r="F238" s="5">
        <v>5.7643659999999999E-3</v>
      </c>
      <c r="G238" s="5">
        <v>4.9159230999999998E-2</v>
      </c>
      <c r="H238" s="5">
        <v>1.09411956E-2</v>
      </c>
      <c r="I238" s="5">
        <v>2.1640461000000002E-3</v>
      </c>
      <c r="J238" s="5">
        <v>4.6506490000000004E-4</v>
      </c>
      <c r="K238" s="5">
        <v>3.3427890000000001E-4</v>
      </c>
      <c r="L238" s="5">
        <v>2.986156E-4</v>
      </c>
      <c r="M238" s="5">
        <v>1.1485479000000001E-3</v>
      </c>
      <c r="N238" s="5">
        <v>0.1259249969</v>
      </c>
      <c r="O238" s="5">
        <v>1.0676984000000001E-3</v>
      </c>
      <c r="P238" s="5">
        <v>8.3801363000000004E-3</v>
      </c>
      <c r="Q238" s="5">
        <v>5.6164910800000002E-2</v>
      </c>
      <c r="R238" s="5">
        <v>2.5802473700000002E-2</v>
      </c>
      <c r="S238" s="5">
        <v>5.6161839300000002E-2</v>
      </c>
      <c r="T238" s="5">
        <v>7.5742658099999999E-2</v>
      </c>
      <c r="U238" s="5">
        <v>0.1330753636</v>
      </c>
      <c r="V238" s="5">
        <v>6.1714346000000003E-2</v>
      </c>
      <c r="W238" s="5">
        <v>1.4550350000000001E-4</v>
      </c>
      <c r="X238" s="5">
        <v>4.3536940000000004E-4</v>
      </c>
      <c r="Y238" s="5">
        <v>5.475454E-4</v>
      </c>
      <c r="Z238" s="5">
        <v>2.0342934000000001E-3</v>
      </c>
      <c r="AA238" s="5">
        <v>1.6975026999999998E-3</v>
      </c>
      <c r="AB238" s="5">
        <v>4.8582888999999995E-3</v>
      </c>
      <c r="AC238" s="5">
        <v>1.2837943999999999E-3</v>
      </c>
      <c r="AD238" s="5">
        <v>1.0057726999999999E-2</v>
      </c>
      <c r="AE238" s="5">
        <v>4.8641590000000001E-4</v>
      </c>
      <c r="AF238" s="5">
        <v>3.0253728000000004E-3</v>
      </c>
      <c r="AG238" s="5">
        <v>7.4036350000000002E-4</v>
      </c>
      <c r="AH238" s="5">
        <v>8.4531030000000004E-4</v>
      </c>
      <c r="AI238" s="5">
        <v>2.1843014000000002E-3</v>
      </c>
      <c r="AJ238" s="5">
        <v>5.7650010000000001E-4</v>
      </c>
      <c r="AK238" s="5">
        <v>9.3015851400000002E-2</v>
      </c>
      <c r="AL238" s="5">
        <v>4.3656482600000004E-2</v>
      </c>
      <c r="AM238" s="5">
        <v>1.8226974E-3</v>
      </c>
      <c r="AN238" s="5">
        <v>1.0431604399999999E-2</v>
      </c>
      <c r="AO238" s="5">
        <v>3.86498147E-2</v>
      </c>
      <c r="AP238" s="5">
        <v>1.4630890699999999E-2</v>
      </c>
      <c r="AQ238" s="5">
        <v>9.7539966000000002E-3</v>
      </c>
      <c r="AR238" s="5">
        <v>9.5718790999999998E-3</v>
      </c>
      <c r="AS238" s="5">
        <v>6.1247084999999993E-3</v>
      </c>
      <c r="AT238" s="5">
        <v>3.2152292000000001E-3</v>
      </c>
      <c r="AU238" s="5">
        <v>4.2769500000000004E-5</v>
      </c>
      <c r="AV238" s="5">
        <v>6.342108669999999E-2</v>
      </c>
      <c r="AW238" s="5">
        <v>7.8434502500000003E-2</v>
      </c>
      <c r="AX238" s="5">
        <v>9.2100490499999993E-2</v>
      </c>
      <c r="AY238" s="5">
        <v>3.9045119599999997E-2</v>
      </c>
      <c r="AZ238" s="5">
        <v>1.6478422999999999E-3</v>
      </c>
      <c r="BA238" s="5">
        <v>4.6146538999999997E-3</v>
      </c>
      <c r="BB238" s="5">
        <v>1.9680072E-3</v>
      </c>
      <c r="BC238" s="5">
        <v>1.5931729E-3</v>
      </c>
      <c r="BD238" s="5">
        <v>2.0448042E-2</v>
      </c>
      <c r="BE238" s="5">
        <v>1.4963823000000002E-3</v>
      </c>
      <c r="BF238" s="5">
        <v>4.6680419999999999E-4</v>
      </c>
      <c r="BG238" s="5">
        <v>6.4028520000000005E-4</v>
      </c>
      <c r="BH238" s="5">
        <v>0.12332067799999999</v>
      </c>
      <c r="BI238" s="5">
        <v>9.7099501000000005E-2</v>
      </c>
      <c r="BJ238" s="5">
        <v>2.0306399999999998E-4</v>
      </c>
      <c r="BK238" s="5">
        <v>0.31219858970000003</v>
      </c>
      <c r="BL238" s="5">
        <v>2.3961150999999999E-3</v>
      </c>
      <c r="BM238" s="5">
        <v>2.6593118999999998E-2</v>
      </c>
      <c r="BN238" s="5">
        <v>4.4785609900000002E-2</v>
      </c>
      <c r="BO238" s="5">
        <v>1.88862344E-2</v>
      </c>
      <c r="BP238" s="5">
        <v>5.2347620999999997E-2</v>
      </c>
      <c r="BQ238" s="5">
        <v>1.6223094599999998E-2</v>
      </c>
      <c r="BR238" s="5">
        <v>5.4345474999999994E-3</v>
      </c>
      <c r="BS238" s="5">
        <v>5.3198661100000003E-2</v>
      </c>
      <c r="BT238" s="5">
        <v>1.8296976000000001E-3</v>
      </c>
      <c r="BU238" s="5">
        <v>2.4768801000000003E-3</v>
      </c>
      <c r="BV238" s="5">
        <v>5.330736E-4</v>
      </c>
      <c r="BW238" s="5">
        <v>1.79683104E-2</v>
      </c>
      <c r="BX238" s="5">
        <v>0.32672913209999999</v>
      </c>
      <c r="BY238" s="5">
        <v>4.4149914499999998E-2</v>
      </c>
      <c r="BZ238" s="5">
        <v>1.4598275399999999E-2</v>
      </c>
      <c r="CA238" s="5">
        <v>2.0446989E-3</v>
      </c>
      <c r="CB238" s="5">
        <v>4.8090609499999999E-2</v>
      </c>
      <c r="CC238" s="5">
        <v>0.10161188739999999</v>
      </c>
      <c r="CD238" s="5">
        <v>7.2789389999999995E-4</v>
      </c>
      <c r="CE238" s="5">
        <v>6.4567638999999998E-3</v>
      </c>
      <c r="CF238" s="5">
        <v>3.64476018E-2</v>
      </c>
      <c r="CG238" s="5">
        <v>2.8005668999999997E-2</v>
      </c>
      <c r="CH238" s="5">
        <v>2.0225133999999998E-3</v>
      </c>
      <c r="CI238" s="5">
        <v>3.6571085500000003E-2</v>
      </c>
      <c r="CJ238" s="5">
        <v>0.1148168312</v>
      </c>
      <c r="CK238" s="5">
        <v>0.10546854980000001</v>
      </c>
      <c r="CL238" s="5">
        <v>9.3373737000000002E-3</v>
      </c>
      <c r="CM238" s="5">
        <v>5.2653248999999999E-3</v>
      </c>
      <c r="CN238" s="5">
        <v>1.425001E-3</v>
      </c>
      <c r="CO238" s="5">
        <v>1.7441323299999999E-2</v>
      </c>
      <c r="CP238" s="5">
        <v>9.2840291699999994E-2</v>
      </c>
      <c r="CQ238" s="5">
        <v>1.9144458000000001E-3</v>
      </c>
      <c r="CR238" s="5">
        <v>5.0230311900000005E-2</v>
      </c>
      <c r="CS238" s="5">
        <v>9.4223496399999995E-2</v>
      </c>
      <c r="CT238" s="5">
        <v>3.9116383099999999E-2</v>
      </c>
      <c r="CU238" s="5">
        <v>2.0754562099999999E-2</v>
      </c>
      <c r="CV238" s="5">
        <v>8.3205815999999998E-3</v>
      </c>
      <c r="CW238" s="5">
        <v>3.5714186E-3</v>
      </c>
      <c r="CX238" s="5">
        <v>1.3686541E-3</v>
      </c>
      <c r="CY238" s="5">
        <v>0.12241849399999999</v>
      </c>
      <c r="CZ238" s="5">
        <v>1.2083608E-3</v>
      </c>
      <c r="DA238" s="5">
        <v>2.6876570400000001E-2</v>
      </c>
      <c r="DB238" s="5">
        <v>0.52443207989999996</v>
      </c>
      <c r="DC238" s="5">
        <v>4.8942605799999997E-2</v>
      </c>
      <c r="DD238" s="5">
        <v>2.4256358E-3</v>
      </c>
      <c r="DE238" s="5">
        <v>0.12812179730000001</v>
      </c>
      <c r="DF238" s="5">
        <v>6.8383252699999994E-2</v>
      </c>
      <c r="DG238" s="5">
        <v>2.1455913100000001E-2</v>
      </c>
      <c r="DH238" s="5">
        <v>7.8209547000000004E-3</v>
      </c>
      <c r="DI238" s="5">
        <v>0</v>
      </c>
      <c r="DJ238" s="5">
        <v>1.7895755100000001E-2</v>
      </c>
      <c r="DK238" s="5">
        <v>6.6029051000000005E-3</v>
      </c>
      <c r="DL238" s="5">
        <v>2.54233221E-2</v>
      </c>
      <c r="DM238" s="5">
        <v>2.4758593999999997E-3</v>
      </c>
      <c r="DN238" s="5">
        <v>3.4365060000000002E-4</v>
      </c>
      <c r="DO238" s="5">
        <v>1.2264246E-3</v>
      </c>
      <c r="DP238" s="5">
        <v>3.8934138000000004E-3</v>
      </c>
      <c r="DQ238" s="5">
        <v>9.719002E-4</v>
      </c>
      <c r="DR238" s="5">
        <v>3.75341535E-2</v>
      </c>
      <c r="DS238" s="5">
        <v>2.2120998400000001E-2</v>
      </c>
      <c r="DT238" s="5">
        <v>5.4093279999999997E-3</v>
      </c>
      <c r="DU238" s="5">
        <v>6.0245536500000002E-2</v>
      </c>
      <c r="DV238" s="5">
        <v>1.8681459E-3</v>
      </c>
      <c r="DW238" s="5">
        <v>1.34857868E-2</v>
      </c>
      <c r="DX238" s="5">
        <v>1.3982610199999999E-2</v>
      </c>
      <c r="DY238" s="5">
        <v>2.5991601000000003E-2</v>
      </c>
      <c r="DZ238" s="5">
        <v>1.9311822999999999E-3</v>
      </c>
      <c r="EA238" s="5">
        <v>2.3493406799999998E-2</v>
      </c>
      <c r="EB238" s="5">
        <v>5.6054662099999999E-2</v>
      </c>
      <c r="EC238" s="5">
        <v>3.30022102E-2</v>
      </c>
      <c r="ED238" s="5">
        <v>3.0680139400000001E-2</v>
      </c>
      <c r="EE238" s="5">
        <v>2.8493965999999999E-3</v>
      </c>
      <c r="EF238" s="5">
        <v>2.7533556399999999E-2</v>
      </c>
      <c r="EG238" s="5">
        <v>8.5613634000000008E-3</v>
      </c>
      <c r="EH238" s="5">
        <v>8.8380509999999995E-3</v>
      </c>
      <c r="EI238" s="5">
        <v>1.62097127E-2</v>
      </c>
      <c r="EJ238" s="5">
        <v>3.8334169699999997E-2</v>
      </c>
      <c r="EK238" s="5">
        <v>4.0075950000000001E-3</v>
      </c>
      <c r="EL238" s="5">
        <v>1.6515269999999999E-2</v>
      </c>
      <c r="EM238" s="5">
        <v>2.0652197999999999E-3</v>
      </c>
      <c r="EN238" s="5">
        <v>5.1796776599999997E-2</v>
      </c>
      <c r="EO238" s="5">
        <v>3.1510030999999999E-3</v>
      </c>
      <c r="EP238" s="5">
        <v>1.6481969200000002E-2</v>
      </c>
      <c r="EQ238" s="5">
        <v>0.5328702969000001</v>
      </c>
      <c r="ER238" s="5">
        <v>5.9544203399999995E-2</v>
      </c>
      <c r="ES238" s="5">
        <v>2.3217418099999998E-2</v>
      </c>
      <c r="ET238" s="5">
        <v>9.9350354999999998E-3</v>
      </c>
      <c r="EU238" s="5">
        <v>1.2164667399999999E-2</v>
      </c>
      <c r="EV238" s="5">
        <v>4.0171812899999999E-2</v>
      </c>
      <c r="EW238" s="5">
        <v>1.8026623000000001E-3</v>
      </c>
      <c r="EX238" s="5">
        <v>2.0518652200000001E-2</v>
      </c>
      <c r="EY238" s="5">
        <v>7.1623768000000001E-3</v>
      </c>
      <c r="EZ238" s="5">
        <v>0.13926451779999999</v>
      </c>
      <c r="FA238" s="5">
        <v>1.3311746999999999E-3</v>
      </c>
      <c r="FB238" s="5">
        <v>0.12541409879999998</v>
      </c>
      <c r="FC238" s="5">
        <v>7.8052136899999999E-2</v>
      </c>
      <c r="FD238" s="5">
        <v>3.4768844100000001E-2</v>
      </c>
      <c r="FE238" s="5">
        <v>7.5861825000000001E-3</v>
      </c>
      <c r="FF238" s="5">
        <v>4.8785290000000003E-4</v>
      </c>
      <c r="FG238" s="5">
        <v>2.6725936500000002E-2</v>
      </c>
      <c r="FH238" s="5">
        <v>7.6247399E-3</v>
      </c>
      <c r="FI238" s="5">
        <v>8.3804269200000003E-2</v>
      </c>
      <c r="FJ238" s="5">
        <v>2.7396100300000004E-2</v>
      </c>
      <c r="FK238" s="5">
        <v>3.0832154799999997E-2</v>
      </c>
      <c r="FL238" s="5">
        <v>7.1571789999999996E-3</v>
      </c>
      <c r="FM238" s="5">
        <v>1.6587512E-3</v>
      </c>
      <c r="FN238" s="5">
        <v>1.9458828899999999E-2</v>
      </c>
      <c r="FO238" s="5">
        <v>6.9083289999999995E-3</v>
      </c>
      <c r="FP238" s="5">
        <v>2.01605992E-2</v>
      </c>
      <c r="FQ238" s="5">
        <v>7.2680348000000006E-2</v>
      </c>
      <c r="FR238" s="5">
        <v>0.15691811859999999</v>
      </c>
      <c r="FS238" s="5">
        <v>1.22084633E-2</v>
      </c>
      <c r="FT238" s="5">
        <v>6.6590724000000004E-3</v>
      </c>
      <c r="FU238" s="5">
        <v>1.5794289100000001E-2</v>
      </c>
      <c r="FV238" s="5">
        <v>2.846828E-3</v>
      </c>
      <c r="FW238" s="5">
        <v>2.6147010000000001E-4</v>
      </c>
      <c r="FX238" s="5">
        <v>3.3311701000000001E-3</v>
      </c>
      <c r="FY238" s="5">
        <v>1.70462467E-2</v>
      </c>
      <c r="FZ238" s="5">
        <v>7.8011502000000007E-3</v>
      </c>
      <c r="GA238" s="5">
        <v>4.2177426000000002E-3</v>
      </c>
      <c r="GB238" s="5">
        <v>1.29994E-4</v>
      </c>
      <c r="GC238" s="5">
        <v>1.1061631999999999E-3</v>
      </c>
      <c r="GD238" s="5">
        <v>4.1243292000000004E-3</v>
      </c>
      <c r="GE238" s="5">
        <v>3.8700347999999999E-3</v>
      </c>
      <c r="GF238" s="5">
        <v>5.4763447E-3</v>
      </c>
      <c r="GG238" s="5">
        <v>6.9623280000000003E-4</v>
      </c>
      <c r="GH238" s="5">
        <v>1.1220977000000001E-3</v>
      </c>
      <c r="GI238" s="5">
        <v>3.5693345000000001E-3</v>
      </c>
      <c r="GJ238" s="5">
        <v>2.6383455E-3</v>
      </c>
      <c r="GK238" s="5">
        <v>6.0670369999999991E-4</v>
      </c>
      <c r="GL238" s="5">
        <v>9.5811080000000014E-3</v>
      </c>
      <c r="GM238" s="5">
        <v>2.1565114E-3</v>
      </c>
      <c r="GN238" s="5">
        <v>4.1091020000000002E-4</v>
      </c>
      <c r="GO238" s="5">
        <v>2.0983794799999997E-2</v>
      </c>
      <c r="GP238" s="5">
        <v>2.3765473000000002E-3</v>
      </c>
      <c r="GQ238" s="5">
        <v>7.1017255000000003E-3</v>
      </c>
      <c r="GR238" s="5">
        <v>9.8850509999999989E-3</v>
      </c>
      <c r="GS238" s="5">
        <v>3.3525704000000002E-3</v>
      </c>
      <c r="GT238" s="5">
        <v>5.9101528000000004E-3</v>
      </c>
      <c r="GU238" s="5">
        <v>1.7579834E-3</v>
      </c>
      <c r="GV238" s="5">
        <v>1.17227001E-2</v>
      </c>
      <c r="GW238" s="5">
        <v>8.0990890400000001E-2</v>
      </c>
      <c r="GX238" s="5">
        <v>2.622966E-3</v>
      </c>
      <c r="GY238" s="5">
        <v>3.2329625700000003E-2</v>
      </c>
      <c r="GZ238" s="5">
        <v>2.5342476100000001E-2</v>
      </c>
      <c r="HA238" s="5">
        <v>3.7803466999999998E-3</v>
      </c>
      <c r="HB238" s="5">
        <v>1.0659793E-3</v>
      </c>
      <c r="HC238" s="5">
        <v>1.39007027E-2</v>
      </c>
      <c r="HD238" s="5">
        <v>2.3384148999999999E-3</v>
      </c>
      <c r="HE238" s="5">
        <v>3.7836809000000001E-3</v>
      </c>
      <c r="HF238" s="5">
        <v>6.7631597000000002E-3</v>
      </c>
      <c r="HG238" s="5">
        <v>5.3831805699999999E-2</v>
      </c>
      <c r="HH238" s="5">
        <v>5.6067548000000005E-3</v>
      </c>
      <c r="HI238" s="5">
        <v>8.2442840000000002E-4</v>
      </c>
      <c r="HJ238" s="5">
        <v>8.5765873000000006E-3</v>
      </c>
      <c r="HK238" s="5">
        <v>3.2876803E-3</v>
      </c>
      <c r="HL238" s="5">
        <v>1.05073318E-2</v>
      </c>
      <c r="HM238" s="5">
        <v>4.8163758599999995E-2</v>
      </c>
      <c r="HN238" s="5">
        <v>1.16263128E-2</v>
      </c>
      <c r="HO238" s="5">
        <v>4.9043434000000004E-3</v>
      </c>
      <c r="HP238" s="5">
        <v>1.0596752099999999E-2</v>
      </c>
      <c r="HQ238" s="5">
        <v>4.5376310000000003E-3</v>
      </c>
      <c r="HR238" s="5">
        <v>9.3586091999999996E-3</v>
      </c>
      <c r="HS238" s="5">
        <v>4.9845537999999995E-3</v>
      </c>
      <c r="HT238" s="5">
        <v>1.9896116999999999E-3</v>
      </c>
      <c r="HU238" s="5">
        <v>5.8913447000000004E-3</v>
      </c>
      <c r="HV238" s="5">
        <v>5.9082310000000001E-4</v>
      </c>
      <c r="HW238" s="5">
        <v>4.9501533100000002E-2</v>
      </c>
      <c r="HX238" s="5">
        <v>4.9764908600000005E-2</v>
      </c>
      <c r="HY238" s="5">
        <v>25.234949453600002</v>
      </c>
      <c r="HZ238" s="5">
        <v>5.7489733700000004E-2</v>
      </c>
      <c r="IA238" s="5">
        <v>9.5219010000000004E-4</v>
      </c>
      <c r="IB238" s="5">
        <v>1.8545879599999999E-2</v>
      </c>
      <c r="IC238" s="5">
        <v>1.8927155299999998E-2</v>
      </c>
      <c r="ID238" s="5">
        <v>1.2961023E-2</v>
      </c>
      <c r="IE238" s="5">
        <v>3.5532321E-3</v>
      </c>
      <c r="IF238" s="5">
        <v>6.5105635000000002E-3</v>
      </c>
      <c r="IG238" s="5">
        <v>1.3607818399999999E-2</v>
      </c>
      <c r="IH238" s="5">
        <v>8.8868080000000004E-4</v>
      </c>
      <c r="II238" s="5">
        <v>5.5921314000000003E-3</v>
      </c>
      <c r="IJ238" s="5">
        <v>6.3998400000000007E-5</v>
      </c>
      <c r="IK238" s="5">
        <v>2.6466763000000003E-3</v>
      </c>
      <c r="IL238" s="5">
        <v>0.1134610949</v>
      </c>
      <c r="IM238" s="5">
        <v>1.6195970399999999E-2</v>
      </c>
      <c r="IN238" s="5">
        <v>5.3352629999999998E-4</v>
      </c>
      <c r="IO238" s="5">
        <v>5.8506630000000007E-4</v>
      </c>
      <c r="IP238" s="5">
        <v>7.6862030000000002E-4</v>
      </c>
      <c r="IQ238" s="5">
        <v>2.2561072000000001E-2</v>
      </c>
      <c r="IR238" s="5">
        <v>2.1283156599999999E-2</v>
      </c>
      <c r="IS238" s="5">
        <v>5.8245559999999998E-3</v>
      </c>
      <c r="IT238" s="5">
        <v>6.1209632999999998E-3</v>
      </c>
      <c r="IU238" s="5">
        <v>8.2477682E-3</v>
      </c>
      <c r="IV238" s="5">
        <v>6.479306E-4</v>
      </c>
      <c r="IW238" s="5">
        <v>1.18306392E-2</v>
      </c>
      <c r="IX238" s="5">
        <v>8.5662725999999991E-3</v>
      </c>
      <c r="IY238" s="5">
        <v>2.5558860000000003E-3</v>
      </c>
      <c r="IZ238" s="5">
        <v>3.9929850000000003E-4</v>
      </c>
      <c r="JA238" s="5">
        <v>2.7166142000000001E-3</v>
      </c>
      <c r="JB238" s="5">
        <v>2.9679351000000001E-3</v>
      </c>
      <c r="JC238" s="5">
        <v>1.74222557E-2</v>
      </c>
      <c r="JD238" s="5">
        <v>2.2319850000000001E-4</v>
      </c>
      <c r="JE238" s="5">
        <v>4.3678220000000004E-3</v>
      </c>
      <c r="JF238" s="5">
        <v>4.2686980000000002E-4</v>
      </c>
      <c r="JG238" s="5">
        <v>4.014326E-4</v>
      </c>
      <c r="JH238" s="5">
        <v>1.0922321999999999E-3</v>
      </c>
      <c r="JI238" s="5">
        <v>7.4459640000000007E-4</v>
      </c>
      <c r="JJ238" s="5">
        <v>5.7868920000000003E-4</v>
      </c>
      <c r="JK238" s="5">
        <v>8.9860799999999999E-5</v>
      </c>
      <c r="JL238" s="5">
        <v>8.9202350999999999E-3</v>
      </c>
      <c r="JM238" s="5">
        <v>1.1279712999999999E-3</v>
      </c>
      <c r="JN238" s="5">
        <v>2.6907972999999996E-3</v>
      </c>
      <c r="JO238" s="5">
        <v>1.0968512999999999E-3</v>
      </c>
      <c r="JP238" s="5">
        <v>1.27350903E-2</v>
      </c>
      <c r="JQ238" s="5">
        <v>1.7950913000000001E-3</v>
      </c>
      <c r="JR238" s="5">
        <v>4.0231902999999999E-3</v>
      </c>
      <c r="JS238" s="5">
        <v>4.0758990000000001E-4</v>
      </c>
      <c r="JT238" s="5">
        <v>5.0490506E-6</v>
      </c>
      <c r="JU238" s="5">
        <v>2.4441124000000002E-3</v>
      </c>
      <c r="JV238" s="5">
        <v>3.456671E-4</v>
      </c>
      <c r="JW238" s="5">
        <v>3.05521006E-2</v>
      </c>
      <c r="JX238" s="5">
        <v>3.5602767E-3</v>
      </c>
      <c r="JY238" s="5">
        <v>2.4884430000000001E-4</v>
      </c>
      <c r="JZ238" s="5">
        <v>3.9536900000000002E-4</v>
      </c>
      <c r="KA238" s="5">
        <v>9.3108400000000005E-5</v>
      </c>
      <c r="KB238" s="5">
        <v>1.8730239E-3</v>
      </c>
      <c r="KC238" s="5">
        <v>3.1320459999999997E-4</v>
      </c>
      <c r="KD238" s="5">
        <v>2.8858729999999997E-4</v>
      </c>
      <c r="KE238" s="5">
        <v>2.5248030000000002E-4</v>
      </c>
      <c r="KF238" s="5">
        <v>4.4364130000000004E-4</v>
      </c>
      <c r="KG238" s="5">
        <v>2.8921500000000001E-5</v>
      </c>
      <c r="KH238" s="5">
        <v>1.4356549999999999E-4</v>
      </c>
      <c r="KI238" s="5">
        <v>8.7952359000000001E-3</v>
      </c>
      <c r="KJ238" s="5">
        <v>1.00046489E-2</v>
      </c>
      <c r="KK238" s="5">
        <v>1.9151855E-3</v>
      </c>
      <c r="KL238" s="5">
        <v>2.3221589999999999E-3</v>
      </c>
      <c r="KM238" s="5">
        <v>9.9111469999999999E-4</v>
      </c>
      <c r="KN238" s="5">
        <v>7.1702919999999996E-4</v>
      </c>
      <c r="KO238" s="5">
        <v>7.8187540000000005E-4</v>
      </c>
      <c r="KP238" s="5">
        <v>1.26053387E-2</v>
      </c>
      <c r="KQ238" s="5">
        <v>6.7535260000000004E-4</v>
      </c>
      <c r="KR238" s="5">
        <v>4.2642219999999999E-4</v>
      </c>
      <c r="KS238" s="5">
        <v>1.5147359999999999E-4</v>
      </c>
      <c r="KT238" s="5">
        <v>2.6732403E-3</v>
      </c>
      <c r="KU238" s="5">
        <v>2.6864872900000003E-2</v>
      </c>
      <c r="KV238" s="5">
        <v>3.07453619E-2</v>
      </c>
      <c r="KW238" s="5">
        <v>7.9367019600000005E-2</v>
      </c>
      <c r="KX238" s="5">
        <v>2.63824244E-2</v>
      </c>
      <c r="KY238" s="5">
        <v>7.0492415999999997E-3</v>
      </c>
      <c r="KZ238" s="5">
        <v>0.20109887799999998</v>
      </c>
      <c r="LA238" s="5">
        <v>4.6660946999999998E-3</v>
      </c>
      <c r="LB238" s="5">
        <v>9.9267464999999999E-3</v>
      </c>
      <c r="LC238" s="5">
        <v>1.6679849999999999E-3</v>
      </c>
      <c r="LD238" s="5">
        <v>9.6458562000000005E-3</v>
      </c>
      <c r="LE238" s="5">
        <v>1.4118838299999999E-2</v>
      </c>
      <c r="LF238" s="5">
        <v>1.3237769000000001E-3</v>
      </c>
      <c r="LG238" s="5">
        <v>9.052070000000001E-4</v>
      </c>
      <c r="LH238" s="5">
        <v>3.643691E-4</v>
      </c>
      <c r="LI238" s="5">
        <v>1.9018052000000001E-2</v>
      </c>
      <c r="LJ238" s="5">
        <v>3.7816758000000002E-3</v>
      </c>
      <c r="LK238" s="5">
        <v>1.789273E-4</v>
      </c>
      <c r="LL238" s="5">
        <v>2.5204729299999999E-2</v>
      </c>
      <c r="LM238" s="5">
        <v>3.4197004000000005E-3</v>
      </c>
      <c r="LN238" s="5">
        <v>3.3639192400000004E-2</v>
      </c>
      <c r="LO238" s="5">
        <v>6.8756212999999998E-3</v>
      </c>
      <c r="LP238" s="5">
        <v>1.2801117800000001E-2</v>
      </c>
      <c r="LQ238" s="5">
        <v>1.4624794900000002E-2</v>
      </c>
      <c r="LR238" s="5">
        <v>5.7195151999999997E-3</v>
      </c>
      <c r="LS238" s="5">
        <v>0.30388866370000001</v>
      </c>
      <c r="LT238" s="5">
        <v>7.6763363400000006E-2</v>
      </c>
      <c r="LU238" s="5">
        <v>9.0924684999999991E-3</v>
      </c>
      <c r="LV238" s="5">
        <v>1.1589220900000001E-2</v>
      </c>
      <c r="LW238" s="5">
        <v>2.2019302E-3</v>
      </c>
      <c r="LX238" s="5">
        <v>6.6064569E-3</v>
      </c>
      <c r="LY238" s="5">
        <v>7.5527060000000002E-3</v>
      </c>
      <c r="LZ238" s="5">
        <v>1.3203990000000001E-4</v>
      </c>
      <c r="MA238" s="5">
        <v>0.30619771210000002</v>
      </c>
      <c r="MB238" s="5">
        <v>5.2859656999999999E-3</v>
      </c>
      <c r="MC238" s="5">
        <v>9.9199332999999994E-3</v>
      </c>
      <c r="MD238" s="5">
        <v>8.8132359000000007E-3</v>
      </c>
      <c r="ME238" s="5">
        <v>1.6770248799999998E-2</v>
      </c>
      <c r="MF238" s="5">
        <v>5.1017209999999996E-4</v>
      </c>
      <c r="MG238" s="5">
        <v>6.8473427999999996E-3</v>
      </c>
      <c r="MH238" s="5">
        <v>1.5088773000000002E-3</v>
      </c>
      <c r="MI238" s="5">
        <v>2.9441138700000001E-2</v>
      </c>
      <c r="MJ238" s="5">
        <v>4.0092378400000003E-2</v>
      </c>
      <c r="MK238" s="5">
        <v>3.52777456E-2</v>
      </c>
      <c r="ML238" s="5">
        <v>2.1863685999999999E-3</v>
      </c>
      <c r="MM238" s="5">
        <v>3.7222447000000002E-3</v>
      </c>
      <c r="MN238" s="5">
        <v>1.5176567000000001E-3</v>
      </c>
      <c r="MO238" s="5">
        <v>1.27098236E-2</v>
      </c>
      <c r="MP238" s="5">
        <v>1.1270625900000001E-2</v>
      </c>
      <c r="MQ238" s="5">
        <v>8.5334326999999988E-2</v>
      </c>
      <c r="MR238" s="5">
        <v>5.7009130800000002E-2</v>
      </c>
      <c r="MS238" s="5">
        <v>1.9472636000000001E-2</v>
      </c>
      <c r="MT238" s="5">
        <v>0.25022103809999996</v>
      </c>
      <c r="MU238" s="5">
        <v>0.16239513210000001</v>
      </c>
      <c r="MV238" s="5">
        <v>2.2056902499999999E-2</v>
      </c>
      <c r="MW238" s="5">
        <v>7.1880384999999996E-3</v>
      </c>
      <c r="MX238" s="5">
        <v>9.2499863899999993E-2</v>
      </c>
      <c r="MY238" s="5">
        <v>5.6590123999999999E-3</v>
      </c>
      <c r="MZ238" s="5">
        <v>8.9980089999999995E-4</v>
      </c>
      <c r="NA238" s="5">
        <v>1.4038659000000001E-3</v>
      </c>
      <c r="NB238" s="5">
        <v>8.9330031800000001E-2</v>
      </c>
      <c r="NC238" s="5">
        <v>1.5255499799999999E-2</v>
      </c>
      <c r="ND238" s="5">
        <v>9.0585109000000004E-3</v>
      </c>
      <c r="NE238" s="5">
        <v>5.9068243000000003E-3</v>
      </c>
      <c r="NF238" s="5">
        <v>0.23434953210000001</v>
      </c>
      <c r="NG238" s="5">
        <v>6.8707132000000004E-2</v>
      </c>
      <c r="NH238" s="5">
        <v>0.1995221807</v>
      </c>
      <c r="NI238" s="5">
        <v>8.0446531999999998E-3</v>
      </c>
      <c r="NJ238" s="5">
        <v>2.9870948500000001E-2</v>
      </c>
      <c r="NK238" s="5">
        <v>4.6464426099999998E-2</v>
      </c>
      <c r="NL238" s="5">
        <v>3.6825287499999998E-2</v>
      </c>
      <c r="NM238" s="5">
        <v>6.5597247999999997E-3</v>
      </c>
      <c r="NN238" s="5">
        <v>6.0798008000000001E-3</v>
      </c>
      <c r="NO238" s="5">
        <v>3.8906581100000004E-2</v>
      </c>
      <c r="NP238" s="5">
        <v>3.3095492300000001E-2</v>
      </c>
      <c r="NQ238" s="5">
        <v>1.5743325000000001E-3</v>
      </c>
      <c r="NR238" s="5">
        <v>1.8016429899999999E-2</v>
      </c>
      <c r="NS238" s="5">
        <v>0.19990864689999999</v>
      </c>
      <c r="NT238" s="5">
        <v>0.49771716349999995</v>
      </c>
      <c r="NU238" s="5">
        <v>2.0789826000000003E-3</v>
      </c>
      <c r="NV238" s="5">
        <v>2.72975045E-2</v>
      </c>
      <c r="NW238" s="5">
        <v>1.7604484999999999E-3</v>
      </c>
      <c r="NX238" s="5">
        <v>8.4670368999999988E-3</v>
      </c>
      <c r="NY238" s="5">
        <v>2.5953482200000003E-2</v>
      </c>
      <c r="NZ238" s="5">
        <v>3.5964270000000001E-3</v>
      </c>
      <c r="OA238" s="5">
        <v>1.8593100600000002E-2</v>
      </c>
      <c r="OB238" s="5">
        <v>5.6331589E-3</v>
      </c>
      <c r="OC238" s="5">
        <v>4.0507210000000002E-3</v>
      </c>
      <c r="OD238" s="5">
        <v>7.9655859999999993E-4</v>
      </c>
      <c r="OE238" s="5">
        <v>1.5529628E-3</v>
      </c>
      <c r="OF238" s="5">
        <v>1.6247168999999999E-3</v>
      </c>
      <c r="OG238" s="5">
        <v>1.8578719999999999E-4</v>
      </c>
      <c r="OH238" s="5">
        <v>5.2138798999999993E-3</v>
      </c>
      <c r="OI238" s="5">
        <v>3.9678170700000001E-2</v>
      </c>
      <c r="OJ238" s="5">
        <v>8.8158901000000012E-3</v>
      </c>
      <c r="OK238" s="5">
        <v>3.0609140199999999E-2</v>
      </c>
      <c r="OL238" s="5">
        <v>7.1201127999999999E-3</v>
      </c>
      <c r="OM238" s="5">
        <v>5.4399740000000002E-3</v>
      </c>
      <c r="ON238" s="5">
        <v>6.4725729999999993E-4</v>
      </c>
      <c r="OO238" s="5">
        <v>5.4013858000000001E-3</v>
      </c>
      <c r="OP238" s="5">
        <v>9.2372609999999996E-4</v>
      </c>
      <c r="OQ238" s="5">
        <v>7.6529965399999997E-2</v>
      </c>
      <c r="OR238" s="5">
        <v>5.9077369000000001E-3</v>
      </c>
      <c r="OS238" s="5">
        <v>2.2067675999999999E-3</v>
      </c>
      <c r="OT238" s="5">
        <v>7.9469359000000003E-3</v>
      </c>
      <c r="OU238" s="5">
        <v>5.2749221700000001E-2</v>
      </c>
      <c r="OV238" s="5">
        <v>1.7129401199999998E-2</v>
      </c>
      <c r="OW238" s="5">
        <v>2.8992897500000003E-2</v>
      </c>
      <c r="OX238" s="5">
        <v>8.4389583399999996E-2</v>
      </c>
      <c r="OY238" s="5">
        <v>9.2186595999999999E-3</v>
      </c>
      <c r="OZ238" s="5">
        <v>1.0193063699999999E-2</v>
      </c>
      <c r="PA238" s="5">
        <v>2.1761375E-3</v>
      </c>
      <c r="PB238" s="5">
        <v>2.22785793E-2</v>
      </c>
      <c r="PC238" s="5">
        <v>1.53195352E-2</v>
      </c>
      <c r="PD238" s="5">
        <v>1.6275833800000001E-5</v>
      </c>
      <c r="PE238" s="5">
        <v>2.0657698199999998E-2</v>
      </c>
      <c r="PF238" s="5">
        <v>4.20854071E-2</v>
      </c>
      <c r="PG238" s="5">
        <v>1.1174357100000001E-2</v>
      </c>
      <c r="PH238" s="5">
        <v>2.1324489000000002E-3</v>
      </c>
      <c r="PI238" s="5">
        <v>4.7980130999999999E-3</v>
      </c>
      <c r="PJ238" s="5">
        <v>1.2370054300000001E-2</v>
      </c>
      <c r="PK238" s="5">
        <v>6.1981156999999995E-3</v>
      </c>
      <c r="PL238" s="5">
        <v>1.1306275800000001E-2</v>
      </c>
      <c r="PM238" s="5">
        <v>6.6131642000000004E-3</v>
      </c>
      <c r="PN238" s="5">
        <v>9.5679089999999994E-3</v>
      </c>
      <c r="PO238" s="5">
        <v>4.3881153999999999E-3</v>
      </c>
      <c r="PP238" s="5">
        <v>1.24103689E-2</v>
      </c>
      <c r="PQ238" s="5">
        <v>0.1791052669</v>
      </c>
      <c r="PR238" s="5">
        <v>2.86596057E-2</v>
      </c>
      <c r="PS238" s="5">
        <v>4.2511740300000003E-2</v>
      </c>
      <c r="PT238" s="5">
        <v>7.8702619999999998E-4</v>
      </c>
      <c r="PU238" s="5">
        <v>1.8656621500000001E-2</v>
      </c>
      <c r="PV238" s="5">
        <v>2.3092685999999999E-3</v>
      </c>
      <c r="PW238" s="5">
        <v>1.1037922299999999E-2</v>
      </c>
      <c r="PX238" s="5">
        <v>1.5105333E-3</v>
      </c>
      <c r="PY238" s="5">
        <v>2.6928122999999998E-3</v>
      </c>
      <c r="PZ238" s="5">
        <v>2.7439465000000003E-3</v>
      </c>
      <c r="QA238" s="5">
        <v>8.4225641E-3</v>
      </c>
      <c r="QB238" s="5">
        <v>8.1515500000000002E-5</v>
      </c>
      <c r="QC238" s="5">
        <v>1.6837545000000002E-3</v>
      </c>
      <c r="QD238" s="5">
        <v>6.801151200000001E-3</v>
      </c>
      <c r="QE238" s="5">
        <v>8.416948300000001E-3</v>
      </c>
      <c r="QF238" s="5">
        <v>1.1264477000000001E-3</v>
      </c>
      <c r="QG238" s="5">
        <v>1.6284369999999999E-4</v>
      </c>
      <c r="QH238" s="5">
        <v>1.2846438000000002E-2</v>
      </c>
      <c r="QI238" s="5">
        <v>7.2728231999999995E-3</v>
      </c>
      <c r="QJ238" s="5">
        <v>7.0334020000000002E-3</v>
      </c>
      <c r="QK238" s="5">
        <v>3.0688775500000001E-2</v>
      </c>
      <c r="QL238" s="5">
        <v>5.7729830000000006E-4</v>
      </c>
      <c r="QM238" s="5">
        <v>9.1876562299999992E-2</v>
      </c>
      <c r="QN238" s="5">
        <v>5.0085191000000001E-2</v>
      </c>
      <c r="QO238" s="5">
        <v>2.43576174E-2</v>
      </c>
      <c r="QP238" s="5">
        <v>6.2961067900000001E-2</v>
      </c>
      <c r="QQ238" s="5">
        <v>9.2665526499999998E-2</v>
      </c>
      <c r="QR238" s="5">
        <v>3.1031517199999997E-2</v>
      </c>
      <c r="QS238" s="5">
        <v>2.8495308000000001E-3</v>
      </c>
      <c r="QT238" s="5">
        <v>7.4415849999999993E-4</v>
      </c>
      <c r="QU238" s="5">
        <v>2.8659027300000001E-2</v>
      </c>
      <c r="QV238" s="5">
        <v>2.9747508799999999E-2</v>
      </c>
      <c r="QW238" s="5">
        <v>8.3340439999999997E-4</v>
      </c>
      <c r="QX238" s="5">
        <v>1.5023366200000001E-2</v>
      </c>
      <c r="QY238" s="5">
        <v>1.1340619999999999E-3</v>
      </c>
      <c r="QZ238" s="5">
        <v>2.8666616999999998E-3</v>
      </c>
      <c r="RA238" s="5">
        <v>2.8153654299999997E-2</v>
      </c>
      <c r="RB238" s="5">
        <v>1.9090832999999999E-3</v>
      </c>
      <c r="RC238" s="5">
        <v>1.08644619E-2</v>
      </c>
      <c r="RD238" s="5">
        <v>1.4324237E-3</v>
      </c>
      <c r="RE238" s="5">
        <v>1.3915673199999999E-2</v>
      </c>
      <c r="RF238" s="5">
        <v>5.0140117100000006E-2</v>
      </c>
      <c r="RG238" s="5">
        <v>1.9254928999999999E-3</v>
      </c>
      <c r="RH238" s="5">
        <v>2.1977024999999999E-3</v>
      </c>
      <c r="RI238" s="5">
        <v>3.8146479999999998E-4</v>
      </c>
      <c r="RJ238" s="5">
        <v>2.6127605000000002E-3</v>
      </c>
      <c r="RK238" s="5">
        <v>5.8149599999999996E-5</v>
      </c>
      <c r="RL238" s="5">
        <v>8.7151516999999998E-3</v>
      </c>
      <c r="RM238" s="5">
        <v>1.00380781E-2</v>
      </c>
      <c r="RN238" s="5">
        <v>1.1640941199999999E-2</v>
      </c>
      <c r="RO238" s="5">
        <v>1.2545538000000001E-3</v>
      </c>
      <c r="RP238" s="5">
        <v>4.2743659999999999E-4</v>
      </c>
      <c r="RQ238" s="5">
        <v>1.3240477999999999E-3</v>
      </c>
      <c r="RR238" s="5">
        <v>3.9862900000000001E-4</v>
      </c>
      <c r="RS238" s="5">
        <v>2.1545093000000003E-3</v>
      </c>
      <c r="RT238" s="5">
        <v>2.8791474899999999E-2</v>
      </c>
      <c r="RU238" s="5">
        <v>9.4482437000000009E-3</v>
      </c>
      <c r="RV238" s="5">
        <v>6.8735661000000007E-3</v>
      </c>
      <c r="RW238" s="5">
        <v>7.0857400000000001E-4</v>
      </c>
      <c r="RX238" s="5">
        <v>1.5839709E-3</v>
      </c>
      <c r="RY238" s="5">
        <v>1.0893109200000001E-2</v>
      </c>
      <c r="RZ238" s="5">
        <v>3.829369E-3</v>
      </c>
      <c r="SA238" s="5">
        <v>1.4009497100000001E-2</v>
      </c>
      <c r="SB238" s="5">
        <v>5.532894E-3</v>
      </c>
      <c r="SC238" s="5">
        <v>7.7837664999999999E-3</v>
      </c>
      <c r="SD238" s="5">
        <v>3.8268911999999999E-3</v>
      </c>
      <c r="SE238" s="5">
        <v>8.0794341000000013E-3</v>
      </c>
      <c r="SF238" s="5">
        <v>9.4166926999999997E-3</v>
      </c>
      <c r="SG238" s="5">
        <v>5.5071571999999996E-3</v>
      </c>
      <c r="SH238" s="5">
        <v>1.8451006999999999E-3</v>
      </c>
      <c r="SI238" s="5">
        <v>2.2722112000000002E-3</v>
      </c>
      <c r="SJ238" s="5">
        <v>1.4408088999999999E-3</v>
      </c>
      <c r="SK238" s="5">
        <v>8.5169029999999999E-4</v>
      </c>
      <c r="SL238" s="5">
        <v>3.6231808E-3</v>
      </c>
      <c r="SM238" s="5">
        <v>4.2047100000000006E-4</v>
      </c>
      <c r="SN238" s="5">
        <v>8.311824E-4</v>
      </c>
      <c r="SO238" s="5">
        <v>1.348628E-4</v>
      </c>
      <c r="SP238" s="5">
        <v>1.0590987000000001E-3</v>
      </c>
      <c r="SQ238" s="5">
        <v>7.1275959999999999E-3</v>
      </c>
      <c r="SR238" s="5">
        <v>1.1154024000000001E-3</v>
      </c>
      <c r="SS238" s="5">
        <v>2.0501259500000001E-2</v>
      </c>
      <c r="ST238" s="5">
        <v>8.1462196000000008E-3</v>
      </c>
      <c r="SU238" s="5">
        <v>5.0954377000000002E-3</v>
      </c>
      <c r="SV238" s="5">
        <v>8.5205946000000005E-3</v>
      </c>
      <c r="SW238" s="5">
        <v>1.00813777E-2</v>
      </c>
      <c r="SX238" s="7">
        <v>38.394383809784387</v>
      </c>
    </row>
    <row r="239" spans="2:518" ht="15" x14ac:dyDescent="0.3">
      <c r="B239" s="5" t="s">
        <v>231</v>
      </c>
      <c r="C239" s="5">
        <v>0.72942546370000005</v>
      </c>
      <c r="D239" s="5">
        <v>0.30685599569999999</v>
      </c>
      <c r="E239" s="5">
        <v>5.46453987E-2</v>
      </c>
      <c r="F239" s="5">
        <v>2.6690699299999999E-2</v>
      </c>
      <c r="G239" s="5">
        <v>0.22762160789999997</v>
      </c>
      <c r="H239" s="5">
        <v>5.0660933400000004E-2</v>
      </c>
      <c r="I239" s="5">
        <v>1.0020165899999999E-2</v>
      </c>
      <c r="J239" s="5">
        <v>2.1533863999999999E-3</v>
      </c>
      <c r="K239" s="5">
        <v>1.5478089E-3</v>
      </c>
      <c r="L239" s="5">
        <v>1.3826776999999999E-3</v>
      </c>
      <c r="M239" s="5">
        <v>5.3181124999999996E-3</v>
      </c>
      <c r="N239" s="5">
        <v>0.58306954070000006</v>
      </c>
      <c r="O239" s="5">
        <v>4.9437557999999996E-3</v>
      </c>
      <c r="P239" s="5">
        <v>3.8802480100000002E-2</v>
      </c>
      <c r="Q239" s="5">
        <v>0.2600599529</v>
      </c>
      <c r="R239" s="5">
        <v>0.11947299480000001</v>
      </c>
      <c r="S239" s="5">
        <v>0.260045731</v>
      </c>
      <c r="T239" s="5">
        <v>0.3507106451</v>
      </c>
      <c r="U239" s="5">
        <v>0.61617782869999993</v>
      </c>
      <c r="V239" s="5">
        <v>0.28575545950000003</v>
      </c>
      <c r="W239" s="5">
        <v>6.7372380000000004E-4</v>
      </c>
      <c r="X239" s="5">
        <v>2.015888E-3</v>
      </c>
      <c r="Y239" s="5">
        <v>2.5352949999999999E-3</v>
      </c>
      <c r="Z239" s="5">
        <v>9.4193733000000005E-3</v>
      </c>
      <c r="AA239" s="5">
        <v>7.8599338999999994E-3</v>
      </c>
      <c r="AB239" s="5">
        <v>2.2495297500000001E-2</v>
      </c>
      <c r="AC239" s="5">
        <v>5.9443431E-3</v>
      </c>
      <c r="AD239" s="5">
        <v>4.6570215799999995E-2</v>
      </c>
      <c r="AE239" s="5">
        <v>2.2522479000000001E-3</v>
      </c>
      <c r="AF239" s="5">
        <v>1.4008360100000001E-2</v>
      </c>
      <c r="AG239" s="5">
        <v>3.4280995000000002E-3</v>
      </c>
      <c r="AH239" s="5">
        <v>3.9140336000000001E-3</v>
      </c>
      <c r="AI239" s="5">
        <v>1.0113954000000001E-2</v>
      </c>
      <c r="AJ239" s="5">
        <v>2.6693641000000001E-3</v>
      </c>
      <c r="AK239" s="5">
        <v>0.43069057860000004</v>
      </c>
      <c r="AL239" s="5">
        <v>0.20214227430000001</v>
      </c>
      <c r="AM239" s="5">
        <v>8.4396216000000007E-3</v>
      </c>
      <c r="AN239" s="5">
        <v>4.8301377600000001E-2</v>
      </c>
      <c r="AO239" s="5">
        <v>0.17895993830000001</v>
      </c>
      <c r="AP239" s="5">
        <v>6.7745300600000002E-2</v>
      </c>
      <c r="AQ239" s="5">
        <v>4.5163855400000001E-2</v>
      </c>
      <c r="AR239" s="5">
        <v>4.43205978E-2</v>
      </c>
      <c r="AS239" s="5">
        <v>2.8359190499999999E-2</v>
      </c>
      <c r="AT239" s="5">
        <v>1.48874508E-2</v>
      </c>
      <c r="AU239" s="5">
        <v>1.9803559999999998E-4</v>
      </c>
      <c r="AV239" s="5">
        <v>0.29365816789999999</v>
      </c>
      <c r="AW239" s="5">
        <v>0.36317467120000002</v>
      </c>
      <c r="AX239" s="5">
        <v>0.42645219000000001</v>
      </c>
      <c r="AY239" s="5">
        <v>0.18079031600000001</v>
      </c>
      <c r="AZ239" s="5">
        <v>7.6299911000000005E-3</v>
      </c>
      <c r="BA239" s="5">
        <v>2.1367196500000001E-2</v>
      </c>
      <c r="BB239" s="5">
        <v>9.1124486999999994E-3</v>
      </c>
      <c r="BC239" s="5">
        <v>7.3768559999999993E-3</v>
      </c>
      <c r="BD239" s="5">
        <v>9.4680410999999992E-2</v>
      </c>
      <c r="BE239" s="5">
        <v>6.9286876000000004E-3</v>
      </c>
      <c r="BF239" s="5">
        <v>2.1614398000000001E-3</v>
      </c>
      <c r="BG239" s="5">
        <v>2.9647077999999999E-3</v>
      </c>
      <c r="BH239" s="5">
        <v>0.57101078299999997</v>
      </c>
      <c r="BI239" s="5">
        <v>0.44959906999999999</v>
      </c>
      <c r="BJ239" s="5">
        <v>9.4024579999999998E-4</v>
      </c>
      <c r="BK239" s="5">
        <v>1.4455707193</v>
      </c>
      <c r="BL239" s="5">
        <v>1.1094713500000001E-2</v>
      </c>
      <c r="BM239" s="5">
        <v>0.12313391339999999</v>
      </c>
      <c r="BN239" s="5">
        <v>0.20737046399999998</v>
      </c>
      <c r="BO239" s="5">
        <v>8.7448785100000009E-2</v>
      </c>
      <c r="BP239" s="5">
        <v>0.24238478550000001</v>
      </c>
      <c r="BQ239" s="5">
        <v>7.5117669400000003E-2</v>
      </c>
      <c r="BR239" s="5">
        <v>2.5163542900000002E-2</v>
      </c>
      <c r="BS239" s="5">
        <v>0.24632534960000002</v>
      </c>
      <c r="BT239" s="5">
        <v>8.4720344999999996E-3</v>
      </c>
      <c r="BU239" s="5">
        <v>1.1468678600000001E-2</v>
      </c>
      <c r="BV239" s="5">
        <v>2.4682866000000003E-3</v>
      </c>
      <c r="BW239" s="5">
        <v>8.3198528800000005E-2</v>
      </c>
      <c r="BX239" s="5">
        <v>1.5128513775000001</v>
      </c>
      <c r="BY239" s="5">
        <v>0.20442700829999999</v>
      </c>
      <c r="BZ239" s="5">
        <v>6.7594281899999997E-2</v>
      </c>
      <c r="CA239" s="5">
        <v>9.4675534000000002E-3</v>
      </c>
      <c r="CB239" s="5">
        <v>0.2226735775</v>
      </c>
      <c r="CC239" s="5">
        <v>0.47049273749999998</v>
      </c>
      <c r="CD239" s="5">
        <v>3.3703617999999999E-3</v>
      </c>
      <c r="CE239" s="5">
        <v>2.9896704000000003E-2</v>
      </c>
      <c r="CF239" s="5">
        <v>0.16876304949999998</v>
      </c>
      <c r="CG239" s="5">
        <v>0.1296744329</v>
      </c>
      <c r="CH239" s="5">
        <v>9.3648282000000013E-3</v>
      </c>
      <c r="CI239" s="5">
        <v>0.16933481459999999</v>
      </c>
      <c r="CJ239" s="5">
        <v>0.53163548699999996</v>
      </c>
      <c r="CK239" s="5">
        <v>0.48835021180000004</v>
      </c>
      <c r="CL239" s="5">
        <v>4.3234769200000002E-2</v>
      </c>
      <c r="CM239" s="5">
        <v>2.4379993099999997E-2</v>
      </c>
      <c r="CN239" s="5">
        <v>6.5981714999999996E-3</v>
      </c>
      <c r="CO239" s="5">
        <v>8.0758424400000001E-2</v>
      </c>
      <c r="CP239" s="5">
        <v>0.42987768589999997</v>
      </c>
      <c r="CQ239" s="5">
        <v>8.8644434999999994E-3</v>
      </c>
      <c r="CR239" s="5">
        <v>0.232581025</v>
      </c>
      <c r="CS239" s="5">
        <v>0.43628232810000001</v>
      </c>
      <c r="CT239" s="5">
        <v>0.18112028660000001</v>
      </c>
      <c r="CU239" s="5">
        <v>9.6099688599999997E-2</v>
      </c>
      <c r="CV239" s="5">
        <v>3.8526724700000001E-2</v>
      </c>
      <c r="CW239" s="5">
        <v>1.6536712000000002E-2</v>
      </c>
      <c r="CX239" s="5">
        <v>6.3372685999999994E-3</v>
      </c>
      <c r="CY239" s="5">
        <v>0.56683340760000001</v>
      </c>
      <c r="CZ239" s="5">
        <v>5.5950639000000007E-3</v>
      </c>
      <c r="DA239" s="5">
        <v>0.124446376</v>
      </c>
      <c r="DB239" s="5">
        <v>2.4282738105000004</v>
      </c>
      <c r="DC239" s="5">
        <v>0.22661856950000001</v>
      </c>
      <c r="DD239" s="5">
        <v>1.1231402599999999E-2</v>
      </c>
      <c r="DE239" s="5">
        <v>0.59324136869999999</v>
      </c>
      <c r="DF239" s="5">
        <v>0.3166344472</v>
      </c>
      <c r="DG239" s="5">
        <v>9.9347148900000001E-2</v>
      </c>
      <c r="DH239" s="5">
        <v>3.6213306200000003E-2</v>
      </c>
      <c r="DI239" s="5">
        <v>0</v>
      </c>
      <c r="DJ239" s="5">
        <v>8.2862576600000001E-2</v>
      </c>
      <c r="DK239" s="5">
        <v>3.0573380400000003E-2</v>
      </c>
      <c r="DL239" s="5">
        <v>0.11771741189999999</v>
      </c>
      <c r="DM239" s="5">
        <v>1.1463952699999998E-2</v>
      </c>
      <c r="DN239" s="5">
        <v>1.5912029E-3</v>
      </c>
      <c r="DO239" s="5">
        <v>5.6787046000000008E-3</v>
      </c>
      <c r="DP239" s="5">
        <v>1.8027643900000001E-2</v>
      </c>
      <c r="DQ239" s="5">
        <v>4.5001820999999997E-3</v>
      </c>
      <c r="DR239" s="5">
        <v>0.1737941009</v>
      </c>
      <c r="DS239" s="5">
        <v>0.1024266881</v>
      </c>
      <c r="DT239" s="5">
        <v>2.5046769400000002E-2</v>
      </c>
      <c r="DU239" s="5">
        <v>0.27895444289999999</v>
      </c>
      <c r="DV239" s="5">
        <v>8.6500618000000008E-3</v>
      </c>
      <c r="DW239" s="5">
        <v>6.2443134099999999E-2</v>
      </c>
      <c r="DX239" s="5">
        <v>6.4743571999999999E-2</v>
      </c>
      <c r="DY239" s="5">
        <v>0.1203487094</v>
      </c>
      <c r="DZ239" s="5">
        <v>8.9419383000000005E-3</v>
      </c>
      <c r="EA239" s="5">
        <v>0.1087813401</v>
      </c>
      <c r="EB239" s="5">
        <v>0.25954946919999999</v>
      </c>
      <c r="EC239" s="5">
        <v>0.1528098789</v>
      </c>
      <c r="ED239" s="5">
        <v>0.14205801260000001</v>
      </c>
      <c r="EE239" s="5">
        <v>1.3193539299999999E-2</v>
      </c>
      <c r="EF239" s="5">
        <v>0.1274884134</v>
      </c>
      <c r="EG239" s="5">
        <v>3.9641615099999999E-2</v>
      </c>
      <c r="EH239" s="5">
        <v>4.09227593E-2</v>
      </c>
      <c r="EI239" s="5">
        <v>7.5055707400000005E-2</v>
      </c>
      <c r="EJ239" s="5">
        <v>0.17749840979999998</v>
      </c>
      <c r="EK239" s="5">
        <v>1.8556335899999998E-2</v>
      </c>
      <c r="EL239" s="5">
        <v>7.6470527100000005E-2</v>
      </c>
      <c r="EM239" s="5">
        <v>9.5625710000000006E-3</v>
      </c>
      <c r="EN239" s="5">
        <v>0.23983421459999998</v>
      </c>
      <c r="EO239" s="5">
        <v>1.4590065199999998E-2</v>
      </c>
      <c r="EP239" s="5">
        <v>7.6316334400000005E-2</v>
      </c>
      <c r="EQ239" s="5">
        <v>2.4673452213</v>
      </c>
      <c r="ER239" s="5">
        <v>0.27570706499999997</v>
      </c>
      <c r="ES239" s="5">
        <v>0.1075034316</v>
      </c>
      <c r="ET239" s="5">
        <v>4.6002118300000006E-2</v>
      </c>
      <c r="EU239" s="5">
        <v>5.6325965399999997E-2</v>
      </c>
      <c r="EV239" s="5">
        <v>0.18600723529999999</v>
      </c>
      <c r="EW239" s="5">
        <v>8.3468530999999992E-3</v>
      </c>
      <c r="EX239" s="5">
        <v>9.5007357299999998E-2</v>
      </c>
      <c r="EY239" s="5">
        <v>3.3163898300000001E-2</v>
      </c>
      <c r="EZ239" s="5">
        <v>0.64483542140000005</v>
      </c>
      <c r="FA239" s="5">
        <v>6.1637279000000007E-3</v>
      </c>
      <c r="FB239" s="5">
        <v>0.58070393349999994</v>
      </c>
      <c r="FC239" s="5">
        <v>0.36140420699999998</v>
      </c>
      <c r="FD239" s="5">
        <v>0.1609899105</v>
      </c>
      <c r="FE239" s="5">
        <v>3.5126242299999999E-2</v>
      </c>
      <c r="FF239" s="5">
        <v>2.2589012999999999E-3</v>
      </c>
      <c r="FG239" s="5">
        <v>0.1237488977</v>
      </c>
      <c r="FH239" s="5">
        <v>3.5304774300000001E-2</v>
      </c>
      <c r="FI239" s="5">
        <v>0.3880382604</v>
      </c>
      <c r="FJ239" s="5">
        <v>0.12685195169999999</v>
      </c>
      <c r="FK239" s="5">
        <v>0.142761888</v>
      </c>
      <c r="FL239" s="5">
        <v>3.3139830599999996E-2</v>
      </c>
      <c r="FM239" s="5">
        <v>7.6805028000000008E-3</v>
      </c>
      <c r="FN239" s="5">
        <v>9.0100065399999998E-2</v>
      </c>
      <c r="FO239" s="5">
        <v>3.1987582399999999E-2</v>
      </c>
      <c r="FP239" s="5">
        <v>9.3349467000000005E-2</v>
      </c>
      <c r="FQ239" s="5">
        <v>0.33653125389999999</v>
      </c>
      <c r="FR239" s="5">
        <v>0.72657675300000002</v>
      </c>
      <c r="FS239" s="5">
        <v>5.6528753299999998E-2</v>
      </c>
      <c r="FT239" s="5">
        <v>3.0833451800000002E-2</v>
      </c>
      <c r="FU239" s="5">
        <v>7.3132175100000002E-2</v>
      </c>
      <c r="FV239" s="5">
        <v>1.31816455E-2</v>
      </c>
      <c r="FW239" s="5">
        <v>1.2106831E-3</v>
      </c>
      <c r="FX239" s="5">
        <v>1.5424291E-2</v>
      </c>
      <c r="FY239" s="5">
        <v>7.8929104799999997E-2</v>
      </c>
      <c r="FZ239" s="5">
        <v>3.6121605700000003E-2</v>
      </c>
      <c r="GA239" s="5">
        <v>1.9529380999999998E-2</v>
      </c>
      <c r="GB239" s="5">
        <v>6.0190989999999995E-4</v>
      </c>
      <c r="GC239" s="5">
        <v>5.1218586999999998E-3</v>
      </c>
      <c r="GD239" s="5">
        <v>1.90968493E-2</v>
      </c>
      <c r="GE239" s="5">
        <v>1.7919392399999998E-2</v>
      </c>
      <c r="GF239" s="5">
        <v>2.53570763E-2</v>
      </c>
      <c r="GG239" s="5">
        <v>3.2237610999999999E-3</v>
      </c>
      <c r="GH239" s="5">
        <v>5.1956403999999998E-3</v>
      </c>
      <c r="GI239" s="5">
        <v>1.65270621E-2</v>
      </c>
      <c r="GJ239" s="5">
        <v>1.22163107E-2</v>
      </c>
      <c r="GK239" s="5">
        <v>2.8092154E-3</v>
      </c>
      <c r="GL239" s="5">
        <v>4.4363330399999998E-2</v>
      </c>
      <c r="GM239" s="5">
        <v>9.9852780000000002E-3</v>
      </c>
      <c r="GN239" s="5">
        <v>1.9026347000000001E-3</v>
      </c>
      <c r="GO239" s="5">
        <v>9.7161103200000001E-2</v>
      </c>
      <c r="GP239" s="5">
        <v>1.10041085E-2</v>
      </c>
      <c r="GQ239" s="5">
        <v>3.2883064699999999E-2</v>
      </c>
      <c r="GR239" s="5">
        <v>4.5770675400000002E-2</v>
      </c>
      <c r="GS239" s="5">
        <v>1.5523380599999999E-2</v>
      </c>
      <c r="GT239" s="5">
        <v>2.7365734699999998E-2</v>
      </c>
      <c r="GU239" s="5">
        <v>8.1399769999999996E-3</v>
      </c>
      <c r="GV239" s="5">
        <v>5.4279527799999998E-2</v>
      </c>
      <c r="GW239" s="5">
        <v>0.37501149459999999</v>
      </c>
      <c r="GX239" s="5">
        <v>1.2145099499999999E-2</v>
      </c>
      <c r="GY239" s="5">
        <v>0.14969561619999999</v>
      </c>
      <c r="GZ239" s="5">
        <v>0.1173430712</v>
      </c>
      <c r="HA239" s="5">
        <v>1.7504110400000002E-2</v>
      </c>
      <c r="HB239" s="5">
        <v>4.9357957000000004E-3</v>
      </c>
      <c r="HC239" s="5">
        <v>6.4364316700000007E-2</v>
      </c>
      <c r="HD239" s="5">
        <v>1.0827544499999999E-2</v>
      </c>
      <c r="HE239" s="5">
        <v>1.7519548199999999E-2</v>
      </c>
      <c r="HF239" s="5">
        <v>3.13154062E-2</v>
      </c>
      <c r="HG239" s="5">
        <v>0.24925699419999997</v>
      </c>
      <c r="HH239" s="5">
        <v>2.5960913699999998E-2</v>
      </c>
      <c r="HI239" s="5">
        <v>3.8173444000000004E-3</v>
      </c>
      <c r="HJ239" s="5">
        <v>3.9712105800000001E-2</v>
      </c>
      <c r="HK239" s="5">
        <v>1.5222920599999998E-2</v>
      </c>
      <c r="HL239" s="5">
        <v>4.8652017399999997E-2</v>
      </c>
      <c r="HM239" s="5">
        <v>0.2230122793</v>
      </c>
      <c r="HN239" s="5">
        <v>5.3833226499999998E-2</v>
      </c>
      <c r="HO239" s="5">
        <v>2.2708543499999997E-2</v>
      </c>
      <c r="HP239" s="5">
        <v>4.9066059699999998E-2</v>
      </c>
      <c r="HQ239" s="5">
        <v>2.10105581E-2</v>
      </c>
      <c r="HR239" s="5">
        <v>4.33330959E-2</v>
      </c>
      <c r="HS239" s="5">
        <v>2.30799408E-2</v>
      </c>
      <c r="HT239" s="5">
        <v>9.2124839000000004E-3</v>
      </c>
      <c r="HU239" s="5">
        <v>2.7278647600000001E-2</v>
      </c>
      <c r="HV239" s="5">
        <v>2.7356834000000002E-3</v>
      </c>
      <c r="HW239" s="5">
        <v>0.22920656649999999</v>
      </c>
      <c r="HX239" s="5">
        <v>0.23042607200000001</v>
      </c>
      <c r="HY239" s="5">
        <v>5.7489733700000004E-2</v>
      </c>
      <c r="HZ239" s="5">
        <v>116.9592283664</v>
      </c>
      <c r="IA239" s="5">
        <v>4.4089183000000001E-3</v>
      </c>
      <c r="IB239" s="5">
        <v>8.5872843000000004E-2</v>
      </c>
      <c r="IC239" s="5">
        <v>8.7638261299999992E-2</v>
      </c>
      <c r="ID239" s="5">
        <v>6.0013324799999997E-2</v>
      </c>
      <c r="IE239" s="5">
        <v>1.6452503099999998E-2</v>
      </c>
      <c r="IF239" s="5">
        <v>3.0145811799999998E-2</v>
      </c>
      <c r="IG239" s="5">
        <v>6.3008176400000004E-2</v>
      </c>
      <c r="IH239" s="5">
        <v>4.1148519E-3</v>
      </c>
      <c r="II239" s="5">
        <v>2.5893203E-2</v>
      </c>
      <c r="IJ239" s="5">
        <v>2.9633120000000001E-4</v>
      </c>
      <c r="IK239" s="5">
        <v>1.2254884800000001E-2</v>
      </c>
      <c r="IL239" s="5">
        <v>0.52535803150000004</v>
      </c>
      <c r="IM239" s="5">
        <v>7.499207699999999E-2</v>
      </c>
      <c r="IN239" s="5">
        <v>2.4703825999999999E-3</v>
      </c>
      <c r="IO239" s="5">
        <v>2.7090278E-3</v>
      </c>
      <c r="IP239" s="5">
        <v>3.5589367999999998E-3</v>
      </c>
      <c r="IQ239" s="5">
        <v>0.10446435749999999</v>
      </c>
      <c r="IR239" s="5">
        <v>9.8547235600000005E-2</v>
      </c>
      <c r="IS239" s="5">
        <v>2.69693968E-2</v>
      </c>
      <c r="IT239" s="5">
        <v>2.8341849199999998E-2</v>
      </c>
      <c r="IU239" s="5">
        <v>3.8189577199999998E-2</v>
      </c>
      <c r="IV239" s="5">
        <v>3.0001081000000001E-3</v>
      </c>
      <c r="IW239" s="5">
        <v>5.4779317100000002E-2</v>
      </c>
      <c r="IX239" s="5">
        <v>3.96643458E-2</v>
      </c>
      <c r="IY239" s="5">
        <v>1.18344991E-2</v>
      </c>
      <c r="IZ239" s="5">
        <v>1.8488687000000001E-3</v>
      </c>
      <c r="JA239" s="5">
        <v>1.25787178E-2</v>
      </c>
      <c r="JB239" s="5">
        <v>1.3742407099999999E-2</v>
      </c>
      <c r="JC239" s="5">
        <v>8.0670136000000003E-2</v>
      </c>
      <c r="JD239" s="5">
        <v>1.0334741E-3</v>
      </c>
      <c r="JE239" s="5">
        <v>2.0224292599999999E-2</v>
      </c>
      <c r="JF239" s="5">
        <v>1.976532E-3</v>
      </c>
      <c r="JG239" s="5">
        <v>1.8587500000000002E-3</v>
      </c>
      <c r="JH239" s="5">
        <v>5.0573542000000001E-3</v>
      </c>
      <c r="JI239" s="5">
        <v>3.4476992999999999E-3</v>
      </c>
      <c r="JJ239" s="5">
        <v>2.6794999E-3</v>
      </c>
      <c r="JK239" s="5">
        <v>4.1608170000000002E-4</v>
      </c>
      <c r="JL239" s="5">
        <v>4.1303295800000001E-2</v>
      </c>
      <c r="JM239" s="5">
        <v>5.2228366E-3</v>
      </c>
      <c r="JN239" s="5">
        <v>1.2459178000000001E-2</v>
      </c>
      <c r="JO239" s="5">
        <v>5.0787419999999998E-3</v>
      </c>
      <c r="JP239" s="5">
        <v>5.8967190199999998E-2</v>
      </c>
      <c r="JQ239" s="5">
        <v>8.3117971000000006E-3</v>
      </c>
      <c r="JR239" s="5">
        <v>1.8628547000000002E-2</v>
      </c>
      <c r="JS239" s="5">
        <v>1.8872601E-3</v>
      </c>
      <c r="JT239" s="5">
        <v>2.33786E-5</v>
      </c>
      <c r="JU239" s="5">
        <v>1.1316955E-2</v>
      </c>
      <c r="JV239" s="5">
        <v>1.6005398000000001E-3</v>
      </c>
      <c r="JW239" s="5">
        <v>0.14146515570000001</v>
      </c>
      <c r="JX239" s="5">
        <v>1.6485121599999999E-2</v>
      </c>
      <c r="JY239" s="5">
        <v>1.1522217E-3</v>
      </c>
      <c r="JZ239" s="5">
        <v>1.830674E-3</v>
      </c>
      <c r="KA239" s="5">
        <v>4.311187E-4</v>
      </c>
      <c r="KB239" s="5">
        <v>8.6726477999999989E-3</v>
      </c>
      <c r="KC239" s="5">
        <v>1.4502287E-3</v>
      </c>
      <c r="KD239" s="5">
        <v>1.3362437E-3</v>
      </c>
      <c r="KE239" s="5">
        <v>1.1690576E-3</v>
      </c>
      <c r="KF239" s="5">
        <v>2.0541890000000001E-3</v>
      </c>
      <c r="KG239" s="5">
        <v>1.339151E-4</v>
      </c>
      <c r="KH239" s="5">
        <v>6.6474980000000002E-4</v>
      </c>
      <c r="KI239" s="5">
        <v>4.0724512800000001E-2</v>
      </c>
      <c r="KJ239" s="5">
        <v>4.6324448800000001E-2</v>
      </c>
      <c r="KK239" s="5">
        <v>8.8678688999999991E-3</v>
      </c>
      <c r="KL239" s="5">
        <v>1.07522751E-2</v>
      </c>
      <c r="KM239" s="5">
        <v>4.5891507E-3</v>
      </c>
      <c r="KN239" s="5">
        <v>3.3200547E-3</v>
      </c>
      <c r="KO239" s="5">
        <v>3.6203114999999999E-3</v>
      </c>
      <c r="KP239" s="5">
        <v>5.8366402400000003E-2</v>
      </c>
      <c r="KQ239" s="5">
        <v>3.1270797999999999E-3</v>
      </c>
      <c r="KR239" s="5">
        <v>1.9744592000000001E-3</v>
      </c>
      <c r="KS239" s="5">
        <v>7.0136669999999995E-4</v>
      </c>
      <c r="KT239" s="5">
        <v>1.2377884299999999E-2</v>
      </c>
      <c r="KU239" s="5">
        <v>0.1243922135</v>
      </c>
      <c r="KV239" s="5">
        <v>0.1423600119</v>
      </c>
      <c r="KW239" s="5">
        <v>0.367492498</v>
      </c>
      <c r="KX239" s="5">
        <v>0.1221583363</v>
      </c>
      <c r="KY239" s="5">
        <v>3.2640048999999997E-2</v>
      </c>
      <c r="KZ239" s="5">
        <v>0.93114658249999993</v>
      </c>
      <c r="LA239" s="5">
        <v>2.1605381900000001E-2</v>
      </c>
      <c r="LB239" s="5">
        <v>4.59637377E-2</v>
      </c>
      <c r="LC239" s="5">
        <v>7.7232579000000006E-3</v>
      </c>
      <c r="LD239" s="5">
        <v>4.4663133700000003E-2</v>
      </c>
      <c r="LE239" s="5">
        <v>6.5374347999999999E-2</v>
      </c>
      <c r="LF239" s="5">
        <v>6.1294740999999998E-3</v>
      </c>
      <c r="LG239" s="5">
        <v>4.191373E-3</v>
      </c>
      <c r="LH239" s="5">
        <v>1.6871354999999999E-3</v>
      </c>
      <c r="LI239" s="5">
        <v>8.80591394E-2</v>
      </c>
      <c r="LJ239" s="5">
        <v>1.75102642E-2</v>
      </c>
      <c r="LK239" s="5">
        <v>8.2848540000000003E-4</v>
      </c>
      <c r="LL239" s="5">
        <v>0.11670526349999999</v>
      </c>
      <c r="LM239" s="5">
        <v>1.5834212100000002E-2</v>
      </c>
      <c r="LN239" s="5">
        <v>0.15575929299999999</v>
      </c>
      <c r="LO239" s="5">
        <v>3.1836136299999998E-2</v>
      </c>
      <c r="LP239" s="5">
        <v>5.9272917099999996E-2</v>
      </c>
      <c r="LQ239" s="5">
        <v>6.7717074799999999E-2</v>
      </c>
      <c r="LR239" s="5">
        <v>2.6483027399999998E-2</v>
      </c>
      <c r="LS239" s="5">
        <v>1.4070933331</v>
      </c>
      <c r="LT239" s="5">
        <v>0.35543680890000001</v>
      </c>
      <c r="LU239" s="5">
        <v>4.2100786700000004E-2</v>
      </c>
      <c r="LV239" s="5">
        <v>5.3661479999999998E-2</v>
      </c>
      <c r="LW239" s="5">
        <v>1.0195580400000001E-2</v>
      </c>
      <c r="LX239" s="5">
        <v>3.0589826399999999E-2</v>
      </c>
      <c r="LY239" s="5">
        <v>3.4971236599999997E-2</v>
      </c>
      <c r="LZ239" s="5">
        <v>6.1138339999999998E-4</v>
      </c>
      <c r="MA239" s="5">
        <v>1.4177849022000002</v>
      </c>
      <c r="MB239" s="5">
        <v>2.44755662E-2</v>
      </c>
      <c r="MC239" s="5">
        <v>4.59321907E-2</v>
      </c>
      <c r="MD239" s="5">
        <v>4.0807858299999999E-2</v>
      </c>
      <c r="ME239" s="5">
        <v>7.7651153299999998E-2</v>
      </c>
      <c r="MF239" s="5">
        <v>2.3622457E-3</v>
      </c>
      <c r="MG239" s="5">
        <v>3.1705198699999999E-2</v>
      </c>
      <c r="MH239" s="5">
        <v>6.9865428000000004E-3</v>
      </c>
      <c r="MI239" s="5">
        <v>0.13632107709999999</v>
      </c>
      <c r="MJ239" s="5">
        <v>0.18563943050000001</v>
      </c>
      <c r="MK239" s="5">
        <v>0.16334627339999999</v>
      </c>
      <c r="ML239" s="5">
        <v>1.0123525500000001E-2</v>
      </c>
      <c r="MM239" s="5">
        <v>1.7235080999999999E-2</v>
      </c>
      <c r="MN239" s="5">
        <v>7.0271941999999997E-3</v>
      </c>
      <c r="MO239" s="5">
        <v>5.8850198399999998E-2</v>
      </c>
      <c r="MP239" s="5">
        <v>5.2186292299999999E-2</v>
      </c>
      <c r="MQ239" s="5">
        <v>0.3951228752</v>
      </c>
      <c r="MR239" s="5">
        <v>0.26396893830000001</v>
      </c>
      <c r="MS239" s="5">
        <v>9.0163996299999993E-2</v>
      </c>
      <c r="MT239" s="5">
        <v>1.1585965405</v>
      </c>
      <c r="MU239" s="5">
        <v>0.75193692629999997</v>
      </c>
      <c r="MV239" s="5">
        <v>0.1021299051</v>
      </c>
      <c r="MW239" s="5">
        <v>3.3282718900000001E-2</v>
      </c>
      <c r="MX239" s="5">
        <v>0.42830140589999999</v>
      </c>
      <c r="MY239" s="5">
        <v>2.6202881300000001E-2</v>
      </c>
      <c r="MZ239" s="5">
        <v>4.1663411000000001E-3</v>
      </c>
      <c r="NA239" s="5">
        <v>6.5003093999999994E-3</v>
      </c>
      <c r="NB239" s="5">
        <v>0.41362415669999997</v>
      </c>
      <c r="NC239" s="5">
        <v>7.0637422899999996E-2</v>
      </c>
      <c r="ND239" s="5">
        <v>4.1943553100000003E-2</v>
      </c>
      <c r="NE239" s="5">
        <v>2.7350322900000001E-2</v>
      </c>
      <c r="NF239" s="5">
        <v>1.0851068288999999</v>
      </c>
      <c r="NG239" s="5">
        <v>0.318134103</v>
      </c>
      <c r="NH239" s="5">
        <v>0.9238460128</v>
      </c>
      <c r="NI239" s="5">
        <v>3.7249095600000004E-2</v>
      </c>
      <c r="NJ239" s="5">
        <v>0.13831122200000001</v>
      </c>
      <c r="NK239" s="5">
        <v>0.21514387369999999</v>
      </c>
      <c r="NL239" s="5">
        <v>0.17051184429999999</v>
      </c>
      <c r="NM239" s="5">
        <v>3.0373443299999997E-2</v>
      </c>
      <c r="NN239" s="5">
        <v>2.81512545E-2</v>
      </c>
      <c r="NO239" s="5">
        <v>0.18014884240000001</v>
      </c>
      <c r="NP239" s="5">
        <v>0.15324180240000002</v>
      </c>
      <c r="NQ239" s="5">
        <v>7.2896198000000001E-3</v>
      </c>
      <c r="NR239" s="5">
        <v>8.3421336099999993E-2</v>
      </c>
      <c r="NS239" s="5">
        <v>0.9256354644</v>
      </c>
      <c r="NT239" s="5">
        <v>2.3045759392000003</v>
      </c>
      <c r="NU239" s="5">
        <v>9.6262970000000007E-3</v>
      </c>
      <c r="NV239" s="5">
        <v>0.12639542449999999</v>
      </c>
      <c r="NW239" s="5">
        <v>8.1513915000000006E-3</v>
      </c>
      <c r="NX239" s="5">
        <v>3.9204855900000002E-2</v>
      </c>
      <c r="NY239" s="5">
        <v>0.1201722086</v>
      </c>
      <c r="NZ239" s="5">
        <v>1.66525083E-2</v>
      </c>
      <c r="OA239" s="5">
        <v>8.6091490100000001E-2</v>
      </c>
      <c r="OB239" s="5">
        <v>2.60831721E-2</v>
      </c>
      <c r="OC239" s="5">
        <v>1.8756022099999999E-2</v>
      </c>
      <c r="OD239" s="5">
        <v>3.6882991000000004E-3</v>
      </c>
      <c r="OE239" s="5">
        <v>7.1906719000000008E-3</v>
      </c>
      <c r="OF239" s="5">
        <v>7.5229140999999999E-3</v>
      </c>
      <c r="OG239" s="5">
        <v>8.6024860000000008E-4</v>
      </c>
      <c r="OH239" s="5">
        <v>2.4141787599999999E-2</v>
      </c>
      <c r="OI239" s="5">
        <v>0.1837215271</v>
      </c>
      <c r="OJ239" s="5">
        <v>4.0820148100000002E-2</v>
      </c>
      <c r="OK239" s="5">
        <v>0.14172926550000001</v>
      </c>
      <c r="OL239" s="5">
        <v>3.2968203100000003E-2</v>
      </c>
      <c r="OM239" s="5">
        <v>2.5188669699999999E-2</v>
      </c>
      <c r="ON239" s="5">
        <v>2.9969905000000003E-3</v>
      </c>
      <c r="OO239" s="5">
        <v>2.5009994700000003E-2</v>
      </c>
      <c r="OP239" s="5">
        <v>4.2771218000000003E-3</v>
      </c>
      <c r="OQ239" s="5">
        <v>0.35435610770000003</v>
      </c>
      <c r="OR239" s="5">
        <v>2.7354548700000002E-2</v>
      </c>
      <c r="OS239" s="5">
        <v>1.0217979299999999E-2</v>
      </c>
      <c r="OT239" s="5">
        <v>3.6796636000000001E-2</v>
      </c>
      <c r="OU239" s="5">
        <v>0.24424431390000001</v>
      </c>
      <c r="OV239" s="5">
        <v>7.9314134300000005E-2</v>
      </c>
      <c r="OW239" s="5">
        <v>0.13424558949999998</v>
      </c>
      <c r="OX239" s="5">
        <v>0.39074843609999999</v>
      </c>
      <c r="OY239" s="5">
        <v>4.2685088400000001E-2</v>
      </c>
      <c r="OZ239" s="5">
        <v>4.7196864300000002E-2</v>
      </c>
      <c r="PA239" s="5">
        <v>1.00761528E-2</v>
      </c>
      <c r="PB239" s="5">
        <v>0.1031563335</v>
      </c>
      <c r="PC239" s="5">
        <v>7.0933925300000006E-2</v>
      </c>
      <c r="PD239" s="5">
        <v>7.5361800000000001E-5</v>
      </c>
      <c r="PE239" s="5">
        <v>9.5651180899999994E-2</v>
      </c>
      <c r="PF239" s="5">
        <v>0.19486773539999999</v>
      </c>
      <c r="PG239" s="5">
        <v>5.1740539299999999E-2</v>
      </c>
      <c r="PH239" s="5">
        <v>9.8738620000000006E-3</v>
      </c>
      <c r="PI239" s="5">
        <v>2.2216203099999998E-2</v>
      </c>
      <c r="PJ239" s="5">
        <v>5.7276966999999998E-2</v>
      </c>
      <c r="PK239" s="5">
        <v>2.8699087599999999E-2</v>
      </c>
      <c r="PL239" s="5">
        <v>5.2351361400000004E-2</v>
      </c>
      <c r="PM239" s="5">
        <v>3.06208834E-2</v>
      </c>
      <c r="PN239" s="5">
        <v>4.4302215399999997E-2</v>
      </c>
      <c r="PO239" s="5">
        <v>2.03182568E-2</v>
      </c>
      <c r="PP239" s="5">
        <v>5.74636351E-2</v>
      </c>
      <c r="PQ239" s="5">
        <v>0.82930973450000001</v>
      </c>
      <c r="PR239" s="5">
        <v>0.1327023507</v>
      </c>
      <c r="PS239" s="5">
        <v>0.19684178290000001</v>
      </c>
      <c r="PT239" s="5">
        <v>3.6441614000000001E-3</v>
      </c>
      <c r="PU239" s="5">
        <v>8.6385610500000001E-2</v>
      </c>
      <c r="PV239" s="5">
        <v>1.06925887E-2</v>
      </c>
      <c r="PW239" s="5">
        <v>5.1108806600000001E-2</v>
      </c>
      <c r="PX239" s="5">
        <v>6.9942106E-3</v>
      </c>
      <c r="PY239" s="5">
        <v>1.24685078E-2</v>
      </c>
      <c r="PZ239" s="5">
        <v>1.27052743E-2</v>
      </c>
      <c r="QA239" s="5">
        <v>3.8998933899999998E-2</v>
      </c>
      <c r="QB239" s="5">
        <v>3.774405E-4</v>
      </c>
      <c r="QC239" s="5">
        <v>7.7962756000000003E-3</v>
      </c>
      <c r="QD239" s="5">
        <v>3.1491317899999996E-2</v>
      </c>
      <c r="QE239" s="5">
        <v>3.8972930599999997E-2</v>
      </c>
      <c r="QF239" s="5">
        <v>5.2157821E-3</v>
      </c>
      <c r="QG239" s="5">
        <v>7.5401359999999998E-4</v>
      </c>
      <c r="QH239" s="5">
        <v>5.9482762800000005E-2</v>
      </c>
      <c r="QI239" s="5">
        <v>3.3675296899999999E-2</v>
      </c>
      <c r="QJ239" s="5">
        <v>3.2566706799999998E-2</v>
      </c>
      <c r="QK239" s="5">
        <v>0.142098</v>
      </c>
      <c r="QL239" s="5">
        <v>2.6730596E-3</v>
      </c>
      <c r="QM239" s="5">
        <v>0.42541533720000002</v>
      </c>
      <c r="QN239" s="5">
        <v>0.23190907330000002</v>
      </c>
      <c r="QO239" s="5">
        <v>0.1127828877</v>
      </c>
      <c r="QP239" s="5">
        <v>0.29152814640000002</v>
      </c>
      <c r="QQ239" s="5">
        <v>0.42906847170000001</v>
      </c>
      <c r="QR239" s="5">
        <v>0.14368499430000001</v>
      </c>
      <c r="QS239" s="5">
        <v>1.31941604E-2</v>
      </c>
      <c r="QT239" s="5">
        <v>3.4456712999999996E-3</v>
      </c>
      <c r="QU239" s="5">
        <v>0.1326996731</v>
      </c>
      <c r="QV239" s="5">
        <v>0.1377396602</v>
      </c>
      <c r="QW239" s="5">
        <v>3.8589057E-3</v>
      </c>
      <c r="QX239" s="5">
        <v>6.9562576599999995E-2</v>
      </c>
      <c r="QY239" s="5">
        <v>5.2510383999999997E-3</v>
      </c>
      <c r="QZ239" s="5">
        <v>1.3273481300000001E-2</v>
      </c>
      <c r="RA239" s="5">
        <v>0.1303596481</v>
      </c>
      <c r="RB239" s="5">
        <v>8.8396136000000007E-3</v>
      </c>
      <c r="RC239" s="5">
        <v>5.0305634100000003E-2</v>
      </c>
      <c r="RD239" s="5">
        <v>6.6325402999999998E-3</v>
      </c>
      <c r="RE239" s="5">
        <v>6.4433634099999998E-2</v>
      </c>
      <c r="RF239" s="5">
        <v>0.2321633971</v>
      </c>
      <c r="RG239" s="5">
        <v>8.9155949000000005E-3</v>
      </c>
      <c r="RH239" s="5">
        <v>1.0176005199999999E-2</v>
      </c>
      <c r="RI239" s="5">
        <v>1.7662937000000002E-3</v>
      </c>
      <c r="RJ239" s="5">
        <v>1.2097844599999999E-2</v>
      </c>
      <c r="RK239" s="5">
        <v>2.6924959999999998E-4</v>
      </c>
      <c r="RL239" s="5">
        <v>4.0353699899999998E-2</v>
      </c>
      <c r="RM239" s="5">
        <v>4.6479235299999998E-2</v>
      </c>
      <c r="RN239" s="5">
        <v>5.3900960100000006E-2</v>
      </c>
      <c r="RO239" s="5">
        <v>5.8089509999999997E-3</v>
      </c>
      <c r="RP239" s="5">
        <v>1.9791564999999999E-3</v>
      </c>
      <c r="RQ239" s="5">
        <v>6.1307284000000004E-3</v>
      </c>
      <c r="RR239" s="5">
        <v>1.8457688000000001E-3</v>
      </c>
      <c r="RS239" s="5">
        <v>9.9760077000000009E-3</v>
      </c>
      <c r="RT239" s="5">
        <v>0.1333129438</v>
      </c>
      <c r="RU239" s="5">
        <v>4.3748129500000003E-2</v>
      </c>
      <c r="RV239" s="5">
        <v>3.1826620400000005E-2</v>
      </c>
      <c r="RW239" s="5">
        <v>3.2809046000000005E-3</v>
      </c>
      <c r="RX239" s="5">
        <v>7.3342484999999995E-3</v>
      </c>
      <c r="RY239" s="5">
        <v>5.0438279799999999E-2</v>
      </c>
      <c r="RZ239" s="5">
        <v>1.7731097500000001E-2</v>
      </c>
      <c r="SA239" s="5">
        <v>6.4868066399999993E-2</v>
      </c>
      <c r="SB239" s="5">
        <v>2.56189166E-2</v>
      </c>
      <c r="SC239" s="5">
        <v>3.60411141E-2</v>
      </c>
      <c r="SD239" s="5">
        <v>1.77196248E-2</v>
      </c>
      <c r="SE239" s="5">
        <v>3.7410141199999997E-2</v>
      </c>
      <c r="SF239" s="5">
        <v>4.3602039299999999E-2</v>
      </c>
      <c r="SG239" s="5">
        <v>2.5499747699999999E-2</v>
      </c>
      <c r="SH239" s="5">
        <v>8.5433554999999987E-3</v>
      </c>
      <c r="SI239" s="5">
        <v>1.05210016E-2</v>
      </c>
      <c r="SJ239" s="5">
        <v>6.6713666E-3</v>
      </c>
      <c r="SK239" s="5">
        <v>3.9435748000000003E-3</v>
      </c>
      <c r="SL239" s="5">
        <v>1.6776385899999999E-2</v>
      </c>
      <c r="SM239" s="5">
        <v>1.9469034E-3</v>
      </c>
      <c r="SN239" s="5">
        <v>3.8486175000000001E-3</v>
      </c>
      <c r="SO239" s="5">
        <v>6.2445389999999995E-4</v>
      </c>
      <c r="SP239" s="5">
        <v>4.9039365E-3</v>
      </c>
      <c r="SQ239" s="5">
        <v>3.3002852700000002E-2</v>
      </c>
      <c r="SR239" s="5">
        <v>5.1646391E-3</v>
      </c>
      <c r="SS239" s="5">
        <v>9.4926823500000007E-2</v>
      </c>
      <c r="ST239" s="5">
        <v>3.7719377999999998E-2</v>
      </c>
      <c r="SU239" s="5">
        <v>2.3593366099999999E-2</v>
      </c>
      <c r="SV239" s="5">
        <v>3.9452843500000001E-2</v>
      </c>
      <c r="SW239" s="5">
        <v>4.6679725200000001E-2</v>
      </c>
      <c r="SX239" s="7">
        <v>177.68255112209994</v>
      </c>
    </row>
    <row r="240" spans="2:518" ht="15" x14ac:dyDescent="0.3">
      <c r="B240" s="5" t="s">
        <v>232</v>
      </c>
      <c r="C240" s="5">
        <v>1.2081316700000001E-2</v>
      </c>
      <c r="D240" s="5">
        <v>5.0823897000000003E-3</v>
      </c>
      <c r="E240" s="5">
        <v>9.0507990000000002E-4</v>
      </c>
      <c r="F240" s="5">
        <v>4.420723E-4</v>
      </c>
      <c r="G240" s="5">
        <v>3.7700476000000001E-3</v>
      </c>
      <c r="H240" s="5">
        <v>8.3908609999999999E-4</v>
      </c>
      <c r="I240" s="5">
        <v>1.6596189999999999E-4</v>
      </c>
      <c r="J240" s="5">
        <v>3.5666100000000001E-5</v>
      </c>
      <c r="K240" s="5">
        <v>2.5635984300000001E-5</v>
      </c>
      <c r="L240" s="5">
        <v>2.2900965499999999E-5</v>
      </c>
      <c r="M240" s="5">
        <v>8.8082699999999996E-5</v>
      </c>
      <c r="N240" s="5">
        <v>9.6572550999999996E-3</v>
      </c>
      <c r="O240" s="5">
        <v>8.1882299999999994E-5</v>
      </c>
      <c r="P240" s="5">
        <v>6.4267709999999995E-4</v>
      </c>
      <c r="Q240" s="5">
        <v>4.3073169000000001E-3</v>
      </c>
      <c r="R240" s="5">
        <v>1.9788054999999999E-3</v>
      </c>
      <c r="S240" s="5">
        <v>4.3070812999999996E-3</v>
      </c>
      <c r="T240" s="5">
        <v>5.8087447999999996E-3</v>
      </c>
      <c r="U240" s="5">
        <v>1.02056205E-2</v>
      </c>
      <c r="V240" s="5">
        <v>4.7329060000000003E-3</v>
      </c>
      <c r="W240" s="5">
        <v>1.11587422E-5</v>
      </c>
      <c r="X240" s="5">
        <v>3.3388700000000001E-5</v>
      </c>
      <c r="Y240" s="5">
        <v>4.19916E-5</v>
      </c>
      <c r="Z240" s="5">
        <v>1.5601109999999999E-4</v>
      </c>
      <c r="AA240" s="5">
        <v>1.3018240000000001E-4</v>
      </c>
      <c r="AB240" s="5">
        <v>3.7258479999999997E-4</v>
      </c>
      <c r="AC240" s="5">
        <v>9.8454799999999991E-5</v>
      </c>
      <c r="AD240" s="5">
        <v>7.7133249999999996E-4</v>
      </c>
      <c r="AE240" s="5">
        <v>3.73035E-5</v>
      </c>
      <c r="AF240" s="5">
        <v>2.3201750000000001E-4</v>
      </c>
      <c r="AG240" s="5">
        <v>5.6778899999999999E-5</v>
      </c>
      <c r="AH240" s="5">
        <v>6.4827300000000002E-5</v>
      </c>
      <c r="AI240" s="5">
        <v>1.6751519999999998E-4</v>
      </c>
      <c r="AJ240" s="5">
        <v>4.4212099999999996E-5</v>
      </c>
      <c r="AK240" s="5">
        <v>7.1334351999999997E-3</v>
      </c>
      <c r="AL240" s="5">
        <v>3.3480389000000001E-3</v>
      </c>
      <c r="AM240" s="5">
        <v>1.3978370000000001E-4</v>
      </c>
      <c r="AN240" s="5">
        <v>8.000053E-4</v>
      </c>
      <c r="AO240" s="5">
        <v>2.9640749E-3</v>
      </c>
      <c r="AP240" s="5">
        <v>1.1220508000000001E-3</v>
      </c>
      <c r="AQ240" s="5">
        <v>7.480392E-4</v>
      </c>
      <c r="AR240" s="5">
        <v>7.3407250000000006E-4</v>
      </c>
      <c r="AS240" s="5">
        <v>4.6970710000000001E-4</v>
      </c>
      <c r="AT240" s="5">
        <v>2.4657770000000002E-4</v>
      </c>
      <c r="AU240" s="5">
        <v>3.2800211000000002E-6</v>
      </c>
      <c r="AV240" s="5">
        <v>4.8637969E-3</v>
      </c>
      <c r="AW240" s="5">
        <v>6.0151836999999993E-3</v>
      </c>
      <c r="AX240" s="5">
        <v>7.0632357E-3</v>
      </c>
      <c r="AY240" s="5">
        <v>2.9943911000000004E-3</v>
      </c>
      <c r="AZ240" s="5">
        <v>1.263739E-4</v>
      </c>
      <c r="BA240" s="5">
        <v>3.5390029999999998E-4</v>
      </c>
      <c r="BB240" s="5">
        <v>1.5092749999999998E-4</v>
      </c>
      <c r="BC240" s="5">
        <v>1.221812E-4</v>
      </c>
      <c r="BD240" s="5">
        <v>1.5681712E-3</v>
      </c>
      <c r="BE240" s="5">
        <v>1.1475839999999999E-4</v>
      </c>
      <c r="BF240" s="5">
        <v>3.5799500000000002E-5</v>
      </c>
      <c r="BG240" s="5">
        <v>4.9103799999999996E-5</v>
      </c>
      <c r="BH240" s="5">
        <v>9.4575284999999995E-3</v>
      </c>
      <c r="BI240" s="5">
        <v>7.4466124999999998E-3</v>
      </c>
      <c r="BJ240" s="5">
        <v>1.5573087700000001E-5</v>
      </c>
      <c r="BK240" s="5">
        <v>2.3942676099999997E-2</v>
      </c>
      <c r="BL240" s="5">
        <v>1.837594E-4</v>
      </c>
      <c r="BM240" s="5">
        <v>2.0394404000000001E-3</v>
      </c>
      <c r="BN240" s="5">
        <v>3.4346323000000001E-3</v>
      </c>
      <c r="BO240" s="5">
        <v>1.4483954E-3</v>
      </c>
      <c r="BP240" s="5">
        <v>4.0145669000000005E-3</v>
      </c>
      <c r="BQ240" s="5">
        <v>1.2441577999999999E-3</v>
      </c>
      <c r="BR240" s="5">
        <v>4.1677830000000002E-4</v>
      </c>
      <c r="BS240" s="5">
        <v>4.0798337000000004E-3</v>
      </c>
      <c r="BT240" s="5">
        <v>1.4032040000000001E-4</v>
      </c>
      <c r="BU240" s="5">
        <v>1.8995319999999999E-4</v>
      </c>
      <c r="BV240" s="5">
        <v>4.0881699999999999E-5</v>
      </c>
      <c r="BW240" s="5">
        <v>1.3779993000000001E-3</v>
      </c>
      <c r="BX240" s="5">
        <v>2.5057031100000002E-2</v>
      </c>
      <c r="BY240" s="5">
        <v>3.3858804999999997E-3</v>
      </c>
      <c r="BZ240" s="5">
        <v>1.1195495E-3</v>
      </c>
      <c r="CA240" s="5">
        <v>1.56809E-4</v>
      </c>
      <c r="CB240" s="5">
        <v>3.6880944E-3</v>
      </c>
      <c r="CC240" s="5">
        <v>7.7926697000000001E-3</v>
      </c>
      <c r="CD240" s="5">
        <v>5.5822599999999996E-5</v>
      </c>
      <c r="CE240" s="5">
        <v>4.9517270000000002E-4</v>
      </c>
      <c r="CF240" s="5">
        <v>2.7951859999999999E-3</v>
      </c>
      <c r="CG240" s="5">
        <v>2.1477696000000001E-3</v>
      </c>
      <c r="CH240" s="5">
        <v>1.551077E-4</v>
      </c>
      <c r="CI240" s="5">
        <v>2.804656E-3</v>
      </c>
      <c r="CJ240" s="5">
        <v>8.8053639999999996E-3</v>
      </c>
      <c r="CK240" s="5">
        <v>8.0884392999999999E-3</v>
      </c>
      <c r="CL240" s="5">
        <v>7.1608819999999999E-4</v>
      </c>
      <c r="CM240" s="5">
        <v>4.0380060000000005E-4</v>
      </c>
      <c r="CN240" s="5">
        <v>1.092841E-4</v>
      </c>
      <c r="CO240" s="5">
        <v>1.3375843999999999E-3</v>
      </c>
      <c r="CP240" s="5">
        <v>7.1199713999999994E-3</v>
      </c>
      <c r="CQ240" s="5">
        <v>1.468199E-4</v>
      </c>
      <c r="CR240" s="5">
        <v>3.8521892999999999E-3</v>
      </c>
      <c r="CS240" s="5">
        <v>7.2260501E-3</v>
      </c>
      <c r="CT240" s="5">
        <v>2.9998562E-3</v>
      </c>
      <c r="CU240" s="5">
        <v>1.5916784000000002E-3</v>
      </c>
      <c r="CV240" s="5">
        <v>6.3810990000000008E-4</v>
      </c>
      <c r="CW240" s="5">
        <v>2.73894E-4</v>
      </c>
      <c r="CX240" s="5">
        <v>1.049628E-4</v>
      </c>
      <c r="CY240" s="5">
        <v>9.3883394999999988E-3</v>
      </c>
      <c r="CZ240" s="5">
        <v>9.2669899999999999E-5</v>
      </c>
      <c r="DA240" s="5">
        <v>2.0611785000000001E-3</v>
      </c>
      <c r="DB240" s="5">
        <v>4.0218975500000004E-2</v>
      </c>
      <c r="DC240" s="5">
        <v>3.7534345000000001E-3</v>
      </c>
      <c r="DD240" s="5">
        <v>1.860233E-4</v>
      </c>
      <c r="DE240" s="5">
        <v>9.8257287999999991E-3</v>
      </c>
      <c r="DF240" s="5">
        <v>5.2443479999999994E-3</v>
      </c>
      <c r="DG240" s="5">
        <v>1.6454654000000002E-3</v>
      </c>
      <c r="DH240" s="5">
        <v>5.9979320000000001E-4</v>
      </c>
      <c r="DI240" s="5">
        <v>0</v>
      </c>
      <c r="DJ240" s="5">
        <v>1.372435E-3</v>
      </c>
      <c r="DK240" s="5">
        <v>5.0638029999999995E-4</v>
      </c>
      <c r="DL240" s="5">
        <v>1.9497281E-3</v>
      </c>
      <c r="DM240" s="5">
        <v>1.8987490000000001E-4</v>
      </c>
      <c r="DN240" s="5">
        <v>2.63547E-5</v>
      </c>
      <c r="DO240" s="5">
        <v>9.4055199999999994E-5</v>
      </c>
      <c r="DP240" s="5">
        <v>2.9858800000000002E-4</v>
      </c>
      <c r="DQ240" s="5">
        <v>7.4535499999999998E-5</v>
      </c>
      <c r="DR240" s="5">
        <v>2.8785143000000001E-3</v>
      </c>
      <c r="DS240" s="5">
        <v>1.6964711E-3</v>
      </c>
      <c r="DT240" s="5">
        <v>4.148442E-4</v>
      </c>
      <c r="DU240" s="5">
        <v>4.6202623000000005E-3</v>
      </c>
      <c r="DV240" s="5">
        <v>1.4326909999999999E-4</v>
      </c>
      <c r="DW240" s="5">
        <v>1.0342322E-3</v>
      </c>
      <c r="DX240" s="5">
        <v>1.0723338E-3</v>
      </c>
      <c r="DY240" s="5">
        <v>1.9933097000000002E-3</v>
      </c>
      <c r="DZ240" s="5">
        <v>1.4810339999999999E-4</v>
      </c>
      <c r="EA240" s="5">
        <v>1.8017217999999999E-3</v>
      </c>
      <c r="EB240" s="5">
        <v>4.2988619E-3</v>
      </c>
      <c r="EC240" s="5">
        <v>2.5309570999999999E-3</v>
      </c>
      <c r="ED240" s="5">
        <v>2.3528761999999999E-3</v>
      </c>
      <c r="EE240" s="5">
        <v>2.1852169999999997E-4</v>
      </c>
      <c r="EF240" s="5">
        <v>2.1115630999999999E-3</v>
      </c>
      <c r="EG240" s="5">
        <v>6.5657550000000002E-4</v>
      </c>
      <c r="EH240" s="5">
        <v>6.7779489999999999E-4</v>
      </c>
      <c r="EI240" s="5">
        <v>1.2431313999999999E-3</v>
      </c>
      <c r="EJ240" s="5">
        <v>2.9398679E-3</v>
      </c>
      <c r="EK240" s="5">
        <v>3.0734459999999996E-4</v>
      </c>
      <c r="EL240" s="5">
        <v>1.2665649000000001E-3</v>
      </c>
      <c r="EM240" s="5">
        <v>1.5838279999999999E-4</v>
      </c>
      <c r="EN240" s="5">
        <v>3.9723223999999996E-3</v>
      </c>
      <c r="EO240" s="5">
        <v>2.416521E-4</v>
      </c>
      <c r="EP240" s="5">
        <v>1.2640109E-3</v>
      </c>
      <c r="EQ240" s="5">
        <v>4.0866106799999996E-2</v>
      </c>
      <c r="ER240" s="5">
        <v>4.5664766000000001E-3</v>
      </c>
      <c r="ES240" s="5">
        <v>1.7805561E-3</v>
      </c>
      <c r="ET240" s="5">
        <v>7.6192319999999992E-4</v>
      </c>
      <c r="EU240" s="5">
        <v>9.3291490000000006E-4</v>
      </c>
      <c r="EV240" s="5">
        <v>3.0807977000000004E-3</v>
      </c>
      <c r="EW240" s="5">
        <v>1.3824719999999999E-4</v>
      </c>
      <c r="EX240" s="5">
        <v>1.5735863999999998E-3</v>
      </c>
      <c r="EY240" s="5">
        <v>5.4928649999999991E-4</v>
      </c>
      <c r="EZ240" s="5">
        <v>1.06802701E-2</v>
      </c>
      <c r="FA240" s="5">
        <v>1.020885E-4</v>
      </c>
      <c r="FB240" s="5">
        <v>9.6180740000000008E-3</v>
      </c>
      <c r="FC240" s="5">
        <v>5.98586E-3</v>
      </c>
      <c r="FD240" s="5">
        <v>2.6664410999999999E-3</v>
      </c>
      <c r="FE240" s="5">
        <v>5.8178839999999999E-4</v>
      </c>
      <c r="FF240" s="5">
        <v>3.7413600000000004E-5</v>
      </c>
      <c r="FG240" s="5">
        <v>2.0496262999999998E-3</v>
      </c>
      <c r="FH240" s="5">
        <v>5.8474530000000001E-4</v>
      </c>
      <c r="FI240" s="5">
        <v>6.4269940000000001E-3</v>
      </c>
      <c r="FJ240" s="5">
        <v>2.1010216E-3</v>
      </c>
      <c r="FK240" s="5">
        <v>2.3645343999999999E-3</v>
      </c>
      <c r="FL240" s="5">
        <v>5.4888780000000002E-4</v>
      </c>
      <c r="FM240" s="5">
        <v>1.272105E-4</v>
      </c>
      <c r="FN240" s="5">
        <v>1.4923079999999999E-3</v>
      </c>
      <c r="FO240" s="5">
        <v>5.2980340000000005E-4</v>
      </c>
      <c r="FP240" s="5">
        <v>1.546127E-3</v>
      </c>
      <c r="FQ240" s="5">
        <v>5.5738946000000004E-3</v>
      </c>
      <c r="FR240" s="5">
        <v>1.20341341E-2</v>
      </c>
      <c r="FS240" s="5">
        <v>9.3627350000000001E-4</v>
      </c>
      <c r="FT240" s="5">
        <v>5.1068779999999996E-4</v>
      </c>
      <c r="FU240" s="5">
        <v>1.2112723999999999E-3</v>
      </c>
      <c r="FV240" s="5">
        <v>2.1832479999999999E-4</v>
      </c>
      <c r="FW240" s="5">
        <v>2.0052258599999999E-5</v>
      </c>
      <c r="FX240" s="5">
        <v>2.5546919999999999E-4</v>
      </c>
      <c r="FY240" s="5">
        <v>1.3072857000000001E-3</v>
      </c>
      <c r="FZ240" s="5">
        <v>5.9827429999999998E-4</v>
      </c>
      <c r="GA240" s="5">
        <v>3.2346099999999999E-4</v>
      </c>
      <c r="GB240" s="5">
        <v>9.969303699999999E-6</v>
      </c>
      <c r="GC240" s="5">
        <v>8.4832299999999998E-5</v>
      </c>
      <c r="GD240" s="5">
        <v>3.16297E-4</v>
      </c>
      <c r="GE240" s="5">
        <v>2.9679499999999998E-4</v>
      </c>
      <c r="GF240" s="5">
        <v>4.1998380000000002E-4</v>
      </c>
      <c r="GG240" s="5">
        <v>5.3394500000000005E-5</v>
      </c>
      <c r="GH240" s="5">
        <v>8.6054300000000007E-5</v>
      </c>
      <c r="GI240" s="5">
        <v>2.7373410000000001E-4</v>
      </c>
      <c r="GJ240" s="5">
        <v>2.0233609999999999E-4</v>
      </c>
      <c r="GK240" s="5">
        <v>4.65285E-5</v>
      </c>
      <c r="GL240" s="5">
        <v>7.3478020000000005E-4</v>
      </c>
      <c r="GM240" s="5">
        <v>1.65384E-4</v>
      </c>
      <c r="GN240" s="5">
        <v>3.1512999999999995E-5</v>
      </c>
      <c r="GO240" s="5">
        <v>1.6092584E-3</v>
      </c>
      <c r="GP240" s="5">
        <v>1.822587E-4</v>
      </c>
      <c r="GQ240" s="5">
        <v>5.4463509999999994E-4</v>
      </c>
      <c r="GR240" s="5">
        <v>7.5808980000000004E-4</v>
      </c>
      <c r="GS240" s="5">
        <v>2.5711039999999998E-4</v>
      </c>
      <c r="GT240" s="5">
        <v>4.5325279999999996E-4</v>
      </c>
      <c r="GU240" s="5">
        <v>1.3482069999999998E-4</v>
      </c>
      <c r="GV240" s="5">
        <v>8.9902009999999997E-4</v>
      </c>
      <c r="GW240" s="5">
        <v>6.2112345000000001E-3</v>
      </c>
      <c r="GX240" s="5">
        <v>2.0115669999999999E-4</v>
      </c>
      <c r="GY240" s="5">
        <v>2.4793762000000002E-3</v>
      </c>
      <c r="GZ240" s="5">
        <v>1.9435279999999999E-3</v>
      </c>
      <c r="HA240" s="5">
        <v>2.8991680000000004E-4</v>
      </c>
      <c r="HB240" s="5">
        <v>8.1750500000000003E-5</v>
      </c>
      <c r="HC240" s="5">
        <v>1.0660522999999999E-3</v>
      </c>
      <c r="HD240" s="5">
        <v>1.7933430000000001E-4</v>
      </c>
      <c r="HE240" s="5">
        <v>2.9017250000000001E-4</v>
      </c>
      <c r="HF240" s="5">
        <v>5.1867030000000004E-4</v>
      </c>
      <c r="HG240" s="5">
        <v>4.1283898999999995E-3</v>
      </c>
      <c r="HH240" s="5">
        <v>4.2998500000000002E-4</v>
      </c>
      <c r="HI240" s="5">
        <v>6.3225900000000001E-5</v>
      </c>
      <c r="HJ240" s="5">
        <v>6.5774309999999995E-4</v>
      </c>
      <c r="HK240" s="5">
        <v>2.5213389999999996E-4</v>
      </c>
      <c r="HL240" s="5">
        <v>8.0581279999999999E-4</v>
      </c>
      <c r="HM240" s="5">
        <v>3.6937042999999996E-3</v>
      </c>
      <c r="HN240" s="5">
        <v>8.9162810000000003E-4</v>
      </c>
      <c r="HO240" s="5">
        <v>3.7611670000000004E-4</v>
      </c>
      <c r="HP240" s="5">
        <v>8.1267060000000003E-4</v>
      </c>
      <c r="HQ240" s="5">
        <v>3.4799340000000003E-4</v>
      </c>
      <c r="HR240" s="5">
        <v>7.1771680000000003E-4</v>
      </c>
      <c r="HS240" s="5">
        <v>3.8226809999999999E-4</v>
      </c>
      <c r="HT240" s="5">
        <v>1.5258429999999998E-4</v>
      </c>
      <c r="HU240" s="5">
        <v>4.518104E-4</v>
      </c>
      <c r="HV240" s="5">
        <v>4.5310499999999999E-5</v>
      </c>
      <c r="HW240" s="5">
        <v>3.7962988999999999E-3</v>
      </c>
      <c r="HX240" s="5">
        <v>3.8164973E-3</v>
      </c>
      <c r="HY240" s="5">
        <v>9.5219010000000004E-4</v>
      </c>
      <c r="HZ240" s="5">
        <v>4.4089183000000001E-3</v>
      </c>
      <c r="IA240" s="5">
        <v>1.9348013317999999</v>
      </c>
      <c r="IB240" s="5">
        <v>1.4222932999999999E-3</v>
      </c>
      <c r="IC240" s="5">
        <v>1.4515335999999998E-3</v>
      </c>
      <c r="ID240" s="5">
        <v>9.9398770000000002E-4</v>
      </c>
      <c r="IE240" s="5">
        <v>2.7249930000000004E-4</v>
      </c>
      <c r="IF240" s="5">
        <v>4.992986E-4</v>
      </c>
      <c r="IG240" s="5">
        <v>1.0435907999999999E-3</v>
      </c>
      <c r="IH240" s="5">
        <v>6.8153399999999997E-5</v>
      </c>
      <c r="II240" s="5">
        <v>4.2886360000000002E-4</v>
      </c>
      <c r="IJ240" s="5">
        <v>4.9080702999999999E-6</v>
      </c>
      <c r="IK240" s="5">
        <v>2.0297499999999999E-4</v>
      </c>
      <c r="IL240" s="5">
        <v>8.7013917999999996E-3</v>
      </c>
      <c r="IM240" s="5">
        <v>1.2420776000000001E-3</v>
      </c>
      <c r="IN240" s="5">
        <v>4.09164E-5</v>
      </c>
      <c r="IO240" s="5">
        <v>4.48691E-5</v>
      </c>
      <c r="IP240" s="5">
        <v>5.8945900000000001E-5</v>
      </c>
      <c r="IQ240" s="5">
        <v>1.7302207E-3</v>
      </c>
      <c r="IR240" s="5">
        <v>1.6322165999999999E-3</v>
      </c>
      <c r="IS240" s="5">
        <v>4.4668829999999998E-4</v>
      </c>
      <c r="IT240" s="5">
        <v>4.6941989999999998E-4</v>
      </c>
      <c r="IU240" s="5">
        <v>6.3252580000000005E-4</v>
      </c>
      <c r="IV240" s="5">
        <v>4.9690100000000001E-5</v>
      </c>
      <c r="IW240" s="5">
        <v>9.0729799999999996E-4</v>
      </c>
      <c r="IX240" s="5">
        <v>6.5695199999999993E-4</v>
      </c>
      <c r="IY240" s="5">
        <v>1.9601230000000001E-4</v>
      </c>
      <c r="IZ240" s="5">
        <v>3.06224E-5</v>
      </c>
      <c r="JA240" s="5">
        <v>2.0833860000000001E-4</v>
      </c>
      <c r="JB240" s="5">
        <v>2.2761250000000001E-4</v>
      </c>
      <c r="JC240" s="5">
        <v>1.3361221E-3</v>
      </c>
      <c r="JD240" s="5">
        <v>1.71172094E-5</v>
      </c>
      <c r="JE240" s="5">
        <v>3.3497059999999996E-4</v>
      </c>
      <c r="JF240" s="5">
        <v>3.2736900000000002E-5</v>
      </c>
      <c r="JG240" s="5">
        <v>3.07861E-5</v>
      </c>
      <c r="JH240" s="5">
        <v>8.3763899999999999E-5</v>
      </c>
      <c r="JI240" s="5">
        <v>5.7103500000000006E-5</v>
      </c>
      <c r="JJ240" s="5">
        <v>4.4379899999999998E-5</v>
      </c>
      <c r="JK240" s="5">
        <v>6.8914710999999998E-6</v>
      </c>
      <c r="JL240" s="5">
        <v>6.8409760000000003E-4</v>
      </c>
      <c r="JM240" s="5">
        <v>8.6504699999999992E-5</v>
      </c>
      <c r="JN240" s="5">
        <v>2.0635869999999999E-4</v>
      </c>
      <c r="JO240" s="5">
        <v>8.4118100000000004E-5</v>
      </c>
      <c r="JP240" s="5">
        <v>9.7666089999999994E-4</v>
      </c>
      <c r="JQ240" s="5">
        <v>1.376665E-4</v>
      </c>
      <c r="JR240" s="5">
        <v>3.0854059999999998E-4</v>
      </c>
      <c r="JS240" s="5">
        <v>3.1258299999999999E-5</v>
      </c>
      <c r="JT240" s="5">
        <v>3.8721437999999999E-7</v>
      </c>
      <c r="JU240" s="5">
        <v>1.874403E-4</v>
      </c>
      <c r="JV240" s="5">
        <v>2.6509400000000001E-5</v>
      </c>
      <c r="JW240" s="5">
        <v>2.3430567999999999E-3</v>
      </c>
      <c r="JX240" s="5">
        <v>2.7303949999999999E-4</v>
      </c>
      <c r="JY240" s="5">
        <v>1.90840482E-5</v>
      </c>
      <c r="JZ240" s="5">
        <v>3.0321E-5</v>
      </c>
      <c r="KA240" s="5">
        <v>7.1405269000000002E-6</v>
      </c>
      <c r="KB240" s="5">
        <v>1.4364320000000001E-4</v>
      </c>
      <c r="KC240" s="5">
        <v>2.40198E-5</v>
      </c>
      <c r="KD240" s="5">
        <v>2.2131900000000001E-5</v>
      </c>
      <c r="KE240" s="5">
        <v>1.9362833200000001E-5</v>
      </c>
      <c r="KF240" s="5">
        <v>3.4023100000000003E-5</v>
      </c>
      <c r="KG240" s="5">
        <v>2.2180079000000001E-6</v>
      </c>
      <c r="KH240" s="5">
        <v>1.10101082E-5</v>
      </c>
      <c r="KI240" s="5">
        <v>6.7451129999999992E-4</v>
      </c>
      <c r="KJ240" s="5">
        <v>7.6726190000000007E-4</v>
      </c>
      <c r="KK240" s="5">
        <v>1.4687659999999998E-4</v>
      </c>
      <c r="KL240" s="5">
        <v>1.7808759999999999E-4</v>
      </c>
      <c r="KM240" s="5">
        <v>7.6009100000000004E-5</v>
      </c>
      <c r="KN240" s="5">
        <v>5.4989300000000006E-5</v>
      </c>
      <c r="KO240" s="5">
        <v>5.99624E-5</v>
      </c>
      <c r="KP240" s="5">
        <v>9.6671020000000003E-4</v>
      </c>
      <c r="KQ240" s="5">
        <v>5.1793100000000004E-5</v>
      </c>
      <c r="KR240" s="5">
        <v>3.2702600000000001E-5</v>
      </c>
      <c r="KS240" s="5">
        <v>1.16165856E-5</v>
      </c>
      <c r="KT240" s="5">
        <v>2.0501230000000002E-4</v>
      </c>
      <c r="KU240" s="5">
        <v>2.0602813999999999E-3</v>
      </c>
      <c r="KV240" s="5">
        <v>2.3578782E-3</v>
      </c>
      <c r="KW240" s="5">
        <v>6.0866990000000001E-3</v>
      </c>
      <c r="KX240" s="5">
        <v>2.0232821E-3</v>
      </c>
      <c r="KY240" s="5">
        <v>5.406101E-4</v>
      </c>
      <c r="KZ240" s="5">
        <v>1.5422380000000001E-2</v>
      </c>
      <c r="LA240" s="5">
        <v>3.5784519999999999E-4</v>
      </c>
      <c r="LB240" s="5">
        <v>7.6128749999999999E-4</v>
      </c>
      <c r="LC240" s="5">
        <v>1.2791860000000002E-4</v>
      </c>
      <c r="LD240" s="5">
        <v>7.3974589999999997E-4</v>
      </c>
      <c r="LE240" s="5">
        <v>1.0827812E-3</v>
      </c>
      <c r="LF240" s="5">
        <v>1.015211E-4</v>
      </c>
      <c r="LG240" s="5">
        <v>6.9420799999999998E-5</v>
      </c>
      <c r="LH240" s="5">
        <v>2.7943662600000001E-5</v>
      </c>
      <c r="LI240" s="5">
        <v>1.4585045E-3</v>
      </c>
      <c r="LJ240" s="5">
        <v>2.9001880000000002E-4</v>
      </c>
      <c r="LK240" s="5">
        <v>1.37220245E-5</v>
      </c>
      <c r="LL240" s="5">
        <v>1.9329640999999999E-3</v>
      </c>
      <c r="LM240" s="5">
        <v>2.6225869999999999E-4</v>
      </c>
      <c r="LN240" s="5">
        <v>2.5798076000000001E-3</v>
      </c>
      <c r="LO240" s="5">
        <v>5.27295E-4</v>
      </c>
      <c r="LP240" s="5">
        <v>9.8172449999999996E-4</v>
      </c>
      <c r="LQ240" s="5">
        <v>1.1215833000000001E-3</v>
      </c>
      <c r="LR240" s="5">
        <v>4.3863270000000002E-4</v>
      </c>
      <c r="LS240" s="5">
        <v>2.3305383400000001E-2</v>
      </c>
      <c r="LT240" s="5">
        <v>5.8870232E-3</v>
      </c>
      <c r="LU240" s="5">
        <v>6.9730629999999996E-4</v>
      </c>
      <c r="LV240" s="5">
        <v>8.8878350000000004E-4</v>
      </c>
      <c r="LW240" s="5">
        <v>1.6886719999999999E-4</v>
      </c>
      <c r="LX240" s="5">
        <v>5.0665270000000004E-4</v>
      </c>
      <c r="LY240" s="5">
        <v>5.7922110000000002E-4</v>
      </c>
      <c r="LZ240" s="5">
        <v>1.01262108E-5</v>
      </c>
      <c r="MA240" s="5">
        <v>2.3482465600000002E-2</v>
      </c>
      <c r="MB240" s="5">
        <v>4.053835E-4</v>
      </c>
      <c r="MC240" s="5">
        <v>7.6076500000000005E-4</v>
      </c>
      <c r="MD240" s="5">
        <v>6.7589180000000003E-4</v>
      </c>
      <c r="ME240" s="5">
        <v>1.2861192999999999E-3</v>
      </c>
      <c r="MF240" s="5">
        <v>3.9125400000000003E-5</v>
      </c>
      <c r="MG240" s="5">
        <v>5.2512629999999999E-4</v>
      </c>
      <c r="MH240" s="5">
        <v>1.1571659999999999E-4</v>
      </c>
      <c r="MI240" s="5">
        <v>2.2578566000000001E-3</v>
      </c>
      <c r="MJ240" s="5">
        <v>3.0747059000000004E-3</v>
      </c>
      <c r="MK240" s="5">
        <v>2.7054690999999999E-3</v>
      </c>
      <c r="ML240" s="5">
        <v>1.6767379999999999E-4</v>
      </c>
      <c r="MM240" s="5">
        <v>2.8546099999999998E-4</v>
      </c>
      <c r="MN240" s="5">
        <v>1.1638990000000001E-4</v>
      </c>
      <c r="MO240" s="5">
        <v>9.7472310000000007E-4</v>
      </c>
      <c r="MP240" s="5">
        <v>8.6435029999999994E-4</v>
      </c>
      <c r="MQ240" s="5">
        <v>6.5443350000000001E-3</v>
      </c>
      <c r="MR240" s="5">
        <v>4.3720605999999999E-3</v>
      </c>
      <c r="MS240" s="5">
        <v>1.4933668000000002E-3</v>
      </c>
      <c r="MT240" s="5">
        <v>1.91895846E-2</v>
      </c>
      <c r="MU240" s="5">
        <v>1.2454169100000001E-2</v>
      </c>
      <c r="MV240" s="5">
        <v>1.6915556000000002E-3</v>
      </c>
      <c r="MW240" s="5">
        <v>5.512545E-4</v>
      </c>
      <c r="MX240" s="5">
        <v>7.0938638E-3</v>
      </c>
      <c r="MY240" s="5">
        <v>4.3399269999999998E-4</v>
      </c>
      <c r="MZ240" s="5">
        <v>6.9006199999999997E-5</v>
      </c>
      <c r="NA240" s="5">
        <v>1.0766319999999999E-4</v>
      </c>
      <c r="NB240" s="5">
        <v>6.8507678000000001E-3</v>
      </c>
      <c r="NC240" s="5">
        <v>1.1699523999999998E-3</v>
      </c>
      <c r="ND240" s="5">
        <v>6.9470199999999995E-4</v>
      </c>
      <c r="NE240" s="5">
        <v>4.5299749999999997E-4</v>
      </c>
      <c r="NF240" s="5">
        <v>1.79723904E-2</v>
      </c>
      <c r="NG240" s="5">
        <v>5.2691865999999997E-3</v>
      </c>
      <c r="NH240" s="5">
        <v>1.5301462300000001E-2</v>
      </c>
      <c r="NI240" s="5">
        <v>6.1694880000000003E-4</v>
      </c>
      <c r="NJ240" s="5">
        <v>2.2908189999999999E-3</v>
      </c>
      <c r="NK240" s="5">
        <v>3.5633815999999998E-3</v>
      </c>
      <c r="NL240" s="5">
        <v>2.8241509E-3</v>
      </c>
      <c r="NM240" s="5">
        <v>5.0306869999999998E-4</v>
      </c>
      <c r="NN240" s="5">
        <v>4.6626320000000003E-4</v>
      </c>
      <c r="NO240" s="5">
        <v>2.9837663999999998E-3</v>
      </c>
      <c r="NP240" s="5">
        <v>2.5381109E-3</v>
      </c>
      <c r="NQ240" s="5">
        <v>1.2073640000000001E-4</v>
      </c>
      <c r="NR240" s="5">
        <v>1.3816896E-3</v>
      </c>
      <c r="NS240" s="5">
        <v>1.5331100600000001E-2</v>
      </c>
      <c r="NT240" s="5">
        <v>3.8170194300000002E-2</v>
      </c>
      <c r="NU240" s="5">
        <v>1.5943829999999999E-4</v>
      </c>
      <c r="NV240" s="5">
        <v>2.0934601000000001E-3</v>
      </c>
      <c r="NW240" s="5">
        <v>1.350097E-4</v>
      </c>
      <c r="NX240" s="5">
        <v>6.493416000000001E-4</v>
      </c>
      <c r="NY240" s="5">
        <v>1.9903863999999999E-3</v>
      </c>
      <c r="NZ240" s="5">
        <v>2.7581190000000003E-4</v>
      </c>
      <c r="OA240" s="5">
        <v>1.4259148E-3</v>
      </c>
      <c r="OB240" s="5">
        <v>4.320099E-4</v>
      </c>
      <c r="OC240" s="5">
        <v>3.1065189999999999E-4</v>
      </c>
      <c r="OD240" s="5">
        <v>6.1088500000000003E-5</v>
      </c>
      <c r="OE240" s="5">
        <v>1.1909750000000001E-4</v>
      </c>
      <c r="OF240" s="5">
        <v>1.2460039999999999E-4</v>
      </c>
      <c r="OG240" s="5">
        <v>1.4248111999999999E-5</v>
      </c>
      <c r="OH240" s="5">
        <v>3.9985520000000003E-4</v>
      </c>
      <c r="OI240" s="5">
        <v>3.0429400000000001E-3</v>
      </c>
      <c r="OJ240" s="5">
        <v>6.7609539999999996E-4</v>
      </c>
      <c r="OK240" s="5">
        <v>2.3474311999999997E-3</v>
      </c>
      <c r="OL240" s="5">
        <v>5.4604520000000006E-4</v>
      </c>
      <c r="OM240" s="5">
        <v>4.1719450000000003E-4</v>
      </c>
      <c r="ON240" s="5">
        <v>4.9638500000000003E-5</v>
      </c>
      <c r="OO240" s="5">
        <v>4.1423510000000003E-4</v>
      </c>
      <c r="OP240" s="5">
        <v>7.0841000000000008E-5</v>
      </c>
      <c r="OQ240" s="5">
        <v>5.8691238000000007E-3</v>
      </c>
      <c r="OR240" s="5">
        <v>4.5306739999999995E-4</v>
      </c>
      <c r="OS240" s="5">
        <v>1.6923820000000001E-4</v>
      </c>
      <c r="OT240" s="5">
        <v>6.0945469999999996E-4</v>
      </c>
      <c r="OU240" s="5">
        <v>4.0453659000000003E-3</v>
      </c>
      <c r="OV240" s="5">
        <v>1.3136629E-3</v>
      </c>
      <c r="OW240" s="5">
        <v>2.2234808000000002E-3</v>
      </c>
      <c r="OX240" s="5">
        <v>6.4718820999999996E-3</v>
      </c>
      <c r="OY240" s="5">
        <v>7.0698389999999999E-4</v>
      </c>
      <c r="OZ240" s="5">
        <v>7.8171149999999999E-4</v>
      </c>
      <c r="PA240" s="5">
        <v>1.6688910000000001E-4</v>
      </c>
      <c r="PB240" s="5">
        <v>1.7085561E-3</v>
      </c>
      <c r="PC240" s="5">
        <v>1.1748633000000001E-3</v>
      </c>
      <c r="PD240" s="5">
        <v>1.24820235E-6</v>
      </c>
      <c r="PE240" s="5">
        <v>1.5842499000000001E-3</v>
      </c>
      <c r="PF240" s="5">
        <v>3.2275523E-3</v>
      </c>
      <c r="PG240" s="5">
        <v>8.5696739999999996E-4</v>
      </c>
      <c r="PH240" s="5">
        <v>1.6353869999999999E-4</v>
      </c>
      <c r="PI240" s="5">
        <v>3.6796220000000001E-4</v>
      </c>
      <c r="PJ240" s="5">
        <v>9.4866610000000006E-4</v>
      </c>
      <c r="PK240" s="5">
        <v>4.7533679999999998E-4</v>
      </c>
      <c r="PL240" s="5">
        <v>8.6708429999999995E-4</v>
      </c>
      <c r="PM240" s="5">
        <v>5.0716710000000003E-4</v>
      </c>
      <c r="PN240" s="5">
        <v>7.3376809999999991E-4</v>
      </c>
      <c r="PO240" s="5">
        <v>3.3652689999999995E-4</v>
      </c>
      <c r="PP240" s="5">
        <v>9.5175779999999996E-4</v>
      </c>
      <c r="PQ240" s="5">
        <v>1.37356783E-2</v>
      </c>
      <c r="PR240" s="5">
        <v>2.1979204999999996E-3</v>
      </c>
      <c r="PS240" s="5">
        <v>3.2602480000000003E-3</v>
      </c>
      <c r="PT240" s="5">
        <v>6.0357499999999999E-5</v>
      </c>
      <c r="PU240" s="5">
        <v>1.4307861999999999E-3</v>
      </c>
      <c r="PV240" s="5">
        <v>1.7709910000000001E-4</v>
      </c>
      <c r="PW240" s="5">
        <v>8.4650419999999994E-4</v>
      </c>
      <c r="PX240" s="5">
        <v>1.1584360000000001E-4</v>
      </c>
      <c r="PY240" s="5">
        <v>2.0651319999999998E-4</v>
      </c>
      <c r="PZ240" s="5">
        <v>2.1043469999999998E-4</v>
      </c>
      <c r="QA240" s="5">
        <v>6.4593089999999995E-4</v>
      </c>
      <c r="QB240" s="5">
        <v>6.2514658999999997E-6</v>
      </c>
      <c r="QC240" s="5">
        <v>1.29128E-4</v>
      </c>
      <c r="QD240" s="5">
        <v>5.2158390000000003E-4</v>
      </c>
      <c r="QE240" s="5">
        <v>6.4550019999999998E-4</v>
      </c>
      <c r="QF240" s="5">
        <v>8.63878E-5</v>
      </c>
      <c r="QG240" s="5">
        <v>1.2488564199999999E-5</v>
      </c>
      <c r="QH240" s="5">
        <v>9.8520009999999991E-4</v>
      </c>
      <c r="QI240" s="5">
        <v>5.5775669999999999E-4</v>
      </c>
      <c r="QJ240" s="5">
        <v>5.3939539999999994E-4</v>
      </c>
      <c r="QK240" s="5">
        <v>2.3535384999999998E-3</v>
      </c>
      <c r="QL240" s="5">
        <v>4.4273300000000002E-5</v>
      </c>
      <c r="QM240" s="5">
        <v>7.0460623999999998E-3</v>
      </c>
      <c r="QN240" s="5">
        <v>3.8410600000000003E-3</v>
      </c>
      <c r="QO240" s="5">
        <v>1.8679986E-3</v>
      </c>
      <c r="QP240" s="5">
        <v>4.8285177999999995E-3</v>
      </c>
      <c r="QQ240" s="5">
        <v>7.1065685000000003E-3</v>
      </c>
      <c r="QR240" s="5">
        <v>2.3798234999999998E-3</v>
      </c>
      <c r="QS240" s="5">
        <v>2.1853209999999999E-4</v>
      </c>
      <c r="QT240" s="5">
        <v>5.7069900000000001E-5</v>
      </c>
      <c r="QU240" s="5">
        <v>2.1978760000000001E-3</v>
      </c>
      <c r="QV240" s="5">
        <v>2.2813523E-3</v>
      </c>
      <c r="QW240" s="5">
        <v>6.3914199999999999E-5</v>
      </c>
      <c r="QX240" s="5">
        <v>1.1521499E-3</v>
      </c>
      <c r="QY240" s="5">
        <v>8.6971800000000006E-5</v>
      </c>
      <c r="QZ240" s="5">
        <v>2.1984579999999998E-4</v>
      </c>
      <c r="RA240" s="5">
        <v>2.1591187E-3</v>
      </c>
      <c r="RB240" s="5">
        <v>1.4640860000000001E-4</v>
      </c>
      <c r="RC240" s="5">
        <v>8.3320129999999999E-4</v>
      </c>
      <c r="RD240" s="5">
        <v>1.098533E-4</v>
      </c>
      <c r="RE240" s="5">
        <v>1.0672004000000001E-3</v>
      </c>
      <c r="RF240" s="5">
        <v>3.8452721999999999E-3</v>
      </c>
      <c r="RG240" s="5">
        <v>1.4766710000000001E-4</v>
      </c>
      <c r="RH240" s="5">
        <v>1.68543E-4</v>
      </c>
      <c r="RI240" s="5">
        <v>2.9254696200000002E-5</v>
      </c>
      <c r="RJ240" s="5">
        <v>2.0037400000000002E-4</v>
      </c>
      <c r="RK240" s="5">
        <v>4.4595220000000004E-6</v>
      </c>
      <c r="RL240" s="5">
        <v>6.6836960000000003E-4</v>
      </c>
      <c r="RM240" s="5">
        <v>7.6982549999999998E-4</v>
      </c>
      <c r="RN240" s="5">
        <v>8.9274999999999999E-4</v>
      </c>
      <c r="RO240" s="5">
        <v>9.6212399999999994E-5</v>
      </c>
      <c r="RP240" s="5">
        <v>3.2780372600000002E-5</v>
      </c>
      <c r="RQ240" s="5">
        <v>1.015419E-4</v>
      </c>
      <c r="RR240" s="5">
        <v>3.0571034000000002E-5</v>
      </c>
      <c r="RS240" s="5">
        <v>1.652305E-4</v>
      </c>
      <c r="RT240" s="5">
        <v>2.2080335E-3</v>
      </c>
      <c r="RU240" s="5">
        <v>7.2459079999999995E-4</v>
      </c>
      <c r="RV240" s="5">
        <v>5.2713740000000003E-4</v>
      </c>
      <c r="RW240" s="5">
        <v>5.43409E-5</v>
      </c>
      <c r="RX240" s="5">
        <v>1.214756E-4</v>
      </c>
      <c r="RY240" s="5">
        <v>8.3539829999999989E-4</v>
      </c>
      <c r="RZ240" s="5">
        <v>2.9367640000000001E-4</v>
      </c>
      <c r="SA240" s="5">
        <v>1.0743958E-3</v>
      </c>
      <c r="SB240" s="5">
        <v>4.2432060000000005E-4</v>
      </c>
      <c r="SC240" s="5">
        <v>5.9694119999999999E-4</v>
      </c>
      <c r="SD240" s="5">
        <v>2.9348630000000002E-4</v>
      </c>
      <c r="SE240" s="5">
        <v>6.1961609999999995E-4</v>
      </c>
      <c r="SF240" s="5">
        <v>7.2217120000000004E-4</v>
      </c>
      <c r="SG240" s="5">
        <v>4.2234679999999999E-4</v>
      </c>
      <c r="SH240" s="5">
        <v>1.4150170000000001E-4</v>
      </c>
      <c r="SI240" s="5">
        <v>1.7425709999999999E-4</v>
      </c>
      <c r="SJ240" s="5">
        <v>1.1049639999999999E-4</v>
      </c>
      <c r="SK240" s="5">
        <v>6.5316599999999997E-5</v>
      </c>
      <c r="SL240" s="5">
        <v>2.7786370000000001E-4</v>
      </c>
      <c r="SM240" s="5">
        <v>3.2246200000000003E-5</v>
      </c>
      <c r="SN240" s="5">
        <v>6.3743800000000005E-5</v>
      </c>
      <c r="SO240" s="5">
        <v>1.0342695599999999E-5</v>
      </c>
      <c r="SP240" s="5">
        <v>8.1222899999999998E-5</v>
      </c>
      <c r="SQ240" s="5">
        <v>5.4661909999999996E-4</v>
      </c>
      <c r="SR240" s="5">
        <v>8.5540799999999999E-5</v>
      </c>
      <c r="SS240" s="5">
        <v>1.5722525000000001E-3</v>
      </c>
      <c r="ST240" s="5">
        <v>6.2473800000000001E-4</v>
      </c>
      <c r="SU240" s="5">
        <v>3.9077179999999999E-4</v>
      </c>
      <c r="SV240" s="5">
        <v>6.5344899999999996E-4</v>
      </c>
      <c r="SW240" s="5">
        <v>7.7314630000000005E-4</v>
      </c>
      <c r="SX240" s="7">
        <v>2.9448845253010307</v>
      </c>
    </row>
    <row r="241" spans="2:518" ht="15" x14ac:dyDescent="0.3">
      <c r="B241" s="5" t="s">
        <v>233</v>
      </c>
      <c r="C241" s="5">
        <v>0.23530874029999999</v>
      </c>
      <c r="D241" s="5">
        <v>9.8990097500000013E-2</v>
      </c>
      <c r="E241" s="5">
        <v>1.7628312399999999E-2</v>
      </c>
      <c r="F241" s="5">
        <v>8.6102763000000006E-3</v>
      </c>
      <c r="G241" s="5">
        <v>7.3429509200000007E-2</v>
      </c>
      <c r="H241" s="5">
        <v>1.63429452E-2</v>
      </c>
      <c r="I241" s="5">
        <v>3.2324516999999997E-3</v>
      </c>
      <c r="J241" s="5">
        <v>6.9467089999999997E-4</v>
      </c>
      <c r="K241" s="5">
        <v>4.9931490000000003E-4</v>
      </c>
      <c r="L241" s="5">
        <v>4.4604439999999996E-4</v>
      </c>
      <c r="M241" s="5">
        <v>1.7155946000000002E-3</v>
      </c>
      <c r="N241" s="5">
        <v>0.1880951049</v>
      </c>
      <c r="O241" s="5">
        <v>1.5948290999999999E-3</v>
      </c>
      <c r="P241" s="5">
        <v>1.25174719E-2</v>
      </c>
      <c r="Q241" s="5">
        <v>8.38939452E-2</v>
      </c>
      <c r="R241" s="5">
        <v>3.8541347000000004E-2</v>
      </c>
      <c r="S241" s="5">
        <v>8.3889357299999995E-2</v>
      </c>
      <c r="T241" s="5">
        <v>0.11313737209999999</v>
      </c>
      <c r="U241" s="5">
        <v>0.19877566089999998</v>
      </c>
      <c r="V241" s="5">
        <v>9.2183177699999994E-2</v>
      </c>
      <c r="W241" s="5">
        <v>2.1733970000000001E-4</v>
      </c>
      <c r="X241" s="5">
        <v>6.5031459999999991E-4</v>
      </c>
      <c r="Y241" s="5">
        <v>8.1787259999999997E-4</v>
      </c>
      <c r="Z241" s="5">
        <v>3.0386393000000002E-3</v>
      </c>
      <c r="AA241" s="5">
        <v>2.5355726E-3</v>
      </c>
      <c r="AB241" s="5">
        <v>7.2568622000000003E-3</v>
      </c>
      <c r="AC241" s="5">
        <v>1.9176131999999999E-3</v>
      </c>
      <c r="AD241" s="5">
        <v>1.5023301700000002E-2</v>
      </c>
      <c r="AE241" s="5">
        <v>7.2656309999999998E-4</v>
      </c>
      <c r="AF241" s="5">
        <v>4.5190218000000001E-3</v>
      </c>
      <c r="AG241" s="5">
        <v>1.1058865000000001E-3</v>
      </c>
      <c r="AH241" s="5">
        <v>1.2626461999999999E-3</v>
      </c>
      <c r="AI241" s="5">
        <v>3.2627072999999998E-3</v>
      </c>
      <c r="AJ241" s="5">
        <v>8.6112250000000003E-4</v>
      </c>
      <c r="AK241" s="5">
        <v>0.13893846940000001</v>
      </c>
      <c r="AL241" s="5">
        <v>6.5210012900000003E-2</v>
      </c>
      <c r="AM241" s="5">
        <v>2.7225766999999998E-3</v>
      </c>
      <c r="AN241" s="5">
        <v>1.55817652E-2</v>
      </c>
      <c r="AO241" s="5">
        <v>5.7731515800000001E-2</v>
      </c>
      <c r="AP241" s="5">
        <v>2.1854270500000002E-2</v>
      </c>
      <c r="AQ241" s="5">
        <v>1.4569617300000001E-2</v>
      </c>
      <c r="AR241" s="5">
        <v>1.4297587E-2</v>
      </c>
      <c r="AS241" s="5">
        <v>9.1485226999999999E-3</v>
      </c>
      <c r="AT241" s="5">
        <v>4.8026118000000003E-3</v>
      </c>
      <c r="AU241" s="5">
        <v>6.3885299999999996E-5</v>
      </c>
      <c r="AV241" s="5">
        <v>9.4732549100000008E-2</v>
      </c>
      <c r="AW241" s="5">
        <v>0.1171582</v>
      </c>
      <c r="AX241" s="5">
        <v>0.13757118800000001</v>
      </c>
      <c r="AY241" s="5">
        <v>5.8321985700000002E-2</v>
      </c>
      <c r="AZ241" s="5">
        <v>2.4613942000000001E-3</v>
      </c>
      <c r="BA241" s="5">
        <v>6.8929430000000003E-3</v>
      </c>
      <c r="BB241" s="5">
        <v>2.9396270999999998E-3</v>
      </c>
      <c r="BC241" s="5">
        <v>2.3797341000000001E-3</v>
      </c>
      <c r="BD241" s="5">
        <v>3.0543392499999999E-2</v>
      </c>
      <c r="BE241" s="5">
        <v>2.2351573999999999E-3</v>
      </c>
      <c r="BF241" s="5">
        <v>6.972689E-4</v>
      </c>
      <c r="BG241" s="5">
        <v>9.563989000000001E-4</v>
      </c>
      <c r="BH241" s="5">
        <v>0.18420501440000001</v>
      </c>
      <c r="BI241" s="5">
        <v>0.1450382472</v>
      </c>
      <c r="BJ241" s="5">
        <v>3.0331819999999997E-4</v>
      </c>
      <c r="BK241" s="5">
        <v>0.46633335659999997</v>
      </c>
      <c r="BL241" s="5">
        <v>3.579095E-3</v>
      </c>
      <c r="BM241" s="5">
        <v>3.9722339699999998E-2</v>
      </c>
      <c r="BN241" s="5">
        <v>6.6896598899999993E-2</v>
      </c>
      <c r="BO241" s="5">
        <v>2.8210508799999999E-2</v>
      </c>
      <c r="BP241" s="5">
        <v>7.8192031100000003E-2</v>
      </c>
      <c r="BQ241" s="5">
        <v>2.4232557000000002E-2</v>
      </c>
      <c r="BR241" s="5">
        <v>8.117623899999999E-3</v>
      </c>
      <c r="BS241" s="5">
        <v>7.9463235899999998E-2</v>
      </c>
      <c r="BT241" s="5">
        <v>2.7330328000000001E-3</v>
      </c>
      <c r="BU241" s="5">
        <v>3.6997340999999997E-3</v>
      </c>
      <c r="BV241" s="5">
        <v>7.9625599999999996E-4</v>
      </c>
      <c r="BW241" s="5">
        <v>2.6839398899999999E-2</v>
      </c>
      <c r="BX241" s="5">
        <v>0.48803773589999999</v>
      </c>
      <c r="BY241" s="5">
        <v>6.5947055899999996E-2</v>
      </c>
      <c r="BZ241" s="5">
        <v>2.18055526E-2</v>
      </c>
      <c r="CA241" s="5">
        <v>3.0541819999999999E-3</v>
      </c>
      <c r="CB241" s="5">
        <v>7.1833301200000005E-2</v>
      </c>
      <c r="CC241" s="5">
        <v>0.15177843229999999</v>
      </c>
      <c r="CD241" s="5">
        <v>1.0872606E-3</v>
      </c>
      <c r="CE241" s="5">
        <v>9.6445162999999993E-3</v>
      </c>
      <c r="CF241" s="5">
        <v>5.4442054200000006E-2</v>
      </c>
      <c r="CG241" s="5">
        <v>4.1832276200000004E-2</v>
      </c>
      <c r="CH241" s="5">
        <v>3.0210432999999998E-3</v>
      </c>
      <c r="CI241" s="5">
        <v>5.4626502399999999E-2</v>
      </c>
      <c r="CJ241" s="5">
        <v>0.1715027552</v>
      </c>
      <c r="CK241" s="5">
        <v>0.15753915769999999</v>
      </c>
      <c r="CL241" s="5">
        <v>1.39473046E-2</v>
      </c>
      <c r="CM241" s="5">
        <v>7.8648550000000005E-3</v>
      </c>
      <c r="CN241" s="5">
        <v>2.1285347000000003E-3</v>
      </c>
      <c r="CO241" s="5">
        <v>2.6052234299999998E-2</v>
      </c>
      <c r="CP241" s="5">
        <v>0.1386762346</v>
      </c>
      <c r="CQ241" s="5">
        <v>2.8596219E-3</v>
      </c>
      <c r="CR241" s="5">
        <v>7.5029390599999995E-2</v>
      </c>
      <c r="CS241" s="5">
        <v>0.14074233780000001</v>
      </c>
      <c r="CT241" s="5">
        <v>5.8428432500000002E-2</v>
      </c>
      <c r="CU241" s="5">
        <v>3.1001243800000002E-2</v>
      </c>
      <c r="CV241" s="5">
        <v>1.2428514599999999E-2</v>
      </c>
      <c r="CW241" s="5">
        <v>5.3346545999999996E-3</v>
      </c>
      <c r="CX241" s="5">
        <v>2.0443687999999998E-3</v>
      </c>
      <c r="CY241" s="5">
        <v>0.18285741550000001</v>
      </c>
      <c r="CZ241" s="5">
        <v>1.8049376000000002E-3</v>
      </c>
      <c r="DA241" s="5">
        <v>4.0145733099999997E-2</v>
      </c>
      <c r="DB241" s="5">
        <v>0.78334810030000002</v>
      </c>
      <c r="DC241" s="5">
        <v>7.3105934399999989E-2</v>
      </c>
      <c r="DD241" s="5">
        <v>3.6231902000000002E-3</v>
      </c>
      <c r="DE241" s="5">
        <v>0.19137648200000001</v>
      </c>
      <c r="DF241" s="5">
        <v>0.1021445735</v>
      </c>
      <c r="DG241" s="5">
        <v>3.2048857099999994E-2</v>
      </c>
      <c r="DH241" s="5">
        <v>1.16822183E-2</v>
      </c>
      <c r="DI241" s="5">
        <v>0</v>
      </c>
      <c r="DJ241" s="5">
        <v>2.67310225E-2</v>
      </c>
      <c r="DK241" s="5">
        <v>9.8628083999999991E-3</v>
      </c>
      <c r="DL241" s="5">
        <v>3.7975005399999998E-2</v>
      </c>
      <c r="DM241" s="5">
        <v>3.6982095999999998E-3</v>
      </c>
      <c r="DN241" s="5">
        <v>5.133135E-4</v>
      </c>
      <c r="DO241" s="5">
        <v>1.8319196000000002E-3</v>
      </c>
      <c r="DP241" s="5">
        <v>5.8156212000000001E-3</v>
      </c>
      <c r="DQ241" s="5">
        <v>1.4517345999999999E-3</v>
      </c>
      <c r="DR241" s="5">
        <v>5.6065044299999998E-2</v>
      </c>
      <c r="DS241" s="5">
        <v>3.3042299900000002E-2</v>
      </c>
      <c r="DT241" s="5">
        <v>8.0799533999999992E-3</v>
      </c>
      <c r="DU241" s="5">
        <v>8.9989206299999999E-2</v>
      </c>
      <c r="DV241" s="5">
        <v>2.7904635000000001E-3</v>
      </c>
      <c r="DW241" s="5">
        <v>2.014382E-2</v>
      </c>
      <c r="DX241" s="5">
        <v>2.08859289E-2</v>
      </c>
      <c r="DY241" s="5">
        <v>3.88238479E-2</v>
      </c>
      <c r="DZ241" s="5">
        <v>2.8846213000000001E-3</v>
      </c>
      <c r="EA241" s="5">
        <v>3.5092276499999998E-2</v>
      </c>
      <c r="EB241" s="5">
        <v>8.3729265999999997E-2</v>
      </c>
      <c r="EC241" s="5">
        <v>4.9295646799999995E-2</v>
      </c>
      <c r="ED241" s="5">
        <v>4.5827152499999996E-2</v>
      </c>
      <c r="EE241" s="5">
        <v>4.2561650000000001E-3</v>
      </c>
      <c r="EF241" s="5">
        <v>4.1127078100000006E-2</v>
      </c>
      <c r="EG241" s="5">
        <v>1.2788172300000001E-2</v>
      </c>
      <c r="EH241" s="5">
        <v>1.32014625E-2</v>
      </c>
      <c r="EI241" s="5">
        <v>2.4212568400000002E-2</v>
      </c>
      <c r="EJ241" s="5">
        <v>5.7260034500000001E-2</v>
      </c>
      <c r="EK241" s="5">
        <v>5.9861742999999992E-3</v>
      </c>
      <c r="EL241" s="5">
        <v>2.4668981700000002E-2</v>
      </c>
      <c r="EM241" s="5">
        <v>3.0848339999999998E-3</v>
      </c>
      <c r="EN241" s="5">
        <v>7.7369230600000005E-2</v>
      </c>
      <c r="EO241" s="5">
        <v>4.7066767000000006E-3</v>
      </c>
      <c r="EP241" s="5">
        <v>2.4619239899999999E-2</v>
      </c>
      <c r="EQ241" s="5">
        <v>0.79595232780000003</v>
      </c>
      <c r="ER241" s="5">
        <v>8.8941619599999994E-2</v>
      </c>
      <c r="ES241" s="5">
        <v>3.4680030100000002E-2</v>
      </c>
      <c r="ET241" s="5">
        <v>1.4840036499999999E-2</v>
      </c>
      <c r="EU241" s="5">
        <v>1.8170454199999998E-2</v>
      </c>
      <c r="EV241" s="5">
        <v>6.0004935999999995E-2</v>
      </c>
      <c r="EW241" s="5">
        <v>2.6926501E-3</v>
      </c>
      <c r="EX241" s="5">
        <v>3.0648863700000001E-2</v>
      </c>
      <c r="EY241" s="5">
        <v>1.06984956E-2</v>
      </c>
      <c r="EZ241" s="5">
        <v>0.20802044660000002</v>
      </c>
      <c r="FA241" s="5">
        <v>1.9883855999999998E-3</v>
      </c>
      <c r="FB241" s="5">
        <v>0.18733197269999999</v>
      </c>
      <c r="FC241" s="5">
        <v>0.1165870577</v>
      </c>
      <c r="FD241" s="5">
        <v>5.19344812E-2</v>
      </c>
      <c r="FE241" s="5">
        <v>1.13315373E-2</v>
      </c>
      <c r="FF241" s="5">
        <v>7.2870940000000005E-4</v>
      </c>
      <c r="FG241" s="5">
        <v>3.9920730299999999E-2</v>
      </c>
      <c r="FH241" s="5">
        <v>1.1389130800000001E-2</v>
      </c>
      <c r="FI241" s="5">
        <v>0.12517906039999999</v>
      </c>
      <c r="FJ241" s="5">
        <v>4.0921758900000001E-2</v>
      </c>
      <c r="FK241" s="5">
        <v>4.6054218899999999E-2</v>
      </c>
      <c r="FL241" s="5">
        <v>1.06907315E-2</v>
      </c>
      <c r="FM241" s="5">
        <v>2.4776888999999999E-3</v>
      </c>
      <c r="FN241" s="5">
        <v>2.9065797599999998E-2</v>
      </c>
      <c r="FO241" s="5">
        <v>1.03190225E-2</v>
      </c>
      <c r="FP241" s="5">
        <v>3.0114037199999999E-2</v>
      </c>
      <c r="FQ241" s="5">
        <v>0.1085631765</v>
      </c>
      <c r="FR241" s="5">
        <v>0.23438976150000002</v>
      </c>
      <c r="FS241" s="5">
        <v>1.82358725E-2</v>
      </c>
      <c r="FT241" s="5">
        <v>9.9467061000000009E-3</v>
      </c>
      <c r="FU241" s="5">
        <v>2.3592047200000001E-2</v>
      </c>
      <c r="FV241" s="5">
        <v>4.2523281000000001E-3</v>
      </c>
      <c r="FW241" s="5">
        <v>3.9055980000000001E-4</v>
      </c>
      <c r="FX241" s="5">
        <v>4.9757935000000007E-3</v>
      </c>
      <c r="FY241" s="5">
        <v>2.54621056E-2</v>
      </c>
      <c r="FZ241" s="5">
        <v>1.1652636099999999E-2</v>
      </c>
      <c r="GA241" s="5">
        <v>6.3000734999999995E-3</v>
      </c>
      <c r="GB241" s="5">
        <v>1.9417289999999998E-4</v>
      </c>
      <c r="GC241" s="5">
        <v>1.6522842E-3</v>
      </c>
      <c r="GD241" s="5">
        <v>6.1605410999999999E-3</v>
      </c>
      <c r="GE241" s="5">
        <v>5.7806998000000005E-3</v>
      </c>
      <c r="GF241" s="5">
        <v>8.1800568000000001E-3</v>
      </c>
      <c r="GG241" s="5">
        <v>1.0399680000000001E-3</v>
      </c>
      <c r="GH241" s="5">
        <v>1.6760857000000001E-3</v>
      </c>
      <c r="GI241" s="5">
        <v>5.3315415999999997E-3</v>
      </c>
      <c r="GJ241" s="5">
        <v>3.9409162999999997E-3</v>
      </c>
      <c r="GK241" s="5">
        <v>9.0623780000000011E-4</v>
      </c>
      <c r="GL241" s="5">
        <v>1.43113723E-2</v>
      </c>
      <c r="GM241" s="5">
        <v>3.2211972000000004E-3</v>
      </c>
      <c r="GN241" s="5">
        <v>6.1377969999999997E-4</v>
      </c>
      <c r="GO241" s="5">
        <v>3.13436505E-2</v>
      </c>
      <c r="GP241" s="5">
        <v>3.5498663999999997E-3</v>
      </c>
      <c r="GQ241" s="5">
        <v>1.0607900199999999E-2</v>
      </c>
      <c r="GR241" s="5">
        <v>1.47653743E-2</v>
      </c>
      <c r="GS241" s="5">
        <v>5.0077593000000002E-3</v>
      </c>
      <c r="GT241" s="5">
        <v>8.8280392000000003E-3</v>
      </c>
      <c r="GU241" s="5">
        <v>2.6259129000000001E-3</v>
      </c>
      <c r="GV241" s="5">
        <v>1.7510284399999999E-2</v>
      </c>
      <c r="GW241" s="5">
        <v>0.12097669580000001</v>
      </c>
      <c r="GX241" s="5">
        <v>3.9179439E-3</v>
      </c>
      <c r="GY241" s="5">
        <v>4.8291002499999999E-2</v>
      </c>
      <c r="GZ241" s="5">
        <v>3.7854245100000003E-2</v>
      </c>
      <c r="HA241" s="5">
        <v>5.6467321000000003E-3</v>
      </c>
      <c r="HB241" s="5">
        <v>1.5922611E-3</v>
      </c>
      <c r="HC241" s="5">
        <v>2.0763583200000001E-2</v>
      </c>
      <c r="HD241" s="5">
        <v>3.4929076999999998E-3</v>
      </c>
      <c r="HE241" s="5">
        <v>5.6517121999999998E-3</v>
      </c>
      <c r="HF241" s="5">
        <v>1.0102182000000001E-2</v>
      </c>
      <c r="HG241" s="5">
        <v>8.04089687E-2</v>
      </c>
      <c r="HH241" s="5">
        <v>8.374851400000001E-3</v>
      </c>
      <c r="HI241" s="5">
        <v>1.2314548000000002E-3</v>
      </c>
      <c r="HJ241" s="5">
        <v>1.28109122E-2</v>
      </c>
      <c r="HK241" s="5">
        <v>4.9108324000000005E-3</v>
      </c>
      <c r="HL241" s="5">
        <v>1.5694879700000001E-2</v>
      </c>
      <c r="HM241" s="5">
        <v>7.19425645E-2</v>
      </c>
      <c r="HN241" s="5">
        <v>1.7366309999999999E-2</v>
      </c>
      <c r="HO241" s="5">
        <v>7.3256542000000001E-3</v>
      </c>
      <c r="HP241" s="5">
        <v>1.58284476E-2</v>
      </c>
      <c r="HQ241" s="5">
        <v>6.7778933000000006E-3</v>
      </c>
      <c r="HR241" s="5">
        <v>1.3979024199999999E-2</v>
      </c>
      <c r="HS241" s="5">
        <v>7.4454650999999997E-3</v>
      </c>
      <c r="HT241" s="5">
        <v>2.9718978000000001E-3</v>
      </c>
      <c r="HU241" s="5">
        <v>8.7999454000000001E-3</v>
      </c>
      <c r="HV241" s="5">
        <v>8.8251680000000002E-4</v>
      </c>
      <c r="HW241" s="5">
        <v>7.3940808299999994E-2</v>
      </c>
      <c r="HX241" s="5">
        <v>7.4334214300000007E-2</v>
      </c>
      <c r="HY241" s="5">
        <v>1.8545879599999999E-2</v>
      </c>
      <c r="HZ241" s="5">
        <v>8.5872843000000004E-2</v>
      </c>
      <c r="IA241" s="5">
        <v>1.4222932999999999E-3</v>
      </c>
      <c r="IB241" s="5">
        <v>37.698634777299993</v>
      </c>
      <c r="IC241" s="5">
        <v>2.8271632800000002E-2</v>
      </c>
      <c r="ID241" s="5">
        <v>1.9359976500000001E-2</v>
      </c>
      <c r="IE241" s="5">
        <v>5.3074891999999995E-3</v>
      </c>
      <c r="IF241" s="5">
        <v>9.7248771000000012E-3</v>
      </c>
      <c r="IG241" s="5">
        <v>2.0326099600000001E-2</v>
      </c>
      <c r="IH241" s="5">
        <v>1.3274291E-3</v>
      </c>
      <c r="II241" s="5">
        <v>8.3530082999999991E-3</v>
      </c>
      <c r="IJ241" s="5">
        <v>9.5594900000000002E-5</v>
      </c>
      <c r="IK241" s="5">
        <v>3.9533601E-3</v>
      </c>
      <c r="IL241" s="5">
        <v>0.16947768169999999</v>
      </c>
      <c r="IM241" s="5">
        <v>2.4192041599999999E-2</v>
      </c>
      <c r="IN241" s="5">
        <v>7.9693220000000005E-4</v>
      </c>
      <c r="IO241" s="5">
        <v>8.7391789999999997E-4</v>
      </c>
      <c r="IP241" s="5">
        <v>1.1480939000000001E-3</v>
      </c>
      <c r="IQ241" s="5">
        <v>3.3699641199999998E-2</v>
      </c>
      <c r="IR241" s="5">
        <v>3.1790809400000002E-2</v>
      </c>
      <c r="IS241" s="5">
        <v>8.7001826999999997E-3</v>
      </c>
      <c r="IT241" s="5">
        <v>9.1429284E-3</v>
      </c>
      <c r="IU241" s="5">
        <v>1.2319752699999999E-2</v>
      </c>
      <c r="IV241" s="5">
        <v>9.6781880000000001E-4</v>
      </c>
      <c r="IW241" s="5">
        <v>1.76715138E-2</v>
      </c>
      <c r="IX241" s="5">
        <v>1.27955051E-2</v>
      </c>
      <c r="IY241" s="5">
        <v>3.8177458999999999E-3</v>
      </c>
      <c r="IZ241" s="5">
        <v>5.9643520000000005E-4</v>
      </c>
      <c r="JA241" s="5">
        <v>4.0578269000000004E-3</v>
      </c>
      <c r="JB241" s="5">
        <v>4.4332268000000005E-3</v>
      </c>
      <c r="JC241" s="5">
        <v>2.6023753E-2</v>
      </c>
      <c r="JD241" s="5">
        <v>3.3339320000000004E-4</v>
      </c>
      <c r="JE241" s="5">
        <v>6.5242483000000004E-3</v>
      </c>
      <c r="JF241" s="5">
        <v>6.3761859999999994E-4</v>
      </c>
      <c r="JG241" s="5">
        <v>5.9962280000000001E-4</v>
      </c>
      <c r="JH241" s="5">
        <v>1.6314754E-3</v>
      </c>
      <c r="JI241" s="5">
        <v>1.1122093E-3</v>
      </c>
      <c r="JJ241" s="5">
        <v>8.6439229999999995E-4</v>
      </c>
      <c r="JK241" s="5">
        <v>1.3422569999999999E-4</v>
      </c>
      <c r="JL241" s="5">
        <v>1.33242216E-2</v>
      </c>
      <c r="JM241" s="5">
        <v>1.6848591E-3</v>
      </c>
      <c r="JN241" s="5">
        <v>4.0192639999999998E-3</v>
      </c>
      <c r="JO241" s="5">
        <v>1.6383749E-3</v>
      </c>
      <c r="JP241" s="5">
        <v>1.90224991E-2</v>
      </c>
      <c r="JQ241" s="5">
        <v>2.6813410999999999E-3</v>
      </c>
      <c r="JR241" s="5">
        <v>6.0094692999999996E-3</v>
      </c>
      <c r="JS241" s="5">
        <v>6.0881999999999993E-4</v>
      </c>
      <c r="JT241" s="5">
        <v>7.5418044000000002E-6</v>
      </c>
      <c r="JU241" s="5">
        <v>3.6507890000000002E-3</v>
      </c>
      <c r="JV241" s="5">
        <v>5.1632559999999997E-4</v>
      </c>
      <c r="JW241" s="5">
        <v>4.5635900100000001E-2</v>
      </c>
      <c r="JX241" s="5">
        <v>5.3180117999999995E-3</v>
      </c>
      <c r="JY241" s="5">
        <v>3.7170050000000004E-4</v>
      </c>
      <c r="JZ241" s="5">
        <v>5.9056560000000002E-4</v>
      </c>
      <c r="KA241" s="5">
        <v>1.390765E-4</v>
      </c>
      <c r="KB241" s="5">
        <v>2.7977497000000002E-3</v>
      </c>
      <c r="KC241" s="5">
        <v>4.6783600000000001E-4</v>
      </c>
      <c r="KD241" s="5">
        <v>4.3106510000000004E-4</v>
      </c>
      <c r="KE241" s="5">
        <v>3.7713169999999997E-4</v>
      </c>
      <c r="KF241" s="5">
        <v>6.626704E-4</v>
      </c>
      <c r="KG241" s="5">
        <v>4.32003E-5</v>
      </c>
      <c r="KH241" s="5">
        <v>2.1444470000000002E-4</v>
      </c>
      <c r="KI241" s="5">
        <v>1.31375092E-2</v>
      </c>
      <c r="KJ241" s="5">
        <v>1.4944018599999999E-2</v>
      </c>
      <c r="KK241" s="5">
        <v>2.8607268999999999E-3</v>
      </c>
      <c r="KL241" s="5">
        <v>3.4686263000000004E-3</v>
      </c>
      <c r="KM241" s="5">
        <v>1.4804354000000001E-3</v>
      </c>
      <c r="KN241" s="5">
        <v>1.0710317999999999E-3</v>
      </c>
      <c r="KO241" s="5">
        <v>1.1678931E-3</v>
      </c>
      <c r="KP241" s="5">
        <v>1.8828688199999999E-2</v>
      </c>
      <c r="KQ241" s="5">
        <v>1.0087792000000001E-3</v>
      </c>
      <c r="KR241" s="5">
        <v>6.3695000000000006E-4</v>
      </c>
      <c r="KS241" s="5">
        <v>2.2625709999999998E-4</v>
      </c>
      <c r="KT241" s="5">
        <v>3.9930390999999999E-3</v>
      </c>
      <c r="KU241" s="5">
        <v>4.01282606E-2</v>
      </c>
      <c r="KV241" s="5">
        <v>4.5924575799999999E-2</v>
      </c>
      <c r="KW241" s="5">
        <v>0.1185511078</v>
      </c>
      <c r="KX241" s="5">
        <v>3.94076238E-2</v>
      </c>
      <c r="KY241" s="5">
        <v>1.0529504699999999E-2</v>
      </c>
      <c r="KZ241" s="5">
        <v>0.30038289070000002</v>
      </c>
      <c r="LA241" s="5">
        <v>6.9697802999999997E-3</v>
      </c>
      <c r="LB241" s="5">
        <v>1.4827655200000001E-2</v>
      </c>
      <c r="LC241" s="5">
        <v>2.4914815E-3</v>
      </c>
      <c r="LD241" s="5">
        <v>1.4408087300000001E-2</v>
      </c>
      <c r="LE241" s="5">
        <v>2.1089413899999999E-2</v>
      </c>
      <c r="LF241" s="5">
        <v>1.9773353999999999E-3</v>
      </c>
      <c r="LG241" s="5">
        <v>1.3521143999999999E-3</v>
      </c>
      <c r="LH241" s="5">
        <v>5.4426090000000006E-4</v>
      </c>
      <c r="LI241" s="5">
        <v>2.84074058E-2</v>
      </c>
      <c r="LJ241" s="5">
        <v>5.6487172000000002E-3</v>
      </c>
      <c r="LK241" s="5">
        <v>2.6726499999999998E-4</v>
      </c>
      <c r="LL241" s="5">
        <v>3.7648491700000002E-2</v>
      </c>
      <c r="LM241" s="5">
        <v>5.1080318999999997E-3</v>
      </c>
      <c r="LN241" s="5">
        <v>5.0247112099999998E-2</v>
      </c>
      <c r="LO241" s="5">
        <v>1.0270166800000001E-2</v>
      </c>
      <c r="LP241" s="5">
        <v>1.9121124900000001E-2</v>
      </c>
      <c r="LQ241" s="5">
        <v>2.1845164899999998E-2</v>
      </c>
      <c r="LR241" s="5">
        <v>8.5432826000000003E-3</v>
      </c>
      <c r="LS241" s="5">
        <v>0.4539207583</v>
      </c>
      <c r="LT241" s="5">
        <v>0.1146620072</v>
      </c>
      <c r="LU241" s="5">
        <v>1.3581487900000001E-2</v>
      </c>
      <c r="LV241" s="5">
        <v>1.7310905500000001E-2</v>
      </c>
      <c r="LW241" s="5">
        <v>3.2890395000000003E-3</v>
      </c>
      <c r="LX241" s="5">
        <v>9.8681137999999998E-3</v>
      </c>
      <c r="LY241" s="5">
        <v>1.1281533199999999E-2</v>
      </c>
      <c r="LZ241" s="5">
        <v>1.9722889999999998E-4</v>
      </c>
      <c r="MA241" s="5">
        <v>0.45736980110000003</v>
      </c>
      <c r="MB241" s="5">
        <v>7.8956862999999995E-3</v>
      </c>
      <c r="MC241" s="5">
        <v>1.4817478199999999E-2</v>
      </c>
      <c r="MD241" s="5">
        <v>1.31643961E-2</v>
      </c>
      <c r="ME241" s="5">
        <v>2.50498454E-2</v>
      </c>
      <c r="MF241" s="5">
        <v>7.6204769999999998E-4</v>
      </c>
      <c r="MG241" s="5">
        <v>1.0227927E-2</v>
      </c>
      <c r="MH241" s="5">
        <v>2.2538212000000001E-3</v>
      </c>
      <c r="MI241" s="5">
        <v>4.39764479E-2</v>
      </c>
      <c r="MJ241" s="5">
        <v>5.9886284100000006E-2</v>
      </c>
      <c r="MK241" s="5">
        <v>5.2694631300000003E-2</v>
      </c>
      <c r="ML241" s="5">
        <v>3.2657950000000002E-3</v>
      </c>
      <c r="MM241" s="5">
        <v>5.5599447000000005E-3</v>
      </c>
      <c r="MN241" s="5">
        <v>2.2669350999999999E-3</v>
      </c>
      <c r="MO241" s="5">
        <v>1.89847582E-2</v>
      </c>
      <c r="MP241" s="5">
        <v>1.6835017899999999E-2</v>
      </c>
      <c r="MQ241" s="5">
        <v>0.12746451919999999</v>
      </c>
      <c r="MR241" s="5">
        <v>8.5154962899999992E-2</v>
      </c>
      <c r="MS241" s="5">
        <v>2.9086421299999998E-2</v>
      </c>
      <c r="MT241" s="5">
        <v>0.37375702659999999</v>
      </c>
      <c r="MU241" s="5">
        <v>0.24257081730000002</v>
      </c>
      <c r="MV241" s="5">
        <v>3.2946559299999997E-2</v>
      </c>
      <c r="MW241" s="5">
        <v>1.0736826499999999E-2</v>
      </c>
      <c r="MX241" s="5">
        <v>0.13816773509999999</v>
      </c>
      <c r="MY241" s="5">
        <v>8.4529089000000002E-3</v>
      </c>
      <c r="MZ241" s="5">
        <v>1.3440393000000001E-3</v>
      </c>
      <c r="NA241" s="5">
        <v>2.0969649000000001E-3</v>
      </c>
      <c r="NB241" s="5">
        <v>0.1334329333</v>
      </c>
      <c r="NC241" s="5">
        <v>2.2787253600000001E-2</v>
      </c>
      <c r="ND241" s="5">
        <v>1.35307651E-2</v>
      </c>
      <c r="NE241" s="5">
        <v>8.8230674000000005E-3</v>
      </c>
      <c r="NF241" s="5">
        <v>0.35004963989999999</v>
      </c>
      <c r="NG241" s="5">
        <v>0.10262835449999999</v>
      </c>
      <c r="NH241" s="5">
        <v>0.29802776609999998</v>
      </c>
      <c r="NI241" s="5">
        <v>1.20163584E-2</v>
      </c>
      <c r="NJ241" s="5">
        <v>4.4618458E-2</v>
      </c>
      <c r="NK241" s="5">
        <v>6.9404259100000004E-2</v>
      </c>
      <c r="NL241" s="5">
        <v>5.5006205900000001E-2</v>
      </c>
      <c r="NM241" s="5">
        <v>9.7983098999999997E-3</v>
      </c>
      <c r="NN241" s="5">
        <v>9.0814435999999991E-3</v>
      </c>
      <c r="NO241" s="5">
        <v>5.8115049799999999E-2</v>
      </c>
      <c r="NP241" s="5">
        <v>4.9434983099999996E-2</v>
      </c>
      <c r="NQ241" s="5">
        <v>2.3515923000000001E-3</v>
      </c>
      <c r="NR241" s="5">
        <v>2.69112754E-2</v>
      </c>
      <c r="NS241" s="5">
        <v>0.29860503350000001</v>
      </c>
      <c r="NT241" s="5">
        <v>0.74344383079999998</v>
      </c>
      <c r="NU241" s="5">
        <v>3.1053917000000001E-3</v>
      </c>
      <c r="NV241" s="5">
        <v>4.0774485700000002E-2</v>
      </c>
      <c r="NW241" s="5">
        <v>2.6295950999999998E-3</v>
      </c>
      <c r="NX241" s="5">
        <v>1.26472761E-2</v>
      </c>
      <c r="NY241" s="5">
        <v>3.8766909599999996E-2</v>
      </c>
      <c r="NZ241" s="5">
        <v>5.3720097999999999E-3</v>
      </c>
      <c r="OA241" s="5">
        <v>2.7772652700000001E-2</v>
      </c>
      <c r="OB241" s="5">
        <v>8.4142912999999996E-3</v>
      </c>
      <c r="OC241" s="5">
        <v>6.0505920000000005E-3</v>
      </c>
      <c r="OD241" s="5">
        <v>1.1898255E-3</v>
      </c>
      <c r="OE241" s="5">
        <v>2.3196721000000001E-3</v>
      </c>
      <c r="OF241" s="5">
        <v>2.4268516999999996E-3</v>
      </c>
      <c r="OG241" s="5">
        <v>2.7751149999999999E-4</v>
      </c>
      <c r="OH241" s="5">
        <v>7.7880112000000001E-3</v>
      </c>
      <c r="OI241" s="5">
        <v>5.9267578799999998E-2</v>
      </c>
      <c r="OJ241" s="5">
        <v>1.3168360699999999E-2</v>
      </c>
      <c r="OK241" s="5">
        <v>4.5721100400000006E-2</v>
      </c>
      <c r="OL241" s="5">
        <v>1.0635365399999999E-2</v>
      </c>
      <c r="OM241" s="5">
        <v>8.1257297000000006E-3</v>
      </c>
      <c r="ON241" s="5">
        <v>9.6681309999999999E-4</v>
      </c>
      <c r="OO241" s="5">
        <v>8.0680901000000013E-3</v>
      </c>
      <c r="OP241" s="5">
        <v>1.3797765E-3</v>
      </c>
      <c r="OQ241" s="5">
        <v>0.1143133787</v>
      </c>
      <c r="OR241" s="5">
        <v>8.8244306000000005E-3</v>
      </c>
      <c r="OS241" s="5">
        <v>3.2962653000000001E-3</v>
      </c>
      <c r="OT241" s="5">
        <v>1.18703973E-2</v>
      </c>
      <c r="OU241" s="5">
        <v>7.8791904900000001E-2</v>
      </c>
      <c r="OV241" s="5">
        <v>2.55863141E-2</v>
      </c>
      <c r="OW241" s="5">
        <v>4.3306906800000003E-2</v>
      </c>
      <c r="OX241" s="5">
        <v>0.1260533486</v>
      </c>
      <c r="OY241" s="5">
        <v>1.37699804E-2</v>
      </c>
      <c r="OZ241" s="5">
        <v>1.52254551E-2</v>
      </c>
      <c r="PA241" s="5">
        <v>3.2505127999999999E-3</v>
      </c>
      <c r="PB241" s="5">
        <v>3.3277679599999999E-2</v>
      </c>
      <c r="PC241" s="5">
        <v>2.2882903699999999E-2</v>
      </c>
      <c r="PD241" s="5">
        <v>2.4311299999999999E-5</v>
      </c>
      <c r="PE241" s="5">
        <v>3.0856557600000001E-2</v>
      </c>
      <c r="PF241" s="5">
        <v>6.2863285700000007E-2</v>
      </c>
      <c r="PG241" s="5">
        <v>1.6691220399999998E-2</v>
      </c>
      <c r="PH241" s="5">
        <v>3.1852549000000001E-3</v>
      </c>
      <c r="PI241" s="5">
        <v>7.1668280000000001E-3</v>
      </c>
      <c r="PJ241" s="5">
        <v>1.8477242099999999E-2</v>
      </c>
      <c r="PK241" s="5">
        <v>9.2581716999999997E-3</v>
      </c>
      <c r="PL241" s="5">
        <v>1.6888268299999998E-2</v>
      </c>
      <c r="PM241" s="5">
        <v>9.8781326000000006E-3</v>
      </c>
      <c r="PN241" s="5">
        <v>1.4291656999999999E-2</v>
      </c>
      <c r="PO241" s="5">
        <v>6.5545606999999999E-3</v>
      </c>
      <c r="PP241" s="5">
        <v>1.8537460299999999E-2</v>
      </c>
      <c r="PQ241" s="5">
        <v>0.26753086999999998</v>
      </c>
      <c r="PR241" s="5">
        <v>4.2809066199999996E-2</v>
      </c>
      <c r="PS241" s="5">
        <v>6.35001028E-2</v>
      </c>
      <c r="PT241" s="5">
        <v>1.1755869E-3</v>
      </c>
      <c r="PU241" s="5">
        <v>2.78675343E-2</v>
      </c>
      <c r="PV241" s="5">
        <v>3.4493717000000004E-3</v>
      </c>
      <c r="PW241" s="5">
        <v>1.6487426700000002E-2</v>
      </c>
      <c r="PX241" s="5">
        <v>2.2562948000000001E-3</v>
      </c>
      <c r="PY241" s="5">
        <v>4.0222737000000005E-3</v>
      </c>
      <c r="PZ241" s="5">
        <v>4.0986532999999995E-3</v>
      </c>
      <c r="QA241" s="5">
        <v>1.25808468E-2</v>
      </c>
      <c r="QB241" s="5">
        <v>1.2176030000000001E-4</v>
      </c>
      <c r="QC241" s="5">
        <v>2.5150366999999998E-3</v>
      </c>
      <c r="QD241" s="5">
        <v>1.01589301E-2</v>
      </c>
      <c r="QE241" s="5">
        <v>1.2572458200000001E-2</v>
      </c>
      <c r="QF241" s="5">
        <v>1.6825832000000002E-3</v>
      </c>
      <c r="QG241" s="5">
        <v>2.432407E-4</v>
      </c>
      <c r="QH241" s="5">
        <v>1.91888201E-2</v>
      </c>
      <c r="QI241" s="5">
        <v>1.08634701E-2</v>
      </c>
      <c r="QJ241" s="5">
        <v>1.0505844800000001E-2</v>
      </c>
      <c r="QK241" s="5">
        <v>4.5840052200000002E-2</v>
      </c>
      <c r="QL241" s="5">
        <v>8.6231470000000001E-4</v>
      </c>
      <c r="QM241" s="5">
        <v>0.1372367048</v>
      </c>
      <c r="QN241" s="5">
        <v>7.4812622499999995E-2</v>
      </c>
      <c r="QO241" s="5">
        <v>3.6383154299999998E-2</v>
      </c>
      <c r="QP241" s="5">
        <v>9.4045415600000001E-2</v>
      </c>
      <c r="QQ241" s="5">
        <v>0.1384151864</v>
      </c>
      <c r="QR241" s="5">
        <v>4.6352008099999994E-2</v>
      </c>
      <c r="QS241" s="5">
        <v>4.2563653000000003E-3</v>
      </c>
      <c r="QT241" s="5">
        <v>1.1115551E-3</v>
      </c>
      <c r="QU241" s="5">
        <v>4.2808202400000002E-2</v>
      </c>
      <c r="QV241" s="5">
        <v>4.4434075199999999E-2</v>
      </c>
      <c r="QW241" s="5">
        <v>1.2448623000000001E-3</v>
      </c>
      <c r="QX241" s="5">
        <v>2.24405139E-2</v>
      </c>
      <c r="QY241" s="5">
        <v>1.6939568E-3</v>
      </c>
      <c r="QZ241" s="5">
        <v>4.2819538000000001E-3</v>
      </c>
      <c r="RA241" s="5">
        <v>4.2053322900000002E-2</v>
      </c>
      <c r="RB241" s="5">
        <v>2.8516119000000003E-3</v>
      </c>
      <c r="RC241" s="5">
        <v>1.62283275E-2</v>
      </c>
      <c r="RD241" s="5">
        <v>2.1396219000000003E-3</v>
      </c>
      <c r="RE241" s="5">
        <v>2.07859445E-2</v>
      </c>
      <c r="RF241" s="5">
        <v>7.4894665999999999E-2</v>
      </c>
      <c r="RG241" s="5">
        <v>2.8761230000000004E-3</v>
      </c>
      <c r="RH241" s="5">
        <v>3.2827246000000001E-3</v>
      </c>
      <c r="RI241" s="5">
        <v>5.6979679999999997E-4</v>
      </c>
      <c r="RJ241" s="5">
        <v>3.9026998000000002E-3</v>
      </c>
      <c r="RK241" s="5">
        <v>8.6858399999999988E-5</v>
      </c>
      <c r="RL241" s="5">
        <v>1.30178871E-2</v>
      </c>
      <c r="RM241" s="5">
        <v>1.49939519E-2</v>
      </c>
      <c r="RN241" s="5">
        <v>1.7388160499999999E-2</v>
      </c>
      <c r="RO241" s="5">
        <v>1.8739364E-3</v>
      </c>
      <c r="RP241" s="5">
        <v>6.3846530000000006E-4</v>
      </c>
      <c r="RQ241" s="5">
        <v>1.9777401E-3</v>
      </c>
      <c r="RR241" s="5">
        <v>5.9543509999999999E-4</v>
      </c>
      <c r="RS241" s="5">
        <v>3.2182066000000001E-3</v>
      </c>
      <c r="RT241" s="5">
        <v>4.3006040199999998E-2</v>
      </c>
      <c r="RU241" s="5">
        <v>1.4112911800000001E-2</v>
      </c>
      <c r="RV241" s="5">
        <v>1.02670969E-2</v>
      </c>
      <c r="RW241" s="5">
        <v>1.0584022E-3</v>
      </c>
      <c r="RX241" s="5">
        <v>2.3659891999999998E-3</v>
      </c>
      <c r="RY241" s="5">
        <v>1.6271118399999999E-2</v>
      </c>
      <c r="RZ241" s="5">
        <v>5.7199568999999999E-3</v>
      </c>
      <c r="SA241" s="5">
        <v>2.0926090099999999E-2</v>
      </c>
      <c r="SB241" s="5">
        <v>8.264525E-3</v>
      </c>
      <c r="SC241" s="5">
        <v>1.162667E-2</v>
      </c>
      <c r="SD241" s="5">
        <v>5.7162558999999998E-3</v>
      </c>
      <c r="SE241" s="5">
        <v>1.2068310800000001E-2</v>
      </c>
      <c r="SF241" s="5">
        <v>1.40657839E-2</v>
      </c>
      <c r="SG241" s="5">
        <v>8.2260817999999999E-3</v>
      </c>
      <c r="SH241" s="5">
        <v>2.7560407000000002E-3</v>
      </c>
      <c r="SI241" s="5">
        <v>3.3940187000000002E-3</v>
      </c>
      <c r="SJ241" s="5">
        <v>2.1521470000000001E-3</v>
      </c>
      <c r="SK241" s="5">
        <v>1.2721760999999999E-3</v>
      </c>
      <c r="SL241" s="5">
        <v>5.4119720999999997E-3</v>
      </c>
      <c r="SM241" s="5">
        <v>6.2806050000000001E-4</v>
      </c>
      <c r="SN241" s="5">
        <v>1.2415433E-3</v>
      </c>
      <c r="SO241" s="5">
        <v>2.0144550000000003E-4</v>
      </c>
      <c r="SP241" s="5">
        <v>1.5819836000000001E-3</v>
      </c>
      <c r="SQ241" s="5">
        <v>1.0646543200000001E-2</v>
      </c>
      <c r="SR241" s="5">
        <v>1.6660848999999998E-3</v>
      </c>
      <c r="SS241" s="5">
        <v>3.0622883900000002E-2</v>
      </c>
      <c r="ST241" s="5">
        <v>1.2168068900000001E-2</v>
      </c>
      <c r="SU241" s="5">
        <v>7.6110932999999999E-3</v>
      </c>
      <c r="SV241" s="5">
        <v>1.2727275600000001E-2</v>
      </c>
      <c r="SW241" s="5">
        <v>1.5058628899999999E-2</v>
      </c>
      <c r="SX241" s="7">
        <v>57.345823560604444</v>
      </c>
    </row>
    <row r="242" spans="2:518" ht="15" x14ac:dyDescent="0.3">
      <c r="B242" s="5" t="s">
        <v>234</v>
      </c>
      <c r="C242" s="5">
        <v>0.24014633899999999</v>
      </c>
      <c r="D242" s="5">
        <v>0.1010251871</v>
      </c>
      <c r="E242" s="5">
        <v>1.79907243E-2</v>
      </c>
      <c r="F242" s="5">
        <v>8.7872908999999996E-3</v>
      </c>
      <c r="G242" s="5">
        <v>7.4939111000000003E-2</v>
      </c>
      <c r="H242" s="5">
        <v>1.6678932E-2</v>
      </c>
      <c r="I242" s="5">
        <v>3.2989062E-3</v>
      </c>
      <c r="J242" s="5">
        <v>7.0895229999999999E-4</v>
      </c>
      <c r="K242" s="5">
        <v>5.0957999999999993E-4</v>
      </c>
      <c r="L242" s="5">
        <v>4.5521439999999998E-4</v>
      </c>
      <c r="M242" s="5">
        <v>1.7508647000000002E-3</v>
      </c>
      <c r="N242" s="5">
        <v>0.19196206130000001</v>
      </c>
      <c r="O242" s="5">
        <v>1.6276164000000001E-3</v>
      </c>
      <c r="P242" s="5">
        <v>1.27748125E-2</v>
      </c>
      <c r="Q242" s="5">
        <v>8.56186803E-2</v>
      </c>
      <c r="R242" s="5">
        <v>3.9333699899999998E-2</v>
      </c>
      <c r="S242" s="5">
        <v>8.5613998100000005E-2</v>
      </c>
      <c r="T242" s="5">
        <v>0.11546330859999999</v>
      </c>
      <c r="U242" s="5">
        <v>0.20286219370000003</v>
      </c>
      <c r="V242" s="5">
        <v>9.4078327200000006E-2</v>
      </c>
      <c r="W242" s="5">
        <v>2.2180790000000001E-4</v>
      </c>
      <c r="X242" s="5">
        <v>6.6368419999999996E-4</v>
      </c>
      <c r="Y242" s="5">
        <v>8.346867999999999E-4</v>
      </c>
      <c r="Z242" s="5">
        <v>3.1011092000000004E-3</v>
      </c>
      <c r="AA242" s="5">
        <v>2.5877001000000001E-3</v>
      </c>
      <c r="AB242" s="5">
        <v>7.4060526E-3</v>
      </c>
      <c r="AC242" s="5">
        <v>1.9570363999999998E-3</v>
      </c>
      <c r="AD242" s="5">
        <v>1.53321585E-2</v>
      </c>
      <c r="AE242" s="5">
        <v>7.4150020000000004E-4</v>
      </c>
      <c r="AF242" s="5">
        <v>4.6119261999999998E-3</v>
      </c>
      <c r="AG242" s="5">
        <v>1.1286219000000001E-3</v>
      </c>
      <c r="AH242" s="5">
        <v>1.2886044000000002E-3</v>
      </c>
      <c r="AI242" s="5">
        <v>3.3297837999999996E-3</v>
      </c>
      <c r="AJ242" s="5">
        <v>8.7882590000000005E-4</v>
      </c>
      <c r="AK242" s="5">
        <v>0.1417948383</v>
      </c>
      <c r="AL242" s="5">
        <v>6.6550633999999997E-2</v>
      </c>
      <c r="AM242" s="5">
        <v>2.7785487999999999E-3</v>
      </c>
      <c r="AN242" s="5">
        <v>1.59021032E-2</v>
      </c>
      <c r="AO242" s="5">
        <v>5.8918390100000002E-2</v>
      </c>
      <c r="AP242" s="5">
        <v>2.23035618E-2</v>
      </c>
      <c r="AQ242" s="5">
        <v>1.4869147100000001E-2</v>
      </c>
      <c r="AR242" s="5">
        <v>1.4591524200000001E-2</v>
      </c>
      <c r="AS242" s="5">
        <v>9.3366027999999997E-3</v>
      </c>
      <c r="AT242" s="5">
        <v>4.9013462999999997E-3</v>
      </c>
      <c r="AU242" s="5">
        <v>6.5198599999999996E-5</v>
      </c>
      <c r="AV242" s="5">
        <v>9.6680109799999997E-2</v>
      </c>
      <c r="AW242" s="5">
        <v>0.11956679889999999</v>
      </c>
      <c r="AX242" s="5">
        <v>0.1403994476</v>
      </c>
      <c r="AY242" s="5">
        <v>5.9520999200000001E-2</v>
      </c>
      <c r="AZ242" s="5">
        <v>2.5119968000000001E-3</v>
      </c>
      <c r="BA242" s="5">
        <v>7.0346515999999996E-3</v>
      </c>
      <c r="BB242" s="5">
        <v>3.0000614000000002E-3</v>
      </c>
      <c r="BC242" s="5">
        <v>2.4286580000000002E-3</v>
      </c>
      <c r="BD242" s="5">
        <v>3.1171319400000001E-2</v>
      </c>
      <c r="BE242" s="5">
        <v>2.2811089999999999E-3</v>
      </c>
      <c r="BF242" s="5">
        <v>7.1160370000000002E-4</v>
      </c>
      <c r="BG242" s="5">
        <v>9.7606090000000004E-4</v>
      </c>
      <c r="BH242" s="5">
        <v>0.18799199620000001</v>
      </c>
      <c r="BI242" s="5">
        <v>0.14802001849999999</v>
      </c>
      <c r="BJ242" s="5">
        <v>3.0955399999999997E-4</v>
      </c>
      <c r="BK242" s="5">
        <v>0.47592047869999998</v>
      </c>
      <c r="BL242" s="5">
        <v>3.6526759000000001E-3</v>
      </c>
      <c r="BM242" s="5">
        <v>4.0538972100000001E-2</v>
      </c>
      <c r="BN242" s="5">
        <v>6.8271893700000003E-2</v>
      </c>
      <c r="BO242" s="5">
        <v>2.8790475000000003E-2</v>
      </c>
      <c r="BP242" s="5">
        <v>7.9799543299999998E-2</v>
      </c>
      <c r="BQ242" s="5">
        <v>2.47307425E-2</v>
      </c>
      <c r="BR242" s="5">
        <v>8.2845102000000011E-3</v>
      </c>
      <c r="BS242" s="5">
        <v>8.1096882199999998E-2</v>
      </c>
      <c r="BT242" s="5">
        <v>2.7892198999999998E-3</v>
      </c>
      <c r="BU242" s="5">
        <v>3.7757951999999998E-3</v>
      </c>
      <c r="BV242" s="5">
        <v>8.1262580000000004E-4</v>
      </c>
      <c r="BW242" s="5">
        <v>2.7391177199999998E-2</v>
      </c>
      <c r="BX242" s="5">
        <v>0.49807106800000001</v>
      </c>
      <c r="BY242" s="5">
        <v>6.7302829499999994E-2</v>
      </c>
      <c r="BZ242" s="5">
        <v>2.2253842500000003E-2</v>
      </c>
      <c r="CA242" s="5">
        <v>3.1169713000000002E-3</v>
      </c>
      <c r="CB242" s="5">
        <v>7.3310087299999993E-2</v>
      </c>
      <c r="CC242" s="5">
        <v>0.1548987718</v>
      </c>
      <c r="CD242" s="5">
        <v>1.1096131E-3</v>
      </c>
      <c r="CE242" s="5">
        <v>9.8427932000000017E-3</v>
      </c>
      <c r="CF242" s="5">
        <v>5.5561302100000001E-2</v>
      </c>
      <c r="CG242" s="5">
        <v>4.26922858E-2</v>
      </c>
      <c r="CH242" s="5">
        <v>3.0831514999999999E-3</v>
      </c>
      <c r="CI242" s="5">
        <v>5.5749542299999996E-2</v>
      </c>
      <c r="CJ242" s="5">
        <v>0.17502859739999999</v>
      </c>
      <c r="CK242" s="5">
        <v>0.16077792909999999</v>
      </c>
      <c r="CL242" s="5">
        <v>1.42340404E-2</v>
      </c>
      <c r="CM242" s="5">
        <v>8.0265447000000007E-3</v>
      </c>
      <c r="CN242" s="5">
        <v>2.1722943000000001E-3</v>
      </c>
      <c r="CO242" s="5">
        <v>2.6587829699999999E-2</v>
      </c>
      <c r="CP242" s="5">
        <v>0.14152721229999998</v>
      </c>
      <c r="CQ242" s="5">
        <v>2.9184114999999998E-3</v>
      </c>
      <c r="CR242" s="5">
        <v>7.6571883600000001E-2</v>
      </c>
      <c r="CS242" s="5">
        <v>0.1436357915</v>
      </c>
      <c r="CT242" s="5">
        <v>5.9629634500000001E-2</v>
      </c>
      <c r="CU242" s="5">
        <v>3.1638583499999998E-2</v>
      </c>
      <c r="CV242" s="5">
        <v>1.2684026500000001E-2</v>
      </c>
      <c r="CW242" s="5">
        <v>5.4443271999999997E-3</v>
      </c>
      <c r="CX242" s="5">
        <v>2.0863981000000002E-3</v>
      </c>
      <c r="CY242" s="5">
        <v>0.1866166927</v>
      </c>
      <c r="CZ242" s="5">
        <v>1.8420443999999998E-3</v>
      </c>
      <c r="DA242" s="5">
        <v>4.0971069799999996E-2</v>
      </c>
      <c r="DB242" s="5">
        <v>0.79945257549999993</v>
      </c>
      <c r="DC242" s="5">
        <v>7.4608884E-2</v>
      </c>
      <c r="DD242" s="5">
        <v>3.6976776000000001E-3</v>
      </c>
      <c r="DE242" s="5">
        <v>0.1953108986</v>
      </c>
      <c r="DF242" s="5">
        <v>0.1042445144</v>
      </c>
      <c r="DG242" s="5">
        <v>3.2707734100000004E-2</v>
      </c>
      <c r="DH242" s="5">
        <v>1.19223874E-2</v>
      </c>
      <c r="DI242" s="5">
        <v>0</v>
      </c>
      <c r="DJ242" s="5">
        <v>2.7280572699999998E-2</v>
      </c>
      <c r="DK242" s="5">
        <v>1.00655732E-2</v>
      </c>
      <c r="DL242" s="5">
        <v>3.8755715199999999E-2</v>
      </c>
      <c r="DM242" s="5">
        <v>3.7742393000000001E-3</v>
      </c>
      <c r="DN242" s="5">
        <v>5.2386649999999996E-4</v>
      </c>
      <c r="DO242" s="5">
        <v>1.8695812E-3</v>
      </c>
      <c r="DP242" s="5">
        <v>5.9351817000000001E-3</v>
      </c>
      <c r="DQ242" s="5">
        <v>1.4815801000000002E-3</v>
      </c>
      <c r="DR242" s="5">
        <v>5.7217658400000003E-2</v>
      </c>
      <c r="DS242" s="5">
        <v>3.3721600599999998E-2</v>
      </c>
      <c r="DT242" s="5">
        <v>8.2460653000000009E-3</v>
      </c>
      <c r="DU242" s="5">
        <v>9.1839250999999997E-2</v>
      </c>
      <c r="DV242" s="5">
        <v>2.8478313E-3</v>
      </c>
      <c r="DW242" s="5">
        <v>2.0557947100000001E-2</v>
      </c>
      <c r="DX242" s="5">
        <v>2.1315312600000001E-2</v>
      </c>
      <c r="DY242" s="5">
        <v>3.9622008600000001E-2</v>
      </c>
      <c r="DZ242" s="5">
        <v>2.9439249E-3</v>
      </c>
      <c r="EA242" s="5">
        <v>3.5813721699999995E-2</v>
      </c>
      <c r="EB242" s="5">
        <v>8.5450615399999999E-2</v>
      </c>
      <c r="EC242" s="5">
        <v>5.0309092299999997E-2</v>
      </c>
      <c r="ED242" s="5">
        <v>4.6769290800000002E-2</v>
      </c>
      <c r="EE242" s="5">
        <v>4.3436654999999998E-3</v>
      </c>
      <c r="EF242" s="5">
        <v>4.1972589800000001E-2</v>
      </c>
      <c r="EG242" s="5">
        <v>1.30510782E-2</v>
      </c>
      <c r="EH242" s="5">
        <v>1.34728651E-2</v>
      </c>
      <c r="EI242" s="5">
        <v>2.4710342899999998E-2</v>
      </c>
      <c r="EJ242" s="5">
        <v>5.8437215899999992E-2</v>
      </c>
      <c r="EK242" s="5">
        <v>6.1092412000000006E-3</v>
      </c>
      <c r="EL242" s="5">
        <v>2.5176139399999999E-2</v>
      </c>
      <c r="EM242" s="5">
        <v>3.1482537E-3</v>
      </c>
      <c r="EN242" s="5">
        <v>7.8959827199999999E-2</v>
      </c>
      <c r="EO242" s="5">
        <v>4.8034389999999996E-3</v>
      </c>
      <c r="EP242" s="5">
        <v>2.5125374999999998E-2</v>
      </c>
      <c r="EQ242" s="5">
        <v>0.8123159271</v>
      </c>
      <c r="ER242" s="5">
        <v>9.0770127399999997E-2</v>
      </c>
      <c r="ES242" s="5">
        <v>3.5393000199999997E-2</v>
      </c>
      <c r="ET242" s="5">
        <v>1.51451256E-2</v>
      </c>
      <c r="EU242" s="5">
        <v>1.8544011700000002E-2</v>
      </c>
      <c r="EV242" s="5">
        <v>6.1238548500000003E-2</v>
      </c>
      <c r="EW242" s="5">
        <v>2.7480068999999998E-3</v>
      </c>
      <c r="EX242" s="5">
        <v>3.1278958799999999E-2</v>
      </c>
      <c r="EY242" s="5">
        <v>1.09184408E-2</v>
      </c>
      <c r="EZ242" s="5">
        <v>0.2122970384</v>
      </c>
      <c r="FA242" s="5">
        <v>2.0292638000000002E-3</v>
      </c>
      <c r="FB242" s="5">
        <v>0.19118324019999999</v>
      </c>
      <c r="FC242" s="5">
        <v>0.1189839147</v>
      </c>
      <c r="FD242" s="5">
        <v>5.3002177099999999E-2</v>
      </c>
      <c r="FE242" s="5">
        <v>1.15644969E-2</v>
      </c>
      <c r="FF242" s="5">
        <v>7.4369059999999996E-4</v>
      </c>
      <c r="FG242" s="5">
        <v>4.07414413E-2</v>
      </c>
      <c r="FH242" s="5">
        <v>1.16232744E-2</v>
      </c>
      <c r="FI242" s="5">
        <v>0.12775255630000001</v>
      </c>
      <c r="FJ242" s="5">
        <v>4.1763049600000005E-2</v>
      </c>
      <c r="FK242" s="5">
        <v>4.7001025399999993E-2</v>
      </c>
      <c r="FL242" s="5">
        <v>1.0910517099999999E-2</v>
      </c>
      <c r="FM242" s="5">
        <v>2.5286266000000002E-3</v>
      </c>
      <c r="FN242" s="5">
        <v>2.9663347300000004E-2</v>
      </c>
      <c r="FO242" s="5">
        <v>1.0531166200000001E-2</v>
      </c>
      <c r="FP242" s="5">
        <v>3.0733137000000001E-2</v>
      </c>
      <c r="FQ242" s="5">
        <v>0.11079507450000001</v>
      </c>
      <c r="FR242" s="5">
        <v>0.23920846730000001</v>
      </c>
      <c r="FS242" s="5">
        <v>1.8610775E-2</v>
      </c>
      <c r="FT242" s="5">
        <v>1.0151195700000001E-2</v>
      </c>
      <c r="FU242" s="5">
        <v>2.4077064799999999E-2</v>
      </c>
      <c r="FV242" s="5">
        <v>4.3397497000000002E-3</v>
      </c>
      <c r="FW242" s="5">
        <v>3.9858920000000004E-4</v>
      </c>
      <c r="FX242" s="5">
        <v>5.0780885000000003E-3</v>
      </c>
      <c r="FY242" s="5">
        <v>2.5985568800000001E-2</v>
      </c>
      <c r="FZ242" s="5">
        <v>1.1892197100000002E-2</v>
      </c>
      <c r="GA242" s="5">
        <v>6.4295936999999997E-3</v>
      </c>
      <c r="GB242" s="5">
        <v>1.981648E-4</v>
      </c>
      <c r="GC242" s="5">
        <v>1.6862526000000001E-3</v>
      </c>
      <c r="GD242" s="5">
        <v>6.2871926999999994E-3</v>
      </c>
      <c r="GE242" s="5">
        <v>5.8995425000000004E-3</v>
      </c>
      <c r="GF242" s="5">
        <v>8.3482266000000013E-3</v>
      </c>
      <c r="GG242" s="5">
        <v>1.0613482E-3</v>
      </c>
      <c r="GH242" s="5">
        <v>1.7105435999999999E-3</v>
      </c>
      <c r="GI242" s="5">
        <v>5.4411501000000001E-3</v>
      </c>
      <c r="GJ242" s="5">
        <v>4.0219356999999997E-3</v>
      </c>
      <c r="GK242" s="5">
        <v>9.2486869999999994E-4</v>
      </c>
      <c r="GL242" s="5">
        <v>1.46055929E-2</v>
      </c>
      <c r="GM242" s="5">
        <v>3.2874201000000001E-3</v>
      </c>
      <c r="GN242" s="5">
        <v>6.2639810000000005E-4</v>
      </c>
      <c r="GO242" s="5">
        <v>3.1988029500000001E-2</v>
      </c>
      <c r="GP242" s="5">
        <v>3.6228463E-3</v>
      </c>
      <c r="GQ242" s="5">
        <v>1.08259828E-2</v>
      </c>
      <c r="GR242" s="5">
        <v>1.5068928499999999E-2</v>
      </c>
      <c r="GS242" s="5">
        <v>5.1107114000000006E-3</v>
      </c>
      <c r="GT242" s="5">
        <v>9.0095305000000014E-3</v>
      </c>
      <c r="GU242" s="5">
        <v>2.6798977999999999E-3</v>
      </c>
      <c r="GV242" s="5">
        <v>1.7870269899999999E-2</v>
      </c>
      <c r="GW242" s="5">
        <v>0.1234637972</v>
      </c>
      <c r="GX242" s="5">
        <v>3.9984911000000003E-3</v>
      </c>
      <c r="GY242" s="5">
        <v>4.9283793899999997E-2</v>
      </c>
      <c r="GZ242" s="5">
        <v>3.8632472200000004E-2</v>
      </c>
      <c r="HA242" s="5">
        <v>5.7628204999999998E-3</v>
      </c>
      <c r="HB242" s="5">
        <v>1.6249957E-3</v>
      </c>
      <c r="HC242" s="5">
        <v>2.1190451700000001E-2</v>
      </c>
      <c r="HD242" s="5">
        <v>3.5647168000000002E-3</v>
      </c>
      <c r="HE242" s="5">
        <v>5.7679029999999996E-3</v>
      </c>
      <c r="HF242" s="5">
        <v>1.0309867800000001E-2</v>
      </c>
      <c r="HG242" s="5">
        <v>8.2062057899999999E-2</v>
      </c>
      <c r="HH242" s="5">
        <v>8.5470259999999992E-3</v>
      </c>
      <c r="HI242" s="5">
        <v>1.2567717000000001E-3</v>
      </c>
      <c r="HJ242" s="5">
        <v>1.3074285599999999E-2</v>
      </c>
      <c r="HK242" s="5">
        <v>5.0117919999999993E-3</v>
      </c>
      <c r="HL242" s="5">
        <v>1.60175431E-2</v>
      </c>
      <c r="HM242" s="5">
        <v>7.3421596899999997E-2</v>
      </c>
      <c r="HN242" s="5">
        <v>1.7723335600000001E-2</v>
      </c>
      <c r="HO242" s="5">
        <v>7.4762587999999998E-3</v>
      </c>
      <c r="HP242" s="5">
        <v>1.6153857000000001E-2</v>
      </c>
      <c r="HQ242" s="5">
        <v>6.9172367E-3</v>
      </c>
      <c r="HR242" s="5">
        <v>1.42664122E-2</v>
      </c>
      <c r="HS242" s="5">
        <v>7.5985326999999997E-3</v>
      </c>
      <c r="HT242" s="5">
        <v>3.0329956999999999E-3</v>
      </c>
      <c r="HU242" s="5">
        <v>8.9808592E-3</v>
      </c>
      <c r="HV242" s="5">
        <v>9.0065999999999996E-4</v>
      </c>
      <c r="HW242" s="5">
        <v>7.5460921699999989E-2</v>
      </c>
      <c r="HX242" s="5">
        <v>7.5862415500000002E-2</v>
      </c>
      <c r="HY242" s="5">
        <v>1.8927155299999998E-2</v>
      </c>
      <c r="HZ242" s="5">
        <v>8.7638261299999992E-2</v>
      </c>
      <c r="IA242" s="5">
        <v>1.4515335999999998E-3</v>
      </c>
      <c r="IB242" s="5">
        <v>2.8271632800000002E-2</v>
      </c>
      <c r="IC242" s="5">
        <v>38.473980377399997</v>
      </c>
      <c r="ID242" s="5">
        <v>1.9757989E-2</v>
      </c>
      <c r="IE242" s="5">
        <v>5.4166031999999999E-3</v>
      </c>
      <c r="IF242" s="5">
        <v>9.9248060999999992E-3</v>
      </c>
      <c r="IG242" s="5">
        <v>2.0743973999999998E-2</v>
      </c>
      <c r="IH242" s="5">
        <v>1.3547190999999999E-3</v>
      </c>
      <c r="II242" s="5">
        <v>8.5247337999999999E-3</v>
      </c>
      <c r="IJ242" s="5">
        <v>9.7560100000000001E-5</v>
      </c>
      <c r="IK242" s="5">
        <v>4.0346353000000005E-3</v>
      </c>
      <c r="IL242" s="5">
        <v>0.17296189149999999</v>
      </c>
      <c r="IM242" s="5">
        <v>2.4689394099999998E-2</v>
      </c>
      <c r="IN242" s="5">
        <v>8.1331590000000009E-4</v>
      </c>
      <c r="IO242" s="5">
        <v>8.9188430000000001E-4</v>
      </c>
      <c r="IP242" s="5">
        <v>1.171697E-3</v>
      </c>
      <c r="IQ242" s="5">
        <v>3.4392455799999999E-2</v>
      </c>
      <c r="IR242" s="5">
        <v>3.2444381199999997E-2</v>
      </c>
      <c r="IS242" s="5">
        <v>8.8790455000000001E-3</v>
      </c>
      <c r="IT242" s="5">
        <v>9.3308934999999996E-3</v>
      </c>
      <c r="IU242" s="5">
        <v>1.2573028600000001E-2</v>
      </c>
      <c r="IV242" s="5">
        <v>9.8771569999999993E-4</v>
      </c>
      <c r="IW242" s="5">
        <v>1.8034813900000002E-2</v>
      </c>
      <c r="IX242" s="5">
        <v>1.30585618E-2</v>
      </c>
      <c r="IY242" s="5">
        <v>3.8962331000000003E-3</v>
      </c>
      <c r="IZ242" s="5">
        <v>6.0869690000000002E-4</v>
      </c>
      <c r="JA242" s="5">
        <v>4.1412497999999999E-3</v>
      </c>
      <c r="JB242" s="5">
        <v>4.5243673999999998E-3</v>
      </c>
      <c r="JC242" s="5">
        <v>2.6558762700000002E-2</v>
      </c>
      <c r="JD242" s="5">
        <v>3.402473E-4</v>
      </c>
      <c r="JE242" s="5">
        <v>6.6583770999999996E-3</v>
      </c>
      <c r="JF242" s="5">
        <v>6.5072710000000007E-4</v>
      </c>
      <c r="JG242" s="5">
        <v>6.1195010000000003E-4</v>
      </c>
      <c r="JH242" s="5">
        <v>1.6650160000000001E-3</v>
      </c>
      <c r="JI242" s="5">
        <v>1.1350746E-3</v>
      </c>
      <c r="JJ242" s="5">
        <v>8.8216290000000001E-4</v>
      </c>
      <c r="JK242" s="5">
        <v>1.3698519999999999E-4</v>
      </c>
      <c r="JL242" s="5">
        <v>1.35981478E-2</v>
      </c>
      <c r="JM242" s="5">
        <v>1.7194973000000001E-3</v>
      </c>
      <c r="JN242" s="5">
        <v>4.1018940999999996E-3</v>
      </c>
      <c r="JO242" s="5">
        <v>1.6720575E-3</v>
      </c>
      <c r="JP242" s="5">
        <v>1.94135735E-2</v>
      </c>
      <c r="JQ242" s="5">
        <v>2.7364656000000002E-3</v>
      </c>
      <c r="JR242" s="5">
        <v>6.1330150999999999E-3</v>
      </c>
      <c r="JS242" s="5">
        <v>6.2133640000000003E-4</v>
      </c>
      <c r="JT242" s="5">
        <v>7.6968527000000007E-6</v>
      </c>
      <c r="JU242" s="5">
        <v>3.7258437000000002E-3</v>
      </c>
      <c r="JV242" s="5">
        <v>5.269405E-4</v>
      </c>
      <c r="JW242" s="5">
        <v>4.6574106500000004E-2</v>
      </c>
      <c r="JX242" s="5">
        <v>5.4273422E-3</v>
      </c>
      <c r="JY242" s="5">
        <v>3.7934209999999999E-4</v>
      </c>
      <c r="JZ242" s="5">
        <v>6.027068E-4</v>
      </c>
      <c r="KA242" s="5">
        <v>1.4193579999999999E-4</v>
      </c>
      <c r="KB242" s="5">
        <v>2.8552671999999999E-3</v>
      </c>
      <c r="KC242" s="5">
        <v>4.7745399999999999E-4</v>
      </c>
      <c r="KD242" s="5">
        <v>4.3992710000000004E-4</v>
      </c>
      <c r="KE242" s="5">
        <v>3.8488490000000003E-4</v>
      </c>
      <c r="KF242" s="5">
        <v>6.7629389999999999E-4</v>
      </c>
      <c r="KG242" s="5">
        <v>4.4088500000000003E-5</v>
      </c>
      <c r="KH242" s="5">
        <v>2.188534E-4</v>
      </c>
      <c r="KI242" s="5">
        <v>1.3407597E-2</v>
      </c>
      <c r="KJ242" s="5">
        <v>1.52512454E-2</v>
      </c>
      <c r="KK242" s="5">
        <v>2.9195391999999997E-3</v>
      </c>
      <c r="KL242" s="5">
        <v>3.539936E-3</v>
      </c>
      <c r="KM242" s="5">
        <v>1.510871E-3</v>
      </c>
      <c r="KN242" s="5">
        <v>1.0930506999999999E-3</v>
      </c>
      <c r="KO242" s="5">
        <v>1.1919031999999999E-3</v>
      </c>
      <c r="KP242" s="5">
        <v>1.9215778099999997E-2</v>
      </c>
      <c r="KQ242" s="5">
        <v>1.0295182000000002E-3</v>
      </c>
      <c r="KR242" s="5">
        <v>6.5004470000000003E-4</v>
      </c>
      <c r="KS242" s="5">
        <v>2.3090860000000001E-4</v>
      </c>
      <c r="KT242" s="5">
        <v>4.0751299999999997E-3</v>
      </c>
      <c r="KU242" s="5">
        <v>4.0953238099999997E-2</v>
      </c>
      <c r="KV242" s="5">
        <v>4.6868717100000006E-2</v>
      </c>
      <c r="KW242" s="5">
        <v>0.1209883427</v>
      </c>
      <c r="KX242" s="5">
        <v>4.02177861E-2</v>
      </c>
      <c r="KY242" s="5">
        <v>1.07459757E-2</v>
      </c>
      <c r="KZ242" s="5">
        <v>0.30655831729999999</v>
      </c>
      <c r="LA242" s="5">
        <v>7.1130685999999995E-3</v>
      </c>
      <c r="LB242" s="5">
        <v>1.51324897E-2</v>
      </c>
      <c r="LC242" s="5">
        <v>2.5427027000000002E-3</v>
      </c>
      <c r="LD242" s="5">
        <v>1.4704296200000001E-2</v>
      </c>
      <c r="LE242" s="5">
        <v>2.1522980899999999E-2</v>
      </c>
      <c r="LF242" s="5">
        <v>2.0179865E-3</v>
      </c>
      <c r="LG242" s="5">
        <v>1.3799119E-3</v>
      </c>
      <c r="LH242" s="5">
        <v>5.5544999999999998E-4</v>
      </c>
      <c r="LI242" s="5">
        <v>2.8991419900000003E-2</v>
      </c>
      <c r="LJ242" s="5">
        <v>5.7648465000000003E-3</v>
      </c>
      <c r="LK242" s="5">
        <v>2.7275949999999998E-4</v>
      </c>
      <c r="LL242" s="5">
        <v>3.8422488800000001E-2</v>
      </c>
      <c r="LM242" s="5">
        <v>5.2130453999999996E-3</v>
      </c>
      <c r="LN242" s="5">
        <v>5.1280118200000002E-2</v>
      </c>
      <c r="LO242" s="5">
        <v>1.0481306100000001E-2</v>
      </c>
      <c r="LP242" s="5">
        <v>1.9514227000000002E-2</v>
      </c>
      <c r="LQ242" s="5">
        <v>2.2294269200000001E-2</v>
      </c>
      <c r="LR242" s="5">
        <v>8.7189198000000006E-3</v>
      </c>
      <c r="LS242" s="5">
        <v>0.46325269589999996</v>
      </c>
      <c r="LT242" s="5">
        <v>0.1170192879</v>
      </c>
      <c r="LU242" s="5">
        <v>1.38607031E-2</v>
      </c>
      <c r="LV242" s="5">
        <v>1.7666792000000001E-2</v>
      </c>
      <c r="LW242" s="5">
        <v>3.3566573E-3</v>
      </c>
      <c r="LX242" s="5">
        <v>1.0070987600000001E-2</v>
      </c>
      <c r="LY242" s="5">
        <v>1.15134648E-2</v>
      </c>
      <c r="LZ242" s="5">
        <v>2.0128369999999999E-4</v>
      </c>
      <c r="MA242" s="5">
        <v>0.4667726459</v>
      </c>
      <c r="MB242" s="5">
        <v>8.0580098999999995E-3</v>
      </c>
      <c r="MC242" s="5">
        <v>1.5122103599999999E-2</v>
      </c>
      <c r="MD242" s="5">
        <v>1.3435036500000001E-2</v>
      </c>
      <c r="ME242" s="5">
        <v>2.5564833000000002E-2</v>
      </c>
      <c r="MF242" s="5">
        <v>7.7771429999999998E-4</v>
      </c>
      <c r="MG242" s="5">
        <v>1.0438197999999999E-2</v>
      </c>
      <c r="MH242" s="5">
        <v>2.3001564E-3</v>
      </c>
      <c r="MI242" s="5">
        <v>4.4880538499999997E-2</v>
      </c>
      <c r="MJ242" s="5">
        <v>6.1117457200000003E-2</v>
      </c>
      <c r="MK242" s="5">
        <v>5.3777954699999998E-2</v>
      </c>
      <c r="ML242" s="5">
        <v>3.3329348999999999E-3</v>
      </c>
      <c r="MM242" s="5">
        <v>5.6742489000000005E-3</v>
      </c>
      <c r="MN242" s="5">
        <v>2.3135398999999997E-3</v>
      </c>
      <c r="MO242" s="5">
        <v>1.9375056700000001E-2</v>
      </c>
      <c r="MP242" s="5">
        <v>1.7181120800000001E-2</v>
      </c>
      <c r="MQ242" s="5">
        <v>0.1300850006</v>
      </c>
      <c r="MR242" s="5">
        <v>8.690562269999999E-2</v>
      </c>
      <c r="MS242" s="5">
        <v>2.9684395000000002E-2</v>
      </c>
      <c r="MT242" s="5">
        <v>0.38144091660000001</v>
      </c>
      <c r="MU242" s="5">
        <v>0.2475577135</v>
      </c>
      <c r="MV242" s="5">
        <v>3.36238918E-2</v>
      </c>
      <c r="MW242" s="5">
        <v>1.0957559700000001E-2</v>
      </c>
      <c r="MX242" s="5">
        <v>0.14100825880000001</v>
      </c>
      <c r="MY242" s="5">
        <v>8.6266881999999996E-3</v>
      </c>
      <c r="MZ242" s="5">
        <v>1.3716707E-3</v>
      </c>
      <c r="NA242" s="5">
        <v>2.1400754000000001E-3</v>
      </c>
      <c r="NB242" s="5">
        <v>0.1361761165</v>
      </c>
      <c r="NC242" s="5">
        <v>2.32557257E-2</v>
      </c>
      <c r="ND242" s="5">
        <v>1.38089376E-2</v>
      </c>
      <c r="NE242" s="5">
        <v>9.0044566000000003E-3</v>
      </c>
      <c r="NF242" s="5">
        <v>0.35724614139999999</v>
      </c>
      <c r="NG242" s="5">
        <v>0.1047382412</v>
      </c>
      <c r="NH242" s="5">
        <v>0.30415477489999998</v>
      </c>
      <c r="NI242" s="5">
        <v>1.2263396899999999E-2</v>
      </c>
      <c r="NJ242" s="5">
        <v>4.5535747299999998E-2</v>
      </c>
      <c r="NK242" s="5">
        <v>7.0831107800000001E-2</v>
      </c>
      <c r="NL242" s="5">
        <v>5.6137052E-2</v>
      </c>
      <c r="NM242" s="5">
        <v>9.9997486000000003E-3</v>
      </c>
      <c r="NN242" s="5">
        <v>9.2681446999999997E-3</v>
      </c>
      <c r="NO242" s="5">
        <v>5.9309809099999999E-2</v>
      </c>
      <c r="NP242" s="5">
        <v>5.0451292999999994E-2</v>
      </c>
      <c r="NQ242" s="5">
        <v>2.3999373999999997E-3</v>
      </c>
      <c r="NR242" s="5">
        <v>2.7464531299999997E-2</v>
      </c>
      <c r="NS242" s="5">
        <v>0.30474391010000002</v>
      </c>
      <c r="NT242" s="5">
        <v>0.75872793329999999</v>
      </c>
      <c r="NU242" s="5">
        <v>3.1692339999999999E-3</v>
      </c>
      <c r="NV242" s="5">
        <v>4.1612748599999999E-2</v>
      </c>
      <c r="NW242" s="5">
        <v>2.6836556999999999E-3</v>
      </c>
      <c r="NX242" s="5">
        <v>1.29072853E-2</v>
      </c>
      <c r="NY242" s="5">
        <v>3.9563899799999996E-2</v>
      </c>
      <c r="NZ242" s="5">
        <v>5.4824503000000004E-3</v>
      </c>
      <c r="OA242" s="5">
        <v>2.8343617199999997E-2</v>
      </c>
      <c r="OB242" s="5">
        <v>8.5872767000000003E-3</v>
      </c>
      <c r="OC242" s="5">
        <v>6.1749832999999999E-3</v>
      </c>
      <c r="OD242" s="5">
        <v>1.2142866E-3</v>
      </c>
      <c r="OE242" s="5">
        <v>2.3673612000000002E-3</v>
      </c>
      <c r="OF242" s="5">
        <v>2.4767442000000004E-3</v>
      </c>
      <c r="OG242" s="5">
        <v>2.8321680000000004E-4</v>
      </c>
      <c r="OH242" s="5">
        <v>7.9481211000000003E-3</v>
      </c>
      <c r="OI242" s="5">
        <v>6.0486032199999998E-2</v>
      </c>
      <c r="OJ242" s="5">
        <v>1.3439082599999999E-2</v>
      </c>
      <c r="OK242" s="5">
        <v>4.6661058500000005E-2</v>
      </c>
      <c r="OL242" s="5">
        <v>1.08540127E-2</v>
      </c>
      <c r="OM242" s="5">
        <v>8.2927825999999996E-3</v>
      </c>
      <c r="ON242" s="5">
        <v>9.866892999999999E-4</v>
      </c>
      <c r="OO242" s="5">
        <v>8.2339579999999996E-3</v>
      </c>
      <c r="OP242" s="5">
        <v>1.4081427000000001E-3</v>
      </c>
      <c r="OQ242" s="5">
        <v>0.1166634922</v>
      </c>
      <c r="OR242" s="5">
        <v>9.0058477999999994E-3</v>
      </c>
      <c r="OS242" s="5">
        <v>3.3640315000000001E-3</v>
      </c>
      <c r="OT242" s="5">
        <v>1.2114435100000001E-2</v>
      </c>
      <c r="OU242" s="5">
        <v>8.0411749700000007E-2</v>
      </c>
      <c r="OV242" s="5">
        <v>2.61123308E-2</v>
      </c>
      <c r="OW242" s="5">
        <v>4.4197232599999997E-2</v>
      </c>
      <c r="OX242" s="5">
        <v>0.12864481850000001</v>
      </c>
      <c r="OY242" s="5">
        <v>1.4053070799999999E-2</v>
      </c>
      <c r="OZ242" s="5">
        <v>1.55384679E-2</v>
      </c>
      <c r="PA242" s="5">
        <v>3.3173385000000001E-3</v>
      </c>
      <c r="PB242" s="5">
        <v>3.3961819399999996E-2</v>
      </c>
      <c r="PC242" s="5">
        <v>2.3353342200000002E-2</v>
      </c>
      <c r="PD242" s="5">
        <v>2.4811200000000001E-5</v>
      </c>
      <c r="PE242" s="5">
        <v>3.1490922800000001E-2</v>
      </c>
      <c r="PF242" s="5">
        <v>6.4155661700000005E-2</v>
      </c>
      <c r="PG242" s="5">
        <v>1.70343671E-2</v>
      </c>
      <c r="PH242" s="5">
        <v>3.2507389999999999E-3</v>
      </c>
      <c r="PI242" s="5">
        <v>7.3141673000000004E-3</v>
      </c>
      <c r="PJ242" s="5">
        <v>1.88571069E-2</v>
      </c>
      <c r="PK242" s="5">
        <v>9.4485059999999989E-3</v>
      </c>
      <c r="PL242" s="5">
        <v>1.7235465999999998E-2</v>
      </c>
      <c r="PM242" s="5">
        <v>1.0081212400000001E-2</v>
      </c>
      <c r="PN242" s="5">
        <v>1.45854722E-2</v>
      </c>
      <c r="PO242" s="5">
        <v>6.6893126000000004E-3</v>
      </c>
      <c r="PP242" s="5">
        <v>1.8918562999999999E-2</v>
      </c>
      <c r="PQ242" s="5">
        <v>0.27303090790000001</v>
      </c>
      <c r="PR242" s="5">
        <v>4.3689157100000001E-2</v>
      </c>
      <c r="PS242" s="5">
        <v>6.480557079999999E-2</v>
      </c>
      <c r="PT242" s="5">
        <v>1.1997552000000001E-3</v>
      </c>
      <c r="PU242" s="5">
        <v>2.8440449499999999E-2</v>
      </c>
      <c r="PV242" s="5">
        <v>3.5202855999999999E-3</v>
      </c>
      <c r="PW242" s="5">
        <v>1.6826383800000001E-2</v>
      </c>
      <c r="PX242" s="5">
        <v>2.3026809E-3</v>
      </c>
      <c r="PY242" s="5">
        <v>4.1049655999999997E-3</v>
      </c>
      <c r="PZ242" s="5">
        <v>4.1829155000000003E-3</v>
      </c>
      <c r="QA242" s="5">
        <v>1.28394904E-2</v>
      </c>
      <c r="QB242" s="5">
        <v>1.2426350000000001E-4</v>
      </c>
      <c r="QC242" s="5">
        <v>2.5667420999999999E-3</v>
      </c>
      <c r="QD242" s="5">
        <v>1.03677827E-2</v>
      </c>
      <c r="QE242" s="5">
        <v>1.28309294E-2</v>
      </c>
      <c r="QF242" s="5">
        <v>1.7171746999999999E-3</v>
      </c>
      <c r="QG242" s="5">
        <v>2.4824139999999998E-4</v>
      </c>
      <c r="QH242" s="5">
        <v>1.95833137E-2</v>
      </c>
      <c r="QI242" s="5">
        <v>1.1086806900000001E-2</v>
      </c>
      <c r="QJ242" s="5">
        <v>1.0721829400000001E-2</v>
      </c>
      <c r="QK242" s="5">
        <v>4.6782455799999997E-2</v>
      </c>
      <c r="QL242" s="5">
        <v>8.8004269999999996E-4</v>
      </c>
      <c r="QM242" s="5">
        <v>0.140058088</v>
      </c>
      <c r="QN242" s="5">
        <v>7.6350659099999996E-2</v>
      </c>
      <c r="QO242" s="5">
        <v>3.7131138000000001E-2</v>
      </c>
      <c r="QP242" s="5">
        <v>9.5978849800000002E-2</v>
      </c>
      <c r="QQ242" s="5">
        <v>0.1412607974</v>
      </c>
      <c r="QR242" s="5">
        <v>4.73049366E-2</v>
      </c>
      <c r="QS242" s="5">
        <v>4.3438699000000001E-3</v>
      </c>
      <c r="QT242" s="5">
        <v>1.134407E-3</v>
      </c>
      <c r="QU242" s="5">
        <v>4.3688275600000007E-2</v>
      </c>
      <c r="QV242" s="5">
        <v>4.53475739E-2</v>
      </c>
      <c r="QW242" s="5">
        <v>1.2704548000000001E-3</v>
      </c>
      <c r="QX242" s="5">
        <v>2.2901857600000002E-2</v>
      </c>
      <c r="QY242" s="5">
        <v>1.7287820999999999E-3</v>
      </c>
      <c r="QZ242" s="5">
        <v>4.3699845000000001E-3</v>
      </c>
      <c r="RA242" s="5">
        <v>4.2917876799999997E-2</v>
      </c>
      <c r="RB242" s="5">
        <v>2.9102367999999999E-3</v>
      </c>
      <c r="RC242" s="5">
        <v>1.65619579E-2</v>
      </c>
      <c r="RD242" s="5">
        <v>2.1836094000000001E-3</v>
      </c>
      <c r="RE242" s="5">
        <v>2.1213272799999999E-2</v>
      </c>
      <c r="RF242" s="5">
        <v>7.6434389200000008E-2</v>
      </c>
      <c r="RG242" s="5">
        <v>2.9352519000000001E-3</v>
      </c>
      <c r="RH242" s="5">
        <v>3.3502126000000002E-3</v>
      </c>
      <c r="RI242" s="5">
        <v>5.8151109999999998E-4</v>
      </c>
      <c r="RJ242" s="5">
        <v>3.9829334999999999E-3</v>
      </c>
      <c r="RK242" s="5">
        <v>8.8644100000000007E-5</v>
      </c>
      <c r="RL242" s="5">
        <v>1.3285515499999999E-2</v>
      </c>
      <c r="RM242" s="5">
        <v>1.53022053E-2</v>
      </c>
      <c r="RN242" s="5">
        <v>1.7745635199999998E-2</v>
      </c>
      <c r="RO242" s="5">
        <v>1.9124617000000001E-3</v>
      </c>
      <c r="RP242" s="5">
        <v>6.5159110000000001E-4</v>
      </c>
      <c r="RQ242" s="5">
        <v>2.0183993999999999E-3</v>
      </c>
      <c r="RR242" s="5">
        <v>6.0767640000000006E-4</v>
      </c>
      <c r="RS242" s="5">
        <v>3.2843680999999998E-3</v>
      </c>
      <c r="RT242" s="5">
        <v>4.3890180600000002E-2</v>
      </c>
      <c r="RU242" s="5">
        <v>1.44030523E-2</v>
      </c>
      <c r="RV242" s="5">
        <v>1.04781732E-2</v>
      </c>
      <c r="RW242" s="5">
        <v>1.0801614E-3</v>
      </c>
      <c r="RX242" s="5">
        <v>2.4146304000000002E-3</v>
      </c>
      <c r="RY242" s="5">
        <v>1.66056285E-2</v>
      </c>
      <c r="RZ242" s="5">
        <v>5.8375506999999993E-3</v>
      </c>
      <c r="SA242" s="5">
        <v>2.1356299499999998E-2</v>
      </c>
      <c r="SB242" s="5">
        <v>8.4344314000000011E-3</v>
      </c>
      <c r="SC242" s="5">
        <v>1.1865697099999999E-2</v>
      </c>
      <c r="SD242" s="5">
        <v>5.8337735999999998E-3</v>
      </c>
      <c r="SE242" s="5">
        <v>1.23164174E-2</v>
      </c>
      <c r="SF242" s="5">
        <v>1.43549556E-2</v>
      </c>
      <c r="SG242" s="5">
        <v>8.3951978000000003E-3</v>
      </c>
      <c r="SH242" s="5">
        <v>2.8127007999999998E-3</v>
      </c>
      <c r="SI242" s="5">
        <v>3.4637946000000003E-3</v>
      </c>
      <c r="SJ242" s="5">
        <v>2.1963920000000001E-3</v>
      </c>
      <c r="SK242" s="5">
        <v>1.2983300999999999E-3</v>
      </c>
      <c r="SL242" s="5">
        <v>5.5232342000000002E-3</v>
      </c>
      <c r="SM242" s="5">
        <v>6.4097260000000006E-4</v>
      </c>
      <c r="SN242" s="5">
        <v>1.2670676E-3</v>
      </c>
      <c r="SO242" s="5">
        <v>2.0558689999999999E-4</v>
      </c>
      <c r="SP242" s="5">
        <v>1.6145068000000002E-3</v>
      </c>
      <c r="SQ242" s="5">
        <v>1.0865420300000001E-2</v>
      </c>
      <c r="SR242" s="5">
        <v>1.7003370999999999E-3</v>
      </c>
      <c r="SS242" s="5">
        <v>3.1252444899999995E-2</v>
      </c>
      <c r="ST242" s="5">
        <v>1.2418226399999999E-2</v>
      </c>
      <c r="SU242" s="5">
        <v>7.7675660999999997E-3</v>
      </c>
      <c r="SV242" s="5">
        <v>1.2988929499999999E-2</v>
      </c>
      <c r="SW242" s="5">
        <v>1.5368211900000001E-2</v>
      </c>
      <c r="SX242" s="7">
        <v>58.524504999852752</v>
      </c>
    </row>
    <row r="243" spans="2:518" ht="15" x14ac:dyDescent="0.3">
      <c r="B243" s="5" t="s">
        <v>235</v>
      </c>
      <c r="C243" s="5">
        <v>0.1644484957</v>
      </c>
      <c r="D243" s="5">
        <v>6.9180484400000006E-2</v>
      </c>
      <c r="E243" s="5">
        <v>1.2319769500000001E-2</v>
      </c>
      <c r="F243" s="5">
        <v>6.0174008000000003E-3</v>
      </c>
      <c r="G243" s="5">
        <v>5.1317143199999998E-2</v>
      </c>
      <c r="H243" s="5">
        <v>1.1421474500000001E-2</v>
      </c>
      <c r="I243" s="5">
        <v>2.2590398000000003E-3</v>
      </c>
      <c r="J243" s="5">
        <v>4.8547950000000004E-4</v>
      </c>
      <c r="K243" s="5">
        <v>3.4895249999999998E-4</v>
      </c>
      <c r="L243" s="5">
        <v>3.1172379999999997E-4</v>
      </c>
      <c r="M243" s="5">
        <v>1.198965E-3</v>
      </c>
      <c r="N243" s="5">
        <v>0.13145264819999999</v>
      </c>
      <c r="O243" s="5">
        <v>1.1145664999999999E-3</v>
      </c>
      <c r="P243" s="5">
        <v>8.7479937999999993E-3</v>
      </c>
      <c r="Q243" s="5">
        <v>5.8630346999999999E-2</v>
      </c>
      <c r="R243" s="5">
        <v>2.6935108899999997E-2</v>
      </c>
      <c r="S243" s="5">
        <v>5.8627140699999997E-2</v>
      </c>
      <c r="T243" s="5">
        <v>7.9067486500000006E-2</v>
      </c>
      <c r="U243" s="5">
        <v>0.13891689010000002</v>
      </c>
      <c r="V243" s="5">
        <v>6.442338219999999E-2</v>
      </c>
      <c r="W243" s="5">
        <v>1.518906E-4</v>
      </c>
      <c r="X243" s="5">
        <v>4.5448060000000004E-4</v>
      </c>
      <c r="Y243" s="5">
        <v>5.7158060000000001E-4</v>
      </c>
      <c r="Z243" s="5">
        <v>2.1235914999999999E-3</v>
      </c>
      <c r="AA243" s="5">
        <v>1.7720169999999999E-3</v>
      </c>
      <c r="AB243" s="5">
        <v>5.0715501000000007E-3</v>
      </c>
      <c r="AC243" s="5">
        <v>1.3401483000000001E-3</v>
      </c>
      <c r="AD243" s="5">
        <v>1.04992248E-2</v>
      </c>
      <c r="AE243" s="5">
        <v>5.0776789999999999E-4</v>
      </c>
      <c r="AF243" s="5">
        <v>3.1581756999999998E-3</v>
      </c>
      <c r="AG243" s="5">
        <v>7.7286280000000008E-4</v>
      </c>
      <c r="AH243" s="5">
        <v>8.824162999999999E-4</v>
      </c>
      <c r="AI243" s="5">
        <v>2.2801842999999999E-3</v>
      </c>
      <c r="AJ243" s="5">
        <v>6.0180640000000001E-4</v>
      </c>
      <c r="AK243" s="5">
        <v>9.7098910499999996E-2</v>
      </c>
      <c r="AL243" s="5">
        <v>4.5572844099999996E-2</v>
      </c>
      <c r="AM243" s="5">
        <v>1.9027072000000001E-3</v>
      </c>
      <c r="AN243" s="5">
        <v>1.0889514100000001E-2</v>
      </c>
      <c r="AO243" s="5">
        <v>4.0346401599999998E-2</v>
      </c>
      <c r="AP243" s="5">
        <v>1.5273133899999999E-2</v>
      </c>
      <c r="AQ243" s="5">
        <v>1.0182161800000001E-2</v>
      </c>
      <c r="AR243" s="5">
        <v>9.992049900000001E-3</v>
      </c>
      <c r="AS243" s="5">
        <v>6.3935610000000007E-3</v>
      </c>
      <c r="AT243" s="5">
        <v>3.3563661E-3</v>
      </c>
      <c r="AU243" s="5">
        <v>4.4647000000000001E-5</v>
      </c>
      <c r="AV243" s="5">
        <v>6.6205042699999994E-2</v>
      </c>
      <c r="AW243" s="5">
        <v>8.1877493100000004E-2</v>
      </c>
      <c r="AX243" s="5">
        <v>9.6143368499999993E-2</v>
      </c>
      <c r="AY243" s="5">
        <v>4.0759059E-2</v>
      </c>
      <c r="AZ243" s="5">
        <v>1.7201765000000001E-3</v>
      </c>
      <c r="BA243" s="5">
        <v>4.8172205999999999E-3</v>
      </c>
      <c r="BB243" s="5">
        <v>2.0543955999999999E-3</v>
      </c>
      <c r="BC243" s="5">
        <v>1.6631073999999997E-3</v>
      </c>
      <c r="BD243" s="5">
        <v>2.1345637000000001E-2</v>
      </c>
      <c r="BE243" s="5">
        <v>1.5620681E-3</v>
      </c>
      <c r="BF243" s="5">
        <v>4.8729519999999996E-4</v>
      </c>
      <c r="BG243" s="5">
        <v>6.6839150000000001E-4</v>
      </c>
      <c r="BH243" s="5">
        <v>0.12873400909999999</v>
      </c>
      <c r="BI243" s="5">
        <v>0.10136181750000001</v>
      </c>
      <c r="BJ243" s="5">
        <v>2.1197780000000002E-4</v>
      </c>
      <c r="BK243" s="5">
        <v>0.32590297709999999</v>
      </c>
      <c r="BL243" s="5">
        <v>2.5012960000000001E-3</v>
      </c>
      <c r="BM243" s="5">
        <v>2.7760460599999998E-2</v>
      </c>
      <c r="BN243" s="5">
        <v>4.6751536100000005E-2</v>
      </c>
      <c r="BO243" s="5">
        <v>1.9715271700000002E-2</v>
      </c>
      <c r="BP243" s="5">
        <v>5.4645491999999997E-2</v>
      </c>
      <c r="BQ243" s="5">
        <v>1.6935229600000001E-2</v>
      </c>
      <c r="BR243" s="5">
        <v>5.6731044000000001E-3</v>
      </c>
      <c r="BS243" s="5">
        <v>5.5533889599999997E-2</v>
      </c>
      <c r="BT243" s="5">
        <v>1.9100147E-3</v>
      </c>
      <c r="BU243" s="5">
        <v>2.5856061000000003E-3</v>
      </c>
      <c r="BV243" s="5">
        <v>5.5647360000000002E-4</v>
      </c>
      <c r="BW243" s="5">
        <v>1.87570541E-2</v>
      </c>
      <c r="BX243" s="5">
        <v>0.34107135779999997</v>
      </c>
      <c r="BY243" s="5">
        <v>4.6087935900000002E-2</v>
      </c>
      <c r="BZ243" s="5">
        <v>1.5239086900000001E-2</v>
      </c>
      <c r="CA243" s="5">
        <v>2.1344536999999999E-3</v>
      </c>
      <c r="CB243" s="5">
        <v>5.0201612999999999E-2</v>
      </c>
      <c r="CC243" s="5">
        <v>0.10607228129999999</v>
      </c>
      <c r="CD243" s="5">
        <v>7.5984589999999997E-4</v>
      </c>
      <c r="CE243" s="5">
        <v>6.7401924E-3</v>
      </c>
      <c r="CF243" s="5">
        <v>3.8047519599999996E-2</v>
      </c>
      <c r="CG243" s="5">
        <v>2.9235016400000001E-2</v>
      </c>
      <c r="CH243" s="5">
        <v>2.1112943999999998E-3</v>
      </c>
      <c r="CI243" s="5">
        <v>3.8176423600000002E-2</v>
      </c>
      <c r="CJ243" s="5">
        <v>0.1198568743</v>
      </c>
      <c r="CK243" s="5">
        <v>0.1100982372</v>
      </c>
      <c r="CL243" s="5">
        <v>9.7472506E-3</v>
      </c>
      <c r="CM243" s="5">
        <v>5.4964536000000003E-3</v>
      </c>
      <c r="CN243" s="5">
        <v>1.4875535000000001E-3</v>
      </c>
      <c r="CO243" s="5">
        <v>1.82069342E-2</v>
      </c>
      <c r="CP243" s="5">
        <v>9.6915644299999992E-2</v>
      </c>
      <c r="CQ243" s="5">
        <v>1.9984830000000001E-3</v>
      </c>
      <c r="CR243" s="5">
        <v>5.2435240600000002E-2</v>
      </c>
      <c r="CS243" s="5">
        <v>9.8359566699999998E-2</v>
      </c>
      <c r="CT243" s="5">
        <v>4.0833450600000001E-2</v>
      </c>
      <c r="CU243" s="5">
        <v>2.16656122E-2</v>
      </c>
      <c r="CV243" s="5">
        <v>8.6858249999999994E-3</v>
      </c>
      <c r="CW243" s="5">
        <v>3.7281909E-3</v>
      </c>
      <c r="CX243" s="5">
        <v>1.4287331E-3</v>
      </c>
      <c r="CY243" s="5">
        <v>0.1277922226</v>
      </c>
      <c r="CZ243" s="5">
        <v>1.2614035000000001E-3</v>
      </c>
      <c r="DA243" s="5">
        <v>2.8056354399999997E-2</v>
      </c>
      <c r="DB243" s="5">
        <v>0.54745274900000007</v>
      </c>
      <c r="DC243" s="5">
        <v>5.1091008899999998E-2</v>
      </c>
      <c r="DD243" s="5">
        <v>2.5321123999999997E-3</v>
      </c>
      <c r="DE243" s="5">
        <v>0.13374588009999999</v>
      </c>
      <c r="DF243" s="5">
        <v>7.1385029900000008E-2</v>
      </c>
      <c r="DG243" s="5">
        <v>2.2397750000000001E-2</v>
      </c>
      <c r="DH243" s="5">
        <v>8.1642663000000004E-3</v>
      </c>
      <c r="DI243" s="5">
        <v>0</v>
      </c>
      <c r="DJ243" s="5">
        <v>1.8681313900000003E-2</v>
      </c>
      <c r="DK243" s="5">
        <v>6.8927486999999996E-3</v>
      </c>
      <c r="DL243" s="5">
        <v>2.6539313799999999E-2</v>
      </c>
      <c r="DM243" s="5">
        <v>2.5845407E-3</v>
      </c>
      <c r="DN243" s="5">
        <v>3.5873570000000002E-4</v>
      </c>
      <c r="DO243" s="5">
        <v>1.2802603E-3</v>
      </c>
      <c r="DP243" s="5">
        <v>4.0643205999999999E-3</v>
      </c>
      <c r="DQ243" s="5">
        <v>1.0145632000000001E-3</v>
      </c>
      <c r="DR243" s="5">
        <v>3.9181766800000004E-2</v>
      </c>
      <c r="DS243" s="5">
        <v>2.3092030200000002E-2</v>
      </c>
      <c r="DT243" s="5">
        <v>5.6467778000000007E-3</v>
      </c>
      <c r="DU243" s="5">
        <v>6.2890097399999997E-2</v>
      </c>
      <c r="DV243" s="5">
        <v>1.9501508000000002E-3</v>
      </c>
      <c r="DW243" s="5">
        <v>1.4077763900000002E-2</v>
      </c>
      <c r="DX243" s="5">
        <v>1.4596396100000001E-2</v>
      </c>
      <c r="DY243" s="5">
        <v>2.7132538099999999E-2</v>
      </c>
      <c r="DZ243" s="5">
        <v>2.0159542E-3</v>
      </c>
      <c r="EA243" s="5">
        <v>2.45246823E-2</v>
      </c>
      <c r="EB243" s="5">
        <v>5.8515258799999997E-2</v>
      </c>
      <c r="EC243" s="5">
        <v>3.4450887700000002E-2</v>
      </c>
      <c r="ED243" s="5">
        <v>3.2026886499999997E-2</v>
      </c>
      <c r="EE243" s="5">
        <v>2.9744749000000003E-3</v>
      </c>
      <c r="EF243" s="5">
        <v>2.8742179700000002E-2</v>
      </c>
      <c r="EG243" s="5">
        <v>8.9371763000000003E-3</v>
      </c>
      <c r="EH243" s="5">
        <v>9.2260094000000004E-3</v>
      </c>
      <c r="EI243" s="5">
        <v>1.6921260399999999E-2</v>
      </c>
      <c r="EJ243" s="5">
        <v>4.0016900800000005E-2</v>
      </c>
      <c r="EK243" s="5">
        <v>4.1835138000000001E-3</v>
      </c>
      <c r="EL243" s="5">
        <v>1.7240230499999998E-2</v>
      </c>
      <c r="EM243" s="5">
        <v>2.1558753999999999E-3</v>
      </c>
      <c r="EN243" s="5">
        <v>5.4070467500000004E-2</v>
      </c>
      <c r="EO243" s="5">
        <v>3.2893207000000003E-3</v>
      </c>
      <c r="EP243" s="5">
        <v>1.7205467799999999E-2</v>
      </c>
      <c r="EQ243" s="5">
        <v>0.55626137320000002</v>
      </c>
      <c r="ER243" s="5">
        <v>6.2157978200000005E-2</v>
      </c>
      <c r="ES243" s="5">
        <v>2.4236578700000004E-2</v>
      </c>
      <c r="ET243" s="5">
        <v>1.03711476E-2</v>
      </c>
      <c r="EU243" s="5">
        <v>1.26986522E-2</v>
      </c>
      <c r="EV243" s="5">
        <v>4.1935210000000001E-2</v>
      </c>
      <c r="EW243" s="5">
        <v>1.8817926E-3</v>
      </c>
      <c r="EX243" s="5">
        <v>2.1419346799999999E-2</v>
      </c>
      <c r="EY243" s="5">
        <v>7.4767792999999999E-3</v>
      </c>
      <c r="EZ243" s="5">
        <v>0.1453777258</v>
      </c>
      <c r="FA243" s="5">
        <v>1.3896084E-3</v>
      </c>
      <c r="FB243" s="5">
        <v>0.1309193236</v>
      </c>
      <c r="FC243" s="5">
        <v>8.1478343100000003E-2</v>
      </c>
      <c r="FD243" s="5">
        <v>3.6295070400000004E-2</v>
      </c>
      <c r="FE243" s="5">
        <v>7.9191884000000008E-3</v>
      </c>
      <c r="FF243" s="5">
        <v>5.0926780000000004E-4</v>
      </c>
      <c r="FG243" s="5">
        <v>2.7899108400000001E-2</v>
      </c>
      <c r="FH243" s="5">
        <v>7.9594383999999994E-3</v>
      </c>
      <c r="FI243" s="5">
        <v>8.74829731E-2</v>
      </c>
      <c r="FJ243" s="5">
        <v>2.8598689900000002E-2</v>
      </c>
      <c r="FK243" s="5">
        <v>3.2185574699999997E-2</v>
      </c>
      <c r="FL243" s="5">
        <v>7.4713531999999992E-3</v>
      </c>
      <c r="FM243" s="5">
        <v>1.7315644E-3</v>
      </c>
      <c r="FN243" s="5">
        <v>2.0313001100000002E-2</v>
      </c>
      <c r="FO243" s="5">
        <v>7.2115796000000003E-3</v>
      </c>
      <c r="FP243" s="5">
        <v>2.10455765E-2</v>
      </c>
      <c r="FQ243" s="5">
        <v>7.5870752E-2</v>
      </c>
      <c r="FR243" s="5">
        <v>0.16380625570000001</v>
      </c>
      <c r="FS243" s="5">
        <v>1.27443707E-2</v>
      </c>
      <c r="FT243" s="5">
        <v>6.9513815999999997E-3</v>
      </c>
      <c r="FU243" s="5">
        <v>1.64876012E-2</v>
      </c>
      <c r="FV243" s="5">
        <v>2.9717934000000001E-3</v>
      </c>
      <c r="FW243" s="5">
        <v>2.7294770000000002E-4</v>
      </c>
      <c r="FX243" s="5">
        <v>3.4773963999999999E-3</v>
      </c>
      <c r="FY243" s="5">
        <v>1.7794515300000001E-2</v>
      </c>
      <c r="FZ243" s="5">
        <v>8.1435925000000013E-3</v>
      </c>
      <c r="GA243" s="5">
        <v>4.4028863000000005E-3</v>
      </c>
      <c r="GB243" s="5">
        <v>1.3570020000000001E-4</v>
      </c>
      <c r="GC243" s="5">
        <v>1.1547197E-3</v>
      </c>
      <c r="GD243" s="5">
        <v>4.3053722000000001E-3</v>
      </c>
      <c r="GE243" s="5">
        <v>4.0399153000000004E-3</v>
      </c>
      <c r="GF243" s="5">
        <v>5.7167362999999997E-3</v>
      </c>
      <c r="GG243" s="5">
        <v>7.267949000000001E-4</v>
      </c>
      <c r="GH243" s="5">
        <v>1.1713537E-3</v>
      </c>
      <c r="GI243" s="5">
        <v>3.7260154000000002E-3</v>
      </c>
      <c r="GJ243" s="5">
        <v>2.7541593E-3</v>
      </c>
      <c r="GK243" s="5">
        <v>6.333357999999999E-4</v>
      </c>
      <c r="GL243" s="5">
        <v>1.0001684E-2</v>
      </c>
      <c r="GM243" s="5">
        <v>2.2511744E-3</v>
      </c>
      <c r="GN243" s="5">
        <v>4.289478E-4</v>
      </c>
      <c r="GO243" s="5">
        <v>2.19049074E-2</v>
      </c>
      <c r="GP243" s="5">
        <v>2.4808691000000002E-3</v>
      </c>
      <c r="GQ243" s="5">
        <v>7.4134655000000008E-3</v>
      </c>
      <c r="GR243" s="5">
        <v>1.0318969000000001E-2</v>
      </c>
      <c r="GS243" s="5">
        <v>3.4997359999999998E-3</v>
      </c>
      <c r="GT243" s="5">
        <v>6.1695869999999998E-3</v>
      </c>
      <c r="GU243" s="5">
        <v>1.8351526E-3</v>
      </c>
      <c r="GV243" s="5">
        <v>1.22372842E-2</v>
      </c>
      <c r="GW243" s="5">
        <v>8.4546097200000003E-2</v>
      </c>
      <c r="GX243" s="5">
        <v>2.7381046999999997E-3</v>
      </c>
      <c r="GY243" s="5">
        <v>3.3748779100000001E-2</v>
      </c>
      <c r="GZ243" s="5">
        <v>2.6454919E-2</v>
      </c>
      <c r="HA243" s="5">
        <v>3.9462901999999999E-3</v>
      </c>
      <c r="HB243" s="5">
        <v>1.1127718999999999E-3</v>
      </c>
      <c r="HC243" s="5">
        <v>1.4510893300000001E-2</v>
      </c>
      <c r="HD243" s="5">
        <v>2.4410628999999998E-3</v>
      </c>
      <c r="HE243" s="5">
        <v>3.9497708000000003E-3</v>
      </c>
      <c r="HF243" s="5">
        <v>7.0600378999999998E-3</v>
      </c>
      <c r="HG243" s="5">
        <v>5.6194827000000003E-2</v>
      </c>
      <c r="HH243" s="5">
        <v>5.8528711000000004E-3</v>
      </c>
      <c r="HI243" s="5">
        <v>8.6061779999999999E-4</v>
      </c>
      <c r="HJ243" s="5">
        <v>8.9530683999999999E-3</v>
      </c>
      <c r="HK243" s="5">
        <v>3.4319974999999997E-3</v>
      </c>
      <c r="HL243" s="5">
        <v>1.09685657E-2</v>
      </c>
      <c r="HM243" s="5">
        <v>5.0277973099999998E-2</v>
      </c>
      <c r="HN243" s="5">
        <v>1.21366658E-2</v>
      </c>
      <c r="HO243" s="5">
        <v>5.1196262999999992E-3</v>
      </c>
      <c r="HP243" s="5">
        <v>1.1061911300000001E-2</v>
      </c>
      <c r="HQ243" s="5">
        <v>4.7368167000000003E-3</v>
      </c>
      <c r="HR243" s="5">
        <v>9.7694182000000011E-3</v>
      </c>
      <c r="HS243" s="5">
        <v>5.2033575999999998E-3</v>
      </c>
      <c r="HT243" s="5">
        <v>2.0769485000000001E-3</v>
      </c>
      <c r="HU243" s="5">
        <v>6.1499533000000002E-3</v>
      </c>
      <c r="HV243" s="5">
        <v>6.1675800000000002E-4</v>
      </c>
      <c r="HW243" s="5">
        <v>5.1674471100000001E-2</v>
      </c>
      <c r="HX243" s="5">
        <v>5.19494078E-2</v>
      </c>
      <c r="HY243" s="5">
        <v>1.2961023E-2</v>
      </c>
      <c r="HZ243" s="5">
        <v>6.0013324799999997E-2</v>
      </c>
      <c r="IA243" s="5">
        <v>9.9398770000000002E-4</v>
      </c>
      <c r="IB243" s="5">
        <v>1.9359976500000001E-2</v>
      </c>
      <c r="IC243" s="5">
        <v>1.9757989E-2</v>
      </c>
      <c r="ID243" s="5">
        <v>26.3429832174</v>
      </c>
      <c r="IE243" s="5">
        <v>3.7092061000000001E-3</v>
      </c>
      <c r="IF243" s="5">
        <v>6.7963537000000004E-3</v>
      </c>
      <c r="IG243" s="5">
        <v>1.4205152299999999E-2</v>
      </c>
      <c r="IH243" s="5">
        <v>9.276906000000001E-4</v>
      </c>
      <c r="II243" s="5">
        <v>5.8376057999999995E-3</v>
      </c>
      <c r="IJ243" s="5">
        <v>6.6807699999999994E-5</v>
      </c>
      <c r="IK243" s="5">
        <v>2.7628558000000001E-3</v>
      </c>
      <c r="IL243" s="5">
        <v>0.1184416261</v>
      </c>
      <c r="IM243" s="5">
        <v>1.69069149E-2</v>
      </c>
      <c r="IN243" s="5">
        <v>5.5694620000000007E-4</v>
      </c>
      <c r="IO243" s="5">
        <v>6.1074859999999992E-4</v>
      </c>
      <c r="IP243" s="5">
        <v>8.0236000000000001E-4</v>
      </c>
      <c r="IQ243" s="5">
        <v>2.35514213E-2</v>
      </c>
      <c r="IR243" s="5">
        <v>2.2217410100000001E-2</v>
      </c>
      <c r="IS243" s="5">
        <v>6.080233E-3</v>
      </c>
      <c r="IT243" s="5">
        <v>6.3896513999999998E-3</v>
      </c>
      <c r="IU243" s="5">
        <v>8.6098153000000004E-3</v>
      </c>
      <c r="IV243" s="5">
        <v>6.7637240000000009E-4</v>
      </c>
      <c r="IW243" s="5">
        <v>1.23499613E-2</v>
      </c>
      <c r="IX243" s="5">
        <v>8.9423009999999997E-3</v>
      </c>
      <c r="IY243" s="5">
        <v>2.6680801999999998E-3</v>
      </c>
      <c r="IZ243" s="5">
        <v>4.1682630000000002E-4</v>
      </c>
      <c r="JA243" s="5">
        <v>2.8358636999999999E-3</v>
      </c>
      <c r="JB243" s="5">
        <v>3.0982166999999998E-3</v>
      </c>
      <c r="JC243" s="5">
        <v>1.8187029600000001E-2</v>
      </c>
      <c r="JD243" s="5">
        <v>2.329961E-4</v>
      </c>
      <c r="JE243" s="5">
        <v>4.5595536000000002E-3</v>
      </c>
      <c r="JF243" s="5">
        <v>4.4560789999999997E-4</v>
      </c>
      <c r="JG243" s="5">
        <v>4.1905399999999998E-4</v>
      </c>
      <c r="JH243" s="5">
        <v>1.1401772000000001E-3</v>
      </c>
      <c r="JI243" s="5">
        <v>7.772816000000001E-4</v>
      </c>
      <c r="JJ243" s="5">
        <v>6.0409150000000002E-4</v>
      </c>
      <c r="JK243" s="5">
        <v>9.3805299999999994E-5</v>
      </c>
      <c r="JL243" s="5">
        <v>9.3118010999999994E-3</v>
      </c>
      <c r="JM243" s="5">
        <v>1.1774850999999999E-3</v>
      </c>
      <c r="JN243" s="5">
        <v>2.8089135999999999E-3</v>
      </c>
      <c r="JO243" s="5">
        <v>1.1449990999999999E-3</v>
      </c>
      <c r="JP243" s="5">
        <v>1.32941146E-2</v>
      </c>
      <c r="JQ243" s="5">
        <v>1.8738892E-3</v>
      </c>
      <c r="JR243" s="5">
        <v>4.1997937999999997E-3</v>
      </c>
      <c r="JS243" s="5">
        <v>4.2548149999999997E-4</v>
      </c>
      <c r="JT243" s="5">
        <v>5.2706856000000005E-6</v>
      </c>
      <c r="JU243" s="5">
        <v>2.5514001000000001E-3</v>
      </c>
      <c r="JV243" s="5">
        <v>3.6084069999999999E-4</v>
      </c>
      <c r="JW243" s="5">
        <v>3.1893227199999999E-2</v>
      </c>
      <c r="JX243" s="5">
        <v>3.7165599000000002E-3</v>
      </c>
      <c r="JY243" s="5">
        <v>2.5976769999999996E-4</v>
      </c>
      <c r="JZ243" s="5">
        <v>4.1272429999999999E-4</v>
      </c>
      <c r="KA243" s="5">
        <v>9.7195500000000001E-5</v>
      </c>
      <c r="KB243" s="5">
        <v>1.9552428000000001E-3</v>
      </c>
      <c r="KC243" s="5">
        <v>3.2695309999999998E-4</v>
      </c>
      <c r="KD243" s="5">
        <v>3.0125520000000002E-4</v>
      </c>
      <c r="KE243" s="5">
        <v>2.6356330000000002E-4</v>
      </c>
      <c r="KF243" s="5">
        <v>4.6311560000000004E-4</v>
      </c>
      <c r="KG243" s="5">
        <v>3.01911E-5</v>
      </c>
      <c r="KH243" s="5">
        <v>1.4986740000000001E-4</v>
      </c>
      <c r="KI243" s="5">
        <v>9.1813149000000011E-3</v>
      </c>
      <c r="KJ243" s="5">
        <v>1.04438168E-2</v>
      </c>
      <c r="KK243" s="5">
        <v>1.9992552999999998E-3</v>
      </c>
      <c r="KL243" s="5">
        <v>2.4240934000000001E-3</v>
      </c>
      <c r="KM243" s="5">
        <v>1.0346210999999999E-3</v>
      </c>
      <c r="KN243" s="5">
        <v>7.4850419999999995E-4</v>
      </c>
      <c r="KO243" s="5">
        <v>8.1619690000000003E-4</v>
      </c>
      <c r="KP243" s="5">
        <v>1.3158667400000001E-2</v>
      </c>
      <c r="KQ243" s="5">
        <v>7.0499810000000001E-4</v>
      </c>
      <c r="KR243" s="5">
        <v>4.451406E-4</v>
      </c>
      <c r="KS243" s="5">
        <v>1.5812270000000001E-4</v>
      </c>
      <c r="KT243" s="5">
        <v>2.7905858999999998E-3</v>
      </c>
      <c r="KU243" s="5">
        <v>2.80441435E-2</v>
      </c>
      <c r="KV243" s="5">
        <v>3.2094971999999999E-2</v>
      </c>
      <c r="KW243" s="5">
        <v>8.2850944300000007E-2</v>
      </c>
      <c r="KX243" s="5">
        <v>2.7540517399999999E-2</v>
      </c>
      <c r="KY243" s="5">
        <v>7.3586778000000004E-3</v>
      </c>
      <c r="KZ243" s="5">
        <v>0.20992639060000001</v>
      </c>
      <c r="LA243" s="5">
        <v>4.8709193000000001E-3</v>
      </c>
      <c r="LB243" s="5">
        <v>1.0362494700000001E-2</v>
      </c>
      <c r="LC243" s="5">
        <v>1.7412034999999999E-3</v>
      </c>
      <c r="LD243" s="5">
        <v>1.00692744E-2</v>
      </c>
      <c r="LE243" s="5">
        <v>1.4738604200000002E-2</v>
      </c>
      <c r="LF243" s="5">
        <v>1.3818859000000001E-3</v>
      </c>
      <c r="LG243" s="5">
        <v>9.4494229999999993E-4</v>
      </c>
      <c r="LH243" s="5">
        <v>3.8036360000000003E-4</v>
      </c>
      <c r="LI243" s="5">
        <v>1.9852875700000001E-2</v>
      </c>
      <c r="LJ243" s="5">
        <v>3.9476776999999999E-3</v>
      </c>
      <c r="LK243" s="5">
        <v>1.8678149999999999E-4</v>
      </c>
      <c r="LL243" s="5">
        <v>2.6311125599999999E-2</v>
      </c>
      <c r="LM243" s="5">
        <v>3.5698127999999997E-3</v>
      </c>
      <c r="LN243" s="5">
        <v>3.5115831200000003E-2</v>
      </c>
      <c r="LO243" s="5">
        <v>7.1774361999999998E-3</v>
      </c>
      <c r="LP243" s="5">
        <v>1.3363040499999999E-2</v>
      </c>
      <c r="LQ243" s="5">
        <v>1.5266770400000001E-2</v>
      </c>
      <c r="LR243" s="5">
        <v>5.9705812999999996E-3</v>
      </c>
      <c r="LS243" s="5">
        <v>0.31722827549999999</v>
      </c>
      <c r="LT243" s="5">
        <v>8.0132996999999997E-2</v>
      </c>
      <c r="LU243" s="5">
        <v>9.4915949000000006E-3</v>
      </c>
      <c r="LV243" s="5">
        <v>1.2097945799999999E-2</v>
      </c>
      <c r="LW243" s="5">
        <v>2.2985869999999999E-3</v>
      </c>
      <c r="LX243" s="5">
        <v>6.8964564000000006E-3</v>
      </c>
      <c r="LY243" s="5">
        <v>7.8842424999999994E-3</v>
      </c>
      <c r="LZ243" s="5">
        <v>1.3783600000000001E-4</v>
      </c>
      <c r="MA243" s="5">
        <v>0.31963868280000002</v>
      </c>
      <c r="MB243" s="5">
        <v>5.5180003999999996E-3</v>
      </c>
      <c r="MC243" s="5">
        <v>1.03553825E-2</v>
      </c>
      <c r="MD243" s="5">
        <v>9.2001050999999997E-3</v>
      </c>
      <c r="ME243" s="5">
        <v>1.7506401899999999E-2</v>
      </c>
      <c r="MF243" s="5">
        <v>5.3256669999999996E-4</v>
      </c>
      <c r="MG243" s="5">
        <v>7.1479164E-3</v>
      </c>
      <c r="MH243" s="5">
        <v>1.5751114999999999E-3</v>
      </c>
      <c r="MI243" s="5">
        <v>3.0733498099999999E-2</v>
      </c>
      <c r="MJ243" s="5">
        <v>4.1852288700000004E-2</v>
      </c>
      <c r="MK243" s="5">
        <v>3.6826311E-2</v>
      </c>
      <c r="ML243" s="5">
        <v>2.2823422000000002E-3</v>
      </c>
      <c r="MM243" s="5">
        <v>3.8856378000000002E-3</v>
      </c>
      <c r="MN243" s="5">
        <v>1.5842764E-3</v>
      </c>
      <c r="MO243" s="5">
        <v>1.3267738899999999E-2</v>
      </c>
      <c r="MP243" s="5">
        <v>1.1765365599999999E-2</v>
      </c>
      <c r="MQ243" s="5">
        <v>8.9080194899999993E-2</v>
      </c>
      <c r="MR243" s="5">
        <v>5.9511625200000001E-2</v>
      </c>
      <c r="MS243" s="5">
        <v>2.0327414299999999E-2</v>
      </c>
      <c r="MT243" s="5">
        <v>0.26120483550000001</v>
      </c>
      <c r="MU243" s="5">
        <v>0.1695236903</v>
      </c>
      <c r="MV243" s="5">
        <v>2.3025120600000001E-2</v>
      </c>
      <c r="MW243" s="5">
        <v>7.5035672999999997E-3</v>
      </c>
      <c r="MX243" s="5">
        <v>9.6560273000000002E-2</v>
      </c>
      <c r="MY243" s="5">
        <v>5.9074224999999996E-3</v>
      </c>
      <c r="MZ243" s="5">
        <v>9.3929880000000003E-4</v>
      </c>
      <c r="NA243" s="5">
        <v>1.4654905E-3</v>
      </c>
      <c r="NB243" s="5">
        <v>9.32512967E-2</v>
      </c>
      <c r="NC243" s="5">
        <v>1.5925161E-2</v>
      </c>
      <c r="ND243" s="5">
        <v>9.456146700000001E-3</v>
      </c>
      <c r="NE243" s="5">
        <v>6.1661124999999994E-3</v>
      </c>
      <c r="NF243" s="5">
        <v>0.24463662790000001</v>
      </c>
      <c r="NG243" s="5">
        <v>7.1723126299999995E-2</v>
      </c>
      <c r="NH243" s="5">
        <v>0.20828048189999998</v>
      </c>
      <c r="NI243" s="5">
        <v>8.397784299999999E-3</v>
      </c>
      <c r="NJ243" s="5">
        <v>3.1182174900000002E-2</v>
      </c>
      <c r="NK243" s="5">
        <v>4.8504046199999998E-2</v>
      </c>
      <c r="NL243" s="5">
        <v>3.8441784199999995E-2</v>
      </c>
      <c r="NM243" s="5">
        <v>6.8476730000000003E-3</v>
      </c>
      <c r="NN243" s="5">
        <v>6.3466819999999993E-3</v>
      </c>
      <c r="NO243" s="5">
        <v>4.0614439199999998E-2</v>
      </c>
      <c r="NP243" s="5">
        <v>3.4548264499999995E-2</v>
      </c>
      <c r="NQ243" s="5">
        <v>1.6434401E-3</v>
      </c>
      <c r="NR243" s="5">
        <v>1.8807285899999998E-2</v>
      </c>
      <c r="NS243" s="5">
        <v>0.20868391260000002</v>
      </c>
      <c r="NT243" s="5">
        <v>0.51956514450000002</v>
      </c>
      <c r="NU243" s="5">
        <v>2.1702424000000003E-3</v>
      </c>
      <c r="NV243" s="5">
        <v>2.84957661E-2</v>
      </c>
      <c r="NW243" s="5">
        <v>1.8377259E-3</v>
      </c>
      <c r="NX243" s="5">
        <v>8.8387091999999993E-3</v>
      </c>
      <c r="NY243" s="5">
        <v>2.70927462E-2</v>
      </c>
      <c r="NZ243" s="5">
        <v>3.7542970999999998E-3</v>
      </c>
      <c r="OA243" s="5">
        <v>1.9409270399999998E-2</v>
      </c>
      <c r="OB243" s="5">
        <v>5.8804341999999996E-3</v>
      </c>
      <c r="OC243" s="5">
        <v>4.2285329E-3</v>
      </c>
      <c r="OD243" s="5">
        <v>8.3152460000000003E-4</v>
      </c>
      <c r="OE243" s="5">
        <v>1.6211323000000001E-3</v>
      </c>
      <c r="OF243" s="5">
        <v>1.6960361E-3</v>
      </c>
      <c r="OG243" s="5">
        <v>1.9394250000000002E-4</v>
      </c>
      <c r="OH243" s="5">
        <v>5.4427503000000002E-3</v>
      </c>
      <c r="OI243" s="5">
        <v>4.1419898600000005E-2</v>
      </c>
      <c r="OJ243" s="5">
        <v>9.2028757999999995E-3</v>
      </c>
      <c r="OK243" s="5">
        <v>3.1952770599999999E-2</v>
      </c>
      <c r="OL243" s="5">
        <v>7.4326598999999993E-3</v>
      </c>
      <c r="OM243" s="5">
        <v>5.6787690999999998E-3</v>
      </c>
      <c r="ON243" s="5">
        <v>6.7566960000000004E-4</v>
      </c>
      <c r="OO243" s="5">
        <v>5.6384871000000007E-3</v>
      </c>
      <c r="OP243" s="5">
        <v>9.6427430000000009E-4</v>
      </c>
      <c r="OQ243" s="5">
        <v>7.9889353699999999E-2</v>
      </c>
      <c r="OR243" s="5">
        <v>6.1670652000000003E-3</v>
      </c>
      <c r="OS243" s="5">
        <v>2.3036367999999998E-3</v>
      </c>
      <c r="OT243" s="5">
        <v>8.2957776E-3</v>
      </c>
      <c r="OU243" s="5">
        <v>5.5064721400000002E-2</v>
      </c>
      <c r="OV243" s="5">
        <v>1.7881319899999998E-2</v>
      </c>
      <c r="OW243" s="5">
        <v>3.0265580799999997E-2</v>
      </c>
      <c r="OX243" s="5">
        <v>8.8093980399999994E-2</v>
      </c>
      <c r="OY243" s="5">
        <v>9.6233254000000004E-3</v>
      </c>
      <c r="OZ243" s="5">
        <v>1.06405023E-2</v>
      </c>
      <c r="PA243" s="5">
        <v>2.2716619999999998E-3</v>
      </c>
      <c r="PB243" s="5">
        <v>2.3256528200000001E-2</v>
      </c>
      <c r="PC243" s="5">
        <v>1.5992007199999998E-2</v>
      </c>
      <c r="PD243" s="5">
        <v>1.6990283999999998E-5</v>
      </c>
      <c r="PE243" s="5">
        <v>2.1564496500000002E-2</v>
      </c>
      <c r="PF243" s="5">
        <v>4.39328041E-2</v>
      </c>
      <c r="PG243" s="5">
        <v>1.1664870800000001E-2</v>
      </c>
      <c r="PH243" s="5">
        <v>2.2260557999999996E-3</v>
      </c>
      <c r="PI243" s="5">
        <v>5.0086284999999999E-3</v>
      </c>
      <c r="PJ243" s="5">
        <v>1.29130549E-2</v>
      </c>
      <c r="PK243" s="5">
        <v>6.4701906E-3</v>
      </c>
      <c r="PL243" s="5">
        <v>1.1802580300000001E-2</v>
      </c>
      <c r="PM243" s="5">
        <v>6.9034582000000004E-3</v>
      </c>
      <c r="PN243" s="5">
        <v>9.9879055999999994E-3</v>
      </c>
      <c r="PO243" s="5">
        <v>4.5807377000000003E-3</v>
      </c>
      <c r="PP243" s="5">
        <v>1.2955139099999999E-2</v>
      </c>
      <c r="PQ243" s="5">
        <v>0.1869673395</v>
      </c>
      <c r="PR243" s="5">
        <v>2.9917658600000001E-2</v>
      </c>
      <c r="PS243" s="5">
        <v>4.4377851699999998E-2</v>
      </c>
      <c r="PT243" s="5">
        <v>8.2157379999999998E-4</v>
      </c>
      <c r="PU243" s="5">
        <v>1.9475579600000001E-2</v>
      </c>
      <c r="PV243" s="5">
        <v>2.4106371999999998E-3</v>
      </c>
      <c r="PW243" s="5">
        <v>1.1522447099999999E-2</v>
      </c>
      <c r="PX243" s="5">
        <v>1.5768403E-3</v>
      </c>
      <c r="PY243" s="5">
        <v>2.8110169000000003E-3</v>
      </c>
      <c r="PZ243" s="5">
        <v>2.8643957999999999E-3</v>
      </c>
      <c r="QA243" s="5">
        <v>8.7922842000000001E-3</v>
      </c>
      <c r="QB243" s="5">
        <v>8.5093800000000008E-5</v>
      </c>
      <c r="QC243" s="5">
        <v>1.7576652999999999E-3</v>
      </c>
      <c r="QD243" s="5">
        <v>7.0996970999999999E-3</v>
      </c>
      <c r="QE243" s="5">
        <v>8.7864217999999994E-3</v>
      </c>
      <c r="QF243" s="5">
        <v>1.1758946E-3</v>
      </c>
      <c r="QG243" s="5">
        <v>1.6999190000000001E-4</v>
      </c>
      <c r="QH243" s="5">
        <v>1.3410350099999999E-2</v>
      </c>
      <c r="QI243" s="5">
        <v>7.5920737000000002E-3</v>
      </c>
      <c r="QJ243" s="5">
        <v>7.3421428999999993E-3</v>
      </c>
      <c r="QK243" s="5">
        <v>3.2035901499999998E-2</v>
      </c>
      <c r="QL243" s="5">
        <v>6.0263959999999996E-4</v>
      </c>
      <c r="QM243" s="5">
        <v>9.5909610800000003E-2</v>
      </c>
      <c r="QN243" s="5">
        <v>5.2283749500000004E-2</v>
      </c>
      <c r="QO243" s="5">
        <v>2.54268286E-2</v>
      </c>
      <c r="QP243" s="5">
        <v>6.57248307E-2</v>
      </c>
      <c r="QQ243" s="5">
        <v>9.6733207500000001E-2</v>
      </c>
      <c r="QR243" s="5">
        <v>3.2393688400000002E-2</v>
      </c>
      <c r="QS243" s="5">
        <v>2.9746147999999998E-3</v>
      </c>
      <c r="QT243" s="5">
        <v>7.7682429999999995E-4</v>
      </c>
      <c r="QU243" s="5">
        <v>2.99170549E-2</v>
      </c>
      <c r="QV243" s="5">
        <v>3.10533167E-2</v>
      </c>
      <c r="QW243" s="5">
        <v>8.6998779999999996E-4</v>
      </c>
      <c r="QX243" s="5">
        <v>1.5682837599999999E-2</v>
      </c>
      <c r="QY243" s="5">
        <v>1.1838432E-3</v>
      </c>
      <c r="QZ243" s="5">
        <v>2.9924977E-3</v>
      </c>
      <c r="RA243" s="5">
        <v>2.9389497700000003E-2</v>
      </c>
      <c r="RB243" s="5">
        <v>1.9928850999999998E-3</v>
      </c>
      <c r="RC243" s="5">
        <v>1.1341372400000001E-2</v>
      </c>
      <c r="RD243" s="5">
        <v>1.4953019E-3</v>
      </c>
      <c r="RE243" s="5">
        <v>1.4526520900000001E-2</v>
      </c>
      <c r="RF243" s="5">
        <v>5.2341086699999997E-2</v>
      </c>
      <c r="RG243" s="5">
        <v>2.0100151E-3</v>
      </c>
      <c r="RH243" s="5">
        <v>2.2941736999999999E-3</v>
      </c>
      <c r="RI243" s="5">
        <v>3.9820980000000001E-4</v>
      </c>
      <c r="RJ243" s="5">
        <v>2.7274512000000002E-3</v>
      </c>
      <c r="RK243" s="5">
        <v>6.0702099999999996E-5</v>
      </c>
      <c r="RL243" s="5">
        <v>9.0977154000000011E-3</v>
      </c>
      <c r="RM243" s="5">
        <v>1.0478713400000001E-2</v>
      </c>
      <c r="RN243" s="5">
        <v>1.2151936300000001E-2</v>
      </c>
      <c r="RO243" s="5">
        <v>1.3096243E-3</v>
      </c>
      <c r="RP243" s="5">
        <v>4.4619959999999998E-4</v>
      </c>
      <c r="RQ243" s="5">
        <v>1.3821687E-3</v>
      </c>
      <c r="RR243" s="5">
        <v>4.1612730000000002E-4</v>
      </c>
      <c r="RS243" s="5">
        <v>2.2490843999999999E-3</v>
      </c>
      <c r="RT243" s="5">
        <v>3.0055316299999999E-2</v>
      </c>
      <c r="RU243" s="5">
        <v>9.8629873000000007E-3</v>
      </c>
      <c r="RV243" s="5">
        <v>7.1752907999999994E-3</v>
      </c>
      <c r="RW243" s="5">
        <v>7.3967789999999998E-4</v>
      </c>
      <c r="RX243" s="5">
        <v>1.6535015999999999E-3</v>
      </c>
      <c r="RY243" s="5">
        <v>1.13712773E-2</v>
      </c>
      <c r="RZ243" s="5">
        <v>3.9974644000000002E-3</v>
      </c>
      <c r="SA243" s="5">
        <v>1.46244633E-2</v>
      </c>
      <c r="SB243" s="5">
        <v>5.7757680000000006E-3</v>
      </c>
      <c r="SC243" s="5">
        <v>8.1254457000000009E-3</v>
      </c>
      <c r="SD243" s="5">
        <v>3.9948778000000002E-3</v>
      </c>
      <c r="SE243" s="5">
        <v>8.4340918999999993E-3</v>
      </c>
      <c r="SF243" s="5">
        <v>9.8300513999999995E-3</v>
      </c>
      <c r="SG243" s="5">
        <v>5.7489015000000004E-3</v>
      </c>
      <c r="SH243" s="5">
        <v>1.9260940000000002E-3</v>
      </c>
      <c r="SI243" s="5">
        <v>2.3719529E-3</v>
      </c>
      <c r="SJ243" s="5">
        <v>1.5040552999999999E-3</v>
      </c>
      <c r="SK243" s="5">
        <v>8.8907639999999996E-4</v>
      </c>
      <c r="SL243" s="5">
        <v>3.7822252999999998E-3</v>
      </c>
      <c r="SM243" s="5">
        <v>4.3892809999999998E-4</v>
      </c>
      <c r="SN243" s="5">
        <v>8.6766829999999993E-4</v>
      </c>
      <c r="SO243" s="5">
        <v>1.4078270000000002E-4</v>
      </c>
      <c r="SP243" s="5">
        <v>1.1055892E-3</v>
      </c>
      <c r="SQ243" s="5">
        <v>7.4404716999999995E-3</v>
      </c>
      <c r="SR243" s="5">
        <v>1.1643644999999999E-3</v>
      </c>
      <c r="SS243" s="5">
        <v>2.14011905E-2</v>
      </c>
      <c r="ST243" s="5">
        <v>8.5038092000000003E-3</v>
      </c>
      <c r="SU243" s="5">
        <v>5.3191089999999998E-3</v>
      </c>
      <c r="SV243" s="5">
        <v>8.8946178000000008E-3</v>
      </c>
      <c r="SW243" s="5">
        <v>1.05239136E-2</v>
      </c>
      <c r="SX243" s="7">
        <v>40.079500142669588</v>
      </c>
    </row>
    <row r="244" spans="2:518" ht="15" x14ac:dyDescent="0.3">
      <c r="B244" s="5" t="s">
        <v>236</v>
      </c>
      <c r="C244" s="5">
        <v>4.50831441E-2</v>
      </c>
      <c r="D244" s="5">
        <v>1.8965656900000002E-2</v>
      </c>
      <c r="E244" s="5">
        <v>3.3774339999999999E-3</v>
      </c>
      <c r="F244" s="5">
        <v>1.6496554E-3</v>
      </c>
      <c r="G244" s="5">
        <v>1.4068466600000001E-2</v>
      </c>
      <c r="H244" s="5">
        <v>3.1311687E-3</v>
      </c>
      <c r="I244" s="5">
        <v>6.1931010000000001E-4</v>
      </c>
      <c r="J244" s="5">
        <v>1.3309299999999998E-4</v>
      </c>
      <c r="K244" s="5">
        <v>9.5664500000000005E-5</v>
      </c>
      <c r="L244" s="5">
        <v>8.5458300000000001E-5</v>
      </c>
      <c r="M244" s="5">
        <v>3.2869330000000001E-4</v>
      </c>
      <c r="N244" s="5">
        <v>3.6037415099999998E-2</v>
      </c>
      <c r="O244" s="5">
        <v>3.0555559999999999E-4</v>
      </c>
      <c r="P244" s="5">
        <v>2.3982407000000001E-3</v>
      </c>
      <c r="Q244" s="5">
        <v>1.6073363100000002E-2</v>
      </c>
      <c r="R244" s="5">
        <v>7.3841927000000002E-3</v>
      </c>
      <c r="S244" s="5">
        <v>1.6072484099999999E-2</v>
      </c>
      <c r="T244" s="5">
        <v>2.1676153900000002E-2</v>
      </c>
      <c r="U244" s="5">
        <v>3.80837183E-2</v>
      </c>
      <c r="V244" s="5">
        <v>1.7661509299999999E-2</v>
      </c>
      <c r="W244" s="5">
        <v>4.1640499999999995E-5</v>
      </c>
      <c r="X244" s="5">
        <v>1.245947E-4</v>
      </c>
      <c r="Y244" s="5">
        <v>1.5669739999999999E-4</v>
      </c>
      <c r="Z244" s="5">
        <v>5.8217740000000005E-4</v>
      </c>
      <c r="AA244" s="5">
        <v>4.85794E-4</v>
      </c>
      <c r="AB244" s="5">
        <v>1.3903527999999999E-3</v>
      </c>
      <c r="AC244" s="5">
        <v>3.673983E-4</v>
      </c>
      <c r="AD244" s="5">
        <v>2.8783362000000001E-3</v>
      </c>
      <c r="AE244" s="5">
        <v>1.3920330000000001E-4</v>
      </c>
      <c r="AF244" s="5">
        <v>8.6580589999999996E-4</v>
      </c>
      <c r="AG244" s="5">
        <v>2.1187840000000001E-4</v>
      </c>
      <c r="AH244" s="5">
        <v>2.4191220000000001E-4</v>
      </c>
      <c r="AI244" s="5">
        <v>6.2510689999999993E-4</v>
      </c>
      <c r="AJ244" s="5">
        <v>1.6498370000000002E-4</v>
      </c>
      <c r="AK244" s="5">
        <v>2.6619423699999999E-2</v>
      </c>
      <c r="AL244" s="5">
        <v>1.24936813E-2</v>
      </c>
      <c r="AM244" s="5">
        <v>5.2162239999999993E-4</v>
      </c>
      <c r="AN244" s="5">
        <v>2.9853330999999998E-3</v>
      </c>
      <c r="AO244" s="5">
        <v>1.1060865199999999E-2</v>
      </c>
      <c r="AP244" s="5">
        <v>4.1870915000000002E-3</v>
      </c>
      <c r="AQ244" s="5">
        <v>2.7914141999999999E-3</v>
      </c>
      <c r="AR244" s="5">
        <v>2.7392954999999998E-3</v>
      </c>
      <c r="AS244" s="5">
        <v>1.7527788000000002E-3</v>
      </c>
      <c r="AT244" s="5">
        <v>9.2013940000000008E-4</v>
      </c>
      <c r="AU244" s="5">
        <v>1.22398636E-5</v>
      </c>
      <c r="AV244" s="5">
        <v>1.8149947100000001E-2</v>
      </c>
      <c r="AW244" s="5">
        <v>2.2446510099999997E-2</v>
      </c>
      <c r="AX244" s="5">
        <v>2.63574642E-2</v>
      </c>
      <c r="AY244" s="5">
        <v>1.1173994199999999E-2</v>
      </c>
      <c r="AZ244" s="5">
        <v>4.7158209999999999E-4</v>
      </c>
      <c r="BA244" s="5">
        <v>1.3206289999999998E-3</v>
      </c>
      <c r="BB244" s="5">
        <v>5.6320749999999998E-4</v>
      </c>
      <c r="BC244" s="5">
        <v>4.5593679999999999E-4</v>
      </c>
      <c r="BD244" s="5">
        <v>5.8518531000000002E-3</v>
      </c>
      <c r="BE244" s="5">
        <v>4.2823710000000002E-4</v>
      </c>
      <c r="BF244" s="5">
        <v>1.335908E-4</v>
      </c>
      <c r="BG244" s="5">
        <v>1.832379E-4</v>
      </c>
      <c r="BH244" s="5">
        <v>3.5292106899999995E-2</v>
      </c>
      <c r="BI244" s="5">
        <v>2.7788088900000001E-2</v>
      </c>
      <c r="BJ244" s="5">
        <v>5.8113200000000005E-5</v>
      </c>
      <c r="BK244" s="5">
        <v>8.9345486799999999E-2</v>
      </c>
      <c r="BL244" s="5">
        <v>6.8572399999999997E-4</v>
      </c>
      <c r="BM244" s="5">
        <v>7.6104608999999993E-3</v>
      </c>
      <c r="BN244" s="5">
        <v>1.28168168E-2</v>
      </c>
      <c r="BO244" s="5">
        <v>5.4048924999999994E-3</v>
      </c>
      <c r="BP244" s="5">
        <v>1.4980924999999999E-2</v>
      </c>
      <c r="BQ244" s="5">
        <v>4.6427509E-3</v>
      </c>
      <c r="BR244" s="5">
        <v>1.5552673E-3</v>
      </c>
      <c r="BS244" s="5">
        <v>1.5224477099999998E-2</v>
      </c>
      <c r="BT244" s="5">
        <v>5.2362570000000002E-4</v>
      </c>
      <c r="BU244" s="5">
        <v>7.0883740000000006E-4</v>
      </c>
      <c r="BV244" s="5">
        <v>1.5255579999999999E-4</v>
      </c>
      <c r="BW244" s="5">
        <v>5.1421994999999998E-3</v>
      </c>
      <c r="BX244" s="5">
        <v>9.35038604E-2</v>
      </c>
      <c r="BY244" s="5">
        <v>1.2634892500000001E-2</v>
      </c>
      <c r="BZ244" s="5">
        <v>4.1777576E-3</v>
      </c>
      <c r="CA244" s="5">
        <v>5.8515520000000003E-4</v>
      </c>
      <c r="CB244" s="5">
        <v>1.37626468E-2</v>
      </c>
      <c r="CC244" s="5">
        <v>2.9079450899999998E-2</v>
      </c>
      <c r="CD244" s="5">
        <v>2.083098E-4</v>
      </c>
      <c r="CE244" s="5">
        <v>1.8478068999999999E-3</v>
      </c>
      <c r="CF244" s="5">
        <v>1.0430632400000001E-2</v>
      </c>
      <c r="CG244" s="5">
        <v>8.0147066999999989E-3</v>
      </c>
      <c r="CH244" s="5">
        <v>5.788061000000001E-4</v>
      </c>
      <c r="CI244" s="5">
        <v>1.04659712E-2</v>
      </c>
      <c r="CJ244" s="5">
        <v>3.2858462500000005E-2</v>
      </c>
      <c r="CK244" s="5">
        <v>3.0183156600000004E-2</v>
      </c>
      <c r="CL244" s="5">
        <v>2.6721844000000003E-3</v>
      </c>
      <c r="CM244" s="5">
        <v>1.5068390999999999E-3</v>
      </c>
      <c r="CN244" s="5">
        <v>4.0780899999999997E-4</v>
      </c>
      <c r="CO244" s="5">
        <v>4.9913854999999998E-3</v>
      </c>
      <c r="CP244" s="5">
        <v>2.65691817E-2</v>
      </c>
      <c r="CQ244" s="5">
        <v>5.4787910000000007E-4</v>
      </c>
      <c r="CR244" s="5">
        <v>1.43749902E-2</v>
      </c>
      <c r="CS244" s="5">
        <v>2.69650294E-2</v>
      </c>
      <c r="CT244" s="5">
        <v>1.1194388499999999E-2</v>
      </c>
      <c r="CU244" s="5">
        <v>5.9395734999999998E-3</v>
      </c>
      <c r="CV244" s="5">
        <v>2.3811971999999999E-3</v>
      </c>
      <c r="CW244" s="5">
        <v>1.0220742000000001E-3</v>
      </c>
      <c r="CX244" s="5">
        <v>3.9168359999999997E-4</v>
      </c>
      <c r="CY244" s="5">
        <v>3.5033918499999997E-2</v>
      </c>
      <c r="CZ244" s="5">
        <v>3.4581059999999999E-4</v>
      </c>
      <c r="DA244" s="5">
        <v>7.6915794000000006E-3</v>
      </c>
      <c r="DB244" s="5">
        <v>0.1500828032</v>
      </c>
      <c r="DC244" s="5">
        <v>1.4006472400000001E-2</v>
      </c>
      <c r="DD244" s="5">
        <v>6.9417229999999995E-4</v>
      </c>
      <c r="DE244" s="5">
        <v>3.6666098899999999E-2</v>
      </c>
      <c r="DF244" s="5">
        <v>1.95700275E-2</v>
      </c>
      <c r="DG244" s="5">
        <v>6.1402872000000004E-3</v>
      </c>
      <c r="DH244" s="5">
        <v>2.2382132000000002E-3</v>
      </c>
      <c r="DI244" s="5">
        <v>0</v>
      </c>
      <c r="DJ244" s="5">
        <v>5.1214355000000003E-3</v>
      </c>
      <c r="DK244" s="5">
        <v>1.8896298000000001E-3</v>
      </c>
      <c r="DL244" s="5">
        <v>7.2756865999999993E-3</v>
      </c>
      <c r="DM244" s="5">
        <v>7.0854529999999998E-4</v>
      </c>
      <c r="DN244" s="5">
        <v>9.8346500000000004E-5</v>
      </c>
      <c r="DO244" s="5">
        <v>3.5098020000000005E-4</v>
      </c>
      <c r="DP244" s="5">
        <v>1.1142234E-3</v>
      </c>
      <c r="DQ244" s="5">
        <v>2.7813999999999996E-4</v>
      </c>
      <c r="DR244" s="5">
        <v>1.0741583499999999E-2</v>
      </c>
      <c r="DS244" s="5">
        <v>6.3306222999999998E-3</v>
      </c>
      <c r="DT244" s="5">
        <v>1.54805E-3</v>
      </c>
      <c r="DU244" s="5">
        <v>1.7241163E-2</v>
      </c>
      <c r="DV244" s="5">
        <v>5.3462900000000001E-4</v>
      </c>
      <c r="DW244" s="5">
        <v>3.8593838000000004E-3</v>
      </c>
      <c r="DX244" s="5">
        <v>4.0015655000000001E-3</v>
      </c>
      <c r="DY244" s="5">
        <v>7.4383175000000004E-3</v>
      </c>
      <c r="DZ244" s="5">
        <v>5.5266879999999992E-4</v>
      </c>
      <c r="EA244" s="5">
        <v>6.7233802999999998E-3</v>
      </c>
      <c r="EB244" s="5">
        <v>1.6041811999999999E-2</v>
      </c>
      <c r="EC244" s="5">
        <v>9.4446248000000007E-3</v>
      </c>
      <c r="ED244" s="5">
        <v>8.7800908999999989E-3</v>
      </c>
      <c r="EE244" s="5">
        <v>8.1544480000000008E-4</v>
      </c>
      <c r="EF244" s="5">
        <v>7.8795966999999998E-3</v>
      </c>
      <c r="EG244" s="5">
        <v>2.4501045E-3</v>
      </c>
      <c r="EH244" s="5">
        <v>2.5292874E-3</v>
      </c>
      <c r="EI244" s="5">
        <v>4.6389212999999995E-3</v>
      </c>
      <c r="EJ244" s="5">
        <v>1.0970533400000001E-2</v>
      </c>
      <c r="EK244" s="5">
        <v>1.1468999000000001E-3</v>
      </c>
      <c r="EL244" s="5">
        <v>4.7263660999999997E-3</v>
      </c>
      <c r="EM244" s="5">
        <v>5.9102790000000003E-4</v>
      </c>
      <c r="EN244" s="5">
        <v>1.4823283499999999E-2</v>
      </c>
      <c r="EO244" s="5">
        <v>9.0175910000000006E-4</v>
      </c>
      <c r="EP244" s="5">
        <v>4.7168360999999999E-3</v>
      </c>
      <c r="EQ244" s="5">
        <v>0.15249766540000001</v>
      </c>
      <c r="ER244" s="5">
        <v>1.70404545E-2</v>
      </c>
      <c r="ES244" s="5">
        <v>6.6443975000000004E-3</v>
      </c>
      <c r="ET244" s="5">
        <v>2.8432242000000002E-3</v>
      </c>
      <c r="EU244" s="5">
        <v>3.4813038000000001E-3</v>
      </c>
      <c r="EV244" s="5">
        <v>1.14964331E-2</v>
      </c>
      <c r="EW244" s="5">
        <v>5.1588869999999996E-4</v>
      </c>
      <c r="EX244" s="5">
        <v>5.8720604000000003E-3</v>
      </c>
      <c r="EY244" s="5">
        <v>2.0497404000000001E-3</v>
      </c>
      <c r="EZ244" s="5">
        <v>3.9854940300000002E-2</v>
      </c>
      <c r="FA244" s="5">
        <v>3.8095769999999999E-4</v>
      </c>
      <c r="FB244" s="5">
        <v>3.5891205400000001E-2</v>
      </c>
      <c r="FC244" s="5">
        <v>2.2337084199999999E-2</v>
      </c>
      <c r="FD244" s="5">
        <v>9.9502028999999999E-3</v>
      </c>
      <c r="FE244" s="5">
        <v>2.1710256999999998E-3</v>
      </c>
      <c r="FF244" s="5">
        <v>1.3961449999999999E-4</v>
      </c>
      <c r="FG244" s="5">
        <v>7.6484708000000004E-3</v>
      </c>
      <c r="FH244" s="5">
        <v>2.1820602000000001E-3</v>
      </c>
      <c r="FI244" s="5">
        <v>2.39832385E-2</v>
      </c>
      <c r="FJ244" s="5">
        <v>7.840259300000001E-3</v>
      </c>
      <c r="FK244" s="5">
        <v>8.8235948000000008E-3</v>
      </c>
      <c r="FL244" s="5">
        <v>2.0482528000000002E-3</v>
      </c>
      <c r="FM244" s="5">
        <v>4.74704E-4</v>
      </c>
      <c r="FN244" s="5">
        <v>5.5687584999999998E-3</v>
      </c>
      <c r="FO244" s="5">
        <v>1.9770365000000003E-3</v>
      </c>
      <c r="FP244" s="5">
        <v>5.7695923000000001E-3</v>
      </c>
      <c r="FQ244" s="5">
        <v>2.07997771E-2</v>
      </c>
      <c r="FR244" s="5">
        <v>4.49070757E-2</v>
      </c>
      <c r="FS244" s="5">
        <v>3.4938373999999998E-3</v>
      </c>
      <c r="FT244" s="5">
        <v>1.9057038999999998E-3</v>
      </c>
      <c r="FU244" s="5">
        <v>4.5200346999999998E-3</v>
      </c>
      <c r="FV244" s="5">
        <v>8.1470970000000007E-4</v>
      </c>
      <c r="FW244" s="5">
        <v>7.4827900000000002E-5</v>
      </c>
      <c r="FX244" s="5">
        <v>9.5331949999999995E-4</v>
      </c>
      <c r="FY244" s="5">
        <v>4.8783218999999996E-3</v>
      </c>
      <c r="FZ244" s="5">
        <v>2.2325455E-3</v>
      </c>
      <c r="GA244" s="5">
        <v>1.2070402E-3</v>
      </c>
      <c r="GB244" s="5">
        <v>3.72019E-5</v>
      </c>
      <c r="GC244" s="5">
        <v>3.1656350000000002E-4</v>
      </c>
      <c r="GD244" s="5">
        <v>1.180307E-3</v>
      </c>
      <c r="GE244" s="5">
        <v>1.1075326999999999E-3</v>
      </c>
      <c r="GF244" s="5">
        <v>1.5672290000000001E-3</v>
      </c>
      <c r="GG244" s="5">
        <v>1.99249E-4</v>
      </c>
      <c r="GH244" s="5">
        <v>3.211237E-4</v>
      </c>
      <c r="GI244" s="5">
        <v>1.0214778000000001E-3</v>
      </c>
      <c r="GJ244" s="5">
        <v>7.5504590000000007E-4</v>
      </c>
      <c r="GK244" s="5">
        <v>1.7362740000000001E-4</v>
      </c>
      <c r="GL244" s="5">
        <v>2.7419367000000002E-3</v>
      </c>
      <c r="GM244" s="5">
        <v>6.1715380000000001E-4</v>
      </c>
      <c r="GN244" s="5">
        <v>1.1759490000000001E-4</v>
      </c>
      <c r="GO244" s="5">
        <v>6.0051756E-3</v>
      </c>
      <c r="GP244" s="5">
        <v>6.8012400000000005E-4</v>
      </c>
      <c r="GQ244" s="5">
        <v>2.0323831000000001E-3</v>
      </c>
      <c r="GR244" s="5">
        <v>2.8289196000000003E-3</v>
      </c>
      <c r="GS244" s="5">
        <v>9.5944390000000002E-4</v>
      </c>
      <c r="GT244" s="5">
        <v>1.6913767999999999E-3</v>
      </c>
      <c r="GU244" s="5">
        <v>5.0310250000000002E-4</v>
      </c>
      <c r="GV244" s="5">
        <v>3.3548209E-3</v>
      </c>
      <c r="GW244" s="5">
        <v>2.31781013E-2</v>
      </c>
      <c r="GX244" s="5">
        <v>7.5064450000000003E-4</v>
      </c>
      <c r="GY244" s="5">
        <v>9.2521435000000006E-3</v>
      </c>
      <c r="GZ244" s="5">
        <v>7.2525499000000004E-3</v>
      </c>
      <c r="HA244" s="5">
        <v>1.0818656999999998E-3</v>
      </c>
      <c r="HB244" s="5">
        <v>3.0506360000000004E-4</v>
      </c>
      <c r="HC244" s="5">
        <v>3.9781251000000004E-3</v>
      </c>
      <c r="HD244" s="5">
        <v>6.6921120000000003E-4</v>
      </c>
      <c r="HE244" s="5">
        <v>1.0828197999999999E-3</v>
      </c>
      <c r="HF244" s="5">
        <v>1.9354918E-3</v>
      </c>
      <c r="HG244" s="5">
        <v>1.5405671399999999E-2</v>
      </c>
      <c r="HH244" s="5">
        <v>1.6045499999999999E-3</v>
      </c>
      <c r="HI244" s="5">
        <v>2.3593620000000003E-4</v>
      </c>
      <c r="HJ244" s="5">
        <v>2.4544613999999999E-3</v>
      </c>
      <c r="HK244" s="5">
        <v>9.4087360000000004E-4</v>
      </c>
      <c r="HL244" s="5">
        <v>3.0070048E-3</v>
      </c>
      <c r="HM244" s="5">
        <v>1.3783580699999999E-2</v>
      </c>
      <c r="HN244" s="5">
        <v>3.3272366999999997E-3</v>
      </c>
      <c r="HO244" s="5">
        <v>1.4035327999999999E-3</v>
      </c>
      <c r="HP244" s="5">
        <v>3.0325953E-3</v>
      </c>
      <c r="HQ244" s="5">
        <v>1.2985864000000001E-3</v>
      </c>
      <c r="HR244" s="5">
        <v>2.6782615999999997E-3</v>
      </c>
      <c r="HS244" s="5">
        <v>1.4264874999999999E-3</v>
      </c>
      <c r="HT244" s="5">
        <v>5.6939019999999998E-4</v>
      </c>
      <c r="HU244" s="5">
        <v>1.6859943E-3</v>
      </c>
      <c r="HV244" s="5">
        <v>1.690827E-4</v>
      </c>
      <c r="HW244" s="5">
        <v>1.4166427200000001E-2</v>
      </c>
      <c r="HX244" s="5">
        <v>1.4241800299999999E-2</v>
      </c>
      <c r="HY244" s="5">
        <v>3.5532321E-3</v>
      </c>
      <c r="HZ244" s="5">
        <v>1.6452503099999998E-2</v>
      </c>
      <c r="IA244" s="5">
        <v>2.7249930000000004E-4</v>
      </c>
      <c r="IB244" s="5">
        <v>5.3074891999999995E-3</v>
      </c>
      <c r="IC244" s="5">
        <v>5.4166031999999999E-3</v>
      </c>
      <c r="ID244" s="5">
        <v>3.7092061000000001E-3</v>
      </c>
      <c r="IE244" s="5">
        <v>7.2203919230000002</v>
      </c>
      <c r="IF244" s="5">
        <v>1.8632033E-3</v>
      </c>
      <c r="IG244" s="5">
        <v>3.8943069999999996E-3</v>
      </c>
      <c r="IH244" s="5">
        <v>2.5432410000000003E-4</v>
      </c>
      <c r="II244" s="5">
        <v>1.6003650000000001E-3</v>
      </c>
      <c r="IJ244" s="5">
        <v>1.83152043E-5</v>
      </c>
      <c r="IK244" s="5">
        <v>7.5743000000000002E-4</v>
      </c>
      <c r="IL244" s="5">
        <v>3.2470475900000004E-2</v>
      </c>
      <c r="IM244" s="5">
        <v>4.6349884999999993E-3</v>
      </c>
      <c r="IN244" s="5">
        <v>1.5268539999999998E-4</v>
      </c>
      <c r="IO244" s="5">
        <v>1.674352E-4</v>
      </c>
      <c r="IP244" s="5">
        <v>2.19965E-4</v>
      </c>
      <c r="IQ244" s="5">
        <v>6.4565634000000004E-3</v>
      </c>
      <c r="IR244" s="5">
        <v>6.0908474999999997E-3</v>
      </c>
      <c r="IS244" s="5">
        <v>1.6668806000000001E-3</v>
      </c>
      <c r="IT244" s="5">
        <v>1.7517069999999999E-3</v>
      </c>
      <c r="IU244" s="5">
        <v>2.3603593999999999E-3</v>
      </c>
      <c r="IV244" s="5">
        <v>1.8542580000000002E-4</v>
      </c>
      <c r="IW244" s="5">
        <v>3.385711E-3</v>
      </c>
      <c r="IX244" s="5">
        <v>2.4515094000000003E-3</v>
      </c>
      <c r="IY244" s="5">
        <v>7.3144750000000004E-4</v>
      </c>
      <c r="IZ244" s="5">
        <v>1.142719E-4</v>
      </c>
      <c r="JA244" s="5">
        <v>7.7744490000000006E-4</v>
      </c>
      <c r="JB244" s="5">
        <v>8.493684E-4</v>
      </c>
      <c r="JC244" s="5">
        <v>4.9859286999999995E-3</v>
      </c>
      <c r="JD244" s="5">
        <v>6.3875300000000001E-5</v>
      </c>
      <c r="JE244" s="5">
        <v>1.2499901999999999E-3</v>
      </c>
      <c r="JF244" s="5">
        <v>1.2216229999999998E-4</v>
      </c>
      <c r="JG244" s="5">
        <v>1.148826E-4</v>
      </c>
      <c r="JH244" s="5">
        <v>3.1257669999999998E-4</v>
      </c>
      <c r="JI244" s="5">
        <v>2.1308979999999999E-4</v>
      </c>
      <c r="JJ244" s="5">
        <v>1.6561020000000002E-4</v>
      </c>
      <c r="JK244" s="5">
        <v>2.57165E-5</v>
      </c>
      <c r="JL244" s="5">
        <v>2.5528069999999998E-3</v>
      </c>
      <c r="JM244" s="5">
        <v>3.2280459999999998E-4</v>
      </c>
      <c r="JN244" s="5">
        <v>7.7005660000000007E-4</v>
      </c>
      <c r="JO244" s="5">
        <v>3.138986E-4</v>
      </c>
      <c r="JP244" s="5">
        <v>3.6445483000000002E-3</v>
      </c>
      <c r="JQ244" s="5">
        <v>5.1372210000000002E-4</v>
      </c>
      <c r="JR244" s="5">
        <v>1.1513629999999999E-3</v>
      </c>
      <c r="JS244" s="5">
        <v>1.166447E-4</v>
      </c>
      <c r="JT244" s="5">
        <v>1.4449452800000001E-6</v>
      </c>
      <c r="JU244" s="5">
        <v>6.9946000000000006E-4</v>
      </c>
      <c r="JV244" s="5">
        <v>9.8923499999999996E-5</v>
      </c>
      <c r="JW244" s="5">
        <v>8.7434486000000002E-3</v>
      </c>
      <c r="JX244" s="5">
        <v>1.0188856E-3</v>
      </c>
      <c r="JY244" s="5">
        <v>7.1214699999999994E-5</v>
      </c>
      <c r="JZ244" s="5">
        <v>1.1314729999999999E-4</v>
      </c>
      <c r="KA244" s="5">
        <v>2.6645900000000002E-5</v>
      </c>
      <c r="KB244" s="5">
        <v>5.3602490000000005E-4</v>
      </c>
      <c r="KC244" s="5">
        <v>8.9633300000000008E-5</v>
      </c>
      <c r="KD244" s="5">
        <v>8.2588400000000004E-5</v>
      </c>
      <c r="KE244" s="5">
        <v>7.2255299999999999E-5</v>
      </c>
      <c r="KF244" s="5">
        <v>1.2696199999999999E-4</v>
      </c>
      <c r="KG244" s="5">
        <v>8.2768106000000004E-6</v>
      </c>
      <c r="KH244" s="5">
        <v>4.1085799999999999E-5</v>
      </c>
      <c r="KI244" s="5">
        <v>2.5170345000000002E-3</v>
      </c>
      <c r="KJ244" s="5">
        <v>2.8631463000000001E-3</v>
      </c>
      <c r="KK244" s="5">
        <v>5.4809080000000005E-4</v>
      </c>
      <c r="KL244" s="5">
        <v>6.6455909999999993E-4</v>
      </c>
      <c r="KM244" s="5">
        <v>2.8363870000000003E-4</v>
      </c>
      <c r="KN244" s="5">
        <v>2.0520059999999999E-4</v>
      </c>
      <c r="KO244" s="5">
        <v>2.237583E-4</v>
      </c>
      <c r="KP244" s="5">
        <v>3.6074157999999999E-3</v>
      </c>
      <c r="KQ244" s="5">
        <v>1.932735E-4</v>
      </c>
      <c r="KR244" s="5">
        <v>1.220342E-4</v>
      </c>
      <c r="KS244" s="5">
        <v>4.3349000000000001E-5</v>
      </c>
      <c r="KT244" s="5">
        <v>7.6503219999999998E-4</v>
      </c>
      <c r="KU244" s="5">
        <v>7.6882319000000001E-3</v>
      </c>
      <c r="KV244" s="5">
        <v>8.7987563999999997E-3</v>
      </c>
      <c r="KW244" s="5">
        <v>2.2713379399999997E-2</v>
      </c>
      <c r="KX244" s="5">
        <v>7.5501640000000007E-3</v>
      </c>
      <c r="KY244" s="5">
        <v>2.0173630999999999E-3</v>
      </c>
      <c r="KZ244" s="5">
        <v>5.7550795399999993E-2</v>
      </c>
      <c r="LA244" s="5">
        <v>1.3353503E-3</v>
      </c>
      <c r="LB244" s="5">
        <v>2.840852E-3</v>
      </c>
      <c r="LC244" s="5">
        <v>4.7734660000000001E-4</v>
      </c>
      <c r="LD244" s="5">
        <v>2.7604664000000002E-3</v>
      </c>
      <c r="LE244" s="5">
        <v>4.0405515000000005E-3</v>
      </c>
      <c r="LF244" s="5">
        <v>3.7884059999999996E-4</v>
      </c>
      <c r="LG244" s="5">
        <v>2.5905359999999996E-4</v>
      </c>
      <c r="LH244" s="5">
        <v>1.042758E-4</v>
      </c>
      <c r="LI244" s="5">
        <v>5.4426162E-3</v>
      </c>
      <c r="LJ244" s="5">
        <v>1.082246E-3</v>
      </c>
      <c r="LK244" s="5">
        <v>5.1205700000000003E-5</v>
      </c>
      <c r="LL244" s="5">
        <v>7.2131293000000001E-3</v>
      </c>
      <c r="LM244" s="5">
        <v>9.7865530000000004E-4</v>
      </c>
      <c r="LN244" s="5">
        <v>9.6269174000000006E-3</v>
      </c>
      <c r="LO244" s="5">
        <v>1.9676761999999999E-3</v>
      </c>
      <c r="LP244" s="5">
        <v>3.6634442000000001E-3</v>
      </c>
      <c r="LQ244" s="5">
        <v>4.1853469999999999E-3</v>
      </c>
      <c r="LR244" s="5">
        <v>1.6368199000000002E-3</v>
      </c>
      <c r="LS244" s="5">
        <v>8.6967339000000005E-2</v>
      </c>
      <c r="LT244" s="5">
        <v>2.1968260899999998E-2</v>
      </c>
      <c r="LU244" s="5">
        <v>2.6020970999999999E-3</v>
      </c>
      <c r="LV244" s="5">
        <v>3.3166215999999998E-3</v>
      </c>
      <c r="LW244" s="5">
        <v>6.301519E-4</v>
      </c>
      <c r="LX244" s="5">
        <v>1.8906462999999998E-3</v>
      </c>
      <c r="LY244" s="5">
        <v>2.1614453999999998E-3</v>
      </c>
      <c r="LZ244" s="5">
        <v>3.7787414300000003E-5</v>
      </c>
      <c r="MA244" s="5">
        <v>8.7628146200000007E-2</v>
      </c>
      <c r="MB244" s="5">
        <v>1.5127459999999999E-3</v>
      </c>
      <c r="MC244" s="5">
        <v>2.8389022E-3</v>
      </c>
      <c r="MD244" s="5">
        <v>2.5221858E-3</v>
      </c>
      <c r="ME244" s="5">
        <v>4.7993363999999997E-3</v>
      </c>
      <c r="MF244" s="5">
        <v>1.460019E-4</v>
      </c>
      <c r="MG244" s="5">
        <v>1.9595834999999997E-3</v>
      </c>
      <c r="MH244" s="5">
        <v>4.3181289999999999E-4</v>
      </c>
      <c r="MI244" s="5">
        <v>8.425511699999999E-3</v>
      </c>
      <c r="MJ244" s="5">
        <v>1.14737003E-2</v>
      </c>
      <c r="MK244" s="5">
        <v>1.0095841099999999E-2</v>
      </c>
      <c r="ML244" s="5">
        <v>6.2569839999999997E-4</v>
      </c>
      <c r="MM244" s="5">
        <v>1.0652379E-3</v>
      </c>
      <c r="MN244" s="5">
        <v>4.3432540000000003E-4</v>
      </c>
      <c r="MO244" s="5">
        <v>3.6373174999999999E-3</v>
      </c>
      <c r="MP244" s="5">
        <v>3.2254455000000001E-3</v>
      </c>
      <c r="MQ244" s="5">
        <v>2.4421112799999999E-2</v>
      </c>
      <c r="MR244" s="5">
        <v>1.6314963299999999E-2</v>
      </c>
      <c r="MS244" s="5">
        <v>5.5727098000000006E-3</v>
      </c>
      <c r="MT244" s="5">
        <v>7.16086529E-2</v>
      </c>
      <c r="MU244" s="5">
        <v>4.6474496099999998E-2</v>
      </c>
      <c r="MV244" s="5">
        <v>6.3122792999999993E-3</v>
      </c>
      <c r="MW244" s="5">
        <v>2.0570841999999999E-3</v>
      </c>
      <c r="MX244" s="5">
        <v>2.6471757499999998E-2</v>
      </c>
      <c r="MY244" s="5">
        <v>1.6195050999999999E-3</v>
      </c>
      <c r="MZ244" s="5">
        <v>2.5750640000000004E-4</v>
      </c>
      <c r="NA244" s="5">
        <v>4.0176049999999998E-4</v>
      </c>
      <c r="NB244" s="5">
        <v>2.5564610000000001E-2</v>
      </c>
      <c r="NC244" s="5">
        <v>4.3658431000000008E-3</v>
      </c>
      <c r="ND244" s="5">
        <v>2.5923790000000001E-3</v>
      </c>
      <c r="NE244" s="5">
        <v>1.6904242999999999E-3</v>
      </c>
      <c r="NF244" s="5">
        <v>6.7066520300000002E-2</v>
      </c>
      <c r="NG244" s="5">
        <v>1.9662715900000002E-2</v>
      </c>
      <c r="NH244" s="5">
        <v>5.7099573599999995E-2</v>
      </c>
      <c r="NI244" s="5">
        <v>2.3022316000000003E-3</v>
      </c>
      <c r="NJ244" s="5">
        <v>8.5485153000000001E-3</v>
      </c>
      <c r="NK244" s="5">
        <v>1.32972631E-2</v>
      </c>
      <c r="NL244" s="5">
        <v>1.05387191E-2</v>
      </c>
      <c r="NM244" s="5">
        <v>1.8772724999999999E-3</v>
      </c>
      <c r="NN244" s="5">
        <v>1.7399270000000001E-3</v>
      </c>
      <c r="NO244" s="5">
        <v>1.1134346999999999E-2</v>
      </c>
      <c r="NP244" s="5">
        <v>9.4713204000000002E-3</v>
      </c>
      <c r="NQ244" s="5">
        <v>4.50545E-4</v>
      </c>
      <c r="NR244" s="5">
        <v>5.1559705000000008E-3</v>
      </c>
      <c r="NS244" s="5">
        <v>5.7210173199999999E-2</v>
      </c>
      <c r="NT244" s="5">
        <v>0.14243748610000001</v>
      </c>
      <c r="NU244" s="5">
        <v>5.949665E-4</v>
      </c>
      <c r="NV244" s="5">
        <v>7.8120430999999999E-3</v>
      </c>
      <c r="NW244" s="5">
        <v>5.0380790000000009E-4</v>
      </c>
      <c r="NX244" s="5">
        <v>2.4231101000000001E-3</v>
      </c>
      <c r="NY244" s="5">
        <v>7.4274086000000001E-3</v>
      </c>
      <c r="NZ244" s="5">
        <v>1.0292312000000001E-3</v>
      </c>
      <c r="OA244" s="5">
        <v>5.3210028999999999E-3</v>
      </c>
      <c r="OB244" s="5">
        <v>1.6121064E-3</v>
      </c>
      <c r="OC244" s="5">
        <v>1.1592416999999999E-3</v>
      </c>
      <c r="OD244" s="5">
        <v>2.2796040000000001E-4</v>
      </c>
      <c r="OE244" s="5">
        <v>4.4442940000000001E-4</v>
      </c>
      <c r="OF244" s="5">
        <v>4.64964E-4</v>
      </c>
      <c r="OG244" s="5">
        <v>5.3168800000000005E-5</v>
      </c>
      <c r="OH244" s="5">
        <v>1.4921164000000001E-3</v>
      </c>
      <c r="OI244" s="5">
        <v>1.13551617E-2</v>
      </c>
      <c r="OJ244" s="5">
        <v>2.5229454000000001E-3</v>
      </c>
      <c r="OK244" s="5">
        <v>8.7597721999999999E-3</v>
      </c>
      <c r="OL244" s="5">
        <v>2.0376450999999999E-3</v>
      </c>
      <c r="OM244" s="5">
        <v>1.5568204000000001E-3</v>
      </c>
      <c r="ON244" s="5">
        <v>1.8523310000000001E-4</v>
      </c>
      <c r="OO244" s="5">
        <v>1.5457770999999999E-3</v>
      </c>
      <c r="OP244" s="5">
        <v>2.6435339999999997E-4</v>
      </c>
      <c r="OQ244" s="5">
        <v>2.1901466699999997E-2</v>
      </c>
      <c r="OR244" s="5">
        <v>1.6906855000000001E-3</v>
      </c>
      <c r="OS244" s="5">
        <v>6.3153630000000003E-4</v>
      </c>
      <c r="OT244" s="5">
        <v>2.2742667000000003E-3</v>
      </c>
      <c r="OU244" s="5">
        <v>1.5095855799999999E-2</v>
      </c>
      <c r="OV244" s="5">
        <v>4.9021192E-3</v>
      </c>
      <c r="OW244" s="5">
        <v>8.2972332999999999E-3</v>
      </c>
      <c r="OX244" s="5">
        <v>2.4150744599999999E-2</v>
      </c>
      <c r="OY244" s="5">
        <v>2.6382106000000004E-3</v>
      </c>
      <c r="OZ244" s="5">
        <v>2.9170671000000002E-3</v>
      </c>
      <c r="PA244" s="5">
        <v>6.2277049999999998E-4</v>
      </c>
      <c r="PB244" s="5">
        <v>6.3757190999999998E-3</v>
      </c>
      <c r="PC244" s="5">
        <v>4.3841688000000002E-3</v>
      </c>
      <c r="PD244" s="5">
        <v>4.6578439000000001E-6</v>
      </c>
      <c r="PE244" s="5">
        <v>5.9118528000000007E-3</v>
      </c>
      <c r="PF244" s="5">
        <v>1.20440684E-2</v>
      </c>
      <c r="PG244" s="5">
        <v>3.1978952000000001E-3</v>
      </c>
      <c r="PH244" s="5">
        <v>6.1026769999999997E-4</v>
      </c>
      <c r="PI244" s="5">
        <v>1.3731030000000001E-3</v>
      </c>
      <c r="PJ244" s="5">
        <v>3.5400817000000003E-3</v>
      </c>
      <c r="PK244" s="5">
        <v>1.7737866000000001E-3</v>
      </c>
      <c r="PL244" s="5">
        <v>3.2356479000000002E-3</v>
      </c>
      <c r="PM244" s="5">
        <v>1.8925658E-3</v>
      </c>
      <c r="PN244" s="5">
        <v>2.7381594000000001E-3</v>
      </c>
      <c r="PO244" s="5">
        <v>1.2557979E-3</v>
      </c>
      <c r="PP244" s="5">
        <v>3.5516189999999998E-3</v>
      </c>
      <c r="PQ244" s="5">
        <v>5.1256628999999998E-2</v>
      </c>
      <c r="PR244" s="5">
        <v>8.2018513999999997E-3</v>
      </c>
      <c r="PS244" s="5">
        <v>1.21660772E-2</v>
      </c>
      <c r="PT244" s="5">
        <v>2.2523239999999999E-4</v>
      </c>
      <c r="PU244" s="5">
        <v>5.3391814999999999E-3</v>
      </c>
      <c r="PV244" s="5">
        <v>6.6087010000000007E-4</v>
      </c>
      <c r="PW244" s="5">
        <v>3.1588501E-3</v>
      </c>
      <c r="PX244" s="5">
        <v>4.3228679999999999E-4</v>
      </c>
      <c r="PY244" s="5">
        <v>7.7063330000000005E-4</v>
      </c>
      <c r="PZ244" s="5">
        <v>7.8526690000000005E-4</v>
      </c>
      <c r="QA244" s="5">
        <v>2.4103827999999998E-3</v>
      </c>
      <c r="QB244" s="5">
        <v>2.3328213099999999E-5</v>
      </c>
      <c r="QC244" s="5">
        <v>4.818596E-4</v>
      </c>
      <c r="QD244" s="5">
        <v>1.9463642E-3</v>
      </c>
      <c r="QE244" s="5">
        <v>2.4087755999999999E-3</v>
      </c>
      <c r="QF244" s="5">
        <v>3.223686E-4</v>
      </c>
      <c r="QG244" s="5">
        <v>4.6602900000000007E-5</v>
      </c>
      <c r="QH244" s="5">
        <v>3.6764140000000002E-3</v>
      </c>
      <c r="QI244" s="5">
        <v>2.0813480000000002E-3</v>
      </c>
      <c r="QJ244" s="5">
        <v>2.0128300999999998E-3</v>
      </c>
      <c r="QK244" s="5">
        <v>8.7825624000000008E-3</v>
      </c>
      <c r="QL244" s="5">
        <v>1.6521210000000001E-4</v>
      </c>
      <c r="QM244" s="5">
        <v>2.6293380099999999E-2</v>
      </c>
      <c r="QN244" s="5">
        <v>1.4333459199999999E-2</v>
      </c>
      <c r="QO244" s="5">
        <v>6.9707014999999999E-3</v>
      </c>
      <c r="QP244" s="5">
        <v>1.80182981E-2</v>
      </c>
      <c r="QQ244" s="5">
        <v>2.6519167100000001E-2</v>
      </c>
      <c r="QR244" s="5">
        <v>8.8806487000000003E-3</v>
      </c>
      <c r="QS244" s="5">
        <v>8.1548320000000005E-4</v>
      </c>
      <c r="QT244" s="5">
        <v>2.1296450000000001E-4</v>
      </c>
      <c r="QU244" s="5">
        <v>8.2016858000000005E-3</v>
      </c>
      <c r="QV244" s="5">
        <v>8.5131892000000001E-3</v>
      </c>
      <c r="QW244" s="5">
        <v>2.3850499999999999E-4</v>
      </c>
      <c r="QX244" s="5">
        <v>4.2994108000000003E-3</v>
      </c>
      <c r="QY244" s="5">
        <v>3.245476E-4</v>
      </c>
      <c r="QZ244" s="5">
        <v>8.2038569999999999E-4</v>
      </c>
      <c r="RA244" s="5">
        <v>8.0570573999999996E-3</v>
      </c>
      <c r="RB244" s="5">
        <v>5.4634449999999999E-4</v>
      </c>
      <c r="RC244" s="5">
        <v>3.1092088999999999E-3</v>
      </c>
      <c r="RD244" s="5">
        <v>4.0993330000000001E-4</v>
      </c>
      <c r="RE244" s="5">
        <v>3.9824094000000003E-3</v>
      </c>
      <c r="RF244" s="5">
        <v>1.43491781E-2</v>
      </c>
      <c r="RG244" s="5">
        <v>5.5104060000000002E-4</v>
      </c>
      <c r="RH244" s="5">
        <v>6.2894199999999996E-4</v>
      </c>
      <c r="RI244" s="5">
        <v>1.091682E-4</v>
      </c>
      <c r="RJ244" s="5">
        <v>7.4772389999999992E-4</v>
      </c>
      <c r="RK244" s="5">
        <v>1.6641327E-5</v>
      </c>
      <c r="RL244" s="5">
        <v>2.4941158999999997E-3</v>
      </c>
      <c r="RM244" s="5">
        <v>2.8727131000000003E-3</v>
      </c>
      <c r="RN244" s="5">
        <v>3.331423E-3</v>
      </c>
      <c r="RO244" s="5">
        <v>3.590302E-4</v>
      </c>
      <c r="RP244" s="5">
        <v>1.223245E-4</v>
      </c>
      <c r="RQ244" s="5">
        <v>3.7891809999999999E-4</v>
      </c>
      <c r="RR244" s="5">
        <v>1.140803E-4</v>
      </c>
      <c r="RS244" s="5">
        <v>6.1658090000000002E-4</v>
      </c>
      <c r="RT244" s="5">
        <v>8.2395899000000002E-3</v>
      </c>
      <c r="RU244" s="5">
        <v>2.7039133000000002E-3</v>
      </c>
      <c r="RV244" s="5">
        <v>1.9670881000000001E-3</v>
      </c>
      <c r="RW244" s="5">
        <v>2.0278080000000001E-4</v>
      </c>
      <c r="RX244" s="5">
        <v>4.533033E-4</v>
      </c>
      <c r="RY244" s="5">
        <v>3.1174072999999997E-3</v>
      </c>
      <c r="RZ244" s="5">
        <v>1.0958948999999999E-3</v>
      </c>
      <c r="SA244" s="5">
        <v>4.0092599999999997E-3</v>
      </c>
      <c r="SB244" s="5">
        <v>1.5834123999999999E-3</v>
      </c>
      <c r="SC244" s="5">
        <v>2.2275706000000001E-3</v>
      </c>
      <c r="SD244" s="5">
        <v>1.0951857999999999E-3</v>
      </c>
      <c r="SE244" s="5">
        <v>2.3121853000000001E-3</v>
      </c>
      <c r="SF244" s="5">
        <v>2.6948839999999998E-3</v>
      </c>
      <c r="SG244" s="5">
        <v>1.5760469000000001E-3</v>
      </c>
      <c r="SH244" s="5">
        <v>5.280339E-4</v>
      </c>
      <c r="SI244" s="5">
        <v>6.5026500000000002E-4</v>
      </c>
      <c r="SJ244" s="5">
        <v>4.1233299999999997E-4</v>
      </c>
      <c r="SK244" s="5">
        <v>2.4373800000000002E-4</v>
      </c>
      <c r="SL244" s="5">
        <v>1.0368876E-3</v>
      </c>
      <c r="SM244" s="5">
        <v>1.20331E-4</v>
      </c>
      <c r="SN244" s="5">
        <v>2.3786909999999999E-4</v>
      </c>
      <c r="SO244" s="5">
        <v>3.8595199999999999E-5</v>
      </c>
      <c r="SP244" s="5">
        <v>3.0309450000000002E-4</v>
      </c>
      <c r="SQ244" s="5">
        <v>2.0397866999999998E-3</v>
      </c>
      <c r="SR244" s="5">
        <v>3.192076E-4</v>
      </c>
      <c r="SS244" s="5">
        <v>5.8670828999999999E-3</v>
      </c>
      <c r="ST244" s="5">
        <v>2.3312979999999999E-3</v>
      </c>
      <c r="SU244" s="5">
        <v>1.4582205E-3</v>
      </c>
      <c r="SV244" s="5">
        <v>2.4384373E-3</v>
      </c>
      <c r="SW244" s="5">
        <v>2.8851046000000001E-3</v>
      </c>
      <c r="SX244" s="7">
        <v>10.988916049822087</v>
      </c>
    </row>
    <row r="245" spans="2:518" ht="15" x14ac:dyDescent="0.3">
      <c r="B245" s="5" t="s">
        <v>237</v>
      </c>
      <c r="C245" s="5">
        <v>8.2605544899999994E-2</v>
      </c>
      <c r="D245" s="5">
        <v>3.4750646900000001E-2</v>
      </c>
      <c r="E245" s="5">
        <v>6.1884499000000003E-3</v>
      </c>
      <c r="F245" s="5">
        <v>3.0226526E-3</v>
      </c>
      <c r="G245" s="5">
        <v>2.5777557600000001E-2</v>
      </c>
      <c r="H245" s="5">
        <v>5.7372194999999997E-3</v>
      </c>
      <c r="I245" s="5">
        <v>1.1347578E-3</v>
      </c>
      <c r="J245" s="5">
        <v>2.4386540000000001E-4</v>
      </c>
      <c r="K245" s="5">
        <v>1.7528530000000001E-4</v>
      </c>
      <c r="L245" s="5">
        <v>1.5658460000000002E-4</v>
      </c>
      <c r="M245" s="5">
        <v>6.0226249999999995E-4</v>
      </c>
      <c r="N245" s="5">
        <v>6.6031115599999995E-2</v>
      </c>
      <c r="O245" s="5">
        <v>5.5986749999999998E-4</v>
      </c>
      <c r="P245" s="5">
        <v>4.3942804000000005E-3</v>
      </c>
      <c r="Q245" s="5">
        <v>2.9451116199999999E-2</v>
      </c>
      <c r="R245" s="5">
        <v>1.3530007300000001E-2</v>
      </c>
      <c r="S245" s="5">
        <v>2.9449505600000002E-2</v>
      </c>
      <c r="T245" s="5">
        <v>3.9717072399999998E-2</v>
      </c>
      <c r="U245" s="5">
        <v>6.9780543400000006E-2</v>
      </c>
      <c r="V245" s="5">
        <v>3.2361065800000005E-2</v>
      </c>
      <c r="W245" s="5">
        <v>7.6297499999999999E-5</v>
      </c>
      <c r="X245" s="5">
        <v>2.2829410000000001E-4</v>
      </c>
      <c r="Y245" s="5">
        <v>2.8711550000000001E-4</v>
      </c>
      <c r="Z245" s="5">
        <v>1.0667196E-3</v>
      </c>
      <c r="AA245" s="5">
        <v>8.9011709999999998E-4</v>
      </c>
      <c r="AB245" s="5">
        <v>2.5475341999999998E-3</v>
      </c>
      <c r="AC245" s="5">
        <v>6.7318140000000005E-4</v>
      </c>
      <c r="AD245" s="5">
        <v>5.2739563000000003E-3</v>
      </c>
      <c r="AE245" s="5">
        <v>2.5506119999999996E-4</v>
      </c>
      <c r="AF245" s="5">
        <v>1.5864105000000001E-3</v>
      </c>
      <c r="AG245" s="5">
        <v>3.8822339999999996E-4</v>
      </c>
      <c r="AH245" s="5">
        <v>4.4325419999999998E-4</v>
      </c>
      <c r="AI245" s="5">
        <v>1.1453791E-3</v>
      </c>
      <c r="AJ245" s="5">
        <v>3.0229850000000001E-4</v>
      </c>
      <c r="AK245" s="5">
        <v>4.8774592699999994E-2</v>
      </c>
      <c r="AL245" s="5">
        <v>2.2892089099999999E-2</v>
      </c>
      <c r="AM245" s="5">
        <v>9.5576530000000002E-4</v>
      </c>
      <c r="AN245" s="5">
        <v>5.4700058999999999E-3</v>
      </c>
      <c r="AO245" s="5">
        <v>2.0266749600000002E-2</v>
      </c>
      <c r="AP245" s="5">
        <v>7.6719797999999992E-3</v>
      </c>
      <c r="AQ245" s="5">
        <v>5.1146897000000002E-3</v>
      </c>
      <c r="AR245" s="5">
        <v>5.0191929999999999E-3</v>
      </c>
      <c r="AS245" s="5">
        <v>3.2116048000000001E-3</v>
      </c>
      <c r="AT245" s="5">
        <v>1.6859651999999998E-3</v>
      </c>
      <c r="AU245" s="5">
        <v>2.2427049800000001E-5</v>
      </c>
      <c r="AV245" s="5">
        <v>3.3256027100000002E-2</v>
      </c>
      <c r="AW245" s="5">
        <v>4.1128591000000006E-2</v>
      </c>
      <c r="AX245" s="5">
        <v>4.8294606200000006E-2</v>
      </c>
      <c r="AY245" s="5">
        <v>2.0474035099999999E-2</v>
      </c>
      <c r="AZ245" s="5">
        <v>8.6407680000000003E-4</v>
      </c>
      <c r="BA245" s="5">
        <v>2.4197796000000001E-3</v>
      </c>
      <c r="BB245" s="5">
        <v>1.0319611999999999E-3</v>
      </c>
      <c r="BC245" s="5">
        <v>8.354097999999999E-4</v>
      </c>
      <c r="BD245" s="5">
        <v>1.07223114E-2</v>
      </c>
      <c r="BE245" s="5">
        <v>7.8465589999999997E-4</v>
      </c>
      <c r="BF245" s="5">
        <v>2.4477750000000001E-4</v>
      </c>
      <c r="BG245" s="5">
        <v>3.3574549999999999E-4</v>
      </c>
      <c r="BH245" s="5">
        <v>6.4665492500000005E-2</v>
      </c>
      <c r="BI245" s="5">
        <v>5.0915930400000003E-2</v>
      </c>
      <c r="BJ245" s="5">
        <v>1.064804E-4</v>
      </c>
      <c r="BK245" s="5">
        <v>0.16370714050000001</v>
      </c>
      <c r="BL245" s="5">
        <v>1.2564475000000001E-3</v>
      </c>
      <c r="BM245" s="5">
        <v>1.39445969E-2</v>
      </c>
      <c r="BN245" s="5">
        <v>2.3484168100000001E-2</v>
      </c>
      <c r="BO245" s="5">
        <v>9.9033485000000008E-3</v>
      </c>
      <c r="BP245" s="5">
        <v>2.7449449200000003E-2</v>
      </c>
      <c r="BQ245" s="5">
        <v>8.5068815000000006E-3</v>
      </c>
      <c r="BR245" s="5">
        <v>2.849706E-3</v>
      </c>
      <c r="BS245" s="5">
        <v>2.7895708000000002E-2</v>
      </c>
      <c r="BT245" s="5">
        <v>9.594359E-4</v>
      </c>
      <c r="BU245" s="5">
        <v>1.2987980999999999E-3</v>
      </c>
      <c r="BV245" s="5">
        <v>2.7952710000000004E-4</v>
      </c>
      <c r="BW245" s="5">
        <v>9.4220178999999994E-3</v>
      </c>
      <c r="BX245" s="5">
        <v>0.1713265008</v>
      </c>
      <c r="BY245" s="5">
        <v>2.3150829300000002E-2</v>
      </c>
      <c r="BZ245" s="5">
        <v>7.6548773999999993E-3</v>
      </c>
      <c r="CA245" s="5">
        <v>1.0721759E-3</v>
      </c>
      <c r="CB245" s="5">
        <v>2.5217205999999999E-2</v>
      </c>
      <c r="CC245" s="5">
        <v>5.3282084100000002E-2</v>
      </c>
      <c r="CD245" s="5">
        <v>3.8168480000000003E-4</v>
      </c>
      <c r="CE245" s="5">
        <v>3.3857243000000002E-3</v>
      </c>
      <c r="CF245" s="5">
        <v>1.9111978299999999E-2</v>
      </c>
      <c r="CG245" s="5">
        <v>1.4685293700000001E-2</v>
      </c>
      <c r="CH245" s="5">
        <v>1.0605426E-3</v>
      </c>
      <c r="CI245" s="5">
        <v>1.9176729199999999E-2</v>
      </c>
      <c r="CJ245" s="5">
        <v>6.0206342199999999E-2</v>
      </c>
      <c r="CK245" s="5">
        <v>5.5304396800000002E-2</v>
      </c>
      <c r="CL245" s="5">
        <v>4.8962256999999995E-3</v>
      </c>
      <c r="CM245" s="5">
        <v>2.7609711000000001E-3</v>
      </c>
      <c r="CN245" s="5">
        <v>7.472259E-4</v>
      </c>
      <c r="CO245" s="5">
        <v>9.1456825000000002E-3</v>
      </c>
      <c r="CP245" s="5">
        <v>4.8682534700000002E-2</v>
      </c>
      <c r="CQ245" s="5">
        <v>1.0038753000000001E-3</v>
      </c>
      <c r="CR245" s="5">
        <v>2.6339198799999998E-2</v>
      </c>
      <c r="CS245" s="5">
        <v>4.9407843800000004E-2</v>
      </c>
      <c r="CT245" s="5">
        <v>2.0511403400000003E-2</v>
      </c>
      <c r="CU245" s="5">
        <v>1.08830409E-2</v>
      </c>
      <c r="CV245" s="5">
        <v>4.3630518E-3</v>
      </c>
      <c r="CW245" s="5">
        <v>1.8727398999999999E-3</v>
      </c>
      <c r="CX245" s="5">
        <v>7.176792E-4</v>
      </c>
      <c r="CY245" s="5">
        <v>6.4192415500000002E-2</v>
      </c>
      <c r="CZ245" s="5">
        <v>6.3362649999999993E-4</v>
      </c>
      <c r="DA245" s="5">
        <v>1.4093229799999999E-2</v>
      </c>
      <c r="DB245" s="5">
        <v>0.27499572080000001</v>
      </c>
      <c r="DC245" s="5">
        <v>2.5663966099999998E-2</v>
      </c>
      <c r="DD245" s="5">
        <v>1.2719272E-3</v>
      </c>
      <c r="DE245" s="5">
        <v>6.7183048699999998E-2</v>
      </c>
      <c r="DF245" s="5">
        <v>3.5858031200000001E-2</v>
      </c>
      <c r="DG245" s="5">
        <v>1.12508073E-2</v>
      </c>
      <c r="DH245" s="5">
        <v>4.1010632000000003E-3</v>
      </c>
      <c r="DI245" s="5">
        <v>0</v>
      </c>
      <c r="DJ245" s="5">
        <v>9.3839722E-3</v>
      </c>
      <c r="DK245" s="5">
        <v>3.4623561000000002E-3</v>
      </c>
      <c r="DL245" s="5">
        <v>1.3331192E-2</v>
      </c>
      <c r="DM245" s="5">
        <v>1.2982629E-3</v>
      </c>
      <c r="DN245" s="5">
        <v>1.8019960000000002E-4</v>
      </c>
      <c r="DO245" s="5">
        <v>6.4309859999999992E-4</v>
      </c>
      <c r="DP245" s="5">
        <v>2.0415839999999999E-3</v>
      </c>
      <c r="DQ245" s="5">
        <v>5.0963389999999999E-4</v>
      </c>
      <c r="DR245" s="5">
        <v>1.9681731799999998E-2</v>
      </c>
      <c r="DS245" s="5">
        <v>1.1599557199999999E-2</v>
      </c>
      <c r="DT245" s="5">
        <v>2.8364818000000003E-3</v>
      </c>
      <c r="DU245" s="5">
        <v>3.1590868300000005E-2</v>
      </c>
      <c r="DV245" s="5">
        <v>9.7959710000000005E-4</v>
      </c>
      <c r="DW245" s="5">
        <v>7.0715233000000002E-3</v>
      </c>
      <c r="DX245" s="5">
        <v>7.3320419000000008E-3</v>
      </c>
      <c r="DY245" s="5">
        <v>1.3629179700000001E-2</v>
      </c>
      <c r="DZ245" s="5">
        <v>1.0126514E-3</v>
      </c>
      <c r="EA245" s="5">
        <v>1.2319205099999999E-2</v>
      </c>
      <c r="EB245" s="5">
        <v>2.9393305300000002E-2</v>
      </c>
      <c r="EC245" s="5">
        <v>1.7305323099999999E-2</v>
      </c>
      <c r="ED245" s="5">
        <v>1.60877021E-2</v>
      </c>
      <c r="EE245" s="5">
        <v>1.4941340999999999E-3</v>
      </c>
      <c r="EF245" s="5">
        <v>1.4437732700000001E-2</v>
      </c>
      <c r="EG245" s="5">
        <v>4.4893101999999999E-3</v>
      </c>
      <c r="EH245" s="5">
        <v>4.6343965000000004E-3</v>
      </c>
      <c r="EI245" s="5">
        <v>8.4998644999999991E-3</v>
      </c>
      <c r="EJ245" s="5">
        <v>2.0101235199999998E-2</v>
      </c>
      <c r="EK245" s="5">
        <v>2.1014570000000002E-3</v>
      </c>
      <c r="EL245" s="5">
        <v>8.6600892000000002E-3</v>
      </c>
      <c r="EM245" s="5">
        <v>1.0829364E-3</v>
      </c>
      <c r="EN245" s="5">
        <v>2.7160603700000001E-2</v>
      </c>
      <c r="EO245" s="5">
        <v>1.6522871000000001E-3</v>
      </c>
      <c r="EP245" s="5">
        <v>8.6426271999999991E-3</v>
      </c>
      <c r="EQ245" s="5">
        <v>0.27942045679999999</v>
      </c>
      <c r="ER245" s="5">
        <v>3.1223111099999999E-2</v>
      </c>
      <c r="ES245" s="5">
        <v>1.21744852E-2</v>
      </c>
      <c r="ET245" s="5">
        <v>5.2096208000000001E-3</v>
      </c>
      <c r="EU245" s="5">
        <v>6.3787697000000001E-3</v>
      </c>
      <c r="EV245" s="5">
        <v>2.1064837699999998E-2</v>
      </c>
      <c r="EW245" s="5">
        <v>9.452594999999999E-4</v>
      </c>
      <c r="EX245" s="5">
        <v>1.07593372E-2</v>
      </c>
      <c r="EY245" s="5">
        <v>3.7557255999999999E-3</v>
      </c>
      <c r="EZ245" s="5">
        <v>7.3025941600000005E-2</v>
      </c>
      <c r="FA245" s="5">
        <v>6.9802630000000002E-4</v>
      </c>
      <c r="FB245" s="5">
        <v>6.5763216700000002E-2</v>
      </c>
      <c r="FC245" s="5">
        <v>4.0928090600000001E-2</v>
      </c>
      <c r="FD245" s="5">
        <v>1.8231690500000002E-2</v>
      </c>
      <c r="FE245" s="5">
        <v>3.9779559999999995E-3</v>
      </c>
      <c r="FF245" s="5">
        <v>2.5581470000000001E-4</v>
      </c>
      <c r="FG245" s="5">
        <v>1.4014242199999999E-2</v>
      </c>
      <c r="FH245" s="5">
        <v>3.9981743000000007E-3</v>
      </c>
      <c r="FI245" s="5">
        <v>4.3944328099999999E-2</v>
      </c>
      <c r="FJ245" s="5">
        <v>1.4365655E-2</v>
      </c>
      <c r="FK245" s="5">
        <v>1.6167414099999999E-2</v>
      </c>
      <c r="FL245" s="5">
        <v>3.7530000000000003E-3</v>
      </c>
      <c r="FM245" s="5">
        <v>8.6979699999999995E-4</v>
      </c>
      <c r="FN245" s="5">
        <v>1.0203599099999999E-2</v>
      </c>
      <c r="FO245" s="5">
        <v>3.6225108000000001E-3</v>
      </c>
      <c r="FP245" s="5">
        <v>1.05715854E-2</v>
      </c>
      <c r="FQ245" s="5">
        <v>3.8111292999999997E-2</v>
      </c>
      <c r="FR245" s="5">
        <v>8.2282935700000004E-2</v>
      </c>
      <c r="FS245" s="5">
        <v>6.4017348999999999E-3</v>
      </c>
      <c r="FT245" s="5">
        <v>3.4918085000000001E-3</v>
      </c>
      <c r="FU245" s="5">
        <v>8.2820293999999999E-3</v>
      </c>
      <c r="FV245" s="5">
        <v>1.4927871999999998E-3</v>
      </c>
      <c r="FW245" s="5">
        <v>1.3710670000000001E-4</v>
      </c>
      <c r="FX245" s="5">
        <v>1.7467609999999999E-3</v>
      </c>
      <c r="FY245" s="5">
        <v>8.9385168000000008E-3</v>
      </c>
      <c r="FZ245" s="5">
        <v>4.0906783E-3</v>
      </c>
      <c r="GA245" s="5">
        <v>2.2116518000000001E-3</v>
      </c>
      <c r="GB245" s="5">
        <v>6.8164700000000001E-5</v>
      </c>
      <c r="GC245" s="5">
        <v>5.800372E-4</v>
      </c>
      <c r="GD245" s="5">
        <v>2.1626687000000002E-3</v>
      </c>
      <c r="GE245" s="5">
        <v>2.0293248000000002E-3</v>
      </c>
      <c r="GF245" s="5">
        <v>2.8716231999999999E-3</v>
      </c>
      <c r="GG245" s="5">
        <v>3.6508259999999996E-4</v>
      </c>
      <c r="GH245" s="5">
        <v>5.8839279999999992E-4</v>
      </c>
      <c r="GI245" s="5">
        <v>1.8716469000000001E-3</v>
      </c>
      <c r="GJ245" s="5">
        <v>1.3834655000000001E-3</v>
      </c>
      <c r="GK245" s="5">
        <v>3.1813640000000003E-4</v>
      </c>
      <c r="GL245" s="5">
        <v>5.0240323E-3</v>
      </c>
      <c r="GM245" s="5">
        <v>1.1308069000000001E-3</v>
      </c>
      <c r="GN245" s="5">
        <v>2.154685E-4</v>
      </c>
      <c r="GO245" s="5">
        <v>1.1003243400000001E-2</v>
      </c>
      <c r="GP245" s="5">
        <v>1.2461868000000001E-3</v>
      </c>
      <c r="GQ245" s="5">
        <v>3.7239219000000001E-3</v>
      </c>
      <c r="GR245" s="5">
        <v>5.1834103999999995E-3</v>
      </c>
      <c r="GS245" s="5">
        <v>1.7579825999999999E-3</v>
      </c>
      <c r="GT245" s="5">
        <v>3.0990986E-3</v>
      </c>
      <c r="GU245" s="5">
        <v>9.2183140000000005E-4</v>
      </c>
      <c r="GV245" s="5">
        <v>6.1470159999999999E-3</v>
      </c>
      <c r="GW245" s="5">
        <v>4.2469080699999995E-2</v>
      </c>
      <c r="GX245" s="5">
        <v>1.3754011000000001E-3</v>
      </c>
      <c r="GY245" s="5">
        <v>1.69526409E-2</v>
      </c>
      <c r="GZ245" s="5">
        <v>1.3288798899999999E-2</v>
      </c>
      <c r="HA245" s="5">
        <v>1.9822951999999999E-3</v>
      </c>
      <c r="HB245" s="5">
        <v>5.5896609999999997E-4</v>
      </c>
      <c r="HC245" s="5">
        <v>7.2890921999999997E-3</v>
      </c>
      <c r="HD245" s="5">
        <v>1.2261913999999999E-3</v>
      </c>
      <c r="HE245" s="5">
        <v>1.9840435000000002E-3</v>
      </c>
      <c r="HF245" s="5">
        <v>3.5463885999999999E-3</v>
      </c>
      <c r="HG245" s="5">
        <v>2.8227709199999999E-2</v>
      </c>
      <c r="HH245" s="5">
        <v>2.9400062999999999E-3</v>
      </c>
      <c r="HI245" s="5">
        <v>4.3230429999999999E-4</v>
      </c>
      <c r="HJ245" s="5">
        <v>4.4972932000000004E-3</v>
      </c>
      <c r="HK245" s="5">
        <v>1.7239563000000001E-3</v>
      </c>
      <c r="HL245" s="5">
        <v>5.5097149000000005E-3</v>
      </c>
      <c r="HM245" s="5">
        <v>2.5255563100000003E-2</v>
      </c>
      <c r="HN245" s="5">
        <v>6.0964734999999996E-3</v>
      </c>
      <c r="HO245" s="5">
        <v>2.5716836999999998E-3</v>
      </c>
      <c r="HP245" s="5">
        <v>5.5566041999999998E-3</v>
      </c>
      <c r="HQ245" s="5">
        <v>2.3793912999999999E-3</v>
      </c>
      <c r="HR245" s="5">
        <v>4.9073608999999994E-3</v>
      </c>
      <c r="HS245" s="5">
        <v>2.6137434999999997E-3</v>
      </c>
      <c r="HT245" s="5">
        <v>1.0432899000000001E-3</v>
      </c>
      <c r="HU245" s="5">
        <v>3.0892362E-3</v>
      </c>
      <c r="HV245" s="5">
        <v>3.0980910000000001E-4</v>
      </c>
      <c r="HW245" s="5">
        <v>2.59570501E-2</v>
      </c>
      <c r="HX245" s="5">
        <v>2.60951559E-2</v>
      </c>
      <c r="HY245" s="5">
        <v>6.5105635000000002E-3</v>
      </c>
      <c r="HZ245" s="5">
        <v>3.0145811799999998E-2</v>
      </c>
      <c r="IA245" s="5">
        <v>4.992986E-4</v>
      </c>
      <c r="IB245" s="5">
        <v>9.7248771000000012E-3</v>
      </c>
      <c r="IC245" s="5">
        <v>9.9248060999999992E-3</v>
      </c>
      <c r="ID245" s="5">
        <v>6.7963537000000004E-3</v>
      </c>
      <c r="IE245" s="5">
        <v>1.8632033E-3</v>
      </c>
      <c r="IF245" s="5">
        <v>13.230723357900001</v>
      </c>
      <c r="IG245" s="5">
        <v>7.1355128000000004E-3</v>
      </c>
      <c r="IH245" s="5">
        <v>4.6599629999999998E-4</v>
      </c>
      <c r="II245" s="5">
        <v>2.9323381999999997E-3</v>
      </c>
      <c r="IJ245" s="5">
        <v>3.3558800000000001E-5</v>
      </c>
      <c r="IK245" s="5">
        <v>1.3878339000000001E-3</v>
      </c>
      <c r="IL245" s="5">
        <v>5.94954366E-2</v>
      </c>
      <c r="IM245" s="5">
        <v>8.4926584999999999E-3</v>
      </c>
      <c r="IN245" s="5">
        <v>2.7976439999999997E-4</v>
      </c>
      <c r="IO245" s="5">
        <v>3.0679029999999998E-4</v>
      </c>
      <c r="IP245" s="5">
        <v>4.0304040000000005E-4</v>
      </c>
      <c r="IQ245" s="5">
        <v>1.1830317999999999E-2</v>
      </c>
      <c r="IR245" s="5">
        <v>1.11602192E-2</v>
      </c>
      <c r="IS245" s="5">
        <v>3.0542143000000001E-3</v>
      </c>
      <c r="IT245" s="5">
        <v>3.2096410000000001E-3</v>
      </c>
      <c r="IU245" s="5">
        <v>4.3248708E-3</v>
      </c>
      <c r="IV245" s="5">
        <v>3.3975450000000001E-4</v>
      </c>
      <c r="IW245" s="5">
        <v>6.2036157999999994E-3</v>
      </c>
      <c r="IX245" s="5">
        <v>4.4918843999999999E-3</v>
      </c>
      <c r="IY245" s="5">
        <v>1.3402264000000001E-3</v>
      </c>
      <c r="IZ245" s="5">
        <v>2.093796E-4</v>
      </c>
      <c r="JA245" s="5">
        <v>1.4245072000000001E-3</v>
      </c>
      <c r="JB245" s="5">
        <v>1.5562919999999999E-3</v>
      </c>
      <c r="JC245" s="5">
        <v>9.1356840000000016E-3</v>
      </c>
      <c r="JD245" s="5">
        <v>1.1703819999999999E-4</v>
      </c>
      <c r="JE245" s="5">
        <v>2.2903488E-3</v>
      </c>
      <c r="JF245" s="5">
        <v>2.2383709999999999E-4</v>
      </c>
      <c r="JG245" s="5">
        <v>2.104986E-4</v>
      </c>
      <c r="JH245" s="5">
        <v>5.7273219999999991E-4</v>
      </c>
      <c r="JI245" s="5">
        <v>3.9044299999999997E-4</v>
      </c>
      <c r="JJ245" s="5">
        <v>3.034464E-4</v>
      </c>
      <c r="JK245" s="5">
        <v>4.7120199999999997E-5</v>
      </c>
      <c r="JL245" s="5">
        <v>4.6774911999999998E-3</v>
      </c>
      <c r="JM245" s="5">
        <v>5.9147270000000003E-4</v>
      </c>
      <c r="JN245" s="5">
        <v>1.4109696E-3</v>
      </c>
      <c r="JO245" s="5">
        <v>5.7515439999999995E-4</v>
      </c>
      <c r="JP245" s="5">
        <v>6.6778815999999994E-3</v>
      </c>
      <c r="JQ245" s="5">
        <v>9.4128950000000005E-4</v>
      </c>
      <c r="JR245" s="5">
        <v>2.1096347000000002E-3</v>
      </c>
      <c r="JS245" s="5">
        <v>2.137273E-4</v>
      </c>
      <c r="JT245" s="5">
        <v>2.6475636E-6</v>
      </c>
      <c r="JU245" s="5">
        <v>1.2816158000000001E-3</v>
      </c>
      <c r="JV245" s="5">
        <v>1.8125699999999999E-4</v>
      </c>
      <c r="JW245" s="5">
        <v>1.6020562500000002E-2</v>
      </c>
      <c r="JX245" s="5">
        <v>1.8668972999999998E-3</v>
      </c>
      <c r="JY245" s="5">
        <v>1.304861E-4</v>
      </c>
      <c r="JZ245" s="5">
        <v>2.0731910000000001E-4</v>
      </c>
      <c r="KA245" s="5">
        <v>4.8823099999999997E-5</v>
      </c>
      <c r="KB245" s="5">
        <v>9.8215490000000015E-4</v>
      </c>
      <c r="KC245" s="5">
        <v>1.6423469999999999E-4</v>
      </c>
      <c r="KD245" s="5">
        <v>1.513261E-4</v>
      </c>
      <c r="KE245" s="5">
        <v>1.323928E-4</v>
      </c>
      <c r="KF245" s="5">
        <v>2.326316E-4</v>
      </c>
      <c r="KG245" s="5">
        <v>1.5165544900000001E-5</v>
      </c>
      <c r="KH245" s="5">
        <v>7.52812E-5</v>
      </c>
      <c r="KI245" s="5">
        <v>4.6119456000000003E-3</v>
      </c>
      <c r="KJ245" s="5">
        <v>5.2461239E-3</v>
      </c>
      <c r="KK245" s="5">
        <v>1.0042632000000001E-3</v>
      </c>
      <c r="KL245" s="5">
        <v>1.2176673000000001E-3</v>
      </c>
      <c r="KM245" s="5">
        <v>5.1970940000000006E-4</v>
      </c>
      <c r="KN245" s="5">
        <v>3.7598760000000003E-4</v>
      </c>
      <c r="KO245" s="5">
        <v>4.0999090000000003E-4</v>
      </c>
      <c r="KP245" s="5">
        <v>6.6098439000000005E-3</v>
      </c>
      <c r="KQ245" s="5">
        <v>3.5413369999999999E-4</v>
      </c>
      <c r="KR245" s="5">
        <v>2.2360240000000002E-4</v>
      </c>
      <c r="KS245" s="5">
        <v>7.9427999999999999E-5</v>
      </c>
      <c r="KT245" s="5">
        <v>1.4017634E-3</v>
      </c>
      <c r="KU245" s="5">
        <v>1.4087096100000002E-2</v>
      </c>
      <c r="KV245" s="5">
        <v>1.6121902699999999E-2</v>
      </c>
      <c r="KW245" s="5">
        <v>4.1617573800000002E-2</v>
      </c>
      <c r="KX245" s="5">
        <v>1.38341152E-2</v>
      </c>
      <c r="KY245" s="5">
        <v>3.6964010000000002E-3</v>
      </c>
      <c r="KZ245" s="5">
        <v>0.1054499391</v>
      </c>
      <c r="LA245" s="5">
        <v>2.4467535E-3</v>
      </c>
      <c r="LB245" s="5">
        <v>5.2052742000000003E-3</v>
      </c>
      <c r="LC245" s="5">
        <v>8.7463899999999997E-4</v>
      </c>
      <c r="LD245" s="5">
        <v>5.0579841999999998E-3</v>
      </c>
      <c r="LE245" s="5">
        <v>7.4034757000000003E-3</v>
      </c>
      <c r="LF245" s="5">
        <v>6.9414710000000003E-4</v>
      </c>
      <c r="LG245" s="5">
        <v>4.7466210000000002E-4</v>
      </c>
      <c r="LH245" s="5">
        <v>1.9106370000000002E-4</v>
      </c>
      <c r="LI245" s="5">
        <v>9.9724694999999992E-3</v>
      </c>
      <c r="LJ245" s="5">
        <v>1.9829920999999999E-3</v>
      </c>
      <c r="LK245" s="5">
        <v>9.3823799999999988E-5</v>
      </c>
      <c r="LL245" s="5">
        <v>1.32165689E-2</v>
      </c>
      <c r="LM245" s="5">
        <v>1.7931835E-3</v>
      </c>
      <c r="LN245" s="5">
        <v>1.76393366E-2</v>
      </c>
      <c r="LO245" s="5">
        <v>3.6053600000000002E-3</v>
      </c>
      <c r="LP245" s="5">
        <v>6.7125043999999995E-3</v>
      </c>
      <c r="LQ245" s="5">
        <v>7.6687833000000007E-3</v>
      </c>
      <c r="LR245" s="5">
        <v>2.9991343000000002E-3</v>
      </c>
      <c r="LS245" s="5">
        <v>0.15934967620000001</v>
      </c>
      <c r="LT245" s="5">
        <v>4.02522981E-2</v>
      </c>
      <c r="LU245" s="5">
        <v>4.7678050999999996E-3</v>
      </c>
      <c r="LV245" s="5">
        <v>6.0770236000000002E-3</v>
      </c>
      <c r="LW245" s="5">
        <v>1.1546231000000001E-3</v>
      </c>
      <c r="LX245" s="5">
        <v>3.4642186E-3</v>
      </c>
      <c r="LY245" s="5">
        <v>3.9604018999999996E-3</v>
      </c>
      <c r="LZ245" s="5">
        <v>6.9237600000000003E-5</v>
      </c>
      <c r="MA245" s="5">
        <v>0.16056046869999999</v>
      </c>
      <c r="MB245" s="5">
        <v>2.7717944999999999E-3</v>
      </c>
      <c r="MC245" s="5">
        <v>5.2017016000000006E-3</v>
      </c>
      <c r="MD245" s="5">
        <v>4.6213842999999998E-3</v>
      </c>
      <c r="ME245" s="5">
        <v>8.7937919999999999E-3</v>
      </c>
      <c r="MF245" s="5">
        <v>2.6751820000000002E-4</v>
      </c>
      <c r="MG245" s="5">
        <v>3.5905316000000003E-3</v>
      </c>
      <c r="MH245" s="5">
        <v>7.9120790000000002E-4</v>
      </c>
      <c r="MI245" s="5">
        <v>1.5438008899999999E-2</v>
      </c>
      <c r="MJ245" s="5">
        <v>2.1023184699999999E-2</v>
      </c>
      <c r="MK245" s="5">
        <v>1.8498542399999998E-2</v>
      </c>
      <c r="ML245" s="5">
        <v>1.1464630999999999E-3</v>
      </c>
      <c r="MM245" s="5">
        <v>1.9518283E-3</v>
      </c>
      <c r="MN245" s="5">
        <v>7.9581159999999999E-4</v>
      </c>
      <c r="MO245" s="5">
        <v>6.6646324999999999E-3</v>
      </c>
      <c r="MP245" s="5">
        <v>5.9099625000000001E-3</v>
      </c>
      <c r="MQ245" s="5">
        <v>4.4746642400000002E-2</v>
      </c>
      <c r="MR245" s="5">
        <v>2.9893798699999998E-2</v>
      </c>
      <c r="MS245" s="5">
        <v>1.0210839100000001E-2</v>
      </c>
      <c r="MT245" s="5">
        <v>0.13120805790000001</v>
      </c>
      <c r="MU245" s="5">
        <v>8.5154909700000003E-2</v>
      </c>
      <c r="MV245" s="5">
        <v>1.1565947300000001E-2</v>
      </c>
      <c r="MW245" s="5">
        <v>3.7691816999999997E-3</v>
      </c>
      <c r="MX245" s="5">
        <v>4.8504025100000001E-2</v>
      </c>
      <c r="MY245" s="5">
        <v>2.9674084999999997E-3</v>
      </c>
      <c r="MZ245" s="5">
        <v>4.7182729999999996E-4</v>
      </c>
      <c r="NA245" s="5">
        <v>7.3614320000000004E-4</v>
      </c>
      <c r="NB245" s="5">
        <v>4.6841864699999999E-2</v>
      </c>
      <c r="NC245" s="5">
        <v>7.999505300000001E-3</v>
      </c>
      <c r="ND245" s="5">
        <v>4.7499987000000007E-3</v>
      </c>
      <c r="NE245" s="5">
        <v>3.0973532999999998E-3</v>
      </c>
      <c r="NF245" s="5">
        <v>0.1228855383</v>
      </c>
      <c r="NG245" s="5">
        <v>3.6027863300000004E-2</v>
      </c>
      <c r="NH245" s="5">
        <v>0.1046231685</v>
      </c>
      <c r="NI245" s="5">
        <v>4.2183636000000004E-3</v>
      </c>
      <c r="NJ245" s="5">
        <v>1.56633877E-2</v>
      </c>
      <c r="NK245" s="5">
        <v>2.4364486599999999E-2</v>
      </c>
      <c r="NL245" s="5">
        <v>1.9310024799999999E-2</v>
      </c>
      <c r="NM245" s="5">
        <v>3.4397137999999999E-3</v>
      </c>
      <c r="NN245" s="5">
        <v>3.1880566999999997E-3</v>
      </c>
      <c r="NO245" s="5">
        <v>2.0401389800000003E-2</v>
      </c>
      <c r="NP245" s="5">
        <v>1.7354237299999999E-2</v>
      </c>
      <c r="NQ245" s="5">
        <v>8.2553059999999998E-4</v>
      </c>
      <c r="NR245" s="5">
        <v>9.4472503000000013E-3</v>
      </c>
      <c r="NS245" s="5">
        <v>0.10482581930000001</v>
      </c>
      <c r="NT245" s="5">
        <v>0.26098725710000004</v>
      </c>
      <c r="NU245" s="5">
        <v>1.0901532E-3</v>
      </c>
      <c r="NV245" s="5">
        <v>1.43139545E-2</v>
      </c>
      <c r="NW245" s="5">
        <v>9.2312389999999996E-4</v>
      </c>
      <c r="NX245" s="5">
        <v>4.4398483999999998E-3</v>
      </c>
      <c r="NY245" s="5">
        <v>1.3609191400000002E-2</v>
      </c>
      <c r="NZ245" s="5">
        <v>1.8858535E-3</v>
      </c>
      <c r="OA245" s="5">
        <v>9.7496383000000002E-3</v>
      </c>
      <c r="OB245" s="5">
        <v>2.9538517000000002E-3</v>
      </c>
      <c r="OC245" s="5">
        <v>2.1240708999999999E-3</v>
      </c>
      <c r="OD245" s="5">
        <v>4.1769030000000001E-4</v>
      </c>
      <c r="OE245" s="5">
        <v>8.1432500000000007E-4</v>
      </c>
      <c r="OF245" s="5">
        <v>8.5195049999999993E-4</v>
      </c>
      <c r="OG245" s="5">
        <v>9.7421000000000001E-5</v>
      </c>
      <c r="OH245" s="5">
        <v>2.7339948999999999E-3</v>
      </c>
      <c r="OI245" s="5">
        <v>2.0805987200000001E-2</v>
      </c>
      <c r="OJ245" s="5">
        <v>4.6227760000000003E-3</v>
      </c>
      <c r="OK245" s="5">
        <v>1.60504723E-2</v>
      </c>
      <c r="OL245" s="5">
        <v>3.7335635999999998E-3</v>
      </c>
      <c r="OM245" s="5">
        <v>2.8525516000000002E-3</v>
      </c>
      <c r="ON245" s="5">
        <v>3.394014E-4</v>
      </c>
      <c r="OO245" s="5">
        <v>2.8323172000000001E-3</v>
      </c>
      <c r="OP245" s="5">
        <v>4.8437299999999997E-4</v>
      </c>
      <c r="OQ245" s="5">
        <v>4.0129911599999998E-2</v>
      </c>
      <c r="OR245" s="5">
        <v>3.0978317999999999E-3</v>
      </c>
      <c r="OS245" s="5">
        <v>1.1571597000000001E-3</v>
      </c>
      <c r="OT245" s="5">
        <v>4.1671236999999998E-3</v>
      </c>
      <c r="OU245" s="5">
        <v>2.76600361E-2</v>
      </c>
      <c r="OV245" s="5">
        <v>8.9821204000000016E-3</v>
      </c>
      <c r="OW245" s="5">
        <v>1.5202965400000001E-2</v>
      </c>
      <c r="OX245" s="5">
        <v>4.42512485E-2</v>
      </c>
      <c r="OY245" s="5">
        <v>4.8339756999999997E-3</v>
      </c>
      <c r="OZ245" s="5">
        <v>5.3449227E-3</v>
      </c>
      <c r="PA245" s="5">
        <v>1.1410982E-3</v>
      </c>
      <c r="PB245" s="5">
        <v>1.1682187699999999E-2</v>
      </c>
      <c r="PC245" s="5">
        <v>8.0330833000000004E-3</v>
      </c>
      <c r="PD245" s="5">
        <v>8.534536300000001E-6</v>
      </c>
      <c r="PE245" s="5">
        <v>1.08322486E-2</v>
      </c>
      <c r="PF245" s="5">
        <v>2.2068266400000001E-2</v>
      </c>
      <c r="PG245" s="5">
        <v>5.8594820999999997E-3</v>
      </c>
      <c r="PH245" s="5">
        <v>1.1181893E-3</v>
      </c>
      <c r="PI245" s="5">
        <v>2.5159274E-3</v>
      </c>
      <c r="PJ245" s="5">
        <v>6.4864681999999996E-3</v>
      </c>
      <c r="PK245" s="5">
        <v>3.2500973000000001E-3</v>
      </c>
      <c r="PL245" s="5">
        <v>5.9286561000000005E-3</v>
      </c>
      <c r="PM245" s="5">
        <v>3.4677357000000002E-3</v>
      </c>
      <c r="PN245" s="5">
        <v>5.0171110999999999E-3</v>
      </c>
      <c r="PO245" s="5">
        <v>2.3009900000000002E-3</v>
      </c>
      <c r="PP245" s="5">
        <v>6.5076078000000006E-3</v>
      </c>
      <c r="PQ245" s="5">
        <v>9.39171798E-2</v>
      </c>
      <c r="PR245" s="5">
        <v>1.5028197600000001E-2</v>
      </c>
      <c r="PS245" s="5">
        <v>2.2291822199999999E-2</v>
      </c>
      <c r="PT245" s="5">
        <v>4.1269190000000001E-4</v>
      </c>
      <c r="PU245" s="5">
        <v>9.7829466999999996E-3</v>
      </c>
      <c r="PV245" s="5">
        <v>1.2109080000000001E-3</v>
      </c>
      <c r="PW245" s="5">
        <v>5.7879400000000001E-3</v>
      </c>
      <c r="PX245" s="5">
        <v>7.9207620000000002E-4</v>
      </c>
      <c r="PY245" s="5">
        <v>1.4120261999999999E-3</v>
      </c>
      <c r="PZ245" s="5">
        <v>1.4388394000000001E-3</v>
      </c>
      <c r="QA245" s="5">
        <v>4.4165283E-3</v>
      </c>
      <c r="QB245" s="5">
        <v>4.2744099999999996E-5</v>
      </c>
      <c r="QC245" s="5">
        <v>8.8290799999999996E-4</v>
      </c>
      <c r="QD245" s="5">
        <v>3.5663101999999997E-3</v>
      </c>
      <c r="QE245" s="5">
        <v>4.4135835000000002E-3</v>
      </c>
      <c r="QF245" s="5">
        <v>5.9067389999999998E-4</v>
      </c>
      <c r="QG245" s="5">
        <v>8.5390100000000001E-5</v>
      </c>
      <c r="QH245" s="5">
        <v>6.7362689E-3</v>
      </c>
      <c r="QI245" s="5">
        <v>3.8136402000000002E-3</v>
      </c>
      <c r="QJ245" s="5">
        <v>3.6880951999999998E-3</v>
      </c>
      <c r="QK245" s="5">
        <v>1.6092230499999999E-2</v>
      </c>
      <c r="QL245" s="5">
        <v>3.0271710000000002E-4</v>
      </c>
      <c r="QM245" s="5">
        <v>4.8177185300000001E-2</v>
      </c>
      <c r="QN245" s="5">
        <v>2.6263102E-2</v>
      </c>
      <c r="QO245" s="5">
        <v>1.27723699E-2</v>
      </c>
      <c r="QP245" s="5">
        <v>3.3014807600000001E-2</v>
      </c>
      <c r="QQ245" s="5">
        <v>4.85908933E-2</v>
      </c>
      <c r="QR245" s="5">
        <v>1.6271953499999998E-2</v>
      </c>
      <c r="QS245" s="5">
        <v>1.4942045E-3</v>
      </c>
      <c r="QT245" s="5">
        <v>3.9021339999999996E-4</v>
      </c>
      <c r="QU245" s="5">
        <v>1.5027894400000002E-2</v>
      </c>
      <c r="QV245" s="5">
        <v>1.5598659800000001E-2</v>
      </c>
      <c r="QW245" s="5">
        <v>4.3701099999999995E-4</v>
      </c>
      <c r="QX245" s="5">
        <v>7.8777816999999993E-3</v>
      </c>
      <c r="QY245" s="5">
        <v>5.9466649999999994E-4</v>
      </c>
      <c r="QZ245" s="5">
        <v>1.5031873999999999E-3</v>
      </c>
      <c r="RA245" s="5">
        <v>1.4762892600000001E-2</v>
      </c>
      <c r="RB245" s="5">
        <v>1.0010633000000001E-3</v>
      </c>
      <c r="RC245" s="5">
        <v>5.6969828E-3</v>
      </c>
      <c r="RD245" s="5">
        <v>7.5111809999999998E-4</v>
      </c>
      <c r="RE245" s="5">
        <v>7.2969421999999999E-3</v>
      </c>
      <c r="RF245" s="5">
        <v>2.6291903500000002E-2</v>
      </c>
      <c r="RG245" s="5">
        <v>1.0096681000000001E-3</v>
      </c>
      <c r="RH245" s="5">
        <v>1.1524063E-3</v>
      </c>
      <c r="RI245" s="5">
        <v>2.000282E-4</v>
      </c>
      <c r="RJ245" s="5">
        <v>1.3700495999999999E-3</v>
      </c>
      <c r="RK245" s="5">
        <v>3.04918343E-5</v>
      </c>
      <c r="RL245" s="5">
        <v>4.5699519999999995E-3</v>
      </c>
      <c r="RM245" s="5">
        <v>5.2636530000000001E-3</v>
      </c>
      <c r="RN245" s="5">
        <v>6.1041442000000007E-3</v>
      </c>
      <c r="RO245" s="5">
        <v>6.5784860000000004E-4</v>
      </c>
      <c r="RP245" s="5">
        <v>2.2413430000000001E-4</v>
      </c>
      <c r="RQ245" s="5">
        <v>6.9428909999999999E-4</v>
      </c>
      <c r="RR245" s="5">
        <v>2.0902860000000001E-4</v>
      </c>
      <c r="RS245" s="5">
        <v>1.1297570999999999E-3</v>
      </c>
      <c r="RT245" s="5">
        <v>1.5097345599999999E-2</v>
      </c>
      <c r="RU245" s="5">
        <v>4.9543623999999996E-3</v>
      </c>
      <c r="RV245" s="5">
        <v>3.6042824E-3</v>
      </c>
      <c r="RW245" s="5">
        <v>3.7155390000000003E-4</v>
      </c>
      <c r="RX245" s="5">
        <v>8.3058460000000008E-4</v>
      </c>
      <c r="RY245" s="5">
        <v>5.7120046000000008E-3</v>
      </c>
      <c r="RZ245" s="5">
        <v>2.0080008000000001E-3</v>
      </c>
      <c r="SA245" s="5">
        <v>7.3461405000000007E-3</v>
      </c>
      <c r="SB245" s="5">
        <v>2.9012759999999999E-3</v>
      </c>
      <c r="SC245" s="5">
        <v>4.0815627999999998E-3</v>
      </c>
      <c r="SD245" s="5">
        <v>2.0067015999999998E-3</v>
      </c>
      <c r="SE245" s="5">
        <v>4.2366016000000006E-3</v>
      </c>
      <c r="SF245" s="5">
        <v>4.9378180999999997E-3</v>
      </c>
      <c r="SG245" s="5">
        <v>2.8877803999999997E-3</v>
      </c>
      <c r="SH245" s="5">
        <v>9.6751290000000011E-4</v>
      </c>
      <c r="SI245" s="5">
        <v>1.1914762E-3</v>
      </c>
      <c r="SJ245" s="5">
        <v>7.5551500000000001E-4</v>
      </c>
      <c r="SK245" s="5">
        <v>4.4659970000000002E-4</v>
      </c>
      <c r="SL245" s="5">
        <v>1.8998823E-3</v>
      </c>
      <c r="SM245" s="5">
        <v>2.2048179999999999E-4</v>
      </c>
      <c r="SN245" s="5">
        <v>4.3584590000000001E-4</v>
      </c>
      <c r="SO245" s="5">
        <v>7.0717799999999996E-5</v>
      </c>
      <c r="SP245" s="5">
        <v>5.5535809999999997E-4</v>
      </c>
      <c r="SQ245" s="5">
        <v>3.7374876E-3</v>
      </c>
      <c r="SR245" s="5">
        <v>5.84882E-4</v>
      </c>
      <c r="SS245" s="5">
        <v>1.07502169E-2</v>
      </c>
      <c r="ST245" s="5">
        <v>4.2716218999999996E-3</v>
      </c>
      <c r="SU245" s="5">
        <v>2.6718876000000002E-3</v>
      </c>
      <c r="SV245" s="5">
        <v>4.4679322999999996E-3</v>
      </c>
      <c r="SW245" s="5">
        <v>5.2863579999999997E-3</v>
      </c>
      <c r="SX245" s="7">
        <v>20.134214285628886</v>
      </c>
    </row>
    <row r="246" spans="2:518" ht="15" x14ac:dyDescent="0.3">
      <c r="B246" s="5" t="s">
        <v>238</v>
      </c>
      <c r="C246" s="5">
        <v>0.1726549872</v>
      </c>
      <c r="D246" s="5">
        <v>7.2632805800000005E-2</v>
      </c>
      <c r="E246" s="5">
        <v>1.2934564400000001E-2</v>
      </c>
      <c r="F246" s="5">
        <v>6.3176878000000001E-3</v>
      </c>
      <c r="G246" s="5">
        <v>5.38780284E-2</v>
      </c>
      <c r="H246" s="5">
        <v>1.19914416E-2</v>
      </c>
      <c r="I246" s="5">
        <v>2.3717729000000002E-3</v>
      </c>
      <c r="J246" s="5">
        <v>5.0970650000000002E-4</v>
      </c>
      <c r="K246" s="5">
        <v>3.6636630000000002E-4</v>
      </c>
      <c r="L246" s="5">
        <v>3.272797E-4</v>
      </c>
      <c r="M246" s="5">
        <v>1.2587970999999999E-3</v>
      </c>
      <c r="N246" s="5">
        <v>0.13801254429999998</v>
      </c>
      <c r="O246" s="5">
        <v>1.1701869E-3</v>
      </c>
      <c r="P246" s="5">
        <v>9.184546E-3</v>
      </c>
      <c r="Q246" s="5">
        <v>6.1556183700000003E-2</v>
      </c>
      <c r="R246" s="5">
        <v>2.8279254599999998E-2</v>
      </c>
      <c r="S246" s="5">
        <v>6.1552817400000001E-2</v>
      </c>
      <c r="T246" s="5">
        <v>8.3013200000000009E-2</v>
      </c>
      <c r="U246" s="5">
        <v>0.14584927520000002</v>
      </c>
      <c r="V246" s="5">
        <v>6.7638309399999999E-2</v>
      </c>
      <c r="W246" s="5">
        <v>1.5947040000000002E-4</v>
      </c>
      <c r="X246" s="5">
        <v>4.7716069999999999E-4</v>
      </c>
      <c r="Y246" s="5">
        <v>6.0010429999999995E-4</v>
      </c>
      <c r="Z246" s="5">
        <v>2.2295653999999999E-3</v>
      </c>
      <c r="AA246" s="5">
        <v>1.8604462E-3</v>
      </c>
      <c r="AB246" s="5">
        <v>5.3246362999999994E-3</v>
      </c>
      <c r="AC246" s="5">
        <v>1.4070258E-3</v>
      </c>
      <c r="AD246" s="5">
        <v>1.10231688E-2</v>
      </c>
      <c r="AE246" s="5">
        <v>5.33107E-4</v>
      </c>
      <c r="AF246" s="5">
        <v>3.3157784999999999E-3</v>
      </c>
      <c r="AG246" s="5">
        <v>8.1143109999999997E-4</v>
      </c>
      <c r="AH246" s="5">
        <v>9.264516E-4</v>
      </c>
      <c r="AI246" s="5">
        <v>2.3939727000000001E-3</v>
      </c>
      <c r="AJ246" s="5">
        <v>6.3183839999999994E-4</v>
      </c>
      <c r="AK246" s="5">
        <v>0.1019444481</v>
      </c>
      <c r="AL246" s="5">
        <v>4.7847070800000002E-2</v>
      </c>
      <c r="AM246" s="5">
        <v>1.9976581999999999E-3</v>
      </c>
      <c r="AN246" s="5">
        <v>1.1432934699999999E-2</v>
      </c>
      <c r="AO246" s="5">
        <v>4.2359812500000003E-2</v>
      </c>
      <c r="AP246" s="5">
        <v>1.6035310800000001E-2</v>
      </c>
      <c r="AQ246" s="5">
        <v>1.0690283299999999E-2</v>
      </c>
      <c r="AR246" s="5">
        <v>1.0490684300000001E-2</v>
      </c>
      <c r="AS246" s="5">
        <v>6.7126195999999997E-3</v>
      </c>
      <c r="AT246" s="5">
        <v>3.5238593000000004E-3</v>
      </c>
      <c r="AU246" s="5">
        <v>4.6875000000000001E-5</v>
      </c>
      <c r="AV246" s="5">
        <v>6.9508880299999992E-2</v>
      </c>
      <c r="AW246" s="5">
        <v>8.5963434700000008E-2</v>
      </c>
      <c r="AX246" s="5">
        <v>0.1009412217</v>
      </c>
      <c r="AY246" s="5">
        <v>4.2793062799999997E-2</v>
      </c>
      <c r="AZ246" s="5">
        <v>1.8060187E-3</v>
      </c>
      <c r="BA246" s="5">
        <v>5.0576148000000005E-3</v>
      </c>
      <c r="BB246" s="5">
        <v>2.1569163000000001E-3</v>
      </c>
      <c r="BC246" s="5">
        <v>1.7461016000000001E-3</v>
      </c>
      <c r="BD246" s="5">
        <v>2.2410850699999998E-2</v>
      </c>
      <c r="BE246" s="5">
        <v>1.6400201999999999E-3</v>
      </c>
      <c r="BF246" s="5">
        <v>5.1161270000000007E-4</v>
      </c>
      <c r="BG246" s="5">
        <v>7.0174629999999994E-4</v>
      </c>
      <c r="BH246" s="5">
        <v>0.13515823660000001</v>
      </c>
      <c r="BI246" s="5">
        <v>0.10642008750000001</v>
      </c>
      <c r="BJ246" s="5">
        <v>2.2255610000000001E-4</v>
      </c>
      <c r="BK246" s="5">
        <v>0.34216654960000004</v>
      </c>
      <c r="BL246" s="5">
        <v>2.6261182999999999E-3</v>
      </c>
      <c r="BM246" s="5">
        <v>2.9145794000000003E-2</v>
      </c>
      <c r="BN246" s="5">
        <v>4.9084583100000002E-2</v>
      </c>
      <c r="BO246" s="5">
        <v>2.0699124999999999E-2</v>
      </c>
      <c r="BP246" s="5">
        <v>5.7372472100000002E-2</v>
      </c>
      <c r="BQ246" s="5">
        <v>1.7780350299999997E-2</v>
      </c>
      <c r="BR246" s="5">
        <v>5.9562099000000004E-3</v>
      </c>
      <c r="BS246" s="5">
        <v>5.83052035E-2</v>
      </c>
      <c r="BT246" s="5">
        <v>2.0053303000000001E-3</v>
      </c>
      <c r="BU246" s="5">
        <v>2.7146360000000003E-3</v>
      </c>
      <c r="BV246" s="5">
        <v>5.8424340000000005E-4</v>
      </c>
      <c r="BW246" s="5">
        <v>1.96930895E-2</v>
      </c>
      <c r="BX246" s="5">
        <v>0.3580918796</v>
      </c>
      <c r="BY246" s="5">
        <v>4.8387867200000004E-2</v>
      </c>
      <c r="BZ246" s="5">
        <v>1.59995647E-2</v>
      </c>
      <c r="CA246" s="5">
        <v>2.2409696E-3</v>
      </c>
      <c r="CB246" s="5">
        <v>5.2706829699999999E-2</v>
      </c>
      <c r="CC246" s="5">
        <v>0.111365618</v>
      </c>
      <c r="CD246" s="5">
        <v>7.9776450000000002E-4</v>
      </c>
      <c r="CE246" s="5">
        <v>7.0765489999999997E-3</v>
      </c>
      <c r="CF246" s="5">
        <v>3.9946209099999998E-2</v>
      </c>
      <c r="CG246" s="5">
        <v>3.0693934700000002E-2</v>
      </c>
      <c r="CH246" s="5">
        <v>2.2166546E-3</v>
      </c>
      <c r="CI246" s="5">
        <v>4.0081545999999996E-2</v>
      </c>
      <c r="CJ246" s="5">
        <v>0.12583810519999999</v>
      </c>
      <c r="CK246" s="5">
        <v>0.1155924817</v>
      </c>
      <c r="CL246" s="5">
        <v>1.02336687E-2</v>
      </c>
      <c r="CM246" s="5">
        <v>5.7707436999999999E-3</v>
      </c>
      <c r="CN246" s="5">
        <v>1.5617870999999998E-3</v>
      </c>
      <c r="CO246" s="5">
        <v>1.9115516800000003E-2</v>
      </c>
      <c r="CP246" s="5">
        <v>0.1017520364</v>
      </c>
      <c r="CQ246" s="5">
        <v>2.0982136E-3</v>
      </c>
      <c r="CR246" s="5">
        <v>5.5051922199999999E-2</v>
      </c>
      <c r="CS246" s="5">
        <v>0.1032680151</v>
      </c>
      <c r="CT246" s="5">
        <v>4.28711669E-2</v>
      </c>
      <c r="CU246" s="5">
        <v>2.27467937E-2</v>
      </c>
      <c r="CV246" s="5">
        <v>9.1192746999999991E-3</v>
      </c>
      <c r="CW246" s="5">
        <v>3.9142393000000004E-3</v>
      </c>
      <c r="CX246" s="5">
        <v>1.5000313999999999E-3</v>
      </c>
      <c r="CY246" s="5">
        <v>0.13416945199999999</v>
      </c>
      <c r="CZ246" s="5">
        <v>1.3243515E-3</v>
      </c>
      <c r="DA246" s="5">
        <v>2.9456453799999997E-2</v>
      </c>
      <c r="DB246" s="5">
        <v>0.57477234420000001</v>
      </c>
      <c r="DC246" s="5">
        <v>5.3640609200000001E-2</v>
      </c>
      <c r="DD246" s="5">
        <v>2.6584726E-3</v>
      </c>
      <c r="DE246" s="5">
        <v>0.14042021569999999</v>
      </c>
      <c r="DF246" s="5">
        <v>7.4947364900000008E-2</v>
      </c>
      <c r="DG246" s="5">
        <v>2.35154674E-2</v>
      </c>
      <c r="DH246" s="5">
        <v>8.5716886000000003E-3</v>
      </c>
      <c r="DI246" s="5">
        <v>0</v>
      </c>
      <c r="DJ246" s="5">
        <v>1.9613569599999998E-2</v>
      </c>
      <c r="DK246" s="5">
        <v>7.2367182000000006E-3</v>
      </c>
      <c r="DL246" s="5">
        <v>2.7863708200000004E-2</v>
      </c>
      <c r="DM246" s="5">
        <v>2.7135172E-3</v>
      </c>
      <c r="DN246" s="5">
        <v>3.766377E-4</v>
      </c>
      <c r="DO246" s="5">
        <v>1.3441491999999998E-3</v>
      </c>
      <c r="DP246" s="5">
        <v>4.2671428000000001E-3</v>
      </c>
      <c r="DQ246" s="5">
        <v>1.0651929000000001E-3</v>
      </c>
      <c r="DR246" s="5">
        <v>4.1137058900000002E-2</v>
      </c>
      <c r="DS246" s="5">
        <v>2.42443943E-2</v>
      </c>
      <c r="DT246" s="5">
        <v>5.9285696000000001E-3</v>
      </c>
      <c r="DU246" s="5">
        <v>6.6028508999999999E-2</v>
      </c>
      <c r="DV246" s="5">
        <v>2.0474693999999998E-3</v>
      </c>
      <c r="DW246" s="5">
        <v>1.47802881E-2</v>
      </c>
      <c r="DX246" s="5">
        <v>1.5324801700000001E-2</v>
      </c>
      <c r="DY246" s="5">
        <v>2.8486536199999999E-2</v>
      </c>
      <c r="DZ246" s="5">
        <v>2.1165566000000001E-3</v>
      </c>
      <c r="EA246" s="5">
        <v>2.57485402E-2</v>
      </c>
      <c r="EB246" s="5">
        <v>6.1435352299999996E-2</v>
      </c>
      <c r="EC246" s="5">
        <v>3.6170094200000003E-2</v>
      </c>
      <c r="ED246" s="5">
        <v>3.36251277E-2</v>
      </c>
      <c r="EE246" s="5">
        <v>3.1229103999999997E-3</v>
      </c>
      <c r="EF246" s="5">
        <v>3.0176504E-2</v>
      </c>
      <c r="EG246" s="5">
        <v>9.3831691999999994E-3</v>
      </c>
      <c r="EH246" s="5">
        <v>9.6864159999999998E-3</v>
      </c>
      <c r="EI246" s="5">
        <v>1.7765683900000002E-2</v>
      </c>
      <c r="EJ246" s="5">
        <v>4.20138688E-2</v>
      </c>
      <c r="EK246" s="5">
        <v>4.3922841999999998E-3</v>
      </c>
      <c r="EL246" s="5">
        <v>1.8100571700000002E-2</v>
      </c>
      <c r="EM246" s="5">
        <v>2.2634602999999998E-3</v>
      </c>
      <c r="EN246" s="5">
        <v>5.6768752000000006E-2</v>
      </c>
      <c r="EO246" s="5">
        <v>3.4534679999999999E-3</v>
      </c>
      <c r="EP246" s="5">
        <v>1.80640743E-2</v>
      </c>
      <c r="EQ246" s="5">
        <v>0.58402054609999998</v>
      </c>
      <c r="ER246" s="5">
        <v>6.5259854800000003E-2</v>
      </c>
      <c r="ES246" s="5">
        <v>2.5446059299999997E-2</v>
      </c>
      <c r="ET246" s="5">
        <v>1.08887002E-2</v>
      </c>
      <c r="EU246" s="5">
        <v>1.33323544E-2</v>
      </c>
      <c r="EV246" s="5">
        <v>4.4027907499999998E-2</v>
      </c>
      <c r="EW246" s="5">
        <v>1.9756998999999999E-3</v>
      </c>
      <c r="EX246" s="5">
        <v>2.2488238899999999E-2</v>
      </c>
      <c r="EY246" s="5">
        <v>7.8498938000000004E-3</v>
      </c>
      <c r="EZ246" s="5">
        <v>0.15263252659999998</v>
      </c>
      <c r="FA246" s="5">
        <v>1.4589542000000002E-3</v>
      </c>
      <c r="FB246" s="5">
        <v>0.13745260510000001</v>
      </c>
      <c r="FC246" s="5">
        <v>8.5544365900000002E-2</v>
      </c>
      <c r="FD246" s="5">
        <v>3.8106307399999997E-2</v>
      </c>
      <c r="FE246" s="5">
        <v>8.314380599999999E-3</v>
      </c>
      <c r="FF246" s="5">
        <v>5.3468190000000005E-4</v>
      </c>
      <c r="FG246" s="5">
        <v>2.92913606E-2</v>
      </c>
      <c r="FH246" s="5">
        <v>8.3566391000000004E-3</v>
      </c>
      <c r="FI246" s="5">
        <v>9.1848645600000001E-2</v>
      </c>
      <c r="FJ246" s="5">
        <v>3.0025853499999998E-2</v>
      </c>
      <c r="FK246" s="5">
        <v>3.3791735000000003E-2</v>
      </c>
      <c r="FL246" s="5">
        <v>7.8441970000000007E-3</v>
      </c>
      <c r="FM246" s="5">
        <v>1.8179748E-3</v>
      </c>
      <c r="FN246" s="5">
        <v>2.1326682999999999E-2</v>
      </c>
      <c r="FO246" s="5">
        <v>7.571459899999999E-3</v>
      </c>
      <c r="FP246" s="5">
        <v>2.2095816300000001E-2</v>
      </c>
      <c r="FQ246" s="5">
        <v>7.9656938600000005E-2</v>
      </c>
      <c r="FR246" s="5">
        <v>0.1719806975</v>
      </c>
      <c r="FS246" s="5">
        <v>1.3380354400000001E-2</v>
      </c>
      <c r="FT246" s="5">
        <v>7.2982771999999998E-3</v>
      </c>
      <c r="FU246" s="5">
        <v>1.73103839E-2</v>
      </c>
      <c r="FV246" s="5">
        <v>3.1200951999999999E-3</v>
      </c>
      <c r="FW246" s="5">
        <v>2.865686E-4</v>
      </c>
      <c r="FX246" s="5">
        <v>3.6509291999999999E-3</v>
      </c>
      <c r="FY246" s="5">
        <v>1.8682516900000001E-2</v>
      </c>
      <c r="FZ246" s="5">
        <v>8.5499831000000002E-3</v>
      </c>
      <c r="GA246" s="5">
        <v>4.6226038999999993E-3</v>
      </c>
      <c r="GB246" s="5">
        <v>1.4247199999999999E-4</v>
      </c>
      <c r="GC246" s="5">
        <v>1.2123438000000001E-3</v>
      </c>
      <c r="GD246" s="5">
        <v>4.5202237000000001E-3</v>
      </c>
      <c r="GE246" s="5">
        <v>4.2415196999999998E-3</v>
      </c>
      <c r="GF246" s="5">
        <v>6.0020192999999996E-3</v>
      </c>
      <c r="GG246" s="5">
        <v>7.6306409999999996E-4</v>
      </c>
      <c r="GH246" s="5">
        <v>1.229808E-3</v>
      </c>
      <c r="GI246" s="5">
        <v>3.9119550999999995E-3</v>
      </c>
      <c r="GJ246" s="5">
        <v>2.8916003999999999E-3</v>
      </c>
      <c r="GK246" s="5">
        <v>6.6494120000000002E-4</v>
      </c>
      <c r="GL246" s="5">
        <v>1.0500799099999999E-2</v>
      </c>
      <c r="GM246" s="5">
        <v>2.3635150000000001E-3</v>
      </c>
      <c r="GN246" s="5">
        <v>4.503536E-4</v>
      </c>
      <c r="GO246" s="5">
        <v>2.2998030500000002E-2</v>
      </c>
      <c r="GP246" s="5">
        <v>2.6046721999999998E-3</v>
      </c>
      <c r="GQ246" s="5">
        <v>7.7834205000000007E-3</v>
      </c>
      <c r="GR246" s="5">
        <v>1.08339176E-2</v>
      </c>
      <c r="GS246" s="5">
        <v>3.6743836999999996E-3</v>
      </c>
      <c r="GT246" s="5">
        <v>6.4774686999999999E-3</v>
      </c>
      <c r="GU246" s="5">
        <v>1.9267323000000001E-3</v>
      </c>
      <c r="GV246" s="5">
        <v>1.28479627E-2</v>
      </c>
      <c r="GW246" s="5">
        <v>8.8765210499999997E-2</v>
      </c>
      <c r="GX246" s="5">
        <v>2.8747447000000001E-3</v>
      </c>
      <c r="GY246" s="5">
        <v>3.5432948199999995E-2</v>
      </c>
      <c r="GZ246" s="5">
        <v>2.7775101699999999E-2</v>
      </c>
      <c r="HA246" s="5">
        <v>4.1432224000000004E-3</v>
      </c>
      <c r="HB246" s="5">
        <v>1.1683027E-3</v>
      </c>
      <c r="HC246" s="5">
        <v>1.5235032000000001E-2</v>
      </c>
      <c r="HD246" s="5">
        <v>2.5628793999999998E-3</v>
      </c>
      <c r="HE246" s="5">
        <v>4.1468766000000001E-3</v>
      </c>
      <c r="HF246" s="5">
        <v>7.4123558000000001E-3</v>
      </c>
      <c r="HG246" s="5">
        <v>5.8999123700000003E-2</v>
      </c>
      <c r="HH246" s="5">
        <v>6.1449475000000002E-3</v>
      </c>
      <c r="HI246" s="5">
        <v>9.0356539999999997E-4</v>
      </c>
      <c r="HJ246" s="5">
        <v>9.399854400000001E-3</v>
      </c>
      <c r="HK246" s="5">
        <v>3.6032649E-3</v>
      </c>
      <c r="HL246" s="5">
        <v>1.15159311E-2</v>
      </c>
      <c r="HM246" s="5">
        <v>5.2787000399999999E-2</v>
      </c>
      <c r="HN246" s="5">
        <v>1.27423233E-2</v>
      </c>
      <c r="HO246" s="5">
        <v>5.3751115999999995E-3</v>
      </c>
      <c r="HP246" s="5">
        <v>1.1613935000000001E-2</v>
      </c>
      <c r="HQ246" s="5">
        <v>4.9731984999999996E-3</v>
      </c>
      <c r="HR246" s="5">
        <v>1.0256942599999999E-2</v>
      </c>
      <c r="HS246" s="5">
        <v>5.4630212999999999E-3</v>
      </c>
      <c r="HT246" s="5">
        <v>2.1805945999999999E-3</v>
      </c>
      <c r="HU246" s="5">
        <v>6.4568551000000005E-3</v>
      </c>
      <c r="HV246" s="5">
        <v>6.4753620000000006E-4</v>
      </c>
      <c r="HW246" s="5">
        <v>5.4253188100000002E-2</v>
      </c>
      <c r="HX246" s="5">
        <v>5.4541844899999997E-2</v>
      </c>
      <c r="HY246" s="5">
        <v>1.3607818399999999E-2</v>
      </c>
      <c r="HZ246" s="5">
        <v>6.3008176400000004E-2</v>
      </c>
      <c r="IA246" s="5">
        <v>1.0435907999999999E-3</v>
      </c>
      <c r="IB246" s="5">
        <v>2.0326099600000001E-2</v>
      </c>
      <c r="IC246" s="5">
        <v>2.0743973999999998E-2</v>
      </c>
      <c r="ID246" s="5">
        <v>1.4205152299999999E-2</v>
      </c>
      <c r="IE246" s="5">
        <v>3.8943069999999996E-3</v>
      </c>
      <c r="IF246" s="5">
        <v>7.1355128000000004E-3</v>
      </c>
      <c r="IG246" s="5">
        <v>27.657967366399998</v>
      </c>
      <c r="IH246" s="5">
        <v>9.7398530000000001E-4</v>
      </c>
      <c r="II246" s="5">
        <v>6.1289204999999992E-3</v>
      </c>
      <c r="IJ246" s="5">
        <v>7.0141600000000006E-5</v>
      </c>
      <c r="IK246" s="5">
        <v>2.9007309000000001E-3</v>
      </c>
      <c r="IL246" s="5">
        <v>0.1243522316</v>
      </c>
      <c r="IM246" s="5">
        <v>1.7750622600000002E-2</v>
      </c>
      <c r="IN246" s="5">
        <v>5.8473949999999998E-4</v>
      </c>
      <c r="IO246" s="5">
        <v>6.4122690000000004E-4</v>
      </c>
      <c r="IP246" s="5">
        <v>8.4240019999999994E-4</v>
      </c>
      <c r="IQ246" s="5">
        <v>2.47267106E-2</v>
      </c>
      <c r="IR246" s="5">
        <v>2.3326128000000002E-2</v>
      </c>
      <c r="IS246" s="5">
        <v>6.3836555E-3</v>
      </c>
      <c r="IT246" s="5">
        <v>6.7085149000000004E-3</v>
      </c>
      <c r="IU246" s="5">
        <v>9.0394719000000002E-3</v>
      </c>
      <c r="IV246" s="5">
        <v>7.1012549999999999E-4</v>
      </c>
      <c r="IW246" s="5">
        <v>1.29662628E-2</v>
      </c>
      <c r="IX246" s="5">
        <v>9.3885496000000006E-3</v>
      </c>
      <c r="IY246" s="5">
        <v>2.8012256000000003E-3</v>
      </c>
      <c r="IZ246" s="5">
        <v>4.3762709999999998E-4</v>
      </c>
      <c r="JA246" s="5">
        <v>2.9773821999999998E-3</v>
      </c>
      <c r="JB246" s="5">
        <v>3.2528272999999999E-3</v>
      </c>
      <c r="JC246" s="5">
        <v>1.9094619E-2</v>
      </c>
      <c r="JD246" s="5">
        <v>2.4462330000000001E-4</v>
      </c>
      <c r="JE246" s="5">
        <v>4.7870895000000002E-3</v>
      </c>
      <c r="JF246" s="5">
        <v>4.6784510000000002E-4</v>
      </c>
      <c r="JG246" s="5">
        <v>4.399661E-4</v>
      </c>
      <c r="JH246" s="5">
        <v>1.1970755999999999E-3</v>
      </c>
      <c r="JI246" s="5">
        <v>8.1607030000000001E-4</v>
      </c>
      <c r="JJ246" s="5">
        <v>6.3423750000000001E-4</v>
      </c>
      <c r="JK246" s="5">
        <v>9.84865E-5</v>
      </c>
      <c r="JL246" s="5">
        <v>9.7764889999999993E-3</v>
      </c>
      <c r="JM246" s="5">
        <v>1.2362452E-3</v>
      </c>
      <c r="JN246" s="5">
        <v>2.9490871E-3</v>
      </c>
      <c r="JO246" s="5">
        <v>1.2021381E-3</v>
      </c>
      <c r="JP246" s="5">
        <v>1.39575324E-2</v>
      </c>
      <c r="JQ246" s="5">
        <v>1.9674021000000001E-3</v>
      </c>
      <c r="JR246" s="5">
        <v>4.4093765999999998E-3</v>
      </c>
      <c r="JS246" s="5">
        <v>4.4671439999999999E-4</v>
      </c>
      <c r="JT246" s="5">
        <v>5.5337091000000005E-6</v>
      </c>
      <c r="JU246" s="5">
        <v>2.6787229E-3</v>
      </c>
      <c r="JV246" s="5">
        <v>3.7884780000000003E-4</v>
      </c>
      <c r="JW246" s="5">
        <v>3.3484798400000002E-2</v>
      </c>
      <c r="JX246" s="5">
        <v>3.9020278E-3</v>
      </c>
      <c r="JY246" s="5">
        <v>2.727308E-4</v>
      </c>
      <c r="JZ246" s="5">
        <v>4.3332039999999998E-4</v>
      </c>
      <c r="KA246" s="5">
        <v>1.0204579999999999E-4</v>
      </c>
      <c r="KB246" s="5">
        <v>2.0528155000000001E-3</v>
      </c>
      <c r="KC246" s="5">
        <v>3.4326910000000003E-4</v>
      </c>
      <c r="KD246" s="5">
        <v>3.1628880000000002E-4</v>
      </c>
      <c r="KE246" s="5">
        <v>2.767159E-4</v>
      </c>
      <c r="KF246" s="5">
        <v>4.8622650000000004E-4</v>
      </c>
      <c r="KG246" s="5">
        <v>3.16977E-5</v>
      </c>
      <c r="KH246" s="5">
        <v>1.5734620000000001E-4</v>
      </c>
      <c r="KI246" s="5">
        <v>9.639491E-3</v>
      </c>
      <c r="KJ246" s="5">
        <v>1.09649958E-2</v>
      </c>
      <c r="KK246" s="5">
        <v>2.0990243999999998E-3</v>
      </c>
      <c r="KL246" s="5">
        <v>2.5450632000000003E-3</v>
      </c>
      <c r="KM246" s="5">
        <v>1.0862518000000002E-3</v>
      </c>
      <c r="KN246" s="5">
        <v>7.8585679999999998E-4</v>
      </c>
      <c r="KO246" s="5">
        <v>8.5692759999999994E-4</v>
      </c>
      <c r="KP246" s="5">
        <v>1.3815325900000001E-2</v>
      </c>
      <c r="KQ246" s="5">
        <v>7.401796999999999E-4</v>
      </c>
      <c r="KR246" s="5">
        <v>4.6735439999999999E-4</v>
      </c>
      <c r="KS246" s="5">
        <v>1.6601339999999999E-4</v>
      </c>
      <c r="KT246" s="5">
        <v>2.9298448999999999E-3</v>
      </c>
      <c r="KU246" s="5">
        <v>2.94436335E-2</v>
      </c>
      <c r="KV246" s="5">
        <v>3.36966109E-2</v>
      </c>
      <c r="KW246" s="5">
        <v>8.6985464200000001E-2</v>
      </c>
      <c r="KX246" s="5">
        <v>2.8914874900000002E-2</v>
      </c>
      <c r="KY246" s="5">
        <v>7.7258986999999999E-3</v>
      </c>
      <c r="KZ246" s="5">
        <v>0.2204023705</v>
      </c>
      <c r="LA246" s="5">
        <v>5.1139932999999995E-3</v>
      </c>
      <c r="LB246" s="5">
        <v>1.0879615400000001E-2</v>
      </c>
      <c r="LC246" s="5">
        <v>1.8280949E-3</v>
      </c>
      <c r="LD246" s="5">
        <v>1.05717625E-2</v>
      </c>
      <c r="LE246" s="5">
        <v>1.54741064E-2</v>
      </c>
      <c r="LF246" s="5">
        <v>1.4508463999999999E-3</v>
      </c>
      <c r="LG246" s="5">
        <v>9.9209790000000003E-4</v>
      </c>
      <c r="LH246" s="5">
        <v>3.9934500000000001E-4</v>
      </c>
      <c r="LI246" s="5">
        <v>2.0843595900000001E-2</v>
      </c>
      <c r="LJ246" s="5">
        <v>4.1446790999999997E-3</v>
      </c>
      <c r="LK246" s="5">
        <v>1.9610250000000001E-4</v>
      </c>
      <c r="LL246" s="5">
        <v>2.7624132599999997E-2</v>
      </c>
      <c r="LM246" s="5">
        <v>3.7479575999999999E-3</v>
      </c>
      <c r="LN246" s="5">
        <v>3.6868220399999999E-2</v>
      </c>
      <c r="LO246" s="5">
        <v>7.5356125999999999E-3</v>
      </c>
      <c r="LP246" s="5">
        <v>1.4029897900000001E-2</v>
      </c>
      <c r="LQ246" s="5">
        <v>1.6028629799999999E-2</v>
      </c>
      <c r="LR246" s="5">
        <v>6.2685317999999993E-3</v>
      </c>
      <c r="LS246" s="5">
        <v>0.33305895330000002</v>
      </c>
      <c r="LT246" s="5">
        <v>8.413188290000001E-2</v>
      </c>
      <c r="LU246" s="5">
        <v>9.9652551000000006E-3</v>
      </c>
      <c r="LV246" s="5">
        <v>1.27016708E-2</v>
      </c>
      <c r="LW246" s="5">
        <v>2.4132936000000002E-3</v>
      </c>
      <c r="LX246" s="5">
        <v>7.2406111000000006E-3</v>
      </c>
      <c r="LY246" s="5">
        <v>8.277690800000001E-3</v>
      </c>
      <c r="LZ246" s="5">
        <v>1.447144E-4</v>
      </c>
      <c r="MA246" s="5">
        <v>0.33558964739999997</v>
      </c>
      <c r="MB246" s="5">
        <v>5.7933659000000007E-3</v>
      </c>
      <c r="MC246" s="5">
        <v>1.0872148299999999E-2</v>
      </c>
      <c r="MD246" s="5">
        <v>9.6592188999999988E-3</v>
      </c>
      <c r="ME246" s="5">
        <v>1.8380025899999999E-2</v>
      </c>
      <c r="MF246" s="5">
        <v>5.5914349999999996E-4</v>
      </c>
      <c r="MG246" s="5">
        <v>7.5046197000000004E-3</v>
      </c>
      <c r="MH246" s="5">
        <v>1.6537144999999999E-3</v>
      </c>
      <c r="MI246" s="5">
        <v>3.2267195200000001E-2</v>
      </c>
      <c r="MJ246" s="5">
        <v>4.3940848099999999E-2</v>
      </c>
      <c r="MK246" s="5">
        <v>3.86640584E-2</v>
      </c>
      <c r="ML246" s="5">
        <v>2.3962381999999998E-3</v>
      </c>
      <c r="MM246" s="5">
        <v>4.0795432000000006E-3</v>
      </c>
      <c r="MN246" s="5">
        <v>1.6633365999999998E-3</v>
      </c>
      <c r="MO246" s="5">
        <v>1.3929840400000001E-2</v>
      </c>
      <c r="MP246" s="5">
        <v>1.2352493999999999E-2</v>
      </c>
      <c r="MQ246" s="5">
        <v>9.3525573700000003E-2</v>
      </c>
      <c r="MR246" s="5">
        <v>6.2481440400000005E-2</v>
      </c>
      <c r="MS246" s="5">
        <v>2.1341815399999998E-2</v>
      </c>
      <c r="MT246" s="5">
        <v>0.2742397694</v>
      </c>
      <c r="MU246" s="5">
        <v>0.1779834498</v>
      </c>
      <c r="MV246" s="5">
        <v>2.41741457E-2</v>
      </c>
      <c r="MW246" s="5">
        <v>7.8780186999999995E-3</v>
      </c>
      <c r="MX246" s="5">
        <v>0.10137893100000001</v>
      </c>
      <c r="MY246" s="5">
        <v>6.2022213000000005E-3</v>
      </c>
      <c r="MZ246" s="5">
        <v>9.8617280000000006E-4</v>
      </c>
      <c r="NA246" s="5">
        <v>1.5386231000000001E-3</v>
      </c>
      <c r="NB246" s="5">
        <v>9.79048265E-2</v>
      </c>
      <c r="NC246" s="5">
        <v>1.6719876100000003E-2</v>
      </c>
      <c r="ND246" s="5">
        <v>9.9280378000000009E-3</v>
      </c>
      <c r="NE246" s="5">
        <v>6.4738206000000001E-3</v>
      </c>
      <c r="NF246" s="5">
        <v>0.2568447566</v>
      </c>
      <c r="NG246" s="5">
        <v>7.5302333499999999E-2</v>
      </c>
      <c r="NH246" s="5">
        <v>0.21867432589999999</v>
      </c>
      <c r="NI246" s="5">
        <v>8.8168598999999997E-3</v>
      </c>
      <c r="NJ246" s="5">
        <v>3.2738262500000004E-2</v>
      </c>
      <c r="NK246" s="5">
        <v>5.0924549E-2</v>
      </c>
      <c r="NL246" s="5">
        <v>4.0360148900000004E-2</v>
      </c>
      <c r="NM246" s="5">
        <v>7.1893931999999997E-3</v>
      </c>
      <c r="NN246" s="5">
        <v>6.6634012000000003E-3</v>
      </c>
      <c r="NO246" s="5">
        <v>4.2641226099999999E-2</v>
      </c>
      <c r="NP246" s="5">
        <v>3.6272330399999997E-2</v>
      </c>
      <c r="NQ246" s="5">
        <v>1.7254528E-3</v>
      </c>
      <c r="NR246" s="5">
        <v>1.9745828E-2</v>
      </c>
      <c r="NS246" s="5">
        <v>0.21909788899999999</v>
      </c>
      <c r="NT246" s="5">
        <v>0.54549306149999999</v>
      </c>
      <c r="NU246" s="5">
        <v>2.2785443000000001E-3</v>
      </c>
      <c r="NV246" s="5">
        <v>2.9917793499999998E-2</v>
      </c>
      <c r="NW246" s="5">
        <v>1.9294341000000001E-3</v>
      </c>
      <c r="NX246" s="5">
        <v>9.2797882999999994E-3</v>
      </c>
      <c r="NY246" s="5">
        <v>2.84447585E-2</v>
      </c>
      <c r="NZ246" s="5">
        <v>3.9416481999999999E-3</v>
      </c>
      <c r="OA246" s="5">
        <v>2.0377853299999998E-2</v>
      </c>
      <c r="OB246" s="5">
        <v>6.1738860999999996E-3</v>
      </c>
      <c r="OC246" s="5">
        <v>4.4395499E-3</v>
      </c>
      <c r="OD246" s="5">
        <v>8.7302030000000006E-4</v>
      </c>
      <c r="OE246" s="5">
        <v>1.7020318E-3</v>
      </c>
      <c r="OF246" s="5">
        <v>1.7806735000000001E-3</v>
      </c>
      <c r="OG246" s="5">
        <v>2.0362080000000001E-4</v>
      </c>
      <c r="OH246" s="5">
        <v>5.7143604999999997E-3</v>
      </c>
      <c r="OI246" s="5">
        <v>4.3486880399999997E-2</v>
      </c>
      <c r="OJ246" s="5">
        <v>9.6621278999999994E-3</v>
      </c>
      <c r="OK246" s="5">
        <v>3.3547313299999999E-2</v>
      </c>
      <c r="OL246" s="5">
        <v>7.8035728000000002E-3</v>
      </c>
      <c r="OM246" s="5">
        <v>5.9621574999999998E-3</v>
      </c>
      <c r="ON246" s="5">
        <v>7.093876E-4</v>
      </c>
      <c r="OO246" s="5">
        <v>5.9198649999999998E-3</v>
      </c>
      <c r="OP246" s="5">
        <v>1.0123946E-3</v>
      </c>
      <c r="OQ246" s="5">
        <v>8.3876080900000011E-2</v>
      </c>
      <c r="OR246" s="5">
        <v>6.4748210000000004E-3</v>
      </c>
      <c r="OS246" s="5">
        <v>2.4185954000000001E-3</v>
      </c>
      <c r="OT246" s="5">
        <v>8.7097626999999983E-3</v>
      </c>
      <c r="OU246" s="5">
        <v>5.7812622399999999E-2</v>
      </c>
      <c r="OV246" s="5">
        <v>1.87736534E-2</v>
      </c>
      <c r="OW246" s="5">
        <v>3.1775927299999999E-2</v>
      </c>
      <c r="OX246" s="5">
        <v>9.2490144100000005E-2</v>
      </c>
      <c r="OY246" s="5">
        <v>1.01035593E-2</v>
      </c>
      <c r="OZ246" s="5">
        <v>1.1171496499999999E-2</v>
      </c>
      <c r="PA246" s="5">
        <v>2.3850251000000003E-3</v>
      </c>
      <c r="PB246" s="5">
        <v>2.4417101300000001E-2</v>
      </c>
      <c r="PC246" s="5">
        <v>1.6790058199999999E-2</v>
      </c>
      <c r="PD246" s="5">
        <v>1.7838151899999998E-5</v>
      </c>
      <c r="PE246" s="5">
        <v>2.2640631899999999E-2</v>
      </c>
      <c r="PF246" s="5">
        <v>4.6125187599999999E-2</v>
      </c>
      <c r="PG246" s="5">
        <v>1.2246984299999999E-2</v>
      </c>
      <c r="PH246" s="5">
        <v>2.3371428999999998E-3</v>
      </c>
      <c r="PI246" s="5">
        <v>5.2585747E-3</v>
      </c>
      <c r="PJ246" s="5">
        <v>1.35574566E-2</v>
      </c>
      <c r="PK246" s="5">
        <v>6.7930731999999994E-3</v>
      </c>
      <c r="PL246" s="5">
        <v>1.23915658E-2</v>
      </c>
      <c r="PM246" s="5">
        <v>7.2479621999999994E-3</v>
      </c>
      <c r="PN246" s="5">
        <v>1.04863332E-2</v>
      </c>
      <c r="PO246" s="5">
        <v>4.8093309000000004E-3</v>
      </c>
      <c r="PP246" s="5">
        <v>1.36016408E-2</v>
      </c>
      <c r="PQ246" s="5">
        <v>0.19629759139999997</v>
      </c>
      <c r="PR246" s="5">
        <v>3.1410642699999998E-2</v>
      </c>
      <c r="PS246" s="5">
        <v>4.6592444599999998E-2</v>
      </c>
      <c r="PT246" s="5">
        <v>8.6257289999999991E-4</v>
      </c>
      <c r="PU246" s="5">
        <v>2.0447471599999999E-2</v>
      </c>
      <c r="PV246" s="5">
        <v>2.5309355E-3</v>
      </c>
      <c r="PW246" s="5">
        <v>1.20974532E-2</v>
      </c>
      <c r="PX246" s="5">
        <v>1.6555294999999999E-3</v>
      </c>
      <c r="PY246" s="5">
        <v>2.9512953999999997E-3</v>
      </c>
      <c r="PZ246" s="5">
        <v>3.007338E-3</v>
      </c>
      <c r="QA246" s="5">
        <v>9.2310466000000008E-3</v>
      </c>
      <c r="QB246" s="5">
        <v>8.9340199999999995E-5</v>
      </c>
      <c r="QC246" s="5">
        <v>1.8453782E-3</v>
      </c>
      <c r="QD246" s="5">
        <v>7.4539940000000002E-3</v>
      </c>
      <c r="QE246" s="5">
        <v>9.2248916E-3</v>
      </c>
      <c r="QF246" s="5">
        <v>1.2345755000000001E-3</v>
      </c>
      <c r="QG246" s="5">
        <v>1.7847499999999999E-4</v>
      </c>
      <c r="QH246" s="5">
        <v>1.4079568299999999E-2</v>
      </c>
      <c r="QI246" s="5">
        <v>7.970941799999999E-3</v>
      </c>
      <c r="QJ246" s="5">
        <v>7.7085386000000002E-3</v>
      </c>
      <c r="QK246" s="5">
        <v>3.36345927E-2</v>
      </c>
      <c r="QL246" s="5">
        <v>6.3271319999999999E-4</v>
      </c>
      <c r="QM246" s="5">
        <v>0.1006957986</v>
      </c>
      <c r="QN246" s="5">
        <v>5.4892871199999999E-2</v>
      </c>
      <c r="QO246" s="5">
        <v>2.6695706400000001E-2</v>
      </c>
      <c r="QP246" s="5">
        <v>6.9004704299999997E-2</v>
      </c>
      <c r="QQ246" s="5">
        <v>0.1015604955</v>
      </c>
      <c r="QR246" s="5">
        <v>3.4010234199999996E-2</v>
      </c>
      <c r="QS246" s="5">
        <v>3.1230574E-3</v>
      </c>
      <c r="QT246" s="5">
        <v>8.1559030000000004E-4</v>
      </c>
      <c r="QU246" s="5">
        <v>3.1410009000000003E-2</v>
      </c>
      <c r="QV246" s="5">
        <v>3.2602973799999997E-2</v>
      </c>
      <c r="QW246" s="5">
        <v>9.1340289999999999E-4</v>
      </c>
      <c r="QX246" s="5">
        <v>1.6465460000000001E-2</v>
      </c>
      <c r="QY246" s="5">
        <v>1.2429207E-3</v>
      </c>
      <c r="QZ246" s="5">
        <v>3.1418326999999996E-3</v>
      </c>
      <c r="RA246" s="5">
        <v>3.0856125200000001E-2</v>
      </c>
      <c r="RB246" s="5">
        <v>2.0923362999999999E-3</v>
      </c>
      <c r="RC246" s="5">
        <v>1.1907342200000001E-2</v>
      </c>
      <c r="RD246" s="5">
        <v>1.5699220999999999E-3</v>
      </c>
      <c r="RE246" s="5">
        <v>1.52514394E-2</v>
      </c>
      <c r="RF246" s="5">
        <v>5.4953069699999996E-2</v>
      </c>
      <c r="RG246" s="5">
        <v>2.1103210000000001E-3</v>
      </c>
      <c r="RH246" s="5">
        <v>2.4086602E-3</v>
      </c>
      <c r="RI246" s="5">
        <v>4.1808170000000002E-4</v>
      </c>
      <c r="RJ246" s="5">
        <v>2.8635594999999996E-3</v>
      </c>
      <c r="RK246" s="5">
        <v>6.3731400000000004E-5</v>
      </c>
      <c r="RL246" s="5">
        <v>9.5517196999999991E-3</v>
      </c>
      <c r="RM246" s="5">
        <v>1.1001633800000001E-2</v>
      </c>
      <c r="RN246" s="5">
        <v>1.27583557E-2</v>
      </c>
      <c r="RO246" s="5">
        <v>1.3749786E-3</v>
      </c>
      <c r="RP246" s="5">
        <v>4.684663E-4</v>
      </c>
      <c r="RQ246" s="5">
        <v>1.4511432999999999E-3</v>
      </c>
      <c r="RR246" s="5">
        <v>4.3689340000000002E-4</v>
      </c>
      <c r="RS246" s="5">
        <v>2.3613207999999999E-3</v>
      </c>
      <c r="RT246" s="5">
        <v>3.1555170199999996E-2</v>
      </c>
      <c r="RU246" s="5">
        <v>1.0355181099999999E-2</v>
      </c>
      <c r="RV246" s="5">
        <v>7.5333600999999998E-3</v>
      </c>
      <c r="RW246" s="5">
        <v>7.7658999999999996E-4</v>
      </c>
      <c r="RX246" s="5">
        <v>1.7360164000000001E-3</v>
      </c>
      <c r="RY246" s="5">
        <v>1.19387395E-2</v>
      </c>
      <c r="RZ246" s="5">
        <v>4.1969503000000002E-3</v>
      </c>
      <c r="SA246" s="5">
        <v>1.53542695E-2</v>
      </c>
      <c r="SB246" s="5">
        <v>6.0639968000000006E-3</v>
      </c>
      <c r="SC246" s="5">
        <v>8.5309307999999993E-3</v>
      </c>
      <c r="SD246" s="5">
        <v>4.1942347000000005E-3</v>
      </c>
      <c r="SE246" s="5">
        <v>8.8549794000000008E-3</v>
      </c>
      <c r="SF246" s="5">
        <v>1.03206015E-2</v>
      </c>
      <c r="SG246" s="5">
        <v>6.0357895999999991E-3</v>
      </c>
      <c r="SH246" s="5">
        <v>2.0222120000000002E-3</v>
      </c>
      <c r="SI246" s="5">
        <v>2.4903208000000001E-3</v>
      </c>
      <c r="SJ246" s="5">
        <v>1.5791123E-3</v>
      </c>
      <c r="SK246" s="5">
        <v>9.334441000000001E-4</v>
      </c>
      <c r="SL246" s="5">
        <v>3.9709701000000003E-3</v>
      </c>
      <c r="SM246" s="5">
        <v>4.6083190000000002E-4</v>
      </c>
      <c r="SN246" s="5">
        <v>9.1096769999999996E-4</v>
      </c>
      <c r="SO246" s="5">
        <v>1.478083E-4</v>
      </c>
      <c r="SP246" s="5">
        <v>1.1607615999999999E-3</v>
      </c>
      <c r="SQ246" s="5">
        <v>7.8117743000000002E-3</v>
      </c>
      <c r="SR246" s="5">
        <v>1.22247E-3</v>
      </c>
      <c r="SS246" s="5">
        <v>2.24691765E-2</v>
      </c>
      <c r="ST246" s="5">
        <v>8.9281757000000007E-3</v>
      </c>
      <c r="SU246" s="5">
        <v>5.5845490999999999E-3</v>
      </c>
      <c r="SV246" s="5">
        <v>9.3384869999999995E-3</v>
      </c>
      <c r="SW246" s="5">
        <v>1.10490897E-2</v>
      </c>
      <c r="SX246" s="7">
        <v>42.079270338960946</v>
      </c>
    </row>
    <row r="247" spans="2:518" ht="15" x14ac:dyDescent="0.3">
      <c r="B247" s="5" t="s">
        <v>239</v>
      </c>
      <c r="C247" s="5">
        <v>1.12755158E-2</v>
      </c>
      <c r="D247" s="5">
        <v>4.7434039999999997E-3</v>
      </c>
      <c r="E247" s="5">
        <v>8.4471279999999991E-4</v>
      </c>
      <c r="F247" s="5">
        <v>4.1258689999999998E-4</v>
      </c>
      <c r="G247" s="5">
        <v>3.5185926000000003E-3</v>
      </c>
      <c r="H247" s="5">
        <v>7.8312059999999998E-4</v>
      </c>
      <c r="I247" s="5">
        <v>1.5489249999999999E-4</v>
      </c>
      <c r="J247" s="5">
        <v>3.3287199999999995E-5</v>
      </c>
      <c r="K247" s="5">
        <v>2.3926177200000002E-5</v>
      </c>
      <c r="L247" s="5">
        <v>2.13735325E-5</v>
      </c>
      <c r="M247" s="5">
        <v>8.2207799999999996E-5</v>
      </c>
      <c r="N247" s="5">
        <v>9.0131346000000001E-3</v>
      </c>
      <c r="O247" s="5">
        <v>7.6420999999999992E-5</v>
      </c>
      <c r="P247" s="5">
        <v>5.9981170000000003E-4</v>
      </c>
      <c r="Q247" s="5">
        <v>4.0200271000000003E-3</v>
      </c>
      <c r="R247" s="5">
        <v>1.8468229E-3</v>
      </c>
      <c r="S247" s="5">
        <v>4.0198072999999999E-3</v>
      </c>
      <c r="T247" s="5">
        <v>5.4213126000000004E-3</v>
      </c>
      <c r="U247" s="5">
        <v>9.5249251000000014E-3</v>
      </c>
      <c r="V247" s="5">
        <v>4.4172303E-3</v>
      </c>
      <c r="W247" s="5">
        <v>1.04144754E-5</v>
      </c>
      <c r="X247" s="5">
        <v>3.1161799999999997E-5</v>
      </c>
      <c r="Y247" s="5">
        <v>3.9190799999999998E-5</v>
      </c>
      <c r="Z247" s="5">
        <v>1.4560539999999999E-4</v>
      </c>
      <c r="AA247" s="5">
        <v>1.214995E-4</v>
      </c>
      <c r="AB247" s="5">
        <v>3.4773409999999997E-4</v>
      </c>
      <c r="AC247" s="5">
        <v>9.1888099999999992E-5</v>
      </c>
      <c r="AD247" s="5">
        <v>7.1988600000000009E-4</v>
      </c>
      <c r="AE247" s="5">
        <v>3.4815399999999999E-5</v>
      </c>
      <c r="AF247" s="5">
        <v>2.1654239999999999E-4</v>
      </c>
      <c r="AG247" s="5">
        <v>5.2991800000000003E-5</v>
      </c>
      <c r="AH247" s="5">
        <v>6.0503499999999994E-5</v>
      </c>
      <c r="AI247" s="5">
        <v>1.5634230000000001E-4</v>
      </c>
      <c r="AJ247" s="5">
        <v>4.1263200000000002E-5</v>
      </c>
      <c r="AK247" s="5">
        <v>6.6576485999999997E-3</v>
      </c>
      <c r="AL247" s="5">
        <v>3.1247311E-3</v>
      </c>
      <c r="AM247" s="5">
        <v>1.3046029999999999E-4</v>
      </c>
      <c r="AN247" s="5">
        <v>7.4664640000000003E-4</v>
      </c>
      <c r="AO247" s="5">
        <v>2.7663766999999999E-3</v>
      </c>
      <c r="AP247" s="5">
        <v>1.0472121999999999E-3</v>
      </c>
      <c r="AQ247" s="5">
        <v>6.9814639999999999E-4</v>
      </c>
      <c r="AR247" s="5">
        <v>6.8511120000000003E-4</v>
      </c>
      <c r="AS247" s="5">
        <v>4.383786E-4</v>
      </c>
      <c r="AT247" s="5">
        <v>2.3013139999999998E-4</v>
      </c>
      <c r="AU247" s="5">
        <v>3.0612499999999997E-6</v>
      </c>
      <c r="AV247" s="5">
        <v>4.5393908999999998E-3</v>
      </c>
      <c r="AW247" s="5">
        <v>5.6139824000000001E-3</v>
      </c>
      <c r="AX247" s="5">
        <v>6.5921312999999999E-3</v>
      </c>
      <c r="AY247" s="5">
        <v>2.7946708999999998E-3</v>
      </c>
      <c r="AZ247" s="5">
        <v>1.17945E-4</v>
      </c>
      <c r="BA247" s="5">
        <v>3.3029579999999998E-4</v>
      </c>
      <c r="BB247" s="5">
        <v>1.4086099999999999E-4</v>
      </c>
      <c r="BC247" s="5">
        <v>1.14032E-4</v>
      </c>
      <c r="BD247" s="5">
        <v>1.4635772E-3</v>
      </c>
      <c r="BE247" s="5">
        <v>1.071042E-4</v>
      </c>
      <c r="BF247" s="5">
        <v>3.3411699999999997E-5</v>
      </c>
      <c r="BG247" s="5">
        <v>4.5828699999999997E-5</v>
      </c>
      <c r="BH247" s="5">
        <v>8.8267293000000007E-3</v>
      </c>
      <c r="BI247" s="5">
        <v>6.9499376E-3</v>
      </c>
      <c r="BJ247" s="5">
        <v>1.4534392300000001E-5</v>
      </c>
      <c r="BK247" s="5">
        <v>2.2345745199999999E-2</v>
      </c>
      <c r="BL247" s="5">
        <v>1.7150299999999999E-4</v>
      </c>
      <c r="BM247" s="5">
        <v>1.9034137000000001E-3</v>
      </c>
      <c r="BN247" s="5">
        <v>3.2055488999999998E-3</v>
      </c>
      <c r="BO247" s="5">
        <v>1.3517901999999999E-3</v>
      </c>
      <c r="BP247" s="5">
        <v>3.7468028999999999E-3</v>
      </c>
      <c r="BQ247" s="5">
        <v>1.1611747999999999E-3</v>
      </c>
      <c r="BR247" s="5">
        <v>3.8898000000000003E-4</v>
      </c>
      <c r="BS247" s="5">
        <v>3.8077164999999998E-3</v>
      </c>
      <c r="BT247" s="5">
        <v>1.309614E-4</v>
      </c>
      <c r="BU247" s="5">
        <v>1.7728379999999998E-4</v>
      </c>
      <c r="BV247" s="5">
        <v>3.8155000000000003E-5</v>
      </c>
      <c r="BW247" s="5">
        <v>1.2860893999999999E-3</v>
      </c>
      <c r="BX247" s="5">
        <v>2.33857749E-2</v>
      </c>
      <c r="BY247" s="5">
        <v>3.1600487000000002E-3</v>
      </c>
      <c r="BZ247" s="5">
        <v>1.0448776E-3</v>
      </c>
      <c r="CA247" s="5">
        <v>1.4635020000000002E-4</v>
      </c>
      <c r="CB247" s="5">
        <v>3.4421056000000002E-3</v>
      </c>
      <c r="CC247" s="5">
        <v>7.2729135000000004E-3</v>
      </c>
      <c r="CD247" s="5">
        <v>5.2099299999999998E-5</v>
      </c>
      <c r="CE247" s="5">
        <v>4.621456E-4</v>
      </c>
      <c r="CF247" s="5">
        <v>2.6087523999999999E-3</v>
      </c>
      <c r="CG247" s="5">
        <v>2.0045175000000001E-3</v>
      </c>
      <c r="CH247" s="5">
        <v>1.4476220000000001E-4</v>
      </c>
      <c r="CI247" s="5">
        <v>2.6175907999999998E-3</v>
      </c>
      <c r="CJ247" s="5">
        <v>8.2180630000000011E-3</v>
      </c>
      <c r="CK247" s="5">
        <v>7.5489557999999998E-3</v>
      </c>
      <c r="CL247" s="5">
        <v>6.6832650000000007E-4</v>
      </c>
      <c r="CM247" s="5">
        <v>3.768679E-4</v>
      </c>
      <c r="CN247" s="5">
        <v>1.019951E-4</v>
      </c>
      <c r="CO247" s="5">
        <v>1.2483699999999999E-3</v>
      </c>
      <c r="CP247" s="5">
        <v>6.6450828999999999E-3</v>
      </c>
      <c r="CQ247" s="5">
        <v>1.3702730000000001E-4</v>
      </c>
      <c r="CR247" s="5">
        <v>3.5952557000000001E-3</v>
      </c>
      <c r="CS247" s="5">
        <v>6.7440864E-3</v>
      </c>
      <c r="CT247" s="5">
        <v>2.7997715000000001E-3</v>
      </c>
      <c r="CU247" s="5">
        <v>1.4855164999999998E-3</v>
      </c>
      <c r="CV247" s="5">
        <v>5.9554909999999994E-4</v>
      </c>
      <c r="CW247" s="5">
        <v>2.5562579999999999E-4</v>
      </c>
      <c r="CX247" s="5">
        <v>9.7961999999999995E-5</v>
      </c>
      <c r="CY247" s="5">
        <v>8.7621551000000002E-3</v>
      </c>
      <c r="CZ247" s="5">
        <v>8.6488899999999998E-5</v>
      </c>
      <c r="DA247" s="5">
        <v>1.9237017999999999E-3</v>
      </c>
      <c r="DB247" s="5">
        <v>3.7536446500000001E-2</v>
      </c>
      <c r="DC247" s="5">
        <v>3.5030876E-3</v>
      </c>
      <c r="DD247" s="5">
        <v>1.7361589999999999E-4</v>
      </c>
      <c r="DE247" s="5">
        <v>9.1703714999999998E-3</v>
      </c>
      <c r="DF247" s="5">
        <v>4.8945600999999997E-3</v>
      </c>
      <c r="DG247" s="5">
        <v>1.5357159999999999E-3</v>
      </c>
      <c r="DH247" s="5">
        <v>5.5978810000000001E-4</v>
      </c>
      <c r="DI247" s="5">
        <v>0</v>
      </c>
      <c r="DJ247" s="5">
        <v>1.2808961000000002E-3</v>
      </c>
      <c r="DK247" s="5">
        <v>4.7260569999999999E-4</v>
      </c>
      <c r="DL247" s="5">
        <v>1.8196849000000001E-3</v>
      </c>
      <c r="DM247" s="5">
        <v>1.7721069999999999E-4</v>
      </c>
      <c r="DN247" s="5">
        <v>2.4596900000000002E-5</v>
      </c>
      <c r="DO247" s="5">
        <v>8.7781799999999994E-5</v>
      </c>
      <c r="DP247" s="5">
        <v>2.7867270000000001E-4</v>
      </c>
      <c r="DQ247" s="5">
        <v>6.9564200000000001E-5</v>
      </c>
      <c r="DR247" s="5">
        <v>2.6865228000000001E-3</v>
      </c>
      <c r="DS247" s="5">
        <v>1.5833196999999999E-3</v>
      </c>
      <c r="DT247" s="5">
        <v>3.8717489999999999E-4</v>
      </c>
      <c r="DU247" s="5">
        <v>4.3120996E-3</v>
      </c>
      <c r="DV247" s="5">
        <v>1.3371339999999999E-4</v>
      </c>
      <c r="DW247" s="5">
        <v>9.6525090000000005E-4</v>
      </c>
      <c r="DX247" s="5">
        <v>1.0008112E-3</v>
      </c>
      <c r="DY247" s="5">
        <v>1.8603597E-3</v>
      </c>
      <c r="DZ247" s="5">
        <v>1.382252E-4</v>
      </c>
      <c r="EA247" s="5">
        <v>1.6815504000000001E-3</v>
      </c>
      <c r="EB247" s="5">
        <v>4.0121359999999995E-3</v>
      </c>
      <c r="EC247" s="5">
        <v>2.3621470999999998E-3</v>
      </c>
      <c r="ED247" s="5">
        <v>2.1959439E-3</v>
      </c>
      <c r="EE247" s="5">
        <v>2.0394670000000001E-4</v>
      </c>
      <c r="EF247" s="5">
        <v>1.9707259000000003E-3</v>
      </c>
      <c r="EG247" s="5">
        <v>6.1278320000000006E-4</v>
      </c>
      <c r="EH247" s="5">
        <v>6.3258720000000006E-4</v>
      </c>
      <c r="EI247" s="5">
        <v>1.1602170000000001E-3</v>
      </c>
      <c r="EJ247" s="5">
        <v>2.7437843000000001E-3</v>
      </c>
      <c r="EK247" s="5">
        <v>2.8684529999999998E-4</v>
      </c>
      <c r="EL247" s="5">
        <v>1.1820874E-3</v>
      </c>
      <c r="EM247" s="5">
        <v>1.4781890000000001E-4</v>
      </c>
      <c r="EN247" s="5">
        <v>3.7073760000000001E-3</v>
      </c>
      <c r="EO247" s="5">
        <v>2.255344E-4</v>
      </c>
      <c r="EP247" s="5">
        <v>1.1797039000000001E-3</v>
      </c>
      <c r="EQ247" s="5">
        <v>3.8140415400000002E-2</v>
      </c>
      <c r="ER247" s="5">
        <v>4.2619014000000004E-3</v>
      </c>
      <c r="ES247" s="5">
        <v>1.6617964E-3</v>
      </c>
      <c r="ET247" s="5">
        <v>7.1110430000000005E-4</v>
      </c>
      <c r="EU247" s="5">
        <v>8.7069119999999989E-4</v>
      </c>
      <c r="EV247" s="5">
        <v>2.8753143E-3</v>
      </c>
      <c r="EW247" s="5">
        <v>1.2902630000000002E-4</v>
      </c>
      <c r="EX247" s="5">
        <v>1.4686312E-3</v>
      </c>
      <c r="EY247" s="5">
        <v>5.1265019999999998E-4</v>
      </c>
      <c r="EZ247" s="5">
        <v>9.9679163999999987E-3</v>
      </c>
      <c r="FA247" s="5">
        <v>9.5279300000000001E-5</v>
      </c>
      <c r="FB247" s="5">
        <v>8.9765668000000003E-3</v>
      </c>
      <c r="FC247" s="5">
        <v>5.5866144999999999E-3</v>
      </c>
      <c r="FD247" s="5">
        <v>2.4885946E-3</v>
      </c>
      <c r="FE247" s="5">
        <v>5.429842E-4</v>
      </c>
      <c r="FF247" s="5">
        <v>3.4918300000000001E-5</v>
      </c>
      <c r="FG247" s="5">
        <v>1.9129201999999999E-3</v>
      </c>
      <c r="FH247" s="5">
        <v>5.4574389999999999E-4</v>
      </c>
      <c r="FI247" s="5">
        <v>5.9983257999999999E-3</v>
      </c>
      <c r="FJ247" s="5">
        <v>1.9608873999999998E-3</v>
      </c>
      <c r="FK247" s="5">
        <v>2.2068243999999997E-3</v>
      </c>
      <c r="FL247" s="5">
        <v>5.1227809999999994E-4</v>
      </c>
      <c r="FM247" s="5">
        <v>1.1872589999999999E-4</v>
      </c>
      <c r="FN247" s="5">
        <v>1.3927738E-3</v>
      </c>
      <c r="FO247" s="5">
        <v>4.9446660000000003E-4</v>
      </c>
      <c r="FP247" s="5">
        <v>1.4430033999999999E-3</v>
      </c>
      <c r="FQ247" s="5">
        <v>5.2021265000000002E-3</v>
      </c>
      <c r="FR247" s="5">
        <v>1.1231480299999999E-2</v>
      </c>
      <c r="FS247" s="5">
        <v>8.7382590000000004E-4</v>
      </c>
      <c r="FT247" s="5">
        <v>4.7662600000000001E-4</v>
      </c>
      <c r="FU247" s="5">
        <v>1.1304829E-3</v>
      </c>
      <c r="FV247" s="5">
        <v>2.037629E-4</v>
      </c>
      <c r="FW247" s="5">
        <v>1.87147955E-5</v>
      </c>
      <c r="FX247" s="5">
        <v>2.384299E-4</v>
      </c>
      <c r="FY247" s="5">
        <v>1.2200923E-3</v>
      </c>
      <c r="FZ247" s="5">
        <v>5.5837060000000008E-4</v>
      </c>
      <c r="GA247" s="5">
        <v>3.0188669999999998E-4</v>
      </c>
      <c r="GB247" s="5">
        <v>9.3043700999999998E-6</v>
      </c>
      <c r="GC247" s="5">
        <v>7.9173999999999998E-5</v>
      </c>
      <c r="GD247" s="5">
        <v>2.9520049999999997E-4</v>
      </c>
      <c r="GE247" s="5">
        <v>2.7699929999999999E-4</v>
      </c>
      <c r="GF247" s="5">
        <v>3.9197160000000001E-4</v>
      </c>
      <c r="GG247" s="5">
        <v>4.9833199999999996E-5</v>
      </c>
      <c r="GH247" s="5">
        <v>8.0314600000000005E-5</v>
      </c>
      <c r="GI247" s="5">
        <v>2.554767E-4</v>
      </c>
      <c r="GJ247" s="5">
        <v>1.8884069999999998E-4</v>
      </c>
      <c r="GK247" s="5">
        <v>4.3425099999999999E-5</v>
      </c>
      <c r="GL247" s="5">
        <v>6.8577190000000004E-4</v>
      </c>
      <c r="GM247" s="5">
        <v>1.5435319999999999E-4</v>
      </c>
      <c r="GN247" s="5">
        <v>2.94111E-5</v>
      </c>
      <c r="GO247" s="5">
        <v>1.5019238999999999E-3</v>
      </c>
      <c r="GP247" s="5">
        <v>1.7010239999999999E-4</v>
      </c>
      <c r="GQ247" s="5">
        <v>5.0830899999999997E-4</v>
      </c>
      <c r="GR247" s="5">
        <v>7.0752670000000001E-4</v>
      </c>
      <c r="GS247" s="5">
        <v>2.399616E-4</v>
      </c>
      <c r="GT247" s="5">
        <v>4.2302159999999998E-4</v>
      </c>
      <c r="GU247" s="5">
        <v>1.258284E-4</v>
      </c>
      <c r="GV247" s="5">
        <v>8.390572E-4</v>
      </c>
      <c r="GW247" s="5">
        <v>5.7969570000000002E-3</v>
      </c>
      <c r="GX247" s="5">
        <v>1.8773990000000001E-4</v>
      </c>
      <c r="GY247" s="5">
        <v>2.3140065999999997E-3</v>
      </c>
      <c r="GZ247" s="5">
        <v>1.8138983000000001E-3</v>
      </c>
      <c r="HA247" s="5">
        <v>2.7057989999999999E-4</v>
      </c>
      <c r="HB247" s="5">
        <v>7.62979E-5</v>
      </c>
      <c r="HC247" s="5">
        <v>9.9494870000000008E-4</v>
      </c>
      <c r="HD247" s="5">
        <v>1.6737300000000001E-4</v>
      </c>
      <c r="HE247" s="5">
        <v>2.7081849999999999E-4</v>
      </c>
      <c r="HF247" s="5">
        <v>4.8407599999999995E-4</v>
      </c>
      <c r="HG247" s="5">
        <v>3.8530341E-3</v>
      </c>
      <c r="HH247" s="5">
        <v>4.0130579999999997E-4</v>
      </c>
      <c r="HI247" s="5">
        <v>5.9008800000000003E-5</v>
      </c>
      <c r="HJ247" s="5">
        <v>6.1387289999999999E-4</v>
      </c>
      <c r="HK247" s="5">
        <v>2.353171E-4</v>
      </c>
      <c r="HL247" s="5">
        <v>7.5206670000000004E-4</v>
      </c>
      <c r="HM247" s="5">
        <v>3.4473413000000001E-3</v>
      </c>
      <c r="HN247" s="5">
        <v>8.3215820000000001E-4</v>
      </c>
      <c r="HO247" s="5">
        <v>3.5103040000000003E-4</v>
      </c>
      <c r="HP247" s="5">
        <v>7.5846700000000008E-4</v>
      </c>
      <c r="HQ247" s="5">
        <v>3.247829E-4</v>
      </c>
      <c r="HR247" s="5">
        <v>6.6984640000000001E-4</v>
      </c>
      <c r="HS247" s="5">
        <v>3.5677159999999996E-4</v>
      </c>
      <c r="HT247" s="5">
        <v>1.4240729999999999E-4</v>
      </c>
      <c r="HU247" s="5">
        <v>4.216755E-4</v>
      </c>
      <c r="HV247" s="5">
        <v>4.22884E-5</v>
      </c>
      <c r="HW247" s="5">
        <v>3.5430929999999998E-3</v>
      </c>
      <c r="HX247" s="5">
        <v>3.5619442999999997E-3</v>
      </c>
      <c r="HY247" s="5">
        <v>8.8868080000000004E-4</v>
      </c>
      <c r="HZ247" s="5">
        <v>4.1148519E-3</v>
      </c>
      <c r="IA247" s="5">
        <v>6.8153399999999997E-5</v>
      </c>
      <c r="IB247" s="5">
        <v>1.3274291E-3</v>
      </c>
      <c r="IC247" s="5">
        <v>1.3547190999999999E-3</v>
      </c>
      <c r="ID247" s="5">
        <v>9.276906000000001E-4</v>
      </c>
      <c r="IE247" s="5">
        <v>2.5432410000000003E-4</v>
      </c>
      <c r="IF247" s="5">
        <v>4.6599629999999998E-4</v>
      </c>
      <c r="IG247" s="5">
        <v>9.7398530000000001E-4</v>
      </c>
      <c r="IH247" s="5">
        <v>1.8057512874999999</v>
      </c>
      <c r="II247" s="5">
        <v>4.0025910000000001E-4</v>
      </c>
      <c r="IJ247" s="5">
        <v>4.5807113999999999E-6</v>
      </c>
      <c r="IK247" s="5">
        <v>1.8943699999999998E-4</v>
      </c>
      <c r="IL247" s="5">
        <v>8.1210255999999998E-3</v>
      </c>
      <c r="IM247" s="5">
        <v>1.1592334000000001E-3</v>
      </c>
      <c r="IN247" s="5">
        <v>3.81874E-5</v>
      </c>
      <c r="IO247" s="5">
        <v>4.1876400000000004E-5</v>
      </c>
      <c r="IP247" s="5">
        <v>5.5014299999999999E-5</v>
      </c>
      <c r="IQ247" s="5">
        <v>1.6148182000000001E-3</v>
      </c>
      <c r="IR247" s="5">
        <v>1.5233509E-3</v>
      </c>
      <c r="IS247" s="5">
        <v>4.1689500000000003E-4</v>
      </c>
      <c r="IT247" s="5">
        <v>4.3811049999999997E-4</v>
      </c>
      <c r="IU247" s="5">
        <v>5.9033749999999998E-4</v>
      </c>
      <c r="IV247" s="5">
        <v>4.6375899999999998E-5</v>
      </c>
      <c r="IW247" s="5">
        <v>8.4678290000000001E-4</v>
      </c>
      <c r="IX247" s="5">
        <v>6.1313459999999998E-4</v>
      </c>
      <c r="IY247" s="5">
        <v>1.8293859999999999E-4</v>
      </c>
      <c r="IZ247" s="5">
        <v>2.8580000000000001E-5</v>
      </c>
      <c r="JA247" s="5">
        <v>1.9444280000000002E-4</v>
      </c>
      <c r="JB247" s="5">
        <v>2.124312E-4</v>
      </c>
      <c r="JC247" s="5">
        <v>1.2470051999999999E-3</v>
      </c>
      <c r="JD247" s="5">
        <v>1.59755241E-5</v>
      </c>
      <c r="JE247" s="5">
        <v>3.1262869999999998E-4</v>
      </c>
      <c r="JF247" s="5">
        <v>3.0553400000000005E-5</v>
      </c>
      <c r="JG247" s="5">
        <v>2.8732700000000004E-5</v>
      </c>
      <c r="JH247" s="5">
        <v>7.8176999999999994E-5</v>
      </c>
      <c r="JI247" s="5">
        <v>5.3294799999999997E-5</v>
      </c>
      <c r="JJ247" s="5">
        <v>4.142E-5</v>
      </c>
      <c r="JK247" s="5">
        <v>6.4318232000000003E-6</v>
      </c>
      <c r="JL247" s="5">
        <v>6.384696E-4</v>
      </c>
      <c r="JM247" s="5">
        <v>8.0734999999999992E-5</v>
      </c>
      <c r="JN247" s="5">
        <v>1.9259490000000002E-4</v>
      </c>
      <c r="JO247" s="5">
        <v>7.85076E-5</v>
      </c>
      <c r="JP247" s="5">
        <v>9.1151940000000009E-4</v>
      </c>
      <c r="JQ247" s="5">
        <v>1.284844E-4</v>
      </c>
      <c r="JR247" s="5">
        <v>2.879615E-4</v>
      </c>
      <c r="JS247" s="5">
        <v>2.9173400000000001E-5</v>
      </c>
      <c r="JT247" s="5">
        <v>3.6138791000000002E-7</v>
      </c>
      <c r="JU247" s="5">
        <v>1.7493830000000002E-4</v>
      </c>
      <c r="JV247" s="5">
        <v>2.47413E-5</v>
      </c>
      <c r="JW247" s="5">
        <v>2.1867793999999999E-3</v>
      </c>
      <c r="JX247" s="5">
        <v>2.5482830000000001E-4</v>
      </c>
      <c r="JY247" s="5">
        <v>1.7811133799999999E-5</v>
      </c>
      <c r="JZ247" s="5">
        <v>2.8298700000000001E-5</v>
      </c>
      <c r="KA247" s="5">
        <v>6.6642674000000002E-6</v>
      </c>
      <c r="KB247" s="5">
        <v>1.3406250000000001E-4</v>
      </c>
      <c r="KC247" s="5">
        <v>2.2417700000000001E-5</v>
      </c>
      <c r="KD247" s="5">
        <v>2.0655793899999998E-5</v>
      </c>
      <c r="KE247" s="5">
        <v>1.8071383799999997E-5</v>
      </c>
      <c r="KF247" s="5">
        <v>3.1753800000000001E-5</v>
      </c>
      <c r="KG247" s="5">
        <v>2.0700710200000002E-6</v>
      </c>
      <c r="KH247" s="5">
        <v>1.0275755000000001E-5</v>
      </c>
      <c r="KI247" s="5">
        <v>6.295227E-4</v>
      </c>
      <c r="KJ247" s="5">
        <v>7.1608689999999998E-4</v>
      </c>
      <c r="KK247" s="5">
        <v>1.370802E-4</v>
      </c>
      <c r="KL247" s="5">
        <v>1.6620950000000002E-4</v>
      </c>
      <c r="KM247" s="5">
        <v>7.0939400000000007E-5</v>
      </c>
      <c r="KN247" s="5">
        <v>5.13217E-5</v>
      </c>
      <c r="KO247" s="5">
        <v>5.59631E-5</v>
      </c>
      <c r="KP247" s="5">
        <v>9.0223249999999994E-4</v>
      </c>
      <c r="KQ247" s="5">
        <v>4.8338700000000005E-5</v>
      </c>
      <c r="KR247" s="5">
        <v>3.0521300000000002E-5</v>
      </c>
      <c r="KS247" s="5">
        <v>1.08417814E-5</v>
      </c>
      <c r="KT247" s="5">
        <v>1.9133829999999998E-4</v>
      </c>
      <c r="KU247" s="5">
        <v>1.9228645E-3</v>
      </c>
      <c r="KV247" s="5">
        <v>2.2006121999999999E-3</v>
      </c>
      <c r="KW247" s="5">
        <v>5.6807278000000003E-3</v>
      </c>
      <c r="KX247" s="5">
        <v>1.8883330999999999E-3</v>
      </c>
      <c r="KY247" s="5">
        <v>5.0455240000000004E-4</v>
      </c>
      <c r="KZ247" s="5">
        <v>1.43937367E-2</v>
      </c>
      <c r="LA247" s="5">
        <v>3.3397769999999997E-4</v>
      </c>
      <c r="LB247" s="5">
        <v>7.1051100000000004E-4</v>
      </c>
      <c r="LC247" s="5">
        <v>1.1938669999999999E-4</v>
      </c>
      <c r="LD247" s="5">
        <v>6.9040630000000006E-4</v>
      </c>
      <c r="LE247" s="5">
        <v>1.0105616999999999E-3</v>
      </c>
      <c r="LF247" s="5">
        <v>9.4749899999999992E-5</v>
      </c>
      <c r="LG247" s="5">
        <v>6.4790500000000002E-5</v>
      </c>
      <c r="LH247" s="5">
        <v>2.6079869100000001E-5</v>
      </c>
      <c r="LI247" s="5">
        <v>1.3612251E-3</v>
      </c>
      <c r="LJ247" s="5">
        <v>2.7067509999999999E-4</v>
      </c>
      <c r="LK247" s="5">
        <v>1.2806791599999999E-5</v>
      </c>
      <c r="LL247" s="5">
        <v>1.8040390999999999E-3</v>
      </c>
      <c r="LM247" s="5">
        <v>2.447665E-4</v>
      </c>
      <c r="LN247" s="5">
        <v>2.4077394E-3</v>
      </c>
      <c r="LO247" s="5">
        <v>4.921255E-4</v>
      </c>
      <c r="LP247" s="5">
        <v>9.1624540000000002E-4</v>
      </c>
      <c r="LQ247" s="5">
        <v>1.0467759000000001E-3</v>
      </c>
      <c r="LR247" s="5">
        <v>4.093767E-4</v>
      </c>
      <c r="LS247" s="5">
        <v>2.1750958799999998E-2</v>
      </c>
      <c r="LT247" s="5">
        <v>5.4943700000000002E-3</v>
      </c>
      <c r="LU247" s="5">
        <v>6.5079720000000001E-4</v>
      </c>
      <c r="LV247" s="5">
        <v>8.2950329999999998E-4</v>
      </c>
      <c r="LW247" s="5">
        <v>1.576041E-4</v>
      </c>
      <c r="LX247" s="5">
        <v>4.7285989999999999E-4</v>
      </c>
      <c r="LY247" s="5">
        <v>5.4058809999999998E-4</v>
      </c>
      <c r="LZ247" s="5">
        <v>9.4508119000000006E-6</v>
      </c>
      <c r="MA247" s="5">
        <v>2.19162299E-2</v>
      </c>
      <c r="MB247" s="5">
        <v>3.7834529999999998E-4</v>
      </c>
      <c r="MC247" s="5">
        <v>7.1002340000000008E-4</v>
      </c>
      <c r="MD247" s="5">
        <v>6.3081110000000004E-4</v>
      </c>
      <c r="ME247" s="5">
        <v>1.2003375999999999E-3</v>
      </c>
      <c r="MF247" s="5">
        <v>3.65157E-5</v>
      </c>
      <c r="MG247" s="5">
        <v>4.9010150000000001E-4</v>
      </c>
      <c r="MH247" s="5">
        <v>1.079985E-4</v>
      </c>
      <c r="MI247" s="5">
        <v>2.1072618999999999E-3</v>
      </c>
      <c r="MJ247" s="5">
        <v>2.8696288000000002E-3</v>
      </c>
      <c r="MK247" s="5">
        <v>2.5250195E-3</v>
      </c>
      <c r="ML247" s="5">
        <v>1.5649030000000001E-4</v>
      </c>
      <c r="MM247" s="5">
        <v>2.6642119999999999E-4</v>
      </c>
      <c r="MN247" s="5">
        <v>1.08627E-4</v>
      </c>
      <c r="MO247" s="5">
        <v>9.09711E-4</v>
      </c>
      <c r="MP247" s="5">
        <v>8.0669970000000004E-4</v>
      </c>
      <c r="MQ247" s="5">
        <v>6.1078403000000003E-3</v>
      </c>
      <c r="MR247" s="5">
        <v>4.0804524999999998E-3</v>
      </c>
      <c r="MS247" s="5">
        <v>1.3937621E-3</v>
      </c>
      <c r="MT247" s="5">
        <v>1.7909675899999998E-2</v>
      </c>
      <c r="MU247" s="5">
        <v>1.1623499799999999E-2</v>
      </c>
      <c r="MV247" s="5">
        <v>1.5787319999999998E-3</v>
      </c>
      <c r="MW247" s="5">
        <v>5.1448689999999996E-4</v>
      </c>
      <c r="MX247" s="5">
        <v>6.6207165999999998E-3</v>
      </c>
      <c r="MY247" s="5">
        <v>4.0504620000000001E-4</v>
      </c>
      <c r="MZ247" s="5">
        <v>6.4403600000000001E-5</v>
      </c>
      <c r="NA247" s="5">
        <v>1.0048230000000001E-4</v>
      </c>
      <c r="NB247" s="5">
        <v>6.3938344999999999E-3</v>
      </c>
      <c r="NC247" s="5">
        <v>1.0919187999999999E-3</v>
      </c>
      <c r="ND247" s="5">
        <v>6.4836669999999996E-4</v>
      </c>
      <c r="NE247" s="5">
        <v>4.2278339999999995E-4</v>
      </c>
      <c r="NF247" s="5">
        <v>1.67736663E-2</v>
      </c>
      <c r="NG247" s="5">
        <v>4.9177418000000001E-3</v>
      </c>
      <c r="NH247" s="5">
        <v>1.4280883899999999E-2</v>
      </c>
      <c r="NI247" s="5">
        <v>5.7579949999999995E-4</v>
      </c>
      <c r="NJ247" s="5">
        <v>2.1380257000000002E-3</v>
      </c>
      <c r="NK247" s="5">
        <v>3.3257108000000002E-3</v>
      </c>
      <c r="NL247" s="5">
        <v>2.6357854E-3</v>
      </c>
      <c r="NM247" s="5">
        <v>4.6951499999999999E-4</v>
      </c>
      <c r="NN247" s="5">
        <v>4.3516430000000003E-4</v>
      </c>
      <c r="NO247" s="5">
        <v>2.7847549000000003E-3</v>
      </c>
      <c r="NP247" s="5">
        <v>2.3688238000000002E-3</v>
      </c>
      <c r="NQ247" s="5">
        <v>1.1268359999999999E-4</v>
      </c>
      <c r="NR247" s="5">
        <v>1.2895335E-3</v>
      </c>
      <c r="NS247" s="5">
        <v>1.4308545400000001E-2</v>
      </c>
      <c r="NT247" s="5">
        <v>3.5624315099999998E-2</v>
      </c>
      <c r="NU247" s="5">
        <v>1.4880399999999999E-4</v>
      </c>
      <c r="NV247" s="5">
        <v>1.9538303999999999E-3</v>
      </c>
      <c r="NW247" s="5">
        <v>1.2600489999999999E-4</v>
      </c>
      <c r="NX247" s="5">
        <v>6.0603179999999999E-4</v>
      </c>
      <c r="NY247" s="5">
        <v>1.8576313999999999E-3</v>
      </c>
      <c r="NZ247" s="5">
        <v>2.5741579999999999E-4</v>
      </c>
      <c r="OA247" s="5">
        <v>1.3308089E-3</v>
      </c>
      <c r="OB247" s="5">
        <v>4.0319569999999999E-4</v>
      </c>
      <c r="OC247" s="5">
        <v>2.899321E-4</v>
      </c>
      <c r="OD247" s="5">
        <v>5.7014E-5</v>
      </c>
      <c r="OE247" s="5">
        <v>1.11154E-4</v>
      </c>
      <c r="OF247" s="5">
        <v>1.162898E-4</v>
      </c>
      <c r="OG247" s="5">
        <v>1.3297790100000001E-5</v>
      </c>
      <c r="OH247" s="5">
        <v>3.7318569999999997E-4</v>
      </c>
      <c r="OI247" s="5">
        <v>2.8399816999999999E-3</v>
      </c>
      <c r="OJ247" s="5">
        <v>6.3100099999999996E-4</v>
      </c>
      <c r="OK247" s="5">
        <v>2.1908621000000001E-3</v>
      </c>
      <c r="OL247" s="5">
        <v>5.0962499999999999E-4</v>
      </c>
      <c r="OM247" s="5">
        <v>3.8936839999999999E-4</v>
      </c>
      <c r="ON247" s="5">
        <v>4.63277E-5</v>
      </c>
      <c r="OO247" s="5">
        <v>3.8660650000000001E-4</v>
      </c>
      <c r="OP247" s="5">
        <v>6.6116099999999995E-5</v>
      </c>
      <c r="OQ247" s="5">
        <v>5.4776644000000003E-3</v>
      </c>
      <c r="OR247" s="5">
        <v>4.2284880000000003E-4</v>
      </c>
      <c r="OS247" s="5">
        <v>1.5795030000000001E-4</v>
      </c>
      <c r="OT247" s="5">
        <v>5.6880519999999999E-4</v>
      </c>
      <c r="OU247" s="5">
        <v>3.7755477E-3</v>
      </c>
      <c r="OV247" s="5">
        <v>1.2260441E-3</v>
      </c>
      <c r="OW247" s="5">
        <v>2.0751788999999999E-3</v>
      </c>
      <c r="OX247" s="5">
        <v>6.0402198999999993E-3</v>
      </c>
      <c r="OY247" s="5">
        <v>6.5982939999999993E-4</v>
      </c>
      <c r="OZ247" s="5">
        <v>7.295728E-4</v>
      </c>
      <c r="PA247" s="5">
        <v>1.557579E-4</v>
      </c>
      <c r="PB247" s="5">
        <v>1.5945986E-3</v>
      </c>
      <c r="PC247" s="5">
        <v>1.0965022000000001E-3</v>
      </c>
      <c r="PD247" s="5">
        <v>1.1649496400000001E-6</v>
      </c>
      <c r="PE247" s="5">
        <v>1.4785834E-3</v>
      </c>
      <c r="PF247" s="5">
        <v>3.0122806999999998E-3</v>
      </c>
      <c r="PG247" s="5">
        <v>7.9980929999999995E-4</v>
      </c>
      <c r="PH247" s="5">
        <v>1.5263100000000002E-4</v>
      </c>
      <c r="PI247" s="5">
        <v>3.4341980000000003E-4</v>
      </c>
      <c r="PJ247" s="5">
        <v>8.8539179999999997E-4</v>
      </c>
      <c r="PK247" s="5">
        <v>4.4363270000000003E-4</v>
      </c>
      <c r="PL247" s="5">
        <v>8.0925149999999993E-4</v>
      </c>
      <c r="PM247" s="5">
        <v>4.7334000000000005E-4</v>
      </c>
      <c r="PN247" s="5">
        <v>6.8482710000000008E-4</v>
      </c>
      <c r="PO247" s="5">
        <v>3.1408119999999998E-4</v>
      </c>
      <c r="PP247" s="5">
        <v>8.8827730000000003E-4</v>
      </c>
      <c r="PQ247" s="5">
        <v>1.2819534699999999E-2</v>
      </c>
      <c r="PR247" s="5">
        <v>2.0513234E-3</v>
      </c>
      <c r="PS247" s="5">
        <v>3.0427956999999999E-3</v>
      </c>
      <c r="PT247" s="5">
        <v>5.6331700000000001E-5</v>
      </c>
      <c r="PU247" s="5">
        <v>1.3353556000000001E-3</v>
      </c>
      <c r="PV247" s="5">
        <v>1.6528689999999998E-4</v>
      </c>
      <c r="PW247" s="5">
        <v>7.9004389999999991E-4</v>
      </c>
      <c r="PX247" s="5">
        <v>1.081171E-4</v>
      </c>
      <c r="PY247" s="5">
        <v>1.9273909999999999E-4</v>
      </c>
      <c r="PZ247" s="5">
        <v>1.9639909999999999E-4</v>
      </c>
      <c r="QA247" s="5">
        <v>6.028486E-4</v>
      </c>
      <c r="QB247" s="5">
        <v>5.8345051000000001E-6</v>
      </c>
      <c r="QC247" s="5">
        <v>1.2051539999999999E-4</v>
      </c>
      <c r="QD247" s="5">
        <v>4.8679530000000004E-4</v>
      </c>
      <c r="QE247" s="5">
        <v>6.0244669999999999E-4</v>
      </c>
      <c r="QF247" s="5">
        <v>8.0625999999999997E-5</v>
      </c>
      <c r="QG247" s="5">
        <v>1.16556008E-5</v>
      </c>
      <c r="QH247" s="5">
        <v>9.1948919999999996E-4</v>
      </c>
      <c r="QI247" s="5">
        <v>5.2055539999999994E-4</v>
      </c>
      <c r="QJ247" s="5">
        <v>5.0341870000000007E-4</v>
      </c>
      <c r="QK247" s="5">
        <v>2.196562E-3</v>
      </c>
      <c r="QL247" s="5">
        <v>4.1320299999999998E-5</v>
      </c>
      <c r="QM247" s="5">
        <v>6.5761035000000004E-3</v>
      </c>
      <c r="QN247" s="5">
        <v>3.5848685999999999E-3</v>
      </c>
      <c r="QO247" s="5">
        <v>1.7434067000000001E-3</v>
      </c>
      <c r="QP247" s="5">
        <v>4.5064648999999998E-3</v>
      </c>
      <c r="QQ247" s="5">
        <v>6.6325739999999996E-3</v>
      </c>
      <c r="QR247" s="5">
        <v>2.2210939000000002E-3</v>
      </c>
      <c r="QS247" s="5">
        <v>2.0395640000000001E-4</v>
      </c>
      <c r="QT247" s="5">
        <v>5.3263500000000003E-5</v>
      </c>
      <c r="QU247" s="5">
        <v>2.0512819999999998E-3</v>
      </c>
      <c r="QV247" s="5">
        <v>2.1291903999999997E-3</v>
      </c>
      <c r="QW247" s="5">
        <v>5.9651299999999996E-5</v>
      </c>
      <c r="QX247" s="5">
        <v>1.0753037999999999E-3</v>
      </c>
      <c r="QY247" s="5">
        <v>8.1170899999999992E-5</v>
      </c>
      <c r="QZ247" s="5">
        <v>2.051825E-4</v>
      </c>
      <c r="RA247" s="5">
        <v>2.0151095999999999E-3</v>
      </c>
      <c r="RB247" s="5">
        <v>1.3664349999999999E-4</v>
      </c>
      <c r="RC247" s="5">
        <v>7.7762840000000007E-4</v>
      </c>
      <c r="RD247" s="5">
        <v>1.0252629999999999E-4</v>
      </c>
      <c r="RE247" s="5">
        <v>9.9602010000000006E-4</v>
      </c>
      <c r="RF247" s="5">
        <v>3.5888000000000001E-3</v>
      </c>
      <c r="RG247" s="5">
        <v>1.37818E-4</v>
      </c>
      <c r="RH247" s="5">
        <v>1.573015E-4</v>
      </c>
      <c r="RI247" s="5">
        <v>2.7303522899999998E-5</v>
      </c>
      <c r="RJ247" s="5">
        <v>1.870094E-4</v>
      </c>
      <c r="RK247" s="5">
        <v>4.1620804000000004E-6</v>
      </c>
      <c r="RL247" s="5">
        <v>6.2379059999999992E-4</v>
      </c>
      <c r="RM247" s="5">
        <v>7.1847959999999994E-4</v>
      </c>
      <c r="RN247" s="5">
        <v>8.3320529999999994E-4</v>
      </c>
      <c r="RO247" s="5">
        <v>8.979519999999999E-5</v>
      </c>
      <c r="RP247" s="5">
        <v>3.0593969000000001E-5</v>
      </c>
      <c r="RQ247" s="5">
        <v>9.4769200000000014E-5</v>
      </c>
      <c r="RR247" s="5">
        <v>2.8532080599999999E-5</v>
      </c>
      <c r="RS247" s="5">
        <v>1.5420990000000002E-4</v>
      </c>
      <c r="RT247" s="5">
        <v>2.0607618999999998E-3</v>
      </c>
      <c r="RU247" s="5">
        <v>6.7626199999999996E-4</v>
      </c>
      <c r="RV247" s="5">
        <v>4.9197840000000004E-4</v>
      </c>
      <c r="RW247" s="5">
        <v>5.0716500000000001E-5</v>
      </c>
      <c r="RX247" s="5">
        <v>1.133734E-4</v>
      </c>
      <c r="RY247" s="5">
        <v>7.7967889999999999E-4</v>
      </c>
      <c r="RZ247" s="5">
        <v>2.7408869999999999E-4</v>
      </c>
      <c r="SA247" s="5">
        <v>1.0027356E-3</v>
      </c>
      <c r="SB247" s="5">
        <v>3.9601920000000002E-4</v>
      </c>
      <c r="SC247" s="5">
        <v>5.5712639999999994E-4</v>
      </c>
      <c r="SD247" s="5">
        <v>2.7391129999999999E-4</v>
      </c>
      <c r="SE247" s="5">
        <v>5.7828890000000003E-4</v>
      </c>
      <c r="SF247" s="5">
        <v>6.7400369999999997E-4</v>
      </c>
      <c r="SG247" s="5">
        <v>3.9417709999999998E-4</v>
      </c>
      <c r="SH247" s="5">
        <v>1.320638E-4</v>
      </c>
      <c r="SI247" s="5">
        <v>1.6263439999999999E-4</v>
      </c>
      <c r="SJ247" s="5">
        <v>1.031265E-4</v>
      </c>
      <c r="SK247" s="5">
        <v>6.0959999999999999E-5</v>
      </c>
      <c r="SL247" s="5">
        <v>2.5933070000000002E-4</v>
      </c>
      <c r="SM247" s="5">
        <v>3.00954E-5</v>
      </c>
      <c r="SN247" s="5">
        <v>5.94923E-5</v>
      </c>
      <c r="SO247" s="5">
        <v>9.6528575000000008E-6</v>
      </c>
      <c r="SP247" s="5">
        <v>7.5805399999999998E-5</v>
      </c>
      <c r="SQ247" s="5">
        <v>5.1016059999999994E-4</v>
      </c>
      <c r="SR247" s="5">
        <v>7.9835399999999998E-5</v>
      </c>
      <c r="SS247" s="5">
        <v>1.4673862999999999E-3</v>
      </c>
      <c r="ST247" s="5">
        <v>5.830691E-4</v>
      </c>
      <c r="SU247" s="5">
        <v>3.6470809999999997E-4</v>
      </c>
      <c r="SV247" s="5">
        <v>6.0986510000000005E-4</v>
      </c>
      <c r="SW247" s="5">
        <v>7.2157880000000001E-4</v>
      </c>
      <c r="SX247" s="7">
        <v>2.7484684036545715</v>
      </c>
    </row>
    <row r="248" spans="2:518" ht="15" x14ac:dyDescent="0.3">
      <c r="B248" s="5" t="s">
        <v>240</v>
      </c>
      <c r="C248" s="5">
        <v>7.0952547499999991E-2</v>
      </c>
      <c r="D248" s="5">
        <v>2.9848443299999999E-2</v>
      </c>
      <c r="E248" s="5">
        <v>5.3154578000000003E-3</v>
      </c>
      <c r="F248" s="5">
        <v>2.5962530999999998E-3</v>
      </c>
      <c r="G248" s="5">
        <v>2.2141169700000001E-2</v>
      </c>
      <c r="H248" s="5">
        <v>4.9278816000000005E-3</v>
      </c>
      <c r="I248" s="5">
        <v>9.7467980000000005E-4</v>
      </c>
      <c r="J248" s="5">
        <v>2.0946380000000001E-4</v>
      </c>
      <c r="K248" s="5">
        <v>1.505582E-4</v>
      </c>
      <c r="L248" s="5">
        <v>1.3449560000000001E-4</v>
      </c>
      <c r="M248" s="5">
        <v>5.1730259999999996E-4</v>
      </c>
      <c r="N248" s="5">
        <v>5.6716239500000001E-2</v>
      </c>
      <c r="O248" s="5">
        <v>4.8088820000000002E-4</v>
      </c>
      <c r="P248" s="5">
        <v>3.7743882000000001E-3</v>
      </c>
      <c r="Q248" s="5">
        <v>2.52965068E-2</v>
      </c>
      <c r="R248" s="5">
        <v>1.1621356499999999E-2</v>
      </c>
      <c r="S248" s="5">
        <v>2.52951233E-2</v>
      </c>
      <c r="T248" s="5">
        <v>3.41142652E-2</v>
      </c>
      <c r="U248" s="5">
        <v>5.9936743200000003E-2</v>
      </c>
      <c r="V248" s="5">
        <v>2.77959557E-2</v>
      </c>
      <c r="W248" s="5">
        <v>6.5534300000000007E-5</v>
      </c>
      <c r="X248" s="5">
        <v>1.9608910000000002E-4</v>
      </c>
      <c r="Y248" s="5">
        <v>2.466128E-4</v>
      </c>
      <c r="Z248" s="5">
        <v>9.162396E-4</v>
      </c>
      <c r="AA248" s="5">
        <v>7.6455019999999998E-4</v>
      </c>
      <c r="AB248" s="5">
        <v>2.1881587000000002E-3</v>
      </c>
      <c r="AC248" s="5">
        <v>5.7821710000000004E-4</v>
      </c>
      <c r="AD248" s="5">
        <v>4.5299699999999995E-3</v>
      </c>
      <c r="AE248" s="5">
        <v>2.1908020000000001E-4</v>
      </c>
      <c r="AF248" s="5">
        <v>1.3626188E-3</v>
      </c>
      <c r="AG248" s="5">
        <v>3.3345749999999996E-4</v>
      </c>
      <c r="AH248" s="5">
        <v>3.8072520000000001E-4</v>
      </c>
      <c r="AI248" s="5">
        <v>9.8380270000000001E-4</v>
      </c>
      <c r="AJ248" s="5">
        <v>2.59654E-4</v>
      </c>
      <c r="AK248" s="5">
        <v>4.1894059400000003E-2</v>
      </c>
      <c r="AL248" s="5">
        <v>1.9662748399999999E-2</v>
      </c>
      <c r="AM248" s="5">
        <v>8.2093740000000002E-4</v>
      </c>
      <c r="AN248" s="5">
        <v>4.6983631999999997E-3</v>
      </c>
      <c r="AO248" s="5">
        <v>1.7407760099999999E-2</v>
      </c>
      <c r="AP248" s="5">
        <v>6.5897092000000001E-3</v>
      </c>
      <c r="AQ248" s="5">
        <v>4.3931706999999999E-3</v>
      </c>
      <c r="AR248" s="5">
        <v>4.3111455000000003E-3</v>
      </c>
      <c r="AS248" s="5">
        <v>2.7585502999999999E-3</v>
      </c>
      <c r="AT248" s="5">
        <v>1.4481295E-3</v>
      </c>
      <c r="AU248" s="5">
        <v>1.9263330400000001E-5</v>
      </c>
      <c r="AV248" s="5">
        <v>2.8564666500000002E-2</v>
      </c>
      <c r="AW248" s="5">
        <v>3.5326663799999998E-2</v>
      </c>
      <c r="AX248" s="5">
        <v>4.1481783700000004E-2</v>
      </c>
      <c r="AY248" s="5">
        <v>1.7585804400000002E-2</v>
      </c>
      <c r="AZ248" s="5">
        <v>7.4218310000000003E-4</v>
      </c>
      <c r="BA248" s="5">
        <v>2.0784262E-3</v>
      </c>
      <c r="BB248" s="5">
        <v>8.8638460000000003E-4</v>
      </c>
      <c r="BC248" s="5">
        <v>7.175603E-4</v>
      </c>
      <c r="BD248" s="5">
        <v>9.2097364999999994E-3</v>
      </c>
      <c r="BE248" s="5">
        <v>6.7396610000000005E-4</v>
      </c>
      <c r="BF248" s="5">
        <v>2.1024720000000001E-4</v>
      </c>
      <c r="BG248" s="5">
        <v>2.8838250000000001E-4</v>
      </c>
      <c r="BH248" s="5">
        <v>5.5543262100000004E-2</v>
      </c>
      <c r="BI248" s="5">
        <v>4.3733323000000004E-2</v>
      </c>
      <c r="BJ248" s="5">
        <v>9.1459400000000007E-5</v>
      </c>
      <c r="BK248" s="5">
        <v>0.14061330490000001</v>
      </c>
      <c r="BL248" s="5">
        <v>1.0792029999999999E-3</v>
      </c>
      <c r="BM248" s="5">
        <v>1.1977460700000001E-2</v>
      </c>
      <c r="BN248" s="5">
        <v>2.01713039E-2</v>
      </c>
      <c r="BO248" s="5">
        <v>8.5063030999999994E-3</v>
      </c>
      <c r="BP248" s="5">
        <v>2.3577210899999999E-2</v>
      </c>
      <c r="BQ248" s="5">
        <v>7.3068329000000008E-3</v>
      </c>
      <c r="BR248" s="5">
        <v>2.4477038000000001E-3</v>
      </c>
      <c r="BS248" s="5">
        <v>2.3960516799999998E-2</v>
      </c>
      <c r="BT248" s="5">
        <v>8.2409020000000005E-4</v>
      </c>
      <c r="BU248" s="5">
        <v>1.1155792999999999E-3</v>
      </c>
      <c r="BV248" s="5">
        <v>2.4009470000000002E-4</v>
      </c>
      <c r="BW248" s="5">
        <v>8.0928729000000008E-3</v>
      </c>
      <c r="BX248" s="5">
        <v>0.1471578174</v>
      </c>
      <c r="BY248" s="5">
        <v>1.9884988499999999E-2</v>
      </c>
      <c r="BZ248" s="5">
        <v>6.5750193000000002E-3</v>
      </c>
      <c r="CA248" s="5">
        <v>9.2092620000000004E-4</v>
      </c>
      <c r="CB248" s="5">
        <v>2.1659865700000003E-2</v>
      </c>
      <c r="CC248" s="5">
        <v>4.5765688200000001E-2</v>
      </c>
      <c r="CD248" s="5">
        <v>3.2784120000000001E-4</v>
      </c>
      <c r="CE248" s="5">
        <v>2.9081070000000001E-3</v>
      </c>
      <c r="CF248" s="5">
        <v>1.64158901E-2</v>
      </c>
      <c r="CG248" s="5">
        <v>1.2613669000000001E-2</v>
      </c>
      <c r="CH248" s="5">
        <v>9.1093399999999996E-4</v>
      </c>
      <c r="CI248" s="5">
        <v>1.6471506800000001E-2</v>
      </c>
      <c r="CJ248" s="5">
        <v>5.1713155100000005E-2</v>
      </c>
      <c r="CK248" s="5">
        <v>4.7502717299999997E-2</v>
      </c>
      <c r="CL248" s="5">
        <v>4.2055249999999999E-3</v>
      </c>
      <c r="CM248" s="5">
        <v>2.3714865000000001E-3</v>
      </c>
      <c r="CN248" s="5">
        <v>6.4181619999999998E-4</v>
      </c>
      <c r="CO248" s="5">
        <v>7.8555194999999998E-3</v>
      </c>
      <c r="CP248" s="5">
        <v>4.1814987900000003E-2</v>
      </c>
      <c r="CQ248" s="5">
        <v>8.6226059999999999E-4</v>
      </c>
      <c r="CR248" s="5">
        <v>2.2623581199999999E-2</v>
      </c>
      <c r="CS248" s="5">
        <v>4.2437979099999995E-2</v>
      </c>
      <c r="CT248" s="5">
        <v>1.7617901200000001E-2</v>
      </c>
      <c r="CU248" s="5">
        <v>9.3477923000000011E-3</v>
      </c>
      <c r="CV248" s="5">
        <v>3.7475649E-3</v>
      </c>
      <c r="CW248" s="5">
        <v>1.6085562000000002E-3</v>
      </c>
      <c r="CX248" s="5">
        <v>6.1643770000000008E-4</v>
      </c>
      <c r="CY248" s="5">
        <v>5.5136921200000001E-2</v>
      </c>
      <c r="CZ248" s="5">
        <v>5.4424209999999994E-4</v>
      </c>
      <c r="DA248" s="5">
        <v>1.2105126399999999E-2</v>
      </c>
      <c r="DB248" s="5">
        <v>0.23620262999999997</v>
      </c>
      <c r="DC248" s="5">
        <v>2.2043602199999998E-2</v>
      </c>
      <c r="DD248" s="5">
        <v>1.0924989999999998E-3</v>
      </c>
      <c r="DE248" s="5">
        <v>5.7705671799999997E-2</v>
      </c>
      <c r="DF248" s="5">
        <v>3.07996112E-2</v>
      </c>
      <c r="DG248" s="5">
        <v>9.6636787000000009E-3</v>
      </c>
      <c r="DH248" s="5">
        <v>3.5225344E-3</v>
      </c>
      <c r="DI248" s="5">
        <v>0</v>
      </c>
      <c r="DJ248" s="5">
        <v>8.0601942000000006E-3</v>
      </c>
      <c r="DK248" s="5">
        <v>2.9739285E-3</v>
      </c>
      <c r="DL248" s="5">
        <v>1.1450587700000001E-2</v>
      </c>
      <c r="DM248" s="5">
        <v>1.1151196000000001E-3</v>
      </c>
      <c r="DN248" s="5">
        <v>1.5477919999999998E-4</v>
      </c>
      <c r="DO248" s="5">
        <v>5.5237799999999996E-4</v>
      </c>
      <c r="DP248" s="5">
        <v>1.7535818E-3</v>
      </c>
      <c r="DQ248" s="5">
        <v>4.3774090000000003E-4</v>
      </c>
      <c r="DR248" s="5">
        <v>1.6905269699999999E-2</v>
      </c>
      <c r="DS248" s="5">
        <v>9.9632311000000008E-3</v>
      </c>
      <c r="DT248" s="5">
        <v>2.4363451E-3</v>
      </c>
      <c r="DU248" s="5">
        <v>2.7134408300000003E-2</v>
      </c>
      <c r="DV248" s="5">
        <v>8.4140729999999996E-4</v>
      </c>
      <c r="DW248" s="5">
        <v>6.0739577000000003E-3</v>
      </c>
      <c r="DX248" s="5">
        <v>6.2977255000000003E-3</v>
      </c>
      <c r="DY248" s="5">
        <v>1.1706538799999999E-2</v>
      </c>
      <c r="DZ248" s="5">
        <v>8.6979869999999999E-4</v>
      </c>
      <c r="EA248" s="5">
        <v>1.0581359700000001E-2</v>
      </c>
      <c r="EB248" s="5">
        <v>2.5246851000000001E-2</v>
      </c>
      <c r="EC248" s="5">
        <v>1.48640961E-2</v>
      </c>
      <c r="ED248" s="5">
        <v>1.3818242499999999E-2</v>
      </c>
      <c r="EE248" s="5">
        <v>1.2833596E-3</v>
      </c>
      <c r="EF248" s="5">
        <v>1.24010309E-2</v>
      </c>
      <c r="EG248" s="5">
        <v>3.8560123999999999E-3</v>
      </c>
      <c r="EH248" s="5">
        <v>3.9806314999999998E-3</v>
      </c>
      <c r="EI248" s="5">
        <v>7.3008057999999999E-3</v>
      </c>
      <c r="EJ248" s="5">
        <v>1.72655946E-2</v>
      </c>
      <c r="EK248" s="5">
        <v>1.8050086999999999E-3</v>
      </c>
      <c r="EL248" s="5">
        <v>7.4384279000000008E-3</v>
      </c>
      <c r="EM248" s="5">
        <v>9.3016870000000001E-4</v>
      </c>
      <c r="EN248" s="5">
        <v>2.3329112199999998E-2</v>
      </c>
      <c r="EO248" s="5">
        <v>1.4192023000000002E-3</v>
      </c>
      <c r="EP248" s="5">
        <v>7.4234292000000006E-3</v>
      </c>
      <c r="EQ248" s="5">
        <v>0.2400031775</v>
      </c>
      <c r="ER248" s="5">
        <v>2.6818529899999999E-2</v>
      </c>
      <c r="ES248" s="5">
        <v>1.0457055200000001E-2</v>
      </c>
      <c r="ET248" s="5">
        <v>4.4747099999999998E-3</v>
      </c>
      <c r="EU248" s="5">
        <v>5.4789295999999998E-3</v>
      </c>
      <c r="EV248" s="5">
        <v>1.8093263599999999E-2</v>
      </c>
      <c r="EW248" s="5">
        <v>8.1191370000000007E-4</v>
      </c>
      <c r="EX248" s="5">
        <v>9.2415391999999992E-3</v>
      </c>
      <c r="EY248" s="5">
        <v>3.225913E-3</v>
      </c>
      <c r="EZ248" s="5">
        <v>6.2724319599999995E-2</v>
      </c>
      <c r="FA248" s="5">
        <v>5.9955709999999995E-4</v>
      </c>
      <c r="FB248" s="5">
        <v>5.6486132499999994E-2</v>
      </c>
      <c r="FC248" s="5">
        <v>3.5154447499999998E-2</v>
      </c>
      <c r="FD248" s="5">
        <v>1.56597827E-2</v>
      </c>
      <c r="FE248" s="5">
        <v>3.4167937999999998E-3</v>
      </c>
      <c r="FF248" s="5">
        <v>2.197275E-4</v>
      </c>
      <c r="FG248" s="5">
        <v>1.2037281400000001E-2</v>
      </c>
      <c r="FH248" s="5">
        <v>3.4341598999999999E-3</v>
      </c>
      <c r="FI248" s="5">
        <v>3.7745190599999999E-2</v>
      </c>
      <c r="FJ248" s="5">
        <v>1.2339121099999999E-2</v>
      </c>
      <c r="FK248" s="5">
        <v>1.3886709699999999E-2</v>
      </c>
      <c r="FL248" s="5">
        <v>3.2235718999999996E-3</v>
      </c>
      <c r="FM248" s="5">
        <v>7.4709660000000003E-4</v>
      </c>
      <c r="FN248" s="5">
        <v>8.7641980000000008E-3</v>
      </c>
      <c r="FO248" s="5">
        <v>3.1114905999999999E-3</v>
      </c>
      <c r="FP248" s="5">
        <v>9.080273199999999E-3</v>
      </c>
      <c r="FQ248" s="5">
        <v>3.2735009900000001E-2</v>
      </c>
      <c r="FR248" s="5">
        <v>7.0675448200000004E-2</v>
      </c>
      <c r="FS248" s="5">
        <v>5.4986551000000003E-3</v>
      </c>
      <c r="FT248" s="5">
        <v>2.9992261999999999E-3</v>
      </c>
      <c r="FU248" s="5">
        <v>7.1137003000000002E-3</v>
      </c>
      <c r="FV248" s="5">
        <v>1.2822026999999999E-3</v>
      </c>
      <c r="FW248" s="5">
        <v>1.177653E-4</v>
      </c>
      <c r="FX248" s="5">
        <v>1.5003489E-3</v>
      </c>
      <c r="FY248" s="5">
        <v>7.6775782000000001E-3</v>
      </c>
      <c r="FZ248" s="5">
        <v>3.5136146000000002E-3</v>
      </c>
      <c r="GA248" s="5">
        <v>1.8996585E-3</v>
      </c>
      <c r="GB248" s="5">
        <v>5.8548900000000005E-5</v>
      </c>
      <c r="GC248" s="5">
        <v>4.9821260000000003E-4</v>
      </c>
      <c r="GD248" s="5">
        <v>1.8575854999999999E-3</v>
      </c>
      <c r="GE248" s="5">
        <v>1.7430519999999999E-3</v>
      </c>
      <c r="GF248" s="5">
        <v>2.4665290999999999E-3</v>
      </c>
      <c r="GG248" s="5">
        <v>3.1358109999999999E-4</v>
      </c>
      <c r="GH248" s="5">
        <v>5.053894E-4</v>
      </c>
      <c r="GI248" s="5">
        <v>1.6076175000000002E-3</v>
      </c>
      <c r="GJ248" s="5">
        <v>1.1883028999999999E-3</v>
      </c>
      <c r="GK248" s="5">
        <v>2.7325750000000001E-4</v>
      </c>
      <c r="GL248" s="5">
        <v>4.3153022000000001E-3</v>
      </c>
      <c r="GM248" s="5">
        <v>9.7128630000000002E-4</v>
      </c>
      <c r="GN248" s="5">
        <v>1.8507279999999999E-4</v>
      </c>
      <c r="GO248" s="5">
        <v>9.4510380999999997E-3</v>
      </c>
      <c r="GP248" s="5">
        <v>1.0703897E-3</v>
      </c>
      <c r="GQ248" s="5">
        <v>3.1985957000000001E-3</v>
      </c>
      <c r="GR248" s="5">
        <v>4.4521972000000007E-3</v>
      </c>
      <c r="GS248" s="5">
        <v>1.5099876000000002E-3</v>
      </c>
      <c r="GT248" s="5">
        <v>2.6619149999999999E-3</v>
      </c>
      <c r="GU248" s="5">
        <v>7.9179040000000003E-4</v>
      </c>
      <c r="GV248" s="5">
        <v>5.2798688000000003E-3</v>
      </c>
      <c r="GW248" s="5">
        <v>3.6478053199999999E-2</v>
      </c>
      <c r="GX248" s="5">
        <v>1.181376E-3</v>
      </c>
      <c r="GY248" s="5">
        <v>1.45611661E-2</v>
      </c>
      <c r="GZ248" s="5">
        <v>1.1414174900000001E-2</v>
      </c>
      <c r="HA248" s="5">
        <v>1.7026568000000001E-3</v>
      </c>
      <c r="HB248" s="5">
        <v>4.8011389999999998E-4</v>
      </c>
      <c r="HC248" s="5">
        <v>6.2608347000000005E-3</v>
      </c>
      <c r="HD248" s="5">
        <v>1.0532149999999999E-3</v>
      </c>
      <c r="HE248" s="5">
        <v>1.7041584E-3</v>
      </c>
      <c r="HF248" s="5">
        <v>3.0461068000000001E-3</v>
      </c>
      <c r="HG248" s="5">
        <v>2.42456832E-2</v>
      </c>
      <c r="HH248" s="5">
        <v>2.5252654999999998E-3</v>
      </c>
      <c r="HI248" s="5">
        <v>3.7131999999999996E-4</v>
      </c>
      <c r="HJ248" s="5">
        <v>3.8628690999999997E-3</v>
      </c>
      <c r="HK248" s="5">
        <v>1.4807613E-3</v>
      </c>
      <c r="HL248" s="5">
        <v>4.7324706000000001E-3</v>
      </c>
      <c r="HM248" s="5">
        <v>2.16928118E-2</v>
      </c>
      <c r="HN248" s="5">
        <v>5.2364563000000001E-3</v>
      </c>
      <c r="HO248" s="5">
        <v>2.2089014999999998E-3</v>
      </c>
      <c r="HP248" s="5">
        <v>4.7727452999999998E-3</v>
      </c>
      <c r="HQ248" s="5">
        <v>2.0437354000000002E-3</v>
      </c>
      <c r="HR248" s="5">
        <v>4.2150894000000001E-3</v>
      </c>
      <c r="HS248" s="5">
        <v>2.245028E-3</v>
      </c>
      <c r="HT248" s="5">
        <v>8.9611520000000002E-4</v>
      </c>
      <c r="HU248" s="5">
        <v>2.6534439E-3</v>
      </c>
      <c r="HV248" s="5">
        <v>2.6610490000000001E-4</v>
      </c>
      <c r="HW248" s="5">
        <v>2.22953415E-2</v>
      </c>
      <c r="HX248" s="5">
        <v>2.2413965000000001E-2</v>
      </c>
      <c r="HY248" s="5">
        <v>5.5921314000000003E-3</v>
      </c>
      <c r="HZ248" s="5">
        <v>2.5893203E-2</v>
      </c>
      <c r="IA248" s="5">
        <v>4.2886360000000002E-4</v>
      </c>
      <c r="IB248" s="5">
        <v>8.3530082999999991E-3</v>
      </c>
      <c r="IC248" s="5">
        <v>8.5247337999999999E-3</v>
      </c>
      <c r="ID248" s="5">
        <v>5.8376057999999995E-3</v>
      </c>
      <c r="IE248" s="5">
        <v>1.6003650000000001E-3</v>
      </c>
      <c r="IF248" s="5">
        <v>2.9323381999999997E-3</v>
      </c>
      <c r="IG248" s="5">
        <v>6.1289204999999992E-3</v>
      </c>
      <c r="IH248" s="5">
        <v>4.0025910000000001E-4</v>
      </c>
      <c r="II248" s="5">
        <v>11.3640659215</v>
      </c>
      <c r="IJ248" s="5">
        <v>2.8824700000000002E-5</v>
      </c>
      <c r="IK248" s="5">
        <v>1.1920551000000001E-3</v>
      </c>
      <c r="IL248" s="5">
        <v>5.1102535599999999E-2</v>
      </c>
      <c r="IM248" s="5">
        <v>7.2946163000000008E-3</v>
      </c>
      <c r="IN248" s="5">
        <v>2.4029870000000003E-4</v>
      </c>
      <c r="IO248" s="5">
        <v>2.6351210000000001E-4</v>
      </c>
      <c r="IP248" s="5">
        <v>3.4618430000000003E-4</v>
      </c>
      <c r="IQ248" s="5">
        <v>1.01614389E-2</v>
      </c>
      <c r="IR248" s="5">
        <v>9.5858695999999997E-3</v>
      </c>
      <c r="IS248" s="5">
        <v>2.6233625000000003E-3</v>
      </c>
      <c r="IT248" s="5">
        <v>2.7568634000000002E-3</v>
      </c>
      <c r="IU248" s="5">
        <v>3.7147700000000001E-3</v>
      </c>
      <c r="IV248" s="5">
        <v>2.9182600000000002E-4</v>
      </c>
      <c r="IW248" s="5">
        <v>5.3284843000000002E-3</v>
      </c>
      <c r="IX248" s="5">
        <v>3.8582233999999997E-3</v>
      </c>
      <c r="IY248" s="5">
        <v>1.1511632999999999E-3</v>
      </c>
      <c r="IZ248" s="5">
        <v>1.7984279999999999E-4</v>
      </c>
      <c r="JA248" s="5">
        <v>1.2235548999999998E-3</v>
      </c>
      <c r="JB248" s="5">
        <v>1.3367491E-3</v>
      </c>
      <c r="JC248" s="5">
        <v>7.8469314999999994E-3</v>
      </c>
      <c r="JD248" s="5">
        <v>1.005279E-4</v>
      </c>
      <c r="JE248" s="5">
        <v>1.9672539000000003E-3</v>
      </c>
      <c r="JF248" s="5">
        <v>1.9226090000000001E-4</v>
      </c>
      <c r="JG248" s="5">
        <v>1.8080400000000001E-4</v>
      </c>
      <c r="JH248" s="5">
        <v>4.9193809999999996E-4</v>
      </c>
      <c r="JI248" s="5">
        <v>3.35364E-4</v>
      </c>
      <c r="JJ248" s="5">
        <v>2.6063989999999999E-4</v>
      </c>
      <c r="JK248" s="5">
        <v>4.0473000000000004E-5</v>
      </c>
      <c r="JL248" s="5">
        <v>4.0176471000000005E-3</v>
      </c>
      <c r="JM248" s="5">
        <v>5.0803489999999996E-4</v>
      </c>
      <c r="JN248" s="5">
        <v>1.211927E-3</v>
      </c>
      <c r="JO248" s="5">
        <v>4.9401849999999999E-4</v>
      </c>
      <c r="JP248" s="5">
        <v>5.7358462999999998E-3</v>
      </c>
      <c r="JQ248" s="5">
        <v>8.0850369999999993E-4</v>
      </c>
      <c r="JR248" s="5">
        <v>1.8120328000000002E-3</v>
      </c>
      <c r="JS248" s="5">
        <v>1.8357719999999999E-4</v>
      </c>
      <c r="JT248" s="5">
        <v>2.2740771000000003E-6</v>
      </c>
      <c r="JU248" s="5">
        <v>1.1008209000000001E-3</v>
      </c>
      <c r="JV248" s="5">
        <v>1.5568750000000001E-4</v>
      </c>
      <c r="JW248" s="5">
        <v>1.37605742E-2</v>
      </c>
      <c r="JX248" s="5">
        <v>1.6035379E-3</v>
      </c>
      <c r="JY248" s="5">
        <v>1.1207869999999999E-4</v>
      </c>
      <c r="JZ248" s="5">
        <v>1.78073E-4</v>
      </c>
      <c r="KA248" s="5">
        <v>4.1935700000000006E-5</v>
      </c>
      <c r="KB248" s="5">
        <v>8.4360430000000007E-4</v>
      </c>
      <c r="KC248" s="5">
        <v>1.410664E-4</v>
      </c>
      <c r="KD248" s="5">
        <v>1.299788E-4</v>
      </c>
      <c r="KE248" s="5">
        <v>1.137163E-4</v>
      </c>
      <c r="KF248" s="5">
        <v>1.998147E-4</v>
      </c>
      <c r="KG248" s="5">
        <v>1.3026172099999999E-5</v>
      </c>
      <c r="KH248" s="5">
        <v>6.4661399999999997E-5</v>
      </c>
      <c r="KI248" s="5">
        <v>3.9613477999999999E-3</v>
      </c>
      <c r="KJ248" s="5">
        <v>4.5060637999999997E-3</v>
      </c>
      <c r="KK248" s="5">
        <v>8.625938000000001E-4</v>
      </c>
      <c r="KL248" s="5">
        <v>1.0458934999999999E-3</v>
      </c>
      <c r="KM248" s="5">
        <v>4.4639500000000004E-4</v>
      </c>
      <c r="KN248" s="5">
        <v>3.2294780000000003E-4</v>
      </c>
      <c r="KO248" s="5">
        <v>3.5215430000000002E-4</v>
      </c>
      <c r="KP248" s="5">
        <v>5.6774066000000005E-3</v>
      </c>
      <c r="KQ248" s="5">
        <v>3.0417680000000002E-4</v>
      </c>
      <c r="KR248" s="5">
        <v>1.920592E-4</v>
      </c>
      <c r="KS248" s="5">
        <v>6.8223300000000008E-5</v>
      </c>
      <c r="KT248" s="5">
        <v>1.2040193999999999E-3</v>
      </c>
      <c r="KU248" s="5">
        <v>1.20998579E-2</v>
      </c>
      <c r="KV248" s="5">
        <v>1.3847618500000001E-2</v>
      </c>
      <c r="KW248" s="5">
        <v>3.5746666699999999E-2</v>
      </c>
      <c r="KX248" s="5">
        <v>1.1882564599999999E-2</v>
      </c>
      <c r="KY248" s="5">
        <v>3.1749572E-3</v>
      </c>
      <c r="KZ248" s="5">
        <v>9.0574329200000012E-2</v>
      </c>
      <c r="LA248" s="5">
        <v>2.1015949999999999E-3</v>
      </c>
      <c r="LB248" s="5">
        <v>4.4709767000000004E-3</v>
      </c>
      <c r="LC248" s="5">
        <v>7.5125540000000007E-4</v>
      </c>
      <c r="LD248" s="5">
        <v>4.3444646999999999E-3</v>
      </c>
      <c r="LE248" s="5">
        <v>6.3590822999999999E-3</v>
      </c>
      <c r="LF248" s="5">
        <v>5.9622509999999996E-4</v>
      </c>
      <c r="LG248" s="5">
        <v>4.0770249999999997E-4</v>
      </c>
      <c r="LH248" s="5">
        <v>1.641108E-4</v>
      </c>
      <c r="LI248" s="5">
        <v>8.5656733999999995E-3</v>
      </c>
      <c r="LJ248" s="5">
        <v>1.7032554E-3</v>
      </c>
      <c r="LK248" s="5">
        <v>8.0588300000000002E-5</v>
      </c>
      <c r="LL248" s="5">
        <v>1.1352134199999999E-2</v>
      </c>
      <c r="LM248" s="5">
        <v>1.5402228E-3</v>
      </c>
      <c r="LN248" s="5">
        <v>1.5150990999999999E-2</v>
      </c>
      <c r="LO248" s="5">
        <v>3.0967590999999997E-3</v>
      </c>
      <c r="LP248" s="5">
        <v>5.7655849000000006E-3</v>
      </c>
      <c r="LQ248" s="5">
        <v>6.5869636000000006E-3</v>
      </c>
      <c r="LR248" s="5">
        <v>2.5760525000000003E-3</v>
      </c>
      <c r="LS248" s="5">
        <v>0.13687053929999998</v>
      </c>
      <c r="LT248" s="5">
        <v>3.4573987700000003E-2</v>
      </c>
      <c r="LU248" s="5">
        <v>4.0952204999999998E-3</v>
      </c>
      <c r="LV248" s="5">
        <v>5.2197502000000005E-3</v>
      </c>
      <c r="LW248" s="5">
        <v>9.9174279999999994E-4</v>
      </c>
      <c r="LX248" s="5">
        <v>2.9755283E-3</v>
      </c>
      <c r="LY248" s="5">
        <v>3.4017161E-3</v>
      </c>
      <c r="LZ248" s="5">
        <v>5.9470399999999999E-5</v>
      </c>
      <c r="MA248" s="5">
        <v>0.13791052770000001</v>
      </c>
      <c r="MB248" s="5">
        <v>2.3807831000000001E-3</v>
      </c>
      <c r="MC248" s="5">
        <v>4.4679081000000001E-3</v>
      </c>
      <c r="MD248" s="5">
        <v>3.9694550000000002E-3</v>
      </c>
      <c r="ME248" s="5">
        <v>7.5532695000000002E-3</v>
      </c>
      <c r="MF248" s="5">
        <v>2.2977989999999998E-4</v>
      </c>
      <c r="MG248" s="5">
        <v>3.0840225999999998E-3</v>
      </c>
      <c r="MH248" s="5">
        <v>6.7959379999999998E-4</v>
      </c>
      <c r="MI248" s="5">
        <v>1.32602003E-2</v>
      </c>
      <c r="MJ248" s="5">
        <v>1.8057486599999999E-2</v>
      </c>
      <c r="MK248" s="5">
        <v>1.5888990499999998E-2</v>
      </c>
      <c r="ML248" s="5">
        <v>9.8473380000000006E-4</v>
      </c>
      <c r="MM248" s="5">
        <v>1.6764878E-3</v>
      </c>
      <c r="MN248" s="5">
        <v>6.8354799999999997E-4</v>
      </c>
      <c r="MO248" s="5">
        <v>5.7244664000000002E-3</v>
      </c>
      <c r="MP248" s="5">
        <v>5.0762559999999995E-3</v>
      </c>
      <c r="MQ248" s="5">
        <v>3.8434323999999999E-2</v>
      </c>
      <c r="MR248" s="5">
        <v>2.5676740900000002E-2</v>
      </c>
      <c r="MS248" s="5">
        <v>8.7704166000000007E-3</v>
      </c>
      <c r="MT248" s="5">
        <v>0.11269880230000001</v>
      </c>
      <c r="MU248" s="5">
        <v>7.3142278599999999E-2</v>
      </c>
      <c r="MV248" s="5">
        <v>9.9343625000000001E-3</v>
      </c>
      <c r="MW248" s="5">
        <v>3.2374709E-3</v>
      </c>
      <c r="MX248" s="5">
        <v>4.16616603E-2</v>
      </c>
      <c r="MY248" s="5">
        <v>2.5488021000000002E-3</v>
      </c>
      <c r="MZ248" s="5">
        <v>4.052676E-4</v>
      </c>
      <c r="NA248" s="5">
        <v>6.3229699999999998E-4</v>
      </c>
      <c r="NB248" s="5">
        <v>4.0233977399999996E-2</v>
      </c>
      <c r="NC248" s="5">
        <v>6.8710311000000001E-3</v>
      </c>
      <c r="ND248" s="5">
        <v>4.0799260000000002E-3</v>
      </c>
      <c r="NE248" s="5">
        <v>2.6604158E-3</v>
      </c>
      <c r="NF248" s="5">
        <v>0.1055503237</v>
      </c>
      <c r="NG248" s="5">
        <v>3.09454854E-2</v>
      </c>
      <c r="NH248" s="5">
        <v>8.9864189600000005E-2</v>
      </c>
      <c r="NI248" s="5">
        <v>3.6232874999999999E-3</v>
      </c>
      <c r="NJ248" s="5">
        <v>1.34537853E-2</v>
      </c>
      <c r="NK248" s="5">
        <v>2.0927437600000001E-2</v>
      </c>
      <c r="NL248" s="5">
        <v>1.65859987E-2</v>
      </c>
      <c r="NM248" s="5">
        <v>2.9544802999999999E-3</v>
      </c>
      <c r="NN248" s="5">
        <v>2.7383238999999998E-3</v>
      </c>
      <c r="NO248" s="5">
        <v>1.7523406999999998E-2</v>
      </c>
      <c r="NP248" s="5">
        <v>1.4906110100000002E-2</v>
      </c>
      <c r="NQ248" s="5">
        <v>7.0907460000000006E-4</v>
      </c>
      <c r="NR248" s="5">
        <v>8.1145456999999997E-3</v>
      </c>
      <c r="NS248" s="5">
        <v>9.0038252700000002E-2</v>
      </c>
      <c r="NT248" s="5">
        <v>0.22417031200000001</v>
      </c>
      <c r="NU248" s="5">
        <v>9.3636749999999997E-4</v>
      </c>
      <c r="NV248" s="5">
        <v>1.2294713800000001E-2</v>
      </c>
      <c r="NW248" s="5">
        <v>7.9290070000000005E-4</v>
      </c>
      <c r="NX248" s="5">
        <v>3.8135278999999996E-3</v>
      </c>
      <c r="NY248" s="5">
        <v>1.1689370300000002E-2</v>
      </c>
      <c r="NZ248" s="5">
        <v>1.6198199000000001E-3</v>
      </c>
      <c r="OA248" s="5">
        <v>8.3742764999999997E-3</v>
      </c>
      <c r="OB248" s="5">
        <v>2.5371577999999998E-3</v>
      </c>
      <c r="OC248" s="5">
        <v>1.8244325000000001E-3</v>
      </c>
      <c r="OD248" s="5">
        <v>3.587676E-4</v>
      </c>
      <c r="OE248" s="5">
        <v>6.9944980000000005E-4</v>
      </c>
      <c r="OF248" s="5">
        <v>7.3176760000000002E-4</v>
      </c>
      <c r="OG248" s="5">
        <v>8.3678000000000008E-5</v>
      </c>
      <c r="OH248" s="5">
        <v>2.3483158E-3</v>
      </c>
      <c r="OI248" s="5">
        <v>1.7870928599999999E-2</v>
      </c>
      <c r="OJ248" s="5">
        <v>3.9706502999999997E-3</v>
      </c>
      <c r="OK248" s="5">
        <v>1.3786264499999999E-2</v>
      </c>
      <c r="OL248" s="5">
        <v>3.2068774E-3</v>
      </c>
      <c r="OM248" s="5">
        <v>2.4501478999999996E-3</v>
      </c>
      <c r="ON248" s="5">
        <v>2.9152279999999995E-4</v>
      </c>
      <c r="OO248" s="5">
        <v>2.4327679E-3</v>
      </c>
      <c r="OP248" s="5">
        <v>4.1604339999999997E-4</v>
      </c>
      <c r="OQ248" s="5">
        <v>3.4468866000000001E-2</v>
      </c>
      <c r="OR248" s="5">
        <v>2.6608270000000002E-3</v>
      </c>
      <c r="OS248" s="5">
        <v>9.9392149999999999E-4</v>
      </c>
      <c r="OT248" s="5">
        <v>3.5792760000000002E-3</v>
      </c>
      <c r="OU248" s="5">
        <v>2.37580906E-2</v>
      </c>
      <c r="OV248" s="5">
        <v>7.7150307999999997E-3</v>
      </c>
      <c r="OW248" s="5">
        <v>1.3058313700000001E-2</v>
      </c>
      <c r="OX248" s="5">
        <v>3.8008814200000005E-2</v>
      </c>
      <c r="OY248" s="5">
        <v>4.1520565999999997E-3</v>
      </c>
      <c r="OZ248" s="5">
        <v>4.5909252000000001E-3</v>
      </c>
      <c r="PA248" s="5">
        <v>9.801256999999999E-4</v>
      </c>
      <c r="PB248" s="5">
        <v>1.0034205100000001E-2</v>
      </c>
      <c r="PC248" s="5">
        <v>6.8998725000000002E-3</v>
      </c>
      <c r="PD248" s="5">
        <v>7.3305864999999995E-6</v>
      </c>
      <c r="PE248" s="5">
        <v>9.304165100000001E-3</v>
      </c>
      <c r="PF248" s="5">
        <v>1.8955140699999998E-2</v>
      </c>
      <c r="PG248" s="5">
        <v>5.0328968000000005E-3</v>
      </c>
      <c r="PH248" s="5">
        <v>9.6044860000000002E-4</v>
      </c>
      <c r="PI248" s="5">
        <v>2.1610105999999999E-3</v>
      </c>
      <c r="PJ248" s="5">
        <v>5.5714352000000005E-3</v>
      </c>
      <c r="PK248" s="5">
        <v>2.7916127E-3</v>
      </c>
      <c r="PL248" s="5">
        <v>5.0923125999999992E-3</v>
      </c>
      <c r="PM248" s="5">
        <v>2.9785493000000001E-3</v>
      </c>
      <c r="PN248" s="5">
        <v>4.3093573999999999E-3</v>
      </c>
      <c r="PO248" s="5">
        <v>1.9763938999999998E-3</v>
      </c>
      <c r="PP248" s="5">
        <v>5.5895928000000003E-3</v>
      </c>
      <c r="PQ248" s="5">
        <v>8.0668473000000004E-2</v>
      </c>
      <c r="PR248" s="5">
        <v>1.2908200099999999E-2</v>
      </c>
      <c r="PS248" s="5">
        <v>1.9147159900000002E-2</v>
      </c>
      <c r="PT248" s="5">
        <v>3.5447419999999998E-4</v>
      </c>
      <c r="PU248" s="5">
        <v>8.4028860999999996E-3</v>
      </c>
      <c r="PV248" s="5">
        <v>1.0400877000000001E-3</v>
      </c>
      <c r="PW248" s="5">
        <v>4.9714470000000004E-3</v>
      </c>
      <c r="PX248" s="5">
        <v>6.8033969999999999E-4</v>
      </c>
      <c r="PY248" s="5">
        <v>1.2128345E-3</v>
      </c>
      <c r="PZ248" s="5">
        <v>1.2358653000000002E-3</v>
      </c>
      <c r="QA248" s="5">
        <v>3.7934975E-3</v>
      </c>
      <c r="QB248" s="5">
        <v>3.6714300000000002E-5</v>
      </c>
      <c r="QC248" s="5">
        <v>7.5835799999999999E-4</v>
      </c>
      <c r="QD248" s="5">
        <v>3.0632181E-3</v>
      </c>
      <c r="QE248" s="5">
        <v>3.7909681000000001E-3</v>
      </c>
      <c r="QF248" s="5">
        <v>5.0734860000000001E-4</v>
      </c>
      <c r="QG248" s="5">
        <v>7.3344300000000002E-5</v>
      </c>
      <c r="QH248" s="5">
        <v>5.7859970000000002E-3</v>
      </c>
      <c r="QI248" s="5">
        <v>3.2756577000000002E-3</v>
      </c>
      <c r="QJ248" s="5">
        <v>3.1678231000000002E-3</v>
      </c>
      <c r="QK248" s="5">
        <v>1.3822131999999999E-2</v>
      </c>
      <c r="QL248" s="5">
        <v>2.6001339999999999E-4</v>
      </c>
      <c r="QM248" s="5">
        <v>4.1380926999999998E-2</v>
      </c>
      <c r="QN248" s="5">
        <v>2.2558219300000001E-2</v>
      </c>
      <c r="QO248" s="5">
        <v>1.09705975E-2</v>
      </c>
      <c r="QP248" s="5">
        <v>2.8357475399999998E-2</v>
      </c>
      <c r="QQ248" s="5">
        <v>4.1736274099999998E-2</v>
      </c>
      <c r="QR248" s="5">
        <v>1.39765019E-2</v>
      </c>
      <c r="QS248" s="5">
        <v>1.28342E-3</v>
      </c>
      <c r="QT248" s="5">
        <v>3.3516679999999997E-4</v>
      </c>
      <c r="QU248" s="5">
        <v>1.2907939699999999E-2</v>
      </c>
      <c r="QV248" s="5">
        <v>1.33981884E-2</v>
      </c>
      <c r="QW248" s="5">
        <v>3.7536280000000002E-4</v>
      </c>
      <c r="QX248" s="5">
        <v>6.7664788999999993E-3</v>
      </c>
      <c r="QY248" s="5">
        <v>5.1077809999999996E-4</v>
      </c>
      <c r="QZ248" s="5">
        <v>1.2911358E-3</v>
      </c>
      <c r="RA248" s="5">
        <v>1.2680321199999999E-2</v>
      </c>
      <c r="RB248" s="5">
        <v>8.5984540000000006E-4</v>
      </c>
      <c r="RC248" s="5">
        <v>4.893321E-3</v>
      </c>
      <c r="RD248" s="5">
        <v>6.4515929999999996E-4</v>
      </c>
      <c r="RE248" s="5">
        <v>6.2675773000000004E-3</v>
      </c>
      <c r="RF248" s="5">
        <v>2.2582957800000001E-2</v>
      </c>
      <c r="RG248" s="5">
        <v>8.6723620000000003E-4</v>
      </c>
      <c r="RH248" s="5">
        <v>9.8983860000000003E-4</v>
      </c>
      <c r="RI248" s="5">
        <v>1.7181060000000001E-4</v>
      </c>
      <c r="RJ248" s="5">
        <v>1.1767793999999999E-3</v>
      </c>
      <c r="RK248" s="5">
        <v>2.6190370500000002E-5</v>
      </c>
      <c r="RL248" s="5">
        <v>3.9252781000000004E-3</v>
      </c>
      <c r="RM248" s="5">
        <v>4.5211201000000005E-3</v>
      </c>
      <c r="RN248" s="5">
        <v>5.2430447999999999E-3</v>
      </c>
      <c r="RO248" s="5">
        <v>5.6504730000000005E-4</v>
      </c>
      <c r="RP248" s="5">
        <v>1.9251620000000001E-4</v>
      </c>
      <c r="RQ248" s="5">
        <v>5.9634719999999996E-4</v>
      </c>
      <c r="RR248" s="5">
        <v>1.7954130000000002E-4</v>
      </c>
      <c r="RS248" s="5">
        <v>9.7038449999999998E-4</v>
      </c>
      <c r="RT248" s="5">
        <v>1.2967593600000001E-2</v>
      </c>
      <c r="RU248" s="5">
        <v>4.2554604999999997E-3</v>
      </c>
      <c r="RV248" s="5">
        <v>3.0958334999999998E-3</v>
      </c>
      <c r="RW248" s="5">
        <v>3.1913959999999996E-4</v>
      </c>
      <c r="RX248" s="5">
        <v>7.1341569999999993E-4</v>
      </c>
      <c r="RY248" s="5">
        <v>4.9062236000000006E-3</v>
      </c>
      <c r="RZ248" s="5">
        <v>1.7247362E-3</v>
      </c>
      <c r="SA248" s="5">
        <v>6.3098353000000003E-3</v>
      </c>
      <c r="SB248" s="5">
        <v>2.4919987999999999E-3</v>
      </c>
      <c r="SC248" s="5">
        <v>3.505785E-3</v>
      </c>
      <c r="SD248" s="5">
        <v>1.7236203E-3</v>
      </c>
      <c r="SE248" s="5">
        <v>3.6389528000000003E-3</v>
      </c>
      <c r="SF248" s="5">
        <v>4.2412500000000002E-3</v>
      </c>
      <c r="SG248" s="5">
        <v>2.4804071E-3</v>
      </c>
      <c r="SH248" s="5">
        <v>8.3102780000000008E-4</v>
      </c>
      <c r="SI248" s="5">
        <v>1.0233970000000001E-3</v>
      </c>
      <c r="SJ248" s="5">
        <v>6.4893600000000002E-4</v>
      </c>
      <c r="SK248" s="5">
        <v>3.8359879999999997E-4</v>
      </c>
      <c r="SL248" s="5">
        <v>1.6318697E-3</v>
      </c>
      <c r="SM248" s="5">
        <v>1.893788E-4</v>
      </c>
      <c r="SN248" s="5">
        <v>3.7436209999999997E-4</v>
      </c>
      <c r="SO248" s="5">
        <v>6.0741799999999995E-5</v>
      </c>
      <c r="SP248" s="5">
        <v>4.7701489999999998E-4</v>
      </c>
      <c r="SQ248" s="5">
        <v>3.2102478000000001E-3</v>
      </c>
      <c r="SR248" s="5">
        <v>5.0237389999999995E-4</v>
      </c>
      <c r="SS248" s="5">
        <v>9.2337054999999998E-3</v>
      </c>
      <c r="ST248" s="5">
        <v>3.6690328000000003E-3</v>
      </c>
      <c r="SU248" s="5">
        <v>2.2949698000000003E-3</v>
      </c>
      <c r="SV248" s="5">
        <v>3.8376501000000002E-3</v>
      </c>
      <c r="SW248" s="5">
        <v>4.5406220999999998E-3</v>
      </c>
      <c r="SX248" s="7">
        <v>17.294108990136614</v>
      </c>
    </row>
    <row r="249" spans="2:518" ht="15" x14ac:dyDescent="0.3">
      <c r="B249" s="5" t="s">
        <v>241</v>
      </c>
      <c r="C249" s="5">
        <v>8.1200670000000001E-4</v>
      </c>
      <c r="D249" s="5">
        <v>3.4159650000000001E-4</v>
      </c>
      <c r="E249" s="5">
        <v>6.0832000000000003E-5</v>
      </c>
      <c r="F249" s="5">
        <v>2.9712454900000003E-5</v>
      </c>
      <c r="G249" s="5">
        <v>2.5339159999999999E-4</v>
      </c>
      <c r="H249" s="5">
        <v>5.6396400000000001E-5</v>
      </c>
      <c r="I249" s="5">
        <v>1.1154590599999999E-5</v>
      </c>
      <c r="J249" s="5">
        <v>2.3971802300000002E-6</v>
      </c>
      <c r="K249" s="5">
        <v>1.72304283E-6</v>
      </c>
      <c r="L249" s="5">
        <v>1.53921635E-6</v>
      </c>
      <c r="M249" s="5">
        <v>5.9201981999999999E-6</v>
      </c>
      <c r="N249" s="5">
        <v>6.4908130000000002E-4</v>
      </c>
      <c r="O249" s="5">
        <v>5.5034590000000003E-6</v>
      </c>
      <c r="P249" s="5">
        <v>4.3195399999999996E-5</v>
      </c>
      <c r="Q249" s="5">
        <v>2.8950239999999999E-4</v>
      </c>
      <c r="R249" s="5">
        <v>1.329991E-4</v>
      </c>
      <c r="S249" s="5">
        <v>2.8948660000000003E-4</v>
      </c>
      <c r="T249" s="5">
        <v>3.9041599999999998E-4</v>
      </c>
      <c r="U249" s="5">
        <v>6.8593790000000005E-4</v>
      </c>
      <c r="V249" s="5">
        <v>3.1810699999999998E-4</v>
      </c>
      <c r="W249" s="5">
        <v>7.4999890000000005E-7</v>
      </c>
      <c r="X249" s="5">
        <v>2.24411512E-6</v>
      </c>
      <c r="Y249" s="5">
        <v>2.8223263000000002E-6</v>
      </c>
      <c r="Z249" s="5">
        <v>1.0485779799999999E-5</v>
      </c>
      <c r="AA249" s="5">
        <v>8.7497898999999999E-6</v>
      </c>
      <c r="AB249" s="5">
        <v>2.5042056800000001E-5</v>
      </c>
      <c r="AC249" s="5">
        <v>6.6173269000000007E-6</v>
      </c>
      <c r="AD249" s="5">
        <v>5.1842599999999997E-5</v>
      </c>
      <c r="AE249" s="5">
        <v>2.5072342699999999E-6</v>
      </c>
      <c r="AF249" s="5">
        <v>1.5594305000000001E-5</v>
      </c>
      <c r="AG249" s="5">
        <v>3.8162089000000005E-6</v>
      </c>
      <c r="AH249" s="5">
        <v>4.3571575999999999E-6</v>
      </c>
      <c r="AI249" s="5">
        <v>1.1258997E-5</v>
      </c>
      <c r="AJ249" s="5">
        <v>2.9715739000000003E-6</v>
      </c>
      <c r="AK249" s="5">
        <v>4.7945080000000003E-4</v>
      </c>
      <c r="AL249" s="5">
        <v>2.2502770000000001E-4</v>
      </c>
      <c r="AM249" s="5">
        <v>9.3951064000000004E-6</v>
      </c>
      <c r="AN249" s="5">
        <v>5.3769799999999995E-5</v>
      </c>
      <c r="AO249" s="5">
        <v>1.9922080000000001E-4</v>
      </c>
      <c r="AP249" s="5">
        <v>7.5414999999999995E-5</v>
      </c>
      <c r="AQ249" s="5">
        <v>5.0277000000000007E-5</v>
      </c>
      <c r="AR249" s="5">
        <v>4.9338300000000002E-5</v>
      </c>
      <c r="AS249" s="5">
        <v>3.1569899999999997E-5</v>
      </c>
      <c r="AT249" s="5">
        <v>1.6572887799999999E-5</v>
      </c>
      <c r="AU249" s="5">
        <v>2.2045605600000002E-7</v>
      </c>
      <c r="AV249" s="5">
        <v>3.2690440000000001E-4</v>
      </c>
      <c r="AW249" s="5">
        <v>4.042912E-4</v>
      </c>
      <c r="AX249" s="5">
        <v>4.7473260000000005E-4</v>
      </c>
      <c r="AY249" s="5">
        <v>2.012583E-4</v>
      </c>
      <c r="AZ249" s="5">
        <v>8.4938142999999997E-6</v>
      </c>
      <c r="BA249" s="5">
        <v>2.3786294500000001E-5</v>
      </c>
      <c r="BB249" s="5">
        <v>1.0144107099999999E-5</v>
      </c>
      <c r="BC249" s="5">
        <v>8.2120205999999997E-6</v>
      </c>
      <c r="BD249" s="5">
        <v>1.0539960000000001E-4</v>
      </c>
      <c r="BE249" s="5">
        <v>7.7131132999999994E-6</v>
      </c>
      <c r="BF249" s="5">
        <v>2.40614545E-6</v>
      </c>
      <c r="BG249" s="5">
        <v>3.3003545999999998E-6</v>
      </c>
      <c r="BH249" s="5">
        <v>6.3565729999999997E-4</v>
      </c>
      <c r="BI249" s="5">
        <v>5.0049999999999997E-4</v>
      </c>
      <c r="BJ249" s="5">
        <v>1.0466949E-6</v>
      </c>
      <c r="BK249" s="5">
        <v>1.6092298000000001E-3</v>
      </c>
      <c r="BL249" s="5">
        <v>1.23507923E-5</v>
      </c>
      <c r="BM249" s="5">
        <v>1.370744E-4</v>
      </c>
      <c r="BN249" s="5">
        <v>2.3084780000000001E-4</v>
      </c>
      <c r="BO249" s="5">
        <v>9.7349200000000006E-5</v>
      </c>
      <c r="BP249" s="5">
        <v>2.6982619999999999E-4</v>
      </c>
      <c r="BQ249" s="5">
        <v>8.36221E-5</v>
      </c>
      <c r="BR249" s="5">
        <v>2.80125E-5</v>
      </c>
      <c r="BS249" s="5">
        <v>2.7421290000000001E-4</v>
      </c>
      <c r="BT249" s="5">
        <v>9.4311887999999988E-6</v>
      </c>
      <c r="BU249" s="5">
        <v>1.2767095599999999E-5</v>
      </c>
      <c r="BV249" s="5">
        <v>2.7477316000000002E-6</v>
      </c>
      <c r="BW249" s="5">
        <v>9.2617699999999992E-5</v>
      </c>
      <c r="BX249" s="5">
        <v>1.6841275999999999E-3</v>
      </c>
      <c r="BY249" s="5">
        <v>2.2757099999999998E-4</v>
      </c>
      <c r="BZ249" s="5">
        <v>7.5246899999999999E-5</v>
      </c>
      <c r="CA249" s="5">
        <v>1.0539414600000001E-5</v>
      </c>
      <c r="CB249" s="5">
        <v>2.4788339999999999E-4</v>
      </c>
      <c r="CC249" s="5">
        <v>5.2375920000000001E-4</v>
      </c>
      <c r="CD249" s="5">
        <v>3.7519345000000002E-6</v>
      </c>
      <c r="CE249" s="5">
        <v>3.3281399999999996E-5</v>
      </c>
      <c r="CF249" s="5">
        <v>1.8786939999999999E-4</v>
      </c>
      <c r="CG249" s="5">
        <v>1.4435540000000001E-4</v>
      </c>
      <c r="CH249" s="5">
        <v>1.04250595E-5</v>
      </c>
      <c r="CI249" s="5">
        <v>1.8850589999999998E-4</v>
      </c>
      <c r="CJ249" s="5">
        <v>5.9182419999999998E-4</v>
      </c>
      <c r="CK249" s="5">
        <v>5.4363839999999996E-4</v>
      </c>
      <c r="CL249" s="5">
        <v>4.8129600000000001E-5</v>
      </c>
      <c r="CM249" s="5">
        <v>2.7140100000000001E-5</v>
      </c>
      <c r="CN249" s="5">
        <v>7.3451780000000002E-6</v>
      </c>
      <c r="CO249" s="5">
        <v>8.9901400000000006E-5</v>
      </c>
      <c r="CP249" s="5">
        <v>4.7854590000000002E-4</v>
      </c>
      <c r="CQ249" s="5">
        <v>9.8680241999999999E-6</v>
      </c>
      <c r="CR249" s="5">
        <v>2.5891249999999998E-4</v>
      </c>
      <c r="CS249" s="5">
        <v>4.856757E-4</v>
      </c>
      <c r="CT249" s="5">
        <v>2.016257E-4</v>
      </c>
      <c r="CU249" s="5">
        <v>1.0697960000000001E-4</v>
      </c>
      <c r="CV249" s="5">
        <v>4.2888500000000001E-5</v>
      </c>
      <c r="CW249" s="5">
        <v>1.8408902200000001E-5</v>
      </c>
      <c r="CX249" s="5">
        <v>7.0547371999999998E-6</v>
      </c>
      <c r="CY249" s="5">
        <v>6.3100690000000002E-4</v>
      </c>
      <c r="CZ249" s="5">
        <v>6.2285044000000005E-6</v>
      </c>
      <c r="DA249" s="5">
        <v>1.3853550000000002E-4</v>
      </c>
      <c r="DB249" s="5">
        <v>2.7031887999999999E-3</v>
      </c>
      <c r="DC249" s="5">
        <v>2.5227499999999999E-4</v>
      </c>
      <c r="DD249" s="5">
        <v>1.25029565E-5</v>
      </c>
      <c r="DE249" s="5">
        <v>6.6040469999999998E-4</v>
      </c>
      <c r="DF249" s="5">
        <v>3.5248199999999999E-4</v>
      </c>
      <c r="DG249" s="5">
        <v>1.1059470000000001E-4</v>
      </c>
      <c r="DH249" s="5">
        <v>4.0313199999999999E-5</v>
      </c>
      <c r="DI249" s="5">
        <v>0</v>
      </c>
      <c r="DJ249" s="5">
        <v>9.2243799999999993E-5</v>
      </c>
      <c r="DK249" s="5">
        <v>3.4034700000000001E-5</v>
      </c>
      <c r="DL249" s="5">
        <v>1.310447E-4</v>
      </c>
      <c r="DM249" s="5">
        <v>1.27618346E-5</v>
      </c>
      <c r="DN249" s="5">
        <v>1.77134966E-6</v>
      </c>
      <c r="DO249" s="5">
        <v>6.3216144000000003E-6</v>
      </c>
      <c r="DP249" s="5">
        <v>2.00686025E-5</v>
      </c>
      <c r="DQ249" s="5">
        <v>5.0096665000000005E-6</v>
      </c>
      <c r="DR249" s="5">
        <v>1.9347009999999998E-4</v>
      </c>
      <c r="DS249" s="5">
        <v>1.140228E-4</v>
      </c>
      <c r="DT249" s="5">
        <v>2.7882399999999999E-5</v>
      </c>
      <c r="DU249" s="5">
        <v>3.1053609999999996E-4</v>
      </c>
      <c r="DV249" s="5">
        <v>9.6293714000000001E-6</v>
      </c>
      <c r="DW249" s="5">
        <v>6.9512599999999996E-5</v>
      </c>
      <c r="DX249" s="5">
        <v>7.20734E-5</v>
      </c>
      <c r="DY249" s="5">
        <v>1.3397389999999999E-4</v>
      </c>
      <c r="DZ249" s="5">
        <v>9.9542925E-6</v>
      </c>
      <c r="EA249" s="5">
        <v>1.2109689999999999E-4</v>
      </c>
      <c r="EB249" s="5">
        <v>2.889341E-4</v>
      </c>
      <c r="EC249" s="5">
        <v>1.701102E-4</v>
      </c>
      <c r="ED249" s="5">
        <v>1.5814099999999999E-4</v>
      </c>
      <c r="EE249" s="5">
        <v>1.4687234900000001E-5</v>
      </c>
      <c r="EF249" s="5">
        <v>1.4192189999999999E-4</v>
      </c>
      <c r="EG249" s="5">
        <v>4.4129599999999998E-5</v>
      </c>
      <c r="EH249" s="5">
        <v>4.5555800000000002E-5</v>
      </c>
      <c r="EI249" s="5">
        <v>8.3553000000000005E-5</v>
      </c>
      <c r="EJ249" s="5">
        <v>1.975937E-4</v>
      </c>
      <c r="EK249" s="5">
        <v>2.0657205E-5</v>
      </c>
      <c r="EL249" s="5">
        <v>8.5127999999999989E-5</v>
      </c>
      <c r="EM249" s="5">
        <v>1.0645189499999999E-5</v>
      </c>
      <c r="EN249" s="5">
        <v>2.6698679999999998E-4</v>
      </c>
      <c r="EO249" s="5">
        <v>1.6241875199999999E-5</v>
      </c>
      <c r="EP249" s="5">
        <v>8.4956399999999992E-5</v>
      </c>
      <c r="EQ249" s="5">
        <v>2.7466837E-3</v>
      </c>
      <c r="ER249" s="5">
        <v>3.0692099999999998E-4</v>
      </c>
      <c r="ES249" s="5">
        <v>1.196743E-4</v>
      </c>
      <c r="ET249" s="5">
        <v>5.12102E-5</v>
      </c>
      <c r="EU249" s="5">
        <v>6.2702799999999999E-5</v>
      </c>
      <c r="EV249" s="5">
        <v>2.0706590000000002E-4</v>
      </c>
      <c r="EW249" s="5">
        <v>9.2918352999999986E-6</v>
      </c>
      <c r="EX249" s="5">
        <v>1.057636E-4</v>
      </c>
      <c r="EY249" s="5">
        <v>3.6918500000000002E-5</v>
      </c>
      <c r="EZ249" s="5">
        <v>7.1783989999999994E-4</v>
      </c>
      <c r="FA249" s="5">
        <v>6.8615492999999991E-6</v>
      </c>
      <c r="FB249" s="5">
        <v>6.4644780000000003E-4</v>
      </c>
      <c r="FC249" s="5">
        <v>4.0232030000000006E-4</v>
      </c>
      <c r="FD249" s="5">
        <v>1.7921620000000001E-4</v>
      </c>
      <c r="FE249" s="5">
        <v>3.9103000000000002E-5</v>
      </c>
      <c r="FF249" s="5">
        <v>2.5146409300000001E-6</v>
      </c>
      <c r="FG249" s="5">
        <v>1.3775899999999999E-4</v>
      </c>
      <c r="FH249" s="5">
        <v>3.9301799999999997E-5</v>
      </c>
      <c r="FI249" s="5">
        <v>4.3196970000000001E-4</v>
      </c>
      <c r="FJ249" s="5">
        <v>1.4121340000000001E-4</v>
      </c>
      <c r="FK249" s="5">
        <v>1.589246E-4</v>
      </c>
      <c r="FL249" s="5">
        <v>3.6891799999999998E-5</v>
      </c>
      <c r="FM249" s="5">
        <v>8.5500444000000013E-6</v>
      </c>
      <c r="FN249" s="5">
        <v>1.0030070000000001E-4</v>
      </c>
      <c r="FO249" s="5">
        <v>3.5608999999999997E-5</v>
      </c>
      <c r="FP249" s="5">
        <v>1.0391799999999999E-4</v>
      </c>
      <c r="FQ249" s="5">
        <v>3.7463139999999997E-4</v>
      </c>
      <c r="FR249" s="5">
        <v>8.088355E-4</v>
      </c>
      <c r="FS249" s="5">
        <v>6.2928600000000006E-5</v>
      </c>
      <c r="FT249" s="5">
        <v>3.4324299999999999E-5</v>
      </c>
      <c r="FU249" s="5">
        <v>8.1411700000000005E-5</v>
      </c>
      <c r="FV249" s="5">
        <v>1.4673994599999999E-5</v>
      </c>
      <c r="FW249" s="5">
        <v>1.3477495899999999E-6</v>
      </c>
      <c r="FX249" s="5">
        <v>1.7170539300000003E-5</v>
      </c>
      <c r="FY249" s="5">
        <v>8.7865E-5</v>
      </c>
      <c r="FZ249" s="5">
        <v>4.0211100000000005E-5</v>
      </c>
      <c r="GA249" s="5">
        <v>2.1740376199999997E-5</v>
      </c>
      <c r="GB249" s="5">
        <v>6.7005461999999997E-7</v>
      </c>
      <c r="GC249" s="5">
        <v>5.7017256999999996E-6</v>
      </c>
      <c r="GD249" s="5">
        <v>2.1258868999999999E-5</v>
      </c>
      <c r="GE249" s="5">
        <v>1.99481112E-5</v>
      </c>
      <c r="GF249" s="5">
        <v>2.8227900000000001E-5</v>
      </c>
      <c r="GG249" s="5">
        <v>3.5887365999999998E-6</v>
      </c>
      <c r="GH249" s="5">
        <v>5.7838606E-6</v>
      </c>
      <c r="GI249" s="5">
        <v>1.8398152899999999E-5</v>
      </c>
      <c r="GJ249" s="5">
        <v>1.35993702E-5</v>
      </c>
      <c r="GK249" s="5">
        <v>3.1272584E-6</v>
      </c>
      <c r="GL249" s="5">
        <v>4.9385899999999998E-5</v>
      </c>
      <c r="GM249" s="5">
        <v>1.1115753099999999E-5</v>
      </c>
      <c r="GN249" s="5">
        <v>2.11803984E-6</v>
      </c>
      <c r="GO249" s="5">
        <v>1.0816109999999999E-4</v>
      </c>
      <c r="GP249" s="5">
        <v>1.22499295E-5</v>
      </c>
      <c r="GQ249" s="5">
        <v>3.6605900000000001E-5</v>
      </c>
      <c r="GR249" s="5">
        <v>5.0952500000000004E-5</v>
      </c>
      <c r="GS249" s="5">
        <v>1.7280847300000002E-5</v>
      </c>
      <c r="GT249" s="5">
        <v>3.0463899999999998E-5</v>
      </c>
      <c r="GU249" s="5">
        <v>9.0615378000000003E-6</v>
      </c>
      <c r="GV249" s="5">
        <v>6.0424699999999998E-5</v>
      </c>
      <c r="GW249" s="5">
        <v>4.1746809999999997E-4</v>
      </c>
      <c r="GX249" s="5">
        <v>1.35200968E-5</v>
      </c>
      <c r="GY249" s="5">
        <v>1.666433E-4</v>
      </c>
      <c r="GZ249" s="5">
        <v>1.3062799999999998E-4</v>
      </c>
      <c r="HA249" s="5">
        <v>1.9485814200000001E-5</v>
      </c>
      <c r="HB249" s="5">
        <v>5.4945976999999996E-6</v>
      </c>
      <c r="HC249" s="5">
        <v>7.1651299999999989E-5</v>
      </c>
      <c r="HD249" s="5">
        <v>1.20533759E-5</v>
      </c>
      <c r="HE249" s="5">
        <v>1.95030096E-5</v>
      </c>
      <c r="HF249" s="5">
        <v>3.4860699999999996E-5</v>
      </c>
      <c r="HG249" s="5">
        <v>2.774764E-4</v>
      </c>
      <c r="HH249" s="5">
        <v>2.8900099999999998E-5</v>
      </c>
      <c r="HI249" s="5">
        <v>4.2495218E-6</v>
      </c>
      <c r="HJ249" s="5">
        <v>4.4208100000000001E-5</v>
      </c>
      <c r="HK249" s="5">
        <v>1.69463709E-5</v>
      </c>
      <c r="HL249" s="5">
        <v>5.4160100000000003E-5</v>
      </c>
      <c r="HM249" s="5">
        <v>2.4826040000000001E-4</v>
      </c>
      <c r="HN249" s="5">
        <v>5.9927899999999999E-5</v>
      </c>
      <c r="HO249" s="5">
        <v>2.5279500000000001E-5</v>
      </c>
      <c r="HP249" s="5">
        <v>5.4621000000000004E-5</v>
      </c>
      <c r="HQ249" s="5">
        <v>2.33893E-5</v>
      </c>
      <c r="HR249" s="5">
        <v>4.8238999999999997E-5</v>
      </c>
      <c r="HS249" s="5">
        <v>2.5692899999999999E-5</v>
      </c>
      <c r="HT249" s="5">
        <v>1.02554675E-5</v>
      </c>
      <c r="HU249" s="5">
        <v>3.0367000000000002E-5</v>
      </c>
      <c r="HV249" s="5">
        <v>3.0454016E-6</v>
      </c>
      <c r="HW249" s="5">
        <v>2.5515599999999998E-4</v>
      </c>
      <c r="HX249" s="5">
        <v>2.565135E-4</v>
      </c>
      <c r="HY249" s="5">
        <v>6.3998400000000007E-5</v>
      </c>
      <c r="HZ249" s="5">
        <v>2.9633120000000001E-4</v>
      </c>
      <c r="IA249" s="5">
        <v>4.9080702999999999E-6</v>
      </c>
      <c r="IB249" s="5">
        <v>9.5594900000000002E-5</v>
      </c>
      <c r="IC249" s="5">
        <v>9.7560100000000001E-5</v>
      </c>
      <c r="ID249" s="5">
        <v>6.6807699999999994E-5</v>
      </c>
      <c r="IE249" s="5">
        <v>1.83152043E-5</v>
      </c>
      <c r="IF249" s="5">
        <v>3.3558800000000001E-5</v>
      </c>
      <c r="IG249" s="5">
        <v>7.0141600000000006E-5</v>
      </c>
      <c r="IH249" s="5">
        <v>4.5807113999999999E-6</v>
      </c>
      <c r="II249" s="5">
        <v>2.8824700000000002E-5</v>
      </c>
      <c r="IJ249" s="5">
        <v>0.13003893424744001</v>
      </c>
      <c r="IK249" s="5">
        <v>1.3642311500000001E-5</v>
      </c>
      <c r="IL249" s="5">
        <v>5.8483600000000004E-4</v>
      </c>
      <c r="IM249" s="5">
        <v>8.3482199999999998E-5</v>
      </c>
      <c r="IN249" s="5">
        <v>2.7500648999999999E-6</v>
      </c>
      <c r="IO249" s="5">
        <v>3.0157282E-6</v>
      </c>
      <c r="IP249" s="5">
        <v>3.9618587999999998E-6</v>
      </c>
      <c r="IQ249" s="5">
        <v>1.1629119999999999E-4</v>
      </c>
      <c r="IR249" s="5">
        <v>1.0970420000000001E-4</v>
      </c>
      <c r="IS249" s="5">
        <v>3.00227E-5</v>
      </c>
      <c r="IT249" s="5">
        <v>3.1550500000000002E-5</v>
      </c>
      <c r="IU249" s="5">
        <v>4.2513200000000005E-5</v>
      </c>
      <c r="IV249" s="5">
        <v>3.3397630000000002E-6</v>
      </c>
      <c r="IW249" s="5">
        <v>6.0981200000000005E-5</v>
      </c>
      <c r="IX249" s="5">
        <v>4.41549E-5</v>
      </c>
      <c r="IY249" s="5">
        <v>1.3174332099999999E-5</v>
      </c>
      <c r="IZ249" s="5">
        <v>2.05818692E-6</v>
      </c>
      <c r="JA249" s="5">
        <v>1.4002807E-5</v>
      </c>
      <c r="JB249" s="5">
        <v>1.5298242300000002E-5</v>
      </c>
      <c r="JC249" s="5">
        <v>8.9803100000000001E-5</v>
      </c>
      <c r="JD249" s="5">
        <v>1.1504780599999999E-6</v>
      </c>
      <c r="JE249" s="5">
        <v>2.2514000000000002E-5</v>
      </c>
      <c r="JF249" s="5">
        <v>2.2003033600000003E-6</v>
      </c>
      <c r="JG249" s="5">
        <v>2.06918673E-6</v>
      </c>
      <c r="JH249" s="5">
        <v>5.6299183E-6</v>
      </c>
      <c r="JI249" s="5">
        <v>3.8380275999999997E-6</v>
      </c>
      <c r="JJ249" s="5">
        <v>2.9828573E-6</v>
      </c>
      <c r="JK249" s="5">
        <v>4.6318801999999997E-7</v>
      </c>
      <c r="JL249" s="5">
        <v>4.5979400000000002E-5</v>
      </c>
      <c r="JM249" s="5">
        <v>5.8141356999999994E-6</v>
      </c>
      <c r="JN249" s="5">
        <v>1.38697336E-5</v>
      </c>
      <c r="JO249" s="5">
        <v>5.6537275E-6</v>
      </c>
      <c r="JP249" s="5">
        <v>6.5643100000000002E-5</v>
      </c>
      <c r="JQ249" s="5">
        <v>9.252810400000001E-6</v>
      </c>
      <c r="JR249" s="5">
        <v>2.07375994E-5</v>
      </c>
      <c r="JS249" s="5">
        <v>2.1009247999999998E-6</v>
      </c>
      <c r="JT249" s="5">
        <v>2.6025366000000001E-8</v>
      </c>
      <c r="JU249" s="5">
        <v>1.2598194600000001E-5</v>
      </c>
      <c r="JV249" s="5">
        <v>1.7817436300000001E-6</v>
      </c>
      <c r="JW249" s="5">
        <v>1.5748100000000001E-4</v>
      </c>
      <c r="JX249" s="5">
        <v>1.8351475E-5</v>
      </c>
      <c r="JY249" s="5">
        <v>1.28266957E-6</v>
      </c>
      <c r="JZ249" s="5">
        <v>2.03793227E-6</v>
      </c>
      <c r="KA249" s="5">
        <v>4.7992749999999997E-7</v>
      </c>
      <c r="KB249" s="5">
        <v>9.6545144000000002E-6</v>
      </c>
      <c r="KC249" s="5">
        <v>1.6144151699999999E-6</v>
      </c>
      <c r="KD249" s="5">
        <v>1.4875254400000001E-6</v>
      </c>
      <c r="KE249" s="5">
        <v>1.3014114899999999E-6</v>
      </c>
      <c r="KF249" s="5">
        <v>2.2867524E-6</v>
      </c>
      <c r="KG249" s="5">
        <v>1.4907625200000002E-7</v>
      </c>
      <c r="KH249" s="5">
        <v>7.4000894000000004E-7</v>
      </c>
      <c r="KI249" s="5">
        <v>4.5335100000000006E-5</v>
      </c>
      <c r="KJ249" s="5">
        <v>5.1569100000000001E-5</v>
      </c>
      <c r="KK249" s="5">
        <v>9.8718372000000003E-6</v>
      </c>
      <c r="KL249" s="5">
        <v>1.1969585E-5</v>
      </c>
      <c r="KM249" s="5">
        <v>5.1087076000000004E-6</v>
      </c>
      <c r="KN249" s="5">
        <v>3.6959318999999997E-6</v>
      </c>
      <c r="KO249" s="5">
        <v>4.0301820999999998E-6</v>
      </c>
      <c r="KP249" s="5">
        <v>6.4974299999999999E-5</v>
      </c>
      <c r="KQ249" s="5">
        <v>3.4811095999999997E-6</v>
      </c>
      <c r="KR249" s="5">
        <v>2.1979958999999999E-6</v>
      </c>
      <c r="KS249" s="5">
        <v>7.8077135999999998E-7</v>
      </c>
      <c r="KT249" s="5">
        <v>1.37792361E-5</v>
      </c>
      <c r="KU249" s="5">
        <v>1.384751E-4</v>
      </c>
      <c r="KV249" s="5">
        <v>1.5847719999999998E-4</v>
      </c>
      <c r="KW249" s="5">
        <v>4.0909790000000001E-4</v>
      </c>
      <c r="KX249" s="5">
        <v>1.359884E-4</v>
      </c>
      <c r="KY249" s="5">
        <v>3.63353292E-5</v>
      </c>
      <c r="KZ249" s="5">
        <v>1.0365654999999999E-3</v>
      </c>
      <c r="LA249" s="5">
        <v>2.4051400399999998E-5</v>
      </c>
      <c r="LB249" s="5">
        <v>5.1167500000000001E-5</v>
      </c>
      <c r="LC249" s="5">
        <v>8.5976400999999998E-6</v>
      </c>
      <c r="LD249" s="5">
        <v>4.9719600000000004E-5</v>
      </c>
      <c r="LE249" s="5">
        <v>7.2775700000000002E-5</v>
      </c>
      <c r="LF249" s="5">
        <v>6.8234174000000002E-6</v>
      </c>
      <c r="LG249" s="5">
        <v>4.6658957999999997E-6</v>
      </c>
      <c r="LH249" s="5">
        <v>1.87814312E-6</v>
      </c>
      <c r="LI249" s="5">
        <v>9.8028699999999999E-5</v>
      </c>
      <c r="LJ249" s="5">
        <v>1.9492683200000001E-5</v>
      </c>
      <c r="LK249" s="5">
        <v>9.2228164999999997E-7</v>
      </c>
      <c r="LL249" s="5">
        <v>1.2991789999999999E-4</v>
      </c>
      <c r="LM249" s="5">
        <v>1.7626849399999999E-5</v>
      </c>
      <c r="LN249" s="5">
        <v>1.7339349999999999E-4</v>
      </c>
      <c r="LO249" s="5">
        <v>3.54404E-5</v>
      </c>
      <c r="LP249" s="5">
        <v>6.5983500000000003E-5</v>
      </c>
      <c r="LQ249" s="5">
        <v>7.5383599999999994E-5</v>
      </c>
      <c r="LR249" s="5">
        <v>2.9481299999999998E-5</v>
      </c>
      <c r="LS249" s="5">
        <v>1.5663962999999999E-3</v>
      </c>
      <c r="LT249" s="5">
        <v>3.9567720000000005E-4</v>
      </c>
      <c r="LU249" s="5">
        <v>4.6867199999999997E-5</v>
      </c>
      <c r="LV249" s="5">
        <v>5.97367E-5</v>
      </c>
      <c r="LW249" s="5">
        <v>1.1349864599999999E-5</v>
      </c>
      <c r="LX249" s="5">
        <v>3.4053018400000003E-5</v>
      </c>
      <c r="LY249" s="5">
        <v>3.8930509700000002E-5</v>
      </c>
      <c r="LZ249" s="5">
        <v>6.8060063000000005E-7</v>
      </c>
      <c r="MA249" s="5">
        <v>1.5782982E-3</v>
      </c>
      <c r="MB249" s="5">
        <v>2.7246497199999999E-5</v>
      </c>
      <c r="MC249" s="5">
        <v>5.1132299999999998E-5</v>
      </c>
      <c r="MD249" s="5">
        <v>4.5427899999999999E-5</v>
      </c>
      <c r="ME249" s="5">
        <v>8.6442299999999991E-5</v>
      </c>
      <c r="MF249" s="5">
        <v>2.6296853E-6</v>
      </c>
      <c r="MG249" s="5">
        <v>3.5294599999999999E-5</v>
      </c>
      <c r="MH249" s="5">
        <v>7.7775185000000003E-6</v>
      </c>
      <c r="MI249" s="5">
        <v>1.5175449999999999E-4</v>
      </c>
      <c r="MJ249" s="5">
        <v>2.066565E-4</v>
      </c>
      <c r="MK249" s="5">
        <v>1.8183939999999999E-4</v>
      </c>
      <c r="ML249" s="5">
        <v>1.1269652E-5</v>
      </c>
      <c r="MM249" s="5">
        <v>1.91863726E-5</v>
      </c>
      <c r="MN249" s="5">
        <v>7.8227721000000007E-6</v>
      </c>
      <c r="MO249" s="5">
        <v>6.5512900000000001E-5</v>
      </c>
      <c r="MP249" s="5">
        <v>5.8094499999999997E-5</v>
      </c>
      <c r="MQ249" s="5">
        <v>4.398564E-4</v>
      </c>
      <c r="MR249" s="5">
        <v>2.9385400000000002E-4</v>
      </c>
      <c r="MS249" s="5">
        <v>1.0037179999999999E-4</v>
      </c>
      <c r="MT249" s="5">
        <v>1.2897661E-3</v>
      </c>
      <c r="MU249" s="5">
        <v>8.370668999999999E-4</v>
      </c>
      <c r="MV249" s="5">
        <v>1.136924E-4</v>
      </c>
      <c r="MW249" s="5">
        <v>3.7050800000000001E-5</v>
      </c>
      <c r="MX249" s="5">
        <v>4.7679120000000002E-4</v>
      </c>
      <c r="MY249" s="5">
        <v>2.9169445799999998E-5</v>
      </c>
      <c r="MZ249" s="5">
        <v>4.6380298999999999E-6</v>
      </c>
      <c r="NA249" s="5">
        <v>7.2362365000000001E-6</v>
      </c>
      <c r="NB249" s="5">
        <v>4.6045230000000002E-4</v>
      </c>
      <c r="NC249" s="5">
        <v>7.8634500000000001E-5</v>
      </c>
      <c r="ND249" s="5">
        <v>4.66922E-5</v>
      </c>
      <c r="NE249" s="5">
        <v>3.0446800000000001E-5</v>
      </c>
      <c r="NF249" s="5">
        <v>1.2079562999999999E-3</v>
      </c>
      <c r="NG249" s="5">
        <v>3.5415140000000001E-4</v>
      </c>
      <c r="NH249" s="5">
        <v>1.0284385E-3</v>
      </c>
      <c r="NI249" s="5">
        <v>4.14662E-5</v>
      </c>
      <c r="NJ249" s="5">
        <v>1.5396999999999999E-4</v>
      </c>
      <c r="NK249" s="5">
        <v>2.395012E-4</v>
      </c>
      <c r="NL249" s="5">
        <v>1.898162E-4</v>
      </c>
      <c r="NM249" s="5">
        <v>3.3812100000000001E-5</v>
      </c>
      <c r="NN249" s="5">
        <v>3.1338400000000005E-5</v>
      </c>
      <c r="NO249" s="5">
        <v>2.005443E-4</v>
      </c>
      <c r="NP249" s="5">
        <v>1.7059099999999999E-4</v>
      </c>
      <c r="NQ249" s="5">
        <v>8.1149079999999994E-6</v>
      </c>
      <c r="NR249" s="5">
        <v>9.2865800000000001E-5</v>
      </c>
      <c r="NS249" s="5">
        <v>1.0304304999999999E-3</v>
      </c>
      <c r="NT249" s="5">
        <v>2.5654865999999998E-3</v>
      </c>
      <c r="NU249" s="5">
        <v>1.0716130199999999E-5</v>
      </c>
      <c r="NV249" s="5">
        <v>1.4070519999999999E-4</v>
      </c>
      <c r="NW249" s="5">
        <v>9.0742445000000004E-6</v>
      </c>
      <c r="NX249" s="5">
        <v>4.3643400000000003E-5</v>
      </c>
      <c r="NY249" s="5">
        <v>1.3377739999999999E-4</v>
      </c>
      <c r="NZ249" s="5">
        <v>1.8537763999999999E-5</v>
      </c>
      <c r="OA249" s="5">
        <v>9.5838299999999993E-5</v>
      </c>
      <c r="OB249" s="5">
        <v>2.9036100000000001E-5</v>
      </c>
      <c r="OC249" s="5">
        <v>2.08794615E-5</v>
      </c>
      <c r="OD249" s="5">
        <v>4.1058668000000006E-6</v>
      </c>
      <c r="OE249" s="5">
        <v>8.0047578000000002E-6</v>
      </c>
      <c r="OF249" s="5">
        <v>8.3746145000000008E-6</v>
      </c>
      <c r="OG249" s="5">
        <v>9.5764092999999998E-7</v>
      </c>
      <c r="OH249" s="5">
        <v>2.6875000000000003E-5</v>
      </c>
      <c r="OI249" s="5">
        <v>2.0452139999999999E-4</v>
      </c>
      <c r="OJ249" s="5">
        <v>4.5441499999999995E-5</v>
      </c>
      <c r="OK249" s="5">
        <v>1.57775E-4</v>
      </c>
      <c r="OL249" s="5">
        <v>3.6700699999999999E-5</v>
      </c>
      <c r="OM249" s="5">
        <v>2.80403E-5</v>
      </c>
      <c r="ON249" s="5">
        <v>3.3362922000000002E-6</v>
      </c>
      <c r="OO249" s="5">
        <v>2.7841500000000001E-5</v>
      </c>
      <c r="OP249" s="5">
        <v>4.7613525999999999E-6</v>
      </c>
      <c r="OQ249" s="5">
        <v>3.9447419999999998E-4</v>
      </c>
      <c r="OR249" s="5">
        <v>3.0451499999999998E-5</v>
      </c>
      <c r="OS249" s="5">
        <v>1.13747993E-5</v>
      </c>
      <c r="OT249" s="5">
        <v>4.09625E-5</v>
      </c>
      <c r="OU249" s="5">
        <v>2.7189629999999998E-4</v>
      </c>
      <c r="OV249" s="5">
        <v>8.8293699999999998E-5</v>
      </c>
      <c r="OW249" s="5">
        <v>1.4944409999999999E-4</v>
      </c>
      <c r="OX249" s="5">
        <v>4.3498669999999997E-4</v>
      </c>
      <c r="OY249" s="5">
        <v>4.7517699999999994E-5</v>
      </c>
      <c r="OZ249" s="5">
        <v>5.2540199999999995E-5</v>
      </c>
      <c r="PA249" s="5">
        <v>1.1216916E-5</v>
      </c>
      <c r="PB249" s="5">
        <v>1.1483509999999999E-4</v>
      </c>
      <c r="PC249" s="5">
        <v>7.8964700000000006E-5</v>
      </c>
      <c r="PD249" s="5">
        <v>8.3893899000000001E-8</v>
      </c>
      <c r="PE249" s="5">
        <v>1.064802E-4</v>
      </c>
      <c r="PF249" s="5">
        <v>2.169296E-4</v>
      </c>
      <c r="PG249" s="5">
        <v>5.7598300000000007E-5</v>
      </c>
      <c r="PH249" s="5">
        <v>1.09917231E-5</v>
      </c>
      <c r="PI249" s="5">
        <v>2.4731399999999998E-5</v>
      </c>
      <c r="PJ249" s="5">
        <v>6.3761499999999996E-5</v>
      </c>
      <c r="PK249" s="5">
        <v>3.19482E-5</v>
      </c>
      <c r="PL249" s="5">
        <v>5.82782E-5</v>
      </c>
      <c r="PM249" s="5">
        <v>3.4087600000000002E-5</v>
      </c>
      <c r="PN249" s="5">
        <v>4.9317899999999998E-5</v>
      </c>
      <c r="PO249" s="5">
        <v>2.2618600000000001E-5</v>
      </c>
      <c r="PP249" s="5">
        <v>6.3969399999999998E-5</v>
      </c>
      <c r="PQ249" s="5">
        <v>9.2319940000000001E-4</v>
      </c>
      <c r="PR249" s="5">
        <v>1.477262E-4</v>
      </c>
      <c r="PS249" s="5">
        <v>2.19127E-4</v>
      </c>
      <c r="PT249" s="5">
        <v>4.0567320999999996E-6</v>
      </c>
      <c r="PU249" s="5">
        <v>9.6165699999999993E-5</v>
      </c>
      <c r="PV249" s="5">
        <v>1.19031412E-5</v>
      </c>
      <c r="PW249" s="5">
        <v>5.6895000000000003E-5</v>
      </c>
      <c r="PX249" s="5">
        <v>7.7860544000000005E-6</v>
      </c>
      <c r="PY249" s="5">
        <v>1.3880119599999999E-5</v>
      </c>
      <c r="PZ249" s="5">
        <v>1.41436914E-5</v>
      </c>
      <c r="QA249" s="5">
        <v>4.3414200000000002E-5</v>
      </c>
      <c r="QB249" s="5">
        <v>4.2017213999999996E-7</v>
      </c>
      <c r="QC249" s="5">
        <v>8.6789244999999995E-6</v>
      </c>
      <c r="QD249" s="5">
        <v>3.5056599999999999E-5</v>
      </c>
      <c r="QE249" s="5">
        <v>4.3385199999999999E-5</v>
      </c>
      <c r="QF249" s="5">
        <v>5.8062824000000003E-6</v>
      </c>
      <c r="QG249" s="5">
        <v>8.3937859000000001E-7</v>
      </c>
      <c r="QH249" s="5">
        <v>6.62171E-5</v>
      </c>
      <c r="QI249" s="5">
        <v>3.7487799999999997E-5</v>
      </c>
      <c r="QJ249" s="5">
        <v>3.6253700000000002E-5</v>
      </c>
      <c r="QK249" s="5">
        <v>1.5818550000000001E-4</v>
      </c>
      <c r="QL249" s="5">
        <v>2.97568792E-6</v>
      </c>
      <c r="QM249" s="5">
        <v>4.7357840000000003E-4</v>
      </c>
      <c r="QN249" s="5">
        <v>2.5816450000000003E-4</v>
      </c>
      <c r="QO249" s="5">
        <v>1.2555150000000001E-4</v>
      </c>
      <c r="QP249" s="5">
        <v>3.245333E-4</v>
      </c>
      <c r="QQ249" s="5">
        <v>4.7764509999999999E-4</v>
      </c>
      <c r="QR249" s="5">
        <v>1.599522E-4</v>
      </c>
      <c r="QS249" s="5">
        <v>1.4687881100000002E-5</v>
      </c>
      <c r="QT249" s="5">
        <v>3.8357702000000001E-6</v>
      </c>
      <c r="QU249" s="5">
        <v>1.4772320000000001E-4</v>
      </c>
      <c r="QV249" s="5">
        <v>1.5333380000000002E-4</v>
      </c>
      <c r="QW249" s="5">
        <v>4.2957885999999997E-6</v>
      </c>
      <c r="QX249" s="5">
        <v>7.7438099999999993E-5</v>
      </c>
      <c r="QY249" s="5">
        <v>5.8455302999999996E-6</v>
      </c>
      <c r="QZ249" s="5">
        <v>1.4776230299999999E-5</v>
      </c>
      <c r="RA249" s="5">
        <v>1.451182E-4</v>
      </c>
      <c r="RB249" s="5">
        <v>9.8403831999999999E-6</v>
      </c>
      <c r="RC249" s="5">
        <v>5.6001000000000001E-5</v>
      </c>
      <c r="RD249" s="5">
        <v>7.3834378000000002E-6</v>
      </c>
      <c r="RE249" s="5">
        <v>7.1728499999999996E-5</v>
      </c>
      <c r="RF249" s="5">
        <v>2.5844760000000002E-4</v>
      </c>
      <c r="RG249" s="5">
        <v>9.9249666000000007E-6</v>
      </c>
      <c r="RH249" s="5">
        <v>1.13280731E-5</v>
      </c>
      <c r="RI249" s="5">
        <v>1.9662630999999997E-6</v>
      </c>
      <c r="RJ249" s="5">
        <v>1.3467491999999999E-5</v>
      </c>
      <c r="RK249" s="5">
        <v>2.9973239600000001E-7</v>
      </c>
      <c r="RL249" s="5">
        <v>4.4922299999999995E-5</v>
      </c>
      <c r="RM249" s="5">
        <v>5.1741299999999999E-5</v>
      </c>
      <c r="RN249" s="5">
        <v>6.0003299999999995E-5</v>
      </c>
      <c r="RO249" s="5">
        <v>6.4666064999999995E-6</v>
      </c>
      <c r="RP249" s="5">
        <v>2.20322512E-6</v>
      </c>
      <c r="RQ249" s="5">
        <v>6.8248136999999996E-6</v>
      </c>
      <c r="RR249" s="5">
        <v>2.05473596E-6</v>
      </c>
      <c r="RS249" s="5">
        <v>1.1105433099999999E-5</v>
      </c>
      <c r="RT249" s="5">
        <v>1.484058E-4</v>
      </c>
      <c r="RU249" s="5">
        <v>4.87011E-5</v>
      </c>
      <c r="RV249" s="5">
        <v>3.5429800000000004E-5</v>
      </c>
      <c r="RW249" s="5">
        <v>3.6523496000000001E-6</v>
      </c>
      <c r="RX249" s="5">
        <v>8.1645892999999994E-6</v>
      </c>
      <c r="RY249" s="5">
        <v>5.6148599999999993E-5</v>
      </c>
      <c r="RZ249" s="5">
        <v>1.97385263E-5</v>
      </c>
      <c r="SA249" s="5">
        <v>7.2212099999999999E-5</v>
      </c>
      <c r="SB249" s="5">
        <v>2.8519333200000003E-5</v>
      </c>
      <c r="SC249" s="5">
        <v>4.0121399999999998E-5</v>
      </c>
      <c r="SD249" s="5">
        <v>1.9725756399999999E-5</v>
      </c>
      <c r="SE249" s="5">
        <v>4.16455E-5</v>
      </c>
      <c r="SF249" s="5">
        <v>4.8538400000000003E-5</v>
      </c>
      <c r="SG249" s="5">
        <v>2.8386690599999999E-5</v>
      </c>
      <c r="SH249" s="5">
        <v>9.510584500000001E-6</v>
      </c>
      <c r="SI249" s="5">
        <v>1.1712128100000001E-5</v>
      </c>
      <c r="SJ249" s="5">
        <v>7.4266599000000002E-6</v>
      </c>
      <c r="SK249" s="5">
        <v>4.3900434000000002E-6</v>
      </c>
      <c r="SL249" s="5">
        <v>1.86757107E-5</v>
      </c>
      <c r="SM249" s="5">
        <v>2.1673204600000001E-6</v>
      </c>
      <c r="SN249" s="5">
        <v>4.2843355000000002E-6</v>
      </c>
      <c r="SO249" s="5">
        <v>6.9515096000000002E-7</v>
      </c>
      <c r="SP249" s="5">
        <v>5.4591316000000002E-6</v>
      </c>
      <c r="SQ249" s="5">
        <v>3.6739200000000002E-5</v>
      </c>
      <c r="SR249" s="5">
        <v>5.7493493999999998E-6</v>
      </c>
      <c r="SS249" s="5">
        <v>1.0567390000000001E-4</v>
      </c>
      <c r="ST249" s="5">
        <v>4.1989800000000002E-5</v>
      </c>
      <c r="SU249" s="5">
        <v>2.6264510399999999E-5</v>
      </c>
      <c r="SV249" s="5">
        <v>4.3919399999999998E-5</v>
      </c>
      <c r="SW249" s="5">
        <v>5.19645E-5</v>
      </c>
      <c r="SX249" s="7">
        <v>0.19793299876963902</v>
      </c>
    </row>
    <row r="250" spans="2:518" ht="15" x14ac:dyDescent="0.3">
      <c r="B250" s="5" t="s">
        <v>242</v>
      </c>
      <c r="C250" s="5">
        <v>3.3580831899999997E-2</v>
      </c>
      <c r="D250" s="5">
        <v>1.4126843900000002E-2</v>
      </c>
      <c r="E250" s="5">
        <v>2.5157306000000001E-3</v>
      </c>
      <c r="F250" s="5">
        <v>1.2287697E-3</v>
      </c>
      <c r="G250" s="5">
        <v>1.04791008E-2</v>
      </c>
      <c r="H250" s="5">
        <v>2.3322962999999999E-3</v>
      </c>
      <c r="I250" s="5">
        <v>4.6130210000000006E-4</v>
      </c>
      <c r="J250" s="5">
        <v>9.9136299999999988E-5</v>
      </c>
      <c r="K250" s="5">
        <v>7.1257099999999992E-5</v>
      </c>
      <c r="L250" s="5">
        <v>6.3654799999999999E-5</v>
      </c>
      <c r="M250" s="5">
        <v>2.4483190000000002E-4</v>
      </c>
      <c r="N250" s="5">
        <v>2.6842989799999998E-2</v>
      </c>
      <c r="O250" s="5">
        <v>2.275976E-4</v>
      </c>
      <c r="P250" s="5">
        <v>1.7863642E-3</v>
      </c>
      <c r="Q250" s="5">
        <v>1.1972477E-2</v>
      </c>
      <c r="R250" s="5">
        <v>5.5002227999999993E-3</v>
      </c>
      <c r="S250" s="5">
        <v>1.1971822300000001E-2</v>
      </c>
      <c r="T250" s="5">
        <v>1.6145796599999998E-2</v>
      </c>
      <c r="U250" s="5">
        <v>2.8367208300000002E-2</v>
      </c>
      <c r="V250" s="5">
        <v>1.3155430499999999E-2</v>
      </c>
      <c r="W250" s="5">
        <v>3.1016499999999997E-5</v>
      </c>
      <c r="X250" s="5">
        <v>9.2806200000000006E-5</v>
      </c>
      <c r="Y250" s="5">
        <v>1.167184E-4</v>
      </c>
      <c r="Z250" s="5">
        <v>4.3364320000000001E-4</v>
      </c>
      <c r="AA250" s="5">
        <v>3.6185069999999995E-4</v>
      </c>
      <c r="AB250" s="5">
        <v>1.0356243999999999E-3</v>
      </c>
      <c r="AC250" s="5">
        <v>2.736619E-4</v>
      </c>
      <c r="AD250" s="5">
        <v>2.1439704E-3</v>
      </c>
      <c r="AE250" s="5">
        <v>1.036876E-4</v>
      </c>
      <c r="AF250" s="5">
        <v>6.4490810000000006E-4</v>
      </c>
      <c r="AG250" s="5">
        <v>1.578207E-4</v>
      </c>
      <c r="AH250" s="5">
        <v>1.8019180000000001E-4</v>
      </c>
      <c r="AI250" s="5">
        <v>4.656199E-4</v>
      </c>
      <c r="AJ250" s="5">
        <v>1.2289050000000002E-4</v>
      </c>
      <c r="AK250" s="5">
        <v>1.9827862700000001E-2</v>
      </c>
      <c r="AL250" s="5">
        <v>9.3060993000000005E-3</v>
      </c>
      <c r="AM250" s="5">
        <v>3.8853800000000001E-4</v>
      </c>
      <c r="AN250" s="5">
        <v>2.2236685E-3</v>
      </c>
      <c r="AO250" s="5">
        <v>8.2388454E-3</v>
      </c>
      <c r="AP250" s="5">
        <v>3.1188157000000003E-3</v>
      </c>
      <c r="AQ250" s="5">
        <v>2.0792252000000002E-3</v>
      </c>
      <c r="AR250" s="5">
        <v>2.0404039E-3</v>
      </c>
      <c r="AS250" s="5">
        <v>1.3055826E-3</v>
      </c>
      <c r="AT250" s="5">
        <v>6.8537909999999999E-4</v>
      </c>
      <c r="AU250" s="5">
        <v>9.1170394000000007E-6</v>
      </c>
      <c r="AV250" s="5">
        <v>1.3519250599999999E-2</v>
      </c>
      <c r="AW250" s="5">
        <v>1.67196077E-2</v>
      </c>
      <c r="AX250" s="5">
        <v>1.9632738399999999E-2</v>
      </c>
      <c r="AY250" s="5">
        <v>8.3231112000000003E-3</v>
      </c>
      <c r="AZ250" s="5">
        <v>3.5126470000000003E-4</v>
      </c>
      <c r="BA250" s="5">
        <v>9.8368960000000004E-4</v>
      </c>
      <c r="BB250" s="5">
        <v>4.1951320000000001E-4</v>
      </c>
      <c r="BC250" s="5">
        <v>3.3961099999999997E-4</v>
      </c>
      <c r="BD250" s="5">
        <v>4.3588374000000001E-3</v>
      </c>
      <c r="BE250" s="5">
        <v>3.1897860000000002E-4</v>
      </c>
      <c r="BF250" s="5">
        <v>9.9507000000000008E-5</v>
      </c>
      <c r="BG250" s="5">
        <v>1.3648729999999999E-4</v>
      </c>
      <c r="BH250" s="5">
        <v>2.6287836200000001E-2</v>
      </c>
      <c r="BI250" s="5">
        <v>2.0698359900000001E-2</v>
      </c>
      <c r="BJ250" s="5">
        <v>4.32865E-5</v>
      </c>
      <c r="BK250" s="5">
        <v>6.6550278099999999E-2</v>
      </c>
      <c r="BL250" s="5">
        <v>5.1077139999999995E-4</v>
      </c>
      <c r="BM250" s="5">
        <v>5.6687618999999995E-3</v>
      </c>
      <c r="BN250" s="5">
        <v>9.5467914000000008E-3</v>
      </c>
      <c r="BO250" s="5">
        <v>4.0259123999999997E-3</v>
      </c>
      <c r="BP250" s="5">
        <v>1.11587587E-2</v>
      </c>
      <c r="BQ250" s="5">
        <v>3.4582202000000002E-3</v>
      </c>
      <c r="BR250" s="5">
        <v>1.1584633999999999E-3</v>
      </c>
      <c r="BS250" s="5">
        <v>1.1340171899999999E-2</v>
      </c>
      <c r="BT250" s="5">
        <v>3.9003019999999999E-4</v>
      </c>
      <c r="BU250" s="5">
        <v>5.2798790000000003E-4</v>
      </c>
      <c r="BV250" s="5">
        <v>1.136334E-4</v>
      </c>
      <c r="BW250" s="5">
        <v>3.8302416999999997E-3</v>
      </c>
      <c r="BX250" s="5">
        <v>6.9647702700000008E-2</v>
      </c>
      <c r="BY250" s="5">
        <v>9.4112824000000001E-3</v>
      </c>
      <c r="BZ250" s="5">
        <v>3.1118631999999999E-3</v>
      </c>
      <c r="CA250" s="5">
        <v>4.3586120000000002E-4</v>
      </c>
      <c r="CB250" s="5">
        <v>1.0251306500000001E-2</v>
      </c>
      <c r="CC250" s="5">
        <v>2.1660249499999999E-2</v>
      </c>
      <c r="CD250" s="5">
        <v>1.5516260000000002E-4</v>
      </c>
      <c r="CE250" s="5">
        <v>1.3763657000000001E-3</v>
      </c>
      <c r="CF250" s="5">
        <v>7.7694074E-3</v>
      </c>
      <c r="CG250" s="5">
        <v>5.9698701999999996E-3</v>
      </c>
      <c r="CH250" s="5">
        <v>4.3113210000000001E-4</v>
      </c>
      <c r="CI250" s="5">
        <v>7.7957300000000007E-3</v>
      </c>
      <c r="CJ250" s="5">
        <v>2.44751011E-2</v>
      </c>
      <c r="CK250" s="5">
        <v>2.2482360700000002E-2</v>
      </c>
      <c r="CL250" s="5">
        <v>1.9904152000000002E-3</v>
      </c>
      <c r="CM250" s="5">
        <v>1.1223908000000001E-3</v>
      </c>
      <c r="CN250" s="5">
        <v>3.0376239999999998E-4</v>
      </c>
      <c r="CO250" s="5">
        <v>3.7179057000000003E-3</v>
      </c>
      <c r="CP250" s="5">
        <v>1.97904393E-2</v>
      </c>
      <c r="CQ250" s="5">
        <v>4.080957E-4</v>
      </c>
      <c r="CR250" s="5">
        <v>1.07074193E-2</v>
      </c>
      <c r="CS250" s="5">
        <v>2.0085292099999999E-2</v>
      </c>
      <c r="CT250" s="5">
        <v>8.3383021000000002E-3</v>
      </c>
      <c r="CU250" s="5">
        <v>4.4241771999999997E-3</v>
      </c>
      <c r="CV250" s="5">
        <v>1.7736691999999999E-3</v>
      </c>
      <c r="CW250" s="5">
        <v>7.6130680000000006E-4</v>
      </c>
      <c r="CX250" s="5">
        <v>2.9175119999999999E-4</v>
      </c>
      <c r="CY250" s="5">
        <v>2.6095520900000002E-2</v>
      </c>
      <c r="CZ250" s="5">
        <v>2.5758209999999999E-4</v>
      </c>
      <c r="DA250" s="5">
        <v>5.7291841999999992E-3</v>
      </c>
      <c r="DB250" s="5">
        <v>0.1117913465</v>
      </c>
      <c r="DC250" s="5">
        <v>1.0432923600000001E-2</v>
      </c>
      <c r="DD250" s="5">
        <v>5.1706419999999998E-4</v>
      </c>
      <c r="DE250" s="5">
        <v>2.7311274E-2</v>
      </c>
      <c r="DF250" s="5">
        <v>1.4577018100000002E-2</v>
      </c>
      <c r="DG250" s="5">
        <v>4.5736817000000003E-3</v>
      </c>
      <c r="DH250" s="5">
        <v>1.6671654999999999E-3</v>
      </c>
      <c r="DI250" s="5">
        <v>0</v>
      </c>
      <c r="DJ250" s="5">
        <v>3.8147754000000004E-3</v>
      </c>
      <c r="DK250" s="5">
        <v>1.4075181E-3</v>
      </c>
      <c r="DL250" s="5">
        <v>5.4194003999999997E-3</v>
      </c>
      <c r="DM250" s="5">
        <v>5.2777019999999996E-4</v>
      </c>
      <c r="DN250" s="5">
        <v>7.3254800000000002E-5</v>
      </c>
      <c r="DO250" s="5">
        <v>2.6143269999999999E-4</v>
      </c>
      <c r="DP250" s="5">
        <v>8.299453E-4</v>
      </c>
      <c r="DQ250" s="5">
        <v>2.071765E-4</v>
      </c>
      <c r="DR250" s="5">
        <v>8.0010237999999997E-3</v>
      </c>
      <c r="DS250" s="5">
        <v>4.7154555999999997E-3</v>
      </c>
      <c r="DT250" s="5">
        <v>1.1530874999999999E-3</v>
      </c>
      <c r="DU250" s="5">
        <v>1.2842329700000002E-2</v>
      </c>
      <c r="DV250" s="5">
        <v>3.9822609999999999E-4</v>
      </c>
      <c r="DW250" s="5">
        <v>2.8747179E-3</v>
      </c>
      <c r="DX250" s="5">
        <v>2.9806238999999998E-3</v>
      </c>
      <c r="DY250" s="5">
        <v>5.5405383999999995E-3</v>
      </c>
      <c r="DZ250" s="5">
        <v>4.1166340000000002E-4</v>
      </c>
      <c r="EA250" s="5">
        <v>5.0080070999999997E-3</v>
      </c>
      <c r="EB250" s="5">
        <v>1.1948975600000002E-2</v>
      </c>
      <c r="EC250" s="5">
        <v>7.0349653000000003E-3</v>
      </c>
      <c r="ED250" s="5">
        <v>6.5399776999999996E-3</v>
      </c>
      <c r="EE250" s="5">
        <v>6.0739590000000003E-4</v>
      </c>
      <c r="EF250" s="5">
        <v>5.8692316000000001E-3</v>
      </c>
      <c r="EG250" s="5">
        <v>1.8249958000000001E-3</v>
      </c>
      <c r="EH250" s="5">
        <v>1.8839763E-3</v>
      </c>
      <c r="EI250" s="5">
        <v>3.4553674999999997E-3</v>
      </c>
      <c r="EJ250" s="5">
        <v>8.1715603999999997E-3</v>
      </c>
      <c r="EK250" s="5">
        <v>8.5428490000000006E-4</v>
      </c>
      <c r="EL250" s="5">
        <v>3.5205022000000001E-3</v>
      </c>
      <c r="EM250" s="5">
        <v>4.4023560000000002E-4</v>
      </c>
      <c r="EN250" s="5">
        <v>1.10413371E-2</v>
      </c>
      <c r="EO250" s="5">
        <v>6.7168830000000003E-4</v>
      </c>
      <c r="EP250" s="5">
        <v>3.5134036000000002E-3</v>
      </c>
      <c r="EQ250" s="5">
        <v>0.1135900916</v>
      </c>
      <c r="ER250" s="5">
        <v>1.2692828900000001E-2</v>
      </c>
      <c r="ES250" s="5">
        <v>4.9491754999999998E-3</v>
      </c>
      <c r="ET250" s="5">
        <v>2.1178167E-3</v>
      </c>
      <c r="EU250" s="5">
        <v>2.5930994999999999E-3</v>
      </c>
      <c r="EV250" s="5">
        <v>8.5632843999999993E-3</v>
      </c>
      <c r="EW250" s="5">
        <v>3.842672E-4</v>
      </c>
      <c r="EX250" s="5">
        <v>4.3738891000000002E-3</v>
      </c>
      <c r="EY250" s="5">
        <v>1.5267788E-3</v>
      </c>
      <c r="EZ250" s="5">
        <v>2.9686528599999998E-2</v>
      </c>
      <c r="FA250" s="5">
        <v>2.8376189999999998E-4</v>
      </c>
      <c r="FB250" s="5">
        <v>2.6734083399999997E-2</v>
      </c>
      <c r="FC250" s="5">
        <v>1.6638100199999999E-2</v>
      </c>
      <c r="FD250" s="5">
        <v>7.4115524999999998E-3</v>
      </c>
      <c r="FE250" s="5">
        <v>1.6171199000000001E-3</v>
      </c>
      <c r="FF250" s="5">
        <v>1.0399389999999999E-4</v>
      </c>
      <c r="FG250" s="5">
        <v>5.6970741000000004E-3</v>
      </c>
      <c r="FH250" s="5">
        <v>1.6253391E-3</v>
      </c>
      <c r="FI250" s="5">
        <v>1.7864261999999999E-2</v>
      </c>
      <c r="FJ250" s="5">
        <v>5.8399306000000003E-3</v>
      </c>
      <c r="FK250" s="5">
        <v>6.5723823000000004E-3</v>
      </c>
      <c r="FL250" s="5">
        <v>1.5256708000000001E-3</v>
      </c>
      <c r="FM250" s="5">
        <v>3.5359019999999999E-4</v>
      </c>
      <c r="FN250" s="5">
        <v>4.1479702999999996E-3</v>
      </c>
      <c r="FO250" s="5">
        <v>1.4726243E-3</v>
      </c>
      <c r="FP250" s="5">
        <v>4.2975642000000003E-3</v>
      </c>
      <c r="FQ250" s="5">
        <v>1.54930148E-2</v>
      </c>
      <c r="FR250" s="5">
        <v>3.3449684799999997E-2</v>
      </c>
      <c r="FS250" s="5">
        <v>2.6024352000000002E-3</v>
      </c>
      <c r="FT250" s="5">
        <v>1.4194911E-3</v>
      </c>
      <c r="FU250" s="5">
        <v>3.3668131999999998E-3</v>
      </c>
      <c r="FV250" s="5">
        <v>6.0684840000000003E-4</v>
      </c>
      <c r="FW250" s="5">
        <v>5.5736700000000005E-5</v>
      </c>
      <c r="FX250" s="5">
        <v>7.1009380000000002E-4</v>
      </c>
      <c r="FY250" s="5">
        <v>3.6336886000000001E-3</v>
      </c>
      <c r="FZ250" s="5">
        <v>1.6629437999999999E-3</v>
      </c>
      <c r="GA250" s="5">
        <v>8.9908139999999995E-4</v>
      </c>
      <c r="GB250" s="5">
        <v>2.7710299999999998E-5</v>
      </c>
      <c r="GC250" s="5">
        <v>2.3579690000000001E-4</v>
      </c>
      <c r="GD250" s="5">
        <v>8.7916880000000011E-4</v>
      </c>
      <c r="GE250" s="5">
        <v>8.2496169999999995E-4</v>
      </c>
      <c r="GF250" s="5">
        <v>1.1673732E-3</v>
      </c>
      <c r="GG250" s="5">
        <v>1.4841350000000003E-4</v>
      </c>
      <c r="GH250" s="5">
        <v>2.3919370000000001E-4</v>
      </c>
      <c r="GI250" s="5">
        <v>7.6086249999999991E-4</v>
      </c>
      <c r="GJ250" s="5">
        <v>5.6240679999999994E-4</v>
      </c>
      <c r="GK250" s="5">
        <v>1.2932889999999999E-4</v>
      </c>
      <c r="GL250" s="5">
        <v>2.0423711999999999E-3</v>
      </c>
      <c r="GM250" s="5">
        <v>4.59696E-4</v>
      </c>
      <c r="GN250" s="5">
        <v>8.7592299999999991E-5</v>
      </c>
      <c r="GO250" s="5">
        <v>4.4730419000000004E-3</v>
      </c>
      <c r="GP250" s="5">
        <v>5.0660020000000002E-4</v>
      </c>
      <c r="GQ250" s="5">
        <v>1.5138499000000001E-3</v>
      </c>
      <c r="GR250" s="5">
        <v>2.1071616E-3</v>
      </c>
      <c r="GS250" s="5">
        <v>7.1465570000000004E-4</v>
      </c>
      <c r="GT250" s="5">
        <v>1.2598465E-3</v>
      </c>
      <c r="GU250" s="5">
        <v>3.7474310000000001E-4</v>
      </c>
      <c r="GV250" s="5">
        <v>2.4988868999999999E-3</v>
      </c>
      <c r="GW250" s="5">
        <v>1.7264543899999998E-2</v>
      </c>
      <c r="GX250" s="5">
        <v>5.5912850000000005E-4</v>
      </c>
      <c r="GY250" s="5">
        <v>6.8915929000000001E-3</v>
      </c>
      <c r="GZ250" s="5">
        <v>5.4021668000000002E-3</v>
      </c>
      <c r="HA250" s="5">
        <v>8.0584319999999995E-4</v>
      </c>
      <c r="HB250" s="5">
        <v>2.2723110000000003E-4</v>
      </c>
      <c r="HC250" s="5">
        <v>2.9631640999999999E-3</v>
      </c>
      <c r="HD250" s="5">
        <v>4.9847170000000003E-4</v>
      </c>
      <c r="HE250" s="5">
        <v>8.0655400000000002E-4</v>
      </c>
      <c r="HF250" s="5">
        <v>1.441679E-3</v>
      </c>
      <c r="HG250" s="5">
        <v>1.1475137199999999E-2</v>
      </c>
      <c r="HH250" s="5">
        <v>1.1951722000000001E-3</v>
      </c>
      <c r="HI250" s="5">
        <v>1.757405E-4</v>
      </c>
      <c r="HJ250" s="5">
        <v>1.828241E-3</v>
      </c>
      <c r="HK250" s="5">
        <v>7.0082320000000001E-4</v>
      </c>
      <c r="HL250" s="5">
        <v>2.239811E-3</v>
      </c>
      <c r="HM250" s="5">
        <v>1.0266899499999999E-2</v>
      </c>
      <c r="HN250" s="5">
        <v>2.4783403E-3</v>
      </c>
      <c r="HO250" s="5">
        <v>1.0454417000000001E-3</v>
      </c>
      <c r="HP250" s="5">
        <v>2.2588724E-3</v>
      </c>
      <c r="HQ250" s="5">
        <v>9.6727089999999998E-4</v>
      </c>
      <c r="HR250" s="5">
        <v>1.9949418999999999E-3</v>
      </c>
      <c r="HS250" s="5">
        <v>1.0625398E-3</v>
      </c>
      <c r="HT250" s="5">
        <v>4.2411860000000001E-4</v>
      </c>
      <c r="HU250" s="5">
        <v>1.2558373E-3</v>
      </c>
      <c r="HV250" s="5">
        <v>1.2594369999999999E-4</v>
      </c>
      <c r="HW250" s="5">
        <v>1.0552068099999999E-2</v>
      </c>
      <c r="HX250" s="5">
        <v>1.06082109E-2</v>
      </c>
      <c r="HY250" s="5">
        <v>2.6466763000000003E-3</v>
      </c>
      <c r="HZ250" s="5">
        <v>1.2254884800000001E-2</v>
      </c>
      <c r="IA250" s="5">
        <v>2.0297499999999999E-4</v>
      </c>
      <c r="IB250" s="5">
        <v>3.9533601E-3</v>
      </c>
      <c r="IC250" s="5">
        <v>4.0346353000000005E-3</v>
      </c>
      <c r="ID250" s="5">
        <v>2.7628558000000001E-3</v>
      </c>
      <c r="IE250" s="5">
        <v>7.5743000000000002E-4</v>
      </c>
      <c r="IF250" s="5">
        <v>1.3878339000000001E-3</v>
      </c>
      <c r="IG250" s="5">
        <v>2.9007309000000001E-3</v>
      </c>
      <c r="IH250" s="5">
        <v>1.8943699999999998E-4</v>
      </c>
      <c r="II250" s="5">
        <v>1.1920551000000001E-3</v>
      </c>
      <c r="IJ250" s="5">
        <v>1.3642311500000001E-5</v>
      </c>
      <c r="IK250" s="5">
        <v>5.3781077578999996</v>
      </c>
      <c r="IL250" s="5">
        <v>2.4186103600000002E-2</v>
      </c>
      <c r="IM250" s="5">
        <v>3.4524382E-3</v>
      </c>
      <c r="IN250" s="5">
        <v>1.1373000000000001E-4</v>
      </c>
      <c r="IO250" s="5">
        <v>1.2471659999999999E-4</v>
      </c>
      <c r="IP250" s="5">
        <v>1.6384409999999999E-4</v>
      </c>
      <c r="IQ250" s="5">
        <v>4.8092645000000003E-3</v>
      </c>
      <c r="IR250" s="5">
        <v>4.5368557999999996E-3</v>
      </c>
      <c r="IS250" s="5">
        <v>1.2416001999999999E-3</v>
      </c>
      <c r="IT250" s="5">
        <v>1.3047841999999999E-3</v>
      </c>
      <c r="IU250" s="5">
        <v>1.7581478000000001E-3</v>
      </c>
      <c r="IV250" s="5">
        <v>1.381171E-4</v>
      </c>
      <c r="IW250" s="5">
        <v>2.5218959E-3</v>
      </c>
      <c r="IX250" s="5">
        <v>1.8260423E-3</v>
      </c>
      <c r="IY250" s="5">
        <v>5.4482930000000003E-4</v>
      </c>
      <c r="IZ250" s="5">
        <v>8.5117100000000012E-5</v>
      </c>
      <c r="JA250" s="5">
        <v>5.7909109999999993E-4</v>
      </c>
      <c r="JB250" s="5">
        <v>6.326642999999999E-4</v>
      </c>
      <c r="JC250" s="5">
        <v>3.7138411999999999E-3</v>
      </c>
      <c r="JD250" s="5">
        <v>4.7578399999999998E-5</v>
      </c>
      <c r="JE250" s="5">
        <v>9.3107330000000003E-4</v>
      </c>
      <c r="JF250" s="5">
        <v>9.0994400000000004E-5</v>
      </c>
      <c r="JG250" s="5">
        <v>8.5572E-5</v>
      </c>
      <c r="JH250" s="5">
        <v>2.3282730000000001E-4</v>
      </c>
      <c r="JI250" s="5">
        <v>1.5872299999999999E-4</v>
      </c>
      <c r="JJ250" s="5">
        <v>1.233571E-4</v>
      </c>
      <c r="JK250" s="5">
        <v>1.9155292899999999E-5</v>
      </c>
      <c r="JL250" s="5">
        <v>1.9014952000000001E-3</v>
      </c>
      <c r="JM250" s="5">
        <v>2.4044569999999999E-4</v>
      </c>
      <c r="JN250" s="5">
        <v>5.7358780000000002E-4</v>
      </c>
      <c r="JO250" s="5">
        <v>2.3381189999999998E-4</v>
      </c>
      <c r="JP250" s="5">
        <v>2.7146944999999999E-3</v>
      </c>
      <c r="JQ250" s="5">
        <v>3.8265330000000005E-4</v>
      </c>
      <c r="JR250" s="5">
        <v>8.5760939999999998E-4</v>
      </c>
      <c r="JS250" s="5">
        <v>8.6884499999999998E-5</v>
      </c>
      <c r="JT250" s="5">
        <v>1.07628839E-6</v>
      </c>
      <c r="JU250" s="5">
        <v>5.2100289999999999E-4</v>
      </c>
      <c r="JV250" s="5">
        <v>7.3684600000000009E-5</v>
      </c>
      <c r="JW250" s="5">
        <v>6.5126841E-3</v>
      </c>
      <c r="JX250" s="5">
        <v>7.5893170000000004E-4</v>
      </c>
      <c r="JY250" s="5">
        <v>5.3045299999999998E-5</v>
      </c>
      <c r="JZ250" s="5">
        <v>8.4279400000000012E-5</v>
      </c>
      <c r="KA250" s="5">
        <v>1.9847603499999999E-5</v>
      </c>
      <c r="KB250" s="5">
        <v>3.9926589999999997E-4</v>
      </c>
      <c r="KC250" s="5">
        <v>6.6764699999999995E-5</v>
      </c>
      <c r="KD250" s="5">
        <v>6.1517099999999994E-5</v>
      </c>
      <c r="KE250" s="5">
        <v>5.3820399999999997E-5</v>
      </c>
      <c r="KF250" s="5">
        <v>9.4569399999999996E-5</v>
      </c>
      <c r="KG250" s="5">
        <v>6.1651021000000001E-6</v>
      </c>
      <c r="KH250" s="5">
        <v>3.0603299999999999E-5</v>
      </c>
      <c r="KI250" s="5">
        <v>1.8748495E-3</v>
      </c>
      <c r="KJ250" s="5">
        <v>2.1326560000000001E-3</v>
      </c>
      <c r="KK250" s="5">
        <v>4.082534E-4</v>
      </c>
      <c r="KL250" s="5">
        <v>4.9500650000000005E-4</v>
      </c>
      <c r="KM250" s="5">
        <v>2.1127249999999999E-4</v>
      </c>
      <c r="KN250" s="5">
        <v>1.5284660000000001E-4</v>
      </c>
      <c r="KO250" s="5">
        <v>1.6666970000000001E-4</v>
      </c>
      <c r="KP250" s="5">
        <v>2.6870358000000002E-3</v>
      </c>
      <c r="KQ250" s="5">
        <v>1.4396250000000001E-4</v>
      </c>
      <c r="KR250" s="5">
        <v>9.0898899999999991E-5</v>
      </c>
      <c r="KS250" s="5">
        <v>3.2289000000000002E-5</v>
      </c>
      <c r="KT250" s="5">
        <v>5.6984530000000002E-4</v>
      </c>
      <c r="KU250" s="5">
        <v>5.7266907000000002E-3</v>
      </c>
      <c r="KV250" s="5">
        <v>6.5538810000000001E-3</v>
      </c>
      <c r="KW250" s="5">
        <v>1.69183891E-2</v>
      </c>
      <c r="KX250" s="5">
        <v>5.6238488000000001E-3</v>
      </c>
      <c r="KY250" s="5">
        <v>1.5026620999999999E-3</v>
      </c>
      <c r="KZ250" s="5">
        <v>4.2867542299999999E-2</v>
      </c>
      <c r="LA250" s="5">
        <v>9.9465500000000011E-4</v>
      </c>
      <c r="LB250" s="5">
        <v>2.1160496999999999E-3</v>
      </c>
      <c r="LC250" s="5">
        <v>3.5555850000000002E-4</v>
      </c>
      <c r="LD250" s="5">
        <v>2.0561733000000002E-3</v>
      </c>
      <c r="LE250" s="5">
        <v>3.0096632000000002E-3</v>
      </c>
      <c r="LF250" s="5">
        <v>2.8218490000000003E-4</v>
      </c>
      <c r="LG250" s="5">
        <v>1.9295979999999998E-4</v>
      </c>
      <c r="LH250" s="5">
        <v>7.7671299999999989E-5</v>
      </c>
      <c r="LI250" s="5">
        <v>4.0540113999999999E-3</v>
      </c>
      <c r="LJ250" s="5">
        <v>8.0612659999999999E-4</v>
      </c>
      <c r="LK250" s="5">
        <v>3.81413E-5</v>
      </c>
      <c r="LL250" s="5">
        <v>5.3728036999999996E-3</v>
      </c>
      <c r="LM250" s="5">
        <v>7.2896549999999999E-4</v>
      </c>
      <c r="LN250" s="5">
        <v>7.1707487E-3</v>
      </c>
      <c r="LO250" s="5">
        <v>1.4656521E-3</v>
      </c>
      <c r="LP250" s="5">
        <v>2.7287693999999999E-3</v>
      </c>
      <c r="LQ250" s="5">
        <v>3.1175163E-3</v>
      </c>
      <c r="LR250" s="5">
        <v>1.219209E-3</v>
      </c>
      <c r="LS250" s="5">
        <v>6.4778880300000008E-2</v>
      </c>
      <c r="LT250" s="5">
        <v>1.6363376900000001E-2</v>
      </c>
      <c r="LU250" s="5">
        <v>1.9382096E-3</v>
      </c>
      <c r="LV250" s="5">
        <v>2.4704335999999999E-3</v>
      </c>
      <c r="LW250" s="5">
        <v>4.6937779999999999E-4</v>
      </c>
      <c r="LX250" s="5">
        <v>1.4082751999999999E-3</v>
      </c>
      <c r="LY250" s="5">
        <v>1.6099839E-3</v>
      </c>
      <c r="LZ250" s="5">
        <v>2.8146440699999999E-5</v>
      </c>
      <c r="MA250" s="5">
        <v>6.5271092000000003E-2</v>
      </c>
      <c r="MB250" s="5">
        <v>1.1267906999999999E-3</v>
      </c>
      <c r="MC250" s="5">
        <v>2.1145973999999999E-3</v>
      </c>
      <c r="MD250" s="5">
        <v>1.8786866000000001E-3</v>
      </c>
      <c r="ME250" s="5">
        <v>3.5748550999999996E-3</v>
      </c>
      <c r="MF250" s="5">
        <v>1.087516E-4</v>
      </c>
      <c r="MG250" s="5">
        <v>1.4596240000000001E-3</v>
      </c>
      <c r="MH250" s="5">
        <v>3.216421E-4</v>
      </c>
      <c r="MI250" s="5">
        <v>6.2758642E-3</v>
      </c>
      <c r="MJ250" s="5">
        <v>8.5463516999999996E-3</v>
      </c>
      <c r="MK250" s="5">
        <v>7.5200332999999994E-3</v>
      </c>
      <c r="ML250" s="5">
        <v>4.6606060000000001E-4</v>
      </c>
      <c r="MM250" s="5">
        <v>7.934579E-4</v>
      </c>
      <c r="MN250" s="5">
        <v>3.2351359999999998E-4</v>
      </c>
      <c r="MO250" s="5">
        <v>2.7093084999999999E-3</v>
      </c>
      <c r="MP250" s="5">
        <v>2.4025197999999999E-3</v>
      </c>
      <c r="MQ250" s="5">
        <v>1.8190419100000001E-2</v>
      </c>
      <c r="MR250" s="5">
        <v>1.2152436400000001E-2</v>
      </c>
      <c r="MS250" s="5">
        <v>4.1509135000000006E-3</v>
      </c>
      <c r="MT250" s="5">
        <v>5.3338740699999998E-2</v>
      </c>
      <c r="MU250" s="5">
        <v>3.46172005E-2</v>
      </c>
      <c r="MV250" s="5">
        <v>4.7017925000000004E-3</v>
      </c>
      <c r="MW250" s="5">
        <v>1.5322489999999999E-3</v>
      </c>
      <c r="MX250" s="5">
        <v>1.9717871500000001E-2</v>
      </c>
      <c r="MY250" s="5">
        <v>1.2063118000000001E-3</v>
      </c>
      <c r="MZ250" s="5">
        <v>1.918074E-4</v>
      </c>
      <c r="NA250" s="5">
        <v>2.9925710000000002E-4</v>
      </c>
      <c r="NB250" s="5">
        <v>1.90421694E-2</v>
      </c>
      <c r="NC250" s="5">
        <v>3.2519614E-3</v>
      </c>
      <c r="ND250" s="5">
        <v>1.9309710000000001E-3</v>
      </c>
      <c r="NE250" s="5">
        <v>1.259137E-3</v>
      </c>
      <c r="NF250" s="5">
        <v>4.9955467500000003E-2</v>
      </c>
      <c r="NG250" s="5">
        <v>1.4646058300000001E-2</v>
      </c>
      <c r="NH250" s="5">
        <v>4.2531443299999999E-2</v>
      </c>
      <c r="NI250" s="5">
        <v>1.7148504999999999E-3</v>
      </c>
      <c r="NJ250" s="5">
        <v>6.3674852999999997E-3</v>
      </c>
      <c r="NK250" s="5">
        <v>9.9046586999999991E-3</v>
      </c>
      <c r="NL250" s="5">
        <v>7.8499173999999998E-3</v>
      </c>
      <c r="NM250" s="5">
        <v>1.3983136000000002E-3</v>
      </c>
      <c r="NN250" s="5">
        <v>1.2960098000000001E-3</v>
      </c>
      <c r="NO250" s="5">
        <v>8.2935794000000007E-3</v>
      </c>
      <c r="NP250" s="5">
        <v>7.0548499000000001E-3</v>
      </c>
      <c r="NQ250" s="5">
        <v>3.3559490000000002E-4</v>
      </c>
      <c r="NR250" s="5">
        <v>3.8404991999999999E-3</v>
      </c>
      <c r="NS250" s="5">
        <v>4.26138249E-2</v>
      </c>
      <c r="NT250" s="5">
        <v>0.1060966216</v>
      </c>
      <c r="NU250" s="5">
        <v>4.4316940000000001E-4</v>
      </c>
      <c r="NV250" s="5">
        <v>5.8189132999999999E-3</v>
      </c>
      <c r="NW250" s="5">
        <v>3.7526859999999999E-4</v>
      </c>
      <c r="NX250" s="5">
        <v>1.8048885999999999E-3</v>
      </c>
      <c r="NY250" s="5">
        <v>5.5324127000000002E-3</v>
      </c>
      <c r="NZ250" s="5">
        <v>7.6663769999999994E-4</v>
      </c>
      <c r="OA250" s="5">
        <v>3.9634259999999999E-3</v>
      </c>
      <c r="OB250" s="5">
        <v>1.2008006999999999E-3</v>
      </c>
      <c r="OC250" s="5">
        <v>8.6347799999999999E-4</v>
      </c>
      <c r="OD250" s="5">
        <v>1.6979960000000001E-4</v>
      </c>
      <c r="OE250" s="5">
        <v>3.3103959999999997E-4</v>
      </c>
      <c r="OF250" s="5">
        <v>3.4633519999999998E-4</v>
      </c>
      <c r="OG250" s="5">
        <v>3.9603600000000001E-5</v>
      </c>
      <c r="OH250" s="5">
        <v>1.1114244999999999E-3</v>
      </c>
      <c r="OI250" s="5">
        <v>8.4580564000000004E-3</v>
      </c>
      <c r="OJ250" s="5">
        <v>1.8792524E-3</v>
      </c>
      <c r="OK250" s="5">
        <v>6.5248429999999998E-3</v>
      </c>
      <c r="OL250" s="5">
        <v>1.5177694000000001E-3</v>
      </c>
      <c r="OM250" s="5">
        <v>1.1596201999999999E-3</v>
      </c>
      <c r="ON250" s="5">
        <v>1.3797359999999999E-4</v>
      </c>
      <c r="OO250" s="5">
        <v>1.1513945000000002E-3</v>
      </c>
      <c r="OP250" s="5">
        <v>1.9690739999999999E-4</v>
      </c>
      <c r="OQ250" s="5">
        <v>1.6313624200000001E-2</v>
      </c>
      <c r="OR250" s="5">
        <v>1.2593316E-3</v>
      </c>
      <c r="OS250" s="5">
        <v>4.7040890000000005E-4</v>
      </c>
      <c r="OT250" s="5">
        <v>1.6940204E-3</v>
      </c>
      <c r="OU250" s="5">
        <v>1.12443665E-2</v>
      </c>
      <c r="OV250" s="5">
        <v>3.6514143000000001E-3</v>
      </c>
      <c r="OW250" s="5">
        <v>6.1803142000000002E-3</v>
      </c>
      <c r="OX250" s="5">
        <v>1.7989031400000001E-2</v>
      </c>
      <c r="OY250" s="5">
        <v>1.9651093000000001E-3</v>
      </c>
      <c r="OZ250" s="5">
        <v>2.1728195999999996E-3</v>
      </c>
      <c r="PA250" s="5">
        <v>4.6387959999999998E-4</v>
      </c>
      <c r="PB250" s="5">
        <v>4.7490466E-3</v>
      </c>
      <c r="PC250" s="5">
        <v>3.2656116000000001E-3</v>
      </c>
      <c r="PD250" s="5">
        <v>3.4694624000000004E-6</v>
      </c>
      <c r="PE250" s="5">
        <v>4.4035291000000002E-3</v>
      </c>
      <c r="PF250" s="5">
        <v>8.9711986000000007E-3</v>
      </c>
      <c r="PG250" s="5">
        <v>2.3819984999999999E-3</v>
      </c>
      <c r="PH250" s="5">
        <v>4.5456670000000002E-4</v>
      </c>
      <c r="PI250" s="5">
        <v>1.0227755999999998E-3</v>
      </c>
      <c r="PJ250" s="5">
        <v>2.6368811000000002E-3</v>
      </c>
      <c r="PK250" s="5">
        <v>1.3212306E-3</v>
      </c>
      <c r="PL250" s="5">
        <v>2.4101191000000001E-3</v>
      </c>
      <c r="PM250" s="5">
        <v>1.4097051000000001E-3</v>
      </c>
      <c r="PN250" s="5">
        <v>2.0395575999999998E-3</v>
      </c>
      <c r="PO250" s="5">
        <v>9.3539920000000002E-4</v>
      </c>
      <c r="PP250" s="5">
        <v>2.6454748000000004E-3</v>
      </c>
      <c r="PQ250" s="5">
        <v>3.8179241400000001E-2</v>
      </c>
      <c r="PR250" s="5">
        <v>6.1092676E-3</v>
      </c>
      <c r="PS250" s="5">
        <v>9.0620785000000009E-3</v>
      </c>
      <c r="PT250" s="5">
        <v>1.677676E-4</v>
      </c>
      <c r="PU250" s="5">
        <v>3.9769665999999995E-3</v>
      </c>
      <c r="PV250" s="5">
        <v>4.922587E-4</v>
      </c>
      <c r="PW250" s="5">
        <v>2.3529152000000002E-3</v>
      </c>
      <c r="PX250" s="5">
        <v>3.2199509999999998E-4</v>
      </c>
      <c r="PY250" s="5">
        <v>5.7401739999999994E-4</v>
      </c>
      <c r="PZ250" s="5">
        <v>5.8491740000000004E-4</v>
      </c>
      <c r="QA250" s="5">
        <v>1.7954085E-3</v>
      </c>
      <c r="QB250" s="5">
        <v>1.7376333599999998E-5</v>
      </c>
      <c r="QC250" s="5">
        <v>3.5892010000000002E-4</v>
      </c>
      <c r="QD250" s="5">
        <v>1.4497774999999999E-3</v>
      </c>
      <c r="QE250" s="5">
        <v>1.7942113000000001E-3</v>
      </c>
      <c r="QF250" s="5">
        <v>2.4012090000000001E-4</v>
      </c>
      <c r="QG250" s="5">
        <v>3.4712799999999997E-5</v>
      </c>
      <c r="QH250" s="5">
        <v>2.7384301000000001E-3</v>
      </c>
      <c r="QI250" s="5">
        <v>1.5503221999999999E-3</v>
      </c>
      <c r="QJ250" s="5">
        <v>1.4992856000000001E-3</v>
      </c>
      <c r="QK250" s="5">
        <v>6.5418186000000007E-3</v>
      </c>
      <c r="QL250" s="5">
        <v>1.2306060000000002E-4</v>
      </c>
      <c r="QM250" s="5">
        <v>1.9585004499999999E-2</v>
      </c>
      <c r="QN250" s="5">
        <v>1.0676484399999998E-2</v>
      </c>
      <c r="QO250" s="5">
        <v>5.1922279000000005E-3</v>
      </c>
      <c r="QP250" s="5">
        <v>1.342119E-2</v>
      </c>
      <c r="QQ250" s="5">
        <v>1.9753185200000002E-2</v>
      </c>
      <c r="QR250" s="5">
        <v>6.6148795999999999E-3</v>
      </c>
      <c r="QS250" s="5">
        <v>6.0742439999999999E-4</v>
      </c>
      <c r="QT250" s="5">
        <v>1.5862960000000002E-4</v>
      </c>
      <c r="QU250" s="5">
        <v>6.1091443E-3</v>
      </c>
      <c r="QV250" s="5">
        <v>6.3411720999999996E-3</v>
      </c>
      <c r="QW250" s="5">
        <v>1.7765389999999998E-4</v>
      </c>
      <c r="QX250" s="5">
        <v>3.2024783E-3</v>
      </c>
      <c r="QY250" s="5">
        <v>2.4174400000000001E-4</v>
      </c>
      <c r="QZ250" s="5">
        <v>6.1107619999999996E-4</v>
      </c>
      <c r="RA250" s="5">
        <v>6.0014157000000002E-3</v>
      </c>
      <c r="RB250" s="5">
        <v>4.0695249999999998E-4</v>
      </c>
      <c r="RC250" s="5">
        <v>2.3159392E-3</v>
      </c>
      <c r="RD250" s="5">
        <v>3.053447E-4</v>
      </c>
      <c r="RE250" s="5">
        <v>2.9663552E-3</v>
      </c>
      <c r="RF250" s="5">
        <v>1.0688192799999999E-2</v>
      </c>
      <c r="RG250" s="5">
        <v>4.1045060000000002E-4</v>
      </c>
      <c r="RH250" s="5">
        <v>4.6847649999999996E-4</v>
      </c>
      <c r="RI250" s="5">
        <v>8.1315600000000005E-5</v>
      </c>
      <c r="RJ250" s="5">
        <v>5.5695300000000001E-4</v>
      </c>
      <c r="RK250" s="5">
        <v>1.23955413E-5</v>
      </c>
      <c r="RL250" s="5">
        <v>1.8577783000000001E-3</v>
      </c>
      <c r="RM250" s="5">
        <v>2.1397819000000002E-3</v>
      </c>
      <c r="RN250" s="5">
        <v>2.4814586E-3</v>
      </c>
      <c r="RO250" s="5">
        <v>2.674288E-4</v>
      </c>
      <c r="RP250" s="5">
        <v>9.1115199999999998E-5</v>
      </c>
      <c r="RQ250" s="5">
        <v>2.8224260000000003E-4</v>
      </c>
      <c r="RR250" s="5">
        <v>8.4974299999999997E-5</v>
      </c>
      <c r="RS250" s="5">
        <v>4.5926920000000006E-4</v>
      </c>
      <c r="RT250" s="5">
        <v>6.1373777000000001E-3</v>
      </c>
      <c r="RU250" s="5">
        <v>2.014049E-3</v>
      </c>
      <c r="RV250" s="5">
        <v>1.4652139999999998E-3</v>
      </c>
      <c r="RW250" s="5">
        <v>1.5104430000000002E-4</v>
      </c>
      <c r="RX250" s="5">
        <v>3.3764950000000004E-4</v>
      </c>
      <c r="RY250" s="5">
        <v>2.3220458999999999E-3</v>
      </c>
      <c r="RZ250" s="5">
        <v>8.1629310000000009E-4</v>
      </c>
      <c r="SA250" s="5">
        <v>2.9863553000000001E-3</v>
      </c>
      <c r="SB250" s="5">
        <v>1.1794276E-3</v>
      </c>
      <c r="SC250" s="5">
        <v>1.6592382E-3</v>
      </c>
      <c r="SD250" s="5">
        <v>8.1576499999999998E-4</v>
      </c>
      <c r="SE250" s="5">
        <v>1.7222646E-3</v>
      </c>
      <c r="SF250" s="5">
        <v>2.0073233000000002E-3</v>
      </c>
      <c r="SG250" s="5">
        <v>1.1739414000000001E-3</v>
      </c>
      <c r="SH250" s="5">
        <v>3.9331369999999997E-4</v>
      </c>
      <c r="SI250" s="5">
        <v>4.8435920000000003E-4</v>
      </c>
      <c r="SJ250" s="5">
        <v>3.0713219999999996E-4</v>
      </c>
      <c r="SK250" s="5">
        <v>1.8155180000000001E-4</v>
      </c>
      <c r="SL250" s="5">
        <v>7.7234070000000007E-4</v>
      </c>
      <c r="SM250" s="5">
        <v>8.9630300000000001E-5</v>
      </c>
      <c r="SN250" s="5">
        <v>1.7718019999999999E-4</v>
      </c>
      <c r="SO250" s="5">
        <v>2.8748241999999999E-5</v>
      </c>
      <c r="SP250" s="5">
        <v>2.2576440000000002E-4</v>
      </c>
      <c r="SQ250" s="5">
        <v>1.5193646E-3</v>
      </c>
      <c r="SR250" s="5">
        <v>2.3776640000000001E-4</v>
      </c>
      <c r="SS250" s="5">
        <v>4.3701814999999996E-3</v>
      </c>
      <c r="ST250" s="5">
        <v>1.7365010000000001E-3</v>
      </c>
      <c r="SU250" s="5">
        <v>1.0861766000000001E-3</v>
      </c>
      <c r="SV250" s="5">
        <v>1.8163051999999999E-3</v>
      </c>
      <c r="SW250" s="5">
        <v>2.1490119E-3</v>
      </c>
      <c r="SX250" s="7">
        <v>8.1853407036577952</v>
      </c>
    </row>
    <row r="251" spans="2:518" ht="15" x14ac:dyDescent="0.3">
      <c r="B251" s="5" t="s">
        <v>243</v>
      </c>
      <c r="C251" s="5">
        <v>1.4395859298</v>
      </c>
      <c r="D251" s="5">
        <v>0.6056075581</v>
      </c>
      <c r="E251" s="5">
        <v>0.1078475472</v>
      </c>
      <c r="F251" s="5">
        <v>5.2676465399999997E-2</v>
      </c>
      <c r="G251" s="5">
        <v>0.44923145720000002</v>
      </c>
      <c r="H251" s="5">
        <v>9.9983851200000001E-2</v>
      </c>
      <c r="I251" s="5">
        <v>1.9775687199999999E-2</v>
      </c>
      <c r="J251" s="5">
        <v>4.2498993000000002E-3</v>
      </c>
      <c r="K251" s="5">
        <v>3.0547383000000001E-3</v>
      </c>
      <c r="L251" s="5">
        <v>2.7288372000000001E-3</v>
      </c>
      <c r="M251" s="5">
        <v>1.04957673E-2</v>
      </c>
      <c r="N251" s="5">
        <v>1.1507395186</v>
      </c>
      <c r="O251" s="5">
        <v>9.7569409999999999E-3</v>
      </c>
      <c r="P251" s="5">
        <v>7.6580140300000002E-2</v>
      </c>
      <c r="Q251" s="5">
        <v>0.51325141190000001</v>
      </c>
      <c r="R251" s="5">
        <v>0.23579056500000001</v>
      </c>
      <c r="S251" s="5">
        <v>0.5132233437</v>
      </c>
      <c r="T251" s="5">
        <v>0.6921586032</v>
      </c>
      <c r="U251" s="5">
        <v>1.2160816649999999</v>
      </c>
      <c r="V251" s="5">
        <v>0.56396377590000002</v>
      </c>
      <c r="W251" s="5">
        <v>1.3296537999999999E-3</v>
      </c>
      <c r="X251" s="5">
        <v>3.9785339999999997E-3</v>
      </c>
      <c r="Y251" s="5">
        <v>5.0036297999999993E-3</v>
      </c>
      <c r="Z251" s="5">
        <v>1.8589969800000002E-2</v>
      </c>
      <c r="AA251" s="5">
        <v>1.55122777E-2</v>
      </c>
      <c r="AB251" s="5">
        <v>4.43964674E-2</v>
      </c>
      <c r="AC251" s="5">
        <v>1.1731688800000001E-2</v>
      </c>
      <c r="AD251" s="5">
        <v>9.1910456599999996E-2</v>
      </c>
      <c r="AE251" s="5">
        <v>4.4450111999999996E-3</v>
      </c>
      <c r="AF251" s="5">
        <v>2.7646742799999999E-2</v>
      </c>
      <c r="AG251" s="5">
        <v>6.7656587999999993E-3</v>
      </c>
      <c r="AH251" s="5">
        <v>7.7246926999999998E-3</v>
      </c>
      <c r="AI251" s="5">
        <v>1.9960786600000002E-2</v>
      </c>
      <c r="AJ251" s="5">
        <v>5.2682270999999999E-3</v>
      </c>
      <c r="AK251" s="5">
        <v>0.85000610480000005</v>
      </c>
      <c r="AL251" s="5">
        <v>0.39894572979999998</v>
      </c>
      <c r="AM251" s="5">
        <v>1.66563427E-2</v>
      </c>
      <c r="AN251" s="5">
        <v>9.5327058200000009E-2</v>
      </c>
      <c r="AO251" s="5">
        <v>0.35319333089999999</v>
      </c>
      <c r="AP251" s="5">
        <v>0.13370136690000001</v>
      </c>
      <c r="AQ251" s="5">
        <v>8.9134879400000006E-2</v>
      </c>
      <c r="AR251" s="5">
        <v>8.7470635599999999E-2</v>
      </c>
      <c r="AS251" s="5">
        <v>5.5969381099999993E-2</v>
      </c>
      <c r="AT251" s="5">
        <v>2.9381706399999999E-2</v>
      </c>
      <c r="AU251" s="5">
        <v>3.9084090000000003E-4</v>
      </c>
      <c r="AV251" s="5">
        <v>0.5795604728</v>
      </c>
      <c r="AW251" s="5">
        <v>0.71675746559999998</v>
      </c>
      <c r="AX251" s="5">
        <v>0.84164126830000008</v>
      </c>
      <c r="AY251" s="5">
        <v>0.35680574380000002</v>
      </c>
      <c r="AZ251" s="5">
        <v>1.50584651E-2</v>
      </c>
      <c r="BA251" s="5">
        <v>4.21700598E-2</v>
      </c>
      <c r="BB251" s="5">
        <v>1.7984226900000001E-2</v>
      </c>
      <c r="BC251" s="5">
        <v>1.4558880600000001E-2</v>
      </c>
      <c r="BD251" s="5">
        <v>0.18686019919999999</v>
      </c>
      <c r="BE251" s="5">
        <v>1.36743803E-2</v>
      </c>
      <c r="BF251" s="5">
        <v>4.2657935000000001E-3</v>
      </c>
      <c r="BG251" s="5">
        <v>5.8511140999999997E-3</v>
      </c>
      <c r="BH251" s="5">
        <v>1.1269404892999999</v>
      </c>
      <c r="BI251" s="5">
        <v>0.88732369170000003</v>
      </c>
      <c r="BJ251" s="5">
        <v>1.8556584999999998E-3</v>
      </c>
      <c r="BK251" s="5">
        <v>2.8529621894000003</v>
      </c>
      <c r="BL251" s="5">
        <v>2.1896402299999999E-2</v>
      </c>
      <c r="BM251" s="5">
        <v>0.24301571319999998</v>
      </c>
      <c r="BN251" s="5">
        <v>0.40926402650000004</v>
      </c>
      <c r="BO251" s="5">
        <v>0.1725879434</v>
      </c>
      <c r="BP251" s="5">
        <v>0.47836789940000002</v>
      </c>
      <c r="BQ251" s="5">
        <v>0.1482513916</v>
      </c>
      <c r="BR251" s="5">
        <v>4.96624866E-2</v>
      </c>
      <c r="BS251" s="5">
        <v>0.48614495260000001</v>
      </c>
      <c r="BT251" s="5">
        <v>1.6720312399999999E-2</v>
      </c>
      <c r="BU251" s="5">
        <v>2.26344557E-2</v>
      </c>
      <c r="BV251" s="5">
        <v>4.8713825999999998E-3</v>
      </c>
      <c r="BW251" s="5">
        <v>0.16419968509999999</v>
      </c>
      <c r="BX251" s="5">
        <v>2.9857465433999999</v>
      </c>
      <c r="BY251" s="5">
        <v>0.40345485520000002</v>
      </c>
      <c r="BZ251" s="5">
        <v>0.1334033181</v>
      </c>
      <c r="CA251" s="5">
        <v>1.86850574E-2</v>
      </c>
      <c r="CB251" s="5">
        <v>0.43946607979999996</v>
      </c>
      <c r="CC251" s="5">
        <v>0.92855919990000002</v>
      </c>
      <c r="CD251" s="5">
        <v>6.6517082999999998E-3</v>
      </c>
      <c r="CE251" s="5">
        <v>5.90038004E-2</v>
      </c>
      <c r="CF251" s="5">
        <v>0.33306886540000002</v>
      </c>
      <c r="CG251" s="5">
        <v>0.25592400920000002</v>
      </c>
      <c r="CH251" s="5">
        <v>1.8482320199999999E-2</v>
      </c>
      <c r="CI251" s="5">
        <v>0.33419729450000002</v>
      </c>
      <c r="CJ251" s="5">
        <v>1.0492298460999998</v>
      </c>
      <c r="CK251" s="5">
        <v>0.96380251149999996</v>
      </c>
      <c r="CL251" s="5">
        <v>8.5327656500000001E-2</v>
      </c>
      <c r="CM251" s="5">
        <v>4.8116081499999998E-2</v>
      </c>
      <c r="CN251" s="5">
        <v>1.3022077399999998E-2</v>
      </c>
      <c r="CO251" s="5">
        <v>0.15938392239999999</v>
      </c>
      <c r="CP251" s="5">
        <v>0.84840178869999994</v>
      </c>
      <c r="CQ251" s="5">
        <v>1.7494766599999999E-2</v>
      </c>
      <c r="CR251" s="5">
        <v>0.45901930749999997</v>
      </c>
      <c r="CS251" s="5">
        <v>0.86104191900000004</v>
      </c>
      <c r="CT251" s="5">
        <v>0.35745697009999999</v>
      </c>
      <c r="CU251" s="5">
        <v>0.1896612698</v>
      </c>
      <c r="CV251" s="5">
        <v>7.60359127E-2</v>
      </c>
      <c r="CW251" s="5">
        <v>3.2636669800000004E-2</v>
      </c>
      <c r="CX251" s="5">
        <v>1.25071625E-2</v>
      </c>
      <c r="CY251" s="5">
        <v>1.1186960681</v>
      </c>
      <c r="CZ251" s="5">
        <v>1.10423556E-2</v>
      </c>
      <c r="DA251" s="5">
        <v>0.2456059746</v>
      </c>
      <c r="DB251" s="5">
        <v>4.7924140097999999</v>
      </c>
      <c r="DC251" s="5">
        <v>0.44725187209999995</v>
      </c>
      <c r="DD251" s="5">
        <v>2.2166170399999997E-2</v>
      </c>
      <c r="DE251" s="5">
        <v>1.1708145243999999</v>
      </c>
      <c r="DF251" s="5">
        <v>0.62490620050000001</v>
      </c>
      <c r="DG251" s="5">
        <v>0.19607042089999999</v>
      </c>
      <c r="DH251" s="5">
        <v>7.1470175699999999E-2</v>
      </c>
      <c r="DI251" s="5">
        <v>0</v>
      </c>
      <c r="DJ251" s="5">
        <v>0.16353665350000002</v>
      </c>
      <c r="DK251" s="5">
        <v>6.0339281199999997E-2</v>
      </c>
      <c r="DL251" s="5">
        <v>0.23232576650000003</v>
      </c>
      <c r="DM251" s="5">
        <v>2.26251287E-2</v>
      </c>
      <c r="DN251" s="5">
        <v>3.1403802E-3</v>
      </c>
      <c r="DO251" s="5">
        <v>1.1207427799999999E-2</v>
      </c>
      <c r="DP251" s="5">
        <v>3.5579156200000003E-2</v>
      </c>
      <c r="DQ251" s="5">
        <v>8.8815089999999992E-3</v>
      </c>
      <c r="DR251" s="5">
        <v>0.34299809199999998</v>
      </c>
      <c r="DS251" s="5">
        <v>0.20214816499999999</v>
      </c>
      <c r="DT251" s="5">
        <v>4.9432023700000001E-2</v>
      </c>
      <c r="DU251" s="5">
        <v>0.55054136590000002</v>
      </c>
      <c r="DV251" s="5">
        <v>1.7071665100000001E-2</v>
      </c>
      <c r="DW251" s="5">
        <v>0.1232370705</v>
      </c>
      <c r="DX251" s="5">
        <v>0.12777718900000001</v>
      </c>
      <c r="DY251" s="5">
        <v>0.23751886580000001</v>
      </c>
      <c r="DZ251" s="5">
        <v>1.7647709399999999E-2</v>
      </c>
      <c r="EA251" s="5">
        <v>0.2146896351</v>
      </c>
      <c r="EB251" s="5">
        <v>0.51224392699999999</v>
      </c>
      <c r="EC251" s="5">
        <v>0.3015838663</v>
      </c>
      <c r="ED251" s="5">
        <v>0.28036410350000002</v>
      </c>
      <c r="EE251" s="5">
        <v>2.6038621599999999E-2</v>
      </c>
      <c r="EF251" s="5">
        <v>0.25160970560000001</v>
      </c>
      <c r="EG251" s="5">
        <v>7.8236248000000008E-2</v>
      </c>
      <c r="EH251" s="5">
        <v>8.0764699600000003E-2</v>
      </c>
      <c r="EI251" s="5">
        <v>0.1481291039</v>
      </c>
      <c r="EJ251" s="5">
        <v>0.35030887469999999</v>
      </c>
      <c r="EK251" s="5">
        <v>3.6622576800000001E-2</v>
      </c>
      <c r="EL251" s="5">
        <v>0.15092137629999999</v>
      </c>
      <c r="EM251" s="5">
        <v>1.88725831E-2</v>
      </c>
      <c r="EN251" s="5">
        <v>0.47333412120000001</v>
      </c>
      <c r="EO251" s="5">
        <v>2.87947894E-2</v>
      </c>
      <c r="EP251" s="5">
        <v>0.15061706330000002</v>
      </c>
      <c r="EQ251" s="5">
        <v>4.8695249087999999</v>
      </c>
      <c r="ER251" s="5">
        <v>0.54413237709999995</v>
      </c>
      <c r="ES251" s="5">
        <v>0.21216756930000003</v>
      </c>
      <c r="ET251" s="5">
        <v>9.0789265699999996E-2</v>
      </c>
      <c r="EU251" s="5">
        <v>0.1111642947</v>
      </c>
      <c r="EV251" s="5">
        <v>0.36710179749999999</v>
      </c>
      <c r="EW251" s="5">
        <v>1.6473256000000002E-2</v>
      </c>
      <c r="EX251" s="5">
        <v>0.1875054568</v>
      </c>
      <c r="EY251" s="5">
        <v>6.5451898600000002E-2</v>
      </c>
      <c r="EZ251" s="5">
        <v>1.2726399693000001</v>
      </c>
      <c r="FA251" s="5">
        <v>1.2164664400000001E-2</v>
      </c>
      <c r="FB251" s="5">
        <v>1.1460707825999998</v>
      </c>
      <c r="FC251" s="5">
        <v>0.71326329709999992</v>
      </c>
      <c r="FD251" s="5">
        <v>0.3177278852</v>
      </c>
      <c r="FE251" s="5">
        <v>6.9324758700000003E-2</v>
      </c>
      <c r="FF251" s="5">
        <v>4.4581424000000001E-3</v>
      </c>
      <c r="FG251" s="5">
        <v>0.24422943920000001</v>
      </c>
      <c r="FH251" s="5">
        <v>6.9677107400000007E-2</v>
      </c>
      <c r="FI251" s="5">
        <v>0.7658279670999999</v>
      </c>
      <c r="FJ251" s="5">
        <v>0.2503535918</v>
      </c>
      <c r="FK251" s="5">
        <v>0.28175326410000001</v>
      </c>
      <c r="FL251" s="5">
        <v>6.5404398900000008E-2</v>
      </c>
      <c r="FM251" s="5">
        <v>1.5158154199999999E-2</v>
      </c>
      <c r="FN251" s="5">
        <v>0.17782048040000001</v>
      </c>
      <c r="FO251" s="5">
        <v>6.3130334699999999E-2</v>
      </c>
      <c r="FP251" s="5">
        <v>0.18423346309999999</v>
      </c>
      <c r="FQ251" s="5">
        <v>0.66417431549999995</v>
      </c>
      <c r="FR251" s="5">
        <v>1.4339637462999999</v>
      </c>
      <c r="FS251" s="5">
        <v>0.11156451470000001</v>
      </c>
      <c r="FT251" s="5">
        <v>6.08525553E-2</v>
      </c>
      <c r="FU251" s="5">
        <v>0.1443328421</v>
      </c>
      <c r="FV251" s="5">
        <v>2.6015148000000002E-2</v>
      </c>
      <c r="FW251" s="5">
        <v>2.3893906000000001E-3</v>
      </c>
      <c r="FX251" s="5">
        <v>3.0441208099999999E-2</v>
      </c>
      <c r="FY251" s="5">
        <v>0.15577359760000001</v>
      </c>
      <c r="FZ251" s="5">
        <v>7.1289196400000004E-2</v>
      </c>
      <c r="GA251" s="5">
        <v>3.85429677E-2</v>
      </c>
      <c r="GB251" s="5">
        <v>1.1879225999999999E-3</v>
      </c>
      <c r="GC251" s="5">
        <v>1.0108443E-2</v>
      </c>
      <c r="GD251" s="5">
        <v>3.7689327999999994E-2</v>
      </c>
      <c r="GE251" s="5">
        <v>3.5365512299999999E-2</v>
      </c>
      <c r="GF251" s="5">
        <v>5.0044441999999995E-2</v>
      </c>
      <c r="GG251" s="5">
        <v>6.3623789E-3</v>
      </c>
      <c r="GH251" s="5">
        <v>1.02540579E-2</v>
      </c>
      <c r="GI251" s="5">
        <v>3.26176247E-2</v>
      </c>
      <c r="GJ251" s="5">
        <v>2.4109974100000001E-2</v>
      </c>
      <c r="GK251" s="5">
        <v>5.5442360999999997E-3</v>
      </c>
      <c r="GL251" s="5">
        <v>8.7554972199999997E-2</v>
      </c>
      <c r="GM251" s="5">
        <v>1.9706833E-2</v>
      </c>
      <c r="GN251" s="5">
        <v>3.7550183999999999E-3</v>
      </c>
      <c r="GO251" s="5">
        <v>0.1917560656</v>
      </c>
      <c r="GP251" s="5">
        <v>2.1717585300000002E-2</v>
      </c>
      <c r="GQ251" s="5">
        <v>6.4897648299999999E-2</v>
      </c>
      <c r="GR251" s="5">
        <v>9.0332492600000008E-2</v>
      </c>
      <c r="GS251" s="5">
        <v>3.0636770200000003E-2</v>
      </c>
      <c r="GT251" s="5">
        <v>5.40087078E-2</v>
      </c>
      <c r="GU251" s="5">
        <v>1.6064967600000001E-2</v>
      </c>
      <c r="GV251" s="5">
        <v>0.1071254683</v>
      </c>
      <c r="GW251" s="5">
        <v>0.74011848790000001</v>
      </c>
      <c r="GX251" s="5">
        <v>2.3969432299999999E-2</v>
      </c>
      <c r="GY251" s="5">
        <v>0.29543759250000001</v>
      </c>
      <c r="GZ251" s="5">
        <v>0.23158697189999999</v>
      </c>
      <c r="HA251" s="5">
        <v>3.4545916400000001E-2</v>
      </c>
      <c r="HB251" s="5">
        <v>9.7412309999999995E-3</v>
      </c>
      <c r="HC251" s="5">
        <v>0.127028695</v>
      </c>
      <c r="HD251" s="5">
        <v>2.1369120499999998E-2</v>
      </c>
      <c r="HE251" s="5">
        <v>3.4576384299999999E-2</v>
      </c>
      <c r="HF251" s="5">
        <v>6.1803735099999993E-2</v>
      </c>
      <c r="HG251" s="5">
        <v>0.49193081350000001</v>
      </c>
      <c r="HH251" s="5">
        <v>5.1236168499999998E-2</v>
      </c>
      <c r="HI251" s="5">
        <v>7.5338682000000001E-3</v>
      </c>
      <c r="HJ251" s="5">
        <v>7.8375367599999995E-2</v>
      </c>
      <c r="HK251" s="5">
        <v>3.0043785700000002E-2</v>
      </c>
      <c r="HL251" s="5">
        <v>9.6019076799999992E-2</v>
      </c>
      <c r="HM251" s="5">
        <v>0.44013453800000002</v>
      </c>
      <c r="HN251" s="5">
        <v>0.10624465329999999</v>
      </c>
      <c r="HO251" s="5">
        <v>4.48173272E-2</v>
      </c>
      <c r="HP251" s="5">
        <v>9.6836226299999995E-2</v>
      </c>
      <c r="HQ251" s="5">
        <v>4.1466202299999998E-2</v>
      </c>
      <c r="HR251" s="5">
        <v>8.5521713100000007E-2</v>
      </c>
      <c r="HS251" s="5">
        <v>4.5550312799999999E-2</v>
      </c>
      <c r="HT251" s="5">
        <v>1.8181654999999998E-2</v>
      </c>
      <c r="HU251" s="5">
        <v>5.38368335E-2</v>
      </c>
      <c r="HV251" s="5">
        <v>5.3991140999999996E-3</v>
      </c>
      <c r="HW251" s="5">
        <v>0.45235951389999995</v>
      </c>
      <c r="HX251" s="5">
        <v>0.45476631639999998</v>
      </c>
      <c r="HY251" s="5">
        <v>0.1134610949</v>
      </c>
      <c r="HZ251" s="5">
        <v>0.52535803150000004</v>
      </c>
      <c r="IA251" s="5">
        <v>8.7013917999999996E-3</v>
      </c>
      <c r="IB251" s="5">
        <v>0.16947768169999999</v>
      </c>
      <c r="IC251" s="5">
        <v>0.17296189149999999</v>
      </c>
      <c r="ID251" s="5">
        <v>0.1184416261</v>
      </c>
      <c r="IE251" s="5">
        <v>3.2470475900000004E-2</v>
      </c>
      <c r="IF251" s="5">
        <v>5.94954366E-2</v>
      </c>
      <c r="IG251" s="5">
        <v>0.1243522316</v>
      </c>
      <c r="IH251" s="5">
        <v>8.1210255999999998E-3</v>
      </c>
      <c r="II251" s="5">
        <v>5.1102535599999999E-2</v>
      </c>
      <c r="IJ251" s="5">
        <v>5.8483600000000004E-4</v>
      </c>
      <c r="IK251" s="5">
        <v>2.4186103600000002E-2</v>
      </c>
      <c r="IL251" s="5">
        <v>231.10889943430001</v>
      </c>
      <c r="IM251" s="5">
        <v>0.14800352359999999</v>
      </c>
      <c r="IN251" s="5">
        <v>4.8755194000000002E-3</v>
      </c>
      <c r="IO251" s="5">
        <v>5.3465070999999999E-3</v>
      </c>
      <c r="IP251" s="5">
        <v>7.0238777000000002E-3</v>
      </c>
      <c r="IQ251" s="5">
        <v>0.2061696865</v>
      </c>
      <c r="IR251" s="5">
        <v>0.19449172100000001</v>
      </c>
      <c r="IS251" s="5">
        <v>5.3226499599999998E-2</v>
      </c>
      <c r="IT251" s="5">
        <v>5.5935156299999997E-2</v>
      </c>
      <c r="IU251" s="5">
        <v>7.5370522100000004E-2</v>
      </c>
      <c r="IV251" s="5">
        <v>5.9209798000000001E-3</v>
      </c>
      <c r="IW251" s="5">
        <v>0.10811184710000001</v>
      </c>
      <c r="IX251" s="5">
        <v>7.8281108900000007E-2</v>
      </c>
      <c r="IY251" s="5">
        <v>2.3356435000000002E-2</v>
      </c>
      <c r="IZ251" s="5">
        <v>3.6489067000000002E-3</v>
      </c>
      <c r="JA251" s="5">
        <v>2.4825216800000001E-2</v>
      </c>
      <c r="JB251" s="5">
        <v>2.7121860800000001E-2</v>
      </c>
      <c r="JC251" s="5">
        <v>0.1592096774</v>
      </c>
      <c r="JD251" s="5">
        <v>2.0396530000000002E-3</v>
      </c>
      <c r="JE251" s="5">
        <v>3.9914437499999997E-2</v>
      </c>
      <c r="JF251" s="5">
        <v>3.9008613999999995E-3</v>
      </c>
      <c r="JG251" s="5">
        <v>3.6684081000000002E-3</v>
      </c>
      <c r="JH251" s="5">
        <v>9.9811376000000004E-3</v>
      </c>
      <c r="JI251" s="5">
        <v>6.8043406999999997E-3</v>
      </c>
      <c r="JJ251" s="5">
        <v>5.2882308999999995E-3</v>
      </c>
      <c r="JK251" s="5">
        <v>8.211742E-4</v>
      </c>
      <c r="JL251" s="5">
        <v>8.1515722200000001E-2</v>
      </c>
      <c r="JM251" s="5">
        <v>1.0307731800000001E-2</v>
      </c>
      <c r="JN251" s="5">
        <v>2.4589294400000003E-2</v>
      </c>
      <c r="JO251" s="5">
        <v>1.00233484E-2</v>
      </c>
      <c r="JP251" s="5">
        <v>0.1163769865</v>
      </c>
      <c r="JQ251" s="5">
        <v>1.6404069799999997E-2</v>
      </c>
      <c r="JR251" s="5">
        <v>3.6765091900000005E-2</v>
      </c>
      <c r="JS251" s="5">
        <v>3.7246754999999999E-3</v>
      </c>
      <c r="JT251" s="5">
        <v>4.6139699999999995E-5</v>
      </c>
      <c r="JU251" s="5">
        <v>2.2335015499999999E-2</v>
      </c>
      <c r="JV251" s="5">
        <v>3.1588075000000002E-3</v>
      </c>
      <c r="JW251" s="5">
        <v>0.27919404780000001</v>
      </c>
      <c r="JX251" s="5">
        <v>3.2534851500000003E-2</v>
      </c>
      <c r="JY251" s="5">
        <v>2.2740119000000001E-3</v>
      </c>
      <c r="JZ251" s="5">
        <v>3.6129977E-3</v>
      </c>
      <c r="KA251" s="5">
        <v>8.5085119999999998E-4</v>
      </c>
      <c r="KB251" s="5">
        <v>1.71162407E-2</v>
      </c>
      <c r="KC251" s="5">
        <v>2.8621552E-3</v>
      </c>
      <c r="KD251" s="5">
        <v>2.6371955999999999E-3</v>
      </c>
      <c r="KE251" s="5">
        <v>2.307239E-3</v>
      </c>
      <c r="KF251" s="5">
        <v>4.0541244999999998E-3</v>
      </c>
      <c r="KG251" s="5">
        <v>2.6429350000000003E-4</v>
      </c>
      <c r="KH251" s="5">
        <v>1.3119428E-3</v>
      </c>
      <c r="KI251" s="5">
        <v>8.0373442599999997E-2</v>
      </c>
      <c r="KJ251" s="5">
        <v>9.1425413499999997E-2</v>
      </c>
      <c r="KK251" s="5">
        <v>1.7501526599999997E-2</v>
      </c>
      <c r="KL251" s="5">
        <v>2.1220570000000001E-2</v>
      </c>
      <c r="KM251" s="5">
        <v>9.0570965000000003E-3</v>
      </c>
      <c r="KN251" s="5">
        <v>6.5524226999999994E-3</v>
      </c>
      <c r="KO251" s="5">
        <v>7.1450063999999999E-3</v>
      </c>
      <c r="KP251" s="5">
        <v>0.1151912786</v>
      </c>
      <c r="KQ251" s="5">
        <v>6.1715698000000003E-3</v>
      </c>
      <c r="KR251" s="5">
        <v>3.8967704999999997E-3</v>
      </c>
      <c r="KS251" s="5">
        <v>1.3842095000000001E-3</v>
      </c>
      <c r="KT251" s="5">
        <v>2.4428853800000001E-2</v>
      </c>
      <c r="KU251" s="5">
        <v>0.24549907999999998</v>
      </c>
      <c r="KV251" s="5">
        <v>0.28096012570000001</v>
      </c>
      <c r="KW251" s="5">
        <v>0.72527908019999998</v>
      </c>
      <c r="KX251" s="5">
        <v>0.24109032520000001</v>
      </c>
      <c r="KY251" s="5">
        <v>6.4418035400000004E-2</v>
      </c>
      <c r="KZ251" s="5">
        <v>1.8377004716999998</v>
      </c>
      <c r="LA251" s="5">
        <v>4.2640139800000004E-2</v>
      </c>
      <c r="LB251" s="5">
        <v>9.0713518300000004E-2</v>
      </c>
      <c r="LC251" s="5">
        <v>1.5242535099999999E-2</v>
      </c>
      <c r="LD251" s="5">
        <v>8.8146660799999998E-2</v>
      </c>
      <c r="LE251" s="5">
        <v>0.12902208139999999</v>
      </c>
      <c r="LF251" s="5">
        <v>1.20970613E-2</v>
      </c>
      <c r="LG251" s="5">
        <v>8.2720468000000002E-3</v>
      </c>
      <c r="LH251" s="5">
        <v>3.3297117000000002E-3</v>
      </c>
      <c r="LI251" s="5">
        <v>0.17379253180000001</v>
      </c>
      <c r="LJ251" s="5">
        <v>3.4558061500000001E-2</v>
      </c>
      <c r="LK251" s="5">
        <v>1.6350893999999999E-3</v>
      </c>
      <c r="LL251" s="5">
        <v>0.2303282015</v>
      </c>
      <c r="LM251" s="5">
        <v>3.1250223699999996E-2</v>
      </c>
      <c r="LN251" s="5">
        <v>0.30740479710000002</v>
      </c>
      <c r="LO251" s="5">
        <v>6.2831442200000004E-2</v>
      </c>
      <c r="LP251" s="5">
        <v>0.11698036570000001</v>
      </c>
      <c r="LQ251" s="5">
        <v>0.13364566080000001</v>
      </c>
      <c r="LR251" s="5">
        <v>5.2266606399999999E-2</v>
      </c>
      <c r="LS251" s="5">
        <v>2.7770236510000004</v>
      </c>
      <c r="LT251" s="5">
        <v>0.70148610720000004</v>
      </c>
      <c r="LU251" s="5">
        <v>8.3089641300000003E-2</v>
      </c>
      <c r="LV251" s="5">
        <v>0.10590569620000001</v>
      </c>
      <c r="LW251" s="5">
        <v>2.0121883399999999E-2</v>
      </c>
      <c r="LX251" s="5">
        <v>6.0371738899999999E-2</v>
      </c>
      <c r="LY251" s="5">
        <v>6.9018841100000006E-2</v>
      </c>
      <c r="LZ251" s="5">
        <v>1.2066193E-3</v>
      </c>
      <c r="MA251" s="5">
        <v>2.7981244118999999</v>
      </c>
      <c r="MB251" s="5">
        <v>4.8304703500000004E-2</v>
      </c>
      <c r="MC251" s="5">
        <v>9.0651257299999996E-2</v>
      </c>
      <c r="MD251" s="5">
        <v>8.0537932199999995E-2</v>
      </c>
      <c r="ME251" s="5">
        <v>0.15325144699999999</v>
      </c>
      <c r="MF251" s="5">
        <v>4.6621014999999998E-3</v>
      </c>
      <c r="MG251" s="5">
        <v>6.2573025300000001E-2</v>
      </c>
      <c r="MH251" s="5">
        <v>1.37885627E-2</v>
      </c>
      <c r="MI251" s="5">
        <v>0.26904175180000001</v>
      </c>
      <c r="MJ251" s="5">
        <v>0.36637590190000002</v>
      </c>
      <c r="MK251" s="5">
        <v>0.32237837660000002</v>
      </c>
      <c r="ML251" s="5">
        <v>1.9979676599999999E-2</v>
      </c>
      <c r="MM251" s="5">
        <v>3.4014962999999995E-2</v>
      </c>
      <c r="MN251" s="5">
        <v>1.3868791799999999E-2</v>
      </c>
      <c r="MO251" s="5">
        <v>0.1161460929</v>
      </c>
      <c r="MP251" s="5">
        <v>0.1029942821</v>
      </c>
      <c r="MQ251" s="5">
        <v>0.77981008350000003</v>
      </c>
      <c r="MR251" s="5">
        <v>0.5209661418</v>
      </c>
      <c r="MS251" s="5">
        <v>0.17794665370000001</v>
      </c>
      <c r="MT251" s="5">
        <v>2.2865931629</v>
      </c>
      <c r="MU251" s="5">
        <v>1.4840143004999999</v>
      </c>
      <c r="MV251" s="5">
        <v>0.2015624375</v>
      </c>
      <c r="MW251" s="5">
        <v>6.56864016E-2</v>
      </c>
      <c r="MX251" s="5">
        <v>0.84529086019999999</v>
      </c>
      <c r="MY251" s="5">
        <v>5.1713713299999998E-2</v>
      </c>
      <c r="MZ251" s="5">
        <v>8.2226441000000008E-3</v>
      </c>
      <c r="NA251" s="5">
        <v>1.28289379E-2</v>
      </c>
      <c r="NB251" s="5">
        <v>0.81632400550000006</v>
      </c>
      <c r="NC251" s="5">
        <v>0.1394092271</v>
      </c>
      <c r="ND251" s="5">
        <v>8.2779326700000003E-2</v>
      </c>
      <c r="NE251" s="5">
        <v>5.3978291099999999E-2</v>
      </c>
      <c r="NF251" s="5">
        <v>2.1415546907</v>
      </c>
      <c r="NG251" s="5">
        <v>0.62786590460000002</v>
      </c>
      <c r="NH251" s="5">
        <v>1.8232921492999998</v>
      </c>
      <c r="NI251" s="5">
        <v>7.35143979E-2</v>
      </c>
      <c r="NJ251" s="5">
        <v>0.27296947960000001</v>
      </c>
      <c r="NK251" s="5">
        <v>0.42460554070000001</v>
      </c>
      <c r="NL251" s="5">
        <v>0.33652026709999999</v>
      </c>
      <c r="NM251" s="5">
        <v>5.99446878E-2</v>
      </c>
      <c r="NN251" s="5">
        <v>5.5559000799999994E-2</v>
      </c>
      <c r="NO251" s="5">
        <v>0.3555397387</v>
      </c>
      <c r="NP251" s="5">
        <v>0.30243630590000004</v>
      </c>
      <c r="NQ251" s="5">
        <v>1.4386712100000001E-2</v>
      </c>
      <c r="NR251" s="5">
        <v>0.16463941510000002</v>
      </c>
      <c r="NS251" s="5">
        <v>1.8268237906</v>
      </c>
      <c r="NT251" s="5">
        <v>4.5482852755999996</v>
      </c>
      <c r="NU251" s="5">
        <v>1.8998352E-2</v>
      </c>
      <c r="NV251" s="5">
        <v>0.24945259479999998</v>
      </c>
      <c r="NW251" s="5">
        <v>1.6087495E-2</v>
      </c>
      <c r="NX251" s="5">
        <v>7.7374264700000001E-2</v>
      </c>
      <c r="NY251" s="5">
        <v>0.2371705257</v>
      </c>
      <c r="NZ251" s="5">
        <v>3.2865203900000001E-2</v>
      </c>
      <c r="OA251" s="5">
        <v>0.16990920100000001</v>
      </c>
      <c r="OB251" s="5">
        <v>5.1477456300000002E-2</v>
      </c>
      <c r="OC251" s="5">
        <v>3.7016675299999996E-2</v>
      </c>
      <c r="OD251" s="5">
        <v>7.2791857999999991E-3</v>
      </c>
      <c r="OE251" s="5">
        <v>1.41914296E-2</v>
      </c>
      <c r="OF251" s="5">
        <v>1.48471391E-2</v>
      </c>
      <c r="OG251" s="5">
        <v>1.6977770000000001E-3</v>
      </c>
      <c r="OH251" s="5">
        <v>4.7645961799999997E-2</v>
      </c>
      <c r="OI251" s="5">
        <v>0.36259074920000001</v>
      </c>
      <c r="OJ251" s="5">
        <v>8.0562187199999996E-2</v>
      </c>
      <c r="OK251" s="5">
        <v>0.27971529169999998</v>
      </c>
      <c r="OL251" s="5">
        <v>6.5065676500000003E-2</v>
      </c>
      <c r="OM251" s="5">
        <v>4.9712076600000002E-2</v>
      </c>
      <c r="ON251" s="5">
        <v>5.9148268999999996E-3</v>
      </c>
      <c r="OO251" s="5">
        <v>4.9359445599999996E-2</v>
      </c>
      <c r="OP251" s="5">
        <v>8.4412796000000005E-3</v>
      </c>
      <c r="OQ251" s="5">
        <v>0.69935324729999992</v>
      </c>
      <c r="OR251" s="5">
        <v>5.3986631199999996E-2</v>
      </c>
      <c r="OS251" s="5">
        <v>2.01660894E-2</v>
      </c>
      <c r="OT251" s="5">
        <v>7.2621428799999999E-2</v>
      </c>
      <c r="OU251" s="5">
        <v>0.48203784379999998</v>
      </c>
      <c r="OV251" s="5">
        <v>0.1565334877</v>
      </c>
      <c r="OW251" s="5">
        <v>0.26494559279999996</v>
      </c>
      <c r="OX251" s="5">
        <v>0.77117673949999999</v>
      </c>
      <c r="OY251" s="5">
        <v>8.4242812599999994E-2</v>
      </c>
      <c r="OZ251" s="5">
        <v>9.3147203200000001E-2</v>
      </c>
      <c r="PA251" s="5">
        <v>1.9886182199999998E-2</v>
      </c>
      <c r="PB251" s="5">
        <v>0.203588185</v>
      </c>
      <c r="PC251" s="5">
        <v>0.13999440089999998</v>
      </c>
      <c r="PD251" s="5">
        <v>1.4873339999999999E-4</v>
      </c>
      <c r="PE251" s="5">
        <v>0.18877609989999999</v>
      </c>
      <c r="PF251" s="5">
        <v>0.38458878120000001</v>
      </c>
      <c r="PG251" s="5">
        <v>0.10211454919999999</v>
      </c>
      <c r="PH251" s="5">
        <v>1.9486943600000001E-2</v>
      </c>
      <c r="PI251" s="5">
        <v>4.3845649899999999E-2</v>
      </c>
      <c r="PJ251" s="5">
        <v>0.1130411809</v>
      </c>
      <c r="PK251" s="5">
        <v>5.6640198099999997E-2</v>
      </c>
      <c r="PL251" s="5">
        <v>0.1033200608</v>
      </c>
      <c r="PM251" s="5">
        <v>6.0433032600000006E-2</v>
      </c>
      <c r="PN251" s="5">
        <v>8.7434356399999996E-2</v>
      </c>
      <c r="PO251" s="5">
        <v>4.0099884299999999E-2</v>
      </c>
      <c r="PP251" s="5">
        <v>0.1134095869</v>
      </c>
      <c r="PQ251" s="5">
        <v>1.6367164085000001</v>
      </c>
      <c r="PR251" s="5">
        <v>0.26189987389999997</v>
      </c>
      <c r="PS251" s="5">
        <v>0.38848473920000004</v>
      </c>
      <c r="PT251" s="5">
        <v>7.1920761999999996E-3</v>
      </c>
      <c r="PU251" s="5">
        <v>0.17048967379999999</v>
      </c>
      <c r="PV251" s="5">
        <v>2.1102773200000001E-2</v>
      </c>
      <c r="PW251" s="5">
        <v>0.1008677686</v>
      </c>
      <c r="PX251" s="5">
        <v>1.3803695800000002E-2</v>
      </c>
      <c r="PY251" s="5">
        <v>2.4607707400000001E-2</v>
      </c>
      <c r="PZ251" s="5">
        <v>2.5074987199999999E-2</v>
      </c>
      <c r="QA251" s="5">
        <v>7.6967859400000005E-2</v>
      </c>
      <c r="QB251" s="5">
        <v>7.4491240000000005E-4</v>
      </c>
      <c r="QC251" s="5">
        <v>1.53866423E-2</v>
      </c>
      <c r="QD251" s="5">
        <v>6.2150912400000001E-2</v>
      </c>
      <c r="QE251" s="5">
        <v>7.6916539500000006E-2</v>
      </c>
      <c r="QF251" s="5">
        <v>1.0293809099999999E-2</v>
      </c>
      <c r="QG251" s="5">
        <v>1.4881127E-3</v>
      </c>
      <c r="QH251" s="5">
        <v>0.11739451469999999</v>
      </c>
      <c r="QI251" s="5">
        <v>6.6461189099999998E-2</v>
      </c>
      <c r="QJ251" s="5">
        <v>6.4273287900000003E-2</v>
      </c>
      <c r="QK251" s="5">
        <v>0.2804430222</v>
      </c>
      <c r="QL251" s="5">
        <v>5.2755205999999999E-3</v>
      </c>
      <c r="QM251" s="5">
        <v>0.83959494749999997</v>
      </c>
      <c r="QN251" s="5">
        <v>0.45769315090000001</v>
      </c>
      <c r="QO251" s="5">
        <v>0.22258704460000001</v>
      </c>
      <c r="QP251" s="5">
        <v>0.57535668630000003</v>
      </c>
      <c r="QQ251" s="5">
        <v>0.84680473270000001</v>
      </c>
      <c r="QR251" s="5">
        <v>0.2835750963</v>
      </c>
      <c r="QS251" s="5">
        <v>2.6039847200000001E-2</v>
      </c>
      <c r="QT251" s="5">
        <v>6.8003384000000005E-3</v>
      </c>
      <c r="QU251" s="5">
        <v>0.26189458939999999</v>
      </c>
      <c r="QV251" s="5">
        <v>0.2718414515</v>
      </c>
      <c r="QW251" s="5">
        <v>7.6158931999999995E-3</v>
      </c>
      <c r="QX251" s="5">
        <v>0.1372879223</v>
      </c>
      <c r="QY251" s="5">
        <v>1.03633905E-2</v>
      </c>
      <c r="QZ251" s="5">
        <v>2.6196394100000003E-2</v>
      </c>
      <c r="RA251" s="5">
        <v>0.25727634220000001</v>
      </c>
      <c r="RB251" s="5">
        <v>1.74457625E-2</v>
      </c>
      <c r="RC251" s="5">
        <v>9.928263620000001E-2</v>
      </c>
      <c r="RD251" s="5">
        <v>1.30899073E-2</v>
      </c>
      <c r="RE251" s="5">
        <v>0.12716549900000002</v>
      </c>
      <c r="RF251" s="5">
        <v>0.45819508149999999</v>
      </c>
      <c r="RG251" s="5">
        <v>1.7595718199999999E-2</v>
      </c>
      <c r="RH251" s="5">
        <v>2.0083249800000001E-2</v>
      </c>
      <c r="RI251" s="5">
        <v>3.4859373999999999E-3</v>
      </c>
      <c r="RJ251" s="5">
        <v>2.38761706E-2</v>
      </c>
      <c r="RK251" s="5">
        <v>5.3138779999999997E-4</v>
      </c>
      <c r="RL251" s="5">
        <v>7.9641610500000001E-2</v>
      </c>
      <c r="RM251" s="5">
        <v>9.1730898500000005E-2</v>
      </c>
      <c r="RN251" s="5">
        <v>0.10637833150000001</v>
      </c>
      <c r="RO251" s="5">
        <v>1.14644806E-2</v>
      </c>
      <c r="RP251" s="5">
        <v>3.9060412999999995E-3</v>
      </c>
      <c r="RQ251" s="5">
        <v>1.2099536900000001E-2</v>
      </c>
      <c r="RR251" s="5">
        <v>3.6427886000000003E-3</v>
      </c>
      <c r="RS251" s="5">
        <v>1.96885371E-2</v>
      </c>
      <c r="RT251" s="5">
        <v>0.26310493349999997</v>
      </c>
      <c r="RU251" s="5">
        <v>8.6340818599999994E-2</v>
      </c>
      <c r="RV251" s="5">
        <v>6.2812661699999994E-2</v>
      </c>
      <c r="RW251" s="5">
        <v>6.4751566999999999E-3</v>
      </c>
      <c r="RX251" s="5">
        <v>1.4474790599999999E-2</v>
      </c>
      <c r="RY251" s="5">
        <v>9.9544424499999992E-2</v>
      </c>
      <c r="RZ251" s="5">
        <v>3.4993895400000002E-2</v>
      </c>
      <c r="SA251" s="5">
        <v>0.12802288959999999</v>
      </c>
      <c r="SB251" s="5">
        <v>5.0561207099999998E-2</v>
      </c>
      <c r="SC251" s="5">
        <v>7.1130339299999998E-2</v>
      </c>
      <c r="SD251" s="5">
        <v>3.4971253100000002E-2</v>
      </c>
      <c r="SE251" s="5">
        <v>7.3832235900000001E-2</v>
      </c>
      <c r="SF251" s="5">
        <v>8.6052496699999995E-2</v>
      </c>
      <c r="SG251" s="5">
        <v>5.0326016600000002E-2</v>
      </c>
      <c r="SH251" s="5">
        <v>1.68610709E-2</v>
      </c>
      <c r="SI251" s="5">
        <v>2.0764131000000002E-2</v>
      </c>
      <c r="SJ251" s="5">
        <v>1.31665345E-2</v>
      </c>
      <c r="SK251" s="5">
        <v>7.7829950999999996E-3</v>
      </c>
      <c r="SL251" s="5">
        <v>3.3109687400000004E-2</v>
      </c>
      <c r="SM251" s="5">
        <v>3.8423868E-3</v>
      </c>
      <c r="SN251" s="5">
        <v>7.5955884000000005E-3</v>
      </c>
      <c r="SO251" s="5">
        <v>1.2324152E-3</v>
      </c>
      <c r="SP251" s="5">
        <v>9.6783540999999997E-3</v>
      </c>
      <c r="SQ251" s="5">
        <v>6.5134060800000004E-2</v>
      </c>
      <c r="SR251" s="5">
        <v>1.01928738E-2</v>
      </c>
      <c r="SS251" s="5">
        <v>0.1873465161</v>
      </c>
      <c r="ST251" s="5">
        <v>7.4442542200000003E-2</v>
      </c>
      <c r="SU251" s="5">
        <v>4.6563603199999998E-2</v>
      </c>
      <c r="SV251" s="5">
        <v>7.7863690200000002E-2</v>
      </c>
      <c r="SW251" s="5">
        <v>9.2126583200000001E-2</v>
      </c>
      <c r="SX251" s="7">
        <v>350.44028677969959</v>
      </c>
    </row>
    <row r="252" spans="2:518" ht="15" x14ac:dyDescent="0.3">
      <c r="B252" s="5" t="s">
        <v>244</v>
      </c>
      <c r="C252" s="5">
        <v>0.20549326820000002</v>
      </c>
      <c r="D252" s="5">
        <v>8.6447271900000011E-2</v>
      </c>
      <c r="E252" s="5">
        <v>1.5394666199999999E-2</v>
      </c>
      <c r="F252" s="5">
        <v>7.5192864999999998E-3</v>
      </c>
      <c r="G252" s="5">
        <v>6.4125411600000001E-2</v>
      </c>
      <c r="H252" s="5">
        <v>1.42721653E-2</v>
      </c>
      <c r="I252" s="5">
        <v>2.8228745999999997E-3</v>
      </c>
      <c r="J252" s="5">
        <v>6.0665060000000002E-4</v>
      </c>
      <c r="K252" s="5">
        <v>4.3604770000000003E-4</v>
      </c>
      <c r="L252" s="5">
        <v>3.8952699999999997E-4</v>
      </c>
      <c r="M252" s="5">
        <v>1.4982151999999999E-3</v>
      </c>
      <c r="N252" s="5">
        <v>0.1642619726</v>
      </c>
      <c r="O252" s="5">
        <v>1.3927517E-3</v>
      </c>
      <c r="P252" s="5">
        <v>1.0931409499999999E-2</v>
      </c>
      <c r="Q252" s="5">
        <v>7.326392109999999E-2</v>
      </c>
      <c r="R252" s="5">
        <v>3.3657854500000001E-2</v>
      </c>
      <c r="S252" s="5">
        <v>7.3259914499999995E-2</v>
      </c>
      <c r="T252" s="5">
        <v>9.8801975400000006E-2</v>
      </c>
      <c r="U252" s="5">
        <v>0.17358921799999999</v>
      </c>
      <c r="V252" s="5">
        <v>8.0502842599999999E-2</v>
      </c>
      <c r="W252" s="5">
        <v>1.898011E-4</v>
      </c>
      <c r="X252" s="5">
        <v>5.6791459999999997E-4</v>
      </c>
      <c r="Y252" s="5">
        <v>7.142416E-4</v>
      </c>
      <c r="Z252" s="5">
        <v>2.6536197000000001E-3</v>
      </c>
      <c r="AA252" s="5">
        <v>2.2142955E-3</v>
      </c>
      <c r="AB252" s="5">
        <v>6.3373605999999996E-3</v>
      </c>
      <c r="AC252" s="5">
        <v>1.6746364999999999E-3</v>
      </c>
      <c r="AD252" s="5">
        <v>1.3119730999999999E-2</v>
      </c>
      <c r="AE252" s="5">
        <v>6.3450190000000008E-4</v>
      </c>
      <c r="AF252" s="5">
        <v>3.9464262000000003E-3</v>
      </c>
      <c r="AG252" s="5">
        <v>9.65762E-4</v>
      </c>
      <c r="AH252" s="5">
        <v>1.1026588999999999E-3</v>
      </c>
      <c r="AI252" s="5">
        <v>2.8492965E-3</v>
      </c>
      <c r="AJ252" s="5">
        <v>7.5201149999999997E-4</v>
      </c>
      <c r="AK252" s="5">
        <v>0.1213338702</v>
      </c>
      <c r="AL252" s="5">
        <v>5.6947390399999992E-2</v>
      </c>
      <c r="AM252" s="5">
        <v>2.3776047E-3</v>
      </c>
      <c r="AN252" s="5">
        <v>1.3607432799999999E-2</v>
      </c>
      <c r="AO252" s="5">
        <v>5.0416477600000002E-2</v>
      </c>
      <c r="AP252" s="5">
        <v>1.9085162100000001E-2</v>
      </c>
      <c r="AQ252" s="5">
        <v>1.2723532000000001E-2</v>
      </c>
      <c r="AR252" s="5">
        <v>1.2485970000000001E-2</v>
      </c>
      <c r="AS252" s="5">
        <v>7.9893328000000003E-3</v>
      </c>
      <c r="AT252" s="5">
        <v>4.1940829999999995E-3</v>
      </c>
      <c r="AU252" s="5">
        <v>5.5790500000000001E-5</v>
      </c>
      <c r="AV252" s="5">
        <v>8.2729188400000001E-2</v>
      </c>
      <c r="AW252" s="5">
        <v>0.1023133326</v>
      </c>
      <c r="AX252" s="5">
        <v>0.1201398342</v>
      </c>
      <c r="AY252" s="5">
        <v>5.0932130499999999E-2</v>
      </c>
      <c r="AZ252" s="5">
        <v>2.1495161999999998E-3</v>
      </c>
      <c r="BA252" s="5">
        <v>6.0195526999999999E-3</v>
      </c>
      <c r="BB252" s="5">
        <v>2.5671531E-3</v>
      </c>
      <c r="BC252" s="5">
        <v>2.0782030999999999E-3</v>
      </c>
      <c r="BD252" s="5">
        <v>2.6673303900000001E-2</v>
      </c>
      <c r="BE252" s="5">
        <v>1.9519454E-3</v>
      </c>
      <c r="BF252" s="5">
        <v>6.089194E-4</v>
      </c>
      <c r="BG252" s="5">
        <v>8.3521560000000003E-4</v>
      </c>
      <c r="BH252" s="5">
        <v>0.1608647872</v>
      </c>
      <c r="BI252" s="5">
        <v>0.1266607582</v>
      </c>
      <c r="BJ252" s="5">
        <v>2.648854E-4</v>
      </c>
      <c r="BK252" s="5">
        <v>0.40724524480000002</v>
      </c>
      <c r="BL252" s="5">
        <v>3.1255954999999998E-3</v>
      </c>
      <c r="BM252" s="5">
        <v>3.4689206200000003E-2</v>
      </c>
      <c r="BN252" s="5">
        <v>5.8420272599999996E-2</v>
      </c>
      <c r="BO252" s="5">
        <v>2.4636015000000001E-2</v>
      </c>
      <c r="BP252" s="5">
        <v>6.8284484399999998E-2</v>
      </c>
      <c r="BQ252" s="5">
        <v>2.1162101000000003E-2</v>
      </c>
      <c r="BR252" s="5">
        <v>7.0890570000000002E-3</v>
      </c>
      <c r="BS252" s="5">
        <v>6.9394617699999994E-2</v>
      </c>
      <c r="BT252" s="5">
        <v>2.386736E-3</v>
      </c>
      <c r="BU252" s="5">
        <v>3.2309486999999998E-3</v>
      </c>
      <c r="BV252" s="5">
        <v>6.953641E-4</v>
      </c>
      <c r="BW252" s="5">
        <v>2.34386356E-2</v>
      </c>
      <c r="BX252" s="5">
        <v>0.42619950819999997</v>
      </c>
      <c r="BY252" s="5">
        <v>5.7591044100000002E-2</v>
      </c>
      <c r="BZ252" s="5">
        <v>1.90426172E-2</v>
      </c>
      <c r="CA252" s="5">
        <v>2.667193E-3</v>
      </c>
      <c r="CB252" s="5">
        <v>6.2731455700000008E-2</v>
      </c>
      <c r="CC252" s="5">
        <v>0.13254690869999999</v>
      </c>
      <c r="CD252" s="5">
        <v>9.4949610000000001E-4</v>
      </c>
      <c r="CE252" s="5">
        <v>8.4224801000000009E-3</v>
      </c>
      <c r="CF252" s="5">
        <v>4.7543816799999999E-2</v>
      </c>
      <c r="CG252" s="5">
        <v>3.6531797099999999E-2</v>
      </c>
      <c r="CH252" s="5">
        <v>2.6382532999999998E-3</v>
      </c>
      <c r="CI252" s="5">
        <v>4.7704893999999998E-2</v>
      </c>
      <c r="CJ252" s="5">
        <v>0.14977200439999999</v>
      </c>
      <c r="CK252" s="5">
        <v>0.1375777047</v>
      </c>
      <c r="CL252" s="5">
        <v>1.21800712E-2</v>
      </c>
      <c r="CM252" s="5">
        <v>6.8683158999999997E-3</v>
      </c>
      <c r="CN252" s="5">
        <v>1.8588325999999999E-3</v>
      </c>
      <c r="CO252" s="5">
        <v>2.2751210899999999E-2</v>
      </c>
      <c r="CP252" s="5">
        <v>0.12110486270000001</v>
      </c>
      <c r="CQ252" s="5">
        <v>2.4972852999999998E-3</v>
      </c>
      <c r="CR252" s="5">
        <v>6.5522575400000005E-2</v>
      </c>
      <c r="CS252" s="5">
        <v>0.12290917430000001</v>
      </c>
      <c r="CT252" s="5">
        <v>5.1025089499999995E-2</v>
      </c>
      <c r="CU252" s="5">
        <v>2.7073142000000001E-2</v>
      </c>
      <c r="CV252" s="5">
        <v>1.0853723900000001E-2</v>
      </c>
      <c r="CW252" s="5">
        <v>4.6587117999999997E-3</v>
      </c>
      <c r="CX252" s="5">
        <v>1.7853311999999999E-3</v>
      </c>
      <c r="CY252" s="5">
        <v>0.1596879397</v>
      </c>
      <c r="CZ252" s="5">
        <v>1.5762377999999999E-3</v>
      </c>
      <c r="DA252" s="5">
        <v>3.50589522E-2</v>
      </c>
      <c r="DB252" s="5">
        <v>0.68409172200000001</v>
      </c>
      <c r="DC252" s="5">
        <v>6.3842836399999991E-2</v>
      </c>
      <c r="DD252" s="5">
        <v>3.1641033999999998E-3</v>
      </c>
      <c r="DE252" s="5">
        <v>0.16712757340000001</v>
      </c>
      <c r="DF252" s="5">
        <v>8.9202050899999996E-2</v>
      </c>
      <c r="DG252" s="5">
        <v>2.7988014300000003E-2</v>
      </c>
      <c r="DH252" s="5">
        <v>1.0201989200000001E-2</v>
      </c>
      <c r="DI252" s="5">
        <v>0</v>
      </c>
      <c r="DJ252" s="5">
        <v>2.3343991299999999E-2</v>
      </c>
      <c r="DK252" s="5">
        <v>8.613112899999999E-3</v>
      </c>
      <c r="DL252" s="5">
        <v>3.3163273E-2</v>
      </c>
      <c r="DM252" s="5">
        <v>3.2296173000000003E-3</v>
      </c>
      <c r="DN252" s="5">
        <v>4.4827260000000004E-4</v>
      </c>
      <c r="DO252" s="5">
        <v>1.5998010000000001E-3</v>
      </c>
      <c r="DP252" s="5">
        <v>5.0787361999999996E-3</v>
      </c>
      <c r="DQ252" s="5">
        <v>1.2677883999999999E-3</v>
      </c>
      <c r="DR252" s="5">
        <v>4.89611613E-2</v>
      </c>
      <c r="DS252" s="5">
        <v>2.88555801E-2</v>
      </c>
      <c r="DT252" s="5">
        <v>7.0561596000000004E-3</v>
      </c>
      <c r="DU252" s="5">
        <v>7.85868646E-2</v>
      </c>
      <c r="DV252" s="5">
        <v>2.4368898000000001E-3</v>
      </c>
      <c r="DW252" s="5">
        <v>1.75914392E-2</v>
      </c>
      <c r="DX252" s="5">
        <v>1.8239517099999998E-2</v>
      </c>
      <c r="DY252" s="5">
        <v>3.3904560299999997E-2</v>
      </c>
      <c r="DZ252" s="5">
        <v>2.5191171E-3</v>
      </c>
      <c r="EA252" s="5">
        <v>3.0645808599999998E-2</v>
      </c>
      <c r="EB252" s="5">
        <v>7.3120108099999997E-2</v>
      </c>
      <c r="EC252" s="5">
        <v>4.3049499899999996E-2</v>
      </c>
      <c r="ED252" s="5">
        <v>4.00204911E-2</v>
      </c>
      <c r="EE252" s="5">
        <v>3.7168753000000002E-3</v>
      </c>
      <c r="EF252" s="5">
        <v>3.5915953100000002E-2</v>
      </c>
      <c r="EG252" s="5">
        <v>1.1167810100000002E-2</v>
      </c>
      <c r="EH252" s="5">
        <v>1.15287332E-2</v>
      </c>
      <c r="EI252" s="5">
        <v>2.1144645199999999E-2</v>
      </c>
      <c r="EJ252" s="5">
        <v>5.0004736799999998E-2</v>
      </c>
      <c r="EK252" s="5">
        <v>5.2276789000000002E-3</v>
      </c>
      <c r="EL252" s="5">
        <v>2.1543227200000001E-2</v>
      </c>
      <c r="EM252" s="5">
        <v>2.6939613E-3</v>
      </c>
      <c r="EN252" s="5">
        <v>6.7565939300000002E-2</v>
      </c>
      <c r="EO252" s="5">
        <v>4.1103036999999999E-3</v>
      </c>
      <c r="EP252" s="5">
        <v>2.1499788200000002E-2</v>
      </c>
      <c r="EQ252" s="5">
        <v>0.69509889450000006</v>
      </c>
      <c r="ER252" s="5">
        <v>7.7672015399999988E-2</v>
      </c>
      <c r="ES252" s="5">
        <v>3.0285797000000003E-2</v>
      </c>
      <c r="ET252" s="5">
        <v>1.29596869E-2</v>
      </c>
      <c r="EU252" s="5">
        <v>1.5868114400000001E-2</v>
      </c>
      <c r="EV252" s="5">
        <v>5.2401837600000001E-2</v>
      </c>
      <c r="EW252" s="5">
        <v>2.3514701000000001E-3</v>
      </c>
      <c r="EX252" s="5">
        <v>2.6765411000000003E-2</v>
      </c>
      <c r="EY252" s="5">
        <v>9.3429120000000001E-3</v>
      </c>
      <c r="EZ252" s="5">
        <v>0.18166261649999998</v>
      </c>
      <c r="FA252" s="5">
        <v>1.7364413999999999E-3</v>
      </c>
      <c r="FB252" s="5">
        <v>0.16359553529999998</v>
      </c>
      <c r="FC252" s="5">
        <v>0.10181455859999999</v>
      </c>
      <c r="FD252" s="5">
        <v>4.53539731E-2</v>
      </c>
      <c r="FE252" s="5">
        <v>9.8957422E-3</v>
      </c>
      <c r="FF252" s="5">
        <v>6.3637619999999998E-4</v>
      </c>
      <c r="FG252" s="5">
        <v>3.48624591E-2</v>
      </c>
      <c r="FH252" s="5">
        <v>9.9460381000000004E-3</v>
      </c>
      <c r="FI252" s="5">
        <v>0.10931788689999999</v>
      </c>
      <c r="FJ252" s="5">
        <v>3.5736649499999995E-2</v>
      </c>
      <c r="FK252" s="5">
        <v>4.0218786399999998E-2</v>
      </c>
      <c r="FL252" s="5">
        <v>9.3361315000000007E-3</v>
      </c>
      <c r="FM252" s="5">
        <v>2.1637461999999999E-3</v>
      </c>
      <c r="FN252" s="5">
        <v>2.5382931899999999E-2</v>
      </c>
      <c r="FO252" s="5">
        <v>9.0115209999999998E-3</v>
      </c>
      <c r="FP252" s="5">
        <v>2.6298351300000002E-2</v>
      </c>
      <c r="FQ252" s="5">
        <v>9.4807366400000009E-2</v>
      </c>
      <c r="FR252" s="5">
        <v>0.20469073129999998</v>
      </c>
      <c r="FS252" s="5">
        <v>1.5925243700000001E-2</v>
      </c>
      <c r="FT252" s="5">
        <v>8.6863800999999984E-3</v>
      </c>
      <c r="FU252" s="5">
        <v>2.0602748900000002E-2</v>
      </c>
      <c r="FV252" s="5">
        <v>3.7135246000000004E-3</v>
      </c>
      <c r="FW252" s="5">
        <v>3.4107289999999997E-4</v>
      </c>
      <c r="FX252" s="5">
        <v>4.3453212999999997E-3</v>
      </c>
      <c r="FY252" s="5">
        <v>2.2235856200000001E-2</v>
      </c>
      <c r="FZ252" s="5">
        <v>1.01761553E-2</v>
      </c>
      <c r="GA252" s="5">
        <v>5.5018045000000005E-3</v>
      </c>
      <c r="GB252" s="5">
        <v>1.6956959999999999E-4</v>
      </c>
      <c r="GC252" s="5">
        <v>1.4429268E-3</v>
      </c>
      <c r="GD252" s="5">
        <v>5.3799520000000003E-3</v>
      </c>
      <c r="GE252" s="5">
        <v>5.0482396000000006E-3</v>
      </c>
      <c r="GF252" s="5">
        <v>7.1435791000000002E-3</v>
      </c>
      <c r="GG252" s="5">
        <v>9.0819589999999997E-4</v>
      </c>
      <c r="GH252" s="5">
        <v>1.4637125E-3</v>
      </c>
      <c r="GI252" s="5">
        <v>4.6559931999999998E-3</v>
      </c>
      <c r="GJ252" s="5">
        <v>3.4415712000000001E-3</v>
      </c>
      <c r="GK252" s="5">
        <v>7.9141039999999991E-4</v>
      </c>
      <c r="GL252" s="5">
        <v>1.24980087E-2</v>
      </c>
      <c r="GM252" s="5">
        <v>2.8130461000000001E-3</v>
      </c>
      <c r="GN252" s="5">
        <v>5.3600900000000005E-4</v>
      </c>
      <c r="GO252" s="5">
        <v>2.73721629E-2</v>
      </c>
      <c r="GP252" s="5">
        <v>3.1000703E-3</v>
      </c>
      <c r="GQ252" s="5">
        <v>9.2637955999999994E-3</v>
      </c>
      <c r="GR252" s="5">
        <v>1.2894485000000001E-2</v>
      </c>
      <c r="GS252" s="5">
        <v>4.3732366999999998E-3</v>
      </c>
      <c r="GT252" s="5">
        <v>7.709457099999999E-3</v>
      </c>
      <c r="GU252" s="5">
        <v>2.2931890000000002E-3</v>
      </c>
      <c r="GV252" s="5">
        <v>1.52915933E-2</v>
      </c>
      <c r="GW252" s="5">
        <v>0.1056479949</v>
      </c>
      <c r="GX252" s="5">
        <v>3.4215094999999998E-3</v>
      </c>
      <c r="GY252" s="5">
        <v>4.2172151800000002E-2</v>
      </c>
      <c r="GZ252" s="5">
        <v>3.3057813800000002E-2</v>
      </c>
      <c r="HA252" s="5">
        <v>4.9312465999999996E-3</v>
      </c>
      <c r="HB252" s="5">
        <v>1.3905091999999999E-3</v>
      </c>
      <c r="HC252" s="5">
        <v>1.8132673500000002E-2</v>
      </c>
      <c r="HD252" s="5">
        <v>3.0503288E-3</v>
      </c>
      <c r="HE252" s="5">
        <v>4.9355957999999995E-3</v>
      </c>
      <c r="HF252" s="5">
        <v>8.8221558999999998E-3</v>
      </c>
      <c r="HG252" s="5">
        <v>7.0220518600000004E-2</v>
      </c>
      <c r="HH252" s="5">
        <v>7.3136917999999992E-3</v>
      </c>
      <c r="HI252" s="5">
        <v>1.0754198E-3</v>
      </c>
      <c r="HJ252" s="5">
        <v>1.11876687E-2</v>
      </c>
      <c r="HK252" s="5">
        <v>4.2885913000000001E-3</v>
      </c>
      <c r="HL252" s="5">
        <v>1.37062147E-2</v>
      </c>
      <c r="HM252" s="5">
        <v>6.2826874599999999E-2</v>
      </c>
      <c r="HN252" s="5">
        <v>1.51658616E-2</v>
      </c>
      <c r="HO252" s="5">
        <v>6.3974360999999999E-3</v>
      </c>
      <c r="HP252" s="5">
        <v>1.38228585E-2</v>
      </c>
      <c r="HQ252" s="5">
        <v>5.9190808000000004E-3</v>
      </c>
      <c r="HR252" s="5">
        <v>1.22077717E-2</v>
      </c>
      <c r="HS252" s="5">
        <v>6.5020658999999995E-3</v>
      </c>
      <c r="HT252" s="5">
        <v>2.5953349999999998E-3</v>
      </c>
      <c r="HU252" s="5">
        <v>7.6849229000000002E-3</v>
      </c>
      <c r="HV252" s="5">
        <v>7.7069490000000003E-4</v>
      </c>
      <c r="HW252" s="5">
        <v>6.4571925199999991E-2</v>
      </c>
      <c r="HX252" s="5">
        <v>6.4915483400000001E-2</v>
      </c>
      <c r="HY252" s="5">
        <v>1.6195970399999999E-2</v>
      </c>
      <c r="HZ252" s="5">
        <v>7.499207699999999E-2</v>
      </c>
      <c r="IA252" s="5">
        <v>1.2420776000000001E-3</v>
      </c>
      <c r="IB252" s="5">
        <v>2.4192041599999999E-2</v>
      </c>
      <c r="IC252" s="5">
        <v>2.4689394099999998E-2</v>
      </c>
      <c r="ID252" s="5">
        <v>1.69069149E-2</v>
      </c>
      <c r="IE252" s="5">
        <v>4.6349884999999993E-3</v>
      </c>
      <c r="IF252" s="5">
        <v>8.4926584999999999E-3</v>
      </c>
      <c r="IG252" s="5">
        <v>1.7750622600000002E-2</v>
      </c>
      <c r="IH252" s="5">
        <v>1.1592334000000001E-3</v>
      </c>
      <c r="II252" s="5">
        <v>7.2946163000000008E-3</v>
      </c>
      <c r="IJ252" s="5">
        <v>8.3482199999999998E-5</v>
      </c>
      <c r="IK252" s="5">
        <v>3.4524382E-3</v>
      </c>
      <c r="IL252" s="5">
        <v>0.14800352359999999</v>
      </c>
      <c r="IM252" s="5">
        <v>32.920245723500003</v>
      </c>
      <c r="IN252" s="5">
        <v>6.9595459999999992E-4</v>
      </c>
      <c r="IO252" s="5">
        <v>7.6318559999999998E-4</v>
      </c>
      <c r="IP252" s="5">
        <v>1.0026213999999999E-3</v>
      </c>
      <c r="IQ252" s="5">
        <v>2.9429630999999998E-2</v>
      </c>
      <c r="IR252" s="5">
        <v>2.77626633E-2</v>
      </c>
      <c r="IS252" s="5">
        <v>7.5978009999999995E-3</v>
      </c>
      <c r="IT252" s="5">
        <v>7.9844472999999992E-3</v>
      </c>
      <c r="IU252" s="5">
        <v>1.07587429E-2</v>
      </c>
      <c r="IV252" s="5">
        <v>8.4518850000000003E-4</v>
      </c>
      <c r="IW252" s="5">
        <v>1.5432393700000002E-2</v>
      </c>
      <c r="IX252" s="5">
        <v>1.1174213799999999E-2</v>
      </c>
      <c r="IY252" s="5">
        <v>3.3340074000000001E-3</v>
      </c>
      <c r="IZ252" s="5">
        <v>5.2086210000000001E-4</v>
      </c>
      <c r="JA252" s="5">
        <v>3.5436681999999999E-3</v>
      </c>
      <c r="JB252" s="5">
        <v>3.8715019999999998E-3</v>
      </c>
      <c r="JC252" s="5">
        <v>2.2726338300000003E-2</v>
      </c>
      <c r="JD252" s="5">
        <v>2.9114970000000001E-4</v>
      </c>
      <c r="JE252" s="5">
        <v>5.6975745999999997E-3</v>
      </c>
      <c r="JF252" s="5">
        <v>5.5682729999999997E-4</v>
      </c>
      <c r="JG252" s="5">
        <v>5.2364589999999997E-4</v>
      </c>
      <c r="JH252" s="5">
        <v>1.4247545E-3</v>
      </c>
      <c r="JI252" s="5">
        <v>9.7128359999999996E-4</v>
      </c>
      <c r="JJ252" s="5">
        <v>7.5486699999999999E-4</v>
      </c>
      <c r="JK252" s="5">
        <v>1.172183E-4</v>
      </c>
      <c r="JL252" s="5">
        <v>1.16359376E-2</v>
      </c>
      <c r="JM252" s="5">
        <v>1.4713740999999999E-3</v>
      </c>
      <c r="JN252" s="5">
        <v>3.5099915999999998E-3</v>
      </c>
      <c r="JO252" s="5">
        <v>1.4307799E-3</v>
      </c>
      <c r="JP252" s="5">
        <v>1.6612198500000001E-2</v>
      </c>
      <c r="JQ252" s="5">
        <v>2.3415941000000003E-3</v>
      </c>
      <c r="JR252" s="5">
        <v>5.2480221000000002E-3</v>
      </c>
      <c r="JS252" s="5">
        <v>5.3167770000000006E-4</v>
      </c>
      <c r="JT252" s="5">
        <v>6.5861982999999999E-6</v>
      </c>
      <c r="JU252" s="5">
        <v>3.1882052E-3</v>
      </c>
      <c r="JV252" s="5">
        <v>4.50903E-4</v>
      </c>
      <c r="JW252" s="5">
        <v>3.98534719E-2</v>
      </c>
      <c r="JX252" s="5">
        <v>4.6441777E-3</v>
      </c>
      <c r="JY252" s="5">
        <v>3.2460319999999998E-4</v>
      </c>
      <c r="JZ252" s="5">
        <v>5.1573630000000003E-4</v>
      </c>
      <c r="KA252" s="5">
        <v>1.2145449999999999E-4</v>
      </c>
      <c r="KB252" s="5">
        <v>2.4432527000000002E-3</v>
      </c>
      <c r="KC252" s="5">
        <v>4.0855749999999999E-4</v>
      </c>
      <c r="KD252" s="5">
        <v>3.7644570000000001E-4</v>
      </c>
      <c r="KE252" s="5">
        <v>3.2934620000000001E-4</v>
      </c>
      <c r="KF252" s="5">
        <v>5.7870489999999996E-4</v>
      </c>
      <c r="KG252" s="5">
        <v>3.7726499999999999E-5</v>
      </c>
      <c r="KH252" s="5">
        <v>1.872729E-4</v>
      </c>
      <c r="KI252" s="5">
        <v>1.14728833E-2</v>
      </c>
      <c r="KJ252" s="5">
        <v>1.3050493600000001E-2</v>
      </c>
      <c r="KK252" s="5">
        <v>2.4982501999999997E-3</v>
      </c>
      <c r="KL252" s="5">
        <v>3.0291240000000002E-3</v>
      </c>
      <c r="KM252" s="5">
        <v>1.2928524999999999E-3</v>
      </c>
      <c r="KN252" s="5">
        <v>9.3532360000000004E-4</v>
      </c>
      <c r="KO252" s="5">
        <v>1.0199117999999999E-3</v>
      </c>
      <c r="KP252" s="5">
        <v>1.6442945E-2</v>
      </c>
      <c r="KQ252" s="5">
        <v>8.8095890000000003E-4</v>
      </c>
      <c r="KR252" s="5">
        <v>5.5624340000000002E-4</v>
      </c>
      <c r="KS252" s="5">
        <v>1.9758859999999999E-4</v>
      </c>
      <c r="KT252" s="5">
        <v>3.4870895000000002E-3</v>
      </c>
      <c r="KU252" s="5">
        <v>3.5043693700000003E-2</v>
      </c>
      <c r="KV252" s="5">
        <v>4.0105570199999996E-2</v>
      </c>
      <c r="KW252" s="5">
        <v>0.103529748</v>
      </c>
      <c r="KX252" s="5">
        <v>3.4414367299999998E-2</v>
      </c>
      <c r="KY252" s="5">
        <v>9.1953334000000001E-3</v>
      </c>
      <c r="KZ252" s="5">
        <v>0.26232201080000001</v>
      </c>
      <c r="LA252" s="5">
        <v>6.0866541999999996E-3</v>
      </c>
      <c r="LB252" s="5">
        <v>1.2948874399999999E-2</v>
      </c>
      <c r="LC252" s="5">
        <v>2.1757911999999999E-3</v>
      </c>
      <c r="LD252" s="5">
        <v>1.2582468999999999E-2</v>
      </c>
      <c r="LE252" s="5">
        <v>1.8417218900000001E-2</v>
      </c>
      <c r="LF252" s="5">
        <v>1.7267914999999998E-3</v>
      </c>
      <c r="LG252" s="5">
        <v>1.1807909E-3</v>
      </c>
      <c r="LH252" s="5">
        <v>4.7529880000000003E-4</v>
      </c>
      <c r="LI252" s="5">
        <v>2.48079636E-2</v>
      </c>
      <c r="LJ252" s="5">
        <v>4.9329803000000005E-3</v>
      </c>
      <c r="LK252" s="5">
        <v>2.3340040000000001E-4</v>
      </c>
      <c r="LL252" s="5">
        <v>3.2878131099999999E-2</v>
      </c>
      <c r="LM252" s="5">
        <v>4.4608039E-3</v>
      </c>
      <c r="LN252" s="5">
        <v>4.3880406900000002E-2</v>
      </c>
      <c r="LO252" s="5">
        <v>8.9688557000000002E-3</v>
      </c>
      <c r="LP252" s="5">
        <v>1.6698327700000001E-2</v>
      </c>
      <c r="LQ252" s="5">
        <v>1.9077210399999999E-2</v>
      </c>
      <c r="LR252" s="5">
        <v>7.4607813000000002E-3</v>
      </c>
      <c r="LS252" s="5">
        <v>0.3964054206</v>
      </c>
      <c r="LT252" s="5">
        <v>0.10013342709999999</v>
      </c>
      <c r="LU252" s="5">
        <v>1.18606063E-2</v>
      </c>
      <c r="LV252" s="5">
        <v>1.5117477300000001E-2</v>
      </c>
      <c r="LW252" s="5">
        <v>2.8722923000000004E-3</v>
      </c>
      <c r="LX252" s="5">
        <v>8.617745999999999E-3</v>
      </c>
      <c r="LY252" s="5">
        <v>9.8520740000000006E-3</v>
      </c>
      <c r="LZ252" s="5">
        <v>1.7223849999999999E-4</v>
      </c>
      <c r="MA252" s="5">
        <v>0.3994174425</v>
      </c>
      <c r="MB252" s="5">
        <v>6.8952405999999997E-3</v>
      </c>
      <c r="MC252" s="5">
        <v>1.29399869E-2</v>
      </c>
      <c r="MD252" s="5">
        <v>1.1496363400000001E-2</v>
      </c>
      <c r="ME252" s="5">
        <v>2.1875832499999998E-2</v>
      </c>
      <c r="MF252" s="5">
        <v>6.6549030000000002E-4</v>
      </c>
      <c r="MG252" s="5">
        <v>8.9319680000000002E-3</v>
      </c>
      <c r="MH252" s="5">
        <v>1.9682443000000002E-3</v>
      </c>
      <c r="MI252" s="5">
        <v>3.8404285400000002E-2</v>
      </c>
      <c r="MJ252" s="5">
        <v>5.2298219800000004E-2</v>
      </c>
      <c r="MK252" s="5">
        <v>4.6017806099999996E-2</v>
      </c>
      <c r="ML252" s="5">
        <v>2.8519930000000001E-3</v>
      </c>
      <c r="MM252" s="5">
        <v>4.8554558999999997E-3</v>
      </c>
      <c r="MN252" s="5">
        <v>1.9796966000000002E-3</v>
      </c>
      <c r="MO252" s="5">
        <v>1.6579239799999999E-2</v>
      </c>
      <c r="MP252" s="5">
        <v>1.47018884E-2</v>
      </c>
      <c r="MQ252" s="5">
        <v>0.1113137599</v>
      </c>
      <c r="MR252" s="5">
        <v>7.4365158000000001E-2</v>
      </c>
      <c r="MS252" s="5">
        <v>2.5400942499999999E-2</v>
      </c>
      <c r="MT252" s="5">
        <v>0.32639906549999997</v>
      </c>
      <c r="MU252" s="5">
        <v>0.21183518280000002</v>
      </c>
      <c r="MV252" s="5">
        <v>2.8771970599999998E-2</v>
      </c>
      <c r="MW252" s="5">
        <v>9.3763860000000004E-3</v>
      </c>
      <c r="MX252" s="5">
        <v>0.1206607941</v>
      </c>
      <c r="MY252" s="5">
        <v>7.3818587000000005E-3</v>
      </c>
      <c r="MZ252" s="5">
        <v>1.1737389E-3</v>
      </c>
      <c r="NA252" s="5">
        <v>1.8312629E-3</v>
      </c>
      <c r="NB252" s="5">
        <v>0.116525929</v>
      </c>
      <c r="NC252" s="5">
        <v>1.9899928900000002E-2</v>
      </c>
      <c r="ND252" s="5">
        <v>1.1816310599999999E-2</v>
      </c>
      <c r="NE252" s="5">
        <v>7.7051151999999994E-3</v>
      </c>
      <c r="NF252" s="5">
        <v>0.30569559159999998</v>
      </c>
      <c r="NG252" s="5">
        <v>8.9624533100000001E-2</v>
      </c>
      <c r="NH252" s="5">
        <v>0.26026529909999996</v>
      </c>
      <c r="NI252" s="5">
        <v>1.0493791000000001E-2</v>
      </c>
      <c r="NJ252" s="5">
        <v>3.8964947700000002E-2</v>
      </c>
      <c r="NK252" s="5">
        <v>6.0610192399999999E-2</v>
      </c>
      <c r="NL252" s="5">
        <v>4.8036486099999998E-2</v>
      </c>
      <c r="NM252" s="5">
        <v>8.5567868000000005E-3</v>
      </c>
      <c r="NN252" s="5">
        <v>7.9307531999999997E-3</v>
      </c>
      <c r="NO252" s="5">
        <v>5.0751414999999994E-2</v>
      </c>
      <c r="NP252" s="5">
        <v>4.3171181099999997E-2</v>
      </c>
      <c r="NQ252" s="5">
        <v>2.0536269999999997E-3</v>
      </c>
      <c r="NR252" s="5">
        <v>2.3501404699999999E-2</v>
      </c>
      <c r="NS252" s="5">
        <v>0.2607694223</v>
      </c>
      <c r="NT252" s="5">
        <v>0.64924363789999995</v>
      </c>
      <c r="NU252" s="5">
        <v>2.7119142000000002E-3</v>
      </c>
      <c r="NV252" s="5">
        <v>3.5608036900000001E-2</v>
      </c>
      <c r="NW252" s="5">
        <v>2.2964047E-3</v>
      </c>
      <c r="NX252" s="5">
        <v>1.1044766500000001E-2</v>
      </c>
      <c r="NY252" s="5">
        <v>3.3854836700000002E-2</v>
      </c>
      <c r="NZ252" s="5">
        <v>4.6913338000000001E-3</v>
      </c>
      <c r="OA252" s="5">
        <v>2.42536387E-2</v>
      </c>
      <c r="OB252" s="5">
        <v>7.3481342999999998E-3</v>
      </c>
      <c r="OC252" s="5">
        <v>5.2839343999999998E-3</v>
      </c>
      <c r="OD252" s="5">
        <v>1.0390652000000001E-3</v>
      </c>
      <c r="OE252" s="5">
        <v>2.0257513999999998E-3</v>
      </c>
      <c r="OF252" s="5">
        <v>2.1193505000000001E-3</v>
      </c>
      <c r="OG252" s="5">
        <v>2.423487E-4</v>
      </c>
      <c r="OH252" s="5">
        <v>6.8012087999999998E-3</v>
      </c>
      <c r="OI252" s="5">
        <v>5.1757909300000002E-2</v>
      </c>
      <c r="OJ252" s="5">
        <v>1.1499825599999999E-2</v>
      </c>
      <c r="OK252" s="5">
        <v>3.9927876700000003E-2</v>
      </c>
      <c r="OL252" s="5">
        <v>9.2877807999999992E-3</v>
      </c>
      <c r="OM252" s="5">
        <v>7.0961356999999997E-3</v>
      </c>
      <c r="ON252" s="5">
        <v>8.4431019999999999E-4</v>
      </c>
      <c r="OO252" s="5">
        <v>7.0457994999999999E-3</v>
      </c>
      <c r="OP252" s="5">
        <v>1.204948E-3</v>
      </c>
      <c r="OQ252" s="5">
        <v>9.982897269999999E-2</v>
      </c>
      <c r="OR252" s="5">
        <v>7.7063056999999999E-3</v>
      </c>
      <c r="OS252" s="5">
        <v>2.8786024999999998E-3</v>
      </c>
      <c r="OT252" s="5">
        <v>1.03663244E-2</v>
      </c>
      <c r="OU252" s="5">
        <v>6.8808349599999999E-2</v>
      </c>
      <c r="OV252" s="5">
        <v>2.23443264E-2</v>
      </c>
      <c r="OW252" s="5">
        <v>3.7819580300000002E-2</v>
      </c>
      <c r="OX252" s="5">
        <v>0.11008139580000001</v>
      </c>
      <c r="OY252" s="5">
        <v>1.2025215400000001E-2</v>
      </c>
      <c r="OZ252" s="5">
        <v>1.3296269999999999E-2</v>
      </c>
      <c r="PA252" s="5">
        <v>2.8386471999999998E-3</v>
      </c>
      <c r="PB252" s="5">
        <v>2.9061135299999999E-2</v>
      </c>
      <c r="PC252" s="5">
        <v>1.99834594E-2</v>
      </c>
      <c r="PD252" s="5">
        <v>2.1230941199999999E-5</v>
      </c>
      <c r="PE252" s="5">
        <v>2.69467886E-2</v>
      </c>
      <c r="PF252" s="5">
        <v>5.4898011999999996E-2</v>
      </c>
      <c r="PG252" s="5">
        <v>1.4576311200000001E-2</v>
      </c>
      <c r="PH252" s="5">
        <v>2.7816580000000002E-3</v>
      </c>
      <c r="PI252" s="5">
        <v>6.2587342999999998E-3</v>
      </c>
      <c r="PJ252" s="5">
        <v>1.6136030000000003E-2</v>
      </c>
      <c r="PK252" s="5">
        <v>8.0850883999999991E-3</v>
      </c>
      <c r="PL252" s="5">
        <v>1.4748391499999999E-2</v>
      </c>
      <c r="PM252" s="5">
        <v>8.6264953000000002E-3</v>
      </c>
      <c r="PN252" s="5">
        <v>1.24807913E-2</v>
      </c>
      <c r="PO252" s="5">
        <v>5.7240460999999996E-3</v>
      </c>
      <c r="PP252" s="5">
        <v>1.6188617900000001E-2</v>
      </c>
      <c r="PQ252" s="5">
        <v>0.23363260020000001</v>
      </c>
      <c r="PR252" s="5">
        <v>3.73848201E-2</v>
      </c>
      <c r="PS252" s="5">
        <v>5.5454139299999997E-2</v>
      </c>
      <c r="PT252" s="5">
        <v>1.0266308E-3</v>
      </c>
      <c r="PU252" s="5">
        <v>2.4336498099999999E-2</v>
      </c>
      <c r="PV252" s="5">
        <v>3.0123091999999995E-3</v>
      </c>
      <c r="PW252" s="5">
        <v>1.43983398E-2</v>
      </c>
      <c r="PX252" s="5">
        <v>1.9704045E-3</v>
      </c>
      <c r="PY252" s="5">
        <v>3.5126198999999997E-3</v>
      </c>
      <c r="PZ252" s="5">
        <v>3.5793216999999997E-3</v>
      </c>
      <c r="QA252" s="5">
        <v>1.09867543E-2</v>
      </c>
      <c r="QB252" s="5">
        <v>1.0633230000000001E-4</v>
      </c>
      <c r="QC252" s="5">
        <v>2.1963616999999998E-3</v>
      </c>
      <c r="QD252" s="5">
        <v>8.8717137000000005E-3</v>
      </c>
      <c r="QE252" s="5">
        <v>1.09794287E-2</v>
      </c>
      <c r="QF252" s="5">
        <v>1.4693867000000001E-3</v>
      </c>
      <c r="QG252" s="5">
        <v>2.1242020000000002E-4</v>
      </c>
      <c r="QH252" s="5">
        <v>1.67574453E-2</v>
      </c>
      <c r="QI252" s="5">
        <v>9.4869828E-3</v>
      </c>
      <c r="QJ252" s="5">
        <v>9.1746715000000003E-3</v>
      </c>
      <c r="QK252" s="5">
        <v>4.00317564E-2</v>
      </c>
      <c r="QL252" s="5">
        <v>7.5305269999999995E-4</v>
      </c>
      <c r="QM252" s="5">
        <v>0.11984773269999999</v>
      </c>
      <c r="QN252" s="5">
        <v>6.5333273599999991E-2</v>
      </c>
      <c r="QO252" s="5">
        <v>3.1773122000000001E-2</v>
      </c>
      <c r="QP252" s="5">
        <v>8.2129120200000003E-2</v>
      </c>
      <c r="QQ252" s="5">
        <v>0.12087689130000001</v>
      </c>
      <c r="QR252" s="5">
        <v>4.0478843399999999E-2</v>
      </c>
      <c r="QS252" s="5">
        <v>3.7170503000000001E-3</v>
      </c>
      <c r="QT252" s="5">
        <v>9.7071229999999998E-4</v>
      </c>
      <c r="QU252" s="5">
        <v>3.7384065799999998E-2</v>
      </c>
      <c r="QV252" s="5">
        <v>3.8803927600000003E-2</v>
      </c>
      <c r="QW252" s="5">
        <v>1.0871284000000001E-3</v>
      </c>
      <c r="QX252" s="5">
        <v>1.9597123899999999E-2</v>
      </c>
      <c r="QY252" s="5">
        <v>1.4793191999999998E-3</v>
      </c>
      <c r="QZ252" s="5">
        <v>3.7393965E-3</v>
      </c>
      <c r="RA252" s="5">
        <v>3.6724835499999997E-2</v>
      </c>
      <c r="RB252" s="5">
        <v>2.4902903000000001E-3</v>
      </c>
      <c r="RC252" s="5">
        <v>1.4172070599999999E-2</v>
      </c>
      <c r="RD252" s="5">
        <v>1.8685150000000001E-3</v>
      </c>
      <c r="RE252" s="5">
        <v>1.8152201600000001E-2</v>
      </c>
      <c r="RF252" s="5">
        <v>6.5404921499999991E-2</v>
      </c>
      <c r="RG252" s="5">
        <v>2.5116955999999998E-3</v>
      </c>
      <c r="RH252" s="5">
        <v>2.8667775999999998E-3</v>
      </c>
      <c r="RI252" s="5">
        <v>4.9759909999999997E-4</v>
      </c>
      <c r="RJ252" s="5">
        <v>3.4081968999999999E-3</v>
      </c>
      <c r="RK252" s="5">
        <v>7.5852800000000007E-5</v>
      </c>
      <c r="RL252" s="5">
        <v>1.1368418200000001E-2</v>
      </c>
      <c r="RM252" s="5">
        <v>1.3094100000000001E-2</v>
      </c>
      <c r="RN252" s="5">
        <v>1.5184943500000001E-2</v>
      </c>
      <c r="RO252" s="5">
        <v>1.6364938E-3</v>
      </c>
      <c r="RP252" s="5">
        <v>5.5756670000000003E-4</v>
      </c>
      <c r="RQ252" s="5">
        <v>1.7271449000000002E-3</v>
      </c>
      <c r="RR252" s="5">
        <v>5.1998880000000004E-4</v>
      </c>
      <c r="RS252" s="5">
        <v>2.8104343999999998E-3</v>
      </c>
      <c r="RT252" s="5">
        <v>3.7556836000000003E-2</v>
      </c>
      <c r="RU252" s="5">
        <v>1.2324694600000002E-2</v>
      </c>
      <c r="RV252" s="5">
        <v>8.9661748000000006E-3</v>
      </c>
      <c r="RW252" s="5">
        <v>9.242943999999999E-4</v>
      </c>
      <c r="RX252" s="5">
        <v>2.0661997000000001E-3</v>
      </c>
      <c r="RY252" s="5">
        <v>1.4209439500000001E-2</v>
      </c>
      <c r="RZ252" s="5">
        <v>4.9951932999999999E-3</v>
      </c>
      <c r="SA252" s="5">
        <v>1.8274589599999998E-2</v>
      </c>
      <c r="SB252" s="5">
        <v>7.2173445999999999E-3</v>
      </c>
      <c r="SC252" s="5">
        <v>1.0153479300000001E-2</v>
      </c>
      <c r="SD252" s="5">
        <v>4.9919611999999997E-3</v>
      </c>
      <c r="SE252" s="5">
        <v>1.0539160700000001E-2</v>
      </c>
      <c r="SF252" s="5">
        <v>1.2283538199999999E-2</v>
      </c>
      <c r="SG252" s="5">
        <v>7.1837723999999999E-3</v>
      </c>
      <c r="SH252" s="5">
        <v>2.4068285999999999E-3</v>
      </c>
      <c r="SI252" s="5">
        <v>2.9639697000000001E-3</v>
      </c>
      <c r="SJ252" s="5">
        <v>1.8794531000000001E-3</v>
      </c>
      <c r="SK252" s="5">
        <v>1.1109813000000001E-3</v>
      </c>
      <c r="SL252" s="5">
        <v>4.7262325999999997E-3</v>
      </c>
      <c r="SM252" s="5">
        <v>5.4848039999999998E-4</v>
      </c>
      <c r="SN252" s="5">
        <v>1.0842300999999999E-3</v>
      </c>
      <c r="SO252" s="5">
        <v>1.759207E-4</v>
      </c>
      <c r="SP252" s="5">
        <v>1.3815337999999999E-3</v>
      </c>
      <c r="SQ252" s="5">
        <v>9.2975421999999999E-3</v>
      </c>
      <c r="SR252" s="5">
        <v>1.4549788000000001E-3</v>
      </c>
      <c r="SS252" s="5">
        <v>2.6742723100000001E-2</v>
      </c>
      <c r="ST252" s="5">
        <v>1.06262787E-2</v>
      </c>
      <c r="SU252" s="5">
        <v>6.6467078000000002E-3</v>
      </c>
      <c r="SV252" s="5">
        <v>1.1114629500000001E-2</v>
      </c>
      <c r="SW252" s="5">
        <v>1.31505819E-2</v>
      </c>
      <c r="SX252" s="7">
        <v>50.081046158639481</v>
      </c>
    </row>
    <row r="253" spans="2:518" ht="15" x14ac:dyDescent="0.3">
      <c r="B253" s="5" t="s">
        <v>245</v>
      </c>
      <c r="C253" s="5">
        <v>6.7693415999999992E-3</v>
      </c>
      <c r="D253" s="5">
        <v>2.8477386E-3</v>
      </c>
      <c r="E253" s="5">
        <v>5.0712979999999999E-4</v>
      </c>
      <c r="F253" s="5">
        <v>2.4769970000000001E-4</v>
      </c>
      <c r="G253" s="5">
        <v>2.1124137999999999E-3</v>
      </c>
      <c r="H253" s="5">
        <v>4.701525E-4</v>
      </c>
      <c r="I253" s="5">
        <v>9.2990800000000004E-5</v>
      </c>
      <c r="J253" s="5">
        <v>1.9984238699999999E-5</v>
      </c>
      <c r="K253" s="5">
        <v>1.4364246700000001E-5</v>
      </c>
      <c r="L253" s="5">
        <v>1.28317667E-5</v>
      </c>
      <c r="M253" s="5">
        <v>4.9354099999999996E-5</v>
      </c>
      <c r="N253" s="5">
        <v>5.4111037999999998E-3</v>
      </c>
      <c r="O253" s="5">
        <v>4.5879899999999994E-5</v>
      </c>
      <c r="P253" s="5">
        <v>3.6010149999999999E-4</v>
      </c>
      <c r="Q253" s="5">
        <v>2.4134537999999997E-3</v>
      </c>
      <c r="R253" s="5">
        <v>1.1087541E-3</v>
      </c>
      <c r="S253" s="5">
        <v>2.4133217999999998E-3</v>
      </c>
      <c r="T253" s="5">
        <v>3.2547262E-3</v>
      </c>
      <c r="U253" s="5">
        <v>5.7183612E-3</v>
      </c>
      <c r="V253" s="5">
        <v>2.6519177E-3</v>
      </c>
      <c r="W253" s="5">
        <v>6.2524093999999998E-6</v>
      </c>
      <c r="X253" s="5">
        <v>1.8708231700000001E-5</v>
      </c>
      <c r="Y253" s="5">
        <v>2.3528502100000001E-5</v>
      </c>
      <c r="Z253" s="5">
        <v>8.7415299999999996E-5</v>
      </c>
      <c r="AA253" s="5">
        <v>7.2943100000000003E-5</v>
      </c>
      <c r="AB253" s="5">
        <v>2.0876480000000001E-4</v>
      </c>
      <c r="AC253" s="5">
        <v>5.51658E-5</v>
      </c>
      <c r="AD253" s="5">
        <v>4.3218910000000007E-4</v>
      </c>
      <c r="AE253" s="5">
        <v>2.0901732699999999E-5</v>
      </c>
      <c r="AF253" s="5">
        <v>1.3000279999999999E-4</v>
      </c>
      <c r="AG253" s="5">
        <v>3.1814099999999998E-5</v>
      </c>
      <c r="AH253" s="5">
        <v>3.6323699999999999E-5</v>
      </c>
      <c r="AI253" s="5">
        <v>9.3861200000000002E-5</v>
      </c>
      <c r="AJ253" s="5">
        <v>2.4772661000000001E-5</v>
      </c>
      <c r="AK253" s="5">
        <v>3.9969699000000003E-3</v>
      </c>
      <c r="AL253" s="5">
        <v>1.8759560999999998E-3</v>
      </c>
      <c r="AM253" s="5">
        <v>7.8322800000000002E-5</v>
      </c>
      <c r="AN253" s="5">
        <v>4.4825490000000002E-4</v>
      </c>
      <c r="AO253" s="5">
        <v>1.6608153E-3</v>
      </c>
      <c r="AP253" s="5">
        <v>6.2870180000000001E-4</v>
      </c>
      <c r="AQ253" s="5">
        <v>4.1913750000000004E-4</v>
      </c>
      <c r="AR253" s="5">
        <v>4.1131179999999998E-4</v>
      </c>
      <c r="AS253" s="5">
        <v>2.6318390000000004E-4</v>
      </c>
      <c r="AT253" s="5">
        <v>1.3816109999999999E-4</v>
      </c>
      <c r="AU253" s="5">
        <v>1.8378447400000001E-6</v>
      </c>
      <c r="AV253" s="5">
        <v>2.7252577999999999E-3</v>
      </c>
      <c r="AW253" s="5">
        <v>3.3703969999999998E-3</v>
      </c>
      <c r="AX253" s="5">
        <v>3.9576361999999997E-3</v>
      </c>
      <c r="AY253" s="5">
        <v>1.6778018999999999E-3</v>
      </c>
      <c r="AZ253" s="5">
        <v>7.0809200000000006E-5</v>
      </c>
      <c r="BA253" s="5">
        <v>1.9829560000000001E-4</v>
      </c>
      <c r="BB253" s="5">
        <v>8.4566899999999998E-5</v>
      </c>
      <c r="BC253" s="5">
        <v>6.8460000000000005E-5</v>
      </c>
      <c r="BD253" s="5">
        <v>8.7866970000000002E-4</v>
      </c>
      <c r="BE253" s="5">
        <v>6.4300799999999993E-5</v>
      </c>
      <c r="BF253" s="5">
        <v>2.0058986499999999E-5</v>
      </c>
      <c r="BG253" s="5">
        <v>2.7513616299999999E-5</v>
      </c>
      <c r="BH253" s="5">
        <v>5.2991940999999997E-3</v>
      </c>
      <c r="BI253" s="5">
        <v>4.1724477999999995E-3</v>
      </c>
      <c r="BJ253" s="5">
        <v>8.7258329000000007E-6</v>
      </c>
      <c r="BK253" s="5">
        <v>1.34154379E-2</v>
      </c>
      <c r="BL253" s="5">
        <v>1.029631E-4</v>
      </c>
      <c r="BM253" s="5">
        <v>1.1427288E-3</v>
      </c>
      <c r="BN253" s="5">
        <v>1.9244755999999999E-3</v>
      </c>
      <c r="BO253" s="5">
        <v>8.1155750000000003E-4</v>
      </c>
      <c r="BP253" s="5">
        <v>2.2494215999999999E-3</v>
      </c>
      <c r="BQ253" s="5">
        <v>6.971201E-4</v>
      </c>
      <c r="BR253" s="5">
        <v>2.3352710000000001E-4</v>
      </c>
      <c r="BS253" s="5">
        <v>2.2859915E-3</v>
      </c>
      <c r="BT253" s="5">
        <v>7.8623699999999991E-5</v>
      </c>
      <c r="BU253" s="5">
        <v>1.064336E-4</v>
      </c>
      <c r="BV253" s="5">
        <v>2.2906598399999999E-5</v>
      </c>
      <c r="BW253" s="5">
        <v>7.7211350000000001E-4</v>
      </c>
      <c r="BX253" s="5">
        <v>1.40398277E-2</v>
      </c>
      <c r="BY253" s="5">
        <v>1.8971591999999999E-3</v>
      </c>
      <c r="BZ253" s="5">
        <v>6.2730030000000001E-4</v>
      </c>
      <c r="CA253" s="5">
        <v>8.7862500000000001E-5</v>
      </c>
      <c r="CB253" s="5">
        <v>2.0664942E-3</v>
      </c>
      <c r="CC253" s="5">
        <v>4.3663489000000007E-3</v>
      </c>
      <c r="CD253" s="5">
        <v>3.1278300000000002E-5</v>
      </c>
      <c r="CE253" s="5">
        <v>2.7745260000000001E-4</v>
      </c>
      <c r="CF253" s="5">
        <v>1.5661844000000001E-3</v>
      </c>
      <c r="CG253" s="5">
        <v>1.2034273000000001E-3</v>
      </c>
      <c r="CH253" s="5">
        <v>8.6909100000000011E-5</v>
      </c>
      <c r="CI253" s="5">
        <v>1.5714905999999998E-3</v>
      </c>
      <c r="CJ253" s="5">
        <v>4.9337765000000006E-3</v>
      </c>
      <c r="CK253" s="5">
        <v>4.5320729999999993E-3</v>
      </c>
      <c r="CL253" s="5">
        <v>4.0123480000000004E-4</v>
      </c>
      <c r="CM253" s="5">
        <v>2.2625549999999998E-4</v>
      </c>
      <c r="CN253" s="5">
        <v>6.1233499999999996E-5</v>
      </c>
      <c r="CO253" s="5">
        <v>7.4946850000000005E-4</v>
      </c>
      <c r="CP253" s="5">
        <v>3.9894259999999999E-3</v>
      </c>
      <c r="CQ253" s="5">
        <v>8.2265300000000007E-5</v>
      </c>
      <c r="CR253" s="5">
        <v>2.1584389999999998E-3</v>
      </c>
      <c r="CS253" s="5">
        <v>4.0488633999999999E-3</v>
      </c>
      <c r="CT253" s="5">
        <v>1.6808641E-3</v>
      </c>
      <c r="CU253" s="5">
        <v>8.9184120000000006E-4</v>
      </c>
      <c r="CV253" s="5">
        <v>3.575424E-4</v>
      </c>
      <c r="CW253" s="5">
        <v>1.5346689999999998E-4</v>
      </c>
      <c r="CX253" s="5">
        <v>5.8812200000000006E-5</v>
      </c>
      <c r="CY253" s="5">
        <v>5.2604264000000005E-3</v>
      </c>
      <c r="CZ253" s="5">
        <v>5.19243E-5</v>
      </c>
      <c r="DA253" s="5">
        <v>1.154909E-3</v>
      </c>
      <c r="DB253" s="5">
        <v>2.25352908E-2</v>
      </c>
      <c r="DC253" s="5">
        <v>2.1031052999999997E-3</v>
      </c>
      <c r="DD253" s="5">
        <v>1.042316E-4</v>
      </c>
      <c r="DE253" s="5">
        <v>5.5055021999999999E-3</v>
      </c>
      <c r="DF253" s="5">
        <v>2.9384863000000002E-3</v>
      </c>
      <c r="DG253" s="5">
        <v>9.219788E-4</v>
      </c>
      <c r="DH253" s="5">
        <v>3.3607299999999999E-4</v>
      </c>
      <c r="DI253" s="5">
        <v>0</v>
      </c>
      <c r="DJ253" s="5">
        <v>7.6899569999999999E-4</v>
      </c>
      <c r="DK253" s="5">
        <v>2.837324E-4</v>
      </c>
      <c r="DL253" s="5">
        <v>1.0924617000000001E-3</v>
      </c>
      <c r="DM253" s="5">
        <v>1.063897E-4</v>
      </c>
      <c r="DN253" s="5">
        <v>1.4766959299999999E-5</v>
      </c>
      <c r="DO253" s="5">
        <v>5.2700500000000001E-5</v>
      </c>
      <c r="DP253" s="5">
        <v>1.6730329999999999E-4</v>
      </c>
      <c r="DQ253" s="5">
        <v>4.1763400000000001E-5</v>
      </c>
      <c r="DR253" s="5">
        <v>1.6128744E-3</v>
      </c>
      <c r="DS253" s="5">
        <v>9.5055810000000004E-4</v>
      </c>
      <c r="DT253" s="5">
        <v>2.3244340000000001E-4</v>
      </c>
      <c r="DU253" s="5">
        <v>2.5888016999999998E-3</v>
      </c>
      <c r="DV253" s="5">
        <v>8.0275800000000001E-5</v>
      </c>
      <c r="DW253" s="5">
        <v>5.7949569999999999E-4</v>
      </c>
      <c r="DX253" s="5">
        <v>6.008446E-4</v>
      </c>
      <c r="DY253" s="5">
        <v>1.1168811000000002E-3</v>
      </c>
      <c r="DZ253" s="5">
        <v>8.2984500000000012E-5</v>
      </c>
      <c r="EA253" s="5">
        <v>1.0095315999999999E-3</v>
      </c>
      <c r="EB253" s="5">
        <v>2.4087163000000001E-3</v>
      </c>
      <c r="EC253" s="5">
        <v>1.418133E-3</v>
      </c>
      <c r="ED253" s="5">
        <v>1.3183515999999999E-3</v>
      </c>
      <c r="EE253" s="5">
        <v>1.2244099999999999E-4</v>
      </c>
      <c r="EF253" s="5">
        <v>1.1831401999999999E-3</v>
      </c>
      <c r="EG253" s="5">
        <v>3.6788910000000002E-4</v>
      </c>
      <c r="EH253" s="5">
        <v>3.7977859999999998E-4</v>
      </c>
      <c r="EI253" s="5">
        <v>6.9654509999999995E-4</v>
      </c>
      <c r="EJ253" s="5">
        <v>1.6472518E-3</v>
      </c>
      <c r="EK253" s="5">
        <v>1.7220969999999999E-4</v>
      </c>
      <c r="EL253" s="5">
        <v>7.0967509999999992E-4</v>
      </c>
      <c r="EM253" s="5">
        <v>8.8744200000000003E-5</v>
      </c>
      <c r="EN253" s="5">
        <v>2.2257513999999999E-3</v>
      </c>
      <c r="EO253" s="5">
        <v>1.3540129999999999E-4</v>
      </c>
      <c r="EP253" s="5">
        <v>7.0824419999999998E-4</v>
      </c>
      <c r="EQ253" s="5">
        <v>2.2897888200000001E-2</v>
      </c>
      <c r="ER253" s="5">
        <v>2.5586647999999998E-3</v>
      </c>
      <c r="ES253" s="5">
        <v>9.9767219999999986E-4</v>
      </c>
      <c r="ET253" s="5">
        <v>4.2691690000000004E-4</v>
      </c>
      <c r="EU253" s="5">
        <v>5.2272609999999998E-4</v>
      </c>
      <c r="EV253" s="5">
        <v>1.7262168999999999E-3</v>
      </c>
      <c r="EW253" s="5">
        <v>7.7461999999999998E-5</v>
      </c>
      <c r="EX253" s="5">
        <v>8.8170390000000005E-4</v>
      </c>
      <c r="EY253" s="5">
        <v>3.0777339999999998E-4</v>
      </c>
      <c r="EZ253" s="5">
        <v>5.9843142999999998E-3</v>
      </c>
      <c r="FA253" s="5">
        <v>5.7201699999999998E-5</v>
      </c>
      <c r="FB253" s="5">
        <v>5.3891500000000005E-3</v>
      </c>
      <c r="FC253" s="5">
        <v>3.3539664E-3</v>
      </c>
      <c r="FD253" s="5">
        <v>1.4940467E-3</v>
      </c>
      <c r="FE253" s="5">
        <v>3.2598459999999996E-4</v>
      </c>
      <c r="FF253" s="5">
        <v>2.0963475600000001E-5</v>
      </c>
      <c r="FG253" s="5">
        <v>1.1484360999999999E-3</v>
      </c>
      <c r="FH253" s="5">
        <v>3.2764160000000003E-4</v>
      </c>
      <c r="FI253" s="5">
        <v>3.6011405000000002E-3</v>
      </c>
      <c r="FJ253" s="5">
        <v>1.1772336E-3</v>
      </c>
      <c r="FK253" s="5">
        <v>1.3248838000000001E-3</v>
      </c>
      <c r="FL253" s="5">
        <v>3.0754999999999997E-4</v>
      </c>
      <c r="FM253" s="5">
        <v>7.1277899999999997E-5</v>
      </c>
      <c r="FN253" s="5">
        <v>8.3616229999999999E-4</v>
      </c>
      <c r="FO253" s="5">
        <v>2.9685680000000002E-4</v>
      </c>
      <c r="FP253" s="5">
        <v>8.6631810000000007E-4</v>
      </c>
      <c r="FQ253" s="5">
        <v>3.1231360999999999E-3</v>
      </c>
      <c r="FR253" s="5">
        <v>6.7429044999999998E-3</v>
      </c>
      <c r="FS253" s="5">
        <v>5.2460799999999998E-4</v>
      </c>
      <c r="FT253" s="5">
        <v>2.8614600000000003E-4</v>
      </c>
      <c r="FU253" s="5">
        <v>6.7869399999999998E-4</v>
      </c>
      <c r="FV253" s="5">
        <v>1.2233059999999999E-4</v>
      </c>
      <c r="FW253" s="5">
        <v>1.1235592900000001E-5</v>
      </c>
      <c r="FX253" s="5">
        <v>1.431432E-4</v>
      </c>
      <c r="FY253" s="5">
        <v>7.3249160000000003E-4</v>
      </c>
      <c r="FZ253" s="5">
        <v>3.3522210000000002E-4</v>
      </c>
      <c r="GA253" s="5">
        <v>1.8123990000000001E-4</v>
      </c>
      <c r="GB253" s="5">
        <v>5.5859492999999999E-6</v>
      </c>
      <c r="GC253" s="5">
        <v>4.75327E-5</v>
      </c>
      <c r="GD253" s="5">
        <v>1.7722590000000002E-4</v>
      </c>
      <c r="GE253" s="5">
        <v>1.6629869999999999E-4</v>
      </c>
      <c r="GF253" s="5">
        <v>2.3532309999999999E-4</v>
      </c>
      <c r="GG253" s="5">
        <v>2.99177E-5</v>
      </c>
      <c r="GH253" s="5">
        <v>4.8217499999999997E-5</v>
      </c>
      <c r="GI253" s="5">
        <v>1.533773E-4</v>
      </c>
      <c r="GJ253" s="5">
        <v>1.1337199999999998E-4</v>
      </c>
      <c r="GK253" s="5">
        <v>2.6070500000000001E-5</v>
      </c>
      <c r="GL253" s="5">
        <v>4.1170829999999999E-4</v>
      </c>
      <c r="GM253" s="5">
        <v>9.2667100000000006E-5</v>
      </c>
      <c r="GN253" s="5">
        <v>1.7657162300000002E-5</v>
      </c>
      <c r="GO253" s="5">
        <v>9.0169149999999999E-4</v>
      </c>
      <c r="GP253" s="5">
        <v>1.021223E-4</v>
      </c>
      <c r="GQ253" s="5">
        <v>3.0516720000000003E-4</v>
      </c>
      <c r="GR253" s="5">
        <v>4.2476899999999997E-4</v>
      </c>
      <c r="GS253" s="5">
        <v>1.4406280000000001E-4</v>
      </c>
      <c r="GT253" s="5">
        <v>2.5396429999999996E-4</v>
      </c>
      <c r="GU253" s="5">
        <v>7.5542099999999996E-5</v>
      </c>
      <c r="GV253" s="5">
        <v>5.0373439999999996E-4</v>
      </c>
      <c r="GW253" s="5">
        <v>3.4802471999999997E-3</v>
      </c>
      <c r="GX253" s="5">
        <v>1.1271109999999999E-4</v>
      </c>
      <c r="GY253" s="5">
        <v>1.3892314E-3</v>
      </c>
      <c r="GZ253" s="5">
        <v>1.0889877E-3</v>
      </c>
      <c r="HA253" s="5">
        <v>1.624447E-4</v>
      </c>
      <c r="HB253" s="5">
        <v>4.5806000000000002E-5</v>
      </c>
      <c r="HC253" s="5">
        <v>5.97325E-4</v>
      </c>
      <c r="HD253" s="5">
        <v>1.004837E-4</v>
      </c>
      <c r="HE253" s="5">
        <v>1.6258789999999999E-4</v>
      </c>
      <c r="HF253" s="5">
        <v>2.906187E-4</v>
      </c>
      <c r="HG253" s="5">
        <v>2.3131983000000004E-3</v>
      </c>
      <c r="HH253" s="5">
        <v>2.4092699999999999E-4</v>
      </c>
      <c r="HI253" s="5">
        <v>3.5426399999999997E-5</v>
      </c>
      <c r="HJ253" s="5">
        <v>3.6854330000000003E-4</v>
      </c>
      <c r="HK253" s="5">
        <v>1.4127439999999999E-4</v>
      </c>
      <c r="HL253" s="5">
        <v>4.51509E-4</v>
      </c>
      <c r="HM253" s="5">
        <v>2.0696374999999998E-3</v>
      </c>
      <c r="HN253" s="5">
        <v>4.9959250000000005E-4</v>
      </c>
      <c r="HO253" s="5">
        <v>2.107438E-4</v>
      </c>
      <c r="HP253" s="5">
        <v>4.5535140000000003E-4</v>
      </c>
      <c r="HQ253" s="5">
        <v>1.9498580000000001E-4</v>
      </c>
      <c r="HR253" s="5">
        <v>4.0214739999999997E-4</v>
      </c>
      <c r="HS253" s="5">
        <v>2.1419050000000002E-4</v>
      </c>
      <c r="HT253" s="5">
        <v>8.5495300000000001E-5</v>
      </c>
      <c r="HU253" s="5">
        <v>2.5315610000000002E-4</v>
      </c>
      <c r="HV253" s="5">
        <v>2.5388200000000002E-5</v>
      </c>
      <c r="HW253" s="5">
        <v>2.1271228999999998E-3</v>
      </c>
      <c r="HX253" s="5">
        <v>2.1384403000000002E-3</v>
      </c>
      <c r="HY253" s="5">
        <v>5.3352629999999998E-4</v>
      </c>
      <c r="HZ253" s="5">
        <v>2.4703825999999999E-3</v>
      </c>
      <c r="IA253" s="5">
        <v>4.09164E-5</v>
      </c>
      <c r="IB253" s="5">
        <v>7.9693220000000005E-4</v>
      </c>
      <c r="IC253" s="5">
        <v>8.1331590000000009E-4</v>
      </c>
      <c r="ID253" s="5">
        <v>5.5694620000000007E-4</v>
      </c>
      <c r="IE253" s="5">
        <v>1.5268539999999998E-4</v>
      </c>
      <c r="IF253" s="5">
        <v>2.7976439999999997E-4</v>
      </c>
      <c r="IG253" s="5">
        <v>5.8473949999999998E-4</v>
      </c>
      <c r="IH253" s="5">
        <v>3.81874E-5</v>
      </c>
      <c r="II253" s="5">
        <v>2.4029870000000003E-4</v>
      </c>
      <c r="IJ253" s="5">
        <v>2.7500648999999999E-6</v>
      </c>
      <c r="IK253" s="5">
        <v>1.1373000000000001E-4</v>
      </c>
      <c r="IL253" s="5">
        <v>4.8755194000000002E-3</v>
      </c>
      <c r="IM253" s="5">
        <v>6.9595459999999992E-4</v>
      </c>
      <c r="IN253" s="5">
        <v>1.0840881655999999</v>
      </c>
      <c r="IO253" s="5">
        <v>2.5140800000000002E-5</v>
      </c>
      <c r="IP253" s="5">
        <v>3.3028200000000003E-5</v>
      </c>
      <c r="IQ253" s="5">
        <v>9.6946839999999994E-4</v>
      </c>
      <c r="IR253" s="5">
        <v>9.1455529999999994E-4</v>
      </c>
      <c r="IS253" s="5">
        <v>2.5028609999999999E-4</v>
      </c>
      <c r="IT253" s="5">
        <v>2.6302300000000003E-4</v>
      </c>
      <c r="IU253" s="5">
        <v>3.5441360000000002E-4</v>
      </c>
      <c r="IV253" s="5">
        <v>2.7842100000000002E-5</v>
      </c>
      <c r="IW253" s="5">
        <v>5.0837259999999998E-4</v>
      </c>
      <c r="IX253" s="5">
        <v>3.681E-4</v>
      </c>
      <c r="IY253" s="5">
        <v>1.0982860000000001E-4</v>
      </c>
      <c r="IZ253" s="5">
        <v>1.7158194699999999E-5</v>
      </c>
      <c r="JA253" s="5">
        <v>1.1673530000000001E-4</v>
      </c>
      <c r="JB253" s="5">
        <v>1.275347E-4</v>
      </c>
      <c r="JC253" s="5">
        <v>7.4864909999999992E-4</v>
      </c>
      <c r="JD253" s="5">
        <v>9.5910272999999988E-6</v>
      </c>
      <c r="JE253" s="5">
        <v>1.87689E-4</v>
      </c>
      <c r="JF253" s="5">
        <v>1.8342913300000001E-5</v>
      </c>
      <c r="JG253" s="5">
        <v>1.72498959E-5</v>
      </c>
      <c r="JH253" s="5">
        <v>4.6934100000000002E-5</v>
      </c>
      <c r="JI253" s="5">
        <v>3.1996000000000003E-5</v>
      </c>
      <c r="JJ253" s="5">
        <v>2.4866799999999997E-5</v>
      </c>
      <c r="JK253" s="5">
        <v>3.8613939000000003E-6</v>
      </c>
      <c r="JL253" s="5">
        <v>3.8331010000000002E-4</v>
      </c>
      <c r="JM253" s="5">
        <v>4.8469899999999995E-5</v>
      </c>
      <c r="JN253" s="5">
        <v>1.1562590000000001E-4</v>
      </c>
      <c r="JO253" s="5">
        <v>4.7132599999999997E-5</v>
      </c>
      <c r="JP253" s="5">
        <v>5.4723759999999999E-4</v>
      </c>
      <c r="JQ253" s="5">
        <v>7.7136600000000003E-5</v>
      </c>
      <c r="JR253" s="5">
        <v>1.728799E-4</v>
      </c>
      <c r="JS253" s="5">
        <v>1.7514481500000003E-5</v>
      </c>
      <c r="JT253" s="5">
        <v>2.16961977E-7</v>
      </c>
      <c r="JU253" s="5">
        <v>1.0502560000000001E-4</v>
      </c>
      <c r="JV253" s="5">
        <v>1.4853609400000001E-5</v>
      </c>
      <c r="JW253" s="5">
        <v>1.3128497000000001E-3</v>
      </c>
      <c r="JX253" s="5">
        <v>1.5298809999999999E-4</v>
      </c>
      <c r="JY253" s="5">
        <v>1.06930495E-5</v>
      </c>
      <c r="JZ253" s="5">
        <v>1.6989340799999999E-5</v>
      </c>
      <c r="KA253" s="5">
        <v>4.0009435999999999E-6</v>
      </c>
      <c r="KB253" s="5">
        <v>8.0485499999999994E-5</v>
      </c>
      <c r="KC253" s="5">
        <v>1.3458666000000001E-5</v>
      </c>
      <c r="KD253" s="5">
        <v>1.24008423E-5</v>
      </c>
      <c r="KE253" s="5">
        <v>1.0849292599999999E-5</v>
      </c>
      <c r="KF253" s="5">
        <v>1.9063614700000001E-5</v>
      </c>
      <c r="KG253" s="5">
        <v>1.24278285E-6</v>
      </c>
      <c r="KH253" s="5">
        <v>6.1691276000000001E-6</v>
      </c>
      <c r="KI253" s="5">
        <v>3.7793869999999999E-4</v>
      </c>
      <c r="KJ253" s="5">
        <v>4.299083E-4</v>
      </c>
      <c r="KK253" s="5">
        <v>8.2297200000000002E-5</v>
      </c>
      <c r="KL253" s="5">
        <v>9.9785200000000008E-5</v>
      </c>
      <c r="KM253" s="5">
        <v>4.2589100000000002E-5</v>
      </c>
      <c r="KN253" s="5">
        <v>3.0811300000000001E-5</v>
      </c>
      <c r="KO253" s="5">
        <v>3.3597899999999999E-5</v>
      </c>
      <c r="KP253" s="5">
        <v>5.4166209999999997E-4</v>
      </c>
      <c r="KQ253" s="5">
        <v>2.9020500000000001E-5</v>
      </c>
      <c r="KR253" s="5">
        <v>1.8323687700000001E-5</v>
      </c>
      <c r="KS253" s="5">
        <v>6.5089458000000006E-6</v>
      </c>
      <c r="KT253" s="5">
        <v>1.1487139999999999E-4</v>
      </c>
      <c r="KU253" s="5">
        <v>1.1544063000000001E-3</v>
      </c>
      <c r="KV253" s="5">
        <v>1.3211542E-3</v>
      </c>
      <c r="KW253" s="5">
        <v>3.4104681000000003E-3</v>
      </c>
      <c r="KX253" s="5">
        <v>1.1336751E-3</v>
      </c>
      <c r="KY253" s="5">
        <v>3.029118E-4</v>
      </c>
      <c r="KZ253" s="5">
        <v>8.6413891000000007E-3</v>
      </c>
      <c r="LA253" s="5">
        <v>2.0050600000000001E-4</v>
      </c>
      <c r="LB253" s="5">
        <v>4.265607E-4</v>
      </c>
      <c r="LC253" s="5">
        <v>7.16747E-5</v>
      </c>
      <c r="LD253" s="5">
        <v>4.1449070000000002E-4</v>
      </c>
      <c r="LE253" s="5">
        <v>6.0669849999999998E-4</v>
      </c>
      <c r="LF253" s="5">
        <v>5.6883799999999999E-5</v>
      </c>
      <c r="LG253" s="5">
        <v>3.8897499999999998E-5</v>
      </c>
      <c r="LH253" s="5">
        <v>1.5657213799999998E-5</v>
      </c>
      <c r="LI253" s="5">
        <v>8.1722179999999998E-4</v>
      </c>
      <c r="LJ253" s="5">
        <v>1.6250189999999999E-4</v>
      </c>
      <c r="LK253" s="5">
        <v>7.6886546000000002E-6</v>
      </c>
      <c r="LL253" s="5">
        <v>1.0830686000000002E-3</v>
      </c>
      <c r="LM253" s="5">
        <v>1.469474E-4</v>
      </c>
      <c r="LN253" s="5">
        <v>1.4455046E-3</v>
      </c>
      <c r="LO253" s="5">
        <v>2.9545130000000001E-4</v>
      </c>
      <c r="LP253" s="5">
        <v>5.5007489999999999E-4</v>
      </c>
      <c r="LQ253" s="5">
        <v>6.2843990000000004E-4</v>
      </c>
      <c r="LR253" s="5">
        <v>2.4577239999999998E-4</v>
      </c>
      <c r="LS253" s="5">
        <v>1.3058353300000001E-2</v>
      </c>
      <c r="LT253" s="5">
        <v>3.2985867999999999E-3</v>
      </c>
      <c r="LU253" s="5">
        <v>3.907111E-4</v>
      </c>
      <c r="LV253" s="5">
        <v>4.9799860000000003E-4</v>
      </c>
      <c r="LW253" s="5">
        <v>9.461880000000001E-5</v>
      </c>
      <c r="LX253" s="5">
        <v>2.8388510000000003E-4</v>
      </c>
      <c r="LY253" s="5">
        <v>3.2454620000000001E-4</v>
      </c>
      <c r="LZ253" s="5">
        <v>5.6738666999999999E-6</v>
      </c>
      <c r="MA253" s="5">
        <v>1.3157575099999999E-2</v>
      </c>
      <c r="MB253" s="5">
        <v>2.271424E-4</v>
      </c>
      <c r="MC253" s="5">
        <v>4.2626790000000001E-4</v>
      </c>
      <c r="MD253" s="5">
        <v>3.7871219999999998E-4</v>
      </c>
      <c r="ME253" s="5">
        <v>7.2063180000000006E-4</v>
      </c>
      <c r="MF253" s="5">
        <v>2.19225264E-5</v>
      </c>
      <c r="MG253" s="5">
        <v>2.942361E-4</v>
      </c>
      <c r="MH253" s="5">
        <v>6.4837699999999998E-5</v>
      </c>
      <c r="MI253" s="5">
        <v>1.2651107000000001E-3</v>
      </c>
      <c r="MJ253" s="5">
        <v>1.7228033999999999E-3</v>
      </c>
      <c r="MK253" s="5">
        <v>1.5159145999999999E-3</v>
      </c>
      <c r="ML253" s="5">
        <v>9.39501E-5</v>
      </c>
      <c r="MM253" s="5">
        <v>1.5994800000000001E-4</v>
      </c>
      <c r="MN253" s="5">
        <v>6.5215000000000005E-5</v>
      </c>
      <c r="MO253" s="5">
        <v>5.4615190000000002E-4</v>
      </c>
      <c r="MP253" s="5">
        <v>4.8430830000000002E-4</v>
      </c>
      <c r="MQ253" s="5">
        <v>3.6668882999999998E-3</v>
      </c>
      <c r="MR253" s="5">
        <v>2.4497307E-3</v>
      </c>
      <c r="MS253" s="5">
        <v>8.3675570000000003E-4</v>
      </c>
      <c r="MT253" s="5">
        <v>1.075221E-2</v>
      </c>
      <c r="MU253" s="5">
        <v>6.9782564000000005E-3</v>
      </c>
      <c r="MV253" s="5">
        <v>9.4780379999999994E-4</v>
      </c>
      <c r="MW253" s="5">
        <v>3.0887610000000001E-4</v>
      </c>
      <c r="MX253" s="5">
        <v>3.9747975000000001E-3</v>
      </c>
      <c r="MY253" s="5">
        <v>2.4317260000000001E-4</v>
      </c>
      <c r="MZ253" s="5">
        <v>3.8665200000000004E-5</v>
      </c>
      <c r="NA253" s="5">
        <v>6.0325299999999997E-5</v>
      </c>
      <c r="NB253" s="5">
        <v>3.8385872000000001E-3</v>
      </c>
      <c r="NC253" s="5">
        <v>6.5554179999999999E-4</v>
      </c>
      <c r="ND253" s="5">
        <v>3.892519E-4</v>
      </c>
      <c r="NE253" s="5">
        <v>2.5382129999999999E-4</v>
      </c>
      <c r="NF253" s="5">
        <v>1.0070198000000001E-2</v>
      </c>
      <c r="NG253" s="5">
        <v>2.9524035999999999E-3</v>
      </c>
      <c r="NH253" s="5">
        <v>8.5736372000000012E-3</v>
      </c>
      <c r="NI253" s="5">
        <v>3.4568559999999997E-4</v>
      </c>
      <c r="NJ253" s="5">
        <v>1.2835798999999998E-3</v>
      </c>
      <c r="NK253" s="5">
        <v>1.9966158E-3</v>
      </c>
      <c r="NL253" s="5">
        <v>1.5824138E-3</v>
      </c>
      <c r="NM253" s="5">
        <v>2.818769E-4</v>
      </c>
      <c r="NN253" s="5">
        <v>2.612542E-4</v>
      </c>
      <c r="NO253" s="5">
        <v>1.6718486999999999E-3</v>
      </c>
      <c r="NP253" s="5">
        <v>1.4221413000000001E-3</v>
      </c>
      <c r="NQ253" s="5">
        <v>6.7650399999999992E-5</v>
      </c>
      <c r="NR253" s="5">
        <v>7.7418119999999994E-4</v>
      </c>
      <c r="NS253" s="5">
        <v>8.590243899999999E-3</v>
      </c>
      <c r="NT253" s="5">
        <v>2.13873282E-2</v>
      </c>
      <c r="NU253" s="5">
        <v>8.9335700000000006E-5</v>
      </c>
      <c r="NV253" s="5">
        <v>1.1729969E-3</v>
      </c>
      <c r="NW253" s="5">
        <v>7.5647899999999998E-5</v>
      </c>
      <c r="NX253" s="5">
        <v>3.6383569999999998E-4</v>
      </c>
      <c r="NY253" s="5">
        <v>1.1152431E-3</v>
      </c>
      <c r="NZ253" s="5">
        <v>1.5454150000000002E-4</v>
      </c>
      <c r="OA253" s="5">
        <v>7.9896120000000001E-4</v>
      </c>
      <c r="OB253" s="5">
        <v>2.420616E-4</v>
      </c>
      <c r="OC253" s="5">
        <v>1.7406289999999998E-4</v>
      </c>
      <c r="OD253" s="5">
        <v>3.42288E-5</v>
      </c>
      <c r="OE253" s="5">
        <v>6.6732100000000004E-5</v>
      </c>
      <c r="OF253" s="5">
        <v>6.9815399999999996E-5</v>
      </c>
      <c r="OG253" s="5">
        <v>7.9834292999999996E-6</v>
      </c>
      <c r="OH253" s="5">
        <v>2.2404480000000001E-4</v>
      </c>
      <c r="OI253" s="5">
        <v>1.7050046E-3</v>
      </c>
      <c r="OJ253" s="5">
        <v>3.7882620000000004E-4</v>
      </c>
      <c r="OK253" s="5">
        <v>1.3153007E-3</v>
      </c>
      <c r="OL253" s="5">
        <v>3.0595730000000003E-4</v>
      </c>
      <c r="OM253" s="5">
        <v>2.3376030000000001E-4</v>
      </c>
      <c r="ON253" s="5">
        <v>2.78132E-5</v>
      </c>
      <c r="OO253" s="5">
        <v>2.3210209999999999E-4</v>
      </c>
      <c r="OP253" s="5">
        <v>3.9693299999999995E-5</v>
      </c>
      <c r="OQ253" s="5">
        <v>3.2885574999999998E-3</v>
      </c>
      <c r="OR253" s="5">
        <v>2.5386050000000002E-4</v>
      </c>
      <c r="OS253" s="5">
        <v>9.4826699999999998E-5</v>
      </c>
      <c r="OT253" s="5">
        <v>3.4148650000000001E-4</v>
      </c>
      <c r="OU253" s="5">
        <v>2.2666787999999997E-3</v>
      </c>
      <c r="OV253" s="5">
        <v>7.3606490000000001E-4</v>
      </c>
      <c r="OW253" s="5">
        <v>1.2458494E-3</v>
      </c>
      <c r="OX253" s="5">
        <v>3.6262919000000001E-3</v>
      </c>
      <c r="OY253" s="5">
        <v>3.961336E-4</v>
      </c>
      <c r="OZ253" s="5">
        <v>4.3800459999999996E-4</v>
      </c>
      <c r="PA253" s="5">
        <v>9.3510400000000005E-5</v>
      </c>
      <c r="PB253" s="5">
        <v>9.5732939999999996E-4</v>
      </c>
      <c r="PC253" s="5">
        <v>6.5829340000000004E-4</v>
      </c>
      <c r="PD253" s="5">
        <v>6.9938636E-7</v>
      </c>
      <c r="PE253" s="5">
        <v>8.8767880000000009E-4</v>
      </c>
      <c r="PF253" s="5">
        <v>1.8084455999999999E-3</v>
      </c>
      <c r="PG253" s="5">
        <v>4.8017160000000004E-4</v>
      </c>
      <c r="PH253" s="5">
        <v>9.1633099999999988E-5</v>
      </c>
      <c r="PI253" s="5">
        <v>2.0617469999999999E-4</v>
      </c>
      <c r="PJ253" s="5">
        <v>5.3155169999999992E-4</v>
      </c>
      <c r="PK253" s="5">
        <v>2.6633829999999996E-4</v>
      </c>
      <c r="PL253" s="5">
        <v>4.8584029999999996E-4</v>
      </c>
      <c r="PM253" s="5">
        <v>2.8417329999999997E-4</v>
      </c>
      <c r="PN253" s="5">
        <v>4.1114109999999999E-4</v>
      </c>
      <c r="PO253" s="5">
        <v>1.8856109999999999E-4</v>
      </c>
      <c r="PP253" s="5">
        <v>5.3328410000000001E-4</v>
      </c>
      <c r="PQ253" s="5">
        <v>7.6963051000000001E-3</v>
      </c>
      <c r="PR253" s="5">
        <v>1.2315275E-3</v>
      </c>
      <c r="PS253" s="5">
        <v>1.8267655000000001E-3</v>
      </c>
      <c r="PT253" s="5">
        <v>3.3819200000000003E-5</v>
      </c>
      <c r="PU253" s="5">
        <v>8.0169089999999996E-4</v>
      </c>
      <c r="PV253" s="5">
        <v>9.9231200000000013E-5</v>
      </c>
      <c r="PW253" s="5">
        <v>4.7430889999999998E-4</v>
      </c>
      <c r="PX253" s="5">
        <v>6.4908900000000005E-5</v>
      </c>
      <c r="PY253" s="5">
        <v>1.157125E-4</v>
      </c>
      <c r="PZ253" s="5">
        <v>1.1790970000000001E-4</v>
      </c>
      <c r="QA253" s="5">
        <v>3.6192479999999996E-4</v>
      </c>
      <c r="QB253" s="5">
        <v>3.5027894000000002E-6</v>
      </c>
      <c r="QC253" s="5">
        <v>7.2352400000000002E-5</v>
      </c>
      <c r="QD253" s="5">
        <v>2.922512E-4</v>
      </c>
      <c r="QE253" s="5">
        <v>3.6168339999999999E-4</v>
      </c>
      <c r="QF253" s="5">
        <v>4.84045E-5</v>
      </c>
      <c r="QG253" s="5">
        <v>6.9975285E-6</v>
      </c>
      <c r="QH253" s="5">
        <v>5.5202229999999999E-4</v>
      </c>
      <c r="QI253" s="5">
        <v>3.1251940000000001E-4</v>
      </c>
      <c r="QJ253" s="5">
        <v>3.0223119999999999E-4</v>
      </c>
      <c r="QK253" s="5">
        <v>1.3187226E-3</v>
      </c>
      <c r="QL253" s="5">
        <v>2.4806980700000001E-5</v>
      </c>
      <c r="QM253" s="5">
        <v>3.9480137E-3</v>
      </c>
      <c r="QN253" s="5">
        <v>2.1522030999999997E-3</v>
      </c>
      <c r="QO253" s="5">
        <v>1.0466675E-3</v>
      </c>
      <c r="QP253" s="5">
        <v>2.7054903999999998E-3</v>
      </c>
      <c r="QQ253" s="5">
        <v>3.9819161999999995E-3</v>
      </c>
      <c r="QR253" s="5">
        <v>1.3334505999999999E-3</v>
      </c>
      <c r="QS253" s="5">
        <v>1.2244669999999998E-4</v>
      </c>
      <c r="QT253" s="5">
        <v>3.1977079099999997E-5</v>
      </c>
      <c r="QU253" s="5">
        <v>1.2315027E-3</v>
      </c>
      <c r="QV253" s="5">
        <v>1.2782757E-3</v>
      </c>
      <c r="QW253" s="5">
        <v>3.5812099999999995E-5</v>
      </c>
      <c r="QX253" s="5">
        <v>6.4556680000000003E-4</v>
      </c>
      <c r="QY253" s="5">
        <v>4.8731599999999999E-5</v>
      </c>
      <c r="QZ253" s="5">
        <v>1.2318289999999998E-4</v>
      </c>
      <c r="RA253" s="5">
        <v>1.2097863999999999E-3</v>
      </c>
      <c r="RB253" s="5">
        <v>8.2034900000000003E-5</v>
      </c>
      <c r="RC253" s="5">
        <v>4.668551E-4</v>
      </c>
      <c r="RD253" s="5">
        <v>6.1552500000000004E-5</v>
      </c>
      <c r="RE253" s="5">
        <v>5.9796830000000004E-4</v>
      </c>
      <c r="RF253" s="5">
        <v>2.1545633000000001E-3</v>
      </c>
      <c r="RG253" s="5">
        <v>8.2740099999999991E-5</v>
      </c>
      <c r="RH253" s="5">
        <v>9.4437200000000004E-5</v>
      </c>
      <c r="RI253" s="5">
        <v>1.6391817199999998E-5</v>
      </c>
      <c r="RJ253" s="5">
        <v>1.122726E-4</v>
      </c>
      <c r="RK253" s="5">
        <v>2.4987366000000001E-6</v>
      </c>
      <c r="RL253" s="5">
        <v>3.7449739999999998E-4</v>
      </c>
      <c r="RM253" s="5">
        <v>4.3134470000000003E-4</v>
      </c>
      <c r="RN253" s="5">
        <v>5.0022109999999995E-4</v>
      </c>
      <c r="RO253" s="5">
        <v>5.3909200000000002E-5</v>
      </c>
      <c r="RP253" s="5">
        <v>1.8367336400000001E-5</v>
      </c>
      <c r="RQ253" s="5">
        <v>5.6895499999999998E-5</v>
      </c>
      <c r="RR253" s="5">
        <v>1.7129440000000002E-5</v>
      </c>
      <c r="RS253" s="5">
        <v>9.2581100000000007E-5</v>
      </c>
      <c r="RT253" s="5">
        <v>1.2371941000000001E-3</v>
      </c>
      <c r="RU253" s="5">
        <v>4.0599899999999999E-4</v>
      </c>
      <c r="RV253" s="5">
        <v>2.953629E-4</v>
      </c>
      <c r="RW253" s="5">
        <v>3.0448049600000001E-5</v>
      </c>
      <c r="RX253" s="5">
        <v>6.8064599999999992E-5</v>
      </c>
      <c r="RY253" s="5">
        <v>4.6808609999999997E-4</v>
      </c>
      <c r="RZ253" s="5">
        <v>1.645513E-4</v>
      </c>
      <c r="SA253" s="5">
        <v>6.02E-4</v>
      </c>
      <c r="SB253" s="5">
        <v>2.3775310000000003E-4</v>
      </c>
      <c r="SC253" s="5">
        <v>3.3447499999999998E-4</v>
      </c>
      <c r="SD253" s="5">
        <v>1.6444469999999999E-4</v>
      </c>
      <c r="SE253" s="5">
        <v>3.4718010000000003E-4</v>
      </c>
      <c r="SF253" s="5">
        <v>4.0464329999999999E-4</v>
      </c>
      <c r="SG253" s="5">
        <v>2.366472E-4</v>
      </c>
      <c r="SH253" s="5">
        <v>7.9285599999999999E-5</v>
      </c>
      <c r="SI253" s="5">
        <v>9.7638800000000004E-5</v>
      </c>
      <c r="SJ253" s="5">
        <v>6.1912800000000001E-5</v>
      </c>
      <c r="SK253" s="5">
        <v>3.6597800000000004E-5</v>
      </c>
      <c r="SL253" s="5">
        <v>1.556912E-4</v>
      </c>
      <c r="SM253" s="5">
        <v>1.80680004E-5</v>
      </c>
      <c r="SN253" s="5">
        <v>3.5716599999999996E-5</v>
      </c>
      <c r="SO253" s="5">
        <v>5.7951663000000002E-6</v>
      </c>
      <c r="SP253" s="5">
        <v>4.5510399999999997E-5</v>
      </c>
      <c r="SQ253" s="5">
        <v>3.062788E-4</v>
      </c>
      <c r="SR253" s="5">
        <v>4.7929799999999996E-5</v>
      </c>
      <c r="SS253" s="5">
        <v>8.8095649999999997E-4</v>
      </c>
      <c r="ST253" s="5">
        <v>3.5005000000000002E-4</v>
      </c>
      <c r="SU253" s="5">
        <v>2.189553E-4</v>
      </c>
      <c r="SV253" s="5">
        <v>3.6613710000000003E-4</v>
      </c>
      <c r="SW253" s="5">
        <v>4.3320530000000003E-4</v>
      </c>
      <c r="SX253" s="7">
        <v>1.6500708105449269</v>
      </c>
    </row>
    <row r="254" spans="2:518" ht="15" x14ac:dyDescent="0.3">
      <c r="B254" s="5" t="s">
        <v>246</v>
      </c>
      <c r="C254" s="5">
        <v>7.4232775000000004E-3</v>
      </c>
      <c r="D254" s="5">
        <v>3.1228375E-3</v>
      </c>
      <c r="E254" s="5">
        <v>5.5611979999999994E-4</v>
      </c>
      <c r="F254" s="5">
        <v>2.7162809999999998E-4</v>
      </c>
      <c r="G254" s="5">
        <v>2.3164784E-3</v>
      </c>
      <c r="H254" s="5">
        <v>5.1557039999999995E-4</v>
      </c>
      <c r="I254" s="5">
        <v>1.019741E-4</v>
      </c>
      <c r="J254" s="5">
        <v>2.1914743499999998E-5</v>
      </c>
      <c r="K254" s="5">
        <v>1.5751869800000002E-5</v>
      </c>
      <c r="L254" s="5">
        <v>1.40713483E-5</v>
      </c>
      <c r="M254" s="5">
        <v>5.4121799999999994E-5</v>
      </c>
      <c r="N254" s="5">
        <v>5.9338302999999998E-3</v>
      </c>
      <c r="O254" s="5">
        <v>5.0312000000000002E-5</v>
      </c>
      <c r="P254" s="5">
        <v>3.9488830000000003E-4</v>
      </c>
      <c r="Q254" s="5">
        <v>2.6465997000000002E-3</v>
      </c>
      <c r="R254" s="5">
        <v>1.2158626000000001E-3</v>
      </c>
      <c r="S254" s="5">
        <v>2.6464549000000002E-3</v>
      </c>
      <c r="T254" s="5">
        <v>3.5691411000000001E-3</v>
      </c>
      <c r="U254" s="5">
        <v>6.2707695000000004E-3</v>
      </c>
      <c r="V254" s="5">
        <v>2.9080998000000002E-3</v>
      </c>
      <c r="W254" s="5">
        <v>6.8564083000000002E-6</v>
      </c>
      <c r="X254" s="5">
        <v>2.0515406999999999E-5</v>
      </c>
      <c r="Y254" s="5">
        <v>2.58014E-5</v>
      </c>
      <c r="Z254" s="5">
        <v>9.58599E-5</v>
      </c>
      <c r="AA254" s="5">
        <v>7.9989599999999997E-5</v>
      </c>
      <c r="AB254" s="5">
        <v>2.28932E-4</v>
      </c>
      <c r="AC254" s="5">
        <v>6.0494900000000002E-5</v>
      </c>
      <c r="AD254" s="5">
        <v>4.7393960000000003E-4</v>
      </c>
      <c r="AE254" s="5">
        <v>2.2920813699999999E-5</v>
      </c>
      <c r="AF254" s="5">
        <v>1.4256150000000001E-4</v>
      </c>
      <c r="AG254" s="5">
        <v>3.4887300000000001E-5</v>
      </c>
      <c r="AH254" s="5">
        <v>3.9832700000000002E-5</v>
      </c>
      <c r="AI254" s="5">
        <v>1.029285E-4</v>
      </c>
      <c r="AJ254" s="5">
        <v>2.71658E-5</v>
      </c>
      <c r="AK254" s="5">
        <v>4.3830875000000005E-3</v>
      </c>
      <c r="AL254" s="5">
        <v>2.0571781999999999E-3</v>
      </c>
      <c r="AM254" s="5">
        <v>8.5889000000000004E-5</v>
      </c>
      <c r="AN254" s="5">
        <v>4.9155749999999995E-4</v>
      </c>
      <c r="AO254" s="5">
        <v>1.8212543000000001E-3</v>
      </c>
      <c r="AP254" s="5">
        <v>6.8943599999999998E-4</v>
      </c>
      <c r="AQ254" s="5">
        <v>4.5962729999999999E-4</v>
      </c>
      <c r="AR254" s="5">
        <v>4.5104549999999997E-4</v>
      </c>
      <c r="AS254" s="5">
        <v>2.886082E-4</v>
      </c>
      <c r="AT254" s="5">
        <v>1.5150790000000001E-4</v>
      </c>
      <c r="AU254" s="5">
        <v>2.0153852100000001E-6</v>
      </c>
      <c r="AV254" s="5">
        <v>2.9885248000000001E-3</v>
      </c>
      <c r="AW254" s="5">
        <v>3.6959860000000001E-3</v>
      </c>
      <c r="AX254" s="5">
        <v>4.3399538999999996E-3</v>
      </c>
      <c r="AY254" s="5">
        <v>1.8398819000000001E-3</v>
      </c>
      <c r="AZ254" s="5">
        <v>7.7649600000000003E-5</v>
      </c>
      <c r="BA254" s="5">
        <v>2.174515E-4</v>
      </c>
      <c r="BB254" s="5">
        <v>9.2736400000000002E-5</v>
      </c>
      <c r="BC254" s="5">
        <v>7.5073399999999992E-5</v>
      </c>
      <c r="BD254" s="5">
        <v>9.6355140000000013E-4</v>
      </c>
      <c r="BE254" s="5">
        <v>7.0512400000000006E-5</v>
      </c>
      <c r="BF254" s="5">
        <v>2.1996713000000001E-5</v>
      </c>
      <c r="BG254" s="5">
        <v>3.0171500000000001E-5</v>
      </c>
      <c r="BH254" s="5">
        <v>5.8111096999999999E-3</v>
      </c>
      <c r="BI254" s="5">
        <v>4.5755169999999994E-3</v>
      </c>
      <c r="BJ254" s="5">
        <v>9.5687707999999997E-6</v>
      </c>
      <c r="BK254" s="5">
        <v>1.47114037E-2</v>
      </c>
      <c r="BL254" s="5">
        <v>1.129096E-4</v>
      </c>
      <c r="BM254" s="5">
        <v>1.2531194000000002E-3</v>
      </c>
      <c r="BN254" s="5">
        <v>2.1103848999999997E-3</v>
      </c>
      <c r="BO254" s="5">
        <v>8.8995610000000005E-4</v>
      </c>
      <c r="BP254" s="5">
        <v>2.4667215E-3</v>
      </c>
      <c r="BQ254" s="5">
        <v>7.6446369999999997E-4</v>
      </c>
      <c r="BR254" s="5">
        <v>2.5608640000000002E-4</v>
      </c>
      <c r="BS254" s="5">
        <v>2.5068242E-3</v>
      </c>
      <c r="BT254" s="5">
        <v>8.6218900000000002E-5</v>
      </c>
      <c r="BU254" s="5">
        <v>1.1671540000000001E-4</v>
      </c>
      <c r="BV254" s="5">
        <v>2.5119399999999999E-5</v>
      </c>
      <c r="BW254" s="5">
        <v>8.4670170000000007E-4</v>
      </c>
      <c r="BX254" s="5">
        <v>1.53961111E-2</v>
      </c>
      <c r="BY254" s="5">
        <v>2.0804296999999998E-3</v>
      </c>
      <c r="BZ254" s="5">
        <v>6.8789909999999999E-4</v>
      </c>
      <c r="CA254" s="5">
        <v>9.6350199999999998E-5</v>
      </c>
      <c r="CB254" s="5">
        <v>2.2661228999999996E-3</v>
      </c>
      <c r="CC254" s="5">
        <v>4.7881494000000004E-3</v>
      </c>
      <c r="CD254" s="5">
        <v>3.42998E-5</v>
      </c>
      <c r="CE254" s="5">
        <v>3.0425519999999998E-4</v>
      </c>
      <c r="CF254" s="5">
        <v>1.7174818000000001E-3</v>
      </c>
      <c r="CG254" s="5">
        <v>1.3196815E-3</v>
      </c>
      <c r="CH254" s="5">
        <v>9.5304799999999996E-5</v>
      </c>
      <c r="CI254" s="5">
        <v>1.7233006000000001E-3</v>
      </c>
      <c r="CJ254" s="5">
        <v>5.410392E-3</v>
      </c>
      <c r="CK254" s="5">
        <v>4.9698829E-3</v>
      </c>
      <c r="CL254" s="5">
        <v>4.3999520000000001E-4</v>
      </c>
      <c r="CM254" s="5">
        <v>2.4811229999999998E-4</v>
      </c>
      <c r="CN254" s="5">
        <v>6.7148800000000003E-5</v>
      </c>
      <c r="CO254" s="5">
        <v>8.2186900000000003E-4</v>
      </c>
      <c r="CP254" s="5">
        <v>4.3748147999999997E-3</v>
      </c>
      <c r="CQ254" s="5">
        <v>9.0212399999999997E-5</v>
      </c>
      <c r="CR254" s="5">
        <v>2.3669498E-3</v>
      </c>
      <c r="CS254" s="5">
        <v>4.4399940999999997E-3</v>
      </c>
      <c r="CT254" s="5">
        <v>1.8432398999999999E-3</v>
      </c>
      <c r="CU254" s="5">
        <v>9.7799530000000005E-4</v>
      </c>
      <c r="CV254" s="5">
        <v>3.920819E-4</v>
      </c>
      <c r="CW254" s="5">
        <v>1.6829219999999999E-4</v>
      </c>
      <c r="CX254" s="5">
        <v>6.4493700000000002E-5</v>
      </c>
      <c r="CY254" s="5">
        <v>5.7685970999999999E-3</v>
      </c>
      <c r="CZ254" s="5">
        <v>5.6940300000000001E-5</v>
      </c>
      <c r="DA254" s="5">
        <v>1.2664762E-3</v>
      </c>
      <c r="DB254" s="5">
        <v>2.4712257799999998E-2</v>
      </c>
      <c r="DC254" s="5">
        <v>2.3062706000000002E-3</v>
      </c>
      <c r="DD254" s="5">
        <v>1.1430070000000001E-4</v>
      </c>
      <c r="DE254" s="5">
        <v>6.0373478000000005E-3</v>
      </c>
      <c r="DF254" s="5">
        <v>3.2223516000000002E-3</v>
      </c>
      <c r="DG254" s="5">
        <v>1.0110442000000001E-3</v>
      </c>
      <c r="DH254" s="5">
        <v>3.685386E-4</v>
      </c>
      <c r="DI254" s="5">
        <v>0</v>
      </c>
      <c r="DJ254" s="5">
        <v>8.4328279999999994E-4</v>
      </c>
      <c r="DK254" s="5">
        <v>3.1114170000000004E-4</v>
      </c>
      <c r="DL254" s="5">
        <v>1.1979961999999999E-3</v>
      </c>
      <c r="DM254" s="5">
        <v>1.1666729999999999E-4</v>
      </c>
      <c r="DN254" s="5">
        <v>1.61934855E-5</v>
      </c>
      <c r="DO254" s="5">
        <v>5.7791600000000004E-5</v>
      </c>
      <c r="DP254" s="5">
        <v>1.8346520000000002E-4</v>
      </c>
      <c r="DQ254" s="5">
        <v>4.5797900000000004E-5</v>
      </c>
      <c r="DR254" s="5">
        <v>1.7686822E-3</v>
      </c>
      <c r="DS254" s="5">
        <v>1.0423844000000001E-3</v>
      </c>
      <c r="DT254" s="5">
        <v>2.5489799999999998E-4</v>
      </c>
      <c r="DU254" s="5">
        <v>2.8388867000000003E-3</v>
      </c>
      <c r="DV254" s="5">
        <v>8.8030700000000004E-5</v>
      </c>
      <c r="DW254" s="5">
        <v>6.3547639999999997E-4</v>
      </c>
      <c r="DX254" s="5">
        <v>6.5888779999999998E-4</v>
      </c>
      <c r="DY254" s="5">
        <v>1.2247746999999999E-3</v>
      </c>
      <c r="DZ254" s="5">
        <v>9.1001100000000012E-5</v>
      </c>
      <c r="EA254" s="5">
        <v>1.1070549E-3</v>
      </c>
      <c r="EB254" s="5">
        <v>2.6414045000000001E-3</v>
      </c>
      <c r="EC254" s="5">
        <v>1.5551282999999999E-3</v>
      </c>
      <c r="ED254" s="5">
        <v>1.4457077999999999E-3</v>
      </c>
      <c r="EE254" s="5">
        <v>1.3426909999999999E-4</v>
      </c>
      <c r="EF254" s="5">
        <v>1.2974345999999999E-3</v>
      </c>
      <c r="EG254" s="5">
        <v>4.0342810000000003E-4</v>
      </c>
      <c r="EH254" s="5">
        <v>4.1646609999999997E-4</v>
      </c>
      <c r="EI254" s="5">
        <v>7.6383310000000004E-4</v>
      </c>
      <c r="EJ254" s="5">
        <v>1.8063805E-3</v>
      </c>
      <c r="EK254" s="5">
        <v>1.888456E-4</v>
      </c>
      <c r="EL254" s="5">
        <v>7.7823159999999998E-4</v>
      </c>
      <c r="EM254" s="5">
        <v>9.7317099999999997E-5</v>
      </c>
      <c r="EN254" s="5">
        <v>2.4407647E-3</v>
      </c>
      <c r="EO254" s="5">
        <v>1.4848139999999998E-4</v>
      </c>
      <c r="EP254" s="5">
        <v>7.7666230000000001E-4</v>
      </c>
      <c r="EQ254" s="5">
        <v>2.5109883E-2</v>
      </c>
      <c r="ER254" s="5">
        <v>2.8058385000000003E-3</v>
      </c>
      <c r="ES254" s="5">
        <v>1.0940498E-3</v>
      </c>
      <c r="ET254" s="5">
        <v>4.6815810000000002E-4</v>
      </c>
      <c r="EU254" s="5">
        <v>5.7322269999999999E-4</v>
      </c>
      <c r="EV254" s="5">
        <v>1.8929738999999999E-3</v>
      </c>
      <c r="EW254" s="5">
        <v>8.49449E-5</v>
      </c>
      <c r="EX254" s="5">
        <v>9.6687870000000003E-4</v>
      </c>
      <c r="EY254" s="5">
        <v>3.3750510000000002E-4</v>
      </c>
      <c r="EZ254" s="5">
        <v>6.5624145000000005E-3</v>
      </c>
      <c r="FA254" s="5">
        <v>6.2727599999999999E-5</v>
      </c>
      <c r="FB254" s="5">
        <v>5.9097558000000003E-3</v>
      </c>
      <c r="FC254" s="5">
        <v>3.6779682000000003E-3</v>
      </c>
      <c r="FD254" s="5">
        <v>1.6383755000000002E-3</v>
      </c>
      <c r="FE254" s="5">
        <v>3.5747559999999999E-4</v>
      </c>
      <c r="FF254" s="5">
        <v>2.29885555E-5</v>
      </c>
      <c r="FG254" s="5">
        <v>1.259378E-3</v>
      </c>
      <c r="FH254" s="5">
        <v>3.592925E-4</v>
      </c>
      <c r="FI254" s="5">
        <v>3.9490198999999997E-3</v>
      </c>
      <c r="FJ254" s="5">
        <v>1.2909574E-3</v>
      </c>
      <c r="FK254" s="5">
        <v>1.4528710000000001E-3</v>
      </c>
      <c r="FL254" s="5">
        <v>3.3726010000000001E-4</v>
      </c>
      <c r="FM254" s="5">
        <v>7.8163600000000005E-5</v>
      </c>
      <c r="FN254" s="5">
        <v>9.1693779999999999E-4</v>
      </c>
      <c r="FO254" s="5">
        <v>3.2553390000000001E-4</v>
      </c>
      <c r="FP254" s="5">
        <v>9.5000659999999997E-4</v>
      </c>
      <c r="FQ254" s="5">
        <v>3.4248391000000003E-3</v>
      </c>
      <c r="FR254" s="5">
        <v>7.3942864000000001E-3</v>
      </c>
      <c r="FS254" s="5">
        <v>5.752865E-4</v>
      </c>
      <c r="FT254" s="5">
        <v>3.1378839999999999E-4</v>
      </c>
      <c r="FU254" s="5">
        <v>7.442576E-4</v>
      </c>
      <c r="FV254" s="5">
        <v>1.3414809999999998E-4</v>
      </c>
      <c r="FW254" s="5">
        <v>1.2320980000000001E-5</v>
      </c>
      <c r="FX254" s="5">
        <v>1.5697120000000001E-4</v>
      </c>
      <c r="FY254" s="5">
        <v>8.0325220000000003E-4</v>
      </c>
      <c r="FZ254" s="5">
        <v>3.6760530000000001E-4</v>
      </c>
      <c r="GA254" s="5">
        <v>1.9874820000000002E-4</v>
      </c>
      <c r="GB254" s="5">
        <v>6.1255663999999995E-6</v>
      </c>
      <c r="GC254" s="5">
        <v>5.2124599999999999E-5</v>
      </c>
      <c r="GD254" s="5">
        <v>1.943464E-4</v>
      </c>
      <c r="GE254" s="5">
        <v>1.8236359999999999E-4</v>
      </c>
      <c r="GF254" s="5">
        <v>2.58056E-4</v>
      </c>
      <c r="GG254" s="5">
        <v>3.2807800000000001E-5</v>
      </c>
      <c r="GH254" s="5">
        <v>5.2875399999999999E-5</v>
      </c>
      <c r="GI254" s="5">
        <v>1.6819399999999998E-4</v>
      </c>
      <c r="GJ254" s="5">
        <v>1.2432399999999998E-4</v>
      </c>
      <c r="GK254" s="5">
        <v>2.8589E-5</v>
      </c>
      <c r="GL254" s="5">
        <v>4.5148040000000001E-4</v>
      </c>
      <c r="GM254" s="5">
        <v>1.01619E-4</v>
      </c>
      <c r="GN254" s="5">
        <v>1.9362851599999999E-5</v>
      </c>
      <c r="GO254" s="5">
        <v>9.8879720000000009E-4</v>
      </c>
      <c r="GP254" s="5">
        <v>1.119875E-4</v>
      </c>
      <c r="GQ254" s="5">
        <v>3.3464710000000002E-4</v>
      </c>
      <c r="GR254" s="5">
        <v>4.6580280000000003E-4</v>
      </c>
      <c r="GS254" s="5">
        <v>1.579796E-4</v>
      </c>
      <c r="GT254" s="5">
        <v>2.784978E-4</v>
      </c>
      <c r="GU254" s="5">
        <v>8.2839599999999999E-5</v>
      </c>
      <c r="GV254" s="5">
        <v>5.5239640000000006E-4</v>
      </c>
      <c r="GW254" s="5">
        <v>3.8164480000000001E-3</v>
      </c>
      <c r="GX254" s="5">
        <v>1.235993E-4</v>
      </c>
      <c r="GY254" s="5">
        <v>1.5234348E-3</v>
      </c>
      <c r="GZ254" s="5">
        <v>1.1941867000000001E-3</v>
      </c>
      <c r="HA254" s="5">
        <v>1.781373E-4</v>
      </c>
      <c r="HB254" s="5">
        <v>5.0231000000000001E-5</v>
      </c>
      <c r="HC254" s="5">
        <v>6.5502810000000002E-4</v>
      </c>
      <c r="HD254" s="5">
        <v>1.101907E-4</v>
      </c>
      <c r="HE254" s="5">
        <v>1.7829439999999998E-4</v>
      </c>
      <c r="HF254" s="5">
        <v>3.1869320000000001E-4</v>
      </c>
      <c r="HG254" s="5">
        <v>2.5366592000000002E-3</v>
      </c>
      <c r="HH254" s="5">
        <v>2.642012E-4</v>
      </c>
      <c r="HI254" s="5">
        <v>3.8848599999999999E-5</v>
      </c>
      <c r="HJ254" s="5">
        <v>4.0414539999999999E-4</v>
      </c>
      <c r="HK254" s="5">
        <v>1.5492190000000001E-4</v>
      </c>
      <c r="HL254" s="5">
        <v>4.951259E-4</v>
      </c>
      <c r="HM254" s="5">
        <v>2.2695698000000002E-3</v>
      </c>
      <c r="HN254" s="5">
        <v>5.4785439999999999E-4</v>
      </c>
      <c r="HO254" s="5">
        <v>2.3110220000000002E-4</v>
      </c>
      <c r="HP254" s="5">
        <v>4.9933949999999996E-4</v>
      </c>
      <c r="HQ254" s="5">
        <v>2.1382190000000001E-4</v>
      </c>
      <c r="HR254" s="5">
        <v>4.409959E-4</v>
      </c>
      <c r="HS254" s="5">
        <v>2.3488179999999999E-4</v>
      </c>
      <c r="HT254" s="5">
        <v>9.3754399999999998E-5</v>
      </c>
      <c r="HU254" s="5">
        <v>2.7761159999999997E-4</v>
      </c>
      <c r="HV254" s="5">
        <v>2.7840799999999999E-5</v>
      </c>
      <c r="HW254" s="5">
        <v>2.3326083E-3</v>
      </c>
      <c r="HX254" s="5">
        <v>2.3450190999999999E-3</v>
      </c>
      <c r="HY254" s="5">
        <v>5.8506630000000007E-4</v>
      </c>
      <c r="HZ254" s="5">
        <v>2.7090278E-3</v>
      </c>
      <c r="IA254" s="5">
        <v>4.48691E-5</v>
      </c>
      <c r="IB254" s="5">
        <v>8.7391789999999997E-4</v>
      </c>
      <c r="IC254" s="5">
        <v>8.9188430000000001E-4</v>
      </c>
      <c r="ID254" s="5">
        <v>6.1074859999999992E-4</v>
      </c>
      <c r="IE254" s="5">
        <v>1.674352E-4</v>
      </c>
      <c r="IF254" s="5">
        <v>3.0679029999999998E-4</v>
      </c>
      <c r="IG254" s="5">
        <v>6.4122690000000004E-4</v>
      </c>
      <c r="IH254" s="5">
        <v>4.1876400000000004E-5</v>
      </c>
      <c r="II254" s="5">
        <v>2.6351210000000001E-4</v>
      </c>
      <c r="IJ254" s="5">
        <v>3.0157282E-6</v>
      </c>
      <c r="IK254" s="5">
        <v>1.2471659999999999E-4</v>
      </c>
      <c r="IL254" s="5">
        <v>5.3465070999999999E-3</v>
      </c>
      <c r="IM254" s="5">
        <v>7.6318559999999998E-4</v>
      </c>
      <c r="IN254" s="5">
        <v>2.5140800000000002E-5</v>
      </c>
      <c r="IO254" s="5">
        <v>1.1888151957000002</v>
      </c>
      <c r="IP254" s="5">
        <v>3.62189E-5</v>
      </c>
      <c r="IQ254" s="5">
        <v>1.0631214999999999E-3</v>
      </c>
      <c r="IR254" s="5">
        <v>1.0029036000000001E-3</v>
      </c>
      <c r="IS254" s="5">
        <v>2.7446440000000001E-4</v>
      </c>
      <c r="IT254" s="5">
        <v>2.8843170000000004E-4</v>
      </c>
      <c r="IU254" s="5">
        <v>3.8865079999999999E-4</v>
      </c>
      <c r="IV254" s="5">
        <v>3.0531699999999998E-5</v>
      </c>
      <c r="IW254" s="5">
        <v>5.5748270000000001E-4</v>
      </c>
      <c r="IX254" s="5">
        <v>4.0365940000000003E-4</v>
      </c>
      <c r="IY254" s="5">
        <v>1.204383E-4</v>
      </c>
      <c r="IZ254" s="5">
        <v>1.8815757300000001E-5</v>
      </c>
      <c r="JA254" s="5">
        <v>1.280121E-4</v>
      </c>
      <c r="JB254" s="5">
        <v>1.398549E-4</v>
      </c>
      <c r="JC254" s="5">
        <v>8.2097050000000003E-4</v>
      </c>
      <c r="JD254" s="5">
        <v>1.05175452E-5</v>
      </c>
      <c r="JE254" s="5">
        <v>2.058203E-4</v>
      </c>
      <c r="JF254" s="5">
        <v>2.0114976899999998E-5</v>
      </c>
      <c r="JG254" s="5">
        <v>1.8916270900000003E-5</v>
      </c>
      <c r="JH254" s="5">
        <v>5.1468099999999996E-5</v>
      </c>
      <c r="JI254" s="5">
        <v>3.5086799999999998E-5</v>
      </c>
      <c r="JJ254" s="5">
        <v>2.7268899999999999E-5</v>
      </c>
      <c r="JK254" s="5">
        <v>4.2344144999999993E-6</v>
      </c>
      <c r="JL254" s="5">
        <v>4.2033879999999997E-4</v>
      </c>
      <c r="JM254" s="5">
        <v>5.3152199999999996E-5</v>
      </c>
      <c r="JN254" s="5">
        <v>1.2679560000000001E-4</v>
      </c>
      <c r="JO254" s="5">
        <v>5.1685699999999999E-5</v>
      </c>
      <c r="JP254" s="5">
        <v>6.0010209999999996E-4</v>
      </c>
      <c r="JQ254" s="5">
        <v>8.4588199999999998E-5</v>
      </c>
      <c r="JR254" s="5">
        <v>1.8958050000000002E-4</v>
      </c>
      <c r="JS254" s="5">
        <v>1.9206379999999998E-5</v>
      </c>
      <c r="JT254" s="5">
        <v>2.3792106999999999E-7</v>
      </c>
      <c r="JU254" s="5">
        <v>1.1517130000000001E-4</v>
      </c>
      <c r="JV254" s="5">
        <v>1.62885063E-5</v>
      </c>
      <c r="JW254" s="5">
        <v>1.4396742999999998E-3</v>
      </c>
      <c r="JX254" s="5">
        <v>1.6776710000000002E-4</v>
      </c>
      <c r="JY254" s="5">
        <v>1.1726025499999999E-5</v>
      </c>
      <c r="JZ254" s="5">
        <v>1.8630566699999999E-5</v>
      </c>
      <c r="KA254" s="5">
        <v>4.3874449999999995E-6</v>
      </c>
      <c r="KB254" s="5">
        <v>8.8260500000000006E-5</v>
      </c>
      <c r="KC254" s="5">
        <v>1.47588077E-5</v>
      </c>
      <c r="KD254" s="5">
        <v>1.35987956E-5</v>
      </c>
      <c r="KE254" s="5">
        <v>1.18973621E-5</v>
      </c>
      <c r="KF254" s="5">
        <v>2.0905257899999998E-5</v>
      </c>
      <c r="KG254" s="5">
        <v>1.3628388599999998E-6</v>
      </c>
      <c r="KH254" s="5">
        <v>6.7650812000000002E-6</v>
      </c>
      <c r="KI254" s="5">
        <v>4.1444859999999997E-4</v>
      </c>
      <c r="KJ254" s="5">
        <v>4.7143849999999998E-4</v>
      </c>
      <c r="KK254" s="5">
        <v>9.0247299999999999E-5</v>
      </c>
      <c r="KL254" s="5">
        <v>1.094246E-4</v>
      </c>
      <c r="KM254" s="5">
        <v>4.6703299999999997E-5</v>
      </c>
      <c r="KN254" s="5">
        <v>3.3787900000000002E-5</v>
      </c>
      <c r="KO254" s="5">
        <v>3.6843499999999994E-5</v>
      </c>
      <c r="KP254" s="5">
        <v>5.9398809999999997E-4</v>
      </c>
      <c r="KQ254" s="5">
        <v>3.1823899999999999E-5</v>
      </c>
      <c r="KR254" s="5">
        <v>2.0093808500000001E-5</v>
      </c>
      <c r="KS254" s="5">
        <v>7.1377268000000001E-6</v>
      </c>
      <c r="KT254" s="5">
        <v>1.259683E-4</v>
      </c>
      <c r="KU254" s="5">
        <v>1.265925E-3</v>
      </c>
      <c r="KV254" s="5">
        <v>1.4487812E-3</v>
      </c>
      <c r="KW254" s="5">
        <v>3.739928E-3</v>
      </c>
      <c r="KX254" s="5">
        <v>1.2431911000000001E-3</v>
      </c>
      <c r="KY254" s="5">
        <v>3.3217390000000004E-4</v>
      </c>
      <c r="KZ254" s="5">
        <v>9.4761696000000006E-3</v>
      </c>
      <c r="LA254" s="5">
        <v>2.1987539999999999E-4</v>
      </c>
      <c r="LB254" s="5">
        <v>4.6776749999999996E-4</v>
      </c>
      <c r="LC254" s="5">
        <v>7.8598700000000004E-5</v>
      </c>
      <c r="LD254" s="5">
        <v>4.5453140000000002E-4</v>
      </c>
      <c r="LE254" s="5">
        <v>6.653071E-4</v>
      </c>
      <c r="LF254" s="5">
        <v>6.2379000000000007E-5</v>
      </c>
      <c r="LG254" s="5">
        <v>4.2655099999999998E-5</v>
      </c>
      <c r="LH254" s="5">
        <v>1.7169791200000001E-5</v>
      </c>
      <c r="LI254" s="5">
        <v>8.9616749999999997E-4</v>
      </c>
      <c r="LJ254" s="5">
        <v>1.7819990000000001E-4</v>
      </c>
      <c r="LK254" s="5">
        <v>8.4313983999999996E-6</v>
      </c>
      <c r="LL254" s="5">
        <v>1.1876958E-3</v>
      </c>
      <c r="LM254" s="5">
        <v>1.6114299999999999E-4</v>
      </c>
      <c r="LN254" s="5">
        <v>1.5851441000000002E-3</v>
      </c>
      <c r="LO254" s="5">
        <v>3.2399260000000004E-4</v>
      </c>
      <c r="LP254" s="5">
        <v>6.0321349999999997E-4</v>
      </c>
      <c r="LQ254" s="5">
        <v>6.8914870000000002E-4</v>
      </c>
      <c r="LR254" s="5">
        <v>2.6951459999999998E-4</v>
      </c>
      <c r="LS254" s="5">
        <v>1.43198239E-2</v>
      </c>
      <c r="LT254" s="5">
        <v>3.6172386999999999E-3</v>
      </c>
      <c r="LU254" s="5">
        <v>4.2845479999999999E-4</v>
      </c>
      <c r="LV254" s="5">
        <v>5.4610659999999997E-4</v>
      </c>
      <c r="LW254" s="5">
        <v>1.037593E-4</v>
      </c>
      <c r="LX254" s="5">
        <v>3.1130899999999996E-4</v>
      </c>
      <c r="LY254" s="5">
        <v>3.5589820000000001E-4</v>
      </c>
      <c r="LZ254" s="5">
        <v>6.2219769000000004E-6</v>
      </c>
      <c r="MA254" s="5">
        <v>1.44286307E-2</v>
      </c>
      <c r="MB254" s="5">
        <v>2.4908500000000002E-4</v>
      </c>
      <c r="MC254" s="5">
        <v>4.674465E-4</v>
      </c>
      <c r="MD254" s="5">
        <v>4.1529679999999995E-4</v>
      </c>
      <c r="ME254" s="5">
        <v>7.902467E-4</v>
      </c>
      <c r="MF254" s="5">
        <v>2.4040301900000001E-5</v>
      </c>
      <c r="MG254" s="5">
        <v>3.2266009999999998E-4</v>
      </c>
      <c r="MH254" s="5">
        <v>7.1101199999999996E-5</v>
      </c>
      <c r="MI254" s="5">
        <v>1.3873237E-3</v>
      </c>
      <c r="MJ254" s="5">
        <v>1.8892307000000002E-3</v>
      </c>
      <c r="MK254" s="5">
        <v>1.6623558999999998E-3</v>
      </c>
      <c r="ML254" s="5">
        <v>1.03026E-4</v>
      </c>
      <c r="MM254" s="5">
        <v>1.7539939999999999E-4</v>
      </c>
      <c r="MN254" s="5">
        <v>7.1514900000000002E-5</v>
      </c>
      <c r="MO254" s="5">
        <v>5.9891159999999992E-4</v>
      </c>
      <c r="MP254" s="5">
        <v>5.3109380000000001E-4</v>
      </c>
      <c r="MQ254" s="5">
        <v>4.0211192000000002E-3</v>
      </c>
      <c r="MR254" s="5">
        <v>2.6863809999999998E-3</v>
      </c>
      <c r="MS254" s="5">
        <v>9.1758849999999995E-4</v>
      </c>
      <c r="MT254" s="5">
        <v>1.1790901099999999E-2</v>
      </c>
      <c r="MU254" s="5">
        <v>7.6523739000000004E-3</v>
      </c>
      <c r="MV254" s="5">
        <v>1.0393640999999999E-3</v>
      </c>
      <c r="MW254" s="5">
        <v>3.3871429999999999E-4</v>
      </c>
      <c r="MX254" s="5">
        <v>4.3587731999999999E-3</v>
      </c>
      <c r="MY254" s="5">
        <v>2.6666359999999998E-4</v>
      </c>
      <c r="MZ254" s="5">
        <v>4.2400400000000001E-5</v>
      </c>
      <c r="NA254" s="5">
        <v>6.6152899999999995E-5</v>
      </c>
      <c r="NB254" s="5">
        <v>4.2094044999999997E-3</v>
      </c>
      <c r="NC254" s="5">
        <v>7.1886869999999992E-4</v>
      </c>
      <c r="ND254" s="5">
        <v>4.2685459999999999E-4</v>
      </c>
      <c r="NE254" s="5">
        <v>2.7834110000000002E-4</v>
      </c>
      <c r="NF254" s="5">
        <v>1.1043005E-2</v>
      </c>
      <c r="NG254" s="5">
        <v>3.2376135E-3</v>
      </c>
      <c r="NH254" s="5">
        <v>9.4018725000000001E-3</v>
      </c>
      <c r="NI254" s="5">
        <v>3.7907969999999996E-4</v>
      </c>
      <c r="NJ254" s="5">
        <v>1.4075771E-3</v>
      </c>
      <c r="NK254" s="5">
        <v>2.1894940000000002E-3</v>
      </c>
      <c r="NL254" s="5">
        <v>1.7352789999999999E-3</v>
      </c>
      <c r="NM254" s="5">
        <v>3.091069E-4</v>
      </c>
      <c r="NN254" s="5">
        <v>2.8649200000000001E-4</v>
      </c>
      <c r="NO254" s="5">
        <v>1.8333537E-3</v>
      </c>
      <c r="NP254" s="5">
        <v>1.5595239E-3</v>
      </c>
      <c r="NQ254" s="5">
        <v>7.4185599999999997E-5</v>
      </c>
      <c r="NR254" s="5">
        <v>8.4896910000000002E-4</v>
      </c>
      <c r="NS254" s="5">
        <v>9.4200836000000003E-3</v>
      </c>
      <c r="NT254" s="5">
        <v>2.3453399100000001E-2</v>
      </c>
      <c r="NU254" s="5">
        <v>9.796570000000001E-5</v>
      </c>
      <c r="NV254" s="5">
        <v>1.2863114E-3</v>
      </c>
      <c r="NW254" s="5">
        <v>8.2955700000000003E-5</v>
      </c>
      <c r="NX254" s="5">
        <v>3.9898320000000001E-4</v>
      </c>
      <c r="NY254" s="5">
        <v>1.2229784000000001E-3</v>
      </c>
      <c r="NZ254" s="5">
        <v>1.694706E-4</v>
      </c>
      <c r="OA254" s="5">
        <v>8.7614300000000002E-4</v>
      </c>
      <c r="OB254" s="5">
        <v>2.6544539999999998E-4</v>
      </c>
      <c r="OC254" s="5">
        <v>1.908778E-4</v>
      </c>
      <c r="OD254" s="5">
        <v>3.75354E-5</v>
      </c>
      <c r="OE254" s="5">
        <v>7.3178599999999998E-5</v>
      </c>
      <c r="OF254" s="5">
        <v>7.6559799999999998E-5</v>
      </c>
      <c r="OG254" s="5">
        <v>8.7546490999999998E-6</v>
      </c>
      <c r="OH254" s="5">
        <v>2.456882E-4</v>
      </c>
      <c r="OI254" s="5">
        <v>1.8697124000000001E-3</v>
      </c>
      <c r="OJ254" s="5">
        <v>4.1542180000000002E-4</v>
      </c>
      <c r="OK254" s="5">
        <v>1.4423621E-3</v>
      </c>
      <c r="OL254" s="5">
        <v>3.355136E-4</v>
      </c>
      <c r="OM254" s="5">
        <v>2.5634220000000002E-4</v>
      </c>
      <c r="ON254" s="5">
        <v>3.0500000000000003E-5</v>
      </c>
      <c r="OO254" s="5">
        <v>2.5452370000000001E-4</v>
      </c>
      <c r="OP254" s="5">
        <v>4.35278E-5</v>
      </c>
      <c r="OQ254" s="5">
        <v>3.6062404999999999E-3</v>
      </c>
      <c r="OR254" s="5">
        <v>2.7838400000000001E-4</v>
      </c>
      <c r="OS254" s="5">
        <v>1.039871E-4</v>
      </c>
      <c r="OT254" s="5">
        <v>3.7447510000000002E-4</v>
      </c>
      <c r="OU254" s="5">
        <v>2.4856458000000001E-3</v>
      </c>
      <c r="OV254" s="5">
        <v>8.0717069999999998E-4</v>
      </c>
      <c r="OW254" s="5">
        <v>1.3662017000000001E-3</v>
      </c>
      <c r="OX254" s="5">
        <v>3.9766009999999997E-3</v>
      </c>
      <c r="OY254" s="5">
        <v>4.3440109999999998E-4</v>
      </c>
      <c r="OZ254" s="5">
        <v>4.8031700000000002E-4</v>
      </c>
      <c r="PA254" s="5">
        <v>1.025438E-4</v>
      </c>
      <c r="PB254" s="5">
        <v>1.0498098999999999E-3</v>
      </c>
      <c r="PC254" s="5">
        <v>7.2188619999999999E-4</v>
      </c>
      <c r="PD254" s="5">
        <v>7.6694888999999991E-7</v>
      </c>
      <c r="PE254" s="5">
        <v>9.7343080000000001E-4</v>
      </c>
      <c r="PF254" s="5">
        <v>1.9831461000000003E-3</v>
      </c>
      <c r="PG254" s="5">
        <v>5.2655740000000001E-4</v>
      </c>
      <c r="PH254" s="5">
        <v>1.004851E-4</v>
      </c>
      <c r="PI254" s="5">
        <v>2.2609170000000001E-4</v>
      </c>
      <c r="PJ254" s="5">
        <v>5.8290100000000004E-4</v>
      </c>
      <c r="PK254" s="5">
        <v>2.9206719999999998E-4</v>
      </c>
      <c r="PL254" s="5">
        <v>5.3277370000000008E-4</v>
      </c>
      <c r="PM254" s="5">
        <v>3.1162520000000001E-4</v>
      </c>
      <c r="PN254" s="5">
        <v>4.5085850000000001E-4</v>
      </c>
      <c r="PO254" s="5">
        <v>2.0677649999999999E-4</v>
      </c>
      <c r="PP254" s="5">
        <v>5.848006E-4</v>
      </c>
      <c r="PQ254" s="5">
        <v>8.4397879000000006E-3</v>
      </c>
      <c r="PR254" s="5">
        <v>1.3504963E-3</v>
      </c>
      <c r="PS254" s="5">
        <v>2.0032357000000002E-3</v>
      </c>
      <c r="PT254" s="5">
        <v>3.7086200000000004E-5</v>
      </c>
      <c r="PU254" s="5">
        <v>8.7913620000000005E-4</v>
      </c>
      <c r="PV254" s="5">
        <v>1.088172E-4</v>
      </c>
      <c r="PW254" s="5">
        <v>5.2012830000000001E-4</v>
      </c>
      <c r="PX254" s="5">
        <v>7.1179200000000005E-5</v>
      </c>
      <c r="PY254" s="5">
        <v>1.2689060000000001E-4</v>
      </c>
      <c r="PZ254" s="5">
        <v>1.2930009999999998E-4</v>
      </c>
      <c r="QA254" s="5">
        <v>3.9688750000000002E-4</v>
      </c>
      <c r="QB254" s="5">
        <v>3.8411678999999998E-6</v>
      </c>
      <c r="QC254" s="5">
        <v>7.93418E-5</v>
      </c>
      <c r="QD254" s="5">
        <v>3.204835E-4</v>
      </c>
      <c r="QE254" s="5">
        <v>3.9662300000000003E-4</v>
      </c>
      <c r="QF254" s="5">
        <v>5.3080400000000001E-5</v>
      </c>
      <c r="QG254" s="5">
        <v>7.6735077000000007E-6</v>
      </c>
      <c r="QH254" s="5">
        <v>6.0534919999999999E-4</v>
      </c>
      <c r="QI254" s="5">
        <v>3.427096E-4</v>
      </c>
      <c r="QJ254" s="5">
        <v>3.3142749999999998E-4</v>
      </c>
      <c r="QK254" s="5">
        <v>1.4461146999999999E-3</v>
      </c>
      <c r="QL254" s="5">
        <v>2.7203400800000001E-5</v>
      </c>
      <c r="QM254" s="5">
        <v>4.3294020000000004E-3</v>
      </c>
      <c r="QN254" s="5">
        <v>2.3601113999999999E-3</v>
      </c>
      <c r="QO254" s="5">
        <v>1.1477782E-3</v>
      </c>
      <c r="QP254" s="5">
        <v>2.9668477999999997E-3</v>
      </c>
      <c r="QQ254" s="5">
        <v>4.3665795000000004E-3</v>
      </c>
      <c r="QR254" s="5">
        <v>1.4622654000000001E-3</v>
      </c>
      <c r="QS254" s="5">
        <v>1.342754E-4</v>
      </c>
      <c r="QT254" s="5">
        <v>3.5066154199999997E-5</v>
      </c>
      <c r="QU254" s="5">
        <v>1.3504691E-3</v>
      </c>
      <c r="QV254" s="5">
        <v>1.4017604000000001E-3</v>
      </c>
      <c r="QW254" s="5">
        <v>3.9271699999999999E-5</v>
      </c>
      <c r="QX254" s="5">
        <v>7.0793020000000002E-4</v>
      </c>
      <c r="QY254" s="5">
        <v>5.3439200000000002E-5</v>
      </c>
      <c r="QZ254" s="5">
        <v>1.3508269999999999E-4</v>
      </c>
      <c r="RA254" s="5">
        <v>1.3266547999999999E-3</v>
      </c>
      <c r="RB254" s="5">
        <v>8.9959699999999992E-5</v>
      </c>
      <c r="RC254" s="5">
        <v>5.119546E-4</v>
      </c>
      <c r="RD254" s="5">
        <v>6.7498499999999991E-5</v>
      </c>
      <c r="RE254" s="5">
        <v>6.5573360000000002E-4</v>
      </c>
      <c r="RF254" s="5">
        <v>2.3626997E-3</v>
      </c>
      <c r="RG254" s="5">
        <v>9.0732999999999987E-5</v>
      </c>
      <c r="RH254" s="5">
        <v>1.0355999999999999E-4</v>
      </c>
      <c r="RI254" s="5">
        <v>1.7975406499999998E-5</v>
      </c>
      <c r="RJ254" s="5">
        <v>1.2311829999999999E-4</v>
      </c>
      <c r="RK254" s="5">
        <v>2.7401209899999999E-6</v>
      </c>
      <c r="RL254" s="5">
        <v>4.1067490000000001E-4</v>
      </c>
      <c r="RM254" s="5">
        <v>4.7301370000000001E-4</v>
      </c>
      <c r="RN254" s="5">
        <v>5.4854369999999999E-4</v>
      </c>
      <c r="RO254" s="5">
        <v>5.9116999999999997E-5</v>
      </c>
      <c r="RP254" s="5">
        <v>2.0141681599999998E-5</v>
      </c>
      <c r="RQ254" s="5">
        <v>6.2391700000000001E-5</v>
      </c>
      <c r="RR254" s="5">
        <v>1.87841499E-5</v>
      </c>
      <c r="RS254" s="5">
        <v>1.0152469999999999E-4</v>
      </c>
      <c r="RT254" s="5">
        <v>1.3567102E-3</v>
      </c>
      <c r="RU254" s="5">
        <v>4.452196E-4</v>
      </c>
      <c r="RV254" s="5">
        <v>3.2389579999999999E-4</v>
      </c>
      <c r="RW254" s="5">
        <v>3.3389400000000003E-5</v>
      </c>
      <c r="RX254" s="5">
        <v>7.4639800000000003E-5</v>
      </c>
      <c r="RY254" s="5">
        <v>5.1330449999999997E-4</v>
      </c>
      <c r="RZ254" s="5">
        <v>1.804473E-4</v>
      </c>
      <c r="SA254" s="5">
        <v>6.6015470000000006E-4</v>
      </c>
      <c r="SB254" s="5">
        <v>2.6072070000000001E-4</v>
      </c>
      <c r="SC254" s="5">
        <v>3.6678619999999998E-4</v>
      </c>
      <c r="SD254" s="5">
        <v>1.8033049999999998E-4</v>
      </c>
      <c r="SE254" s="5">
        <v>3.8071859999999998E-4</v>
      </c>
      <c r="SF254" s="5">
        <v>4.4373289999999999E-4</v>
      </c>
      <c r="SG254" s="5">
        <v>2.595079E-4</v>
      </c>
      <c r="SH254" s="5">
        <v>8.6944700000000008E-5</v>
      </c>
      <c r="SI254" s="5">
        <v>1.0707100000000001E-4</v>
      </c>
      <c r="SJ254" s="5">
        <v>6.789369999999999E-5</v>
      </c>
      <c r="SK254" s="5">
        <v>4.0133299999999997E-5</v>
      </c>
      <c r="SL254" s="5">
        <v>1.707313E-4</v>
      </c>
      <c r="SM254" s="5">
        <v>1.98134243E-5</v>
      </c>
      <c r="SN254" s="5">
        <v>3.9166899999999999E-5</v>
      </c>
      <c r="SO254" s="5">
        <v>6.3549943000000002E-6</v>
      </c>
      <c r="SP254" s="5">
        <v>4.9906799999999995E-5</v>
      </c>
      <c r="SQ254" s="5">
        <v>3.358662E-4</v>
      </c>
      <c r="SR254" s="5">
        <v>5.2559899999999998E-5</v>
      </c>
      <c r="SS254" s="5">
        <v>9.6605919999999997E-4</v>
      </c>
      <c r="ST254" s="5">
        <v>3.8386569999999997E-4</v>
      </c>
      <c r="SU254" s="5">
        <v>2.401069E-4</v>
      </c>
      <c r="SV254" s="5">
        <v>4.0150690000000002E-4</v>
      </c>
      <c r="SW254" s="5">
        <v>4.7505410000000002E-4</v>
      </c>
      <c r="SX254" s="7">
        <v>1.8094707895894178</v>
      </c>
    </row>
    <row r="255" spans="2:518" ht="15" x14ac:dyDescent="0.3">
      <c r="B255" s="5" t="s">
        <v>247</v>
      </c>
      <c r="C255" s="5">
        <v>9.7521974000000008E-3</v>
      </c>
      <c r="D255" s="5">
        <v>4.1025717E-3</v>
      </c>
      <c r="E255" s="5">
        <v>7.3059239999999999E-4</v>
      </c>
      <c r="F255" s="5">
        <v>3.5684660000000001E-4</v>
      </c>
      <c r="G255" s="5">
        <v>3.0432319000000003E-3</v>
      </c>
      <c r="H255" s="5">
        <v>6.7732139999999996E-4</v>
      </c>
      <c r="I255" s="5">
        <v>1.339666E-4</v>
      </c>
      <c r="J255" s="5">
        <v>2.8790100000000001E-5</v>
      </c>
      <c r="K255" s="5">
        <v>2.06937157E-5</v>
      </c>
      <c r="L255" s="5">
        <v>1.8485974899999999E-5</v>
      </c>
      <c r="M255" s="5">
        <v>7.1101500000000004E-5</v>
      </c>
      <c r="N255" s="5">
        <v>7.7954631000000003E-3</v>
      </c>
      <c r="O255" s="5">
        <v>6.6096500000000007E-5</v>
      </c>
      <c r="P255" s="5">
        <v>5.1877740000000002E-4</v>
      </c>
      <c r="Q255" s="5">
        <v>3.4769227999999998E-3</v>
      </c>
      <c r="R255" s="5">
        <v>1.5973177E-3</v>
      </c>
      <c r="S255" s="5">
        <v>3.4767325999999999E-3</v>
      </c>
      <c r="T255" s="5">
        <v>4.6888950999999998E-3</v>
      </c>
      <c r="U255" s="5">
        <v>8.2381109000000015E-3</v>
      </c>
      <c r="V255" s="5">
        <v>3.8204638999999999E-3</v>
      </c>
      <c r="W255" s="5">
        <v>9.0074831999999998E-6</v>
      </c>
      <c r="X255" s="5">
        <v>2.6951899999999999E-5</v>
      </c>
      <c r="Y255" s="5">
        <v>3.3896100000000002E-5</v>
      </c>
      <c r="Z255" s="5">
        <v>1.259342E-4</v>
      </c>
      <c r="AA255" s="5">
        <v>1.0508499999999999E-4</v>
      </c>
      <c r="AB255" s="5">
        <v>3.0075529999999998E-4</v>
      </c>
      <c r="AC255" s="5">
        <v>7.9474000000000005E-5</v>
      </c>
      <c r="AD255" s="5">
        <v>6.226297E-4</v>
      </c>
      <c r="AE255" s="5">
        <v>3.0111799999999999E-5</v>
      </c>
      <c r="AF255" s="5">
        <v>1.8728750000000002E-4</v>
      </c>
      <c r="AG255" s="5">
        <v>4.5832599999999999E-5</v>
      </c>
      <c r="AH255" s="5">
        <v>5.2329400000000001E-5</v>
      </c>
      <c r="AI255" s="5">
        <v>1.352205E-4</v>
      </c>
      <c r="AJ255" s="5">
        <v>3.5688600000000003E-5</v>
      </c>
      <c r="AK255" s="5">
        <v>5.7582025000000002E-3</v>
      </c>
      <c r="AL255" s="5">
        <v>2.7025809999999999E-3</v>
      </c>
      <c r="AM255" s="5">
        <v>1.128352E-4</v>
      </c>
      <c r="AN255" s="5">
        <v>6.4577479999999995E-4</v>
      </c>
      <c r="AO255" s="5">
        <v>2.3926401999999998E-3</v>
      </c>
      <c r="AP255" s="5">
        <v>9.0573410000000009E-4</v>
      </c>
      <c r="AQ255" s="5">
        <v>6.0382709999999996E-4</v>
      </c>
      <c r="AR255" s="5">
        <v>5.9255289999999997E-4</v>
      </c>
      <c r="AS255" s="5">
        <v>3.7915380000000002E-4</v>
      </c>
      <c r="AT255" s="5">
        <v>1.9904070000000001E-4</v>
      </c>
      <c r="AU255" s="5">
        <v>2.6476761499999997E-6</v>
      </c>
      <c r="AV255" s="5">
        <v>3.9261206999999998E-3</v>
      </c>
      <c r="AW255" s="5">
        <v>4.8555352999999999E-3</v>
      </c>
      <c r="AX255" s="5">
        <v>5.7015364999999998E-3</v>
      </c>
      <c r="AY255" s="5">
        <v>2.4171117000000002E-3</v>
      </c>
      <c r="AZ255" s="5">
        <v>1.020107E-4</v>
      </c>
      <c r="BA255" s="5">
        <v>2.8567290000000003E-4</v>
      </c>
      <c r="BB255" s="5">
        <v>1.2183060000000001E-4</v>
      </c>
      <c r="BC255" s="5">
        <v>9.8626400000000002E-5</v>
      </c>
      <c r="BD255" s="5">
        <v>1.2658484000000001E-3</v>
      </c>
      <c r="BE255" s="5">
        <v>9.2634399999999995E-5</v>
      </c>
      <c r="BF255" s="5">
        <v>2.88978E-5</v>
      </c>
      <c r="BG255" s="5">
        <v>3.9637200000000001E-5</v>
      </c>
      <c r="BH255" s="5">
        <v>7.6342410999999995E-3</v>
      </c>
      <c r="BI255" s="5">
        <v>6.0110032999999997E-3</v>
      </c>
      <c r="BJ255" s="5">
        <v>1.25708008E-5</v>
      </c>
      <c r="BK255" s="5">
        <v>1.93268425E-2</v>
      </c>
      <c r="BL255" s="5">
        <v>1.48333E-4</v>
      </c>
      <c r="BM255" s="5">
        <v>1.6462630999999998E-3</v>
      </c>
      <c r="BN255" s="5">
        <v>2.7724803E-3</v>
      </c>
      <c r="BO255" s="5">
        <v>1.1691637E-3</v>
      </c>
      <c r="BP255" s="5">
        <v>3.2406111E-3</v>
      </c>
      <c r="BQ255" s="5">
        <v>1.0043005E-3</v>
      </c>
      <c r="BR255" s="5">
        <v>3.3642899999999996E-4</v>
      </c>
      <c r="BS255" s="5">
        <v>3.2932953E-3</v>
      </c>
      <c r="BT255" s="5">
        <v>1.1326859999999999E-4</v>
      </c>
      <c r="BU255" s="5">
        <v>1.533328E-4</v>
      </c>
      <c r="BV255" s="5">
        <v>3.3000299999999996E-5</v>
      </c>
      <c r="BW255" s="5">
        <v>1.1123391E-3</v>
      </c>
      <c r="BX255" s="5">
        <v>2.0226364500000003E-2</v>
      </c>
      <c r="BY255" s="5">
        <v>2.7331272000000002E-3</v>
      </c>
      <c r="BZ255" s="5">
        <v>9.0371500000000003E-4</v>
      </c>
      <c r="CA255" s="5">
        <v>1.2657839999999999E-4</v>
      </c>
      <c r="CB255" s="5">
        <v>2.9770782999999999E-3</v>
      </c>
      <c r="CC255" s="5">
        <v>6.2903452999999998E-3</v>
      </c>
      <c r="CD255" s="5">
        <v>4.50607E-5</v>
      </c>
      <c r="CE255" s="5">
        <v>3.9970979999999999E-4</v>
      </c>
      <c r="CF255" s="5">
        <v>2.2563109E-3</v>
      </c>
      <c r="CG255" s="5">
        <v>1.7337078E-3</v>
      </c>
      <c r="CH255" s="5">
        <v>1.252049E-4</v>
      </c>
      <c r="CI255" s="5">
        <v>2.2639551999999999E-3</v>
      </c>
      <c r="CJ255" s="5">
        <v>7.1078054000000002E-3</v>
      </c>
      <c r="CK255" s="5">
        <v>6.5290942999999997E-3</v>
      </c>
      <c r="CL255" s="5">
        <v>5.7803580000000002E-4</v>
      </c>
      <c r="CM255" s="5">
        <v>3.2595310000000001E-4</v>
      </c>
      <c r="CN255" s="5">
        <v>8.821560000000001E-5</v>
      </c>
      <c r="CO255" s="5">
        <v>1.0797157E-3</v>
      </c>
      <c r="CP255" s="5">
        <v>5.7473343999999999E-3</v>
      </c>
      <c r="CQ255" s="5">
        <v>1.1851489999999999E-4</v>
      </c>
      <c r="CR255" s="5">
        <v>3.1095378000000002E-3</v>
      </c>
      <c r="CS255" s="5">
        <v>5.8329625000000003E-3</v>
      </c>
      <c r="CT255" s="5">
        <v>2.4215232999999997E-3</v>
      </c>
      <c r="CU255" s="5">
        <v>1.2848236999999998E-3</v>
      </c>
      <c r="CV255" s="5">
        <v>5.1509060000000005E-4</v>
      </c>
      <c r="CW255" s="5">
        <v>2.2109089999999999E-4</v>
      </c>
      <c r="CX255" s="5">
        <v>8.4727399999999991E-5</v>
      </c>
      <c r="CY255" s="5">
        <v>7.5783908999999998E-3</v>
      </c>
      <c r="CZ255" s="5">
        <v>7.4804300000000005E-5</v>
      </c>
      <c r="DA255" s="5">
        <v>1.6638104000000001E-3</v>
      </c>
      <c r="DB255" s="5">
        <v>3.2465285000000003E-2</v>
      </c>
      <c r="DC255" s="5">
        <v>3.0298216E-3</v>
      </c>
      <c r="DD255" s="5">
        <v>1.5016040000000001E-4</v>
      </c>
      <c r="DE255" s="5">
        <v>7.9314572999999999E-3</v>
      </c>
      <c r="DF255" s="5">
        <v>4.2333066000000003E-3</v>
      </c>
      <c r="DG255" s="5">
        <v>1.3282413000000001E-3</v>
      </c>
      <c r="DH255" s="5">
        <v>4.8416090000000001E-4</v>
      </c>
      <c r="DI255" s="5">
        <v>0</v>
      </c>
      <c r="DJ255" s="5">
        <v>1.1078475000000001E-3</v>
      </c>
      <c r="DK255" s="5">
        <v>4.0875679999999998E-4</v>
      </c>
      <c r="DL255" s="5">
        <v>1.5738460999999999E-3</v>
      </c>
      <c r="DM255" s="5">
        <v>1.532696E-4</v>
      </c>
      <c r="DN255" s="5">
        <v>2.1273945999999999E-5</v>
      </c>
      <c r="DO255" s="5">
        <v>7.5922599999999997E-5</v>
      </c>
      <c r="DP255" s="5">
        <v>2.4102409999999998E-4</v>
      </c>
      <c r="DQ255" s="5">
        <v>6.01661E-5</v>
      </c>
      <c r="DR255" s="5">
        <v>2.3235744999999999E-3</v>
      </c>
      <c r="DS255" s="5">
        <v>1.3694138000000002E-3</v>
      </c>
      <c r="DT255" s="5">
        <v>3.348677E-4</v>
      </c>
      <c r="DU255" s="5">
        <v>3.7295364E-3</v>
      </c>
      <c r="DV255" s="5">
        <v>1.156487E-4</v>
      </c>
      <c r="DW255" s="5">
        <v>8.3484569999999999E-4</v>
      </c>
      <c r="DX255" s="5">
        <v>8.6560200000000004E-4</v>
      </c>
      <c r="DY255" s="5">
        <v>1.6090257999999999E-3</v>
      </c>
      <c r="DZ255" s="5">
        <v>1.1955099999999999E-4</v>
      </c>
      <c r="EA255" s="5">
        <v>1.4543735999999999E-3</v>
      </c>
      <c r="EB255" s="5">
        <v>3.4700978000000004E-3</v>
      </c>
      <c r="EC255" s="5">
        <v>2.0430218000000002E-3</v>
      </c>
      <c r="ED255" s="5">
        <v>1.8992726E-3</v>
      </c>
      <c r="EE255" s="5">
        <v>1.763937E-4</v>
      </c>
      <c r="EF255" s="5">
        <v>1.7044815E-3</v>
      </c>
      <c r="EG255" s="5">
        <v>5.2999639999999995E-4</v>
      </c>
      <c r="EH255" s="5">
        <v>5.4712489999999994E-4</v>
      </c>
      <c r="EI255" s="5">
        <v>1.0034721000000001E-3</v>
      </c>
      <c r="EJ255" s="5">
        <v>2.3730999999999999E-3</v>
      </c>
      <c r="EK255" s="5">
        <v>2.4809259999999998E-4</v>
      </c>
      <c r="EL255" s="5">
        <v>1.0223877999999999E-3</v>
      </c>
      <c r="EM255" s="5">
        <v>1.278486E-4</v>
      </c>
      <c r="EN255" s="5">
        <v>3.2065107999999999E-3</v>
      </c>
      <c r="EO255" s="5">
        <v>1.950647E-4</v>
      </c>
      <c r="EP255" s="5">
        <v>1.0203262999999999E-3</v>
      </c>
      <c r="EQ255" s="5">
        <v>3.2987657999999996E-2</v>
      </c>
      <c r="ER255" s="5">
        <v>3.6861198999999997E-3</v>
      </c>
      <c r="ES255" s="5">
        <v>1.4372883E-3</v>
      </c>
      <c r="ET255" s="5">
        <v>6.1503440000000001E-4</v>
      </c>
      <c r="EU255" s="5">
        <v>7.530611E-4</v>
      </c>
      <c r="EV255" s="5">
        <v>2.4868603999999997E-3</v>
      </c>
      <c r="EW255" s="5">
        <v>1.115949E-4</v>
      </c>
      <c r="EX255" s="5">
        <v>1.2702195999999999E-3</v>
      </c>
      <c r="EY255" s="5">
        <v>4.433913E-4</v>
      </c>
      <c r="EZ255" s="5">
        <v>8.6212541999999993E-3</v>
      </c>
      <c r="FA255" s="5">
        <v>8.2407100000000006E-5</v>
      </c>
      <c r="FB255" s="5">
        <v>7.7638355999999995E-3</v>
      </c>
      <c r="FC255" s="5">
        <v>4.8318646999999998E-3</v>
      </c>
      <c r="FD255" s="5">
        <v>2.1523863000000002E-3</v>
      </c>
      <c r="FE255" s="5">
        <v>4.6962719999999998E-4</v>
      </c>
      <c r="FF255" s="5">
        <v>3.0200799099999999E-5</v>
      </c>
      <c r="FG255" s="5">
        <v>1.6544852999999999E-3</v>
      </c>
      <c r="FH255" s="5">
        <v>4.720142E-4</v>
      </c>
      <c r="FI255" s="5">
        <v>5.1879539000000002E-3</v>
      </c>
      <c r="FJ255" s="5">
        <v>1.6959721000000001E-3</v>
      </c>
      <c r="FK255" s="5">
        <v>1.9086832000000001E-3</v>
      </c>
      <c r="FL255" s="5">
        <v>4.4306949999999999E-4</v>
      </c>
      <c r="FM255" s="5">
        <v>1.02686E-4</v>
      </c>
      <c r="FN255" s="5">
        <v>1.2046106E-3</v>
      </c>
      <c r="FO255" s="5">
        <v>4.2766430000000001E-4</v>
      </c>
      <c r="FP255" s="5">
        <v>1.2480541E-3</v>
      </c>
      <c r="FQ255" s="5">
        <v>4.4993209000000001E-3</v>
      </c>
      <c r="FR255" s="5">
        <v>9.714111000000001E-3</v>
      </c>
      <c r="FS255" s="5">
        <v>7.5577229999999993E-4</v>
      </c>
      <c r="FT255" s="5">
        <v>4.122339E-4</v>
      </c>
      <c r="FU255" s="5">
        <v>9.7775500000000007E-4</v>
      </c>
      <c r="FV255" s="5">
        <v>1.7623460000000001E-4</v>
      </c>
      <c r="FW255" s="5">
        <v>1.61864663E-5</v>
      </c>
      <c r="FX255" s="5">
        <v>2.0621809999999999E-4</v>
      </c>
      <c r="FY255" s="5">
        <v>1.0552582E-3</v>
      </c>
      <c r="FZ255" s="5">
        <v>4.8293489999999995E-4</v>
      </c>
      <c r="GA255" s="5">
        <v>2.611019E-4</v>
      </c>
      <c r="GB255" s="5">
        <v>8.0473528000000001E-6</v>
      </c>
      <c r="GC255" s="5">
        <v>6.8477699999999997E-5</v>
      </c>
      <c r="GD255" s="5">
        <v>2.5531909999999998E-4</v>
      </c>
      <c r="GE255" s="5">
        <v>2.3957690000000001E-4</v>
      </c>
      <c r="GF255" s="5">
        <v>3.3901640000000001E-4</v>
      </c>
      <c r="GG255" s="5">
        <v>4.3100799999999999E-5</v>
      </c>
      <c r="GH255" s="5">
        <v>6.9464099999999991E-5</v>
      </c>
      <c r="GI255" s="5">
        <v>2.2096179999999999E-4</v>
      </c>
      <c r="GJ255" s="5">
        <v>1.6332839999999999E-4</v>
      </c>
      <c r="GK255" s="5">
        <v>3.7558399999999996E-5</v>
      </c>
      <c r="GL255" s="5">
        <v>5.9312429999999999E-4</v>
      </c>
      <c r="GM255" s="5">
        <v>1.3350020000000001E-4</v>
      </c>
      <c r="GN255" s="5">
        <v>2.5437600000000002E-5</v>
      </c>
      <c r="GO255" s="5">
        <v>1.2990145E-3</v>
      </c>
      <c r="GP255" s="5">
        <v>1.4712159999999999E-4</v>
      </c>
      <c r="GQ255" s="5">
        <v>4.3963659999999996E-4</v>
      </c>
      <c r="GR255" s="5">
        <v>6.1194009999999998E-4</v>
      </c>
      <c r="GS255" s="5">
        <v>2.0754289999999999E-4</v>
      </c>
      <c r="GT255" s="5">
        <v>3.6587160000000002E-4</v>
      </c>
      <c r="GU255" s="5">
        <v>1.08829E-4</v>
      </c>
      <c r="GV255" s="5">
        <v>7.2570079999999997E-4</v>
      </c>
      <c r="GW255" s="5">
        <v>5.0137900000000006E-3</v>
      </c>
      <c r="GX255" s="5">
        <v>1.6237629999999999E-4</v>
      </c>
      <c r="GY255" s="5">
        <v>2.0013851000000001E-3</v>
      </c>
      <c r="GZ255" s="5">
        <v>1.5688414E-3</v>
      </c>
      <c r="HA255" s="5">
        <v>2.3402459999999998E-4</v>
      </c>
      <c r="HB255" s="5">
        <v>6.599009999999999E-5</v>
      </c>
      <c r="HC255" s="5">
        <v>8.6053140000000002E-4</v>
      </c>
      <c r="HD255" s="5">
        <v>1.4476099999999998E-4</v>
      </c>
      <c r="HE255" s="5">
        <v>2.34231E-4</v>
      </c>
      <c r="HF255" s="5">
        <v>4.1867750000000001E-4</v>
      </c>
      <c r="HG255" s="5">
        <v>3.3324905000000002E-3</v>
      </c>
      <c r="HH255" s="5">
        <v>3.4708950000000003E-4</v>
      </c>
      <c r="HI255" s="5">
        <v>5.1036699999999999E-5</v>
      </c>
      <c r="HJ255" s="5">
        <v>5.3093879999999995E-4</v>
      </c>
      <c r="HK255" s="5">
        <v>2.035258E-4</v>
      </c>
      <c r="HL255" s="5">
        <v>6.504627E-4</v>
      </c>
      <c r="HM255" s="5">
        <v>2.9816065999999997E-3</v>
      </c>
      <c r="HN255" s="5">
        <v>7.1973400000000009E-4</v>
      </c>
      <c r="HO255" s="5">
        <v>3.0360640000000002E-4</v>
      </c>
      <c r="HP255" s="5">
        <v>6.559984E-4</v>
      </c>
      <c r="HQ255" s="5">
        <v>2.8090479999999995E-4</v>
      </c>
      <c r="HR255" s="5">
        <v>5.7935039999999999E-4</v>
      </c>
      <c r="HS255" s="5">
        <v>3.085718E-4</v>
      </c>
      <c r="HT255" s="5">
        <v>1.231681E-4</v>
      </c>
      <c r="HU255" s="5">
        <v>3.6470730000000002E-4</v>
      </c>
      <c r="HV255" s="5">
        <v>3.6575199999999995E-5</v>
      </c>
      <c r="HW255" s="5">
        <v>3.0644223999999999E-3</v>
      </c>
      <c r="HX255" s="5">
        <v>3.0807268E-3</v>
      </c>
      <c r="HY255" s="5">
        <v>7.6862030000000002E-4</v>
      </c>
      <c r="HZ255" s="5">
        <v>3.5589367999999998E-3</v>
      </c>
      <c r="IA255" s="5">
        <v>5.8945900000000001E-5</v>
      </c>
      <c r="IB255" s="5">
        <v>1.1480939000000001E-3</v>
      </c>
      <c r="IC255" s="5">
        <v>1.171697E-3</v>
      </c>
      <c r="ID255" s="5">
        <v>8.0236000000000001E-4</v>
      </c>
      <c r="IE255" s="5">
        <v>2.19965E-4</v>
      </c>
      <c r="IF255" s="5">
        <v>4.0304040000000005E-4</v>
      </c>
      <c r="IG255" s="5">
        <v>8.4240019999999994E-4</v>
      </c>
      <c r="IH255" s="5">
        <v>5.5014299999999999E-5</v>
      </c>
      <c r="II255" s="5">
        <v>3.4618430000000003E-4</v>
      </c>
      <c r="IJ255" s="5">
        <v>3.9618587999999998E-6</v>
      </c>
      <c r="IK255" s="5">
        <v>1.6384409999999999E-4</v>
      </c>
      <c r="IL255" s="5">
        <v>7.0238777000000002E-3</v>
      </c>
      <c r="IM255" s="5">
        <v>1.0026213999999999E-3</v>
      </c>
      <c r="IN255" s="5">
        <v>3.3028200000000003E-5</v>
      </c>
      <c r="IO255" s="5">
        <v>3.62189E-5</v>
      </c>
      <c r="IP255" s="5">
        <v>1.5617908297</v>
      </c>
      <c r="IQ255" s="5">
        <v>1.3966568999999999E-3</v>
      </c>
      <c r="IR255" s="5">
        <v>1.3175467E-3</v>
      </c>
      <c r="IS255" s="5">
        <v>3.6057259999999996E-4</v>
      </c>
      <c r="IT255" s="5">
        <v>3.7892190000000004E-4</v>
      </c>
      <c r="IU255" s="5">
        <v>5.10583E-4</v>
      </c>
      <c r="IV255" s="5">
        <v>4.0110500000000002E-5</v>
      </c>
      <c r="IW255" s="5">
        <v>7.3238290000000004E-4</v>
      </c>
      <c r="IX255" s="5">
        <v>5.3030030000000004E-4</v>
      </c>
      <c r="IY255" s="5">
        <v>1.582237E-4</v>
      </c>
      <c r="IZ255" s="5">
        <v>2.4718799999999998E-5</v>
      </c>
      <c r="JA255" s="5">
        <v>1.681737E-4</v>
      </c>
      <c r="JB255" s="5">
        <v>1.8373179999999999E-4</v>
      </c>
      <c r="JC255" s="5">
        <v>1.0785351999999999E-3</v>
      </c>
      <c r="JD255" s="5">
        <v>1.3817236100000001E-5</v>
      </c>
      <c r="JE255" s="5">
        <v>2.7039260000000004E-4</v>
      </c>
      <c r="JF255" s="5">
        <v>2.64256E-5</v>
      </c>
      <c r="JG255" s="5">
        <v>2.4850900000000003E-5</v>
      </c>
      <c r="JH255" s="5">
        <v>6.7615300000000003E-5</v>
      </c>
      <c r="JI255" s="5">
        <v>4.6094700000000004E-5</v>
      </c>
      <c r="JJ255" s="5">
        <v>3.5824100000000001E-5</v>
      </c>
      <c r="JK255" s="5">
        <v>5.5628859999999997E-6</v>
      </c>
      <c r="JL255" s="5">
        <v>5.5221250000000001E-4</v>
      </c>
      <c r="JM255" s="5">
        <v>6.9827800000000009E-5</v>
      </c>
      <c r="JN255" s="5">
        <v>1.665754E-4</v>
      </c>
      <c r="JO255" s="5">
        <v>6.79012E-5</v>
      </c>
      <c r="JP255" s="5">
        <v>7.8837349999999994E-4</v>
      </c>
      <c r="JQ255" s="5">
        <v>1.1112620000000001E-4</v>
      </c>
      <c r="JR255" s="5">
        <v>2.4905800000000003E-4</v>
      </c>
      <c r="JS255" s="5">
        <v>2.5232099999999999E-5</v>
      </c>
      <c r="JT255" s="5">
        <v>3.1256452999999996E-7</v>
      </c>
      <c r="JU255" s="5">
        <v>1.5130429999999999E-4</v>
      </c>
      <c r="JV255" s="5">
        <v>2.1398704300000001E-5</v>
      </c>
      <c r="JW255" s="5">
        <v>1.8913463E-3</v>
      </c>
      <c r="JX255" s="5">
        <v>2.2040109999999999E-4</v>
      </c>
      <c r="JY255" s="5">
        <v>1.5404855599999999E-5</v>
      </c>
      <c r="JZ255" s="5">
        <v>2.44755E-5</v>
      </c>
      <c r="KA255" s="5">
        <v>5.7639270999999996E-6</v>
      </c>
      <c r="KB255" s="5">
        <v>1.1595069999999999E-4</v>
      </c>
      <c r="KC255" s="5">
        <v>1.9389149099999999E-5</v>
      </c>
      <c r="KD255" s="5">
        <v>1.7865173499999997E-5</v>
      </c>
      <c r="KE255" s="5">
        <v>1.5629945899999998E-5</v>
      </c>
      <c r="KF255" s="5">
        <v>2.74638E-5</v>
      </c>
      <c r="KG255" s="5">
        <v>1.7904051000000001E-6</v>
      </c>
      <c r="KH255" s="5">
        <v>8.8875039000000002E-6</v>
      </c>
      <c r="KI255" s="5">
        <v>5.4447440000000001E-4</v>
      </c>
      <c r="KJ255" s="5">
        <v>6.1934380000000001E-4</v>
      </c>
      <c r="KK255" s="5">
        <v>1.185607E-4</v>
      </c>
      <c r="KL255" s="5">
        <v>1.4375469999999997E-4</v>
      </c>
      <c r="KM255" s="5">
        <v>6.1355500000000006E-5</v>
      </c>
      <c r="KN255" s="5">
        <v>4.4388100000000003E-5</v>
      </c>
      <c r="KO255" s="5">
        <v>4.8402400000000003E-5</v>
      </c>
      <c r="KP255" s="5">
        <v>7.8034109999999997E-4</v>
      </c>
      <c r="KQ255" s="5">
        <v>4.1808099999999997E-5</v>
      </c>
      <c r="KR255" s="5">
        <v>2.63979E-5</v>
      </c>
      <c r="KS255" s="5">
        <v>9.377060399999999E-6</v>
      </c>
      <c r="KT255" s="5">
        <v>1.6548849999999999E-4</v>
      </c>
      <c r="KU255" s="5">
        <v>1.6630862000000001E-3</v>
      </c>
      <c r="KV255" s="5">
        <v>1.9033102000000001E-3</v>
      </c>
      <c r="KW255" s="5">
        <v>4.9132632999999998E-3</v>
      </c>
      <c r="KX255" s="5">
        <v>1.6332200000000001E-3</v>
      </c>
      <c r="KY255" s="5">
        <v>4.3638759999999998E-4</v>
      </c>
      <c r="KZ255" s="5">
        <v>1.24491476E-2</v>
      </c>
      <c r="LA255" s="5">
        <v>2.8885739999999998E-4</v>
      </c>
      <c r="LB255" s="5">
        <v>6.1452119999999999E-4</v>
      </c>
      <c r="LC255" s="5">
        <v>1.032577E-4</v>
      </c>
      <c r="LD255" s="5">
        <v>5.9713249999999995E-4</v>
      </c>
      <c r="LE255" s="5">
        <v>8.7403520000000007E-4</v>
      </c>
      <c r="LF255" s="5">
        <v>8.1949199999999998E-5</v>
      </c>
      <c r="LG255" s="5">
        <v>5.6037400000000007E-5</v>
      </c>
      <c r="LH255" s="5">
        <v>2.2556450999999999E-5</v>
      </c>
      <c r="LI255" s="5">
        <v>1.1773241E-3</v>
      </c>
      <c r="LJ255" s="5">
        <v>2.34107E-4</v>
      </c>
      <c r="LK255" s="5">
        <v>1.1076598300000001E-5</v>
      </c>
      <c r="LL255" s="5">
        <v>1.5603139999999999E-3</v>
      </c>
      <c r="LM255" s="5">
        <v>2.1169869999999999E-4</v>
      </c>
      <c r="LN255" s="5">
        <v>2.0824544999999998E-3</v>
      </c>
      <c r="LO255" s="5">
        <v>4.2563949999999996E-4</v>
      </c>
      <c r="LP255" s="5">
        <v>7.9246090000000002E-4</v>
      </c>
      <c r="LQ255" s="5">
        <v>9.0535669999999998E-4</v>
      </c>
      <c r="LR255" s="5">
        <v>3.5407009999999998E-4</v>
      </c>
      <c r="LS255" s="5">
        <v>1.8812411500000001E-2</v>
      </c>
      <c r="LT255" s="5">
        <v>4.7520825000000001E-3</v>
      </c>
      <c r="LU255" s="5">
        <v>5.6287470000000001E-4</v>
      </c>
      <c r="LV255" s="5">
        <v>7.1743780000000008E-4</v>
      </c>
      <c r="LW255" s="5">
        <v>1.3631179999999999E-4</v>
      </c>
      <c r="LX255" s="5">
        <v>4.0897669999999999E-4</v>
      </c>
      <c r="LY255" s="5">
        <v>4.675549E-4</v>
      </c>
      <c r="LZ255" s="5">
        <v>8.1740103000000005E-6</v>
      </c>
      <c r="MA255" s="5">
        <v>1.89553545E-2</v>
      </c>
      <c r="MB255" s="5">
        <v>3.272309E-4</v>
      </c>
      <c r="MC255" s="5">
        <v>6.1409950000000007E-4</v>
      </c>
      <c r="MD255" s="5">
        <v>5.4558869999999998E-4</v>
      </c>
      <c r="ME255" s="5">
        <v>1.0381724000000001E-3</v>
      </c>
      <c r="MF255" s="5">
        <v>3.1582499999999998E-5</v>
      </c>
      <c r="MG255" s="5">
        <v>4.2388889999999996E-4</v>
      </c>
      <c r="MH255" s="5">
        <v>9.3407900000000004E-5</v>
      </c>
      <c r="MI255" s="5">
        <v>1.8225715E-3</v>
      </c>
      <c r="MJ255" s="5">
        <v>2.4819429999999999E-3</v>
      </c>
      <c r="MK255" s="5">
        <v>2.1838902E-3</v>
      </c>
      <c r="ML255" s="5">
        <v>1.3534840000000001E-4</v>
      </c>
      <c r="MM255" s="5">
        <v>2.3042780000000001E-4</v>
      </c>
      <c r="MN255" s="5">
        <v>9.3951399999999996E-5</v>
      </c>
      <c r="MO255" s="5">
        <v>7.868094E-4</v>
      </c>
      <c r="MP255" s="5">
        <v>6.9771500000000001E-4</v>
      </c>
      <c r="MQ255" s="5">
        <v>5.2826730999999995E-3</v>
      </c>
      <c r="MR255" s="5">
        <v>3.5291847999999997E-3</v>
      </c>
      <c r="MS255" s="5">
        <v>1.2054653000000001E-3</v>
      </c>
      <c r="MT255" s="5">
        <v>1.54900847E-2</v>
      </c>
      <c r="MU255" s="5">
        <v>1.0053168899999999E-2</v>
      </c>
      <c r="MV255" s="5">
        <v>1.3654458999999999E-3</v>
      </c>
      <c r="MW255" s="5">
        <v>4.4497989999999995E-4</v>
      </c>
      <c r="MX255" s="5">
        <v>5.7262599999999995E-3</v>
      </c>
      <c r="MY255" s="5">
        <v>3.5032459999999999E-4</v>
      </c>
      <c r="MZ255" s="5">
        <v>5.5702699999999998E-5</v>
      </c>
      <c r="NA255" s="5">
        <v>8.6907199999999987E-5</v>
      </c>
      <c r="NB255" s="5">
        <v>5.5300295999999999E-3</v>
      </c>
      <c r="NC255" s="5">
        <v>9.4440090000000006E-4</v>
      </c>
      <c r="ND255" s="5">
        <v>5.6077259999999995E-4</v>
      </c>
      <c r="NE255" s="5">
        <v>3.656655E-4</v>
      </c>
      <c r="NF255" s="5">
        <v>1.4507549500000001E-2</v>
      </c>
      <c r="NG255" s="5">
        <v>4.2533566E-3</v>
      </c>
      <c r="NH255" s="5">
        <v>1.2351541299999999E-2</v>
      </c>
      <c r="NI255" s="5">
        <v>4.9800910000000003E-4</v>
      </c>
      <c r="NJ255" s="5">
        <v>1.8491791999999999E-3</v>
      </c>
      <c r="NK255" s="5">
        <v>2.8764083999999997E-3</v>
      </c>
      <c r="NL255" s="5">
        <v>2.2796917000000002E-3</v>
      </c>
      <c r="NM255" s="5">
        <v>4.0608379999999996E-4</v>
      </c>
      <c r="NN255" s="5">
        <v>3.763738E-4</v>
      </c>
      <c r="NO255" s="5">
        <v>2.4085354E-3</v>
      </c>
      <c r="NP255" s="5">
        <v>2.0487965E-3</v>
      </c>
      <c r="NQ255" s="5">
        <v>9.7460099999999999E-5</v>
      </c>
      <c r="NR255" s="5">
        <v>1.1153180000000001E-3</v>
      </c>
      <c r="NS255" s="5">
        <v>1.23754656E-2</v>
      </c>
      <c r="NT255" s="5">
        <v>3.0811482000000001E-2</v>
      </c>
      <c r="NU255" s="5">
        <v>1.2870070000000001E-4</v>
      </c>
      <c r="NV255" s="5">
        <v>1.6898684999999999E-3</v>
      </c>
      <c r="NW255" s="5">
        <v>1.0898159999999999E-4</v>
      </c>
      <c r="NX255" s="5">
        <v>5.2415709999999996E-4</v>
      </c>
      <c r="NY255" s="5">
        <v>1.6066660000000001E-3</v>
      </c>
      <c r="NZ255" s="5">
        <v>2.2263900000000001E-4</v>
      </c>
      <c r="OA255" s="5">
        <v>1.1510170999999999E-3</v>
      </c>
      <c r="OB255" s="5">
        <v>3.487241E-4</v>
      </c>
      <c r="OC255" s="5">
        <v>2.507624E-4</v>
      </c>
      <c r="OD255" s="5">
        <v>4.9311499999999997E-5</v>
      </c>
      <c r="OE255" s="5">
        <v>9.6137099999999998E-5</v>
      </c>
      <c r="OF255" s="5">
        <v>1.0057910000000001E-4</v>
      </c>
      <c r="OG255" s="5">
        <v>1.15012631E-5</v>
      </c>
      <c r="OH255" s="5">
        <v>3.2276829999999996E-4</v>
      </c>
      <c r="OI255" s="5">
        <v>2.4563012000000002E-3</v>
      </c>
      <c r="OJ255" s="5">
        <v>5.4575309999999998E-4</v>
      </c>
      <c r="OK255" s="5">
        <v>1.8948774E-3</v>
      </c>
      <c r="OL255" s="5">
        <v>4.4077489999999999E-4</v>
      </c>
      <c r="OM255" s="5">
        <v>3.3676490000000001E-4</v>
      </c>
      <c r="ON255" s="5">
        <v>4.0068799999999998E-5</v>
      </c>
      <c r="OO255" s="5">
        <v>3.34376E-4</v>
      </c>
      <c r="OP255" s="5">
        <v>5.71839E-5</v>
      </c>
      <c r="OQ255" s="5">
        <v>4.7376338E-3</v>
      </c>
      <c r="OR255" s="5">
        <v>3.6572199999999997E-4</v>
      </c>
      <c r="OS255" s="5">
        <v>1.3661130000000002E-4</v>
      </c>
      <c r="OT255" s="5">
        <v>4.9195990000000002E-4</v>
      </c>
      <c r="OU255" s="5">
        <v>3.2654724000000003E-3</v>
      </c>
      <c r="OV255" s="5">
        <v>1.0604059E-3</v>
      </c>
      <c r="OW255" s="5">
        <v>1.7948229E-3</v>
      </c>
      <c r="OX255" s="5">
        <v>5.2241882000000003E-3</v>
      </c>
      <c r="OY255" s="5">
        <v>5.7068669999999996E-4</v>
      </c>
      <c r="OZ255" s="5">
        <v>6.3100770000000007E-4</v>
      </c>
      <c r="PA255" s="5">
        <v>1.3471510000000002E-4</v>
      </c>
      <c r="PB255" s="5">
        <v>1.3791688999999999E-3</v>
      </c>
      <c r="PC255" s="5">
        <v>9.4836510000000009E-4</v>
      </c>
      <c r="PD255" s="5">
        <v>1.0075653300000001E-6</v>
      </c>
      <c r="PE255" s="5">
        <v>1.2788273000000001E-3</v>
      </c>
      <c r="PF255" s="5">
        <v>2.6053226E-3</v>
      </c>
      <c r="PG255" s="5">
        <v>6.9175529999999995E-4</v>
      </c>
      <c r="PH255" s="5">
        <v>1.3201050000000001E-4</v>
      </c>
      <c r="PI255" s="5">
        <v>2.9702389999999997E-4</v>
      </c>
      <c r="PJ255" s="5">
        <v>7.6577570000000003E-4</v>
      </c>
      <c r="PK255" s="5">
        <v>3.8369810000000001E-4</v>
      </c>
      <c r="PL255" s="5">
        <v>6.999218E-4</v>
      </c>
      <c r="PM255" s="5">
        <v>4.0939190000000003E-4</v>
      </c>
      <c r="PN255" s="5">
        <v>5.9230719999999999E-4</v>
      </c>
      <c r="PO255" s="5">
        <v>2.71649E-4</v>
      </c>
      <c r="PP255" s="5">
        <v>7.6827139999999998E-4</v>
      </c>
      <c r="PQ255" s="5">
        <v>1.10876198E-2</v>
      </c>
      <c r="PR255" s="5">
        <v>1.7741902E-3</v>
      </c>
      <c r="PS255" s="5">
        <v>2.6317150000000002E-3</v>
      </c>
      <c r="PT255" s="5">
        <v>4.8721299999999997E-5</v>
      </c>
      <c r="PU255" s="5">
        <v>1.1549494000000001E-3</v>
      </c>
      <c r="PV255" s="5">
        <v>1.4295660000000001E-4</v>
      </c>
      <c r="PW255" s="5">
        <v>6.8330919999999996E-4</v>
      </c>
      <c r="PX255" s="5">
        <v>9.3510499999999999E-5</v>
      </c>
      <c r="PY255" s="5">
        <v>1.667002E-4</v>
      </c>
      <c r="PZ255" s="5">
        <v>1.6986570000000002E-4</v>
      </c>
      <c r="QA255" s="5">
        <v>5.2140390000000002E-4</v>
      </c>
      <c r="QB255" s="5">
        <v>5.0462654000000001E-6</v>
      </c>
      <c r="QC255" s="5">
        <v>1.0423379999999999E-4</v>
      </c>
      <c r="QD255" s="5">
        <v>4.2102939999999998E-4</v>
      </c>
      <c r="QE255" s="5">
        <v>5.2105629999999999E-4</v>
      </c>
      <c r="QF255" s="5">
        <v>6.9733399999999992E-5</v>
      </c>
      <c r="QG255" s="5">
        <v>1.0080933000000001E-5</v>
      </c>
      <c r="QH255" s="5">
        <v>7.9526649999999994E-4</v>
      </c>
      <c r="QI255" s="5">
        <v>4.5022850000000001E-4</v>
      </c>
      <c r="QJ255" s="5">
        <v>4.3540699999999996E-4</v>
      </c>
      <c r="QK255" s="5">
        <v>1.8998072E-3</v>
      </c>
      <c r="QL255" s="5">
        <v>3.5737993399999996E-5</v>
      </c>
      <c r="QM255" s="5">
        <v>5.6876741999999994E-3</v>
      </c>
      <c r="QN255" s="5">
        <v>3.1005540000000002E-3</v>
      </c>
      <c r="QO255" s="5">
        <v>1.5078730000000001E-3</v>
      </c>
      <c r="QP255" s="5">
        <v>3.8976430000000001E-3</v>
      </c>
      <c r="QQ255" s="5">
        <v>5.7365154999999999E-3</v>
      </c>
      <c r="QR255" s="5">
        <v>1.9210248999999998E-3</v>
      </c>
      <c r="QS255" s="5">
        <v>1.764019E-4</v>
      </c>
      <c r="QT255" s="5">
        <v>4.6067599999999999E-5</v>
      </c>
      <c r="QU255" s="5">
        <v>1.7741544000000001E-3</v>
      </c>
      <c r="QV255" s="5">
        <v>1.8415375E-3</v>
      </c>
      <c r="QW255" s="5">
        <v>5.1592400000000004E-5</v>
      </c>
      <c r="QX255" s="5">
        <v>9.3003060000000008E-4</v>
      </c>
      <c r="QY255" s="5">
        <v>7.0204800000000009E-5</v>
      </c>
      <c r="QZ255" s="5">
        <v>1.7746249999999998E-4</v>
      </c>
      <c r="RA255" s="5">
        <v>1.742869E-3</v>
      </c>
      <c r="RB255" s="5">
        <v>1.181829E-4</v>
      </c>
      <c r="RC255" s="5">
        <v>6.7257109999999999E-4</v>
      </c>
      <c r="RD255" s="5">
        <v>8.8675099999999994E-5</v>
      </c>
      <c r="RE255" s="5">
        <v>8.6145820000000002E-4</v>
      </c>
      <c r="RF255" s="5">
        <v>3.1039542999999996E-3</v>
      </c>
      <c r="RG255" s="5">
        <v>1.1919879999999999E-4</v>
      </c>
      <c r="RH255" s="5">
        <v>1.3605010000000001E-4</v>
      </c>
      <c r="RI255" s="5">
        <v>2.3614783100000001E-5</v>
      </c>
      <c r="RJ255" s="5">
        <v>1.617445E-4</v>
      </c>
      <c r="RK255" s="5">
        <v>3.5997847000000002E-6</v>
      </c>
      <c r="RL255" s="5">
        <v>5.395167E-4</v>
      </c>
      <c r="RM255" s="5">
        <v>6.2141330000000002E-4</v>
      </c>
      <c r="RN255" s="5">
        <v>7.2063949999999998E-4</v>
      </c>
      <c r="RO255" s="5">
        <v>7.76639E-5</v>
      </c>
      <c r="RP255" s="5">
        <v>2.6460745199999999E-5</v>
      </c>
      <c r="RQ255" s="5">
        <v>8.1965999999999994E-5</v>
      </c>
      <c r="RR255" s="5">
        <v>2.4677365600000003E-5</v>
      </c>
      <c r="RS255" s="5">
        <v>1.3337620000000001E-4</v>
      </c>
      <c r="RT255" s="5">
        <v>1.7823537E-3</v>
      </c>
      <c r="RU255" s="5">
        <v>5.8489920000000001E-4</v>
      </c>
      <c r="RV255" s="5">
        <v>4.2551230000000001E-4</v>
      </c>
      <c r="RW255" s="5">
        <v>4.38647E-5</v>
      </c>
      <c r="RX255" s="5">
        <v>9.8056699999999992E-5</v>
      </c>
      <c r="RY255" s="5">
        <v>6.7434450000000007E-4</v>
      </c>
      <c r="RZ255" s="5">
        <v>2.370594E-4</v>
      </c>
      <c r="SA255" s="5">
        <v>8.6726640000000003E-4</v>
      </c>
      <c r="SB255" s="5">
        <v>3.4251720000000004E-4</v>
      </c>
      <c r="SC255" s="5">
        <v>4.818588E-4</v>
      </c>
      <c r="SD255" s="5">
        <v>2.36906E-4</v>
      </c>
      <c r="SE255" s="5">
        <v>5.0016229999999995E-4</v>
      </c>
      <c r="SF255" s="5">
        <v>5.8294610000000002E-4</v>
      </c>
      <c r="SG255" s="5">
        <v>3.4092390000000001E-4</v>
      </c>
      <c r="SH255" s="5">
        <v>1.142221E-4</v>
      </c>
      <c r="SI255" s="5">
        <v>1.4066259999999999E-4</v>
      </c>
      <c r="SJ255" s="5">
        <v>8.9194200000000001E-5</v>
      </c>
      <c r="SK255" s="5">
        <v>5.2724400000000006E-5</v>
      </c>
      <c r="SL255" s="5">
        <v>2.2429519999999999E-4</v>
      </c>
      <c r="SM255" s="5">
        <v>2.6029504900000001E-5</v>
      </c>
      <c r="SN255" s="5">
        <v>5.1454899999999994E-5</v>
      </c>
      <c r="SO255" s="5">
        <v>8.3487596999999995E-6</v>
      </c>
      <c r="SP255" s="5">
        <v>6.5564100000000005E-5</v>
      </c>
      <c r="SQ255" s="5">
        <v>4.4123820000000001E-4</v>
      </c>
      <c r="SR255" s="5">
        <v>6.9049700000000004E-5</v>
      </c>
      <c r="SS255" s="5">
        <v>1.2691428999999999E-3</v>
      </c>
      <c r="ST255" s="5">
        <v>5.0429659999999999E-4</v>
      </c>
      <c r="SU255" s="5">
        <v>3.1543620000000001E-4</v>
      </c>
      <c r="SV255" s="5">
        <v>5.2747259999999995E-4</v>
      </c>
      <c r="SW255" s="5">
        <v>6.2409379999999999E-4</v>
      </c>
      <c r="SX255" s="7">
        <v>2.3771546107083181</v>
      </c>
    </row>
    <row r="256" spans="2:518" ht="15" x14ac:dyDescent="0.3">
      <c r="B256" s="5" t="s">
        <v>248</v>
      </c>
      <c r="C256" s="5">
        <v>0.2862532029</v>
      </c>
      <c r="D256" s="5">
        <v>0.1204215043</v>
      </c>
      <c r="E256" s="5">
        <v>2.1444851099999999E-2</v>
      </c>
      <c r="F256" s="5">
        <v>1.04744056E-2</v>
      </c>
      <c r="G256" s="5">
        <v>8.9327035499999999E-2</v>
      </c>
      <c r="H256" s="5">
        <v>1.9881201299999998E-2</v>
      </c>
      <c r="I256" s="5">
        <v>3.9322791999999995E-3</v>
      </c>
      <c r="J256" s="5">
        <v>8.4506750000000008E-4</v>
      </c>
      <c r="K256" s="5">
        <v>6.074168E-4</v>
      </c>
      <c r="L256" s="5">
        <v>5.4261320000000002E-4</v>
      </c>
      <c r="M256" s="5">
        <v>2.0870215999999999E-3</v>
      </c>
      <c r="N256" s="5">
        <v>0.2288177914</v>
      </c>
      <c r="O256" s="5">
        <v>1.9401103999999998E-3</v>
      </c>
      <c r="P256" s="5">
        <v>1.5227510900000001E-2</v>
      </c>
      <c r="Q256" s="5">
        <v>0.10205702729999999</v>
      </c>
      <c r="R256" s="5">
        <v>4.6885568400000001E-2</v>
      </c>
      <c r="S256" s="5">
        <v>0.10205144620000001</v>
      </c>
      <c r="T256" s="5">
        <v>0.13763167100000001</v>
      </c>
      <c r="U256" s="5">
        <v>0.24181069319999998</v>
      </c>
      <c r="V256" s="5">
        <v>0.11214088289999999</v>
      </c>
      <c r="W256" s="5">
        <v>2.6439390000000001E-4</v>
      </c>
      <c r="X256" s="5">
        <v>7.9110810000000004E-4</v>
      </c>
      <c r="Y256" s="5">
        <v>9.949424000000001E-4</v>
      </c>
      <c r="Z256" s="5">
        <v>3.6965062000000001E-3</v>
      </c>
      <c r="AA256" s="5">
        <v>3.0845253E-3</v>
      </c>
      <c r="AB256" s="5">
        <v>8.8279767000000002E-3</v>
      </c>
      <c r="AC256" s="5">
        <v>2.3327774E-3</v>
      </c>
      <c r="AD256" s="5">
        <v>1.82758542E-2</v>
      </c>
      <c r="AE256" s="5">
        <v>8.8386440000000008E-4</v>
      </c>
      <c r="AF256" s="5">
        <v>5.4973922999999999E-3</v>
      </c>
      <c r="AG256" s="5">
        <v>1.3453115E-3</v>
      </c>
      <c r="AH256" s="5">
        <v>1.5360097999999999E-3</v>
      </c>
      <c r="AI256" s="5">
        <v>3.9690851000000003E-3</v>
      </c>
      <c r="AJ256" s="5">
        <v>1.0475560000000001E-3</v>
      </c>
      <c r="AK256" s="5">
        <v>0.16901871909999999</v>
      </c>
      <c r="AL256" s="5">
        <v>7.9328014099999997E-2</v>
      </c>
      <c r="AM256" s="5">
        <v>3.3120158E-3</v>
      </c>
      <c r="AN256" s="5">
        <v>1.89552253E-2</v>
      </c>
      <c r="AO256" s="5">
        <v>7.0230418399999994E-2</v>
      </c>
      <c r="AP256" s="5">
        <v>2.6585731099999999E-2</v>
      </c>
      <c r="AQ256" s="5">
        <v>1.7723947E-2</v>
      </c>
      <c r="AR256" s="5">
        <v>1.73930219E-2</v>
      </c>
      <c r="AS256" s="5">
        <v>1.1129182599999999E-2</v>
      </c>
      <c r="AT256" s="5">
        <v>5.8423796999999998E-3</v>
      </c>
      <c r="AU256" s="5">
        <v>7.77164E-5</v>
      </c>
      <c r="AV256" s="5">
        <v>0.1152421944</v>
      </c>
      <c r="AW256" s="5">
        <v>0.1425230103</v>
      </c>
      <c r="AX256" s="5">
        <v>0.1673554206</v>
      </c>
      <c r="AY256" s="5">
        <v>7.0948725500000004E-2</v>
      </c>
      <c r="AZ256" s="5">
        <v>2.9942873000000001E-3</v>
      </c>
      <c r="BA256" s="5">
        <v>8.3852685999999989E-3</v>
      </c>
      <c r="BB256" s="5">
        <v>3.5760577999999999E-3</v>
      </c>
      <c r="BC256" s="5">
        <v>2.8949479E-3</v>
      </c>
      <c r="BD256" s="5">
        <v>3.7156052600000003E-2</v>
      </c>
      <c r="BE256" s="5">
        <v>2.7190702000000001E-3</v>
      </c>
      <c r="BF256" s="5">
        <v>8.4822799999999992E-4</v>
      </c>
      <c r="BG256" s="5">
        <v>1.1634595999999999E-3</v>
      </c>
      <c r="BH256" s="5">
        <v>0.22408549419999998</v>
      </c>
      <c r="BI256" s="5">
        <v>0.17643910209999999</v>
      </c>
      <c r="BJ256" s="5">
        <v>3.6898680000000002E-4</v>
      </c>
      <c r="BK256" s="5">
        <v>0.56729476690000002</v>
      </c>
      <c r="BL256" s="5">
        <v>4.3539709000000003E-3</v>
      </c>
      <c r="BM256" s="5">
        <v>4.83222466E-2</v>
      </c>
      <c r="BN256" s="5">
        <v>8.13797468E-2</v>
      </c>
      <c r="BO256" s="5">
        <v>3.4318098399999997E-2</v>
      </c>
      <c r="BP256" s="5">
        <v>9.51206458E-2</v>
      </c>
      <c r="BQ256" s="5">
        <v>2.9478918100000001E-2</v>
      </c>
      <c r="BR256" s="5">
        <v>9.8750935999999991E-3</v>
      </c>
      <c r="BS256" s="5">
        <v>9.6667067100000004E-2</v>
      </c>
      <c r="BT256" s="5">
        <v>3.3247359E-3</v>
      </c>
      <c r="BU256" s="5">
        <v>4.5007284999999996E-3</v>
      </c>
      <c r="BV256" s="5">
        <v>9.6864589999999995E-4</v>
      </c>
      <c r="BW256" s="5">
        <v>3.26501425E-2</v>
      </c>
      <c r="BX256" s="5">
        <v>0.59369815540000004</v>
      </c>
      <c r="BY256" s="5">
        <v>8.0224627200000009E-2</v>
      </c>
      <c r="BZ256" s="5">
        <v>2.6526465899999997E-2</v>
      </c>
      <c r="CA256" s="5">
        <v>3.7154137999999997E-3</v>
      </c>
      <c r="CB256" s="5">
        <v>8.7385247599999993E-2</v>
      </c>
      <c r="CC256" s="5">
        <v>0.18463854060000001</v>
      </c>
      <c r="CD256" s="5">
        <v>1.3226531000000001E-3</v>
      </c>
      <c r="CE256" s="5">
        <v>1.17325589E-2</v>
      </c>
      <c r="CF256" s="5">
        <v>6.62287867E-2</v>
      </c>
      <c r="CG256" s="5">
        <v>5.0888985400000003E-2</v>
      </c>
      <c r="CH256" s="5">
        <v>3.6751008E-3</v>
      </c>
      <c r="CI256" s="5">
        <v>6.6453168199999996E-2</v>
      </c>
      <c r="CJ256" s="5">
        <v>0.2086331894</v>
      </c>
      <c r="CK256" s="5">
        <v>0.19164646600000002</v>
      </c>
      <c r="CL256" s="5">
        <v>1.69669031E-2</v>
      </c>
      <c r="CM256" s="5">
        <v>9.5676001000000004E-3</v>
      </c>
      <c r="CN256" s="5">
        <v>2.5893636000000001E-3</v>
      </c>
      <c r="CO256" s="5">
        <v>3.1692556400000002E-2</v>
      </c>
      <c r="CP256" s="5">
        <v>0.16869971040000001</v>
      </c>
      <c r="CQ256" s="5">
        <v>3.4787314999999998E-3</v>
      </c>
      <c r="CR256" s="5">
        <v>9.1273292000000006E-2</v>
      </c>
      <c r="CS256" s="5">
        <v>0.17121312589999998</v>
      </c>
      <c r="CT256" s="5">
        <v>7.1078218100000007E-2</v>
      </c>
      <c r="CU256" s="5">
        <v>3.7713028999999995E-2</v>
      </c>
      <c r="CV256" s="5">
        <v>1.51192944E-2</v>
      </c>
      <c r="CW256" s="5">
        <v>6.4896099999999998E-3</v>
      </c>
      <c r="CX256" s="5">
        <v>2.4869757E-3</v>
      </c>
      <c r="CY256" s="5">
        <v>0.2224461395</v>
      </c>
      <c r="CZ256" s="5">
        <v>2.1957075E-3</v>
      </c>
      <c r="DA256" s="5">
        <v>4.8837304799999995E-2</v>
      </c>
      <c r="DB256" s="5">
        <v>0.95294336489999998</v>
      </c>
      <c r="DC256" s="5">
        <v>8.8933406600000001E-2</v>
      </c>
      <c r="DD256" s="5">
        <v>4.4076127000000007E-3</v>
      </c>
      <c r="DE256" s="5">
        <v>0.23280958830000001</v>
      </c>
      <c r="DF256" s="5">
        <v>0.1242589259</v>
      </c>
      <c r="DG256" s="5">
        <v>3.8987451100000001E-2</v>
      </c>
      <c r="DH256" s="5">
        <v>1.42114245E-2</v>
      </c>
      <c r="DI256" s="5">
        <v>0</v>
      </c>
      <c r="DJ256" s="5">
        <v>3.25183026E-2</v>
      </c>
      <c r="DK256" s="5">
        <v>1.19981115E-2</v>
      </c>
      <c r="DL256" s="5">
        <v>4.6196613499999997E-2</v>
      </c>
      <c r="DM256" s="5">
        <v>4.4988739000000003E-3</v>
      </c>
      <c r="DN256" s="5">
        <v>6.2444619999999992E-4</v>
      </c>
      <c r="DO256" s="5">
        <v>2.2285311999999998E-3</v>
      </c>
      <c r="DP256" s="5">
        <v>7.0747060999999997E-3</v>
      </c>
      <c r="DQ256" s="5">
        <v>1.7660358999999999E-3</v>
      </c>
      <c r="DR256" s="5">
        <v>6.8203155099999996E-2</v>
      </c>
      <c r="DS256" s="5">
        <v>4.0195974699999998E-2</v>
      </c>
      <c r="DT256" s="5">
        <v>9.829267400000001E-3</v>
      </c>
      <c r="DU256" s="5">
        <v>0.1094719155</v>
      </c>
      <c r="DV256" s="5">
        <v>3.3946002000000003E-3</v>
      </c>
      <c r="DW256" s="5">
        <v>2.45049673E-2</v>
      </c>
      <c r="DX256" s="5">
        <v>2.5407743199999999E-2</v>
      </c>
      <c r="DY256" s="5">
        <v>4.7229230699999999E-2</v>
      </c>
      <c r="DZ256" s="5">
        <v>3.5091433999999999E-3</v>
      </c>
      <c r="EA256" s="5">
        <v>4.2689772399999999E-2</v>
      </c>
      <c r="EB256" s="5">
        <v>0.10185669480000001</v>
      </c>
      <c r="EC256" s="5">
        <v>5.9968179600000004E-2</v>
      </c>
      <c r="ED256" s="5">
        <v>5.5748754499999997E-2</v>
      </c>
      <c r="EE256" s="5">
        <v>5.1776269000000001E-3</v>
      </c>
      <c r="EF256" s="5">
        <v>5.0031111399999995E-2</v>
      </c>
      <c r="EG256" s="5">
        <v>1.5556818199999999E-2</v>
      </c>
      <c r="EH256" s="5">
        <v>1.6059585899999999E-2</v>
      </c>
      <c r="EI256" s="5">
        <v>2.9454601800000001E-2</v>
      </c>
      <c r="EJ256" s="5">
        <v>6.9656861200000003E-2</v>
      </c>
      <c r="EK256" s="5">
        <v>7.2821841999999998E-3</v>
      </c>
      <c r="EL256" s="5">
        <v>3.0009828799999999E-2</v>
      </c>
      <c r="EM256" s="5">
        <v>3.7527023000000002E-3</v>
      </c>
      <c r="EN256" s="5">
        <v>9.4119708599999991E-2</v>
      </c>
      <c r="EO256" s="5">
        <v>5.7256746999999998E-3</v>
      </c>
      <c r="EP256" s="5">
        <v>2.9949318000000003E-2</v>
      </c>
      <c r="EQ256" s="5">
        <v>0.96827641409999998</v>
      </c>
      <c r="ER256" s="5">
        <v>0.1081975258</v>
      </c>
      <c r="ES256" s="5">
        <v>4.2188274499999998E-2</v>
      </c>
      <c r="ET256" s="5">
        <v>1.8052912000000001E-2</v>
      </c>
      <c r="EU256" s="5">
        <v>2.2104366799999997E-2</v>
      </c>
      <c r="EV256" s="5">
        <v>7.2996035299999998E-2</v>
      </c>
      <c r="EW256" s="5">
        <v>3.2756102E-3</v>
      </c>
      <c r="EX256" s="5">
        <v>3.7284358199999999E-2</v>
      </c>
      <c r="EY256" s="5">
        <v>1.30147254E-2</v>
      </c>
      <c r="EZ256" s="5">
        <v>0.25305697970000002</v>
      </c>
      <c r="FA256" s="5">
        <v>2.4188721000000003E-3</v>
      </c>
      <c r="FB256" s="5">
        <v>0.2278894407</v>
      </c>
      <c r="FC256" s="5">
        <v>0.14182821539999999</v>
      </c>
      <c r="FD256" s="5">
        <v>6.3178322999999995E-2</v>
      </c>
      <c r="FE256" s="5">
        <v>1.3784820900000001E-2</v>
      </c>
      <c r="FF256" s="5">
        <v>8.8647539999999999E-4</v>
      </c>
      <c r="FG256" s="5">
        <v>4.8563588800000002E-2</v>
      </c>
      <c r="FH256" s="5">
        <v>1.38548834E-2</v>
      </c>
      <c r="FI256" s="5">
        <v>0.1522803911</v>
      </c>
      <c r="FJ256" s="5">
        <v>4.9781340600000001E-2</v>
      </c>
      <c r="FK256" s="5">
        <v>5.60249809E-2</v>
      </c>
      <c r="FL256" s="5">
        <v>1.3005280399999999E-2</v>
      </c>
      <c r="FM256" s="5">
        <v>3.0141098999999999E-3</v>
      </c>
      <c r="FN256" s="5">
        <v>3.53585576E-2</v>
      </c>
      <c r="FO256" s="5">
        <v>1.2553096099999999E-2</v>
      </c>
      <c r="FP256" s="5">
        <v>3.6633741599999999E-2</v>
      </c>
      <c r="FQ256" s="5">
        <v>0.13206715990000001</v>
      </c>
      <c r="FR256" s="5">
        <v>0.2851352647</v>
      </c>
      <c r="FS256" s="5">
        <v>2.2183948199999998E-2</v>
      </c>
      <c r="FT256" s="5">
        <v>1.21001731E-2</v>
      </c>
      <c r="FU256" s="5">
        <v>2.8699737500000003E-2</v>
      </c>
      <c r="FV256" s="5">
        <v>5.1729593000000001E-3</v>
      </c>
      <c r="FW256" s="5">
        <v>4.7511630000000003E-4</v>
      </c>
      <c r="FX256" s="5">
        <v>6.0530554E-3</v>
      </c>
      <c r="FY256" s="5">
        <v>3.0974664499999999E-2</v>
      </c>
      <c r="FZ256" s="5">
        <v>1.4175437799999999E-2</v>
      </c>
      <c r="GA256" s="5">
        <v>7.6640425999999996E-3</v>
      </c>
      <c r="GB256" s="5">
        <v>2.3621139999999998E-4</v>
      </c>
      <c r="GC256" s="5">
        <v>2.0100044999999999E-3</v>
      </c>
      <c r="GD256" s="5">
        <v>7.4943014000000002E-3</v>
      </c>
      <c r="GE256" s="5">
        <v>7.0322242999999998E-3</v>
      </c>
      <c r="GF256" s="5">
        <v>9.9510431999999989E-3</v>
      </c>
      <c r="GG256" s="5">
        <v>1.2651216999999999E-3</v>
      </c>
      <c r="GH256" s="5">
        <v>2.0389592E-3</v>
      </c>
      <c r="GI256" s="5">
        <v>6.4858229999999999E-3</v>
      </c>
      <c r="GJ256" s="5">
        <v>4.7941266999999999E-3</v>
      </c>
      <c r="GK256" s="5">
        <v>1.1024387999999999E-3</v>
      </c>
      <c r="GL256" s="5">
        <v>1.74097917E-2</v>
      </c>
      <c r="GM256" s="5">
        <v>3.9185878999999993E-3</v>
      </c>
      <c r="GN256" s="5">
        <v>7.4666339999999998E-4</v>
      </c>
      <c r="GO256" s="5">
        <v>3.8129566899999995E-2</v>
      </c>
      <c r="GP256" s="5">
        <v>4.3184142000000005E-3</v>
      </c>
      <c r="GQ256" s="5">
        <v>1.2904516099999999E-2</v>
      </c>
      <c r="GR256" s="5">
        <v>1.79620853E-2</v>
      </c>
      <c r="GS256" s="5">
        <v>6.0919416999999998E-3</v>
      </c>
      <c r="GT256" s="5">
        <v>1.0739314199999999E-2</v>
      </c>
      <c r="GU256" s="5">
        <v>3.1944244000000001E-3</v>
      </c>
      <c r="GV256" s="5">
        <v>2.1301269900000003E-2</v>
      </c>
      <c r="GW256" s="5">
        <v>0.14716821229999999</v>
      </c>
      <c r="GX256" s="5">
        <v>4.7661807000000007E-3</v>
      </c>
      <c r="GY256" s="5">
        <v>5.8746029299999995E-2</v>
      </c>
      <c r="GZ256" s="5">
        <v>4.6049708499999994E-2</v>
      </c>
      <c r="HA256" s="5">
        <v>6.8692524999999999E-3</v>
      </c>
      <c r="HB256" s="5">
        <v>1.9369866000000001E-3</v>
      </c>
      <c r="HC256" s="5">
        <v>2.5258909499999999E-2</v>
      </c>
      <c r="HD256" s="5">
        <v>4.2491240999999996E-3</v>
      </c>
      <c r="HE256" s="5">
        <v>6.8753107999999993E-3</v>
      </c>
      <c r="HF256" s="5">
        <v>1.2289309599999999E-2</v>
      </c>
      <c r="HG256" s="5">
        <v>9.7817551599999997E-2</v>
      </c>
      <c r="HH256" s="5">
        <v>1.0188011E-2</v>
      </c>
      <c r="HI256" s="5">
        <v>1.4980653999999999E-3</v>
      </c>
      <c r="HJ256" s="5">
        <v>1.5584481300000001E-2</v>
      </c>
      <c r="HK256" s="5">
        <v>5.9740301999999992E-3</v>
      </c>
      <c r="HL256" s="5">
        <v>1.9092829200000001E-2</v>
      </c>
      <c r="HM256" s="5">
        <v>8.7518166600000002E-2</v>
      </c>
      <c r="HN256" s="5">
        <v>2.1126125000000003E-2</v>
      </c>
      <c r="HO256" s="5">
        <v>8.9116622E-3</v>
      </c>
      <c r="HP256" s="5">
        <v>1.92553146E-2</v>
      </c>
      <c r="HQ256" s="5">
        <v>8.2453106999999994E-3</v>
      </c>
      <c r="HR256" s="5">
        <v>1.7005490099999999E-2</v>
      </c>
      <c r="HS256" s="5">
        <v>9.0574120000000008E-3</v>
      </c>
      <c r="HT256" s="5">
        <v>3.6153152000000001E-3</v>
      </c>
      <c r="HU256" s="5">
        <v>1.0705137999999999E-2</v>
      </c>
      <c r="HV256" s="5">
        <v>1.0735821E-3</v>
      </c>
      <c r="HW256" s="5">
        <v>8.9949031200000001E-2</v>
      </c>
      <c r="HX256" s="5">
        <v>9.0427609699999995E-2</v>
      </c>
      <c r="HY256" s="5">
        <v>2.2561072000000001E-2</v>
      </c>
      <c r="HZ256" s="5">
        <v>0.10446435749999999</v>
      </c>
      <c r="IA256" s="5">
        <v>1.7302207E-3</v>
      </c>
      <c r="IB256" s="5">
        <v>3.3699641199999998E-2</v>
      </c>
      <c r="IC256" s="5">
        <v>3.4392455799999999E-2</v>
      </c>
      <c r="ID256" s="5">
        <v>2.35514213E-2</v>
      </c>
      <c r="IE256" s="5">
        <v>6.4565634000000004E-3</v>
      </c>
      <c r="IF256" s="5">
        <v>1.1830317999999999E-2</v>
      </c>
      <c r="IG256" s="5">
        <v>2.47267106E-2</v>
      </c>
      <c r="IH256" s="5">
        <v>1.6148182000000001E-3</v>
      </c>
      <c r="II256" s="5">
        <v>1.01614389E-2</v>
      </c>
      <c r="IJ256" s="5">
        <v>1.1629119999999999E-4</v>
      </c>
      <c r="IK256" s="5">
        <v>4.8092645000000003E-3</v>
      </c>
      <c r="IL256" s="5">
        <v>0.2061696865</v>
      </c>
      <c r="IM256" s="5">
        <v>2.9429630999999998E-2</v>
      </c>
      <c r="IN256" s="5">
        <v>9.6946839999999994E-4</v>
      </c>
      <c r="IO256" s="5">
        <v>1.0631214999999999E-3</v>
      </c>
      <c r="IP256" s="5">
        <v>1.3966568999999999E-3</v>
      </c>
      <c r="IQ256" s="5">
        <v>45.864395047199999</v>
      </c>
      <c r="IR256" s="5">
        <v>3.86735359E-2</v>
      </c>
      <c r="IS256" s="5">
        <v>1.0583776699999999E-2</v>
      </c>
      <c r="IT256" s="5">
        <v>1.1122377100000001E-2</v>
      </c>
      <c r="IU256" s="5">
        <v>1.4986985500000001E-2</v>
      </c>
      <c r="IV256" s="5">
        <v>1.177352E-3</v>
      </c>
      <c r="IW256" s="5">
        <v>2.14974055E-2</v>
      </c>
      <c r="IX256" s="5">
        <v>1.5565738499999999E-2</v>
      </c>
      <c r="IY256" s="5">
        <v>4.6442899000000001E-3</v>
      </c>
      <c r="IZ256" s="5">
        <v>7.2556360000000002E-4</v>
      </c>
      <c r="JA256" s="5">
        <v>4.9363484000000003E-3</v>
      </c>
      <c r="JB256" s="5">
        <v>5.3930226000000001E-3</v>
      </c>
      <c r="JC256" s="5">
        <v>3.1657908800000002E-2</v>
      </c>
      <c r="JD256" s="5">
        <v>4.05573E-4</v>
      </c>
      <c r="JE256" s="5">
        <v>7.9367512999999994E-3</v>
      </c>
      <c r="JF256" s="5">
        <v>7.7566340000000003E-4</v>
      </c>
      <c r="JG256" s="5">
        <v>7.2944130000000005E-4</v>
      </c>
      <c r="JH256" s="5">
        <v>1.9846906000000001E-3</v>
      </c>
      <c r="JI256" s="5">
        <v>1.3530032E-3</v>
      </c>
      <c r="JJ256" s="5">
        <v>1.0515337000000001E-3</v>
      </c>
      <c r="JK256" s="5">
        <v>1.6328559999999998E-4</v>
      </c>
      <c r="JL256" s="5">
        <v>1.6208922399999999E-2</v>
      </c>
      <c r="JM256" s="5">
        <v>2.0496319E-3</v>
      </c>
      <c r="JN256" s="5">
        <v>4.8894366999999994E-3</v>
      </c>
      <c r="JO256" s="5">
        <v>1.9930839E-3</v>
      </c>
      <c r="JP256" s="5">
        <v>2.3140879900000001E-2</v>
      </c>
      <c r="JQ256" s="5">
        <v>3.2618528999999999E-3</v>
      </c>
      <c r="JR256" s="5">
        <v>7.3105225000000005E-3</v>
      </c>
      <c r="JS256" s="5">
        <v>7.4062990000000001E-4</v>
      </c>
      <c r="JT256" s="5">
        <v>9.1746088999999999E-6</v>
      </c>
      <c r="JU256" s="5">
        <v>4.4411865999999999E-3</v>
      </c>
      <c r="JV256" s="5">
        <v>6.281104E-4</v>
      </c>
      <c r="JW256" s="5">
        <v>5.5516095799999998E-2</v>
      </c>
      <c r="JX256" s="5">
        <v>6.469364E-3</v>
      </c>
      <c r="JY256" s="5">
        <v>4.5217390000000003E-4</v>
      </c>
      <c r="JZ256" s="5">
        <v>7.1842339999999996E-4</v>
      </c>
      <c r="KA256" s="5">
        <v>1.6918670000000001E-4</v>
      </c>
      <c r="KB256" s="5">
        <v>3.4034638000000001E-3</v>
      </c>
      <c r="KC256" s="5">
        <v>5.6912279999999998E-4</v>
      </c>
      <c r="KD256" s="5">
        <v>5.2439089999999999E-4</v>
      </c>
      <c r="KE256" s="5">
        <v>4.5878089999999998E-4</v>
      </c>
      <c r="KF256" s="5">
        <v>8.0613889999999995E-4</v>
      </c>
      <c r="KG256" s="5">
        <v>5.2553199999999997E-5</v>
      </c>
      <c r="KH256" s="5">
        <v>2.6087220000000001E-4</v>
      </c>
      <c r="KI256" s="5">
        <v>1.5981786800000002E-2</v>
      </c>
      <c r="KJ256" s="5">
        <v>1.8179406299999999E-2</v>
      </c>
      <c r="KK256" s="5">
        <v>3.4800757999999998E-3</v>
      </c>
      <c r="KL256" s="5">
        <v>4.2195855999999999E-3</v>
      </c>
      <c r="KM256" s="5">
        <v>1.8009504000000001E-3</v>
      </c>
      <c r="KN256" s="5">
        <v>1.3029107E-3</v>
      </c>
      <c r="KO256" s="5">
        <v>1.4207426E-3</v>
      </c>
      <c r="KP256" s="5">
        <v>2.2905108800000001E-2</v>
      </c>
      <c r="KQ256" s="5">
        <v>1.2271803000000001E-3</v>
      </c>
      <c r="KR256" s="5">
        <v>7.7484990000000007E-4</v>
      </c>
      <c r="KS256" s="5">
        <v>2.7524199999999998E-4</v>
      </c>
      <c r="KT256" s="5">
        <v>4.8575340000000002E-3</v>
      </c>
      <c r="KU256" s="5">
        <v>4.88160495E-2</v>
      </c>
      <c r="KV256" s="5">
        <v>5.5867270000000004E-2</v>
      </c>
      <c r="KW256" s="5">
        <v>0.1442174832</v>
      </c>
      <c r="KX256" s="5">
        <v>4.7939394499999996E-2</v>
      </c>
      <c r="KY256" s="5">
        <v>1.28091478E-2</v>
      </c>
      <c r="KZ256" s="5">
        <v>0.3654159401</v>
      </c>
      <c r="LA256" s="5">
        <v>8.4787413000000002E-3</v>
      </c>
      <c r="LB256" s="5">
        <v>1.8037850000000001E-2</v>
      </c>
      <c r="LC256" s="5">
        <v>3.0308885000000004E-3</v>
      </c>
      <c r="LD256" s="5">
        <v>1.75274456E-2</v>
      </c>
      <c r="LE256" s="5">
        <v>2.56552827E-2</v>
      </c>
      <c r="LF256" s="5">
        <v>2.4054294999999999E-3</v>
      </c>
      <c r="LG256" s="5">
        <v>1.6448478999999999E-3</v>
      </c>
      <c r="LH256" s="5">
        <v>6.6209359999999998E-4</v>
      </c>
      <c r="LI256" s="5">
        <v>3.4557623699999998E-2</v>
      </c>
      <c r="LJ256" s="5">
        <v>6.8716673999999998E-3</v>
      </c>
      <c r="LK256" s="5">
        <v>3.2512790000000001E-4</v>
      </c>
      <c r="LL256" s="5">
        <v>4.5799409400000005E-2</v>
      </c>
      <c r="LM256" s="5">
        <v>6.2139233000000002E-3</v>
      </c>
      <c r="LN256" s="5">
        <v>6.1125637600000005E-2</v>
      </c>
      <c r="LO256" s="5">
        <v>1.24936631E-2</v>
      </c>
      <c r="LP256" s="5">
        <v>2.3260858400000001E-2</v>
      </c>
      <c r="LQ256" s="5">
        <v>2.65746543E-2</v>
      </c>
      <c r="LR256" s="5">
        <v>1.03929075E-2</v>
      </c>
      <c r="LS256" s="5">
        <v>0.55219483479999998</v>
      </c>
      <c r="LT256" s="5">
        <v>0.13948639039999999</v>
      </c>
      <c r="LU256" s="5">
        <v>1.6521886999999999E-2</v>
      </c>
      <c r="LV256" s="5">
        <v>2.1058725299999997E-2</v>
      </c>
      <c r="LW256" s="5">
        <v>4.0011183000000002E-3</v>
      </c>
      <c r="LX256" s="5">
        <v>1.20045655E-2</v>
      </c>
      <c r="LY256" s="5">
        <v>1.3723991E-2</v>
      </c>
      <c r="LZ256" s="5">
        <v>2.3992920000000001E-4</v>
      </c>
      <c r="MA256" s="5">
        <v>0.55639059710000005</v>
      </c>
      <c r="MB256" s="5">
        <v>9.6051064000000005E-3</v>
      </c>
      <c r="MC256" s="5">
        <v>1.8025469799999999E-2</v>
      </c>
      <c r="MD256" s="5">
        <v>1.60144945E-2</v>
      </c>
      <c r="ME256" s="5">
        <v>3.04731497E-2</v>
      </c>
      <c r="MF256" s="5">
        <v>9.2703149999999999E-4</v>
      </c>
      <c r="MG256" s="5">
        <v>1.2442278399999999E-2</v>
      </c>
      <c r="MH256" s="5">
        <v>2.7417746999999996E-3</v>
      </c>
      <c r="MI256" s="5">
        <v>5.34973714E-2</v>
      </c>
      <c r="MJ256" s="5">
        <v>7.2851695199999997E-2</v>
      </c>
      <c r="MK256" s="5">
        <v>6.4103045800000008E-2</v>
      </c>
      <c r="ML256" s="5">
        <v>3.9728413000000001E-3</v>
      </c>
      <c r="MM256" s="5">
        <v>6.7636755E-3</v>
      </c>
      <c r="MN256" s="5">
        <v>2.7577278E-3</v>
      </c>
      <c r="MO256" s="5">
        <v>2.3094968E-2</v>
      </c>
      <c r="MP256" s="5">
        <v>2.0479807799999999E-2</v>
      </c>
      <c r="MQ256" s="5">
        <v>0.1550606528</v>
      </c>
      <c r="MR256" s="5">
        <v>0.10359105599999999</v>
      </c>
      <c r="MS256" s="5">
        <v>3.5383646400000003E-2</v>
      </c>
      <c r="MT256" s="5">
        <v>0.45467561400000001</v>
      </c>
      <c r="MU256" s="5">
        <v>0.29508752329999999</v>
      </c>
      <c r="MV256" s="5">
        <v>4.0079506299999998E-2</v>
      </c>
      <c r="MW256" s="5">
        <v>1.3061355E-2</v>
      </c>
      <c r="MX256" s="5">
        <v>0.16808112050000001</v>
      </c>
      <c r="MY256" s="5">
        <v>1.0282968E-2</v>
      </c>
      <c r="MZ256" s="5">
        <v>1.6350244E-3</v>
      </c>
      <c r="NA256" s="5">
        <v>2.5509588999999997E-3</v>
      </c>
      <c r="NB256" s="5">
        <v>0.1623212316</v>
      </c>
      <c r="NC256" s="5">
        <v>2.7720705599999999E-2</v>
      </c>
      <c r="ND256" s="5">
        <v>1.6460182699999999E-2</v>
      </c>
      <c r="NE256" s="5">
        <v>1.0733266E-2</v>
      </c>
      <c r="NF256" s="5">
        <v>0.42583556620000002</v>
      </c>
      <c r="NG256" s="5">
        <v>0.1248474456</v>
      </c>
      <c r="NH256" s="5">
        <v>0.36255092990000004</v>
      </c>
      <c r="NI256" s="5">
        <v>1.4617906100000001E-2</v>
      </c>
      <c r="NJ256" s="5">
        <v>5.4278377000000003E-2</v>
      </c>
      <c r="NK256" s="5">
        <v>8.4430316800000002E-2</v>
      </c>
      <c r="NL256" s="5">
        <v>6.6915077699999992E-2</v>
      </c>
      <c r="NM256" s="5">
        <v>1.19196489E-2</v>
      </c>
      <c r="NN256" s="5">
        <v>1.10475808E-2</v>
      </c>
      <c r="NO256" s="5">
        <v>7.0696987900000008E-2</v>
      </c>
      <c r="NP256" s="5">
        <v>6.0137682300000002E-2</v>
      </c>
      <c r="NQ256" s="5">
        <v>2.8607131E-3</v>
      </c>
      <c r="NR256" s="5">
        <v>3.2737580299999999E-2</v>
      </c>
      <c r="NS256" s="5">
        <v>0.36325317610000002</v>
      </c>
      <c r="NT256" s="5">
        <v>0.90439980060000003</v>
      </c>
      <c r="NU256" s="5">
        <v>3.7777106000000003E-3</v>
      </c>
      <c r="NV256" s="5">
        <v>4.9602182699999997E-2</v>
      </c>
      <c r="NW256" s="5">
        <v>3.1989039000000002E-3</v>
      </c>
      <c r="NX256" s="5">
        <v>1.53854179E-2</v>
      </c>
      <c r="NY256" s="5">
        <v>4.7159965400000003E-2</v>
      </c>
      <c r="NZ256" s="5">
        <v>6.5350527000000002E-3</v>
      </c>
      <c r="OA256" s="5">
        <v>3.3785446199999999E-2</v>
      </c>
      <c r="OB256" s="5">
        <v>1.02359897E-2</v>
      </c>
      <c r="OC256" s="5">
        <v>7.3605483999999999E-3</v>
      </c>
      <c r="OD256" s="5">
        <v>1.4474232999999999E-3</v>
      </c>
      <c r="OE256" s="5">
        <v>2.8218824000000001E-3</v>
      </c>
      <c r="OF256" s="5">
        <v>2.9522662999999999E-3</v>
      </c>
      <c r="OG256" s="5">
        <v>3.3759300000000002E-4</v>
      </c>
      <c r="OH256" s="5">
        <v>9.4741194999999993E-3</v>
      </c>
      <c r="OI256" s="5">
        <v>7.2099039899999995E-2</v>
      </c>
      <c r="OJ256" s="5">
        <v>1.6019317500000001E-2</v>
      </c>
      <c r="OK256" s="5">
        <v>5.5619742100000001E-2</v>
      </c>
      <c r="OL256" s="5">
        <v>1.29379274E-2</v>
      </c>
      <c r="OM256" s="5">
        <v>9.8849543000000002E-3</v>
      </c>
      <c r="ON256" s="5">
        <v>1.1761285E-3</v>
      </c>
      <c r="OO256" s="5">
        <v>9.8148356999999999E-3</v>
      </c>
      <c r="OP256" s="5">
        <v>1.6784987999999999E-3</v>
      </c>
      <c r="OQ256" s="5">
        <v>0.13906228370000001</v>
      </c>
      <c r="OR256" s="5">
        <v>1.07349244E-2</v>
      </c>
      <c r="OS256" s="5">
        <v>4.0099083999999997E-3</v>
      </c>
      <c r="OT256" s="5">
        <v>1.4440344300000001E-2</v>
      </c>
      <c r="OU256" s="5">
        <v>9.5850392700000009E-2</v>
      </c>
      <c r="OV256" s="5">
        <v>3.1125764199999999E-2</v>
      </c>
      <c r="OW256" s="5">
        <v>5.26828742E-2</v>
      </c>
      <c r="OX256" s="5">
        <v>0.15334396309999998</v>
      </c>
      <c r="OY256" s="5">
        <v>1.6751188300000001E-2</v>
      </c>
      <c r="OZ256" s="5">
        <v>1.8521773999999998E-2</v>
      </c>
      <c r="PA256" s="5">
        <v>3.9542505E-3</v>
      </c>
      <c r="PB256" s="5">
        <v>4.0482314300000002E-2</v>
      </c>
      <c r="PC256" s="5">
        <v>2.7837064000000002E-2</v>
      </c>
      <c r="PD256" s="5">
        <v>2.95747E-5</v>
      </c>
      <c r="PE256" s="5">
        <v>3.7537018200000001E-2</v>
      </c>
      <c r="PF256" s="5">
        <v>7.6473219199999998E-2</v>
      </c>
      <c r="PG256" s="5">
        <v>2.03048781E-2</v>
      </c>
      <c r="PH256" s="5">
        <v>3.8748642000000005E-3</v>
      </c>
      <c r="PI256" s="5">
        <v>8.7184498999999995E-3</v>
      </c>
      <c r="PJ256" s="5">
        <v>2.2477574600000001E-2</v>
      </c>
      <c r="PK256" s="5">
        <v>1.1262570499999999E-2</v>
      </c>
      <c r="PL256" s="5">
        <v>2.0544587E-2</v>
      </c>
      <c r="PM256" s="5">
        <v>1.20167534E-2</v>
      </c>
      <c r="PN256" s="5">
        <v>1.7385808000000003E-2</v>
      </c>
      <c r="PO256" s="5">
        <v>7.9736263999999994E-3</v>
      </c>
      <c r="PP256" s="5">
        <v>2.2550830000000001E-2</v>
      </c>
      <c r="PQ256" s="5">
        <v>0.3254514402</v>
      </c>
      <c r="PR256" s="5">
        <v>5.2077251000000005E-2</v>
      </c>
      <c r="PS256" s="5">
        <v>7.7247907599999999E-2</v>
      </c>
      <c r="PT256" s="5">
        <v>1.4301021E-3</v>
      </c>
      <c r="PU256" s="5">
        <v>3.3900869799999997E-2</v>
      </c>
      <c r="PV256" s="5">
        <v>4.1961623999999999E-3</v>
      </c>
      <c r="PW256" s="5">
        <v>2.0056963000000001E-2</v>
      </c>
      <c r="PX256" s="5">
        <v>2.7447838E-3</v>
      </c>
      <c r="PY256" s="5">
        <v>4.8930980000000002E-3</v>
      </c>
      <c r="PZ256" s="5">
        <v>4.9860138000000003E-3</v>
      </c>
      <c r="QA256" s="5">
        <v>1.5304606599999999E-2</v>
      </c>
      <c r="QB256" s="5">
        <v>1.481214E-4</v>
      </c>
      <c r="QC256" s="5">
        <v>3.0595433999999998E-3</v>
      </c>
      <c r="QD256" s="5">
        <v>1.2358343799999999E-2</v>
      </c>
      <c r="QE256" s="5">
        <v>1.5294401900000001E-2</v>
      </c>
      <c r="QF256" s="5">
        <v>2.0468634E-3</v>
      </c>
      <c r="QG256" s="5">
        <v>2.9590250000000002E-4</v>
      </c>
      <c r="QH256" s="5">
        <v>2.3343209400000002E-2</v>
      </c>
      <c r="QI256" s="5">
        <v>1.3215416900000001E-2</v>
      </c>
      <c r="QJ256" s="5">
        <v>1.2780365599999999E-2</v>
      </c>
      <c r="QK256" s="5">
        <v>5.5764447000000002E-2</v>
      </c>
      <c r="QL256" s="5">
        <v>1.0490062E-3</v>
      </c>
      <c r="QM256" s="5">
        <v>0.16694852169999999</v>
      </c>
      <c r="QN256" s="5">
        <v>9.1009593600000008E-2</v>
      </c>
      <c r="QO256" s="5">
        <v>4.4260125900000002E-2</v>
      </c>
      <c r="QP256" s="5">
        <v>0.1144062961</v>
      </c>
      <c r="QQ256" s="5">
        <v>0.16838214509999999</v>
      </c>
      <c r="QR256" s="5">
        <v>5.6387241500000004E-2</v>
      </c>
      <c r="QS256" s="5">
        <v>5.1778706000000004E-3</v>
      </c>
      <c r="QT256" s="5">
        <v>1.3522073999999999E-3</v>
      </c>
      <c r="QU256" s="5">
        <v>5.2076200099999997E-2</v>
      </c>
      <c r="QV256" s="5">
        <v>5.4054075299999997E-2</v>
      </c>
      <c r="QW256" s="5">
        <v>1.5143755999999999E-3</v>
      </c>
      <c r="QX256" s="5">
        <v>2.7298896600000001E-2</v>
      </c>
      <c r="QY256" s="5">
        <v>2.0606992999999997E-3</v>
      </c>
      <c r="QZ256" s="5">
        <v>5.2089990000000006E-3</v>
      </c>
      <c r="RA256" s="5">
        <v>5.1157888799999995E-2</v>
      </c>
      <c r="RB256" s="5">
        <v>3.4689873999999999E-3</v>
      </c>
      <c r="RC256" s="5">
        <v>1.97417688E-2</v>
      </c>
      <c r="RD256" s="5">
        <v>2.6028510999999998E-3</v>
      </c>
      <c r="RE256" s="5">
        <v>2.5286112200000002E-2</v>
      </c>
      <c r="RF256" s="5">
        <v>9.1109399499999993E-2</v>
      </c>
      <c r="RG256" s="5">
        <v>3.4988051999999999E-3</v>
      </c>
      <c r="RH256" s="5">
        <v>3.9934361999999996E-3</v>
      </c>
      <c r="RI256" s="5">
        <v>6.9315810000000007E-4</v>
      </c>
      <c r="RJ256" s="5">
        <v>4.7476362000000005E-3</v>
      </c>
      <c r="RK256" s="5">
        <v>1.056633E-4</v>
      </c>
      <c r="RL256" s="5">
        <v>1.5836266199999997E-2</v>
      </c>
      <c r="RM256" s="5">
        <v>1.8240150199999999E-2</v>
      </c>
      <c r="RN256" s="5">
        <v>2.1152706100000002E-2</v>
      </c>
      <c r="RO256" s="5">
        <v>2.2796446000000001E-3</v>
      </c>
      <c r="RP256" s="5">
        <v>7.7669329999999995E-4</v>
      </c>
      <c r="RQ256" s="5">
        <v>2.4059217999999999E-3</v>
      </c>
      <c r="RR256" s="5">
        <v>7.243471E-4</v>
      </c>
      <c r="RS256" s="5">
        <v>3.9149498999999999E-3</v>
      </c>
      <c r="RT256" s="5">
        <v>5.2316870000000001E-2</v>
      </c>
      <c r="RU256" s="5">
        <v>1.71683644E-2</v>
      </c>
      <c r="RV256" s="5">
        <v>1.24899287E-2</v>
      </c>
      <c r="RW256" s="5">
        <v>1.2875467999999999E-3</v>
      </c>
      <c r="RX256" s="5">
        <v>2.8782270000000001E-3</v>
      </c>
      <c r="RY256" s="5">
        <v>1.9793823799999999E-2</v>
      </c>
      <c r="RZ256" s="5">
        <v>6.9583305000000002E-3</v>
      </c>
      <c r="SA256" s="5">
        <v>2.5456599399999998E-2</v>
      </c>
      <c r="SB256" s="5">
        <v>1.0053798900000001E-2</v>
      </c>
      <c r="SC256" s="5">
        <v>1.4143849999999999E-2</v>
      </c>
      <c r="SD256" s="5">
        <v>6.9538281999999996E-3</v>
      </c>
      <c r="SE256" s="5">
        <v>1.46811063E-2</v>
      </c>
      <c r="SF256" s="5">
        <v>1.7111033300000002E-2</v>
      </c>
      <c r="SG256" s="5">
        <v>1.00070326E-2</v>
      </c>
      <c r="SH256" s="5">
        <v>3.3527247999999999E-3</v>
      </c>
      <c r="SI256" s="5">
        <v>4.1288254000000002E-3</v>
      </c>
      <c r="SJ256" s="5">
        <v>2.6180880000000002E-3</v>
      </c>
      <c r="SK256" s="5">
        <v>1.5476028000000002E-3</v>
      </c>
      <c r="SL256" s="5">
        <v>6.5836668000000004E-3</v>
      </c>
      <c r="SM256" s="5">
        <v>7.6403600000000006E-4</v>
      </c>
      <c r="SN256" s="5">
        <v>1.5103381E-3</v>
      </c>
      <c r="SO256" s="5">
        <v>2.4505849999999999E-4</v>
      </c>
      <c r="SP256" s="5">
        <v>1.9244838000000001E-3</v>
      </c>
      <c r="SQ256" s="5">
        <v>1.2951525199999999E-2</v>
      </c>
      <c r="SR256" s="5">
        <v>2.0267930999999999E-3</v>
      </c>
      <c r="SS256" s="5">
        <v>3.7252753899999998E-2</v>
      </c>
      <c r="ST256" s="5">
        <v>1.4802462000000001E-2</v>
      </c>
      <c r="SU256" s="5">
        <v>9.2588988999999997E-3</v>
      </c>
      <c r="SV256" s="5">
        <v>1.54827373E-2</v>
      </c>
      <c r="SW256" s="5">
        <v>1.8318829799999999E-2</v>
      </c>
      <c r="SX256" s="7">
        <v>69.757914265308969</v>
      </c>
    </row>
    <row r="257" spans="2:518" ht="15" x14ac:dyDescent="0.3">
      <c r="B257" s="5" t="s">
        <v>249</v>
      </c>
      <c r="C257" s="5">
        <v>0.27003910720000002</v>
      </c>
      <c r="D257" s="5">
        <v>0.11360052979999999</v>
      </c>
      <c r="E257" s="5">
        <v>2.0230161199999999E-2</v>
      </c>
      <c r="F257" s="5">
        <v>9.8811091000000004E-3</v>
      </c>
      <c r="G257" s="5">
        <v>8.4267329299999999E-2</v>
      </c>
      <c r="H257" s="5">
        <v>1.87550805E-2</v>
      </c>
      <c r="I257" s="5">
        <v>3.7095450999999999E-3</v>
      </c>
      <c r="J257" s="5">
        <v>7.9720080000000003E-4</v>
      </c>
      <c r="K257" s="5">
        <v>5.7301119999999997E-4</v>
      </c>
      <c r="L257" s="5">
        <v>5.1187819999999997E-4</v>
      </c>
      <c r="M257" s="5">
        <v>1.9688075000000001E-3</v>
      </c>
      <c r="N257" s="5">
        <v>0.21585698069999998</v>
      </c>
      <c r="O257" s="5">
        <v>1.8302177000000001E-3</v>
      </c>
      <c r="P257" s="5">
        <v>1.4364986699999999E-2</v>
      </c>
      <c r="Q257" s="5">
        <v>9.6276262700000004E-2</v>
      </c>
      <c r="R257" s="5">
        <v>4.4229852700000002E-2</v>
      </c>
      <c r="S257" s="5">
        <v>9.6270997499999997E-2</v>
      </c>
      <c r="T257" s="5">
        <v>0.1298358697</v>
      </c>
      <c r="U257" s="5">
        <v>0.2281139321</v>
      </c>
      <c r="V257" s="5">
        <v>0.10578894350000001</v>
      </c>
      <c r="W257" s="5">
        <v>2.4941790000000002E-4</v>
      </c>
      <c r="X257" s="5">
        <v>7.4629779999999999E-4</v>
      </c>
      <c r="Y257" s="5">
        <v>9.3858639999999996E-4</v>
      </c>
      <c r="Z257" s="5">
        <v>3.4871269999999996E-3</v>
      </c>
      <c r="AA257" s="5">
        <v>2.9098101000000001E-3</v>
      </c>
      <c r="AB257" s="5">
        <v>8.327938E-3</v>
      </c>
      <c r="AC257" s="5">
        <v>2.200643E-3</v>
      </c>
      <c r="AD257" s="5">
        <v>1.7240664199999998E-2</v>
      </c>
      <c r="AE257" s="5">
        <v>8.3380010000000003E-4</v>
      </c>
      <c r="AF257" s="5">
        <v>5.1860064000000001E-3</v>
      </c>
      <c r="AG257" s="5">
        <v>1.2691096E-3</v>
      </c>
      <c r="AH257" s="5">
        <v>1.4490063E-3</v>
      </c>
      <c r="AI257" s="5">
        <v>3.7442662000000001E-3</v>
      </c>
      <c r="AJ257" s="5">
        <v>9.8821980000000009E-4</v>
      </c>
      <c r="AK257" s="5">
        <v>0.15944507720000001</v>
      </c>
      <c r="AL257" s="5">
        <v>7.4834677500000002E-2</v>
      </c>
      <c r="AM257" s="5">
        <v>3.1244150999999998E-3</v>
      </c>
      <c r="AN257" s="5">
        <v>1.7881554099999999E-2</v>
      </c>
      <c r="AO257" s="5">
        <v>6.6252392300000004E-2</v>
      </c>
      <c r="AP257" s="5">
        <v>2.5079849000000001E-2</v>
      </c>
      <c r="AQ257" s="5">
        <v>1.6720018399999998E-2</v>
      </c>
      <c r="AR257" s="5">
        <v>1.64078377E-2</v>
      </c>
      <c r="AS257" s="5">
        <v>1.0498797899999999E-2</v>
      </c>
      <c r="AT257" s="5">
        <v>5.5114526999999998E-3</v>
      </c>
      <c r="AU257" s="5">
        <v>7.3314300000000004E-5</v>
      </c>
      <c r="AV257" s="5">
        <v>0.108714589</v>
      </c>
      <c r="AW257" s="5">
        <v>0.13445015129999999</v>
      </c>
      <c r="AX257" s="5">
        <v>0.15787599200000002</v>
      </c>
      <c r="AY257" s="5">
        <v>6.6930012600000005E-2</v>
      </c>
      <c r="AZ257" s="5">
        <v>2.8246833999999998E-3</v>
      </c>
      <c r="BA257" s="5">
        <v>7.9103061000000002E-3</v>
      </c>
      <c r="BB257" s="5">
        <v>3.3735010000000001E-3</v>
      </c>
      <c r="BC257" s="5">
        <v>2.7309707999999999E-3</v>
      </c>
      <c r="BD257" s="5">
        <v>3.5051441099999997E-2</v>
      </c>
      <c r="BE257" s="5">
        <v>2.5650552000000002E-3</v>
      </c>
      <c r="BF257" s="5">
        <v>8.0018220000000004E-4</v>
      </c>
      <c r="BG257" s="5">
        <v>1.0975583999999999E-3</v>
      </c>
      <c r="BH257" s="5">
        <v>0.2113927327</v>
      </c>
      <c r="BI257" s="5">
        <v>0.16644515100000001</v>
      </c>
      <c r="BJ257" s="5">
        <v>3.4808650000000001E-4</v>
      </c>
      <c r="BK257" s="5">
        <v>0.53516177580000002</v>
      </c>
      <c r="BL257" s="5">
        <v>4.1073511E-3</v>
      </c>
      <c r="BM257" s="5">
        <v>4.5585153899999994E-2</v>
      </c>
      <c r="BN257" s="5">
        <v>7.6770194799999997E-2</v>
      </c>
      <c r="BO257" s="5">
        <v>3.2374235700000004E-2</v>
      </c>
      <c r="BP257" s="5">
        <v>8.9732775099999995E-2</v>
      </c>
      <c r="BQ257" s="5">
        <v>2.7809158600000002E-2</v>
      </c>
      <c r="BR257" s="5">
        <v>9.3157437000000003E-3</v>
      </c>
      <c r="BS257" s="5">
        <v>9.1191603300000007E-2</v>
      </c>
      <c r="BT257" s="5">
        <v>3.1364145000000003E-3</v>
      </c>
      <c r="BU257" s="5">
        <v>4.2457961000000001E-3</v>
      </c>
      <c r="BV257" s="5">
        <v>9.1377929999999997E-4</v>
      </c>
      <c r="BW257" s="5">
        <v>3.08007569E-2</v>
      </c>
      <c r="BX257" s="5">
        <v>0.56006961040000003</v>
      </c>
      <c r="BY257" s="5">
        <v>7.5680504199999998E-2</v>
      </c>
      <c r="BZ257" s="5">
        <v>2.5023940699999997E-2</v>
      </c>
      <c r="CA257" s="5">
        <v>3.5049636E-3</v>
      </c>
      <c r="CB257" s="5">
        <v>8.2435529100000002E-2</v>
      </c>
      <c r="CC257" s="5">
        <v>0.1741801529</v>
      </c>
      <c r="CD257" s="5">
        <v>1.2477347000000001E-3</v>
      </c>
      <c r="CE257" s="5">
        <v>1.1067997600000001E-2</v>
      </c>
      <c r="CF257" s="5">
        <v>6.2477423000000004E-2</v>
      </c>
      <c r="CG257" s="5">
        <v>4.8006506300000001E-2</v>
      </c>
      <c r="CH257" s="5">
        <v>3.4669339E-3</v>
      </c>
      <c r="CI257" s="5">
        <v>6.2689094900000006E-2</v>
      </c>
      <c r="CJ257" s="5">
        <v>0.1968156851</v>
      </c>
      <c r="CK257" s="5">
        <v>0.18079113190000001</v>
      </c>
      <c r="CL257" s="5">
        <v>1.6005855399999998E-2</v>
      </c>
      <c r="CM257" s="5">
        <v>9.0256672999999999E-3</v>
      </c>
      <c r="CN257" s="5">
        <v>2.4426954999999997E-3</v>
      </c>
      <c r="CO257" s="5">
        <v>2.9897410899999997E-2</v>
      </c>
      <c r="CP257" s="5">
        <v>0.1591441378</v>
      </c>
      <c r="CQ257" s="5">
        <v>3.2816874999999999E-3</v>
      </c>
      <c r="CR257" s="5">
        <v>8.6103344999999998E-2</v>
      </c>
      <c r="CS257" s="5">
        <v>0.1615151873</v>
      </c>
      <c r="CT257" s="5">
        <v>6.70521704E-2</v>
      </c>
      <c r="CU257" s="5">
        <v>3.5576868999999997E-2</v>
      </c>
      <c r="CV257" s="5">
        <v>1.4262899900000001E-2</v>
      </c>
      <c r="CW257" s="5">
        <v>6.1220223000000001E-3</v>
      </c>
      <c r="CX257" s="5">
        <v>2.3461073000000002E-3</v>
      </c>
      <c r="CY257" s="5">
        <v>0.2098462351</v>
      </c>
      <c r="CZ257" s="5">
        <v>2.0713371E-3</v>
      </c>
      <c r="DA257" s="5">
        <v>4.6071038000000002E-2</v>
      </c>
      <c r="DB257" s="5">
        <v>0.89896627490000003</v>
      </c>
      <c r="DC257" s="5">
        <v>8.3895996599999995E-2</v>
      </c>
      <c r="DD257" s="5">
        <v>4.1579545999999995E-3</v>
      </c>
      <c r="DE257" s="5">
        <v>0.21962267229999999</v>
      </c>
      <c r="DF257" s="5">
        <v>0.11722059030000001</v>
      </c>
      <c r="DG257" s="5">
        <v>3.6779104600000001E-2</v>
      </c>
      <c r="DH257" s="5">
        <v>1.34064539E-2</v>
      </c>
      <c r="DI257" s="5">
        <v>0</v>
      </c>
      <c r="DJ257" s="5">
        <v>3.0676384800000001E-2</v>
      </c>
      <c r="DK257" s="5">
        <v>1.1318508500000001E-2</v>
      </c>
      <c r="DL257" s="5">
        <v>4.3579922100000001E-2</v>
      </c>
      <c r="DM257" s="5">
        <v>4.2440463999999997E-3</v>
      </c>
      <c r="DN257" s="5">
        <v>5.8907600000000001E-4</v>
      </c>
      <c r="DO257" s="5">
        <v>2.1023015999999998E-3</v>
      </c>
      <c r="DP257" s="5">
        <v>6.6739770999999998E-3</v>
      </c>
      <c r="DQ257" s="5">
        <v>1.6660032E-3</v>
      </c>
      <c r="DR257" s="5">
        <v>6.4339958199999991E-2</v>
      </c>
      <c r="DS257" s="5">
        <v>3.7919174400000005E-2</v>
      </c>
      <c r="DT257" s="5">
        <v>9.2725131999999988E-3</v>
      </c>
      <c r="DU257" s="5">
        <v>0.10327115309999998</v>
      </c>
      <c r="DV257" s="5">
        <v>3.2023217E-3</v>
      </c>
      <c r="DW257" s="5">
        <v>2.3116944799999997E-2</v>
      </c>
      <c r="DX257" s="5">
        <v>2.3968585299999998E-2</v>
      </c>
      <c r="DY257" s="5">
        <v>4.4554049299999995E-2</v>
      </c>
      <c r="DZ257" s="5">
        <v>3.3103767000000001E-3</v>
      </c>
      <c r="EA257" s="5">
        <v>4.0271717200000001E-2</v>
      </c>
      <c r="EB257" s="5">
        <v>9.6087277499999985E-2</v>
      </c>
      <c r="EC257" s="5">
        <v>5.6571432400000003E-2</v>
      </c>
      <c r="ED257" s="5">
        <v>5.2591005900000001E-2</v>
      </c>
      <c r="EE257" s="5">
        <v>4.8843532000000002E-3</v>
      </c>
      <c r="EF257" s="5">
        <v>4.7197224499999996E-2</v>
      </c>
      <c r="EG257" s="5">
        <v>1.4675641199999999E-2</v>
      </c>
      <c r="EH257" s="5">
        <v>1.5149931000000002E-2</v>
      </c>
      <c r="EI257" s="5">
        <v>2.77862197E-2</v>
      </c>
      <c r="EJ257" s="5">
        <v>6.5711322799999999E-2</v>
      </c>
      <c r="EK257" s="5">
        <v>6.8697031E-3</v>
      </c>
      <c r="EL257" s="5">
        <v>2.8309997199999999E-2</v>
      </c>
      <c r="EM257" s="5">
        <v>3.5401398000000001E-3</v>
      </c>
      <c r="EN257" s="5">
        <v>8.8788533499999989E-2</v>
      </c>
      <c r="EO257" s="5">
        <v>5.4013581999999994E-3</v>
      </c>
      <c r="EP257" s="5">
        <v>2.8252913900000003E-2</v>
      </c>
      <c r="EQ257" s="5">
        <v>0.91343082180000001</v>
      </c>
      <c r="ER257" s="5">
        <v>0.10206894789999998</v>
      </c>
      <c r="ES257" s="5">
        <v>3.9798625300000001E-2</v>
      </c>
      <c r="ET257" s="5">
        <v>1.703035E-2</v>
      </c>
      <c r="EU257" s="5">
        <v>2.08523202E-2</v>
      </c>
      <c r="EV257" s="5">
        <v>6.88613577E-2</v>
      </c>
      <c r="EW257" s="5">
        <v>3.0900713999999999E-3</v>
      </c>
      <c r="EX257" s="5">
        <v>3.5172479199999995E-2</v>
      </c>
      <c r="EY257" s="5">
        <v>1.2277538899999999E-2</v>
      </c>
      <c r="EZ257" s="5">
        <v>0.23872320089999999</v>
      </c>
      <c r="FA257" s="5">
        <v>2.2818611000000001E-3</v>
      </c>
      <c r="FB257" s="5">
        <v>0.21498121399999998</v>
      </c>
      <c r="FC257" s="5">
        <v>0.13379471139999999</v>
      </c>
      <c r="FD257" s="5">
        <v>5.9599745100000004E-2</v>
      </c>
      <c r="FE257" s="5">
        <v>1.30040142E-2</v>
      </c>
      <c r="FF257" s="5">
        <v>8.3626329999999995E-4</v>
      </c>
      <c r="FG257" s="5">
        <v>4.5812826000000001E-2</v>
      </c>
      <c r="FH257" s="5">
        <v>1.3070108300000001E-2</v>
      </c>
      <c r="FI257" s="5">
        <v>0.14365484979999998</v>
      </c>
      <c r="FJ257" s="5">
        <v>4.6961601300000003E-2</v>
      </c>
      <c r="FK257" s="5">
        <v>5.2851586300000003E-2</v>
      </c>
      <c r="FL257" s="5">
        <v>1.22686289E-2</v>
      </c>
      <c r="FM257" s="5">
        <v>2.8433831999999997E-3</v>
      </c>
      <c r="FN257" s="5">
        <v>3.3355760700000001E-2</v>
      </c>
      <c r="FO257" s="5">
        <v>1.1842057400000001E-2</v>
      </c>
      <c r="FP257" s="5">
        <v>3.4558714999999997E-2</v>
      </c>
      <c r="FQ257" s="5">
        <v>0.1245865464</v>
      </c>
      <c r="FR257" s="5">
        <v>0.26898449190000001</v>
      </c>
      <c r="FS257" s="5">
        <v>2.0927394000000002E-2</v>
      </c>
      <c r="FT257" s="5">
        <v>1.1414789E-2</v>
      </c>
      <c r="FU257" s="5">
        <v>2.70741127E-2</v>
      </c>
      <c r="FV257" s="5">
        <v>4.8799500000000001E-3</v>
      </c>
      <c r="FW257" s="5">
        <v>4.4820450000000001E-4</v>
      </c>
      <c r="FX257" s="5">
        <v>5.7101952000000004E-3</v>
      </c>
      <c r="FY257" s="5">
        <v>2.92201822E-2</v>
      </c>
      <c r="FZ257" s="5">
        <v>1.3372505600000001E-2</v>
      </c>
      <c r="GA257" s="5">
        <v>7.2299322000000006E-3</v>
      </c>
      <c r="GB257" s="5">
        <v>2.228318E-4</v>
      </c>
      <c r="GC257" s="5">
        <v>1.8961528E-3</v>
      </c>
      <c r="GD257" s="5">
        <v>7.0698054999999999E-3</v>
      </c>
      <c r="GE257" s="5">
        <v>6.6339016000000004E-3</v>
      </c>
      <c r="GF257" s="5">
        <v>9.3873912999999989E-3</v>
      </c>
      <c r="GG257" s="5">
        <v>1.1934620000000002E-3</v>
      </c>
      <c r="GH257" s="5">
        <v>1.9234675000000001E-3</v>
      </c>
      <c r="GI257" s="5">
        <v>6.1184498E-3</v>
      </c>
      <c r="GJ257" s="5">
        <v>4.5225753999999993E-3</v>
      </c>
      <c r="GK257" s="5">
        <v>1.0399939E-3</v>
      </c>
      <c r="GL257" s="5">
        <v>1.64236577E-2</v>
      </c>
      <c r="GM257" s="5">
        <v>3.6966294E-3</v>
      </c>
      <c r="GN257" s="5">
        <v>7.0437039999999998E-4</v>
      </c>
      <c r="GO257" s="5">
        <v>3.5969813099999998E-2</v>
      </c>
      <c r="GP257" s="5">
        <v>4.0738084000000001E-3</v>
      </c>
      <c r="GQ257" s="5">
        <v>1.2173572000000001E-2</v>
      </c>
      <c r="GR257" s="5">
        <v>1.6944668E-2</v>
      </c>
      <c r="GS257" s="5">
        <v>5.7468789000000003E-3</v>
      </c>
      <c r="GT257" s="5">
        <v>1.0131012599999999E-2</v>
      </c>
      <c r="GU257" s="5">
        <v>3.0134843E-3</v>
      </c>
      <c r="GV257" s="5">
        <v>2.0094712799999997E-2</v>
      </c>
      <c r="GW257" s="5">
        <v>0.13883223750000001</v>
      </c>
      <c r="GX257" s="5">
        <v>4.4962123999999996E-3</v>
      </c>
      <c r="GY257" s="5">
        <v>5.54185076E-2</v>
      </c>
      <c r="GZ257" s="5">
        <v>4.3441338100000004E-2</v>
      </c>
      <c r="HA257" s="5">
        <v>6.4801608000000007E-3</v>
      </c>
      <c r="HB257" s="5">
        <v>1.8272708E-3</v>
      </c>
      <c r="HC257" s="5">
        <v>2.3828181900000002E-2</v>
      </c>
      <c r="HD257" s="5">
        <v>4.0084431E-3</v>
      </c>
      <c r="HE257" s="5">
        <v>6.4858759999999998E-3</v>
      </c>
      <c r="HF257" s="5">
        <v>1.15932124E-2</v>
      </c>
      <c r="HG257" s="5">
        <v>9.2276921400000003E-2</v>
      </c>
      <c r="HH257" s="5">
        <v>9.6109365999999998E-3</v>
      </c>
      <c r="HI257" s="5">
        <v>1.4132112999999998E-3</v>
      </c>
      <c r="HJ257" s="5">
        <v>1.4701737400000001E-2</v>
      </c>
      <c r="HK257" s="5">
        <v>5.6356462000000003E-3</v>
      </c>
      <c r="HL257" s="5">
        <v>1.8011363699999998E-2</v>
      </c>
      <c r="HM257" s="5">
        <v>8.2560919199999999E-2</v>
      </c>
      <c r="HN257" s="5">
        <v>1.9929488500000002E-2</v>
      </c>
      <c r="HO257" s="5">
        <v>8.4068834000000005E-3</v>
      </c>
      <c r="HP257" s="5">
        <v>1.81646455E-2</v>
      </c>
      <c r="HQ257" s="5">
        <v>7.7782757000000001E-3</v>
      </c>
      <c r="HR257" s="5">
        <v>1.60422567E-2</v>
      </c>
      <c r="HS257" s="5">
        <v>8.5443775999999999E-3</v>
      </c>
      <c r="HT257" s="5">
        <v>3.4105348000000001E-3</v>
      </c>
      <c r="HU257" s="5">
        <v>1.0098772299999999E-2</v>
      </c>
      <c r="HV257" s="5">
        <v>1.0127717999999998E-3</v>
      </c>
      <c r="HW257" s="5">
        <v>8.48540936E-2</v>
      </c>
      <c r="HX257" s="5">
        <v>8.5305564299999997E-2</v>
      </c>
      <c r="HY257" s="5">
        <v>2.1283156599999999E-2</v>
      </c>
      <c r="HZ257" s="5">
        <v>9.8547235600000005E-2</v>
      </c>
      <c r="IA257" s="5">
        <v>1.6322165999999999E-3</v>
      </c>
      <c r="IB257" s="5">
        <v>3.1790809400000002E-2</v>
      </c>
      <c r="IC257" s="5">
        <v>3.2444381199999997E-2</v>
      </c>
      <c r="ID257" s="5">
        <v>2.2217410100000001E-2</v>
      </c>
      <c r="IE257" s="5">
        <v>6.0908474999999997E-3</v>
      </c>
      <c r="IF257" s="5">
        <v>1.11602192E-2</v>
      </c>
      <c r="IG257" s="5">
        <v>2.3326128000000002E-2</v>
      </c>
      <c r="IH257" s="5">
        <v>1.5233509E-3</v>
      </c>
      <c r="II257" s="5">
        <v>9.5858695999999997E-3</v>
      </c>
      <c r="IJ257" s="5">
        <v>1.0970420000000001E-4</v>
      </c>
      <c r="IK257" s="5">
        <v>4.5368557999999996E-3</v>
      </c>
      <c r="IL257" s="5">
        <v>0.19449172100000001</v>
      </c>
      <c r="IM257" s="5">
        <v>2.77626633E-2</v>
      </c>
      <c r="IN257" s="5">
        <v>9.1455529999999994E-4</v>
      </c>
      <c r="IO257" s="5">
        <v>1.0029036000000001E-3</v>
      </c>
      <c r="IP257" s="5">
        <v>1.3175467E-3</v>
      </c>
      <c r="IQ257" s="5">
        <v>3.86735359E-2</v>
      </c>
      <c r="IR257" s="5">
        <v>43.265324336700004</v>
      </c>
      <c r="IS257" s="5">
        <v>9.9842852000000017E-3</v>
      </c>
      <c r="IT257" s="5">
        <v>1.0492378E-2</v>
      </c>
      <c r="IU257" s="5">
        <v>1.4138085200000001E-2</v>
      </c>
      <c r="IV257" s="5">
        <v>1.1106638999999999E-3</v>
      </c>
      <c r="IW257" s="5">
        <v>2.0279738799999999E-2</v>
      </c>
      <c r="IX257" s="5">
        <v>1.46840562E-2</v>
      </c>
      <c r="IY257" s="5">
        <v>4.3812256999999997E-3</v>
      </c>
      <c r="IZ257" s="5">
        <v>6.8446589999999997E-4</v>
      </c>
      <c r="JA257" s="5">
        <v>4.6567412999999995E-3</v>
      </c>
      <c r="JB257" s="5">
        <v>5.0875483999999992E-3</v>
      </c>
      <c r="JC257" s="5">
        <v>2.98647259E-2</v>
      </c>
      <c r="JD257" s="5">
        <v>3.8260029999999997E-4</v>
      </c>
      <c r="JE257" s="5">
        <v>7.487194E-3</v>
      </c>
      <c r="JF257" s="5">
        <v>7.3172790000000003E-4</v>
      </c>
      <c r="JG257" s="5">
        <v>6.8812400000000003E-4</v>
      </c>
      <c r="JH257" s="5">
        <v>1.8722728E-3</v>
      </c>
      <c r="JI257" s="5">
        <v>1.2763656E-3</v>
      </c>
      <c r="JJ257" s="5">
        <v>9.9197219999999989E-4</v>
      </c>
      <c r="JK257" s="5">
        <v>1.540367E-4</v>
      </c>
      <c r="JL257" s="5">
        <v>1.5290808600000001E-2</v>
      </c>
      <c r="JM257" s="5">
        <v>1.9335356999999999E-3</v>
      </c>
      <c r="JN257" s="5">
        <v>4.6124868000000001E-3</v>
      </c>
      <c r="JO257" s="5">
        <v>1.8801905999999999E-3</v>
      </c>
      <c r="JP257" s="5">
        <v>2.1830122799999997E-2</v>
      </c>
      <c r="JQ257" s="5">
        <v>3.0770934000000001E-3</v>
      </c>
      <c r="JR257" s="5">
        <v>6.8964362999999994E-3</v>
      </c>
      <c r="JS257" s="5">
        <v>6.9867869999999991E-4</v>
      </c>
      <c r="JT257" s="5">
        <v>8.6549361000000009E-6</v>
      </c>
      <c r="JU257" s="5">
        <v>4.1896268000000004E-3</v>
      </c>
      <c r="JV257" s="5">
        <v>5.9253259999999999E-4</v>
      </c>
      <c r="JW257" s="5">
        <v>5.2371525599999996E-2</v>
      </c>
      <c r="JX257" s="5">
        <v>6.1029231000000001E-3</v>
      </c>
      <c r="JY257" s="5">
        <v>4.2656170000000002E-4</v>
      </c>
      <c r="JZ257" s="5">
        <v>6.7772999999999998E-4</v>
      </c>
      <c r="KA257" s="5">
        <v>1.5960360000000001E-4</v>
      </c>
      <c r="KB257" s="5">
        <v>3.2106831999999998E-3</v>
      </c>
      <c r="KC257" s="5">
        <v>5.3688629999999998E-4</v>
      </c>
      <c r="KD257" s="5">
        <v>4.946881E-4</v>
      </c>
      <c r="KE257" s="5">
        <v>4.3279439999999999E-4</v>
      </c>
      <c r="KF257" s="5">
        <v>7.6047719999999992E-4</v>
      </c>
      <c r="KG257" s="5">
        <v>4.9576400000000002E-5</v>
      </c>
      <c r="KH257" s="5">
        <v>2.4609570000000002E-4</v>
      </c>
      <c r="KI257" s="5">
        <v>1.50765385E-2</v>
      </c>
      <c r="KJ257" s="5">
        <v>1.7149679399999999E-2</v>
      </c>
      <c r="KK257" s="5">
        <v>3.2829555999999999E-3</v>
      </c>
      <c r="KL257" s="5">
        <v>3.9805778000000002E-3</v>
      </c>
      <c r="KM257" s="5">
        <v>1.6989400999999999E-3</v>
      </c>
      <c r="KN257" s="5">
        <v>1.2291107000000001E-3</v>
      </c>
      <c r="KO257" s="5">
        <v>1.3402681E-3</v>
      </c>
      <c r="KP257" s="5">
        <v>2.1607706300000001E-2</v>
      </c>
      <c r="KQ257" s="5">
        <v>1.1576697999999999E-3</v>
      </c>
      <c r="KR257" s="5">
        <v>7.3096050000000007E-4</v>
      </c>
      <c r="KS257" s="5">
        <v>2.5965150000000002E-4</v>
      </c>
      <c r="KT257" s="5">
        <v>4.5823912E-3</v>
      </c>
      <c r="KU257" s="5">
        <v>4.6050986599999996E-2</v>
      </c>
      <c r="KV257" s="5">
        <v>5.2702808500000003E-2</v>
      </c>
      <c r="KW257" s="5">
        <v>0.13604864519999998</v>
      </c>
      <c r="KX257" s="5">
        <v>4.5223987600000001E-2</v>
      </c>
      <c r="KY257" s="5">
        <v>1.20836057E-2</v>
      </c>
      <c r="KZ257" s="5">
        <v>0.3447178695</v>
      </c>
      <c r="LA257" s="5">
        <v>7.9984841999999994E-3</v>
      </c>
      <c r="LB257" s="5">
        <v>1.7016141200000001E-2</v>
      </c>
      <c r="LC257" s="5">
        <v>2.8592114000000001E-3</v>
      </c>
      <c r="LD257" s="5">
        <v>1.65346473E-2</v>
      </c>
      <c r="LE257" s="5">
        <v>2.4202103500000002E-2</v>
      </c>
      <c r="LF257" s="5">
        <v>2.2691801E-3</v>
      </c>
      <c r="LG257" s="5">
        <v>1.5516796E-3</v>
      </c>
      <c r="LH257" s="5">
        <v>6.2459090000000004E-4</v>
      </c>
      <c r="LI257" s="5">
        <v>3.2600193600000001E-2</v>
      </c>
      <c r="LJ257" s="5">
        <v>6.4824389999999996E-3</v>
      </c>
      <c r="LK257" s="5">
        <v>3.0671179999999999E-4</v>
      </c>
      <c r="LL257" s="5">
        <v>4.3205216500000004E-2</v>
      </c>
      <c r="LM257" s="5">
        <v>5.8619511999999999E-3</v>
      </c>
      <c r="LN257" s="5">
        <v>5.7663328899999998E-2</v>
      </c>
      <c r="LO257" s="5">
        <v>1.17859908E-2</v>
      </c>
      <c r="LP257" s="5">
        <v>2.19433053E-2</v>
      </c>
      <c r="LQ257" s="5">
        <v>2.50693996E-2</v>
      </c>
      <c r="LR257" s="5">
        <v>9.804227300000001E-3</v>
      </c>
      <c r="LS257" s="5">
        <v>0.52091714150000001</v>
      </c>
      <c r="LT257" s="5">
        <v>0.13158553319999999</v>
      </c>
      <c r="LU257" s="5">
        <v>1.5586045999999999E-2</v>
      </c>
      <c r="LV257" s="5">
        <v>1.9865906699999998E-2</v>
      </c>
      <c r="LW257" s="5">
        <v>3.7744849000000001E-3</v>
      </c>
      <c r="LX257" s="5">
        <v>1.1324596999999999E-2</v>
      </c>
      <c r="LY257" s="5">
        <v>1.2946629899999999E-2</v>
      </c>
      <c r="LZ257" s="5">
        <v>2.2633899999999999E-4</v>
      </c>
      <c r="MA257" s="5">
        <v>0.52487524529999996</v>
      </c>
      <c r="MB257" s="5">
        <v>9.0610493000000004E-3</v>
      </c>
      <c r="MC257" s="5">
        <v>1.7004462299999999E-2</v>
      </c>
      <c r="MD257" s="5">
        <v>1.5107393699999999E-2</v>
      </c>
      <c r="ME257" s="5">
        <v>2.8747074399999999E-2</v>
      </c>
      <c r="MF257" s="5">
        <v>8.7452220000000004E-4</v>
      </c>
      <c r="MG257" s="5">
        <v>1.1737516700000001E-2</v>
      </c>
      <c r="MH257" s="5">
        <v>2.5864737000000004E-3</v>
      </c>
      <c r="MI257" s="5">
        <v>5.0467146800000001E-2</v>
      </c>
      <c r="MJ257" s="5">
        <v>6.8725193399999995E-2</v>
      </c>
      <c r="MK257" s="5">
        <v>6.0472089399999998E-2</v>
      </c>
      <c r="ML257" s="5">
        <v>3.7478097000000002E-3</v>
      </c>
      <c r="MM257" s="5">
        <v>6.3805640999999996E-3</v>
      </c>
      <c r="MN257" s="5">
        <v>2.6015232000000002E-3</v>
      </c>
      <c r="MO257" s="5">
        <v>2.1786811499999999E-2</v>
      </c>
      <c r="MP257" s="5">
        <v>1.9319780299999999E-2</v>
      </c>
      <c r="MQ257" s="5">
        <v>0.14627763050000001</v>
      </c>
      <c r="MR257" s="5">
        <v>9.7723400099999996E-2</v>
      </c>
      <c r="MS257" s="5">
        <v>3.3379428400000001E-2</v>
      </c>
      <c r="MT257" s="5">
        <v>0.42892165279999994</v>
      </c>
      <c r="MU257" s="5">
        <v>0.2783730297</v>
      </c>
      <c r="MV257" s="5">
        <v>3.7809303099999997E-2</v>
      </c>
      <c r="MW257" s="5">
        <v>1.23215272E-2</v>
      </c>
      <c r="MX257" s="5">
        <v>0.15856058640000001</v>
      </c>
      <c r="MY257" s="5">
        <v>9.7005149999999998E-3</v>
      </c>
      <c r="MZ257" s="5">
        <v>1.5424126000000002E-3</v>
      </c>
      <c r="NA257" s="5">
        <v>2.4064663E-3</v>
      </c>
      <c r="NB257" s="5">
        <v>0.15312695199999998</v>
      </c>
      <c r="NC257" s="5">
        <v>2.6150535699999998E-2</v>
      </c>
      <c r="ND257" s="5">
        <v>1.5527836900000001E-2</v>
      </c>
      <c r="NE257" s="5">
        <v>1.01253071E-2</v>
      </c>
      <c r="NF257" s="5">
        <v>0.40171517710000004</v>
      </c>
      <c r="NG257" s="5">
        <v>0.11777577489999999</v>
      </c>
      <c r="NH257" s="5">
        <v>0.34201514059999999</v>
      </c>
      <c r="NI257" s="5">
        <v>1.37899114E-2</v>
      </c>
      <c r="NJ257" s="5">
        <v>5.12039143E-2</v>
      </c>
      <c r="NK257" s="5">
        <v>7.9647972900000003E-2</v>
      </c>
      <c r="NL257" s="5">
        <v>6.3124840700000004E-2</v>
      </c>
      <c r="NM257" s="5">
        <v>1.12444903E-2</v>
      </c>
      <c r="NN257" s="5">
        <v>1.04218183E-2</v>
      </c>
      <c r="NO257" s="5">
        <v>6.6692534100000006E-2</v>
      </c>
      <c r="NP257" s="5">
        <v>5.67313339E-2</v>
      </c>
      <c r="NQ257" s="5">
        <v>2.6986752000000003E-3</v>
      </c>
      <c r="NR257" s="5">
        <v>3.0883241999999998E-2</v>
      </c>
      <c r="NS257" s="5">
        <v>0.3426776097</v>
      </c>
      <c r="NT257" s="5">
        <v>0.85317233930000003</v>
      </c>
      <c r="NU257" s="5">
        <v>3.5637316999999999E-3</v>
      </c>
      <c r="NV257" s="5">
        <v>4.6792591299999998E-2</v>
      </c>
      <c r="NW257" s="5">
        <v>3.0177099999999998E-3</v>
      </c>
      <c r="NX257" s="5">
        <v>1.45139494E-2</v>
      </c>
      <c r="NY257" s="5">
        <v>4.4488707200000005E-2</v>
      </c>
      <c r="NZ257" s="5">
        <v>6.1648910000000005E-3</v>
      </c>
      <c r="OA257" s="5">
        <v>3.1871754199999998E-2</v>
      </c>
      <c r="OB257" s="5">
        <v>9.6561977000000007E-3</v>
      </c>
      <c r="OC257" s="5">
        <v>6.9436285999999996E-3</v>
      </c>
      <c r="OD257" s="5">
        <v>1.3654375999999999E-3</v>
      </c>
      <c r="OE257" s="5">
        <v>2.6620439000000001E-3</v>
      </c>
      <c r="OF257" s="5">
        <v>2.7850425999999999E-3</v>
      </c>
      <c r="OG257" s="5">
        <v>3.1847089999999999E-4</v>
      </c>
      <c r="OH257" s="5">
        <v>8.9374816999999995E-3</v>
      </c>
      <c r="OI257" s="5">
        <v>6.8015170299999997E-2</v>
      </c>
      <c r="OJ257" s="5">
        <v>1.5111943399999999E-2</v>
      </c>
      <c r="OK257" s="5">
        <v>5.2469301100000004E-2</v>
      </c>
      <c r="OL257" s="5">
        <v>1.2205091000000001E-2</v>
      </c>
      <c r="OM257" s="5">
        <v>9.3250458000000008E-3</v>
      </c>
      <c r="ON257" s="5">
        <v>1.1095097000000001E-3</v>
      </c>
      <c r="OO257" s="5">
        <v>9.2588988999999997E-3</v>
      </c>
      <c r="OP257" s="5">
        <v>1.5834244000000001E-3</v>
      </c>
      <c r="OQ257" s="5">
        <v>0.13118544900000001</v>
      </c>
      <c r="OR257" s="5">
        <v>1.0126871500000001E-2</v>
      </c>
      <c r="OS257" s="5">
        <v>3.7827770999999998E-3</v>
      </c>
      <c r="OT257" s="5">
        <v>1.3622407199999999E-2</v>
      </c>
      <c r="OU257" s="5">
        <v>9.0421187299999997E-2</v>
      </c>
      <c r="OV257" s="5">
        <v>2.9362723300000001E-2</v>
      </c>
      <c r="OW257" s="5">
        <v>4.96987848E-2</v>
      </c>
      <c r="OX257" s="5">
        <v>0.1446581784</v>
      </c>
      <c r="OY257" s="5">
        <v>1.5802359200000001E-2</v>
      </c>
      <c r="OZ257" s="5">
        <v>1.74726545E-2</v>
      </c>
      <c r="PA257" s="5">
        <v>3.7302719000000002E-3</v>
      </c>
      <c r="PB257" s="5">
        <v>3.8189294999999998E-2</v>
      </c>
      <c r="PC257" s="5">
        <v>2.6260303200000001E-2</v>
      </c>
      <c r="PD257" s="5">
        <v>2.7899499999999999E-5</v>
      </c>
      <c r="PE257" s="5">
        <v>3.5410827800000003E-2</v>
      </c>
      <c r="PF257" s="5">
        <v>7.2141585300000005E-2</v>
      </c>
      <c r="PG257" s="5">
        <v>1.9154759100000002E-2</v>
      </c>
      <c r="PH257" s="5">
        <v>3.6553823000000001E-3</v>
      </c>
      <c r="PI257" s="5">
        <v>8.224615099999999E-3</v>
      </c>
      <c r="PJ257" s="5">
        <v>2.1204388599999999E-2</v>
      </c>
      <c r="PK257" s="5">
        <v>1.0624630499999999E-2</v>
      </c>
      <c r="PL257" s="5">
        <v>1.9380890300000002E-2</v>
      </c>
      <c r="PM257" s="5">
        <v>1.1336094599999999E-2</v>
      </c>
      <c r="PN257" s="5">
        <v>1.6401032500000003E-2</v>
      </c>
      <c r="PO257" s="5">
        <v>7.5219802000000002E-3</v>
      </c>
      <c r="PP257" s="5">
        <v>2.1273494599999998E-2</v>
      </c>
      <c r="PQ257" s="5">
        <v>0.3070170586</v>
      </c>
      <c r="PR257" s="5">
        <v>4.9127465499999995E-2</v>
      </c>
      <c r="PS257" s="5">
        <v>7.2872393399999999E-2</v>
      </c>
      <c r="PT257" s="5">
        <v>1.3490975E-3</v>
      </c>
      <c r="PU257" s="5">
        <v>3.1980639999999998E-2</v>
      </c>
      <c r="PV257" s="5">
        <v>3.9584813000000003E-3</v>
      </c>
      <c r="PW257" s="5">
        <v>1.8920886599999999E-2</v>
      </c>
      <c r="PX257" s="5">
        <v>2.5893124E-3</v>
      </c>
      <c r="PY257" s="5">
        <v>4.6159408000000001E-3</v>
      </c>
      <c r="PZ257" s="5">
        <v>4.7035936E-3</v>
      </c>
      <c r="QA257" s="5">
        <v>1.44377155E-2</v>
      </c>
      <c r="QB257" s="5">
        <v>1.3973149999999999E-4</v>
      </c>
      <c r="QC257" s="5">
        <v>2.8862432000000002E-3</v>
      </c>
      <c r="QD257" s="5">
        <v>1.1658336299999999E-2</v>
      </c>
      <c r="QE257" s="5">
        <v>1.4428088799999999E-2</v>
      </c>
      <c r="QF257" s="5">
        <v>1.9309240000000001E-3</v>
      </c>
      <c r="QG257" s="5">
        <v>2.791418E-4</v>
      </c>
      <c r="QH257" s="5">
        <v>2.20209918E-2</v>
      </c>
      <c r="QI257" s="5">
        <v>1.2466862799999999E-2</v>
      </c>
      <c r="QJ257" s="5">
        <v>1.20564538E-2</v>
      </c>
      <c r="QK257" s="5">
        <v>5.2605809599999998E-2</v>
      </c>
      <c r="QL257" s="5">
        <v>9.8958789999999998E-4</v>
      </c>
      <c r="QM257" s="5">
        <v>0.15749214080000001</v>
      </c>
      <c r="QN257" s="5">
        <v>8.5854583100000006E-2</v>
      </c>
      <c r="QO257" s="5">
        <v>4.1753121900000002E-2</v>
      </c>
      <c r="QP257" s="5">
        <v>0.1079260381</v>
      </c>
      <c r="QQ257" s="5">
        <v>0.15884456029999999</v>
      </c>
      <c r="QR257" s="5">
        <v>5.3193327499999998E-2</v>
      </c>
      <c r="QS257" s="5">
        <v>4.8845831000000001E-3</v>
      </c>
      <c r="QT257" s="5">
        <v>1.2756148999999999E-3</v>
      </c>
      <c r="QU257" s="5">
        <v>4.91264743E-2</v>
      </c>
      <c r="QV257" s="5">
        <v>5.0992317599999996E-2</v>
      </c>
      <c r="QW257" s="5">
        <v>1.4285976E-3</v>
      </c>
      <c r="QX257" s="5">
        <v>2.5752618999999997E-2</v>
      </c>
      <c r="QY257" s="5">
        <v>1.9439762000000001E-3</v>
      </c>
      <c r="QZ257" s="5">
        <v>4.9139483000000001E-3</v>
      </c>
      <c r="RA257" s="5">
        <v>4.8260178399999999E-2</v>
      </c>
      <c r="RB257" s="5">
        <v>3.2724951999999999E-3</v>
      </c>
      <c r="RC257" s="5">
        <v>1.8623545700000001E-2</v>
      </c>
      <c r="RD257" s="5">
        <v>2.4554191E-3</v>
      </c>
      <c r="RE257" s="5">
        <v>2.3853843699999999E-2</v>
      </c>
      <c r="RF257" s="5">
        <v>8.5948735800000009E-2</v>
      </c>
      <c r="RG257" s="5">
        <v>3.3006241999999999E-3</v>
      </c>
      <c r="RH257" s="5">
        <v>3.767238E-3</v>
      </c>
      <c r="RI257" s="5">
        <v>6.5389590000000002E-4</v>
      </c>
      <c r="RJ257" s="5">
        <v>4.4787183000000001E-3</v>
      </c>
      <c r="RK257" s="5">
        <v>9.9678299999999997E-5</v>
      </c>
      <c r="RL257" s="5">
        <v>1.49392606E-2</v>
      </c>
      <c r="RM257" s="5">
        <v>1.7206982499999999E-2</v>
      </c>
      <c r="RN257" s="5">
        <v>1.9954564000000001E-2</v>
      </c>
      <c r="RO257" s="5">
        <v>2.1505198000000003E-3</v>
      </c>
      <c r="RP257" s="5">
        <v>7.3269950000000002E-4</v>
      </c>
      <c r="RQ257" s="5">
        <v>2.2696444000000001E-3</v>
      </c>
      <c r="RR257" s="5">
        <v>6.8331830000000003E-4</v>
      </c>
      <c r="RS257" s="5">
        <v>3.6931974000000002E-3</v>
      </c>
      <c r="RT257" s="5">
        <v>4.9353511899999994E-2</v>
      </c>
      <c r="RU257" s="5">
        <v>1.6195905399999998E-2</v>
      </c>
      <c r="RV257" s="5">
        <v>1.1782467999999999E-2</v>
      </c>
      <c r="RW257" s="5">
        <v>1.2146170000000001E-3</v>
      </c>
      <c r="RX257" s="5">
        <v>2.7151971E-3</v>
      </c>
      <c r="RY257" s="5">
        <v>1.8672652300000002E-2</v>
      </c>
      <c r="RZ257" s="5">
        <v>6.5641933E-3</v>
      </c>
      <c r="SA257" s="5">
        <v>2.4014674E-2</v>
      </c>
      <c r="SB257" s="5">
        <v>9.4843267000000002E-3</v>
      </c>
      <c r="SC257" s="5">
        <v>1.3342707000000001E-2</v>
      </c>
      <c r="SD257" s="5">
        <v>6.5599460000000005E-3</v>
      </c>
      <c r="SE257" s="5">
        <v>1.38495318E-2</v>
      </c>
      <c r="SF257" s="5">
        <v>1.6141821600000002E-2</v>
      </c>
      <c r="SG257" s="5">
        <v>9.4402093999999999E-3</v>
      </c>
      <c r="SH257" s="5">
        <v>3.1628181E-3</v>
      </c>
      <c r="SI257" s="5">
        <v>3.8949584999999998E-3</v>
      </c>
      <c r="SJ257" s="5">
        <v>2.4697930000000001E-3</v>
      </c>
      <c r="SK257" s="5">
        <v>1.4599427999999999E-3</v>
      </c>
      <c r="SL257" s="5">
        <v>6.2107515000000002E-3</v>
      </c>
      <c r="SM257" s="5">
        <v>7.207591E-4</v>
      </c>
      <c r="SN257" s="5">
        <v>1.4247888E-3</v>
      </c>
      <c r="SO257" s="5">
        <v>2.311778E-4</v>
      </c>
      <c r="SP257" s="5">
        <v>1.8154763E-3</v>
      </c>
      <c r="SQ257" s="5">
        <v>1.2217918599999999E-2</v>
      </c>
      <c r="SR257" s="5">
        <v>1.9119904999999999E-3</v>
      </c>
      <c r="SS257" s="5">
        <v>3.5142665000000003E-2</v>
      </c>
      <c r="ST257" s="5">
        <v>1.39640137E-2</v>
      </c>
      <c r="SU257" s="5">
        <v>8.7344517999999993E-3</v>
      </c>
      <c r="SV257" s="5">
        <v>1.4605756399999999E-2</v>
      </c>
      <c r="SW257" s="5">
        <v>1.7281205500000001E-2</v>
      </c>
      <c r="SX257" s="7">
        <v>65.807645573736096</v>
      </c>
    </row>
    <row r="258" spans="2:518" ht="15" x14ac:dyDescent="0.3">
      <c r="B258" s="5" t="s">
        <v>250</v>
      </c>
      <c r="C258" s="5">
        <v>7.3901533500000005E-2</v>
      </c>
      <c r="D258" s="5">
        <v>3.1089028000000001E-2</v>
      </c>
      <c r="E258" s="5">
        <v>5.5363830000000006E-3</v>
      </c>
      <c r="F258" s="5">
        <v>2.7041605999999999E-3</v>
      </c>
      <c r="G258" s="5">
        <v>2.30614185E-2</v>
      </c>
      <c r="H258" s="5">
        <v>5.1326981000000002E-3</v>
      </c>
      <c r="I258" s="5">
        <v>1.0151903000000001E-3</v>
      </c>
      <c r="J258" s="5">
        <v>2.1816970000000001E-4</v>
      </c>
      <c r="K258" s="5">
        <v>1.5681580000000001E-4</v>
      </c>
      <c r="L258" s="5">
        <v>1.4008560000000001E-4</v>
      </c>
      <c r="M258" s="5">
        <v>5.3880309999999995E-4</v>
      </c>
      <c r="N258" s="5">
        <v>5.9073524799999999E-2</v>
      </c>
      <c r="O258" s="5">
        <v>5.0087519999999998E-4</v>
      </c>
      <c r="P258" s="5">
        <v>3.9312622000000005E-3</v>
      </c>
      <c r="Q258" s="5">
        <v>2.6347900200000003E-2</v>
      </c>
      <c r="R258" s="5">
        <v>1.21043725E-2</v>
      </c>
      <c r="S258" s="5">
        <v>2.6346459400000001E-2</v>
      </c>
      <c r="T258" s="5">
        <v>3.5532149299999996E-2</v>
      </c>
      <c r="U258" s="5">
        <v>6.2427881599999999E-2</v>
      </c>
      <c r="V258" s="5">
        <v>2.8951233100000001E-2</v>
      </c>
      <c r="W258" s="5">
        <v>6.8258199999999996E-5</v>
      </c>
      <c r="X258" s="5">
        <v>2.0423920000000001E-4</v>
      </c>
      <c r="Y258" s="5">
        <v>2.5686269999999998E-4</v>
      </c>
      <c r="Z258" s="5">
        <v>9.5432120000000001E-4</v>
      </c>
      <c r="AA258" s="5">
        <v>7.9632699999999999E-4</v>
      </c>
      <c r="AB258" s="5">
        <v>2.2791046999999999E-3</v>
      </c>
      <c r="AC258" s="5">
        <v>6.0224940000000004E-4</v>
      </c>
      <c r="AD258" s="5">
        <v>4.7182482000000005E-3</v>
      </c>
      <c r="AE258" s="5">
        <v>2.2818590000000001E-4</v>
      </c>
      <c r="AF258" s="5">
        <v>1.4192530000000001E-3</v>
      </c>
      <c r="AG258" s="5">
        <v>3.473169E-4</v>
      </c>
      <c r="AH258" s="5">
        <v>3.9654920000000001E-4</v>
      </c>
      <c r="AI258" s="5">
        <v>1.0246923000000001E-3</v>
      </c>
      <c r="AJ258" s="5">
        <v>2.7044580000000002E-4</v>
      </c>
      <c r="AK258" s="5">
        <v>4.36352936E-2</v>
      </c>
      <c r="AL258" s="5">
        <v>2.0479987099999999E-2</v>
      </c>
      <c r="AM258" s="5">
        <v>8.5505779999999994E-4</v>
      </c>
      <c r="AN258" s="5">
        <v>4.8936403E-3</v>
      </c>
      <c r="AO258" s="5">
        <v>1.8131275299999999E-2</v>
      </c>
      <c r="AP258" s="5">
        <v>6.8635959E-3</v>
      </c>
      <c r="AQ258" s="5">
        <v>4.5757630999999997E-3</v>
      </c>
      <c r="AR258" s="5">
        <v>4.4903288000000003E-3</v>
      </c>
      <c r="AS258" s="5">
        <v>2.8732033000000001E-3</v>
      </c>
      <c r="AT258" s="5">
        <v>1.5083179E-3</v>
      </c>
      <c r="AU258" s="5">
        <v>2.0063944900000001E-5</v>
      </c>
      <c r="AV258" s="5">
        <v>2.9751893800000002E-2</v>
      </c>
      <c r="AW258" s="5">
        <v>3.67949386E-2</v>
      </c>
      <c r="AX258" s="5">
        <v>4.3205882399999999E-2</v>
      </c>
      <c r="AY258" s="5">
        <v>1.8316719400000001E-2</v>
      </c>
      <c r="AZ258" s="5">
        <v>7.7303039999999999E-4</v>
      </c>
      <c r="BA258" s="5">
        <v>2.1648114000000001E-3</v>
      </c>
      <c r="BB258" s="5">
        <v>9.2322520000000003E-4</v>
      </c>
      <c r="BC258" s="5">
        <v>7.4738410000000006E-4</v>
      </c>
      <c r="BD258" s="5">
        <v>9.5925188999999994E-3</v>
      </c>
      <c r="BE258" s="5">
        <v>7.0197800000000002E-4</v>
      </c>
      <c r="BF258" s="5">
        <v>2.1898559999999998E-4</v>
      </c>
      <c r="BG258" s="5">
        <v>3.0036849999999998E-4</v>
      </c>
      <c r="BH258" s="5">
        <v>5.78517952E-2</v>
      </c>
      <c r="BI258" s="5">
        <v>4.5551002E-2</v>
      </c>
      <c r="BJ258" s="5">
        <v>9.5260700000000001E-5</v>
      </c>
      <c r="BK258" s="5">
        <v>0.14645758660000002</v>
      </c>
      <c r="BL258" s="5">
        <v>1.1240578E-3</v>
      </c>
      <c r="BM258" s="5">
        <v>1.24752775E-2</v>
      </c>
      <c r="BN258" s="5">
        <v>2.1009679699999999E-2</v>
      </c>
      <c r="BO258" s="5">
        <v>8.8598488000000003E-3</v>
      </c>
      <c r="BP258" s="5">
        <v>2.4557145699999998E-2</v>
      </c>
      <c r="BQ258" s="5">
        <v>7.6105253000000005E-3</v>
      </c>
      <c r="BR258" s="5">
        <v>2.5494372E-3</v>
      </c>
      <c r="BS258" s="5">
        <v>2.4956382799999999E-2</v>
      </c>
      <c r="BT258" s="5">
        <v>8.5834180000000004E-4</v>
      </c>
      <c r="BU258" s="5">
        <v>1.1619459E-3</v>
      </c>
      <c r="BV258" s="5">
        <v>2.5007380000000002E-4</v>
      </c>
      <c r="BW258" s="5">
        <v>8.4292353000000007E-3</v>
      </c>
      <c r="BX258" s="5">
        <v>0.1532741074</v>
      </c>
      <c r="BY258" s="5">
        <v>2.0711464300000003E-2</v>
      </c>
      <c r="BZ258" s="5">
        <v>6.8482955000000005E-3</v>
      </c>
      <c r="CA258" s="5">
        <v>9.592025000000001E-4</v>
      </c>
      <c r="CB258" s="5">
        <v>2.25601102E-2</v>
      </c>
      <c r="CC258" s="5">
        <v>4.7667838000000004E-2</v>
      </c>
      <c r="CD258" s="5">
        <v>3.4146730000000002E-4</v>
      </c>
      <c r="CE258" s="5">
        <v>3.0289760000000001E-3</v>
      </c>
      <c r="CF258" s="5">
        <v>1.7098180399999999E-2</v>
      </c>
      <c r="CG258" s="5">
        <v>1.3137928300000001E-2</v>
      </c>
      <c r="CH258" s="5">
        <v>9.4879490000000007E-4</v>
      </c>
      <c r="CI258" s="5">
        <v>1.7156108599999997E-2</v>
      </c>
      <c r="CJ258" s="5">
        <v>5.3862498199999997E-2</v>
      </c>
      <c r="CK258" s="5">
        <v>4.94770629E-2</v>
      </c>
      <c r="CL258" s="5">
        <v>4.3803182999999999E-3</v>
      </c>
      <c r="CM258" s="5">
        <v>2.4700521E-3</v>
      </c>
      <c r="CN258" s="5">
        <v>6.6849180000000006E-4</v>
      </c>
      <c r="CO258" s="5">
        <v>8.1820168000000006E-3</v>
      </c>
      <c r="CP258" s="5">
        <v>4.3552935599999995E-2</v>
      </c>
      <c r="CQ258" s="5">
        <v>8.9809850000000001E-4</v>
      </c>
      <c r="CR258" s="5">
        <v>2.3563880400000001E-2</v>
      </c>
      <c r="CS258" s="5">
        <v>4.4201820099999997E-2</v>
      </c>
      <c r="CT258" s="5">
        <v>1.8350150400000001E-2</v>
      </c>
      <c r="CU258" s="5">
        <v>9.7363125999999998E-3</v>
      </c>
      <c r="CV258" s="5">
        <v>3.9033241000000002E-3</v>
      </c>
      <c r="CW258" s="5">
        <v>1.6754122999999999E-3</v>
      </c>
      <c r="CX258" s="5">
        <v>6.4205860000000003E-4</v>
      </c>
      <c r="CY258" s="5">
        <v>5.7428565600000002E-2</v>
      </c>
      <c r="CZ258" s="5">
        <v>5.6686229999999989E-4</v>
      </c>
      <c r="DA258" s="5">
        <v>1.2608249200000001E-2</v>
      </c>
      <c r="DB258" s="5">
        <v>0.24601987089999999</v>
      </c>
      <c r="DC258" s="5">
        <v>2.29597959E-2</v>
      </c>
      <c r="DD258" s="5">
        <v>1.1379064000000001E-3</v>
      </c>
      <c r="DE258" s="5">
        <v>6.01040807E-2</v>
      </c>
      <c r="DF258" s="5">
        <v>3.2079729100000003E-2</v>
      </c>
      <c r="DG258" s="5">
        <v>1.0065328200000001E-2</v>
      </c>
      <c r="DH258" s="5">
        <v>3.6689407999999997E-3</v>
      </c>
      <c r="DI258" s="5">
        <v>0</v>
      </c>
      <c r="DJ258" s="5">
        <v>8.3951983999999997E-3</v>
      </c>
      <c r="DK258" s="5">
        <v>3.0975333000000001E-3</v>
      </c>
      <c r="DL258" s="5">
        <v>1.1926506199999999E-2</v>
      </c>
      <c r="DM258" s="5">
        <v>1.1614671E-3</v>
      </c>
      <c r="DN258" s="5">
        <v>1.6121230000000001E-4</v>
      </c>
      <c r="DO258" s="5">
        <v>5.7533629999999996E-4</v>
      </c>
      <c r="DP258" s="5">
        <v>1.8264657E-3</v>
      </c>
      <c r="DQ258" s="5">
        <v>4.5593469999999998E-4</v>
      </c>
      <c r="DR258" s="5">
        <v>1.7607899900000001E-2</v>
      </c>
      <c r="DS258" s="5">
        <v>1.03773307E-2</v>
      </c>
      <c r="DT258" s="5">
        <v>2.5376063000000001E-3</v>
      </c>
      <c r="DU258" s="5">
        <v>2.8262190100000001E-2</v>
      </c>
      <c r="DV258" s="5">
        <v>8.7637860000000002E-4</v>
      </c>
      <c r="DW258" s="5">
        <v>6.3264082999999992E-3</v>
      </c>
      <c r="DX258" s="5">
        <v>6.5594766000000001E-3</v>
      </c>
      <c r="DY258" s="5">
        <v>1.21930953E-2</v>
      </c>
      <c r="DZ258" s="5">
        <v>9.0594999999999998E-4</v>
      </c>
      <c r="EA258" s="5">
        <v>1.10211506E-2</v>
      </c>
      <c r="EB258" s="5">
        <v>2.6296180700000001E-2</v>
      </c>
      <c r="EC258" s="5">
        <v>1.54818895E-2</v>
      </c>
      <c r="ED258" s="5">
        <v>1.43925671E-2</v>
      </c>
      <c r="EE258" s="5">
        <v>1.3366996E-3</v>
      </c>
      <c r="EF258" s="5">
        <v>1.29164524E-2</v>
      </c>
      <c r="EG258" s="5">
        <v>4.0162790000000002E-3</v>
      </c>
      <c r="EH258" s="5">
        <v>4.1460778E-3</v>
      </c>
      <c r="EI258" s="5">
        <v>7.6042475999999999E-3</v>
      </c>
      <c r="EJ258" s="5">
        <v>1.7983200899999999E-2</v>
      </c>
      <c r="EK258" s="5">
        <v>1.8800298999999999E-3</v>
      </c>
      <c r="EL258" s="5">
        <v>7.7475896999999998E-3</v>
      </c>
      <c r="EM258" s="5">
        <v>9.6882909999999997E-4</v>
      </c>
      <c r="EN258" s="5">
        <v>2.4298735300000002E-2</v>
      </c>
      <c r="EO258" s="5">
        <v>1.4781884000000002E-3</v>
      </c>
      <c r="EP258" s="5">
        <v>7.7319677E-3</v>
      </c>
      <c r="EQ258" s="5">
        <v>0.24997837980000001</v>
      </c>
      <c r="ER258" s="5">
        <v>2.7933183E-2</v>
      </c>
      <c r="ES258" s="5">
        <v>1.0891679599999999E-2</v>
      </c>
      <c r="ET258" s="5">
        <v>4.6606914999999995E-3</v>
      </c>
      <c r="EU258" s="5">
        <v>5.7066492000000003E-3</v>
      </c>
      <c r="EV258" s="5">
        <v>1.88452702E-2</v>
      </c>
      <c r="EW258" s="5">
        <v>8.4565899999999991E-4</v>
      </c>
      <c r="EX258" s="5">
        <v>9.6256433999999998E-3</v>
      </c>
      <c r="EY258" s="5">
        <v>3.3599909000000001E-3</v>
      </c>
      <c r="EZ258" s="5">
        <v>6.53313175E-2</v>
      </c>
      <c r="FA258" s="5">
        <v>6.244763E-4</v>
      </c>
      <c r="FB258" s="5">
        <v>5.8833853999999998E-2</v>
      </c>
      <c r="FC258" s="5">
        <v>3.6615564500000003E-2</v>
      </c>
      <c r="FD258" s="5">
        <v>1.6310647099999999E-2</v>
      </c>
      <c r="FE258" s="5">
        <v>3.5588053000000005E-3</v>
      </c>
      <c r="FF258" s="5">
        <v>2.2886E-4</v>
      </c>
      <c r="FG258" s="5">
        <v>1.2537584400000001E-2</v>
      </c>
      <c r="FH258" s="5">
        <v>3.5768931999999999E-3</v>
      </c>
      <c r="FI258" s="5">
        <v>3.9313986099999997E-2</v>
      </c>
      <c r="FJ258" s="5">
        <v>1.28519694E-2</v>
      </c>
      <c r="FK258" s="5">
        <v>1.44638801E-2</v>
      </c>
      <c r="FL258" s="5">
        <v>3.3575525000000004E-3</v>
      </c>
      <c r="FM258" s="5">
        <v>7.7814789999999996E-4</v>
      </c>
      <c r="FN258" s="5">
        <v>9.1284625000000001E-3</v>
      </c>
      <c r="FO258" s="5">
        <v>3.2408128000000003E-3</v>
      </c>
      <c r="FP258" s="5">
        <v>9.4576746999999999E-3</v>
      </c>
      <c r="FQ258" s="5">
        <v>3.4095568299999997E-2</v>
      </c>
      <c r="FR258" s="5">
        <v>7.3612917299999997E-2</v>
      </c>
      <c r="FS258" s="5">
        <v>5.7271945999999999E-3</v>
      </c>
      <c r="FT258" s="5">
        <v>3.1238823999999998E-3</v>
      </c>
      <c r="FU258" s="5">
        <v>7.4093655000000008E-3</v>
      </c>
      <c r="FV258" s="5">
        <v>1.3354947E-3</v>
      </c>
      <c r="FW258" s="5">
        <v>1.2265999999999999E-4</v>
      </c>
      <c r="FX258" s="5">
        <v>1.5627077E-3</v>
      </c>
      <c r="FY258" s="5">
        <v>7.9966797999999999E-3</v>
      </c>
      <c r="FZ258" s="5">
        <v>3.6596501999999996E-3</v>
      </c>
      <c r="GA258" s="5">
        <v>1.9786135999999999E-3</v>
      </c>
      <c r="GB258" s="5">
        <v>6.0982300000000001E-5</v>
      </c>
      <c r="GC258" s="5">
        <v>5.1891969999999998E-4</v>
      </c>
      <c r="GD258" s="5">
        <v>1.9347919000000002E-3</v>
      </c>
      <c r="GE258" s="5">
        <v>1.8154982000000001E-3</v>
      </c>
      <c r="GF258" s="5">
        <v>2.5690449999999998E-3</v>
      </c>
      <c r="GG258" s="5">
        <v>3.2661449999999998E-4</v>
      </c>
      <c r="GH258" s="5">
        <v>5.2639479999999996E-4</v>
      </c>
      <c r="GI258" s="5">
        <v>1.6744346E-3</v>
      </c>
      <c r="GJ258" s="5">
        <v>1.2376920999999999E-3</v>
      </c>
      <c r="GK258" s="5">
        <v>2.8461489999999996E-4</v>
      </c>
      <c r="GL258" s="5">
        <v>4.4946581999999995E-3</v>
      </c>
      <c r="GM258" s="5">
        <v>1.0116556E-3</v>
      </c>
      <c r="GN258" s="5">
        <v>1.9276489999999998E-4</v>
      </c>
      <c r="GO258" s="5">
        <v>9.8438495999999993E-3</v>
      </c>
      <c r="GP258" s="5">
        <v>1.1148781000000002E-3</v>
      </c>
      <c r="GQ258" s="5">
        <v>3.3315382999999999E-3</v>
      </c>
      <c r="GR258" s="5">
        <v>4.6372428999999996E-3</v>
      </c>
      <c r="GS258" s="5">
        <v>1.5727469000000002E-3</v>
      </c>
      <c r="GT258" s="5">
        <v>2.7725516E-3</v>
      </c>
      <c r="GU258" s="5">
        <v>8.2469940000000005E-4</v>
      </c>
      <c r="GV258" s="5">
        <v>5.4993148999999998E-3</v>
      </c>
      <c r="GW258" s="5">
        <v>3.7994183000000001E-2</v>
      </c>
      <c r="GX258" s="5">
        <v>1.2304772999999999E-3</v>
      </c>
      <c r="GY258" s="5">
        <v>1.5166368900000001E-2</v>
      </c>
      <c r="GZ258" s="5">
        <v>1.1888579900000001E-2</v>
      </c>
      <c r="HA258" s="5">
        <v>1.773424E-3</v>
      </c>
      <c r="HB258" s="5">
        <v>5.0006880000000005E-4</v>
      </c>
      <c r="HC258" s="5">
        <v>6.5210523999999995E-3</v>
      </c>
      <c r="HD258" s="5">
        <v>1.0969895999999998E-3</v>
      </c>
      <c r="HE258" s="5">
        <v>1.7749879999999999E-3</v>
      </c>
      <c r="HF258" s="5">
        <v>3.1727114999999997E-3</v>
      </c>
      <c r="HG258" s="5">
        <v>2.5253401500000001E-2</v>
      </c>
      <c r="HH258" s="5">
        <v>2.6302226E-3</v>
      </c>
      <c r="HI258" s="5">
        <v>3.8675310000000002E-4</v>
      </c>
      <c r="HJ258" s="5">
        <v>4.0234207000000004E-3</v>
      </c>
      <c r="HK258" s="5">
        <v>1.5423059E-3</v>
      </c>
      <c r="HL258" s="5">
        <v>4.9291652999999998E-3</v>
      </c>
      <c r="HM258" s="5">
        <v>2.25944257E-2</v>
      </c>
      <c r="HN258" s="5">
        <v>5.4540981000000006E-3</v>
      </c>
      <c r="HO258" s="5">
        <v>2.3007095999999999E-3</v>
      </c>
      <c r="HP258" s="5">
        <v>4.9711139E-3</v>
      </c>
      <c r="HQ258" s="5">
        <v>2.1286787E-3</v>
      </c>
      <c r="HR258" s="5">
        <v>4.3902803000000004E-3</v>
      </c>
      <c r="HS258" s="5">
        <v>2.3383376E-3</v>
      </c>
      <c r="HT258" s="5">
        <v>9.3336020000000001E-4</v>
      </c>
      <c r="HU258" s="5">
        <v>2.7637284999999998E-3</v>
      </c>
      <c r="HV258" s="5">
        <v>2.7716489999999997E-4</v>
      </c>
      <c r="HW258" s="5">
        <v>2.3221998099999999E-2</v>
      </c>
      <c r="HX258" s="5">
        <v>2.3345551999999999E-2</v>
      </c>
      <c r="HY258" s="5">
        <v>5.8245559999999998E-3</v>
      </c>
      <c r="HZ258" s="5">
        <v>2.69693968E-2</v>
      </c>
      <c r="IA258" s="5">
        <v>4.4668829999999998E-4</v>
      </c>
      <c r="IB258" s="5">
        <v>8.7001826999999997E-3</v>
      </c>
      <c r="IC258" s="5">
        <v>8.8790455000000001E-3</v>
      </c>
      <c r="ID258" s="5">
        <v>6.080233E-3</v>
      </c>
      <c r="IE258" s="5">
        <v>1.6668806000000001E-3</v>
      </c>
      <c r="IF258" s="5">
        <v>3.0542143000000001E-3</v>
      </c>
      <c r="IG258" s="5">
        <v>6.3836555E-3</v>
      </c>
      <c r="IH258" s="5">
        <v>4.1689500000000003E-4</v>
      </c>
      <c r="II258" s="5">
        <v>2.6233625000000003E-3</v>
      </c>
      <c r="IJ258" s="5">
        <v>3.00227E-5</v>
      </c>
      <c r="IK258" s="5">
        <v>1.2416001999999999E-3</v>
      </c>
      <c r="IL258" s="5">
        <v>5.3226499599999998E-2</v>
      </c>
      <c r="IM258" s="5">
        <v>7.5978009999999995E-3</v>
      </c>
      <c r="IN258" s="5">
        <v>2.5028609999999999E-4</v>
      </c>
      <c r="IO258" s="5">
        <v>2.7446440000000001E-4</v>
      </c>
      <c r="IP258" s="5">
        <v>3.6057259999999996E-4</v>
      </c>
      <c r="IQ258" s="5">
        <v>1.0583776699999999E-2</v>
      </c>
      <c r="IR258" s="5">
        <v>9.9842852000000017E-3</v>
      </c>
      <c r="IS258" s="5">
        <v>11.836447813400001</v>
      </c>
      <c r="IT258" s="5">
        <v>2.8714463999999999E-3</v>
      </c>
      <c r="IU258" s="5">
        <v>3.8691661999999999E-3</v>
      </c>
      <c r="IV258" s="5">
        <v>3.0395509999999999E-4</v>
      </c>
      <c r="IW258" s="5">
        <v>5.549951E-3</v>
      </c>
      <c r="IX258" s="5">
        <v>4.0185819000000001E-3</v>
      </c>
      <c r="IY258" s="5">
        <v>1.1990089E-3</v>
      </c>
      <c r="IZ258" s="5">
        <v>1.8731759999999998E-4</v>
      </c>
      <c r="JA258" s="5">
        <v>1.2744091999999999E-3</v>
      </c>
      <c r="JB258" s="5">
        <v>1.3923081000000001E-3</v>
      </c>
      <c r="JC258" s="5">
        <v>8.1730719000000004E-3</v>
      </c>
      <c r="JD258" s="5">
        <v>1.0470609999999999E-4</v>
      </c>
      <c r="JE258" s="5">
        <v>2.0490183999999998E-3</v>
      </c>
      <c r="JF258" s="5">
        <v>2.002517E-4</v>
      </c>
      <c r="JG258" s="5">
        <v>1.883187E-4</v>
      </c>
      <c r="JH258" s="5">
        <v>5.1238439999999998E-4</v>
      </c>
      <c r="JI258" s="5">
        <v>3.4930270000000003E-4</v>
      </c>
      <c r="JJ258" s="5">
        <v>2.7147279999999998E-4</v>
      </c>
      <c r="JK258" s="5">
        <v>4.2155199999999999E-5</v>
      </c>
      <c r="JL258" s="5">
        <v>4.1846315999999996E-3</v>
      </c>
      <c r="JM258" s="5">
        <v>5.291502E-4</v>
      </c>
      <c r="JN258" s="5">
        <v>1.2622981000000001E-3</v>
      </c>
      <c r="JO258" s="5">
        <v>5.1455130000000002E-4</v>
      </c>
      <c r="JP258" s="5">
        <v>5.9742440999999997E-3</v>
      </c>
      <c r="JQ258" s="5">
        <v>8.4210740000000006E-4</v>
      </c>
      <c r="JR258" s="5">
        <v>1.887346E-3</v>
      </c>
      <c r="JS258" s="5">
        <v>1.9120729999999998E-4</v>
      </c>
      <c r="JT258" s="5">
        <v>2.3685941999999998E-6</v>
      </c>
      <c r="JU258" s="5">
        <v>1.146574E-3</v>
      </c>
      <c r="JV258" s="5">
        <v>1.6215819999999999E-4</v>
      </c>
      <c r="JW258" s="5">
        <v>1.43325021E-2</v>
      </c>
      <c r="JX258" s="5">
        <v>1.6701853999999999E-3</v>
      </c>
      <c r="JY258" s="5">
        <v>1.16737E-4</v>
      </c>
      <c r="JZ258" s="5">
        <v>1.8547419999999999E-4</v>
      </c>
      <c r="KA258" s="5">
        <v>4.3678699999999999E-5</v>
      </c>
      <c r="KB258" s="5">
        <v>8.7866690000000004E-4</v>
      </c>
      <c r="KC258" s="5">
        <v>1.469295E-4</v>
      </c>
      <c r="KD258" s="5">
        <v>1.3538109999999999E-4</v>
      </c>
      <c r="KE258" s="5">
        <v>1.184427E-4</v>
      </c>
      <c r="KF258" s="5">
        <v>2.081195E-4</v>
      </c>
      <c r="KG258" s="5">
        <v>1.3567576300000001E-5</v>
      </c>
      <c r="KH258" s="5">
        <v>6.7348999999999995E-5</v>
      </c>
      <c r="KI258" s="5">
        <v>4.1259924000000003E-3</v>
      </c>
      <c r="KJ258" s="5">
        <v>4.6933484000000001E-3</v>
      </c>
      <c r="KK258" s="5">
        <v>8.9844559999999998E-4</v>
      </c>
      <c r="KL258" s="5">
        <v>1.0893637000000001E-3</v>
      </c>
      <c r="KM258" s="5">
        <v>4.6494850000000003E-4</v>
      </c>
      <c r="KN258" s="5">
        <v>3.3637039999999998E-4</v>
      </c>
      <c r="KO258" s="5">
        <v>3.6679090000000001E-4</v>
      </c>
      <c r="KP258" s="5">
        <v>5.9133755E-3</v>
      </c>
      <c r="KQ258" s="5">
        <v>3.1681920000000004E-4</v>
      </c>
      <c r="KR258" s="5">
        <v>2.0004179999999998E-4</v>
      </c>
      <c r="KS258" s="5">
        <v>7.1058799999999998E-5</v>
      </c>
      <c r="KT258" s="5">
        <v>1.2540617999999999E-3</v>
      </c>
      <c r="KU258" s="5">
        <v>1.2602761699999999E-2</v>
      </c>
      <c r="KV258" s="5">
        <v>1.44231641E-2</v>
      </c>
      <c r="KW258" s="5">
        <v>3.7232398E-2</v>
      </c>
      <c r="KX258" s="5">
        <v>1.23764372E-2</v>
      </c>
      <c r="KY258" s="5">
        <v>3.3069173E-3</v>
      </c>
      <c r="KZ258" s="5">
        <v>9.4338851299999998E-2</v>
      </c>
      <c r="LA258" s="5">
        <v>2.1889432000000001E-3</v>
      </c>
      <c r="LB258" s="5">
        <v>4.6568030000000002E-3</v>
      </c>
      <c r="LC258" s="5">
        <v>7.8247970000000001E-4</v>
      </c>
      <c r="LD258" s="5">
        <v>4.5250326999999998E-3</v>
      </c>
      <c r="LE258" s="5">
        <v>6.6233834999999998E-3</v>
      </c>
      <c r="LF258" s="5">
        <v>6.2100589999999998E-4</v>
      </c>
      <c r="LG258" s="5">
        <v>4.2464780000000006E-4</v>
      </c>
      <c r="LH258" s="5">
        <v>1.7093160000000002E-4</v>
      </c>
      <c r="LI258" s="5">
        <v>8.9216867000000005E-3</v>
      </c>
      <c r="LJ258" s="5">
        <v>1.7740473999999999E-3</v>
      </c>
      <c r="LK258" s="5">
        <v>8.3937700000000001E-5</v>
      </c>
      <c r="LL258" s="5">
        <v>1.1823960599999999E-2</v>
      </c>
      <c r="LM258" s="5">
        <v>1.6042387E-3</v>
      </c>
      <c r="LN258" s="5">
        <v>1.5780708499999997E-2</v>
      </c>
      <c r="LO258" s="5">
        <v>3.2254690999999999E-3</v>
      </c>
      <c r="LP258" s="5">
        <v>6.0052187000000003E-3</v>
      </c>
      <c r="LQ258" s="5">
        <v>6.8607362000000002E-3</v>
      </c>
      <c r="LR258" s="5">
        <v>2.6831203999999999E-3</v>
      </c>
      <c r="LS258" s="5">
        <v>0.1425592611</v>
      </c>
      <c r="LT258" s="5">
        <v>3.6010979300000003E-2</v>
      </c>
      <c r="LU258" s="5">
        <v>4.2654292000000003E-3</v>
      </c>
      <c r="LV258" s="5">
        <v>5.4366976000000001E-3</v>
      </c>
      <c r="LW258" s="5">
        <v>1.0329623E-3</v>
      </c>
      <c r="LX258" s="5">
        <v>3.0991995999999997E-3</v>
      </c>
      <c r="LY258" s="5">
        <v>3.5431008999999999E-3</v>
      </c>
      <c r="LZ258" s="5">
        <v>6.1942100000000004E-5</v>
      </c>
      <c r="MA258" s="5">
        <v>0.1436424744</v>
      </c>
      <c r="MB258" s="5">
        <v>2.4797350999999999E-3</v>
      </c>
      <c r="MC258" s="5">
        <v>4.6536069000000001E-3</v>
      </c>
      <c r="MD258" s="5">
        <v>4.1344366000000002E-3</v>
      </c>
      <c r="ME258" s="5">
        <v>7.8672045000000006E-3</v>
      </c>
      <c r="MF258" s="5">
        <v>2.3933029999999999E-4</v>
      </c>
      <c r="MG258" s="5">
        <v>3.2122031999999999E-3</v>
      </c>
      <c r="MH258" s="5">
        <v>7.0783960000000003E-4</v>
      </c>
      <c r="MI258" s="5">
        <v>1.3811331100000001E-2</v>
      </c>
      <c r="MJ258" s="5">
        <v>1.8808006199999998E-2</v>
      </c>
      <c r="MK258" s="5">
        <v>1.6549381299999999E-2</v>
      </c>
      <c r="ML258" s="5">
        <v>1.0256621000000001E-3</v>
      </c>
      <c r="MM258" s="5">
        <v>1.7461673E-3</v>
      </c>
      <c r="MN258" s="5">
        <v>7.1195820000000002E-4</v>
      </c>
      <c r="MO258" s="5">
        <v>5.9623912000000001E-3</v>
      </c>
      <c r="MP258" s="5">
        <v>5.2872392999999997E-3</v>
      </c>
      <c r="MQ258" s="5">
        <v>4.0031761799999996E-2</v>
      </c>
      <c r="MR258" s="5">
        <v>2.67439379E-2</v>
      </c>
      <c r="MS258" s="5">
        <v>9.1349397000000006E-3</v>
      </c>
      <c r="MT258" s="5">
        <v>0.11738287929999999</v>
      </c>
      <c r="MU258" s="5">
        <v>7.6182275999999993E-2</v>
      </c>
      <c r="MV258" s="5">
        <v>1.03472623E-2</v>
      </c>
      <c r="MW258" s="5">
        <v>3.3720292E-3</v>
      </c>
      <c r="MX258" s="5">
        <v>4.3393235199999998E-2</v>
      </c>
      <c r="MY258" s="5">
        <v>2.6547375000000001E-3</v>
      </c>
      <c r="MZ258" s="5">
        <v>4.2211169999999999E-4</v>
      </c>
      <c r="NA258" s="5">
        <v>6.5857700000000003E-4</v>
      </c>
      <c r="NB258" s="5">
        <v>4.1906213900000003E-2</v>
      </c>
      <c r="NC258" s="5">
        <v>7.1566104E-3</v>
      </c>
      <c r="ND258" s="5">
        <v>4.2494990999999999E-3</v>
      </c>
      <c r="NE258" s="5">
        <v>2.7709902000000002E-3</v>
      </c>
      <c r="NF258" s="5">
        <v>0.10993728999999999</v>
      </c>
      <c r="NG258" s="5">
        <v>3.2231666200000002E-2</v>
      </c>
      <c r="NH258" s="5">
        <v>9.3599196200000012E-2</v>
      </c>
      <c r="NI258" s="5">
        <v>3.7738815000000004E-3</v>
      </c>
      <c r="NJ258" s="5">
        <v>1.4012962099999998E-2</v>
      </c>
      <c r="NK258" s="5">
        <v>2.1797240400000001E-2</v>
      </c>
      <c r="NL258" s="5">
        <v>1.7275358999999997E-2</v>
      </c>
      <c r="NM258" s="5">
        <v>3.0772767999999997E-3</v>
      </c>
      <c r="NN258" s="5">
        <v>2.8521363E-3</v>
      </c>
      <c r="NO258" s="5">
        <v>1.8251728799999999E-2</v>
      </c>
      <c r="NP258" s="5">
        <v>1.55256497E-2</v>
      </c>
      <c r="NQ258" s="5">
        <v>7.3854580000000001E-4</v>
      </c>
      <c r="NR258" s="5">
        <v>8.4518090000000011E-3</v>
      </c>
      <c r="NS258" s="5">
        <v>9.3780493999999992E-2</v>
      </c>
      <c r="NT258" s="5">
        <v>0.23348745630000001</v>
      </c>
      <c r="NU258" s="5">
        <v>9.7528559999999999E-4</v>
      </c>
      <c r="NV258" s="5">
        <v>1.2805716500000001E-2</v>
      </c>
      <c r="NW258" s="5">
        <v>8.258559E-4</v>
      </c>
      <c r="NX258" s="5">
        <v>3.9720288999999997E-3</v>
      </c>
      <c r="NY258" s="5">
        <v>1.21752132E-2</v>
      </c>
      <c r="NZ258" s="5">
        <v>1.6871441999999999E-3</v>
      </c>
      <c r="OA258" s="5">
        <v>8.7223348999999999E-3</v>
      </c>
      <c r="OB258" s="5">
        <v>2.6426091999999998E-3</v>
      </c>
      <c r="OC258" s="5">
        <v>1.9002609999999999E-3</v>
      </c>
      <c r="OD258" s="5">
        <v>3.7367900000000003E-4</v>
      </c>
      <c r="OE258" s="5">
        <v>7.2852089999999995E-4</v>
      </c>
      <c r="OF258" s="5">
        <v>7.6218189999999999E-4</v>
      </c>
      <c r="OG258" s="5">
        <v>8.7155899999999997E-5</v>
      </c>
      <c r="OH258" s="5">
        <v>2.4459184000000002E-3</v>
      </c>
      <c r="OI258" s="5">
        <v>1.8613694300000001E-2</v>
      </c>
      <c r="OJ258" s="5">
        <v>4.1356816999999994E-3</v>
      </c>
      <c r="OK258" s="5">
        <v>1.4359260299999999E-2</v>
      </c>
      <c r="OL258" s="5">
        <v>3.3401642000000001E-3</v>
      </c>
      <c r="OM258" s="5">
        <v>2.5519829000000003E-3</v>
      </c>
      <c r="ON258" s="5">
        <v>3.0363919999999998E-4</v>
      </c>
      <c r="OO258" s="5">
        <v>2.5338805000000002E-3</v>
      </c>
      <c r="OP258" s="5">
        <v>4.3333529999999996E-4</v>
      </c>
      <c r="OQ258" s="5">
        <v>3.5901488300000006E-2</v>
      </c>
      <c r="OR258" s="5">
        <v>2.7714184E-3</v>
      </c>
      <c r="OS258" s="5">
        <v>1.0352315999999999E-3</v>
      </c>
      <c r="OT258" s="5">
        <v>3.7280407E-3</v>
      </c>
      <c r="OU258" s="5">
        <v>2.4745543299999999E-2</v>
      </c>
      <c r="OV258" s="5">
        <v>8.0356890000000004E-3</v>
      </c>
      <c r="OW258" s="5">
        <v>1.3601053700000001E-2</v>
      </c>
      <c r="OX258" s="5">
        <v>3.9588566800000002E-2</v>
      </c>
      <c r="OY258" s="5">
        <v>4.3246276000000004E-3</v>
      </c>
      <c r="OZ258" s="5">
        <v>4.7817368999999998E-3</v>
      </c>
      <c r="PA258" s="5">
        <v>1.0208626E-3</v>
      </c>
      <c r="PB258" s="5">
        <v>1.0451254600000001E-2</v>
      </c>
      <c r="PC258" s="5">
        <v>7.1866504999999999E-3</v>
      </c>
      <c r="PD258" s="5">
        <v>7.6352660999999998E-6</v>
      </c>
      <c r="PE258" s="5">
        <v>9.6908722000000006E-3</v>
      </c>
      <c r="PF258" s="5">
        <v>1.97429693E-2</v>
      </c>
      <c r="PG258" s="5">
        <v>5.2420779999999998E-3</v>
      </c>
      <c r="PH258" s="5">
        <v>1.0003675E-3</v>
      </c>
      <c r="PI258" s="5">
        <v>2.2508283E-3</v>
      </c>
      <c r="PJ258" s="5">
        <v>5.8029995999999999E-3</v>
      </c>
      <c r="PK258" s="5">
        <v>2.9076398999999999E-3</v>
      </c>
      <c r="PL258" s="5">
        <v>5.3039632999999997E-3</v>
      </c>
      <c r="PM258" s="5">
        <v>3.1023461000000002E-3</v>
      </c>
      <c r="PN258" s="5">
        <v>4.4884664000000001E-3</v>
      </c>
      <c r="PO258" s="5">
        <v>2.0585384000000001E-3</v>
      </c>
      <c r="PP258" s="5">
        <v>5.8219119000000007E-3</v>
      </c>
      <c r="PQ258" s="5">
        <v>8.4021280099999998E-2</v>
      </c>
      <c r="PR258" s="5">
        <v>1.3444701E-2</v>
      </c>
      <c r="PS258" s="5">
        <v>1.9942969300000002E-2</v>
      </c>
      <c r="PT258" s="5">
        <v>3.6920719999999999E-4</v>
      </c>
      <c r="PU258" s="5">
        <v>8.7521335999999998E-3</v>
      </c>
      <c r="PV258" s="5">
        <v>1.0833166E-3</v>
      </c>
      <c r="PW258" s="5">
        <v>5.1780742000000005E-3</v>
      </c>
      <c r="PX258" s="5">
        <v>7.0861649999999997E-4</v>
      </c>
      <c r="PY258" s="5">
        <v>1.2632432999999999E-3</v>
      </c>
      <c r="PZ258" s="5">
        <v>1.2872312000000001E-3</v>
      </c>
      <c r="QA258" s="5">
        <v>3.9511659000000003E-3</v>
      </c>
      <c r="QB258" s="5">
        <v>3.82403E-5</v>
      </c>
      <c r="QC258" s="5">
        <v>7.8987749999999998E-4</v>
      </c>
      <c r="QD258" s="5">
        <v>3.1905339E-3</v>
      </c>
      <c r="QE258" s="5">
        <v>3.9485314000000001E-3</v>
      </c>
      <c r="QF258" s="5">
        <v>5.2843550000000001E-4</v>
      </c>
      <c r="QG258" s="5">
        <v>7.6392700000000005E-5</v>
      </c>
      <c r="QH258" s="5">
        <v>6.0264791999999996E-3</v>
      </c>
      <c r="QI258" s="5">
        <v>3.4118031000000002E-3</v>
      </c>
      <c r="QJ258" s="5">
        <v>3.2994866000000001E-3</v>
      </c>
      <c r="QK258" s="5">
        <v>1.43966185E-2</v>
      </c>
      <c r="QL258" s="5">
        <v>2.7082030000000001E-4</v>
      </c>
      <c r="QM258" s="5">
        <v>4.3100834000000005E-2</v>
      </c>
      <c r="QN258" s="5">
        <v>2.34958018E-2</v>
      </c>
      <c r="QO258" s="5">
        <v>1.14265663E-2</v>
      </c>
      <c r="QP258" s="5">
        <v>2.9536091299999997E-2</v>
      </c>
      <c r="QQ258" s="5">
        <v>4.3470950299999998E-2</v>
      </c>
      <c r="QR258" s="5">
        <v>1.45574043E-2</v>
      </c>
      <c r="QS258" s="5">
        <v>1.3367626E-3</v>
      </c>
      <c r="QT258" s="5">
        <v>3.490972E-4</v>
      </c>
      <c r="QU258" s="5">
        <v>1.34444297E-2</v>
      </c>
      <c r="QV258" s="5">
        <v>1.3955054499999999E-2</v>
      </c>
      <c r="QW258" s="5">
        <v>3.9096399999999999E-4</v>
      </c>
      <c r="QX258" s="5">
        <v>7.0477127000000001E-3</v>
      </c>
      <c r="QY258" s="5">
        <v>5.3200749999999998E-4</v>
      </c>
      <c r="QZ258" s="5">
        <v>1.344799E-3</v>
      </c>
      <c r="RA258" s="5">
        <v>1.32073507E-2</v>
      </c>
      <c r="RB258" s="5">
        <v>8.9558299999999993E-4</v>
      </c>
      <c r="RC258" s="5">
        <v>5.0967010000000004E-3</v>
      </c>
      <c r="RD258" s="5">
        <v>6.7197389999999995E-4</v>
      </c>
      <c r="RE258" s="5">
        <v>6.5280753E-3</v>
      </c>
      <c r="RF258" s="5">
        <v>2.3521568600000001E-2</v>
      </c>
      <c r="RG258" s="5">
        <v>9.0328089999999999E-4</v>
      </c>
      <c r="RH258" s="5">
        <v>1.0309791E-3</v>
      </c>
      <c r="RI258" s="5">
        <v>1.7895150000000001E-4</v>
      </c>
      <c r="RJ258" s="5">
        <v>1.2256897000000001E-3</v>
      </c>
      <c r="RK258" s="5">
        <v>2.7278970100000004E-5</v>
      </c>
      <c r="RL258" s="5">
        <v>4.0884236000000001E-3</v>
      </c>
      <c r="RM258" s="5">
        <v>4.7090305000000001E-3</v>
      </c>
      <c r="RN258" s="5">
        <v>5.4609604000000001E-3</v>
      </c>
      <c r="RO258" s="5">
        <v>5.885323E-4</v>
      </c>
      <c r="RP258" s="5">
        <v>2.0051770000000001E-4</v>
      </c>
      <c r="RQ258" s="5">
        <v>6.2113300000000006E-4</v>
      </c>
      <c r="RR258" s="5">
        <v>1.8700349999999999E-4</v>
      </c>
      <c r="RS258" s="5">
        <v>1.0107164E-3</v>
      </c>
      <c r="RT258" s="5">
        <v>1.3506562999999999E-2</v>
      </c>
      <c r="RU258" s="5">
        <v>4.4323293000000001E-3</v>
      </c>
      <c r="RV258" s="5">
        <v>3.2245049999999999E-3</v>
      </c>
      <c r="RW258" s="5">
        <v>3.3240389999999998E-4</v>
      </c>
      <c r="RX258" s="5">
        <v>7.4306730000000003E-4</v>
      </c>
      <c r="RY258" s="5">
        <v>5.11014E-3</v>
      </c>
      <c r="RZ258" s="5">
        <v>1.7964210999999999E-3</v>
      </c>
      <c r="SA258" s="5">
        <v>6.5720896999999995E-3</v>
      </c>
      <c r="SB258" s="5">
        <v>2.5955732E-3</v>
      </c>
      <c r="SC258" s="5">
        <v>3.6514951999999999E-3</v>
      </c>
      <c r="SD258" s="5">
        <v>1.7952587999999999E-3</v>
      </c>
      <c r="SE258" s="5">
        <v>3.7901977999999998E-3</v>
      </c>
      <c r="SF258" s="5">
        <v>4.4175283000000001E-3</v>
      </c>
      <c r="SG258" s="5">
        <v>2.5834996000000002E-3</v>
      </c>
      <c r="SH258" s="5">
        <v>8.6556760000000002E-4</v>
      </c>
      <c r="SI258" s="5">
        <v>1.0659323E-3</v>
      </c>
      <c r="SJ258" s="5">
        <v>6.7590759999999999E-4</v>
      </c>
      <c r="SK258" s="5">
        <v>3.9954219999999998E-4</v>
      </c>
      <c r="SL258" s="5">
        <v>1.6996947999999999E-3</v>
      </c>
      <c r="SM258" s="5">
        <v>1.9725E-4</v>
      </c>
      <c r="SN258" s="5">
        <v>3.8992159999999998E-4</v>
      </c>
      <c r="SO258" s="5">
        <v>6.3266400000000001E-5</v>
      </c>
      <c r="SP258" s="5">
        <v>4.968409E-4</v>
      </c>
      <c r="SQ258" s="5">
        <v>3.3436745999999998E-3</v>
      </c>
      <c r="SR258" s="5">
        <v>5.2325400000000002E-4</v>
      </c>
      <c r="SS258" s="5">
        <v>9.6174842E-3</v>
      </c>
      <c r="ST258" s="5">
        <v>3.8215280000000003E-3</v>
      </c>
      <c r="SU258" s="5">
        <v>2.3903551999999999E-3</v>
      </c>
      <c r="SV258" s="5">
        <v>3.9971536E-3</v>
      </c>
      <c r="SW258" s="5">
        <v>4.7293431E-3</v>
      </c>
      <c r="SX258" s="7">
        <v>18.012851000551606</v>
      </c>
    </row>
    <row r="259" spans="2:518" ht="15" x14ac:dyDescent="0.3">
      <c r="B259" s="5" t="s">
        <v>251</v>
      </c>
      <c r="C259" s="5">
        <v>7.7662327099999998E-2</v>
      </c>
      <c r="D259" s="5">
        <v>3.2671125299999999E-2</v>
      </c>
      <c r="E259" s="5">
        <v>5.8181253999999996E-3</v>
      </c>
      <c r="F259" s="5">
        <v>2.8417733000000002E-3</v>
      </c>
      <c r="G259" s="5">
        <v>2.4234996799999999E-2</v>
      </c>
      <c r="H259" s="5">
        <v>5.3938972E-3</v>
      </c>
      <c r="I259" s="5">
        <v>1.0668525E-3</v>
      </c>
      <c r="J259" s="5">
        <v>2.292722E-4</v>
      </c>
      <c r="K259" s="5">
        <v>1.6479610000000002E-4</v>
      </c>
      <c r="L259" s="5">
        <v>1.472144E-4</v>
      </c>
      <c r="M259" s="5">
        <v>5.6622230000000001E-4</v>
      </c>
      <c r="N259" s="5">
        <v>6.20797321E-2</v>
      </c>
      <c r="O259" s="5">
        <v>5.263644E-4</v>
      </c>
      <c r="P259" s="5">
        <v>4.1313213E-3</v>
      </c>
      <c r="Q259" s="5">
        <v>2.7688725099999999E-2</v>
      </c>
      <c r="R259" s="5">
        <v>1.2720354999999999E-2</v>
      </c>
      <c r="S259" s="5">
        <v>2.7687210900000002E-2</v>
      </c>
      <c r="T259" s="5">
        <v>3.7340353800000003E-2</v>
      </c>
      <c r="U259" s="5">
        <v>6.5604789600000005E-2</v>
      </c>
      <c r="V259" s="5">
        <v>3.0424539700000003E-2</v>
      </c>
      <c r="W259" s="5">
        <v>7.1731700000000003E-5</v>
      </c>
      <c r="X259" s="5">
        <v>2.146327E-4</v>
      </c>
      <c r="Y259" s="5">
        <v>2.6993419999999995E-4</v>
      </c>
      <c r="Z259" s="5">
        <v>1.0028858000000001E-3</v>
      </c>
      <c r="AA259" s="5">
        <v>8.3685139999999992E-4</v>
      </c>
      <c r="AB259" s="5">
        <v>2.3950866E-3</v>
      </c>
      <c r="AC259" s="5">
        <v>6.3289740000000002E-4</v>
      </c>
      <c r="AD259" s="5">
        <v>4.9583562999999994E-3</v>
      </c>
      <c r="AE259" s="5">
        <v>2.39798E-4</v>
      </c>
      <c r="AF259" s="5">
        <v>1.4914778E-3</v>
      </c>
      <c r="AG259" s="5">
        <v>3.6499160000000004E-4</v>
      </c>
      <c r="AH259" s="5">
        <v>4.1672930000000001E-4</v>
      </c>
      <c r="AI259" s="5">
        <v>1.0768382E-3</v>
      </c>
      <c r="AJ259" s="5">
        <v>2.8420859999999997E-4</v>
      </c>
      <c r="AK259" s="5">
        <v>4.5855860900000003E-2</v>
      </c>
      <c r="AL259" s="5">
        <v>2.1522198199999999E-2</v>
      </c>
      <c r="AM259" s="5">
        <v>8.9857119999999999E-4</v>
      </c>
      <c r="AN259" s="5">
        <v>5.1426739999999999E-3</v>
      </c>
      <c r="AO259" s="5">
        <v>1.9053962300000001E-2</v>
      </c>
      <c r="AP259" s="5">
        <v>7.2128791999999994E-3</v>
      </c>
      <c r="AQ259" s="5">
        <v>4.8086203000000001E-3</v>
      </c>
      <c r="AR259" s="5">
        <v>4.7188383E-3</v>
      </c>
      <c r="AS259" s="5">
        <v>3.0194185E-3</v>
      </c>
      <c r="AT259" s="5">
        <v>1.585075E-3</v>
      </c>
      <c r="AU259" s="5">
        <v>2.1084943399999999E-5</v>
      </c>
      <c r="AV259" s="5">
        <v>3.1265945400000002E-2</v>
      </c>
      <c r="AW259" s="5">
        <v>3.86674054E-2</v>
      </c>
      <c r="AX259" s="5">
        <v>4.5404597399999996E-2</v>
      </c>
      <c r="AY259" s="5">
        <v>1.9248843600000003E-2</v>
      </c>
      <c r="AZ259" s="5">
        <v>8.1236939999999999E-4</v>
      </c>
      <c r="BA259" s="5">
        <v>2.2749770000000001E-3</v>
      </c>
      <c r="BB259" s="5">
        <v>9.7020739999999998E-4</v>
      </c>
      <c r="BC259" s="5">
        <v>7.8541789999999993E-4</v>
      </c>
      <c r="BD259" s="5">
        <v>1.0080675000000001E-2</v>
      </c>
      <c r="BE259" s="5">
        <v>7.3770109999999993E-4</v>
      </c>
      <c r="BF259" s="5">
        <v>2.301297E-4</v>
      </c>
      <c r="BG259" s="5">
        <v>3.1565409999999999E-4</v>
      </c>
      <c r="BH259" s="5">
        <v>6.0795829699999998E-2</v>
      </c>
      <c r="BI259" s="5">
        <v>4.7869058300000003E-2</v>
      </c>
      <c r="BJ259" s="5">
        <v>1.0010850000000001E-4</v>
      </c>
      <c r="BK259" s="5">
        <v>0.15391070330000001</v>
      </c>
      <c r="BL259" s="5">
        <v>1.1812601E-3</v>
      </c>
      <c r="BM259" s="5">
        <v>1.3110134900000001E-2</v>
      </c>
      <c r="BN259" s="5">
        <v>2.2078846499999999E-2</v>
      </c>
      <c r="BO259" s="5">
        <v>9.3107199000000002E-3</v>
      </c>
      <c r="BP259" s="5">
        <v>2.5806840399999999E-2</v>
      </c>
      <c r="BQ259" s="5">
        <v>7.9978193000000003E-3</v>
      </c>
      <c r="BR259" s="5">
        <v>2.6791762000000002E-3</v>
      </c>
      <c r="BS259" s="5">
        <v>2.6226394399999998E-2</v>
      </c>
      <c r="BT259" s="5">
        <v>9.020222E-4</v>
      </c>
      <c r="BU259" s="5">
        <v>1.2210763999999999E-3</v>
      </c>
      <c r="BV259" s="5">
        <v>2.6279990000000001E-4</v>
      </c>
      <c r="BW259" s="5">
        <v>8.8581926999999998E-3</v>
      </c>
      <c r="BX259" s="5">
        <v>0.16107411160000001</v>
      </c>
      <c r="BY259" s="5">
        <v>2.1765455099999997E-2</v>
      </c>
      <c r="BZ259" s="5">
        <v>7.1968001000000002E-3</v>
      </c>
      <c r="CA259" s="5">
        <v>1.0080155999999999E-3</v>
      </c>
      <c r="CB259" s="5">
        <v>2.3708177300000001E-2</v>
      </c>
      <c r="CC259" s="5">
        <v>5.0093618499999999E-2</v>
      </c>
      <c r="CD259" s="5">
        <v>3.5884429999999998E-4</v>
      </c>
      <c r="CE259" s="5">
        <v>3.1831184000000001E-3</v>
      </c>
      <c r="CF259" s="5">
        <v>1.7968294000000003E-2</v>
      </c>
      <c r="CG259" s="5">
        <v>1.38065076E-2</v>
      </c>
      <c r="CH259" s="5">
        <v>9.970783999999999E-4</v>
      </c>
      <c r="CI259" s="5">
        <v>1.8029170099999998E-2</v>
      </c>
      <c r="CJ259" s="5">
        <v>5.6603520399999996E-2</v>
      </c>
      <c r="CK259" s="5">
        <v>5.1994913500000003E-2</v>
      </c>
      <c r="CL259" s="5">
        <v>4.6032295000000001E-3</v>
      </c>
      <c r="CM259" s="5">
        <v>2.5957510999999999E-3</v>
      </c>
      <c r="CN259" s="5">
        <v>7.0251099999999996E-4</v>
      </c>
      <c r="CO259" s="5">
        <v>8.5983935000000008E-3</v>
      </c>
      <c r="CP259" s="5">
        <v>4.5769311699999995E-2</v>
      </c>
      <c r="CQ259" s="5">
        <v>9.4380210000000002E-4</v>
      </c>
      <c r="CR259" s="5">
        <v>2.4763028600000001E-2</v>
      </c>
      <c r="CS259" s="5">
        <v>4.6451217500000003E-2</v>
      </c>
      <c r="CT259" s="5">
        <v>1.9283975699999997E-2</v>
      </c>
      <c r="CU259" s="5">
        <v>1.02317863E-2</v>
      </c>
      <c r="CV259" s="5">
        <v>4.1019613999999996E-3</v>
      </c>
      <c r="CW259" s="5">
        <v>1.7606727999999999E-3</v>
      </c>
      <c r="CX259" s="5">
        <v>6.7473240000000007E-4</v>
      </c>
      <c r="CY259" s="5">
        <v>6.03510622E-2</v>
      </c>
      <c r="CZ259" s="5">
        <v>5.9570949999999999E-4</v>
      </c>
      <c r="DA259" s="5">
        <v>1.32498736E-2</v>
      </c>
      <c r="DB259" s="5">
        <v>0.25853963759999998</v>
      </c>
      <c r="DC259" s="5">
        <v>2.4128202699999997E-2</v>
      </c>
      <c r="DD259" s="5">
        <v>1.1958135000000002E-3</v>
      </c>
      <c r="DE259" s="5">
        <v>6.3162732200000002E-2</v>
      </c>
      <c r="DF259" s="5">
        <v>3.37122423E-2</v>
      </c>
      <c r="DG259" s="5">
        <v>1.05775451E-2</v>
      </c>
      <c r="DH259" s="5">
        <v>3.8556504000000001E-3</v>
      </c>
      <c r="DI259" s="5">
        <v>0</v>
      </c>
      <c r="DJ259" s="5">
        <v>8.8224237999999996E-3</v>
      </c>
      <c r="DK259" s="5">
        <v>3.2551643999999998E-3</v>
      </c>
      <c r="DL259" s="5">
        <v>1.2533437099999999E-2</v>
      </c>
      <c r="DM259" s="5">
        <v>1.2205733000000001E-3</v>
      </c>
      <c r="DN259" s="5">
        <v>1.6941619999999999E-4</v>
      </c>
      <c r="DO259" s="5">
        <v>6.0461480000000001E-4</v>
      </c>
      <c r="DP259" s="5">
        <v>1.9194131000000001E-3</v>
      </c>
      <c r="DQ259" s="5">
        <v>4.791369E-4</v>
      </c>
      <c r="DR259" s="5">
        <v>1.8503952800000001E-2</v>
      </c>
      <c r="DS259" s="5">
        <v>1.09054254E-2</v>
      </c>
      <c r="DT259" s="5">
        <v>2.6667432000000001E-3</v>
      </c>
      <c r="DU259" s="5">
        <v>2.9700431800000003E-2</v>
      </c>
      <c r="DV259" s="5">
        <v>9.2097680000000006E-4</v>
      </c>
      <c r="DW259" s="5">
        <v>6.6483545999999998E-3</v>
      </c>
      <c r="DX259" s="5">
        <v>6.8932834999999998E-3</v>
      </c>
      <c r="DY259" s="5">
        <v>1.2813592699999999E-2</v>
      </c>
      <c r="DZ259" s="5">
        <v>9.5205300000000001E-4</v>
      </c>
      <c r="EA259" s="5">
        <v>1.15820087E-2</v>
      </c>
      <c r="EB259" s="5">
        <v>2.7634373600000001E-2</v>
      </c>
      <c r="EC259" s="5">
        <v>1.6269751200000002E-2</v>
      </c>
      <c r="ED259" s="5">
        <v>1.5124994100000001E-2</v>
      </c>
      <c r="EE259" s="5">
        <v>1.4047233E-3</v>
      </c>
      <c r="EF259" s="5">
        <v>1.3573760899999999E-2</v>
      </c>
      <c r="EG259" s="5">
        <v>4.2206644E-3</v>
      </c>
      <c r="EH259" s="5">
        <v>4.3570685000000001E-3</v>
      </c>
      <c r="EI259" s="5">
        <v>7.9912221000000005E-3</v>
      </c>
      <c r="EJ259" s="5">
        <v>1.88983525E-2</v>
      </c>
      <c r="EK259" s="5">
        <v>1.9757031999999997E-3</v>
      </c>
      <c r="EL259" s="5">
        <v>8.1418587000000008E-3</v>
      </c>
      <c r="EM259" s="5">
        <v>1.0181322E-3</v>
      </c>
      <c r="EN259" s="5">
        <v>2.55352797E-2</v>
      </c>
      <c r="EO259" s="5">
        <v>1.5534122E-3</v>
      </c>
      <c r="EP259" s="5">
        <v>8.1254418000000009E-3</v>
      </c>
      <c r="EQ259" s="5">
        <v>0.26269959190000003</v>
      </c>
      <c r="ER259" s="5">
        <v>2.9354681699999999E-2</v>
      </c>
      <c r="ES259" s="5">
        <v>1.14459491E-2</v>
      </c>
      <c r="ET259" s="5">
        <v>4.8978705999999997E-3</v>
      </c>
      <c r="EU259" s="5">
        <v>5.9970562999999994E-3</v>
      </c>
      <c r="EV259" s="5">
        <v>1.9804291799999998E-2</v>
      </c>
      <c r="EW259" s="5">
        <v>8.8869399999999999E-4</v>
      </c>
      <c r="EX259" s="5">
        <v>1.01154851E-2</v>
      </c>
      <c r="EY259" s="5">
        <v>3.5309783999999999E-3</v>
      </c>
      <c r="EZ259" s="5">
        <v>6.8655979199999995E-2</v>
      </c>
      <c r="FA259" s="5">
        <v>6.5625549999999996E-4</v>
      </c>
      <c r="FB259" s="5">
        <v>6.1827864699999999E-2</v>
      </c>
      <c r="FC259" s="5">
        <v>3.8478903100000003E-2</v>
      </c>
      <c r="FD259" s="5">
        <v>1.7140683600000001E-2</v>
      </c>
      <c r="FE259" s="5">
        <v>3.7399102E-3</v>
      </c>
      <c r="FF259" s="5">
        <v>2.4050649999999999E-4</v>
      </c>
      <c r="FG259" s="5">
        <v>1.3175612699999999E-2</v>
      </c>
      <c r="FH259" s="5">
        <v>3.7589186000000002E-3</v>
      </c>
      <c r="FI259" s="5">
        <v>4.1314645300000001E-2</v>
      </c>
      <c r="FJ259" s="5">
        <v>1.3505996499999999E-2</v>
      </c>
      <c r="FK259" s="5">
        <v>1.5199936099999999E-2</v>
      </c>
      <c r="FL259" s="5">
        <v>3.5284158999999999E-3</v>
      </c>
      <c r="FM259" s="5">
        <v>8.1774729999999996E-4</v>
      </c>
      <c r="FN259" s="5">
        <v>9.5930031000000006E-3</v>
      </c>
      <c r="FO259" s="5">
        <v>3.4057353000000001E-3</v>
      </c>
      <c r="FP259" s="5">
        <v>9.9389687000000001E-3</v>
      </c>
      <c r="FQ259" s="5">
        <v>3.58306662E-2</v>
      </c>
      <c r="FR259" s="5">
        <v>7.7359023299999996E-2</v>
      </c>
      <c r="FS259" s="5">
        <v>6.0186472999999999E-3</v>
      </c>
      <c r="FT259" s="5">
        <v>3.2828544000000001E-3</v>
      </c>
      <c r="FU259" s="5">
        <v>7.7864224999999992E-3</v>
      </c>
      <c r="FV259" s="5">
        <v>1.4034569999999999E-3</v>
      </c>
      <c r="FW259" s="5">
        <v>1.289021E-4</v>
      </c>
      <c r="FX259" s="5">
        <v>1.6422327E-3</v>
      </c>
      <c r="FY259" s="5">
        <v>8.4036247999999987E-3</v>
      </c>
      <c r="FZ259" s="5">
        <v>3.8458870000000001E-3</v>
      </c>
      <c r="GA259" s="5">
        <v>2.0793038000000001E-3</v>
      </c>
      <c r="GB259" s="5">
        <v>6.4085700000000002E-5</v>
      </c>
      <c r="GC259" s="5">
        <v>5.453271E-4</v>
      </c>
      <c r="GD259" s="5">
        <v>2.0332520000000001E-3</v>
      </c>
      <c r="GE259" s="5">
        <v>1.9078875E-3</v>
      </c>
      <c r="GF259" s="5">
        <v>2.6997816999999999E-3</v>
      </c>
      <c r="GG259" s="5">
        <v>3.4323559999999999E-4</v>
      </c>
      <c r="GH259" s="5">
        <v>5.5318269999999996E-4</v>
      </c>
      <c r="GI259" s="5">
        <v>1.7596452999999999E-3</v>
      </c>
      <c r="GJ259" s="5">
        <v>1.3006773000000002E-3</v>
      </c>
      <c r="GK259" s="5">
        <v>2.990987E-4</v>
      </c>
      <c r="GL259" s="5">
        <v>4.7233880000000002E-3</v>
      </c>
      <c r="GM259" s="5">
        <v>1.0631379999999999E-3</v>
      </c>
      <c r="GN259" s="5">
        <v>2.025745E-4</v>
      </c>
      <c r="GO259" s="5">
        <v>1.0344795699999999E-2</v>
      </c>
      <c r="GP259" s="5">
        <v>1.1716133999999999E-3</v>
      </c>
      <c r="GQ259" s="5">
        <v>3.5010778000000003E-3</v>
      </c>
      <c r="GR259" s="5">
        <v>4.8732288000000006E-3</v>
      </c>
      <c r="GS259" s="5">
        <v>1.6527828E-3</v>
      </c>
      <c r="GT259" s="5">
        <v>2.9136448000000002E-3</v>
      </c>
      <c r="GU259" s="5">
        <v>8.6666780000000006E-4</v>
      </c>
      <c r="GV259" s="5">
        <v>5.7791709E-3</v>
      </c>
      <c r="GW259" s="5">
        <v>3.9927678500000001E-2</v>
      </c>
      <c r="GX259" s="5">
        <v>1.2930953999999999E-3</v>
      </c>
      <c r="GY259" s="5">
        <v>1.5938173999999999E-2</v>
      </c>
      <c r="GZ259" s="5">
        <v>1.2493580800000001E-2</v>
      </c>
      <c r="HA259" s="5">
        <v>1.8636721999999999E-3</v>
      </c>
      <c r="HB259" s="5">
        <v>5.2551690000000005E-4</v>
      </c>
      <c r="HC259" s="5">
        <v>6.8529039000000003E-3</v>
      </c>
      <c r="HD259" s="5">
        <v>1.1528146E-3</v>
      </c>
      <c r="HE259" s="5">
        <v>1.8653159000000001E-3</v>
      </c>
      <c r="HF259" s="5">
        <v>3.3341684000000003E-3</v>
      </c>
      <c r="HG259" s="5">
        <v>2.6538528200000001E-2</v>
      </c>
      <c r="HH259" s="5">
        <v>2.7640727E-3</v>
      </c>
      <c r="HI259" s="5">
        <v>4.0643470000000003E-4</v>
      </c>
      <c r="HJ259" s="5">
        <v>4.2281695999999997E-3</v>
      </c>
      <c r="HK259" s="5">
        <v>1.6207926E-3</v>
      </c>
      <c r="HL259" s="5">
        <v>5.1800069000000008E-3</v>
      </c>
      <c r="HM259" s="5">
        <v>2.3744239100000002E-2</v>
      </c>
      <c r="HN259" s="5">
        <v>5.7316529999999997E-3</v>
      </c>
      <c r="HO259" s="5">
        <v>2.4177909999999999E-3</v>
      </c>
      <c r="HP259" s="5">
        <v>5.2240901000000003E-3</v>
      </c>
      <c r="HQ259" s="5">
        <v>2.2370055999999996E-3</v>
      </c>
      <c r="HR259" s="5">
        <v>4.6136983999999995E-3</v>
      </c>
      <c r="HS259" s="5">
        <v>2.4573338999999998E-3</v>
      </c>
      <c r="HT259" s="5">
        <v>9.8085819999999989E-4</v>
      </c>
      <c r="HU259" s="5">
        <v>2.9043725000000003E-3</v>
      </c>
      <c r="HV259" s="5">
        <v>2.912697E-4</v>
      </c>
      <c r="HW259" s="5">
        <v>2.4403748199999999E-2</v>
      </c>
      <c r="HX259" s="5">
        <v>2.45335897E-2</v>
      </c>
      <c r="HY259" s="5">
        <v>6.1209632999999998E-3</v>
      </c>
      <c r="HZ259" s="5">
        <v>2.8341849199999998E-2</v>
      </c>
      <c r="IA259" s="5">
        <v>4.6941989999999998E-4</v>
      </c>
      <c r="IB259" s="5">
        <v>9.1429284E-3</v>
      </c>
      <c r="IC259" s="5">
        <v>9.3308934999999996E-3</v>
      </c>
      <c r="ID259" s="5">
        <v>6.3896513999999998E-3</v>
      </c>
      <c r="IE259" s="5">
        <v>1.7517069999999999E-3</v>
      </c>
      <c r="IF259" s="5">
        <v>3.2096410000000001E-3</v>
      </c>
      <c r="IG259" s="5">
        <v>6.7085149000000004E-3</v>
      </c>
      <c r="IH259" s="5">
        <v>4.3811049999999997E-4</v>
      </c>
      <c r="II259" s="5">
        <v>2.7568634000000002E-3</v>
      </c>
      <c r="IJ259" s="5">
        <v>3.1550500000000002E-5</v>
      </c>
      <c r="IK259" s="5">
        <v>1.3047841999999999E-3</v>
      </c>
      <c r="IL259" s="5">
        <v>5.5935156299999997E-2</v>
      </c>
      <c r="IM259" s="5">
        <v>7.9844472999999992E-3</v>
      </c>
      <c r="IN259" s="5">
        <v>2.6302300000000003E-4</v>
      </c>
      <c r="IO259" s="5">
        <v>2.8843170000000004E-4</v>
      </c>
      <c r="IP259" s="5">
        <v>3.7892190000000004E-4</v>
      </c>
      <c r="IQ259" s="5">
        <v>1.1122377100000001E-2</v>
      </c>
      <c r="IR259" s="5">
        <v>1.0492378E-2</v>
      </c>
      <c r="IS259" s="5">
        <v>2.8714463999999999E-3</v>
      </c>
      <c r="IT259" s="5">
        <v>12.438875603000001</v>
      </c>
      <c r="IU259" s="5">
        <v>4.0660651999999999E-3</v>
      </c>
      <c r="IV259" s="5">
        <v>3.1942310000000003E-4</v>
      </c>
      <c r="IW259" s="5">
        <v>5.8323838000000003E-3</v>
      </c>
      <c r="IX259" s="5">
        <v>4.2230844999999999E-3</v>
      </c>
      <c r="IY259" s="5">
        <v>1.2600255999999999E-3</v>
      </c>
      <c r="IZ259" s="5">
        <v>1.9684999999999999E-4</v>
      </c>
      <c r="JA259" s="5">
        <v>1.339263E-3</v>
      </c>
      <c r="JB259" s="5">
        <v>1.4631614999999999E-3</v>
      </c>
      <c r="JC259" s="5">
        <v>8.5889933999999998E-3</v>
      </c>
      <c r="JD259" s="5">
        <v>1.100346E-4</v>
      </c>
      <c r="JE259" s="5">
        <v>2.1532914999999996E-3</v>
      </c>
      <c r="JF259" s="5">
        <v>2.104424E-4</v>
      </c>
      <c r="JG259" s="5">
        <v>1.979021E-4</v>
      </c>
      <c r="JH259" s="5">
        <v>5.3845929999999992E-4</v>
      </c>
      <c r="JI259" s="5">
        <v>3.6707839999999999E-4</v>
      </c>
      <c r="JJ259" s="5">
        <v>2.8528780000000001E-4</v>
      </c>
      <c r="JK259" s="5">
        <v>4.43005E-5</v>
      </c>
      <c r="JL259" s="5">
        <v>4.3975843999999997E-3</v>
      </c>
      <c r="JM259" s="5">
        <v>5.5607820000000007E-4</v>
      </c>
      <c r="JN259" s="5">
        <v>1.3265355E-3</v>
      </c>
      <c r="JO259" s="5">
        <v>5.4073640000000002E-4</v>
      </c>
      <c r="JP259" s="5">
        <v>6.2782688999999999E-3</v>
      </c>
      <c r="JQ259" s="5">
        <v>8.8496160000000007E-4</v>
      </c>
      <c r="JR259" s="5">
        <v>1.9833915999999999E-3</v>
      </c>
      <c r="JS259" s="5">
        <v>2.0093760000000001E-4</v>
      </c>
      <c r="JT259" s="5">
        <v>2.4891300999999999E-6</v>
      </c>
      <c r="JU259" s="5">
        <v>1.2049223999999999E-3</v>
      </c>
      <c r="JV259" s="5">
        <v>1.7041039999999999E-4</v>
      </c>
      <c r="JW259" s="5">
        <v>1.5061872300000001E-2</v>
      </c>
      <c r="JX259" s="5">
        <v>1.7551799E-3</v>
      </c>
      <c r="JY259" s="5">
        <v>1.2267760000000001E-4</v>
      </c>
      <c r="JZ259" s="5">
        <v>1.949128E-4</v>
      </c>
      <c r="KA259" s="5">
        <v>4.5901500000000001E-5</v>
      </c>
      <c r="KB259" s="5">
        <v>9.2338149999999998E-4</v>
      </c>
      <c r="KC259" s="5">
        <v>1.5440659999999999E-4</v>
      </c>
      <c r="KD259" s="5">
        <v>1.4227059999999999E-4</v>
      </c>
      <c r="KE259" s="5">
        <v>1.2447020000000002E-4</v>
      </c>
      <c r="KF259" s="5">
        <v>2.1871060000000001E-4</v>
      </c>
      <c r="KG259" s="5">
        <v>1.4258019999999999E-5</v>
      </c>
      <c r="KH259" s="5">
        <v>7.0776300000000009E-5</v>
      </c>
      <c r="KI259" s="5">
        <v>4.3359610999999998E-3</v>
      </c>
      <c r="KJ259" s="5">
        <v>4.9321894000000002E-3</v>
      </c>
      <c r="KK259" s="5">
        <v>9.4416680000000003E-4</v>
      </c>
      <c r="KL259" s="5">
        <v>1.1448005999999998E-3</v>
      </c>
      <c r="KM259" s="5">
        <v>4.8860940000000001E-4</v>
      </c>
      <c r="KN259" s="5">
        <v>3.5348810000000004E-4</v>
      </c>
      <c r="KO259" s="5">
        <v>3.8545659999999999E-4</v>
      </c>
      <c r="KP259" s="5">
        <v>6.2143027000000003E-3</v>
      </c>
      <c r="KQ259" s="5">
        <v>3.3294189999999999E-4</v>
      </c>
      <c r="KR259" s="5">
        <v>2.1022179999999999E-4</v>
      </c>
      <c r="KS259" s="5">
        <v>7.4674900000000006E-5</v>
      </c>
      <c r="KT259" s="5">
        <v>1.3178801E-3</v>
      </c>
      <c r="KU259" s="5">
        <v>1.32441069E-2</v>
      </c>
      <c r="KV259" s="5">
        <v>1.51571482E-2</v>
      </c>
      <c r="KW259" s="5">
        <v>3.9127126800000002E-2</v>
      </c>
      <c r="KX259" s="5">
        <v>1.3006264699999999E-2</v>
      </c>
      <c r="KY259" s="5">
        <v>3.4752037999999999E-3</v>
      </c>
      <c r="KZ259" s="5">
        <v>9.9139684699999994E-2</v>
      </c>
      <c r="LA259" s="5">
        <v>2.3003368000000003E-3</v>
      </c>
      <c r="LB259" s="5">
        <v>4.8937842E-3</v>
      </c>
      <c r="LC259" s="5">
        <v>8.222994E-4</v>
      </c>
      <c r="LD259" s="5">
        <v>4.7553081999999998E-3</v>
      </c>
      <c r="LE259" s="5">
        <v>6.9604425000000004E-3</v>
      </c>
      <c r="LF259" s="5">
        <v>6.5260839999999997E-4</v>
      </c>
      <c r="LG259" s="5">
        <v>4.4625779999999998E-4</v>
      </c>
      <c r="LH259" s="5">
        <v>1.796302E-4</v>
      </c>
      <c r="LI259" s="5">
        <v>9.3757046999999993E-3</v>
      </c>
      <c r="LJ259" s="5">
        <v>1.8643274E-3</v>
      </c>
      <c r="LK259" s="5">
        <v>8.8209300000000003E-5</v>
      </c>
      <c r="LL259" s="5">
        <v>1.2425673E-2</v>
      </c>
      <c r="LM259" s="5">
        <v>1.6858771999999998E-3</v>
      </c>
      <c r="LN259" s="5">
        <v>1.65837769E-2</v>
      </c>
      <c r="LO259" s="5">
        <v>3.3896107999999998E-3</v>
      </c>
      <c r="LP259" s="5">
        <v>6.3108199000000004E-3</v>
      </c>
      <c r="LQ259" s="5">
        <v>7.2098739000000002E-3</v>
      </c>
      <c r="LR259" s="5">
        <v>2.8196623999999998E-3</v>
      </c>
      <c r="LS259" s="5">
        <v>0.1498139949</v>
      </c>
      <c r="LT259" s="5">
        <v>3.7843551000000003E-2</v>
      </c>
      <c r="LU259" s="5">
        <v>4.4824938E-3</v>
      </c>
      <c r="LV259" s="5">
        <v>5.7133671E-3</v>
      </c>
      <c r="LW259" s="5">
        <v>1.085529E-3</v>
      </c>
      <c r="LX259" s="5">
        <v>3.2569154999999997E-3</v>
      </c>
      <c r="LY259" s="5">
        <v>3.7234066000000001E-3</v>
      </c>
      <c r="LZ259" s="5">
        <v>6.5094300000000005E-5</v>
      </c>
      <c r="MA259" s="5">
        <v>0.15095233219999998</v>
      </c>
      <c r="MB259" s="5">
        <v>2.6059269E-3</v>
      </c>
      <c r="MC259" s="5">
        <v>4.8904253999999996E-3</v>
      </c>
      <c r="MD259" s="5">
        <v>4.3448349000000004E-3</v>
      </c>
      <c r="ME259" s="5">
        <v>8.2675606999999991E-3</v>
      </c>
      <c r="MF259" s="5">
        <v>2.5150960000000001E-4</v>
      </c>
      <c r="MG259" s="5">
        <v>3.3756697999999998E-3</v>
      </c>
      <c r="MH259" s="5">
        <v>7.4386109999999999E-4</v>
      </c>
      <c r="MI259" s="5">
        <v>1.45141794E-2</v>
      </c>
      <c r="MJ259" s="5">
        <v>1.9765131499999998E-2</v>
      </c>
      <c r="MK259" s="5">
        <v>1.7391566800000001E-2</v>
      </c>
      <c r="ML259" s="5">
        <v>1.0778572000000001E-3</v>
      </c>
      <c r="MM259" s="5">
        <v>1.8350285E-3</v>
      </c>
      <c r="MN259" s="5">
        <v>7.4818919999999998E-4</v>
      </c>
      <c r="MO259" s="5">
        <v>6.2658128000000002E-3</v>
      </c>
      <c r="MP259" s="5">
        <v>5.5563030000000003E-3</v>
      </c>
      <c r="MQ259" s="5">
        <v>4.2068948099999996E-2</v>
      </c>
      <c r="MR259" s="5">
        <v>2.8104916899999999E-2</v>
      </c>
      <c r="MS259" s="5">
        <v>9.5998099000000007E-3</v>
      </c>
      <c r="MT259" s="5">
        <v>0.12335640590000001</v>
      </c>
      <c r="MU259" s="5">
        <v>8.0059134800000001E-2</v>
      </c>
      <c r="MV259" s="5">
        <v>1.08738267E-2</v>
      </c>
      <c r="MW259" s="5">
        <v>3.5436292000000005E-3</v>
      </c>
      <c r="MX259" s="5">
        <v>4.5601484399999996E-2</v>
      </c>
      <c r="MY259" s="5">
        <v>2.7898351000000001E-3</v>
      </c>
      <c r="MZ259" s="5">
        <v>4.4359260000000002E-4</v>
      </c>
      <c r="NA259" s="5">
        <v>6.9209140000000007E-4</v>
      </c>
      <c r="NB259" s="5">
        <v>4.4038789600000003E-2</v>
      </c>
      <c r="NC259" s="5">
        <v>7.5208050000000002E-3</v>
      </c>
      <c r="ND259" s="5">
        <v>4.4657529999999994E-3</v>
      </c>
      <c r="NE259" s="5">
        <v>2.9120038000000001E-3</v>
      </c>
      <c r="NF259" s="5">
        <v>0.11553191609999999</v>
      </c>
      <c r="NG259" s="5">
        <v>3.3871911599999999E-2</v>
      </c>
      <c r="NH259" s="5">
        <v>9.8362389100000003E-2</v>
      </c>
      <c r="NI259" s="5">
        <v>3.9659315000000004E-3</v>
      </c>
      <c r="NJ259" s="5">
        <v>1.4726071300000001E-2</v>
      </c>
      <c r="NK259" s="5">
        <v>2.2906485600000002E-2</v>
      </c>
      <c r="NL259" s="5">
        <v>1.8154489100000001E-2</v>
      </c>
      <c r="NM259" s="5">
        <v>3.2338771000000001E-3</v>
      </c>
      <c r="NN259" s="5">
        <v>2.9972795E-3</v>
      </c>
      <c r="NO259" s="5">
        <v>1.91805455E-2</v>
      </c>
      <c r="NP259" s="5">
        <v>1.63157383E-2</v>
      </c>
      <c r="NQ259" s="5">
        <v>7.7612980000000002E-4</v>
      </c>
      <c r="NR259" s="5">
        <v>8.8819151999999998E-3</v>
      </c>
      <c r="NS259" s="5">
        <v>9.8552913000000006E-2</v>
      </c>
      <c r="NT259" s="5">
        <v>0.24536945770000002</v>
      </c>
      <c r="NU259" s="5">
        <v>1.024917E-3</v>
      </c>
      <c r="NV259" s="5">
        <v>1.34573898E-2</v>
      </c>
      <c r="NW259" s="5">
        <v>8.6788309999999999E-4</v>
      </c>
      <c r="NX259" s="5">
        <v>4.1741623999999996E-3</v>
      </c>
      <c r="NY259" s="5">
        <v>1.27948006E-2</v>
      </c>
      <c r="NZ259" s="5">
        <v>1.7730017E-3</v>
      </c>
      <c r="OA259" s="5">
        <v>9.1662079000000007E-3</v>
      </c>
      <c r="OB259" s="5">
        <v>2.7770896000000002E-3</v>
      </c>
      <c r="OC259" s="5">
        <v>1.9969638999999999E-3</v>
      </c>
      <c r="OD259" s="5">
        <v>3.9269519999999999E-4</v>
      </c>
      <c r="OE259" s="5">
        <v>7.655947E-4</v>
      </c>
      <c r="OF259" s="5">
        <v>8.0096870000000001E-4</v>
      </c>
      <c r="OG259" s="5">
        <v>9.1591200000000012E-5</v>
      </c>
      <c r="OH259" s="5">
        <v>2.5703892999999998E-3</v>
      </c>
      <c r="OI259" s="5">
        <v>1.9560931199999999E-2</v>
      </c>
      <c r="OJ259" s="5">
        <v>4.3461434000000004E-3</v>
      </c>
      <c r="OK259" s="5">
        <v>1.5089992200000001E-2</v>
      </c>
      <c r="OL259" s="5">
        <v>3.5101426000000002E-3</v>
      </c>
      <c r="OM259" s="5">
        <v>2.6818514E-3</v>
      </c>
      <c r="ON259" s="5">
        <v>3.1909120000000004E-4</v>
      </c>
      <c r="OO259" s="5">
        <v>2.6628277999999998E-3</v>
      </c>
      <c r="OP259" s="5">
        <v>4.5538749999999998E-4</v>
      </c>
      <c r="OQ259" s="5">
        <v>3.77284882E-2</v>
      </c>
      <c r="OR259" s="5">
        <v>2.9124537000000004E-3</v>
      </c>
      <c r="OS259" s="5">
        <v>1.0879138000000001E-3</v>
      </c>
      <c r="OT259" s="5">
        <v>3.9177578999999999E-3</v>
      </c>
      <c r="OU259" s="5">
        <v>2.6004825400000001E-2</v>
      </c>
      <c r="OV259" s="5">
        <v>8.4446191999999996E-3</v>
      </c>
      <c r="OW259" s="5">
        <v>1.42932011E-2</v>
      </c>
      <c r="OX259" s="5">
        <v>4.1603199199999996E-2</v>
      </c>
      <c r="OY259" s="5">
        <v>4.5447045999999994E-3</v>
      </c>
      <c r="OZ259" s="5">
        <v>5.0250759000000002E-3</v>
      </c>
      <c r="PA259" s="5">
        <v>1.0728134999999999E-3</v>
      </c>
      <c r="PB259" s="5">
        <v>1.0983111199999999E-2</v>
      </c>
      <c r="PC259" s="5">
        <v>7.5523737999999997E-3</v>
      </c>
      <c r="PD259" s="5">
        <v>8.0238190999999996E-6</v>
      </c>
      <c r="PE259" s="5">
        <v>1.01840335E-2</v>
      </c>
      <c r="PF259" s="5">
        <v>2.0747674100000002E-2</v>
      </c>
      <c r="PG259" s="5">
        <v>5.5088433999999995E-3</v>
      </c>
      <c r="PH259" s="5">
        <v>1.0512754999999999E-3</v>
      </c>
      <c r="PI259" s="5">
        <v>2.3653713000000003E-3</v>
      </c>
      <c r="PJ259" s="5">
        <v>6.0983098999999995E-3</v>
      </c>
      <c r="PK259" s="5">
        <v>3.0556075999999999E-3</v>
      </c>
      <c r="PL259" s="5">
        <v>5.573878E-3</v>
      </c>
      <c r="PM259" s="5">
        <v>3.2602222000000002E-3</v>
      </c>
      <c r="PN259" s="5">
        <v>4.7168810999999996E-3</v>
      </c>
      <c r="PO259" s="5">
        <v>2.1632958999999998E-3</v>
      </c>
      <c r="PP259" s="5">
        <v>6.1181845000000002E-3</v>
      </c>
      <c r="PQ259" s="5">
        <v>8.8297059900000002E-2</v>
      </c>
      <c r="PR259" s="5">
        <v>1.41288917E-2</v>
      </c>
      <c r="PS259" s="5">
        <v>2.0957851999999999E-2</v>
      </c>
      <c r="PT259" s="5">
        <v>3.8799580000000003E-4</v>
      </c>
      <c r="PU259" s="5">
        <v>9.1975231000000005E-3</v>
      </c>
      <c r="PV259" s="5">
        <v>1.1384456999999999E-3</v>
      </c>
      <c r="PW259" s="5">
        <v>5.4415825000000001E-3</v>
      </c>
      <c r="PX259" s="5">
        <v>7.4467740000000004E-4</v>
      </c>
      <c r="PY259" s="5">
        <v>1.3275289E-3</v>
      </c>
      <c r="PZ259" s="5">
        <v>1.3527374999999999E-3</v>
      </c>
      <c r="QA259" s="5">
        <v>4.1522377999999999E-3</v>
      </c>
      <c r="QB259" s="5">
        <v>4.0186299999999998E-5</v>
      </c>
      <c r="QC259" s="5">
        <v>8.3007369999999999E-4</v>
      </c>
      <c r="QD259" s="5">
        <v>3.3528977999999999E-3</v>
      </c>
      <c r="QE259" s="5">
        <v>4.1494692000000003E-3</v>
      </c>
      <c r="QF259" s="5">
        <v>5.5532710000000002E-4</v>
      </c>
      <c r="QG259" s="5">
        <v>8.0280199999999998E-5</v>
      </c>
      <c r="QH259" s="5">
        <v>6.3331621999999999E-3</v>
      </c>
      <c r="QI259" s="5">
        <v>3.5854273000000001E-3</v>
      </c>
      <c r="QJ259" s="5">
        <v>3.4673949999999999E-3</v>
      </c>
      <c r="QK259" s="5">
        <v>1.5129251600000001E-2</v>
      </c>
      <c r="QL259" s="5">
        <v>2.8460209999999999E-4</v>
      </c>
      <c r="QM259" s="5">
        <v>4.5294203099999999E-2</v>
      </c>
      <c r="QN259" s="5">
        <v>2.4691485499999999E-2</v>
      </c>
      <c r="QO259" s="5">
        <v>1.2008055600000001E-2</v>
      </c>
      <c r="QP259" s="5">
        <v>3.10391608E-2</v>
      </c>
      <c r="QQ259" s="5">
        <v>4.5683154300000001E-2</v>
      </c>
      <c r="QR259" s="5">
        <v>1.52982198E-2</v>
      </c>
      <c r="QS259" s="5">
        <v>1.4047894000000002E-3</v>
      </c>
      <c r="QT259" s="5">
        <v>3.6686250000000003E-4</v>
      </c>
      <c r="QU259" s="5">
        <v>1.4128606599999999E-2</v>
      </c>
      <c r="QV259" s="5">
        <v>1.4665216700000001E-2</v>
      </c>
      <c r="QW259" s="5">
        <v>4.1085979999999997E-4</v>
      </c>
      <c r="QX259" s="5">
        <v>7.4063654999999996E-3</v>
      </c>
      <c r="QY259" s="5">
        <v>5.5908089999999998E-4</v>
      </c>
      <c r="QZ259" s="5">
        <v>1.4132348E-3</v>
      </c>
      <c r="RA259" s="5">
        <v>1.3879462799999999E-2</v>
      </c>
      <c r="RB259" s="5">
        <v>9.4115850000000005E-4</v>
      </c>
      <c r="RC259" s="5">
        <v>5.3560683E-3</v>
      </c>
      <c r="RD259" s="5">
        <v>7.0617019999999996E-4</v>
      </c>
      <c r="RE259" s="5">
        <v>6.8602842000000004E-3</v>
      </c>
      <c r="RF259" s="5">
        <v>2.47185636E-2</v>
      </c>
      <c r="RG259" s="5">
        <v>9.4924829999999997E-4</v>
      </c>
      <c r="RH259" s="5">
        <v>1.0834448000000001E-3</v>
      </c>
      <c r="RI259" s="5">
        <v>1.880583E-4</v>
      </c>
      <c r="RJ259" s="5">
        <v>1.2880641E-3</v>
      </c>
      <c r="RK259" s="5">
        <v>2.8667184499999996E-5</v>
      </c>
      <c r="RL259" s="5">
        <v>4.2964804999999998E-3</v>
      </c>
      <c r="RM259" s="5">
        <v>4.9486696000000004E-3</v>
      </c>
      <c r="RN259" s="5">
        <v>5.7388646E-3</v>
      </c>
      <c r="RO259" s="5">
        <v>6.1848220000000002E-4</v>
      </c>
      <c r="RP259" s="5">
        <v>2.1072190000000001E-4</v>
      </c>
      <c r="RQ259" s="5">
        <v>6.5274199999999999E-4</v>
      </c>
      <c r="RR259" s="5">
        <v>1.9652E-4</v>
      </c>
      <c r="RS259" s="5">
        <v>1.0621509000000001E-3</v>
      </c>
      <c r="RT259" s="5">
        <v>1.41939019E-2</v>
      </c>
      <c r="RU259" s="5">
        <v>4.6578872000000004E-3</v>
      </c>
      <c r="RV259" s="5">
        <v>3.3885976000000003E-3</v>
      </c>
      <c r="RW259" s="5">
        <v>3.4931969999999998E-4</v>
      </c>
      <c r="RX259" s="5">
        <v>7.808813999999999E-4</v>
      </c>
      <c r="RY259" s="5">
        <v>5.3701910999999995E-3</v>
      </c>
      <c r="RZ259" s="5">
        <v>1.8878396000000001E-3</v>
      </c>
      <c r="SA259" s="5">
        <v>6.9065384000000004E-3</v>
      </c>
      <c r="SB259" s="5">
        <v>2.7276601000000003E-3</v>
      </c>
      <c r="SC259" s="5">
        <v>3.8373170999999998E-3</v>
      </c>
      <c r="SD259" s="5">
        <v>1.8866182000000001E-3</v>
      </c>
      <c r="SE259" s="5">
        <v>3.9830782000000002E-3</v>
      </c>
      <c r="SF259" s="5">
        <v>4.6423328999999998E-3</v>
      </c>
      <c r="SG259" s="5">
        <v>2.7149721E-3</v>
      </c>
      <c r="SH259" s="5">
        <v>9.0961570000000003E-4</v>
      </c>
      <c r="SI259" s="5">
        <v>1.1201767000000001E-3</v>
      </c>
      <c r="SJ259" s="5">
        <v>7.1030409999999996E-4</v>
      </c>
      <c r="SK259" s="5">
        <v>4.1987449999999999E-4</v>
      </c>
      <c r="SL259" s="5">
        <v>1.7861909999999999E-3</v>
      </c>
      <c r="SM259" s="5">
        <v>2.0728780000000001E-4</v>
      </c>
      <c r="SN259" s="5">
        <v>4.0976439999999999E-4</v>
      </c>
      <c r="SO259" s="5">
        <v>6.6485899999999993E-5</v>
      </c>
      <c r="SP259" s="5">
        <v>5.2212479999999995E-4</v>
      </c>
      <c r="SQ259" s="5">
        <v>3.5138317000000001E-3</v>
      </c>
      <c r="SR259" s="5">
        <v>5.4988200000000002E-4</v>
      </c>
      <c r="SS259" s="5">
        <v>1.0106910700000001E-2</v>
      </c>
      <c r="ST259" s="5">
        <v>4.0160027000000001E-3</v>
      </c>
      <c r="SU259" s="5">
        <v>2.5119985000000003E-3</v>
      </c>
      <c r="SV259" s="5">
        <v>4.2005657000000005E-3</v>
      </c>
      <c r="SW259" s="5">
        <v>4.9700158999999994E-3</v>
      </c>
      <c r="SX259" s="7">
        <v>18.929445186797068</v>
      </c>
    </row>
    <row r="260" spans="2:518" ht="15" x14ac:dyDescent="0.3">
      <c r="B260" s="5" t="s">
        <v>252</v>
      </c>
      <c r="C260" s="5">
        <v>0.10464706880000001</v>
      </c>
      <c r="D260" s="5">
        <v>4.4023114200000005E-2</v>
      </c>
      <c r="E260" s="5">
        <v>7.8397055000000004E-3</v>
      </c>
      <c r="F260" s="5">
        <v>3.8291827999999998E-3</v>
      </c>
      <c r="G260" s="5">
        <v>3.2655747900000004E-2</v>
      </c>
      <c r="H260" s="5">
        <v>7.2680738999999998E-3</v>
      </c>
      <c r="I260" s="5">
        <v>1.4375437000000001E-3</v>
      </c>
      <c r="J260" s="5">
        <v>3.0893580000000004E-4</v>
      </c>
      <c r="K260" s="5">
        <v>2.220565E-4</v>
      </c>
      <c r="L260" s="5">
        <v>1.9836590000000002E-4</v>
      </c>
      <c r="M260" s="5">
        <v>7.6296330000000007E-4</v>
      </c>
      <c r="N260" s="5">
        <v>8.3650107299999998E-2</v>
      </c>
      <c r="O260" s="5">
        <v>7.0925619999999997E-4</v>
      </c>
      <c r="P260" s="5">
        <v>5.5668001999999994E-3</v>
      </c>
      <c r="Q260" s="5">
        <v>3.7309517E-2</v>
      </c>
      <c r="R260" s="5">
        <v>1.7140200500000001E-2</v>
      </c>
      <c r="S260" s="5">
        <v>3.7307476700000002E-2</v>
      </c>
      <c r="T260" s="5">
        <v>5.03147241E-2</v>
      </c>
      <c r="U260" s="5">
        <v>8.8399989900000003E-2</v>
      </c>
      <c r="V260" s="5">
        <v>4.0995924500000003E-2</v>
      </c>
      <c r="W260" s="5">
        <v>9.6655800000000004E-5</v>
      </c>
      <c r="X260" s="5">
        <v>2.8920949999999997E-4</v>
      </c>
      <c r="Y260" s="5">
        <v>3.6372629999999997E-4</v>
      </c>
      <c r="Z260" s="5">
        <v>1.351351E-3</v>
      </c>
      <c r="AA260" s="5">
        <v>1.1276259E-3</v>
      </c>
      <c r="AB260" s="5">
        <v>3.2272893E-3</v>
      </c>
      <c r="AC260" s="5">
        <v>8.5280549999999994E-4</v>
      </c>
      <c r="AD260" s="5">
        <v>6.6811987999999996E-3</v>
      </c>
      <c r="AE260" s="5">
        <v>3.2311890000000004E-4</v>
      </c>
      <c r="AF260" s="5">
        <v>2.0097103000000002E-3</v>
      </c>
      <c r="AG260" s="5">
        <v>4.9181250000000006E-4</v>
      </c>
      <c r="AH260" s="5">
        <v>5.6152700000000003E-4</v>
      </c>
      <c r="AI260" s="5">
        <v>1.4509991000000002E-3</v>
      </c>
      <c r="AJ260" s="5">
        <v>3.8296049999999996E-4</v>
      </c>
      <c r="AK260" s="5">
        <v>6.1789050200000001E-2</v>
      </c>
      <c r="AL260" s="5">
        <v>2.90003538E-2</v>
      </c>
      <c r="AM260" s="5">
        <v>1.2107909000000001E-3</v>
      </c>
      <c r="AN260" s="5">
        <v>6.9295601000000009E-3</v>
      </c>
      <c r="AO260" s="5">
        <v>2.5674498499999997E-2</v>
      </c>
      <c r="AP260" s="5">
        <v>9.7190837000000006E-3</v>
      </c>
      <c r="AQ260" s="5">
        <v>6.4794351999999996E-3</v>
      </c>
      <c r="AR260" s="5">
        <v>6.3584573000000002E-3</v>
      </c>
      <c r="AS260" s="5">
        <v>4.0685529999999999E-3</v>
      </c>
      <c r="AT260" s="5">
        <v>2.1358291000000001E-3</v>
      </c>
      <c r="AU260" s="5">
        <v>2.8411182099999999E-5</v>
      </c>
      <c r="AV260" s="5">
        <v>4.2129686999999999E-2</v>
      </c>
      <c r="AW260" s="5">
        <v>5.2102876399999998E-2</v>
      </c>
      <c r="AX260" s="5">
        <v>6.1180989599999999E-2</v>
      </c>
      <c r="AY260" s="5">
        <v>2.5937093699999997E-2</v>
      </c>
      <c r="AZ260" s="5">
        <v>1.0946370999999999E-3</v>
      </c>
      <c r="BA260" s="5">
        <v>3.0654462E-3</v>
      </c>
      <c r="BB260" s="5">
        <v>1.307318E-3</v>
      </c>
      <c r="BC260" s="5">
        <v>1.0583211000000001E-3</v>
      </c>
      <c r="BD260" s="5">
        <v>1.3583330899999999E-2</v>
      </c>
      <c r="BE260" s="5">
        <v>9.9402460000000002E-4</v>
      </c>
      <c r="BF260" s="5">
        <v>3.100911E-4</v>
      </c>
      <c r="BG260" s="5">
        <v>4.25332E-4</v>
      </c>
      <c r="BH260" s="5">
        <v>8.1920096999999997E-2</v>
      </c>
      <c r="BI260" s="5">
        <v>6.4501758100000001E-2</v>
      </c>
      <c r="BJ260" s="5">
        <v>1.3489239999999998E-4</v>
      </c>
      <c r="BK260" s="5">
        <v>0.20738889169999999</v>
      </c>
      <c r="BL260" s="5">
        <v>1.5917037000000001E-3</v>
      </c>
      <c r="BM260" s="5">
        <v>1.7665414500000001E-2</v>
      </c>
      <c r="BN260" s="5">
        <v>2.9750416299999999E-2</v>
      </c>
      <c r="BO260" s="5">
        <v>1.25458453E-2</v>
      </c>
      <c r="BP260" s="5">
        <v>3.4773748100000001E-2</v>
      </c>
      <c r="BQ260" s="5">
        <v>1.0776760999999999E-2</v>
      </c>
      <c r="BR260" s="5">
        <v>3.6100892000000004E-3</v>
      </c>
      <c r="BS260" s="5">
        <v>3.5339081300000005E-2</v>
      </c>
      <c r="BT260" s="5">
        <v>1.2154409E-3</v>
      </c>
      <c r="BU260" s="5">
        <v>1.6453547000000002E-3</v>
      </c>
      <c r="BV260" s="5">
        <v>3.5411290000000005E-4</v>
      </c>
      <c r="BW260" s="5">
        <v>1.19360821E-2</v>
      </c>
      <c r="BX260" s="5">
        <v>0.21704131539999999</v>
      </c>
      <c r="BY260" s="5">
        <v>2.93281333E-2</v>
      </c>
      <c r="BZ260" s="5">
        <v>9.6974177000000005E-3</v>
      </c>
      <c r="CA260" s="5">
        <v>1.3582631E-3</v>
      </c>
      <c r="CB260" s="5">
        <v>3.1945878400000002E-2</v>
      </c>
      <c r="CC260" s="5">
        <v>6.7499269400000006E-2</v>
      </c>
      <c r="CD260" s="5">
        <v>4.8352919999999997E-4</v>
      </c>
      <c r="CE260" s="5">
        <v>4.2891324999999999E-3</v>
      </c>
      <c r="CF260" s="5">
        <v>2.4211601200000002E-2</v>
      </c>
      <c r="CG260" s="5">
        <v>1.8603750500000002E-2</v>
      </c>
      <c r="CH260" s="5">
        <v>1.3435256999999999E-3</v>
      </c>
      <c r="CI260" s="5">
        <v>2.42936295E-2</v>
      </c>
      <c r="CJ260" s="5">
        <v>7.6271117700000002E-2</v>
      </c>
      <c r="CK260" s="5">
        <v>7.0061192999999994E-2</v>
      </c>
      <c r="CL260" s="5">
        <v>6.2026787999999999E-3</v>
      </c>
      <c r="CM260" s="5">
        <v>3.4976772000000003E-3</v>
      </c>
      <c r="CN260" s="5">
        <v>9.4660699999999992E-4</v>
      </c>
      <c r="CO260" s="5">
        <v>1.15860123E-2</v>
      </c>
      <c r="CP260" s="5">
        <v>6.1672428500000001E-2</v>
      </c>
      <c r="CQ260" s="5">
        <v>1.2717379000000001E-3</v>
      </c>
      <c r="CR260" s="5">
        <v>3.3367251000000001E-2</v>
      </c>
      <c r="CS260" s="5">
        <v>6.2591270899999996E-2</v>
      </c>
      <c r="CT260" s="5">
        <v>2.5984433000000001E-2</v>
      </c>
      <c r="CU260" s="5">
        <v>1.37869477E-2</v>
      </c>
      <c r="CV260" s="5">
        <v>5.5272389000000002E-3</v>
      </c>
      <c r="CW260" s="5">
        <v>2.3724404000000001E-3</v>
      </c>
      <c r="CX260" s="5">
        <v>9.0917660000000003E-4</v>
      </c>
      <c r="CY260" s="5">
        <v>8.132078949999999E-2</v>
      </c>
      <c r="CZ260" s="5">
        <v>8.0269619999999995E-4</v>
      </c>
      <c r="DA260" s="5">
        <v>1.7853707E-2</v>
      </c>
      <c r="DB260" s="5">
        <v>0.34837245080000001</v>
      </c>
      <c r="DC260" s="5">
        <v>3.2511846900000002E-2</v>
      </c>
      <c r="DD260" s="5">
        <v>1.6113137999999999E-3</v>
      </c>
      <c r="DE260" s="5">
        <v>8.5109409299999994E-2</v>
      </c>
      <c r="DF260" s="5">
        <v>4.5425980399999996E-2</v>
      </c>
      <c r="DG260" s="5">
        <v>1.4252844799999999E-2</v>
      </c>
      <c r="DH260" s="5">
        <v>5.1953442000000002E-3</v>
      </c>
      <c r="DI260" s="5">
        <v>0</v>
      </c>
      <c r="DJ260" s="5">
        <v>1.1887884599999999E-2</v>
      </c>
      <c r="DK260" s="5">
        <v>4.3862119E-3</v>
      </c>
      <c r="DL260" s="5">
        <v>1.68883357E-2</v>
      </c>
      <c r="DM260" s="5">
        <v>1.6446766000000001E-3</v>
      </c>
      <c r="DN260" s="5">
        <v>2.2828200000000001E-4</v>
      </c>
      <c r="DO260" s="5">
        <v>8.1469570000000007E-4</v>
      </c>
      <c r="DP260" s="5">
        <v>2.5863370000000002E-3</v>
      </c>
      <c r="DQ260" s="5">
        <v>6.4561890000000002E-4</v>
      </c>
      <c r="DR260" s="5">
        <v>2.4933381300000002E-2</v>
      </c>
      <c r="DS260" s="5">
        <v>1.4694651100000001E-2</v>
      </c>
      <c r="DT260" s="5">
        <v>3.5933363E-3</v>
      </c>
      <c r="DU260" s="5">
        <v>4.00202162E-2</v>
      </c>
      <c r="DV260" s="5">
        <v>1.2409816000000001E-3</v>
      </c>
      <c r="DW260" s="5">
        <v>8.9584081000000006E-3</v>
      </c>
      <c r="DX260" s="5">
        <v>9.2884405E-3</v>
      </c>
      <c r="DY260" s="5">
        <v>1.7265835E-2</v>
      </c>
      <c r="DZ260" s="5">
        <v>1.2828557000000001E-3</v>
      </c>
      <c r="EA260" s="5">
        <v>1.56063216E-2</v>
      </c>
      <c r="EB260" s="5">
        <v>3.7236280500000003E-2</v>
      </c>
      <c r="EC260" s="5">
        <v>2.1922878600000001E-2</v>
      </c>
      <c r="ED260" s="5">
        <v>2.0380361499999999E-2</v>
      </c>
      <c r="EE260" s="5">
        <v>1.8928119E-3</v>
      </c>
      <c r="EF260" s="5">
        <v>1.8290133E-2</v>
      </c>
      <c r="EG260" s="5">
        <v>5.6871868000000006E-3</v>
      </c>
      <c r="EH260" s="5">
        <v>5.8709862E-3</v>
      </c>
      <c r="EI260" s="5">
        <v>1.0767871700000001E-2</v>
      </c>
      <c r="EJ260" s="5">
        <v>2.5464820200000002E-2</v>
      </c>
      <c r="EK260" s="5">
        <v>2.6621858999999999E-3</v>
      </c>
      <c r="EL260" s="5">
        <v>1.09708489E-2</v>
      </c>
      <c r="EM260" s="5">
        <v>1.3718948000000001E-3</v>
      </c>
      <c r="EN260" s="5">
        <v>3.4407830299999997E-2</v>
      </c>
      <c r="EO260" s="5">
        <v>2.0931646E-3</v>
      </c>
      <c r="EP260" s="5">
        <v>1.0948727599999999E-2</v>
      </c>
      <c r="EQ260" s="5">
        <v>0.35397783319999998</v>
      </c>
      <c r="ER260" s="5">
        <v>3.9554330999999998E-2</v>
      </c>
      <c r="ES260" s="5">
        <v>1.5422986400000002E-2</v>
      </c>
      <c r="ET260" s="5">
        <v>6.5996966999999993E-3</v>
      </c>
      <c r="EU260" s="5">
        <v>8.0808080000000001E-3</v>
      </c>
      <c r="EV260" s="5">
        <v>2.66855394E-2</v>
      </c>
      <c r="EW260" s="5">
        <v>1.1974818000000001E-3</v>
      </c>
      <c r="EX260" s="5">
        <v>1.3630236400000001E-2</v>
      </c>
      <c r="EY260" s="5">
        <v>4.7578606999999998E-3</v>
      </c>
      <c r="EZ260" s="5">
        <v>9.2511353200000007E-2</v>
      </c>
      <c r="FA260" s="5">
        <v>8.8427959999999996E-4</v>
      </c>
      <c r="FB260" s="5">
        <v>8.3310725400000007E-2</v>
      </c>
      <c r="FC260" s="5">
        <v>5.1848876699999998E-2</v>
      </c>
      <c r="FD260" s="5">
        <v>2.30964273E-2</v>
      </c>
      <c r="FE260" s="5">
        <v>5.0393885000000003E-3</v>
      </c>
      <c r="FF260" s="5">
        <v>3.240734E-4</v>
      </c>
      <c r="FG260" s="5">
        <v>1.7753643199999999E-2</v>
      </c>
      <c r="FH260" s="5">
        <v>5.0650015999999997E-3</v>
      </c>
      <c r="FI260" s="5">
        <v>5.5669932800000002E-2</v>
      </c>
      <c r="FJ260" s="5">
        <v>1.8198822999999999E-2</v>
      </c>
      <c r="FK260" s="5">
        <v>2.0481342999999999E-2</v>
      </c>
      <c r="FL260" s="5">
        <v>4.7544077999999998E-3</v>
      </c>
      <c r="FM260" s="5">
        <v>1.1018838E-3</v>
      </c>
      <c r="FN260" s="5">
        <v>1.29262114E-2</v>
      </c>
      <c r="FO260" s="5">
        <v>4.5891005000000002E-3</v>
      </c>
      <c r="FP260" s="5">
        <v>1.3392387E-2</v>
      </c>
      <c r="FQ260" s="5">
        <v>4.8280476900000001E-2</v>
      </c>
      <c r="FR260" s="5">
        <v>0.10423837829999999</v>
      </c>
      <c r="FS260" s="5">
        <v>8.109901000000001E-3</v>
      </c>
      <c r="FT260" s="5">
        <v>4.4235231E-3</v>
      </c>
      <c r="FU260" s="5">
        <v>1.0491911900000001E-2</v>
      </c>
      <c r="FV260" s="5">
        <v>1.8911055999999999E-3</v>
      </c>
      <c r="FW260" s="5">
        <v>1.7369069999999999E-4</v>
      </c>
      <c r="FX260" s="5">
        <v>2.2128468000000004E-3</v>
      </c>
      <c r="FY260" s="5">
        <v>1.1323568799999999E-2</v>
      </c>
      <c r="FZ260" s="5">
        <v>5.1821884E-3</v>
      </c>
      <c r="GA260" s="5">
        <v>2.8017839000000003E-3</v>
      </c>
      <c r="GB260" s="5">
        <v>8.6353000000000005E-5</v>
      </c>
      <c r="GC260" s="5">
        <v>7.3480779999999992E-4</v>
      </c>
      <c r="GD260" s="5">
        <v>2.7397305999999999E-3</v>
      </c>
      <c r="GE260" s="5">
        <v>2.5708066999999999E-3</v>
      </c>
      <c r="GF260" s="5">
        <v>3.6378546000000005E-3</v>
      </c>
      <c r="GG260" s="5">
        <v>4.6249710000000001E-4</v>
      </c>
      <c r="GH260" s="5">
        <v>7.4539289999999998E-4</v>
      </c>
      <c r="GI260" s="5">
        <v>2.3710559000000003E-3</v>
      </c>
      <c r="GJ260" s="5">
        <v>1.7526136999999999E-3</v>
      </c>
      <c r="GK260" s="5">
        <v>4.0302429999999998E-4</v>
      </c>
      <c r="GL260" s="5">
        <v>6.3645878999999995E-3</v>
      </c>
      <c r="GM260" s="5">
        <v>1.4325384999999999E-3</v>
      </c>
      <c r="GN260" s="5">
        <v>2.7296159999999999E-4</v>
      </c>
      <c r="GO260" s="5">
        <v>1.39392236E-2</v>
      </c>
      <c r="GP260" s="5">
        <v>1.5787050999999999E-3</v>
      </c>
      <c r="GQ260" s="5">
        <v>4.7175708000000002E-3</v>
      </c>
      <c r="GR260" s="5">
        <v>6.5664927E-3</v>
      </c>
      <c r="GS260" s="5">
        <v>2.2270626999999999E-3</v>
      </c>
      <c r="GT260" s="5">
        <v>3.9260267999999994E-3</v>
      </c>
      <c r="GU260" s="5">
        <v>1.1678023E-3</v>
      </c>
      <c r="GV260" s="5">
        <v>7.7872156999999999E-3</v>
      </c>
      <c r="GW260" s="5">
        <v>5.3801047000000005E-2</v>
      </c>
      <c r="GX260" s="5">
        <v>1.7423973999999998E-3</v>
      </c>
      <c r="GY260" s="5">
        <v>2.14760908E-2</v>
      </c>
      <c r="GZ260" s="5">
        <v>1.6834630900000001E-2</v>
      </c>
      <c r="HA260" s="5">
        <v>2.5112283E-3</v>
      </c>
      <c r="HB260" s="5">
        <v>7.0811419999999999E-4</v>
      </c>
      <c r="HC260" s="5">
        <v>9.2340306E-3</v>
      </c>
      <c r="HD260" s="5">
        <v>1.5533744000000001E-3</v>
      </c>
      <c r="HE260" s="5">
        <v>2.5134429999999998E-3</v>
      </c>
      <c r="HF260" s="5">
        <v>4.4926666000000004E-3</v>
      </c>
      <c r="HG260" s="5">
        <v>3.575967E-2</v>
      </c>
      <c r="HH260" s="5">
        <v>3.7244840999999997E-3</v>
      </c>
      <c r="HI260" s="5">
        <v>5.4765559999999996E-4</v>
      </c>
      <c r="HJ260" s="5">
        <v>5.6972997000000001E-3</v>
      </c>
      <c r="HK260" s="5">
        <v>2.1839572000000003E-3</v>
      </c>
      <c r="HL260" s="5">
        <v>6.9798645999999999E-3</v>
      </c>
      <c r="HM260" s="5">
        <v>3.1994470300000001E-2</v>
      </c>
      <c r="HN260" s="5">
        <v>7.723187099999999E-3</v>
      </c>
      <c r="HO260" s="5">
        <v>3.2578826000000003E-3</v>
      </c>
      <c r="HP260" s="5">
        <v>7.0392652999999999E-3</v>
      </c>
      <c r="HQ260" s="5">
        <v>3.0142809999999997E-3</v>
      </c>
      <c r="HR260" s="5">
        <v>6.2167851999999999E-3</v>
      </c>
      <c r="HS260" s="5">
        <v>3.3111651000000001E-3</v>
      </c>
      <c r="HT260" s="5">
        <v>1.3216695999999999E-3</v>
      </c>
      <c r="HU260" s="5">
        <v>3.9135328999999998E-3</v>
      </c>
      <c r="HV260" s="5">
        <v>3.9247490000000001E-4</v>
      </c>
      <c r="HW260" s="5">
        <v>3.2883134100000003E-2</v>
      </c>
      <c r="HX260" s="5">
        <v>3.3058090499999998E-2</v>
      </c>
      <c r="HY260" s="5">
        <v>8.2477682E-3</v>
      </c>
      <c r="HZ260" s="5">
        <v>3.8189577199999998E-2</v>
      </c>
      <c r="IA260" s="5">
        <v>6.3252580000000005E-4</v>
      </c>
      <c r="IB260" s="5">
        <v>1.2319752699999999E-2</v>
      </c>
      <c r="IC260" s="5">
        <v>1.2573028600000001E-2</v>
      </c>
      <c r="ID260" s="5">
        <v>8.6098153000000004E-3</v>
      </c>
      <c r="IE260" s="5">
        <v>2.3603593999999999E-3</v>
      </c>
      <c r="IF260" s="5">
        <v>4.3248708E-3</v>
      </c>
      <c r="IG260" s="5">
        <v>9.0394719000000002E-3</v>
      </c>
      <c r="IH260" s="5">
        <v>5.9033749999999998E-4</v>
      </c>
      <c r="II260" s="5">
        <v>3.7147700000000001E-3</v>
      </c>
      <c r="IJ260" s="5">
        <v>4.2513200000000005E-5</v>
      </c>
      <c r="IK260" s="5">
        <v>1.7581478000000001E-3</v>
      </c>
      <c r="IL260" s="5">
        <v>7.5370522100000004E-2</v>
      </c>
      <c r="IM260" s="5">
        <v>1.07587429E-2</v>
      </c>
      <c r="IN260" s="5">
        <v>3.5441360000000002E-4</v>
      </c>
      <c r="IO260" s="5">
        <v>3.8865079999999999E-4</v>
      </c>
      <c r="IP260" s="5">
        <v>5.10583E-4</v>
      </c>
      <c r="IQ260" s="5">
        <v>1.4986985500000001E-2</v>
      </c>
      <c r="IR260" s="5">
        <v>1.4138085200000001E-2</v>
      </c>
      <c r="IS260" s="5">
        <v>3.8691661999999999E-3</v>
      </c>
      <c r="IT260" s="5">
        <v>4.0660651999999999E-3</v>
      </c>
      <c r="IU260" s="5">
        <v>16.7616896322</v>
      </c>
      <c r="IV260" s="5">
        <v>4.3041070000000002E-4</v>
      </c>
      <c r="IW260" s="5">
        <v>7.8589181000000008E-3</v>
      </c>
      <c r="IX260" s="5">
        <v>5.6904477999999998E-3</v>
      </c>
      <c r="IY260" s="5">
        <v>1.6978371E-3</v>
      </c>
      <c r="IZ260" s="5">
        <v>2.6524810000000003E-4</v>
      </c>
      <c r="JA260" s="5">
        <v>1.8046065E-3</v>
      </c>
      <c r="JB260" s="5">
        <v>1.9715552999999999E-3</v>
      </c>
      <c r="JC260" s="5">
        <v>1.1573346E-2</v>
      </c>
      <c r="JD260" s="5">
        <v>1.482674E-4</v>
      </c>
      <c r="JE260" s="5">
        <v>2.9014794000000003E-3</v>
      </c>
      <c r="JF260" s="5">
        <v>2.8356330000000002E-4</v>
      </c>
      <c r="JG260" s="5">
        <v>2.6666570000000004E-4</v>
      </c>
      <c r="JH260" s="5">
        <v>7.2555370000000001E-4</v>
      </c>
      <c r="JI260" s="5">
        <v>4.9462439999999996E-4</v>
      </c>
      <c r="JJ260" s="5">
        <v>3.8441460000000001E-4</v>
      </c>
      <c r="JK260" s="5">
        <v>5.96932E-5</v>
      </c>
      <c r="JL260" s="5">
        <v>5.9255799000000001E-3</v>
      </c>
      <c r="JM260" s="5">
        <v>7.4929459999999995E-4</v>
      </c>
      <c r="JN260" s="5">
        <v>1.7874567E-3</v>
      </c>
      <c r="JO260" s="5">
        <v>7.2862209999999998E-4</v>
      </c>
      <c r="JP260" s="5">
        <v>8.4597315999999992E-3</v>
      </c>
      <c r="JQ260" s="5">
        <v>1.1924525E-3</v>
      </c>
      <c r="JR260" s="5">
        <v>2.6725456000000003E-3</v>
      </c>
      <c r="JS260" s="5">
        <v>2.707559E-4</v>
      </c>
      <c r="JT260" s="5">
        <v>3.3540093999999998E-6</v>
      </c>
      <c r="JU260" s="5">
        <v>1.6235875999999999E-3</v>
      </c>
      <c r="JV260" s="5">
        <v>2.2962159999999999E-4</v>
      </c>
      <c r="JW260" s="5">
        <v>2.0295307200000001E-2</v>
      </c>
      <c r="JX260" s="5">
        <v>2.3650390000000002E-3</v>
      </c>
      <c r="JY260" s="5">
        <v>1.6530350000000001E-4</v>
      </c>
      <c r="JZ260" s="5">
        <v>2.6263769999999999E-4</v>
      </c>
      <c r="KA260" s="5">
        <v>6.1850499999999993E-5</v>
      </c>
      <c r="KB260" s="5">
        <v>1.2442219000000001E-3</v>
      </c>
      <c r="KC260" s="5">
        <v>2.080571E-4</v>
      </c>
      <c r="KD260" s="5">
        <v>1.917043E-4</v>
      </c>
      <c r="KE260" s="5">
        <v>1.677189E-4</v>
      </c>
      <c r="KF260" s="5">
        <v>2.9470439999999999E-4</v>
      </c>
      <c r="KG260" s="5">
        <v>1.9212174999999997E-5</v>
      </c>
      <c r="KH260" s="5">
        <v>9.53684E-5</v>
      </c>
      <c r="KI260" s="5">
        <v>5.8425448000000001E-3</v>
      </c>
      <c r="KJ260" s="5">
        <v>6.6459398999999999E-3</v>
      </c>
      <c r="KK260" s="5">
        <v>1.2722292999999998E-3</v>
      </c>
      <c r="KL260" s="5">
        <v>1.5425757999999999E-3</v>
      </c>
      <c r="KM260" s="5">
        <v>6.5838279999999995E-4</v>
      </c>
      <c r="KN260" s="5">
        <v>4.7631180000000004E-4</v>
      </c>
      <c r="KO260" s="5">
        <v>5.1938820000000004E-4</v>
      </c>
      <c r="KP260" s="5">
        <v>8.3735395000000008E-3</v>
      </c>
      <c r="KQ260" s="5">
        <v>4.4862670000000001E-4</v>
      </c>
      <c r="KR260" s="5">
        <v>2.8326589999999997E-4</v>
      </c>
      <c r="KS260" s="5">
        <v>1.006216E-4</v>
      </c>
      <c r="KT260" s="5">
        <v>1.7757939999999998E-3</v>
      </c>
      <c r="KU260" s="5">
        <v>1.7845936499999999E-2</v>
      </c>
      <c r="KV260" s="5">
        <v>2.04236878E-2</v>
      </c>
      <c r="KW260" s="5">
        <v>5.2722333699999999E-2</v>
      </c>
      <c r="KX260" s="5">
        <v>1.7525453199999999E-2</v>
      </c>
      <c r="KY260" s="5">
        <v>4.6827066000000002E-3</v>
      </c>
      <c r="KZ260" s="5">
        <v>0.1335870015</v>
      </c>
      <c r="LA260" s="5">
        <v>3.0996174E-3</v>
      </c>
      <c r="LB260" s="5">
        <v>6.5941904999999995E-3</v>
      </c>
      <c r="LC260" s="5">
        <v>1.1080176E-3</v>
      </c>
      <c r="LD260" s="5">
        <v>6.4075992E-3</v>
      </c>
      <c r="LE260" s="5">
        <v>9.3789348000000005E-3</v>
      </c>
      <c r="LF260" s="5">
        <v>8.793653E-4</v>
      </c>
      <c r="LG260" s="5">
        <v>6.0131560000000004E-4</v>
      </c>
      <c r="LH260" s="5">
        <v>2.4204499999999998E-4</v>
      </c>
      <c r="LI260" s="5">
        <v>1.26334099E-2</v>
      </c>
      <c r="LJ260" s="5">
        <v>2.5121111000000001E-3</v>
      </c>
      <c r="LK260" s="5">
        <v>1.188587E-4</v>
      </c>
      <c r="LL260" s="5">
        <v>1.67431278E-2</v>
      </c>
      <c r="LM260" s="5">
        <v>2.2716562E-3</v>
      </c>
      <c r="LN260" s="5">
        <v>2.23460165E-2</v>
      </c>
      <c r="LO260" s="5">
        <v>4.5673732000000005E-3</v>
      </c>
      <c r="LP260" s="5">
        <v>8.5035926999999997E-3</v>
      </c>
      <c r="LQ260" s="5">
        <v>9.7150342999999997E-3</v>
      </c>
      <c r="LR260" s="5">
        <v>3.7993890999999998E-3</v>
      </c>
      <c r="LS260" s="5">
        <v>0.20186873119999998</v>
      </c>
      <c r="LT260" s="5">
        <v>5.0992763499999996E-2</v>
      </c>
      <c r="LU260" s="5">
        <v>6.0399919000000005E-3</v>
      </c>
      <c r="LV260" s="5">
        <v>7.6985476000000002E-3</v>
      </c>
      <c r="LW260" s="5">
        <v>1.4627094999999999E-3</v>
      </c>
      <c r="LX260" s="5">
        <v>4.3885712999999996E-3</v>
      </c>
      <c r="LY260" s="5">
        <v>5.0171505999999999E-3</v>
      </c>
      <c r="LZ260" s="5">
        <v>8.7712099999999997E-5</v>
      </c>
      <c r="MA260" s="5">
        <v>0.20340259770000002</v>
      </c>
      <c r="MB260" s="5">
        <v>3.5113886E-3</v>
      </c>
      <c r="MC260" s="5">
        <v>6.5896645E-3</v>
      </c>
      <c r="MD260" s="5">
        <v>5.8545018999999997E-3</v>
      </c>
      <c r="ME260" s="5">
        <v>1.1140227500000001E-2</v>
      </c>
      <c r="MF260" s="5">
        <v>3.388997E-4</v>
      </c>
      <c r="MG260" s="5">
        <v>4.5485882000000002E-3</v>
      </c>
      <c r="MH260" s="5">
        <v>1.0023248E-3</v>
      </c>
      <c r="MI260" s="5">
        <v>1.9557311599999998E-2</v>
      </c>
      <c r="MJ260" s="5">
        <v>2.6632772300000003E-2</v>
      </c>
      <c r="MK260" s="5">
        <v>2.34344831E-2</v>
      </c>
      <c r="ML260" s="5">
        <v>1.4523722E-3</v>
      </c>
      <c r="MM260" s="5">
        <v>2.4726319999999998E-3</v>
      </c>
      <c r="MN260" s="5">
        <v>1.0081568999999999E-3</v>
      </c>
      <c r="MO260" s="5">
        <v>8.4429472999999998E-3</v>
      </c>
      <c r="MP260" s="5">
        <v>7.4869096000000001E-3</v>
      </c>
      <c r="MQ260" s="5">
        <v>5.6686327500000001E-2</v>
      </c>
      <c r="MR260" s="5">
        <v>3.7870319899999998E-2</v>
      </c>
      <c r="MS260" s="5">
        <v>1.29353833E-2</v>
      </c>
      <c r="MT260" s="5">
        <v>0.16621812359999999</v>
      </c>
      <c r="MU260" s="5">
        <v>0.1078766771</v>
      </c>
      <c r="MV260" s="5">
        <v>1.4652073099999999E-2</v>
      </c>
      <c r="MW260" s="5">
        <v>4.7749072999999998E-3</v>
      </c>
      <c r="MX260" s="5">
        <v>6.1446287399999994E-2</v>
      </c>
      <c r="MY260" s="5">
        <v>3.7591979000000005E-3</v>
      </c>
      <c r="MZ260" s="5">
        <v>5.9772429999999999E-4</v>
      </c>
      <c r="NA260" s="5">
        <v>9.3256729999999992E-4</v>
      </c>
      <c r="NB260" s="5">
        <v>5.9340614999999999E-2</v>
      </c>
      <c r="NC260" s="5">
        <v>1.0134002200000001E-2</v>
      </c>
      <c r="ND260" s="5">
        <v>6.0174344000000005E-3</v>
      </c>
      <c r="NE260" s="5">
        <v>3.9238158E-3</v>
      </c>
      <c r="NF260" s="5">
        <v>0.1556749177</v>
      </c>
      <c r="NG260" s="5">
        <v>4.5641128599999997E-2</v>
      </c>
      <c r="NH260" s="5">
        <v>0.13253962480000001</v>
      </c>
      <c r="NI260" s="5">
        <v>5.3439437999999997E-3</v>
      </c>
      <c r="NJ260" s="5">
        <v>1.9842827899999999E-2</v>
      </c>
      <c r="NK260" s="5">
        <v>3.0865628999999999E-2</v>
      </c>
      <c r="NL260" s="5">
        <v>2.4462492199999998E-2</v>
      </c>
      <c r="NM260" s="5">
        <v>4.3575278999999998E-3</v>
      </c>
      <c r="NN260" s="5">
        <v>4.0387214000000005E-3</v>
      </c>
      <c r="NO260" s="5">
        <v>2.58450647E-2</v>
      </c>
      <c r="NP260" s="5">
        <v>2.1984844600000001E-2</v>
      </c>
      <c r="NQ260" s="5">
        <v>1.0458058E-3</v>
      </c>
      <c r="NR260" s="5">
        <v>1.19680471E-2</v>
      </c>
      <c r="NS260" s="5">
        <v>0.13279634849999999</v>
      </c>
      <c r="NT260" s="5">
        <v>0.33062612810000003</v>
      </c>
      <c r="NU260" s="5">
        <v>1.3810373E-3</v>
      </c>
      <c r="NV260" s="5">
        <v>1.8133327300000002E-2</v>
      </c>
      <c r="NW260" s="5">
        <v>1.1694398E-3</v>
      </c>
      <c r="NX260" s="5">
        <v>5.6245271000000003E-3</v>
      </c>
      <c r="NY260" s="5">
        <v>1.7240513200000002E-2</v>
      </c>
      <c r="NZ260" s="5">
        <v>2.3890531E-3</v>
      </c>
      <c r="OA260" s="5">
        <v>1.23511208E-2</v>
      </c>
      <c r="OB260" s="5">
        <v>3.7420238999999996E-3</v>
      </c>
      <c r="OC260" s="5">
        <v>2.6908339E-3</v>
      </c>
      <c r="OD260" s="5">
        <v>5.2914200000000002E-4</v>
      </c>
      <c r="OE260" s="5">
        <v>1.0316101999999999E-3</v>
      </c>
      <c r="OF260" s="5">
        <v>1.0792753999999999E-3</v>
      </c>
      <c r="OG260" s="5">
        <v>1.234156E-4</v>
      </c>
      <c r="OH260" s="5">
        <v>3.4635029999999997E-3</v>
      </c>
      <c r="OI260" s="5">
        <v>2.63576201E-2</v>
      </c>
      <c r="OJ260" s="5">
        <v>5.8562650999999999E-3</v>
      </c>
      <c r="OK260" s="5">
        <v>2.0333197800000001E-2</v>
      </c>
      <c r="OL260" s="5">
        <v>4.7297853000000008E-3</v>
      </c>
      <c r="OM260" s="5">
        <v>3.6136941000000002E-3</v>
      </c>
      <c r="ON260" s="5">
        <v>4.2996340000000003E-4</v>
      </c>
      <c r="OO260" s="5">
        <v>3.5880603999999998E-3</v>
      </c>
      <c r="OP260" s="5">
        <v>6.1361750000000007E-4</v>
      </c>
      <c r="OQ260" s="5">
        <v>5.0837720599999997E-2</v>
      </c>
      <c r="OR260" s="5">
        <v>3.9244220000000003E-3</v>
      </c>
      <c r="OS260" s="5">
        <v>1.4659230000000001E-3</v>
      </c>
      <c r="OT260" s="5">
        <v>5.2790315999999993E-3</v>
      </c>
      <c r="OU260" s="5">
        <v>3.5040525399999994E-2</v>
      </c>
      <c r="OV260" s="5">
        <v>1.13788072E-2</v>
      </c>
      <c r="OW260" s="5">
        <v>1.9259551700000002E-2</v>
      </c>
      <c r="OX260" s="5">
        <v>5.6058748300000003E-2</v>
      </c>
      <c r="OY260" s="5">
        <v>6.1238187999999999E-3</v>
      </c>
      <c r="OZ260" s="5">
        <v>6.7711009999999999E-3</v>
      </c>
      <c r="PA260" s="5">
        <v>1.4455759E-3</v>
      </c>
      <c r="PB260" s="5">
        <v>1.4799329700000001E-2</v>
      </c>
      <c r="PC260" s="5">
        <v>1.01765399E-2</v>
      </c>
      <c r="PD260" s="5">
        <v>1.08117949E-5</v>
      </c>
      <c r="PE260" s="5">
        <v>1.37226025E-2</v>
      </c>
      <c r="PF260" s="5">
        <v>2.79567116E-2</v>
      </c>
      <c r="PG260" s="5">
        <v>7.4229597000000005E-3</v>
      </c>
      <c r="PH260" s="5">
        <v>1.4165543000000001E-3</v>
      </c>
      <c r="PI260" s="5">
        <v>3.1872489E-3</v>
      </c>
      <c r="PJ260" s="5">
        <v>8.2172436000000001E-3</v>
      </c>
      <c r="PK260" s="5">
        <v>4.1173162999999999E-3</v>
      </c>
      <c r="PL260" s="5">
        <v>7.5105912999999993E-3</v>
      </c>
      <c r="PM260" s="5">
        <v>4.3930268999999994E-3</v>
      </c>
      <c r="PN260" s="5">
        <v>6.3558200999999995E-3</v>
      </c>
      <c r="PO260" s="5">
        <v>2.9149600000000003E-3</v>
      </c>
      <c r="PP260" s="5">
        <v>8.2440238999999995E-3</v>
      </c>
      <c r="PQ260" s="5">
        <v>0.1189769718</v>
      </c>
      <c r="PR260" s="5">
        <v>1.9038150900000002E-2</v>
      </c>
      <c r="PS260" s="5">
        <v>2.8239918400000001E-2</v>
      </c>
      <c r="PT260" s="5">
        <v>5.228098E-4</v>
      </c>
      <c r="PU260" s="5">
        <v>1.23933169E-2</v>
      </c>
      <c r="PV260" s="5">
        <v>1.5340128999999998E-3</v>
      </c>
      <c r="PW260" s="5">
        <v>7.3323281000000004E-3</v>
      </c>
      <c r="PX260" s="5">
        <v>1.0034249E-3</v>
      </c>
      <c r="PY260" s="5">
        <v>1.7887952E-3</v>
      </c>
      <c r="PZ260" s="5">
        <v>1.8227630000000002E-3</v>
      </c>
      <c r="QA260" s="5">
        <v>5.5949845000000005E-3</v>
      </c>
      <c r="QB260" s="5">
        <v>5.4149600000000001E-5</v>
      </c>
      <c r="QC260" s="5">
        <v>1.1184931E-3</v>
      </c>
      <c r="QD260" s="5">
        <v>4.5179039000000001E-3</v>
      </c>
      <c r="QE260" s="5">
        <v>5.5912538000000003E-3</v>
      </c>
      <c r="QF260" s="5">
        <v>7.4828250000000002E-4</v>
      </c>
      <c r="QG260" s="5">
        <v>1.081746E-4</v>
      </c>
      <c r="QH260" s="5">
        <v>8.5336982000000002E-3</v>
      </c>
      <c r="QI260" s="5">
        <v>4.8312286000000001E-3</v>
      </c>
      <c r="QJ260" s="5">
        <v>4.6721846000000004E-3</v>
      </c>
      <c r="QK260" s="5">
        <v>2.0386098299999999E-2</v>
      </c>
      <c r="QL260" s="5">
        <v>3.8349059999999999E-4</v>
      </c>
      <c r="QM260" s="5">
        <v>6.10322373E-2</v>
      </c>
      <c r="QN260" s="5">
        <v>3.3270849399999997E-2</v>
      </c>
      <c r="QO260" s="5">
        <v>1.6180403900000001E-2</v>
      </c>
      <c r="QP260" s="5">
        <v>4.18241034E-2</v>
      </c>
      <c r="QQ260" s="5">
        <v>6.1556334500000004E-2</v>
      </c>
      <c r="QR260" s="5">
        <v>2.06137765E-2</v>
      </c>
      <c r="QS260" s="5">
        <v>1.8929011E-3</v>
      </c>
      <c r="QT260" s="5">
        <v>4.9433349999999997E-4</v>
      </c>
      <c r="QU260" s="5">
        <v>1.90377667E-2</v>
      </c>
      <c r="QV260" s="5">
        <v>1.9760828799999998E-2</v>
      </c>
      <c r="QW260" s="5">
        <v>5.536181E-4</v>
      </c>
      <c r="QX260" s="5">
        <v>9.9797992999999998E-3</v>
      </c>
      <c r="QY260" s="5">
        <v>7.5334049999999997E-4</v>
      </c>
      <c r="QZ260" s="5">
        <v>1.9042808E-3</v>
      </c>
      <c r="RA260" s="5">
        <v>1.8702054900000001E-2</v>
      </c>
      <c r="RB260" s="5">
        <v>1.2681757000000001E-3</v>
      </c>
      <c r="RC260" s="5">
        <v>7.2171007999999991E-3</v>
      </c>
      <c r="RD260" s="5">
        <v>9.5153780000000008E-4</v>
      </c>
      <c r="RE260" s="5">
        <v>9.2439752000000007E-3</v>
      </c>
      <c r="RF260" s="5">
        <v>3.3307336E-2</v>
      </c>
      <c r="RG260" s="5">
        <v>1.2790764E-3</v>
      </c>
      <c r="RH260" s="5">
        <v>1.4599011999999998E-3</v>
      </c>
      <c r="RI260" s="5">
        <v>2.534015E-4</v>
      </c>
      <c r="RJ260" s="5">
        <v>1.735618E-3</v>
      </c>
      <c r="RK260" s="5">
        <v>3.8627900000000003E-5</v>
      </c>
      <c r="RL260" s="5">
        <v>5.7893459999999999E-3</v>
      </c>
      <c r="RM260" s="5">
        <v>6.6681463000000003E-3</v>
      </c>
      <c r="RN260" s="5">
        <v>7.7329045000000003E-3</v>
      </c>
      <c r="RO260" s="5">
        <v>8.3338149999999996E-4</v>
      </c>
      <c r="RP260" s="5">
        <v>2.8393980000000004E-4</v>
      </c>
      <c r="RQ260" s="5">
        <v>8.7954529999999991E-4</v>
      </c>
      <c r="RR260" s="5">
        <v>2.6480340000000001E-4</v>
      </c>
      <c r="RS260" s="5">
        <v>1.4312085E-3</v>
      </c>
      <c r="RT260" s="5">
        <v>1.9125749599999999E-2</v>
      </c>
      <c r="RU260" s="5">
        <v>6.2763280999999999E-3</v>
      </c>
      <c r="RV260" s="5">
        <v>4.5660079999999999E-3</v>
      </c>
      <c r="RW260" s="5">
        <v>4.7069519999999999E-4</v>
      </c>
      <c r="RX260" s="5">
        <v>1.0522083999999999E-3</v>
      </c>
      <c r="RY260" s="5">
        <v>7.2361309000000002E-3</v>
      </c>
      <c r="RZ260" s="5">
        <v>2.5437928999999999E-3</v>
      </c>
      <c r="SA260" s="5">
        <v>9.3063011000000008E-3</v>
      </c>
      <c r="SB260" s="5">
        <v>3.6754195000000003E-3</v>
      </c>
      <c r="SC260" s="5">
        <v>5.1706406E-3</v>
      </c>
      <c r="SD260" s="5">
        <v>2.5421471000000003E-3</v>
      </c>
      <c r="SE260" s="5">
        <v>5.3670482000000002E-3</v>
      </c>
      <c r="SF260" s="5">
        <v>6.2553691999999994E-3</v>
      </c>
      <c r="SG260" s="5">
        <v>3.6583229000000002E-3</v>
      </c>
      <c r="SH260" s="5">
        <v>1.225673E-3</v>
      </c>
      <c r="SI260" s="5">
        <v>1.5093962000000002E-3</v>
      </c>
      <c r="SJ260" s="5">
        <v>9.5710799999999992E-4</v>
      </c>
      <c r="SK260" s="5">
        <v>5.6576520000000004E-4</v>
      </c>
      <c r="SL260" s="5">
        <v>2.4068253000000001E-3</v>
      </c>
      <c r="SM260" s="5">
        <v>2.7931260000000003E-4</v>
      </c>
      <c r="SN260" s="5">
        <v>5.5214210000000007E-4</v>
      </c>
      <c r="SO260" s="5">
        <v>8.9587300000000002E-5</v>
      </c>
      <c r="SP260" s="5">
        <v>7.0354360000000004E-4</v>
      </c>
      <c r="SQ260" s="5">
        <v>4.7347563000000002E-3</v>
      </c>
      <c r="SR260" s="5">
        <v>7.4094519999999987E-4</v>
      </c>
      <c r="SS260" s="5">
        <v>1.3618682600000001E-2</v>
      </c>
      <c r="ST260" s="5">
        <v>5.4114128999999999E-3</v>
      </c>
      <c r="SU260" s="5">
        <v>3.3848237000000002E-3</v>
      </c>
      <c r="SV260" s="5">
        <v>5.6601046000000002E-3</v>
      </c>
      <c r="SW260" s="5">
        <v>6.6969096000000002E-3</v>
      </c>
      <c r="SX260" s="7">
        <v>25.506075554261432</v>
      </c>
    </row>
    <row r="261" spans="2:518" ht="15" x14ac:dyDescent="0.3">
      <c r="B261" s="5" t="s">
        <v>253</v>
      </c>
      <c r="C261" s="5">
        <v>8.2208955000000004E-3</v>
      </c>
      <c r="D261" s="5">
        <v>3.4583809000000004E-3</v>
      </c>
      <c r="E261" s="5">
        <v>6.1587389999999994E-4</v>
      </c>
      <c r="F261" s="5">
        <v>3.0081409999999998E-4</v>
      </c>
      <c r="G261" s="5">
        <v>2.5653798999999999E-3</v>
      </c>
      <c r="H261" s="5">
        <v>5.7096749999999998E-4</v>
      </c>
      <c r="I261" s="5">
        <v>1.1293100000000001E-4</v>
      </c>
      <c r="J261" s="5">
        <v>2.42694901E-5</v>
      </c>
      <c r="K261" s="5">
        <v>1.74443746E-5</v>
      </c>
      <c r="L261" s="5">
        <v>1.558329E-5</v>
      </c>
      <c r="M261" s="5">
        <v>5.9937099999999999E-5</v>
      </c>
      <c r="N261" s="5">
        <v>6.5714100000000006E-3</v>
      </c>
      <c r="O261" s="5">
        <v>5.5717900000000004E-5</v>
      </c>
      <c r="P261" s="5">
        <v>4.3731830000000001E-4</v>
      </c>
      <c r="Q261" s="5">
        <v>2.9309721E-3</v>
      </c>
      <c r="R261" s="5">
        <v>1.3465049E-3</v>
      </c>
      <c r="S261" s="5">
        <v>2.9308118E-3</v>
      </c>
      <c r="T261" s="5">
        <v>3.952639E-3</v>
      </c>
      <c r="U261" s="5">
        <v>6.9445527000000003E-3</v>
      </c>
      <c r="V261" s="5">
        <v>3.2205699999999999E-3</v>
      </c>
      <c r="W261" s="5">
        <v>7.5931171999999999E-6</v>
      </c>
      <c r="X261" s="5">
        <v>2.2719805799999999E-5</v>
      </c>
      <c r="Y261" s="5">
        <v>2.8573700000000001E-5</v>
      </c>
      <c r="Z261" s="5">
        <v>1.061598E-4</v>
      </c>
      <c r="AA261" s="5">
        <v>8.8584299999999998E-5</v>
      </c>
      <c r="AB261" s="5">
        <v>2.5353030000000001E-4</v>
      </c>
      <c r="AC261" s="5">
        <v>6.6995000000000005E-5</v>
      </c>
      <c r="AD261" s="5">
        <v>5.2486359999999997E-4</v>
      </c>
      <c r="AE261" s="5">
        <v>2.5383699999999999E-5</v>
      </c>
      <c r="AF261" s="5">
        <v>1.5787940000000001E-4</v>
      </c>
      <c r="AG261" s="5">
        <v>3.8635900000000001E-5</v>
      </c>
      <c r="AH261" s="5">
        <v>4.4112600000000002E-5</v>
      </c>
      <c r="AI261" s="5">
        <v>1.1398799999999999E-4</v>
      </c>
      <c r="AJ261" s="5">
        <v>3.00847E-5</v>
      </c>
      <c r="AK261" s="5">
        <v>4.8540425E-3</v>
      </c>
      <c r="AL261" s="5">
        <v>2.2782184E-3</v>
      </c>
      <c r="AM261" s="5">
        <v>9.5117600000000006E-5</v>
      </c>
      <c r="AN261" s="5">
        <v>5.4437439999999995E-4</v>
      </c>
      <c r="AO261" s="5">
        <v>2.0169448E-3</v>
      </c>
      <c r="AP261" s="5">
        <v>7.6351460000000006E-4</v>
      </c>
      <c r="AQ261" s="5">
        <v>5.0901340000000003E-4</v>
      </c>
      <c r="AR261" s="5">
        <v>4.9950959999999997E-4</v>
      </c>
      <c r="AS261" s="5">
        <v>3.1961860000000002E-4</v>
      </c>
      <c r="AT261" s="5">
        <v>1.677871E-4</v>
      </c>
      <c r="AU261" s="5">
        <v>2.2319348399999999E-6</v>
      </c>
      <c r="AV261" s="5">
        <v>3.3096365000000001E-3</v>
      </c>
      <c r="AW261" s="5">
        <v>4.0931131999999999E-3</v>
      </c>
      <c r="AX261" s="5">
        <v>4.8062742999999998E-3</v>
      </c>
      <c r="AY261" s="5">
        <v>2.0375738999999999E-3</v>
      </c>
      <c r="AZ261" s="5">
        <v>8.5992900000000008E-5</v>
      </c>
      <c r="BA261" s="5">
        <v>2.4081619999999999E-4</v>
      </c>
      <c r="BB261" s="5">
        <v>1.027007E-4</v>
      </c>
      <c r="BC261" s="5">
        <v>8.31399E-5</v>
      </c>
      <c r="BD261" s="5">
        <v>1.0670833E-3</v>
      </c>
      <c r="BE261" s="5">
        <v>7.8088899999999997E-5</v>
      </c>
      <c r="BF261" s="5">
        <v>2.43601925E-5</v>
      </c>
      <c r="BG261" s="5">
        <v>3.3413400000000001E-5</v>
      </c>
      <c r="BH261" s="5">
        <v>6.4355033000000001E-3</v>
      </c>
      <c r="BI261" s="5">
        <v>5.0671483000000002E-3</v>
      </c>
      <c r="BJ261" s="5">
        <v>1.0596918399999999E-5</v>
      </c>
      <c r="BK261" s="5">
        <v>1.6292118099999999E-2</v>
      </c>
      <c r="BL261" s="5">
        <v>1.2504159999999999E-4</v>
      </c>
      <c r="BM261" s="5">
        <v>1.3877647999999999E-3</v>
      </c>
      <c r="BN261" s="5">
        <v>2.337142E-3</v>
      </c>
      <c r="BO261" s="5">
        <v>9.8558029999999989E-4</v>
      </c>
      <c r="BP261" s="5">
        <v>2.7317664000000002E-3</v>
      </c>
      <c r="BQ261" s="5">
        <v>8.4660399999999993E-4</v>
      </c>
      <c r="BR261" s="5">
        <v>2.8360240000000001E-4</v>
      </c>
      <c r="BS261" s="5">
        <v>2.7761779999999998E-3</v>
      </c>
      <c r="BT261" s="5">
        <v>9.5482999999999994E-5</v>
      </c>
      <c r="BU261" s="5">
        <v>1.292562E-4</v>
      </c>
      <c r="BV261" s="5">
        <v>2.7818500000000001E-5</v>
      </c>
      <c r="BW261" s="5">
        <v>9.3767830000000005E-4</v>
      </c>
      <c r="BX261" s="5">
        <v>1.7050396199999998E-2</v>
      </c>
      <c r="BY261" s="5">
        <v>2.3039682000000001E-3</v>
      </c>
      <c r="BZ261" s="5">
        <v>7.6181269999999997E-4</v>
      </c>
      <c r="CA261" s="5">
        <v>1.067028E-4</v>
      </c>
      <c r="CB261" s="5">
        <v>2.5096138000000002E-3</v>
      </c>
      <c r="CC261" s="5">
        <v>5.3026276999999997E-3</v>
      </c>
      <c r="CD261" s="5">
        <v>3.7985199999999997E-5</v>
      </c>
      <c r="CE261" s="5">
        <v>3.3694689999999995E-4</v>
      </c>
      <c r="CF261" s="5">
        <v>1.9020222E-3</v>
      </c>
      <c r="CG261" s="5">
        <v>1.4614789000000001E-3</v>
      </c>
      <c r="CH261" s="5">
        <v>1.055451E-4</v>
      </c>
      <c r="CI261" s="5">
        <v>1.9084661E-3</v>
      </c>
      <c r="CJ261" s="5">
        <v>5.9917290999999999E-3</v>
      </c>
      <c r="CK261" s="5">
        <v>5.5038880000000002E-3</v>
      </c>
      <c r="CL261" s="5">
        <v>4.8727190000000004E-4</v>
      </c>
      <c r="CM261" s="5">
        <v>2.7477159999999998E-4</v>
      </c>
      <c r="CN261" s="5">
        <v>7.4363800000000008E-5</v>
      </c>
      <c r="CO261" s="5">
        <v>9.101774E-4</v>
      </c>
      <c r="CP261" s="5">
        <v>4.8448810000000005E-3</v>
      </c>
      <c r="CQ261" s="5">
        <v>9.9905600000000001E-5</v>
      </c>
      <c r="CR261" s="5">
        <v>2.6212744E-3</v>
      </c>
      <c r="CS261" s="5">
        <v>4.9170636000000004E-3</v>
      </c>
      <c r="CT261" s="5">
        <v>2.0412927999999999E-3</v>
      </c>
      <c r="CU261" s="5">
        <v>1.0830790999999998E-3</v>
      </c>
      <c r="CV261" s="5">
        <v>4.3421049999999999E-4</v>
      </c>
      <c r="CW261" s="5">
        <v>1.863748E-4</v>
      </c>
      <c r="CX261" s="5">
        <v>7.1423300000000004E-5</v>
      </c>
      <c r="CY261" s="5">
        <v>6.3884227000000002E-3</v>
      </c>
      <c r="CZ261" s="5">
        <v>6.3058400000000006E-5</v>
      </c>
      <c r="DA261" s="5">
        <v>1.4025568E-3</v>
      </c>
      <c r="DB261" s="5">
        <v>2.7367546499999999E-2</v>
      </c>
      <c r="DC261" s="5">
        <v>2.5540752999999999E-3</v>
      </c>
      <c r="DD261" s="5">
        <v>1.2658210000000001E-4</v>
      </c>
      <c r="DE261" s="5">
        <v>6.6860502999999995E-3</v>
      </c>
      <c r="DF261" s="5">
        <v>3.5685876E-3</v>
      </c>
      <c r="DG261" s="5">
        <v>1.1196792E-3</v>
      </c>
      <c r="DH261" s="5">
        <v>4.0813740000000001E-4</v>
      </c>
      <c r="DI261" s="5">
        <v>0</v>
      </c>
      <c r="DJ261" s="5">
        <v>9.3389199999999997E-4</v>
      </c>
      <c r="DK261" s="5">
        <v>3.4457330000000003E-4</v>
      </c>
      <c r="DL261" s="5">
        <v>1.3267189E-3</v>
      </c>
      <c r="DM261" s="5">
        <v>1.2920299999999999E-4</v>
      </c>
      <c r="DN261" s="5">
        <v>1.7933404100000003E-5</v>
      </c>
      <c r="DO261" s="5">
        <v>6.40012E-5</v>
      </c>
      <c r="DP261" s="5">
        <v>2.0317830000000001E-4</v>
      </c>
      <c r="DQ261" s="5">
        <v>5.0718699999999999E-5</v>
      </c>
      <c r="DR261" s="5">
        <v>1.9587240000000002E-3</v>
      </c>
      <c r="DS261" s="5">
        <v>1.1543868000000001E-3</v>
      </c>
      <c r="DT261" s="5">
        <v>2.8228630000000002E-4</v>
      </c>
      <c r="DU261" s="5">
        <v>3.1439199999999997E-3</v>
      </c>
      <c r="DV261" s="5">
        <v>9.7489400000000002E-5</v>
      </c>
      <c r="DW261" s="5">
        <v>7.0375730000000005E-4</v>
      </c>
      <c r="DX261" s="5">
        <v>7.2968410000000001E-4</v>
      </c>
      <c r="DY261" s="5">
        <v>1.3563745999999998E-3</v>
      </c>
      <c r="DZ261" s="5">
        <v>1.0077900000000001E-4</v>
      </c>
      <c r="EA261" s="5">
        <v>1.226006E-3</v>
      </c>
      <c r="EB261" s="5">
        <v>2.9252188000000001E-3</v>
      </c>
      <c r="EC261" s="5">
        <v>1.7222240000000001E-3</v>
      </c>
      <c r="ED261" s="5">
        <v>1.6010464999999998E-3</v>
      </c>
      <c r="EE261" s="5">
        <v>1.4869610000000001E-4</v>
      </c>
      <c r="EF261" s="5">
        <v>1.4368417000000001E-3</v>
      </c>
      <c r="EG261" s="5">
        <v>4.4677569999999997E-4</v>
      </c>
      <c r="EH261" s="5">
        <v>4.6121469999999996E-4</v>
      </c>
      <c r="EI261" s="5">
        <v>8.4590570000000001E-4</v>
      </c>
      <c r="EJ261" s="5">
        <v>2.0004729E-3</v>
      </c>
      <c r="EK261" s="5">
        <v>2.0913680000000001E-4</v>
      </c>
      <c r="EL261" s="5">
        <v>8.6185119999999992E-4</v>
      </c>
      <c r="EM261" s="5">
        <v>1.0777369999999999E-4</v>
      </c>
      <c r="EN261" s="5">
        <v>2.7030205000000002E-3</v>
      </c>
      <c r="EO261" s="5">
        <v>1.6443539999999999E-4</v>
      </c>
      <c r="EP261" s="5">
        <v>8.6011340000000005E-4</v>
      </c>
      <c r="EQ261" s="5">
        <v>2.7807895700000002E-2</v>
      </c>
      <c r="ER261" s="5">
        <v>3.1073209000000001E-3</v>
      </c>
      <c r="ES261" s="5">
        <v>1.2116035000000001E-3</v>
      </c>
      <c r="ET261" s="5">
        <v>5.1846089999999997E-4</v>
      </c>
      <c r="EU261" s="5">
        <v>6.3481449999999999E-4</v>
      </c>
      <c r="EV261" s="5">
        <v>2.0963705999999999E-3</v>
      </c>
      <c r="EW261" s="5">
        <v>9.407219999999999E-5</v>
      </c>
      <c r="EX261" s="5">
        <v>1.0707682E-3</v>
      </c>
      <c r="EY261" s="5">
        <v>3.7376949999999999E-4</v>
      </c>
      <c r="EZ261" s="5">
        <v>7.2675342999999996E-3</v>
      </c>
      <c r="FA261" s="5">
        <v>6.9467499999999999E-5</v>
      </c>
      <c r="FB261" s="5">
        <v>6.5447487000000002E-3</v>
      </c>
      <c r="FC261" s="5">
        <v>4.0731594999999995E-3</v>
      </c>
      <c r="FD261" s="5">
        <v>1.8144159999999999E-3</v>
      </c>
      <c r="FE261" s="5">
        <v>3.9588579999999996E-4</v>
      </c>
      <c r="FF261" s="5">
        <v>2.5458649700000002E-5</v>
      </c>
      <c r="FG261" s="5">
        <v>1.394696E-3</v>
      </c>
      <c r="FH261" s="5">
        <v>3.9789790000000001E-4</v>
      </c>
      <c r="FI261" s="5">
        <v>4.3733351000000004E-3</v>
      </c>
      <c r="FJ261" s="5">
        <v>1.4296686E-3</v>
      </c>
      <c r="FK261" s="5">
        <v>1.6089794000000001E-3</v>
      </c>
      <c r="FL261" s="5">
        <v>3.7349820000000001E-4</v>
      </c>
      <c r="FM261" s="5">
        <v>8.6562099999999996E-5</v>
      </c>
      <c r="FN261" s="5">
        <v>1.0154611999999999E-3</v>
      </c>
      <c r="FO261" s="5">
        <v>3.6051189999999997E-4</v>
      </c>
      <c r="FP261" s="5">
        <v>1.0520830999999999E-3</v>
      </c>
      <c r="FQ261" s="5">
        <v>3.7928320000000003E-3</v>
      </c>
      <c r="FR261" s="5">
        <v>8.1887894999999999E-3</v>
      </c>
      <c r="FS261" s="5">
        <v>6.3710009999999996E-4</v>
      </c>
      <c r="FT261" s="5">
        <v>3.4750440000000003E-4</v>
      </c>
      <c r="FU261" s="5">
        <v>8.2422669999999997E-4</v>
      </c>
      <c r="FV261" s="5">
        <v>1.4856200000000001E-4</v>
      </c>
      <c r="FW261" s="5">
        <v>1.36448477E-5</v>
      </c>
      <c r="FX261" s="5">
        <v>1.7383749999999999E-4</v>
      </c>
      <c r="FY261" s="5">
        <v>8.8956029999999995E-4</v>
      </c>
      <c r="FZ261" s="5">
        <v>4.071039E-4</v>
      </c>
      <c r="GA261" s="5">
        <v>2.201034E-4</v>
      </c>
      <c r="GB261" s="5">
        <v>6.7837475999999998E-6</v>
      </c>
      <c r="GC261" s="5">
        <v>5.7725200000000001E-5</v>
      </c>
      <c r="GD261" s="5">
        <v>2.1522859999999999E-4</v>
      </c>
      <c r="GE261" s="5">
        <v>2.0195820000000001E-4</v>
      </c>
      <c r="GF261" s="5">
        <v>2.8578369999999998E-4</v>
      </c>
      <c r="GG261" s="5">
        <v>3.6332899999999999E-5</v>
      </c>
      <c r="GH261" s="5">
        <v>5.8556800000000002E-5</v>
      </c>
      <c r="GI261" s="5">
        <v>1.8626610000000002E-4</v>
      </c>
      <c r="GJ261" s="5">
        <v>1.3768229999999999E-4</v>
      </c>
      <c r="GK261" s="5">
        <v>3.16609E-5</v>
      </c>
      <c r="GL261" s="5">
        <v>4.9999120000000005E-4</v>
      </c>
      <c r="GM261" s="5">
        <v>1.125378E-4</v>
      </c>
      <c r="GN261" s="5">
        <v>2.1443364300000002E-5</v>
      </c>
      <c r="GO261" s="5">
        <v>1.0950417E-3</v>
      </c>
      <c r="GP261" s="5">
        <v>1.240204E-4</v>
      </c>
      <c r="GQ261" s="5">
        <v>3.7060439999999999E-4</v>
      </c>
      <c r="GR261" s="5">
        <v>5.1585249999999997E-4</v>
      </c>
      <c r="GS261" s="5">
        <v>1.749543E-4</v>
      </c>
      <c r="GT261" s="5">
        <v>3.084219E-4</v>
      </c>
      <c r="GU261" s="5">
        <v>9.17406E-5</v>
      </c>
      <c r="GV261" s="5">
        <v>6.1175040000000002E-4</v>
      </c>
      <c r="GW261" s="5">
        <v>4.2265185999999996E-3</v>
      </c>
      <c r="GX261" s="5">
        <v>1.3687980000000002E-4</v>
      </c>
      <c r="GY261" s="5">
        <v>1.6871251999999999E-3</v>
      </c>
      <c r="GZ261" s="5">
        <v>1.3224998999999999E-3</v>
      </c>
      <c r="HA261" s="5">
        <v>1.972779E-4</v>
      </c>
      <c r="HB261" s="5">
        <v>5.5628200000000004E-5</v>
      </c>
      <c r="HC261" s="5">
        <v>7.2540970000000001E-4</v>
      </c>
      <c r="HD261" s="5">
        <v>1.220305E-4</v>
      </c>
      <c r="HE261" s="5">
        <v>1.9745179999999999E-4</v>
      </c>
      <c r="HF261" s="5">
        <v>3.5293629999999998E-4</v>
      </c>
      <c r="HG261" s="5">
        <v>2.8092186999999998E-3</v>
      </c>
      <c r="HH261" s="5">
        <v>2.9258910000000003E-4</v>
      </c>
      <c r="HI261" s="5">
        <v>4.3022899999999998E-5</v>
      </c>
      <c r="HJ261" s="5">
        <v>4.4757019999999996E-4</v>
      </c>
      <c r="HK261" s="5">
        <v>1.715679E-4</v>
      </c>
      <c r="HL261" s="5">
        <v>5.4832620000000009E-4</v>
      </c>
      <c r="HM261" s="5">
        <v>2.5134311E-3</v>
      </c>
      <c r="HN261" s="5">
        <v>6.067205E-4</v>
      </c>
      <c r="HO261" s="5">
        <v>2.5593369999999999E-4</v>
      </c>
      <c r="HP261" s="5">
        <v>5.529927E-4</v>
      </c>
      <c r="HQ261" s="5">
        <v>2.367967E-4</v>
      </c>
      <c r="HR261" s="5">
        <v>4.8838009999999999E-4</v>
      </c>
      <c r="HS261" s="5">
        <v>2.6011950000000002E-4</v>
      </c>
      <c r="HT261" s="5">
        <v>1.0382809999999999E-4</v>
      </c>
      <c r="HU261" s="5">
        <v>3.0744049999999998E-4</v>
      </c>
      <c r="HV261" s="5">
        <v>3.0832199999999999E-5</v>
      </c>
      <c r="HW261" s="5">
        <v>2.5832429999999998E-3</v>
      </c>
      <c r="HX261" s="5">
        <v>2.5969872000000003E-3</v>
      </c>
      <c r="HY261" s="5">
        <v>6.479306E-4</v>
      </c>
      <c r="HZ261" s="5">
        <v>3.0001081000000001E-3</v>
      </c>
      <c r="IA261" s="5">
        <v>4.9690100000000001E-5</v>
      </c>
      <c r="IB261" s="5">
        <v>9.6781880000000001E-4</v>
      </c>
      <c r="IC261" s="5">
        <v>9.8771569999999993E-4</v>
      </c>
      <c r="ID261" s="5">
        <v>6.7637240000000009E-4</v>
      </c>
      <c r="IE261" s="5">
        <v>1.8542580000000002E-4</v>
      </c>
      <c r="IF261" s="5">
        <v>3.3975450000000001E-4</v>
      </c>
      <c r="IG261" s="5">
        <v>7.1012549999999999E-4</v>
      </c>
      <c r="IH261" s="5">
        <v>4.6375899999999998E-5</v>
      </c>
      <c r="II261" s="5">
        <v>2.9182600000000002E-4</v>
      </c>
      <c r="IJ261" s="5">
        <v>3.3397630000000002E-6</v>
      </c>
      <c r="IK261" s="5">
        <v>1.381171E-4</v>
      </c>
      <c r="IL261" s="5">
        <v>5.9209798000000001E-3</v>
      </c>
      <c r="IM261" s="5">
        <v>8.4518850000000003E-4</v>
      </c>
      <c r="IN261" s="5">
        <v>2.7842100000000002E-5</v>
      </c>
      <c r="IO261" s="5">
        <v>3.0531699999999998E-5</v>
      </c>
      <c r="IP261" s="5">
        <v>4.0110500000000002E-5</v>
      </c>
      <c r="IQ261" s="5">
        <v>1.177352E-3</v>
      </c>
      <c r="IR261" s="5">
        <v>1.1106638999999999E-3</v>
      </c>
      <c r="IS261" s="5">
        <v>3.0395509999999999E-4</v>
      </c>
      <c r="IT261" s="5">
        <v>3.1942310000000003E-4</v>
      </c>
      <c r="IU261" s="5">
        <v>4.3041070000000002E-4</v>
      </c>
      <c r="IV261" s="5">
        <v>1.31655309</v>
      </c>
      <c r="IW261" s="5">
        <v>6.1738320000000006E-4</v>
      </c>
      <c r="IX261" s="5">
        <v>4.4703189999999995E-4</v>
      </c>
      <c r="IY261" s="5">
        <v>1.333792E-4</v>
      </c>
      <c r="IZ261" s="5">
        <v>2.0837401899999999E-5</v>
      </c>
      <c r="JA261" s="5">
        <v>1.4176679999999999E-4</v>
      </c>
      <c r="JB261" s="5">
        <v>1.5488200000000001E-4</v>
      </c>
      <c r="JC261" s="5">
        <v>9.0918230000000002E-4</v>
      </c>
      <c r="JD261" s="5">
        <v>1.16476369E-5</v>
      </c>
      <c r="JE261" s="5">
        <v>2.2793530000000001E-4</v>
      </c>
      <c r="JF261" s="5">
        <v>2.2276199999999999E-5</v>
      </c>
      <c r="JG261" s="5">
        <v>2.0948816599999998E-5</v>
      </c>
      <c r="JH261" s="5">
        <v>5.6998199999999999E-5</v>
      </c>
      <c r="JI261" s="5">
        <v>3.8856900000000004E-5</v>
      </c>
      <c r="JJ261" s="5">
        <v>3.0199E-5</v>
      </c>
      <c r="JK261" s="5">
        <v>4.6893949000000001E-6</v>
      </c>
      <c r="JL261" s="5">
        <v>4.6550339999999995E-4</v>
      </c>
      <c r="JM261" s="5">
        <v>5.8863299999999996E-5</v>
      </c>
      <c r="JN261" s="5">
        <v>1.4041949999999998E-4</v>
      </c>
      <c r="JO261" s="5">
        <v>5.7239300000000006E-5</v>
      </c>
      <c r="JP261" s="5">
        <v>6.645822E-4</v>
      </c>
      <c r="JQ261" s="5">
        <v>9.3676999999999991E-5</v>
      </c>
      <c r="JR261" s="5">
        <v>2.099506E-4</v>
      </c>
      <c r="JS261" s="5">
        <v>2.12701669E-5</v>
      </c>
      <c r="JT261" s="5">
        <v>2.6348527000000003E-7</v>
      </c>
      <c r="JU261" s="5">
        <v>1.2754619999999999E-4</v>
      </c>
      <c r="JV261" s="5">
        <v>1.8038677699999999E-5</v>
      </c>
      <c r="JW261" s="5">
        <v>1.5943647E-3</v>
      </c>
      <c r="JX261" s="5">
        <v>1.8579350000000002E-4</v>
      </c>
      <c r="JY261" s="5">
        <v>1.2985966400000001E-5</v>
      </c>
      <c r="JZ261" s="5">
        <v>2.0632386699999999E-5</v>
      </c>
      <c r="KA261" s="5">
        <v>4.8588682E-6</v>
      </c>
      <c r="KB261" s="5">
        <v>9.7744000000000005E-5</v>
      </c>
      <c r="KC261" s="5">
        <v>1.6344615700000002E-5</v>
      </c>
      <c r="KD261" s="5">
        <v>1.5059962200000001E-5</v>
      </c>
      <c r="KE261" s="5">
        <v>1.3175712700000001E-5</v>
      </c>
      <c r="KF261" s="5">
        <v>2.31514E-5</v>
      </c>
      <c r="KG261" s="5">
        <v>1.5092735099999999E-6</v>
      </c>
      <c r="KH261" s="5">
        <v>7.4919772999999998E-6</v>
      </c>
      <c r="KI261" s="5">
        <v>4.5898040000000003E-4</v>
      </c>
      <c r="KJ261" s="5">
        <v>5.2209369999999997E-4</v>
      </c>
      <c r="KK261" s="5">
        <v>9.9944199999999991E-5</v>
      </c>
      <c r="KL261" s="5">
        <v>1.2118219999999999E-4</v>
      </c>
      <c r="KM261" s="5">
        <v>5.1721400000000003E-5</v>
      </c>
      <c r="KN261" s="5">
        <v>3.74182E-5</v>
      </c>
      <c r="KO261" s="5">
        <v>4.0802300000000001E-5</v>
      </c>
      <c r="KP261" s="5">
        <v>6.578109999999999E-4</v>
      </c>
      <c r="KQ261" s="5">
        <v>3.5243400000000002E-5</v>
      </c>
      <c r="KR261" s="5">
        <v>2.2252799999999998E-5</v>
      </c>
      <c r="KS261" s="5">
        <v>7.9046628999999996E-6</v>
      </c>
      <c r="KT261" s="5">
        <v>1.3950329999999999E-4</v>
      </c>
      <c r="KU261" s="5">
        <v>1.4019464E-3</v>
      </c>
      <c r="KV261" s="5">
        <v>1.6044500999999999E-3</v>
      </c>
      <c r="KW261" s="5">
        <v>4.1417768000000001E-3</v>
      </c>
      <c r="KX261" s="5">
        <v>1.3767698E-3</v>
      </c>
      <c r="KY261" s="5">
        <v>3.678655E-4</v>
      </c>
      <c r="KZ261" s="5">
        <v>1.0494367400000001E-2</v>
      </c>
      <c r="LA261" s="5">
        <v>2.435007E-4</v>
      </c>
      <c r="LB261" s="5">
        <v>5.1802839999999994E-4</v>
      </c>
      <c r="LC261" s="5">
        <v>8.7044000000000002E-5</v>
      </c>
      <c r="LD261" s="5">
        <v>5.0337009999999998E-4</v>
      </c>
      <c r="LE261" s="5">
        <v>7.3679310000000005E-4</v>
      </c>
      <c r="LF261" s="5">
        <v>6.9081399999999999E-5</v>
      </c>
      <c r="LG261" s="5">
        <v>4.7238399999999998E-5</v>
      </c>
      <c r="LH261" s="5">
        <v>1.9014649700000001E-5</v>
      </c>
      <c r="LI261" s="5">
        <v>9.9245910000000004E-4</v>
      </c>
      <c r="LJ261" s="5">
        <v>1.9734719999999999E-4</v>
      </c>
      <c r="LK261" s="5">
        <v>9.3373374000000005E-6</v>
      </c>
      <c r="LL261" s="5">
        <v>1.3153116000000002E-3</v>
      </c>
      <c r="LM261" s="5">
        <v>1.7845749999999998E-4</v>
      </c>
      <c r="LN261" s="5">
        <v>1.7554649999999999E-3</v>
      </c>
      <c r="LO261" s="5">
        <v>3.588051E-4</v>
      </c>
      <c r="LP261" s="5">
        <v>6.6802769999999999E-4</v>
      </c>
      <c r="LQ261" s="5">
        <v>7.6319660000000004E-4</v>
      </c>
      <c r="LR261" s="5">
        <v>2.9847350000000001E-4</v>
      </c>
      <c r="LS261" s="5">
        <v>1.5858463699999999E-2</v>
      </c>
      <c r="LT261" s="5">
        <v>4.0059047E-3</v>
      </c>
      <c r="LU261" s="5">
        <v>4.7449150000000002E-4</v>
      </c>
      <c r="LV261" s="5">
        <v>6.0478479999999998E-4</v>
      </c>
      <c r="LW261" s="5">
        <v>1.1490799999999999E-4</v>
      </c>
      <c r="LX261" s="5">
        <v>3.4475860000000001E-4</v>
      </c>
      <c r="LY261" s="5">
        <v>3.9413879999999999E-4</v>
      </c>
      <c r="LZ261" s="5">
        <v>6.8905173E-6</v>
      </c>
      <c r="MA261" s="5">
        <v>1.5978961699999999E-2</v>
      </c>
      <c r="MB261" s="5">
        <v>2.758487E-4</v>
      </c>
      <c r="MC261" s="5">
        <v>5.176728E-4</v>
      </c>
      <c r="MD261" s="5">
        <v>4.5991970000000001E-4</v>
      </c>
      <c r="ME261" s="5">
        <v>8.7515729999999999E-4</v>
      </c>
      <c r="MF261" s="5">
        <v>2.66234E-5</v>
      </c>
      <c r="MG261" s="5">
        <v>3.5732929999999997E-4</v>
      </c>
      <c r="MH261" s="5">
        <v>7.8740900000000004E-5</v>
      </c>
      <c r="MI261" s="5">
        <v>1.5363891E-3</v>
      </c>
      <c r="MJ261" s="5">
        <v>2.0922252999999997E-3</v>
      </c>
      <c r="MK261" s="5">
        <v>1.8409730999999999E-3</v>
      </c>
      <c r="ML261" s="5">
        <v>1.1409589999999999E-4</v>
      </c>
      <c r="MM261" s="5">
        <v>1.942457E-4</v>
      </c>
      <c r="MN261" s="5">
        <v>7.9198999999999998E-5</v>
      </c>
      <c r="MO261" s="5">
        <v>6.6326350000000004E-4</v>
      </c>
      <c r="MP261" s="5">
        <v>5.8815889999999996E-4</v>
      </c>
      <c r="MQ261" s="5">
        <v>4.4531813000000002E-3</v>
      </c>
      <c r="MR261" s="5">
        <v>2.9750278999999998E-3</v>
      </c>
      <c r="MS261" s="5">
        <v>1.0161816999999999E-3</v>
      </c>
      <c r="MT261" s="5">
        <v>1.3057812699999999E-2</v>
      </c>
      <c r="MU261" s="5">
        <v>8.4746079999999998E-3</v>
      </c>
      <c r="MV261" s="5">
        <v>1.1510419000000001E-3</v>
      </c>
      <c r="MW261" s="5">
        <v>3.7510859999999996E-4</v>
      </c>
      <c r="MX261" s="5">
        <v>4.8271157000000006E-3</v>
      </c>
      <c r="MY261" s="5">
        <v>2.9531619999999996E-4</v>
      </c>
      <c r="MZ261" s="5">
        <v>4.6956300000000003E-5</v>
      </c>
      <c r="NA261" s="5">
        <v>7.3260899999999995E-5</v>
      </c>
      <c r="NB261" s="5">
        <v>4.6616977E-3</v>
      </c>
      <c r="NC261" s="5">
        <v>7.9610990000000001E-4</v>
      </c>
      <c r="ND261" s="5">
        <v>4.727194E-4</v>
      </c>
      <c r="NE261" s="5">
        <v>3.082483E-4</v>
      </c>
      <c r="NF261" s="5">
        <v>1.2229556400000001E-2</v>
      </c>
      <c r="NG261" s="5">
        <v>3.5854894E-3</v>
      </c>
      <c r="NH261" s="5">
        <v>1.04120872E-2</v>
      </c>
      <c r="NI261" s="5">
        <v>4.1981119999999998E-4</v>
      </c>
      <c r="NJ261" s="5">
        <v>1.5588187999999998E-3</v>
      </c>
      <c r="NK261" s="5">
        <v>2.4247512000000002E-3</v>
      </c>
      <c r="NL261" s="5">
        <v>1.9217317000000001E-3</v>
      </c>
      <c r="NM261" s="5">
        <v>3.4231989999999998E-4</v>
      </c>
      <c r="NN261" s="5">
        <v>3.1727510000000003E-4</v>
      </c>
      <c r="NO261" s="5">
        <v>2.0303443E-3</v>
      </c>
      <c r="NP261" s="5">
        <v>1.727092E-3</v>
      </c>
      <c r="NQ261" s="5">
        <v>8.2156699999999999E-5</v>
      </c>
      <c r="NR261" s="5">
        <v>9.4018940000000005E-4</v>
      </c>
      <c r="NS261" s="5">
        <v>1.0432255E-2</v>
      </c>
      <c r="NT261" s="5">
        <v>2.5973425599999999E-2</v>
      </c>
      <c r="NU261" s="5">
        <v>1.084919E-4</v>
      </c>
      <c r="NV261" s="5">
        <v>1.4245233000000001E-3</v>
      </c>
      <c r="NW261" s="5">
        <v>9.1869199999999998E-5</v>
      </c>
      <c r="NX261" s="5">
        <v>4.4185329999999997E-4</v>
      </c>
      <c r="NY261" s="5">
        <v>1.3543852999999999E-3</v>
      </c>
      <c r="NZ261" s="5">
        <v>1.8768000000000002E-4</v>
      </c>
      <c r="OA261" s="5">
        <v>9.7028299999999995E-4</v>
      </c>
      <c r="OB261" s="5">
        <v>2.9396700000000001E-4</v>
      </c>
      <c r="OC261" s="5">
        <v>2.1138729999999999E-4</v>
      </c>
      <c r="OD261" s="5">
        <v>4.15685E-5</v>
      </c>
      <c r="OE261" s="5">
        <v>8.1041499999999993E-5</v>
      </c>
      <c r="OF261" s="5">
        <v>8.4786100000000005E-5</v>
      </c>
      <c r="OG261" s="5">
        <v>9.6953207000000011E-6</v>
      </c>
      <c r="OH261" s="5">
        <v>2.7208690000000003E-4</v>
      </c>
      <c r="OI261" s="5">
        <v>2.0706097E-3</v>
      </c>
      <c r="OJ261" s="5">
        <v>4.6005820000000002E-4</v>
      </c>
      <c r="OK261" s="5">
        <v>1.5973414000000001E-3</v>
      </c>
      <c r="OL261" s="5">
        <v>3.7156389999999997E-4</v>
      </c>
      <c r="OM261" s="5">
        <v>2.8388570000000002E-4</v>
      </c>
      <c r="ON261" s="5">
        <v>3.3777199999999999E-5</v>
      </c>
      <c r="OO261" s="5">
        <v>2.8187190000000003E-4</v>
      </c>
      <c r="OP261" s="5">
        <v>4.8204800000000003E-5</v>
      </c>
      <c r="OQ261" s="5">
        <v>3.9937248E-3</v>
      </c>
      <c r="OR261" s="5">
        <v>3.0829589999999997E-4</v>
      </c>
      <c r="OS261" s="5">
        <v>1.151604E-4</v>
      </c>
      <c r="OT261" s="5">
        <v>4.1471170000000003E-4</v>
      </c>
      <c r="OU261" s="5">
        <v>2.7527239999999998E-3</v>
      </c>
      <c r="OV261" s="5">
        <v>8.938997E-4</v>
      </c>
      <c r="OW261" s="5">
        <v>1.5129976000000001E-3</v>
      </c>
      <c r="OX261" s="5">
        <v>4.4038797999999997E-3</v>
      </c>
      <c r="OY261" s="5">
        <v>4.8107680000000004E-4</v>
      </c>
      <c r="OZ261" s="5">
        <v>5.3192620000000002E-4</v>
      </c>
      <c r="PA261" s="5">
        <v>1.1356199999999999E-4</v>
      </c>
      <c r="PB261" s="5">
        <v>1.1626102000000002E-3</v>
      </c>
      <c r="PC261" s="5">
        <v>7.9945169999999998E-4</v>
      </c>
      <c r="PD261" s="5">
        <v>8.4935620000000001E-7</v>
      </c>
      <c r="PE261" s="5">
        <v>1.0780243E-3</v>
      </c>
      <c r="PF261" s="5">
        <v>2.1962316000000001E-3</v>
      </c>
      <c r="PG261" s="5">
        <v>5.8313510000000007E-4</v>
      </c>
      <c r="PH261" s="5">
        <v>1.1128209999999999E-4</v>
      </c>
      <c r="PI261" s="5">
        <v>2.5038490000000002E-4</v>
      </c>
      <c r="PJ261" s="5">
        <v>6.4553259999999997E-4</v>
      </c>
      <c r="PK261" s="5">
        <v>3.2344939999999999E-4</v>
      </c>
      <c r="PL261" s="5">
        <v>5.9001920000000007E-4</v>
      </c>
      <c r="PM261" s="5">
        <v>3.4510870000000003E-4</v>
      </c>
      <c r="PN261" s="5">
        <v>4.993024E-4</v>
      </c>
      <c r="PO261" s="5">
        <v>2.2899429999999999E-4</v>
      </c>
      <c r="PP261" s="5">
        <v>6.476365E-4</v>
      </c>
      <c r="PQ261" s="5">
        <v>9.3466282000000001E-3</v>
      </c>
      <c r="PR261" s="5">
        <v>1.4956047E-3</v>
      </c>
      <c r="PS261" s="5">
        <v>2.2184799000000001E-3</v>
      </c>
      <c r="PT261" s="5">
        <v>4.1071100000000001E-5</v>
      </c>
      <c r="PU261" s="5">
        <v>9.7359789999999996E-4</v>
      </c>
      <c r="PV261" s="5">
        <v>1.2050950000000002E-4</v>
      </c>
      <c r="PW261" s="5">
        <v>5.7601519999999999E-4</v>
      </c>
      <c r="PX261" s="5">
        <v>7.8827300000000003E-5</v>
      </c>
      <c r="PY261" s="5">
        <v>1.4052469999999999E-4</v>
      </c>
      <c r="PZ261" s="5">
        <v>1.4319309999999999E-4</v>
      </c>
      <c r="QA261" s="5">
        <v>4.3953250000000003E-4</v>
      </c>
      <c r="QB261" s="5">
        <v>4.2538945999999999E-6</v>
      </c>
      <c r="QC261" s="5">
        <v>8.7866899999999997E-5</v>
      </c>
      <c r="QD261" s="5">
        <v>3.5491880000000002E-4</v>
      </c>
      <c r="QE261" s="5">
        <v>4.3923939999999999E-4</v>
      </c>
      <c r="QF261" s="5">
        <v>5.8783800000000005E-5</v>
      </c>
      <c r="QG261" s="5">
        <v>8.4980125999999997E-6</v>
      </c>
      <c r="QH261" s="5">
        <v>6.7039279999999996E-4</v>
      </c>
      <c r="QI261" s="5">
        <v>3.7953309999999997E-4</v>
      </c>
      <c r="QJ261" s="5">
        <v>3.6703890000000001E-4</v>
      </c>
      <c r="QK261" s="5">
        <v>1.6014970999999999E-3</v>
      </c>
      <c r="QL261" s="5">
        <v>3.0126327399999997E-5</v>
      </c>
      <c r="QM261" s="5">
        <v>4.7945887000000005E-3</v>
      </c>
      <c r="QN261" s="5">
        <v>2.6137013000000001E-3</v>
      </c>
      <c r="QO261" s="5">
        <v>1.2711049E-3</v>
      </c>
      <c r="QP261" s="5">
        <v>3.2856303E-3</v>
      </c>
      <c r="QQ261" s="5">
        <v>4.8357608E-3</v>
      </c>
      <c r="QR261" s="5">
        <v>1.6193831999999999E-3</v>
      </c>
      <c r="QS261" s="5">
        <v>1.48703E-4</v>
      </c>
      <c r="QT261" s="5">
        <v>3.8834000000000001E-5</v>
      </c>
      <c r="QU261" s="5">
        <v>1.4955745000000001E-3</v>
      </c>
      <c r="QV261" s="5">
        <v>1.552377E-3</v>
      </c>
      <c r="QW261" s="5">
        <v>4.3491300000000002E-5</v>
      </c>
      <c r="QX261" s="5">
        <v>7.8399609999999995E-4</v>
      </c>
      <c r="QY261" s="5">
        <v>5.9181200000000002E-5</v>
      </c>
      <c r="QZ261" s="5">
        <v>1.4959700000000001E-4</v>
      </c>
      <c r="RA261" s="5">
        <v>1.4692016E-3</v>
      </c>
      <c r="RB261" s="5">
        <v>9.9625700000000004E-5</v>
      </c>
      <c r="RC261" s="5">
        <v>5.6696320000000004E-4</v>
      </c>
      <c r="RD261" s="5">
        <v>7.4751200000000004E-5</v>
      </c>
      <c r="RE261" s="5">
        <v>7.2619099999999995E-4</v>
      </c>
      <c r="RF261" s="5">
        <v>2.6165676E-3</v>
      </c>
      <c r="RG261" s="5">
        <v>1.0048199999999999E-4</v>
      </c>
      <c r="RH261" s="5">
        <v>1.1468740000000001E-4</v>
      </c>
      <c r="RI261" s="5">
        <v>1.9906771600000001E-5</v>
      </c>
      <c r="RJ261" s="5">
        <v>1.363472E-4</v>
      </c>
      <c r="RK261" s="5">
        <v>3.03454211E-6</v>
      </c>
      <c r="RL261" s="5">
        <v>4.5480120000000003E-4</v>
      </c>
      <c r="RM261" s="5">
        <v>5.2383819999999995E-4</v>
      </c>
      <c r="RN261" s="5">
        <v>6.0748379999999997E-4</v>
      </c>
      <c r="RO261" s="5">
        <v>6.54691E-5</v>
      </c>
      <c r="RP261" s="5">
        <v>2.23058577E-5</v>
      </c>
      <c r="RQ261" s="5">
        <v>6.9095599999999989E-5</v>
      </c>
      <c r="RR261" s="5">
        <v>2.08025291E-5</v>
      </c>
      <c r="RS261" s="5">
        <v>1.1243330000000001E-4</v>
      </c>
      <c r="RT261" s="5">
        <v>1.5024863E-3</v>
      </c>
      <c r="RU261" s="5">
        <v>4.9305760000000007E-4</v>
      </c>
      <c r="RV261" s="5">
        <v>3.586978E-4</v>
      </c>
      <c r="RW261" s="5">
        <v>3.6977000000000002E-5</v>
      </c>
      <c r="RX261" s="5">
        <v>8.2659700000000004E-5</v>
      </c>
      <c r="RY261" s="5">
        <v>5.6845810000000002E-4</v>
      </c>
      <c r="RZ261" s="5">
        <v>1.99836E-4</v>
      </c>
      <c r="SA261" s="5">
        <v>7.3108720000000002E-4</v>
      </c>
      <c r="SB261" s="5">
        <v>2.8873469999999999E-4</v>
      </c>
      <c r="SC261" s="5">
        <v>4.0619669999999997E-4</v>
      </c>
      <c r="SD261" s="5">
        <v>1.9970679999999999E-4</v>
      </c>
      <c r="SE261" s="5">
        <v>4.2162609999999996E-4</v>
      </c>
      <c r="SF261" s="5">
        <v>4.9141110000000001E-4</v>
      </c>
      <c r="SG261" s="5">
        <v>2.873916E-4</v>
      </c>
      <c r="SH261" s="5">
        <v>9.6286800000000008E-5</v>
      </c>
      <c r="SI261" s="5">
        <v>1.185756E-4</v>
      </c>
      <c r="SJ261" s="5">
        <v>7.5188800000000001E-5</v>
      </c>
      <c r="SK261" s="5">
        <v>4.44455E-5</v>
      </c>
      <c r="SL261" s="5">
        <v>1.8907609999999997E-4</v>
      </c>
      <c r="SM261" s="5">
        <v>2.19423476E-5</v>
      </c>
      <c r="SN261" s="5">
        <v>4.3375300000000005E-5</v>
      </c>
      <c r="SO261" s="5">
        <v>7.0378271999999993E-6</v>
      </c>
      <c r="SP261" s="5">
        <v>5.5269200000000003E-5</v>
      </c>
      <c r="SQ261" s="5">
        <v>3.719544E-4</v>
      </c>
      <c r="SR261" s="5">
        <v>5.8207400000000001E-5</v>
      </c>
      <c r="SS261" s="5">
        <v>1.0698604999999999E-3</v>
      </c>
      <c r="ST261" s="5">
        <v>4.2511140000000002E-4</v>
      </c>
      <c r="SU261" s="5">
        <v>2.65906E-4</v>
      </c>
      <c r="SV261" s="5">
        <v>4.4464820000000003E-4</v>
      </c>
      <c r="SW261" s="5">
        <v>5.2609789999999998E-4</v>
      </c>
      <c r="SX261" s="7">
        <v>2.0038937535968304</v>
      </c>
    </row>
    <row r="262" spans="2:518" ht="15" x14ac:dyDescent="0.3">
      <c r="B262" s="5" t="s">
        <v>254</v>
      </c>
      <c r="C262" s="5">
        <v>0.15010626929999998</v>
      </c>
      <c r="D262" s="5">
        <v>6.3146971199999999E-2</v>
      </c>
      <c r="E262" s="5">
        <v>1.1245312E-2</v>
      </c>
      <c r="F262" s="5">
        <v>5.4925986000000006E-3</v>
      </c>
      <c r="G262" s="5">
        <v>4.6841565099999996E-2</v>
      </c>
      <c r="H262" s="5">
        <v>1.04253609E-2</v>
      </c>
      <c r="I262" s="5">
        <v>2.0620197999999998E-3</v>
      </c>
      <c r="J262" s="5">
        <v>4.4313890000000002E-4</v>
      </c>
      <c r="K262" s="5">
        <v>3.1851890000000004E-4</v>
      </c>
      <c r="L262" s="5">
        <v>2.845371E-4</v>
      </c>
      <c r="M262" s="5">
        <v>1.0943984E-3</v>
      </c>
      <c r="N262" s="5">
        <v>0.1199881248</v>
      </c>
      <c r="O262" s="5">
        <v>1.0173605999999999E-3</v>
      </c>
      <c r="P262" s="5">
        <v>7.9850454999999994E-3</v>
      </c>
      <c r="Q262" s="5">
        <v>5.3516954399999997E-2</v>
      </c>
      <c r="R262" s="5">
        <v>2.4585987699999999E-2</v>
      </c>
      <c r="S262" s="5">
        <v>5.3514027800000002E-2</v>
      </c>
      <c r="T262" s="5">
        <v>7.217168739999999E-2</v>
      </c>
      <c r="U262" s="5">
        <v>0.12680137960000001</v>
      </c>
      <c r="V262" s="5">
        <v>5.8804755399999999E-2</v>
      </c>
      <c r="W262" s="5">
        <v>1.386436E-4</v>
      </c>
      <c r="X262" s="5">
        <v>4.1484349999999998E-4</v>
      </c>
      <c r="Y262" s="5">
        <v>5.217307E-4</v>
      </c>
      <c r="Z262" s="5">
        <v>1.9383845000000002E-3</v>
      </c>
      <c r="AA262" s="5">
        <v>1.6174722000000001E-3</v>
      </c>
      <c r="AB262" s="5">
        <v>4.6292395E-3</v>
      </c>
      <c r="AC262" s="5">
        <v>1.2232683999999999E-3</v>
      </c>
      <c r="AD262" s="5">
        <v>9.5835444999999991E-3</v>
      </c>
      <c r="AE262" s="5">
        <v>4.6348329999999999E-4</v>
      </c>
      <c r="AF262" s="5">
        <v>2.8827382999999998E-3</v>
      </c>
      <c r="AG262" s="5">
        <v>7.0545820000000002E-4</v>
      </c>
      <c r="AH262" s="5">
        <v>8.0545719999999994E-4</v>
      </c>
      <c r="AI262" s="5">
        <v>2.0813200999999998E-3</v>
      </c>
      <c r="AJ262" s="5">
        <v>5.4932039999999998E-4</v>
      </c>
      <c r="AK262" s="5">
        <v>8.86305171E-2</v>
      </c>
      <c r="AL262" s="5">
        <v>4.1598249800000001E-2</v>
      </c>
      <c r="AM262" s="5">
        <v>1.7367643000000001E-3</v>
      </c>
      <c r="AN262" s="5">
        <v>9.9397950000000013E-3</v>
      </c>
      <c r="AO262" s="5">
        <v>3.6827626699999998E-2</v>
      </c>
      <c r="AP262" s="5">
        <v>1.3941101399999999E-2</v>
      </c>
      <c r="AQ262" s="5">
        <v>9.2941337999999998E-3</v>
      </c>
      <c r="AR262" s="5">
        <v>9.1206023000000008E-3</v>
      </c>
      <c r="AS262" s="5">
        <v>5.8359524000000003E-3</v>
      </c>
      <c r="AT262" s="5">
        <v>3.0636437000000002E-3</v>
      </c>
      <c r="AU262" s="5">
        <v>4.0753199999999995E-5</v>
      </c>
      <c r="AV262" s="5">
        <v>6.0431029900000002E-2</v>
      </c>
      <c r="AW262" s="5">
        <v>7.47366218E-2</v>
      </c>
      <c r="AX262" s="5">
        <v>8.7758311800000002E-2</v>
      </c>
      <c r="AY262" s="5">
        <v>3.72042946E-2</v>
      </c>
      <c r="AZ262" s="5">
        <v>1.5701528999999999E-3</v>
      </c>
      <c r="BA262" s="5">
        <v>4.3970909999999997E-3</v>
      </c>
      <c r="BB262" s="5">
        <v>1.8752233999999998E-3</v>
      </c>
      <c r="BC262" s="5">
        <v>1.518061E-3</v>
      </c>
      <c r="BD262" s="5">
        <v>1.9483996600000001E-2</v>
      </c>
      <c r="BE262" s="5">
        <v>1.4258337999999999E-3</v>
      </c>
      <c r="BF262" s="5">
        <v>4.4479619999999997E-4</v>
      </c>
      <c r="BG262" s="5">
        <v>6.1009829999999999E-4</v>
      </c>
      <c r="BH262" s="5">
        <v>0.11750658929999999</v>
      </c>
      <c r="BI262" s="5">
        <v>9.2521638500000003E-2</v>
      </c>
      <c r="BJ262" s="5">
        <v>1.9349040000000002E-4</v>
      </c>
      <c r="BK262" s="5">
        <v>0.29747964459999998</v>
      </c>
      <c r="BL262" s="5">
        <v>2.2831476999999999E-3</v>
      </c>
      <c r="BM262" s="5">
        <v>2.5339357200000003E-2</v>
      </c>
      <c r="BN262" s="5">
        <v>4.26741432E-2</v>
      </c>
      <c r="BO262" s="5">
        <v>1.7995822099999999E-2</v>
      </c>
      <c r="BP262" s="5">
        <v>4.9879635000000005E-2</v>
      </c>
      <c r="BQ262" s="5">
        <v>1.5458238999999999E-2</v>
      </c>
      <c r="BR262" s="5">
        <v>5.1783296999999995E-3</v>
      </c>
      <c r="BS262" s="5">
        <v>5.0690551900000005E-2</v>
      </c>
      <c r="BT262" s="5">
        <v>1.7434345E-3</v>
      </c>
      <c r="BU262" s="5">
        <v>2.3601048999999999E-3</v>
      </c>
      <c r="BV262" s="5">
        <v>5.0794129999999992E-4</v>
      </c>
      <c r="BW262" s="5">
        <v>1.71211746E-2</v>
      </c>
      <c r="BX262" s="5">
        <v>0.3113251286</v>
      </c>
      <c r="BY262" s="5">
        <v>4.2068418400000002E-2</v>
      </c>
      <c r="BZ262" s="5">
        <v>1.3910023699999999E-2</v>
      </c>
      <c r="CA262" s="5">
        <v>1.9482993000000002E-3</v>
      </c>
      <c r="CB262" s="5">
        <v>4.5823324900000004E-2</v>
      </c>
      <c r="CC262" s="5">
        <v>9.6821283499999994E-2</v>
      </c>
      <c r="CD262" s="5">
        <v>6.9357659999999999E-4</v>
      </c>
      <c r="CE262" s="5">
        <v>6.1523527000000005E-3</v>
      </c>
      <c r="CF262" s="5">
        <v>3.4729239699999997E-2</v>
      </c>
      <c r="CG262" s="5">
        <v>2.6685311E-2</v>
      </c>
      <c r="CH262" s="5">
        <v>1.9271598000000002E-3</v>
      </c>
      <c r="CI262" s="5">
        <v>3.4846901499999999E-2</v>
      </c>
      <c r="CJ262" s="5">
        <v>0.10940366570000001</v>
      </c>
      <c r="CK262" s="5">
        <v>0.10049611929999999</v>
      </c>
      <c r="CL262" s="5">
        <v>8.8971529999999997E-3</v>
      </c>
      <c r="CM262" s="5">
        <v>5.0170852999999998E-3</v>
      </c>
      <c r="CN262" s="5">
        <v>1.3578178000000002E-3</v>
      </c>
      <c r="CO262" s="5">
        <v>1.66190329E-2</v>
      </c>
      <c r="CP262" s="5">
        <v>8.846323419999999E-2</v>
      </c>
      <c r="CQ262" s="5">
        <v>1.8241872000000002E-3</v>
      </c>
      <c r="CR262" s="5">
        <v>4.7862148699999996E-2</v>
      </c>
      <c r="CS262" s="5">
        <v>8.9781226299999989E-2</v>
      </c>
      <c r="CT262" s="5">
        <v>3.7272198300000003E-2</v>
      </c>
      <c r="CU262" s="5">
        <v>1.9776065499999999E-2</v>
      </c>
      <c r="CV262" s="5">
        <v>7.9282985999999996E-3</v>
      </c>
      <c r="CW262" s="5">
        <v>3.4030402E-3</v>
      </c>
      <c r="CX262" s="5">
        <v>1.3041274000000001E-3</v>
      </c>
      <c r="CY262" s="5">
        <v>0.1166469398</v>
      </c>
      <c r="CZ262" s="5">
        <v>1.1513914E-3</v>
      </c>
      <c r="DA262" s="5">
        <v>2.56094449E-2</v>
      </c>
      <c r="DB262" s="5">
        <v>0.4997071541</v>
      </c>
      <c r="DC262" s="5">
        <v>4.6635152900000004E-2</v>
      </c>
      <c r="DD262" s="5">
        <v>2.3112764999999999E-3</v>
      </c>
      <c r="DE262" s="5">
        <v>0.1220813546</v>
      </c>
      <c r="DF262" s="5">
        <v>6.5159249199999991E-2</v>
      </c>
      <c r="DG262" s="5">
        <v>2.0444350600000001E-2</v>
      </c>
      <c r="DH262" s="5">
        <v>7.4522273000000002E-3</v>
      </c>
      <c r="DI262" s="5">
        <v>0</v>
      </c>
      <c r="DJ262" s="5">
        <v>1.7052040099999999E-2</v>
      </c>
      <c r="DK262" s="5">
        <v>6.2916038999999997E-3</v>
      </c>
      <c r="DL262" s="5">
        <v>2.4224711699999998E-2</v>
      </c>
      <c r="DM262" s="5">
        <v>2.3591323E-3</v>
      </c>
      <c r="DN262" s="5">
        <v>3.2744890000000002E-4</v>
      </c>
      <c r="DO262" s="5">
        <v>1.1686035E-3</v>
      </c>
      <c r="DP262" s="5">
        <v>3.7098545E-3</v>
      </c>
      <c r="DQ262" s="5">
        <v>9.2607889999999997E-4</v>
      </c>
      <c r="DR262" s="5">
        <v>3.57645646E-2</v>
      </c>
      <c r="DS262" s="5">
        <v>2.1078079700000002E-2</v>
      </c>
      <c r="DT262" s="5">
        <v>5.1542992999999999E-3</v>
      </c>
      <c r="DU262" s="5">
        <v>5.7405194600000001E-2</v>
      </c>
      <c r="DV262" s="5">
        <v>1.7800702E-3</v>
      </c>
      <c r="DW262" s="5">
        <v>1.2849984500000002E-2</v>
      </c>
      <c r="DX262" s="5">
        <v>1.33233847E-2</v>
      </c>
      <c r="DY262" s="5">
        <v>2.4766198499999999E-2</v>
      </c>
      <c r="DZ262" s="5">
        <v>1.8401345E-3</v>
      </c>
      <c r="EA262" s="5">
        <v>2.2385784400000001E-2</v>
      </c>
      <c r="EB262" s="5">
        <v>5.3411903599999998E-2</v>
      </c>
      <c r="EC262" s="5">
        <v>3.14462847E-2</v>
      </c>
      <c r="ED262" s="5">
        <v>2.9233690499999999E-2</v>
      </c>
      <c r="EE262" s="5">
        <v>2.7150587E-3</v>
      </c>
      <c r="EF262" s="5">
        <v>2.6235456599999998E-2</v>
      </c>
      <c r="EG262" s="5">
        <v>8.1577286000000006E-3</v>
      </c>
      <c r="EH262" s="5">
        <v>8.4213714000000005E-3</v>
      </c>
      <c r="EI262" s="5">
        <v>1.5445487899999999E-2</v>
      </c>
      <c r="EJ262" s="5">
        <v>3.6526863200000002E-2</v>
      </c>
      <c r="EK262" s="5">
        <v>3.8186525000000002E-3</v>
      </c>
      <c r="EL262" s="5">
        <v>1.5736639399999999E-2</v>
      </c>
      <c r="EM262" s="5">
        <v>1.9678527000000002E-3</v>
      </c>
      <c r="EN262" s="5">
        <v>4.93547607E-2</v>
      </c>
      <c r="EO262" s="5">
        <v>3.0024456000000001E-3</v>
      </c>
      <c r="EP262" s="5">
        <v>1.5704908600000001E-2</v>
      </c>
      <c r="EQ262" s="5">
        <v>0.50774754209999995</v>
      </c>
      <c r="ER262" s="5">
        <v>5.6736926600000001E-2</v>
      </c>
      <c r="ES262" s="5">
        <v>2.21228074E-2</v>
      </c>
      <c r="ET262" s="5">
        <v>9.4666374000000001E-3</v>
      </c>
      <c r="EU262" s="5">
        <v>1.15911508E-2</v>
      </c>
      <c r="EV262" s="5">
        <v>3.8277868700000002E-2</v>
      </c>
      <c r="EW262" s="5">
        <v>1.7176737000000001E-3</v>
      </c>
      <c r="EX262" s="5">
        <v>1.95512779E-2</v>
      </c>
      <c r="EY262" s="5">
        <v>6.8246988E-3</v>
      </c>
      <c r="EZ262" s="5">
        <v>0.13269873929999998</v>
      </c>
      <c r="FA262" s="5">
        <v>1.268415E-3</v>
      </c>
      <c r="FB262" s="5">
        <v>0.11950131360000001</v>
      </c>
      <c r="FC262" s="5">
        <v>7.4372283300000008E-2</v>
      </c>
      <c r="FD262" s="5">
        <v>3.3129628799999998E-2</v>
      </c>
      <c r="FE262" s="5">
        <v>7.2285235999999999E-3</v>
      </c>
      <c r="FF262" s="5">
        <v>4.6485250000000004E-4</v>
      </c>
      <c r="FG262" s="5">
        <v>2.5465912900000002E-2</v>
      </c>
      <c r="FH262" s="5">
        <v>7.2652632000000002E-3</v>
      </c>
      <c r="FI262" s="5">
        <v>7.9853225E-2</v>
      </c>
      <c r="FJ262" s="5">
        <v>2.61044811E-2</v>
      </c>
      <c r="FK262" s="5">
        <v>2.9378539000000002E-2</v>
      </c>
      <c r="FL262" s="5">
        <v>6.8197459000000002E-3</v>
      </c>
      <c r="FM262" s="5">
        <v>1.5805475E-3</v>
      </c>
      <c r="FN262" s="5">
        <v>1.85414211E-2</v>
      </c>
      <c r="FO262" s="5">
        <v>6.5826283000000006E-3</v>
      </c>
      <c r="FP262" s="5">
        <v>1.9210105700000001E-2</v>
      </c>
      <c r="FQ262" s="5">
        <v>6.925375310000001E-2</v>
      </c>
      <c r="FR262" s="5">
        <v>0.14952004169999999</v>
      </c>
      <c r="FS262" s="5">
        <v>1.1632881899999999E-2</v>
      </c>
      <c r="FT262" s="5">
        <v>6.3451232000000003E-3</v>
      </c>
      <c r="FU262" s="5">
        <v>1.5049650100000001E-2</v>
      </c>
      <c r="FV262" s="5">
        <v>2.7126110999999998E-3</v>
      </c>
      <c r="FW262" s="5">
        <v>2.4914289999999998E-4</v>
      </c>
      <c r="FX262" s="5">
        <v>3.1741184000000002E-3</v>
      </c>
      <c r="FY262" s="5">
        <v>1.6242582700000001E-2</v>
      </c>
      <c r="FZ262" s="5">
        <v>7.4333563999999996E-3</v>
      </c>
      <c r="GA262" s="5">
        <v>4.0188925000000002E-3</v>
      </c>
      <c r="GB262" s="5">
        <v>1.2386519999999998E-4</v>
      </c>
      <c r="GC262" s="5">
        <v>1.0540119E-3</v>
      </c>
      <c r="GD262" s="5">
        <v>3.9298830999999999E-3</v>
      </c>
      <c r="GE262" s="5">
        <v>3.6875778000000003E-3</v>
      </c>
      <c r="GF262" s="5">
        <v>5.2181564E-3</v>
      </c>
      <c r="GG262" s="5">
        <v>6.6340809999999991E-4</v>
      </c>
      <c r="GH262" s="5">
        <v>1.0691951999999998E-3</v>
      </c>
      <c r="GI262" s="5">
        <v>3.4010543999999998E-3</v>
      </c>
      <c r="GJ262" s="5">
        <v>2.5139578000000001E-3</v>
      </c>
      <c r="GK262" s="5">
        <v>5.7810000000000001E-4</v>
      </c>
      <c r="GL262" s="5">
        <v>9.1293960999999993E-3</v>
      </c>
      <c r="GM262" s="5">
        <v>2.0548403000000002E-3</v>
      </c>
      <c r="GN262" s="5">
        <v>3.9153750000000002E-4</v>
      </c>
      <c r="GO262" s="5">
        <v>1.99944908E-2</v>
      </c>
      <c r="GP262" s="5">
        <v>2.2645022999999999E-3</v>
      </c>
      <c r="GQ262" s="5">
        <v>6.7669067999999999E-3</v>
      </c>
      <c r="GR262" s="5">
        <v>9.4190094999999988E-3</v>
      </c>
      <c r="GS262" s="5">
        <v>3.1945097000000001E-3</v>
      </c>
      <c r="GT262" s="5">
        <v>5.6315122E-3</v>
      </c>
      <c r="GU262" s="5">
        <v>1.6751014000000002E-3</v>
      </c>
      <c r="GV262" s="5">
        <v>1.1170020499999999E-2</v>
      </c>
      <c r="GW262" s="5">
        <v>7.7172485999999998E-2</v>
      </c>
      <c r="GX262" s="5">
        <v>2.4993033999999997E-3</v>
      </c>
      <c r="GY262" s="5">
        <v>3.08054101E-2</v>
      </c>
      <c r="GZ262" s="5">
        <v>2.4147677200000002E-2</v>
      </c>
      <c r="HA262" s="5">
        <v>3.6021181999999997E-3</v>
      </c>
      <c r="HB262" s="5">
        <v>1.0157224999999999E-3</v>
      </c>
      <c r="HC262" s="5">
        <v>1.3245338799999999E-2</v>
      </c>
      <c r="HD262" s="5">
        <v>2.2281677999999999E-3</v>
      </c>
      <c r="HE262" s="5">
        <v>3.6052951000000001E-3</v>
      </c>
      <c r="HF262" s="5">
        <v>6.4443031999999994E-3</v>
      </c>
      <c r="HG262" s="5">
        <v>5.1293846099999998E-2</v>
      </c>
      <c r="HH262" s="5">
        <v>5.3424181999999999E-3</v>
      </c>
      <c r="HI262" s="5">
        <v>7.8555979999999997E-4</v>
      </c>
      <c r="HJ262" s="5">
        <v>8.1722346999999994E-3</v>
      </c>
      <c r="HK262" s="5">
        <v>3.1326790000000002E-3</v>
      </c>
      <c r="HL262" s="5">
        <v>1.0011952100000001E-2</v>
      </c>
      <c r="HM262" s="5">
        <v>4.5893025300000001E-2</v>
      </c>
      <c r="HN262" s="5">
        <v>1.10781775E-2</v>
      </c>
      <c r="HO262" s="5">
        <v>4.6731228000000003E-3</v>
      </c>
      <c r="HP262" s="5">
        <v>1.0097156600000001E-2</v>
      </c>
      <c r="HQ262" s="5">
        <v>4.3236995E-3</v>
      </c>
      <c r="HR262" s="5">
        <v>8.9173872999999994E-3</v>
      </c>
      <c r="HS262" s="5">
        <v>4.7495516000000005E-3</v>
      </c>
      <c r="HT262" s="5">
        <v>1.8958093000000001E-3</v>
      </c>
      <c r="HU262" s="5">
        <v>5.6135907000000006E-3</v>
      </c>
      <c r="HV262" s="5">
        <v>5.6296800000000006E-4</v>
      </c>
      <c r="HW262" s="5">
        <v>4.7167728999999999E-2</v>
      </c>
      <c r="HX262" s="5">
        <v>4.7418687399999999E-2</v>
      </c>
      <c r="HY262" s="5">
        <v>1.18306392E-2</v>
      </c>
      <c r="HZ262" s="5">
        <v>5.4779317100000002E-2</v>
      </c>
      <c r="IA262" s="5">
        <v>9.0729799999999996E-4</v>
      </c>
      <c r="IB262" s="5">
        <v>1.76715138E-2</v>
      </c>
      <c r="IC262" s="5">
        <v>1.8034813900000002E-2</v>
      </c>
      <c r="ID262" s="5">
        <v>1.23499613E-2</v>
      </c>
      <c r="IE262" s="5">
        <v>3.385711E-3</v>
      </c>
      <c r="IF262" s="5">
        <v>6.2036157999999994E-3</v>
      </c>
      <c r="IG262" s="5">
        <v>1.29662628E-2</v>
      </c>
      <c r="IH262" s="5">
        <v>8.4678290000000001E-4</v>
      </c>
      <c r="II262" s="5">
        <v>5.3284843000000002E-3</v>
      </c>
      <c r="IJ262" s="5">
        <v>6.0981200000000005E-5</v>
      </c>
      <c r="IK262" s="5">
        <v>2.5218959E-3</v>
      </c>
      <c r="IL262" s="5">
        <v>0.10811184710000001</v>
      </c>
      <c r="IM262" s="5">
        <v>1.5432393700000002E-2</v>
      </c>
      <c r="IN262" s="5">
        <v>5.0837259999999998E-4</v>
      </c>
      <c r="IO262" s="5">
        <v>5.5748270000000001E-4</v>
      </c>
      <c r="IP262" s="5">
        <v>7.3238290000000004E-4</v>
      </c>
      <c r="IQ262" s="5">
        <v>2.14974055E-2</v>
      </c>
      <c r="IR262" s="5">
        <v>2.0279738799999999E-2</v>
      </c>
      <c r="IS262" s="5">
        <v>5.549951E-3</v>
      </c>
      <c r="IT262" s="5">
        <v>5.8323838000000003E-3</v>
      </c>
      <c r="IU262" s="5">
        <v>7.8589181000000008E-3</v>
      </c>
      <c r="IV262" s="5">
        <v>6.1738320000000006E-4</v>
      </c>
      <c r="IW262" s="5">
        <v>24.0449153086</v>
      </c>
      <c r="IX262" s="5">
        <v>8.1624062999999993E-3</v>
      </c>
      <c r="IY262" s="5">
        <v>2.4353858999999999E-3</v>
      </c>
      <c r="IZ262" s="5">
        <v>3.8047310000000002E-4</v>
      </c>
      <c r="JA262" s="5">
        <v>2.5885365E-3</v>
      </c>
      <c r="JB262" s="5">
        <v>2.8280085000000001E-3</v>
      </c>
      <c r="JC262" s="5">
        <v>1.66008643E-2</v>
      </c>
      <c r="JD262" s="5">
        <v>2.1267550000000001E-4</v>
      </c>
      <c r="JE262" s="5">
        <v>4.1618962999999997E-3</v>
      </c>
      <c r="JF262" s="5">
        <v>4.067446E-4</v>
      </c>
      <c r="JG262" s="5">
        <v>3.825066E-4</v>
      </c>
      <c r="JH262" s="5">
        <v>1.0407377000000002E-3</v>
      </c>
      <c r="JI262" s="5">
        <v>7.0949170000000005E-4</v>
      </c>
      <c r="JJ262" s="5">
        <v>5.5140620000000001E-4</v>
      </c>
      <c r="JK262" s="5">
        <v>8.5624200000000006E-5</v>
      </c>
      <c r="JL262" s="5">
        <v>8.4996807999999993E-3</v>
      </c>
      <c r="JM262" s="5">
        <v>1.0747917999999999E-3</v>
      </c>
      <c r="JN262" s="5">
        <v>2.5639367E-3</v>
      </c>
      <c r="JO262" s="5">
        <v>1.0451390000000001E-3</v>
      </c>
      <c r="JP262" s="5">
        <v>1.21346804E-2</v>
      </c>
      <c r="JQ262" s="5">
        <v>1.7104596999999999E-3</v>
      </c>
      <c r="JR262" s="5">
        <v>3.8335126000000001E-3</v>
      </c>
      <c r="JS262" s="5">
        <v>3.883736E-4</v>
      </c>
      <c r="JT262" s="5">
        <v>4.8110074999999999E-6</v>
      </c>
      <c r="JU262" s="5">
        <v>2.3288821E-3</v>
      </c>
      <c r="JV262" s="5">
        <v>3.2937029999999999E-4</v>
      </c>
      <c r="JW262" s="5">
        <v>2.9111688300000001E-2</v>
      </c>
      <c r="JX262" s="5">
        <v>3.3924235999999997E-3</v>
      </c>
      <c r="JY262" s="5">
        <v>2.371122E-4</v>
      </c>
      <c r="JZ262" s="5">
        <v>3.7672889999999998E-4</v>
      </c>
      <c r="KA262" s="5">
        <v>8.8718600000000001E-5</v>
      </c>
      <c r="KB262" s="5">
        <v>1.784718E-3</v>
      </c>
      <c r="KC262" s="5">
        <v>2.9843820000000001E-4</v>
      </c>
      <c r="KD262" s="5">
        <v>2.7498159999999998E-4</v>
      </c>
      <c r="KE262" s="5">
        <v>2.4057689999999998E-4</v>
      </c>
      <c r="KF262" s="5">
        <v>4.2272529999999998E-4</v>
      </c>
      <c r="KG262" s="5">
        <v>2.7557999999999999E-5</v>
      </c>
      <c r="KH262" s="5">
        <v>1.3679689999999999E-4</v>
      </c>
      <c r="KI262" s="5">
        <v>8.3805748000000003E-3</v>
      </c>
      <c r="KJ262" s="5">
        <v>9.5329687999999996E-3</v>
      </c>
      <c r="KK262" s="5">
        <v>1.8248919999999998E-3</v>
      </c>
      <c r="KL262" s="5">
        <v>2.2126782999999997E-3</v>
      </c>
      <c r="KM262" s="5">
        <v>9.4438750000000004E-4</v>
      </c>
      <c r="KN262" s="5">
        <v>6.832241E-4</v>
      </c>
      <c r="KO262" s="5">
        <v>7.4501299999999999E-4</v>
      </c>
      <c r="KP262" s="5">
        <v>1.20110462E-2</v>
      </c>
      <c r="KQ262" s="5">
        <v>6.4351239999999997E-4</v>
      </c>
      <c r="KR262" s="5">
        <v>4.0631800000000002E-4</v>
      </c>
      <c r="KS262" s="5">
        <v>1.4433210000000001E-4</v>
      </c>
      <c r="KT262" s="5">
        <v>2.5472074999999999E-3</v>
      </c>
      <c r="KU262" s="5">
        <v>2.5598298999999998E-2</v>
      </c>
      <c r="KV262" s="5">
        <v>2.9295838099999999E-2</v>
      </c>
      <c r="KW262" s="5">
        <v>7.5625174399999995E-2</v>
      </c>
      <c r="KX262" s="5">
        <v>2.51385961E-2</v>
      </c>
      <c r="KY262" s="5">
        <v>6.7168973999999996E-3</v>
      </c>
      <c r="KZ262" s="5">
        <v>0.1916178509</v>
      </c>
      <c r="LA262" s="5">
        <v>4.4461064999999998E-3</v>
      </c>
      <c r="LB262" s="5">
        <v>9.4587391999999999E-3</v>
      </c>
      <c r="LC262" s="5">
        <v>1.5893458999999999E-3</v>
      </c>
      <c r="LD262" s="5">
        <v>9.1910917999999987E-3</v>
      </c>
      <c r="LE262" s="5">
        <v>1.34531901E-2</v>
      </c>
      <c r="LF262" s="5">
        <v>1.2613659999999999E-3</v>
      </c>
      <c r="LG262" s="5">
        <v>8.6253000000000002E-4</v>
      </c>
      <c r="LH262" s="5">
        <v>3.471905E-4</v>
      </c>
      <c r="LI262" s="5">
        <v>1.8121425099999998E-2</v>
      </c>
      <c r="LJ262" s="5">
        <v>3.6033846E-3</v>
      </c>
      <c r="LK262" s="5">
        <v>1.704915E-4</v>
      </c>
      <c r="LL262" s="5">
        <v>2.40164247E-2</v>
      </c>
      <c r="LM262" s="5">
        <v>3.2584748000000002E-3</v>
      </c>
      <c r="LN262" s="5">
        <v>3.2053235799999996E-2</v>
      </c>
      <c r="LO262" s="5">
        <v>6.5514626000000003E-3</v>
      </c>
      <c r="LP262" s="5">
        <v>1.21975951E-2</v>
      </c>
      <c r="LQ262" s="5">
        <v>1.39352929E-2</v>
      </c>
      <c r="LR262" s="5">
        <v>5.4498623999999999E-3</v>
      </c>
      <c r="LS262" s="5">
        <v>0.28956149930000002</v>
      </c>
      <c r="LT262" s="5">
        <v>7.3144270400000003E-2</v>
      </c>
      <c r="LU262" s="5">
        <v>8.6637941000000003E-3</v>
      </c>
      <c r="LV262" s="5">
        <v>1.10428344E-2</v>
      </c>
      <c r="LW262" s="5">
        <v>2.0981177999999999E-3</v>
      </c>
      <c r="LX262" s="5">
        <v>6.2949881999999997E-3</v>
      </c>
      <c r="LY262" s="5">
        <v>7.1966254999999996E-3</v>
      </c>
      <c r="LZ262" s="5">
        <v>1.2581469999999999E-4</v>
      </c>
      <c r="MA262" s="5">
        <v>0.29176168499999999</v>
      </c>
      <c r="MB262" s="5">
        <v>5.0367531000000002E-3</v>
      </c>
      <c r="MC262" s="5">
        <v>9.4522471999999996E-3</v>
      </c>
      <c r="MD262" s="5">
        <v>8.3977262000000004E-3</v>
      </c>
      <c r="ME262" s="5">
        <v>1.5979596999999998E-2</v>
      </c>
      <c r="MF262" s="5">
        <v>4.8611939999999995E-4</v>
      </c>
      <c r="MG262" s="5">
        <v>6.5245174000000006E-3</v>
      </c>
      <c r="MH262" s="5">
        <v>1.4377395999999999E-3</v>
      </c>
      <c r="MI262" s="5">
        <v>2.8053103900000001E-2</v>
      </c>
      <c r="MJ262" s="5">
        <v>3.82021793E-2</v>
      </c>
      <c r="MK262" s="5">
        <v>3.3614537600000001E-2</v>
      </c>
      <c r="ML262" s="5">
        <v>2.0832897999999997E-3</v>
      </c>
      <c r="MM262" s="5">
        <v>3.5467553999999997E-3</v>
      </c>
      <c r="MN262" s="5">
        <v>1.4461050999999999E-3</v>
      </c>
      <c r="MO262" s="5">
        <v>1.2110605100000001E-2</v>
      </c>
      <c r="MP262" s="5">
        <v>1.0739259900000001E-2</v>
      </c>
      <c r="MQ262" s="5">
        <v>8.1311146500000001E-2</v>
      </c>
      <c r="MR262" s="5">
        <v>5.4321372800000003E-2</v>
      </c>
      <c r="MS262" s="5">
        <v>1.8554577199999998E-2</v>
      </c>
      <c r="MT262" s="5">
        <v>0.23842409269999998</v>
      </c>
      <c r="MU262" s="5">
        <v>0.1547388354</v>
      </c>
      <c r="MV262" s="5">
        <v>2.1017005599999999E-2</v>
      </c>
      <c r="MW262" s="5">
        <v>6.8491504999999998E-3</v>
      </c>
      <c r="MX262" s="5">
        <v>8.8138856400000007E-2</v>
      </c>
      <c r="MY262" s="5">
        <v>5.3922121E-3</v>
      </c>
      <c r="MZ262" s="5">
        <v>8.5737879999999995E-4</v>
      </c>
      <c r="NA262" s="5">
        <v>1.3376791000000001E-3</v>
      </c>
      <c r="NB262" s="5">
        <v>8.5118469499999988E-2</v>
      </c>
      <c r="NC262" s="5">
        <v>1.4536262500000001E-2</v>
      </c>
      <c r="ND262" s="5">
        <v>8.6314374000000006E-3</v>
      </c>
      <c r="NE262" s="5">
        <v>5.6283405000000005E-3</v>
      </c>
      <c r="NF262" s="5">
        <v>0.22330086630000001</v>
      </c>
      <c r="NG262" s="5">
        <v>6.5467859000000003E-2</v>
      </c>
      <c r="NH262" s="5">
        <v>0.19011548859999999</v>
      </c>
      <c r="NI262" s="5">
        <v>7.6653792E-3</v>
      </c>
      <c r="NJ262" s="5">
        <v>2.8462649899999998E-2</v>
      </c>
      <c r="NK262" s="5">
        <v>4.4273809800000001E-2</v>
      </c>
      <c r="NL262" s="5">
        <v>3.5089118899999994E-2</v>
      </c>
      <c r="NM262" s="5">
        <v>6.2504594E-3</v>
      </c>
      <c r="NN262" s="5">
        <v>5.7931618999999997E-3</v>
      </c>
      <c r="NO262" s="5">
        <v>3.7072287699999998E-2</v>
      </c>
      <c r="NP262" s="5">
        <v>3.1535169000000002E-2</v>
      </c>
      <c r="NQ262" s="5">
        <v>1.5001088999999999E-3</v>
      </c>
      <c r="NR262" s="5">
        <v>1.7167025499999999E-2</v>
      </c>
      <c r="NS262" s="5">
        <v>0.1904837345</v>
      </c>
      <c r="NT262" s="5">
        <v>0.47425174180000002</v>
      </c>
      <c r="NU262" s="5">
        <v>1.9809667E-3</v>
      </c>
      <c r="NV262" s="5">
        <v>2.6010533699999998E-2</v>
      </c>
      <c r="NW262" s="5">
        <v>1.6774503000000001E-3</v>
      </c>
      <c r="NX262" s="5">
        <v>8.0678491999999994E-3</v>
      </c>
      <c r="NY262" s="5">
        <v>2.4729876900000003E-2</v>
      </c>
      <c r="NZ262" s="5">
        <v>3.4268695000000005E-3</v>
      </c>
      <c r="OA262" s="5">
        <v>1.7716508499999999E-2</v>
      </c>
      <c r="OB262" s="5">
        <v>5.3675774000000002E-3</v>
      </c>
      <c r="OC262" s="5">
        <v>3.8597453E-3</v>
      </c>
      <c r="OD262" s="5">
        <v>7.5900389999999994E-4</v>
      </c>
      <c r="OE262" s="5">
        <v>1.4797466999999999E-3</v>
      </c>
      <c r="OF262" s="5">
        <v>1.5481178000000002E-3</v>
      </c>
      <c r="OG262" s="5">
        <v>1.7702789999999999E-4</v>
      </c>
      <c r="OH262" s="5">
        <v>4.9680656999999996E-3</v>
      </c>
      <c r="OI262" s="5">
        <v>3.7807499699999997E-2</v>
      </c>
      <c r="OJ262" s="5">
        <v>8.4002554000000007E-3</v>
      </c>
      <c r="OK262" s="5">
        <v>2.9166038700000001E-2</v>
      </c>
      <c r="OL262" s="5">
        <v>6.7844272000000001E-3</v>
      </c>
      <c r="OM262" s="5">
        <v>5.1835005000000003E-3</v>
      </c>
      <c r="ON262" s="5">
        <v>6.1674160000000007E-4</v>
      </c>
      <c r="OO262" s="5">
        <v>5.1467314999999996E-3</v>
      </c>
      <c r="OP262" s="5">
        <v>8.8017599999999998E-4</v>
      </c>
      <c r="OQ262" s="5">
        <v>7.2921876100000005E-2</v>
      </c>
      <c r="OR262" s="5">
        <v>5.6292102E-3</v>
      </c>
      <c r="OS262" s="5">
        <v>2.1027272E-3</v>
      </c>
      <c r="OT262" s="5">
        <v>7.5722688999999999E-3</v>
      </c>
      <c r="OU262" s="5">
        <v>5.0262301699999998E-2</v>
      </c>
      <c r="OV262" s="5">
        <v>1.6321816900000001E-2</v>
      </c>
      <c r="OW262" s="5">
        <v>2.76259955E-2</v>
      </c>
      <c r="OX262" s="5">
        <v>8.0410943900000004E-2</v>
      </c>
      <c r="OY262" s="5">
        <v>8.7840356999999997E-3</v>
      </c>
      <c r="OZ262" s="5">
        <v>9.7125006E-3</v>
      </c>
      <c r="PA262" s="5">
        <v>2.0735411E-3</v>
      </c>
      <c r="PB262" s="5">
        <v>2.1228231200000003E-2</v>
      </c>
      <c r="PC262" s="5">
        <v>1.45972788E-2</v>
      </c>
      <c r="PD262" s="5">
        <v>1.5508491699999999E-5</v>
      </c>
      <c r="PE262" s="5">
        <v>1.9683768399999999E-2</v>
      </c>
      <c r="PF262" s="5">
        <v>4.01012444E-2</v>
      </c>
      <c r="PG262" s="5">
        <v>1.06475298E-2</v>
      </c>
      <c r="PH262" s="5">
        <v>2.0319123E-3</v>
      </c>
      <c r="PI262" s="5">
        <v>4.5718056000000002E-3</v>
      </c>
      <c r="PJ262" s="5">
        <v>1.17868546E-2</v>
      </c>
      <c r="PK262" s="5">
        <v>5.9058988E-3</v>
      </c>
      <c r="PL262" s="5">
        <v>1.0773228999999999E-2</v>
      </c>
      <c r="PM262" s="5">
        <v>6.3013793999999995E-3</v>
      </c>
      <c r="PN262" s="5">
        <v>9.1168194999999997E-3</v>
      </c>
      <c r="PO262" s="5">
        <v>4.1812328999999999E-3</v>
      </c>
      <c r="PP262" s="5">
        <v>1.18252684E-2</v>
      </c>
      <c r="PQ262" s="5">
        <v>0.1706611526</v>
      </c>
      <c r="PR262" s="5">
        <v>2.7308417099999999E-2</v>
      </c>
      <c r="PS262" s="5">
        <v>4.0507477600000001E-2</v>
      </c>
      <c r="PT262" s="5">
        <v>7.4992099999999996E-4</v>
      </c>
      <c r="PU262" s="5">
        <v>1.77770347E-2</v>
      </c>
      <c r="PV262" s="5">
        <v>2.2003956000000002E-3</v>
      </c>
      <c r="PW262" s="5">
        <v>1.0517527400000001E-2</v>
      </c>
      <c r="PX262" s="5">
        <v>1.4393175E-3</v>
      </c>
      <c r="PY262" s="5">
        <v>2.5658566999999998E-3</v>
      </c>
      <c r="PZ262" s="5">
        <v>2.6145802000000001E-3</v>
      </c>
      <c r="QA262" s="5">
        <v>8.0254731999999992E-3</v>
      </c>
      <c r="QB262" s="5">
        <v>7.7672300000000005E-5</v>
      </c>
      <c r="QC262" s="5">
        <v>1.6043721000000002E-3</v>
      </c>
      <c r="QD262" s="5">
        <v>6.4805035E-3</v>
      </c>
      <c r="QE262" s="5">
        <v>8.0201219999999993E-3</v>
      </c>
      <c r="QF262" s="5">
        <v>1.0733400999999999E-3</v>
      </c>
      <c r="QG262" s="5">
        <v>1.551662E-4</v>
      </c>
      <c r="QH262" s="5">
        <v>1.2240778599999998E-2</v>
      </c>
      <c r="QI262" s="5">
        <v>6.9299379000000005E-3</v>
      </c>
      <c r="QJ262" s="5">
        <v>6.7018045999999998E-3</v>
      </c>
      <c r="QK262" s="5">
        <v>2.92419194E-2</v>
      </c>
      <c r="QL262" s="5">
        <v>5.5008089999999997E-4</v>
      </c>
      <c r="QM262" s="5">
        <v>8.7544941000000001E-2</v>
      </c>
      <c r="QN262" s="5">
        <v>4.7723869699999998E-2</v>
      </c>
      <c r="QO262" s="5">
        <v>2.3209250800000001E-2</v>
      </c>
      <c r="QP262" s="5">
        <v>5.9992699199999999E-2</v>
      </c>
      <c r="QQ262" s="5">
        <v>8.8296708599999996E-2</v>
      </c>
      <c r="QR262" s="5">
        <v>2.9568502300000001E-2</v>
      </c>
      <c r="QS262" s="5">
        <v>2.7151864999999998E-3</v>
      </c>
      <c r="QT262" s="5">
        <v>7.0907429999999996E-4</v>
      </c>
      <c r="QU262" s="5">
        <v>2.7307866100000001E-2</v>
      </c>
      <c r="QV262" s="5">
        <v>2.8345029900000002E-2</v>
      </c>
      <c r="QW262" s="5">
        <v>7.9411249999999998E-4</v>
      </c>
      <c r="QX262" s="5">
        <v>1.4315073099999999E-2</v>
      </c>
      <c r="QY262" s="5">
        <v>1.0805954000000001E-3</v>
      </c>
      <c r="QZ262" s="5">
        <v>2.7315097000000003E-3</v>
      </c>
      <c r="RA262" s="5">
        <v>2.68263194E-2</v>
      </c>
      <c r="RB262" s="5">
        <v>1.8190775000000001E-3</v>
      </c>
      <c r="RC262" s="5">
        <v>1.03522449E-2</v>
      </c>
      <c r="RD262" s="5">
        <v>1.3648903999999998E-3</v>
      </c>
      <c r="RE262" s="5">
        <v>1.3259603500000001E-2</v>
      </c>
      <c r="RF262" s="5">
        <v>4.7776206299999999E-2</v>
      </c>
      <c r="RG262" s="5">
        <v>1.8347133999999999E-3</v>
      </c>
      <c r="RH262" s="5">
        <v>2.0940895000000001E-3</v>
      </c>
      <c r="RI262" s="5">
        <v>3.6348019999999997E-4</v>
      </c>
      <c r="RJ262" s="5">
        <v>2.489579E-3</v>
      </c>
      <c r="RK262" s="5">
        <v>5.5408100000000002E-5</v>
      </c>
      <c r="RL262" s="5">
        <v>8.3042663999999995E-3</v>
      </c>
      <c r="RM262" s="5">
        <v>9.5648218999999993E-3</v>
      </c>
      <c r="RN262" s="5">
        <v>1.10921163E-2</v>
      </c>
      <c r="RO262" s="5">
        <v>1.1954065000000002E-3</v>
      </c>
      <c r="RP262" s="5">
        <v>4.0728469999999997E-4</v>
      </c>
      <c r="RQ262" s="5">
        <v>1.2616241000000001E-3</v>
      </c>
      <c r="RR262" s="5">
        <v>3.7983519999999998E-4</v>
      </c>
      <c r="RS262" s="5">
        <v>2.0529326000000001E-3</v>
      </c>
      <c r="RT262" s="5">
        <v>2.7434069200000001E-2</v>
      </c>
      <c r="RU262" s="5">
        <v>9.0027957999999995E-3</v>
      </c>
      <c r="RV262" s="5">
        <v>6.5495043999999995E-3</v>
      </c>
      <c r="RW262" s="5">
        <v>6.7516750000000002E-4</v>
      </c>
      <c r="RX262" s="5">
        <v>1.5092929000000001E-3</v>
      </c>
      <c r="RY262" s="5">
        <v>1.03795417E-2</v>
      </c>
      <c r="RZ262" s="5">
        <v>3.6488290999999997E-3</v>
      </c>
      <c r="SA262" s="5">
        <v>1.3349003999999999E-2</v>
      </c>
      <c r="SB262" s="5">
        <v>5.2720396999999999E-3</v>
      </c>
      <c r="SC262" s="5">
        <v>7.4167924000000003E-3</v>
      </c>
      <c r="SD262" s="5">
        <v>3.6464682E-3</v>
      </c>
      <c r="SE262" s="5">
        <v>7.6985203E-3</v>
      </c>
      <c r="SF262" s="5">
        <v>8.9727322999999994E-3</v>
      </c>
      <c r="SG262" s="5">
        <v>5.2475162999999995E-3</v>
      </c>
      <c r="SH262" s="5">
        <v>1.7581114000000001E-3</v>
      </c>
      <c r="SI262" s="5">
        <v>2.1650853000000003E-3</v>
      </c>
      <c r="SJ262" s="5">
        <v>1.3728804000000001E-3</v>
      </c>
      <c r="SK262" s="5">
        <v>8.1153639999999999E-4</v>
      </c>
      <c r="SL262" s="5">
        <v>3.4523620000000001E-3</v>
      </c>
      <c r="SM262" s="5">
        <v>4.0064729999999995E-4</v>
      </c>
      <c r="SN262" s="5">
        <v>7.9199540000000012E-4</v>
      </c>
      <c r="SO262" s="5">
        <v>1.2850439999999999E-4</v>
      </c>
      <c r="SP262" s="5">
        <v>1.0091663E-3</v>
      </c>
      <c r="SQ262" s="5">
        <v>6.7915577000000008E-3</v>
      </c>
      <c r="SR262" s="5">
        <v>1.0628155000000001E-3</v>
      </c>
      <c r="SS262" s="5">
        <v>1.9534705100000001E-2</v>
      </c>
      <c r="ST262" s="5">
        <v>7.7621571999999996E-3</v>
      </c>
      <c r="SU262" s="5">
        <v>4.8552077000000001E-3</v>
      </c>
      <c r="SV262" s="5">
        <v>8.1188817999999999E-3</v>
      </c>
      <c r="SW262" s="5">
        <v>9.6060801000000008E-3</v>
      </c>
      <c r="SX262" s="7">
        <v>36.584491462499265</v>
      </c>
    </row>
    <row r="263" spans="2:518" ht="15" x14ac:dyDescent="0.3">
      <c r="B263" s="5" t="s">
        <v>255</v>
      </c>
      <c r="C263" s="5">
        <v>0.10868822929999999</v>
      </c>
      <c r="D263" s="5">
        <v>4.5723156799999998E-2</v>
      </c>
      <c r="E263" s="5">
        <v>8.1424517000000009E-3</v>
      </c>
      <c r="F263" s="5">
        <v>3.9770545000000004E-3</v>
      </c>
      <c r="G263" s="5">
        <v>3.3916816400000001E-2</v>
      </c>
      <c r="H263" s="5">
        <v>7.5487455000000005E-3</v>
      </c>
      <c r="I263" s="5">
        <v>1.4930574E-3</v>
      </c>
      <c r="J263" s="5">
        <v>3.2086590000000002E-4</v>
      </c>
      <c r="K263" s="5">
        <v>2.3063170000000002E-4</v>
      </c>
      <c r="L263" s="5">
        <v>2.0602629999999999E-4</v>
      </c>
      <c r="M263" s="5">
        <v>7.9242669999999996E-4</v>
      </c>
      <c r="N263" s="5">
        <v>8.6880427199999999E-2</v>
      </c>
      <c r="O263" s="5">
        <v>7.3664559999999995E-4</v>
      </c>
      <c r="P263" s="5">
        <v>5.7817735999999998E-3</v>
      </c>
      <c r="Q263" s="5">
        <v>3.8750300299999998E-2</v>
      </c>
      <c r="R263" s="5">
        <v>1.7802104400000001E-2</v>
      </c>
      <c r="S263" s="5">
        <v>3.8748181199999995E-2</v>
      </c>
      <c r="T263" s="5">
        <v>5.2257730099999997E-2</v>
      </c>
      <c r="U263" s="5">
        <v>9.1813736300000004E-2</v>
      </c>
      <c r="V263" s="5">
        <v>4.2579065899999997E-2</v>
      </c>
      <c r="W263" s="5">
        <v>1.003884E-4</v>
      </c>
      <c r="X263" s="5">
        <v>3.0037789999999998E-4</v>
      </c>
      <c r="Y263" s="5">
        <v>3.7777220000000003E-4</v>
      </c>
      <c r="Z263" s="5">
        <v>1.4035362E-3</v>
      </c>
      <c r="AA263" s="5">
        <v>1.1711714000000001E-3</v>
      </c>
      <c r="AB263" s="5">
        <v>3.3519176E-3</v>
      </c>
      <c r="AC263" s="5">
        <v>8.8573839999999998E-4</v>
      </c>
      <c r="AD263" s="5">
        <v>6.9392071000000007E-3</v>
      </c>
      <c r="AE263" s="5">
        <v>3.3559680000000002E-4</v>
      </c>
      <c r="AF263" s="5">
        <v>2.0873193999999999E-3</v>
      </c>
      <c r="AG263" s="5">
        <v>5.1080489999999999E-4</v>
      </c>
      <c r="AH263" s="5">
        <v>5.8321160000000003E-4</v>
      </c>
      <c r="AI263" s="5">
        <v>1.5070323E-3</v>
      </c>
      <c r="AJ263" s="5">
        <v>3.9774930000000002E-4</v>
      </c>
      <c r="AK263" s="5">
        <v>6.4175160800000006E-2</v>
      </c>
      <c r="AL263" s="5">
        <v>3.0120261699999998E-2</v>
      </c>
      <c r="AM263" s="5">
        <v>1.2575479999999998E-3</v>
      </c>
      <c r="AN263" s="5">
        <v>7.1971593000000004E-3</v>
      </c>
      <c r="AO263" s="5">
        <v>2.66659718E-2</v>
      </c>
      <c r="AP263" s="5">
        <v>1.0094406E-2</v>
      </c>
      <c r="AQ263" s="5">
        <v>6.7296518999999996E-3</v>
      </c>
      <c r="AR263" s="5">
        <v>6.6040020999999999E-3</v>
      </c>
      <c r="AS263" s="5">
        <v>4.2256684999999999E-3</v>
      </c>
      <c r="AT263" s="5">
        <v>2.2183084999999997E-3</v>
      </c>
      <c r="AU263" s="5">
        <v>2.9508299999999997E-5</v>
      </c>
      <c r="AV263" s="5">
        <v>4.3756611000000001E-2</v>
      </c>
      <c r="AW263" s="5">
        <v>5.4114935599999997E-2</v>
      </c>
      <c r="AX263" s="5">
        <v>6.3543618499999996E-2</v>
      </c>
      <c r="AY263" s="5">
        <v>2.69387076E-2</v>
      </c>
      <c r="AZ263" s="5">
        <v>1.1369088000000001E-3</v>
      </c>
      <c r="BA263" s="5">
        <v>3.1838246000000002E-3</v>
      </c>
      <c r="BB263" s="5">
        <v>1.3578028E-3</v>
      </c>
      <c r="BC263" s="5">
        <v>1.0991903E-3</v>
      </c>
      <c r="BD263" s="5">
        <v>1.41078791E-2</v>
      </c>
      <c r="BE263" s="5">
        <v>1.0324107999999999E-3</v>
      </c>
      <c r="BF263" s="5">
        <v>3.220659E-4</v>
      </c>
      <c r="BG263" s="5">
        <v>4.4175710000000001E-4</v>
      </c>
      <c r="BH263" s="5">
        <v>8.5083609000000004E-2</v>
      </c>
      <c r="BI263" s="5">
        <v>6.6992625299999997E-2</v>
      </c>
      <c r="BJ263" s="5">
        <v>1.4010149999999999E-4</v>
      </c>
      <c r="BK263" s="5">
        <v>0.21539763770000001</v>
      </c>
      <c r="BL263" s="5">
        <v>1.6531706E-3</v>
      </c>
      <c r="BM263" s="5">
        <v>1.8347600499999998E-2</v>
      </c>
      <c r="BN263" s="5">
        <v>3.0899289400000002E-2</v>
      </c>
      <c r="BO263" s="5">
        <v>1.30303287E-2</v>
      </c>
      <c r="BP263" s="5">
        <v>3.6116607499999995E-2</v>
      </c>
      <c r="BQ263" s="5">
        <v>1.1192927700000001E-2</v>
      </c>
      <c r="BR263" s="5">
        <v>3.7495001999999999E-3</v>
      </c>
      <c r="BS263" s="5">
        <v>3.6703772199999998E-2</v>
      </c>
      <c r="BT263" s="5">
        <v>1.2623777000000001E-3</v>
      </c>
      <c r="BU263" s="5">
        <v>1.7088934000000001E-3</v>
      </c>
      <c r="BV263" s="5">
        <v>3.6778769999999998E-4</v>
      </c>
      <c r="BW263" s="5">
        <v>1.23970183E-2</v>
      </c>
      <c r="BX263" s="5">
        <v>0.2254228096</v>
      </c>
      <c r="BY263" s="5">
        <v>3.0460699100000002E-2</v>
      </c>
      <c r="BZ263" s="5">
        <v>1.00719034E-2</v>
      </c>
      <c r="CA263" s="5">
        <v>1.4107152E-3</v>
      </c>
      <c r="CB263" s="5">
        <v>3.3179533800000001E-2</v>
      </c>
      <c r="CC263" s="5">
        <v>7.0105891700000006E-2</v>
      </c>
      <c r="CD263" s="5">
        <v>5.0220160000000007E-4</v>
      </c>
      <c r="CE263" s="5">
        <v>4.4547661000000002E-3</v>
      </c>
      <c r="CF263" s="5">
        <v>2.51465817E-2</v>
      </c>
      <c r="CG263" s="5">
        <v>1.9322172299999999E-2</v>
      </c>
      <c r="CH263" s="5">
        <v>1.3954087000000001E-3</v>
      </c>
      <c r="CI263" s="5">
        <v>2.5231777699999999E-2</v>
      </c>
      <c r="CJ263" s="5">
        <v>7.9216482800000002E-2</v>
      </c>
      <c r="CK263" s="5">
        <v>7.2766749299999989E-2</v>
      </c>
      <c r="CL263" s="5">
        <v>6.4422079E-3</v>
      </c>
      <c r="CM263" s="5">
        <v>3.6327472000000005E-3</v>
      </c>
      <c r="CN263" s="5">
        <v>9.8316219999999995E-4</v>
      </c>
      <c r="CO263" s="5">
        <v>1.20334298E-2</v>
      </c>
      <c r="CP263" s="5">
        <v>6.4054035400000001E-2</v>
      </c>
      <c r="CQ263" s="5">
        <v>1.3208487000000001E-3</v>
      </c>
      <c r="CR263" s="5">
        <v>3.4655795599999997E-2</v>
      </c>
      <c r="CS263" s="5">
        <v>6.5008360799999998E-2</v>
      </c>
      <c r="CT263" s="5">
        <v>2.6987875000000001E-2</v>
      </c>
      <c r="CU263" s="5">
        <v>1.4319358900000001E-2</v>
      </c>
      <c r="CV263" s="5">
        <v>5.7406846000000004E-3</v>
      </c>
      <c r="CW263" s="5">
        <v>2.4640571E-3</v>
      </c>
      <c r="CX263" s="5">
        <v>9.4428630000000001E-4</v>
      </c>
      <c r="CY263" s="5">
        <v>8.4461157999999995E-2</v>
      </c>
      <c r="CZ263" s="5">
        <v>8.3369390000000002E-4</v>
      </c>
      <c r="DA263" s="5">
        <v>1.8543164399999999E-2</v>
      </c>
      <c r="DB263" s="5">
        <v>0.36182556519999998</v>
      </c>
      <c r="DC263" s="5">
        <v>3.3767358400000003E-2</v>
      </c>
      <c r="DD263" s="5">
        <v>1.673538E-3</v>
      </c>
      <c r="DE263" s="5">
        <v>8.8396083099999995E-2</v>
      </c>
      <c r="DF263" s="5">
        <v>4.7180197399999999E-2</v>
      </c>
      <c r="DG263" s="5">
        <v>1.48032475E-2</v>
      </c>
      <c r="DH263" s="5">
        <v>5.3959730000000001E-3</v>
      </c>
      <c r="DI263" s="5">
        <v>0</v>
      </c>
      <c r="DJ263" s="5">
        <v>1.23469596E-2</v>
      </c>
      <c r="DK263" s="5">
        <v>4.5555943999999998E-3</v>
      </c>
      <c r="DL263" s="5">
        <v>1.7540513300000001E-2</v>
      </c>
      <c r="DM263" s="5">
        <v>1.7081892E-3</v>
      </c>
      <c r="DN263" s="5">
        <v>2.3709760000000001E-4</v>
      </c>
      <c r="DO263" s="5">
        <v>8.4615690000000002E-4</v>
      </c>
      <c r="DP263" s="5">
        <v>2.6862137E-3</v>
      </c>
      <c r="DQ263" s="5">
        <v>6.7055080000000006E-4</v>
      </c>
      <c r="DR263" s="5">
        <v>2.5896234800000001E-2</v>
      </c>
      <c r="DS263" s="5">
        <v>1.5262115100000001E-2</v>
      </c>
      <c r="DT263" s="5">
        <v>3.7321004000000001E-3</v>
      </c>
      <c r="DU263" s="5">
        <v>4.1565678699999997E-2</v>
      </c>
      <c r="DV263" s="5">
        <v>1.2889047E-3</v>
      </c>
      <c r="DW263" s="5">
        <v>9.3043553000000008E-3</v>
      </c>
      <c r="DX263" s="5">
        <v>9.6471326000000003E-3</v>
      </c>
      <c r="DY263" s="5">
        <v>1.7932590499999998E-2</v>
      </c>
      <c r="DZ263" s="5">
        <v>1.3323959E-3</v>
      </c>
      <c r="EA263" s="5">
        <v>1.62089916E-2</v>
      </c>
      <c r="EB263" s="5">
        <v>3.8674235599999995E-2</v>
      </c>
      <c r="EC263" s="5">
        <v>2.2769475400000003E-2</v>
      </c>
      <c r="ED263" s="5">
        <v>2.1167390799999998E-2</v>
      </c>
      <c r="EE263" s="5">
        <v>1.9659066999999997E-3</v>
      </c>
      <c r="EF263" s="5">
        <v>1.89964439E-2</v>
      </c>
      <c r="EG263" s="5">
        <v>5.9068091000000003E-3</v>
      </c>
      <c r="EH263" s="5">
        <v>6.0977063000000001E-3</v>
      </c>
      <c r="EI263" s="5">
        <v>1.1183695E-2</v>
      </c>
      <c r="EJ263" s="5">
        <v>2.6448196399999999E-2</v>
      </c>
      <c r="EK263" s="5">
        <v>2.7649915999999998E-3</v>
      </c>
      <c r="EL263" s="5">
        <v>1.1394510599999999E-2</v>
      </c>
      <c r="EM263" s="5">
        <v>1.4248734E-3</v>
      </c>
      <c r="EN263" s="5">
        <v>3.5736559000000001E-2</v>
      </c>
      <c r="EO263" s="5">
        <v>2.1739964999999998E-3</v>
      </c>
      <c r="EP263" s="5">
        <v>1.13715351E-2</v>
      </c>
      <c r="EQ263" s="5">
        <v>0.36764741090000003</v>
      </c>
      <c r="ER263" s="5">
        <v>4.1081802299999998E-2</v>
      </c>
      <c r="ES263" s="5">
        <v>1.6018576600000001E-2</v>
      </c>
      <c r="ET263" s="5">
        <v>6.8545575000000004E-3</v>
      </c>
      <c r="EU263" s="5">
        <v>8.3928649999999994E-3</v>
      </c>
      <c r="EV263" s="5">
        <v>2.7716056100000001E-2</v>
      </c>
      <c r="EW263" s="5">
        <v>1.243725E-3</v>
      </c>
      <c r="EX263" s="5">
        <v>1.4156595800000001E-2</v>
      </c>
      <c r="EY263" s="5">
        <v>4.9415952000000001E-3</v>
      </c>
      <c r="EZ263" s="5">
        <v>9.6083868300000014E-2</v>
      </c>
      <c r="FA263" s="5">
        <v>9.1842789999999996E-4</v>
      </c>
      <c r="FB263" s="5">
        <v>8.6527939299999995E-2</v>
      </c>
      <c r="FC263" s="5">
        <v>5.38511271E-2</v>
      </c>
      <c r="FD263" s="5">
        <v>2.3988343199999998E-2</v>
      </c>
      <c r="FE263" s="5">
        <v>5.2339947999999999E-3</v>
      </c>
      <c r="FF263" s="5">
        <v>3.3658820000000004E-4</v>
      </c>
      <c r="FG263" s="5">
        <v>1.84392364E-2</v>
      </c>
      <c r="FH263" s="5">
        <v>5.2605969999999997E-3</v>
      </c>
      <c r="FI263" s="5">
        <v>5.7819741100000002E-2</v>
      </c>
      <c r="FJ263" s="5">
        <v>1.89016077E-2</v>
      </c>
      <c r="FK263" s="5">
        <v>2.1272272000000002E-2</v>
      </c>
      <c r="FL263" s="5">
        <v>4.9380090999999997E-3</v>
      </c>
      <c r="FM263" s="5">
        <v>1.1444352000000001E-3</v>
      </c>
      <c r="FN263" s="5">
        <v>1.3425383499999999E-2</v>
      </c>
      <c r="FO263" s="5">
        <v>4.7663180000000003E-3</v>
      </c>
      <c r="FP263" s="5">
        <v>1.3909561399999999E-2</v>
      </c>
      <c r="FQ263" s="5">
        <v>5.0144926200000002E-2</v>
      </c>
      <c r="FR263" s="5">
        <v>0.10826375639999999</v>
      </c>
      <c r="FS263" s="5">
        <v>8.4230815000000004E-3</v>
      </c>
      <c r="FT263" s="5">
        <v>4.5943465000000006E-3</v>
      </c>
      <c r="FU263" s="5">
        <v>1.08970786E-2</v>
      </c>
      <c r="FV263" s="5">
        <v>1.9641344999999999E-3</v>
      </c>
      <c r="FW263" s="5">
        <v>1.8039819999999998E-4</v>
      </c>
      <c r="FX263" s="5">
        <v>2.2983005000000003E-3</v>
      </c>
      <c r="FY263" s="5">
        <v>1.17608516E-2</v>
      </c>
      <c r="FZ263" s="5">
        <v>5.3823090999999997E-3</v>
      </c>
      <c r="GA263" s="5">
        <v>2.9099805000000001E-3</v>
      </c>
      <c r="GB263" s="5">
        <v>8.9687699999999992E-5</v>
      </c>
      <c r="GC263" s="5">
        <v>7.6318380000000002E-4</v>
      </c>
      <c r="GD263" s="5">
        <v>2.8455309000000001E-3</v>
      </c>
      <c r="GE263" s="5">
        <v>2.6700837E-3</v>
      </c>
      <c r="GF263" s="5">
        <v>3.7783376999999995E-3</v>
      </c>
      <c r="GG263" s="5">
        <v>4.8035730000000004E-4</v>
      </c>
      <c r="GH263" s="5">
        <v>7.7417770000000005E-4</v>
      </c>
      <c r="GI263" s="5">
        <v>2.4626190999999997E-3</v>
      </c>
      <c r="GJ263" s="5">
        <v>1.8202945E-3</v>
      </c>
      <c r="GK263" s="5">
        <v>4.1858789999999998E-4</v>
      </c>
      <c r="GL263" s="5">
        <v>6.6103695000000002E-3</v>
      </c>
      <c r="GM263" s="5">
        <v>1.487859E-3</v>
      </c>
      <c r="GN263" s="5">
        <v>2.8350260000000003E-4</v>
      </c>
      <c r="GO263" s="5">
        <v>1.4477515199999999E-2</v>
      </c>
      <c r="GP263" s="5">
        <v>1.6396700999999998E-3</v>
      </c>
      <c r="GQ263" s="5">
        <v>4.8997494999999999E-3</v>
      </c>
      <c r="GR263" s="5">
        <v>6.8200712999999993E-3</v>
      </c>
      <c r="GS263" s="5">
        <v>2.3130654000000001E-3</v>
      </c>
      <c r="GT263" s="5">
        <v>4.0776383999999999E-3</v>
      </c>
      <c r="GU263" s="5">
        <v>1.2128994000000001E-3</v>
      </c>
      <c r="GV263" s="5">
        <v>8.087935000000001E-3</v>
      </c>
      <c r="GW263" s="5">
        <v>5.5878684400000003E-2</v>
      </c>
      <c r="GX263" s="5">
        <v>1.8096837000000001E-3</v>
      </c>
      <c r="GY263" s="5">
        <v>2.2305433899999998E-2</v>
      </c>
      <c r="GZ263" s="5">
        <v>1.7484734599999999E-2</v>
      </c>
      <c r="HA263" s="5">
        <v>2.6082044E-3</v>
      </c>
      <c r="HB263" s="5">
        <v>7.354595E-4</v>
      </c>
      <c r="HC263" s="5">
        <v>9.5906215999999999E-3</v>
      </c>
      <c r="HD263" s="5">
        <v>1.6133611E-3</v>
      </c>
      <c r="HE263" s="5">
        <v>2.6105047999999999E-3</v>
      </c>
      <c r="HF263" s="5">
        <v>4.6661602E-3</v>
      </c>
      <c r="HG263" s="5">
        <v>3.7140602699999997E-2</v>
      </c>
      <c r="HH263" s="5">
        <v>3.8683125999999998E-3</v>
      </c>
      <c r="HI263" s="5">
        <v>5.6880439999999993E-4</v>
      </c>
      <c r="HJ263" s="5">
        <v>5.9173126000000003E-3</v>
      </c>
      <c r="HK263" s="5">
        <v>2.2682953000000001E-3</v>
      </c>
      <c r="HL263" s="5">
        <v>7.2494064E-3</v>
      </c>
      <c r="HM263" s="5">
        <v>3.3230002199999997E-2</v>
      </c>
      <c r="HN263" s="5">
        <v>8.0214338E-3</v>
      </c>
      <c r="HO263" s="5">
        <v>3.3836923000000003E-3</v>
      </c>
      <c r="HP263" s="5">
        <v>7.3111008999999999E-3</v>
      </c>
      <c r="HQ263" s="5">
        <v>3.1306835999999998E-3</v>
      </c>
      <c r="HR263" s="5">
        <v>6.4568591000000002E-3</v>
      </c>
      <c r="HS263" s="5">
        <v>3.4390326000000001E-3</v>
      </c>
      <c r="HT263" s="5">
        <v>1.3727085E-3</v>
      </c>
      <c r="HU263" s="5">
        <v>4.0646618999999997E-3</v>
      </c>
      <c r="HV263" s="5">
        <v>4.0763129999999998E-4</v>
      </c>
      <c r="HW263" s="5">
        <v>3.4152983599999999E-2</v>
      </c>
      <c r="HX263" s="5">
        <v>3.4334696300000002E-2</v>
      </c>
      <c r="HY263" s="5">
        <v>8.5662725999999991E-3</v>
      </c>
      <c r="HZ263" s="5">
        <v>3.96643458E-2</v>
      </c>
      <c r="IA263" s="5">
        <v>6.5695199999999993E-4</v>
      </c>
      <c r="IB263" s="5">
        <v>1.27955051E-2</v>
      </c>
      <c r="IC263" s="5">
        <v>1.30585618E-2</v>
      </c>
      <c r="ID263" s="5">
        <v>8.9423009999999997E-3</v>
      </c>
      <c r="IE263" s="5">
        <v>2.4515094000000003E-3</v>
      </c>
      <c r="IF263" s="5">
        <v>4.4918843999999999E-3</v>
      </c>
      <c r="IG263" s="5">
        <v>9.3885496000000006E-3</v>
      </c>
      <c r="IH263" s="5">
        <v>6.1313459999999998E-4</v>
      </c>
      <c r="II263" s="5">
        <v>3.8582233999999997E-3</v>
      </c>
      <c r="IJ263" s="5">
        <v>4.41549E-5</v>
      </c>
      <c r="IK263" s="5">
        <v>1.8260423E-3</v>
      </c>
      <c r="IL263" s="5">
        <v>7.8281108900000007E-2</v>
      </c>
      <c r="IM263" s="5">
        <v>1.1174213799999999E-2</v>
      </c>
      <c r="IN263" s="5">
        <v>3.681E-4</v>
      </c>
      <c r="IO263" s="5">
        <v>4.0365940000000003E-4</v>
      </c>
      <c r="IP263" s="5">
        <v>5.3030030000000004E-4</v>
      </c>
      <c r="IQ263" s="5">
        <v>1.5565738499999999E-2</v>
      </c>
      <c r="IR263" s="5">
        <v>1.46840562E-2</v>
      </c>
      <c r="IS263" s="5">
        <v>4.0185819000000001E-3</v>
      </c>
      <c r="IT263" s="5">
        <v>4.2230844999999999E-3</v>
      </c>
      <c r="IU263" s="5">
        <v>5.6904477999999998E-3</v>
      </c>
      <c r="IV263" s="5">
        <v>4.4703189999999995E-4</v>
      </c>
      <c r="IW263" s="5">
        <v>8.1624062999999993E-3</v>
      </c>
      <c r="IX263" s="5">
        <v>17.409096615900001</v>
      </c>
      <c r="IY263" s="5">
        <v>1.7634026000000001E-3</v>
      </c>
      <c r="IZ263" s="5">
        <v>2.7549120000000001E-4</v>
      </c>
      <c r="JA263" s="5">
        <v>1.8742950999999998E-3</v>
      </c>
      <c r="JB263" s="5">
        <v>2.0476908999999999E-3</v>
      </c>
      <c r="JC263" s="5">
        <v>1.2020274399999999E-2</v>
      </c>
      <c r="JD263" s="5">
        <v>1.5399310000000001E-4</v>
      </c>
      <c r="JE263" s="5">
        <v>3.0135258999999998E-3</v>
      </c>
      <c r="JF263" s="5">
        <v>2.9451369999999996E-4</v>
      </c>
      <c r="JG263" s="5">
        <v>2.7696359999999996E-4</v>
      </c>
      <c r="JH263" s="5">
        <v>7.5357240000000002E-4</v>
      </c>
      <c r="JI263" s="5">
        <v>5.1372530000000003E-4</v>
      </c>
      <c r="JJ263" s="5">
        <v>3.9925959999999999E-4</v>
      </c>
      <c r="JK263" s="5">
        <v>6.1998399999999999E-5</v>
      </c>
      <c r="JL263" s="5">
        <v>6.1544083000000006E-3</v>
      </c>
      <c r="JM263" s="5">
        <v>7.7823010000000001E-4</v>
      </c>
      <c r="JN263" s="5">
        <v>1.8564829999999999E-3</v>
      </c>
      <c r="JO263" s="5">
        <v>7.5675920000000004E-4</v>
      </c>
      <c r="JP263" s="5">
        <v>8.7864212999999997E-3</v>
      </c>
      <c r="JQ263" s="5">
        <v>1.2385014000000001E-3</v>
      </c>
      <c r="JR263" s="5">
        <v>2.7757515000000001E-3</v>
      </c>
      <c r="JS263" s="5">
        <v>2.8121169999999998E-4</v>
      </c>
      <c r="JT263" s="5">
        <v>3.4835313000000002E-6</v>
      </c>
      <c r="JU263" s="5">
        <v>1.6862857999999999E-3</v>
      </c>
      <c r="JV263" s="5">
        <v>2.3848890000000001E-4</v>
      </c>
      <c r="JW263" s="5">
        <v>2.1079052000000001E-2</v>
      </c>
      <c r="JX263" s="5">
        <v>2.4563696999999997E-3</v>
      </c>
      <c r="JY263" s="5">
        <v>1.7168709999999999E-4</v>
      </c>
      <c r="JZ263" s="5">
        <v>2.7278010000000001E-4</v>
      </c>
      <c r="KA263" s="5">
        <v>6.4239000000000006E-5</v>
      </c>
      <c r="KB263" s="5">
        <v>1.2922701999999999E-3</v>
      </c>
      <c r="KC263" s="5">
        <v>2.1609169999999998E-4</v>
      </c>
      <c r="KD263" s="5">
        <v>1.9910730000000001E-4</v>
      </c>
      <c r="KE263" s="5">
        <v>1.741957E-4</v>
      </c>
      <c r="KF263" s="5">
        <v>3.0608499999999999E-4</v>
      </c>
      <c r="KG263" s="5">
        <v>1.9954106100000001E-5</v>
      </c>
      <c r="KH263" s="5">
        <v>9.9051300000000005E-5</v>
      </c>
      <c r="KI263" s="5">
        <v>6.0681666E-3</v>
      </c>
      <c r="KJ263" s="5">
        <v>6.9025865000000002E-3</v>
      </c>
      <c r="KK263" s="5">
        <v>1.3213591000000001E-3</v>
      </c>
      <c r="KL263" s="5">
        <v>1.6021455999999999E-3</v>
      </c>
      <c r="KM263" s="5">
        <v>6.8380760000000002E-4</v>
      </c>
      <c r="KN263" s="5">
        <v>4.9470570000000004E-4</v>
      </c>
      <c r="KO263" s="5">
        <v>5.3944540000000008E-4</v>
      </c>
      <c r="KP263" s="5">
        <v>8.6969008999999986E-3</v>
      </c>
      <c r="KQ263" s="5">
        <v>4.6595130000000003E-4</v>
      </c>
      <c r="KR263" s="5">
        <v>2.9420480000000001E-4</v>
      </c>
      <c r="KS263" s="5">
        <v>1.045073E-4</v>
      </c>
      <c r="KT263" s="5">
        <v>1.8443698000000001E-3</v>
      </c>
      <c r="KU263" s="5">
        <v>1.8535093900000001E-2</v>
      </c>
      <c r="KV263" s="5">
        <v>2.12123902E-2</v>
      </c>
      <c r="KW263" s="5">
        <v>5.4758314399999994E-2</v>
      </c>
      <c r="KX263" s="5">
        <v>1.82022344E-2</v>
      </c>
      <c r="KY263" s="5">
        <v>4.8635389000000005E-3</v>
      </c>
      <c r="KZ263" s="5">
        <v>0.1387457366</v>
      </c>
      <c r="LA263" s="5">
        <v>3.2193154999999997E-3</v>
      </c>
      <c r="LB263" s="5">
        <v>6.8488386000000005E-3</v>
      </c>
      <c r="LC263" s="5">
        <v>1.1508060000000001E-3</v>
      </c>
      <c r="LD263" s="5">
        <v>6.6550417999999998E-3</v>
      </c>
      <c r="LE263" s="5">
        <v>9.7411215999999995E-3</v>
      </c>
      <c r="LF263" s="5">
        <v>9.1332389999999994E-4</v>
      </c>
      <c r="LG263" s="5">
        <v>6.2453659999999996E-4</v>
      </c>
      <c r="LH263" s="5">
        <v>2.5139200000000002E-4</v>
      </c>
      <c r="LI263" s="5">
        <v>1.3121274799999999E-2</v>
      </c>
      <c r="LJ263" s="5">
        <v>2.6091214E-3</v>
      </c>
      <c r="LK263" s="5">
        <v>1.2344869999999998E-4</v>
      </c>
      <c r="LL263" s="5">
        <v>1.7389697900000001E-2</v>
      </c>
      <c r="LM263" s="5">
        <v>2.3593809000000002E-3</v>
      </c>
      <c r="LN263" s="5">
        <v>2.3208953599999999E-2</v>
      </c>
      <c r="LO263" s="5">
        <v>4.7437516999999998E-3</v>
      </c>
      <c r="LP263" s="5">
        <v>8.8319762999999989E-3</v>
      </c>
      <c r="LQ263" s="5">
        <v>1.00902002E-2</v>
      </c>
      <c r="LR263" s="5">
        <v>3.9461102999999997E-3</v>
      </c>
      <c r="LS263" s="5">
        <v>0.20966430489999999</v>
      </c>
      <c r="LT263" s="5">
        <v>5.2961953399999998E-2</v>
      </c>
      <c r="LU263" s="5">
        <v>6.2732385999999998E-3</v>
      </c>
      <c r="LV263" s="5">
        <v>7.9958427000000002E-3</v>
      </c>
      <c r="LW263" s="5">
        <v>1.5191951000000001E-3</v>
      </c>
      <c r="LX263" s="5">
        <v>4.5580449000000006E-3</v>
      </c>
      <c r="LY263" s="5">
        <v>5.2108982000000003E-3</v>
      </c>
      <c r="LZ263" s="5">
        <v>9.1099299999999997E-5</v>
      </c>
      <c r="MA263" s="5">
        <v>0.2112574049</v>
      </c>
      <c r="MB263" s="5">
        <v>3.6469879999999999E-3</v>
      </c>
      <c r="MC263" s="5">
        <v>6.8441379E-3</v>
      </c>
      <c r="MD263" s="5">
        <v>6.0805853999999996E-3</v>
      </c>
      <c r="ME263" s="5">
        <v>1.1570430100000001E-2</v>
      </c>
      <c r="MF263" s="5">
        <v>3.51987E-4</v>
      </c>
      <c r="MG263" s="5">
        <v>4.7242413999999998E-3</v>
      </c>
      <c r="MH263" s="5">
        <v>1.0410316E-3</v>
      </c>
      <c r="MI263" s="5">
        <v>2.0312557299999999E-2</v>
      </c>
      <c r="MJ263" s="5">
        <v>2.76612512E-2</v>
      </c>
      <c r="MK263" s="5">
        <v>2.4339453499999997E-2</v>
      </c>
      <c r="ML263" s="5">
        <v>1.5084585999999998E-3</v>
      </c>
      <c r="MM263" s="5">
        <v>2.5681176999999998E-3</v>
      </c>
      <c r="MN263" s="5">
        <v>1.0470889000000001E-3</v>
      </c>
      <c r="MO263" s="5">
        <v>8.7689889999999996E-3</v>
      </c>
      <c r="MP263" s="5">
        <v>7.7760318999999991E-3</v>
      </c>
      <c r="MQ263" s="5">
        <v>5.8875385899999993E-2</v>
      </c>
      <c r="MR263" s="5">
        <v>3.9332759799999999E-2</v>
      </c>
      <c r="MS263" s="5">
        <v>1.3434909599999999E-2</v>
      </c>
      <c r="MT263" s="5">
        <v>0.17263697629999999</v>
      </c>
      <c r="MU263" s="5">
        <v>0.1120425556</v>
      </c>
      <c r="MV263" s="5">
        <v>1.52178928E-2</v>
      </c>
      <c r="MW263" s="5">
        <v>4.9593000999999994E-3</v>
      </c>
      <c r="MX263" s="5">
        <v>6.3819161399999991E-2</v>
      </c>
      <c r="MY263" s="5">
        <v>3.9043669999999997E-3</v>
      </c>
      <c r="MZ263" s="5">
        <v>6.2080680000000006E-4</v>
      </c>
      <c r="NA263" s="5">
        <v>9.6858030000000002E-4</v>
      </c>
      <c r="NB263" s="5">
        <v>6.1632174099999999E-2</v>
      </c>
      <c r="NC263" s="5">
        <v>1.0525347399999999E-2</v>
      </c>
      <c r="ND263" s="5">
        <v>6.2498099000000001E-3</v>
      </c>
      <c r="NE263" s="5">
        <v>4.0753418999999996E-3</v>
      </c>
      <c r="NF263" s="5">
        <v>0.16168662280000001</v>
      </c>
      <c r="NG263" s="5">
        <v>4.7403654000000003E-2</v>
      </c>
      <c r="NH263" s="5">
        <v>0.13765791329999999</v>
      </c>
      <c r="NI263" s="5">
        <v>5.5503111000000001E-3</v>
      </c>
      <c r="NJ263" s="5">
        <v>2.0609099299999999E-2</v>
      </c>
      <c r="NK263" s="5">
        <v>3.2057568299999999E-2</v>
      </c>
      <c r="NL263" s="5">
        <v>2.5407161300000002E-2</v>
      </c>
      <c r="NM263" s="5">
        <v>4.5258026999999996E-3</v>
      </c>
      <c r="NN263" s="5">
        <v>4.1946849000000005E-3</v>
      </c>
      <c r="NO263" s="5">
        <v>2.6843124699999998E-2</v>
      </c>
      <c r="NP263" s="5">
        <v>2.2833834300000001E-2</v>
      </c>
      <c r="NQ263" s="5">
        <v>1.0861917E-3</v>
      </c>
      <c r="NR263" s="5">
        <v>1.2430217699999999E-2</v>
      </c>
      <c r="NS263" s="5">
        <v>0.13792455100000001</v>
      </c>
      <c r="NT263" s="5">
        <v>0.34339393210000002</v>
      </c>
      <c r="NU263" s="5">
        <v>1.4343689E-3</v>
      </c>
      <c r="NV263" s="5">
        <v>1.8833582799999998E-2</v>
      </c>
      <c r="NW263" s="5">
        <v>1.2146002E-3</v>
      </c>
      <c r="NX263" s="5">
        <v>5.8417295999999997E-3</v>
      </c>
      <c r="NY263" s="5">
        <v>1.79062909E-2</v>
      </c>
      <c r="NZ263" s="5">
        <v>2.4813113E-3</v>
      </c>
      <c r="OA263" s="5">
        <v>1.2828084699999999E-2</v>
      </c>
      <c r="OB263" s="5">
        <v>3.8865298E-3</v>
      </c>
      <c r="OC263" s="5">
        <v>2.7947459000000003E-3</v>
      </c>
      <c r="OD263" s="5">
        <v>5.4957590000000005E-4</v>
      </c>
      <c r="OE263" s="5">
        <v>1.0714479E-3</v>
      </c>
      <c r="OF263" s="5">
        <v>1.1209538000000001E-3</v>
      </c>
      <c r="OG263" s="5">
        <v>1.2818159999999999E-4</v>
      </c>
      <c r="OH263" s="5">
        <v>3.5972533000000004E-3</v>
      </c>
      <c r="OI263" s="5">
        <v>2.7375473499999997E-2</v>
      </c>
      <c r="OJ263" s="5">
        <v>6.0824167E-3</v>
      </c>
      <c r="OK263" s="5">
        <v>2.1118405700000002E-2</v>
      </c>
      <c r="OL263" s="5">
        <v>4.9124355999999999E-3</v>
      </c>
      <c r="OM263" s="5">
        <v>3.7532441999999998E-3</v>
      </c>
      <c r="ON263" s="5">
        <v>4.4656730000000003E-4</v>
      </c>
      <c r="OO263" s="5">
        <v>3.7266206999999997E-3</v>
      </c>
      <c r="OP263" s="5">
        <v>6.3731370000000005E-4</v>
      </c>
      <c r="OQ263" s="5">
        <v>5.2800923200000002E-2</v>
      </c>
      <c r="OR263" s="5">
        <v>4.0759716000000005E-3</v>
      </c>
      <c r="OS263" s="5">
        <v>1.5225326999999999E-3</v>
      </c>
      <c r="OT263" s="5">
        <v>5.4828922000000006E-3</v>
      </c>
      <c r="OU263" s="5">
        <v>3.6393686999999994E-2</v>
      </c>
      <c r="OV263" s="5">
        <v>1.1818222999999999E-2</v>
      </c>
      <c r="OW263" s="5">
        <v>2.0003298699999998E-2</v>
      </c>
      <c r="OX263" s="5">
        <v>5.8223571500000001E-2</v>
      </c>
      <c r="OY263" s="5">
        <v>6.3603025999999993E-3</v>
      </c>
      <c r="OZ263" s="5">
        <v>7.0325809999999996E-3</v>
      </c>
      <c r="PA263" s="5">
        <v>1.5013997999999999E-3</v>
      </c>
      <c r="PB263" s="5">
        <v>1.53708361E-2</v>
      </c>
      <c r="PC263" s="5">
        <v>1.0569527799999999E-2</v>
      </c>
      <c r="PD263" s="5">
        <v>1.1229314500000001E-5</v>
      </c>
      <c r="PE263" s="5">
        <v>1.4252528899999999E-2</v>
      </c>
      <c r="PF263" s="5">
        <v>2.9036317200000002E-2</v>
      </c>
      <c r="PG263" s="5">
        <v>7.7096124000000004E-3</v>
      </c>
      <c r="PH263" s="5">
        <v>1.4712573E-3</v>
      </c>
      <c r="PI263" s="5">
        <v>3.3103311000000002E-3</v>
      </c>
      <c r="PJ263" s="5">
        <v>8.5345691999999997E-3</v>
      </c>
      <c r="PK263" s="5">
        <v>4.2763150000000002E-3</v>
      </c>
      <c r="PL263" s="5">
        <v>7.8006281E-3</v>
      </c>
      <c r="PM263" s="5">
        <v>4.5626725999999996E-3</v>
      </c>
      <c r="PN263" s="5">
        <v>6.6012629999999996E-3</v>
      </c>
      <c r="PO263" s="5">
        <v>3.0275270999999999E-3</v>
      </c>
      <c r="PP263" s="5">
        <v>8.5623837000000005E-3</v>
      </c>
      <c r="PQ263" s="5">
        <v>0.12357151080000001</v>
      </c>
      <c r="PR263" s="5">
        <v>1.9773348E-2</v>
      </c>
      <c r="PS263" s="5">
        <v>2.93304606E-2</v>
      </c>
      <c r="PT263" s="5">
        <v>5.4299920000000002E-4</v>
      </c>
      <c r="PU263" s="5">
        <v>1.2871910199999999E-2</v>
      </c>
      <c r="PV263" s="5">
        <v>1.5932519999999999E-3</v>
      </c>
      <c r="PW263" s="5">
        <v>7.615480899999999E-3</v>
      </c>
      <c r="PX263" s="5">
        <v>1.0421740999999999E-3</v>
      </c>
      <c r="PY263" s="5">
        <v>1.8578733E-3</v>
      </c>
      <c r="PZ263" s="5">
        <v>1.8931527E-3</v>
      </c>
      <c r="QA263" s="5">
        <v>5.8110461999999995E-3</v>
      </c>
      <c r="QB263" s="5">
        <v>5.6240599999999998E-5</v>
      </c>
      <c r="QC263" s="5">
        <v>1.1616860999999999E-3</v>
      </c>
      <c r="QD263" s="5">
        <v>4.6923720000000002E-3</v>
      </c>
      <c r="QE263" s="5">
        <v>5.8071714999999996E-3</v>
      </c>
      <c r="QF263" s="5">
        <v>7.7717900000000002E-4</v>
      </c>
      <c r="QG263" s="5">
        <v>1.12352E-4</v>
      </c>
      <c r="QH263" s="5">
        <v>8.8632443999999994E-3</v>
      </c>
      <c r="QI263" s="5">
        <v>5.0177963000000003E-3</v>
      </c>
      <c r="QJ263" s="5">
        <v>4.8526105999999996E-3</v>
      </c>
      <c r="QK263" s="5">
        <v>2.1173349099999999E-2</v>
      </c>
      <c r="QL263" s="5">
        <v>3.9829990000000005E-4</v>
      </c>
      <c r="QM263" s="5">
        <v>6.3389121999999992E-2</v>
      </c>
      <c r="QN263" s="5">
        <v>3.45556713E-2</v>
      </c>
      <c r="QO263" s="5">
        <v>1.68052432E-2</v>
      </c>
      <c r="QP263" s="5">
        <v>4.34392267E-2</v>
      </c>
      <c r="QQ263" s="5">
        <v>6.3933458299999996E-2</v>
      </c>
      <c r="QR263" s="5">
        <v>2.1409819599999998E-2</v>
      </c>
      <c r="QS263" s="5">
        <v>1.9659992E-3</v>
      </c>
      <c r="QT263" s="5">
        <v>5.1342309999999997E-4</v>
      </c>
      <c r="QU263" s="5">
        <v>1.9772949000000001E-2</v>
      </c>
      <c r="QV263" s="5">
        <v>2.0523933599999999E-2</v>
      </c>
      <c r="QW263" s="5">
        <v>5.7499720000000001E-4</v>
      </c>
      <c r="QX263" s="5">
        <v>1.03651896E-2</v>
      </c>
      <c r="QY263" s="5">
        <v>7.824323E-4</v>
      </c>
      <c r="QZ263" s="5">
        <v>1.9778184999999998E-3</v>
      </c>
      <c r="RA263" s="5">
        <v>1.9424272999999999E-2</v>
      </c>
      <c r="RB263" s="5">
        <v>1.3171489000000001E-3</v>
      </c>
      <c r="RC263" s="5">
        <v>7.4958039000000004E-3</v>
      </c>
      <c r="RD263" s="5">
        <v>9.8828340000000009E-4</v>
      </c>
      <c r="RE263" s="5">
        <v>9.6009501999999997E-3</v>
      </c>
      <c r="RF263" s="5">
        <v>3.4593566899999997E-2</v>
      </c>
      <c r="RG263" s="5">
        <v>1.3284705E-3</v>
      </c>
      <c r="RH263" s="5">
        <v>1.5162782999999999E-3</v>
      </c>
      <c r="RI263" s="5">
        <v>2.6318709999999999E-4</v>
      </c>
      <c r="RJ263" s="5">
        <v>1.8026424999999999E-3</v>
      </c>
      <c r="RK263" s="5">
        <v>4.0119600000000001E-5</v>
      </c>
      <c r="RL263" s="5">
        <v>6.0129134999999997E-3</v>
      </c>
      <c r="RM263" s="5">
        <v>6.9256504000000003E-3</v>
      </c>
      <c r="RN263" s="5">
        <v>8.031526399999999E-3</v>
      </c>
      <c r="RO263" s="5">
        <v>8.6556429999999998E-4</v>
      </c>
      <c r="RP263" s="5">
        <v>2.9490469999999999E-4</v>
      </c>
      <c r="RQ263" s="5">
        <v>9.1351080000000003E-4</v>
      </c>
      <c r="RR263" s="5">
        <v>2.7502929999999998E-4</v>
      </c>
      <c r="RS263" s="5">
        <v>1.4864776000000001E-3</v>
      </c>
      <c r="RT263" s="5">
        <v>1.9864329600000001E-2</v>
      </c>
      <c r="RU263" s="5">
        <v>6.5187013000000005E-3</v>
      </c>
      <c r="RV263" s="5">
        <v>4.7423337000000003E-3</v>
      </c>
      <c r="RW263" s="5">
        <v>4.88872E-4</v>
      </c>
      <c r="RX263" s="5">
        <v>1.0928416E-3</v>
      </c>
      <c r="RY263" s="5">
        <v>7.5155688000000005E-3</v>
      </c>
      <c r="RZ263" s="5">
        <v>2.6420267000000002E-3</v>
      </c>
      <c r="SA263" s="5">
        <v>9.6656829E-3</v>
      </c>
      <c r="SB263" s="5">
        <v>3.8173533000000004E-3</v>
      </c>
      <c r="SC263" s="5">
        <v>5.3703155000000002E-3</v>
      </c>
      <c r="SD263" s="5">
        <v>2.6403172999999998E-3</v>
      </c>
      <c r="SE263" s="5">
        <v>5.5743076999999995E-3</v>
      </c>
      <c r="SF263" s="5">
        <v>6.4969330999999995E-3</v>
      </c>
      <c r="SG263" s="5">
        <v>3.7995964999999999E-3</v>
      </c>
      <c r="SH263" s="5">
        <v>1.2730049E-3</v>
      </c>
      <c r="SI263" s="5">
        <v>1.5676844999999999E-3</v>
      </c>
      <c r="SJ263" s="5">
        <v>9.940687000000001E-4</v>
      </c>
      <c r="SK263" s="5">
        <v>5.8761330000000006E-4</v>
      </c>
      <c r="SL263" s="5">
        <v>2.4997697E-3</v>
      </c>
      <c r="SM263" s="5">
        <v>2.9009880000000003E-4</v>
      </c>
      <c r="SN263" s="5">
        <v>5.7346429999999998E-4</v>
      </c>
      <c r="SO263" s="5">
        <v>9.3046900000000012E-5</v>
      </c>
      <c r="SP263" s="5">
        <v>7.307123E-4</v>
      </c>
      <c r="SQ263" s="5">
        <v>4.9175985999999998E-3</v>
      </c>
      <c r="SR263" s="5">
        <v>7.6955839999999997E-4</v>
      </c>
      <c r="SS263" s="5">
        <v>1.41445958E-2</v>
      </c>
      <c r="ST263" s="5">
        <v>5.6203855999999996E-3</v>
      </c>
      <c r="SU263" s="5">
        <v>3.5155356E-3</v>
      </c>
      <c r="SV263" s="5">
        <v>5.8786810999999998E-3</v>
      </c>
      <c r="SW263" s="5">
        <v>6.9555245000000009E-3</v>
      </c>
      <c r="SX263" s="7">
        <v>26.490945131151911</v>
      </c>
    </row>
    <row r="264" spans="2:518" ht="15" x14ac:dyDescent="0.3">
      <c r="B264" s="5" t="s">
        <v>256</v>
      </c>
      <c r="C264" s="5">
        <v>3.2428891199999997E-2</v>
      </c>
      <c r="D264" s="5">
        <v>1.36422434E-2</v>
      </c>
      <c r="E264" s="5">
        <v>2.4294321000000001E-3</v>
      </c>
      <c r="F264" s="5">
        <v>1.1866184999999999E-3</v>
      </c>
      <c r="G264" s="5">
        <v>1.01196307E-2</v>
      </c>
      <c r="H264" s="5">
        <v>2.2522903000000002E-3</v>
      </c>
      <c r="I264" s="5">
        <v>4.4547780000000001E-4</v>
      </c>
      <c r="J264" s="5">
        <v>9.5735499999999998E-5</v>
      </c>
      <c r="K264" s="5">
        <v>6.8812699999999999E-5</v>
      </c>
      <c r="L264" s="5">
        <v>6.1471199999999995E-5</v>
      </c>
      <c r="M264" s="5">
        <v>2.364333E-4</v>
      </c>
      <c r="N264" s="5">
        <v>2.5922180700000002E-2</v>
      </c>
      <c r="O264" s="5">
        <v>2.1979010000000002E-4</v>
      </c>
      <c r="P264" s="5">
        <v>1.7250857000000001E-3</v>
      </c>
      <c r="Q264" s="5">
        <v>1.15617788E-2</v>
      </c>
      <c r="R264" s="5">
        <v>5.3115457999999994E-3</v>
      </c>
      <c r="S264" s="5">
        <v>1.1561146599999999E-2</v>
      </c>
      <c r="T264" s="5">
        <v>1.5591939000000001E-2</v>
      </c>
      <c r="U264" s="5">
        <v>2.73941132E-2</v>
      </c>
      <c r="V264" s="5">
        <v>1.2704152999999999E-2</v>
      </c>
      <c r="W264" s="5">
        <v>2.9952499999999998E-5</v>
      </c>
      <c r="X264" s="5">
        <v>8.9622599999999991E-5</v>
      </c>
      <c r="Y264" s="5">
        <v>1.127145E-4</v>
      </c>
      <c r="Z264" s="5">
        <v>4.1876770000000003E-4</v>
      </c>
      <c r="AA264" s="5">
        <v>3.4943799999999998E-4</v>
      </c>
      <c r="AB264" s="5">
        <v>1.0000987999999999E-3</v>
      </c>
      <c r="AC264" s="5">
        <v>2.6427440000000003E-4</v>
      </c>
      <c r="AD264" s="5">
        <v>2.0704247000000002E-3</v>
      </c>
      <c r="AE264" s="5">
        <v>1.001307E-4</v>
      </c>
      <c r="AF264" s="5">
        <v>6.227855E-4</v>
      </c>
      <c r="AG264" s="5">
        <v>1.5240690000000001E-4</v>
      </c>
      <c r="AH264" s="5">
        <v>1.7401059999999998E-4</v>
      </c>
      <c r="AI264" s="5">
        <v>4.4964749999999997E-4</v>
      </c>
      <c r="AJ264" s="5">
        <v>1.186749E-4</v>
      </c>
      <c r="AK264" s="5">
        <v>1.9147697200000001E-2</v>
      </c>
      <c r="AL264" s="5">
        <v>8.9868672E-3</v>
      </c>
      <c r="AM264" s="5">
        <v>3.7520979999999999E-4</v>
      </c>
      <c r="AN264" s="5">
        <v>2.1473888999999999E-3</v>
      </c>
      <c r="AO264" s="5">
        <v>7.9562239E-3</v>
      </c>
      <c r="AP264" s="5">
        <v>3.0118292999999998E-3</v>
      </c>
      <c r="AQ264" s="5">
        <v>2.0079005000000001E-3</v>
      </c>
      <c r="AR264" s="5">
        <v>1.9704109E-3</v>
      </c>
      <c r="AS264" s="5">
        <v>1.2607965E-3</v>
      </c>
      <c r="AT264" s="5">
        <v>6.6186819999999999E-4</v>
      </c>
      <c r="AU264" s="5">
        <v>8.8042929000000006E-6</v>
      </c>
      <c r="AV264" s="5">
        <v>1.3055492599999999E-2</v>
      </c>
      <c r="AW264" s="5">
        <v>1.6146066299999998E-2</v>
      </c>
      <c r="AX264" s="5">
        <v>1.8959266299999999E-2</v>
      </c>
      <c r="AY264" s="5">
        <v>8.0375991999999986E-3</v>
      </c>
      <c r="AZ264" s="5">
        <v>3.3921519999999998E-4</v>
      </c>
      <c r="BA264" s="5">
        <v>9.4994559999999999E-4</v>
      </c>
      <c r="BB264" s="5">
        <v>4.0512239999999998E-4</v>
      </c>
      <c r="BC264" s="5">
        <v>3.279612E-4</v>
      </c>
      <c r="BD264" s="5">
        <v>4.2093139E-3</v>
      </c>
      <c r="BE264" s="5">
        <v>3.0803649999999998E-4</v>
      </c>
      <c r="BF264" s="5">
        <v>9.6093599999999991E-5</v>
      </c>
      <c r="BG264" s="5">
        <v>1.318053E-4</v>
      </c>
      <c r="BH264" s="5">
        <v>2.5386070900000002E-2</v>
      </c>
      <c r="BI264" s="5">
        <v>1.9988333400000002E-2</v>
      </c>
      <c r="BJ264" s="5">
        <v>4.1801499999999996E-5</v>
      </c>
      <c r="BK264" s="5">
        <v>6.4267369099999999E-2</v>
      </c>
      <c r="BL264" s="5">
        <v>4.9325020000000005E-4</v>
      </c>
      <c r="BM264" s="5">
        <v>5.4743033999999999E-3</v>
      </c>
      <c r="BN264" s="5">
        <v>9.2193027999999989E-3</v>
      </c>
      <c r="BO264" s="5">
        <v>3.8878094E-3</v>
      </c>
      <c r="BP264" s="5">
        <v>1.0775974000000001E-2</v>
      </c>
      <c r="BQ264" s="5">
        <v>3.3395910000000003E-3</v>
      </c>
      <c r="BR264" s="5">
        <v>1.118724E-3</v>
      </c>
      <c r="BS264" s="5">
        <v>1.0951164100000001E-2</v>
      </c>
      <c r="BT264" s="5">
        <v>3.7665080000000002E-4</v>
      </c>
      <c r="BU264" s="5">
        <v>5.0987600000000004E-4</v>
      </c>
      <c r="BV264" s="5">
        <v>1.0973540000000001E-4</v>
      </c>
      <c r="BW264" s="5">
        <v>3.6988508999999999E-3</v>
      </c>
      <c r="BX264" s="5">
        <v>6.7258541300000002E-2</v>
      </c>
      <c r="BY264" s="5">
        <v>9.0884422999999992E-3</v>
      </c>
      <c r="BZ264" s="5">
        <v>3.0051152999999997E-3</v>
      </c>
      <c r="CA264" s="5">
        <v>4.2090979999999997E-4</v>
      </c>
      <c r="CB264" s="5">
        <v>9.8996504999999992E-3</v>
      </c>
      <c r="CC264" s="5">
        <v>2.09172267E-2</v>
      </c>
      <c r="CD264" s="5">
        <v>1.4983999999999999E-4</v>
      </c>
      <c r="CE264" s="5">
        <v>1.3291514999999999E-3</v>
      </c>
      <c r="CF264" s="5">
        <v>7.5028892999999992E-3</v>
      </c>
      <c r="CG264" s="5">
        <v>5.7650827000000002E-3</v>
      </c>
      <c r="CH264" s="5">
        <v>4.1634270000000001E-4</v>
      </c>
      <c r="CI264" s="5">
        <v>7.5283088999999999E-3</v>
      </c>
      <c r="CJ264" s="5">
        <v>2.3635518899999999E-2</v>
      </c>
      <c r="CK264" s="5">
        <v>2.17111366E-2</v>
      </c>
      <c r="CL264" s="5">
        <v>1.922137E-3</v>
      </c>
      <c r="CM264" s="5">
        <v>1.0838889000000002E-3</v>
      </c>
      <c r="CN264" s="5">
        <v>2.9334230000000003E-4</v>
      </c>
      <c r="CO264" s="5">
        <v>3.5903683999999997E-3</v>
      </c>
      <c r="CP264" s="5">
        <v>1.9111557500000001E-2</v>
      </c>
      <c r="CQ264" s="5">
        <v>3.9409660000000002E-4</v>
      </c>
      <c r="CR264" s="5">
        <v>1.03401172E-2</v>
      </c>
      <c r="CS264" s="5">
        <v>1.9396295899999999E-2</v>
      </c>
      <c r="CT264" s="5">
        <v>8.0522691000000004E-3</v>
      </c>
      <c r="CU264" s="5">
        <v>4.2724123000000003E-3</v>
      </c>
      <c r="CV264" s="5">
        <v>1.7128261E-3</v>
      </c>
      <c r="CW264" s="5">
        <v>7.3519129999999994E-4</v>
      </c>
      <c r="CX264" s="5">
        <v>2.8174310000000002E-4</v>
      </c>
      <c r="CY264" s="5">
        <v>2.52003526E-2</v>
      </c>
      <c r="CZ264" s="5">
        <v>2.4874609999999997E-4</v>
      </c>
      <c r="DA264" s="5">
        <v>5.5326530000000002E-3</v>
      </c>
      <c r="DB264" s="5">
        <v>0.1079565096</v>
      </c>
      <c r="DC264" s="5">
        <v>1.00750375E-2</v>
      </c>
      <c r="DD264" s="5">
        <v>4.9932709999999996E-4</v>
      </c>
      <c r="DE264" s="5">
        <v>2.63744011E-2</v>
      </c>
      <c r="DF264" s="5">
        <v>1.4076975E-2</v>
      </c>
      <c r="DG264" s="5">
        <v>4.4167883000000002E-3</v>
      </c>
      <c r="DH264" s="5">
        <v>1.6099757999999999E-3</v>
      </c>
      <c r="DI264" s="5">
        <v>0</v>
      </c>
      <c r="DJ264" s="5">
        <v>3.6839150999999999E-3</v>
      </c>
      <c r="DK264" s="5">
        <v>1.3592353E-3</v>
      </c>
      <c r="DL264" s="5">
        <v>5.2334957999999997E-3</v>
      </c>
      <c r="DM264" s="5">
        <v>5.0966589999999995E-4</v>
      </c>
      <c r="DN264" s="5">
        <v>7.0741899999999988E-5</v>
      </c>
      <c r="DO264" s="5">
        <v>2.5246459999999997E-4</v>
      </c>
      <c r="DP264" s="5">
        <v>8.0147529999999995E-4</v>
      </c>
      <c r="DQ264" s="5">
        <v>2.000696E-4</v>
      </c>
      <c r="DR264" s="5">
        <v>7.7265605000000001E-3</v>
      </c>
      <c r="DS264" s="5">
        <v>4.5536989E-3</v>
      </c>
      <c r="DT264" s="5">
        <v>1.1135325000000001E-3</v>
      </c>
      <c r="DU264" s="5">
        <v>1.2401792500000001E-2</v>
      </c>
      <c r="DV264" s="5">
        <v>3.845656E-4</v>
      </c>
      <c r="DW264" s="5">
        <v>2.7761049E-3</v>
      </c>
      <c r="DX264" s="5">
        <v>2.878378E-3</v>
      </c>
      <c r="DY264" s="5">
        <v>5.3504783999999998E-3</v>
      </c>
      <c r="DZ264" s="5">
        <v>3.9754180000000001E-4</v>
      </c>
      <c r="EA264" s="5">
        <v>4.8362148000000004E-3</v>
      </c>
      <c r="EB264" s="5">
        <v>1.1539083699999999E-2</v>
      </c>
      <c r="EC264" s="5">
        <v>6.7936413000000001E-3</v>
      </c>
      <c r="ED264" s="5">
        <v>6.3156334000000003E-3</v>
      </c>
      <c r="EE264" s="5">
        <v>5.8655999999999997E-4</v>
      </c>
      <c r="EF264" s="5">
        <v>5.6678963000000001E-3</v>
      </c>
      <c r="EG264" s="5">
        <v>1.7623919999999998E-3</v>
      </c>
      <c r="EH264" s="5">
        <v>1.8193493000000002E-3</v>
      </c>
      <c r="EI264" s="5">
        <v>3.3368363000000002E-3</v>
      </c>
      <c r="EJ264" s="5">
        <v>7.8912471000000001E-3</v>
      </c>
      <c r="EK264" s="5">
        <v>8.249799999999999E-4</v>
      </c>
      <c r="EL264" s="5">
        <v>3.3997365000000002E-3</v>
      </c>
      <c r="EM264" s="5">
        <v>4.2513400000000003E-4</v>
      </c>
      <c r="EN264" s="5">
        <v>1.06625804E-2</v>
      </c>
      <c r="EO264" s="5">
        <v>6.4864700000000003E-4</v>
      </c>
      <c r="EP264" s="5">
        <v>3.3928814000000005E-3</v>
      </c>
      <c r="EQ264" s="5">
        <v>0.10969355150000001</v>
      </c>
      <c r="ER264" s="5">
        <v>1.2257420200000001E-2</v>
      </c>
      <c r="ES264" s="5">
        <v>4.7794014000000001E-3</v>
      </c>
      <c r="ET264" s="5">
        <v>2.0451681E-3</v>
      </c>
      <c r="EU264" s="5">
        <v>2.5041471E-3</v>
      </c>
      <c r="EV264" s="5">
        <v>8.2695336000000001E-3</v>
      </c>
      <c r="EW264" s="5">
        <v>3.7108550000000001E-4</v>
      </c>
      <c r="EX264" s="5">
        <v>4.2238493000000005E-3</v>
      </c>
      <c r="EY264" s="5">
        <v>1.4744049E-3</v>
      </c>
      <c r="EZ264" s="5">
        <v>2.8668176199999999E-2</v>
      </c>
      <c r="FA264" s="5">
        <v>2.7402779999999999E-4</v>
      </c>
      <c r="FB264" s="5">
        <v>2.5817010200000004E-2</v>
      </c>
      <c r="FC264" s="5">
        <v>1.6067354799999999E-2</v>
      </c>
      <c r="FD264" s="5">
        <v>7.1573102000000001E-3</v>
      </c>
      <c r="FE264" s="5">
        <v>1.5616470000000002E-3</v>
      </c>
      <c r="FF264" s="5">
        <v>1.004265E-4</v>
      </c>
      <c r="FG264" s="5">
        <v>5.5016444000000001E-3</v>
      </c>
      <c r="FH264" s="5">
        <v>1.5695841999999998E-3</v>
      </c>
      <c r="FI264" s="5">
        <v>1.7251454900000001E-2</v>
      </c>
      <c r="FJ264" s="5">
        <v>5.6396004E-3</v>
      </c>
      <c r="FK264" s="5">
        <v>6.3469263999999994E-3</v>
      </c>
      <c r="FL264" s="5">
        <v>1.4733348E-3</v>
      </c>
      <c r="FM264" s="5">
        <v>3.414607E-4</v>
      </c>
      <c r="FN264" s="5">
        <v>4.0056802999999998E-3</v>
      </c>
      <c r="FO264" s="5">
        <v>1.4221081000000001E-3</v>
      </c>
      <c r="FP264" s="5">
        <v>4.1501426000000001E-3</v>
      </c>
      <c r="FQ264" s="5">
        <v>1.49615498E-2</v>
      </c>
      <c r="FR264" s="5">
        <v>3.23022429E-2</v>
      </c>
      <c r="FS264" s="5">
        <v>2.5131626E-3</v>
      </c>
      <c r="FT264" s="5">
        <v>1.3707976E-3</v>
      </c>
      <c r="FU264" s="5">
        <v>3.2513196000000001E-3</v>
      </c>
      <c r="FV264" s="5">
        <v>5.8603129999999998E-4</v>
      </c>
      <c r="FW264" s="5">
        <v>5.38247E-5</v>
      </c>
      <c r="FX264" s="5">
        <v>6.8573510000000007E-4</v>
      </c>
      <c r="FY264" s="5">
        <v>3.5090403000000003E-3</v>
      </c>
      <c r="FZ264" s="5">
        <v>1.605899E-3</v>
      </c>
      <c r="GA264" s="5">
        <v>8.6823980000000009E-4</v>
      </c>
      <c r="GB264" s="5">
        <v>2.6759800000000001E-5</v>
      </c>
      <c r="GC264" s="5">
        <v>2.2770820000000001E-4</v>
      </c>
      <c r="GD264" s="5">
        <v>8.4901019999999994E-4</v>
      </c>
      <c r="GE264" s="5">
        <v>7.9666260000000005E-4</v>
      </c>
      <c r="GF264" s="5">
        <v>1.1273281E-3</v>
      </c>
      <c r="GG264" s="5">
        <v>1.4332240000000001E-4</v>
      </c>
      <c r="GH264" s="5">
        <v>2.3098839999999998E-4</v>
      </c>
      <c r="GI264" s="5">
        <v>7.3476230000000002E-4</v>
      </c>
      <c r="GJ264" s="5">
        <v>5.4311430000000003E-4</v>
      </c>
      <c r="GK264" s="5">
        <v>1.2489249999999999E-4</v>
      </c>
      <c r="GL264" s="5">
        <v>1.9723106999999999E-3</v>
      </c>
      <c r="GM264" s="5">
        <v>4.4392680000000003E-4</v>
      </c>
      <c r="GN264" s="5">
        <v>8.4587599999999996E-5</v>
      </c>
      <c r="GO264" s="5">
        <v>4.3196008000000001E-3</v>
      </c>
      <c r="GP264" s="5">
        <v>4.8922199999999999E-4</v>
      </c>
      <c r="GQ264" s="5">
        <v>1.4619195000000001E-3</v>
      </c>
      <c r="GR264" s="5">
        <v>2.0348785000000001E-3</v>
      </c>
      <c r="GS264" s="5">
        <v>6.9014040000000003E-4</v>
      </c>
      <c r="GT264" s="5">
        <v>1.2166293E-3</v>
      </c>
      <c r="GU264" s="5">
        <v>3.6188810000000002E-4</v>
      </c>
      <c r="GV264" s="5">
        <v>2.4131661999999996E-3</v>
      </c>
      <c r="GW264" s="5">
        <v>1.66723093E-2</v>
      </c>
      <c r="GX264" s="5">
        <v>5.3994839999999998E-4</v>
      </c>
      <c r="GY264" s="5">
        <v>6.6551869999999999E-3</v>
      </c>
      <c r="GZ264" s="5">
        <v>5.2168533000000001E-3</v>
      </c>
      <c r="HA264" s="5">
        <v>7.7819999999999994E-4</v>
      </c>
      <c r="HB264" s="5">
        <v>2.1943629999999998E-4</v>
      </c>
      <c r="HC264" s="5">
        <v>2.8615170999999997E-3</v>
      </c>
      <c r="HD264" s="5">
        <v>4.8137229999999998E-4</v>
      </c>
      <c r="HE264" s="5">
        <v>7.788863E-4</v>
      </c>
      <c r="HF264" s="5">
        <v>1.3922243000000002E-3</v>
      </c>
      <c r="HG264" s="5">
        <v>1.1081499599999999E-2</v>
      </c>
      <c r="HH264" s="5">
        <v>1.1541736999999999E-3</v>
      </c>
      <c r="HI264" s="5">
        <v>1.6971199999999998E-4</v>
      </c>
      <c r="HJ264" s="5">
        <v>1.7655259000000001E-3</v>
      </c>
      <c r="HK264" s="5">
        <v>6.7678250000000007E-4</v>
      </c>
      <c r="HL264" s="5">
        <v>2.1629776000000002E-3</v>
      </c>
      <c r="HM264" s="5">
        <v>9.9147085999999988E-3</v>
      </c>
      <c r="HN264" s="5">
        <v>2.3933245000000002E-3</v>
      </c>
      <c r="HO264" s="5">
        <v>1.0095793000000001E-3</v>
      </c>
      <c r="HP264" s="5">
        <v>2.1813852000000002E-3</v>
      </c>
      <c r="HQ264" s="5">
        <v>9.3409010000000008E-4</v>
      </c>
      <c r="HR264" s="5">
        <v>1.9265083000000001E-3</v>
      </c>
      <c r="HS264" s="5">
        <v>1.0260909E-3</v>
      </c>
      <c r="HT264" s="5">
        <v>4.0956979999999998E-4</v>
      </c>
      <c r="HU264" s="5">
        <v>1.2127575999999998E-3</v>
      </c>
      <c r="HV264" s="5">
        <v>1.216234E-4</v>
      </c>
      <c r="HW264" s="5">
        <v>1.0190095E-2</v>
      </c>
      <c r="HX264" s="5">
        <v>1.0244312E-2</v>
      </c>
      <c r="HY264" s="5">
        <v>2.5558860000000003E-3</v>
      </c>
      <c r="HZ264" s="5">
        <v>1.18344991E-2</v>
      </c>
      <c r="IA264" s="5">
        <v>1.9601230000000001E-4</v>
      </c>
      <c r="IB264" s="5">
        <v>3.8177458999999999E-3</v>
      </c>
      <c r="IC264" s="5">
        <v>3.8962331000000003E-3</v>
      </c>
      <c r="ID264" s="5">
        <v>2.6680801999999998E-3</v>
      </c>
      <c r="IE264" s="5">
        <v>7.3144750000000004E-4</v>
      </c>
      <c r="IF264" s="5">
        <v>1.3402264000000001E-3</v>
      </c>
      <c r="IG264" s="5">
        <v>2.8012256000000003E-3</v>
      </c>
      <c r="IH264" s="5">
        <v>1.8293859999999999E-4</v>
      </c>
      <c r="II264" s="5">
        <v>1.1511632999999999E-3</v>
      </c>
      <c r="IJ264" s="5">
        <v>1.3174332099999999E-5</v>
      </c>
      <c r="IK264" s="5">
        <v>5.4482930000000003E-4</v>
      </c>
      <c r="IL264" s="5">
        <v>2.3356435000000002E-2</v>
      </c>
      <c r="IM264" s="5">
        <v>3.3340074000000001E-3</v>
      </c>
      <c r="IN264" s="5">
        <v>1.0982860000000001E-4</v>
      </c>
      <c r="IO264" s="5">
        <v>1.204383E-4</v>
      </c>
      <c r="IP264" s="5">
        <v>1.582237E-4</v>
      </c>
      <c r="IQ264" s="5">
        <v>4.6442899000000001E-3</v>
      </c>
      <c r="IR264" s="5">
        <v>4.3812256999999997E-3</v>
      </c>
      <c r="IS264" s="5">
        <v>1.1990089E-3</v>
      </c>
      <c r="IT264" s="5">
        <v>1.2600255999999999E-3</v>
      </c>
      <c r="IU264" s="5">
        <v>1.6978371E-3</v>
      </c>
      <c r="IV264" s="5">
        <v>1.333792E-4</v>
      </c>
      <c r="IW264" s="5">
        <v>2.4353858999999999E-3</v>
      </c>
      <c r="IX264" s="5">
        <v>1.7634026000000001E-3</v>
      </c>
      <c r="IY264" s="5">
        <v>5.1936095090999999</v>
      </c>
      <c r="IZ264" s="5">
        <v>8.21972E-5</v>
      </c>
      <c r="JA264" s="5">
        <v>5.5922619999999998E-4</v>
      </c>
      <c r="JB264" s="5">
        <v>6.1096169999999995E-4</v>
      </c>
      <c r="JC264" s="5">
        <v>3.5864433E-3</v>
      </c>
      <c r="JD264" s="5">
        <v>4.5946300000000004E-5</v>
      </c>
      <c r="JE264" s="5">
        <v>8.9913419999999996E-4</v>
      </c>
      <c r="JF264" s="5">
        <v>8.7872899999999997E-5</v>
      </c>
      <c r="JG264" s="5">
        <v>8.2636500000000007E-5</v>
      </c>
      <c r="JH264" s="5">
        <v>2.248405E-4</v>
      </c>
      <c r="JI264" s="5">
        <v>1.5327830000000001E-4</v>
      </c>
      <c r="JJ264" s="5">
        <v>1.1912549999999999E-4</v>
      </c>
      <c r="JK264" s="5">
        <v>1.8498236699999998E-5</v>
      </c>
      <c r="JL264" s="5">
        <v>1.8362672E-3</v>
      </c>
      <c r="JM264" s="5">
        <v>2.3219750000000002E-4</v>
      </c>
      <c r="JN264" s="5">
        <v>5.5391179999999998E-4</v>
      </c>
      <c r="JO264" s="5">
        <v>2.257913E-4</v>
      </c>
      <c r="JP264" s="5">
        <v>2.6215709E-3</v>
      </c>
      <c r="JQ264" s="5">
        <v>3.6952700000000003E-4</v>
      </c>
      <c r="JR264" s="5">
        <v>8.2819040000000005E-4</v>
      </c>
      <c r="JS264" s="5">
        <v>8.3904000000000002E-5</v>
      </c>
      <c r="JT264" s="5">
        <v>1.03936791E-6</v>
      </c>
      <c r="JU264" s="5">
        <v>5.0313059999999995E-4</v>
      </c>
      <c r="JV264" s="5">
        <v>7.1156999999999997E-5</v>
      </c>
      <c r="JW264" s="5">
        <v>6.2892762E-3</v>
      </c>
      <c r="JX264" s="5">
        <v>7.3289769999999995E-4</v>
      </c>
      <c r="JY264" s="5">
        <v>5.12256E-5</v>
      </c>
      <c r="JZ264" s="5">
        <v>8.1388299999999995E-5</v>
      </c>
      <c r="KA264" s="5">
        <v>1.9166775600000002E-5</v>
      </c>
      <c r="KB264" s="5">
        <v>3.8556970000000002E-4</v>
      </c>
      <c r="KC264" s="5">
        <v>6.4474399999999994E-5</v>
      </c>
      <c r="KD264" s="5">
        <v>5.9406900000000002E-5</v>
      </c>
      <c r="KE264" s="5">
        <v>5.1974100000000001E-5</v>
      </c>
      <c r="KF264" s="5">
        <v>9.1325399999999998E-5</v>
      </c>
      <c r="KG264" s="5">
        <v>5.9536173999999996E-6</v>
      </c>
      <c r="KH264" s="5">
        <v>2.9553500000000001E-5</v>
      </c>
      <c r="KI264" s="5">
        <v>1.8105356E-3</v>
      </c>
      <c r="KJ264" s="5">
        <v>2.0594983E-3</v>
      </c>
      <c r="KK264" s="5">
        <v>3.9424890000000002E-4</v>
      </c>
      <c r="KL264" s="5">
        <v>4.7802599999999999E-4</v>
      </c>
      <c r="KM264" s="5">
        <v>2.0402510000000002E-4</v>
      </c>
      <c r="KN264" s="5">
        <v>1.476034E-4</v>
      </c>
      <c r="KO264" s="5">
        <v>1.6095230000000001E-4</v>
      </c>
      <c r="KP264" s="5">
        <v>2.5948611E-3</v>
      </c>
      <c r="KQ264" s="5">
        <v>1.390241E-4</v>
      </c>
      <c r="KR264" s="5">
        <v>8.7780800000000005E-5</v>
      </c>
      <c r="KS264" s="5">
        <v>3.1181399999999999E-5</v>
      </c>
      <c r="KT264" s="5">
        <v>5.5029760000000004E-4</v>
      </c>
      <c r="KU264" s="5">
        <v>5.5302449999999996E-3</v>
      </c>
      <c r="KV264" s="5">
        <v>6.3290597000000004E-3</v>
      </c>
      <c r="KW264" s="5">
        <v>1.63380287E-2</v>
      </c>
      <c r="KX264" s="5">
        <v>5.4309311000000004E-3</v>
      </c>
      <c r="KY264" s="5">
        <v>1.4511155E-3</v>
      </c>
      <c r="KZ264" s="5">
        <v>4.1397034700000002E-2</v>
      </c>
      <c r="LA264" s="5">
        <v>9.6053489999999996E-4</v>
      </c>
      <c r="LB264" s="5">
        <v>2.0434617000000001E-3</v>
      </c>
      <c r="LC264" s="5">
        <v>3.4336160000000002E-4</v>
      </c>
      <c r="LD264" s="5">
        <v>1.9856393000000001E-3</v>
      </c>
      <c r="LE264" s="5">
        <v>2.9064211999999998E-3</v>
      </c>
      <c r="LF264" s="5">
        <v>2.725049E-4</v>
      </c>
      <c r="LG264" s="5">
        <v>1.863406E-4</v>
      </c>
      <c r="LH264" s="5">
        <v>7.5006800000000008E-5</v>
      </c>
      <c r="LI264" s="5">
        <v>3.9149446000000003E-3</v>
      </c>
      <c r="LJ264" s="5">
        <v>7.784736E-4</v>
      </c>
      <c r="LK264" s="5">
        <v>3.6832899999999998E-5</v>
      </c>
      <c r="LL264" s="5">
        <v>5.1884975999999996E-3</v>
      </c>
      <c r="LM264" s="5">
        <v>7.0395940000000001E-4</v>
      </c>
      <c r="LN264" s="5">
        <v>6.9247666999999995E-3</v>
      </c>
      <c r="LO264" s="5">
        <v>1.415375E-3</v>
      </c>
      <c r="LP264" s="5">
        <v>2.6351630000000003E-3</v>
      </c>
      <c r="LQ264" s="5">
        <v>3.0105743999999999E-3</v>
      </c>
      <c r="LR264" s="5">
        <v>1.1773858E-3</v>
      </c>
      <c r="LS264" s="5">
        <v>6.2556736500000001E-2</v>
      </c>
      <c r="LT264" s="5">
        <v>1.5802055400000001E-2</v>
      </c>
      <c r="LU264" s="5">
        <v>1.8717221999999998E-3</v>
      </c>
      <c r="LV264" s="5">
        <v>2.3856889000000003E-3</v>
      </c>
      <c r="LW264" s="5">
        <v>4.5327639999999999E-4</v>
      </c>
      <c r="LX264" s="5">
        <v>1.3599664999999999E-3</v>
      </c>
      <c r="LY264" s="5">
        <v>1.5547556999999999E-3</v>
      </c>
      <c r="LZ264" s="5">
        <v>2.71809212E-5</v>
      </c>
      <c r="MA264" s="5">
        <v>6.3032063599999993E-2</v>
      </c>
      <c r="MB264" s="5">
        <v>1.0881379E-3</v>
      </c>
      <c r="MC264" s="5">
        <v>2.0420591999999998E-3</v>
      </c>
      <c r="MD264" s="5">
        <v>1.8142411000000001E-3</v>
      </c>
      <c r="ME264" s="5">
        <v>3.4522250000000002E-3</v>
      </c>
      <c r="MF264" s="5">
        <v>1.0502109999999999E-4</v>
      </c>
      <c r="MG264" s="5">
        <v>1.4095537999999999E-3</v>
      </c>
      <c r="MH264" s="5">
        <v>3.1060860000000002E-4</v>
      </c>
      <c r="MI264" s="5">
        <v>6.0605799999999994E-3</v>
      </c>
      <c r="MJ264" s="5">
        <v>8.2531817000000007E-3</v>
      </c>
      <c r="MK264" s="5">
        <v>7.2620697000000001E-3</v>
      </c>
      <c r="ML264" s="5">
        <v>4.5007300000000005E-4</v>
      </c>
      <c r="MM264" s="5">
        <v>7.6623949999999989E-4</v>
      </c>
      <c r="MN264" s="5">
        <v>3.1241590000000001E-4</v>
      </c>
      <c r="MO264" s="5">
        <v>2.6163697000000001E-3</v>
      </c>
      <c r="MP264" s="5">
        <v>2.3201048999999998E-3</v>
      </c>
      <c r="MQ264" s="5">
        <v>1.7566423599999999E-2</v>
      </c>
      <c r="MR264" s="5">
        <v>1.1735565E-2</v>
      </c>
      <c r="MS264" s="5">
        <v>4.0085225999999998E-3</v>
      </c>
      <c r="MT264" s="5">
        <v>5.1509034099999997E-2</v>
      </c>
      <c r="MU264" s="5">
        <v>3.3429708599999997E-2</v>
      </c>
      <c r="MV264" s="5">
        <v>4.5405045000000005E-3</v>
      </c>
      <c r="MW264" s="5">
        <v>1.4796874000000001E-3</v>
      </c>
      <c r="MX264" s="5">
        <v>1.9041479100000001E-2</v>
      </c>
      <c r="MY264" s="5">
        <v>1.1649309999999999E-3</v>
      </c>
      <c r="MZ264" s="5">
        <v>1.852278E-4</v>
      </c>
      <c r="NA264" s="5">
        <v>2.8899160000000004E-4</v>
      </c>
      <c r="NB264" s="5">
        <v>1.8388955999999998E-2</v>
      </c>
      <c r="NC264" s="5">
        <v>3.1404075999999998E-3</v>
      </c>
      <c r="ND264" s="5">
        <v>1.8647318E-3</v>
      </c>
      <c r="NE264" s="5">
        <v>1.2159441999999999E-3</v>
      </c>
      <c r="NF264" s="5">
        <v>4.8241819000000005E-2</v>
      </c>
      <c r="NG264" s="5">
        <v>1.4143646900000001E-2</v>
      </c>
      <c r="NH264" s="5">
        <v>4.1072465000000002E-2</v>
      </c>
      <c r="NI264" s="5">
        <v>1.6560250999999998E-3</v>
      </c>
      <c r="NJ264" s="5">
        <v>6.1490581000000002E-3</v>
      </c>
      <c r="NK264" s="5">
        <v>9.5648940000000009E-3</v>
      </c>
      <c r="NL264" s="5">
        <v>7.5806374999999992E-3</v>
      </c>
      <c r="NM264" s="5">
        <v>1.3503465000000001E-3</v>
      </c>
      <c r="NN264" s="5">
        <v>1.2515521E-3</v>
      </c>
      <c r="NO264" s="5">
        <v>8.0090804999999998E-3</v>
      </c>
      <c r="NP264" s="5">
        <v>6.8128437999999993E-3</v>
      </c>
      <c r="NQ264" s="5">
        <v>3.2408290000000004E-4</v>
      </c>
      <c r="NR264" s="5">
        <v>3.7087565000000003E-3</v>
      </c>
      <c r="NS264" s="5">
        <v>4.1152020599999999E-2</v>
      </c>
      <c r="NT264" s="5">
        <v>0.10245713370000001</v>
      </c>
      <c r="NU264" s="5">
        <v>4.2796710000000005E-4</v>
      </c>
      <c r="NV264" s="5">
        <v>5.6193040999999999E-3</v>
      </c>
      <c r="NW264" s="5">
        <v>3.6239560000000004E-4</v>
      </c>
      <c r="NX264" s="5">
        <v>1.7429745E-3</v>
      </c>
      <c r="NY264" s="5">
        <v>5.3426315000000002E-3</v>
      </c>
      <c r="NZ264" s="5">
        <v>7.4033930000000001E-4</v>
      </c>
      <c r="OA264" s="5">
        <v>3.8274666000000001E-3</v>
      </c>
      <c r="OB264" s="5">
        <v>1.1596089999999998E-3</v>
      </c>
      <c r="OC264" s="5">
        <v>8.3385769999999994E-4</v>
      </c>
      <c r="OD264" s="5">
        <v>1.6397489999999998E-4</v>
      </c>
      <c r="OE264" s="5">
        <v>3.1968380000000002E-4</v>
      </c>
      <c r="OF264" s="5">
        <v>3.344547E-4</v>
      </c>
      <c r="OG264" s="5">
        <v>3.8244999999999997E-5</v>
      </c>
      <c r="OH264" s="5">
        <v>1.0732987000000001E-3</v>
      </c>
      <c r="OI264" s="5">
        <v>8.1679153000000001E-3</v>
      </c>
      <c r="OJ264" s="5">
        <v>1.8147874000000001E-3</v>
      </c>
      <c r="OK264" s="5">
        <v>6.3010180000000002E-3</v>
      </c>
      <c r="OL264" s="5">
        <v>1.4657046000000002E-3</v>
      </c>
      <c r="OM264" s="5">
        <v>1.1198412E-3</v>
      </c>
      <c r="ON264" s="5">
        <v>1.3324060000000001E-4</v>
      </c>
      <c r="OO264" s="5">
        <v>1.1118975999999999E-3</v>
      </c>
      <c r="OP264" s="5">
        <v>1.901529E-4</v>
      </c>
      <c r="OQ264" s="5">
        <v>1.5754009400000001E-2</v>
      </c>
      <c r="OR264" s="5">
        <v>1.216132E-3</v>
      </c>
      <c r="OS264" s="5">
        <v>4.5427219999999999E-4</v>
      </c>
      <c r="OT264" s="5">
        <v>1.6359096E-3</v>
      </c>
      <c r="OU264" s="5">
        <v>1.08586451E-2</v>
      </c>
      <c r="OV264" s="5">
        <v>3.5261579000000001E-3</v>
      </c>
      <c r="OW264" s="5">
        <v>5.9683076999999998E-3</v>
      </c>
      <c r="OX264" s="5">
        <v>1.7371944299999997E-2</v>
      </c>
      <c r="OY264" s="5">
        <v>1.8976991999999999E-3</v>
      </c>
      <c r="OZ264" s="5">
        <v>2.0982841999999998E-3</v>
      </c>
      <c r="PA264" s="5">
        <v>4.4796689999999998E-4</v>
      </c>
      <c r="PB264" s="5">
        <v>4.5861375999999999E-3</v>
      </c>
      <c r="PC264" s="5">
        <v>3.1535896000000002E-3</v>
      </c>
      <c r="PD264" s="5">
        <v>3.3504476E-6</v>
      </c>
      <c r="PE264" s="5">
        <v>4.2524724999999999E-3</v>
      </c>
      <c r="PF264" s="5">
        <v>8.6634547999999995E-3</v>
      </c>
      <c r="PG264" s="5">
        <v>2.3002875E-3</v>
      </c>
      <c r="PH264" s="5">
        <v>4.3897350000000001E-4</v>
      </c>
      <c r="PI264" s="5">
        <v>9.8769080000000011E-4</v>
      </c>
      <c r="PJ264" s="5">
        <v>2.5464268000000003E-3</v>
      </c>
      <c r="PK264" s="5">
        <v>1.2759077E-3</v>
      </c>
      <c r="PL264" s="5">
        <v>2.3274435E-3</v>
      </c>
      <c r="PM264" s="5">
        <v>1.3613471E-3</v>
      </c>
      <c r="PN264" s="5">
        <v>1.9695936000000002E-3</v>
      </c>
      <c r="PO264" s="5">
        <v>9.0331159999999995E-4</v>
      </c>
      <c r="PP264" s="5">
        <v>2.5547256999999997E-3</v>
      </c>
      <c r="PQ264" s="5">
        <v>3.6869558999999996E-2</v>
      </c>
      <c r="PR264" s="5">
        <v>5.8996981999999993E-3</v>
      </c>
      <c r="PS264" s="5">
        <v>8.7512174000000005E-3</v>
      </c>
      <c r="PT264" s="5">
        <v>1.6201259999999999E-4</v>
      </c>
      <c r="PU264" s="5">
        <v>3.8405425999999999E-3</v>
      </c>
      <c r="PV264" s="5">
        <v>4.7537250000000001E-4</v>
      </c>
      <c r="PW264" s="5">
        <v>2.2722019E-3</v>
      </c>
      <c r="PX264" s="5">
        <v>3.1094949999999999E-4</v>
      </c>
      <c r="PY264" s="5">
        <v>5.5432659999999994E-4</v>
      </c>
      <c r="PZ264" s="5">
        <v>5.6485270000000004E-4</v>
      </c>
      <c r="QA264" s="5">
        <v>1.7338195999999999E-3</v>
      </c>
      <c r="QB264" s="5">
        <v>1.67802546E-5</v>
      </c>
      <c r="QC264" s="5">
        <v>3.4660780000000003E-4</v>
      </c>
      <c r="QD264" s="5">
        <v>1.4000449999999999E-3</v>
      </c>
      <c r="QE264" s="5">
        <v>1.7326635999999999E-3</v>
      </c>
      <c r="QF264" s="5">
        <v>2.3188390000000001E-4</v>
      </c>
      <c r="QG264" s="5">
        <v>3.3521999999999995E-5</v>
      </c>
      <c r="QH264" s="5">
        <v>2.6444923000000001E-3</v>
      </c>
      <c r="QI264" s="5">
        <v>1.4971406999999999E-3</v>
      </c>
      <c r="QJ264" s="5">
        <v>1.4478548E-3</v>
      </c>
      <c r="QK264" s="5">
        <v>6.3174110999999998E-3</v>
      </c>
      <c r="QL264" s="5">
        <v>1.188393E-4</v>
      </c>
      <c r="QM264" s="5">
        <v>1.8913169899999999E-2</v>
      </c>
      <c r="QN264" s="5">
        <v>1.03102434E-2</v>
      </c>
      <c r="QO264" s="5">
        <v>5.0141161000000004E-3</v>
      </c>
      <c r="QP264" s="5">
        <v>1.2960795800000001E-2</v>
      </c>
      <c r="QQ264" s="5">
        <v>1.9075581299999998E-2</v>
      </c>
      <c r="QR264" s="5">
        <v>6.3879660000000001E-3</v>
      </c>
      <c r="QS264" s="5">
        <v>5.8658769999999998E-4</v>
      </c>
      <c r="QT264" s="5">
        <v>1.5318809999999999E-4</v>
      </c>
      <c r="QU264" s="5">
        <v>5.8995790999999999E-3</v>
      </c>
      <c r="QV264" s="5">
        <v>6.1236475E-3</v>
      </c>
      <c r="QW264" s="5">
        <v>1.715597E-4</v>
      </c>
      <c r="QX264" s="5">
        <v>3.0926220000000002E-3</v>
      </c>
      <c r="QY264" s="5">
        <v>2.3345129999999999E-4</v>
      </c>
      <c r="QZ264" s="5">
        <v>5.9011420000000005E-4</v>
      </c>
      <c r="RA264" s="5">
        <v>5.7955460000000004E-3</v>
      </c>
      <c r="RB264" s="5">
        <v>3.9299270000000002E-4</v>
      </c>
      <c r="RC264" s="5">
        <v>2.2364943E-3</v>
      </c>
      <c r="RD264" s="5">
        <v>2.9487030000000002E-4</v>
      </c>
      <c r="RE264" s="5">
        <v>2.8645987999999997E-3</v>
      </c>
      <c r="RF264" s="5">
        <v>1.03215502E-2</v>
      </c>
      <c r="RG264" s="5">
        <v>3.9637070000000002E-4</v>
      </c>
      <c r="RH264" s="5">
        <v>4.5240609999999996E-4</v>
      </c>
      <c r="RI264" s="5">
        <v>7.85262E-5</v>
      </c>
      <c r="RJ264" s="5">
        <v>5.3784760000000003E-4</v>
      </c>
      <c r="RK264" s="5">
        <v>1.1970330600000001E-5</v>
      </c>
      <c r="RL264" s="5">
        <v>1.7940500000000002E-3</v>
      </c>
      <c r="RM264" s="5">
        <v>2.0663798E-3</v>
      </c>
      <c r="RN264" s="5">
        <v>2.3963357999999997E-3</v>
      </c>
      <c r="RO264" s="5">
        <v>2.5825510000000002E-4</v>
      </c>
      <c r="RP264" s="5">
        <v>8.7989600000000002E-5</v>
      </c>
      <c r="RQ264" s="5">
        <v>2.7256079999999998E-4</v>
      </c>
      <c r="RR264" s="5">
        <v>8.2059399999999996E-5</v>
      </c>
      <c r="RS264" s="5">
        <v>4.4351459999999998E-4</v>
      </c>
      <c r="RT264" s="5">
        <v>5.9268439999999997E-3</v>
      </c>
      <c r="RU264" s="5">
        <v>1.9449599999999999E-3</v>
      </c>
      <c r="RV264" s="5">
        <v>1.4149519999999999E-3</v>
      </c>
      <c r="RW264" s="5">
        <v>1.458629E-4</v>
      </c>
      <c r="RX264" s="5">
        <v>3.2606699999999998E-4</v>
      </c>
      <c r="RY264" s="5">
        <v>2.2423916E-3</v>
      </c>
      <c r="RZ264" s="5">
        <v>7.8829139999999991E-4</v>
      </c>
      <c r="SA264" s="5">
        <v>2.8839128E-3</v>
      </c>
      <c r="SB264" s="5">
        <v>1.1389690999999999E-3</v>
      </c>
      <c r="SC264" s="5">
        <v>1.6023204999999999E-3</v>
      </c>
      <c r="SD264" s="5">
        <v>7.877813999999999E-4</v>
      </c>
      <c r="SE264" s="5">
        <v>1.6631849000000001E-3</v>
      </c>
      <c r="SF264" s="5">
        <v>1.9384650999999999E-3</v>
      </c>
      <c r="SG264" s="5">
        <v>1.1336709999999999E-3</v>
      </c>
      <c r="SH264" s="5">
        <v>3.7982160000000001E-4</v>
      </c>
      <c r="SI264" s="5">
        <v>4.6774410000000001E-4</v>
      </c>
      <c r="SJ264" s="5">
        <v>2.965965E-4</v>
      </c>
      <c r="SK264" s="5">
        <v>1.75324E-4</v>
      </c>
      <c r="SL264" s="5">
        <v>7.4584670000000001E-4</v>
      </c>
      <c r="SM264" s="5">
        <v>8.6555700000000009E-5</v>
      </c>
      <c r="SN264" s="5">
        <v>1.7110230000000001E-4</v>
      </c>
      <c r="SO264" s="5">
        <v>2.7762022999999999E-5</v>
      </c>
      <c r="SP264" s="5">
        <v>2.180199E-4</v>
      </c>
      <c r="SQ264" s="5">
        <v>1.4672451000000001E-3</v>
      </c>
      <c r="SR264" s="5">
        <v>2.2961020000000001E-4</v>
      </c>
      <c r="SS264" s="5">
        <v>4.2202690000000005E-3</v>
      </c>
      <c r="ST264" s="5">
        <v>1.676933E-3</v>
      </c>
      <c r="SU264" s="5">
        <v>1.0489168999999999E-3</v>
      </c>
      <c r="SV264" s="5">
        <v>1.7539996000000002E-3</v>
      </c>
      <c r="SW264" s="5">
        <v>2.0752931999999998E-3</v>
      </c>
      <c r="SX264" s="7">
        <v>7.904563166799611</v>
      </c>
    </row>
    <row r="265" spans="2:518" ht="15" x14ac:dyDescent="0.3">
      <c r="B265" s="5" t="s">
        <v>257</v>
      </c>
      <c r="C265" s="5">
        <v>5.0662695999999993E-3</v>
      </c>
      <c r="D265" s="5">
        <v>2.1312873E-3</v>
      </c>
      <c r="E265" s="5">
        <v>3.7954299999999998E-4</v>
      </c>
      <c r="F265" s="5">
        <v>1.8538189999999999E-4</v>
      </c>
      <c r="G265" s="5">
        <v>1.5809599000000001E-3</v>
      </c>
      <c r="H265" s="5">
        <v>3.5186860000000001E-4</v>
      </c>
      <c r="I265" s="5">
        <v>6.9595600000000002E-5</v>
      </c>
      <c r="J265" s="5">
        <v>1.4956478200000001E-5</v>
      </c>
      <c r="K265" s="5">
        <v>1.07504025E-5</v>
      </c>
      <c r="L265" s="5">
        <v>9.6034730999999999E-6</v>
      </c>
      <c r="M265" s="5">
        <v>3.6937299999999996E-5</v>
      </c>
      <c r="N265" s="5">
        <v>4.0497455000000002E-3</v>
      </c>
      <c r="O265" s="5">
        <v>3.4337115499999999E-5</v>
      </c>
      <c r="P265" s="5">
        <v>2.695051E-4</v>
      </c>
      <c r="Q265" s="5">
        <v>1.8062625000000001E-3</v>
      </c>
      <c r="R265" s="5">
        <v>8.2980710000000004E-4</v>
      </c>
      <c r="S265" s="5">
        <v>1.8061637000000002E-3</v>
      </c>
      <c r="T265" s="5">
        <v>2.4358823999999996E-3</v>
      </c>
      <c r="U265" s="5">
        <v>4.2797011999999995E-3</v>
      </c>
      <c r="V265" s="5">
        <v>1.9847322E-3</v>
      </c>
      <c r="W265" s="5">
        <v>4.6793904000000004E-6</v>
      </c>
      <c r="X265" s="5">
        <v>1.40014746E-5</v>
      </c>
      <c r="Y265" s="5">
        <v>1.7609082299999999E-5</v>
      </c>
      <c r="Z265" s="5">
        <v>6.54228E-5</v>
      </c>
      <c r="AA265" s="5">
        <v>5.4591700000000001E-5</v>
      </c>
      <c r="AB265" s="5">
        <v>1.5624249999999999E-4</v>
      </c>
      <c r="AC265" s="5">
        <v>4.1286799999999999E-5</v>
      </c>
      <c r="AD265" s="5">
        <v>3.2345629999999995E-4</v>
      </c>
      <c r="AE265" s="5">
        <v>1.5643127E-5</v>
      </c>
      <c r="AF265" s="5">
        <v>9.7295900000000005E-5</v>
      </c>
      <c r="AG265" s="5">
        <v>2.3810036299999997E-5</v>
      </c>
      <c r="AH265" s="5">
        <v>2.7185199999999999E-5</v>
      </c>
      <c r="AI265" s="5">
        <v>7.02471E-5</v>
      </c>
      <c r="AJ265" s="5">
        <v>1.8540244100000001E-5</v>
      </c>
      <c r="AK265" s="5">
        <v>2.9913879999999998E-3</v>
      </c>
      <c r="AL265" s="5">
        <v>1.4039916E-3</v>
      </c>
      <c r="AM265" s="5">
        <v>5.8618E-5</v>
      </c>
      <c r="AN265" s="5">
        <v>3.3548019999999999E-4</v>
      </c>
      <c r="AO265" s="5">
        <v>1.2429772999999998E-3</v>
      </c>
      <c r="AP265" s="5">
        <v>4.705291E-4</v>
      </c>
      <c r="AQ265" s="5">
        <v>3.1368839999999998E-4</v>
      </c>
      <c r="AR265" s="5">
        <v>3.0783150000000001E-4</v>
      </c>
      <c r="AS265" s="5">
        <v>1.9697050000000001E-4</v>
      </c>
      <c r="AT265" s="5">
        <v>1.034017E-4</v>
      </c>
      <c r="AU265" s="5">
        <v>1.37546859E-6</v>
      </c>
      <c r="AV265" s="5">
        <v>2.0396210000000001E-3</v>
      </c>
      <c r="AW265" s="5">
        <v>2.5224521000000001E-3</v>
      </c>
      <c r="AX265" s="5">
        <v>2.9619500000000001E-3</v>
      </c>
      <c r="AY265" s="5">
        <v>1.2556902999999999E-3</v>
      </c>
      <c r="AZ265" s="5">
        <v>5.2994600000000002E-5</v>
      </c>
      <c r="BA265" s="5">
        <v>1.4840719999999999E-4</v>
      </c>
      <c r="BB265" s="5">
        <v>6.3291099999999994E-5</v>
      </c>
      <c r="BC265" s="5">
        <v>5.1236400000000003E-5</v>
      </c>
      <c r="BD265" s="5">
        <v>6.5760860000000005E-4</v>
      </c>
      <c r="BE265" s="5">
        <v>4.8123600000000001E-5</v>
      </c>
      <c r="BF265" s="5">
        <v>1.5012414100000002E-5</v>
      </c>
      <c r="BG265" s="5">
        <v>2.0591515400000002E-5</v>
      </c>
      <c r="BH265" s="5">
        <v>3.9659906999999998E-3</v>
      </c>
      <c r="BI265" s="5">
        <v>3.1227180999999996E-3</v>
      </c>
      <c r="BJ265" s="5">
        <v>6.5305349000000004E-6</v>
      </c>
      <c r="BK265" s="5">
        <v>1.0040300800000001E-2</v>
      </c>
      <c r="BL265" s="5">
        <v>7.7058999999999995E-5</v>
      </c>
      <c r="BM265" s="5">
        <v>8.5523419999999992E-4</v>
      </c>
      <c r="BN265" s="5">
        <v>1.4403043E-3</v>
      </c>
      <c r="BO265" s="5">
        <v>6.0738090000000001E-4</v>
      </c>
      <c r="BP265" s="5">
        <v>1.6834985E-3</v>
      </c>
      <c r="BQ265" s="5">
        <v>5.2173439999999996E-4</v>
      </c>
      <c r="BR265" s="5">
        <v>1.747749E-4</v>
      </c>
      <c r="BS265" s="5">
        <v>1.7108679999999999E-3</v>
      </c>
      <c r="BT265" s="5">
        <v>5.8843000000000006E-5</v>
      </c>
      <c r="BU265" s="5">
        <v>7.9656399999999999E-5</v>
      </c>
      <c r="BV265" s="5">
        <v>1.7143636499999999E-5</v>
      </c>
      <c r="BW265" s="5">
        <v>5.7786050000000009E-4</v>
      </c>
      <c r="BX265" s="5">
        <v>1.05076027E-2</v>
      </c>
      <c r="BY265" s="5">
        <v>1.4198603999999999E-3</v>
      </c>
      <c r="BZ265" s="5">
        <v>4.6948029999999998E-4</v>
      </c>
      <c r="CA265" s="5">
        <v>6.5757499999999995E-5</v>
      </c>
      <c r="CB265" s="5">
        <v>1.5465931E-3</v>
      </c>
      <c r="CC265" s="5">
        <v>3.2678363999999998E-3</v>
      </c>
      <c r="CD265" s="5">
        <v>2.3409099999999999E-5</v>
      </c>
      <c r="CE265" s="5">
        <v>2.0764939999999999E-4</v>
      </c>
      <c r="CF265" s="5">
        <v>1.1721542E-3</v>
      </c>
      <c r="CG265" s="5">
        <v>9.0066179999999992E-4</v>
      </c>
      <c r="CH265" s="5">
        <v>6.5043999999999996E-5</v>
      </c>
      <c r="CI265" s="5">
        <v>1.1761254E-3</v>
      </c>
      <c r="CJ265" s="5">
        <v>3.6925070999999999E-3</v>
      </c>
      <c r="CK265" s="5">
        <v>3.3918665000000001E-3</v>
      </c>
      <c r="CL265" s="5">
        <v>3.0028969999999999E-4</v>
      </c>
      <c r="CM265" s="5">
        <v>1.6933270000000001E-4</v>
      </c>
      <c r="CN265" s="5">
        <v>4.5828100000000003E-5</v>
      </c>
      <c r="CO265" s="5">
        <v>5.6091259999999999E-4</v>
      </c>
      <c r="CP265" s="5">
        <v>2.985742E-3</v>
      </c>
      <c r="CQ265" s="5">
        <v>6.1568599999999992E-5</v>
      </c>
      <c r="CR265" s="5">
        <v>1.6154059E-3</v>
      </c>
      <c r="CS265" s="5">
        <v>3.0302259E-3</v>
      </c>
      <c r="CT265" s="5">
        <v>1.2579822E-3</v>
      </c>
      <c r="CU265" s="5">
        <v>6.6746630000000002E-4</v>
      </c>
      <c r="CV265" s="5">
        <v>2.6758970000000001E-4</v>
      </c>
      <c r="CW265" s="5">
        <v>1.148568E-4</v>
      </c>
      <c r="CX265" s="5">
        <v>4.40159E-5</v>
      </c>
      <c r="CY265" s="5">
        <v>3.9369764999999998E-3</v>
      </c>
      <c r="CZ265" s="5">
        <v>3.8860899999999999E-5</v>
      </c>
      <c r="DA265" s="5">
        <v>8.6435000000000006E-4</v>
      </c>
      <c r="DB265" s="5">
        <v>1.68657257E-2</v>
      </c>
      <c r="DC265" s="5">
        <v>1.5739933000000002E-3</v>
      </c>
      <c r="DD265" s="5">
        <v>7.800839999999999E-5</v>
      </c>
      <c r="DE265" s="5">
        <v>4.1203946000000005E-3</v>
      </c>
      <c r="DF265" s="5">
        <v>2.1992040999999998E-3</v>
      </c>
      <c r="DG265" s="5">
        <v>6.9002169999999999E-4</v>
      </c>
      <c r="DH265" s="5">
        <v>2.5152170000000001E-4</v>
      </c>
      <c r="DI265" s="5">
        <v>0</v>
      </c>
      <c r="DJ265" s="5">
        <v>5.7552720000000001E-4</v>
      </c>
      <c r="DK265" s="5">
        <v>2.1234930000000002E-4</v>
      </c>
      <c r="DL265" s="5">
        <v>8.1761360000000001E-4</v>
      </c>
      <c r="DM265" s="5">
        <v>7.9623600000000008E-5</v>
      </c>
      <c r="DN265" s="5">
        <v>1.1051798199999999E-5</v>
      </c>
      <c r="DO265" s="5">
        <v>3.9441799999999999E-5</v>
      </c>
      <c r="DP265" s="5">
        <v>1.2521210000000001E-4</v>
      </c>
      <c r="DQ265" s="5">
        <v>3.1256200000000001E-5</v>
      </c>
      <c r="DR265" s="5">
        <v>1.2070976000000001E-3</v>
      </c>
      <c r="DS265" s="5">
        <v>7.1141090000000008E-4</v>
      </c>
      <c r="DT265" s="5">
        <v>1.739639E-4</v>
      </c>
      <c r="DU265" s="5">
        <v>1.9374953000000001E-3</v>
      </c>
      <c r="DV265" s="5">
        <v>6.0079599999999993E-5</v>
      </c>
      <c r="DW265" s="5">
        <v>4.3370259999999999E-4</v>
      </c>
      <c r="DX265" s="5">
        <v>4.496805E-4</v>
      </c>
      <c r="DY265" s="5">
        <v>8.3588939999999995E-4</v>
      </c>
      <c r="DZ265" s="5">
        <v>6.2106799999999993E-5</v>
      </c>
      <c r="EA265" s="5">
        <v>7.5554750000000003E-4</v>
      </c>
      <c r="EB265" s="5">
        <v>1.8027169000000001E-3</v>
      </c>
      <c r="EC265" s="5">
        <v>1.0613504999999999E-3</v>
      </c>
      <c r="ED265" s="5">
        <v>9.8667269999999987E-4</v>
      </c>
      <c r="EE265" s="5">
        <v>9.1636600000000003E-5</v>
      </c>
      <c r="EF265" s="5">
        <v>8.854787E-4</v>
      </c>
      <c r="EG265" s="5">
        <v>2.753333E-4</v>
      </c>
      <c r="EH265" s="5">
        <v>2.8423160000000001E-4</v>
      </c>
      <c r="EI265" s="5">
        <v>5.2130399999999999E-4</v>
      </c>
      <c r="EJ265" s="5">
        <v>1.2328262000000001E-3</v>
      </c>
      <c r="EK265" s="5">
        <v>1.2888419999999999E-4</v>
      </c>
      <c r="EL265" s="5">
        <v>5.3113070000000001E-4</v>
      </c>
      <c r="EM265" s="5">
        <v>6.6417399999999999E-5</v>
      </c>
      <c r="EN265" s="5">
        <v>1.6657834E-3</v>
      </c>
      <c r="EO265" s="5">
        <v>1.0133619999999999E-4</v>
      </c>
      <c r="EP265" s="5">
        <v>5.3005979999999999E-4</v>
      </c>
      <c r="EQ265" s="5">
        <v>1.7137098600000001E-2</v>
      </c>
      <c r="ER265" s="5">
        <v>1.9149405000000001E-3</v>
      </c>
      <c r="ES265" s="5">
        <v>7.4667169999999999E-4</v>
      </c>
      <c r="ET265" s="5">
        <v>3.1951050000000002E-4</v>
      </c>
      <c r="EU265" s="5">
        <v>3.9121540000000002E-4</v>
      </c>
      <c r="EV265" s="5">
        <v>1.2919247000000001E-3</v>
      </c>
      <c r="EW265" s="5">
        <v>5.7973500000000003E-5</v>
      </c>
      <c r="EX265" s="5">
        <v>6.598795E-4</v>
      </c>
      <c r="EY265" s="5">
        <v>2.3034189999999999E-4</v>
      </c>
      <c r="EZ265" s="5">
        <v>4.4787441999999998E-3</v>
      </c>
      <c r="FA265" s="5">
        <v>4.2810499999999999E-5</v>
      </c>
      <c r="FB265" s="5">
        <v>4.0333151000000005E-3</v>
      </c>
      <c r="FC265" s="5">
        <v>2.5101552999999997E-3</v>
      </c>
      <c r="FD265" s="5">
        <v>1.1181654000000001E-3</v>
      </c>
      <c r="FE265" s="5">
        <v>2.4397150000000001E-4</v>
      </c>
      <c r="FF265" s="5">
        <v>1.5689350999999999E-5</v>
      </c>
      <c r="FG265" s="5">
        <v>8.5950570000000001E-4</v>
      </c>
      <c r="FH265" s="5">
        <v>2.4521150000000002E-4</v>
      </c>
      <c r="FI265" s="5">
        <v>2.6951436999999999E-3</v>
      </c>
      <c r="FJ265" s="5">
        <v>8.8105810000000003E-4</v>
      </c>
      <c r="FK265" s="5">
        <v>9.9156149999999992E-4</v>
      </c>
      <c r="FL265" s="5">
        <v>2.3017479999999998E-4</v>
      </c>
      <c r="FM265" s="5">
        <v>5.3345399999999999E-5</v>
      </c>
      <c r="FN265" s="5">
        <v>6.2579560000000005E-4</v>
      </c>
      <c r="FO265" s="5">
        <v>2.2217169999999998E-4</v>
      </c>
      <c r="FP265" s="5">
        <v>6.4836449999999997E-4</v>
      </c>
      <c r="FQ265" s="5">
        <v>2.3373985999999999E-3</v>
      </c>
      <c r="FR265" s="5">
        <v>5.0464837999999995E-3</v>
      </c>
      <c r="FS265" s="5">
        <v>3.9262390000000002E-4</v>
      </c>
      <c r="FT265" s="5">
        <v>2.1415569999999999E-4</v>
      </c>
      <c r="FU265" s="5">
        <v>5.0794410000000001E-4</v>
      </c>
      <c r="FV265" s="5">
        <v>9.1553900000000004E-5</v>
      </c>
      <c r="FW265" s="5">
        <v>8.4088743000000004E-6</v>
      </c>
      <c r="FX265" s="5">
        <v>1.0713030000000001E-4</v>
      </c>
      <c r="FY265" s="5">
        <v>5.4820689999999996E-4</v>
      </c>
      <c r="FZ265" s="5">
        <v>2.5088490000000003E-4</v>
      </c>
      <c r="GA265" s="5">
        <v>1.3564259999999999E-4</v>
      </c>
      <c r="GB265" s="5">
        <v>4.1806022999999997E-6</v>
      </c>
      <c r="GC265" s="5">
        <v>3.5574100000000002E-5</v>
      </c>
      <c r="GD265" s="5">
        <v>1.326384E-4</v>
      </c>
      <c r="GE265" s="5">
        <v>1.244602E-4</v>
      </c>
      <c r="GF265" s="5">
        <v>1.7611910000000001E-4</v>
      </c>
      <c r="GG265" s="5">
        <v>2.2390799999999999E-5</v>
      </c>
      <c r="GH265" s="5">
        <v>3.6086600000000001E-5</v>
      </c>
      <c r="GI265" s="5">
        <v>1.147897E-4</v>
      </c>
      <c r="GJ265" s="5">
        <v>8.4849099999999994E-5</v>
      </c>
      <c r="GK265" s="5">
        <v>1.95115968E-5</v>
      </c>
      <c r="GL265" s="5">
        <v>3.0812830000000001E-4</v>
      </c>
      <c r="GM265" s="5">
        <v>6.9353399999999999E-5</v>
      </c>
      <c r="GN265" s="5">
        <v>1.32148664E-5</v>
      </c>
      <c r="GO265" s="5">
        <v>6.7483840000000001E-4</v>
      </c>
      <c r="GP265" s="5">
        <v>7.6429700000000004E-5</v>
      </c>
      <c r="GQ265" s="5">
        <v>2.2839139999999999E-4</v>
      </c>
      <c r="GR265" s="5">
        <v>3.1790300000000002E-4</v>
      </c>
      <c r="GS265" s="5">
        <v>1.078186E-4</v>
      </c>
      <c r="GT265" s="5">
        <v>1.900704E-4</v>
      </c>
      <c r="GU265" s="5">
        <v>5.6536699999999997E-5</v>
      </c>
      <c r="GV265" s="5">
        <v>3.770019E-4</v>
      </c>
      <c r="GW265" s="5">
        <v>2.6046655000000001E-3</v>
      </c>
      <c r="GX265" s="5">
        <v>8.43546E-5</v>
      </c>
      <c r="GY265" s="5">
        <v>1.0397201000000001E-3</v>
      </c>
      <c r="GZ265" s="5">
        <v>8.1501350000000002E-4</v>
      </c>
      <c r="HA265" s="5">
        <v>1.215759E-4</v>
      </c>
      <c r="HB265" s="5">
        <v>3.4281900000000001E-5</v>
      </c>
      <c r="HC265" s="5">
        <v>4.4704630000000004E-4</v>
      </c>
      <c r="HD265" s="5">
        <v>7.5203299999999999E-5</v>
      </c>
      <c r="HE265" s="5">
        <v>1.2168310000000001E-4</v>
      </c>
      <c r="HF265" s="5">
        <v>2.175031E-4</v>
      </c>
      <c r="HG265" s="5">
        <v>1.7312298000000002E-3</v>
      </c>
      <c r="HH265" s="5">
        <v>1.8031310000000001E-4</v>
      </c>
      <c r="HI265" s="5">
        <v>2.6513600000000003E-5</v>
      </c>
      <c r="HJ265" s="5">
        <v>2.7582289999999998E-4</v>
      </c>
      <c r="HK265" s="5">
        <v>1.057317E-4</v>
      </c>
      <c r="HL265" s="5">
        <v>3.3791559999999998E-4</v>
      </c>
      <c r="HM265" s="5">
        <v>1.5489456000000001E-3</v>
      </c>
      <c r="HN265" s="5">
        <v>3.7390200000000001E-4</v>
      </c>
      <c r="HO265" s="5">
        <v>1.5772360000000001E-4</v>
      </c>
      <c r="HP265" s="5">
        <v>3.4079140000000004E-4</v>
      </c>
      <c r="HQ265" s="5">
        <v>1.4593009999999999E-4</v>
      </c>
      <c r="HR265" s="5">
        <v>3.0097270000000001E-4</v>
      </c>
      <c r="HS265" s="5">
        <v>1.603032E-4</v>
      </c>
      <c r="HT265" s="5">
        <v>6.39859E-5</v>
      </c>
      <c r="HU265" s="5">
        <v>1.894655E-4</v>
      </c>
      <c r="HV265" s="5">
        <v>1.9000835200000002E-5</v>
      </c>
      <c r="HW265" s="5">
        <v>1.5919683000000001E-3</v>
      </c>
      <c r="HX265" s="5">
        <v>1.6004386E-3</v>
      </c>
      <c r="HY265" s="5">
        <v>3.9929850000000003E-4</v>
      </c>
      <c r="HZ265" s="5">
        <v>1.8488687000000001E-3</v>
      </c>
      <c r="IA265" s="5">
        <v>3.06224E-5</v>
      </c>
      <c r="IB265" s="5">
        <v>5.9643520000000005E-4</v>
      </c>
      <c r="IC265" s="5">
        <v>6.0869690000000002E-4</v>
      </c>
      <c r="ID265" s="5">
        <v>4.1682630000000002E-4</v>
      </c>
      <c r="IE265" s="5">
        <v>1.142719E-4</v>
      </c>
      <c r="IF265" s="5">
        <v>2.093796E-4</v>
      </c>
      <c r="IG265" s="5">
        <v>4.3762709999999998E-4</v>
      </c>
      <c r="IH265" s="5">
        <v>2.8580000000000001E-5</v>
      </c>
      <c r="II265" s="5">
        <v>1.7984279999999999E-4</v>
      </c>
      <c r="IJ265" s="5">
        <v>2.05818692E-6</v>
      </c>
      <c r="IK265" s="5">
        <v>8.5117100000000012E-5</v>
      </c>
      <c r="IL265" s="5">
        <v>3.6489067000000002E-3</v>
      </c>
      <c r="IM265" s="5">
        <v>5.2086210000000001E-4</v>
      </c>
      <c r="IN265" s="5">
        <v>1.7158194699999999E-5</v>
      </c>
      <c r="IO265" s="5">
        <v>1.8815757300000001E-5</v>
      </c>
      <c r="IP265" s="5">
        <v>2.4718799999999998E-5</v>
      </c>
      <c r="IQ265" s="5">
        <v>7.2556360000000002E-4</v>
      </c>
      <c r="IR265" s="5">
        <v>6.8446589999999997E-4</v>
      </c>
      <c r="IS265" s="5">
        <v>1.8731759999999998E-4</v>
      </c>
      <c r="IT265" s="5">
        <v>1.9684999999999999E-4</v>
      </c>
      <c r="IU265" s="5">
        <v>2.6524810000000003E-4</v>
      </c>
      <c r="IV265" s="5">
        <v>2.0837401899999999E-5</v>
      </c>
      <c r="IW265" s="5">
        <v>3.8047310000000002E-4</v>
      </c>
      <c r="IX265" s="5">
        <v>2.7549120000000001E-4</v>
      </c>
      <c r="IY265" s="5">
        <v>8.21972E-5</v>
      </c>
      <c r="IZ265" s="5">
        <v>0.81134433569499997</v>
      </c>
      <c r="JA265" s="5">
        <v>8.7366300000000011E-5</v>
      </c>
      <c r="JB265" s="5">
        <v>9.54488E-5</v>
      </c>
      <c r="JC265" s="5">
        <v>5.6029939999999992E-4</v>
      </c>
      <c r="JD265" s="5">
        <v>7.1780584999999997E-6</v>
      </c>
      <c r="JE265" s="5">
        <v>1.4046909999999998E-4</v>
      </c>
      <c r="JF265" s="5">
        <v>1.37281249E-5</v>
      </c>
      <c r="JG265" s="5">
        <v>1.2910062499999999E-5</v>
      </c>
      <c r="JH265" s="5">
        <v>3.5126100000000002E-5</v>
      </c>
      <c r="JI265" s="5">
        <v>2.3946199999999998E-5</v>
      </c>
      <c r="JJ265" s="5">
        <v>1.8610629700000002E-5</v>
      </c>
      <c r="JK265" s="5">
        <v>2.889921E-6</v>
      </c>
      <c r="JL265" s="5">
        <v>2.8687459999999999E-4</v>
      </c>
      <c r="JM265" s="5">
        <v>3.6275600000000002E-5</v>
      </c>
      <c r="JN265" s="5">
        <v>8.6536E-5</v>
      </c>
      <c r="JO265" s="5">
        <v>3.5274699999999996E-5</v>
      </c>
      <c r="JP265" s="5">
        <v>4.095603E-4</v>
      </c>
      <c r="JQ265" s="5">
        <v>5.7730099999999998E-5</v>
      </c>
      <c r="JR265" s="5">
        <v>1.293857E-4</v>
      </c>
      <c r="JS265" s="5">
        <v>1.31080822E-5</v>
      </c>
      <c r="JT265" s="5">
        <v>1.6237736999999999E-7</v>
      </c>
      <c r="JU265" s="5">
        <v>7.8602600000000005E-5</v>
      </c>
      <c r="JV265" s="5">
        <v>1.1116648399999999E-5</v>
      </c>
      <c r="JW265" s="5">
        <v>9.8255489999999994E-4</v>
      </c>
      <c r="JX265" s="5">
        <v>1.1449849999999999E-4</v>
      </c>
      <c r="JY265" s="5">
        <v>8.0028272999999994E-6</v>
      </c>
      <c r="JZ265" s="5">
        <v>1.2715059499999999E-5</v>
      </c>
      <c r="KA265" s="5">
        <v>2.9943619999999999E-6</v>
      </c>
      <c r="KB265" s="5">
        <v>6.0236399999999998E-5</v>
      </c>
      <c r="KC265" s="5">
        <v>1.0072653300000001E-5</v>
      </c>
      <c r="KD265" s="5">
        <v>9.2809632000000001E-6</v>
      </c>
      <c r="KE265" s="5">
        <v>8.1197617999999992E-6</v>
      </c>
      <c r="KF265" s="5">
        <v>1.42674969E-5</v>
      </c>
      <c r="KG265" s="5">
        <v>9.3011601000000005E-7</v>
      </c>
      <c r="KH265" s="5">
        <v>4.6170611000000002E-6</v>
      </c>
      <c r="KI265" s="5">
        <v>2.8285470000000005E-4</v>
      </c>
      <c r="KJ265" s="5">
        <v>3.2174929999999997E-4</v>
      </c>
      <c r="KK265" s="5">
        <v>6.1592299999999996E-5</v>
      </c>
      <c r="KL265" s="5">
        <v>7.4680599999999998E-5</v>
      </c>
      <c r="KM265" s="5">
        <v>3.1874300000000001E-5</v>
      </c>
      <c r="KN265" s="5">
        <v>2.3059699999999999E-5</v>
      </c>
      <c r="KO265" s="5">
        <v>2.5145099999999997E-5</v>
      </c>
      <c r="KP265" s="5">
        <v>4.0538750000000001E-4</v>
      </c>
      <c r="KQ265" s="5">
        <v>2.1719324499999998E-5</v>
      </c>
      <c r="KR265" s="5">
        <v>1.37137282E-5</v>
      </c>
      <c r="KS265" s="5">
        <v>4.8713858999999997E-6</v>
      </c>
      <c r="KT265" s="5">
        <v>8.5971399999999995E-5</v>
      </c>
      <c r="KU265" s="5">
        <v>8.6397380000000003E-4</v>
      </c>
      <c r="KV265" s="5">
        <v>9.8877030000000003E-4</v>
      </c>
      <c r="KW265" s="5">
        <v>2.5524417999999998E-3</v>
      </c>
      <c r="KX265" s="5">
        <v>8.4845829999999995E-4</v>
      </c>
      <c r="KY265" s="5">
        <v>2.2670350000000001E-4</v>
      </c>
      <c r="KZ265" s="5">
        <v>6.4673361999999998E-3</v>
      </c>
      <c r="LA265" s="5">
        <v>1.5006150000000001E-4</v>
      </c>
      <c r="LB265" s="5">
        <v>3.1924399999999999E-4</v>
      </c>
      <c r="LC265" s="5">
        <v>5.36424E-5</v>
      </c>
      <c r="LD265" s="5">
        <v>3.1021059999999999E-4</v>
      </c>
      <c r="LE265" s="5">
        <v>4.5406149999999997E-4</v>
      </c>
      <c r="LF265" s="5">
        <v>4.25726E-5</v>
      </c>
      <c r="LG265" s="5">
        <v>2.9111467399999997E-5</v>
      </c>
      <c r="LH265" s="5">
        <v>1.17181038E-5</v>
      </c>
      <c r="LI265" s="5">
        <v>6.1162010000000004E-4</v>
      </c>
      <c r="LJ265" s="5">
        <v>1.216186E-4</v>
      </c>
      <c r="LK265" s="5">
        <v>5.7542964000000006E-6</v>
      </c>
      <c r="LL265" s="5">
        <v>8.1058359999999991E-4</v>
      </c>
      <c r="LM265" s="5">
        <v>1.099775E-4</v>
      </c>
      <c r="LN265" s="5">
        <v>1.0818358E-3</v>
      </c>
      <c r="LO265" s="5">
        <v>2.2111979999999998E-4</v>
      </c>
      <c r="LP265" s="5">
        <v>4.1168379999999998E-4</v>
      </c>
      <c r="LQ265" s="5">
        <v>4.703331E-4</v>
      </c>
      <c r="LR265" s="5">
        <v>1.839395E-4</v>
      </c>
      <c r="LS265" s="5">
        <v>9.7730536999999992E-3</v>
      </c>
      <c r="LT265" s="5">
        <v>2.4687084000000001E-3</v>
      </c>
      <c r="LU265" s="5">
        <v>2.9241359999999998E-4</v>
      </c>
      <c r="LV265" s="5">
        <v>3.7270909999999997E-4</v>
      </c>
      <c r="LW265" s="5">
        <v>7.0814000000000003E-5</v>
      </c>
      <c r="LX265" s="5">
        <v>2.1246350000000001E-4</v>
      </c>
      <c r="LY265" s="5">
        <v>2.4289489999999999E-4</v>
      </c>
      <c r="LZ265" s="5">
        <v>4.2464009999999999E-6</v>
      </c>
      <c r="MA265" s="5">
        <v>9.8473126999999994E-3</v>
      </c>
      <c r="MB265" s="5">
        <v>1.6999649999999998E-4</v>
      </c>
      <c r="MC265" s="5">
        <v>3.1902489999999998E-4</v>
      </c>
      <c r="MD265" s="5">
        <v>2.8343349999999999E-4</v>
      </c>
      <c r="ME265" s="5">
        <v>5.3933089999999996E-4</v>
      </c>
      <c r="MF265" s="5">
        <v>1.6407123E-5</v>
      </c>
      <c r="MG265" s="5">
        <v>2.2021040000000001E-4</v>
      </c>
      <c r="MH265" s="5">
        <v>4.8525400000000001E-5</v>
      </c>
      <c r="MI265" s="5">
        <v>9.4682640000000003E-4</v>
      </c>
      <c r="MJ265" s="5">
        <v>1.2893701E-3</v>
      </c>
      <c r="MK265" s="5">
        <v>1.1345316E-3</v>
      </c>
      <c r="ML265" s="5">
        <v>7.0313499999999997E-5</v>
      </c>
      <c r="MM265" s="5">
        <v>1.1970740000000001E-4</v>
      </c>
      <c r="MN265" s="5">
        <v>4.8807799999999997E-5</v>
      </c>
      <c r="MO265" s="5">
        <v>4.0874770000000002E-4</v>
      </c>
      <c r="MP265" s="5">
        <v>3.6246309999999997E-4</v>
      </c>
      <c r="MQ265" s="5">
        <v>2.7443504000000001E-3</v>
      </c>
      <c r="MR265" s="5">
        <v>1.8334126E-3</v>
      </c>
      <c r="MS265" s="5">
        <v>6.2623959999999999E-4</v>
      </c>
      <c r="MT265" s="5">
        <v>8.0471038999999998E-3</v>
      </c>
      <c r="MU265" s="5">
        <v>5.2226243999999996E-3</v>
      </c>
      <c r="MV265" s="5">
        <v>7.0934950000000002E-4</v>
      </c>
      <c r="MW265" s="5">
        <v>2.3116720000000002E-4</v>
      </c>
      <c r="MX265" s="5">
        <v>2.9747938999999998E-3</v>
      </c>
      <c r="MY265" s="5">
        <v>1.8199380000000001E-4</v>
      </c>
      <c r="MZ265" s="5">
        <v>2.89375613E-5</v>
      </c>
      <c r="NA265" s="5">
        <v>4.5148300000000003E-5</v>
      </c>
      <c r="NB265" s="5">
        <v>2.8728521E-3</v>
      </c>
      <c r="NC265" s="5">
        <v>4.9061660000000002E-4</v>
      </c>
      <c r="ND265" s="5">
        <v>2.9132149999999999E-4</v>
      </c>
      <c r="NE265" s="5">
        <v>1.8996330000000002E-4</v>
      </c>
      <c r="NF265" s="5">
        <v>7.5366764999999997E-3</v>
      </c>
      <c r="NG265" s="5">
        <v>2.2096199999999998E-3</v>
      </c>
      <c r="NH265" s="5">
        <v>6.4166294999999998E-3</v>
      </c>
      <c r="NI265" s="5">
        <v>2.587159E-4</v>
      </c>
      <c r="NJ265" s="5">
        <v>9.6064909999999998E-4</v>
      </c>
      <c r="NK265" s="5">
        <v>1.4942951000000001E-3</v>
      </c>
      <c r="NL265" s="5">
        <v>1.1843004999999998E-3</v>
      </c>
      <c r="NM265" s="5">
        <v>2.1096070000000002E-4</v>
      </c>
      <c r="NN265" s="5">
        <v>1.955262E-4</v>
      </c>
      <c r="NO265" s="5">
        <v>1.2512349999999998E-3</v>
      </c>
      <c r="NP265" s="5">
        <v>1.0643504000000001E-3</v>
      </c>
      <c r="NQ265" s="5">
        <v>5.0630500000000003E-5</v>
      </c>
      <c r="NR265" s="5">
        <v>5.7940800000000001E-4</v>
      </c>
      <c r="NS265" s="5">
        <v>6.4290583000000002E-3</v>
      </c>
      <c r="NT265" s="5">
        <v>1.6006574500000002E-2</v>
      </c>
      <c r="NU265" s="5">
        <v>6.68601E-5</v>
      </c>
      <c r="NV265" s="5">
        <v>8.7788730000000004E-4</v>
      </c>
      <c r="NW265" s="5">
        <v>5.6616000000000001E-5</v>
      </c>
      <c r="NX265" s="5">
        <v>2.7229979999999999E-4</v>
      </c>
      <c r="NY265" s="5">
        <v>8.3466349999999998E-4</v>
      </c>
      <c r="NZ265" s="5">
        <v>1.15661E-4</v>
      </c>
      <c r="OA265" s="5">
        <v>5.9795380000000008E-4</v>
      </c>
      <c r="OB265" s="5">
        <v>1.8116230000000001E-4</v>
      </c>
      <c r="OC265" s="5">
        <v>1.3027110000000001E-4</v>
      </c>
      <c r="OD265" s="5">
        <v>2.56173E-5</v>
      </c>
      <c r="OE265" s="5">
        <v>4.99433E-5</v>
      </c>
      <c r="OF265" s="5">
        <v>5.2250799999999998E-5</v>
      </c>
      <c r="OG265" s="5">
        <v>5.9749098000000001E-6</v>
      </c>
      <c r="OH265" s="5">
        <v>1.6767829999999998E-4</v>
      </c>
      <c r="OI265" s="5">
        <v>1.2760492000000001E-3</v>
      </c>
      <c r="OJ265" s="5">
        <v>2.835189E-4</v>
      </c>
      <c r="OK265" s="5">
        <v>9.8438939999999993E-4</v>
      </c>
      <c r="OL265" s="5">
        <v>2.2898269999999999E-4</v>
      </c>
      <c r="OM265" s="5">
        <v>1.7494940000000001E-4</v>
      </c>
      <c r="ON265" s="5">
        <v>2.0815816400000002E-5</v>
      </c>
      <c r="OO265" s="5">
        <v>1.7370849999999999E-4</v>
      </c>
      <c r="OP265" s="5">
        <v>2.9706999999999999E-5</v>
      </c>
      <c r="OQ265" s="5">
        <v>2.4612022000000001E-3</v>
      </c>
      <c r="OR265" s="5">
        <v>1.8999270000000001E-4</v>
      </c>
      <c r="OS265" s="5">
        <v>7.0969600000000006E-5</v>
      </c>
      <c r="OT265" s="5">
        <v>2.5557329999999998E-4</v>
      </c>
      <c r="OU265" s="5">
        <v>1.696414E-3</v>
      </c>
      <c r="OV265" s="5">
        <v>5.5088119999999999E-4</v>
      </c>
      <c r="OW265" s="5">
        <v>9.3241109999999999E-4</v>
      </c>
      <c r="OX265" s="5">
        <v>2.7139674E-3</v>
      </c>
      <c r="OY265" s="5">
        <v>2.9647190000000001E-4</v>
      </c>
      <c r="OZ265" s="5">
        <v>3.2780880000000002E-4</v>
      </c>
      <c r="PA265" s="5">
        <v>6.9984600000000001E-5</v>
      </c>
      <c r="PB265" s="5">
        <v>7.1647870000000002E-4</v>
      </c>
      <c r="PC265" s="5">
        <v>4.9267600000000005E-4</v>
      </c>
      <c r="PD265" s="5">
        <v>5.2343051000000007E-7</v>
      </c>
      <c r="PE265" s="5">
        <v>6.6435119999999994E-4</v>
      </c>
      <c r="PF265" s="5">
        <v>1.3534659E-3</v>
      </c>
      <c r="PG265" s="5">
        <v>3.5936710000000001E-4</v>
      </c>
      <c r="PH265" s="5">
        <v>6.8579499999999989E-5</v>
      </c>
      <c r="PI265" s="5">
        <v>1.5430400000000002E-4</v>
      </c>
      <c r="PJ265" s="5">
        <v>3.9782070000000003E-4</v>
      </c>
      <c r="PK265" s="5">
        <v>1.9933130000000001E-4</v>
      </c>
      <c r="PL265" s="5">
        <v>3.6360959999999997E-4</v>
      </c>
      <c r="PM265" s="5">
        <v>2.126792E-4</v>
      </c>
      <c r="PN265" s="5">
        <v>3.0770380000000005E-4</v>
      </c>
      <c r="PO265" s="5">
        <v>1.4112169999999999E-4</v>
      </c>
      <c r="PP265" s="5">
        <v>3.9911720000000001E-4</v>
      </c>
      <c r="PQ265" s="5">
        <v>5.7600220000000001E-3</v>
      </c>
      <c r="PR265" s="5">
        <v>9.2169239999999992E-4</v>
      </c>
      <c r="PS265" s="5">
        <v>1.3671768E-3</v>
      </c>
      <c r="PT265" s="5">
        <v>2.5310784299999999E-5</v>
      </c>
      <c r="PU265" s="5">
        <v>5.9999659999999998E-4</v>
      </c>
      <c r="PV265" s="5">
        <v>7.4265999999999997E-5</v>
      </c>
      <c r="PW265" s="5">
        <v>3.549793E-4</v>
      </c>
      <c r="PX265" s="5">
        <v>4.8578700000000003E-5</v>
      </c>
      <c r="PY265" s="5">
        <v>8.6600799999999993E-5</v>
      </c>
      <c r="PZ265" s="5">
        <v>8.8245199999999993E-5</v>
      </c>
      <c r="QA265" s="5">
        <v>2.7086949999999998E-4</v>
      </c>
      <c r="QB265" s="5">
        <v>2.62153641E-6</v>
      </c>
      <c r="QC265" s="5">
        <v>5.4149500000000001E-5</v>
      </c>
      <c r="QD265" s="5">
        <v>2.1872490000000001E-4</v>
      </c>
      <c r="QE265" s="5">
        <v>2.7068890000000003E-4</v>
      </c>
      <c r="QF265" s="5">
        <v>3.6226500000000003E-5</v>
      </c>
      <c r="QG265" s="5">
        <v>5.2370477999999998E-6</v>
      </c>
      <c r="QH265" s="5">
        <v>4.1314120000000002E-4</v>
      </c>
      <c r="QI265" s="5">
        <v>2.338939E-4</v>
      </c>
      <c r="QJ265" s="5">
        <v>2.2619409999999999E-4</v>
      </c>
      <c r="QK265" s="5">
        <v>9.8695040000000003E-4</v>
      </c>
      <c r="QL265" s="5">
        <v>1.8565875900000001E-5</v>
      </c>
      <c r="QM265" s="5">
        <v>2.9547484999999998E-3</v>
      </c>
      <c r="QN265" s="5">
        <v>1.6107388000000001E-3</v>
      </c>
      <c r="QO265" s="5">
        <v>7.8334050000000005E-4</v>
      </c>
      <c r="QP265" s="5">
        <v>2.0248267000000002E-3</v>
      </c>
      <c r="QQ265" s="5">
        <v>2.9801214999999998E-3</v>
      </c>
      <c r="QR265" s="5">
        <v>9.9797300000000009E-4</v>
      </c>
      <c r="QS265" s="5">
        <v>9.1640899999999992E-5</v>
      </c>
      <c r="QT265" s="5">
        <v>2.3932115999999998E-5</v>
      </c>
      <c r="QU265" s="5">
        <v>9.2167380000000008E-4</v>
      </c>
      <c r="QV265" s="5">
        <v>9.566793000000001E-4</v>
      </c>
      <c r="QW265" s="5">
        <v>2.6802253900000002E-5</v>
      </c>
      <c r="QX265" s="5">
        <v>4.831511E-4</v>
      </c>
      <c r="QY265" s="5">
        <v>3.6471399999999998E-5</v>
      </c>
      <c r="QZ265" s="5">
        <v>9.2191800000000001E-5</v>
      </c>
      <c r="RA265" s="5">
        <v>9.05421E-4</v>
      </c>
      <c r="RB265" s="5">
        <v>6.13961E-5</v>
      </c>
      <c r="RC265" s="5">
        <v>3.4940079999999998E-4</v>
      </c>
      <c r="RD265" s="5">
        <v>4.6066700000000004E-5</v>
      </c>
      <c r="RE265" s="5">
        <v>4.4752780000000003E-4</v>
      </c>
      <c r="RF265" s="5">
        <v>1.6125053000000001E-3</v>
      </c>
      <c r="RG265" s="5">
        <v>6.1923799999999998E-5</v>
      </c>
      <c r="RH265" s="5">
        <v>7.0678099999999997E-5</v>
      </c>
      <c r="RI265" s="5">
        <v>1.2267901699999999E-5</v>
      </c>
      <c r="RJ265" s="5">
        <v>8.4026300000000006E-5</v>
      </c>
      <c r="RK265" s="5">
        <v>1.8700892800000002E-6</v>
      </c>
      <c r="RL265" s="5">
        <v>2.8027909999999996E-4</v>
      </c>
      <c r="RM265" s="5">
        <v>3.2282440000000001E-4</v>
      </c>
      <c r="RN265" s="5">
        <v>3.7437240000000001E-4</v>
      </c>
      <c r="RO265" s="5">
        <v>4.0346399999999997E-5</v>
      </c>
      <c r="RP265" s="5">
        <v>1.37463541E-5</v>
      </c>
      <c r="RQ265" s="5">
        <v>4.2581299999999998E-5</v>
      </c>
      <c r="RR265" s="5">
        <v>1.28199011E-5</v>
      </c>
      <c r="RS265" s="5">
        <v>6.9288999999999993E-5</v>
      </c>
      <c r="RT265" s="5">
        <v>9.2593329999999998E-4</v>
      </c>
      <c r="RU265" s="5">
        <v>3.038553E-4</v>
      </c>
      <c r="RV265" s="5">
        <v>2.210538E-4</v>
      </c>
      <c r="RW265" s="5">
        <v>2.27876789E-5</v>
      </c>
      <c r="RX265" s="5">
        <v>5.0940399999999998E-5</v>
      </c>
      <c r="RY265" s="5">
        <v>3.5032219999999998E-4</v>
      </c>
      <c r="RZ265" s="5">
        <v>1.2315239999999999E-4</v>
      </c>
      <c r="SA265" s="5">
        <v>4.5054520000000002E-4</v>
      </c>
      <c r="SB265" s="5">
        <v>1.7793779999999998E-4</v>
      </c>
      <c r="SC265" s="5">
        <v>2.5032579999999997E-4</v>
      </c>
      <c r="SD265" s="5">
        <v>1.2307280000000001E-4</v>
      </c>
      <c r="SE265" s="5">
        <v>2.5983439999999999E-4</v>
      </c>
      <c r="SF265" s="5">
        <v>3.0284069999999999E-4</v>
      </c>
      <c r="SG265" s="5">
        <v>1.771101E-4</v>
      </c>
      <c r="SH265" s="5">
        <v>5.9338400000000008E-5</v>
      </c>
      <c r="SI265" s="5">
        <v>7.3074300000000006E-5</v>
      </c>
      <c r="SJ265" s="5">
        <v>4.6336399999999999E-5</v>
      </c>
      <c r="SK265" s="5">
        <v>2.7390368300000002E-5</v>
      </c>
      <c r="SL265" s="5">
        <v>1.1652139999999999E-4</v>
      </c>
      <c r="SM265" s="5">
        <v>1.35223379E-5</v>
      </c>
      <c r="SN265" s="5">
        <v>2.6730823599999997E-5</v>
      </c>
      <c r="SO265" s="5">
        <v>4.3371832999999997E-6</v>
      </c>
      <c r="SP265" s="5">
        <v>3.4060599999999997E-5</v>
      </c>
      <c r="SQ265" s="5">
        <v>2.292234E-4</v>
      </c>
      <c r="SR265" s="5">
        <v>3.5871400000000004E-5</v>
      </c>
      <c r="SS265" s="5">
        <v>6.5932009999999995E-4</v>
      </c>
      <c r="ST265" s="5">
        <v>2.6198230000000001E-4</v>
      </c>
      <c r="SU265" s="5">
        <v>1.6386919999999999E-4</v>
      </c>
      <c r="SV265" s="5">
        <v>2.7402220000000003E-4</v>
      </c>
      <c r="SW265" s="5">
        <v>3.2421689999999998E-4</v>
      </c>
      <c r="SX265" s="7">
        <v>1.2349379525598903</v>
      </c>
    </row>
    <row r="266" spans="2:518" ht="15" x14ac:dyDescent="0.3">
      <c r="B266" s="5" t="s">
        <v>258</v>
      </c>
      <c r="C266" s="5">
        <v>3.4468199099999999E-2</v>
      </c>
      <c r="D266" s="5">
        <v>1.4500143E-2</v>
      </c>
      <c r="E266" s="5">
        <v>2.5822083E-3</v>
      </c>
      <c r="F266" s="5">
        <v>1.2612397E-3</v>
      </c>
      <c r="G266" s="5">
        <v>1.07560091E-2</v>
      </c>
      <c r="H266" s="5">
        <v>2.3939268000000001E-3</v>
      </c>
      <c r="I266" s="5">
        <v>4.7349190000000002E-4</v>
      </c>
      <c r="J266" s="5">
        <v>1.0175590000000001E-4</v>
      </c>
      <c r="K266" s="5">
        <v>7.3139999999999994E-5</v>
      </c>
      <c r="L266" s="5">
        <v>6.5336899999999994E-5</v>
      </c>
      <c r="M266" s="5">
        <v>2.5130159999999999E-4</v>
      </c>
      <c r="N266" s="5">
        <v>2.7552310699999999E-2</v>
      </c>
      <c r="O266" s="5">
        <v>2.336118E-4</v>
      </c>
      <c r="P266" s="5">
        <v>1.8335686E-3</v>
      </c>
      <c r="Q266" s="5">
        <v>1.22888474E-2</v>
      </c>
      <c r="R266" s="5">
        <v>5.6455652E-3</v>
      </c>
      <c r="S266" s="5">
        <v>1.22881754E-2</v>
      </c>
      <c r="T266" s="5">
        <v>1.6572446300000002E-2</v>
      </c>
      <c r="U266" s="5">
        <v>2.9116806500000002E-2</v>
      </c>
      <c r="V266" s="5">
        <v>1.3503060399999999E-2</v>
      </c>
      <c r="W266" s="5">
        <v>3.1836100000000005E-5</v>
      </c>
      <c r="X266" s="5">
        <v>9.5258600000000003E-5</v>
      </c>
      <c r="Y266" s="5">
        <v>1.198026E-4</v>
      </c>
      <c r="Z266" s="5">
        <v>4.4510220000000002E-4</v>
      </c>
      <c r="AA266" s="5">
        <v>3.7141259999999999E-4</v>
      </c>
      <c r="AB266" s="5">
        <v>1.0629906E-3</v>
      </c>
      <c r="AC266" s="5">
        <v>2.8089339999999997E-4</v>
      </c>
      <c r="AD266" s="5">
        <v>2.2006243000000001E-3</v>
      </c>
      <c r="AE266" s="5">
        <v>1.0642750000000001E-4</v>
      </c>
      <c r="AF266" s="5">
        <v>6.6194970000000002E-4</v>
      </c>
      <c r="AG266" s="5">
        <v>1.6199110000000001E-4</v>
      </c>
      <c r="AH266" s="5">
        <v>1.8495330000000001E-4</v>
      </c>
      <c r="AI266" s="5">
        <v>4.779238E-4</v>
      </c>
      <c r="AJ266" s="5">
        <v>1.261379E-4</v>
      </c>
      <c r="AK266" s="5">
        <v>2.0351810299999998E-2</v>
      </c>
      <c r="AL266" s="5">
        <v>9.5520111000000005E-3</v>
      </c>
      <c r="AM266" s="5">
        <v>3.9880509999999999E-4</v>
      </c>
      <c r="AN266" s="5">
        <v>2.2824286000000002E-3</v>
      </c>
      <c r="AO266" s="5">
        <v>8.4565553999999994E-3</v>
      </c>
      <c r="AP266" s="5">
        <v>3.2012298000000002E-3</v>
      </c>
      <c r="AQ266" s="5">
        <v>2.1341683999999998E-3</v>
      </c>
      <c r="AR266" s="5">
        <v>2.0943211999999998E-3</v>
      </c>
      <c r="AS266" s="5">
        <v>1.3400824E-3</v>
      </c>
      <c r="AT266" s="5">
        <v>7.0349020000000004E-4</v>
      </c>
      <c r="AU266" s="5">
        <v>9.3579555000000008E-6</v>
      </c>
      <c r="AV266" s="5">
        <v>1.3876494199999999E-2</v>
      </c>
      <c r="AW266" s="5">
        <v>1.7161420199999999E-2</v>
      </c>
      <c r="AX266" s="5">
        <v>2.0151529899999999E-2</v>
      </c>
      <c r="AY266" s="5">
        <v>8.5430478999999997E-3</v>
      </c>
      <c r="AZ266" s="5">
        <v>3.6054689999999998E-4</v>
      </c>
      <c r="BA266" s="5">
        <v>1.0096834000000001E-3</v>
      </c>
      <c r="BB266" s="5">
        <v>4.3059869999999999E-4</v>
      </c>
      <c r="BC266" s="5">
        <v>3.4858520000000001E-4</v>
      </c>
      <c r="BD266" s="5">
        <v>4.4740189000000005E-3</v>
      </c>
      <c r="BE266" s="5">
        <v>3.274075E-4</v>
      </c>
      <c r="BF266" s="5">
        <v>1.0213649999999999E-4</v>
      </c>
      <c r="BG266" s="5">
        <v>1.40094E-4</v>
      </c>
      <c r="BH266" s="5">
        <v>2.6982487400000001E-2</v>
      </c>
      <c r="BI266" s="5">
        <v>2.12453103E-2</v>
      </c>
      <c r="BJ266" s="5">
        <v>4.44303E-5</v>
      </c>
      <c r="BK266" s="5">
        <v>6.8308856599999995E-2</v>
      </c>
      <c r="BL266" s="5">
        <v>5.242685E-4</v>
      </c>
      <c r="BM266" s="5">
        <v>5.8185579000000001E-3</v>
      </c>
      <c r="BN266" s="5">
        <v>9.7990635E-3</v>
      </c>
      <c r="BO266" s="5">
        <v>4.1322962999999994E-3</v>
      </c>
      <c r="BP266" s="5">
        <v>1.14536268E-2</v>
      </c>
      <c r="BQ266" s="5">
        <v>3.5496030000000001E-3</v>
      </c>
      <c r="BR266" s="5">
        <v>1.1890756000000001E-3</v>
      </c>
      <c r="BS266" s="5">
        <v>1.16398339E-2</v>
      </c>
      <c r="BT266" s="5">
        <v>4.0033660000000004E-4</v>
      </c>
      <c r="BU266" s="5">
        <v>5.4193980000000002E-4</v>
      </c>
      <c r="BV266" s="5">
        <v>1.1663610000000001E-4</v>
      </c>
      <c r="BW266" s="5">
        <v>3.9314551E-3</v>
      </c>
      <c r="BX266" s="5">
        <v>7.14881302E-2</v>
      </c>
      <c r="BY266" s="5">
        <v>9.6599737000000012E-3</v>
      </c>
      <c r="BZ266" s="5">
        <v>3.1940936000000001E-3</v>
      </c>
      <c r="CA266" s="5">
        <v>4.4737879999999996E-4</v>
      </c>
      <c r="CB266" s="5">
        <v>1.05221954E-2</v>
      </c>
      <c r="CC266" s="5">
        <v>2.2232617600000001E-2</v>
      </c>
      <c r="CD266" s="5">
        <v>1.5926280000000002E-4</v>
      </c>
      <c r="CE266" s="5">
        <v>1.4127358999999999E-3</v>
      </c>
      <c r="CF266" s="5">
        <v>7.9747125999999995E-3</v>
      </c>
      <c r="CG266" s="5">
        <v>6.1276229E-3</v>
      </c>
      <c r="CH266" s="5">
        <v>4.4252469999999999E-4</v>
      </c>
      <c r="CI266" s="5">
        <v>8.0017306999999992E-3</v>
      </c>
      <c r="CJ266" s="5">
        <v>2.5121851000000001E-2</v>
      </c>
      <c r="CK266" s="5">
        <v>2.3076452900000002E-2</v>
      </c>
      <c r="CL266" s="5">
        <v>2.0430116000000002E-3</v>
      </c>
      <c r="CM266" s="5">
        <v>1.1520497999999999E-3</v>
      </c>
      <c r="CN266" s="5">
        <v>3.1178930000000003E-4</v>
      </c>
      <c r="CO266" s="5">
        <v>3.8161505999999997E-3</v>
      </c>
      <c r="CP266" s="5">
        <v>2.0313397899999999E-2</v>
      </c>
      <c r="CQ266" s="5">
        <v>4.1887960000000003E-4</v>
      </c>
      <c r="CR266" s="5">
        <v>1.0990360899999999E-2</v>
      </c>
      <c r="CS266" s="5">
        <v>2.06160422E-2</v>
      </c>
      <c r="CT266" s="5">
        <v>8.5586402000000002E-3</v>
      </c>
      <c r="CU266" s="5">
        <v>4.5410852999999999E-3</v>
      </c>
      <c r="CV266" s="5">
        <v>1.820538E-3</v>
      </c>
      <c r="CW266" s="5">
        <v>7.814241E-4</v>
      </c>
      <c r="CX266" s="5">
        <v>2.9946059999999997E-4</v>
      </c>
      <c r="CY266" s="5">
        <v>2.67850902E-2</v>
      </c>
      <c r="CZ266" s="5">
        <v>2.6438859999999999E-4</v>
      </c>
      <c r="DA266" s="5">
        <v>5.8805767999999996E-3</v>
      </c>
      <c r="DB266" s="5">
        <v>0.1147454118</v>
      </c>
      <c r="DC266" s="5">
        <v>1.0708611600000001E-2</v>
      </c>
      <c r="DD266" s="5">
        <v>5.3072759999999992E-4</v>
      </c>
      <c r="DE266" s="5">
        <v>2.8032969300000002E-2</v>
      </c>
      <c r="DF266" s="5">
        <v>1.49622131E-2</v>
      </c>
      <c r="DG266" s="5">
        <v>4.6945404000000007E-3</v>
      </c>
      <c r="DH266" s="5">
        <v>1.7112200000000001E-3</v>
      </c>
      <c r="DI266" s="5">
        <v>0</v>
      </c>
      <c r="DJ266" s="5">
        <v>3.9155800000000001E-3</v>
      </c>
      <c r="DK266" s="5">
        <v>1.4447115E-3</v>
      </c>
      <c r="DL266" s="5">
        <v>5.5626070000000007E-3</v>
      </c>
      <c r="DM266" s="5">
        <v>5.4171649999999998E-4</v>
      </c>
      <c r="DN266" s="5">
        <v>7.5190600000000005E-5</v>
      </c>
      <c r="DO266" s="5">
        <v>2.6834100000000001E-4</v>
      </c>
      <c r="DP266" s="5">
        <v>8.5187649999999995E-4</v>
      </c>
      <c r="DQ266" s="5">
        <v>2.1265119999999999E-4</v>
      </c>
      <c r="DR266" s="5">
        <v>8.2124493000000007E-3</v>
      </c>
      <c r="DS266" s="5">
        <v>4.8400605999999995E-3</v>
      </c>
      <c r="DT266" s="5">
        <v>1.1835575E-3</v>
      </c>
      <c r="DU266" s="5">
        <v>1.31816859E-2</v>
      </c>
      <c r="DV266" s="5">
        <v>4.0874919999999999E-4</v>
      </c>
      <c r="DW266" s="5">
        <v>2.9506816999999999E-3</v>
      </c>
      <c r="DX266" s="5">
        <v>3.0593864E-3</v>
      </c>
      <c r="DY266" s="5">
        <v>5.6869460999999996E-3</v>
      </c>
      <c r="DZ266" s="5">
        <v>4.2254150000000003E-4</v>
      </c>
      <c r="EA266" s="5">
        <v>5.1403426999999998E-3</v>
      </c>
      <c r="EB266" s="5">
        <v>1.22647251E-2</v>
      </c>
      <c r="EC266" s="5">
        <v>7.2208630000000001E-3</v>
      </c>
      <c r="ED266" s="5">
        <v>6.7127953999999998E-3</v>
      </c>
      <c r="EE266" s="5">
        <v>6.2344620000000001E-4</v>
      </c>
      <c r="EF266" s="5">
        <v>6.0243249E-3</v>
      </c>
      <c r="EG266" s="5">
        <v>1.873221E-3</v>
      </c>
      <c r="EH266" s="5">
        <v>1.9337600000000001E-3</v>
      </c>
      <c r="EI266" s="5">
        <v>3.546675E-3</v>
      </c>
      <c r="EJ266" s="5">
        <v>8.3874924E-3</v>
      </c>
      <c r="EK266" s="5">
        <v>8.7685930000000012E-4</v>
      </c>
      <c r="EL266" s="5">
        <v>3.6135307999999996E-3</v>
      </c>
      <c r="EM266" s="5">
        <v>4.5186880000000002E-4</v>
      </c>
      <c r="EN266" s="5">
        <v>1.13331024E-2</v>
      </c>
      <c r="EO266" s="5">
        <v>6.8943749999999995E-4</v>
      </c>
      <c r="EP266" s="5">
        <v>3.6062446E-3</v>
      </c>
      <c r="EQ266" s="5">
        <v>0.1165916884</v>
      </c>
      <c r="ER266" s="5">
        <v>1.3028234499999999E-2</v>
      </c>
      <c r="ES266" s="5">
        <v>5.0799566000000003E-3</v>
      </c>
      <c r="ET266" s="5">
        <v>2.1737796E-3</v>
      </c>
      <c r="EU266" s="5">
        <v>2.6616216000000001E-3</v>
      </c>
      <c r="EV266" s="5">
        <v>8.7895676000000009E-3</v>
      </c>
      <c r="EW266" s="5">
        <v>3.9442139999999997E-4</v>
      </c>
      <c r="EX266" s="5">
        <v>4.4894683000000005E-3</v>
      </c>
      <c r="EY266" s="5">
        <v>1.5671235999999999E-3</v>
      </c>
      <c r="EZ266" s="5">
        <v>3.0470989599999998E-2</v>
      </c>
      <c r="FA266" s="5">
        <v>2.9126019999999996E-4</v>
      </c>
      <c r="FB266" s="5">
        <v>2.7440526600000001E-2</v>
      </c>
      <c r="FC266" s="5">
        <v>1.70777589E-2</v>
      </c>
      <c r="FD266" s="5">
        <v>7.6074013999999999E-3</v>
      </c>
      <c r="FE266" s="5">
        <v>1.6598519999999999E-3</v>
      </c>
      <c r="FF266" s="5">
        <v>1.06742E-4</v>
      </c>
      <c r="FG266" s="5">
        <v>5.8476181999999998E-3</v>
      </c>
      <c r="FH266" s="5">
        <v>1.6682882999999999E-3</v>
      </c>
      <c r="FI266" s="5">
        <v>1.8336321799999999E-2</v>
      </c>
      <c r="FJ266" s="5">
        <v>5.9942497000000008E-3</v>
      </c>
      <c r="FK266" s="5">
        <v>6.7460561999999995E-3</v>
      </c>
      <c r="FL266" s="5">
        <v>1.5659863E-3</v>
      </c>
      <c r="FM266" s="5">
        <v>3.6293369999999998E-4</v>
      </c>
      <c r="FN266" s="5">
        <v>4.2575796999999999E-3</v>
      </c>
      <c r="FO266" s="5">
        <v>1.5115379999999998E-3</v>
      </c>
      <c r="FP266" s="5">
        <v>4.4111265000000002E-3</v>
      </c>
      <c r="FQ266" s="5">
        <v>1.59024148E-2</v>
      </c>
      <c r="FR266" s="5">
        <v>3.4333586399999998E-2</v>
      </c>
      <c r="FS266" s="5">
        <v>2.6712041000000004E-3</v>
      </c>
      <c r="FT266" s="5">
        <v>1.4570008999999998E-3</v>
      </c>
      <c r="FU266" s="5">
        <v>3.4557807000000001E-3</v>
      </c>
      <c r="FV266" s="5">
        <v>6.2288420000000005E-4</v>
      </c>
      <c r="FW266" s="5">
        <v>5.7209500000000002E-5</v>
      </c>
      <c r="FX266" s="5">
        <v>7.2885789999999995E-4</v>
      </c>
      <c r="FY266" s="5">
        <v>3.7297081E-3</v>
      </c>
      <c r="FZ266" s="5">
        <v>1.7068868000000002E-3</v>
      </c>
      <c r="GA266" s="5">
        <v>9.2283940000000009E-4</v>
      </c>
      <c r="GB266" s="5">
        <v>2.8442599999999998E-5</v>
      </c>
      <c r="GC266" s="5">
        <v>2.4202779999999999E-4</v>
      </c>
      <c r="GD266" s="5">
        <v>9.0240070000000006E-4</v>
      </c>
      <c r="GE266" s="5">
        <v>8.4676119999999998E-4</v>
      </c>
      <c r="GF266" s="5">
        <v>1.1982207000000001E-3</v>
      </c>
      <c r="GG266" s="5">
        <v>1.5233530000000002E-4</v>
      </c>
      <c r="GH266" s="5">
        <v>2.455143E-4</v>
      </c>
      <c r="GI266" s="5">
        <v>7.8096809999999997E-4</v>
      </c>
      <c r="GJ266" s="5">
        <v>5.7726840000000006E-4</v>
      </c>
      <c r="GK266" s="5">
        <v>1.3274640000000002E-4</v>
      </c>
      <c r="GL266" s="5">
        <v>2.0963405000000001E-3</v>
      </c>
      <c r="GM266" s="5">
        <v>4.718433E-4</v>
      </c>
      <c r="GN266" s="5">
        <v>8.9906900000000012E-5</v>
      </c>
      <c r="GO266" s="5">
        <v>4.5912412999999999E-3</v>
      </c>
      <c r="GP266" s="5">
        <v>5.199871E-4</v>
      </c>
      <c r="GQ266" s="5">
        <v>1.5538531E-3</v>
      </c>
      <c r="GR266" s="5">
        <v>2.1628430000000002E-3</v>
      </c>
      <c r="GS266" s="5">
        <v>7.3354030000000008E-4</v>
      </c>
      <c r="GT266" s="5">
        <v>1.2931377E-3</v>
      </c>
      <c r="GU266" s="5">
        <v>3.846457E-4</v>
      </c>
      <c r="GV266" s="5">
        <v>2.5649195000000003E-3</v>
      </c>
      <c r="GW266" s="5">
        <v>1.77207562E-2</v>
      </c>
      <c r="GX266" s="5">
        <v>5.7390330000000006E-4</v>
      </c>
      <c r="GY266" s="5">
        <v>7.0737020000000003E-3</v>
      </c>
      <c r="GZ266" s="5">
        <v>5.5449178999999998E-3</v>
      </c>
      <c r="HA266" s="5">
        <v>8.2713749999999999E-4</v>
      </c>
      <c r="HB266" s="5">
        <v>2.332356E-4</v>
      </c>
      <c r="HC266" s="5">
        <v>3.0414651000000002E-3</v>
      </c>
      <c r="HD266" s="5">
        <v>5.1164370000000002E-4</v>
      </c>
      <c r="HE266" s="5">
        <v>8.2786700000000003E-4</v>
      </c>
      <c r="HF266" s="5">
        <v>1.4797751E-3</v>
      </c>
      <c r="HG266" s="5">
        <v>1.1778365499999999E-2</v>
      </c>
      <c r="HH266" s="5">
        <v>1.2267544000000002E-3</v>
      </c>
      <c r="HI266" s="5">
        <v>1.8038449999999999E-4</v>
      </c>
      <c r="HJ266" s="5">
        <v>1.8765519E-3</v>
      </c>
      <c r="HK266" s="5">
        <v>7.1934240000000001E-4</v>
      </c>
      <c r="HL266" s="5">
        <v>2.2989977000000003E-3</v>
      </c>
      <c r="HM266" s="5">
        <v>1.0538200300000002E-2</v>
      </c>
      <c r="HN266" s="5">
        <v>2.5438298999999999E-3</v>
      </c>
      <c r="HO266" s="5">
        <v>1.0730672999999999E-3</v>
      </c>
      <c r="HP266" s="5">
        <v>2.3185628E-3</v>
      </c>
      <c r="HQ266" s="5">
        <v>9.9283079999999994E-4</v>
      </c>
      <c r="HR266" s="5">
        <v>2.0476578999999999E-3</v>
      </c>
      <c r="HS266" s="5">
        <v>1.0906173E-3</v>
      </c>
      <c r="HT266" s="5">
        <v>4.3532580000000003E-4</v>
      </c>
      <c r="HU266" s="5">
        <v>1.2890226000000001E-3</v>
      </c>
      <c r="HV266" s="5">
        <v>1.292717E-4</v>
      </c>
      <c r="HW266" s="5">
        <v>1.08309046E-2</v>
      </c>
      <c r="HX266" s="5">
        <v>1.0888531E-2</v>
      </c>
      <c r="HY266" s="5">
        <v>2.7166142000000001E-3</v>
      </c>
      <c r="HZ266" s="5">
        <v>1.25787178E-2</v>
      </c>
      <c r="IA266" s="5">
        <v>2.0833860000000001E-4</v>
      </c>
      <c r="IB266" s="5">
        <v>4.0578269000000004E-3</v>
      </c>
      <c r="IC266" s="5">
        <v>4.1412497999999999E-3</v>
      </c>
      <c r="ID266" s="5">
        <v>2.8358636999999999E-3</v>
      </c>
      <c r="IE266" s="5">
        <v>7.7744490000000006E-4</v>
      </c>
      <c r="IF266" s="5">
        <v>1.4245072000000001E-3</v>
      </c>
      <c r="IG266" s="5">
        <v>2.9773821999999998E-3</v>
      </c>
      <c r="IH266" s="5">
        <v>1.9444280000000002E-4</v>
      </c>
      <c r="II266" s="5">
        <v>1.2235548999999998E-3</v>
      </c>
      <c r="IJ266" s="5">
        <v>1.4002807E-5</v>
      </c>
      <c r="IK266" s="5">
        <v>5.7909109999999993E-4</v>
      </c>
      <c r="IL266" s="5">
        <v>2.4825216800000001E-2</v>
      </c>
      <c r="IM266" s="5">
        <v>3.5436681999999999E-3</v>
      </c>
      <c r="IN266" s="5">
        <v>1.1673530000000001E-4</v>
      </c>
      <c r="IO266" s="5">
        <v>1.280121E-4</v>
      </c>
      <c r="IP266" s="5">
        <v>1.681737E-4</v>
      </c>
      <c r="IQ266" s="5">
        <v>4.9363484000000003E-3</v>
      </c>
      <c r="IR266" s="5">
        <v>4.6567412999999995E-3</v>
      </c>
      <c r="IS266" s="5">
        <v>1.2744091999999999E-3</v>
      </c>
      <c r="IT266" s="5">
        <v>1.339263E-3</v>
      </c>
      <c r="IU266" s="5">
        <v>1.8046065E-3</v>
      </c>
      <c r="IV266" s="5">
        <v>1.4176679999999999E-4</v>
      </c>
      <c r="IW266" s="5">
        <v>2.5885365E-3</v>
      </c>
      <c r="IX266" s="5">
        <v>1.8742950999999998E-3</v>
      </c>
      <c r="IY266" s="5">
        <v>5.5922619999999998E-4</v>
      </c>
      <c r="IZ266" s="5">
        <v>8.7366300000000011E-5</v>
      </c>
      <c r="JA266" s="5">
        <v>5.5202316077000004</v>
      </c>
      <c r="JB266" s="5">
        <v>6.4938239999999992E-4</v>
      </c>
      <c r="JC266" s="5">
        <v>3.8119787E-3</v>
      </c>
      <c r="JD266" s="5">
        <v>4.8835699999999997E-5</v>
      </c>
      <c r="JE266" s="5">
        <v>9.5567670000000005E-4</v>
      </c>
      <c r="JF266" s="5">
        <v>9.3398899999999998E-5</v>
      </c>
      <c r="JG266" s="5">
        <v>8.7833199999999998E-5</v>
      </c>
      <c r="JH266" s="5">
        <v>2.3897970000000003E-4</v>
      </c>
      <c r="JI266" s="5">
        <v>1.6291720000000001E-4</v>
      </c>
      <c r="JJ266" s="5">
        <v>1.266168E-4</v>
      </c>
      <c r="JK266" s="5">
        <v>1.9661492700000001E-5</v>
      </c>
      <c r="JL266" s="5">
        <v>1.9517419000000002E-3</v>
      </c>
      <c r="JM266" s="5">
        <v>2.4679939999999999E-4</v>
      </c>
      <c r="JN266" s="5">
        <v>5.8874480000000004E-4</v>
      </c>
      <c r="JO266" s="5">
        <v>2.3999039999999999E-4</v>
      </c>
      <c r="JP266" s="5">
        <v>2.7864297999999998E-3</v>
      </c>
      <c r="JQ266" s="5">
        <v>3.9276479999999998E-4</v>
      </c>
      <c r="JR266" s="5">
        <v>8.8027159999999995E-4</v>
      </c>
      <c r="JS266" s="5">
        <v>8.9180399999999997E-5</v>
      </c>
      <c r="JT266" s="5">
        <v>1.1047291100000001E-6</v>
      </c>
      <c r="JU266" s="5">
        <v>5.3477030000000005E-4</v>
      </c>
      <c r="JV266" s="5">
        <v>7.5631700000000003E-5</v>
      </c>
      <c r="JW266" s="5">
        <v>6.6847805000000001E-3</v>
      </c>
      <c r="JX266" s="5">
        <v>7.7898630000000006E-4</v>
      </c>
      <c r="JY266" s="5">
        <v>5.4447000000000002E-5</v>
      </c>
      <c r="JZ266" s="5">
        <v>8.6506500000000009E-5</v>
      </c>
      <c r="KA266" s="5">
        <v>2.0372000899999999E-5</v>
      </c>
      <c r="KB266" s="5">
        <v>4.0981649999999998E-4</v>
      </c>
      <c r="KC266" s="5">
        <v>6.85289E-5</v>
      </c>
      <c r="KD266" s="5">
        <v>6.3142800000000001E-5</v>
      </c>
      <c r="KE266" s="5">
        <v>5.5242599999999999E-5</v>
      </c>
      <c r="KF266" s="5">
        <v>9.7068499999999994E-5</v>
      </c>
      <c r="KG266" s="5">
        <v>6.3280136999999995E-6</v>
      </c>
      <c r="KH266" s="5">
        <v>3.1412000000000004E-5</v>
      </c>
      <c r="KI266" s="5">
        <v>1.9243921000000001E-3</v>
      </c>
      <c r="KJ266" s="5">
        <v>2.1890108999999998E-3</v>
      </c>
      <c r="KK266" s="5">
        <v>4.1904140000000002E-4</v>
      </c>
      <c r="KL266" s="5">
        <v>5.0808699999999995E-4</v>
      </c>
      <c r="KM266" s="5">
        <v>2.1685520000000002E-4</v>
      </c>
      <c r="KN266" s="5">
        <v>1.5688550000000001E-4</v>
      </c>
      <c r="KO266" s="5">
        <v>1.710738E-4</v>
      </c>
      <c r="KP266" s="5">
        <v>2.7580401999999999E-3</v>
      </c>
      <c r="KQ266" s="5">
        <v>1.4776680000000002E-4</v>
      </c>
      <c r="KR266" s="5">
        <v>9.33009E-5</v>
      </c>
      <c r="KS266" s="5">
        <v>3.3142400000000003E-5</v>
      </c>
      <c r="KT266" s="5">
        <v>5.849033E-4</v>
      </c>
      <c r="KU266" s="5">
        <v>5.8780173999999994E-3</v>
      </c>
      <c r="KV266" s="5">
        <v>6.7270660000000003E-3</v>
      </c>
      <c r="KW266" s="5">
        <v>1.7365454299999999E-2</v>
      </c>
      <c r="KX266" s="5">
        <v>5.7724580000000003E-3</v>
      </c>
      <c r="KY266" s="5">
        <v>1.5423697000000001E-3</v>
      </c>
      <c r="KZ266" s="5">
        <v>4.4000309000000001E-2</v>
      </c>
      <c r="LA266" s="5">
        <v>1.0209386000000001E-3</v>
      </c>
      <c r="LB266" s="5">
        <v>2.1719659E-3</v>
      </c>
      <c r="LC266" s="5">
        <v>3.6495409999999994E-4</v>
      </c>
      <c r="LD266" s="5">
        <v>2.1105072999999999E-3</v>
      </c>
      <c r="LE266" s="5">
        <v>3.0891929999999996E-3</v>
      </c>
      <c r="LF266" s="5">
        <v>2.8964160000000003E-4</v>
      </c>
      <c r="LG266" s="5">
        <v>1.9805880000000001E-4</v>
      </c>
      <c r="LH266" s="5">
        <v>7.9723700000000004E-5</v>
      </c>
      <c r="LI266" s="5">
        <v>4.1611378999999995E-3</v>
      </c>
      <c r="LJ266" s="5">
        <v>8.2742829999999995E-4</v>
      </c>
      <c r="LK266" s="5">
        <v>3.9149100000000001E-5</v>
      </c>
      <c r="LL266" s="5">
        <v>5.5147791000000005E-3</v>
      </c>
      <c r="LM266" s="5">
        <v>7.4822829999999997E-4</v>
      </c>
      <c r="LN266" s="5">
        <v>7.3602342999999999E-3</v>
      </c>
      <c r="LO266" s="5">
        <v>1.5043815999999999E-3</v>
      </c>
      <c r="LP266" s="5">
        <v>2.8008766000000001E-3</v>
      </c>
      <c r="LQ266" s="5">
        <v>3.1998959999999998E-3</v>
      </c>
      <c r="LR266" s="5">
        <v>1.2514263E-3</v>
      </c>
      <c r="LS266" s="5">
        <v>6.6490649999999998E-2</v>
      </c>
      <c r="LT266" s="5">
        <v>1.6795775999999998E-2</v>
      </c>
      <c r="LU266" s="5">
        <v>1.9894264E-3</v>
      </c>
      <c r="LV266" s="5">
        <v>2.5357143000000002E-3</v>
      </c>
      <c r="LW266" s="5">
        <v>4.8178099999999997E-4</v>
      </c>
      <c r="LX266" s="5">
        <v>1.4454886000000002E-3</v>
      </c>
      <c r="LY266" s="5">
        <v>1.6525273000000001E-3</v>
      </c>
      <c r="LZ266" s="5">
        <v>2.88902147E-5</v>
      </c>
      <c r="MA266" s="5">
        <v>6.6995868299999997E-2</v>
      </c>
      <c r="MB266" s="5">
        <v>1.1565659999999999E-3</v>
      </c>
      <c r="MC266" s="5">
        <v>2.1704752999999999E-3</v>
      </c>
      <c r="MD266" s="5">
        <v>1.9283305E-3</v>
      </c>
      <c r="ME266" s="5">
        <v>3.6693200000000002E-3</v>
      </c>
      <c r="MF266" s="5">
        <v>1.116253E-4</v>
      </c>
      <c r="MG266" s="5">
        <v>1.4981944000000001E-3</v>
      </c>
      <c r="MH266" s="5">
        <v>3.3014139999999997E-4</v>
      </c>
      <c r="MI266" s="5">
        <v>6.4417027999999999E-3</v>
      </c>
      <c r="MJ266" s="5">
        <v>8.7721873999999991E-3</v>
      </c>
      <c r="MK266" s="5">
        <v>7.7187486999999999E-3</v>
      </c>
      <c r="ML266" s="5">
        <v>4.7837610000000001E-4</v>
      </c>
      <c r="MM266" s="5">
        <v>8.1442479999999995E-4</v>
      </c>
      <c r="MN266" s="5">
        <v>3.3206229999999999E-4</v>
      </c>
      <c r="MO266" s="5">
        <v>2.7809014999999999E-3</v>
      </c>
      <c r="MP266" s="5">
        <v>2.4660059000000002E-3</v>
      </c>
      <c r="MQ266" s="5">
        <v>1.8671097500000001E-2</v>
      </c>
      <c r="MR266" s="5">
        <v>1.24735622E-2</v>
      </c>
      <c r="MS266" s="5">
        <v>4.2606006E-3</v>
      </c>
      <c r="MT266" s="5">
        <v>5.4748207E-2</v>
      </c>
      <c r="MU266" s="5">
        <v>3.5531953599999999E-2</v>
      </c>
      <c r="MV266" s="5">
        <v>4.8260365000000003E-3</v>
      </c>
      <c r="MW266" s="5">
        <v>1.5727383000000001E-3</v>
      </c>
      <c r="MX266" s="5">
        <v>2.0238912499999998E-2</v>
      </c>
      <c r="MY266" s="5">
        <v>1.2381884E-3</v>
      </c>
      <c r="MZ266" s="5">
        <v>1.9687589999999998E-4</v>
      </c>
      <c r="NA266" s="5">
        <v>3.071649E-4</v>
      </c>
      <c r="NB266" s="5">
        <v>1.9545355200000003E-2</v>
      </c>
      <c r="NC266" s="5">
        <v>3.3378938E-3</v>
      </c>
      <c r="ND266" s="5">
        <v>1.9819964999999999E-3</v>
      </c>
      <c r="NE266" s="5">
        <v>1.2924095E-3</v>
      </c>
      <c r="NF266" s="5">
        <v>5.1275531399999998E-2</v>
      </c>
      <c r="NG266" s="5">
        <v>1.50330776E-2</v>
      </c>
      <c r="NH266" s="5">
        <v>4.3655328699999996E-2</v>
      </c>
      <c r="NI266" s="5">
        <v>1.7601650999999998E-3</v>
      </c>
      <c r="NJ266" s="5">
        <v>6.5357448999999995E-3</v>
      </c>
      <c r="NK266" s="5">
        <v>1.0166387499999999E-2</v>
      </c>
      <c r="NL266" s="5">
        <v>8.0573499E-3</v>
      </c>
      <c r="NM266" s="5">
        <v>1.4352637E-3</v>
      </c>
      <c r="NN266" s="5">
        <v>1.3302565999999999E-3</v>
      </c>
      <c r="NO266" s="5">
        <v>8.5127356999999994E-3</v>
      </c>
      <c r="NP266" s="5">
        <v>7.2412730999999999E-3</v>
      </c>
      <c r="NQ266" s="5">
        <v>3.4446299999999998E-4</v>
      </c>
      <c r="NR266" s="5">
        <v>3.9419836000000007E-3</v>
      </c>
      <c r="NS266" s="5">
        <v>4.3739887199999994E-2</v>
      </c>
      <c r="NT266" s="5">
        <v>0.10890020480000001</v>
      </c>
      <c r="NU266" s="5">
        <v>4.5488009999999999E-4</v>
      </c>
      <c r="NV266" s="5">
        <v>5.972677E-3</v>
      </c>
      <c r="NW266" s="5">
        <v>3.851851E-4</v>
      </c>
      <c r="NX266" s="5">
        <v>1.8525824000000001E-3</v>
      </c>
      <c r="NY266" s="5">
        <v>5.6786058E-3</v>
      </c>
      <c r="NZ266" s="5">
        <v>7.8689600000000004E-4</v>
      </c>
      <c r="OA266" s="5">
        <v>4.0681587999999999E-3</v>
      </c>
      <c r="OB266" s="5">
        <v>1.2325317000000001E-3</v>
      </c>
      <c r="OC266" s="5">
        <v>8.8629520000000001E-4</v>
      </c>
      <c r="OD266" s="5">
        <v>1.7428650000000001E-4</v>
      </c>
      <c r="OE266" s="5">
        <v>3.3978730000000003E-4</v>
      </c>
      <c r="OF266" s="5">
        <v>3.5548710000000001E-4</v>
      </c>
      <c r="OG266" s="5">
        <v>4.0650099999999999E-5</v>
      </c>
      <c r="OH266" s="5">
        <v>1.1407937E-3</v>
      </c>
      <c r="OI266" s="5">
        <v>8.6815589000000006E-3</v>
      </c>
      <c r="OJ266" s="5">
        <v>1.9289113000000001E-3</v>
      </c>
      <c r="OK266" s="5">
        <v>6.6972606999999998E-3</v>
      </c>
      <c r="OL266" s="5">
        <v>1.5578762E-3</v>
      </c>
      <c r="OM266" s="5">
        <v>1.1902629E-3</v>
      </c>
      <c r="ON266" s="5">
        <v>1.4161950000000001E-4</v>
      </c>
      <c r="OO266" s="5">
        <v>1.1818198E-3</v>
      </c>
      <c r="OP266" s="5">
        <v>2.021107E-4</v>
      </c>
      <c r="OQ266" s="5">
        <v>1.6744708699999999E-2</v>
      </c>
      <c r="OR266" s="5">
        <v>1.2926091000000002E-3</v>
      </c>
      <c r="OS266" s="5">
        <v>4.8283940000000002E-4</v>
      </c>
      <c r="OT266" s="5">
        <v>1.7387845999999999E-3</v>
      </c>
      <c r="OU266" s="5">
        <v>1.1541496799999999E-2</v>
      </c>
      <c r="OV266" s="5">
        <v>3.7479023000000001E-3</v>
      </c>
      <c r="OW266" s="5">
        <v>6.3436279E-3</v>
      </c>
      <c r="OX266" s="5">
        <v>1.84643881E-2</v>
      </c>
      <c r="OY266" s="5">
        <v>2.0170370000000002E-3</v>
      </c>
      <c r="OZ266" s="5">
        <v>2.230236E-3</v>
      </c>
      <c r="PA266" s="5">
        <v>4.7613750000000002E-4</v>
      </c>
      <c r="PB266" s="5">
        <v>4.8745391999999999E-3</v>
      </c>
      <c r="PC266" s="5">
        <v>3.3519047E-3</v>
      </c>
      <c r="PD266" s="5">
        <v>3.5611421999999999E-6</v>
      </c>
      <c r="PE266" s="5">
        <v>4.5198914999999996E-3</v>
      </c>
      <c r="PF266" s="5">
        <v>9.2082607999999996E-3</v>
      </c>
      <c r="PG266" s="5">
        <v>2.4449423E-3</v>
      </c>
      <c r="PH266" s="5">
        <v>4.665785E-4</v>
      </c>
      <c r="PI266" s="5">
        <v>1.0498023E-3</v>
      </c>
      <c r="PJ266" s="5">
        <v>2.7065602000000003E-3</v>
      </c>
      <c r="PK266" s="5">
        <v>1.3561439000000001E-3</v>
      </c>
      <c r="PL266" s="5">
        <v>2.4738060999999999E-3</v>
      </c>
      <c r="PM266" s="5">
        <v>1.4469562E-3</v>
      </c>
      <c r="PN266" s="5">
        <v>2.0934524999999997E-3</v>
      </c>
      <c r="PO266" s="5">
        <v>9.6011689999999999E-4</v>
      </c>
      <c r="PP266" s="5">
        <v>2.7153810000000002E-3</v>
      </c>
      <c r="PQ266" s="5">
        <v>3.9188120700000002E-2</v>
      </c>
      <c r="PR266" s="5">
        <v>6.2707038000000001E-3</v>
      </c>
      <c r="PS266" s="5">
        <v>9.3015422000000004E-3</v>
      </c>
      <c r="PT266" s="5">
        <v>1.7220080000000001E-4</v>
      </c>
      <c r="PU266" s="5">
        <v>4.0820572000000001E-3</v>
      </c>
      <c r="PV266" s="5">
        <v>5.0526659999999997E-4</v>
      </c>
      <c r="PW266" s="5">
        <v>2.4150905000000001E-3</v>
      </c>
      <c r="PX266" s="5">
        <v>3.3050380000000001E-4</v>
      </c>
      <c r="PY266" s="5">
        <v>5.8918559999999998E-4</v>
      </c>
      <c r="PZ266" s="5">
        <v>6.0037369999999999E-4</v>
      </c>
      <c r="QA266" s="5">
        <v>1.8428517E-3</v>
      </c>
      <c r="QB266" s="5">
        <v>1.7835516100000001E-5</v>
      </c>
      <c r="QC266" s="5">
        <v>3.6840439999999999E-4</v>
      </c>
      <c r="QD266" s="5">
        <v>1.4880876999999999E-3</v>
      </c>
      <c r="QE266" s="5">
        <v>1.8416230000000001E-3</v>
      </c>
      <c r="QF266" s="5">
        <v>2.4646610000000002E-4</v>
      </c>
      <c r="QG266" s="5">
        <v>3.5630099999999996E-5</v>
      </c>
      <c r="QH266" s="5">
        <v>2.8107925999999997E-3</v>
      </c>
      <c r="QI266" s="5">
        <v>1.5912891999999999E-3</v>
      </c>
      <c r="QJ266" s="5">
        <v>1.5389039000000002E-3</v>
      </c>
      <c r="QK266" s="5">
        <v>6.7146850000000006E-3</v>
      </c>
      <c r="QL266" s="5">
        <v>1.2631249999999999E-4</v>
      </c>
      <c r="QM266" s="5">
        <v>2.0102534499999998E-2</v>
      </c>
      <c r="QN266" s="5">
        <v>1.0958608500000001E-2</v>
      </c>
      <c r="QO266" s="5">
        <v>5.3294315000000005E-3</v>
      </c>
      <c r="QP266" s="5">
        <v>1.3775842399999998E-2</v>
      </c>
      <c r="QQ266" s="5">
        <v>2.0275159399999999E-2</v>
      </c>
      <c r="QR266" s="5">
        <v>6.7896765999999999E-3</v>
      </c>
      <c r="QS266" s="5">
        <v>6.2347560000000006E-4</v>
      </c>
      <c r="QT266" s="5">
        <v>1.6282140000000001E-4</v>
      </c>
      <c r="QU266" s="5">
        <v>6.2705772999999999E-3</v>
      </c>
      <c r="QV266" s="5">
        <v>6.5087364000000003E-3</v>
      </c>
      <c r="QW266" s="5">
        <v>1.8234840000000001E-4</v>
      </c>
      <c r="QX266" s="5">
        <v>3.2871031E-3</v>
      </c>
      <c r="QY266" s="5">
        <v>2.4813199999999997E-4</v>
      </c>
      <c r="QZ266" s="5">
        <v>6.2722380000000005E-4</v>
      </c>
      <c r="RA266" s="5">
        <v>6.1600018999999999E-3</v>
      </c>
      <c r="RB266" s="5">
        <v>4.1770620000000002E-4</v>
      </c>
      <c r="RC266" s="5">
        <v>2.3771374999999998E-3</v>
      </c>
      <c r="RD266" s="5">
        <v>3.1341339999999999E-4</v>
      </c>
      <c r="RE266" s="5">
        <v>3.0447407E-3</v>
      </c>
      <c r="RF266" s="5">
        <v>1.0970626400000001E-2</v>
      </c>
      <c r="RG266" s="5">
        <v>4.2129670000000001E-4</v>
      </c>
      <c r="RH266" s="5">
        <v>4.8085599999999999E-4</v>
      </c>
      <c r="RI266" s="5">
        <v>8.34642E-5</v>
      </c>
      <c r="RJ266" s="5">
        <v>5.7167039999999995E-4</v>
      </c>
      <c r="RK266" s="5">
        <v>1.2723091199999999E-5</v>
      </c>
      <c r="RL266" s="5">
        <v>1.9068698000000001E-3</v>
      </c>
      <c r="RM266" s="5">
        <v>2.1963252999999999E-3</v>
      </c>
      <c r="RN266" s="5">
        <v>2.5470307000000003E-3</v>
      </c>
      <c r="RO266" s="5">
        <v>2.7449560000000002E-4</v>
      </c>
      <c r="RP266" s="5">
        <v>9.3522899999999999E-5</v>
      </c>
      <c r="RQ266" s="5">
        <v>2.897008E-4</v>
      </c>
      <c r="RR266" s="5">
        <v>8.7219700000000001E-5</v>
      </c>
      <c r="RS266" s="5">
        <v>4.7140530000000004E-4</v>
      </c>
      <c r="RT266" s="5">
        <v>6.2995567999999998E-3</v>
      </c>
      <c r="RU266" s="5">
        <v>2.0672697999999999E-3</v>
      </c>
      <c r="RV266" s="5">
        <v>1.5039319999999999E-3</v>
      </c>
      <c r="RW266" s="5">
        <v>1.5503549999999999E-4</v>
      </c>
      <c r="RX266" s="5">
        <v>3.4657190000000004E-4</v>
      </c>
      <c r="RY266" s="5">
        <v>2.3834055000000001E-3</v>
      </c>
      <c r="RZ266" s="5">
        <v>8.3786349999999995E-4</v>
      </c>
      <c r="SA266" s="5">
        <v>3.0652692999999999E-3</v>
      </c>
      <c r="SB266" s="5">
        <v>1.2105937000000001E-3</v>
      </c>
      <c r="SC266" s="5">
        <v>1.7030832999999999E-3</v>
      </c>
      <c r="SD266" s="5">
        <v>8.3732140000000006E-4</v>
      </c>
      <c r="SE266" s="5">
        <v>1.7677751999999999E-3</v>
      </c>
      <c r="SF266" s="5">
        <v>2.0603664999999998E-3</v>
      </c>
      <c r="SG266" s="5">
        <v>1.2049625999999999E-3</v>
      </c>
      <c r="SH266" s="5">
        <v>4.0370689999999997E-4</v>
      </c>
      <c r="SI266" s="5">
        <v>4.9715830000000003E-4</v>
      </c>
      <c r="SJ266" s="5">
        <v>3.1524809999999999E-4</v>
      </c>
      <c r="SK266" s="5">
        <v>1.8634930000000001E-4</v>
      </c>
      <c r="SL266" s="5">
        <v>7.9274969999999995E-4</v>
      </c>
      <c r="SM266" s="5">
        <v>9.1998800000000011E-5</v>
      </c>
      <c r="SN266" s="5">
        <v>1.8186219999999999E-4</v>
      </c>
      <c r="SO266" s="5">
        <v>2.9507886400000001E-5</v>
      </c>
      <c r="SP266" s="5">
        <v>2.3173010000000001E-4</v>
      </c>
      <c r="SQ266" s="5">
        <v>1.5595135E-3</v>
      </c>
      <c r="SR266" s="5">
        <v>2.4404940000000001E-4</v>
      </c>
      <c r="SS266" s="5">
        <v>4.4856627999999999E-3</v>
      </c>
      <c r="ST266" s="5">
        <v>1.7823877999999999E-3</v>
      </c>
      <c r="SU266" s="5">
        <v>1.1148785999999999E-3</v>
      </c>
      <c r="SV266" s="5">
        <v>1.8643008E-3</v>
      </c>
      <c r="SW266" s="5">
        <v>2.2057991000000001E-3</v>
      </c>
      <c r="SX266" s="7">
        <v>8.4016298550495137</v>
      </c>
    </row>
    <row r="267" spans="2:518" ht="15" x14ac:dyDescent="0.3">
      <c r="B267" s="5" t="s">
        <v>259</v>
      </c>
      <c r="C267" s="5">
        <v>3.765694E-2</v>
      </c>
      <c r="D267" s="5">
        <v>1.5841588199999999E-2</v>
      </c>
      <c r="E267" s="5">
        <v>2.821095E-3</v>
      </c>
      <c r="F267" s="5">
        <v>1.3779201E-3</v>
      </c>
      <c r="G267" s="5">
        <v>1.1751074900000002E-2</v>
      </c>
      <c r="H267" s="5">
        <v>2.615395E-3</v>
      </c>
      <c r="I267" s="5">
        <v>5.1729589999999995E-4</v>
      </c>
      <c r="J267" s="5">
        <v>1.1116960000000001E-4</v>
      </c>
      <c r="K267" s="5">
        <v>7.9906400000000005E-5</v>
      </c>
      <c r="L267" s="5">
        <v>7.1381400000000001E-5</v>
      </c>
      <c r="M267" s="5">
        <v>2.7455019999999999E-4</v>
      </c>
      <c r="N267" s="5">
        <v>3.01012451E-2</v>
      </c>
      <c r="O267" s="5">
        <v>2.5522380000000001E-4</v>
      </c>
      <c r="P267" s="5">
        <v>2.0031967000000003E-3</v>
      </c>
      <c r="Q267" s="5">
        <v>1.342572E-2</v>
      </c>
      <c r="R267" s="5">
        <v>6.1678506999999997E-3</v>
      </c>
      <c r="S267" s="5">
        <v>1.3424985699999999E-2</v>
      </c>
      <c r="T267" s="5">
        <v>1.8105605599999998E-2</v>
      </c>
      <c r="U267" s="5">
        <v>3.1810476400000003E-2</v>
      </c>
      <c r="V267" s="5">
        <v>1.47522629E-2</v>
      </c>
      <c r="W267" s="5">
        <v>3.4781299999999999E-5</v>
      </c>
      <c r="X267" s="5">
        <v>1.040712E-4</v>
      </c>
      <c r="Y267" s="5">
        <v>1.308859E-4</v>
      </c>
      <c r="Z267" s="5">
        <v>4.8627959999999999E-4</v>
      </c>
      <c r="AA267" s="5">
        <v>4.0577290000000003E-4</v>
      </c>
      <c r="AB267" s="5">
        <v>1.1613305999999999E-3</v>
      </c>
      <c r="AC267" s="5">
        <v>3.0687949999999998E-4</v>
      </c>
      <c r="AD267" s="5">
        <v>2.4042096999999998E-3</v>
      </c>
      <c r="AE267" s="5">
        <v>1.162734E-4</v>
      </c>
      <c r="AF267" s="5">
        <v>7.2318829999999993E-4</v>
      </c>
      <c r="AG267" s="5">
        <v>1.7697729999999998E-4</v>
      </c>
      <c r="AH267" s="5">
        <v>2.020639E-4</v>
      </c>
      <c r="AI267" s="5">
        <v>5.2213770000000001E-4</v>
      </c>
      <c r="AJ267" s="5">
        <v>1.378072E-4</v>
      </c>
      <c r="AK267" s="5">
        <v>2.2234608100000001E-2</v>
      </c>
      <c r="AL267" s="5">
        <v>1.0435692E-2</v>
      </c>
      <c r="AM267" s="5">
        <v>4.3569949999999996E-4</v>
      </c>
      <c r="AN267" s="5">
        <v>2.4935817999999998E-3</v>
      </c>
      <c r="AO267" s="5">
        <v>9.2388928000000006E-3</v>
      </c>
      <c r="AP267" s="5">
        <v>3.4973837E-3</v>
      </c>
      <c r="AQ267" s="5">
        <v>2.3316057999999999E-3</v>
      </c>
      <c r="AR267" s="5">
        <v>2.2880721E-3</v>
      </c>
      <c r="AS267" s="5">
        <v>1.4640568999999999E-3</v>
      </c>
      <c r="AT267" s="5">
        <v>7.6857180000000007E-4</v>
      </c>
      <c r="AU267" s="5">
        <v>1.02236837E-5</v>
      </c>
      <c r="AV267" s="5">
        <v>1.5160244E-2</v>
      </c>
      <c r="AW267" s="5">
        <v>1.8749066799999999E-2</v>
      </c>
      <c r="AX267" s="5">
        <v>2.2015799199999998E-2</v>
      </c>
      <c r="AY267" s="5">
        <v>9.3333869000000007E-3</v>
      </c>
      <c r="AZ267" s="5">
        <v>3.9390200000000001E-4</v>
      </c>
      <c r="BA267" s="5">
        <v>1.1030917999999999E-3</v>
      </c>
      <c r="BB267" s="5">
        <v>4.7043460000000003E-4</v>
      </c>
      <c r="BC267" s="5">
        <v>3.8083379999999997E-4</v>
      </c>
      <c r="BD267" s="5">
        <v>4.8879217000000006E-3</v>
      </c>
      <c r="BE267" s="5">
        <v>3.5769679999999996E-4</v>
      </c>
      <c r="BF267" s="5">
        <v>1.1158540000000001E-4</v>
      </c>
      <c r="BG267" s="5">
        <v>1.530545E-4</v>
      </c>
      <c r="BH267" s="5">
        <v>2.9478706E-2</v>
      </c>
      <c r="BI267" s="5">
        <v>2.3210768E-2</v>
      </c>
      <c r="BJ267" s="5">
        <v>4.8540600000000001E-5</v>
      </c>
      <c r="BK267" s="5">
        <v>7.4628282800000001E-2</v>
      </c>
      <c r="BL267" s="5">
        <v>5.7276989999999997E-4</v>
      </c>
      <c r="BM267" s="5">
        <v>6.3568475000000003E-3</v>
      </c>
      <c r="BN267" s="5">
        <v>1.07055998E-2</v>
      </c>
      <c r="BO267" s="5">
        <v>4.5145854999999995E-3</v>
      </c>
      <c r="BP267" s="5">
        <v>1.2513231E-2</v>
      </c>
      <c r="BQ267" s="5">
        <v>3.8779857999999999E-3</v>
      </c>
      <c r="BR267" s="5">
        <v>1.2990800000000002E-3</v>
      </c>
      <c r="BS267" s="5">
        <v>1.2716664499999999E-2</v>
      </c>
      <c r="BT267" s="5">
        <v>4.373728E-4</v>
      </c>
      <c r="BU267" s="5">
        <v>5.9207599999999997E-4</v>
      </c>
      <c r="BV267" s="5">
        <v>1.2742649999999999E-4</v>
      </c>
      <c r="BW267" s="5">
        <v>4.2951639999999998E-3</v>
      </c>
      <c r="BX267" s="5">
        <v>7.8101679199999996E-2</v>
      </c>
      <c r="BY267" s="5">
        <v>1.05536425E-2</v>
      </c>
      <c r="BZ267" s="5">
        <v>3.4895873000000003E-3</v>
      </c>
      <c r="CA267" s="5">
        <v>4.8876699999999998E-4</v>
      </c>
      <c r="CB267" s="5">
        <v>1.14956304E-2</v>
      </c>
      <c r="CC267" s="5">
        <v>2.42894136E-2</v>
      </c>
      <c r="CD267" s="5">
        <v>1.739965E-4</v>
      </c>
      <c r="CE267" s="5">
        <v>1.5434317999999999E-3</v>
      </c>
      <c r="CF267" s="5">
        <v>8.7124734999999998E-3</v>
      </c>
      <c r="CG267" s="5">
        <v>6.6945049000000003E-3</v>
      </c>
      <c r="CH267" s="5">
        <v>4.834638E-4</v>
      </c>
      <c r="CI267" s="5">
        <v>8.7419910999999989E-3</v>
      </c>
      <c r="CJ267" s="5">
        <v>2.7445937400000002E-2</v>
      </c>
      <c r="CK267" s="5">
        <v>2.5211314299999999E-2</v>
      </c>
      <c r="CL267" s="5">
        <v>2.2320158000000002E-3</v>
      </c>
      <c r="CM267" s="5">
        <v>1.2586288000000002E-3</v>
      </c>
      <c r="CN267" s="5">
        <v>3.4063380000000002E-4</v>
      </c>
      <c r="CO267" s="5">
        <v>4.1691925000000001E-3</v>
      </c>
      <c r="CP267" s="5">
        <v>2.21926421E-2</v>
      </c>
      <c r="CQ267" s="5">
        <v>4.5763109999999999E-4</v>
      </c>
      <c r="CR267" s="5">
        <v>1.2007107199999999E-2</v>
      </c>
      <c r="CS267" s="5">
        <v>2.2523284800000001E-2</v>
      </c>
      <c r="CT267" s="5">
        <v>9.3504218000000014E-3</v>
      </c>
      <c r="CU267" s="5">
        <v>4.9611925999999999E-3</v>
      </c>
      <c r="CV267" s="5">
        <v>1.9889606999999999E-3</v>
      </c>
      <c r="CW267" s="5">
        <v>8.5371569999999992E-4</v>
      </c>
      <c r="CX267" s="5">
        <v>3.271646E-4</v>
      </c>
      <c r="CY267" s="5">
        <v>2.9263047E-2</v>
      </c>
      <c r="CZ267" s="5">
        <v>2.8884790000000004E-4</v>
      </c>
      <c r="DA267" s="5">
        <v>6.4246040000000004E-3</v>
      </c>
      <c r="DB267" s="5">
        <v>0.1253608021</v>
      </c>
      <c r="DC267" s="5">
        <v>1.1699292600000001E-2</v>
      </c>
      <c r="DD267" s="5">
        <v>5.7982660000000007E-4</v>
      </c>
      <c r="DE267" s="5">
        <v>3.0626370700000002E-2</v>
      </c>
      <c r="DF267" s="5">
        <v>1.6346405500000001E-2</v>
      </c>
      <c r="DG267" s="5">
        <v>5.1288443000000001E-3</v>
      </c>
      <c r="DH267" s="5">
        <v>1.8695293000000001E-3</v>
      </c>
      <c r="DI267" s="5">
        <v>0</v>
      </c>
      <c r="DJ267" s="5">
        <v>4.2778203000000004E-3</v>
      </c>
      <c r="DK267" s="5">
        <v>1.5783654000000001E-3</v>
      </c>
      <c r="DL267" s="5">
        <v>6.0772180000000006E-3</v>
      </c>
      <c r="DM267" s="5">
        <v>5.9183200000000004E-4</v>
      </c>
      <c r="DN267" s="5">
        <v>8.2146700000000004E-5</v>
      </c>
      <c r="DO267" s="5">
        <v>2.9316580000000002E-4</v>
      </c>
      <c r="DP267" s="5">
        <v>9.3068579999999995E-4</v>
      </c>
      <c r="DQ267" s="5">
        <v>2.3232400000000001E-4</v>
      </c>
      <c r="DR267" s="5">
        <v>8.972204000000001E-3</v>
      </c>
      <c r="DS267" s="5">
        <v>5.2878269000000006E-3</v>
      </c>
      <c r="DT267" s="5">
        <v>1.2930515000000001E-3</v>
      </c>
      <c r="DU267" s="5">
        <v>1.4401157100000001E-2</v>
      </c>
      <c r="DV267" s="5">
        <v>4.4656359999999996E-4</v>
      </c>
      <c r="DW267" s="5">
        <v>3.2236568000000004E-3</v>
      </c>
      <c r="DX267" s="5">
        <v>3.3424179999999998E-3</v>
      </c>
      <c r="DY267" s="5">
        <v>6.2130599999999994E-3</v>
      </c>
      <c r="DZ267" s="5">
        <v>4.6163189999999998E-4</v>
      </c>
      <c r="EA267" s="5">
        <v>5.6158889000000002E-3</v>
      </c>
      <c r="EB267" s="5">
        <v>1.3399365999999999E-2</v>
      </c>
      <c r="EC267" s="5">
        <v>7.8888833999999994E-3</v>
      </c>
      <c r="ED267" s="5">
        <v>7.3338130999999994E-3</v>
      </c>
      <c r="EE267" s="5">
        <v>6.8112279999999999E-4</v>
      </c>
      <c r="EF267" s="5">
        <v>6.581650599999999E-3</v>
      </c>
      <c r="EG267" s="5">
        <v>2.0465174E-3</v>
      </c>
      <c r="EH267" s="5">
        <v>2.1126571E-3</v>
      </c>
      <c r="EI267" s="5">
        <v>3.8747869000000002E-3</v>
      </c>
      <c r="EJ267" s="5">
        <v>9.1634405999999995E-3</v>
      </c>
      <c r="EK267" s="5">
        <v>9.5797969999999988E-4</v>
      </c>
      <c r="EL267" s="5">
        <v>3.9478276999999999E-3</v>
      </c>
      <c r="EM267" s="5">
        <v>4.9367230000000001E-4</v>
      </c>
      <c r="EN267" s="5">
        <v>1.2381556599999999E-2</v>
      </c>
      <c r="EO267" s="5">
        <v>7.5321909999999999E-4</v>
      </c>
      <c r="EP267" s="5">
        <v>3.9398673999999998E-3</v>
      </c>
      <c r="EQ267" s="5">
        <v>0.1273778824</v>
      </c>
      <c r="ER267" s="5">
        <v>1.4233509700000001E-2</v>
      </c>
      <c r="ES267" s="5">
        <v>5.5499162999999999E-3</v>
      </c>
      <c r="ET267" s="5">
        <v>2.3748813999999998E-3</v>
      </c>
      <c r="EU267" s="5">
        <v>2.907855E-3</v>
      </c>
      <c r="EV267" s="5">
        <v>9.6027128999999992E-3</v>
      </c>
      <c r="EW267" s="5">
        <v>4.309103E-4</v>
      </c>
      <c r="EX267" s="5">
        <v>4.9048004999999997E-3</v>
      </c>
      <c r="EY267" s="5">
        <v>1.7121022000000001E-3</v>
      </c>
      <c r="EZ267" s="5">
        <v>3.3289938499999998E-2</v>
      </c>
      <c r="FA267" s="5">
        <v>3.1820539999999998E-4</v>
      </c>
      <c r="FB267" s="5">
        <v>2.9979119500000002E-2</v>
      </c>
      <c r="FC267" s="5">
        <v>1.8657665800000001E-2</v>
      </c>
      <c r="FD267" s="5">
        <v>8.3111815000000006E-3</v>
      </c>
      <c r="FE267" s="5">
        <v>1.8134091E-3</v>
      </c>
      <c r="FF267" s="5">
        <v>1.166169E-4</v>
      </c>
      <c r="FG267" s="5">
        <v>6.3885962000000008E-3</v>
      </c>
      <c r="FH267" s="5">
        <v>1.8226259999999999E-3</v>
      </c>
      <c r="FI267" s="5">
        <v>2.0032661600000001E-2</v>
      </c>
      <c r="FJ267" s="5">
        <v>6.5487929999999998E-3</v>
      </c>
      <c r="FK267" s="5">
        <v>7.3701510000000001E-3</v>
      </c>
      <c r="FL267" s="5">
        <v>1.7108597000000001E-3</v>
      </c>
      <c r="FM267" s="5">
        <v>3.9650969999999999E-4</v>
      </c>
      <c r="FN267" s="5">
        <v>4.6514590999999997E-3</v>
      </c>
      <c r="FO267" s="5">
        <v>1.6513742999999998E-3</v>
      </c>
      <c r="FP267" s="5">
        <v>4.8192110999999999E-3</v>
      </c>
      <c r="FQ267" s="5">
        <v>1.7373587699999998E-2</v>
      </c>
      <c r="FR267" s="5">
        <v>3.7509873900000004E-2</v>
      </c>
      <c r="FS267" s="5">
        <v>2.9183241E-3</v>
      </c>
      <c r="FT267" s="5">
        <v>1.5917917E-3</v>
      </c>
      <c r="FU267" s="5">
        <v>3.7754837000000003E-3</v>
      </c>
      <c r="FV267" s="5">
        <v>6.8050870000000005E-4</v>
      </c>
      <c r="FW267" s="5">
        <v>6.2502099999999999E-5</v>
      </c>
      <c r="FX267" s="5">
        <v>7.9628649999999995E-4</v>
      </c>
      <c r="FY267" s="5">
        <v>4.0747528999999999E-3</v>
      </c>
      <c r="FZ267" s="5">
        <v>1.8647951999999999E-3</v>
      </c>
      <c r="GA267" s="5">
        <v>1.0082137E-3</v>
      </c>
      <c r="GB267" s="5">
        <v>3.1073900000000001E-5</v>
      </c>
      <c r="GC267" s="5">
        <v>2.6441840000000002E-4</v>
      </c>
      <c r="GD267" s="5">
        <v>9.8588400000000002E-4</v>
      </c>
      <c r="GE267" s="5">
        <v>9.2509730000000004E-4</v>
      </c>
      <c r="GF267" s="5">
        <v>1.3090712999999999E-3</v>
      </c>
      <c r="GG267" s="5">
        <v>1.6642829999999998E-4</v>
      </c>
      <c r="GH267" s="5">
        <v>2.6822739999999998E-4</v>
      </c>
      <c r="GI267" s="5">
        <v>8.5321750000000003E-4</v>
      </c>
      <c r="GJ267" s="5">
        <v>6.3067289999999996E-4</v>
      </c>
      <c r="GK267" s="5">
        <v>1.450271E-4</v>
      </c>
      <c r="GL267" s="5">
        <v>2.2902781999999998E-3</v>
      </c>
      <c r="GM267" s="5">
        <v>5.1549479999999997E-4</v>
      </c>
      <c r="GN267" s="5">
        <v>9.8224400000000001E-5</v>
      </c>
      <c r="GO267" s="5">
        <v>5.0159886999999997E-3</v>
      </c>
      <c r="GP267" s="5">
        <v>5.680924E-4</v>
      </c>
      <c r="GQ267" s="5">
        <v>1.6976040999999999E-3</v>
      </c>
      <c r="GR267" s="5">
        <v>2.3629330999999998E-3</v>
      </c>
      <c r="GS267" s="5">
        <v>8.01402E-4</v>
      </c>
      <c r="GT267" s="5">
        <v>1.4127692E-3</v>
      </c>
      <c r="GU267" s="5">
        <v>4.2023020000000002E-4</v>
      </c>
      <c r="GV267" s="5">
        <v>2.8022067E-3</v>
      </c>
      <c r="GW267" s="5">
        <v>1.9360148600000002E-2</v>
      </c>
      <c r="GX267" s="5">
        <v>6.2699659999999999E-4</v>
      </c>
      <c r="GY267" s="5">
        <v>7.7281082000000001E-3</v>
      </c>
      <c r="GZ267" s="5">
        <v>6.0578925000000002E-3</v>
      </c>
      <c r="HA267" s="5">
        <v>9.0365810000000003E-4</v>
      </c>
      <c r="HB267" s="5">
        <v>2.5481289999999997E-4</v>
      </c>
      <c r="HC267" s="5">
        <v>3.3228388000000001E-3</v>
      </c>
      <c r="HD267" s="5">
        <v>5.5897720000000007E-4</v>
      </c>
      <c r="HE267" s="5">
        <v>9.0445510000000001E-4</v>
      </c>
      <c r="HF267" s="5">
        <v>1.6166728999999999E-3</v>
      </c>
      <c r="HG267" s="5">
        <v>1.2868012099999999E-2</v>
      </c>
      <c r="HH267" s="5">
        <v>1.3402447E-3</v>
      </c>
      <c r="HI267" s="5">
        <v>1.970722E-4</v>
      </c>
      <c r="HJ267" s="5">
        <v>2.0501566000000002E-3</v>
      </c>
      <c r="HK267" s="5">
        <v>7.8589060000000001E-4</v>
      </c>
      <c r="HL267" s="5">
        <v>2.5116838000000001E-3</v>
      </c>
      <c r="HM267" s="5">
        <v>1.15131161E-2</v>
      </c>
      <c r="HN267" s="5">
        <v>2.7791662000000001E-3</v>
      </c>
      <c r="HO267" s="5">
        <v>1.1723394E-3</v>
      </c>
      <c r="HP267" s="5">
        <v>2.5330589000000002E-3</v>
      </c>
      <c r="HQ267" s="5">
        <v>1.0846801E-3</v>
      </c>
      <c r="HR267" s="5">
        <v>2.2370919E-3</v>
      </c>
      <c r="HS267" s="5">
        <v>1.1915129999999999E-3</v>
      </c>
      <c r="HT267" s="5">
        <v>4.7559890000000002E-4</v>
      </c>
      <c r="HU267" s="5">
        <v>1.4082732999999999E-3</v>
      </c>
      <c r="HV267" s="5">
        <v>1.4123100000000002E-4</v>
      </c>
      <c r="HW267" s="5">
        <v>1.1832899099999999E-2</v>
      </c>
      <c r="HX267" s="5">
        <v>1.1895856600000001E-2</v>
      </c>
      <c r="HY267" s="5">
        <v>2.9679351000000001E-3</v>
      </c>
      <c r="HZ267" s="5">
        <v>1.3742407099999999E-2</v>
      </c>
      <c r="IA267" s="5">
        <v>2.2761250000000001E-4</v>
      </c>
      <c r="IB267" s="5">
        <v>4.4332268000000005E-3</v>
      </c>
      <c r="IC267" s="5">
        <v>4.5243673999999998E-3</v>
      </c>
      <c r="ID267" s="5">
        <v>3.0982166999999998E-3</v>
      </c>
      <c r="IE267" s="5">
        <v>8.493684E-4</v>
      </c>
      <c r="IF267" s="5">
        <v>1.5562919999999999E-3</v>
      </c>
      <c r="IG267" s="5">
        <v>3.2528272999999999E-3</v>
      </c>
      <c r="IH267" s="5">
        <v>2.124312E-4</v>
      </c>
      <c r="II267" s="5">
        <v>1.3367491E-3</v>
      </c>
      <c r="IJ267" s="5">
        <v>1.5298242300000002E-5</v>
      </c>
      <c r="IK267" s="5">
        <v>6.326642999999999E-4</v>
      </c>
      <c r="IL267" s="5">
        <v>2.7121860800000001E-2</v>
      </c>
      <c r="IM267" s="5">
        <v>3.8715019999999998E-3</v>
      </c>
      <c r="IN267" s="5">
        <v>1.275347E-4</v>
      </c>
      <c r="IO267" s="5">
        <v>1.398549E-4</v>
      </c>
      <c r="IP267" s="5">
        <v>1.8373179999999999E-4</v>
      </c>
      <c r="IQ267" s="5">
        <v>5.3930226000000001E-3</v>
      </c>
      <c r="IR267" s="5">
        <v>5.0875483999999992E-3</v>
      </c>
      <c r="IS267" s="5">
        <v>1.3923081000000001E-3</v>
      </c>
      <c r="IT267" s="5">
        <v>1.4631614999999999E-3</v>
      </c>
      <c r="IU267" s="5">
        <v>1.9715552999999999E-3</v>
      </c>
      <c r="IV267" s="5">
        <v>1.5488200000000001E-4</v>
      </c>
      <c r="IW267" s="5">
        <v>2.8280085000000001E-3</v>
      </c>
      <c r="IX267" s="5">
        <v>2.0476908999999999E-3</v>
      </c>
      <c r="IY267" s="5">
        <v>6.1096169999999995E-4</v>
      </c>
      <c r="IZ267" s="5">
        <v>9.54488E-5</v>
      </c>
      <c r="JA267" s="5">
        <v>6.4938239999999992E-4</v>
      </c>
      <c r="JB267" s="5">
        <v>6.0309551141000002</v>
      </c>
      <c r="JC267" s="5">
        <v>4.1646345999999997E-3</v>
      </c>
      <c r="JD267" s="5">
        <v>5.3353600000000004E-5</v>
      </c>
      <c r="JE267" s="5">
        <v>1.0440887999999999E-3</v>
      </c>
      <c r="JF267" s="5">
        <v>1.020394E-4</v>
      </c>
      <c r="JG267" s="5">
        <v>9.59589E-5</v>
      </c>
      <c r="JH267" s="5">
        <v>2.6108830000000003E-4</v>
      </c>
      <c r="JI267" s="5">
        <v>1.7798919999999999E-4</v>
      </c>
      <c r="JJ267" s="5">
        <v>1.3833049999999999E-4</v>
      </c>
      <c r="JK267" s="5">
        <v>2.14804559E-5</v>
      </c>
      <c r="JL267" s="5">
        <v>2.1323024000000001E-3</v>
      </c>
      <c r="JM267" s="5">
        <v>2.696315E-4</v>
      </c>
      <c r="JN267" s="5">
        <v>6.4321099999999998E-4</v>
      </c>
      <c r="JO267" s="5">
        <v>2.6219250000000002E-4</v>
      </c>
      <c r="JP267" s="5">
        <v>3.0442095000000001E-3</v>
      </c>
      <c r="JQ267" s="5">
        <v>4.2910050000000003E-4</v>
      </c>
      <c r="JR267" s="5">
        <v>9.6170770000000004E-4</v>
      </c>
      <c r="JS267" s="5">
        <v>9.7430699999999989E-5</v>
      </c>
      <c r="JT267" s="5">
        <v>1.20693041E-6</v>
      </c>
      <c r="JU267" s="5">
        <v>5.8424330000000002E-4</v>
      </c>
      <c r="JV267" s="5">
        <v>8.2628599999999997E-5</v>
      </c>
      <c r="JW267" s="5">
        <v>7.3032067000000003E-3</v>
      </c>
      <c r="JX267" s="5">
        <v>8.5105230000000003E-4</v>
      </c>
      <c r="JY267" s="5">
        <v>5.9484000000000002E-5</v>
      </c>
      <c r="JZ267" s="5">
        <v>9.45094E-5</v>
      </c>
      <c r="KA267" s="5">
        <v>2.22567E-5</v>
      </c>
      <c r="KB267" s="5">
        <v>4.477296E-4</v>
      </c>
      <c r="KC267" s="5">
        <v>7.4868800000000004E-5</v>
      </c>
      <c r="KD267" s="5">
        <v>6.8984200000000003E-5</v>
      </c>
      <c r="KE267" s="5">
        <v>6.0353100000000003E-5</v>
      </c>
      <c r="KF267" s="5">
        <v>1.0604850000000001E-4</v>
      </c>
      <c r="KG267" s="5">
        <v>6.9134344E-6</v>
      </c>
      <c r="KH267" s="5">
        <v>3.4318099999999999E-5</v>
      </c>
      <c r="KI267" s="5">
        <v>2.1024225999999998E-3</v>
      </c>
      <c r="KJ267" s="5">
        <v>2.3915219000000001E-3</v>
      </c>
      <c r="KK267" s="5">
        <v>4.5780799999999998E-4</v>
      </c>
      <c r="KL267" s="5">
        <v>5.5509139999999999E-4</v>
      </c>
      <c r="KM267" s="5">
        <v>2.3691709999999999E-4</v>
      </c>
      <c r="KN267" s="5">
        <v>1.713994E-4</v>
      </c>
      <c r="KO267" s="5">
        <v>1.8690040000000002E-4</v>
      </c>
      <c r="KP267" s="5">
        <v>3.0131935000000001E-3</v>
      </c>
      <c r="KQ267" s="5">
        <v>1.6143700000000001E-4</v>
      </c>
      <c r="KR267" s="5">
        <v>1.019324E-4</v>
      </c>
      <c r="KS267" s="5">
        <v>3.6208400000000004E-5</v>
      </c>
      <c r="KT267" s="5">
        <v>6.3901419999999999E-4</v>
      </c>
      <c r="KU267" s="5">
        <v>6.4218078000000001E-3</v>
      </c>
      <c r="KV267" s="5">
        <v>7.3494041E-3</v>
      </c>
      <c r="KW267" s="5">
        <v>1.8971976799999998E-2</v>
      </c>
      <c r="KX267" s="5">
        <v>6.3064828000000007E-3</v>
      </c>
      <c r="KY267" s="5">
        <v>1.6850582E-3</v>
      </c>
      <c r="KZ267" s="5">
        <v>4.8070889700000001E-2</v>
      </c>
      <c r="LA267" s="5">
        <v>1.1153883E-3</v>
      </c>
      <c r="LB267" s="5">
        <v>2.3728999999999998E-3</v>
      </c>
      <c r="LC267" s="5">
        <v>3.987169E-4</v>
      </c>
      <c r="LD267" s="5">
        <v>2.3057556999999998E-3</v>
      </c>
      <c r="LE267" s="5">
        <v>3.3749820999999999E-3</v>
      </c>
      <c r="LF267" s="5">
        <v>3.1643710000000001E-4</v>
      </c>
      <c r="LG267" s="5">
        <v>2.1638160000000002E-4</v>
      </c>
      <c r="LH267" s="5">
        <v>8.7099099999999994E-5</v>
      </c>
      <c r="LI267" s="5">
        <v>4.5460954000000001E-3</v>
      </c>
      <c r="LJ267" s="5">
        <v>9.0397580000000006E-4</v>
      </c>
      <c r="LK267" s="5">
        <v>4.2770900000000001E-5</v>
      </c>
      <c r="LL267" s="5">
        <v>6.0249652999999999E-3</v>
      </c>
      <c r="LM267" s="5">
        <v>8.1744890000000001E-4</v>
      </c>
      <c r="LN267" s="5">
        <v>8.0411483999999998E-3</v>
      </c>
      <c r="LO267" s="5">
        <v>1.6435557999999999E-3</v>
      </c>
      <c r="LP267" s="5">
        <v>3.0599928000000004E-3</v>
      </c>
      <c r="LQ267" s="5">
        <v>3.4959264999999996E-3</v>
      </c>
      <c r="LR267" s="5">
        <v>1.3671989999999999E-3</v>
      </c>
      <c r="LS267" s="5">
        <v>7.2641869299999995E-2</v>
      </c>
      <c r="LT267" s="5">
        <v>1.8349595999999999E-2</v>
      </c>
      <c r="LU267" s="5">
        <v>2.1734734000000001E-3</v>
      </c>
      <c r="LV267" s="5">
        <v>2.7702996999999997E-3</v>
      </c>
      <c r="LW267" s="5">
        <v>5.2635180000000004E-4</v>
      </c>
      <c r="LX267" s="5">
        <v>1.5792145E-3</v>
      </c>
      <c r="LY267" s="5">
        <v>1.8054069000000002E-3</v>
      </c>
      <c r="LZ267" s="5">
        <v>3.1562996400000005E-5</v>
      </c>
      <c r="MA267" s="5">
        <v>7.3193826700000006E-2</v>
      </c>
      <c r="MB267" s="5">
        <v>1.2635628E-3</v>
      </c>
      <c r="MC267" s="5">
        <v>2.3712715000000001E-3</v>
      </c>
      <c r="MD267" s="5">
        <v>2.1067252999999999E-3</v>
      </c>
      <c r="ME267" s="5">
        <v>4.0087780999999998E-3</v>
      </c>
      <c r="MF267" s="5">
        <v>1.21952E-4</v>
      </c>
      <c r="MG267" s="5">
        <v>1.6367960999999999E-3</v>
      </c>
      <c r="MH267" s="5">
        <v>3.6068359999999998E-4</v>
      </c>
      <c r="MI267" s="5">
        <v>7.0376411000000003E-3</v>
      </c>
      <c r="MJ267" s="5">
        <v>9.5837248000000003E-3</v>
      </c>
      <c r="MK267" s="5">
        <v>8.4328297999999996E-3</v>
      </c>
      <c r="ML267" s="5">
        <v>5.2263189999999995E-4</v>
      </c>
      <c r="MM267" s="5">
        <v>8.8976929999999999E-4</v>
      </c>
      <c r="MN267" s="5">
        <v>3.6278230000000002E-4</v>
      </c>
      <c r="MO267" s="5">
        <v>3.0381697000000001E-3</v>
      </c>
      <c r="MP267" s="5">
        <v>2.6941424000000002E-3</v>
      </c>
      <c r="MQ267" s="5">
        <v>2.03984083E-2</v>
      </c>
      <c r="MR267" s="5">
        <v>1.36275232E-2</v>
      </c>
      <c r="MS267" s="5">
        <v>4.6547595999999998E-3</v>
      </c>
      <c r="MT267" s="5">
        <v>5.9813103100000001E-2</v>
      </c>
      <c r="MU267" s="5">
        <v>3.8819105100000001E-2</v>
      </c>
      <c r="MV267" s="5">
        <v>5.2725054000000004E-3</v>
      </c>
      <c r="MW267" s="5">
        <v>1.7182363999999999E-3</v>
      </c>
      <c r="MX267" s="5">
        <v>2.21112659E-2</v>
      </c>
      <c r="MY267" s="5">
        <v>1.3527363999999999E-3</v>
      </c>
      <c r="MZ267" s="5">
        <v>2.1508939999999999E-4</v>
      </c>
      <c r="NA267" s="5">
        <v>3.3558160000000004E-4</v>
      </c>
      <c r="NB267" s="5">
        <v>2.1353545799999998E-2</v>
      </c>
      <c r="NC267" s="5">
        <v>3.6466908E-3</v>
      </c>
      <c r="ND267" s="5">
        <v>2.1653561000000003E-3</v>
      </c>
      <c r="NE267" s="5">
        <v>1.4119735999999999E-3</v>
      </c>
      <c r="NF267" s="5">
        <v>5.6019161299999995E-2</v>
      </c>
      <c r="NG267" s="5">
        <v>1.6423825900000001E-2</v>
      </c>
      <c r="NH267" s="5">
        <v>4.7693994300000001E-2</v>
      </c>
      <c r="NI267" s="5">
        <v>1.9230025E-3</v>
      </c>
      <c r="NJ267" s="5">
        <v>7.1403832999999998E-3</v>
      </c>
      <c r="NK267" s="5">
        <v>1.11069059E-2</v>
      </c>
      <c r="NL267" s="5">
        <v>8.8027557999999992E-3</v>
      </c>
      <c r="NM267" s="5">
        <v>1.5680436000000001E-3</v>
      </c>
      <c r="NN267" s="5">
        <v>1.4533219999999999E-3</v>
      </c>
      <c r="NO267" s="5">
        <v>9.3002704999999991E-3</v>
      </c>
      <c r="NP267" s="5">
        <v>7.9111815999999991E-3</v>
      </c>
      <c r="NQ267" s="5">
        <v>3.763301E-4</v>
      </c>
      <c r="NR267" s="5">
        <v>4.3066665000000004E-3</v>
      </c>
      <c r="NS267" s="5">
        <v>4.7786375499999999E-2</v>
      </c>
      <c r="NT267" s="5">
        <v>0.11897484</v>
      </c>
      <c r="NU267" s="5">
        <v>4.9696219999999995E-4</v>
      </c>
      <c r="NV267" s="5">
        <v>6.5252245000000002E-3</v>
      </c>
      <c r="NW267" s="5">
        <v>4.2081949999999996E-4</v>
      </c>
      <c r="NX267" s="5">
        <v>2.0239695999999998E-3</v>
      </c>
      <c r="NY267" s="5">
        <v>6.2039479999999999E-3</v>
      </c>
      <c r="NZ267" s="5">
        <v>8.5969369999999994E-4</v>
      </c>
      <c r="OA267" s="5">
        <v>4.4445144999999998E-3</v>
      </c>
      <c r="OB267" s="5">
        <v>1.3465563000000002E-3</v>
      </c>
      <c r="OC267" s="5">
        <v>9.682886999999999E-4</v>
      </c>
      <c r="OD267" s="5">
        <v>1.904102E-4</v>
      </c>
      <c r="OE267" s="5">
        <v>3.7122190000000001E-4</v>
      </c>
      <c r="OF267" s="5">
        <v>3.8837410000000001E-4</v>
      </c>
      <c r="OG267" s="5">
        <v>4.4410699999999998E-5</v>
      </c>
      <c r="OH267" s="5">
        <v>1.2463314E-3</v>
      </c>
      <c r="OI267" s="5">
        <v>9.4847121000000006E-3</v>
      </c>
      <c r="OJ267" s="5">
        <v>2.1073596999999999E-3</v>
      </c>
      <c r="OK267" s="5">
        <v>7.3168414999999999E-3</v>
      </c>
      <c r="OL267" s="5">
        <v>1.7019993000000001E-3</v>
      </c>
      <c r="OM267" s="5">
        <v>1.3003772E-3</v>
      </c>
      <c r="ON267" s="5">
        <v>1.5472110000000001E-4</v>
      </c>
      <c r="OO267" s="5">
        <v>1.291153E-3</v>
      </c>
      <c r="OP267" s="5">
        <v>2.208085E-4</v>
      </c>
      <c r="OQ267" s="5">
        <v>1.8293804300000001E-2</v>
      </c>
      <c r="OR267" s="5">
        <v>1.4121916999999999E-3</v>
      </c>
      <c r="OS267" s="5">
        <v>5.2750810000000003E-4</v>
      </c>
      <c r="OT267" s="5">
        <v>1.8996439999999998E-3</v>
      </c>
      <c r="OU267" s="5">
        <v>1.2609229999999999E-2</v>
      </c>
      <c r="OV267" s="5">
        <v>4.0946303000000007E-3</v>
      </c>
      <c r="OW267" s="5">
        <v>6.9304930000000002E-3</v>
      </c>
      <c r="OX267" s="5">
        <v>2.0172575700000001E-2</v>
      </c>
      <c r="OY267" s="5">
        <v>2.2036382E-3</v>
      </c>
      <c r="OZ267" s="5">
        <v>2.4365608000000002E-3</v>
      </c>
      <c r="PA267" s="5">
        <v>5.2018620000000002E-4</v>
      </c>
      <c r="PB267" s="5">
        <v>5.3254953000000001E-3</v>
      </c>
      <c r="PC267" s="5">
        <v>3.6619980000000001E-3</v>
      </c>
      <c r="PD267" s="5">
        <v>3.8905925999999999E-6</v>
      </c>
      <c r="PE267" s="5">
        <v>4.9380381999999997E-3</v>
      </c>
      <c r="PF267" s="5">
        <v>1.0060140400000001E-2</v>
      </c>
      <c r="PG267" s="5">
        <v>2.6711301999999999E-3</v>
      </c>
      <c r="PH267" s="5">
        <v>5.0974279999999993E-4</v>
      </c>
      <c r="PI267" s="5">
        <v>1.1469221999999999E-3</v>
      </c>
      <c r="PJ267" s="5">
        <v>2.9569508999999997E-3</v>
      </c>
      <c r="PK267" s="5">
        <v>1.4816042000000001E-3</v>
      </c>
      <c r="PL267" s="5">
        <v>2.7026641999999997E-3</v>
      </c>
      <c r="PM267" s="5">
        <v>1.5808178E-3</v>
      </c>
      <c r="PN267" s="5">
        <v>2.2871232000000003E-3</v>
      </c>
      <c r="PO267" s="5">
        <v>1.0489397999999999E-3</v>
      </c>
      <c r="PP267" s="5">
        <v>2.9665878E-3</v>
      </c>
      <c r="PQ267" s="5">
        <v>4.2813513499999997E-2</v>
      </c>
      <c r="PR267" s="5">
        <v>6.8508227000000001E-3</v>
      </c>
      <c r="PS267" s="5">
        <v>1.0162051599999999E-2</v>
      </c>
      <c r="PT267" s="5">
        <v>1.8813160000000001E-4</v>
      </c>
      <c r="PU267" s="5">
        <v>4.4596986E-3</v>
      </c>
      <c r="PV267" s="5">
        <v>5.5201000000000002E-4</v>
      </c>
      <c r="PW267" s="5">
        <v>2.6385167000000003E-3</v>
      </c>
      <c r="PX267" s="5">
        <v>3.610795E-4</v>
      </c>
      <c r="PY267" s="5">
        <v>6.4369269999999998E-4</v>
      </c>
      <c r="PZ267" s="5">
        <v>6.5591590000000006E-4</v>
      </c>
      <c r="QA267" s="5">
        <v>2.0133387000000002E-3</v>
      </c>
      <c r="QB267" s="5">
        <v>1.9485514999999999E-5</v>
      </c>
      <c r="QC267" s="5">
        <v>4.0248650000000003E-4</v>
      </c>
      <c r="QD267" s="5">
        <v>1.6257544000000002E-3</v>
      </c>
      <c r="QE267" s="5">
        <v>2.0119962999999999E-3</v>
      </c>
      <c r="QF267" s="5">
        <v>2.692673E-4</v>
      </c>
      <c r="QG267" s="5">
        <v>3.89263E-5</v>
      </c>
      <c r="QH267" s="5">
        <v>3.0708262000000001E-3</v>
      </c>
      <c r="QI267" s="5">
        <v>1.7385033000000001E-3</v>
      </c>
      <c r="QJ267" s="5">
        <v>1.6812718999999999E-3</v>
      </c>
      <c r="QK267" s="5">
        <v>7.3358774999999999E-3</v>
      </c>
      <c r="QL267" s="5">
        <v>1.3799799999999999E-4</v>
      </c>
      <c r="QM267" s="5">
        <v>2.1962271200000001E-2</v>
      </c>
      <c r="QN267" s="5">
        <v>1.19724173E-2</v>
      </c>
      <c r="QO267" s="5">
        <v>5.8224708E-3</v>
      </c>
      <c r="QP267" s="5">
        <v>1.50502806E-2</v>
      </c>
      <c r="QQ267" s="5">
        <v>2.21508659E-2</v>
      </c>
      <c r="QR267" s="5">
        <v>7.4178069000000006E-3</v>
      </c>
      <c r="QS267" s="5">
        <v>6.8115489999999999E-4</v>
      </c>
      <c r="QT267" s="5">
        <v>1.7788440000000001E-4</v>
      </c>
      <c r="QU267" s="5">
        <v>6.8506844000000003E-3</v>
      </c>
      <c r="QV267" s="5">
        <v>7.1108761999999996E-3</v>
      </c>
      <c r="QW267" s="5">
        <v>1.992179E-4</v>
      </c>
      <c r="QX267" s="5">
        <v>3.5912013999999997E-3</v>
      </c>
      <c r="QY267" s="5">
        <v>2.7108739999999996E-4</v>
      </c>
      <c r="QZ267" s="5">
        <v>6.8524990000000006E-4</v>
      </c>
      <c r="RA267" s="5">
        <v>6.7298795E-3</v>
      </c>
      <c r="RB267" s="5">
        <v>4.5634929999999998E-4</v>
      </c>
      <c r="RC267" s="5">
        <v>2.5970525E-3</v>
      </c>
      <c r="RD267" s="5">
        <v>3.4240810000000003E-4</v>
      </c>
      <c r="RE267" s="5">
        <v>3.3264172999999996E-3</v>
      </c>
      <c r="RF267" s="5">
        <v>1.19855469E-2</v>
      </c>
      <c r="RG267" s="5">
        <v>4.6027189999999998E-4</v>
      </c>
      <c r="RH267" s="5">
        <v>5.2534119999999998E-4</v>
      </c>
      <c r="RI267" s="5">
        <v>9.1185699999999997E-5</v>
      </c>
      <c r="RJ267" s="5">
        <v>6.2455699999999998E-4</v>
      </c>
      <c r="RK267" s="5">
        <v>1.3900136699999999E-5</v>
      </c>
      <c r="RL267" s="5">
        <v>2.0832791E-3</v>
      </c>
      <c r="RM267" s="5">
        <v>2.3995129000000002E-3</v>
      </c>
      <c r="RN267" s="5">
        <v>2.7826629999999999E-3</v>
      </c>
      <c r="RO267" s="5">
        <v>2.998899E-4</v>
      </c>
      <c r="RP267" s="5">
        <v>1.021749E-4</v>
      </c>
      <c r="RQ267" s="5">
        <v>3.1650180000000001E-4</v>
      </c>
      <c r="RR267" s="5">
        <v>9.5288699999999995E-5</v>
      </c>
      <c r="RS267" s="5">
        <v>5.1501619999999994E-4</v>
      </c>
      <c r="RT267" s="5">
        <v>6.8823448000000006E-3</v>
      </c>
      <c r="RU267" s="5">
        <v>2.2585182000000002E-3</v>
      </c>
      <c r="RV267" s="5">
        <v>1.6430644999999998E-3</v>
      </c>
      <c r="RW267" s="5">
        <v>1.6937819999999999E-4</v>
      </c>
      <c r="RX267" s="5">
        <v>3.7863410000000001E-4</v>
      </c>
      <c r="RY267" s="5">
        <v>2.6039004999999999E-3</v>
      </c>
      <c r="RZ267" s="5">
        <v>9.153764E-4</v>
      </c>
      <c r="SA267" s="5">
        <v>3.3488451000000001E-3</v>
      </c>
      <c r="SB267" s="5">
        <v>1.3225889000000001E-3</v>
      </c>
      <c r="SC267" s="5">
        <v>1.8606397999999999E-3</v>
      </c>
      <c r="SD267" s="5">
        <v>9.1478419999999993E-4</v>
      </c>
      <c r="SE267" s="5">
        <v>1.9313166E-3</v>
      </c>
      <c r="SF267" s="5">
        <v>2.2509762000000001E-3</v>
      </c>
      <c r="SG267" s="5">
        <v>1.3164367000000001E-3</v>
      </c>
      <c r="SH267" s="5">
        <v>4.4105489999999995E-4</v>
      </c>
      <c r="SI267" s="5">
        <v>5.4315169999999999E-4</v>
      </c>
      <c r="SJ267" s="5">
        <v>3.444125E-4</v>
      </c>
      <c r="SK267" s="5">
        <v>2.0358900000000001E-4</v>
      </c>
      <c r="SL267" s="5">
        <v>8.6608900000000001E-4</v>
      </c>
      <c r="SM267" s="5">
        <v>1.005098E-4</v>
      </c>
      <c r="SN267" s="5">
        <v>1.9868670000000002E-4</v>
      </c>
      <c r="SO267" s="5">
        <v>3.2237799999999998E-5</v>
      </c>
      <c r="SP267" s="5">
        <v>2.5316809999999999E-4</v>
      </c>
      <c r="SQ267" s="5">
        <v>1.7037881E-3</v>
      </c>
      <c r="SR267" s="5">
        <v>2.6662700000000002E-4</v>
      </c>
      <c r="SS267" s="5">
        <v>4.9006429000000001E-3</v>
      </c>
      <c r="ST267" s="5">
        <v>1.9472809999999999E-3</v>
      </c>
      <c r="SU267" s="5">
        <v>1.2180188999999998E-3</v>
      </c>
      <c r="SV267" s="5">
        <v>2.0367720000000001E-3</v>
      </c>
      <c r="SW267" s="5">
        <v>2.4098632E-3</v>
      </c>
      <c r="SX267" s="7">
        <v>9.1788587742874181</v>
      </c>
    </row>
    <row r="268" spans="2:518" ht="15" x14ac:dyDescent="0.3">
      <c r="B268" s="5" t="s">
        <v>260</v>
      </c>
      <c r="C268" s="5">
        <v>0.22105228399999999</v>
      </c>
      <c r="D268" s="5">
        <v>9.2992666200000004E-2</v>
      </c>
      <c r="E268" s="5">
        <v>1.6560280400000002E-2</v>
      </c>
      <c r="F268" s="5">
        <v>8.0886125999999996E-3</v>
      </c>
      <c r="G268" s="5">
        <v>6.8980696199999997E-2</v>
      </c>
      <c r="H268" s="5">
        <v>1.5352788700000002E-2</v>
      </c>
      <c r="I268" s="5">
        <v>3.0366098999999999E-3</v>
      </c>
      <c r="J268" s="5">
        <v>6.5258340000000001E-4</v>
      </c>
      <c r="K268" s="5">
        <v>4.6906330000000003E-4</v>
      </c>
      <c r="L268" s="5">
        <v>4.1902020000000005E-4</v>
      </c>
      <c r="M268" s="5">
        <v>1.6116532000000001E-3</v>
      </c>
      <c r="N268" s="5">
        <v>0.17669914209999998</v>
      </c>
      <c r="O268" s="5">
        <v>1.4982045000000001E-3</v>
      </c>
      <c r="P268" s="5">
        <v>1.17590861E-2</v>
      </c>
      <c r="Q268" s="5">
        <v>7.88111321E-2</v>
      </c>
      <c r="R268" s="5">
        <v>3.6206274300000001E-2</v>
      </c>
      <c r="S268" s="5">
        <v>7.8806822100000007E-2</v>
      </c>
      <c r="T268" s="5">
        <v>0.10628281149999999</v>
      </c>
      <c r="U268" s="5">
        <v>0.18673260419999999</v>
      </c>
      <c r="V268" s="5">
        <v>8.6598151700000001E-2</v>
      </c>
      <c r="W268" s="5">
        <v>2.0417190000000002E-4</v>
      </c>
      <c r="X268" s="5">
        <v>6.1091460000000004E-4</v>
      </c>
      <c r="Y268" s="5">
        <v>7.6832080000000002E-4</v>
      </c>
      <c r="Z268" s="5">
        <v>2.8545398E-3</v>
      </c>
      <c r="AA268" s="5">
        <v>2.3819518E-3</v>
      </c>
      <c r="AB268" s="5">
        <v>6.8171967E-3</v>
      </c>
      <c r="AC268" s="5">
        <v>1.8014323E-3</v>
      </c>
      <c r="AD268" s="5">
        <v>1.4113097299999999E-2</v>
      </c>
      <c r="AE268" s="5">
        <v>6.825434E-4</v>
      </c>
      <c r="AF268" s="5">
        <v>4.2452315999999997E-3</v>
      </c>
      <c r="AG268" s="5">
        <v>1.038885E-3</v>
      </c>
      <c r="AH268" s="5">
        <v>1.1861472999999999E-3</v>
      </c>
      <c r="AI268" s="5">
        <v>3.0650323999999998E-3</v>
      </c>
      <c r="AJ268" s="5">
        <v>8.0895049999999997E-4</v>
      </c>
      <c r="AK268" s="5">
        <v>0.1305207192</v>
      </c>
      <c r="AL268" s="5">
        <v>6.1259187800000003E-2</v>
      </c>
      <c r="AM268" s="5">
        <v>2.5576260999999999E-3</v>
      </c>
      <c r="AN268" s="5">
        <v>1.46377257E-2</v>
      </c>
      <c r="AO268" s="5">
        <v>5.4233784100000001E-2</v>
      </c>
      <c r="AP268" s="5">
        <v>2.0530203800000001E-2</v>
      </c>
      <c r="AQ268" s="5">
        <v>1.3686899999999998E-2</v>
      </c>
      <c r="AR268" s="5">
        <v>1.34313509E-2</v>
      </c>
      <c r="AS268" s="5">
        <v>8.5942486999999994E-3</v>
      </c>
      <c r="AT268" s="5">
        <v>4.5116399000000003E-3</v>
      </c>
      <c r="AU268" s="5">
        <v>6.00146E-5</v>
      </c>
      <c r="AV268" s="5">
        <v>8.8993066400000001E-2</v>
      </c>
      <c r="AW268" s="5">
        <v>0.11006003290000001</v>
      </c>
      <c r="AX268" s="5">
        <v>0.12923627599999998</v>
      </c>
      <c r="AY268" s="5">
        <v>5.4788479699999997E-2</v>
      </c>
      <c r="AZ268" s="5">
        <v>2.3122677E-3</v>
      </c>
      <c r="BA268" s="5">
        <v>6.4753258999999995E-3</v>
      </c>
      <c r="BB268" s="5">
        <v>2.7615262999999999E-3</v>
      </c>
      <c r="BC268" s="5">
        <v>2.2355551000000002E-3</v>
      </c>
      <c r="BD268" s="5">
        <v>2.8692885200000004E-2</v>
      </c>
      <c r="BE268" s="5">
        <v>2.0997377999999998E-3</v>
      </c>
      <c r="BF268" s="5">
        <v>6.5502409999999996E-4</v>
      </c>
      <c r="BG268" s="5">
        <v>8.9845430000000002E-4</v>
      </c>
      <c r="BH268" s="5">
        <v>0.1730447373</v>
      </c>
      <c r="BI268" s="5">
        <v>0.1362509348</v>
      </c>
      <c r="BJ268" s="5">
        <v>2.8494129999999998E-4</v>
      </c>
      <c r="BK268" s="5">
        <v>0.43808000270000003</v>
      </c>
      <c r="BL268" s="5">
        <v>3.3622514000000003E-3</v>
      </c>
      <c r="BM268" s="5">
        <v>3.7315715100000001E-2</v>
      </c>
      <c r="BN268" s="5">
        <v>6.2843589899999996E-2</v>
      </c>
      <c r="BO268" s="5">
        <v>2.6501341999999997E-2</v>
      </c>
      <c r="BP268" s="5">
        <v>7.3454675100000005E-2</v>
      </c>
      <c r="BQ268" s="5">
        <v>2.2764399099999999E-2</v>
      </c>
      <c r="BR268" s="5">
        <v>7.6258081999999996E-3</v>
      </c>
      <c r="BS268" s="5">
        <v>7.4648862499999996E-2</v>
      </c>
      <c r="BT268" s="5">
        <v>2.5674488999999998E-3</v>
      </c>
      <c r="BU268" s="5">
        <v>3.4755814999999999E-3</v>
      </c>
      <c r="BV268" s="5">
        <v>7.4801389999999994E-4</v>
      </c>
      <c r="BW268" s="5">
        <v>2.52133025E-2</v>
      </c>
      <c r="BX268" s="5">
        <v>0.45846939669999998</v>
      </c>
      <c r="BY268" s="5">
        <v>6.1951576100000003E-2</v>
      </c>
      <c r="BZ268" s="5">
        <v>2.0484437599999999E-2</v>
      </c>
      <c r="CA268" s="5">
        <v>2.8691406999999999E-3</v>
      </c>
      <c r="CB268" s="5">
        <v>6.748119629999999E-2</v>
      </c>
      <c r="CC268" s="5">
        <v>0.14258275780000002</v>
      </c>
      <c r="CD268" s="5">
        <v>1.0213876999999999E-3</v>
      </c>
      <c r="CE268" s="5">
        <v>9.0601919000000003E-3</v>
      </c>
      <c r="CF268" s="5">
        <v>5.1143618299999999E-2</v>
      </c>
      <c r="CG268" s="5">
        <v>3.9297818599999999E-2</v>
      </c>
      <c r="CH268" s="5">
        <v>2.8380098999999997E-3</v>
      </c>
      <c r="CI268" s="5">
        <v>5.1316891699999999E-2</v>
      </c>
      <c r="CJ268" s="5">
        <v>0.16111205949999999</v>
      </c>
      <c r="CK268" s="5">
        <v>0.14799446290000001</v>
      </c>
      <c r="CL268" s="5">
        <v>1.3102290700000001E-2</v>
      </c>
      <c r="CM268" s="5">
        <v>7.3883535E-3</v>
      </c>
      <c r="CN268" s="5">
        <v>1.999575E-3</v>
      </c>
      <c r="CO268" s="5">
        <v>2.44738291E-2</v>
      </c>
      <c r="CP268" s="5">
        <v>0.13027437219999999</v>
      </c>
      <c r="CQ268" s="5">
        <v>2.6863683999999999E-3</v>
      </c>
      <c r="CR268" s="5">
        <v>7.0483646799999994E-2</v>
      </c>
      <c r="CS268" s="5">
        <v>0.13221529809999999</v>
      </c>
      <c r="CT268" s="5">
        <v>5.4888477300000002E-2</v>
      </c>
      <c r="CU268" s="5">
        <v>2.9122997099999999E-2</v>
      </c>
      <c r="CV268" s="5">
        <v>1.1675518499999999E-2</v>
      </c>
      <c r="CW268" s="5">
        <v>5.0114483000000005E-3</v>
      </c>
      <c r="CX268" s="5">
        <v>1.9205083000000001E-3</v>
      </c>
      <c r="CY268" s="5">
        <v>0.17177878429999999</v>
      </c>
      <c r="CZ268" s="5">
        <v>1.6955834E-3</v>
      </c>
      <c r="DA268" s="5">
        <v>3.7713456699999995E-2</v>
      </c>
      <c r="DB268" s="5">
        <v>0.73588803609999998</v>
      </c>
      <c r="DC268" s="5">
        <v>6.8676725600000002E-2</v>
      </c>
      <c r="DD268" s="5">
        <v>3.4036750000000001E-3</v>
      </c>
      <c r="DE268" s="5">
        <v>0.1797817132</v>
      </c>
      <c r="DF268" s="5">
        <v>9.5956024599999995E-2</v>
      </c>
      <c r="DG268" s="5">
        <v>3.0107139500000001E-2</v>
      </c>
      <c r="DH268" s="5">
        <v>1.0974437399999998E-2</v>
      </c>
      <c r="DI268" s="5">
        <v>0</v>
      </c>
      <c r="DJ268" s="5">
        <v>2.5111492200000002E-2</v>
      </c>
      <c r="DK268" s="5">
        <v>9.2652585999999995E-3</v>
      </c>
      <c r="DL268" s="5">
        <v>3.5674245100000002E-2</v>
      </c>
      <c r="DM268" s="5">
        <v>3.4741492000000002E-3</v>
      </c>
      <c r="DN268" s="5">
        <v>4.8221380000000006E-4</v>
      </c>
      <c r="DO268" s="5">
        <v>1.7209306000000001E-3</v>
      </c>
      <c r="DP268" s="5">
        <v>5.4632748999999996E-3</v>
      </c>
      <c r="DQ268" s="5">
        <v>1.3637796000000001E-3</v>
      </c>
      <c r="DR268" s="5">
        <v>5.2668277700000002E-2</v>
      </c>
      <c r="DS268" s="5">
        <v>3.1040393399999998E-2</v>
      </c>
      <c r="DT268" s="5">
        <v>7.5904198999999992E-3</v>
      </c>
      <c r="DU268" s="5">
        <v>8.4537104599999996E-2</v>
      </c>
      <c r="DV268" s="5">
        <v>2.6214000000000003E-3</v>
      </c>
      <c r="DW268" s="5">
        <v>1.8923383000000002E-2</v>
      </c>
      <c r="DX268" s="5">
        <v>1.9620530399999999E-2</v>
      </c>
      <c r="DY268" s="5">
        <v>3.6471659400000002E-2</v>
      </c>
      <c r="DZ268" s="5">
        <v>2.7098532E-3</v>
      </c>
      <c r="EA268" s="5">
        <v>3.2966169699999999E-2</v>
      </c>
      <c r="EB268" s="5">
        <v>7.8656430099999994E-2</v>
      </c>
      <c r="EC268" s="5">
        <v>4.6309012300000001E-2</v>
      </c>
      <c r="ED268" s="5">
        <v>4.30506607E-2</v>
      </c>
      <c r="EE268" s="5">
        <v>3.9983001999999998E-3</v>
      </c>
      <c r="EF268" s="5">
        <v>3.8635345799999998E-2</v>
      </c>
      <c r="EG268" s="5">
        <v>1.20133859E-2</v>
      </c>
      <c r="EH268" s="5">
        <v>1.24016365E-2</v>
      </c>
      <c r="EI268" s="5">
        <v>2.27456215E-2</v>
      </c>
      <c r="EJ268" s="5">
        <v>5.37908681E-2</v>
      </c>
      <c r="EK268" s="5">
        <v>5.6234949999999992E-3</v>
      </c>
      <c r="EL268" s="5">
        <v>2.3174382399999999E-2</v>
      </c>
      <c r="EM268" s="5">
        <v>2.8979357999999998E-3</v>
      </c>
      <c r="EN268" s="5">
        <v>7.2681725000000003E-2</v>
      </c>
      <c r="EO268" s="5">
        <v>4.4215171999999999E-3</v>
      </c>
      <c r="EP268" s="5">
        <v>2.3127654300000001E-2</v>
      </c>
      <c r="EQ268" s="5">
        <v>0.74772862159999998</v>
      </c>
      <c r="ER268" s="5">
        <v>8.3552987100000004E-2</v>
      </c>
      <c r="ES268" s="5">
        <v>3.2578899799999998E-2</v>
      </c>
      <c r="ET268" s="5">
        <v>1.3940935500000001E-2</v>
      </c>
      <c r="EU268" s="5">
        <v>1.7069575900000002E-2</v>
      </c>
      <c r="EV268" s="5">
        <v>5.6369466399999998E-2</v>
      </c>
      <c r="EW268" s="5">
        <v>2.5295127000000001E-3</v>
      </c>
      <c r="EX268" s="5">
        <v>2.8791966199999998E-2</v>
      </c>
      <c r="EY268" s="5">
        <v>1.00503147E-2</v>
      </c>
      <c r="EZ268" s="5">
        <v>0.19541728359999999</v>
      </c>
      <c r="FA268" s="5">
        <v>1.8679168999999999E-3</v>
      </c>
      <c r="FB268" s="5">
        <v>0.1759822452</v>
      </c>
      <c r="FC268" s="5">
        <v>0.109523494</v>
      </c>
      <c r="FD268" s="5">
        <v>4.8787969700000003E-2</v>
      </c>
      <c r="FE268" s="5">
        <v>1.0645002800000001E-2</v>
      </c>
      <c r="FF268" s="5">
        <v>6.8455969999999997E-4</v>
      </c>
      <c r="FG268" s="5">
        <v>3.7502086000000004E-2</v>
      </c>
      <c r="FH268" s="5">
        <v>1.06991069E-2</v>
      </c>
      <c r="FI268" s="5">
        <v>0.1175949402</v>
      </c>
      <c r="FJ268" s="5">
        <v>3.8442466100000003E-2</v>
      </c>
      <c r="FK268" s="5">
        <v>4.3263969999999999E-2</v>
      </c>
      <c r="FL268" s="5">
        <v>1.0043020999999999E-2</v>
      </c>
      <c r="FM268" s="5">
        <v>2.3275752999999998E-3</v>
      </c>
      <c r="FN268" s="5">
        <v>2.7304812099999999E-2</v>
      </c>
      <c r="FO268" s="5">
        <v>9.6938323999999996E-3</v>
      </c>
      <c r="FP268" s="5">
        <v>2.8289542799999998E-2</v>
      </c>
      <c r="FQ268" s="5">
        <v>0.10198574899999999</v>
      </c>
      <c r="FR268" s="5">
        <v>0.2201889826</v>
      </c>
      <c r="FS268" s="5">
        <v>1.7131030700000001E-2</v>
      </c>
      <c r="FT268" s="5">
        <v>9.3440732000000006E-3</v>
      </c>
      <c r="FU268" s="5">
        <v>2.2162695400000001E-2</v>
      </c>
      <c r="FV268" s="5">
        <v>3.9946958999999994E-3</v>
      </c>
      <c r="FW268" s="5">
        <v>3.6689740000000001E-4</v>
      </c>
      <c r="FX268" s="5">
        <v>4.6743292000000006E-3</v>
      </c>
      <c r="FY268" s="5">
        <v>2.3919454E-2</v>
      </c>
      <c r="FZ268" s="5">
        <v>1.09466475E-2</v>
      </c>
      <c r="GA268" s="5">
        <v>5.9183762000000004E-3</v>
      </c>
      <c r="GB268" s="5">
        <v>1.824087E-4</v>
      </c>
      <c r="GC268" s="5">
        <v>1.5521786000000002E-3</v>
      </c>
      <c r="GD268" s="5">
        <v>5.7872975E-3</v>
      </c>
      <c r="GE268" s="5">
        <v>5.4304692999999999E-3</v>
      </c>
      <c r="GF268" s="5">
        <v>7.6844584000000001E-3</v>
      </c>
      <c r="GG268" s="5">
        <v>9.7696029999999991E-4</v>
      </c>
      <c r="GH268" s="5">
        <v>1.5745380999999999E-3</v>
      </c>
      <c r="GI268" s="5">
        <v>5.0085238999999998E-3</v>
      </c>
      <c r="GJ268" s="5">
        <v>3.7021513E-3</v>
      </c>
      <c r="GK268" s="5">
        <v>8.513323000000001E-4</v>
      </c>
      <c r="GL268" s="5">
        <v>1.3444301000000001E-2</v>
      </c>
      <c r="GM268" s="5">
        <v>3.0260371000000001E-3</v>
      </c>
      <c r="GN268" s="5">
        <v>5.7659310000000006E-4</v>
      </c>
      <c r="GO268" s="5">
        <v>2.94446586E-2</v>
      </c>
      <c r="GP268" s="5">
        <v>3.3347936000000002E-3</v>
      </c>
      <c r="GQ268" s="5">
        <v>9.9652081999999989E-3</v>
      </c>
      <c r="GR268" s="5">
        <v>1.38707967E-2</v>
      </c>
      <c r="GS268" s="5">
        <v>4.7043583999999998E-3</v>
      </c>
      <c r="GT268" s="5">
        <v>8.293182100000001E-3</v>
      </c>
      <c r="GU268" s="5">
        <v>2.4668188999999998E-3</v>
      </c>
      <c r="GV268" s="5">
        <v>1.6449403200000001E-2</v>
      </c>
      <c r="GW268" s="5">
        <v>0.11364718059999999</v>
      </c>
      <c r="GX268" s="5">
        <v>3.6805707E-3</v>
      </c>
      <c r="GY268" s="5">
        <v>4.5365235399999995E-2</v>
      </c>
      <c r="GZ268" s="5">
        <v>3.5560801199999999E-2</v>
      </c>
      <c r="HA268" s="5">
        <v>5.3046181999999997E-3</v>
      </c>
      <c r="HB268" s="5">
        <v>1.4957922E-3</v>
      </c>
      <c r="HC268" s="5">
        <v>1.9505597100000001E-2</v>
      </c>
      <c r="HD268" s="5">
        <v>3.2812858000000004E-3</v>
      </c>
      <c r="HE268" s="5">
        <v>5.3092966E-3</v>
      </c>
      <c r="HF268" s="5">
        <v>9.4901294000000001E-3</v>
      </c>
      <c r="HG268" s="5">
        <v>7.5537296899999995E-2</v>
      </c>
      <c r="HH268" s="5">
        <v>7.8674512000000002E-3</v>
      </c>
      <c r="HI268" s="5">
        <v>1.1568456999999999E-3</v>
      </c>
      <c r="HJ268" s="5">
        <v>1.2034748099999999E-2</v>
      </c>
      <c r="HK268" s="5">
        <v>4.6133039000000008E-3</v>
      </c>
      <c r="HL268" s="5">
        <v>1.4743987E-2</v>
      </c>
      <c r="HM268" s="5">
        <v>6.7583839800000003E-2</v>
      </c>
      <c r="HN268" s="5">
        <v>1.6314151700000001E-2</v>
      </c>
      <c r="HO268" s="5">
        <v>6.8818209000000002E-3</v>
      </c>
      <c r="HP268" s="5">
        <v>1.48694625E-2</v>
      </c>
      <c r="HQ268" s="5">
        <v>6.3672466999999998E-3</v>
      </c>
      <c r="HR268" s="5">
        <v>1.3132088600000001E-2</v>
      </c>
      <c r="HS268" s="5">
        <v>6.9943728000000007E-3</v>
      </c>
      <c r="HT268" s="5">
        <v>2.7918420000000001E-3</v>
      </c>
      <c r="HU268" s="5">
        <v>8.2667903000000001E-3</v>
      </c>
      <c r="HV268" s="5">
        <v>8.2904840000000001E-4</v>
      </c>
      <c r="HW268" s="5">
        <v>6.9461017699999988E-2</v>
      </c>
      <c r="HX268" s="5">
        <v>6.9830588700000001E-2</v>
      </c>
      <c r="HY268" s="5">
        <v>1.74222557E-2</v>
      </c>
      <c r="HZ268" s="5">
        <v>8.0670136000000003E-2</v>
      </c>
      <c r="IA268" s="5">
        <v>1.3361221E-3</v>
      </c>
      <c r="IB268" s="5">
        <v>2.6023753E-2</v>
      </c>
      <c r="IC268" s="5">
        <v>2.6558762700000002E-2</v>
      </c>
      <c r="ID268" s="5">
        <v>1.8187029600000001E-2</v>
      </c>
      <c r="IE268" s="5">
        <v>4.9859286999999995E-3</v>
      </c>
      <c r="IF268" s="5">
        <v>9.1356840000000016E-3</v>
      </c>
      <c r="IG268" s="5">
        <v>1.9094619E-2</v>
      </c>
      <c r="IH268" s="5">
        <v>1.2470051999999999E-3</v>
      </c>
      <c r="II268" s="5">
        <v>7.8469314999999994E-3</v>
      </c>
      <c r="IJ268" s="5">
        <v>8.9803100000000001E-5</v>
      </c>
      <c r="IK268" s="5">
        <v>3.7138411999999999E-3</v>
      </c>
      <c r="IL268" s="5">
        <v>0.1592096774</v>
      </c>
      <c r="IM268" s="5">
        <v>2.2726338300000003E-2</v>
      </c>
      <c r="IN268" s="5">
        <v>7.4864909999999992E-4</v>
      </c>
      <c r="IO268" s="5">
        <v>8.2097050000000003E-4</v>
      </c>
      <c r="IP268" s="5">
        <v>1.0785351999999999E-3</v>
      </c>
      <c r="IQ268" s="5">
        <v>3.1657908800000002E-2</v>
      </c>
      <c r="IR268" s="5">
        <v>2.98647259E-2</v>
      </c>
      <c r="IS268" s="5">
        <v>8.1730719000000004E-3</v>
      </c>
      <c r="IT268" s="5">
        <v>8.5889933999999998E-3</v>
      </c>
      <c r="IU268" s="5">
        <v>1.1573346E-2</v>
      </c>
      <c r="IV268" s="5">
        <v>9.0918230000000002E-4</v>
      </c>
      <c r="IW268" s="5">
        <v>1.66008643E-2</v>
      </c>
      <c r="IX268" s="5">
        <v>1.2020274399999999E-2</v>
      </c>
      <c r="IY268" s="5">
        <v>3.5864433E-3</v>
      </c>
      <c r="IZ268" s="5">
        <v>5.6029939999999992E-4</v>
      </c>
      <c r="JA268" s="5">
        <v>3.8119787E-3</v>
      </c>
      <c r="JB268" s="5">
        <v>4.1646345999999997E-3</v>
      </c>
      <c r="JC268" s="5">
        <v>35.413757232400002</v>
      </c>
      <c r="JD268" s="5">
        <v>3.131942E-4</v>
      </c>
      <c r="JE268" s="5">
        <v>6.1289689999999997E-3</v>
      </c>
      <c r="JF268" s="5">
        <v>5.9898770000000007E-4</v>
      </c>
      <c r="JG268" s="5">
        <v>5.6329389999999996E-4</v>
      </c>
      <c r="JH268" s="5">
        <v>1.5326304999999998E-3</v>
      </c>
      <c r="JI268" s="5">
        <v>1.0448247E-3</v>
      </c>
      <c r="JJ268" s="5">
        <v>8.1202209999999995E-4</v>
      </c>
      <c r="JK268" s="5">
        <v>1.2609350000000001E-4</v>
      </c>
      <c r="JL268" s="5">
        <v>1.25169579E-2</v>
      </c>
      <c r="JM268" s="5">
        <v>1.5827799000000002E-3</v>
      </c>
      <c r="JN268" s="5">
        <v>3.7757520999999999E-3</v>
      </c>
      <c r="JO268" s="5">
        <v>1.539112E-3</v>
      </c>
      <c r="JP268" s="5">
        <v>1.78699987E-2</v>
      </c>
      <c r="JQ268" s="5">
        <v>2.5188889999999999E-3</v>
      </c>
      <c r="JR268" s="5">
        <v>5.6453784999999992E-3</v>
      </c>
      <c r="JS268" s="5">
        <v>5.7193390000000004E-4</v>
      </c>
      <c r="JT268" s="5">
        <v>7.0848753000000003E-6</v>
      </c>
      <c r="JU268" s="5">
        <v>3.4296016000000002E-3</v>
      </c>
      <c r="JV268" s="5">
        <v>4.8504340000000003E-4</v>
      </c>
      <c r="JW268" s="5">
        <v>4.2870995500000002E-2</v>
      </c>
      <c r="JX268" s="5">
        <v>4.9958138000000003E-3</v>
      </c>
      <c r="JY268" s="5">
        <v>3.4918060000000003E-4</v>
      </c>
      <c r="JZ268" s="5">
        <v>5.5478549999999998E-4</v>
      </c>
      <c r="KA268" s="5">
        <v>1.3065050000000001E-4</v>
      </c>
      <c r="KB268" s="5">
        <v>2.6282446999999999E-3</v>
      </c>
      <c r="KC268" s="5">
        <v>4.3949160000000001E-4</v>
      </c>
      <c r="KD268" s="5">
        <v>4.0494849999999998E-4</v>
      </c>
      <c r="KE268" s="5">
        <v>3.542827E-4</v>
      </c>
      <c r="KF268" s="5">
        <v>6.2252170000000003E-4</v>
      </c>
      <c r="KG268" s="5">
        <v>4.0583000000000001E-5</v>
      </c>
      <c r="KH268" s="5">
        <v>2.0145230000000002E-4</v>
      </c>
      <c r="KI268" s="5">
        <v>1.23415578E-2</v>
      </c>
      <c r="KJ268" s="5">
        <v>1.4038617600000001E-2</v>
      </c>
      <c r="KK268" s="5">
        <v>2.6874064E-3</v>
      </c>
      <c r="KL268" s="5">
        <v>3.2584755E-3</v>
      </c>
      <c r="KM268" s="5">
        <v>1.3907415E-3</v>
      </c>
      <c r="KN268" s="5">
        <v>1.0061421000000001E-3</v>
      </c>
      <c r="KO268" s="5">
        <v>1.0971348999999999E-3</v>
      </c>
      <c r="KP268" s="5">
        <v>1.7687930099999999E-2</v>
      </c>
      <c r="KQ268" s="5">
        <v>9.4766110000000007E-4</v>
      </c>
      <c r="KR268" s="5">
        <v>5.9835960000000001E-4</v>
      </c>
      <c r="KS268" s="5">
        <v>2.1254910000000001E-4</v>
      </c>
      <c r="KT268" s="5">
        <v>3.7511161000000001E-3</v>
      </c>
      <c r="KU268" s="5">
        <v>3.7697042799999997E-2</v>
      </c>
      <c r="KV268" s="5">
        <v>4.3142181500000001E-2</v>
      </c>
      <c r="KW268" s="5">
        <v>0.1113685497</v>
      </c>
      <c r="KX268" s="5">
        <v>3.7020066599999998E-2</v>
      </c>
      <c r="KY268" s="5">
        <v>9.8915623000000001E-3</v>
      </c>
      <c r="KZ268" s="5">
        <v>0.28218384060000001</v>
      </c>
      <c r="LA268" s="5">
        <v>6.5475079E-3</v>
      </c>
      <c r="LB268" s="5">
        <v>1.3929304199999999E-2</v>
      </c>
      <c r="LC268" s="5">
        <v>2.3405322000000003E-3</v>
      </c>
      <c r="LD268" s="5">
        <v>1.35351564E-2</v>
      </c>
      <c r="LE268" s="5">
        <v>1.98116869E-2</v>
      </c>
      <c r="LF268" s="5">
        <v>1.8575362E-3</v>
      </c>
      <c r="LG268" s="5">
        <v>1.270195E-3</v>
      </c>
      <c r="LH268" s="5">
        <v>5.1128619999999997E-4</v>
      </c>
      <c r="LI268" s="5">
        <v>2.6686309800000002E-2</v>
      </c>
      <c r="LJ268" s="5">
        <v>5.3064831000000003E-3</v>
      </c>
      <c r="LK268" s="5">
        <v>2.510724E-4</v>
      </c>
      <c r="LL268" s="5">
        <v>3.5367513599999997E-2</v>
      </c>
      <c r="LM268" s="5">
        <v>4.7985557000000002E-3</v>
      </c>
      <c r="LN268" s="5">
        <v>4.7202831799999997E-2</v>
      </c>
      <c r="LO268" s="5">
        <v>9.6479366000000004E-3</v>
      </c>
      <c r="LP268" s="5">
        <v>1.79626492E-2</v>
      </c>
      <c r="LQ268" s="5">
        <v>2.0521650000000002E-2</v>
      </c>
      <c r="LR268" s="5">
        <v>8.0256776999999991E-3</v>
      </c>
      <c r="LS268" s="5">
        <v>0.42641943640000002</v>
      </c>
      <c r="LT268" s="5">
        <v>0.1077150748</v>
      </c>
      <c r="LU268" s="5">
        <v>1.2758637499999999E-2</v>
      </c>
      <c r="LV268" s="5">
        <v>1.6262103999999999E-2</v>
      </c>
      <c r="LW268" s="5">
        <v>3.0897692000000001E-3</v>
      </c>
      <c r="LX268" s="5">
        <v>9.2702426000000008E-3</v>
      </c>
      <c r="LY268" s="5">
        <v>1.0598028299999999E-2</v>
      </c>
      <c r="LZ268" s="5">
        <v>1.8527959999999999E-4</v>
      </c>
      <c r="MA268" s="5">
        <v>0.42965951479999998</v>
      </c>
      <c r="MB268" s="5">
        <v>7.4173167999999996E-3</v>
      </c>
      <c r="MC268" s="5">
        <v>1.39197439E-2</v>
      </c>
      <c r="MD268" s="5">
        <v>1.2366815600000001E-2</v>
      </c>
      <c r="ME268" s="5">
        <v>2.3532171099999999E-2</v>
      </c>
      <c r="MF268" s="5">
        <v>7.1587820000000005E-4</v>
      </c>
      <c r="MG268" s="5">
        <v>9.608255999999999E-3</v>
      </c>
      <c r="MH268" s="5">
        <v>2.1172707999999999E-3</v>
      </c>
      <c r="MI268" s="5">
        <v>4.1312083200000002E-2</v>
      </c>
      <c r="MJ268" s="5">
        <v>5.6258003200000004E-2</v>
      </c>
      <c r="MK268" s="5">
        <v>4.9502065099999999E-2</v>
      </c>
      <c r="ML268" s="5">
        <v>3.0679329000000001E-3</v>
      </c>
      <c r="MM268" s="5">
        <v>5.2230888999999997E-3</v>
      </c>
      <c r="MN268" s="5">
        <v>2.1295901999999998E-3</v>
      </c>
      <c r="MO268" s="5">
        <v>1.7834544299999998E-2</v>
      </c>
      <c r="MP268" s="5">
        <v>1.5815048499999998E-2</v>
      </c>
      <c r="MQ268" s="5">
        <v>0.1197419317</v>
      </c>
      <c r="MR268" s="5">
        <v>7.9995749500000005E-2</v>
      </c>
      <c r="MS268" s="5">
        <v>2.7324186399999999E-2</v>
      </c>
      <c r="MT268" s="5">
        <v>0.35111251840000002</v>
      </c>
      <c r="MU268" s="5">
        <v>0.22787437960000001</v>
      </c>
      <c r="MV268" s="5">
        <v>3.0950453399999998E-2</v>
      </c>
      <c r="MW268" s="5">
        <v>1.00863233E-2</v>
      </c>
      <c r="MX268" s="5">
        <v>0.1297966807</v>
      </c>
      <c r="MY268" s="5">
        <v>7.9407795E-3</v>
      </c>
      <c r="MZ268" s="5">
        <v>1.262609E-3</v>
      </c>
      <c r="NA268" s="5">
        <v>1.9699178000000001E-3</v>
      </c>
      <c r="NB268" s="5">
        <v>0.12534874239999999</v>
      </c>
      <c r="NC268" s="5">
        <v>2.1406661E-2</v>
      </c>
      <c r="ND268" s="5">
        <v>1.27109878E-2</v>
      </c>
      <c r="NE268" s="5">
        <v>8.2885114999999999E-3</v>
      </c>
      <c r="NF268" s="5">
        <v>0.32884147159999999</v>
      </c>
      <c r="NG268" s="5">
        <v>9.6410495099999993E-2</v>
      </c>
      <c r="NH268" s="5">
        <v>0.27997140399999998</v>
      </c>
      <c r="NI268" s="5">
        <v>1.12883332E-2</v>
      </c>
      <c r="NJ268" s="5">
        <v>4.19151964E-2</v>
      </c>
      <c r="NK268" s="5">
        <v>6.5199320599999999E-2</v>
      </c>
      <c r="NL268" s="5">
        <v>5.1673590399999997E-2</v>
      </c>
      <c r="NM268" s="5">
        <v>9.2046677000000004E-3</v>
      </c>
      <c r="NN268" s="5">
        <v>8.5312336999999999E-3</v>
      </c>
      <c r="NO268" s="5">
        <v>5.45940813E-2</v>
      </c>
      <c r="NP268" s="5">
        <v>4.6439906599999997E-2</v>
      </c>
      <c r="NQ268" s="5">
        <v>2.2091183E-3</v>
      </c>
      <c r="NR268" s="5">
        <v>2.5280824100000002E-2</v>
      </c>
      <c r="NS268" s="5">
        <v>0.28051369700000001</v>
      </c>
      <c r="NT268" s="5">
        <v>0.69840141360000008</v>
      </c>
      <c r="NU268" s="5">
        <v>2.9172479000000003E-3</v>
      </c>
      <c r="NV268" s="5">
        <v>3.8304115499999999E-2</v>
      </c>
      <c r="NW268" s="5">
        <v>2.4702780999999998E-3</v>
      </c>
      <c r="NX268" s="5">
        <v>1.1881026100000001E-2</v>
      </c>
      <c r="NY268" s="5">
        <v>3.6418170899999998E-2</v>
      </c>
      <c r="NZ268" s="5">
        <v>5.0465403000000001E-3</v>
      </c>
      <c r="OA268" s="5">
        <v>2.60900139E-2</v>
      </c>
      <c r="OB268" s="5">
        <v>7.9045015999999989E-3</v>
      </c>
      <c r="OC268" s="5">
        <v>5.6840098000000006E-3</v>
      </c>
      <c r="OD268" s="5">
        <v>1.1177386000000001E-3</v>
      </c>
      <c r="OE268" s="5">
        <v>2.1791320999999999E-3</v>
      </c>
      <c r="OF268" s="5">
        <v>2.2798179999999999E-3</v>
      </c>
      <c r="OG268" s="5">
        <v>2.6069830000000001E-4</v>
      </c>
      <c r="OH268" s="5">
        <v>7.3161653E-3</v>
      </c>
      <c r="OI268" s="5">
        <v>5.5676782899999999E-2</v>
      </c>
      <c r="OJ268" s="5">
        <v>1.2370540100000001E-2</v>
      </c>
      <c r="OK268" s="5">
        <v>4.2951033900000005E-2</v>
      </c>
      <c r="OL268" s="5">
        <v>9.9910092999999991E-3</v>
      </c>
      <c r="OM268" s="5">
        <v>7.6334228000000002E-3</v>
      </c>
      <c r="ON268" s="5">
        <v>9.0823759999999999E-4</v>
      </c>
      <c r="OO268" s="5">
        <v>7.5792753000000004E-3</v>
      </c>
      <c r="OP268" s="5">
        <v>1.2961811E-3</v>
      </c>
      <c r="OQ268" s="5">
        <v>0.1073875685</v>
      </c>
      <c r="OR268" s="5">
        <v>8.2897921999999999E-3</v>
      </c>
      <c r="OS268" s="5">
        <v>3.0965571999999999E-3</v>
      </c>
      <c r="OT268" s="5">
        <v>1.11512153E-2</v>
      </c>
      <c r="OU268" s="5">
        <v>7.4018204899999995E-2</v>
      </c>
      <c r="OV268" s="5">
        <v>2.4036137200000002E-2</v>
      </c>
      <c r="OW268" s="5">
        <v>4.0683106900000002E-2</v>
      </c>
      <c r="OX268" s="5">
        <v>0.11841625859999999</v>
      </c>
      <c r="OY268" s="5">
        <v>1.2935710100000001E-2</v>
      </c>
      <c r="OZ268" s="5">
        <v>1.4303003099999999E-2</v>
      </c>
      <c r="PA268" s="5">
        <v>3.0535765999999999E-3</v>
      </c>
      <c r="PB268" s="5">
        <v>3.1261512300000002E-2</v>
      </c>
      <c r="PC268" s="5">
        <v>2.1496516E-2</v>
      </c>
      <c r="PD268" s="5">
        <v>2.2838400000000001E-5</v>
      </c>
      <c r="PE268" s="5">
        <v>2.8987076899999999E-2</v>
      </c>
      <c r="PF268" s="5">
        <v>5.9054639700000001E-2</v>
      </c>
      <c r="PG268" s="5">
        <v>1.5679963200000001E-2</v>
      </c>
      <c r="PH268" s="5">
        <v>2.9922725E-3</v>
      </c>
      <c r="PI268" s="5">
        <v>6.7326173000000003E-3</v>
      </c>
      <c r="PJ268" s="5">
        <v>1.7357776800000002E-2</v>
      </c>
      <c r="PK268" s="5">
        <v>8.6972543999999999E-3</v>
      </c>
      <c r="PL268" s="5">
        <v>1.58650727E-2</v>
      </c>
      <c r="PM268" s="5">
        <v>9.2796544000000002E-3</v>
      </c>
      <c r="PN268" s="5">
        <v>1.3425780200000001E-2</v>
      </c>
      <c r="PO268" s="5">
        <v>6.1574448999999996E-3</v>
      </c>
      <c r="PP268" s="5">
        <v>1.7414346599999998E-2</v>
      </c>
      <c r="PQ268" s="5">
        <v>0.25132219820000001</v>
      </c>
      <c r="PR268" s="5">
        <v>4.02154287E-2</v>
      </c>
      <c r="PS268" s="5">
        <v>5.9652874499999994E-2</v>
      </c>
      <c r="PT268" s="5">
        <v>1.1043626E-3</v>
      </c>
      <c r="PU268" s="5">
        <v>2.6179147100000001E-2</v>
      </c>
      <c r="PV268" s="5">
        <v>3.2403874999999997E-3</v>
      </c>
      <c r="PW268" s="5">
        <v>1.5488516600000002E-2</v>
      </c>
      <c r="PX268" s="5">
        <v>2.1195945E-3</v>
      </c>
      <c r="PY268" s="5">
        <v>3.7785795000000004E-3</v>
      </c>
      <c r="PZ268" s="5">
        <v>3.8503315999999996E-3</v>
      </c>
      <c r="QA268" s="5">
        <v>1.18186214E-2</v>
      </c>
      <c r="QB268" s="5">
        <v>1.143833E-4</v>
      </c>
      <c r="QC268" s="5">
        <v>2.3626602E-3</v>
      </c>
      <c r="QD268" s="5">
        <v>9.5434393999999992E-3</v>
      </c>
      <c r="QE268" s="5">
        <v>1.1810741200000001E-2</v>
      </c>
      <c r="QF268" s="5">
        <v>1.5806419999999999E-3</v>
      </c>
      <c r="QG268" s="5">
        <v>2.2850369999999999E-4</v>
      </c>
      <c r="QH268" s="5">
        <v>1.8026242899999999E-2</v>
      </c>
      <c r="QI268" s="5">
        <v>1.0205294E-2</v>
      </c>
      <c r="QJ268" s="5">
        <v>9.8693358999999998E-3</v>
      </c>
      <c r="QK268" s="5">
        <v>4.3062778900000001E-2</v>
      </c>
      <c r="QL268" s="5">
        <v>8.1007029999999997E-4</v>
      </c>
      <c r="QM268" s="5">
        <v>0.12892205800000001</v>
      </c>
      <c r="QN268" s="5">
        <v>7.0280011899999995E-2</v>
      </c>
      <c r="QO268" s="5">
        <v>3.4178838199999999E-2</v>
      </c>
      <c r="QP268" s="5">
        <v>8.8347563699999992E-2</v>
      </c>
      <c r="QQ268" s="5">
        <v>0.13002913990000001</v>
      </c>
      <c r="QR268" s="5">
        <v>4.3543717199999998E-2</v>
      </c>
      <c r="QS268" s="5">
        <v>3.9984883999999998E-3</v>
      </c>
      <c r="QT268" s="5">
        <v>1.0442101999999999E-3</v>
      </c>
      <c r="QU268" s="5">
        <v>4.0214617199999997E-2</v>
      </c>
      <c r="QV268" s="5">
        <v>4.1741984699999998E-2</v>
      </c>
      <c r="QW268" s="5">
        <v>1.1694407999999999E-3</v>
      </c>
      <c r="QX268" s="5">
        <v>2.1080929000000002E-2</v>
      </c>
      <c r="QY268" s="5">
        <v>1.5913265000000001E-3</v>
      </c>
      <c r="QZ268" s="5">
        <v>4.0225266000000004E-3</v>
      </c>
      <c r="RA268" s="5">
        <v>3.9505472999999999E-2</v>
      </c>
      <c r="RB268" s="5">
        <v>2.6788437E-3</v>
      </c>
      <c r="RC268" s="5">
        <v>1.5245115399999998E-2</v>
      </c>
      <c r="RD268" s="5">
        <v>2.0099903999999998E-3</v>
      </c>
      <c r="RE268" s="5">
        <v>1.9526603699999999E-2</v>
      </c>
      <c r="RF268" s="5">
        <v>7.0357084799999997E-2</v>
      </c>
      <c r="RG268" s="5">
        <v>2.7018697999999998E-3</v>
      </c>
      <c r="RH268" s="5">
        <v>3.0838369000000003E-3</v>
      </c>
      <c r="RI268" s="5">
        <v>5.3527499999999999E-4</v>
      </c>
      <c r="RJ268" s="5">
        <v>3.6662500999999998E-3</v>
      </c>
      <c r="RK268" s="5">
        <v>8.1596100000000003E-5</v>
      </c>
      <c r="RL268" s="5">
        <v>1.2229183099999999E-2</v>
      </c>
      <c r="RM268" s="5">
        <v>1.40855257E-2</v>
      </c>
      <c r="RN268" s="5">
        <v>1.6334678299999999E-2</v>
      </c>
      <c r="RO268" s="5">
        <v>1.7604017999999998E-3</v>
      </c>
      <c r="RP268" s="5">
        <v>5.9978310000000003E-4</v>
      </c>
      <c r="RQ268" s="5">
        <v>1.8579164E-3</v>
      </c>
      <c r="RR268" s="5">
        <v>5.5935999999999996E-4</v>
      </c>
      <c r="RS268" s="5">
        <v>3.0232277000000001E-3</v>
      </c>
      <c r="RT268" s="5">
        <v>4.0400468799999999E-2</v>
      </c>
      <c r="RU268" s="5">
        <v>1.3257864500000001E-2</v>
      </c>
      <c r="RV268" s="5">
        <v>9.6450527999999997E-3</v>
      </c>
      <c r="RW268" s="5">
        <v>9.9427770000000003E-4</v>
      </c>
      <c r="RX268" s="5">
        <v>2.2226429999999998E-3</v>
      </c>
      <c r="RY268" s="5">
        <v>1.5285313599999999E-2</v>
      </c>
      <c r="RZ268" s="5">
        <v>5.3734066E-3</v>
      </c>
      <c r="SA268" s="5">
        <v>1.9658258300000002E-2</v>
      </c>
      <c r="SB268" s="5">
        <v>7.7638090999999996E-3</v>
      </c>
      <c r="SC268" s="5">
        <v>1.0922254499999999E-2</v>
      </c>
      <c r="SD268" s="5">
        <v>5.3699296999999997E-3</v>
      </c>
      <c r="SE268" s="5">
        <v>1.13371381E-2</v>
      </c>
      <c r="SF268" s="5">
        <v>1.32135918E-2</v>
      </c>
      <c r="SG268" s="5">
        <v>7.7276949999999997E-3</v>
      </c>
      <c r="SH268" s="5">
        <v>2.5890626999999999E-3</v>
      </c>
      <c r="SI268" s="5">
        <v>3.1883880999999999E-3</v>
      </c>
      <c r="SJ268" s="5">
        <v>2.0217567000000002E-3</v>
      </c>
      <c r="SK268" s="5">
        <v>1.1950997000000001E-3</v>
      </c>
      <c r="SL268" s="5">
        <v>5.0840814E-3</v>
      </c>
      <c r="SM268" s="5">
        <v>5.9000879999999999E-4</v>
      </c>
      <c r="SN268" s="5">
        <v>1.1663228999999999E-3</v>
      </c>
      <c r="SO268" s="5">
        <v>1.8924069999999999E-4</v>
      </c>
      <c r="SP268" s="5">
        <v>1.4861372999999999E-3</v>
      </c>
      <c r="SQ268" s="5">
        <v>1.00015099E-2</v>
      </c>
      <c r="SR268" s="5">
        <v>1.5651431000000002E-3</v>
      </c>
      <c r="SS268" s="5">
        <v>2.8767560399999999E-2</v>
      </c>
      <c r="ST268" s="5">
        <v>1.1430852199999999E-2</v>
      </c>
      <c r="SU268" s="5">
        <v>7.1499661999999999E-3</v>
      </c>
      <c r="SV268" s="5">
        <v>1.19561787E-2</v>
      </c>
      <c r="SW268" s="5">
        <v>1.41462841E-2</v>
      </c>
      <c r="SX268" s="7">
        <v>53.872174697775307</v>
      </c>
    </row>
    <row r="269" spans="2:518" ht="15" x14ac:dyDescent="0.3">
      <c r="B269" s="5" t="s">
        <v>261</v>
      </c>
      <c r="C269" s="5">
        <v>2.8319255000000001E-3</v>
      </c>
      <c r="D269" s="5">
        <v>1.1913395E-3</v>
      </c>
      <c r="E269" s="5">
        <v>2.1215559999999999E-4</v>
      </c>
      <c r="F269" s="5">
        <v>1.036241E-4</v>
      </c>
      <c r="G269" s="5">
        <v>8.8371939999999996E-4</v>
      </c>
      <c r="H269" s="5">
        <v>1.966863E-4</v>
      </c>
      <c r="I269" s="5">
        <v>3.8902299999999995E-5</v>
      </c>
      <c r="J269" s="5">
        <v>8.3603195000000002E-6</v>
      </c>
      <c r="K269" s="5">
        <v>6.0092221000000001E-6</v>
      </c>
      <c r="L269" s="5">
        <v>5.3681156000000002E-6</v>
      </c>
      <c r="M269" s="5">
        <v>2.0647066499999999E-5</v>
      </c>
      <c r="N269" s="5">
        <v>2.2637124999999999E-3</v>
      </c>
      <c r="O269" s="5">
        <v>1.9193654099999998E-5</v>
      </c>
      <c r="P269" s="5">
        <v>1.5064689999999998E-4</v>
      </c>
      <c r="Q269" s="5">
        <v>1.0096582000000002E-3</v>
      </c>
      <c r="R269" s="5">
        <v>4.638426E-4</v>
      </c>
      <c r="S269" s="5">
        <v>1.009603E-3</v>
      </c>
      <c r="T269" s="5">
        <v>1.361601E-3</v>
      </c>
      <c r="U269" s="5">
        <v>2.3922522999999998E-3</v>
      </c>
      <c r="V269" s="5">
        <v>1.1094186E-3</v>
      </c>
      <c r="W269" s="5">
        <v>2.6156691999999999E-6</v>
      </c>
      <c r="X269" s="5">
        <v>7.826495E-6</v>
      </c>
      <c r="Y269" s="5">
        <v>9.8430436000000011E-6</v>
      </c>
      <c r="Z269" s="5">
        <v>3.6569800000000003E-5</v>
      </c>
      <c r="AA269" s="5">
        <v>3.0515399999999996E-5</v>
      </c>
      <c r="AB269" s="5">
        <v>8.7335899999999998E-5</v>
      </c>
      <c r="AC269" s="5">
        <v>2.3078348699999998E-5</v>
      </c>
      <c r="AD269" s="5">
        <v>1.8080449999999999E-4</v>
      </c>
      <c r="AE269" s="5">
        <v>8.7441401000000009E-6</v>
      </c>
      <c r="AF269" s="5">
        <v>5.4386099999999998E-5</v>
      </c>
      <c r="AG269" s="5">
        <v>1.3309272899999999E-5</v>
      </c>
      <c r="AH269" s="5">
        <v>1.5195866E-5</v>
      </c>
      <c r="AI269" s="5">
        <v>3.9266500000000001E-5</v>
      </c>
      <c r="AJ269" s="5">
        <v>1.0363554299999999E-5</v>
      </c>
      <c r="AK269" s="5">
        <v>1.6721155999999998E-3</v>
      </c>
      <c r="AL269" s="5">
        <v>7.8479839999999988E-4</v>
      </c>
      <c r="AM269" s="5">
        <v>3.2765999999999998E-5</v>
      </c>
      <c r="AN269" s="5">
        <v>1.8752560000000001E-4</v>
      </c>
      <c r="AO269" s="5">
        <v>6.9479510000000004E-4</v>
      </c>
      <c r="AP269" s="5">
        <v>2.6301470000000002E-4</v>
      </c>
      <c r="AQ269" s="5">
        <v>1.7534439999999999E-4</v>
      </c>
      <c r="AR269" s="5">
        <v>1.7207049999999998E-4</v>
      </c>
      <c r="AS269" s="5">
        <v>1.1010189999999999E-4</v>
      </c>
      <c r="AT269" s="5">
        <v>5.7799200000000001E-5</v>
      </c>
      <c r="AU269" s="5">
        <v>7.6885458999999998E-7</v>
      </c>
      <c r="AV269" s="5">
        <v>1.1401002000000001E-3</v>
      </c>
      <c r="AW269" s="5">
        <v>1.4099913999999999E-3</v>
      </c>
      <c r="AX269" s="5">
        <v>1.6556604000000001E-3</v>
      </c>
      <c r="AY269" s="5">
        <v>7.0190139999999992E-4</v>
      </c>
      <c r="AZ269" s="5">
        <v>2.96227E-5</v>
      </c>
      <c r="BA269" s="5">
        <v>8.2956100000000004E-5</v>
      </c>
      <c r="BB269" s="5">
        <v>3.53782E-5</v>
      </c>
      <c r="BC269" s="5">
        <v>2.8640000000000004E-5</v>
      </c>
      <c r="BD269" s="5">
        <v>3.6758769999999997E-4</v>
      </c>
      <c r="BE269" s="5">
        <v>2.6899957099999997E-5</v>
      </c>
      <c r="BF269" s="5">
        <v>8.3915864000000009E-6</v>
      </c>
      <c r="BG269" s="5">
        <v>1.15101982E-5</v>
      </c>
      <c r="BH269" s="5">
        <v>2.2168955000000001E-3</v>
      </c>
      <c r="BI269" s="5">
        <v>1.7455259999999998E-3</v>
      </c>
      <c r="BJ269" s="5">
        <v>3.6504154999999997E-6</v>
      </c>
      <c r="BK269" s="5">
        <v>5.6122919E-3</v>
      </c>
      <c r="BL269" s="5">
        <v>4.3074200000000002E-5</v>
      </c>
      <c r="BM269" s="5">
        <v>4.7805579999999996E-4</v>
      </c>
      <c r="BN269" s="5">
        <v>8.0509630000000004E-4</v>
      </c>
      <c r="BO269" s="5">
        <v>3.3951160000000001E-4</v>
      </c>
      <c r="BP269" s="5">
        <v>9.4103609999999995E-4</v>
      </c>
      <c r="BQ269" s="5">
        <v>2.9163729999999997E-4</v>
      </c>
      <c r="BR269" s="5">
        <v>9.7695099999999999E-5</v>
      </c>
      <c r="BS269" s="5">
        <v>9.5633489999999996E-4</v>
      </c>
      <c r="BT269" s="5">
        <v>3.2891900000000003E-5</v>
      </c>
      <c r="BU269" s="5">
        <v>4.45261E-5</v>
      </c>
      <c r="BV269" s="5">
        <v>9.5828895000000006E-6</v>
      </c>
      <c r="BW269" s="5">
        <v>3.2301049999999999E-4</v>
      </c>
      <c r="BX269" s="5">
        <v>5.8735028000000003E-3</v>
      </c>
      <c r="BY269" s="5">
        <v>7.9366849999999993E-4</v>
      </c>
      <c r="BZ269" s="5">
        <v>2.6242840000000002E-4</v>
      </c>
      <c r="CA269" s="5">
        <v>3.67568E-5</v>
      </c>
      <c r="CB269" s="5">
        <v>8.6450909999999999E-4</v>
      </c>
      <c r="CC269" s="5">
        <v>1.8266437E-3</v>
      </c>
      <c r="CD269" s="5">
        <v>1.3085111499999999E-5</v>
      </c>
      <c r="CE269" s="5">
        <v>1.160711E-4</v>
      </c>
      <c r="CF269" s="5">
        <v>6.5520659999999996E-4</v>
      </c>
      <c r="CG269" s="5">
        <v>5.0344880000000004E-4</v>
      </c>
      <c r="CH269" s="5">
        <v>3.63581E-5</v>
      </c>
      <c r="CI269" s="5">
        <v>6.5742639999999994E-4</v>
      </c>
      <c r="CJ269" s="5">
        <v>2.0640246E-3</v>
      </c>
      <c r="CK269" s="5">
        <v>1.8959737000000003E-3</v>
      </c>
      <c r="CL269" s="5">
        <v>1.678549E-4</v>
      </c>
      <c r="CM269" s="5">
        <v>9.4653000000000003E-5</v>
      </c>
      <c r="CN269" s="5">
        <v>2.5616700000000002E-5</v>
      </c>
      <c r="CO269" s="5">
        <v>3.1353689999999998E-4</v>
      </c>
      <c r="CP269" s="5">
        <v>1.6689596E-3</v>
      </c>
      <c r="CQ269" s="5">
        <v>3.4415400000000003E-5</v>
      </c>
      <c r="CR269" s="5">
        <v>9.0297390000000004E-4</v>
      </c>
      <c r="CS269" s="5">
        <v>1.6938249999999999E-3</v>
      </c>
      <c r="CT269" s="5">
        <v>7.0318240000000003E-4</v>
      </c>
      <c r="CU269" s="5">
        <v>3.730979E-4</v>
      </c>
      <c r="CV269" s="5">
        <v>1.4957640000000001E-4</v>
      </c>
      <c r="CW269" s="5">
        <v>6.4202199999999993E-5</v>
      </c>
      <c r="CX269" s="5">
        <v>2.46038E-5</v>
      </c>
      <c r="CY269" s="5">
        <v>2.2006771999999999E-3</v>
      </c>
      <c r="CZ269" s="5">
        <v>2.17223E-5</v>
      </c>
      <c r="DA269" s="5">
        <v>4.8315130000000002E-4</v>
      </c>
      <c r="DB269" s="5">
        <v>9.4275439999999995E-3</v>
      </c>
      <c r="DC269" s="5">
        <v>8.7982519999999995E-4</v>
      </c>
      <c r="DD269" s="5">
        <v>4.36049E-5</v>
      </c>
      <c r="DE269" s="5">
        <v>2.3032037E-3</v>
      </c>
      <c r="DF269" s="5">
        <v>1.2293032999999998E-3</v>
      </c>
      <c r="DG269" s="5">
        <v>3.857059E-4</v>
      </c>
      <c r="DH269" s="5">
        <v>1.4059480000000002E-4</v>
      </c>
      <c r="DI269" s="5">
        <v>0</v>
      </c>
      <c r="DJ269" s="5">
        <v>3.2170609999999998E-4</v>
      </c>
      <c r="DK269" s="5">
        <v>1.1869819999999999E-4</v>
      </c>
      <c r="DL269" s="5">
        <v>4.5702679999999997E-4</v>
      </c>
      <c r="DM269" s="5">
        <v>4.4507699999999994E-5</v>
      </c>
      <c r="DN269" s="5">
        <v>6.1776952999999996E-6</v>
      </c>
      <c r="DO269" s="5">
        <v>2.2047014200000002E-5</v>
      </c>
      <c r="DP269" s="5">
        <v>6.9990699999999994E-5</v>
      </c>
      <c r="DQ269" s="5">
        <v>1.7471532499999999E-5</v>
      </c>
      <c r="DR269" s="5">
        <v>6.7473920000000001E-4</v>
      </c>
      <c r="DS269" s="5">
        <v>3.9766189999999998E-4</v>
      </c>
      <c r="DT269" s="5">
        <v>9.7241699999999994E-5</v>
      </c>
      <c r="DU269" s="5">
        <v>1.0830143000000001E-3</v>
      </c>
      <c r="DV269" s="5">
        <v>3.3583E-5</v>
      </c>
      <c r="DW269" s="5">
        <v>2.4242959999999999E-4</v>
      </c>
      <c r="DX269" s="5">
        <v>2.5136080000000001E-4</v>
      </c>
      <c r="DY269" s="5">
        <v>4.6724250000000004E-4</v>
      </c>
      <c r="DZ269" s="5">
        <v>3.4716299999999998E-5</v>
      </c>
      <c r="EA269" s="5">
        <v>4.2233329999999999E-4</v>
      </c>
      <c r="EB269" s="5">
        <v>1.0076763E-3</v>
      </c>
      <c r="EC269" s="5">
        <v>5.9326989999999998E-4</v>
      </c>
      <c r="ED269" s="5">
        <v>5.5152689999999997E-4</v>
      </c>
      <c r="EE269" s="5">
        <v>5.1222599999999993E-5</v>
      </c>
      <c r="EF269" s="5">
        <v>4.9496179999999998E-4</v>
      </c>
      <c r="EG269" s="5">
        <v>1.5390480000000001E-4</v>
      </c>
      <c r="EH269" s="5">
        <v>1.5887879999999999E-4</v>
      </c>
      <c r="EI269" s="5">
        <v>2.9139669999999999E-4</v>
      </c>
      <c r="EJ269" s="5">
        <v>6.8912080000000004E-4</v>
      </c>
      <c r="EK269" s="5">
        <v>7.2043200000000002E-5</v>
      </c>
      <c r="EL269" s="5">
        <v>2.9688960000000004E-4</v>
      </c>
      <c r="EM269" s="5">
        <v>3.7125799999999996E-5</v>
      </c>
      <c r="EN269" s="5">
        <v>9.3113380000000006E-4</v>
      </c>
      <c r="EO269" s="5">
        <v>5.6644500000000003E-5</v>
      </c>
      <c r="EP269" s="5">
        <v>2.9629090000000003E-4</v>
      </c>
      <c r="EQ269" s="5">
        <v>9.5792350999999998E-3</v>
      </c>
      <c r="ER269" s="5">
        <v>1.0704066000000001E-3</v>
      </c>
      <c r="ES269" s="5">
        <v>4.1737190000000002E-4</v>
      </c>
      <c r="ET269" s="5">
        <v>1.7859890000000001E-4</v>
      </c>
      <c r="EU269" s="5">
        <v>2.1868019999999997E-4</v>
      </c>
      <c r="EV269" s="5">
        <v>7.2215559999999992E-4</v>
      </c>
      <c r="EW269" s="5">
        <v>3.2405900000000001E-5</v>
      </c>
      <c r="EX269" s="5">
        <v>3.6885709999999998E-4</v>
      </c>
      <c r="EY269" s="5">
        <v>1.287557E-4</v>
      </c>
      <c r="EZ269" s="5">
        <v>2.5035127000000001E-3</v>
      </c>
      <c r="FA269" s="5">
        <v>2.3930086600000001E-5</v>
      </c>
      <c r="FB269" s="5">
        <v>2.2545283000000001E-3</v>
      </c>
      <c r="FC269" s="5">
        <v>1.4031177E-3</v>
      </c>
      <c r="FD269" s="5">
        <v>6.2502809999999995E-4</v>
      </c>
      <c r="FE269" s="5">
        <v>1.3637440000000001E-4</v>
      </c>
      <c r="FF269" s="5">
        <v>8.7699713000000012E-6</v>
      </c>
      <c r="FG269" s="5">
        <v>4.8044339999999997E-4</v>
      </c>
      <c r="FH269" s="5">
        <v>1.3706740000000002E-4</v>
      </c>
      <c r="FI269" s="5">
        <v>1.5065219000000001E-3</v>
      </c>
      <c r="FJ269" s="5">
        <v>4.9249069999999996E-4</v>
      </c>
      <c r="FK269" s="5">
        <v>5.5425950000000004E-4</v>
      </c>
      <c r="FL269" s="5">
        <v>1.286622E-4</v>
      </c>
      <c r="FM269" s="5">
        <v>2.98188301E-5</v>
      </c>
      <c r="FN269" s="5">
        <v>3.4980500000000002E-4</v>
      </c>
      <c r="FO269" s="5">
        <v>1.2418880000000001E-4</v>
      </c>
      <c r="FP269" s="5">
        <v>3.6242049999999997E-4</v>
      </c>
      <c r="FQ269" s="5">
        <v>1.3065508999999999E-3</v>
      </c>
      <c r="FR269" s="5">
        <v>2.8208656999999999E-3</v>
      </c>
      <c r="FS269" s="5">
        <v>2.1946760000000001E-4</v>
      </c>
      <c r="FT269" s="5">
        <v>1.19708E-4</v>
      </c>
      <c r="FU269" s="5">
        <v>2.8392879999999997E-4</v>
      </c>
      <c r="FV269" s="5">
        <v>5.11765E-5</v>
      </c>
      <c r="FW269" s="5">
        <v>4.7003630000000004E-6</v>
      </c>
      <c r="FX269" s="5">
        <v>5.9883300000000003E-5</v>
      </c>
      <c r="FY269" s="5">
        <v>3.0643480000000002E-4</v>
      </c>
      <c r="FZ269" s="5">
        <v>1.4023870000000002E-4</v>
      </c>
      <c r="GA269" s="5">
        <v>7.5821000000000005E-5</v>
      </c>
      <c r="GB269" s="5">
        <v>2.3368584000000003E-6</v>
      </c>
      <c r="GC269" s="5">
        <v>1.9885139900000002E-5</v>
      </c>
      <c r="GD269" s="5">
        <v>7.4141700000000002E-5</v>
      </c>
      <c r="GE269" s="5">
        <v>6.9570299999999994E-5</v>
      </c>
      <c r="GF269" s="5">
        <v>9.84464E-5</v>
      </c>
      <c r="GG269" s="5">
        <v>1.2515948399999999E-5</v>
      </c>
      <c r="GH269" s="5">
        <v>2.0171573199999998E-5</v>
      </c>
      <c r="GI269" s="5">
        <v>6.4164799999999993E-5</v>
      </c>
      <c r="GJ269" s="5">
        <v>4.7428700000000002E-5</v>
      </c>
      <c r="GK269" s="5">
        <v>1.09065137E-5</v>
      </c>
      <c r="GL269" s="5">
        <v>1.7223649999999999E-4</v>
      </c>
      <c r="GM269" s="5">
        <v>3.8766899999999996E-5</v>
      </c>
      <c r="GN269" s="5">
        <v>7.3867995000000005E-6</v>
      </c>
      <c r="GO269" s="5">
        <v>3.7721880000000002E-4</v>
      </c>
      <c r="GP269" s="5">
        <v>4.2722400000000003E-5</v>
      </c>
      <c r="GQ269" s="5">
        <v>1.2766539999999998E-4</v>
      </c>
      <c r="GR269" s="5">
        <v>1.7770040000000001E-4</v>
      </c>
      <c r="GS269" s="5">
        <v>6.0268E-5</v>
      </c>
      <c r="GT269" s="5">
        <v>1.062449E-4</v>
      </c>
      <c r="GU269" s="5">
        <v>3.1602700000000002E-5</v>
      </c>
      <c r="GV269" s="5">
        <v>2.1073519999999999E-4</v>
      </c>
      <c r="GW269" s="5">
        <v>1.4559466999999999E-3</v>
      </c>
      <c r="GX269" s="5">
        <v>4.7152199999999999E-5</v>
      </c>
      <c r="GY269" s="5">
        <v>5.8117909999999995E-4</v>
      </c>
      <c r="GZ269" s="5">
        <v>4.555734E-4</v>
      </c>
      <c r="HA269" s="5">
        <v>6.7958099999999996E-5</v>
      </c>
      <c r="HB269" s="5">
        <v>1.9162773899999999E-5</v>
      </c>
      <c r="HC269" s="5">
        <v>2.498884E-4</v>
      </c>
      <c r="HD269" s="5">
        <v>4.2036899999999997E-5</v>
      </c>
      <c r="HE269" s="5">
        <v>6.8017999999999998E-5</v>
      </c>
      <c r="HF269" s="5">
        <v>1.215791E-4</v>
      </c>
      <c r="HG269" s="5">
        <v>9.6771680000000003E-4</v>
      </c>
      <c r="HH269" s="5">
        <v>1.0079079999999999E-4</v>
      </c>
      <c r="HI269" s="5">
        <v>1.48204796E-5</v>
      </c>
      <c r="HJ269" s="5">
        <v>1.5417849999999999E-4</v>
      </c>
      <c r="HK269" s="5">
        <v>5.9101599999999997E-5</v>
      </c>
      <c r="HL269" s="5">
        <v>1.8888679999999998E-4</v>
      </c>
      <c r="HM269" s="5">
        <v>8.6582419999999992E-4</v>
      </c>
      <c r="HN269" s="5">
        <v>2.0900239999999999E-4</v>
      </c>
      <c r="HO269" s="5">
        <v>8.8163699999999998E-5</v>
      </c>
      <c r="HP269" s="5">
        <v>1.9049440000000001E-4</v>
      </c>
      <c r="HQ269" s="5">
        <v>8.157149999999999E-5</v>
      </c>
      <c r="HR269" s="5">
        <v>1.6823670000000002E-4</v>
      </c>
      <c r="HS269" s="5">
        <v>8.9605700000000002E-5</v>
      </c>
      <c r="HT269" s="5">
        <v>3.5766599999999997E-5</v>
      </c>
      <c r="HU269" s="5">
        <v>1.059068E-4</v>
      </c>
      <c r="HV269" s="5">
        <v>1.0621032700000001E-5</v>
      </c>
      <c r="HW269" s="5">
        <v>8.8987289999999998E-4</v>
      </c>
      <c r="HX269" s="5">
        <v>8.9460750000000002E-4</v>
      </c>
      <c r="HY269" s="5">
        <v>2.2319850000000001E-4</v>
      </c>
      <c r="HZ269" s="5">
        <v>1.0334741E-3</v>
      </c>
      <c r="IA269" s="5">
        <v>1.71172094E-5</v>
      </c>
      <c r="IB269" s="5">
        <v>3.3339320000000004E-4</v>
      </c>
      <c r="IC269" s="5">
        <v>3.402473E-4</v>
      </c>
      <c r="ID269" s="5">
        <v>2.329961E-4</v>
      </c>
      <c r="IE269" s="5">
        <v>6.3875300000000001E-5</v>
      </c>
      <c r="IF269" s="5">
        <v>1.1703819999999999E-4</v>
      </c>
      <c r="IG269" s="5">
        <v>2.4462330000000001E-4</v>
      </c>
      <c r="IH269" s="5">
        <v>1.59755241E-5</v>
      </c>
      <c r="II269" s="5">
        <v>1.005279E-4</v>
      </c>
      <c r="IJ269" s="5">
        <v>1.1504780599999999E-6</v>
      </c>
      <c r="IK269" s="5">
        <v>4.7578399999999998E-5</v>
      </c>
      <c r="IL269" s="5">
        <v>2.0396530000000002E-3</v>
      </c>
      <c r="IM269" s="5">
        <v>2.9114970000000001E-4</v>
      </c>
      <c r="IN269" s="5">
        <v>9.5910272999999988E-6</v>
      </c>
      <c r="IO269" s="5">
        <v>1.05175452E-5</v>
      </c>
      <c r="IP269" s="5">
        <v>1.3817236100000001E-5</v>
      </c>
      <c r="IQ269" s="5">
        <v>4.05573E-4</v>
      </c>
      <c r="IR269" s="5">
        <v>3.8260029999999997E-4</v>
      </c>
      <c r="IS269" s="5">
        <v>1.0470609999999999E-4</v>
      </c>
      <c r="IT269" s="5">
        <v>1.100346E-4</v>
      </c>
      <c r="IU269" s="5">
        <v>1.482674E-4</v>
      </c>
      <c r="IV269" s="5">
        <v>1.16476369E-5</v>
      </c>
      <c r="IW269" s="5">
        <v>2.1267550000000001E-4</v>
      </c>
      <c r="IX269" s="5">
        <v>1.5399310000000001E-4</v>
      </c>
      <c r="IY269" s="5">
        <v>4.5946300000000004E-5</v>
      </c>
      <c r="IZ269" s="5">
        <v>7.1780584999999997E-6</v>
      </c>
      <c r="JA269" s="5">
        <v>4.8835699999999997E-5</v>
      </c>
      <c r="JB269" s="5">
        <v>5.3353600000000004E-5</v>
      </c>
      <c r="JC269" s="5">
        <v>3.131942E-4</v>
      </c>
      <c r="JD269" s="5">
        <v>0.45352067016809999</v>
      </c>
      <c r="JE269" s="5">
        <v>7.8518999999999998E-5</v>
      </c>
      <c r="JF269" s="5">
        <v>7.6736988999999997E-6</v>
      </c>
      <c r="JG269" s="5">
        <v>7.2164212999999998E-6</v>
      </c>
      <c r="JH269" s="5">
        <v>1.9634744299999999E-5</v>
      </c>
      <c r="JI269" s="5">
        <v>1.33853672E-5</v>
      </c>
      <c r="JJ269" s="5">
        <v>1.04029056E-5</v>
      </c>
      <c r="JK269" s="5">
        <v>1.6153978699999999E-6</v>
      </c>
      <c r="JL269" s="5">
        <v>1.6035619999999999E-4</v>
      </c>
      <c r="JM269" s="5">
        <v>2.0277166799999999E-5</v>
      </c>
      <c r="JN269" s="5">
        <v>4.8371600000000003E-5</v>
      </c>
      <c r="JO269" s="5">
        <v>1.9717709300000002E-5</v>
      </c>
      <c r="JP269" s="5">
        <v>2.2893459999999999E-4</v>
      </c>
      <c r="JQ269" s="5">
        <v>3.2269800000000001E-5</v>
      </c>
      <c r="JR269" s="5">
        <v>7.2323599999999993E-5</v>
      </c>
      <c r="JS269" s="5">
        <v>7.3271096000000006E-6</v>
      </c>
      <c r="JT269" s="5">
        <v>9.0765130000000001E-8</v>
      </c>
      <c r="JU269" s="5">
        <v>4.3936999999999996E-5</v>
      </c>
      <c r="JV269" s="5">
        <v>6.2139449999999997E-6</v>
      </c>
      <c r="JW269" s="5">
        <v>5.4922520000000004E-4</v>
      </c>
      <c r="JX269" s="5">
        <v>6.4001900000000008E-5</v>
      </c>
      <c r="JY269" s="5">
        <v>4.4733921999999999E-6</v>
      </c>
      <c r="JZ269" s="5">
        <v>7.1074192000000001E-6</v>
      </c>
      <c r="KA269" s="5">
        <v>1.67377789E-6</v>
      </c>
      <c r="KB269" s="5">
        <v>3.3670799999999996E-5</v>
      </c>
      <c r="KC269" s="5">
        <v>5.6303763000000003E-6</v>
      </c>
      <c r="KD269" s="5">
        <v>5.1878400999999999E-6</v>
      </c>
      <c r="KE269" s="5">
        <v>4.5387557999999994E-6</v>
      </c>
      <c r="KF269" s="5">
        <v>7.9751952000000007E-6</v>
      </c>
      <c r="KG269" s="5">
        <v>5.1991297000000003E-7</v>
      </c>
      <c r="KH269" s="5">
        <v>2.5808286000000003E-6</v>
      </c>
      <c r="KI269" s="5">
        <v>1.5810910000000001E-4</v>
      </c>
      <c r="KJ269" s="5">
        <v>1.798503E-4</v>
      </c>
      <c r="KK269" s="5">
        <v>3.4428599999999998E-5</v>
      </c>
      <c r="KL269" s="5">
        <v>4.17447E-5</v>
      </c>
      <c r="KM269" s="5">
        <v>1.78169447E-5</v>
      </c>
      <c r="KN269" s="5">
        <v>1.2889799099999999E-5</v>
      </c>
      <c r="KO269" s="5">
        <v>1.4055518099999999E-5</v>
      </c>
      <c r="KP269" s="5">
        <v>2.2660200000000001E-4</v>
      </c>
      <c r="KQ269" s="5">
        <v>1.2140592400000002E-5</v>
      </c>
      <c r="KR269" s="5">
        <v>7.6656514999999991E-6</v>
      </c>
      <c r="KS269" s="5">
        <v>2.7229901000000001E-6</v>
      </c>
      <c r="KT269" s="5">
        <v>4.8056000000000002E-5</v>
      </c>
      <c r="KU269" s="5">
        <v>4.8294100000000002E-4</v>
      </c>
      <c r="KV269" s="5">
        <v>5.5269930000000002E-4</v>
      </c>
      <c r="KW269" s="5">
        <v>1.426755E-3</v>
      </c>
      <c r="KX269" s="5">
        <v>4.7426819999999998E-4</v>
      </c>
      <c r="KY269" s="5">
        <v>1.267219E-4</v>
      </c>
      <c r="KZ269" s="5">
        <v>3.6150887E-3</v>
      </c>
      <c r="LA269" s="5">
        <v>8.3880899999999998E-5</v>
      </c>
      <c r="LB269" s="5">
        <v>1.7844989999999999E-4</v>
      </c>
      <c r="LC269" s="5">
        <v>2.99847875E-5</v>
      </c>
      <c r="LD269" s="5">
        <v>1.7340039999999999E-4</v>
      </c>
      <c r="LE269" s="5">
        <v>2.5380969999999999E-4</v>
      </c>
      <c r="LF269" s="5">
        <v>2.3797150200000003E-5</v>
      </c>
      <c r="LG269" s="5">
        <v>1.6272633899999999E-5</v>
      </c>
      <c r="LH269" s="5">
        <v>6.5501443000000004E-6</v>
      </c>
      <c r="LI269" s="5">
        <v>3.4188140000000002E-4</v>
      </c>
      <c r="LJ269" s="5">
        <v>6.7981900000000007E-5</v>
      </c>
      <c r="LK269" s="5">
        <v>3.2165162999999999E-6</v>
      </c>
      <c r="LL269" s="5">
        <v>4.5309719999999998E-4</v>
      </c>
      <c r="LM269" s="5">
        <v>6.1474800000000003E-5</v>
      </c>
      <c r="LN269" s="5">
        <v>6.0472070000000002E-4</v>
      </c>
      <c r="LO269" s="5">
        <v>1.236008E-4</v>
      </c>
      <c r="LP269" s="5">
        <v>2.3012150000000002E-4</v>
      </c>
      <c r="LQ269" s="5">
        <v>2.6290519999999998E-4</v>
      </c>
      <c r="LR269" s="5">
        <v>1.028179E-4</v>
      </c>
      <c r="LS269" s="5">
        <v>5.4629071E-3</v>
      </c>
      <c r="LT269" s="5">
        <v>1.3799497999999999E-3</v>
      </c>
      <c r="LU269" s="5">
        <v>1.6345240000000002E-4</v>
      </c>
      <c r="LV269" s="5">
        <v>2.083357E-4</v>
      </c>
      <c r="LW269" s="5">
        <v>3.9583399999999998E-5</v>
      </c>
      <c r="LX269" s="5">
        <v>1.1876209999999999E-4</v>
      </c>
      <c r="LY269" s="5">
        <v>1.357726E-4</v>
      </c>
      <c r="LZ269" s="5">
        <v>2.37363823E-6</v>
      </c>
      <c r="MA269" s="5">
        <v>5.5044161000000003E-3</v>
      </c>
      <c r="MB269" s="5">
        <v>9.5024099999999997E-5</v>
      </c>
      <c r="MC269" s="5">
        <v>1.7832739999999999E-4</v>
      </c>
      <c r="MD269" s="5">
        <v>1.5843260000000001E-4</v>
      </c>
      <c r="ME269" s="5">
        <v>3.0147330000000001E-4</v>
      </c>
      <c r="MF269" s="5">
        <v>9.1711959000000003E-6</v>
      </c>
      <c r="MG269" s="5">
        <v>1.2309239999999999E-4</v>
      </c>
      <c r="MH269" s="5">
        <v>2.7124600000000001E-5</v>
      </c>
      <c r="MI269" s="5">
        <v>5.2925369999999995E-4</v>
      </c>
      <c r="MJ269" s="5">
        <v>7.2072759999999999E-4</v>
      </c>
      <c r="MK269" s="5">
        <v>6.3417650000000003E-4</v>
      </c>
      <c r="ML269" s="5">
        <v>3.9303600000000001E-5</v>
      </c>
      <c r="MM269" s="5">
        <v>6.6913600000000003E-5</v>
      </c>
      <c r="MN269" s="5">
        <v>2.7282427000000002E-5</v>
      </c>
      <c r="MO269" s="5">
        <v>2.284803E-4</v>
      </c>
      <c r="MP269" s="5">
        <v>2.026083E-4</v>
      </c>
      <c r="MQ269" s="5">
        <v>1.5340273E-3</v>
      </c>
      <c r="MR269" s="5">
        <v>1.0248345E-3</v>
      </c>
      <c r="MS269" s="5">
        <v>3.5005319999999998E-4</v>
      </c>
      <c r="MT269" s="5">
        <v>4.4981417000000004E-3</v>
      </c>
      <c r="MU269" s="5">
        <v>2.9193240999999997E-3</v>
      </c>
      <c r="MV269" s="5">
        <v>3.9650969999999999E-4</v>
      </c>
      <c r="MW269" s="5">
        <v>1.2921699999999999E-4</v>
      </c>
      <c r="MX269" s="5">
        <v>1.6628398E-3</v>
      </c>
      <c r="MY269" s="5">
        <v>1.017302E-4</v>
      </c>
      <c r="MZ269" s="5">
        <v>1.6175445299999999E-5</v>
      </c>
      <c r="NA269" s="5">
        <v>2.52367949E-5</v>
      </c>
      <c r="NB269" s="5">
        <v>1.6058568E-3</v>
      </c>
      <c r="NC269" s="5">
        <v>2.742431E-4</v>
      </c>
      <c r="ND269" s="5">
        <v>1.6284189999999998E-4</v>
      </c>
      <c r="NE269" s="5">
        <v>1.06185E-4</v>
      </c>
      <c r="NF269" s="5">
        <v>4.2128249000000003E-3</v>
      </c>
      <c r="NG269" s="5">
        <v>1.2351255999999999E-3</v>
      </c>
      <c r="NH269" s="5">
        <v>3.5867450000000001E-3</v>
      </c>
      <c r="NI269" s="5">
        <v>1.4461610000000001E-4</v>
      </c>
      <c r="NJ269" s="5">
        <v>5.3698029999999994E-4</v>
      </c>
      <c r="NK269" s="5">
        <v>8.3527579999999996E-4</v>
      </c>
      <c r="NL269" s="5">
        <v>6.6199610000000002E-4</v>
      </c>
      <c r="NM269" s="5">
        <v>1.1792199999999999E-4</v>
      </c>
      <c r="NN269" s="5">
        <v>1.092946E-4</v>
      </c>
      <c r="NO269" s="5">
        <v>6.9941090000000001E-4</v>
      </c>
      <c r="NP269" s="5">
        <v>5.9494689999999993E-4</v>
      </c>
      <c r="NQ269" s="5">
        <v>2.83013E-5</v>
      </c>
      <c r="NR269" s="5">
        <v>3.2387550000000001E-4</v>
      </c>
      <c r="NS269" s="5">
        <v>3.5936923E-3</v>
      </c>
      <c r="NT269" s="5">
        <v>8.9472987E-3</v>
      </c>
      <c r="NU269" s="5">
        <v>3.7373199999999997E-5</v>
      </c>
      <c r="NV269" s="5">
        <v>4.9071840000000004E-4</v>
      </c>
      <c r="NW269" s="5">
        <v>3.1647099999999997E-5</v>
      </c>
      <c r="NX269" s="5">
        <v>1.522091E-4</v>
      </c>
      <c r="NY269" s="5">
        <v>4.665572E-4</v>
      </c>
      <c r="NZ269" s="5">
        <v>6.4651800000000003E-5</v>
      </c>
      <c r="OA269" s="5">
        <v>3.3424209999999998E-4</v>
      </c>
      <c r="OB269" s="5">
        <v>1.0126549999999999E-4</v>
      </c>
      <c r="OC269" s="5">
        <v>7.2818500000000001E-5</v>
      </c>
      <c r="OD269" s="5">
        <v>1.43194733E-5</v>
      </c>
      <c r="OE269" s="5">
        <v>2.7917100000000001E-5</v>
      </c>
      <c r="OF269" s="5">
        <v>2.92071E-5</v>
      </c>
      <c r="OG269" s="5">
        <v>3.3398340000000003E-6</v>
      </c>
      <c r="OH269" s="5">
        <v>9.3728199999999995E-5</v>
      </c>
      <c r="OI269" s="5">
        <v>7.1328150000000002E-4</v>
      </c>
      <c r="OJ269" s="5">
        <v>1.5848039999999999E-4</v>
      </c>
      <c r="OK269" s="5">
        <v>5.5025050000000002E-4</v>
      </c>
      <c r="OL269" s="5">
        <v>1.2799600000000001E-4</v>
      </c>
      <c r="OM269" s="5">
        <v>9.7792599999999989E-5</v>
      </c>
      <c r="ON269" s="5">
        <v>1.1635532699999999E-5</v>
      </c>
      <c r="OO269" s="5">
        <v>9.7098900000000006E-5</v>
      </c>
      <c r="OP269" s="5">
        <v>1.6605521799999999E-5</v>
      </c>
      <c r="OQ269" s="5">
        <v>1.3757540999999999E-3</v>
      </c>
      <c r="OR269" s="5">
        <v>1.062014E-4</v>
      </c>
      <c r="OS269" s="5">
        <v>3.9670299999999999E-5</v>
      </c>
      <c r="OT269" s="5">
        <v>1.4285950000000002E-4</v>
      </c>
      <c r="OU269" s="5">
        <v>9.4825560000000005E-4</v>
      </c>
      <c r="OV269" s="5">
        <v>3.0792969999999999E-4</v>
      </c>
      <c r="OW269" s="5">
        <v>5.2119579999999996E-4</v>
      </c>
      <c r="OX269" s="5">
        <v>1.5170438999999999E-3</v>
      </c>
      <c r="OY269" s="5">
        <v>1.6572089999999999E-4</v>
      </c>
      <c r="OZ269" s="5">
        <v>1.8323739999999999E-4</v>
      </c>
      <c r="PA269" s="5">
        <v>3.9119699999999997E-5</v>
      </c>
      <c r="PB269" s="5">
        <v>4.0049479999999999E-4</v>
      </c>
      <c r="PC269" s="5">
        <v>2.7539429999999998E-4</v>
      </c>
      <c r="PD269" s="5">
        <v>2.9258533999999999E-7</v>
      </c>
      <c r="PE269" s="5">
        <v>3.7135659999999997E-4</v>
      </c>
      <c r="PF269" s="5">
        <v>7.565556E-4</v>
      </c>
      <c r="PG269" s="5">
        <v>2.008778E-4</v>
      </c>
      <c r="PH269" s="5">
        <v>3.8334299999999997E-5</v>
      </c>
      <c r="PI269" s="5">
        <v>8.6252300000000008E-5</v>
      </c>
      <c r="PJ269" s="5">
        <v>2.2237240000000001E-4</v>
      </c>
      <c r="PK269" s="5">
        <v>1.114215E-4</v>
      </c>
      <c r="PL269" s="5">
        <v>2.0324920000000001E-4</v>
      </c>
      <c r="PM269" s="5">
        <v>1.188827E-4</v>
      </c>
      <c r="PN269" s="5">
        <v>1.719992E-4</v>
      </c>
      <c r="PO269" s="5">
        <v>7.8883799999999998E-5</v>
      </c>
      <c r="PP269" s="5">
        <v>2.2309709999999999E-4</v>
      </c>
      <c r="PQ269" s="5">
        <v>3.2197167999999999E-3</v>
      </c>
      <c r="PR269" s="5">
        <v>5.152043E-4</v>
      </c>
      <c r="PS269" s="5">
        <v>7.642196E-4</v>
      </c>
      <c r="PT269" s="5">
        <v>1.4148112900000002E-5</v>
      </c>
      <c r="PU269" s="5">
        <v>3.3538399999999999E-4</v>
      </c>
      <c r="PV269" s="5">
        <v>4.1513E-5</v>
      </c>
      <c r="PW269" s="5">
        <v>1.9842509999999999E-4</v>
      </c>
      <c r="PX269" s="5">
        <v>2.71543783E-5</v>
      </c>
      <c r="PY269" s="5">
        <v>4.8407800000000001E-5</v>
      </c>
      <c r="PZ269" s="5">
        <v>4.9326999999999997E-5</v>
      </c>
      <c r="QA269" s="5">
        <v>1.5140969999999999E-4</v>
      </c>
      <c r="QB269" s="5">
        <v>1.4653772100000001E-6</v>
      </c>
      <c r="QC269" s="5">
        <v>3.0268299999999996E-5</v>
      </c>
      <c r="QD269" s="5">
        <v>1.222621E-4</v>
      </c>
      <c r="QE269" s="5">
        <v>1.513087E-4</v>
      </c>
      <c r="QF269" s="5">
        <v>2.0249830100000001E-5</v>
      </c>
      <c r="QG269" s="5">
        <v>2.9273865699999999E-6</v>
      </c>
      <c r="QH269" s="5">
        <v>2.3093620000000001E-4</v>
      </c>
      <c r="QI269" s="5">
        <v>1.3074120000000001E-4</v>
      </c>
      <c r="QJ269" s="5">
        <v>1.264371E-4</v>
      </c>
      <c r="QK269" s="5">
        <v>5.5168209999999999E-4</v>
      </c>
      <c r="QL269" s="5">
        <v>1.0377902E-5</v>
      </c>
      <c r="QM269" s="5">
        <v>1.6516348999999998E-3</v>
      </c>
      <c r="QN269" s="5">
        <v>9.0036510000000001E-4</v>
      </c>
      <c r="QO269" s="5">
        <v>4.3786889999999998E-4</v>
      </c>
      <c r="QP269" s="5">
        <v>1.1318305000000001E-3</v>
      </c>
      <c r="QQ269" s="5">
        <v>1.6658177999999998E-3</v>
      </c>
      <c r="QR269" s="5">
        <v>5.5784340000000006E-4</v>
      </c>
      <c r="QS269" s="5">
        <v>5.1225100000000005E-5</v>
      </c>
      <c r="QT269" s="5">
        <v>1.3377493900000001E-5</v>
      </c>
      <c r="QU269" s="5">
        <v>5.1519390000000003E-4</v>
      </c>
      <c r="QV269" s="5">
        <v>5.3476130000000002E-4</v>
      </c>
      <c r="QW269" s="5">
        <v>1.4981825699999999E-5</v>
      </c>
      <c r="QX269" s="5">
        <v>2.700701E-4</v>
      </c>
      <c r="QY269" s="5">
        <v>2.0386694900000001E-5</v>
      </c>
      <c r="QZ269" s="5">
        <v>5.1532999999999996E-5</v>
      </c>
      <c r="RA269" s="5">
        <v>5.0610910000000006E-4</v>
      </c>
      <c r="RB269" s="5">
        <v>3.4318963200000003E-5</v>
      </c>
      <c r="RC269" s="5">
        <v>1.953069E-4</v>
      </c>
      <c r="RD269" s="5">
        <v>2.57501822E-5</v>
      </c>
      <c r="RE269" s="5">
        <v>2.5015749999999999E-4</v>
      </c>
      <c r="RF269" s="5">
        <v>9.0135249999999997E-4</v>
      </c>
      <c r="RG269" s="5">
        <v>3.4613956500000002E-5</v>
      </c>
      <c r="RH269" s="5">
        <v>3.9507400000000001E-5</v>
      </c>
      <c r="RI269" s="5">
        <v>6.8574685000000005E-6</v>
      </c>
      <c r="RJ269" s="5">
        <v>4.6968699999999996E-5</v>
      </c>
      <c r="RK269" s="5">
        <v>1.0453359300000001E-6</v>
      </c>
      <c r="RL269" s="5">
        <v>1.5666939999999999E-4</v>
      </c>
      <c r="RM269" s="5">
        <v>1.804513E-4</v>
      </c>
      <c r="RN269" s="5">
        <v>2.0926540000000001E-4</v>
      </c>
      <c r="RO269" s="5">
        <v>2.2552664300000001E-5</v>
      </c>
      <c r="RP269" s="5">
        <v>7.6838885999999995E-6</v>
      </c>
      <c r="RQ269" s="5">
        <v>2.3802009500000003E-5</v>
      </c>
      <c r="RR269" s="5">
        <v>7.1660231E-6</v>
      </c>
      <c r="RS269" s="5">
        <v>3.8730899999999999E-5</v>
      </c>
      <c r="RT269" s="5">
        <v>5.1757500000000004E-4</v>
      </c>
      <c r="RU269" s="5">
        <v>1.69848E-4</v>
      </c>
      <c r="RV269" s="5">
        <v>1.2356389999999999E-4</v>
      </c>
      <c r="RW269" s="5">
        <v>1.27378028E-5</v>
      </c>
      <c r="RX269" s="5">
        <v>2.8474554200000001E-5</v>
      </c>
      <c r="RY269" s="5">
        <v>1.958219E-4</v>
      </c>
      <c r="RZ269" s="5">
        <v>6.8839300000000003E-5</v>
      </c>
      <c r="SA269" s="5">
        <v>2.518442E-4</v>
      </c>
      <c r="SB269" s="5">
        <v>9.9463000000000006E-5</v>
      </c>
      <c r="SC269" s="5">
        <v>1.399262E-4</v>
      </c>
      <c r="SD269" s="5">
        <v>6.8794799999999994E-5</v>
      </c>
      <c r="SE269" s="5">
        <v>1.4524129999999999E-4</v>
      </c>
      <c r="SF269" s="5">
        <v>1.6928080000000001E-4</v>
      </c>
      <c r="SG269" s="5">
        <v>9.9000300000000001E-5</v>
      </c>
      <c r="SH269" s="5">
        <v>3.31687E-5</v>
      </c>
      <c r="SI269" s="5">
        <v>4.0846799999999997E-5</v>
      </c>
      <c r="SJ269" s="5">
        <v>2.5900996399999997E-5</v>
      </c>
      <c r="SK269" s="5">
        <v>1.5310507400000001E-5</v>
      </c>
      <c r="SL269" s="5">
        <v>6.5132699999999994E-5</v>
      </c>
      <c r="SM269" s="5">
        <v>7.5586687999999996E-6</v>
      </c>
      <c r="SN269" s="5">
        <v>1.49418944E-5</v>
      </c>
      <c r="SO269" s="5">
        <v>2.42438342E-6</v>
      </c>
      <c r="SP269" s="5">
        <v>1.9039071900000001E-5</v>
      </c>
      <c r="SQ269" s="5">
        <v>1.2813039999999998E-4</v>
      </c>
      <c r="SR269" s="5">
        <v>2.0051185199999998E-5</v>
      </c>
      <c r="SS269" s="5">
        <v>3.6854439999999997E-4</v>
      </c>
      <c r="ST269" s="5">
        <v>1.4644199999999999E-4</v>
      </c>
      <c r="SU269" s="5">
        <v>9.1599000000000002E-5</v>
      </c>
      <c r="SV269" s="5">
        <v>1.53172E-4</v>
      </c>
      <c r="SW269" s="5">
        <v>1.812296E-4</v>
      </c>
      <c r="SX269" s="7">
        <v>0.69030270364011015</v>
      </c>
    </row>
    <row r="270" spans="2:518" ht="15" x14ac:dyDescent="0.3">
      <c r="B270" s="5" t="s">
        <v>262</v>
      </c>
      <c r="C270" s="5">
        <v>5.5418600800000002E-2</v>
      </c>
      <c r="D270" s="5">
        <v>2.3313595200000002E-2</v>
      </c>
      <c r="E270" s="5">
        <v>4.1517217000000004E-3</v>
      </c>
      <c r="F270" s="5">
        <v>2.0278442000000001E-3</v>
      </c>
      <c r="G270" s="5">
        <v>1.7293708099999999E-2</v>
      </c>
      <c r="H270" s="5">
        <v>3.8489991999999997E-3</v>
      </c>
      <c r="I270" s="5">
        <v>7.6128900000000006E-4</v>
      </c>
      <c r="J270" s="5">
        <v>1.6360499999999999E-4</v>
      </c>
      <c r="K270" s="5">
        <v>1.175959E-4</v>
      </c>
      <c r="L270" s="5">
        <v>1.050499E-4</v>
      </c>
      <c r="M270" s="5">
        <v>4.040472E-4</v>
      </c>
      <c r="N270" s="5">
        <v>4.4299109099999998E-2</v>
      </c>
      <c r="O270" s="5">
        <v>3.7560530000000004E-4</v>
      </c>
      <c r="P270" s="5">
        <v>2.9480450999999999E-3</v>
      </c>
      <c r="Q270" s="5">
        <v>1.9758233600000001E-2</v>
      </c>
      <c r="R270" s="5">
        <v>9.0770428000000007E-3</v>
      </c>
      <c r="S270" s="5">
        <v>1.9757153100000001E-2</v>
      </c>
      <c r="T270" s="5">
        <v>2.6645482300000002E-2</v>
      </c>
      <c r="U270" s="5">
        <v>4.6814533899999997E-2</v>
      </c>
      <c r="V270" s="5">
        <v>2.1710467400000003E-2</v>
      </c>
      <c r="W270" s="5">
        <v>5.1186700000000002E-5</v>
      </c>
      <c r="X270" s="5">
        <v>1.5315849999999998E-4</v>
      </c>
      <c r="Y270" s="5">
        <v>1.9262069999999998E-4</v>
      </c>
      <c r="Z270" s="5">
        <v>7.1564330000000007E-4</v>
      </c>
      <c r="AA270" s="5">
        <v>5.9716390000000004E-4</v>
      </c>
      <c r="AB270" s="5">
        <v>1.7090957000000001E-3</v>
      </c>
      <c r="AC270" s="5">
        <v>4.5162549999999999E-4</v>
      </c>
      <c r="AD270" s="5">
        <v>3.5382041999999997E-3</v>
      </c>
      <c r="AE270" s="5">
        <v>1.711161E-4</v>
      </c>
      <c r="AF270" s="5">
        <v>1.0642948E-3</v>
      </c>
      <c r="AG270" s="5">
        <v>2.6045220000000001E-4</v>
      </c>
      <c r="AH270" s="5">
        <v>2.9737139999999997E-4</v>
      </c>
      <c r="AI270" s="5">
        <v>7.6841460000000002E-4</v>
      </c>
      <c r="AJ270" s="5">
        <v>2.0280679999999998E-4</v>
      </c>
      <c r="AK270" s="5">
        <v>3.2722012699999997E-2</v>
      </c>
      <c r="AL270" s="5">
        <v>1.5357898199999999E-2</v>
      </c>
      <c r="AM270" s="5">
        <v>6.4120609999999999E-4</v>
      </c>
      <c r="AN270" s="5">
        <v>3.6697303000000001E-3</v>
      </c>
      <c r="AO270" s="5">
        <v>1.3596604300000001E-2</v>
      </c>
      <c r="AP270" s="5">
        <v>5.1469957000000004E-3</v>
      </c>
      <c r="AQ270" s="5">
        <v>3.4313549E-3</v>
      </c>
      <c r="AR270" s="5">
        <v>3.3672877999999999E-3</v>
      </c>
      <c r="AS270" s="5">
        <v>2.154609E-3</v>
      </c>
      <c r="AT270" s="5">
        <v>1.1310843E-3</v>
      </c>
      <c r="AU270" s="5">
        <v>1.5045891799999999E-5</v>
      </c>
      <c r="AV270" s="5">
        <v>2.2310881099999999E-2</v>
      </c>
      <c r="AW270" s="5">
        <v>2.7592445200000003E-2</v>
      </c>
      <c r="AX270" s="5">
        <v>3.2399998200000002E-2</v>
      </c>
      <c r="AY270" s="5">
        <v>1.3735668499999999E-2</v>
      </c>
      <c r="AZ270" s="5">
        <v>5.796938E-4</v>
      </c>
      <c r="BA270" s="5">
        <v>1.6233874000000001E-3</v>
      </c>
      <c r="BB270" s="5">
        <v>6.9232449999999997E-4</v>
      </c>
      <c r="BC270" s="5">
        <v>5.6046169999999997E-4</v>
      </c>
      <c r="BD270" s="5">
        <v>7.1934093000000001E-3</v>
      </c>
      <c r="BE270" s="5">
        <v>5.2641180000000001E-4</v>
      </c>
      <c r="BF270" s="5">
        <v>1.642169E-4</v>
      </c>
      <c r="BG270" s="5">
        <v>2.252457E-4</v>
      </c>
      <c r="BH270" s="5">
        <v>4.3382936600000005E-2</v>
      </c>
      <c r="BI270" s="5">
        <v>3.4158598300000002E-2</v>
      </c>
      <c r="BJ270" s="5">
        <v>7.1435799999999998E-5</v>
      </c>
      <c r="BK270" s="5">
        <v>0.1098282287</v>
      </c>
      <c r="BL270" s="5">
        <v>8.4292850000000001E-4</v>
      </c>
      <c r="BM270" s="5">
        <v>9.3551836000000006E-3</v>
      </c>
      <c r="BN270" s="5">
        <v>1.5755113500000001E-2</v>
      </c>
      <c r="BO270" s="5">
        <v>6.6439815999999995E-3</v>
      </c>
      <c r="BP270" s="5">
        <v>1.8415350600000002E-2</v>
      </c>
      <c r="BQ270" s="5">
        <v>5.7071166000000001E-3</v>
      </c>
      <c r="BR270" s="5">
        <v>1.9118174999999999E-3</v>
      </c>
      <c r="BS270" s="5">
        <v>1.8714737700000001E-2</v>
      </c>
      <c r="BT270" s="5">
        <v>6.4366860000000001E-4</v>
      </c>
      <c r="BU270" s="5">
        <v>8.7134069999999998E-4</v>
      </c>
      <c r="BV270" s="5">
        <v>1.875298E-4</v>
      </c>
      <c r="BW270" s="5">
        <v>6.3210654E-3</v>
      </c>
      <c r="BX270" s="5">
        <v>0.11493992290000001</v>
      </c>
      <c r="BY270" s="5">
        <v>1.5531482399999999E-2</v>
      </c>
      <c r="BZ270" s="5">
        <v>5.135522E-3</v>
      </c>
      <c r="CA270" s="5">
        <v>7.193039E-4</v>
      </c>
      <c r="CB270" s="5">
        <v>1.6917778099999999E-2</v>
      </c>
      <c r="CC270" s="5">
        <v>3.5746009000000002E-2</v>
      </c>
      <c r="CD270" s="5">
        <v>2.5606559999999997E-4</v>
      </c>
      <c r="CE270" s="5">
        <v>2.2714225999999997E-3</v>
      </c>
      <c r="CF270" s="5">
        <v>1.2821888600000001E-2</v>
      </c>
      <c r="CG270" s="5">
        <v>9.8521041E-3</v>
      </c>
      <c r="CH270" s="5">
        <v>7.1149930000000009E-4</v>
      </c>
      <c r="CI270" s="5">
        <v>1.28653289E-2</v>
      </c>
      <c r="CJ270" s="5">
        <v>4.0391371499999995E-2</v>
      </c>
      <c r="CK270" s="5">
        <v>3.7102742899999999E-2</v>
      </c>
      <c r="CL270" s="5">
        <v>3.2847913000000001E-3</v>
      </c>
      <c r="CM270" s="5">
        <v>1.8522866999999999E-3</v>
      </c>
      <c r="CN270" s="5">
        <v>5.0130059999999998E-4</v>
      </c>
      <c r="CO270" s="5">
        <v>6.1356767999999999E-3</v>
      </c>
      <c r="CP270" s="5">
        <v>3.26602525E-2</v>
      </c>
      <c r="CQ270" s="5">
        <v>6.7348210000000002E-4</v>
      </c>
      <c r="CR270" s="5">
        <v>1.76705032E-2</v>
      </c>
      <c r="CS270" s="5">
        <v>3.3146849699999995E-2</v>
      </c>
      <c r="CT270" s="5">
        <v>1.3760738200000001E-2</v>
      </c>
      <c r="CU270" s="5">
        <v>7.3012399E-3</v>
      </c>
      <c r="CV270" s="5">
        <v>2.9270944E-3</v>
      </c>
      <c r="CW270" s="5">
        <v>1.2563881E-3</v>
      </c>
      <c r="CX270" s="5">
        <v>4.8147830000000002E-4</v>
      </c>
      <c r="CY270" s="5">
        <v>4.30655577E-2</v>
      </c>
      <c r="CZ270" s="5">
        <v>4.2508880000000001E-4</v>
      </c>
      <c r="DA270" s="5">
        <v>9.4548989000000014E-3</v>
      </c>
      <c r="DB270" s="5">
        <v>0.1844897714</v>
      </c>
      <c r="DC270" s="5">
        <v>1.7217501500000003E-2</v>
      </c>
      <c r="DD270" s="5">
        <v>8.5331360000000006E-4</v>
      </c>
      <c r="DE270" s="5">
        <v>4.5071920700000004E-2</v>
      </c>
      <c r="DF270" s="5">
        <v>2.4056519700000001E-2</v>
      </c>
      <c r="DG270" s="5">
        <v>7.5479679999999995E-3</v>
      </c>
      <c r="DH270" s="5">
        <v>2.7513308999999996E-3</v>
      </c>
      <c r="DI270" s="5">
        <v>0</v>
      </c>
      <c r="DJ270" s="5">
        <v>6.2955412000000001E-3</v>
      </c>
      <c r="DK270" s="5">
        <v>2.3228336E-3</v>
      </c>
      <c r="DL270" s="5">
        <v>8.9436611999999995E-3</v>
      </c>
      <c r="DM270" s="5">
        <v>8.7098170000000008E-4</v>
      </c>
      <c r="DN270" s="5">
        <v>1.208927E-4</v>
      </c>
      <c r="DO270" s="5">
        <v>4.314435E-4</v>
      </c>
      <c r="DP270" s="5">
        <v>1.3696627E-3</v>
      </c>
      <c r="DQ270" s="5">
        <v>3.419044E-4</v>
      </c>
      <c r="DR270" s="5">
        <v>1.3204126199999999E-2</v>
      </c>
      <c r="DS270" s="5">
        <v>7.7819379999999995E-3</v>
      </c>
      <c r="DT270" s="5">
        <v>1.9029455E-3</v>
      </c>
      <c r="DU270" s="5">
        <v>2.1193755500000001E-2</v>
      </c>
      <c r="DV270" s="5">
        <v>6.5719439999999997E-4</v>
      </c>
      <c r="DW270" s="5">
        <v>4.7441600000000007E-3</v>
      </c>
      <c r="DX270" s="5">
        <v>4.9189374000000001E-3</v>
      </c>
      <c r="DY270" s="5">
        <v>9.1435758999999991E-3</v>
      </c>
      <c r="DZ270" s="5">
        <v>6.7936990000000007E-4</v>
      </c>
      <c r="EA270" s="5">
        <v>8.2647369999999994E-3</v>
      </c>
      <c r="EB270" s="5">
        <v>1.9719449300000001E-2</v>
      </c>
      <c r="EC270" s="5">
        <v>1.16098355E-2</v>
      </c>
      <c r="ED270" s="5">
        <v>1.07929551E-2</v>
      </c>
      <c r="EE270" s="5">
        <v>1.0023882E-3</v>
      </c>
      <c r="EF270" s="5">
        <v>9.6860198000000008E-3</v>
      </c>
      <c r="EG270" s="5">
        <v>3.0117989000000003E-3</v>
      </c>
      <c r="EH270" s="5">
        <v>3.1091348000000002E-3</v>
      </c>
      <c r="EI270" s="5">
        <v>5.7024089000000007E-3</v>
      </c>
      <c r="EJ270" s="5">
        <v>1.34855636E-2</v>
      </c>
      <c r="EK270" s="5">
        <v>1.4098304000000001E-3</v>
      </c>
      <c r="EL270" s="5">
        <v>5.8099008999999997E-3</v>
      </c>
      <c r="EM270" s="5">
        <v>7.2652289999999994E-4</v>
      </c>
      <c r="EN270" s="5">
        <v>1.8221569200000003E-2</v>
      </c>
      <c r="EO270" s="5">
        <v>1.1084903000000001E-3</v>
      </c>
      <c r="EP270" s="5">
        <v>5.7981858999999998E-3</v>
      </c>
      <c r="EQ270" s="5">
        <v>0.18745824859999999</v>
      </c>
      <c r="ER270" s="5">
        <v>2.0947033699999999E-2</v>
      </c>
      <c r="ES270" s="5">
        <v>8.1676470999999997E-3</v>
      </c>
      <c r="ET270" s="5">
        <v>3.4950425E-3</v>
      </c>
      <c r="EU270" s="5">
        <v>4.2794039000000001E-3</v>
      </c>
      <c r="EV270" s="5">
        <v>1.4132027500000002E-2</v>
      </c>
      <c r="EW270" s="5">
        <v>6.3415789999999997E-4</v>
      </c>
      <c r="EX270" s="5">
        <v>7.2182492000000004E-3</v>
      </c>
      <c r="EY270" s="5">
        <v>2.51965E-3</v>
      </c>
      <c r="EZ270" s="5">
        <v>4.8991814299999999E-2</v>
      </c>
      <c r="FA270" s="5">
        <v>4.682935E-4</v>
      </c>
      <c r="FB270" s="5">
        <v>4.4119380399999998E-2</v>
      </c>
      <c r="FC270" s="5">
        <v>2.7457932999999997E-2</v>
      </c>
      <c r="FD270" s="5">
        <v>1.2231319099999999E-2</v>
      </c>
      <c r="FE270" s="5">
        <v>2.6687404000000003E-3</v>
      </c>
      <c r="FF270" s="5">
        <v>1.7162159999999999E-4</v>
      </c>
      <c r="FG270" s="5">
        <v>9.4019075999999986E-3</v>
      </c>
      <c r="FH270" s="5">
        <v>2.6823045000000001E-3</v>
      </c>
      <c r="FI270" s="5">
        <v>2.9481473500000001E-2</v>
      </c>
      <c r="FJ270" s="5">
        <v>9.6376641999999998E-3</v>
      </c>
      <c r="FK270" s="5">
        <v>1.0846432499999999E-2</v>
      </c>
      <c r="FL270" s="5">
        <v>2.5178214000000001E-3</v>
      </c>
      <c r="FM270" s="5">
        <v>5.8353140000000001E-4</v>
      </c>
      <c r="FN270" s="5">
        <v>6.8454143999999995E-3</v>
      </c>
      <c r="FO270" s="5">
        <v>2.4302784999999999E-3</v>
      </c>
      <c r="FP270" s="5">
        <v>7.0922898999999998E-3</v>
      </c>
      <c r="FQ270" s="5">
        <v>2.55681933E-2</v>
      </c>
      <c r="FR270" s="5">
        <v>5.5202168100000004E-2</v>
      </c>
      <c r="FS270" s="5">
        <v>4.2948108999999995E-3</v>
      </c>
      <c r="FT270" s="5">
        <v>2.3425926999999999E-3</v>
      </c>
      <c r="FU270" s="5">
        <v>5.5562671999999994E-3</v>
      </c>
      <c r="FV270" s="5">
        <v>1.0014846E-3</v>
      </c>
      <c r="FW270" s="5">
        <v>9.1982500000000009E-5</v>
      </c>
      <c r="FX270" s="5">
        <v>1.1718711000000001E-3</v>
      </c>
      <c r="FY270" s="5">
        <v>5.996693E-3</v>
      </c>
      <c r="FZ270" s="5">
        <v>2.7443637999999999E-3</v>
      </c>
      <c r="GA270" s="5">
        <v>1.4837582E-3</v>
      </c>
      <c r="GB270" s="5">
        <v>4.5730500000000005E-5</v>
      </c>
      <c r="GC270" s="5">
        <v>3.8913670000000002E-4</v>
      </c>
      <c r="GD270" s="5">
        <v>1.4508962000000002E-3</v>
      </c>
      <c r="GE270" s="5">
        <v>1.3614382E-3</v>
      </c>
      <c r="GF270" s="5">
        <v>1.9265212999999999E-3</v>
      </c>
      <c r="GG270" s="5">
        <v>2.4492749999999999E-4</v>
      </c>
      <c r="GH270" s="5">
        <v>3.947423E-4</v>
      </c>
      <c r="GI270" s="5">
        <v>1.2556549E-3</v>
      </c>
      <c r="GJ270" s="5">
        <v>9.2814260000000006E-4</v>
      </c>
      <c r="GK270" s="5">
        <v>2.1343209999999998E-4</v>
      </c>
      <c r="GL270" s="5">
        <v>3.3705345000000003E-3</v>
      </c>
      <c r="GM270" s="5">
        <v>7.5863839999999998E-4</v>
      </c>
      <c r="GN270" s="5">
        <v>1.44554E-4</v>
      </c>
      <c r="GO270" s="5">
        <v>7.3818815999999992E-3</v>
      </c>
      <c r="GP270" s="5">
        <v>8.360447E-4</v>
      </c>
      <c r="GQ270" s="5">
        <v>2.4983135E-3</v>
      </c>
      <c r="GR270" s="5">
        <v>3.4774584999999998E-3</v>
      </c>
      <c r="GS270" s="5">
        <v>1.1793995E-3</v>
      </c>
      <c r="GT270" s="5">
        <v>2.0791305E-3</v>
      </c>
      <c r="GU270" s="5">
        <v>6.1844039999999997E-4</v>
      </c>
      <c r="GV270" s="5">
        <v>4.1239244000000003E-3</v>
      </c>
      <c r="GW270" s="5">
        <v>2.8491756E-2</v>
      </c>
      <c r="GX270" s="5">
        <v>9.2273219999999996E-4</v>
      </c>
      <c r="GY270" s="5">
        <v>1.13732274E-2</v>
      </c>
      <c r="GZ270" s="5">
        <v>8.9152203999999999E-3</v>
      </c>
      <c r="HA270" s="5">
        <v>1.3298868E-3</v>
      </c>
      <c r="HB270" s="5">
        <v>3.7500040000000004E-4</v>
      </c>
      <c r="HC270" s="5">
        <v>4.8901231999999998E-3</v>
      </c>
      <c r="HD270" s="5">
        <v>8.2263010000000001E-4</v>
      </c>
      <c r="HE270" s="5">
        <v>1.3310597000000001E-3</v>
      </c>
      <c r="HF270" s="5">
        <v>2.3792094999999999E-3</v>
      </c>
      <c r="HG270" s="5">
        <v>1.8937471399999999E-2</v>
      </c>
      <c r="HH270" s="5">
        <v>1.9723981999999998E-3</v>
      </c>
      <c r="HI270" s="5">
        <v>2.9002539999999999E-4</v>
      </c>
      <c r="HJ270" s="5">
        <v>3.0171544999999999E-3</v>
      </c>
      <c r="HK270" s="5">
        <v>1.1565719E-3</v>
      </c>
      <c r="HL270" s="5">
        <v>3.6963704000000002E-3</v>
      </c>
      <c r="HM270" s="5">
        <v>1.6943511200000001E-2</v>
      </c>
      <c r="HN270" s="5">
        <v>4.0900164000000003E-3</v>
      </c>
      <c r="HO270" s="5">
        <v>1.7252971999999998E-3</v>
      </c>
      <c r="HP270" s="5">
        <v>3.7278276000000002E-3</v>
      </c>
      <c r="HQ270" s="5">
        <v>1.5962915999999999E-3</v>
      </c>
      <c r="HR270" s="5">
        <v>3.2922617999999997E-3</v>
      </c>
      <c r="HS270" s="5">
        <v>1.7535143E-3</v>
      </c>
      <c r="HT270" s="5">
        <v>6.9992480000000004E-4</v>
      </c>
      <c r="HU270" s="5">
        <v>2.0725140000000001E-3</v>
      </c>
      <c r="HV270" s="5">
        <v>2.0784539999999999E-4</v>
      </c>
      <c r="HW270" s="5">
        <v>1.74141264E-2</v>
      </c>
      <c r="HX270" s="5">
        <v>1.7506779100000001E-2</v>
      </c>
      <c r="HY270" s="5">
        <v>4.3678220000000004E-3</v>
      </c>
      <c r="HZ270" s="5">
        <v>2.0224292599999999E-2</v>
      </c>
      <c r="IA270" s="5">
        <v>3.3497059999999996E-4</v>
      </c>
      <c r="IB270" s="5">
        <v>6.5242483000000004E-3</v>
      </c>
      <c r="IC270" s="5">
        <v>6.6583770999999996E-3</v>
      </c>
      <c r="ID270" s="5">
        <v>4.5595536000000002E-3</v>
      </c>
      <c r="IE270" s="5">
        <v>1.2499901999999999E-3</v>
      </c>
      <c r="IF270" s="5">
        <v>2.2903488E-3</v>
      </c>
      <c r="IG270" s="5">
        <v>4.7870895000000002E-3</v>
      </c>
      <c r="IH270" s="5">
        <v>3.1262869999999998E-4</v>
      </c>
      <c r="II270" s="5">
        <v>1.9672539000000003E-3</v>
      </c>
      <c r="IJ270" s="5">
        <v>2.2514000000000002E-5</v>
      </c>
      <c r="IK270" s="5">
        <v>9.3107330000000003E-4</v>
      </c>
      <c r="IL270" s="5">
        <v>3.9914437499999997E-2</v>
      </c>
      <c r="IM270" s="5">
        <v>5.6975745999999997E-3</v>
      </c>
      <c r="IN270" s="5">
        <v>1.87689E-4</v>
      </c>
      <c r="IO270" s="5">
        <v>2.058203E-4</v>
      </c>
      <c r="IP270" s="5">
        <v>2.7039260000000004E-4</v>
      </c>
      <c r="IQ270" s="5">
        <v>7.9367512999999994E-3</v>
      </c>
      <c r="IR270" s="5">
        <v>7.487194E-3</v>
      </c>
      <c r="IS270" s="5">
        <v>2.0490183999999998E-3</v>
      </c>
      <c r="IT270" s="5">
        <v>2.1532914999999996E-3</v>
      </c>
      <c r="IU270" s="5">
        <v>2.9014794000000003E-3</v>
      </c>
      <c r="IV270" s="5">
        <v>2.2793530000000001E-4</v>
      </c>
      <c r="IW270" s="5">
        <v>4.1618962999999997E-3</v>
      </c>
      <c r="IX270" s="5">
        <v>3.0135258999999998E-3</v>
      </c>
      <c r="IY270" s="5">
        <v>8.9913419999999996E-4</v>
      </c>
      <c r="IZ270" s="5">
        <v>1.4046909999999998E-4</v>
      </c>
      <c r="JA270" s="5">
        <v>9.5567670000000005E-4</v>
      </c>
      <c r="JB270" s="5">
        <v>1.0440887999999999E-3</v>
      </c>
      <c r="JC270" s="5">
        <v>6.1289689999999997E-3</v>
      </c>
      <c r="JD270" s="5">
        <v>7.8518999999999998E-5</v>
      </c>
      <c r="JE270" s="5">
        <v>8.8758467104000012</v>
      </c>
      <c r="JF270" s="5">
        <v>1.501683E-4</v>
      </c>
      <c r="JG270" s="5">
        <v>1.4121979999999999E-4</v>
      </c>
      <c r="JH270" s="5">
        <v>3.8423590000000001E-4</v>
      </c>
      <c r="JI270" s="5">
        <v>2.6194130000000001E-4</v>
      </c>
      <c r="JJ270" s="5">
        <v>2.035769E-4</v>
      </c>
      <c r="JK270" s="5">
        <v>3.1612100000000002E-5</v>
      </c>
      <c r="JL270" s="5">
        <v>3.1380462999999999E-3</v>
      </c>
      <c r="JM270" s="5">
        <v>3.968086E-4</v>
      </c>
      <c r="JN270" s="5">
        <v>9.4659460000000003E-4</v>
      </c>
      <c r="JO270" s="5">
        <v>3.858609E-4</v>
      </c>
      <c r="JP270" s="5">
        <v>4.4800728000000001E-3</v>
      </c>
      <c r="JQ270" s="5">
        <v>6.3149449999999998E-4</v>
      </c>
      <c r="JR270" s="5">
        <v>1.4153166E-3</v>
      </c>
      <c r="JS270" s="5">
        <v>1.4338590000000001E-4</v>
      </c>
      <c r="JT270" s="5">
        <v>1.77620366E-6</v>
      </c>
      <c r="JU270" s="5">
        <v>8.5981339999999999E-4</v>
      </c>
      <c r="JV270" s="5">
        <v>1.2160209999999999E-4</v>
      </c>
      <c r="JW270" s="5">
        <v>1.07479124E-2</v>
      </c>
      <c r="JX270" s="5">
        <v>1.2524684E-3</v>
      </c>
      <c r="JY270" s="5">
        <v>8.7540900000000001E-5</v>
      </c>
      <c r="JZ270" s="5">
        <v>1.3908669999999998E-4</v>
      </c>
      <c r="KA270" s="5">
        <v>3.27546E-5</v>
      </c>
      <c r="KB270" s="5">
        <v>6.5891039999999999E-4</v>
      </c>
      <c r="KC270" s="5">
        <v>1.101821E-4</v>
      </c>
      <c r="KD270" s="5">
        <v>1.0152199999999999E-4</v>
      </c>
      <c r="KE270" s="5">
        <v>8.8820000000000007E-5</v>
      </c>
      <c r="KF270" s="5">
        <v>1.5606840000000001E-4</v>
      </c>
      <c r="KG270" s="5">
        <v>1.0174296200000001E-5</v>
      </c>
      <c r="KH270" s="5">
        <v>5.0504800000000005E-5</v>
      </c>
      <c r="KI270" s="5">
        <v>3.0940728000000001E-3</v>
      </c>
      <c r="KJ270" s="5">
        <v>3.5195318000000001E-3</v>
      </c>
      <c r="KK270" s="5">
        <v>6.7374239999999999E-4</v>
      </c>
      <c r="KL270" s="5">
        <v>8.1691149999999998E-4</v>
      </c>
      <c r="KM270" s="5">
        <v>3.4866379999999998E-4</v>
      </c>
      <c r="KN270" s="5">
        <v>2.522434E-4</v>
      </c>
      <c r="KO270" s="5">
        <v>2.7505569999999998E-4</v>
      </c>
      <c r="KP270" s="5">
        <v>4.4344275000000001E-3</v>
      </c>
      <c r="KQ270" s="5">
        <v>2.3758200000000002E-4</v>
      </c>
      <c r="KR270" s="5">
        <v>1.5001089999999999E-4</v>
      </c>
      <c r="KS270" s="5">
        <v>5.3286799999999999E-5</v>
      </c>
      <c r="KT270" s="5">
        <v>9.4041820000000001E-4</v>
      </c>
      <c r="KU270" s="5">
        <v>9.4507838999999989E-3</v>
      </c>
      <c r="KV270" s="5">
        <v>1.0815899699999999E-2</v>
      </c>
      <c r="KW270" s="5">
        <v>2.7920495100000001E-2</v>
      </c>
      <c r="KX270" s="5">
        <v>9.2810635000000006E-3</v>
      </c>
      <c r="KY270" s="5">
        <v>2.4798501000000001E-3</v>
      </c>
      <c r="KZ270" s="5">
        <v>7.0744501399999993E-2</v>
      </c>
      <c r="LA270" s="5">
        <v>1.6414836999999998E-3</v>
      </c>
      <c r="LB270" s="5">
        <v>3.4921264999999996E-3</v>
      </c>
      <c r="LC270" s="5">
        <v>5.867798E-4</v>
      </c>
      <c r="LD270" s="5">
        <v>3.3933123E-3</v>
      </c>
      <c r="LE270" s="5">
        <v>4.9668610000000004E-3</v>
      </c>
      <c r="LF270" s="5">
        <v>4.6569100000000001E-4</v>
      </c>
      <c r="LG270" s="5">
        <v>3.1844239999999997E-4</v>
      </c>
      <c r="LH270" s="5">
        <v>1.2818120000000001E-4</v>
      </c>
      <c r="LI270" s="5">
        <v>6.6903535999999998E-3</v>
      </c>
      <c r="LJ270" s="5">
        <v>1.3303543999999999E-3</v>
      </c>
      <c r="LK270" s="5">
        <v>6.2944800000000001E-5</v>
      </c>
      <c r="LL270" s="5">
        <v>8.8667626000000013E-3</v>
      </c>
      <c r="LM270" s="5">
        <v>1.2030152000000001E-3</v>
      </c>
      <c r="LN270" s="5">
        <v>1.1833919299999999E-2</v>
      </c>
      <c r="LO270" s="5">
        <v>2.4187723000000001E-3</v>
      </c>
      <c r="LP270" s="5">
        <v>4.5033006000000002E-3</v>
      </c>
      <c r="LQ270" s="5">
        <v>5.1448512999999994E-3</v>
      </c>
      <c r="LR270" s="5">
        <v>2.0120661999999999E-3</v>
      </c>
      <c r="LS270" s="5">
        <v>0.1069048829</v>
      </c>
      <c r="LT270" s="5">
        <v>2.70045558E-2</v>
      </c>
      <c r="LU270" s="5">
        <v>3.1986362E-3</v>
      </c>
      <c r="LV270" s="5">
        <v>4.0769677999999993E-3</v>
      </c>
      <c r="LW270" s="5">
        <v>7.7461629999999999E-4</v>
      </c>
      <c r="LX270" s="5">
        <v>2.3240830999999998E-3</v>
      </c>
      <c r="LY270" s="5">
        <v>2.6569636999999998E-3</v>
      </c>
      <c r="LZ270" s="5">
        <v>4.6450299999999998E-5</v>
      </c>
      <c r="MA270" s="5">
        <v>0.1077171821</v>
      </c>
      <c r="MB270" s="5">
        <v>1.8595478999999999E-3</v>
      </c>
      <c r="MC270" s="5">
        <v>3.4897296999999998E-3</v>
      </c>
      <c r="MD270" s="5">
        <v>3.1004049999999997E-3</v>
      </c>
      <c r="ME270" s="5">
        <v>5.8995997E-3</v>
      </c>
      <c r="MF270" s="5">
        <v>1.794733E-4</v>
      </c>
      <c r="MG270" s="5">
        <v>2.4088243000000001E-3</v>
      </c>
      <c r="MH270" s="5">
        <v>5.3080740000000003E-4</v>
      </c>
      <c r="MI270" s="5">
        <v>1.0357087500000001E-2</v>
      </c>
      <c r="MJ270" s="5">
        <v>1.41040833E-2</v>
      </c>
      <c r="MK270" s="5">
        <v>1.24103453E-2</v>
      </c>
      <c r="ML270" s="5">
        <v>7.6914180000000004E-4</v>
      </c>
      <c r="MM270" s="5">
        <v>1.3094471000000001E-3</v>
      </c>
      <c r="MN270" s="5">
        <v>5.3389590000000003E-4</v>
      </c>
      <c r="MO270" s="5">
        <v>4.4711841999999996E-3</v>
      </c>
      <c r="MP270" s="5">
        <v>3.9648894000000002E-3</v>
      </c>
      <c r="MQ270" s="5">
        <v>3.0019732E-2</v>
      </c>
      <c r="MR270" s="5">
        <v>2.0055221500000001E-2</v>
      </c>
      <c r="MS270" s="5">
        <v>6.8502715000000004E-3</v>
      </c>
      <c r="MT270" s="5">
        <v>8.8025168299999998E-2</v>
      </c>
      <c r="MU270" s="5">
        <v>5.7128924599999999E-2</v>
      </c>
      <c r="MV270" s="5">
        <v>7.7593897000000009E-3</v>
      </c>
      <c r="MW270" s="5">
        <v>2.5286775000000002E-3</v>
      </c>
      <c r="MX270" s="5">
        <v>3.2540493599999998E-2</v>
      </c>
      <c r="MY270" s="5">
        <v>1.9907819000000004E-3</v>
      </c>
      <c r="MZ270" s="5">
        <v>3.1654060000000002E-4</v>
      </c>
      <c r="NA270" s="5">
        <v>4.9386549999999997E-4</v>
      </c>
      <c r="NB270" s="5">
        <v>3.1425379500000003E-2</v>
      </c>
      <c r="NC270" s="5">
        <v>5.3667266999999994E-3</v>
      </c>
      <c r="ND270" s="5">
        <v>3.1866902999999999E-3</v>
      </c>
      <c r="NE270" s="5">
        <v>2.0779596000000001E-3</v>
      </c>
      <c r="NF270" s="5">
        <v>8.2441737000000001E-2</v>
      </c>
      <c r="NG270" s="5">
        <v>2.4170457100000001E-2</v>
      </c>
      <c r="NH270" s="5">
        <v>7.0189835699999995E-2</v>
      </c>
      <c r="NI270" s="5">
        <v>2.8300256000000001E-3</v>
      </c>
      <c r="NJ270" s="5">
        <v>1.0508290100000001E-2</v>
      </c>
      <c r="NK270" s="5">
        <v>1.6345703699999999E-2</v>
      </c>
      <c r="NL270" s="5">
        <v>1.29547546E-2</v>
      </c>
      <c r="NM270" s="5">
        <v>2.3076433000000004E-3</v>
      </c>
      <c r="NN270" s="5">
        <v>2.1388109000000004E-3</v>
      </c>
      <c r="NO270" s="5">
        <v>1.36869321E-2</v>
      </c>
      <c r="NP270" s="5">
        <v>1.16426512E-2</v>
      </c>
      <c r="NQ270" s="5">
        <v>5.5383389999999998E-4</v>
      </c>
      <c r="NR270" s="5">
        <v>6.3379934000000002E-3</v>
      </c>
      <c r="NS270" s="5">
        <v>7.0325790400000004E-2</v>
      </c>
      <c r="NT270" s="5">
        <v>0.17509174049999998</v>
      </c>
      <c r="NU270" s="5">
        <v>7.3136459999999996E-4</v>
      </c>
      <c r="NV270" s="5">
        <v>9.6029792000000003E-3</v>
      </c>
      <c r="NW270" s="5">
        <v>6.1930760000000003E-4</v>
      </c>
      <c r="NX270" s="5">
        <v>2.9786158999999999E-3</v>
      </c>
      <c r="NY270" s="5">
        <v>9.1301660999999999E-3</v>
      </c>
      <c r="NZ270" s="5">
        <v>1.2651857000000001E-3</v>
      </c>
      <c r="OA270" s="5">
        <v>6.5408601000000004E-3</v>
      </c>
      <c r="OB270" s="5">
        <v>1.9816870000000002E-3</v>
      </c>
      <c r="OC270" s="5">
        <v>1.4250017000000002E-3</v>
      </c>
      <c r="OD270" s="5">
        <v>2.8022099999999999E-4</v>
      </c>
      <c r="OE270" s="5">
        <v>5.4631619999999999E-4</v>
      </c>
      <c r="OF270" s="5">
        <v>5.7155859999999999E-4</v>
      </c>
      <c r="OG270" s="5">
        <v>6.5358000000000007E-5</v>
      </c>
      <c r="OH270" s="5">
        <v>1.8341888999999999E-3</v>
      </c>
      <c r="OI270" s="5">
        <v>1.3958369300000001E-2</v>
      </c>
      <c r="OJ270" s="5">
        <v>3.1013387999999998E-3</v>
      </c>
      <c r="OK270" s="5">
        <v>1.07679783E-2</v>
      </c>
      <c r="OL270" s="5">
        <v>2.5047819000000001E-3</v>
      </c>
      <c r="OM270" s="5">
        <v>1.9137264999999999E-3</v>
      </c>
      <c r="ON270" s="5">
        <v>2.276984E-4</v>
      </c>
      <c r="OO270" s="5">
        <v>1.9001516000000001E-3</v>
      </c>
      <c r="OP270" s="5">
        <v>3.2495720000000003E-4</v>
      </c>
      <c r="OQ270" s="5">
        <v>2.6922448799999998E-2</v>
      </c>
      <c r="OR270" s="5">
        <v>2.0782805999999998E-3</v>
      </c>
      <c r="OS270" s="5">
        <v>7.7631800000000002E-4</v>
      </c>
      <c r="OT270" s="5">
        <v>2.7956496999999997E-3</v>
      </c>
      <c r="OU270" s="5">
        <v>1.8556629599999999E-2</v>
      </c>
      <c r="OV270" s="5">
        <v>6.0259458999999994E-3</v>
      </c>
      <c r="OW270" s="5">
        <v>1.0199400899999999E-2</v>
      </c>
      <c r="OX270" s="5">
        <v>2.9687380999999999E-2</v>
      </c>
      <c r="OY270" s="5">
        <v>3.2430289000000001E-3</v>
      </c>
      <c r="OZ270" s="5">
        <v>3.5858141999999997E-3</v>
      </c>
      <c r="PA270" s="5">
        <v>7.6554260000000001E-4</v>
      </c>
      <c r="PB270" s="5">
        <v>7.8373733000000004E-3</v>
      </c>
      <c r="PC270" s="5">
        <v>5.3892536999999999E-3</v>
      </c>
      <c r="PD270" s="5">
        <v>5.7256695999999999E-6</v>
      </c>
      <c r="PE270" s="5">
        <v>7.2671641999999996E-3</v>
      </c>
      <c r="PF270" s="5">
        <v>1.4805210100000001E-2</v>
      </c>
      <c r="PG270" s="5">
        <v>3.9310231000000001E-3</v>
      </c>
      <c r="PH270" s="5">
        <v>7.5017349999999998E-4</v>
      </c>
      <c r="PI270" s="5">
        <v>1.6878913000000001E-3</v>
      </c>
      <c r="PJ270" s="5">
        <v>4.3516569000000005E-3</v>
      </c>
      <c r="PK270" s="5">
        <v>2.1804329000000003E-3</v>
      </c>
      <c r="PL270" s="5">
        <v>3.9774305999999999E-3</v>
      </c>
      <c r="PM270" s="5">
        <v>2.3264426E-3</v>
      </c>
      <c r="PN270" s="5">
        <v>3.3658912999999999E-3</v>
      </c>
      <c r="PO270" s="5">
        <v>1.5436935E-3</v>
      </c>
      <c r="PP270" s="5">
        <v>4.3658392000000008E-3</v>
      </c>
      <c r="PQ270" s="5">
        <v>6.3007377000000003E-2</v>
      </c>
      <c r="PR270" s="5">
        <v>1.0082152300000001E-2</v>
      </c>
      <c r="PS270" s="5">
        <v>1.49551897E-2</v>
      </c>
      <c r="PT270" s="5">
        <v>2.768677E-4</v>
      </c>
      <c r="PU270" s="5">
        <v>6.5632060999999998E-3</v>
      </c>
      <c r="PV270" s="5">
        <v>8.1237669999999998E-4</v>
      </c>
      <c r="PW270" s="5">
        <v>3.8830267000000002E-3</v>
      </c>
      <c r="PX270" s="5">
        <v>5.3138999999999997E-4</v>
      </c>
      <c r="PY270" s="5">
        <v>9.4730349999999999E-4</v>
      </c>
      <c r="PZ270" s="5">
        <v>9.6529199999999997E-4</v>
      </c>
      <c r="QA270" s="5">
        <v>2.9629709E-3</v>
      </c>
      <c r="QB270" s="5">
        <v>2.86762868E-5</v>
      </c>
      <c r="QC270" s="5">
        <v>5.9232740000000005E-4</v>
      </c>
      <c r="QD270" s="5">
        <v>2.3925744999999999E-3</v>
      </c>
      <c r="QE270" s="5">
        <v>2.9609952000000002E-3</v>
      </c>
      <c r="QF270" s="5">
        <v>3.9627260000000002E-4</v>
      </c>
      <c r="QG270" s="5">
        <v>5.7286700000000002E-5</v>
      </c>
      <c r="QH270" s="5">
        <v>4.5192436999999998E-3</v>
      </c>
      <c r="QI270" s="5">
        <v>2.5585038E-3</v>
      </c>
      <c r="QJ270" s="5">
        <v>2.4742778999999999E-3</v>
      </c>
      <c r="QK270" s="5">
        <v>1.0795993199999999E-2</v>
      </c>
      <c r="QL270" s="5">
        <v>2.030875E-4</v>
      </c>
      <c r="QM270" s="5">
        <v>3.2321222599999998E-2</v>
      </c>
      <c r="QN270" s="5">
        <v>1.76194512E-2</v>
      </c>
      <c r="QO270" s="5">
        <v>8.5687573999999999E-3</v>
      </c>
      <c r="QP270" s="5">
        <v>2.2149051200000002E-2</v>
      </c>
      <c r="QQ270" s="5">
        <v>3.2598771999999998E-2</v>
      </c>
      <c r="QR270" s="5">
        <v>1.09165662E-2</v>
      </c>
      <c r="QS270" s="5">
        <v>1.0024354E-3</v>
      </c>
      <c r="QT270" s="5">
        <v>2.6178729999999997E-4</v>
      </c>
      <c r="QU270" s="5">
        <v>1.00819489E-2</v>
      </c>
      <c r="QV270" s="5">
        <v>1.0464865300000001E-2</v>
      </c>
      <c r="QW270" s="5">
        <v>2.9318310000000001E-4</v>
      </c>
      <c r="QX270" s="5">
        <v>5.2850645000000005E-3</v>
      </c>
      <c r="QY270" s="5">
        <v>3.9895129999999998E-4</v>
      </c>
      <c r="QZ270" s="5">
        <v>1.0084618999999999E-3</v>
      </c>
      <c r="RA270" s="5">
        <v>9.9041638000000008E-3</v>
      </c>
      <c r="RB270" s="5">
        <v>6.715957E-4</v>
      </c>
      <c r="RC270" s="5">
        <v>3.8220051999999999E-3</v>
      </c>
      <c r="RD270" s="5">
        <v>5.0391179999999995E-4</v>
      </c>
      <c r="RE270" s="5">
        <v>4.8953896000000002E-3</v>
      </c>
      <c r="RF270" s="5">
        <v>1.7638773599999998E-2</v>
      </c>
      <c r="RG270" s="5">
        <v>6.7736839999999994E-4</v>
      </c>
      <c r="RH270" s="5">
        <v>7.73129E-4</v>
      </c>
      <c r="RI270" s="5">
        <v>1.3419539999999999E-4</v>
      </c>
      <c r="RJ270" s="5">
        <v>9.1914199999999996E-4</v>
      </c>
      <c r="RK270" s="5">
        <v>2.0456438899999998E-5</v>
      </c>
      <c r="RL270" s="5">
        <v>3.0659001000000003E-3</v>
      </c>
      <c r="RM270" s="5">
        <v>3.5312918E-3</v>
      </c>
      <c r="RN270" s="5">
        <v>4.0951625E-3</v>
      </c>
      <c r="RO270" s="5">
        <v>4.4133900000000001E-4</v>
      </c>
      <c r="RP270" s="5">
        <v>1.5036779999999999E-4</v>
      </c>
      <c r="RQ270" s="5">
        <v>4.6578630000000004E-4</v>
      </c>
      <c r="RR270" s="5">
        <v>1.4023360000000001E-4</v>
      </c>
      <c r="RS270" s="5">
        <v>7.5793400000000004E-4</v>
      </c>
      <c r="RT270" s="5">
        <v>1.0128542500000001E-2</v>
      </c>
      <c r="RU270" s="5">
        <v>3.3237941999999998E-3</v>
      </c>
      <c r="RV270" s="5">
        <v>2.4180493999999999E-3</v>
      </c>
      <c r="RW270" s="5">
        <v>2.4926899999999999E-4</v>
      </c>
      <c r="RX270" s="5">
        <v>5.572245E-4</v>
      </c>
      <c r="RY270" s="5">
        <v>3.8320829E-3</v>
      </c>
      <c r="RZ270" s="5">
        <v>1.3471322999999999E-3</v>
      </c>
      <c r="SA270" s="5">
        <v>4.9283959000000002E-3</v>
      </c>
      <c r="SB270" s="5">
        <v>1.9464147999999999E-3</v>
      </c>
      <c r="SC270" s="5">
        <v>2.7382484000000001E-3</v>
      </c>
      <c r="SD270" s="5">
        <v>1.3462607E-3</v>
      </c>
      <c r="SE270" s="5">
        <v>2.8422612000000001E-3</v>
      </c>
      <c r="SF270" s="5">
        <v>3.3126948999999996E-3</v>
      </c>
      <c r="SG270" s="5">
        <v>1.9373608999999998E-3</v>
      </c>
      <c r="SH270" s="5">
        <v>6.4908730000000001E-4</v>
      </c>
      <c r="SI270" s="5">
        <v>7.9934030000000005E-4</v>
      </c>
      <c r="SJ270" s="5">
        <v>5.0686169999999997E-4</v>
      </c>
      <c r="SK270" s="5">
        <v>2.9961579999999999E-4</v>
      </c>
      <c r="SL270" s="5">
        <v>1.2745975000000001E-3</v>
      </c>
      <c r="SM270" s="5">
        <v>1.4791739999999999E-4</v>
      </c>
      <c r="SN270" s="5">
        <v>2.9240130000000002E-4</v>
      </c>
      <c r="SO270" s="5">
        <v>4.74433E-5</v>
      </c>
      <c r="SP270" s="5">
        <v>3.7257999999999996E-4</v>
      </c>
      <c r="SQ270" s="5">
        <v>2.5074144E-3</v>
      </c>
      <c r="SR270" s="5">
        <v>3.9238700000000001E-4</v>
      </c>
      <c r="SS270" s="5">
        <v>7.2121307000000004E-3</v>
      </c>
      <c r="ST270" s="5">
        <v>2.8657557E-3</v>
      </c>
      <c r="SU270" s="5">
        <v>1.7925222E-3</v>
      </c>
      <c r="SV270" s="5">
        <v>2.9974569000000002E-3</v>
      </c>
      <c r="SW270" s="5">
        <v>3.5465241999999998E-3</v>
      </c>
      <c r="SX270" s="7">
        <v>13.508030620686965</v>
      </c>
    </row>
    <row r="271" spans="2:518" ht="15" x14ac:dyDescent="0.3">
      <c r="B271" s="5" t="s">
        <v>263</v>
      </c>
      <c r="C271" s="5">
        <v>5.4160922999999996E-3</v>
      </c>
      <c r="D271" s="5">
        <v>2.2784513E-3</v>
      </c>
      <c r="E271" s="5">
        <v>4.0575019999999998E-4</v>
      </c>
      <c r="F271" s="5">
        <v>1.9818240000000001E-4</v>
      </c>
      <c r="G271" s="5">
        <v>1.6901241999999999E-3</v>
      </c>
      <c r="H271" s="5">
        <v>3.7616489999999999E-4</v>
      </c>
      <c r="I271" s="5">
        <v>7.4401199999999995E-5</v>
      </c>
      <c r="J271" s="5">
        <v>1.5989213600000001E-5</v>
      </c>
      <c r="K271" s="5">
        <v>1.1492710900000001E-5</v>
      </c>
      <c r="L271" s="5">
        <v>1.02665869E-5</v>
      </c>
      <c r="M271" s="5">
        <v>3.9487799999999998E-5</v>
      </c>
      <c r="N271" s="5">
        <v>4.3293779000000004E-3</v>
      </c>
      <c r="O271" s="5">
        <v>3.6708200000000002E-5</v>
      </c>
      <c r="P271" s="5">
        <v>2.8811419999999997E-4</v>
      </c>
      <c r="Q271" s="5">
        <v>1.9309837999999999E-3</v>
      </c>
      <c r="R271" s="5">
        <v>8.8710469999999991E-4</v>
      </c>
      <c r="S271" s="5">
        <v>1.9308781000000001E-3</v>
      </c>
      <c r="T271" s="5">
        <v>2.6040786000000003E-3</v>
      </c>
      <c r="U271" s="5">
        <v>4.5752118999999999E-3</v>
      </c>
      <c r="V271" s="5">
        <v>2.1217767000000004E-3</v>
      </c>
      <c r="W271" s="5">
        <v>5.0024993000000004E-6</v>
      </c>
      <c r="X271" s="5">
        <v>1.49682675E-5</v>
      </c>
      <c r="Y271" s="5">
        <v>1.8824914699999999E-5</v>
      </c>
      <c r="Z271" s="5">
        <v>6.9940199999999998E-5</v>
      </c>
      <c r="AA271" s="5">
        <v>5.83612E-5</v>
      </c>
      <c r="AB271" s="5">
        <v>1.6703090000000001E-4</v>
      </c>
      <c r="AC271" s="5">
        <v>4.4137700000000003E-5</v>
      </c>
      <c r="AD271" s="5">
        <v>3.4579079999999996E-4</v>
      </c>
      <c r="AE271" s="5">
        <v>1.67233239E-5</v>
      </c>
      <c r="AF271" s="5">
        <v>1.040142E-4</v>
      </c>
      <c r="AG271" s="5">
        <v>2.5454099999999997E-5</v>
      </c>
      <c r="AH271" s="5">
        <v>2.9062200000000001E-5</v>
      </c>
      <c r="AI271" s="5">
        <v>7.5097600000000004E-5</v>
      </c>
      <c r="AJ271" s="5">
        <v>1.9820466900000003E-5</v>
      </c>
      <c r="AK271" s="5">
        <v>3.1979414999999999E-3</v>
      </c>
      <c r="AL271" s="5">
        <v>1.5009363999999999E-3</v>
      </c>
      <c r="AM271" s="5">
        <v>6.2665500000000005E-5</v>
      </c>
      <c r="AN271" s="5">
        <v>3.5864490000000001E-4</v>
      </c>
      <c r="AO271" s="5">
        <v>1.3288041000000001E-3</v>
      </c>
      <c r="AP271" s="5">
        <v>5.0301890000000002E-4</v>
      </c>
      <c r="AQ271" s="5">
        <v>3.3534830000000001E-4</v>
      </c>
      <c r="AR271" s="5">
        <v>3.2908699999999999E-4</v>
      </c>
      <c r="AS271" s="5">
        <v>2.1057120000000001E-4</v>
      </c>
      <c r="AT271" s="5">
        <v>1.1054150000000001E-4</v>
      </c>
      <c r="AU271" s="5">
        <v>1.4704438299999999E-6</v>
      </c>
      <c r="AV271" s="5">
        <v>2.1804555000000002E-3</v>
      </c>
      <c r="AW271" s="5">
        <v>2.6966258000000001E-3</v>
      </c>
      <c r="AX271" s="5">
        <v>3.1664709000000001E-3</v>
      </c>
      <c r="AY271" s="5">
        <v>1.3423950000000001E-3</v>
      </c>
      <c r="AZ271" s="5">
        <v>5.6653800000000003E-5</v>
      </c>
      <c r="BA271" s="5">
        <v>1.586546E-4</v>
      </c>
      <c r="BB271" s="5">
        <v>6.7661299999999995E-5</v>
      </c>
      <c r="BC271" s="5">
        <v>5.4774300000000002E-5</v>
      </c>
      <c r="BD271" s="5">
        <v>7.0301609999999992E-4</v>
      </c>
      <c r="BE271" s="5">
        <v>5.1446500000000003E-5</v>
      </c>
      <c r="BF271" s="5">
        <v>1.6049059599999999E-5</v>
      </c>
      <c r="BG271" s="5">
        <v>2.20134252E-5</v>
      </c>
      <c r="BH271" s="5">
        <v>4.2398397999999999E-3</v>
      </c>
      <c r="BI271" s="5">
        <v>3.3383397999999999E-3</v>
      </c>
      <c r="BJ271" s="5">
        <v>6.9814643000000005E-6</v>
      </c>
      <c r="BK271" s="5">
        <v>1.07335772E-2</v>
      </c>
      <c r="BL271" s="5">
        <v>8.23799E-5</v>
      </c>
      <c r="BM271" s="5">
        <v>9.1428750000000002E-4</v>
      </c>
      <c r="BN271" s="5">
        <v>1.5397564999999999E-3</v>
      </c>
      <c r="BO271" s="5">
        <v>6.4932029999999999E-4</v>
      </c>
      <c r="BP271" s="5">
        <v>1.7997429999999999E-3</v>
      </c>
      <c r="BQ271" s="5">
        <v>5.5775989999999999E-4</v>
      </c>
      <c r="BR271" s="5">
        <v>1.8684300000000001E-4</v>
      </c>
      <c r="BS271" s="5">
        <v>1.8290023000000002E-3</v>
      </c>
      <c r="BT271" s="5">
        <v>6.2906100000000004E-5</v>
      </c>
      <c r="BU271" s="5">
        <v>8.5156599999999997E-5</v>
      </c>
      <c r="BV271" s="5">
        <v>1.8327431400000001E-5</v>
      </c>
      <c r="BW271" s="5">
        <v>6.1776140000000001E-4</v>
      </c>
      <c r="BX271" s="5">
        <v>1.1233145999999999E-2</v>
      </c>
      <c r="BY271" s="5">
        <v>1.5179008999999999E-3</v>
      </c>
      <c r="BZ271" s="5">
        <v>5.0189760000000005E-4</v>
      </c>
      <c r="CA271" s="5">
        <v>7.0297999999999997E-5</v>
      </c>
      <c r="CB271" s="5">
        <v>1.6533844000000001E-3</v>
      </c>
      <c r="CC271" s="5">
        <v>3.4934784000000001E-3</v>
      </c>
      <c r="CD271" s="5">
        <v>2.5025399999999999E-5</v>
      </c>
      <c r="CE271" s="5">
        <v>2.2198740000000002E-4</v>
      </c>
      <c r="CF271" s="5">
        <v>1.2530906999999999E-3</v>
      </c>
      <c r="CG271" s="5">
        <v>9.628518999999999E-4</v>
      </c>
      <c r="CH271" s="5">
        <v>6.9535299999999998E-5</v>
      </c>
      <c r="CI271" s="5">
        <v>1.2573361E-3</v>
      </c>
      <c r="CJ271" s="5">
        <v>3.9474725000000002E-3</v>
      </c>
      <c r="CK271" s="5">
        <v>3.6260728E-3</v>
      </c>
      <c r="CL271" s="5">
        <v>3.2102460000000004E-4</v>
      </c>
      <c r="CM271" s="5">
        <v>1.810251E-4</v>
      </c>
      <c r="CN271" s="5">
        <v>4.8992399999999995E-5</v>
      </c>
      <c r="CO271" s="5">
        <v>5.9964330000000007E-4</v>
      </c>
      <c r="CP271" s="5">
        <v>3.1919055999999999E-3</v>
      </c>
      <c r="CQ271" s="5">
        <v>6.5819800000000003E-5</v>
      </c>
      <c r="CR271" s="5">
        <v>1.7269487000000001E-3</v>
      </c>
      <c r="CS271" s="5">
        <v>3.2394611000000004E-3</v>
      </c>
      <c r="CT271" s="5">
        <v>1.3448449999999999E-3</v>
      </c>
      <c r="CU271" s="5">
        <v>7.1355449999999999E-4</v>
      </c>
      <c r="CV271" s="5">
        <v>2.8606660000000001E-4</v>
      </c>
      <c r="CW271" s="5">
        <v>1.227875E-4</v>
      </c>
      <c r="CX271" s="5">
        <v>4.7055200000000003E-5</v>
      </c>
      <c r="CY271" s="5">
        <v>4.2088222000000002E-3</v>
      </c>
      <c r="CZ271" s="5">
        <v>4.1544200000000001E-5</v>
      </c>
      <c r="DA271" s="5">
        <v>9.2403290000000007E-4</v>
      </c>
      <c r="DB271" s="5">
        <v>1.8030293499999999E-2</v>
      </c>
      <c r="DC271" s="5">
        <v>1.6826764999999999E-3</v>
      </c>
      <c r="DD271" s="5">
        <v>8.339480000000001E-5</v>
      </c>
      <c r="DE271" s="5">
        <v>4.4049051999999998E-3</v>
      </c>
      <c r="DF271" s="5">
        <v>2.3510577E-3</v>
      </c>
      <c r="DG271" s="5">
        <v>7.376673E-4</v>
      </c>
      <c r="DH271" s="5">
        <v>2.6888919999999998E-4</v>
      </c>
      <c r="DI271" s="5">
        <v>0</v>
      </c>
      <c r="DJ271" s="5">
        <v>6.1526699999999996E-4</v>
      </c>
      <c r="DK271" s="5">
        <v>2.2701190000000001E-4</v>
      </c>
      <c r="DL271" s="5">
        <v>8.7406929999999999E-4</v>
      </c>
      <c r="DM271" s="5">
        <v>8.5121600000000002E-5</v>
      </c>
      <c r="DN271" s="5">
        <v>1.18149178E-5</v>
      </c>
      <c r="DO271" s="5">
        <v>4.2165200000000001E-5</v>
      </c>
      <c r="DP271" s="5">
        <v>1.3385790000000001E-4</v>
      </c>
      <c r="DQ271" s="5">
        <v>3.3414600000000004E-5</v>
      </c>
      <c r="DR271" s="5">
        <v>1.2904470000000001E-3</v>
      </c>
      <c r="DS271" s="5">
        <v>7.6053329999999997E-4</v>
      </c>
      <c r="DT271" s="5">
        <v>1.85976E-4</v>
      </c>
      <c r="DU271" s="5">
        <v>2.0712782000000002E-3</v>
      </c>
      <c r="DV271" s="5">
        <v>6.4227999999999996E-5</v>
      </c>
      <c r="DW271" s="5">
        <v>4.6364959999999999E-4</v>
      </c>
      <c r="DX271" s="5">
        <v>4.8073060000000006E-4</v>
      </c>
      <c r="DY271" s="5">
        <v>8.9360699999999993E-4</v>
      </c>
      <c r="DZ271" s="5">
        <v>6.6395200000000004E-5</v>
      </c>
      <c r="EA271" s="5">
        <v>8.0771759999999999E-4</v>
      </c>
      <c r="EB271" s="5">
        <v>1.9271933999999999E-3</v>
      </c>
      <c r="EC271" s="5">
        <v>1.1346361000000001E-3</v>
      </c>
      <c r="ED271" s="5">
        <v>1.0548018E-3</v>
      </c>
      <c r="EE271" s="5">
        <v>9.7963999999999999E-5</v>
      </c>
      <c r="EF271" s="5">
        <v>9.4662040000000004E-4</v>
      </c>
      <c r="EG271" s="5">
        <v>2.9434489999999997E-4</v>
      </c>
      <c r="EH271" s="5">
        <v>3.038575E-4</v>
      </c>
      <c r="EI271" s="5">
        <v>5.5729979999999998E-4</v>
      </c>
      <c r="EJ271" s="5">
        <v>1.3179519999999998E-3</v>
      </c>
      <c r="EK271" s="5">
        <v>1.377835E-4</v>
      </c>
      <c r="EL271" s="5">
        <v>5.67805E-4</v>
      </c>
      <c r="EM271" s="5">
        <v>7.1003499999999992E-5</v>
      </c>
      <c r="EN271" s="5">
        <v>1.7808047E-3</v>
      </c>
      <c r="EO271" s="5">
        <v>1.0833340000000001E-4</v>
      </c>
      <c r="EP271" s="5">
        <v>5.6666010000000001E-4</v>
      </c>
      <c r="EQ271" s="5">
        <v>1.83204046E-2</v>
      </c>
      <c r="ER271" s="5">
        <v>2.0471659E-3</v>
      </c>
      <c r="ES271" s="5">
        <v>7.9822890000000009E-4</v>
      </c>
      <c r="ET271" s="5">
        <v>3.4157259999999999E-4</v>
      </c>
      <c r="EU271" s="5">
        <v>4.1822860000000002E-4</v>
      </c>
      <c r="EV271" s="5">
        <v>1.3811313E-3</v>
      </c>
      <c r="EW271" s="5">
        <v>6.1976699999999999E-5</v>
      </c>
      <c r="EX271" s="5">
        <v>7.0544370000000006E-4</v>
      </c>
      <c r="EY271" s="5">
        <v>2.4624690000000002E-4</v>
      </c>
      <c r="EZ271" s="5">
        <v>4.7879986999999997E-3</v>
      </c>
      <c r="FA271" s="5">
        <v>4.5766599999999996E-5</v>
      </c>
      <c r="FB271" s="5">
        <v>4.3118128999999998E-3</v>
      </c>
      <c r="FC271" s="5">
        <v>2.6834798999999998E-3</v>
      </c>
      <c r="FD271" s="5">
        <v>1.1953739999999999E-3</v>
      </c>
      <c r="FE271" s="5">
        <v>2.608175E-4</v>
      </c>
      <c r="FF271" s="5">
        <v>1.6772712199999999E-5</v>
      </c>
      <c r="FG271" s="5">
        <v>9.1885390000000006E-4</v>
      </c>
      <c r="FH271" s="5">
        <v>2.6214320000000001E-4</v>
      </c>
      <c r="FI271" s="5">
        <v>2.8812416999999999E-3</v>
      </c>
      <c r="FJ271" s="5">
        <v>9.4189459999999997E-4</v>
      </c>
      <c r="FK271" s="5">
        <v>1.0600282E-3</v>
      </c>
      <c r="FL271" s="5">
        <v>2.4606820000000002E-4</v>
      </c>
      <c r="FM271" s="5">
        <v>5.7028900000000006E-5</v>
      </c>
      <c r="FN271" s="5">
        <v>6.6900640000000001E-4</v>
      </c>
      <c r="FO271" s="5">
        <v>2.3751259999999999E-4</v>
      </c>
      <c r="FP271" s="5">
        <v>6.9313369999999999E-4</v>
      </c>
      <c r="FQ271" s="5">
        <v>2.4987945000000001E-3</v>
      </c>
      <c r="FR271" s="5">
        <v>5.3949402999999996E-3</v>
      </c>
      <c r="FS271" s="5">
        <v>4.1973439999999998E-4</v>
      </c>
      <c r="FT271" s="5">
        <v>2.2894300000000001E-4</v>
      </c>
      <c r="FU271" s="5">
        <v>5.4301730000000002E-4</v>
      </c>
      <c r="FV271" s="5">
        <v>9.7875599999999995E-5</v>
      </c>
      <c r="FW271" s="5">
        <v>8.9895016999999999E-6</v>
      </c>
      <c r="FX271" s="5">
        <v>1.145276E-4</v>
      </c>
      <c r="FY271" s="5">
        <v>5.860603E-4</v>
      </c>
      <c r="FZ271" s="5">
        <v>2.6820830000000003E-4</v>
      </c>
      <c r="GA271" s="5">
        <v>1.4500860000000001E-4</v>
      </c>
      <c r="GB271" s="5">
        <v>4.4692703E-6</v>
      </c>
      <c r="GC271" s="5">
        <v>3.8030600000000001E-5</v>
      </c>
      <c r="GD271" s="5">
        <v>1.4179699999999998E-4</v>
      </c>
      <c r="GE271" s="5">
        <v>1.330542E-4</v>
      </c>
      <c r="GF271" s="5">
        <v>1.8828010000000001E-4</v>
      </c>
      <c r="GG271" s="5">
        <v>2.3936899999999998E-5</v>
      </c>
      <c r="GH271" s="5">
        <v>3.8578399999999996E-5</v>
      </c>
      <c r="GI271" s="5">
        <v>1.227159E-4</v>
      </c>
      <c r="GJ271" s="5">
        <v>9.0708E-5</v>
      </c>
      <c r="GK271" s="5">
        <v>2.0858811099999999E-5</v>
      </c>
      <c r="GL271" s="5">
        <v>3.2940439999999997E-4</v>
      </c>
      <c r="GM271" s="5">
        <v>7.414220000000001E-5</v>
      </c>
      <c r="GN271" s="5">
        <v>1.4127344599999999E-5</v>
      </c>
      <c r="GO271" s="5">
        <v>7.2143560000000008E-4</v>
      </c>
      <c r="GP271" s="5">
        <v>8.1707099999999989E-5</v>
      </c>
      <c r="GQ271" s="5">
        <v>2.441616E-4</v>
      </c>
      <c r="GR271" s="5">
        <v>3.39854E-4</v>
      </c>
      <c r="GS271" s="5">
        <v>1.1526350000000001E-4</v>
      </c>
      <c r="GT271" s="5">
        <v>2.0319460000000001E-4</v>
      </c>
      <c r="GU271" s="5">
        <v>6.0440599999999999E-5</v>
      </c>
      <c r="GV271" s="5">
        <v>4.030336E-4</v>
      </c>
      <c r="GW271" s="5">
        <v>2.7845159999999999E-3</v>
      </c>
      <c r="GX271" s="5">
        <v>9.0179200000000006E-5</v>
      </c>
      <c r="GY271" s="5">
        <v>1.1115121999999999E-3</v>
      </c>
      <c r="GZ271" s="5">
        <v>8.7128970000000005E-4</v>
      </c>
      <c r="HA271" s="5">
        <v>1.2997060000000002E-4</v>
      </c>
      <c r="HB271" s="5">
        <v>3.6648999999999994E-5</v>
      </c>
      <c r="HC271" s="5">
        <v>4.7791460000000001E-4</v>
      </c>
      <c r="HD271" s="5">
        <v>8.0396200000000008E-5</v>
      </c>
      <c r="HE271" s="5">
        <v>1.3008519999999999E-4</v>
      </c>
      <c r="HF271" s="5">
        <v>2.325215E-4</v>
      </c>
      <c r="HG271" s="5">
        <v>1.8507701999999999E-3</v>
      </c>
      <c r="HH271" s="5">
        <v>1.927636E-4</v>
      </c>
      <c r="HI271" s="5">
        <v>2.8344299999999999E-5</v>
      </c>
      <c r="HJ271" s="5">
        <v>2.9486829999999999E-4</v>
      </c>
      <c r="HK271" s="5">
        <v>1.130324E-4</v>
      </c>
      <c r="HL271" s="5">
        <v>3.612485E-4</v>
      </c>
      <c r="HM271" s="5">
        <v>1.6558993000000001E-3</v>
      </c>
      <c r="HN271" s="5">
        <v>3.9971970000000001E-4</v>
      </c>
      <c r="HO271" s="5">
        <v>1.686143E-4</v>
      </c>
      <c r="HP271" s="5">
        <v>3.6432279999999999E-4</v>
      </c>
      <c r="HQ271" s="5">
        <v>1.5600649999999999E-4</v>
      </c>
      <c r="HR271" s="5">
        <v>3.2175469999999996E-4</v>
      </c>
      <c r="HS271" s="5">
        <v>1.713719E-4</v>
      </c>
      <c r="HT271" s="5">
        <v>6.8404099999999998E-5</v>
      </c>
      <c r="HU271" s="5">
        <v>2.0254799999999999E-4</v>
      </c>
      <c r="HV271" s="5">
        <v>2.0312853399999998E-5</v>
      </c>
      <c r="HW271" s="5">
        <v>1.7018928E-3</v>
      </c>
      <c r="HX271" s="5">
        <v>1.7109478E-3</v>
      </c>
      <c r="HY271" s="5">
        <v>4.2686980000000002E-4</v>
      </c>
      <c r="HZ271" s="5">
        <v>1.976532E-3</v>
      </c>
      <c r="IA271" s="5">
        <v>3.2736900000000002E-5</v>
      </c>
      <c r="IB271" s="5">
        <v>6.3761859999999994E-4</v>
      </c>
      <c r="IC271" s="5">
        <v>6.5072710000000007E-4</v>
      </c>
      <c r="ID271" s="5">
        <v>4.4560789999999997E-4</v>
      </c>
      <c r="IE271" s="5">
        <v>1.2216229999999998E-4</v>
      </c>
      <c r="IF271" s="5">
        <v>2.2383709999999999E-4</v>
      </c>
      <c r="IG271" s="5">
        <v>4.6784510000000002E-4</v>
      </c>
      <c r="IH271" s="5">
        <v>3.0553400000000005E-5</v>
      </c>
      <c r="II271" s="5">
        <v>1.9226090000000001E-4</v>
      </c>
      <c r="IJ271" s="5">
        <v>2.2003033600000003E-6</v>
      </c>
      <c r="IK271" s="5">
        <v>9.0994400000000004E-5</v>
      </c>
      <c r="IL271" s="5">
        <v>3.9008613999999995E-3</v>
      </c>
      <c r="IM271" s="5">
        <v>5.5682729999999997E-4</v>
      </c>
      <c r="IN271" s="5">
        <v>1.8342913300000001E-5</v>
      </c>
      <c r="IO271" s="5">
        <v>2.0114976899999998E-5</v>
      </c>
      <c r="IP271" s="5">
        <v>2.64256E-5</v>
      </c>
      <c r="IQ271" s="5">
        <v>7.7566340000000003E-4</v>
      </c>
      <c r="IR271" s="5">
        <v>7.3172790000000003E-4</v>
      </c>
      <c r="IS271" s="5">
        <v>2.002517E-4</v>
      </c>
      <c r="IT271" s="5">
        <v>2.104424E-4</v>
      </c>
      <c r="IU271" s="5">
        <v>2.8356330000000002E-4</v>
      </c>
      <c r="IV271" s="5">
        <v>2.2276199999999999E-5</v>
      </c>
      <c r="IW271" s="5">
        <v>4.067446E-4</v>
      </c>
      <c r="IX271" s="5">
        <v>2.9451369999999996E-4</v>
      </c>
      <c r="IY271" s="5">
        <v>8.7872899999999997E-5</v>
      </c>
      <c r="IZ271" s="5">
        <v>1.37281249E-5</v>
      </c>
      <c r="JA271" s="5">
        <v>9.3398899999999998E-5</v>
      </c>
      <c r="JB271" s="5">
        <v>1.020394E-4</v>
      </c>
      <c r="JC271" s="5">
        <v>5.9898770000000007E-4</v>
      </c>
      <c r="JD271" s="5">
        <v>7.6736988999999997E-6</v>
      </c>
      <c r="JE271" s="5">
        <v>1.501683E-4</v>
      </c>
      <c r="JF271" s="5">
        <v>0.86736767003180004</v>
      </c>
      <c r="JG271" s="5">
        <v>1.38014942E-5</v>
      </c>
      <c r="JH271" s="5">
        <v>3.7551599999999995E-5</v>
      </c>
      <c r="JI271" s="5">
        <v>2.5599599999999998E-5</v>
      </c>
      <c r="JJ271" s="5">
        <v>1.9895725800000001E-5</v>
      </c>
      <c r="JK271" s="5">
        <v>3.0894681999999997E-6</v>
      </c>
      <c r="JL271" s="5">
        <v>3.0668310000000001E-4</v>
      </c>
      <c r="JM271" s="5">
        <v>3.8780400000000006E-5</v>
      </c>
      <c r="JN271" s="5">
        <v>9.2511199999999996E-5</v>
      </c>
      <c r="JO271" s="5">
        <v>3.7710400000000004E-5</v>
      </c>
      <c r="JP271" s="5">
        <v>4.3784010000000003E-4</v>
      </c>
      <c r="JQ271" s="5">
        <v>6.1716400000000004E-5</v>
      </c>
      <c r="JR271" s="5">
        <v>1.383197E-4</v>
      </c>
      <c r="JS271" s="5">
        <v>1.4013186899999999E-5</v>
      </c>
      <c r="JT271" s="5">
        <v>1.7358942499999999E-7</v>
      </c>
      <c r="JU271" s="5">
        <v>8.40301E-5</v>
      </c>
      <c r="JV271" s="5">
        <v>1.18842459E-5</v>
      </c>
      <c r="JW271" s="5">
        <v>1.0503998000000001E-3</v>
      </c>
      <c r="JX271" s="5">
        <v>1.2240450000000001E-4</v>
      </c>
      <c r="JY271" s="5">
        <v>8.5554175000000007E-6</v>
      </c>
      <c r="JZ271" s="5">
        <v>1.3593026400000001E-5</v>
      </c>
      <c r="KA271" s="5">
        <v>3.2011207999999998E-6</v>
      </c>
      <c r="KB271" s="5">
        <v>6.4395699999999991E-5</v>
      </c>
      <c r="KC271" s="5">
        <v>1.07681636E-5</v>
      </c>
      <c r="KD271" s="5">
        <v>9.921807999999999E-6</v>
      </c>
      <c r="KE271" s="5">
        <v>8.6804263E-6</v>
      </c>
      <c r="KF271" s="5">
        <v>1.52526587E-5</v>
      </c>
      <c r="KG271" s="5">
        <v>9.9433993999999999E-7</v>
      </c>
      <c r="KH271" s="5">
        <v>4.9358661999999998E-6</v>
      </c>
      <c r="KI271" s="5">
        <v>3.0238550000000002E-4</v>
      </c>
      <c r="KJ271" s="5">
        <v>3.4396600000000002E-4</v>
      </c>
      <c r="KK271" s="5">
        <v>6.5845200000000004E-5</v>
      </c>
      <c r="KL271" s="5">
        <v>7.9837200000000002E-5</v>
      </c>
      <c r="KM271" s="5">
        <v>3.4075099999999995E-5</v>
      </c>
      <c r="KN271" s="5">
        <v>2.46519E-5</v>
      </c>
      <c r="KO271" s="5">
        <v>2.6881300000000003E-5</v>
      </c>
      <c r="KP271" s="5">
        <v>4.3337919999999997E-4</v>
      </c>
      <c r="KQ271" s="5">
        <v>2.3219000000000002E-5</v>
      </c>
      <c r="KR271" s="5">
        <v>1.46606525E-5</v>
      </c>
      <c r="KS271" s="5">
        <v>5.2077519999999999E-6</v>
      </c>
      <c r="KT271" s="5">
        <v>9.1907600000000001E-5</v>
      </c>
      <c r="KU271" s="5">
        <v>9.2363059999999992E-4</v>
      </c>
      <c r="KV271" s="5">
        <v>1.0570442000000001E-3</v>
      </c>
      <c r="KW271" s="5">
        <v>2.7286862999999998E-3</v>
      </c>
      <c r="KX271" s="5">
        <v>9.0704380000000001E-4</v>
      </c>
      <c r="KY271" s="5">
        <v>2.423572E-4</v>
      </c>
      <c r="KZ271" s="5">
        <v>6.9139016000000003E-3</v>
      </c>
      <c r="LA271" s="5">
        <v>1.6042319999999999E-4</v>
      </c>
      <c r="LB271" s="5">
        <v>3.412876E-4</v>
      </c>
      <c r="LC271" s="5">
        <v>5.7346400000000004E-5</v>
      </c>
      <c r="LD271" s="5">
        <v>3.316304E-4</v>
      </c>
      <c r="LE271" s="5">
        <v>4.8541419999999994E-4</v>
      </c>
      <c r="LF271" s="5">
        <v>4.5512199999999994E-5</v>
      </c>
      <c r="LG271" s="5">
        <v>3.1121600000000004E-5</v>
      </c>
      <c r="LH271" s="5">
        <v>1.2527231400000001E-5</v>
      </c>
      <c r="LI271" s="5">
        <v>6.5385219999999997E-4</v>
      </c>
      <c r="LJ271" s="5">
        <v>1.3001629999999999E-4</v>
      </c>
      <c r="LK271" s="5">
        <v>6.1516268999999994E-6</v>
      </c>
      <c r="LL271" s="5">
        <v>8.6655390000000003E-4</v>
      </c>
      <c r="LM271" s="5">
        <v>1.175714E-4</v>
      </c>
      <c r="LN271" s="5">
        <v>1.1565359000000001E-3</v>
      </c>
      <c r="LO271" s="5">
        <v>2.36388E-4</v>
      </c>
      <c r="LP271" s="5">
        <v>4.4011019999999997E-4</v>
      </c>
      <c r="LQ271" s="5">
        <v>5.028093E-4</v>
      </c>
      <c r="LR271" s="5">
        <v>1.9664040000000002E-4</v>
      </c>
      <c r="LS271" s="5">
        <v>1.04478769E-2</v>
      </c>
      <c r="LT271" s="5">
        <v>2.6391711000000001E-3</v>
      </c>
      <c r="LU271" s="5">
        <v>3.1260450000000003E-4</v>
      </c>
      <c r="LV271" s="5">
        <v>3.9844450000000003E-4</v>
      </c>
      <c r="LW271" s="5">
        <v>7.5703699999999998E-5</v>
      </c>
      <c r="LX271" s="5">
        <v>2.2713400000000001E-4</v>
      </c>
      <c r="LY271" s="5">
        <v>2.5966660000000002E-4</v>
      </c>
      <c r="LZ271" s="5">
        <v>4.5396122999999998E-6</v>
      </c>
      <c r="MA271" s="5">
        <v>1.0527263299999999E-2</v>
      </c>
      <c r="MB271" s="5">
        <v>1.8173470000000001E-4</v>
      </c>
      <c r="MC271" s="5">
        <v>3.4105339999999999E-4</v>
      </c>
      <c r="MD271" s="5">
        <v>3.0300439999999997E-4</v>
      </c>
      <c r="ME271" s="5">
        <v>5.765713E-4</v>
      </c>
      <c r="MF271" s="5">
        <v>1.7539978200000001E-5</v>
      </c>
      <c r="MG271" s="5">
        <v>2.354158E-4</v>
      </c>
      <c r="MH271" s="5">
        <v>5.1876099999999996E-5</v>
      </c>
      <c r="MI271" s="5">
        <v>1.0122042000000001E-3</v>
      </c>
      <c r="MJ271" s="5">
        <v>1.3784003E-3</v>
      </c>
      <c r="MK271" s="5">
        <v>1.2128703999999999E-3</v>
      </c>
      <c r="ML271" s="5">
        <v>7.5168700000000004E-5</v>
      </c>
      <c r="MM271" s="5">
        <v>1.27973E-4</v>
      </c>
      <c r="MN271" s="5">
        <v>5.2178000000000001E-5</v>
      </c>
      <c r="MO271" s="5">
        <v>4.369714E-4</v>
      </c>
      <c r="MP271" s="5">
        <v>3.8749090000000003E-4</v>
      </c>
      <c r="MQ271" s="5">
        <v>2.9338459999999999E-3</v>
      </c>
      <c r="MR271" s="5">
        <v>1.9600085999999998E-3</v>
      </c>
      <c r="MS271" s="5">
        <v>6.6948099999999998E-4</v>
      </c>
      <c r="MT271" s="5">
        <v>8.6027512999999993E-3</v>
      </c>
      <c r="MU271" s="5">
        <v>5.5832433000000004E-3</v>
      </c>
      <c r="MV271" s="5">
        <v>7.583297000000001E-4</v>
      </c>
      <c r="MW271" s="5">
        <v>2.4712909999999999E-4</v>
      </c>
      <c r="MX271" s="5">
        <v>3.1802016000000003E-3</v>
      </c>
      <c r="MY271" s="5">
        <v>1.945603E-4</v>
      </c>
      <c r="MZ271" s="5">
        <v>3.0935708200000001E-5</v>
      </c>
      <c r="NA271" s="5">
        <v>4.8265700000000001E-5</v>
      </c>
      <c r="NB271" s="5">
        <v>3.0712207999999998E-3</v>
      </c>
      <c r="NC271" s="5">
        <v>5.244933E-4</v>
      </c>
      <c r="ND271" s="5">
        <v>3.114371E-4</v>
      </c>
      <c r="NE271" s="5">
        <v>2.0308020000000003E-4</v>
      </c>
      <c r="NF271" s="5">
        <v>8.0570793000000005E-3</v>
      </c>
      <c r="NG271" s="5">
        <v>2.3621929999999998E-3</v>
      </c>
      <c r="NH271" s="5">
        <v>6.8596938000000003E-3</v>
      </c>
      <c r="NI271" s="5">
        <v>2.7658009999999999E-4</v>
      </c>
      <c r="NJ271" s="5">
        <v>1.0269814000000001E-3</v>
      </c>
      <c r="NK271" s="5">
        <v>1.5974752000000002E-3</v>
      </c>
      <c r="NL271" s="5">
        <v>1.2660757E-3</v>
      </c>
      <c r="NM271" s="5">
        <v>2.255274E-4</v>
      </c>
      <c r="NN271" s="5">
        <v>2.0902719999999999E-4</v>
      </c>
      <c r="NO271" s="5">
        <v>1.3376319E-3</v>
      </c>
      <c r="NP271" s="5">
        <v>1.1378432E-3</v>
      </c>
      <c r="NQ271" s="5">
        <v>5.4126499999999998E-5</v>
      </c>
      <c r="NR271" s="5">
        <v>6.1941579999999995E-4</v>
      </c>
      <c r="NS271" s="5">
        <v>6.8729806999999997E-3</v>
      </c>
      <c r="NT271" s="5">
        <v>1.7111818500000001E-2</v>
      </c>
      <c r="NU271" s="5">
        <v>7.14767E-5</v>
      </c>
      <c r="NV271" s="5">
        <v>9.385048E-4</v>
      </c>
      <c r="NW271" s="5">
        <v>6.0525300000000001E-5</v>
      </c>
      <c r="NX271" s="5">
        <v>2.9110189999999997E-4</v>
      </c>
      <c r="NY271" s="5">
        <v>8.9229650000000006E-4</v>
      </c>
      <c r="NZ271" s="5">
        <v>1.236473E-4</v>
      </c>
      <c r="OA271" s="5">
        <v>6.3924209999999997E-4</v>
      </c>
      <c r="OB271" s="5">
        <v>1.9367149999999998E-4</v>
      </c>
      <c r="OC271" s="5">
        <v>1.3926619999999999E-4</v>
      </c>
      <c r="OD271" s="5">
        <v>2.7386199999999999E-5</v>
      </c>
      <c r="OE271" s="5">
        <v>5.3391799999999999E-5</v>
      </c>
      <c r="OF271" s="5">
        <v>5.5858799999999994E-5</v>
      </c>
      <c r="OG271" s="5">
        <v>6.3874736000000002E-6</v>
      </c>
      <c r="OH271" s="5">
        <v>1.792563E-4</v>
      </c>
      <c r="OI271" s="5">
        <v>1.3641597E-3</v>
      </c>
      <c r="OJ271" s="5">
        <v>3.0309569999999999E-4</v>
      </c>
      <c r="OK271" s="5">
        <v>1.0523608999999999E-3</v>
      </c>
      <c r="OL271" s="5">
        <v>2.4479379999999999E-4</v>
      </c>
      <c r="OM271" s="5">
        <v>1.870296E-4</v>
      </c>
      <c r="ON271" s="5">
        <v>2.2253099999999999E-5</v>
      </c>
      <c r="OO271" s="5">
        <v>1.857029E-4</v>
      </c>
      <c r="OP271" s="5">
        <v>3.1758299999999997E-5</v>
      </c>
      <c r="OQ271" s="5">
        <v>2.6311466999999998E-3</v>
      </c>
      <c r="OR271" s="5">
        <v>2.0311150000000002E-4</v>
      </c>
      <c r="OS271" s="5">
        <v>7.586999999999999E-5</v>
      </c>
      <c r="OT271" s="5">
        <v>2.7322049999999997E-4</v>
      </c>
      <c r="OU271" s="5">
        <v>1.8135503E-3</v>
      </c>
      <c r="OV271" s="5">
        <v>5.8891929999999992E-4</v>
      </c>
      <c r="OW271" s="5">
        <v>9.9679340000000008E-4</v>
      </c>
      <c r="OX271" s="5">
        <v>2.9013652E-3</v>
      </c>
      <c r="OY271" s="5">
        <v>3.1694310000000001E-4</v>
      </c>
      <c r="OZ271" s="5">
        <v>3.504437E-4</v>
      </c>
      <c r="PA271" s="5">
        <v>7.4816899999999992E-5</v>
      </c>
      <c r="PB271" s="5">
        <v>7.6595109999999999E-4</v>
      </c>
      <c r="PC271" s="5">
        <v>5.2669489999999995E-4</v>
      </c>
      <c r="PD271" s="5">
        <v>5.5957304999999997E-7</v>
      </c>
      <c r="PE271" s="5">
        <v>7.1022420000000004E-4</v>
      </c>
      <c r="PF271" s="5">
        <v>1.4469219E-3</v>
      </c>
      <c r="PG271" s="5">
        <v>3.841812E-4</v>
      </c>
      <c r="PH271" s="5">
        <v>7.3314900000000005E-5</v>
      </c>
      <c r="PI271" s="5">
        <v>1.6495859999999998E-4</v>
      </c>
      <c r="PJ271" s="5">
        <v>4.2528999999999999E-4</v>
      </c>
      <c r="PK271" s="5">
        <v>2.1309500000000001E-4</v>
      </c>
      <c r="PL271" s="5">
        <v>3.8871659999999998E-4</v>
      </c>
      <c r="PM271" s="5">
        <v>2.2736459999999999E-4</v>
      </c>
      <c r="PN271" s="5">
        <v>3.2895059999999999E-4</v>
      </c>
      <c r="PO271" s="5">
        <v>1.5086610000000002E-4</v>
      </c>
      <c r="PP271" s="5">
        <v>4.266761E-4</v>
      </c>
      <c r="PQ271" s="5">
        <v>6.1577478999999997E-3</v>
      </c>
      <c r="PR271" s="5">
        <v>9.8533470000000006E-4</v>
      </c>
      <c r="PS271" s="5">
        <v>1.4615794000000001E-3</v>
      </c>
      <c r="PT271" s="5">
        <v>2.7058429699999999E-5</v>
      </c>
      <c r="PU271" s="5">
        <v>6.4142600000000006E-4</v>
      </c>
      <c r="PV271" s="5">
        <v>7.9393999999999992E-5</v>
      </c>
      <c r="PW271" s="5">
        <v>3.7949039999999999E-4</v>
      </c>
      <c r="PX271" s="5">
        <v>5.1933099999999999E-5</v>
      </c>
      <c r="PY271" s="5">
        <v>9.2580500000000006E-5</v>
      </c>
      <c r="PZ271" s="5">
        <v>9.4338499999999998E-5</v>
      </c>
      <c r="QA271" s="5">
        <v>2.8957280000000004E-4</v>
      </c>
      <c r="QB271" s="5">
        <v>2.8025518499999997E-6</v>
      </c>
      <c r="QC271" s="5">
        <v>5.7888500000000007E-5</v>
      </c>
      <c r="QD271" s="5">
        <v>2.338277E-4</v>
      </c>
      <c r="QE271" s="5">
        <v>2.8937979999999998E-4</v>
      </c>
      <c r="QF271" s="5">
        <v>3.8727999999999999E-5</v>
      </c>
      <c r="QG271" s="5">
        <v>5.5986627000000001E-6</v>
      </c>
      <c r="QH271" s="5">
        <v>4.4166840000000001E-4</v>
      </c>
      <c r="QI271" s="5">
        <v>2.5004410000000003E-4</v>
      </c>
      <c r="QJ271" s="5">
        <v>2.4181259999999998E-4</v>
      </c>
      <c r="QK271" s="5">
        <v>1.0550987E-3</v>
      </c>
      <c r="QL271" s="5">
        <v>1.98478448E-5</v>
      </c>
      <c r="QM271" s="5">
        <v>3.1587721000000003E-3</v>
      </c>
      <c r="QN271" s="5">
        <v>1.7219593E-3</v>
      </c>
      <c r="QO271" s="5">
        <v>8.3742970000000002E-4</v>
      </c>
      <c r="QP271" s="5">
        <v>2.1646397000000001E-3</v>
      </c>
      <c r="QQ271" s="5">
        <v>3.1858971000000001E-3</v>
      </c>
      <c r="QR271" s="5">
        <v>1.0668824E-3</v>
      </c>
      <c r="QS271" s="5">
        <v>9.7968599999999996E-5</v>
      </c>
      <c r="QT271" s="5">
        <v>2.5584616999999999E-5</v>
      </c>
      <c r="QU271" s="5">
        <v>9.8531479999999999E-4</v>
      </c>
      <c r="QV271" s="5">
        <v>1.0227374E-3</v>
      </c>
      <c r="QW271" s="5">
        <v>2.8652966200000002E-5</v>
      </c>
      <c r="QX271" s="5">
        <v>5.1651240000000003E-4</v>
      </c>
      <c r="QY271" s="5">
        <v>3.8989800000000004E-5</v>
      </c>
      <c r="QZ271" s="5">
        <v>9.85576E-5</v>
      </c>
      <c r="RA271" s="5">
        <v>9.6793969999999993E-4</v>
      </c>
      <c r="RB271" s="5">
        <v>6.5635400000000005E-5</v>
      </c>
      <c r="RC271" s="5">
        <v>3.735268E-4</v>
      </c>
      <c r="RD271" s="5">
        <v>4.9247599999999999E-5</v>
      </c>
      <c r="RE271" s="5">
        <v>4.7842929999999994E-4</v>
      </c>
      <c r="RF271" s="5">
        <v>1.7238476999999999E-3</v>
      </c>
      <c r="RG271" s="5">
        <v>6.6199600000000009E-5</v>
      </c>
      <c r="RH271" s="5">
        <v>7.5558399999999998E-5</v>
      </c>
      <c r="RI271" s="5">
        <v>1.31149926E-5</v>
      </c>
      <c r="RJ271" s="5">
        <v>8.9828299999999988E-5</v>
      </c>
      <c r="RK271" s="5">
        <v>1.9992178200000001E-6</v>
      </c>
      <c r="RL271" s="5">
        <v>2.9963219999999999E-4</v>
      </c>
      <c r="RM271" s="5">
        <v>3.4511520000000002E-4</v>
      </c>
      <c r="RN271" s="5">
        <v>4.0022259999999998E-4</v>
      </c>
      <c r="RO271" s="5">
        <v>4.3132400000000001E-5</v>
      </c>
      <c r="RP271" s="5">
        <v>1.4695538100000001E-5</v>
      </c>
      <c r="RQ271" s="5">
        <v>4.5521499999999994E-5</v>
      </c>
      <c r="RR271" s="5">
        <v>1.3705107200000001E-5</v>
      </c>
      <c r="RS271" s="5">
        <v>7.4073300000000001E-5</v>
      </c>
      <c r="RT271" s="5">
        <v>9.898684E-4</v>
      </c>
      <c r="RU271" s="5">
        <v>3.2483640000000003E-4</v>
      </c>
      <c r="RV271" s="5">
        <v>2.3631739999999999E-4</v>
      </c>
      <c r="RW271" s="5">
        <v>2.4361163399999998E-5</v>
      </c>
      <c r="RX271" s="5">
        <v>5.4457900000000006E-5</v>
      </c>
      <c r="RY271" s="5">
        <v>3.7451170000000003E-4</v>
      </c>
      <c r="RZ271" s="5">
        <v>1.3165600000000001E-4</v>
      </c>
      <c r="SA271" s="5">
        <v>4.8165510000000003E-4</v>
      </c>
      <c r="SB271" s="5">
        <v>1.902242E-4</v>
      </c>
      <c r="SC271" s="5">
        <v>2.6761059999999998E-4</v>
      </c>
      <c r="SD271" s="5">
        <v>1.315709E-4</v>
      </c>
      <c r="SE271" s="5">
        <v>2.7777580000000002E-4</v>
      </c>
      <c r="SF271" s="5">
        <v>3.2375159999999999E-4</v>
      </c>
      <c r="SG271" s="5">
        <v>1.8933939999999998E-4</v>
      </c>
      <c r="SH271" s="5">
        <v>6.3435599999999993E-5</v>
      </c>
      <c r="SI271" s="5">
        <v>7.8119999999999991E-5</v>
      </c>
      <c r="SJ271" s="5">
        <v>4.9535900000000001E-5</v>
      </c>
      <c r="SK271" s="5">
        <v>2.92815931E-5</v>
      </c>
      <c r="SL271" s="5">
        <v>1.245671E-4</v>
      </c>
      <c r="SM271" s="5">
        <v>1.4456046800000001E-5</v>
      </c>
      <c r="SN271" s="5">
        <v>2.85765131E-5</v>
      </c>
      <c r="SO271" s="5">
        <v>4.6366630000000005E-6</v>
      </c>
      <c r="SP271" s="5">
        <v>3.6412499999999997E-5</v>
      </c>
      <c r="SQ271" s="5">
        <v>2.4505109999999996E-4</v>
      </c>
      <c r="SR271" s="5">
        <v>3.83482E-5</v>
      </c>
      <c r="SS271" s="5">
        <v>7.0484569999999997E-4</v>
      </c>
      <c r="ST271" s="5">
        <v>2.8007199999999997E-4</v>
      </c>
      <c r="SU271" s="5">
        <v>1.7518420000000001E-4</v>
      </c>
      <c r="SV271" s="5">
        <v>2.929432E-4</v>
      </c>
      <c r="SW271" s="5">
        <v>3.466039E-4</v>
      </c>
      <c r="SX271" s="7">
        <v>1.3202092124216751</v>
      </c>
    </row>
    <row r="272" spans="2:518" ht="15" x14ac:dyDescent="0.3">
      <c r="B272" s="5" t="s">
        <v>264</v>
      </c>
      <c r="C272" s="5">
        <v>5.0933460999999999E-3</v>
      </c>
      <c r="D272" s="5">
        <v>2.1426777999999998E-3</v>
      </c>
      <c r="E272" s="5">
        <v>3.8157149999999999E-4</v>
      </c>
      <c r="F272" s="5">
        <v>1.8637260000000001E-4</v>
      </c>
      <c r="G272" s="5">
        <v>1.5894092999999998E-3</v>
      </c>
      <c r="H272" s="5">
        <v>3.537492E-4</v>
      </c>
      <c r="I272" s="5">
        <v>6.9967600000000004E-5</v>
      </c>
      <c r="J272" s="5">
        <v>1.50364124E-5</v>
      </c>
      <c r="K272" s="5">
        <v>1.0807857499999999E-5</v>
      </c>
      <c r="L272" s="5">
        <v>9.6547983000000005E-6</v>
      </c>
      <c r="M272" s="5">
        <v>3.7134700000000002E-5</v>
      </c>
      <c r="N272" s="5">
        <v>4.0713892E-3</v>
      </c>
      <c r="O272" s="5">
        <v>3.4520634299999997E-5</v>
      </c>
      <c r="P272" s="5">
        <v>2.709454E-4</v>
      </c>
      <c r="Q272" s="5">
        <v>1.8159159000000001E-3</v>
      </c>
      <c r="R272" s="5">
        <v>8.3424200000000001E-4</v>
      </c>
      <c r="S272" s="5">
        <v>1.8158166E-3</v>
      </c>
      <c r="T272" s="5">
        <v>2.4489009000000003E-3</v>
      </c>
      <c r="U272" s="5">
        <v>4.3025737999999999E-3</v>
      </c>
      <c r="V272" s="5">
        <v>1.9953394999999998E-3</v>
      </c>
      <c r="W272" s="5">
        <v>4.7043990999999999E-6</v>
      </c>
      <c r="X272" s="5">
        <v>1.40763048E-5</v>
      </c>
      <c r="Y272" s="5">
        <v>1.7703191799999998E-5</v>
      </c>
      <c r="Z272" s="5">
        <v>6.5772500000000001E-5</v>
      </c>
      <c r="AA272" s="5">
        <v>5.4883399999999997E-5</v>
      </c>
      <c r="AB272" s="5">
        <v>1.5707749999999999E-4</v>
      </c>
      <c r="AC272" s="5">
        <v>4.1507400000000002E-5</v>
      </c>
      <c r="AD272" s="5">
        <v>3.2518499999999997E-4</v>
      </c>
      <c r="AE272" s="5">
        <v>1.57267309E-5</v>
      </c>
      <c r="AF272" s="5">
        <v>9.7815899999999993E-5</v>
      </c>
      <c r="AG272" s="5">
        <v>2.39372843E-5</v>
      </c>
      <c r="AH272" s="5">
        <v>2.7330500000000002E-5</v>
      </c>
      <c r="AI272" s="5">
        <v>7.0622499999999997E-5</v>
      </c>
      <c r="AJ272" s="5">
        <v>1.86393266E-5</v>
      </c>
      <c r="AK272" s="5">
        <v>3.0073754000000002E-3</v>
      </c>
      <c r="AL272" s="5">
        <v>1.4114952999999999E-3</v>
      </c>
      <c r="AM272" s="5">
        <v>5.8931200000000003E-5</v>
      </c>
      <c r="AN272" s="5">
        <v>3.3727319999999998E-4</v>
      </c>
      <c r="AO272" s="5">
        <v>1.2496204E-3</v>
      </c>
      <c r="AP272" s="5">
        <v>4.7304390000000001E-4</v>
      </c>
      <c r="AQ272" s="5">
        <v>3.1536489999999998E-4</v>
      </c>
      <c r="AR272" s="5">
        <v>3.0947670000000001E-4</v>
      </c>
      <c r="AS272" s="5">
        <v>1.9802319999999998E-4</v>
      </c>
      <c r="AT272" s="5">
        <v>1.039543E-4</v>
      </c>
      <c r="AU272" s="5">
        <v>1.3828197200000001E-6</v>
      </c>
      <c r="AV272" s="5">
        <v>2.0505215999999998E-3</v>
      </c>
      <c r="AW272" s="5">
        <v>2.5359333000000003E-3</v>
      </c>
      <c r="AX272" s="5">
        <v>2.9777800000000002E-3</v>
      </c>
      <c r="AY272" s="5">
        <v>1.2624012999999999E-3</v>
      </c>
      <c r="AZ272" s="5">
        <v>5.32778E-5</v>
      </c>
      <c r="BA272" s="5">
        <v>1.4920030000000002E-4</v>
      </c>
      <c r="BB272" s="5">
        <v>6.3629299999999991E-5</v>
      </c>
      <c r="BC272" s="5">
        <v>5.15102E-5</v>
      </c>
      <c r="BD272" s="5">
        <v>6.6112320000000007E-4</v>
      </c>
      <c r="BE272" s="5">
        <v>4.8380900000000003E-5</v>
      </c>
      <c r="BF272" s="5">
        <v>1.50926471E-5</v>
      </c>
      <c r="BG272" s="5">
        <v>2.07016337E-5</v>
      </c>
      <c r="BH272" s="5">
        <v>3.9871867E-3</v>
      </c>
      <c r="BI272" s="5">
        <v>3.1394074E-3</v>
      </c>
      <c r="BJ272" s="5">
        <v>6.5654371000000002E-6</v>
      </c>
      <c r="BK272" s="5">
        <v>1.00939606E-2</v>
      </c>
      <c r="BL272" s="5">
        <v>7.7470800000000004E-5</v>
      </c>
      <c r="BM272" s="5">
        <v>8.5980499999999994E-4</v>
      </c>
      <c r="BN272" s="5">
        <v>1.4480019999999999E-3</v>
      </c>
      <c r="BO272" s="5">
        <v>6.1062700000000009E-4</v>
      </c>
      <c r="BP272" s="5">
        <v>1.6924959000000001E-3</v>
      </c>
      <c r="BQ272" s="5">
        <v>5.2452279999999998E-4</v>
      </c>
      <c r="BR272" s="5">
        <v>1.7570899999999999E-4</v>
      </c>
      <c r="BS272" s="5">
        <v>1.7200115999999998E-3</v>
      </c>
      <c r="BT272" s="5">
        <v>5.9157499999999997E-5</v>
      </c>
      <c r="BU272" s="5">
        <v>8.0082100000000004E-5</v>
      </c>
      <c r="BV272" s="5">
        <v>1.7235259800000002E-5</v>
      </c>
      <c r="BW272" s="5">
        <v>5.8094880000000002E-4</v>
      </c>
      <c r="BX272" s="5">
        <v>1.056376E-2</v>
      </c>
      <c r="BY272" s="5">
        <v>1.4274487999999998E-3</v>
      </c>
      <c r="BZ272" s="5">
        <v>4.7198940000000005E-4</v>
      </c>
      <c r="CA272" s="5">
        <v>6.6108900000000007E-5</v>
      </c>
      <c r="CB272" s="5">
        <v>1.5548587999999999E-3</v>
      </c>
      <c r="CC272" s="5">
        <v>3.2853012000000001E-3</v>
      </c>
      <c r="CD272" s="5">
        <v>2.3534200000000002E-5</v>
      </c>
      <c r="CE272" s="5">
        <v>2.087592E-4</v>
      </c>
      <c r="CF272" s="5">
        <v>1.1784186999999999E-3</v>
      </c>
      <c r="CG272" s="5">
        <v>9.0547530000000009E-4</v>
      </c>
      <c r="CH272" s="5">
        <v>6.5391599999999999E-5</v>
      </c>
      <c r="CI272" s="5">
        <v>1.1824112E-3</v>
      </c>
      <c r="CJ272" s="5">
        <v>3.7122415E-3</v>
      </c>
      <c r="CK272" s="5">
        <v>3.4099942E-3</v>
      </c>
      <c r="CL272" s="5">
        <v>3.0189460000000002E-4</v>
      </c>
      <c r="CM272" s="5">
        <v>1.7023770000000003E-4</v>
      </c>
      <c r="CN272" s="5">
        <v>4.6073000000000004E-5</v>
      </c>
      <c r="CO272" s="5">
        <v>5.6391039999999996E-4</v>
      </c>
      <c r="CP272" s="5">
        <v>3.0016992000000001E-3</v>
      </c>
      <c r="CQ272" s="5">
        <v>6.1897600000000009E-5</v>
      </c>
      <c r="CR272" s="5">
        <v>1.6240394E-3</v>
      </c>
      <c r="CS272" s="5">
        <v>3.0464208E-3</v>
      </c>
      <c r="CT272" s="5">
        <v>1.2647053E-3</v>
      </c>
      <c r="CU272" s="5">
        <v>6.7103349999999998E-4</v>
      </c>
      <c r="CV272" s="5">
        <v>2.6901979999999995E-4</v>
      </c>
      <c r="CW272" s="5">
        <v>1.1547059999999999E-4</v>
      </c>
      <c r="CX272" s="5">
        <v>4.4251200000000001E-5</v>
      </c>
      <c r="CY272" s="5">
        <v>3.9580173999999996E-3</v>
      </c>
      <c r="CZ272" s="5">
        <v>3.90685E-5</v>
      </c>
      <c r="DA272" s="5">
        <v>8.6896949999999999E-4</v>
      </c>
      <c r="DB272" s="5">
        <v>1.6955863799999998E-2</v>
      </c>
      <c r="DC272" s="5">
        <v>1.5824055E-3</v>
      </c>
      <c r="DD272" s="5">
        <v>7.8425300000000003E-5</v>
      </c>
      <c r="DE272" s="5">
        <v>4.1424158000000003E-3</v>
      </c>
      <c r="DF272" s="5">
        <v>2.2109577000000002E-3</v>
      </c>
      <c r="DG272" s="5">
        <v>6.9370949999999999E-4</v>
      </c>
      <c r="DH272" s="5">
        <v>2.5286600000000003E-4</v>
      </c>
      <c r="DI272" s="5">
        <v>0</v>
      </c>
      <c r="DJ272" s="5">
        <v>5.7860300000000002E-4</v>
      </c>
      <c r="DK272" s="5">
        <v>2.1348420000000002E-4</v>
      </c>
      <c r="DL272" s="5">
        <v>8.2198319999999994E-4</v>
      </c>
      <c r="DM272" s="5">
        <v>8.0049100000000013E-5</v>
      </c>
      <c r="DN272" s="5">
        <v>1.1110863899999999E-5</v>
      </c>
      <c r="DO272" s="5">
        <v>3.96526E-5</v>
      </c>
      <c r="DP272" s="5">
        <v>1.2588129999999999E-4</v>
      </c>
      <c r="DQ272" s="5">
        <v>3.1423300000000001E-5</v>
      </c>
      <c r="DR272" s="5">
        <v>1.213549E-3</v>
      </c>
      <c r="DS272" s="5">
        <v>7.1521299999999992E-4</v>
      </c>
      <c r="DT272" s="5">
        <v>1.7489360000000001E-4</v>
      </c>
      <c r="DU272" s="5">
        <v>1.9478502E-3</v>
      </c>
      <c r="DV272" s="5">
        <v>6.0400599999999999E-5</v>
      </c>
      <c r="DW272" s="5">
        <v>4.3602060000000006E-4</v>
      </c>
      <c r="DX272" s="5">
        <v>4.5208379999999999E-4</v>
      </c>
      <c r="DY272" s="5">
        <v>8.4035670000000002E-4</v>
      </c>
      <c r="DZ272" s="5">
        <v>6.2438699999999996E-5</v>
      </c>
      <c r="EA272" s="5">
        <v>7.5958549999999997E-4</v>
      </c>
      <c r="EB272" s="5">
        <v>1.8123513999999999E-3</v>
      </c>
      <c r="EC272" s="5">
        <v>1.0670228E-3</v>
      </c>
      <c r="ED272" s="5">
        <v>9.9194590000000003E-4</v>
      </c>
      <c r="EE272" s="5">
        <v>9.2126299999999999E-5</v>
      </c>
      <c r="EF272" s="5">
        <v>8.9021099999999991E-4</v>
      </c>
      <c r="EG272" s="5">
        <v>2.7680480000000002E-4</v>
      </c>
      <c r="EH272" s="5">
        <v>2.8575059999999997E-4</v>
      </c>
      <c r="EI272" s="5">
        <v>5.2409009999999998E-4</v>
      </c>
      <c r="EJ272" s="5">
        <v>1.2394149E-3</v>
      </c>
      <c r="EK272" s="5">
        <v>1.2957299999999999E-4</v>
      </c>
      <c r="EL272" s="5">
        <v>5.3396940000000005E-4</v>
      </c>
      <c r="EM272" s="5">
        <v>6.6772400000000005E-5</v>
      </c>
      <c r="EN272" s="5">
        <v>1.6746859999999999E-3</v>
      </c>
      <c r="EO272" s="5">
        <v>1.018778E-4</v>
      </c>
      <c r="EP272" s="5">
        <v>5.328927E-4</v>
      </c>
      <c r="EQ272" s="5">
        <v>1.7228687100000001E-2</v>
      </c>
      <c r="ER272" s="5">
        <v>1.9251747999999998E-3</v>
      </c>
      <c r="ES272" s="5">
        <v>7.5066230000000002E-4</v>
      </c>
      <c r="ET272" s="5">
        <v>3.2121819999999997E-4</v>
      </c>
      <c r="EU272" s="5">
        <v>3.9330629999999994E-4</v>
      </c>
      <c r="EV272" s="5">
        <v>1.2988293000000001E-3</v>
      </c>
      <c r="EW272" s="5">
        <v>5.8283399999999998E-5</v>
      </c>
      <c r="EX272" s="5">
        <v>6.6340609999999999E-4</v>
      </c>
      <c r="EY272" s="5">
        <v>2.31573E-4</v>
      </c>
      <c r="EZ272" s="5">
        <v>4.5026807E-3</v>
      </c>
      <c r="FA272" s="5">
        <v>4.30393E-5</v>
      </c>
      <c r="FB272" s="5">
        <v>4.0548709000000002E-3</v>
      </c>
      <c r="FC272" s="5">
        <v>2.5235707E-3</v>
      </c>
      <c r="FD272" s="5">
        <v>1.1241414000000001E-3</v>
      </c>
      <c r="FE272" s="5">
        <v>2.4527540000000001E-4</v>
      </c>
      <c r="FF272" s="5">
        <v>1.5773179999999999E-5</v>
      </c>
      <c r="FG272" s="5">
        <v>8.6409919999999997E-4</v>
      </c>
      <c r="FH272" s="5">
        <v>2.46522E-4</v>
      </c>
      <c r="FI272" s="5">
        <v>2.7095477999999999E-3</v>
      </c>
      <c r="FJ272" s="5">
        <v>8.8576689999999994E-4</v>
      </c>
      <c r="FK272" s="5">
        <v>9.9686079999999986E-4</v>
      </c>
      <c r="FL272" s="5">
        <v>2.3140489999999998E-4</v>
      </c>
      <c r="FM272" s="5">
        <v>5.3630500000000001E-5</v>
      </c>
      <c r="FN272" s="5">
        <v>6.2914009999999996E-4</v>
      </c>
      <c r="FO272" s="5">
        <v>2.2335909999999999E-4</v>
      </c>
      <c r="FP272" s="5">
        <v>6.5182960000000002E-4</v>
      </c>
      <c r="FQ272" s="5">
        <v>2.3498907000000001E-3</v>
      </c>
      <c r="FR272" s="5">
        <v>5.0734543999999999E-3</v>
      </c>
      <c r="FS272" s="5">
        <v>3.9472230000000001E-4</v>
      </c>
      <c r="FT272" s="5">
        <v>2.1530019999999999E-4</v>
      </c>
      <c r="FU272" s="5">
        <v>5.1065870000000001E-4</v>
      </c>
      <c r="FV272" s="5">
        <v>9.2043300000000007E-5</v>
      </c>
      <c r="FW272" s="5">
        <v>8.4538150999999996E-6</v>
      </c>
      <c r="FX272" s="5">
        <v>1.077029E-4</v>
      </c>
      <c r="FY272" s="5">
        <v>5.5113679999999998E-4</v>
      </c>
      <c r="FZ272" s="5">
        <v>2.5222569999999999E-4</v>
      </c>
      <c r="GA272" s="5">
        <v>1.3636750000000001E-4</v>
      </c>
      <c r="GB272" s="5">
        <v>4.2029452999999996E-6</v>
      </c>
      <c r="GC272" s="5">
        <v>3.5764299999999999E-5</v>
      </c>
      <c r="GD272" s="5">
        <v>1.3334720000000001E-4</v>
      </c>
      <c r="GE272" s="5">
        <v>1.2512539999999999E-4</v>
      </c>
      <c r="GF272" s="5">
        <v>1.7706040000000002E-4</v>
      </c>
      <c r="GG272" s="5">
        <v>2.2510500000000001E-5</v>
      </c>
      <c r="GH272" s="5">
        <v>3.6279500000000004E-5</v>
      </c>
      <c r="GI272" s="5">
        <v>1.1540319999999999E-4</v>
      </c>
      <c r="GJ272" s="5">
        <v>8.5302600000000006E-5</v>
      </c>
      <c r="GK272" s="5">
        <v>1.96158973E-5</v>
      </c>
      <c r="GL272" s="5">
        <v>3.0977510000000002E-4</v>
      </c>
      <c r="GM272" s="5">
        <v>6.9723999999999999E-5</v>
      </c>
      <c r="GN272" s="5">
        <v>1.32854926E-5</v>
      </c>
      <c r="GO272" s="5">
        <v>6.7844509999999999E-4</v>
      </c>
      <c r="GP272" s="5">
        <v>7.6838199999999999E-5</v>
      </c>
      <c r="GQ272" s="5">
        <v>2.2961189999999999E-4</v>
      </c>
      <c r="GR272" s="5">
        <v>3.1960210000000003E-4</v>
      </c>
      <c r="GS272" s="5">
        <v>1.0839479999999999E-4</v>
      </c>
      <c r="GT272" s="5">
        <v>1.910863E-4</v>
      </c>
      <c r="GU272" s="5">
        <v>5.6838899999999995E-5</v>
      </c>
      <c r="GV272" s="5">
        <v>3.790167E-4</v>
      </c>
      <c r="GW272" s="5">
        <v>2.618586E-3</v>
      </c>
      <c r="GX272" s="5">
        <v>8.48054E-5</v>
      </c>
      <c r="GY272" s="5">
        <v>1.0452769E-3</v>
      </c>
      <c r="GZ272" s="5">
        <v>8.1936930000000002E-4</v>
      </c>
      <c r="HA272" s="5">
        <v>1.2222559999999999E-4</v>
      </c>
      <c r="HB272" s="5">
        <v>3.4465100000000003E-5</v>
      </c>
      <c r="HC272" s="5">
        <v>4.4943559999999997E-4</v>
      </c>
      <c r="HD272" s="5">
        <v>7.5605299999999999E-5</v>
      </c>
      <c r="HE272" s="5">
        <v>1.223334E-4</v>
      </c>
      <c r="HF272" s="5">
        <v>2.1866559999999998E-4</v>
      </c>
      <c r="HG272" s="5">
        <v>1.7404822999999999E-3</v>
      </c>
      <c r="HH272" s="5">
        <v>1.8127679999999999E-4</v>
      </c>
      <c r="HI272" s="5">
        <v>2.6655299999999999E-5</v>
      </c>
      <c r="HJ272" s="5">
        <v>2.7729700000000003E-4</v>
      </c>
      <c r="HK272" s="5">
        <v>1.062968E-4</v>
      </c>
      <c r="HL272" s="5">
        <v>3.3972150000000003E-4</v>
      </c>
      <c r="HM272" s="5">
        <v>1.5572238E-3</v>
      </c>
      <c r="HN272" s="5">
        <v>3.7590029999999997E-4</v>
      </c>
      <c r="HO272" s="5">
        <v>1.5856649999999999E-4</v>
      </c>
      <c r="HP272" s="5">
        <v>3.4261260000000005E-4</v>
      </c>
      <c r="HQ272" s="5">
        <v>1.4671010000000002E-4</v>
      </c>
      <c r="HR272" s="5">
        <v>3.0258119999999997E-4</v>
      </c>
      <c r="HS272" s="5">
        <v>1.611599E-4</v>
      </c>
      <c r="HT272" s="5">
        <v>6.4327799999999998E-5</v>
      </c>
      <c r="HU272" s="5">
        <v>1.9047809999999998E-4</v>
      </c>
      <c r="HV272" s="5">
        <v>1.91023976E-5</v>
      </c>
      <c r="HW272" s="5">
        <v>1.6004765000000002E-3</v>
      </c>
      <c r="HX272" s="5">
        <v>1.6089920000000001E-3</v>
      </c>
      <c r="HY272" s="5">
        <v>4.014326E-4</v>
      </c>
      <c r="HZ272" s="5">
        <v>1.8587500000000002E-3</v>
      </c>
      <c r="IA272" s="5">
        <v>3.07861E-5</v>
      </c>
      <c r="IB272" s="5">
        <v>5.9962280000000001E-4</v>
      </c>
      <c r="IC272" s="5">
        <v>6.1195010000000003E-4</v>
      </c>
      <c r="ID272" s="5">
        <v>4.1905399999999998E-4</v>
      </c>
      <c r="IE272" s="5">
        <v>1.148826E-4</v>
      </c>
      <c r="IF272" s="5">
        <v>2.104986E-4</v>
      </c>
      <c r="IG272" s="5">
        <v>4.399661E-4</v>
      </c>
      <c r="IH272" s="5">
        <v>2.8732700000000004E-5</v>
      </c>
      <c r="II272" s="5">
        <v>1.8080400000000001E-4</v>
      </c>
      <c r="IJ272" s="5">
        <v>2.06918673E-6</v>
      </c>
      <c r="IK272" s="5">
        <v>8.5572E-5</v>
      </c>
      <c r="IL272" s="5">
        <v>3.6684081000000002E-3</v>
      </c>
      <c r="IM272" s="5">
        <v>5.2364589999999997E-4</v>
      </c>
      <c r="IN272" s="5">
        <v>1.72498959E-5</v>
      </c>
      <c r="IO272" s="5">
        <v>1.8916270900000003E-5</v>
      </c>
      <c r="IP272" s="5">
        <v>2.4850900000000003E-5</v>
      </c>
      <c r="IQ272" s="5">
        <v>7.2944130000000005E-4</v>
      </c>
      <c r="IR272" s="5">
        <v>6.8812400000000003E-4</v>
      </c>
      <c r="IS272" s="5">
        <v>1.883187E-4</v>
      </c>
      <c r="IT272" s="5">
        <v>1.979021E-4</v>
      </c>
      <c r="IU272" s="5">
        <v>2.6666570000000004E-4</v>
      </c>
      <c r="IV272" s="5">
        <v>2.0948816599999998E-5</v>
      </c>
      <c r="IW272" s="5">
        <v>3.825066E-4</v>
      </c>
      <c r="IX272" s="5">
        <v>2.7696359999999996E-4</v>
      </c>
      <c r="IY272" s="5">
        <v>8.2636500000000007E-5</v>
      </c>
      <c r="IZ272" s="5">
        <v>1.2910062499999999E-5</v>
      </c>
      <c r="JA272" s="5">
        <v>8.7833199999999998E-5</v>
      </c>
      <c r="JB272" s="5">
        <v>9.59589E-5</v>
      </c>
      <c r="JC272" s="5">
        <v>5.6329389999999996E-4</v>
      </c>
      <c r="JD272" s="5">
        <v>7.2164212999999998E-6</v>
      </c>
      <c r="JE272" s="5">
        <v>1.4121979999999999E-4</v>
      </c>
      <c r="JF272" s="5">
        <v>1.38014942E-5</v>
      </c>
      <c r="JG272" s="5">
        <v>0.81568056299509994</v>
      </c>
      <c r="JH272" s="5">
        <v>3.5313900000000001E-5</v>
      </c>
      <c r="JI272" s="5">
        <v>2.4074200000000001E-5</v>
      </c>
      <c r="JJ272" s="5">
        <v>1.87100461E-5</v>
      </c>
      <c r="JK272" s="5">
        <v>2.9053661E-6</v>
      </c>
      <c r="JL272" s="5">
        <v>2.8840769999999999E-4</v>
      </c>
      <c r="JM272" s="5">
        <v>3.64694E-5</v>
      </c>
      <c r="JN272" s="5">
        <v>8.6998500000000004E-5</v>
      </c>
      <c r="JO272" s="5">
        <v>3.5463200000000003E-5</v>
      </c>
      <c r="JP272" s="5">
        <v>4.1174910000000002E-4</v>
      </c>
      <c r="JQ272" s="5">
        <v>5.8038699999999997E-5</v>
      </c>
      <c r="JR272" s="5">
        <v>1.300773E-4</v>
      </c>
      <c r="JS272" s="5">
        <v>1.3178137599999999E-5</v>
      </c>
      <c r="JT272" s="5">
        <v>1.63245188E-7</v>
      </c>
      <c r="JU272" s="5">
        <v>7.9022699999999998E-5</v>
      </c>
      <c r="JV272" s="5">
        <v>1.11760608E-5</v>
      </c>
      <c r="JW272" s="5">
        <v>9.878062E-4</v>
      </c>
      <c r="JX272" s="5">
        <v>1.1511029999999999E-4</v>
      </c>
      <c r="JY272" s="5">
        <v>8.0455980000000009E-6</v>
      </c>
      <c r="JZ272" s="5">
        <v>1.2783014499999999E-5</v>
      </c>
      <c r="KA272" s="5">
        <v>3.0103652E-6</v>
      </c>
      <c r="KB272" s="5">
        <v>6.0558399999999999E-5</v>
      </c>
      <c r="KC272" s="5">
        <v>1.01264861E-5</v>
      </c>
      <c r="KD272" s="5">
        <v>9.3305649000000011E-6</v>
      </c>
      <c r="KE272" s="5">
        <v>8.1631575000000005E-6</v>
      </c>
      <c r="KF272" s="5">
        <v>1.4343748899999999E-5</v>
      </c>
      <c r="KG272" s="5">
        <v>9.3508696999999991E-7</v>
      </c>
      <c r="KH272" s="5">
        <v>4.6417366999999997E-6</v>
      </c>
      <c r="KI272" s="5">
        <v>2.8436640000000001E-4</v>
      </c>
      <c r="KJ272" s="5">
        <v>3.2346890000000002E-4</v>
      </c>
      <c r="KK272" s="5">
        <v>6.19215E-5</v>
      </c>
      <c r="KL272" s="5">
        <v>7.5079699999999999E-5</v>
      </c>
      <c r="KM272" s="5">
        <v>3.2044500000000001E-5</v>
      </c>
      <c r="KN272" s="5">
        <v>2.3182899999999998E-5</v>
      </c>
      <c r="KO272" s="5">
        <v>2.5279500000000001E-5</v>
      </c>
      <c r="KP272" s="5">
        <v>4.0755399999999997E-4</v>
      </c>
      <c r="KQ272" s="5">
        <v>2.18353771E-5</v>
      </c>
      <c r="KR272" s="5">
        <v>1.37870205E-5</v>
      </c>
      <c r="KS272" s="5">
        <v>4.8974207E-6</v>
      </c>
      <c r="KT272" s="5">
        <v>8.6430900000000006E-5</v>
      </c>
      <c r="KU272" s="5">
        <v>8.6859129999999993E-4</v>
      </c>
      <c r="KV272" s="5">
        <v>9.940547000000001E-4</v>
      </c>
      <c r="KW272" s="5">
        <v>2.5660832000000003E-3</v>
      </c>
      <c r="KX272" s="5">
        <v>8.5299279999999996E-4</v>
      </c>
      <c r="KY272" s="5">
        <v>2.27915E-4</v>
      </c>
      <c r="KZ272" s="5">
        <v>6.5019004999999994E-3</v>
      </c>
      <c r="LA272" s="5">
        <v>1.508635E-4</v>
      </c>
      <c r="LB272" s="5">
        <v>3.2095019999999998E-4</v>
      </c>
      <c r="LC272" s="5">
        <v>5.3928999999999998E-5</v>
      </c>
      <c r="LD272" s="5">
        <v>3.118684E-4</v>
      </c>
      <c r="LE272" s="5">
        <v>4.564883E-4</v>
      </c>
      <c r="LF272" s="5">
        <v>4.2800199999999997E-5</v>
      </c>
      <c r="LG272" s="5">
        <v>2.9267022100000001E-5</v>
      </c>
      <c r="LH272" s="5">
        <v>1.1780730599999999E-5</v>
      </c>
      <c r="LI272" s="5">
        <v>6.1488899999999997E-4</v>
      </c>
      <c r="LJ272" s="5">
        <v>1.2226860000000002E-4</v>
      </c>
      <c r="LK272" s="5">
        <v>5.7850498999999998E-6</v>
      </c>
      <c r="LL272" s="5">
        <v>8.1491570000000006E-4</v>
      </c>
      <c r="LM272" s="5">
        <v>1.105652E-4</v>
      </c>
      <c r="LN272" s="5">
        <v>1.0876175999999999E-3</v>
      </c>
      <c r="LO272" s="5">
        <v>2.2230159999999999E-4</v>
      </c>
      <c r="LP272" s="5">
        <v>4.13884E-4</v>
      </c>
      <c r="LQ272" s="5">
        <v>4.7284680000000002E-4</v>
      </c>
      <c r="LR272" s="5">
        <v>1.849226E-4</v>
      </c>
      <c r="LS272" s="5">
        <v>9.8252851999999988E-3</v>
      </c>
      <c r="LT272" s="5">
        <v>2.4819021999999999E-3</v>
      </c>
      <c r="LU272" s="5">
        <v>2.9397639999999997E-4</v>
      </c>
      <c r="LV272" s="5">
        <v>3.747011E-4</v>
      </c>
      <c r="LW272" s="5">
        <v>7.11925E-5</v>
      </c>
      <c r="LX272" s="5">
        <v>2.13599E-4</v>
      </c>
      <c r="LY272" s="5">
        <v>2.4419300000000003E-4</v>
      </c>
      <c r="LZ272" s="5">
        <v>4.2690956000000005E-6</v>
      </c>
      <c r="MA272" s="5">
        <v>9.8999411000000002E-3</v>
      </c>
      <c r="MB272" s="5">
        <v>1.7090509999999998E-4</v>
      </c>
      <c r="MC272" s="5">
        <v>3.2072989999999999E-4</v>
      </c>
      <c r="MD272" s="5">
        <v>2.8494830000000003E-4</v>
      </c>
      <c r="ME272" s="5">
        <v>5.4221340000000008E-4</v>
      </c>
      <c r="MF272" s="5">
        <v>1.6494810099999999E-5</v>
      </c>
      <c r="MG272" s="5">
        <v>2.2138729999999999E-4</v>
      </c>
      <c r="MH272" s="5">
        <v>4.8784800000000001E-5</v>
      </c>
      <c r="MI272" s="5">
        <v>9.5188670000000001E-4</v>
      </c>
      <c r="MJ272" s="5">
        <v>1.2962611E-3</v>
      </c>
      <c r="MK272" s="5">
        <v>1.1405950999999999E-3</v>
      </c>
      <c r="ML272" s="5">
        <v>7.0689400000000001E-5</v>
      </c>
      <c r="MM272" s="5">
        <v>1.2034710000000001E-4</v>
      </c>
      <c r="MN272" s="5">
        <v>4.90687E-5</v>
      </c>
      <c r="MO272" s="5">
        <v>4.1093219999999999E-4</v>
      </c>
      <c r="MP272" s="5">
        <v>3.6440030000000002E-4</v>
      </c>
      <c r="MQ272" s="5">
        <v>2.7590174E-3</v>
      </c>
      <c r="MR272" s="5">
        <v>1.8432112E-3</v>
      </c>
      <c r="MS272" s="5">
        <v>6.2958649999999997E-4</v>
      </c>
      <c r="MT272" s="5">
        <v>8.0901111999999997E-3</v>
      </c>
      <c r="MU272" s="5">
        <v>5.2505364999999998E-3</v>
      </c>
      <c r="MV272" s="5">
        <v>7.1314069999999993E-4</v>
      </c>
      <c r="MW272" s="5">
        <v>2.3240270000000001E-4</v>
      </c>
      <c r="MX272" s="5">
        <v>2.9906925000000003E-3</v>
      </c>
      <c r="MY272" s="5">
        <v>1.8296639999999998E-4</v>
      </c>
      <c r="MZ272" s="5">
        <v>2.9092279399999998E-5</v>
      </c>
      <c r="NA272" s="5">
        <v>4.5389600000000003E-5</v>
      </c>
      <c r="NB272" s="5">
        <v>2.8882059999999999E-3</v>
      </c>
      <c r="NC272" s="5">
        <v>4.932386E-4</v>
      </c>
      <c r="ND272" s="5">
        <v>2.928785E-4</v>
      </c>
      <c r="NE272" s="5">
        <v>1.909786E-4</v>
      </c>
      <c r="NF272" s="5">
        <v>7.5769558999999997E-3</v>
      </c>
      <c r="NG272" s="5">
        <v>2.2214291999999997E-3</v>
      </c>
      <c r="NH272" s="5">
        <v>6.4509229000000003E-3</v>
      </c>
      <c r="NI272" s="5">
        <v>2.6009859999999999E-4</v>
      </c>
      <c r="NJ272" s="5">
        <v>9.6578320000000007E-4</v>
      </c>
      <c r="NK272" s="5">
        <v>1.5022811999999999E-3</v>
      </c>
      <c r="NL272" s="5">
        <v>1.19063E-3</v>
      </c>
      <c r="NM272" s="5">
        <v>2.1208810000000001E-4</v>
      </c>
      <c r="NN272" s="5">
        <v>1.965712E-4</v>
      </c>
      <c r="NO272" s="5">
        <v>1.2579220999999999E-3</v>
      </c>
      <c r="NP272" s="5">
        <v>1.0700388E-3</v>
      </c>
      <c r="NQ272" s="5">
        <v>5.09011E-5</v>
      </c>
      <c r="NR272" s="5">
        <v>5.8250459999999995E-4</v>
      </c>
      <c r="NS272" s="5">
        <v>6.4634180999999999E-3</v>
      </c>
      <c r="NT272" s="5">
        <v>1.60921209E-2</v>
      </c>
      <c r="NU272" s="5">
        <v>6.7217400000000005E-5</v>
      </c>
      <c r="NV272" s="5">
        <v>8.8257900000000009E-4</v>
      </c>
      <c r="NW272" s="5">
        <v>5.6918600000000001E-5</v>
      </c>
      <c r="NX272" s="5">
        <v>2.7375499999999998E-4</v>
      </c>
      <c r="NY272" s="5">
        <v>8.3912430000000001E-4</v>
      </c>
      <c r="NZ272" s="5">
        <v>1.162791E-4</v>
      </c>
      <c r="OA272" s="5">
        <v>6.0114949999999999E-4</v>
      </c>
      <c r="OB272" s="5">
        <v>1.821305E-4</v>
      </c>
      <c r="OC272" s="5">
        <v>1.309673E-4</v>
      </c>
      <c r="OD272" s="5">
        <v>2.5754199999999998E-5</v>
      </c>
      <c r="OE272" s="5">
        <v>5.0210199999999996E-5</v>
      </c>
      <c r="OF272" s="5">
        <v>5.25301E-5</v>
      </c>
      <c r="OG272" s="5">
        <v>6.0068423999999995E-6</v>
      </c>
      <c r="OH272" s="5">
        <v>1.6857439999999998E-4</v>
      </c>
      <c r="OI272" s="5">
        <v>1.2828689999999998E-3</v>
      </c>
      <c r="OJ272" s="5">
        <v>2.8503410000000002E-4</v>
      </c>
      <c r="OK272" s="5">
        <v>9.8965030000000001E-4</v>
      </c>
      <c r="OL272" s="5">
        <v>2.3020650000000001E-4</v>
      </c>
      <c r="OM272" s="5">
        <v>1.7588450000000002E-4</v>
      </c>
      <c r="ON272" s="5">
        <v>2.0926999999999998E-5</v>
      </c>
      <c r="OO272" s="5">
        <v>1.7463689999999999E-4</v>
      </c>
      <c r="OP272" s="5">
        <v>2.9865800000000001E-5</v>
      </c>
      <c r="OQ272" s="5">
        <v>2.474356E-3</v>
      </c>
      <c r="OR272" s="5">
        <v>1.9100809999999998E-4</v>
      </c>
      <c r="OS272" s="5">
        <v>7.1348900000000004E-5</v>
      </c>
      <c r="OT272" s="5">
        <v>2.5693919999999999E-4</v>
      </c>
      <c r="OU272" s="5">
        <v>1.7054803E-3</v>
      </c>
      <c r="OV272" s="5">
        <v>5.5382540000000001E-4</v>
      </c>
      <c r="OW272" s="5">
        <v>9.373942000000001E-4</v>
      </c>
      <c r="OX272" s="5">
        <v>2.728472E-3</v>
      </c>
      <c r="OY272" s="5">
        <v>2.9805640000000002E-4</v>
      </c>
      <c r="OZ272" s="5">
        <v>3.2956070000000003E-4</v>
      </c>
      <c r="PA272" s="5">
        <v>7.0358599999999994E-5</v>
      </c>
      <c r="PB272" s="5">
        <v>7.2030789999999998E-4</v>
      </c>
      <c r="PC272" s="5">
        <v>4.9530899999999998E-4</v>
      </c>
      <c r="PD272" s="5">
        <v>5.2622796000000003E-7</v>
      </c>
      <c r="PE272" s="5">
        <v>6.6790170000000006E-4</v>
      </c>
      <c r="PF272" s="5">
        <v>1.3606994000000001E-3</v>
      </c>
      <c r="PG272" s="5">
        <v>3.6128769999999998E-4</v>
      </c>
      <c r="PH272" s="5">
        <v>6.8946099999999994E-5</v>
      </c>
      <c r="PI272" s="5">
        <v>1.551287E-4</v>
      </c>
      <c r="PJ272" s="5">
        <v>3.9994689999999996E-4</v>
      </c>
      <c r="PK272" s="5">
        <v>2.003966E-4</v>
      </c>
      <c r="PL272" s="5">
        <v>3.6555289999999998E-4</v>
      </c>
      <c r="PM272" s="5">
        <v>2.1381589999999999E-4</v>
      </c>
      <c r="PN272" s="5">
        <v>3.0934829999999997E-4</v>
      </c>
      <c r="PO272" s="5">
        <v>1.418759E-4</v>
      </c>
      <c r="PP272" s="5">
        <v>4.0125030000000002E-4</v>
      </c>
      <c r="PQ272" s="5">
        <v>5.7908062E-3</v>
      </c>
      <c r="PR272" s="5">
        <v>9.2661830000000003E-4</v>
      </c>
      <c r="PS272" s="5">
        <v>1.3744835999999999E-3</v>
      </c>
      <c r="PT272" s="5">
        <v>2.5446025599999998E-5</v>
      </c>
      <c r="PU272" s="5">
        <v>6.0320329999999996E-4</v>
      </c>
      <c r="PV272" s="5">
        <v>7.4662900000000006E-5</v>
      </c>
      <c r="PW272" s="5">
        <v>3.5687659999999999E-4</v>
      </c>
      <c r="PX272" s="5">
        <v>4.8838399999999996E-5</v>
      </c>
      <c r="PY272" s="5">
        <v>8.7063600000000004E-5</v>
      </c>
      <c r="PZ272" s="5">
        <v>8.8716799999999997E-5</v>
      </c>
      <c r="QA272" s="5">
        <v>2.7231720000000002E-4</v>
      </c>
      <c r="QB272" s="5">
        <v>2.6355470899999999E-6</v>
      </c>
      <c r="QC272" s="5">
        <v>5.4438900000000005E-5</v>
      </c>
      <c r="QD272" s="5">
        <v>2.1989379999999998E-4</v>
      </c>
      <c r="QE272" s="5">
        <v>2.721356E-4</v>
      </c>
      <c r="QF272" s="5">
        <v>3.6420200000000001E-5</v>
      </c>
      <c r="QG272" s="5">
        <v>5.265037E-6</v>
      </c>
      <c r="QH272" s="5">
        <v>4.1534930000000002E-4</v>
      </c>
      <c r="QI272" s="5">
        <v>2.351438E-4</v>
      </c>
      <c r="QJ272" s="5">
        <v>2.2740289999999998E-4</v>
      </c>
      <c r="QK272" s="5">
        <v>9.9222520000000008E-4</v>
      </c>
      <c r="QL272" s="5">
        <v>1.86651277E-5</v>
      </c>
      <c r="QM272" s="5">
        <v>2.9705400999999998E-3</v>
      </c>
      <c r="QN272" s="5">
        <v>1.6193473E-3</v>
      </c>
      <c r="QO272" s="5">
        <v>7.87527E-4</v>
      </c>
      <c r="QP272" s="5">
        <v>2.0356483999999998E-3</v>
      </c>
      <c r="QQ272" s="5">
        <v>2.9960487000000001E-3</v>
      </c>
      <c r="QR272" s="5">
        <v>1.0033066E-3</v>
      </c>
      <c r="QS272" s="5">
        <v>9.2130600000000002E-5</v>
      </c>
      <c r="QT272" s="5">
        <v>2.4060055500000002E-5</v>
      </c>
      <c r="QU272" s="5">
        <v>9.2659959999999994E-4</v>
      </c>
      <c r="QV272" s="5">
        <v>9.6179220000000001E-4</v>
      </c>
      <c r="QW272" s="5">
        <v>2.69454972E-5</v>
      </c>
      <c r="QX272" s="5">
        <v>4.8573340000000005E-4</v>
      </c>
      <c r="QY272" s="5">
        <v>3.6666399999999998E-5</v>
      </c>
      <c r="QZ272" s="5">
        <v>9.2684500000000003E-5</v>
      </c>
      <c r="RA272" s="5">
        <v>9.1025989999999994E-4</v>
      </c>
      <c r="RB272" s="5">
        <v>6.1724199999999994E-5</v>
      </c>
      <c r="RC272" s="5">
        <v>3.5126830000000001E-4</v>
      </c>
      <c r="RD272" s="5">
        <v>4.6312899999999995E-5</v>
      </c>
      <c r="RE272" s="5">
        <v>4.4991950000000002E-4</v>
      </c>
      <c r="RF272" s="5">
        <v>1.6211232E-3</v>
      </c>
      <c r="RG272" s="5">
        <v>6.2254699999999999E-5</v>
      </c>
      <c r="RH272" s="5">
        <v>7.1055799999999991E-5</v>
      </c>
      <c r="RI272" s="5">
        <v>1.23334669E-5</v>
      </c>
      <c r="RJ272" s="5">
        <v>8.4475400000000008E-5</v>
      </c>
      <c r="RK272" s="5">
        <v>1.8800839299999999E-6</v>
      </c>
      <c r="RL272" s="5">
        <v>2.8177699999999998E-4</v>
      </c>
      <c r="RM272" s="5">
        <v>3.2454970000000001E-4</v>
      </c>
      <c r="RN272" s="5">
        <v>3.7637320000000001E-4</v>
      </c>
      <c r="RO272" s="5">
        <v>4.0562000000000002E-5</v>
      </c>
      <c r="RP272" s="5">
        <v>1.38198208E-5</v>
      </c>
      <c r="RQ272" s="5">
        <v>4.2809000000000003E-5</v>
      </c>
      <c r="RR272" s="5">
        <v>1.28884164E-5</v>
      </c>
      <c r="RS272" s="5">
        <v>6.9659299999999999E-5</v>
      </c>
      <c r="RT272" s="5">
        <v>9.3088190000000003E-4</v>
      </c>
      <c r="RU272" s="5">
        <v>3.0547929999999999E-4</v>
      </c>
      <c r="RV272" s="5">
        <v>2.222352E-4</v>
      </c>
      <c r="RW272" s="5">
        <v>2.2909482199999999E-5</v>
      </c>
      <c r="RX272" s="5">
        <v>5.1212700000000005E-5</v>
      </c>
      <c r="RY272" s="5">
        <v>3.5219440000000004E-4</v>
      </c>
      <c r="RZ272" s="5">
        <v>1.2381060000000001E-4</v>
      </c>
      <c r="SA272" s="5">
        <v>4.5295310000000001E-4</v>
      </c>
      <c r="SB272" s="5">
        <v>1.7888870000000001E-4</v>
      </c>
      <c r="SC272" s="5">
        <v>2.5166369999999997E-4</v>
      </c>
      <c r="SD272" s="5">
        <v>1.2373050000000002E-4</v>
      </c>
      <c r="SE272" s="5">
        <v>2.6122309999999997E-4</v>
      </c>
      <c r="SF272" s="5">
        <v>3.0445910000000001E-4</v>
      </c>
      <c r="SG272" s="5">
        <v>1.7805659999999999E-4</v>
      </c>
      <c r="SH272" s="5">
        <v>5.9655499999999998E-5</v>
      </c>
      <c r="SI272" s="5">
        <v>7.3464800000000002E-5</v>
      </c>
      <c r="SJ272" s="5">
        <v>4.65841E-5</v>
      </c>
      <c r="SK272" s="5">
        <v>2.75367415E-5</v>
      </c>
      <c r="SL272" s="5">
        <v>1.171442E-4</v>
      </c>
      <c r="SM272" s="5">
        <v>1.3594607400000001E-5</v>
      </c>
      <c r="SN272" s="5">
        <v>2.6873717599999996E-5</v>
      </c>
      <c r="SO272" s="5">
        <v>4.3603631000000002E-6</v>
      </c>
      <c r="SP272" s="5">
        <v>3.4242600000000003E-5</v>
      </c>
      <c r="SQ272" s="5">
        <v>2.3044839999999999E-4</v>
      </c>
      <c r="SR272" s="5">
        <v>3.6062999999999997E-5</v>
      </c>
      <c r="SS272" s="5">
        <v>6.6284380000000004E-4</v>
      </c>
      <c r="ST272" s="5">
        <v>2.6338239999999997E-4</v>
      </c>
      <c r="SU272" s="5">
        <v>1.64745E-4</v>
      </c>
      <c r="SV272" s="5">
        <v>2.7548669999999999E-4</v>
      </c>
      <c r="SW272" s="5">
        <v>3.2594969999999999E-4</v>
      </c>
      <c r="SX272" s="7">
        <v>1.2415379856532884</v>
      </c>
    </row>
    <row r="273" spans="2:518" ht="15" x14ac:dyDescent="0.3">
      <c r="B273" s="5" t="s">
        <v>265</v>
      </c>
      <c r="C273" s="5">
        <v>1.3858160599999999E-2</v>
      </c>
      <c r="D273" s="5">
        <v>5.8298754999999997E-3</v>
      </c>
      <c r="E273" s="5">
        <v>1.0381933999999999E-3</v>
      </c>
      <c r="F273" s="5">
        <v>5.0708950000000002E-4</v>
      </c>
      <c r="G273" s="5">
        <v>4.3245225000000005E-3</v>
      </c>
      <c r="H273" s="5">
        <v>9.6249360000000002E-4</v>
      </c>
      <c r="I273" s="5">
        <v>1.9037049999999999E-4</v>
      </c>
      <c r="J273" s="5">
        <v>4.0911600000000003E-5</v>
      </c>
      <c r="K273" s="5">
        <v>2.94064E-5</v>
      </c>
      <c r="L273" s="5">
        <v>2.6269100000000002E-5</v>
      </c>
      <c r="M273" s="5">
        <v>1.010374E-4</v>
      </c>
      <c r="N273" s="5">
        <v>1.1077583299999999E-2</v>
      </c>
      <c r="O273" s="5">
        <v>9.39251E-5</v>
      </c>
      <c r="P273" s="5">
        <v>7.3719809999999992E-4</v>
      </c>
      <c r="Q273" s="5">
        <v>4.9408100000000003E-3</v>
      </c>
      <c r="R273" s="5">
        <v>2.2698356999999998E-3</v>
      </c>
      <c r="S273" s="5">
        <v>4.9405396999999997E-3</v>
      </c>
      <c r="T273" s="5">
        <v>6.6630583E-3</v>
      </c>
      <c r="U273" s="5">
        <v>1.1706598800000001E-2</v>
      </c>
      <c r="V273" s="5">
        <v>5.4289920000000005E-3</v>
      </c>
      <c r="W273" s="5">
        <v>1.2799899700000001E-5</v>
      </c>
      <c r="X273" s="5">
        <v>3.8299300000000001E-5</v>
      </c>
      <c r="Y273" s="5">
        <v>4.8167400000000002E-5</v>
      </c>
      <c r="Z273" s="5">
        <v>1.7895619999999999E-4</v>
      </c>
      <c r="AA273" s="5">
        <v>1.4932880000000001E-4</v>
      </c>
      <c r="AB273" s="5">
        <v>4.273821E-4</v>
      </c>
      <c r="AC273" s="5">
        <v>1.1293499999999999E-4</v>
      </c>
      <c r="AD273" s="5">
        <v>8.8477510000000001E-4</v>
      </c>
      <c r="AE273" s="5">
        <v>4.2789800000000002E-5</v>
      </c>
      <c r="AF273" s="5">
        <v>2.6614119999999997E-4</v>
      </c>
      <c r="AG273" s="5">
        <v>6.51295E-5</v>
      </c>
      <c r="AH273" s="5">
        <v>7.4361699999999997E-5</v>
      </c>
      <c r="AI273" s="5">
        <v>1.9215230000000001E-4</v>
      </c>
      <c r="AJ273" s="5">
        <v>5.0714499999999997E-5</v>
      </c>
      <c r="AK273" s="5">
        <v>8.1825757999999995E-3</v>
      </c>
      <c r="AL273" s="5">
        <v>3.8404473E-3</v>
      </c>
      <c r="AM273" s="5">
        <v>1.6034210000000001E-4</v>
      </c>
      <c r="AN273" s="5">
        <v>9.1766500000000002E-4</v>
      </c>
      <c r="AO273" s="5">
        <v>3.4000124000000001E-3</v>
      </c>
      <c r="AP273" s="5">
        <v>1.2870749999999999E-3</v>
      </c>
      <c r="AQ273" s="5">
        <v>8.5805609999999998E-4</v>
      </c>
      <c r="AR273" s="5">
        <v>8.4203519999999994E-4</v>
      </c>
      <c r="AS273" s="5">
        <v>5.3878870000000003E-4</v>
      </c>
      <c r="AT273" s="5">
        <v>2.828428E-4</v>
      </c>
      <c r="AU273" s="5">
        <v>3.7624260000000001E-6</v>
      </c>
      <c r="AV273" s="5">
        <v>5.5791334999999997E-3</v>
      </c>
      <c r="AW273" s="5">
        <v>6.8998591000000008E-3</v>
      </c>
      <c r="AX273" s="5">
        <v>8.1020517999999993E-3</v>
      </c>
      <c r="AY273" s="5">
        <v>3.4347871000000004E-3</v>
      </c>
      <c r="AZ273" s="5">
        <v>1.4496019999999998E-4</v>
      </c>
      <c r="BA273" s="5">
        <v>4.0594969999999998E-4</v>
      </c>
      <c r="BB273" s="5">
        <v>1.7312499999999999E-4</v>
      </c>
      <c r="BC273" s="5">
        <v>1.4015100000000001E-4</v>
      </c>
      <c r="BD273" s="5">
        <v>1.7988079999999998E-3</v>
      </c>
      <c r="BE273" s="5">
        <v>1.3163629999999999E-4</v>
      </c>
      <c r="BF273" s="5">
        <v>4.10646E-5</v>
      </c>
      <c r="BG273" s="5">
        <v>5.6325700000000002E-5</v>
      </c>
      <c r="BH273" s="5">
        <v>1.0848482100000001E-2</v>
      </c>
      <c r="BI273" s="5">
        <v>8.5418132999999993E-3</v>
      </c>
      <c r="BJ273" s="5">
        <v>1.78634382E-5</v>
      </c>
      <c r="BK273" s="5">
        <v>2.7464013900000001E-2</v>
      </c>
      <c r="BL273" s="5">
        <v>2.1078549999999999E-4</v>
      </c>
      <c r="BM273" s="5">
        <v>2.3393885000000001E-3</v>
      </c>
      <c r="BN273" s="5">
        <v>3.9397763000000004E-3</v>
      </c>
      <c r="BO273" s="5">
        <v>1.6614163000000001E-3</v>
      </c>
      <c r="BP273" s="5">
        <v>4.6050042000000003E-3</v>
      </c>
      <c r="BQ273" s="5">
        <v>1.4271406000000001E-3</v>
      </c>
      <c r="BR273" s="5">
        <v>4.7807550000000001E-4</v>
      </c>
      <c r="BS273" s="5">
        <v>4.6798698999999996E-3</v>
      </c>
      <c r="BT273" s="5">
        <v>1.6095789999999999E-4</v>
      </c>
      <c r="BU273" s="5">
        <v>2.1789039999999999E-4</v>
      </c>
      <c r="BV273" s="5">
        <v>4.6894300000000003E-5</v>
      </c>
      <c r="BW273" s="5">
        <v>1.5806666999999999E-3</v>
      </c>
      <c r="BX273" s="5">
        <v>2.8742261300000002E-2</v>
      </c>
      <c r="BY273" s="5">
        <v>3.8838544000000001E-3</v>
      </c>
      <c r="BZ273" s="5">
        <v>1.2842057999999999E-3</v>
      </c>
      <c r="CA273" s="5">
        <v>1.798716E-4</v>
      </c>
      <c r="CB273" s="5">
        <v>4.2305161999999993E-3</v>
      </c>
      <c r="CC273" s="5">
        <v>8.9387665000000005E-3</v>
      </c>
      <c r="CD273" s="5">
        <v>6.4032600000000001E-5</v>
      </c>
      <c r="CE273" s="5">
        <v>5.6799949999999997E-4</v>
      </c>
      <c r="CF273" s="5">
        <v>3.2062844000000004E-3</v>
      </c>
      <c r="CG273" s="5">
        <v>2.4636501E-3</v>
      </c>
      <c r="CH273" s="5">
        <v>1.779199E-4</v>
      </c>
      <c r="CI273" s="5">
        <v>3.2171472000000001E-3</v>
      </c>
      <c r="CJ273" s="5">
        <v>1.01004014E-2</v>
      </c>
      <c r="CK273" s="5">
        <v>9.2780358000000007E-3</v>
      </c>
      <c r="CL273" s="5">
        <v>8.2140589999999997E-4</v>
      </c>
      <c r="CM273" s="5">
        <v>4.6318900000000003E-4</v>
      </c>
      <c r="CN273" s="5">
        <v>1.2535690000000001E-4</v>
      </c>
      <c r="CO273" s="5">
        <v>1.5343078999999998E-3</v>
      </c>
      <c r="CP273" s="5">
        <v>8.1671318999999992E-3</v>
      </c>
      <c r="CQ273" s="5">
        <v>1.684132E-4</v>
      </c>
      <c r="CR273" s="5">
        <v>4.4187450999999996E-3</v>
      </c>
      <c r="CS273" s="5">
        <v>8.2888119999999996E-3</v>
      </c>
      <c r="CT273" s="5">
        <v>3.4410561999999997E-3</v>
      </c>
      <c r="CU273" s="5">
        <v>1.8257725E-3</v>
      </c>
      <c r="CV273" s="5">
        <v>7.3195900000000002E-4</v>
      </c>
      <c r="CW273" s="5">
        <v>3.1417659999999998E-4</v>
      </c>
      <c r="CX273" s="5">
        <v>1.2040009999999999E-4</v>
      </c>
      <c r="CY273" s="5">
        <v>1.0769117299999999E-2</v>
      </c>
      <c r="CZ273" s="5">
        <v>1.062991E-4</v>
      </c>
      <c r="DA273" s="5">
        <v>2.3643236E-3</v>
      </c>
      <c r="DB273" s="5">
        <v>4.61341288E-2</v>
      </c>
      <c r="DC273" s="5">
        <v>4.3054658999999995E-3</v>
      </c>
      <c r="DD273" s="5">
        <v>2.1338249999999998E-4</v>
      </c>
      <c r="DE273" s="5">
        <v>1.1270835099999999E-2</v>
      </c>
      <c r="DF273" s="5">
        <v>6.0156537999999996E-3</v>
      </c>
      <c r="DG273" s="5">
        <v>1.8874701000000001E-3</v>
      </c>
      <c r="DH273" s="5">
        <v>6.8800700000000003E-4</v>
      </c>
      <c r="DI273" s="5">
        <v>0</v>
      </c>
      <c r="DJ273" s="5">
        <v>1.5742841E-3</v>
      </c>
      <c r="DK273" s="5">
        <v>5.8085560000000001E-4</v>
      </c>
      <c r="DL273" s="5">
        <v>2.2364818000000001E-3</v>
      </c>
      <c r="DM273" s="5">
        <v>2.1780059999999997E-4</v>
      </c>
      <c r="DN273" s="5">
        <v>3.0230799999999999E-5</v>
      </c>
      <c r="DO273" s="5">
        <v>1.0788820000000001E-4</v>
      </c>
      <c r="DP273" s="5">
        <v>3.4250239999999998E-4</v>
      </c>
      <c r="DQ273" s="5">
        <v>8.5497699999999993E-5</v>
      </c>
      <c r="DR273" s="5">
        <v>3.3018678999999999E-3</v>
      </c>
      <c r="DS273" s="5">
        <v>1.9459773999999999E-3</v>
      </c>
      <c r="DT273" s="5">
        <v>4.7585689999999996E-4</v>
      </c>
      <c r="DU273" s="5">
        <v>5.2997813000000005E-3</v>
      </c>
      <c r="DV273" s="5">
        <v>1.643402E-4</v>
      </c>
      <c r="DW273" s="5">
        <v>1.1863405000000001E-3</v>
      </c>
      <c r="DX273" s="5">
        <v>1.2300459E-3</v>
      </c>
      <c r="DY273" s="5">
        <v>2.2864730999999998E-3</v>
      </c>
      <c r="DZ273" s="5">
        <v>1.698855E-4</v>
      </c>
      <c r="EA273" s="5">
        <v>2.0667077999999999E-3</v>
      </c>
      <c r="EB273" s="5">
        <v>4.9311114000000003E-3</v>
      </c>
      <c r="EC273" s="5">
        <v>2.9031943000000001E-3</v>
      </c>
      <c r="ED273" s="5">
        <v>2.6989224E-3</v>
      </c>
      <c r="EE273" s="5">
        <v>2.506605E-4</v>
      </c>
      <c r="EF273" s="5">
        <v>2.4221185000000002E-3</v>
      </c>
      <c r="EG273" s="5">
        <v>7.5314049999999997E-4</v>
      </c>
      <c r="EH273" s="5">
        <v>7.7748059999999998E-4</v>
      </c>
      <c r="EI273" s="5">
        <v>1.4259633999999998E-3</v>
      </c>
      <c r="EJ273" s="5">
        <v>3.3722450999999999E-3</v>
      </c>
      <c r="EK273" s="5">
        <v>3.525469E-4</v>
      </c>
      <c r="EL273" s="5">
        <v>1.4528432000000002E-3</v>
      </c>
      <c r="EM273" s="5">
        <v>1.8167679999999997E-4</v>
      </c>
      <c r="EN273" s="5">
        <v>4.5565464999999996E-3</v>
      </c>
      <c r="EO273" s="5">
        <v>2.7719270000000002E-4</v>
      </c>
      <c r="EP273" s="5">
        <v>1.4499138E-3</v>
      </c>
      <c r="EQ273" s="5">
        <v>4.6876436100000002E-2</v>
      </c>
      <c r="ER273" s="5">
        <v>5.2380852E-3</v>
      </c>
      <c r="ES273" s="5">
        <v>2.0424290999999997E-3</v>
      </c>
      <c r="ET273" s="5">
        <v>8.7398209999999996E-4</v>
      </c>
      <c r="EU273" s="5">
        <v>1.0701221E-3</v>
      </c>
      <c r="EV273" s="5">
        <v>3.5339020999999998E-3</v>
      </c>
      <c r="EW273" s="5">
        <v>1.5857959999999999E-4</v>
      </c>
      <c r="EX273" s="5">
        <v>1.8050194999999999E-3</v>
      </c>
      <c r="EY273" s="5">
        <v>6.300721E-4</v>
      </c>
      <c r="EZ273" s="5">
        <v>1.22510568E-2</v>
      </c>
      <c r="FA273" s="5">
        <v>1.171031E-4</v>
      </c>
      <c r="FB273" s="5">
        <v>1.1032639699999999E-2</v>
      </c>
      <c r="FC273" s="5">
        <v>6.8662224999999997E-3</v>
      </c>
      <c r="FD273" s="5">
        <v>3.0586045000000001E-3</v>
      </c>
      <c r="FE273" s="5">
        <v>6.6735419999999995E-4</v>
      </c>
      <c r="FF273" s="5">
        <v>4.2916200000000001E-5</v>
      </c>
      <c r="FG273" s="5">
        <v>2.3510724000000002E-3</v>
      </c>
      <c r="FH273" s="5">
        <v>6.7074600000000006E-4</v>
      </c>
      <c r="FI273" s="5">
        <v>7.3722357999999998E-3</v>
      </c>
      <c r="FJ273" s="5">
        <v>2.4100265000000002E-3</v>
      </c>
      <c r="FK273" s="5">
        <v>2.7122952000000001E-3</v>
      </c>
      <c r="FL273" s="5">
        <v>6.2961479999999997E-4</v>
      </c>
      <c r="FM273" s="5">
        <v>1.459198E-4</v>
      </c>
      <c r="FN273" s="5">
        <v>1.7117872000000001E-3</v>
      </c>
      <c r="FO273" s="5">
        <v>6.077236E-4</v>
      </c>
      <c r="FP273" s="5">
        <v>1.7735216999999999E-3</v>
      </c>
      <c r="FQ273" s="5">
        <v>6.3936677999999999E-3</v>
      </c>
      <c r="FR273" s="5">
        <v>1.38040387E-2</v>
      </c>
      <c r="FS273" s="5">
        <v>1.0739747999999999E-3</v>
      </c>
      <c r="FT273" s="5">
        <v>5.8579659999999996E-4</v>
      </c>
      <c r="FU273" s="5">
        <v>1.3894188E-3</v>
      </c>
      <c r="FV273" s="5">
        <v>2.504346E-4</v>
      </c>
      <c r="FW273" s="5">
        <v>2.30015E-5</v>
      </c>
      <c r="FX273" s="5">
        <v>2.9304199999999998E-4</v>
      </c>
      <c r="FY273" s="5">
        <v>1.4995531000000001E-3</v>
      </c>
      <c r="FZ273" s="5">
        <v>6.8626480000000007E-4</v>
      </c>
      <c r="GA273" s="5">
        <v>3.710335E-4</v>
      </c>
      <c r="GB273" s="5">
        <v>1.14355259E-5</v>
      </c>
      <c r="GC273" s="5">
        <v>9.7308799999999999E-5</v>
      </c>
      <c r="GD273" s="5">
        <v>3.6281599999999996E-4</v>
      </c>
      <c r="GE273" s="5">
        <v>3.4044570000000001E-4</v>
      </c>
      <c r="GF273" s="5">
        <v>4.8175240000000003E-4</v>
      </c>
      <c r="GG273" s="5">
        <v>6.1247299999999999E-5</v>
      </c>
      <c r="GH273" s="5">
        <v>9.8710499999999989E-5</v>
      </c>
      <c r="GI273" s="5">
        <v>3.139932E-4</v>
      </c>
      <c r="GJ273" s="5">
        <v>2.320945E-4</v>
      </c>
      <c r="GK273" s="5">
        <v>5.3371600000000002E-5</v>
      </c>
      <c r="GL273" s="5">
        <v>8.4284719999999994E-4</v>
      </c>
      <c r="GM273" s="5">
        <v>1.8970759999999999E-4</v>
      </c>
      <c r="GN273" s="5">
        <v>3.61477E-5</v>
      </c>
      <c r="GO273" s="5">
        <v>1.8459380000000001E-3</v>
      </c>
      <c r="GP273" s="5">
        <v>2.090641E-4</v>
      </c>
      <c r="GQ273" s="5">
        <v>6.2473660000000007E-4</v>
      </c>
      <c r="GR273" s="5">
        <v>8.6958489999999994E-4</v>
      </c>
      <c r="GS273" s="5">
        <v>2.949246E-4</v>
      </c>
      <c r="GT273" s="5">
        <v>5.1991439999999993E-4</v>
      </c>
      <c r="GU273" s="5">
        <v>1.546493E-4</v>
      </c>
      <c r="GV273" s="5">
        <v>1.0312423E-3</v>
      </c>
      <c r="GW273" s="5">
        <v>7.1247437E-3</v>
      </c>
      <c r="GX273" s="5">
        <v>2.307415E-4</v>
      </c>
      <c r="GY273" s="5">
        <v>2.8440272999999999E-3</v>
      </c>
      <c r="GZ273" s="5">
        <v>2.2293698E-3</v>
      </c>
      <c r="HA273" s="5">
        <v>3.3255589999999999E-4</v>
      </c>
      <c r="HB273" s="5">
        <v>9.3773899999999993E-5</v>
      </c>
      <c r="HC273" s="5">
        <v>1.2228406E-3</v>
      </c>
      <c r="HD273" s="5">
        <v>2.0570960000000001E-4</v>
      </c>
      <c r="HE273" s="5">
        <v>3.3284929999999996E-4</v>
      </c>
      <c r="HF273" s="5">
        <v>5.9495309999999999E-4</v>
      </c>
      <c r="HG273" s="5">
        <v>4.7355673999999997E-3</v>
      </c>
      <c r="HH273" s="5">
        <v>4.9322449999999996E-4</v>
      </c>
      <c r="HI273" s="5">
        <v>7.2524699999999994E-5</v>
      </c>
      <c r="HJ273" s="5">
        <v>7.5447980000000001E-4</v>
      </c>
      <c r="HK273" s="5">
        <v>2.8921630000000001E-4</v>
      </c>
      <c r="HL273" s="5">
        <v>9.2432679999999989E-4</v>
      </c>
      <c r="HM273" s="5">
        <v>4.2369510000000001E-3</v>
      </c>
      <c r="HN273" s="5">
        <v>1.0227632E-3</v>
      </c>
      <c r="HO273" s="5">
        <v>4.3143350000000001E-4</v>
      </c>
      <c r="HP273" s="5">
        <v>9.32193E-4</v>
      </c>
      <c r="HQ273" s="5">
        <v>3.9917399999999997E-4</v>
      </c>
      <c r="HR273" s="5">
        <v>8.232739E-4</v>
      </c>
      <c r="HS273" s="5">
        <v>4.3848970000000004E-4</v>
      </c>
      <c r="HT273" s="5">
        <v>1.7502549999999999E-4</v>
      </c>
      <c r="HU273" s="5">
        <v>5.1825980000000003E-4</v>
      </c>
      <c r="HV273" s="5">
        <v>5.1974500000000002E-5</v>
      </c>
      <c r="HW273" s="5">
        <v>4.3546347000000003E-3</v>
      </c>
      <c r="HX273" s="5">
        <v>4.3778037000000002E-3</v>
      </c>
      <c r="HY273" s="5">
        <v>1.0922321999999999E-3</v>
      </c>
      <c r="HZ273" s="5">
        <v>5.0573542000000001E-3</v>
      </c>
      <c r="IA273" s="5">
        <v>8.3763899999999999E-5</v>
      </c>
      <c r="IB273" s="5">
        <v>1.6314754E-3</v>
      </c>
      <c r="IC273" s="5">
        <v>1.6650160000000001E-3</v>
      </c>
      <c r="ID273" s="5">
        <v>1.1401772000000001E-3</v>
      </c>
      <c r="IE273" s="5">
        <v>3.1257669999999998E-4</v>
      </c>
      <c r="IF273" s="5">
        <v>5.7273219999999991E-4</v>
      </c>
      <c r="IG273" s="5">
        <v>1.1970755999999999E-3</v>
      </c>
      <c r="IH273" s="5">
        <v>7.8176999999999994E-5</v>
      </c>
      <c r="II273" s="5">
        <v>4.9193809999999996E-4</v>
      </c>
      <c r="IJ273" s="5">
        <v>5.6299183E-6</v>
      </c>
      <c r="IK273" s="5">
        <v>2.3282730000000001E-4</v>
      </c>
      <c r="IL273" s="5">
        <v>9.9811376000000004E-3</v>
      </c>
      <c r="IM273" s="5">
        <v>1.4247545E-3</v>
      </c>
      <c r="IN273" s="5">
        <v>4.6934100000000002E-5</v>
      </c>
      <c r="IO273" s="5">
        <v>5.1468099999999996E-5</v>
      </c>
      <c r="IP273" s="5">
        <v>6.7615300000000003E-5</v>
      </c>
      <c r="IQ273" s="5">
        <v>1.9846906000000001E-3</v>
      </c>
      <c r="IR273" s="5">
        <v>1.8722728E-3</v>
      </c>
      <c r="IS273" s="5">
        <v>5.1238439999999998E-4</v>
      </c>
      <c r="IT273" s="5">
        <v>5.3845929999999992E-4</v>
      </c>
      <c r="IU273" s="5">
        <v>7.2555370000000001E-4</v>
      </c>
      <c r="IV273" s="5">
        <v>5.6998199999999999E-5</v>
      </c>
      <c r="IW273" s="5">
        <v>1.0407377000000002E-3</v>
      </c>
      <c r="IX273" s="5">
        <v>7.5357240000000002E-4</v>
      </c>
      <c r="IY273" s="5">
        <v>2.248405E-4</v>
      </c>
      <c r="IZ273" s="5">
        <v>3.5126100000000002E-5</v>
      </c>
      <c r="JA273" s="5">
        <v>2.3897970000000003E-4</v>
      </c>
      <c r="JB273" s="5">
        <v>2.6108830000000003E-4</v>
      </c>
      <c r="JC273" s="5">
        <v>1.5326304999999998E-3</v>
      </c>
      <c r="JD273" s="5">
        <v>1.9634744299999999E-5</v>
      </c>
      <c r="JE273" s="5">
        <v>3.8423590000000001E-4</v>
      </c>
      <c r="JF273" s="5">
        <v>3.7551599999999995E-5</v>
      </c>
      <c r="JG273" s="5">
        <v>3.5313900000000001E-5</v>
      </c>
      <c r="JH273" s="5">
        <v>2.2193664452999999</v>
      </c>
      <c r="JI273" s="5">
        <v>6.5501900000000004E-5</v>
      </c>
      <c r="JJ273" s="5">
        <v>5.0907099999999999E-5</v>
      </c>
      <c r="JK273" s="5">
        <v>7.9050252999999996E-6</v>
      </c>
      <c r="JL273" s="5">
        <v>7.8471040000000001E-4</v>
      </c>
      <c r="JM273" s="5">
        <v>9.9227300000000011E-5</v>
      </c>
      <c r="JN273" s="5">
        <v>2.3670869999999999E-4</v>
      </c>
      <c r="JO273" s="5">
        <v>9.6489599999999992E-5</v>
      </c>
      <c r="JP273" s="5">
        <v>1.1203020000000001E-3</v>
      </c>
      <c r="JQ273" s="5">
        <v>1.579137E-4</v>
      </c>
      <c r="JR273" s="5">
        <v>3.539188E-4</v>
      </c>
      <c r="JS273" s="5">
        <v>3.5855600000000003E-5</v>
      </c>
      <c r="JT273" s="5">
        <v>4.4416343000000003E-7</v>
      </c>
      <c r="JU273" s="5">
        <v>2.150078E-4</v>
      </c>
      <c r="JV273" s="5">
        <v>3.0408199999999998E-5</v>
      </c>
      <c r="JW273" s="5">
        <v>2.6876588999999998E-3</v>
      </c>
      <c r="JX273" s="5">
        <v>3.1319639999999999E-4</v>
      </c>
      <c r="JY273" s="5">
        <v>2.1890784099999998E-5</v>
      </c>
      <c r="JZ273" s="5">
        <v>3.4780499999999997E-5</v>
      </c>
      <c r="KA273" s="5">
        <v>8.1907106999999996E-6</v>
      </c>
      <c r="KB273" s="5">
        <v>1.6476929999999999E-4</v>
      </c>
      <c r="KC273" s="5">
        <v>2.7552500000000001E-5</v>
      </c>
      <c r="KD273" s="5">
        <v>2.5386899999999999E-5</v>
      </c>
      <c r="KE273" s="5">
        <v>2.22106E-5</v>
      </c>
      <c r="KF273" s="5">
        <v>3.9026999999999998E-5</v>
      </c>
      <c r="KG273" s="5">
        <v>2.5442184999999999E-6</v>
      </c>
      <c r="KH273" s="5">
        <v>1.26294055E-5</v>
      </c>
      <c r="KI273" s="5">
        <v>7.7371420000000007E-4</v>
      </c>
      <c r="KJ273" s="5">
        <v>8.8010590000000004E-4</v>
      </c>
      <c r="KK273" s="5">
        <v>1.684783E-4</v>
      </c>
      <c r="KL273" s="5">
        <v>2.042797E-4</v>
      </c>
      <c r="KM273" s="5">
        <v>8.71881E-5</v>
      </c>
      <c r="KN273" s="5">
        <v>6.3076899999999999E-5</v>
      </c>
      <c r="KO273" s="5">
        <v>6.8781299999999998E-5</v>
      </c>
      <c r="KP273" s="5">
        <v>1.1088877E-3</v>
      </c>
      <c r="KQ273" s="5">
        <v>5.9410600000000003E-5</v>
      </c>
      <c r="KR273" s="5">
        <v>3.7512200000000003E-5</v>
      </c>
      <c r="KS273" s="5">
        <v>1.3325079800000001E-5</v>
      </c>
      <c r="KT273" s="5">
        <v>2.3516420000000001E-4</v>
      </c>
      <c r="KU273" s="5">
        <v>2.3632945999999999E-3</v>
      </c>
      <c r="KV273" s="5">
        <v>2.7046600000000002E-3</v>
      </c>
      <c r="KW273" s="5">
        <v>6.9818922999999996E-3</v>
      </c>
      <c r="KX273" s="5">
        <v>2.3208538000000002E-3</v>
      </c>
      <c r="KY273" s="5">
        <v>6.2011969999999994E-4</v>
      </c>
      <c r="KZ273" s="5">
        <v>1.7690606500000001E-2</v>
      </c>
      <c r="LA273" s="5">
        <v>4.1047490000000001E-4</v>
      </c>
      <c r="LB273" s="5">
        <v>8.7325290000000002E-4</v>
      </c>
      <c r="LC273" s="5">
        <v>1.4673209999999998E-4</v>
      </c>
      <c r="LD273" s="5">
        <v>8.48543E-4</v>
      </c>
      <c r="LE273" s="5">
        <v>1.2420299000000001E-3</v>
      </c>
      <c r="LF273" s="5">
        <v>1.164522E-4</v>
      </c>
      <c r="LG273" s="5">
        <v>7.9630799999999997E-5</v>
      </c>
      <c r="LH273" s="5">
        <v>3.2053500000000001E-5</v>
      </c>
      <c r="LI273" s="5">
        <v>1.6730121999999998E-3</v>
      </c>
      <c r="LJ273" s="5">
        <v>3.326728E-4</v>
      </c>
      <c r="LK273" s="5">
        <v>1.5740132300000001E-5</v>
      </c>
      <c r="LL273" s="5">
        <v>2.2172523E-3</v>
      </c>
      <c r="LM273" s="5">
        <v>3.0082999999999998E-4</v>
      </c>
      <c r="LN273" s="5">
        <v>2.9592294E-3</v>
      </c>
      <c r="LO273" s="5">
        <v>6.0484629999999991E-4</v>
      </c>
      <c r="LP273" s="5">
        <v>1.1261104E-3</v>
      </c>
      <c r="LQ273" s="5">
        <v>1.2865387000000001E-3</v>
      </c>
      <c r="LR273" s="5">
        <v>5.0314399999999997E-4</v>
      </c>
      <c r="LS273" s="5">
        <v>2.6732992300000001E-2</v>
      </c>
      <c r="LT273" s="5">
        <v>6.7528495000000006E-3</v>
      </c>
      <c r="LU273" s="5">
        <v>7.9986170000000004E-4</v>
      </c>
      <c r="LV273" s="5">
        <v>1.0195002000000001E-3</v>
      </c>
      <c r="LW273" s="5">
        <v>1.9370309999999999E-4</v>
      </c>
      <c r="LX273" s="5">
        <v>5.8116790000000004E-4</v>
      </c>
      <c r="LY273" s="5">
        <v>6.6440919999999999E-4</v>
      </c>
      <c r="LZ273" s="5">
        <v>1.16155101E-5</v>
      </c>
      <c r="MA273" s="5">
        <v>2.6936118600000003E-2</v>
      </c>
      <c r="MB273" s="5">
        <v>4.6500479999999998E-4</v>
      </c>
      <c r="MC273" s="5">
        <v>8.726535000000001E-4</v>
      </c>
      <c r="MD273" s="5">
        <v>7.7529770000000001E-4</v>
      </c>
      <c r="ME273" s="5">
        <v>1.4752735999999998E-3</v>
      </c>
      <c r="MF273" s="5">
        <v>4.4879699999999997E-5</v>
      </c>
      <c r="MG273" s="5">
        <v>6.0235869999999991E-4</v>
      </c>
      <c r="MH273" s="5">
        <v>1.3273549999999999E-4</v>
      </c>
      <c r="MI273" s="5">
        <v>2.5899279000000004E-3</v>
      </c>
      <c r="MJ273" s="5">
        <v>3.5269142E-3</v>
      </c>
      <c r="MK273" s="5">
        <v>3.1033724000000002E-3</v>
      </c>
      <c r="ML273" s="5">
        <v>1.9233420000000002E-4</v>
      </c>
      <c r="MM273" s="5">
        <v>3.274447E-4</v>
      </c>
      <c r="MN273" s="5">
        <v>1.335078E-4</v>
      </c>
      <c r="MO273" s="5">
        <v>1.1180793E-3</v>
      </c>
      <c r="MP273" s="5">
        <v>9.9147350000000005E-4</v>
      </c>
      <c r="MQ273" s="5">
        <v>7.5068345000000002E-3</v>
      </c>
      <c r="MR273" s="5">
        <v>5.0150756999999997E-3</v>
      </c>
      <c r="MS273" s="5">
        <v>1.7130017999999999E-3</v>
      </c>
      <c r="MT273" s="5">
        <v>2.2011867800000001E-2</v>
      </c>
      <c r="MU273" s="5">
        <v>1.4285849900000001E-2</v>
      </c>
      <c r="MV273" s="5">
        <v>1.9403389000000001E-3</v>
      </c>
      <c r="MW273" s="5">
        <v>6.323295E-4</v>
      </c>
      <c r="MX273" s="5">
        <v>8.1371845999999998E-3</v>
      </c>
      <c r="MY273" s="5">
        <v>4.9782159999999995E-4</v>
      </c>
      <c r="MZ273" s="5">
        <v>7.9155199999999997E-5</v>
      </c>
      <c r="NA273" s="5">
        <v>1.2349769999999999E-4</v>
      </c>
      <c r="NB273" s="5">
        <v>7.8583355000000008E-3</v>
      </c>
      <c r="NC273" s="5">
        <v>1.3420216999999999E-3</v>
      </c>
      <c r="ND273" s="5">
        <v>7.9687440000000007E-4</v>
      </c>
      <c r="NE273" s="5">
        <v>5.1962160000000005E-4</v>
      </c>
      <c r="NF273" s="5">
        <v>2.0615656199999999E-2</v>
      </c>
      <c r="NG273" s="5">
        <v>6.0441452999999996E-3</v>
      </c>
      <c r="NH273" s="5">
        <v>1.7551904899999998E-2</v>
      </c>
      <c r="NI273" s="5">
        <v>7.0768570000000002E-4</v>
      </c>
      <c r="NJ273" s="5">
        <v>2.6277382000000002E-3</v>
      </c>
      <c r="NK273" s="5">
        <v>4.0874613000000002E-3</v>
      </c>
      <c r="NL273" s="5">
        <v>3.2395091999999999E-3</v>
      </c>
      <c r="NM273" s="5">
        <v>5.7705699999999996E-4</v>
      </c>
      <c r="NN273" s="5">
        <v>5.348382E-4</v>
      </c>
      <c r="NO273" s="5">
        <v>3.4226E-3</v>
      </c>
      <c r="NP273" s="5">
        <v>2.9114003000000003E-3</v>
      </c>
      <c r="NQ273" s="5">
        <v>1.3849350000000001E-4</v>
      </c>
      <c r="NR273" s="5">
        <v>1.5848998000000001E-3</v>
      </c>
      <c r="NS273" s="5">
        <v>1.75859022E-2</v>
      </c>
      <c r="NT273" s="5">
        <v>4.3784025900000002E-2</v>
      </c>
      <c r="NU273" s="5">
        <v>1.8288750000000002E-4</v>
      </c>
      <c r="NV273" s="5">
        <v>2.4013531000000002E-3</v>
      </c>
      <c r="NW273" s="5">
        <v>1.5486610000000001E-4</v>
      </c>
      <c r="NX273" s="5">
        <v>7.448426E-4</v>
      </c>
      <c r="NY273" s="5">
        <v>2.2831198E-3</v>
      </c>
      <c r="NZ273" s="5">
        <v>3.1637659999999998E-4</v>
      </c>
      <c r="OA273" s="5">
        <v>1.6356293000000001E-3</v>
      </c>
      <c r="OB273" s="5">
        <v>4.9554730000000004E-4</v>
      </c>
      <c r="OC273" s="5">
        <v>3.5634069999999999E-4</v>
      </c>
      <c r="OD273" s="5">
        <v>7.0073000000000005E-5</v>
      </c>
      <c r="OE273" s="5">
        <v>1.366137E-4</v>
      </c>
      <c r="OF273" s="5">
        <v>1.429259E-4</v>
      </c>
      <c r="OG273" s="5">
        <v>1.6343634500000002E-5</v>
      </c>
      <c r="OH273" s="5">
        <v>4.5866340000000002E-4</v>
      </c>
      <c r="OI273" s="5">
        <v>3.4904764999999999E-3</v>
      </c>
      <c r="OJ273" s="5">
        <v>7.7553110000000002E-4</v>
      </c>
      <c r="OK273" s="5">
        <v>2.6926766E-3</v>
      </c>
      <c r="OL273" s="5">
        <v>6.2635410000000001E-4</v>
      </c>
      <c r="OM273" s="5">
        <v>4.7855279999999998E-4</v>
      </c>
      <c r="ON273" s="5">
        <v>5.6938999999999998E-5</v>
      </c>
      <c r="OO273" s="5">
        <v>4.7515820000000001E-4</v>
      </c>
      <c r="OP273" s="5">
        <v>8.1259900000000011E-5</v>
      </c>
      <c r="OQ273" s="5">
        <v>6.7323176E-3</v>
      </c>
      <c r="OR273" s="5">
        <v>5.1970179999999996E-4</v>
      </c>
      <c r="OS273" s="5">
        <v>1.9412869999999998E-4</v>
      </c>
      <c r="OT273" s="5">
        <v>6.9908959999999995E-4</v>
      </c>
      <c r="OU273" s="5">
        <v>4.6403327999999999E-3</v>
      </c>
      <c r="OV273" s="5">
        <v>1.5068682E-3</v>
      </c>
      <c r="OW273" s="5">
        <v>2.5504962999999999E-3</v>
      </c>
      <c r="OX273" s="5">
        <v>7.4237256999999997E-3</v>
      </c>
      <c r="OY273" s="5">
        <v>8.1096269999999995E-4</v>
      </c>
      <c r="OZ273" s="5">
        <v>8.9668069999999998E-4</v>
      </c>
      <c r="PA273" s="5">
        <v>1.9143410000000002E-4</v>
      </c>
      <c r="PB273" s="5">
        <v>1.9598398E-3</v>
      </c>
      <c r="PC273" s="5">
        <v>1.3476548000000001E-3</v>
      </c>
      <c r="PD273" s="5">
        <v>1.43178009E-6</v>
      </c>
      <c r="PE273" s="5">
        <v>1.8172513999999999E-3</v>
      </c>
      <c r="PF273" s="5">
        <v>3.7022403E-3</v>
      </c>
      <c r="PG273" s="5">
        <v>9.8300479999999983E-4</v>
      </c>
      <c r="PH273" s="5">
        <v>1.8759089999999999E-4</v>
      </c>
      <c r="PI273" s="5">
        <v>4.2207970000000003E-4</v>
      </c>
      <c r="PJ273" s="5">
        <v>1.0881899000000001E-3</v>
      </c>
      <c r="PK273" s="5">
        <v>5.4524629999999998E-4</v>
      </c>
      <c r="PL273" s="5">
        <v>9.9460960000000002E-4</v>
      </c>
      <c r="PM273" s="5">
        <v>5.8175799999999993E-4</v>
      </c>
      <c r="PN273" s="5">
        <v>8.4168599999999991E-4</v>
      </c>
      <c r="PO273" s="5">
        <v>3.8602120000000002E-4</v>
      </c>
      <c r="PP273" s="5">
        <v>1.0917364E-3</v>
      </c>
      <c r="PQ273" s="5">
        <v>1.57558353E-2</v>
      </c>
      <c r="PR273" s="5">
        <v>2.5211766999999998E-3</v>
      </c>
      <c r="PS273" s="5">
        <v>3.7397446999999999E-3</v>
      </c>
      <c r="PT273" s="5">
        <v>6.9234500000000003E-5</v>
      </c>
      <c r="PU273" s="5">
        <v>1.6412173E-3</v>
      </c>
      <c r="PV273" s="5">
        <v>2.0314569999999998E-4</v>
      </c>
      <c r="PW273" s="5">
        <v>9.7100260000000009E-4</v>
      </c>
      <c r="PX273" s="5">
        <v>1.3288109999999998E-4</v>
      </c>
      <c r="PY273" s="5">
        <v>2.3688579999999999E-4</v>
      </c>
      <c r="PZ273" s="5">
        <v>2.4138419999999999E-4</v>
      </c>
      <c r="QA273" s="5">
        <v>7.4093040000000002E-4</v>
      </c>
      <c r="QB273" s="5">
        <v>7.1708921000000008E-6</v>
      </c>
      <c r="QC273" s="5">
        <v>1.481194E-4</v>
      </c>
      <c r="QD273" s="5">
        <v>5.9829520000000006E-4</v>
      </c>
      <c r="QE273" s="5">
        <v>7.4043630000000002E-4</v>
      </c>
      <c r="QF273" s="5">
        <v>9.9093299999999989E-5</v>
      </c>
      <c r="QG273" s="5">
        <v>1.4325303499999999E-5</v>
      </c>
      <c r="QH273" s="5">
        <v>1.1300972000000001E-3</v>
      </c>
      <c r="QI273" s="5">
        <v>6.3978799999999997E-4</v>
      </c>
      <c r="QJ273" s="5">
        <v>6.1872620000000007E-4</v>
      </c>
      <c r="QK273" s="5">
        <v>2.6996820999999997E-3</v>
      </c>
      <c r="QL273" s="5">
        <v>5.0784699999999995E-5</v>
      </c>
      <c r="QM273" s="5">
        <v>8.0823530000000005E-3</v>
      </c>
      <c r="QN273" s="5">
        <v>4.4059788999999995E-3</v>
      </c>
      <c r="QO273" s="5">
        <v>2.1427321000000001E-3</v>
      </c>
      <c r="QP273" s="5">
        <v>5.5386658000000002E-3</v>
      </c>
      <c r="QQ273" s="5">
        <v>8.1517579000000007E-3</v>
      </c>
      <c r="QR273" s="5">
        <v>2.7298331000000001E-3</v>
      </c>
      <c r="QS273" s="5">
        <v>2.5067230000000001E-4</v>
      </c>
      <c r="QT273" s="5">
        <v>6.5463399999999994E-5</v>
      </c>
      <c r="QU273" s="5">
        <v>2.5211258000000002E-3</v>
      </c>
      <c r="QV273" s="5">
        <v>2.6168792E-3</v>
      </c>
      <c r="QW273" s="5">
        <v>7.3314300000000004E-5</v>
      </c>
      <c r="QX273" s="5">
        <v>1.3216008999999999E-3</v>
      </c>
      <c r="QY273" s="5">
        <v>9.9763099999999994E-5</v>
      </c>
      <c r="QZ273" s="5">
        <v>2.5217939999999997E-4</v>
      </c>
      <c r="RA273" s="5">
        <v>2.4766683000000001E-3</v>
      </c>
      <c r="RB273" s="5">
        <v>1.6794149999999999E-4</v>
      </c>
      <c r="RC273" s="5">
        <v>9.5574339999999992E-4</v>
      </c>
      <c r="RD273" s="5">
        <v>1.2600989999999999E-4</v>
      </c>
      <c r="RE273" s="5">
        <v>1.2241575E-3</v>
      </c>
      <c r="RF273" s="5">
        <v>4.4108107000000001E-3</v>
      </c>
      <c r="RG273" s="5">
        <v>1.6938510000000001E-4</v>
      </c>
      <c r="RH273" s="5">
        <v>1.933312E-4</v>
      </c>
      <c r="RI273" s="5">
        <v>3.3557295299999999E-5</v>
      </c>
      <c r="RJ273" s="5">
        <v>2.298438E-4</v>
      </c>
      <c r="RK273" s="5">
        <v>5.1154004999999999E-6</v>
      </c>
      <c r="RL273" s="5">
        <v>7.6666920000000006E-4</v>
      </c>
      <c r="RM273" s="5">
        <v>8.8304669999999998E-4</v>
      </c>
      <c r="RN273" s="5">
        <v>1.0240500000000001E-3</v>
      </c>
      <c r="RO273" s="5">
        <v>1.1036270000000001E-4</v>
      </c>
      <c r="RP273" s="5">
        <v>3.7601400000000002E-5</v>
      </c>
      <c r="RQ273" s="5">
        <v>1.1647609999999999E-4</v>
      </c>
      <c r="RR273" s="5">
        <v>3.5067200000000002E-5</v>
      </c>
      <c r="RS273" s="5">
        <v>1.8953150000000001E-4</v>
      </c>
      <c r="RT273" s="5">
        <v>2.5327772E-3</v>
      </c>
      <c r="RU273" s="5">
        <v>8.3115909999999997E-4</v>
      </c>
      <c r="RV273" s="5">
        <v>6.0466550000000006E-4</v>
      </c>
      <c r="RW273" s="5">
        <v>6.2333000000000001E-5</v>
      </c>
      <c r="RX273" s="5">
        <v>1.393415E-4</v>
      </c>
      <c r="RY273" s="5">
        <v>9.5826349999999995E-4</v>
      </c>
      <c r="RZ273" s="5">
        <v>3.3686840000000002E-4</v>
      </c>
      <c r="SA273" s="5">
        <v>1.2324112000000002E-3</v>
      </c>
      <c r="SB273" s="5">
        <v>4.8672690000000002E-4</v>
      </c>
      <c r="SC273" s="5">
        <v>6.8473550000000007E-4</v>
      </c>
      <c r="SD273" s="5">
        <v>3.3665050000000003E-4</v>
      </c>
      <c r="SE273" s="5">
        <v>7.1074529999999993E-4</v>
      </c>
      <c r="SF273" s="5">
        <v>8.2838360000000002E-4</v>
      </c>
      <c r="SG273" s="5">
        <v>4.8446290000000005E-4</v>
      </c>
      <c r="SH273" s="5">
        <v>1.62313E-4</v>
      </c>
      <c r="SI273" s="5">
        <v>1.9988569999999998E-4</v>
      </c>
      <c r="SJ273" s="5">
        <v>1.2674760000000001E-4</v>
      </c>
      <c r="SK273" s="5">
        <v>7.4923000000000001E-5</v>
      </c>
      <c r="SL273" s="5">
        <v>3.1873009999999996E-4</v>
      </c>
      <c r="SM273" s="5">
        <v>3.69887E-5</v>
      </c>
      <c r="SN273" s="5">
        <v>7.3118800000000002E-5</v>
      </c>
      <c r="SO273" s="5">
        <v>1.1863833999999999E-5</v>
      </c>
      <c r="SP273" s="5">
        <v>9.3168599999999987E-5</v>
      </c>
      <c r="SQ273" s="5">
        <v>6.2701239999999995E-4</v>
      </c>
      <c r="SR273" s="5">
        <v>9.8121599999999992E-5</v>
      </c>
      <c r="SS273" s="5">
        <v>1.8034895000000001E-3</v>
      </c>
      <c r="ST273" s="5">
        <v>7.1662039999999998E-4</v>
      </c>
      <c r="SU273" s="5">
        <v>4.4824410000000002E-4</v>
      </c>
      <c r="SV273" s="5">
        <v>7.4955409999999997E-4</v>
      </c>
      <c r="SW273" s="5">
        <v>8.868557E-4</v>
      </c>
      <c r="SX273" s="7">
        <v>3.3779939899221199</v>
      </c>
    </row>
    <row r="274" spans="2:518" ht="15" x14ac:dyDescent="0.3">
      <c r="B274" s="5" t="s">
        <v>266</v>
      </c>
      <c r="C274" s="5">
        <v>9.447384599999999E-3</v>
      </c>
      <c r="D274" s="5">
        <v>3.9743425000000002E-3</v>
      </c>
      <c r="E274" s="5">
        <v>7.0775720000000001E-4</v>
      </c>
      <c r="F274" s="5">
        <v>3.45693E-4</v>
      </c>
      <c r="G274" s="5">
        <v>2.9481131999999997E-3</v>
      </c>
      <c r="H274" s="5">
        <v>6.5615110000000003E-4</v>
      </c>
      <c r="I274" s="5">
        <v>1.297793E-4</v>
      </c>
      <c r="J274" s="5">
        <v>2.78903E-5</v>
      </c>
      <c r="K274" s="5">
        <v>2.0046922300000001E-5</v>
      </c>
      <c r="L274" s="5">
        <v>1.7908175200000001E-5</v>
      </c>
      <c r="M274" s="5">
        <v>6.8879200000000003E-5</v>
      </c>
      <c r="N274" s="5">
        <v>7.5518096000000007E-3</v>
      </c>
      <c r="O274" s="5">
        <v>6.403060000000001E-5</v>
      </c>
      <c r="P274" s="5">
        <v>5.0256260000000001E-4</v>
      </c>
      <c r="Q274" s="5">
        <v>3.3682487000000001E-3</v>
      </c>
      <c r="R274" s="5">
        <v>1.5473921999999999E-3</v>
      </c>
      <c r="S274" s="5">
        <v>3.3680645000000002E-3</v>
      </c>
      <c r="T274" s="5">
        <v>4.5423397999999997E-3</v>
      </c>
      <c r="U274" s="5">
        <v>7.9806219999999997E-3</v>
      </c>
      <c r="V274" s="5">
        <v>3.7010521999999999E-3</v>
      </c>
      <c r="W274" s="5">
        <v>8.7259471000000008E-6</v>
      </c>
      <c r="X274" s="5">
        <v>2.6109400000000001E-5</v>
      </c>
      <c r="Y274" s="5">
        <v>3.2836700000000004E-5</v>
      </c>
      <c r="Z274" s="5">
        <v>1.2199800000000001E-4</v>
      </c>
      <c r="AA274" s="5">
        <v>1.018005E-4</v>
      </c>
      <c r="AB274" s="5">
        <v>2.9135499999999998E-4</v>
      </c>
      <c r="AC274" s="5">
        <v>7.69901E-5</v>
      </c>
      <c r="AD274" s="5">
        <v>6.0316890000000005E-4</v>
      </c>
      <c r="AE274" s="5">
        <v>2.9170700000000002E-5</v>
      </c>
      <c r="AF274" s="5">
        <v>1.8143370000000002E-4</v>
      </c>
      <c r="AG274" s="5">
        <v>4.4400100000000002E-5</v>
      </c>
      <c r="AH274" s="5">
        <v>5.0693799999999999E-5</v>
      </c>
      <c r="AI274" s="5">
        <v>1.3099410000000001E-4</v>
      </c>
      <c r="AJ274" s="5">
        <v>3.4573100000000003E-5</v>
      </c>
      <c r="AK274" s="5">
        <v>5.5782252999999997E-3</v>
      </c>
      <c r="AL274" s="5">
        <v>2.6181096000000002E-3</v>
      </c>
      <c r="AM274" s="5">
        <v>1.0930839999999999E-4</v>
      </c>
      <c r="AN274" s="5">
        <v>6.2559059999999997E-4</v>
      </c>
      <c r="AO274" s="5">
        <v>2.3178562000000002E-3</v>
      </c>
      <c r="AP274" s="5">
        <v>8.7742469999999993E-4</v>
      </c>
      <c r="AQ274" s="5">
        <v>5.8495400000000005E-4</v>
      </c>
      <c r="AR274" s="5">
        <v>5.740322E-4</v>
      </c>
      <c r="AS274" s="5">
        <v>3.6730300000000003E-4</v>
      </c>
      <c r="AT274" s="5">
        <v>1.9281950000000001E-4</v>
      </c>
      <c r="AU274" s="5">
        <v>2.56492091E-6</v>
      </c>
      <c r="AV274" s="5">
        <v>3.8034066999999999E-3</v>
      </c>
      <c r="AW274" s="5">
        <v>4.7037716E-3</v>
      </c>
      <c r="AX274" s="5">
        <v>5.5233304999999996E-3</v>
      </c>
      <c r="AY274" s="5">
        <v>2.3415630000000001E-3</v>
      </c>
      <c r="AZ274" s="5">
        <v>9.8822199999999997E-5</v>
      </c>
      <c r="BA274" s="5">
        <v>2.7674399999999999E-4</v>
      </c>
      <c r="BB274" s="5">
        <v>1.180227E-4</v>
      </c>
      <c r="BC274" s="5">
        <v>9.5543699999999998E-5</v>
      </c>
      <c r="BD274" s="5">
        <v>1.2262833E-3</v>
      </c>
      <c r="BE274" s="5">
        <v>8.9739099999999996E-5</v>
      </c>
      <c r="BF274" s="5">
        <v>2.7994544899999999E-5</v>
      </c>
      <c r="BG274" s="5">
        <v>3.8398400000000002E-5</v>
      </c>
      <c r="BH274" s="5">
        <v>7.3956268000000009E-3</v>
      </c>
      <c r="BI274" s="5">
        <v>5.8231246E-3</v>
      </c>
      <c r="BJ274" s="5">
        <v>1.21778902E-5</v>
      </c>
      <c r="BK274" s="5">
        <v>1.87227664E-2</v>
      </c>
      <c r="BL274" s="5">
        <v>1.4369670000000001E-4</v>
      </c>
      <c r="BM274" s="5">
        <v>1.5948078E-3</v>
      </c>
      <c r="BN274" s="5">
        <v>2.6858241000000003E-3</v>
      </c>
      <c r="BO274" s="5">
        <v>1.1326206E-3</v>
      </c>
      <c r="BP274" s="5">
        <v>3.1393231999999999E-3</v>
      </c>
      <c r="BQ274" s="5">
        <v>9.7291030000000011E-4</v>
      </c>
      <c r="BR274" s="5">
        <v>3.2591360000000004E-4</v>
      </c>
      <c r="BS274" s="5">
        <v>3.1903607E-3</v>
      </c>
      <c r="BT274" s="5">
        <v>1.0972830000000001E-4</v>
      </c>
      <c r="BU274" s="5">
        <v>1.485402E-4</v>
      </c>
      <c r="BV274" s="5">
        <v>3.1968800000000005E-5</v>
      </c>
      <c r="BW274" s="5">
        <v>1.0775721E-3</v>
      </c>
      <c r="BX274" s="5">
        <v>1.9594173100000001E-2</v>
      </c>
      <c r="BY274" s="5">
        <v>2.6477011000000002E-3</v>
      </c>
      <c r="BZ274" s="5">
        <v>8.7546869999999993E-4</v>
      </c>
      <c r="CA274" s="5">
        <v>1.2262199999999999E-4</v>
      </c>
      <c r="CB274" s="5">
        <v>2.8840273E-3</v>
      </c>
      <c r="CC274" s="5">
        <v>6.0937355E-3</v>
      </c>
      <c r="CD274" s="5">
        <v>4.3652300000000002E-5</v>
      </c>
      <c r="CE274" s="5">
        <v>3.872166E-4</v>
      </c>
      <c r="CF274" s="5">
        <v>2.1857880000000001E-3</v>
      </c>
      <c r="CG274" s="5">
        <v>1.6795194000000001E-3</v>
      </c>
      <c r="CH274" s="5">
        <v>1.212915E-4</v>
      </c>
      <c r="CI274" s="5">
        <v>2.1931934000000001E-3</v>
      </c>
      <c r="CJ274" s="5">
        <v>6.8856452000000002E-3</v>
      </c>
      <c r="CK274" s="5">
        <v>6.3250222000000005E-3</v>
      </c>
      <c r="CL274" s="5">
        <v>5.5996879999999994E-4</v>
      </c>
      <c r="CM274" s="5">
        <v>3.1576519999999998E-4</v>
      </c>
      <c r="CN274" s="5">
        <v>8.5458300000000001E-5</v>
      </c>
      <c r="CO274" s="5">
        <v>1.0459682000000001E-3</v>
      </c>
      <c r="CP274" s="5">
        <v>5.5676968000000007E-3</v>
      </c>
      <c r="CQ274" s="5">
        <v>1.1481060000000001E-4</v>
      </c>
      <c r="CR274" s="5">
        <v>3.0123466999999998E-3</v>
      </c>
      <c r="CS274" s="5">
        <v>5.6506485999999996E-3</v>
      </c>
      <c r="CT274" s="5">
        <v>2.3458366999999998E-3</v>
      </c>
      <c r="CU274" s="5">
        <v>1.2446655E-3</v>
      </c>
      <c r="CV274" s="5">
        <v>4.9899109999999999E-4</v>
      </c>
      <c r="CW274" s="5">
        <v>2.1418049999999999E-4</v>
      </c>
      <c r="CX274" s="5">
        <v>8.2079099999999991E-5</v>
      </c>
      <c r="CY274" s="5">
        <v>7.3415222000000006E-3</v>
      </c>
      <c r="CZ274" s="5">
        <v>7.2466199999999994E-5</v>
      </c>
      <c r="DA274" s="5">
        <v>1.6118066000000001E-3</v>
      </c>
      <c r="DB274" s="5">
        <v>3.14505562E-2</v>
      </c>
      <c r="DC274" s="5">
        <v>2.9351221000000001E-3</v>
      </c>
      <c r="DD274" s="5">
        <v>1.4546710000000002E-4</v>
      </c>
      <c r="DE274" s="5">
        <v>7.6835532000000002E-3</v>
      </c>
      <c r="DF274" s="5">
        <v>4.1009912000000001E-3</v>
      </c>
      <c r="DG274" s="5">
        <v>1.2867260000000002E-3</v>
      </c>
      <c r="DH274" s="5">
        <v>4.6902809999999995E-4</v>
      </c>
      <c r="DI274" s="5">
        <v>0</v>
      </c>
      <c r="DJ274" s="5">
        <v>1.0732208E-3</v>
      </c>
      <c r="DK274" s="5">
        <v>3.9598079999999999E-4</v>
      </c>
      <c r="DL274" s="5">
        <v>1.5246543E-3</v>
      </c>
      <c r="DM274" s="5">
        <v>1.48479E-4</v>
      </c>
      <c r="DN274" s="5">
        <v>2.0608969000000001E-5</v>
      </c>
      <c r="DO274" s="5">
        <v>7.3549599999999998E-5</v>
      </c>
      <c r="DP274" s="5">
        <v>2.3349070000000001E-4</v>
      </c>
      <c r="DQ274" s="5">
        <v>5.8285500000000003E-5</v>
      </c>
      <c r="DR274" s="5">
        <v>2.2509492E-3</v>
      </c>
      <c r="DS274" s="5">
        <v>1.3266115999999999E-3</v>
      </c>
      <c r="DT274" s="5">
        <v>3.244012E-4</v>
      </c>
      <c r="DU274" s="5">
        <v>3.6129667000000002E-3</v>
      </c>
      <c r="DV274" s="5">
        <v>1.1203400000000001E-4</v>
      </c>
      <c r="DW274" s="5">
        <v>8.0875200000000004E-4</v>
      </c>
      <c r="DX274" s="5">
        <v>8.3854679999999997E-4</v>
      </c>
      <c r="DY274" s="5">
        <v>1.5587342999999999E-3</v>
      </c>
      <c r="DZ274" s="5">
        <v>1.1581429999999999E-4</v>
      </c>
      <c r="EA274" s="5">
        <v>1.4089160000000001E-3</v>
      </c>
      <c r="EB274" s="5">
        <v>3.3616369999999998E-3</v>
      </c>
      <c r="EC274" s="5">
        <v>1.9791654999999999E-3</v>
      </c>
      <c r="ED274" s="5">
        <v>1.8399092999999999E-3</v>
      </c>
      <c r="EE274" s="5">
        <v>1.7088029999999998E-4</v>
      </c>
      <c r="EF274" s="5">
        <v>1.6512064999999999E-3</v>
      </c>
      <c r="EG274" s="5">
        <v>5.1343090000000003E-4</v>
      </c>
      <c r="EH274" s="5">
        <v>5.3002409999999996E-4</v>
      </c>
      <c r="EI274" s="5">
        <v>9.7210770000000007E-4</v>
      </c>
      <c r="EJ274" s="5">
        <v>2.2989268E-3</v>
      </c>
      <c r="EK274" s="5">
        <v>2.4033830000000001E-4</v>
      </c>
      <c r="EL274" s="5">
        <v>9.9043229999999996E-4</v>
      </c>
      <c r="EM274" s="5">
        <v>1.238527E-4</v>
      </c>
      <c r="EN274" s="5">
        <v>3.1062887000000003E-3</v>
      </c>
      <c r="EO274" s="5">
        <v>1.8896780000000001E-4</v>
      </c>
      <c r="EP274" s="5">
        <v>9.8843520000000003E-4</v>
      </c>
      <c r="EQ274" s="5">
        <v>3.1956602000000001E-2</v>
      </c>
      <c r="ER274" s="5">
        <v>3.5709072E-3</v>
      </c>
      <c r="ES274" s="5">
        <v>1.3923646999999999E-3</v>
      </c>
      <c r="ET274" s="5">
        <v>5.9581089999999998E-4</v>
      </c>
      <c r="EU274" s="5">
        <v>7.2952360000000003E-4</v>
      </c>
      <c r="EV274" s="5">
        <v>2.4091315999999999E-3</v>
      </c>
      <c r="EW274" s="5">
        <v>1.0810689999999999E-4</v>
      </c>
      <c r="EX274" s="5">
        <v>1.2305178E-3</v>
      </c>
      <c r="EY274" s="5">
        <v>4.2953270000000002E-4</v>
      </c>
      <c r="EZ274" s="5">
        <v>8.3517899E-3</v>
      </c>
      <c r="FA274" s="5">
        <v>7.9831399999999989E-5</v>
      </c>
      <c r="FB274" s="5">
        <v>7.5211706999999996E-3</v>
      </c>
      <c r="FC274" s="5">
        <v>4.6808409000000002E-3</v>
      </c>
      <c r="FD274" s="5">
        <v>2.0851118E-3</v>
      </c>
      <c r="FE274" s="5">
        <v>4.5494870000000002E-4</v>
      </c>
      <c r="FF274" s="5">
        <v>2.9256866300000003E-5</v>
      </c>
      <c r="FG274" s="5">
        <v>1.602773E-3</v>
      </c>
      <c r="FH274" s="5">
        <v>4.5726100000000004E-4</v>
      </c>
      <c r="FI274" s="5">
        <v>5.0258001999999996E-3</v>
      </c>
      <c r="FJ274" s="5">
        <v>1.6429630999999999E-3</v>
      </c>
      <c r="FK274" s="5">
        <v>1.8490257E-3</v>
      </c>
      <c r="FL274" s="5">
        <v>4.2922099999999998E-4</v>
      </c>
      <c r="FM274" s="5">
        <v>9.9476500000000002E-5</v>
      </c>
      <c r="FN274" s="5">
        <v>1.1669594999999999E-3</v>
      </c>
      <c r="FO274" s="5">
        <v>4.1429729999999999E-4</v>
      </c>
      <c r="FP274" s="5">
        <v>1.2090451E-3</v>
      </c>
      <c r="FQ274" s="5">
        <v>4.3586909E-3</v>
      </c>
      <c r="FR274" s="5">
        <v>9.4104885999999992E-3</v>
      </c>
      <c r="FS274" s="5">
        <v>7.3215010000000002E-4</v>
      </c>
      <c r="FT274" s="5">
        <v>3.9934919999999997E-4</v>
      </c>
      <c r="FU274" s="5">
        <v>9.4719450000000001E-4</v>
      </c>
      <c r="FV274" s="5">
        <v>1.7072620000000002E-4</v>
      </c>
      <c r="FW274" s="5">
        <v>1.56805452E-5</v>
      </c>
      <c r="FX274" s="5">
        <v>1.9977260000000001E-4</v>
      </c>
      <c r="FY274" s="5">
        <v>1.0222753000000001E-3</v>
      </c>
      <c r="FZ274" s="5">
        <v>4.6784039999999999E-4</v>
      </c>
      <c r="GA274" s="5">
        <v>2.5294100000000002E-4</v>
      </c>
      <c r="GB274" s="5">
        <v>7.7958262000000001E-6</v>
      </c>
      <c r="GC274" s="5">
        <v>6.6337299999999992E-5</v>
      </c>
      <c r="GD274" s="5">
        <v>2.4733889999999998E-4</v>
      </c>
      <c r="GE274" s="5">
        <v>2.320887E-4</v>
      </c>
      <c r="GF274" s="5">
        <v>3.2842020000000002E-4</v>
      </c>
      <c r="GG274" s="5">
        <v>4.1753599999999999E-5</v>
      </c>
      <c r="GH274" s="5">
        <v>6.7293000000000008E-5</v>
      </c>
      <c r="GI274" s="5">
        <v>2.140555E-4</v>
      </c>
      <c r="GJ274" s="5">
        <v>1.5822340000000001E-4</v>
      </c>
      <c r="GK274" s="5">
        <v>3.6384500000000004E-5</v>
      </c>
      <c r="GL274" s="5">
        <v>5.7458569999999998E-4</v>
      </c>
      <c r="GM274" s="5">
        <v>1.293275E-4</v>
      </c>
      <c r="GN274" s="5">
        <v>2.46426E-5</v>
      </c>
      <c r="GO274" s="5">
        <v>1.2584127E-3</v>
      </c>
      <c r="GP274" s="5">
        <v>1.4252319999999999E-4</v>
      </c>
      <c r="GQ274" s="5">
        <v>4.258954E-4</v>
      </c>
      <c r="GR274" s="5">
        <v>5.9281340000000001E-4</v>
      </c>
      <c r="GS274" s="5">
        <v>2.0105600000000002E-4</v>
      </c>
      <c r="GT274" s="5">
        <v>3.5443589999999999E-4</v>
      </c>
      <c r="GU274" s="5">
        <v>1.054275E-4</v>
      </c>
      <c r="GV274" s="5">
        <v>7.0301850000000009E-4</v>
      </c>
      <c r="GW274" s="5">
        <v>4.8570799999999997E-3</v>
      </c>
      <c r="GX274" s="5">
        <v>1.573011E-4</v>
      </c>
      <c r="GY274" s="5">
        <v>1.9388301000000001E-3</v>
      </c>
      <c r="GZ274" s="5">
        <v>1.5198059E-3</v>
      </c>
      <c r="HA274" s="5">
        <v>2.2670999999999998E-4</v>
      </c>
      <c r="HB274" s="5">
        <v>6.3927500000000008E-5</v>
      </c>
      <c r="HC274" s="5">
        <v>8.3363480000000004E-4</v>
      </c>
      <c r="HD274" s="5">
        <v>1.4023630000000001E-4</v>
      </c>
      <c r="HE274" s="5">
        <v>2.2690999999999998E-4</v>
      </c>
      <c r="HF274" s="5">
        <v>4.0559139999999999E-4</v>
      </c>
      <c r="HG274" s="5">
        <v>3.2283308E-3</v>
      </c>
      <c r="HH274" s="5">
        <v>3.3624100000000004E-4</v>
      </c>
      <c r="HI274" s="5">
        <v>4.9441499999999997E-5</v>
      </c>
      <c r="HJ274" s="5">
        <v>5.1434389999999999E-4</v>
      </c>
      <c r="HK274" s="5">
        <v>1.971644E-4</v>
      </c>
      <c r="HL274" s="5">
        <v>6.3013200000000004E-4</v>
      </c>
      <c r="HM274" s="5">
        <v>2.8884141000000002E-3</v>
      </c>
      <c r="HN274" s="5">
        <v>6.9723810000000002E-4</v>
      </c>
      <c r="HO274" s="5">
        <v>2.9411690000000001E-4</v>
      </c>
      <c r="HP274" s="5">
        <v>6.354946E-4</v>
      </c>
      <c r="HQ274" s="5">
        <v>2.7212489999999998E-4</v>
      </c>
      <c r="HR274" s="5">
        <v>5.6124229999999998E-4</v>
      </c>
      <c r="HS274" s="5">
        <v>2.9892709999999997E-4</v>
      </c>
      <c r="HT274" s="5">
        <v>1.193184E-4</v>
      </c>
      <c r="HU274" s="5">
        <v>3.5330799999999999E-4</v>
      </c>
      <c r="HV274" s="5">
        <v>3.5432100000000003E-5</v>
      </c>
      <c r="HW274" s="5">
        <v>2.9686414000000003E-3</v>
      </c>
      <c r="HX274" s="5">
        <v>2.9844361000000001E-3</v>
      </c>
      <c r="HY274" s="5">
        <v>7.4459640000000007E-4</v>
      </c>
      <c r="HZ274" s="5">
        <v>3.4476992999999999E-3</v>
      </c>
      <c r="IA274" s="5">
        <v>5.7103500000000006E-5</v>
      </c>
      <c r="IB274" s="5">
        <v>1.1122093E-3</v>
      </c>
      <c r="IC274" s="5">
        <v>1.1350746E-3</v>
      </c>
      <c r="ID274" s="5">
        <v>7.772816000000001E-4</v>
      </c>
      <c r="IE274" s="5">
        <v>2.1308979999999999E-4</v>
      </c>
      <c r="IF274" s="5">
        <v>3.9044299999999997E-4</v>
      </c>
      <c r="IG274" s="5">
        <v>8.1607030000000001E-4</v>
      </c>
      <c r="IH274" s="5">
        <v>5.3294799999999997E-5</v>
      </c>
      <c r="II274" s="5">
        <v>3.35364E-4</v>
      </c>
      <c r="IJ274" s="5">
        <v>3.8380275999999997E-6</v>
      </c>
      <c r="IK274" s="5">
        <v>1.5872299999999999E-4</v>
      </c>
      <c r="IL274" s="5">
        <v>6.8043406999999997E-3</v>
      </c>
      <c r="IM274" s="5">
        <v>9.7128359999999996E-4</v>
      </c>
      <c r="IN274" s="5">
        <v>3.1996000000000003E-5</v>
      </c>
      <c r="IO274" s="5">
        <v>3.5086799999999998E-5</v>
      </c>
      <c r="IP274" s="5">
        <v>4.6094700000000004E-5</v>
      </c>
      <c r="IQ274" s="5">
        <v>1.3530032E-3</v>
      </c>
      <c r="IR274" s="5">
        <v>1.2763656E-3</v>
      </c>
      <c r="IS274" s="5">
        <v>3.4930270000000003E-4</v>
      </c>
      <c r="IT274" s="5">
        <v>3.6707839999999999E-4</v>
      </c>
      <c r="IU274" s="5">
        <v>4.9462439999999996E-4</v>
      </c>
      <c r="IV274" s="5">
        <v>3.8856900000000004E-5</v>
      </c>
      <c r="IW274" s="5">
        <v>7.0949170000000005E-4</v>
      </c>
      <c r="IX274" s="5">
        <v>5.1372530000000003E-4</v>
      </c>
      <c r="IY274" s="5">
        <v>1.5327830000000001E-4</v>
      </c>
      <c r="IZ274" s="5">
        <v>2.3946199999999998E-5</v>
      </c>
      <c r="JA274" s="5">
        <v>1.6291720000000001E-4</v>
      </c>
      <c r="JB274" s="5">
        <v>1.7798919999999999E-4</v>
      </c>
      <c r="JC274" s="5">
        <v>1.0448247E-3</v>
      </c>
      <c r="JD274" s="5">
        <v>1.33853672E-5</v>
      </c>
      <c r="JE274" s="5">
        <v>2.6194130000000001E-4</v>
      </c>
      <c r="JF274" s="5">
        <v>2.5599599999999998E-5</v>
      </c>
      <c r="JG274" s="5">
        <v>2.4074200000000001E-5</v>
      </c>
      <c r="JH274" s="5">
        <v>6.5501900000000004E-5</v>
      </c>
      <c r="JI274" s="5">
        <v>1.5129750043999999</v>
      </c>
      <c r="JJ274" s="5">
        <v>3.4704399999999999E-5</v>
      </c>
      <c r="JK274" s="5">
        <v>5.3890134999999998E-6</v>
      </c>
      <c r="JL274" s="5">
        <v>5.3495270000000002E-4</v>
      </c>
      <c r="JM274" s="5">
        <v>6.7645200000000008E-5</v>
      </c>
      <c r="JN274" s="5">
        <v>1.6136900000000002E-4</v>
      </c>
      <c r="JO274" s="5">
        <v>6.5778900000000001E-5</v>
      </c>
      <c r="JP274" s="5">
        <v>7.6373229999999992E-4</v>
      </c>
      <c r="JQ274" s="5">
        <v>1.0765279999999999E-4</v>
      </c>
      <c r="JR274" s="5">
        <v>2.412735E-4</v>
      </c>
      <c r="JS274" s="5">
        <v>2.4443500000000001E-5</v>
      </c>
      <c r="JT274" s="5">
        <v>3.0279507E-7</v>
      </c>
      <c r="JU274" s="5">
        <v>1.4657519999999999E-4</v>
      </c>
      <c r="JV274" s="5">
        <v>2.0729922799999999E-5</v>
      </c>
      <c r="JW274" s="5">
        <v>1.8322307E-3</v>
      </c>
      <c r="JX274" s="5">
        <v>2.1351230000000001E-4</v>
      </c>
      <c r="JY274" s="5">
        <v>1.49233643E-5</v>
      </c>
      <c r="JZ274" s="5">
        <v>2.3710499999999999E-5</v>
      </c>
      <c r="KA274" s="5">
        <v>5.5837708999999997E-6</v>
      </c>
      <c r="KB274" s="5">
        <v>1.123265E-4</v>
      </c>
      <c r="KC274" s="5">
        <v>1.8783059000000001E-5</v>
      </c>
      <c r="KD274" s="5">
        <v>1.73067831E-5</v>
      </c>
      <c r="KE274" s="5">
        <v>1.5141419300000001E-5</v>
      </c>
      <c r="KF274" s="5">
        <v>2.6605500000000001E-5</v>
      </c>
      <c r="KG274" s="5">
        <v>1.7344445400000001E-6</v>
      </c>
      <c r="KH274" s="5">
        <v>8.6097177999999993E-6</v>
      </c>
      <c r="KI274" s="5">
        <v>5.2745640000000007E-4</v>
      </c>
      <c r="KJ274" s="5">
        <v>5.9998569999999995E-4</v>
      </c>
      <c r="KK274" s="5">
        <v>1.14855E-4</v>
      </c>
      <c r="KL274" s="5">
        <v>1.3926150000000002E-4</v>
      </c>
      <c r="KM274" s="5">
        <v>5.9437800000000002E-5</v>
      </c>
      <c r="KN274" s="5">
        <v>4.3000699999999996E-5</v>
      </c>
      <c r="KO274" s="5">
        <v>4.6889599999999999E-5</v>
      </c>
      <c r="KP274" s="5">
        <v>7.5595090000000001E-4</v>
      </c>
      <c r="KQ274" s="5">
        <v>4.0501399999999998E-5</v>
      </c>
      <c r="KR274" s="5">
        <v>2.55729E-5</v>
      </c>
      <c r="KS274" s="5">
        <v>9.0839727999999994E-6</v>
      </c>
      <c r="KT274" s="5">
        <v>1.6031610000000001E-4</v>
      </c>
      <c r="KU274" s="5">
        <v>1.6111051000000001E-3</v>
      </c>
      <c r="KV274" s="5">
        <v>1.8438207000000002E-3</v>
      </c>
      <c r="KW274" s="5">
        <v>4.7596953000000001E-3</v>
      </c>
      <c r="KX274" s="5">
        <v>1.5821724000000001E-3</v>
      </c>
      <c r="KY274" s="5">
        <v>4.2274789999999999E-4</v>
      </c>
      <c r="KZ274" s="5">
        <v>1.20600394E-2</v>
      </c>
      <c r="LA274" s="5">
        <v>2.7982890000000001E-4</v>
      </c>
      <c r="LB274" s="5">
        <v>5.9531389999999997E-4</v>
      </c>
      <c r="LC274" s="5">
        <v>1.0003019999999999E-4</v>
      </c>
      <c r="LD274" s="5">
        <v>5.7846869999999997E-4</v>
      </c>
      <c r="LE274" s="5">
        <v>8.4671650000000002E-4</v>
      </c>
      <c r="LF274" s="5">
        <v>7.9387899999999999E-5</v>
      </c>
      <c r="LG274" s="5">
        <v>5.4285900000000001E-5</v>
      </c>
      <c r="LH274" s="5">
        <v>2.1851493700000001E-5</v>
      </c>
      <c r="LI274" s="5">
        <v>1.1405257999999999E-3</v>
      </c>
      <c r="LJ274" s="5">
        <v>2.267898E-4</v>
      </c>
      <c r="LK274" s="5">
        <v>1.0730390299999999E-5</v>
      </c>
      <c r="LL274" s="5">
        <v>1.5115451E-3</v>
      </c>
      <c r="LM274" s="5">
        <v>2.050818E-4</v>
      </c>
      <c r="LN274" s="5">
        <v>2.0173658E-3</v>
      </c>
      <c r="LO274" s="5">
        <v>4.123358E-4</v>
      </c>
      <c r="LP274" s="5">
        <v>7.6769190000000001E-4</v>
      </c>
      <c r="LQ274" s="5">
        <v>8.7705919999999998E-4</v>
      </c>
      <c r="LR274" s="5">
        <v>3.4300330000000003E-4</v>
      </c>
      <c r="LS274" s="5">
        <v>1.82244144E-2</v>
      </c>
      <c r="LT274" s="5">
        <v>4.6035522000000004E-3</v>
      </c>
      <c r="LU274" s="5">
        <v>5.4528170000000002E-4</v>
      </c>
      <c r="LV274" s="5">
        <v>6.9501369999999999E-4</v>
      </c>
      <c r="LW274" s="5">
        <v>1.3205129999999999E-4</v>
      </c>
      <c r="LX274" s="5">
        <v>3.9619379999999998E-4</v>
      </c>
      <c r="LY274" s="5">
        <v>4.5294110000000003E-4</v>
      </c>
      <c r="LZ274" s="5">
        <v>7.9185250000000006E-6</v>
      </c>
      <c r="MA274" s="5">
        <v>1.8362889600000001E-2</v>
      </c>
      <c r="MB274" s="5">
        <v>3.1700309999999998E-4</v>
      </c>
      <c r="MC274" s="5">
        <v>5.9490530000000006E-4</v>
      </c>
      <c r="MD274" s="5">
        <v>5.2853589999999999E-4</v>
      </c>
      <c r="ME274" s="5">
        <v>1.0057235E-3</v>
      </c>
      <c r="MF274" s="5">
        <v>3.0595400000000002E-5</v>
      </c>
      <c r="MG274" s="5">
        <v>4.1063990000000001E-4</v>
      </c>
      <c r="MH274" s="5">
        <v>9.0488499999999999E-5</v>
      </c>
      <c r="MI274" s="5">
        <v>1.7656055999999999E-3</v>
      </c>
      <c r="MJ274" s="5">
        <v>2.4043678E-3</v>
      </c>
      <c r="MK274" s="5">
        <v>2.1156309000000002E-3</v>
      </c>
      <c r="ML274" s="5">
        <v>1.31118E-4</v>
      </c>
      <c r="MM274" s="5">
        <v>2.2322560000000001E-4</v>
      </c>
      <c r="MN274" s="5">
        <v>9.1014900000000002E-5</v>
      </c>
      <c r="MO274" s="5">
        <v>7.622169E-4</v>
      </c>
      <c r="MP274" s="5">
        <v>6.759073E-4</v>
      </c>
      <c r="MQ274" s="5">
        <v>5.1175587999999998E-3</v>
      </c>
      <c r="MR274" s="5">
        <v>3.4188771999999999E-3</v>
      </c>
      <c r="MS274" s="5">
        <v>1.1677874999999999E-3</v>
      </c>
      <c r="MT274" s="5">
        <v>1.5005929500000001E-2</v>
      </c>
      <c r="MU274" s="5">
        <v>9.7389488999999989E-3</v>
      </c>
      <c r="MV274" s="5">
        <v>1.3227677999999999E-3</v>
      </c>
      <c r="MW274" s="5">
        <v>4.3107159999999998E-4</v>
      </c>
      <c r="MX274" s="5">
        <v>5.5472810999999999E-3</v>
      </c>
      <c r="MY274" s="5">
        <v>3.3937490000000002E-4</v>
      </c>
      <c r="MZ274" s="5">
        <v>5.3961700000000002E-5</v>
      </c>
      <c r="NA274" s="5">
        <v>8.4190799999999994E-5</v>
      </c>
      <c r="NB274" s="5">
        <v>5.3571841000000005E-3</v>
      </c>
      <c r="NC274" s="5">
        <v>9.1488289999999998E-4</v>
      </c>
      <c r="ND274" s="5">
        <v>5.4324509999999996E-4</v>
      </c>
      <c r="NE274" s="5">
        <v>3.5423639999999999E-4</v>
      </c>
      <c r="NF274" s="5">
        <v>1.4054104300000002E-2</v>
      </c>
      <c r="NG274" s="5">
        <v>4.1204144999999999E-3</v>
      </c>
      <c r="NH274" s="5">
        <v>1.1965483800000001E-2</v>
      </c>
      <c r="NI274" s="5">
        <v>4.8244339999999996E-4</v>
      </c>
      <c r="NJ274" s="5">
        <v>1.7913816000000001E-3</v>
      </c>
      <c r="NK274" s="5">
        <v>2.786504E-3</v>
      </c>
      <c r="NL274" s="5">
        <v>2.2084380999999997E-3</v>
      </c>
      <c r="NM274" s="5">
        <v>3.9339129999999998E-4</v>
      </c>
      <c r="NN274" s="5">
        <v>3.6460989999999999E-4</v>
      </c>
      <c r="NO274" s="5">
        <v>2.3332547000000001E-3</v>
      </c>
      <c r="NP274" s="5">
        <v>1.9847596999999998E-3</v>
      </c>
      <c r="NQ274" s="5">
        <v>9.4413800000000007E-5</v>
      </c>
      <c r="NR274" s="5">
        <v>1.0804578E-3</v>
      </c>
      <c r="NS274" s="5">
        <v>1.19886604E-2</v>
      </c>
      <c r="NT274" s="5">
        <v>2.9848444200000001E-2</v>
      </c>
      <c r="NU274" s="5">
        <v>1.24678E-4</v>
      </c>
      <c r="NV274" s="5">
        <v>1.6370503E-3</v>
      </c>
      <c r="NW274" s="5">
        <v>1.055753E-4</v>
      </c>
      <c r="NX274" s="5">
        <v>5.0777400000000001E-4</v>
      </c>
      <c r="NY274" s="5">
        <v>1.5564483999999999E-3</v>
      </c>
      <c r="NZ274" s="5">
        <v>2.1568020000000001E-4</v>
      </c>
      <c r="OA274" s="5">
        <v>1.1150411E-3</v>
      </c>
      <c r="OB274" s="5">
        <v>3.378244E-4</v>
      </c>
      <c r="OC274" s="5">
        <v>2.4292459999999998E-4</v>
      </c>
      <c r="OD274" s="5">
        <v>4.7770199999999999E-5</v>
      </c>
      <c r="OE274" s="5">
        <v>9.3132200000000003E-5</v>
      </c>
      <c r="OF274" s="5">
        <v>9.7435400000000006E-5</v>
      </c>
      <c r="OG274" s="5">
        <v>1.11417818E-5</v>
      </c>
      <c r="OH274" s="5">
        <v>3.1267999999999997E-4</v>
      </c>
      <c r="OI274" s="5">
        <v>2.3795273999999999E-3</v>
      </c>
      <c r="OJ274" s="5">
        <v>5.2869509999999996E-4</v>
      </c>
      <c r="OK274" s="5">
        <v>1.8356513999999999E-3</v>
      </c>
      <c r="OL274" s="5">
        <v>4.2699809999999997E-4</v>
      </c>
      <c r="OM274" s="5">
        <v>3.2623910000000001E-4</v>
      </c>
      <c r="ON274" s="5">
        <v>3.8816499999999997E-5</v>
      </c>
      <c r="OO274" s="5">
        <v>3.2392480000000001E-4</v>
      </c>
      <c r="OP274" s="5">
        <v>5.5396500000000004E-5</v>
      </c>
      <c r="OQ274" s="5">
        <v>4.5895551999999996E-3</v>
      </c>
      <c r="OR274" s="5">
        <v>3.5429109999999999E-4</v>
      </c>
      <c r="OS274" s="5">
        <v>1.3234139999999999E-4</v>
      </c>
      <c r="OT274" s="5">
        <v>4.7658329999999998E-4</v>
      </c>
      <c r="OU274" s="5">
        <v>3.1634074999999998E-3</v>
      </c>
      <c r="OV274" s="5">
        <v>1.0272621E-3</v>
      </c>
      <c r="OW274" s="5">
        <v>1.7387241999999999E-3</v>
      </c>
      <c r="OX274" s="5">
        <v>5.0609019000000003E-3</v>
      </c>
      <c r="OY274" s="5">
        <v>5.5284949999999996E-4</v>
      </c>
      <c r="OZ274" s="5">
        <v>6.1128510000000007E-4</v>
      </c>
      <c r="PA274" s="5">
        <v>1.3050449999999999E-4</v>
      </c>
      <c r="PB274" s="5">
        <v>1.3360619E-3</v>
      </c>
      <c r="PC274" s="5">
        <v>9.1872320000000005E-4</v>
      </c>
      <c r="PD274" s="5">
        <v>9.7607307E-7</v>
      </c>
      <c r="PE274" s="5">
        <v>1.2388564999999999E-3</v>
      </c>
      <c r="PF274" s="5">
        <v>2.5238910999999999E-3</v>
      </c>
      <c r="PG274" s="5">
        <v>6.7013389999999993E-4</v>
      </c>
      <c r="PH274" s="5">
        <v>1.2788449999999999E-4</v>
      </c>
      <c r="PI274" s="5">
        <v>2.8774020000000005E-4</v>
      </c>
      <c r="PJ274" s="5">
        <v>7.4184079999999996E-4</v>
      </c>
      <c r="PK274" s="5">
        <v>3.717053E-4</v>
      </c>
      <c r="PL274" s="5">
        <v>6.7804520000000002E-4</v>
      </c>
      <c r="PM274" s="5">
        <v>3.9659609999999996E-4</v>
      </c>
      <c r="PN274" s="5">
        <v>5.7379419999999993E-4</v>
      </c>
      <c r="PO274" s="5">
        <v>2.6315840000000002E-4</v>
      </c>
      <c r="PP274" s="5">
        <v>7.4425849999999998E-4</v>
      </c>
      <c r="PQ274" s="5">
        <v>1.07410674E-2</v>
      </c>
      <c r="PR274" s="5">
        <v>1.7187365E-3</v>
      </c>
      <c r="PS274" s="5">
        <v>2.5494585999999999E-3</v>
      </c>
      <c r="PT274" s="5">
        <v>4.7198499999999999E-5</v>
      </c>
      <c r="PU274" s="5">
        <v>1.1188506E-3</v>
      </c>
      <c r="PV274" s="5">
        <v>1.3848840000000001E-4</v>
      </c>
      <c r="PW274" s="5">
        <v>6.6195190000000001E-4</v>
      </c>
      <c r="PX274" s="5">
        <v>9.05877E-5</v>
      </c>
      <c r="PY274" s="5">
        <v>1.6148980000000001E-4</v>
      </c>
      <c r="PZ274" s="5">
        <v>1.645564E-4</v>
      </c>
      <c r="QA274" s="5">
        <v>5.0510700000000008E-4</v>
      </c>
      <c r="QB274" s="5">
        <v>4.8885402E-6</v>
      </c>
      <c r="QC274" s="5">
        <v>1.0097590000000001E-4</v>
      </c>
      <c r="QD274" s="5">
        <v>4.0786969999999996E-4</v>
      </c>
      <c r="QE274" s="5">
        <v>5.0477029999999997E-4</v>
      </c>
      <c r="QF274" s="5">
        <v>6.7553900000000004E-5</v>
      </c>
      <c r="QG274" s="5">
        <v>9.7658452000000002E-6</v>
      </c>
      <c r="QH274" s="5">
        <v>7.7040979999999995E-4</v>
      </c>
      <c r="QI274" s="5">
        <v>4.3615630000000004E-4</v>
      </c>
      <c r="QJ274" s="5">
        <v>4.2179799999999998E-4</v>
      </c>
      <c r="QK274" s="5">
        <v>1.8404272E-3</v>
      </c>
      <c r="QL274" s="5">
        <v>3.4620963699999999E-5</v>
      </c>
      <c r="QM274" s="5">
        <v>5.5099012000000003E-3</v>
      </c>
      <c r="QN274" s="5">
        <v>3.0036437000000001E-3</v>
      </c>
      <c r="QO274" s="5">
        <v>1.4607432999999999E-3</v>
      </c>
      <c r="QP274" s="5">
        <v>3.7758190000000001E-3</v>
      </c>
      <c r="QQ274" s="5">
        <v>5.5572160000000002E-3</v>
      </c>
      <c r="QR274" s="5">
        <v>1.8609817000000001E-3</v>
      </c>
      <c r="QS274" s="5">
        <v>1.7088840000000001E-4</v>
      </c>
      <c r="QT274" s="5">
        <v>4.46277E-5</v>
      </c>
      <c r="QU274" s="5">
        <v>1.7187017999999998E-3</v>
      </c>
      <c r="QV274" s="5">
        <v>1.7839787000000001E-3</v>
      </c>
      <c r="QW274" s="5">
        <v>4.9979899999999999E-5</v>
      </c>
      <c r="QX274" s="5">
        <v>9.0096170000000006E-4</v>
      </c>
      <c r="QY274" s="5">
        <v>6.8010399999999995E-5</v>
      </c>
      <c r="QZ274" s="5">
        <v>1.7191569999999999E-4</v>
      </c>
      <c r="RA274" s="5">
        <v>1.6883942E-3</v>
      </c>
      <c r="RB274" s="5">
        <v>1.1448900000000001E-4</v>
      </c>
      <c r="RC274" s="5">
        <v>6.5154939999999999E-4</v>
      </c>
      <c r="RD274" s="5">
        <v>8.5903400000000008E-5</v>
      </c>
      <c r="RE274" s="5">
        <v>8.3453260000000001E-4</v>
      </c>
      <c r="RF274" s="5">
        <v>3.0069377000000001E-3</v>
      </c>
      <c r="RG274" s="5">
        <v>1.1547320000000001E-4</v>
      </c>
      <c r="RH274" s="5">
        <v>1.3179769999999998E-4</v>
      </c>
      <c r="RI274" s="5">
        <v>2.2876672899999999E-5</v>
      </c>
      <c r="RJ274" s="5">
        <v>1.56689E-4</v>
      </c>
      <c r="RK274" s="5">
        <v>3.4872705300000001E-6</v>
      </c>
      <c r="RL274" s="5">
        <v>5.2265370000000001E-4</v>
      </c>
      <c r="RM274" s="5">
        <v>6.0199050000000001E-4</v>
      </c>
      <c r="RN274" s="5">
        <v>6.9811540000000005E-4</v>
      </c>
      <c r="RO274" s="5">
        <v>7.5236399999999997E-5</v>
      </c>
      <c r="RP274" s="5">
        <v>2.5633637799999999E-5</v>
      </c>
      <c r="RQ274" s="5">
        <v>7.9404100000000008E-5</v>
      </c>
      <c r="RR274" s="5">
        <v>2.3906048200000002E-5</v>
      </c>
      <c r="RS274" s="5">
        <v>1.292074E-4</v>
      </c>
      <c r="RT274" s="5">
        <v>1.7266447000000001E-3</v>
      </c>
      <c r="RU274" s="5">
        <v>5.666178E-4</v>
      </c>
      <c r="RV274" s="5">
        <v>4.122126E-4</v>
      </c>
      <c r="RW274" s="5">
        <v>4.2493600000000003E-5</v>
      </c>
      <c r="RX274" s="5">
        <v>9.4991899999999994E-5</v>
      </c>
      <c r="RY274" s="5">
        <v>6.5326730000000001E-4</v>
      </c>
      <c r="RZ274" s="5">
        <v>2.2964989999999999E-4</v>
      </c>
      <c r="SA274" s="5">
        <v>8.4015920000000011E-4</v>
      </c>
      <c r="SB274" s="5">
        <v>3.3181150000000001E-4</v>
      </c>
      <c r="SC274" s="5">
        <v>4.6679790000000001E-4</v>
      </c>
      <c r="SD274" s="5">
        <v>2.295013E-4</v>
      </c>
      <c r="SE274" s="5">
        <v>4.8452930000000003E-4</v>
      </c>
      <c r="SF274" s="5">
        <v>5.6472559999999996E-4</v>
      </c>
      <c r="SG274" s="5">
        <v>3.3026799999999999E-4</v>
      </c>
      <c r="SH274" s="5">
        <v>1.106519E-4</v>
      </c>
      <c r="SI274" s="5">
        <v>1.3626609999999999E-4</v>
      </c>
      <c r="SJ274" s="5">
        <v>8.6406299999999993E-5</v>
      </c>
      <c r="SK274" s="5">
        <v>5.1076500000000005E-5</v>
      </c>
      <c r="SL274" s="5">
        <v>2.1728459999999998E-4</v>
      </c>
      <c r="SM274" s="5">
        <v>2.5215925999999998E-5</v>
      </c>
      <c r="SN274" s="5">
        <v>4.9846499999999998E-5</v>
      </c>
      <c r="SO274" s="5">
        <v>8.0878124999999999E-6</v>
      </c>
      <c r="SP274" s="5">
        <v>6.3514800000000004E-5</v>
      </c>
      <c r="SQ274" s="5">
        <v>4.2744690000000004E-4</v>
      </c>
      <c r="SR274" s="5">
        <v>6.6891500000000002E-5</v>
      </c>
      <c r="SS274" s="5">
        <v>1.2294748E-3</v>
      </c>
      <c r="ST274" s="5">
        <v>4.8853440000000002E-4</v>
      </c>
      <c r="SU274" s="5">
        <v>3.0557700000000002E-4</v>
      </c>
      <c r="SV274" s="5">
        <v>5.1098589999999991E-4</v>
      </c>
      <c r="SW274" s="5">
        <v>6.0458720000000003E-4</v>
      </c>
      <c r="SX274" s="7">
        <v>2.3028553697461249</v>
      </c>
    </row>
    <row r="275" spans="2:518" ht="15" x14ac:dyDescent="0.3">
      <c r="B275" s="5" t="s">
        <v>267</v>
      </c>
      <c r="C275" s="5">
        <v>7.3423648000000008E-3</v>
      </c>
      <c r="D275" s="5">
        <v>3.0887991000000002E-3</v>
      </c>
      <c r="E275" s="5">
        <v>5.5005820000000004E-4</v>
      </c>
      <c r="F275" s="5">
        <v>2.6866739999999997E-4</v>
      </c>
      <c r="G275" s="5">
        <v>2.2912291000000001E-3</v>
      </c>
      <c r="H275" s="5">
        <v>5.0995079999999996E-4</v>
      </c>
      <c r="I275" s="5">
        <v>1.008626E-4</v>
      </c>
      <c r="J275" s="5">
        <v>2.1675879500000001E-5</v>
      </c>
      <c r="K275" s="5">
        <v>1.5580176899999999E-5</v>
      </c>
      <c r="L275" s="5">
        <v>1.3917972699999999E-5</v>
      </c>
      <c r="M275" s="5">
        <v>5.3531899999999995E-5</v>
      </c>
      <c r="N275" s="5">
        <v>5.8691524999999996E-3</v>
      </c>
      <c r="O275" s="5">
        <v>4.9763599999999999E-5</v>
      </c>
      <c r="P275" s="5">
        <v>3.9058409999999995E-4</v>
      </c>
      <c r="Q275" s="5">
        <v>2.6177521000000001E-3</v>
      </c>
      <c r="R275" s="5">
        <v>1.2026099999999998E-3</v>
      </c>
      <c r="S275" s="5">
        <v>2.6176089000000003E-3</v>
      </c>
      <c r="T275" s="5">
        <v>3.5302381000000002E-3</v>
      </c>
      <c r="U275" s="5">
        <v>6.2024191000000003E-3</v>
      </c>
      <c r="V275" s="5">
        <v>2.8764020000000001E-3</v>
      </c>
      <c r="W275" s="5">
        <v>6.7816745E-6</v>
      </c>
      <c r="X275" s="5">
        <v>2.0291856300000002E-5</v>
      </c>
      <c r="Y275" s="5">
        <v>2.55202E-5</v>
      </c>
      <c r="Z275" s="5">
        <v>9.4814999999999993E-5</v>
      </c>
      <c r="AA275" s="5">
        <v>7.9117799999999997E-5</v>
      </c>
      <c r="AB275" s="5">
        <v>2.2643669999999999E-4</v>
      </c>
      <c r="AC275" s="5">
        <v>5.98355E-5</v>
      </c>
      <c r="AD275" s="5">
        <v>4.6877370000000004E-4</v>
      </c>
      <c r="AE275" s="5">
        <v>2.2671068799999999E-5</v>
      </c>
      <c r="AF275" s="5">
        <v>1.4100749999999999E-4</v>
      </c>
      <c r="AG275" s="5">
        <v>3.45071E-5</v>
      </c>
      <c r="AH275" s="5">
        <v>3.9398499999999999E-5</v>
      </c>
      <c r="AI275" s="5">
        <v>1.0180660000000001E-4</v>
      </c>
      <c r="AJ275" s="5">
        <v>2.6869700000000001E-5</v>
      </c>
      <c r="AK275" s="5">
        <v>4.3353124999999998E-3</v>
      </c>
      <c r="AL275" s="5">
        <v>2.0347553000000002E-3</v>
      </c>
      <c r="AM275" s="5">
        <v>8.4952900000000004E-5</v>
      </c>
      <c r="AN275" s="5">
        <v>4.8619959999999997E-4</v>
      </c>
      <c r="AO275" s="5">
        <v>1.8014029E-3</v>
      </c>
      <c r="AP275" s="5">
        <v>6.8192120000000001E-4</v>
      </c>
      <c r="AQ275" s="5">
        <v>4.5461739999999996E-4</v>
      </c>
      <c r="AR275" s="5">
        <v>4.4612920000000004E-4</v>
      </c>
      <c r="AS275" s="5">
        <v>2.8546239999999997E-4</v>
      </c>
      <c r="AT275" s="5">
        <v>1.498564E-4</v>
      </c>
      <c r="AU275" s="5">
        <v>1.99341785E-6</v>
      </c>
      <c r="AV275" s="5">
        <v>2.9559501999999998E-3</v>
      </c>
      <c r="AW275" s="5">
        <v>3.6557003999999997E-3</v>
      </c>
      <c r="AX275" s="5">
        <v>4.2926491000000004E-3</v>
      </c>
      <c r="AY275" s="5">
        <v>1.8198274000000001E-3</v>
      </c>
      <c r="AZ275" s="5">
        <v>7.6803200000000004E-5</v>
      </c>
      <c r="BA275" s="5">
        <v>2.1508120000000001E-4</v>
      </c>
      <c r="BB275" s="5">
        <v>9.1725500000000001E-5</v>
      </c>
      <c r="BC275" s="5">
        <v>7.4255099999999993E-5</v>
      </c>
      <c r="BD275" s="5">
        <v>9.5304880000000002E-4</v>
      </c>
      <c r="BE275" s="5">
        <v>6.9743899999999995E-5</v>
      </c>
      <c r="BF275" s="5">
        <v>2.1757005999999998E-5</v>
      </c>
      <c r="BG275" s="5">
        <v>2.9842699999999998E-5</v>
      </c>
      <c r="BH275" s="5">
        <v>5.7477695999999991E-3</v>
      </c>
      <c r="BI275" s="5">
        <v>4.5256445000000003E-3</v>
      </c>
      <c r="BJ275" s="5">
        <v>9.4644727000000003E-6</v>
      </c>
      <c r="BK275" s="5">
        <v>1.45510516E-2</v>
      </c>
      <c r="BL275" s="5">
        <v>1.1167889999999999E-4</v>
      </c>
      <c r="BM275" s="5">
        <v>1.2394605999999999E-3</v>
      </c>
      <c r="BN275" s="5">
        <v>2.087382E-3</v>
      </c>
      <c r="BO275" s="5">
        <v>8.8025570000000006E-4</v>
      </c>
      <c r="BP275" s="5">
        <v>2.4398345999999999E-3</v>
      </c>
      <c r="BQ275" s="5">
        <v>7.5613109999999998E-4</v>
      </c>
      <c r="BR275" s="5">
        <v>2.5329520000000002E-4</v>
      </c>
      <c r="BS275" s="5">
        <v>2.4795002E-3</v>
      </c>
      <c r="BT275" s="5">
        <v>8.5279100000000001E-5</v>
      </c>
      <c r="BU275" s="5">
        <v>1.154432E-4</v>
      </c>
      <c r="BV275" s="5">
        <v>2.4845599999999998E-5</v>
      </c>
      <c r="BW275" s="5">
        <v>8.3747279999999997E-4</v>
      </c>
      <c r="BX275" s="5">
        <v>1.52282958E-2</v>
      </c>
      <c r="BY275" s="5">
        <v>2.0577532999999999E-3</v>
      </c>
      <c r="BZ275" s="5">
        <v>6.8040099999999997E-4</v>
      </c>
      <c r="CA275" s="5">
        <v>9.5299900000000006E-5</v>
      </c>
      <c r="CB275" s="5">
        <v>2.2414225E-3</v>
      </c>
      <c r="CC275" s="5">
        <v>4.7359593000000002E-3</v>
      </c>
      <c r="CD275" s="5">
        <v>3.39259E-5</v>
      </c>
      <c r="CE275" s="5">
        <v>3.0093889999999998E-4</v>
      </c>
      <c r="CF275" s="5">
        <v>1.6987614000000002E-3</v>
      </c>
      <c r="CG275" s="5">
        <v>1.3052972E-3</v>
      </c>
      <c r="CH275" s="5">
        <v>9.4265899999999988E-5</v>
      </c>
      <c r="CI275" s="5">
        <v>1.7045167999999999E-3</v>
      </c>
      <c r="CJ275" s="5">
        <v>5.3514195999999998E-3</v>
      </c>
      <c r="CK275" s="5">
        <v>4.9157118999999996E-3</v>
      </c>
      <c r="CL275" s="5">
        <v>4.3519929999999999E-4</v>
      </c>
      <c r="CM275" s="5">
        <v>2.4540800000000002E-4</v>
      </c>
      <c r="CN275" s="5">
        <v>6.6416900000000004E-5</v>
      </c>
      <c r="CO275" s="5">
        <v>8.1291079999999997E-4</v>
      </c>
      <c r="CP275" s="5">
        <v>4.3271300000000002E-3</v>
      </c>
      <c r="CQ275" s="5">
        <v>8.9229100000000003E-5</v>
      </c>
      <c r="CR275" s="5">
        <v>2.3411503999999999E-3</v>
      </c>
      <c r="CS275" s="5">
        <v>4.3915988000000003E-3</v>
      </c>
      <c r="CT275" s="5">
        <v>1.8231489E-3</v>
      </c>
      <c r="CU275" s="5">
        <v>9.6733530000000004E-4</v>
      </c>
      <c r="CV275" s="5">
        <v>3.8780830000000001E-4</v>
      </c>
      <c r="CW275" s="5">
        <v>1.6645780000000001E-4</v>
      </c>
      <c r="CX275" s="5">
        <v>6.3790700000000006E-5</v>
      </c>
      <c r="CY275" s="5">
        <v>5.7057202999999997E-3</v>
      </c>
      <c r="CZ275" s="5">
        <v>5.6319699999999995E-5</v>
      </c>
      <c r="DA275" s="5">
        <v>1.2526718E-3</v>
      </c>
      <c r="DB275" s="5">
        <v>2.44428979E-2</v>
      </c>
      <c r="DC275" s="5">
        <v>2.2811326000000002E-3</v>
      </c>
      <c r="DD275" s="5">
        <v>1.1305479999999999E-4</v>
      </c>
      <c r="DE275" s="5">
        <v>5.9715417000000002E-3</v>
      </c>
      <c r="DF275" s="5">
        <v>3.1872285E-3</v>
      </c>
      <c r="DG275" s="5">
        <v>1.000024E-3</v>
      </c>
      <c r="DH275" s="5">
        <v>3.6452149999999998E-4</v>
      </c>
      <c r="DI275" s="5">
        <v>0</v>
      </c>
      <c r="DJ275" s="5">
        <v>8.3409109999999995E-4</v>
      </c>
      <c r="DK275" s="5">
        <v>3.0775029999999997E-4</v>
      </c>
      <c r="DL275" s="5">
        <v>1.1849383000000001E-3</v>
      </c>
      <c r="DM275" s="5">
        <v>1.153956E-4</v>
      </c>
      <c r="DN275" s="5">
        <v>1.60169789E-5</v>
      </c>
      <c r="DO275" s="5">
        <v>5.7161599999999998E-5</v>
      </c>
      <c r="DP275" s="5">
        <v>1.8146539999999999E-4</v>
      </c>
      <c r="DQ275" s="5">
        <v>4.52987E-5</v>
      </c>
      <c r="DR275" s="5">
        <v>1.7494038000000001E-3</v>
      </c>
      <c r="DS275" s="5">
        <v>1.0310226000000001E-3</v>
      </c>
      <c r="DT275" s="5">
        <v>2.521197E-4</v>
      </c>
      <c r="DU275" s="5">
        <v>2.8079432000000003E-3</v>
      </c>
      <c r="DV275" s="5">
        <v>8.7071100000000001E-5</v>
      </c>
      <c r="DW275" s="5">
        <v>6.2854990000000004E-4</v>
      </c>
      <c r="DX275" s="5">
        <v>6.5170599999999994E-4</v>
      </c>
      <c r="DY275" s="5">
        <v>1.2114248000000001E-3</v>
      </c>
      <c r="DZ275" s="5">
        <v>9.0009200000000012E-5</v>
      </c>
      <c r="EA275" s="5">
        <v>1.0949883E-3</v>
      </c>
      <c r="EB275" s="5">
        <v>2.6126135999999999E-3</v>
      </c>
      <c r="EC275" s="5">
        <v>1.5381775000000001E-3</v>
      </c>
      <c r="ED275" s="5">
        <v>1.4299498000000001E-3</v>
      </c>
      <c r="EE275" s="5">
        <v>1.3280560000000001E-4</v>
      </c>
      <c r="EF275" s="5">
        <v>1.2832928E-3</v>
      </c>
      <c r="EG275" s="5">
        <v>3.9903079999999998E-4</v>
      </c>
      <c r="EH275" s="5">
        <v>4.1192669999999998E-4</v>
      </c>
      <c r="EI275" s="5">
        <v>7.5550740000000002E-4</v>
      </c>
      <c r="EJ275" s="5">
        <v>1.7866912E-3</v>
      </c>
      <c r="EK275" s="5">
        <v>1.8678720000000001E-4</v>
      </c>
      <c r="EL275" s="5">
        <v>7.6974899999999991E-4</v>
      </c>
      <c r="EM275" s="5">
        <v>9.6256399999999995E-5</v>
      </c>
      <c r="EN275" s="5">
        <v>2.4141607000000001E-3</v>
      </c>
      <c r="EO275" s="5">
        <v>1.4686300000000001E-4</v>
      </c>
      <c r="EP275" s="5">
        <v>7.6819690000000005E-4</v>
      </c>
      <c r="EQ275" s="5">
        <v>2.4836189000000002E-2</v>
      </c>
      <c r="ER275" s="5">
        <v>2.7752553E-3</v>
      </c>
      <c r="ES275" s="5">
        <v>1.0821247999999999E-3</v>
      </c>
      <c r="ET275" s="5">
        <v>4.6305529999999997E-4</v>
      </c>
      <c r="EU275" s="5">
        <v>5.6697469999999995E-4</v>
      </c>
      <c r="EV275" s="5">
        <v>1.8723406999999999E-3</v>
      </c>
      <c r="EW275" s="5">
        <v>8.4019100000000003E-5</v>
      </c>
      <c r="EX275" s="5">
        <v>9.5633989999999993E-4</v>
      </c>
      <c r="EY275" s="5">
        <v>3.3382639999999999E-4</v>
      </c>
      <c r="EZ275" s="5">
        <v>6.4908850999999997E-3</v>
      </c>
      <c r="FA275" s="5">
        <v>6.2043800000000004E-5</v>
      </c>
      <c r="FB275" s="5">
        <v>5.8453403000000006E-3</v>
      </c>
      <c r="FC275" s="5">
        <v>3.6378789000000005E-3</v>
      </c>
      <c r="FD275" s="5">
        <v>1.6205174000000001E-3</v>
      </c>
      <c r="FE275" s="5">
        <v>3.5357930000000002E-4</v>
      </c>
      <c r="FF275" s="5">
        <v>2.27379918E-5</v>
      </c>
      <c r="FG275" s="5">
        <v>1.245651E-3</v>
      </c>
      <c r="FH275" s="5">
        <v>3.5537630000000001E-4</v>
      </c>
      <c r="FI275" s="5">
        <v>3.9059760999999998E-3</v>
      </c>
      <c r="FJ275" s="5">
        <v>1.2768862000000001E-3</v>
      </c>
      <c r="FK275" s="5">
        <v>1.4370349000000001E-3</v>
      </c>
      <c r="FL275" s="5">
        <v>3.3358409999999998E-4</v>
      </c>
      <c r="FM275" s="5">
        <v>7.7311600000000007E-5</v>
      </c>
      <c r="FN275" s="5">
        <v>9.069433E-4</v>
      </c>
      <c r="FO275" s="5">
        <v>3.2198559999999999E-4</v>
      </c>
      <c r="FP275" s="5">
        <v>9.3965170000000003E-4</v>
      </c>
      <c r="FQ275" s="5">
        <v>3.3875088999999999E-3</v>
      </c>
      <c r="FR275" s="5">
        <v>7.3136898000000002E-3</v>
      </c>
      <c r="FS275" s="5">
        <v>5.6901590000000006E-4</v>
      </c>
      <c r="FT275" s="5">
        <v>3.1036820000000001E-4</v>
      </c>
      <c r="FU275" s="5">
        <v>7.361453E-4</v>
      </c>
      <c r="FV275" s="5">
        <v>1.3268580000000001E-4</v>
      </c>
      <c r="FW275" s="5">
        <v>1.21866832E-5</v>
      </c>
      <c r="FX275" s="5">
        <v>1.5526020000000001E-4</v>
      </c>
      <c r="FY275" s="5">
        <v>7.9449689999999999E-4</v>
      </c>
      <c r="FZ275" s="5">
        <v>3.6359849999999998E-4</v>
      </c>
      <c r="GA275" s="5">
        <v>1.9658190000000002E-4</v>
      </c>
      <c r="GB275" s="5">
        <v>6.0587986000000003E-6</v>
      </c>
      <c r="GC275" s="5">
        <v>5.15564E-5</v>
      </c>
      <c r="GD275" s="5">
        <v>1.922281E-4</v>
      </c>
      <c r="GE275" s="5">
        <v>1.8037589999999999E-4</v>
      </c>
      <c r="GF275" s="5">
        <v>2.5524320000000001E-4</v>
      </c>
      <c r="GG275" s="5">
        <v>3.2450200000000003E-5</v>
      </c>
      <c r="GH275" s="5">
        <v>5.2299100000000002E-5</v>
      </c>
      <c r="GI275" s="5">
        <v>1.6636069999999999E-4</v>
      </c>
      <c r="GJ275" s="5">
        <v>1.2296879999999999E-4</v>
      </c>
      <c r="GK275" s="5">
        <v>2.8277500000000002E-5</v>
      </c>
      <c r="GL275" s="5">
        <v>4.4655930000000001E-4</v>
      </c>
      <c r="GM275" s="5">
        <v>1.005114E-4</v>
      </c>
      <c r="GN275" s="5">
        <v>1.9151818799999997E-5</v>
      </c>
      <c r="GO275" s="5">
        <v>9.7801940000000003E-4</v>
      </c>
      <c r="GP275" s="5">
        <v>1.1076679999999999E-4</v>
      </c>
      <c r="GQ275" s="5">
        <v>3.3099949999999996E-4</v>
      </c>
      <c r="GR275" s="5">
        <v>4.6072559999999998E-4</v>
      </c>
      <c r="GS275" s="5">
        <v>1.5625759999999999E-4</v>
      </c>
      <c r="GT275" s="5">
        <v>2.7546229999999997E-4</v>
      </c>
      <c r="GU275" s="5">
        <v>8.1936599999999997E-5</v>
      </c>
      <c r="GV275" s="5">
        <v>5.4637529999999998E-4</v>
      </c>
      <c r="GW275" s="5">
        <v>3.7748492999999999E-3</v>
      </c>
      <c r="GX275" s="5">
        <v>1.222521E-4</v>
      </c>
      <c r="GY275" s="5">
        <v>1.5068295000000001E-3</v>
      </c>
      <c r="GZ275" s="5">
        <v>1.1811703000000002E-3</v>
      </c>
      <c r="HA275" s="5">
        <v>1.7619560000000002E-4</v>
      </c>
      <c r="HB275" s="5">
        <v>4.96835E-5</v>
      </c>
      <c r="HC275" s="5">
        <v>6.4788840000000003E-4</v>
      </c>
      <c r="HD275" s="5">
        <v>1.089896E-4</v>
      </c>
      <c r="HE275" s="5">
        <v>1.7635099999999999E-4</v>
      </c>
      <c r="HF275" s="5">
        <v>3.152195E-4</v>
      </c>
      <c r="HG275" s="5">
        <v>2.5090099999999999E-3</v>
      </c>
      <c r="HH275" s="5">
        <v>2.6132149999999997E-4</v>
      </c>
      <c r="HI275" s="5">
        <v>3.84253E-5</v>
      </c>
      <c r="HJ275" s="5">
        <v>3.9974029999999999E-4</v>
      </c>
      <c r="HK275" s="5">
        <v>1.5323330000000001E-4</v>
      </c>
      <c r="HL275" s="5">
        <v>4.8972909999999998E-4</v>
      </c>
      <c r="HM275" s="5">
        <v>2.2448318000000004E-3</v>
      </c>
      <c r="HN275" s="5">
        <v>5.4188290000000002E-4</v>
      </c>
      <c r="HO275" s="5">
        <v>2.2858319999999999E-4</v>
      </c>
      <c r="HP275" s="5">
        <v>4.9389680000000002E-4</v>
      </c>
      <c r="HQ275" s="5">
        <v>2.1149139999999999E-4</v>
      </c>
      <c r="HR275" s="5">
        <v>4.3618900000000002E-4</v>
      </c>
      <c r="HS275" s="5">
        <v>2.3232170000000001E-4</v>
      </c>
      <c r="HT275" s="5">
        <v>9.27325E-5</v>
      </c>
      <c r="HU275" s="5">
        <v>2.7458570000000001E-4</v>
      </c>
      <c r="HV275" s="5">
        <v>2.7537200000000001E-5</v>
      </c>
      <c r="HW275" s="5">
        <v>2.3071832999999996E-3</v>
      </c>
      <c r="HX275" s="5">
        <v>2.3194588000000002E-3</v>
      </c>
      <c r="HY275" s="5">
        <v>5.7868920000000003E-4</v>
      </c>
      <c r="HZ275" s="5">
        <v>2.6794999E-3</v>
      </c>
      <c r="IA275" s="5">
        <v>4.4379899999999998E-5</v>
      </c>
      <c r="IB275" s="5">
        <v>8.6439229999999995E-4</v>
      </c>
      <c r="IC275" s="5">
        <v>8.8216290000000001E-4</v>
      </c>
      <c r="ID275" s="5">
        <v>6.0409150000000002E-4</v>
      </c>
      <c r="IE275" s="5">
        <v>1.6561020000000002E-4</v>
      </c>
      <c r="IF275" s="5">
        <v>3.034464E-4</v>
      </c>
      <c r="IG275" s="5">
        <v>6.3423750000000001E-4</v>
      </c>
      <c r="IH275" s="5">
        <v>4.142E-5</v>
      </c>
      <c r="II275" s="5">
        <v>2.6063989999999999E-4</v>
      </c>
      <c r="IJ275" s="5">
        <v>2.9828573E-6</v>
      </c>
      <c r="IK275" s="5">
        <v>1.233571E-4</v>
      </c>
      <c r="IL275" s="5">
        <v>5.2882308999999995E-3</v>
      </c>
      <c r="IM275" s="5">
        <v>7.5486699999999999E-4</v>
      </c>
      <c r="IN275" s="5">
        <v>2.4866799999999997E-5</v>
      </c>
      <c r="IO275" s="5">
        <v>2.7268899999999999E-5</v>
      </c>
      <c r="IP275" s="5">
        <v>3.5824100000000001E-5</v>
      </c>
      <c r="IQ275" s="5">
        <v>1.0515337000000001E-3</v>
      </c>
      <c r="IR275" s="5">
        <v>9.9197219999999989E-4</v>
      </c>
      <c r="IS275" s="5">
        <v>2.7147279999999998E-4</v>
      </c>
      <c r="IT275" s="5">
        <v>2.8528780000000001E-4</v>
      </c>
      <c r="IU275" s="5">
        <v>3.8441460000000001E-4</v>
      </c>
      <c r="IV275" s="5">
        <v>3.0199E-5</v>
      </c>
      <c r="IW275" s="5">
        <v>5.5140620000000001E-4</v>
      </c>
      <c r="IX275" s="5">
        <v>3.9925959999999999E-4</v>
      </c>
      <c r="IY275" s="5">
        <v>1.1912549999999999E-4</v>
      </c>
      <c r="IZ275" s="5">
        <v>1.8610629700000002E-5</v>
      </c>
      <c r="JA275" s="5">
        <v>1.266168E-4</v>
      </c>
      <c r="JB275" s="5">
        <v>1.3833049999999999E-4</v>
      </c>
      <c r="JC275" s="5">
        <v>8.1202209999999995E-4</v>
      </c>
      <c r="JD275" s="5">
        <v>1.04029056E-5</v>
      </c>
      <c r="JE275" s="5">
        <v>2.035769E-4</v>
      </c>
      <c r="JF275" s="5">
        <v>1.9895725800000001E-5</v>
      </c>
      <c r="JG275" s="5">
        <v>1.87100461E-5</v>
      </c>
      <c r="JH275" s="5">
        <v>5.0907099999999999E-5</v>
      </c>
      <c r="JI275" s="5">
        <v>3.4704399999999999E-5</v>
      </c>
      <c r="JJ275" s="5">
        <v>1.1758571281999999</v>
      </c>
      <c r="JK275" s="5">
        <v>4.1882599999999999E-6</v>
      </c>
      <c r="JL275" s="5">
        <v>4.1575719999999996E-4</v>
      </c>
      <c r="JM275" s="5">
        <v>5.2572899999999999E-5</v>
      </c>
      <c r="JN275" s="5">
        <v>1.2541350000000001E-4</v>
      </c>
      <c r="JO275" s="5">
        <v>5.1122400000000004E-5</v>
      </c>
      <c r="JP275" s="5">
        <v>5.935612E-4</v>
      </c>
      <c r="JQ275" s="5">
        <v>8.3666100000000002E-5</v>
      </c>
      <c r="JR275" s="5">
        <v>1.8751419999999999E-4</v>
      </c>
      <c r="JS275" s="5">
        <v>1.8997120700000001E-5</v>
      </c>
      <c r="JT275" s="5">
        <v>2.3532776E-7</v>
      </c>
      <c r="JU275" s="5">
        <v>1.13916E-4</v>
      </c>
      <c r="JV275" s="5">
        <v>1.6110964099999999E-5</v>
      </c>
      <c r="JW275" s="5">
        <v>1.4239820999999999E-3</v>
      </c>
      <c r="JX275" s="5">
        <v>1.659385E-4</v>
      </c>
      <c r="JY275" s="5">
        <v>1.1598213599999999E-5</v>
      </c>
      <c r="JZ275" s="5">
        <v>1.84274546E-5</v>
      </c>
      <c r="KA275" s="5">
        <v>4.3396224999999998E-6</v>
      </c>
      <c r="KB275" s="5">
        <v>8.7298400000000004E-5</v>
      </c>
      <c r="KC275" s="5">
        <v>1.4597939000000001E-5</v>
      </c>
      <c r="KD275" s="5">
        <v>1.3450570699999999E-5</v>
      </c>
      <c r="KE275" s="5">
        <v>1.1767682700000001E-5</v>
      </c>
      <c r="KF275" s="5">
        <v>2.06773994E-5</v>
      </c>
      <c r="KG275" s="5">
        <v>1.3479841299999999E-6</v>
      </c>
      <c r="KH275" s="5">
        <v>6.6913428E-6</v>
      </c>
      <c r="KI275" s="5">
        <v>4.099312E-4</v>
      </c>
      <c r="KJ275" s="5">
        <v>4.6629990000000002E-4</v>
      </c>
      <c r="KK275" s="5">
        <v>8.9263600000000004E-5</v>
      </c>
      <c r="KL275" s="5">
        <v>1.0823190000000001E-4</v>
      </c>
      <c r="KM275" s="5">
        <v>4.6194199999999999E-5</v>
      </c>
      <c r="KN275" s="5">
        <v>3.3419500000000001E-5</v>
      </c>
      <c r="KO275" s="5">
        <v>3.6441899999999994E-5</v>
      </c>
      <c r="KP275" s="5">
        <v>5.875136E-4</v>
      </c>
      <c r="KQ275" s="5">
        <v>3.1476999999999997E-5</v>
      </c>
      <c r="KR275" s="5">
        <v>1.98748617E-5</v>
      </c>
      <c r="KS275" s="5">
        <v>7.0599265999999999E-6</v>
      </c>
      <c r="KT275" s="5">
        <v>1.2459519999999998E-4</v>
      </c>
      <c r="KU275" s="5">
        <v>1.2521266000000001E-3</v>
      </c>
      <c r="KV275" s="5">
        <v>1.4329896999999998E-3</v>
      </c>
      <c r="KW275" s="5">
        <v>3.6991635000000003E-3</v>
      </c>
      <c r="KX275" s="5">
        <v>1.2296405000000001E-3</v>
      </c>
      <c r="KY275" s="5">
        <v>3.2855330000000003E-4</v>
      </c>
      <c r="KZ275" s="5">
        <v>9.372880699999999E-3</v>
      </c>
      <c r="LA275" s="5">
        <v>2.1747890000000002E-4</v>
      </c>
      <c r="LB275" s="5">
        <v>4.6266900000000003E-4</v>
      </c>
      <c r="LC275" s="5">
        <v>7.7742000000000002E-5</v>
      </c>
      <c r="LD275" s="5">
        <v>4.4957709999999998E-4</v>
      </c>
      <c r="LE275" s="5">
        <v>6.5805530000000005E-4</v>
      </c>
      <c r="LF275" s="5">
        <v>6.1698999999999993E-5</v>
      </c>
      <c r="LG275" s="5">
        <v>4.2190100000000001E-5</v>
      </c>
      <c r="LH275" s="5">
        <v>1.6982638500000001E-5</v>
      </c>
      <c r="LI275" s="5">
        <v>8.8639950000000002E-4</v>
      </c>
      <c r="LJ275" s="5">
        <v>1.7625759999999999E-4</v>
      </c>
      <c r="LK275" s="5">
        <v>8.3394975000000002E-6</v>
      </c>
      <c r="LL275" s="5">
        <v>1.1747501E-3</v>
      </c>
      <c r="LM275" s="5">
        <v>1.593864E-4</v>
      </c>
      <c r="LN275" s="5">
        <v>1.5678661999999999E-3</v>
      </c>
      <c r="LO275" s="5">
        <v>3.2046119999999998E-4</v>
      </c>
      <c r="LP275" s="5">
        <v>5.9663860000000002E-4</v>
      </c>
      <c r="LQ275" s="5">
        <v>6.8163709999999995E-4</v>
      </c>
      <c r="LR275" s="5">
        <v>2.6657699999999999E-4</v>
      </c>
      <c r="LS275" s="5">
        <v>1.4163740000000001E-2</v>
      </c>
      <c r="LT275" s="5">
        <v>3.5778113999999999E-3</v>
      </c>
      <c r="LU275" s="5">
        <v>4.2378469999999999E-4</v>
      </c>
      <c r="LV275" s="5">
        <v>5.4015409999999997E-4</v>
      </c>
      <c r="LW275" s="5">
        <v>1.0262819999999999E-4</v>
      </c>
      <c r="LX275" s="5">
        <v>3.0791580000000002E-4</v>
      </c>
      <c r="LY275" s="5">
        <v>3.5201890000000004E-4</v>
      </c>
      <c r="LZ275" s="5">
        <v>6.1541581999999994E-6</v>
      </c>
      <c r="MA275" s="5">
        <v>1.4271360800000001E-2</v>
      </c>
      <c r="MB275" s="5">
        <v>2.4636999999999999E-4</v>
      </c>
      <c r="MC275" s="5">
        <v>4.6235139999999998E-4</v>
      </c>
      <c r="MD275" s="5">
        <v>4.1077010000000001E-4</v>
      </c>
      <c r="ME275" s="5">
        <v>7.8163319999999996E-4</v>
      </c>
      <c r="MF275" s="5">
        <v>2.3778299700000001E-5</v>
      </c>
      <c r="MG275" s="5">
        <v>3.1914319999999999E-4</v>
      </c>
      <c r="MH275" s="5">
        <v>7.0326200000000004E-5</v>
      </c>
      <c r="MI275" s="5">
        <v>1.3722019999999999E-3</v>
      </c>
      <c r="MJ275" s="5">
        <v>1.8686383999999999E-3</v>
      </c>
      <c r="MK275" s="5">
        <v>1.6442364E-3</v>
      </c>
      <c r="ML275" s="5">
        <v>1.019029E-4</v>
      </c>
      <c r="MM275" s="5">
        <v>1.7348750000000001E-4</v>
      </c>
      <c r="MN275" s="5">
        <v>7.0735399999999994E-5</v>
      </c>
      <c r="MO275" s="5">
        <v>5.9238360000000002E-4</v>
      </c>
      <c r="MP275" s="5">
        <v>5.2530489999999997E-4</v>
      </c>
      <c r="MQ275" s="5">
        <v>3.9772896000000004E-3</v>
      </c>
      <c r="MR275" s="5">
        <v>2.6570997999999998E-3</v>
      </c>
      <c r="MS275" s="5">
        <v>9.075868E-4</v>
      </c>
      <c r="MT275" s="5">
        <v>1.16623821E-2</v>
      </c>
      <c r="MU275" s="5">
        <v>7.5689642000000001E-3</v>
      </c>
      <c r="MV275" s="5">
        <v>1.0280352000000001E-3</v>
      </c>
      <c r="MW275" s="5">
        <v>3.3502240000000001E-4</v>
      </c>
      <c r="MX275" s="5">
        <v>4.3112632000000001E-3</v>
      </c>
      <c r="MY275" s="5">
        <v>2.6375710000000002E-4</v>
      </c>
      <c r="MZ275" s="5">
        <v>4.1938200000000004E-5</v>
      </c>
      <c r="NA275" s="5">
        <v>6.5431799999999992E-5</v>
      </c>
      <c r="NB275" s="5">
        <v>4.1635226000000004E-3</v>
      </c>
      <c r="NC275" s="5">
        <v>7.1103330000000001E-4</v>
      </c>
      <c r="ND275" s="5">
        <v>4.2220199999999999E-4</v>
      </c>
      <c r="NE275" s="5">
        <v>2.7530710000000001E-4</v>
      </c>
      <c r="NF275" s="5">
        <v>1.0922637900000001E-2</v>
      </c>
      <c r="NG275" s="5">
        <v>3.2023239999999999E-3</v>
      </c>
      <c r="NH275" s="5">
        <v>9.2993936000000006E-3</v>
      </c>
      <c r="NI275" s="5">
        <v>3.7494769999999995E-4</v>
      </c>
      <c r="NJ275" s="5">
        <v>1.3922347E-3</v>
      </c>
      <c r="NK275" s="5">
        <v>2.1656288E-3</v>
      </c>
      <c r="NL275" s="5">
        <v>1.7163648E-3</v>
      </c>
      <c r="NM275" s="5">
        <v>3.0573779999999999E-4</v>
      </c>
      <c r="NN275" s="5">
        <v>2.833693E-4</v>
      </c>
      <c r="NO275" s="5">
        <v>1.8133704E-3</v>
      </c>
      <c r="NP275" s="5">
        <v>1.5425253E-3</v>
      </c>
      <c r="NQ275" s="5">
        <v>7.3376999999999999E-5</v>
      </c>
      <c r="NR275" s="5">
        <v>8.3971549999999995E-4</v>
      </c>
      <c r="NS275" s="5">
        <v>9.3174060999999999E-3</v>
      </c>
      <c r="NT275" s="5">
        <v>2.3197760599999999E-2</v>
      </c>
      <c r="NU275" s="5">
        <v>9.6897899999999999E-5</v>
      </c>
      <c r="NV275" s="5">
        <v>1.2722909E-3</v>
      </c>
      <c r="NW275" s="5">
        <v>8.2051599999999992E-5</v>
      </c>
      <c r="NX275" s="5">
        <v>3.9463439999999996E-4</v>
      </c>
      <c r="NY275" s="5">
        <v>1.2096482000000001E-3</v>
      </c>
      <c r="NZ275" s="5">
        <v>1.6762339999999999E-4</v>
      </c>
      <c r="OA275" s="5">
        <v>8.6659319999999999E-4</v>
      </c>
      <c r="OB275" s="5">
        <v>2.6255199999999999E-4</v>
      </c>
      <c r="OC275" s="5">
        <v>1.8879729999999998E-4</v>
      </c>
      <c r="OD275" s="5">
        <v>3.7126199999999997E-5</v>
      </c>
      <c r="OE275" s="5">
        <v>7.2380999999999997E-5</v>
      </c>
      <c r="OF275" s="5">
        <v>7.5725400000000012E-5</v>
      </c>
      <c r="OG275" s="5">
        <v>8.6592248000000002E-6</v>
      </c>
      <c r="OH275" s="5">
        <v>2.4301020000000001E-4</v>
      </c>
      <c r="OI275" s="5">
        <v>1.8493328E-3</v>
      </c>
      <c r="OJ275" s="5">
        <v>4.1089380000000001E-4</v>
      </c>
      <c r="OK275" s="5">
        <v>1.4266406000000001E-3</v>
      </c>
      <c r="OL275" s="5">
        <v>3.3185650000000001E-4</v>
      </c>
      <c r="OM275" s="5">
        <v>2.5354800000000003E-4</v>
      </c>
      <c r="ON275" s="5">
        <v>3.0167599999999999E-5</v>
      </c>
      <c r="OO275" s="5">
        <v>2.5174950000000001E-4</v>
      </c>
      <c r="OP275" s="5">
        <v>4.3053399999999997E-5</v>
      </c>
      <c r="OQ275" s="5">
        <v>3.5669331E-3</v>
      </c>
      <c r="OR275" s="5">
        <v>2.753497E-4</v>
      </c>
      <c r="OS275" s="5">
        <v>1.0285369999999999E-4</v>
      </c>
      <c r="OT275" s="5">
        <v>3.703933E-4</v>
      </c>
      <c r="OU275" s="5">
        <v>2.4585525999999999E-3</v>
      </c>
      <c r="OV275" s="5">
        <v>7.9837259999999998E-4</v>
      </c>
      <c r="OW275" s="5">
        <v>1.3513102000000002E-3</v>
      </c>
      <c r="OX275" s="5">
        <v>3.9332565999999998E-3</v>
      </c>
      <c r="OY275" s="5">
        <v>4.296662E-4</v>
      </c>
      <c r="OZ275" s="5">
        <v>4.7508149999999998E-4</v>
      </c>
      <c r="PA275" s="5">
        <v>1.0142610000000001E-4</v>
      </c>
      <c r="PB275" s="5">
        <v>1.0383670999999999E-3</v>
      </c>
      <c r="PC275" s="5">
        <v>7.1401780000000001E-4</v>
      </c>
      <c r="PD275" s="5">
        <v>7.5858927000000007E-7</v>
      </c>
      <c r="PE275" s="5">
        <v>9.6282060000000007E-4</v>
      </c>
      <c r="PF275" s="5">
        <v>1.9615301E-3</v>
      </c>
      <c r="PG275" s="5">
        <v>5.2081800000000004E-4</v>
      </c>
      <c r="PH275" s="5">
        <v>9.9389900000000002E-5</v>
      </c>
      <c r="PI275" s="5">
        <v>2.236273E-4</v>
      </c>
      <c r="PJ275" s="5">
        <v>5.7654750000000002E-4</v>
      </c>
      <c r="PK275" s="5">
        <v>2.888837E-4</v>
      </c>
      <c r="PL275" s="5">
        <v>5.2696649999999998E-4</v>
      </c>
      <c r="PM275" s="5">
        <v>3.0822849999999997E-4</v>
      </c>
      <c r="PN275" s="5">
        <v>4.4594410000000002E-4</v>
      </c>
      <c r="PO275" s="5">
        <v>2.045227E-4</v>
      </c>
      <c r="PP275" s="5">
        <v>5.7842639999999997E-4</v>
      </c>
      <c r="PQ275" s="5">
        <v>8.3477954999999996E-3</v>
      </c>
      <c r="PR275" s="5">
        <v>1.3357760999999999E-3</v>
      </c>
      <c r="PS275" s="5">
        <v>1.9814008000000002E-3</v>
      </c>
      <c r="PT275" s="5">
        <v>3.6681999999999999E-5</v>
      </c>
      <c r="PU275" s="5">
        <v>8.6955369999999993E-4</v>
      </c>
      <c r="PV275" s="5">
        <v>1.0763110000000001E-4</v>
      </c>
      <c r="PW275" s="5">
        <v>5.1445899999999999E-4</v>
      </c>
      <c r="PX275" s="5">
        <v>7.0403500000000004E-5</v>
      </c>
      <c r="PY275" s="5">
        <v>1.2550739999999999E-4</v>
      </c>
      <c r="PZ275" s="5">
        <v>1.278908E-4</v>
      </c>
      <c r="QA275" s="5">
        <v>3.9256149999999999E-4</v>
      </c>
      <c r="QB275" s="5">
        <v>3.7992998000000003E-6</v>
      </c>
      <c r="QC275" s="5">
        <v>7.8477000000000001E-5</v>
      </c>
      <c r="QD275" s="5">
        <v>3.1699020000000003E-4</v>
      </c>
      <c r="QE275" s="5">
        <v>3.9229979999999998E-4</v>
      </c>
      <c r="QF275" s="5">
        <v>5.25019E-5</v>
      </c>
      <c r="QG275" s="5">
        <v>7.5898675999999993E-6</v>
      </c>
      <c r="QH275" s="5">
        <v>5.9875089999999998E-4</v>
      </c>
      <c r="QI275" s="5">
        <v>3.389741E-4</v>
      </c>
      <c r="QJ275" s="5">
        <v>3.278151E-4</v>
      </c>
      <c r="QK275" s="5">
        <v>1.4303522E-3</v>
      </c>
      <c r="QL275" s="5">
        <v>2.69068524E-5</v>
      </c>
      <c r="QM275" s="5">
        <v>4.2822121000000001E-3</v>
      </c>
      <c r="QN275" s="5">
        <v>2.3343866000000001E-3</v>
      </c>
      <c r="QO275" s="5">
        <v>1.1352676000000001E-3</v>
      </c>
      <c r="QP275" s="5">
        <v>2.9345096000000003E-3</v>
      </c>
      <c r="QQ275" s="5">
        <v>4.3189845000000003E-3</v>
      </c>
      <c r="QR275" s="5">
        <v>1.4463268E-3</v>
      </c>
      <c r="QS275" s="5">
        <v>1.3281179999999999E-4</v>
      </c>
      <c r="QT275" s="5">
        <v>3.4683931300000001E-5</v>
      </c>
      <c r="QU275" s="5">
        <v>1.3357491E-3</v>
      </c>
      <c r="QV275" s="5">
        <v>1.3864813000000001E-3</v>
      </c>
      <c r="QW275" s="5">
        <v>3.8843600000000002E-5</v>
      </c>
      <c r="QX275" s="5">
        <v>7.0021389999999997E-4</v>
      </c>
      <c r="QY275" s="5">
        <v>5.2856699999999998E-5</v>
      </c>
      <c r="QZ275" s="5">
        <v>1.3361030000000001E-4</v>
      </c>
      <c r="RA275" s="5">
        <v>1.3121945E-3</v>
      </c>
      <c r="RB275" s="5">
        <v>8.8979200000000004E-5</v>
      </c>
      <c r="RC275" s="5">
        <v>5.0637430000000008E-4</v>
      </c>
      <c r="RD275" s="5">
        <v>6.6762900000000004E-5</v>
      </c>
      <c r="RE275" s="5">
        <v>6.485862E-4</v>
      </c>
      <c r="RF275" s="5">
        <v>2.3369466000000001E-3</v>
      </c>
      <c r="RG275" s="5">
        <v>8.9744E-5</v>
      </c>
      <c r="RH275" s="5">
        <v>1.024312E-4</v>
      </c>
      <c r="RI275" s="5">
        <v>1.7779451300000002E-5</v>
      </c>
      <c r="RJ275" s="5">
        <v>1.217764E-4</v>
      </c>
      <c r="RK275" s="5">
        <v>2.71025403E-6</v>
      </c>
      <c r="RL275" s="5">
        <v>4.0619859999999996E-4</v>
      </c>
      <c r="RM275" s="5">
        <v>4.6785800000000003E-4</v>
      </c>
      <c r="RN275" s="5">
        <v>5.4256469999999996E-4</v>
      </c>
      <c r="RO275" s="5">
        <v>5.84727E-5</v>
      </c>
      <c r="RP275" s="5">
        <v>1.9922057799999999E-5</v>
      </c>
      <c r="RQ275" s="5">
        <v>6.1711600000000007E-5</v>
      </c>
      <c r="RR275" s="5">
        <v>1.8579409600000001E-5</v>
      </c>
      <c r="RS275" s="5">
        <v>1.0041810000000001E-4</v>
      </c>
      <c r="RT275" s="5">
        <v>1.3419223000000001E-3</v>
      </c>
      <c r="RU275" s="5">
        <v>4.4036679999999998E-4</v>
      </c>
      <c r="RV275" s="5">
        <v>3.203654E-4</v>
      </c>
      <c r="RW275" s="5">
        <v>3.3025399999999997E-5</v>
      </c>
      <c r="RX275" s="5">
        <v>7.3826200000000008E-5</v>
      </c>
      <c r="RY275" s="5">
        <v>5.0770950000000002E-4</v>
      </c>
      <c r="RZ275" s="5">
        <v>1.7848039999999999E-4</v>
      </c>
      <c r="SA275" s="5">
        <v>6.5295920000000001E-4</v>
      </c>
      <c r="SB275" s="5">
        <v>2.578789E-4</v>
      </c>
      <c r="SC275" s="5">
        <v>3.6278829999999995E-4</v>
      </c>
      <c r="SD275" s="5">
        <v>1.7836499999999999E-4</v>
      </c>
      <c r="SE275" s="5">
        <v>3.7656889999999996E-4</v>
      </c>
      <c r="SF275" s="5">
        <v>4.3889619999999999E-4</v>
      </c>
      <c r="SG275" s="5">
        <v>2.5667929999999999E-4</v>
      </c>
      <c r="SH275" s="5">
        <v>8.5997100000000004E-5</v>
      </c>
      <c r="SI275" s="5">
        <v>1.0590399999999999E-4</v>
      </c>
      <c r="SJ275" s="5">
        <v>6.7153700000000007E-5</v>
      </c>
      <c r="SK275" s="5">
        <v>3.96958E-5</v>
      </c>
      <c r="SL275" s="5">
        <v>1.6887029999999999E-4</v>
      </c>
      <c r="SM275" s="5">
        <v>1.9597474399999999E-5</v>
      </c>
      <c r="SN275" s="5">
        <v>3.8739999999999998E-5</v>
      </c>
      <c r="SO275" s="5">
        <v>6.2857258000000002E-6</v>
      </c>
      <c r="SP275" s="5">
        <v>4.9362800000000001E-5</v>
      </c>
      <c r="SQ275" s="5">
        <v>3.3220530000000002E-4</v>
      </c>
      <c r="SR275" s="5">
        <v>5.1987000000000002E-5</v>
      </c>
      <c r="SS275" s="5">
        <v>9.5552920000000006E-4</v>
      </c>
      <c r="ST275" s="5">
        <v>3.7968160000000003E-4</v>
      </c>
      <c r="SU275" s="5">
        <v>2.3748980000000002E-4</v>
      </c>
      <c r="SV275" s="5">
        <v>3.9713059999999998E-4</v>
      </c>
      <c r="SW275" s="5">
        <v>4.6987599999999999E-4</v>
      </c>
      <c r="SX275" s="7">
        <v>1.7897479671633407</v>
      </c>
    </row>
    <row r="276" spans="2:518" ht="15" x14ac:dyDescent="0.3">
      <c r="B276" s="5" t="s">
        <v>268</v>
      </c>
      <c r="C276" s="5">
        <v>1.1401469E-3</v>
      </c>
      <c r="D276" s="5">
        <v>4.7963900000000002E-4</v>
      </c>
      <c r="E276" s="5">
        <v>8.5414799999999994E-5</v>
      </c>
      <c r="F276" s="5">
        <v>4.1719499999999999E-5</v>
      </c>
      <c r="G276" s="5">
        <v>3.5578969999999999E-4</v>
      </c>
      <c r="H276" s="5">
        <v>7.9186799999999999E-5</v>
      </c>
      <c r="I276" s="5">
        <v>1.56622734E-5</v>
      </c>
      <c r="J276" s="5">
        <v>3.3659049999999998E-6</v>
      </c>
      <c r="K276" s="5">
        <v>2.4193418800000002E-6</v>
      </c>
      <c r="L276" s="5">
        <v>2.1612292899999999E-6</v>
      </c>
      <c r="M276" s="5">
        <v>8.3126100999999996E-6</v>
      </c>
      <c r="N276" s="5">
        <v>9.1138160000000005E-4</v>
      </c>
      <c r="O276" s="5">
        <v>7.7274623999999993E-6</v>
      </c>
      <c r="P276" s="5">
        <v>6.06512E-5</v>
      </c>
      <c r="Q276" s="5">
        <v>4.0649329999999995E-4</v>
      </c>
      <c r="R276" s="5">
        <v>1.8674529999999998E-4</v>
      </c>
      <c r="S276" s="5">
        <v>4.0647100000000005E-4</v>
      </c>
      <c r="T276" s="5">
        <v>5.4818719999999996E-4</v>
      </c>
      <c r="U276" s="5">
        <v>9.631323E-4</v>
      </c>
      <c r="V276" s="5">
        <v>4.4665729999999998E-4</v>
      </c>
      <c r="W276" s="5">
        <v>1.0530810300000001E-6</v>
      </c>
      <c r="X276" s="5">
        <v>3.1509846E-6</v>
      </c>
      <c r="Y276" s="5">
        <v>3.9628568999999997E-6</v>
      </c>
      <c r="Z276" s="5">
        <v>1.47231895E-5</v>
      </c>
      <c r="AA276" s="5">
        <v>1.2285668399999999E-5</v>
      </c>
      <c r="AB276" s="5">
        <v>3.51619E-5</v>
      </c>
      <c r="AC276" s="5">
        <v>9.2914555000000007E-6</v>
      </c>
      <c r="AD276" s="5">
        <v>7.2792799999999992E-5</v>
      </c>
      <c r="AE276" s="5">
        <v>3.5204330000000001E-6</v>
      </c>
      <c r="AF276" s="5">
        <v>2.18961621E-5</v>
      </c>
      <c r="AG276" s="5">
        <v>5.3583774999999995E-6</v>
      </c>
      <c r="AH276" s="5">
        <v>6.1179290000000005E-6</v>
      </c>
      <c r="AI276" s="5">
        <v>1.5808871499999999E-5</v>
      </c>
      <c r="AJ276" s="5">
        <v>4.1724169E-6</v>
      </c>
      <c r="AK276" s="5">
        <v>6.7320180000000006E-4</v>
      </c>
      <c r="AL276" s="5">
        <v>3.1596359999999998E-4</v>
      </c>
      <c r="AM276" s="5">
        <v>1.31917638E-5</v>
      </c>
      <c r="AN276" s="5">
        <v>7.5498699999999996E-5</v>
      </c>
      <c r="AO276" s="5">
        <v>2.7972780000000002E-4</v>
      </c>
      <c r="AP276" s="5">
        <v>1.0589099999999999E-4</v>
      </c>
      <c r="AQ276" s="5">
        <v>7.0594500000000003E-5</v>
      </c>
      <c r="AR276" s="5">
        <v>6.9276400000000006E-5</v>
      </c>
      <c r="AS276" s="5">
        <v>4.4327499999999999E-5</v>
      </c>
      <c r="AT276" s="5">
        <v>2.3270178999999999E-5</v>
      </c>
      <c r="AU276" s="5">
        <v>3.0954457000000001E-7</v>
      </c>
      <c r="AV276" s="5">
        <v>4.5900979999999997E-4</v>
      </c>
      <c r="AW276" s="5">
        <v>5.6766930000000002E-4</v>
      </c>
      <c r="AX276" s="5">
        <v>6.6657689999999998E-4</v>
      </c>
      <c r="AY276" s="5">
        <v>2.8258889999999999E-4</v>
      </c>
      <c r="AZ276" s="5">
        <v>1.1926250399999999E-5</v>
      </c>
      <c r="BA276" s="5">
        <v>3.3398500000000002E-5</v>
      </c>
      <c r="BB276" s="5">
        <v>1.4243443200000001E-5</v>
      </c>
      <c r="BC276" s="5">
        <v>1.1530581300000001E-5</v>
      </c>
      <c r="BD276" s="5">
        <v>1.4799259999999999E-4</v>
      </c>
      <c r="BE276" s="5">
        <v>1.08300602E-5</v>
      </c>
      <c r="BF276" s="5">
        <v>3.3784931999999998E-6</v>
      </c>
      <c r="BG276" s="5">
        <v>4.6340614E-6</v>
      </c>
      <c r="BH276" s="5">
        <v>8.9253290000000001E-4</v>
      </c>
      <c r="BI276" s="5">
        <v>7.0275719999999999E-4</v>
      </c>
      <c r="BJ276" s="5">
        <v>1.4696748899999998E-6</v>
      </c>
      <c r="BK276" s="5">
        <v>2.2595358999999999E-3</v>
      </c>
      <c r="BL276" s="5">
        <v>1.7341880900000001E-5</v>
      </c>
      <c r="BM276" s="5">
        <v>1.9246749999999999E-4</v>
      </c>
      <c r="BN276" s="5">
        <v>3.2413560000000001E-4</v>
      </c>
      <c r="BO276" s="5">
        <v>1.3668900000000001E-4</v>
      </c>
      <c r="BP276" s="5">
        <v>3.7886570000000001E-4</v>
      </c>
      <c r="BQ276" s="5">
        <v>1.1741450000000001E-4</v>
      </c>
      <c r="BR276" s="5">
        <v>3.9332500000000003E-5</v>
      </c>
      <c r="BS276" s="5">
        <v>3.8502510000000003E-4</v>
      </c>
      <c r="BT276" s="5">
        <v>1.3242427499999999E-5</v>
      </c>
      <c r="BU276" s="5">
        <v>1.7926448799999999E-5</v>
      </c>
      <c r="BV276" s="5">
        <v>3.8581175999999999E-6</v>
      </c>
      <c r="BW276" s="5">
        <v>1.300455E-4</v>
      </c>
      <c r="BX276" s="5">
        <v>2.3647004999999997E-3</v>
      </c>
      <c r="BY276" s="5">
        <v>3.1953479999999995E-4</v>
      </c>
      <c r="BZ276" s="5">
        <v>1.056549E-4</v>
      </c>
      <c r="CA276" s="5">
        <v>1.4798498600000002E-5</v>
      </c>
      <c r="CB276" s="5">
        <v>3.4805559999999999E-4</v>
      </c>
      <c r="CC276" s="5">
        <v>7.3541559999999999E-4</v>
      </c>
      <c r="CD276" s="5">
        <v>5.2681290000000006E-6</v>
      </c>
      <c r="CE276" s="5">
        <v>4.6730799999999996E-5</v>
      </c>
      <c r="CF276" s="5">
        <v>2.637893E-4</v>
      </c>
      <c r="CG276" s="5">
        <v>2.0269090000000001E-4</v>
      </c>
      <c r="CH276" s="5">
        <v>1.4637931300000001E-5</v>
      </c>
      <c r="CI276" s="5">
        <v>2.6468309999999997E-4</v>
      </c>
      <c r="CJ276" s="5">
        <v>8.3098630000000002E-4</v>
      </c>
      <c r="CK276" s="5">
        <v>7.633281E-4</v>
      </c>
      <c r="CL276" s="5">
        <v>6.7579199999999998E-5</v>
      </c>
      <c r="CM276" s="5">
        <v>3.8107700000000001E-5</v>
      </c>
      <c r="CN276" s="5">
        <v>1.03134387E-5</v>
      </c>
      <c r="CO276" s="5">
        <v>1.2623149999999999E-4</v>
      </c>
      <c r="CP276" s="5">
        <v>6.7193120000000003E-4</v>
      </c>
      <c r="CQ276" s="5">
        <v>1.38557925E-5</v>
      </c>
      <c r="CR276" s="5">
        <v>3.6354159999999998E-4</v>
      </c>
      <c r="CS276" s="5">
        <v>6.8194209999999998E-4</v>
      </c>
      <c r="CT276" s="5">
        <v>2.8310469999999997E-4</v>
      </c>
      <c r="CU276" s="5">
        <v>1.5021099999999998E-4</v>
      </c>
      <c r="CV276" s="5">
        <v>6.0220200000000003E-5</v>
      </c>
      <c r="CW276" s="5">
        <v>2.5848100000000001E-5</v>
      </c>
      <c r="CX276" s="5">
        <v>9.9056279000000005E-6</v>
      </c>
      <c r="CY276" s="5">
        <v>8.860033E-4</v>
      </c>
      <c r="CZ276" s="5">
        <v>8.7455059999999993E-6</v>
      </c>
      <c r="DA276" s="5">
        <v>1.9451899999999999E-4</v>
      </c>
      <c r="DB276" s="5">
        <v>3.7955748000000002E-3</v>
      </c>
      <c r="DC276" s="5">
        <v>3.5422189999999998E-4</v>
      </c>
      <c r="DD276" s="5">
        <v>1.7555527499999997E-5</v>
      </c>
      <c r="DE276" s="5">
        <v>9.2728090000000003E-4</v>
      </c>
      <c r="DF276" s="5">
        <v>4.9492350000000004E-4</v>
      </c>
      <c r="DG276" s="5">
        <v>1.552871E-4</v>
      </c>
      <c r="DH276" s="5">
        <v>5.6604099999999996E-5</v>
      </c>
      <c r="DI276" s="5">
        <v>0</v>
      </c>
      <c r="DJ276" s="5">
        <v>1.295205E-4</v>
      </c>
      <c r="DK276" s="5">
        <v>4.7788499999999998E-5</v>
      </c>
      <c r="DL276" s="5">
        <v>1.840012E-4</v>
      </c>
      <c r="DM276" s="5">
        <v>1.7919038899999997E-5</v>
      </c>
      <c r="DN276" s="5">
        <v>2.4871699000000002E-6</v>
      </c>
      <c r="DO276" s="5">
        <v>8.876242700000001E-6</v>
      </c>
      <c r="DP276" s="5">
        <v>2.8178600000000002E-5</v>
      </c>
      <c r="DQ276" s="5">
        <v>7.0341232999999995E-6</v>
      </c>
      <c r="DR276" s="5">
        <v>2.7165320000000002E-4</v>
      </c>
      <c r="DS276" s="5">
        <v>1.601006E-4</v>
      </c>
      <c r="DT276" s="5">
        <v>3.9150000000000003E-5</v>
      </c>
      <c r="DU276" s="5">
        <v>4.360268E-4</v>
      </c>
      <c r="DV276" s="5">
        <v>1.3520697600000001E-5</v>
      </c>
      <c r="DW276" s="5">
        <v>9.7603400000000008E-5</v>
      </c>
      <c r="DX276" s="5">
        <v>1.0119910000000001E-4</v>
      </c>
      <c r="DY276" s="5">
        <v>1.881141E-4</v>
      </c>
      <c r="DZ276" s="5">
        <v>1.39769227E-5</v>
      </c>
      <c r="EA276" s="5">
        <v>1.7003340000000002E-4</v>
      </c>
      <c r="EB276" s="5">
        <v>4.056954E-4</v>
      </c>
      <c r="EC276" s="5">
        <v>2.388534E-4</v>
      </c>
      <c r="ED276" s="5">
        <v>2.2204739999999998E-4</v>
      </c>
      <c r="EE276" s="5">
        <v>2.0622499599999998E-5</v>
      </c>
      <c r="EF276" s="5">
        <v>1.9927399999999999E-4</v>
      </c>
      <c r="EG276" s="5">
        <v>6.1962800000000002E-5</v>
      </c>
      <c r="EH276" s="5">
        <v>6.3965400000000003E-5</v>
      </c>
      <c r="EI276" s="5">
        <v>1.173177E-4</v>
      </c>
      <c r="EJ276" s="5">
        <v>2.7744340000000002E-4</v>
      </c>
      <c r="EK276" s="5">
        <v>2.90049354E-5</v>
      </c>
      <c r="EL276" s="5">
        <v>1.1952920000000001E-4</v>
      </c>
      <c r="EM276" s="5">
        <v>1.4947001900000002E-5</v>
      </c>
      <c r="EN276" s="5">
        <v>3.7487890000000002E-4</v>
      </c>
      <c r="EO276" s="5">
        <v>2.28053662E-5</v>
      </c>
      <c r="EP276" s="5">
        <v>1.1928819999999999E-4</v>
      </c>
      <c r="EQ276" s="5">
        <v>3.8566463000000001E-3</v>
      </c>
      <c r="ER276" s="5">
        <v>4.3095090000000002E-4</v>
      </c>
      <c r="ES276" s="5">
        <v>1.6803599999999999E-4</v>
      </c>
      <c r="ET276" s="5">
        <v>7.1904799999999996E-5</v>
      </c>
      <c r="EU276" s="5">
        <v>8.8041700000000001E-5</v>
      </c>
      <c r="EV276" s="5">
        <v>2.9074329999999998E-4</v>
      </c>
      <c r="EW276" s="5">
        <v>1.3046759700000001E-5</v>
      </c>
      <c r="EX276" s="5">
        <v>1.4850369999999999E-4</v>
      </c>
      <c r="EY276" s="5">
        <v>5.18377E-5</v>
      </c>
      <c r="EZ276" s="5">
        <v>1.0079263E-3</v>
      </c>
      <c r="FA276" s="5">
        <v>9.6343706999999996E-6</v>
      </c>
      <c r="FB276" s="5">
        <v>9.0768399999999996E-4</v>
      </c>
      <c r="FC276" s="5">
        <v>5.6490199999999994E-4</v>
      </c>
      <c r="FD276" s="5">
        <v>2.5163940000000004E-4</v>
      </c>
      <c r="FE276" s="5">
        <v>5.4904900000000003E-5</v>
      </c>
      <c r="FF276" s="5">
        <v>3.5308327999999997E-6</v>
      </c>
      <c r="FG276" s="5">
        <v>1.9342889999999997E-4</v>
      </c>
      <c r="FH276" s="5">
        <v>5.5183999999999999E-5</v>
      </c>
      <c r="FI276" s="5">
        <v>6.0653300000000003E-4</v>
      </c>
      <c r="FJ276" s="5">
        <v>1.982792E-4</v>
      </c>
      <c r="FK276" s="5">
        <v>2.2314759999999997E-4</v>
      </c>
      <c r="FL276" s="5">
        <v>5.1800099999999999E-5</v>
      </c>
      <c r="FM276" s="5">
        <v>1.2005203799999999E-5</v>
      </c>
      <c r="FN276" s="5">
        <v>1.408332E-4</v>
      </c>
      <c r="FO276" s="5">
        <v>4.9999E-5</v>
      </c>
      <c r="FP276" s="5">
        <v>1.4591220000000001E-4</v>
      </c>
      <c r="FQ276" s="5">
        <v>5.2602370000000005E-4</v>
      </c>
      <c r="FR276" s="5">
        <v>1.1356941000000001E-3</v>
      </c>
      <c r="FS276" s="5">
        <v>8.8358699999999991E-5</v>
      </c>
      <c r="FT276" s="5">
        <v>4.8194999999999995E-5</v>
      </c>
      <c r="FU276" s="5">
        <v>1.143111E-4</v>
      </c>
      <c r="FV276" s="5">
        <v>2.0603872299999999E-5</v>
      </c>
      <c r="FW276" s="5">
        <v>1.8923887799999998E-6</v>
      </c>
      <c r="FX276" s="5">
        <v>2.41093E-5</v>
      </c>
      <c r="FY276" s="5">
        <v>1.2337209999999999E-4</v>
      </c>
      <c r="FZ276" s="5">
        <v>5.64608E-5</v>
      </c>
      <c r="GA276" s="5">
        <v>3.0525900000000005E-5</v>
      </c>
      <c r="GB276" s="5">
        <v>9.4083045999999991E-7</v>
      </c>
      <c r="GC276" s="5">
        <v>8.0058507000000002E-6</v>
      </c>
      <c r="GD276" s="5">
        <v>2.98498E-5</v>
      </c>
      <c r="GE276" s="5">
        <v>2.8009399999999996E-5</v>
      </c>
      <c r="GF276" s="5">
        <v>3.9634999999999996E-5</v>
      </c>
      <c r="GG276" s="5">
        <v>5.0389812999999999E-6</v>
      </c>
      <c r="GH276" s="5">
        <v>8.1211770999999998E-6</v>
      </c>
      <c r="GI276" s="5">
        <v>2.5833000000000002E-5</v>
      </c>
      <c r="GJ276" s="5">
        <v>1.90950436E-5</v>
      </c>
      <c r="GK276" s="5">
        <v>4.3910151000000001E-6</v>
      </c>
      <c r="GL276" s="5">
        <v>6.9343200000000004E-5</v>
      </c>
      <c r="GM276" s="5">
        <v>1.5607741199999998E-5</v>
      </c>
      <c r="GN276" s="5">
        <v>2.9739610999999997E-6</v>
      </c>
      <c r="GO276" s="5">
        <v>1.5187020000000001E-4</v>
      </c>
      <c r="GP276" s="5">
        <v>1.7200249799999999E-5</v>
      </c>
      <c r="GQ276" s="5">
        <v>5.1398700000000006E-5</v>
      </c>
      <c r="GR276" s="5">
        <v>7.1543000000000003E-5</v>
      </c>
      <c r="GS276" s="5">
        <v>2.4264200000000001E-5</v>
      </c>
      <c r="GT276" s="5">
        <v>4.2774700000000002E-5</v>
      </c>
      <c r="GU276" s="5">
        <v>1.2723396799999999E-5</v>
      </c>
      <c r="GV276" s="5">
        <v>8.4842899999999994E-5</v>
      </c>
      <c r="GW276" s="5">
        <v>5.8617119999999998E-4</v>
      </c>
      <c r="GX276" s="5">
        <v>1.89837544E-5</v>
      </c>
      <c r="GY276" s="5">
        <v>2.3398559999999999E-4</v>
      </c>
      <c r="GZ276" s="5">
        <v>1.834161E-4</v>
      </c>
      <c r="HA276" s="5">
        <v>2.7360199999999999E-5</v>
      </c>
      <c r="HB276" s="5">
        <v>7.7150200999999995E-6</v>
      </c>
      <c r="HC276" s="5">
        <v>1.006063E-4</v>
      </c>
      <c r="HD276" s="5">
        <v>1.6924266900000001E-5</v>
      </c>
      <c r="HE276" s="5">
        <v>2.7384400000000002E-5</v>
      </c>
      <c r="HF276" s="5">
        <v>4.89483E-5</v>
      </c>
      <c r="HG276" s="5">
        <v>3.8960740000000001E-4</v>
      </c>
      <c r="HH276" s="5">
        <v>4.0578899999999999E-5</v>
      </c>
      <c r="HI276" s="5">
        <v>5.9667967000000005E-6</v>
      </c>
      <c r="HJ276" s="5">
        <v>6.2073E-5</v>
      </c>
      <c r="HK276" s="5">
        <v>2.3794500000000001E-5</v>
      </c>
      <c r="HL276" s="5">
        <v>7.6046799999999998E-5</v>
      </c>
      <c r="HM276" s="5">
        <v>3.48585E-4</v>
      </c>
      <c r="HN276" s="5">
        <v>8.4145399999999989E-5</v>
      </c>
      <c r="HO276" s="5">
        <v>3.5495199999999999E-5</v>
      </c>
      <c r="HP276" s="5">
        <v>7.6694000000000008E-5</v>
      </c>
      <c r="HQ276" s="5">
        <v>3.28411E-5</v>
      </c>
      <c r="HR276" s="5">
        <v>6.7732799999999996E-5</v>
      </c>
      <c r="HS276" s="5">
        <v>3.6075700000000004E-5</v>
      </c>
      <c r="HT276" s="5">
        <v>1.4399805699999999E-5</v>
      </c>
      <c r="HU276" s="5">
        <v>4.2638500000000002E-5</v>
      </c>
      <c r="HV276" s="5">
        <v>4.2760791000000004E-6</v>
      </c>
      <c r="HW276" s="5">
        <v>3.5826709999999998E-4</v>
      </c>
      <c r="HX276" s="5">
        <v>3.6017329999999998E-4</v>
      </c>
      <c r="HY276" s="5">
        <v>8.9860799999999999E-5</v>
      </c>
      <c r="HZ276" s="5">
        <v>4.1608170000000002E-4</v>
      </c>
      <c r="IA276" s="5">
        <v>6.8914710999999998E-6</v>
      </c>
      <c r="IB276" s="5">
        <v>1.3422569999999999E-4</v>
      </c>
      <c r="IC276" s="5">
        <v>1.3698519999999999E-4</v>
      </c>
      <c r="ID276" s="5">
        <v>9.3805299999999994E-5</v>
      </c>
      <c r="IE276" s="5">
        <v>2.57165E-5</v>
      </c>
      <c r="IF276" s="5">
        <v>4.7120199999999997E-5</v>
      </c>
      <c r="IG276" s="5">
        <v>9.84865E-5</v>
      </c>
      <c r="IH276" s="5">
        <v>6.4318232000000003E-6</v>
      </c>
      <c r="II276" s="5">
        <v>4.0473000000000004E-5</v>
      </c>
      <c r="IJ276" s="5">
        <v>4.6318801999999997E-7</v>
      </c>
      <c r="IK276" s="5">
        <v>1.9155292899999999E-5</v>
      </c>
      <c r="IL276" s="5">
        <v>8.211742E-4</v>
      </c>
      <c r="IM276" s="5">
        <v>1.172183E-4</v>
      </c>
      <c r="IN276" s="5">
        <v>3.8613939000000003E-6</v>
      </c>
      <c r="IO276" s="5">
        <v>4.2344144999999993E-6</v>
      </c>
      <c r="IP276" s="5">
        <v>5.5628859999999997E-6</v>
      </c>
      <c r="IQ276" s="5">
        <v>1.6328559999999998E-4</v>
      </c>
      <c r="IR276" s="5">
        <v>1.540367E-4</v>
      </c>
      <c r="IS276" s="5">
        <v>4.2155199999999999E-5</v>
      </c>
      <c r="IT276" s="5">
        <v>4.43005E-5</v>
      </c>
      <c r="IU276" s="5">
        <v>5.96932E-5</v>
      </c>
      <c r="IV276" s="5">
        <v>4.6893949000000001E-6</v>
      </c>
      <c r="IW276" s="5">
        <v>8.5624200000000006E-5</v>
      </c>
      <c r="IX276" s="5">
        <v>6.1998399999999999E-5</v>
      </c>
      <c r="IY276" s="5">
        <v>1.8498236699999998E-5</v>
      </c>
      <c r="IZ276" s="5">
        <v>2.889921E-6</v>
      </c>
      <c r="JA276" s="5">
        <v>1.9661492700000001E-5</v>
      </c>
      <c r="JB276" s="5">
        <v>2.14804559E-5</v>
      </c>
      <c r="JC276" s="5">
        <v>1.2609350000000001E-4</v>
      </c>
      <c r="JD276" s="5">
        <v>1.6153978699999999E-6</v>
      </c>
      <c r="JE276" s="5">
        <v>3.1612100000000002E-5</v>
      </c>
      <c r="JF276" s="5">
        <v>3.0894681999999997E-6</v>
      </c>
      <c r="JG276" s="5">
        <v>2.9053661E-6</v>
      </c>
      <c r="JH276" s="5">
        <v>7.9050252999999996E-6</v>
      </c>
      <c r="JI276" s="5">
        <v>5.3890134999999998E-6</v>
      </c>
      <c r="JJ276" s="5">
        <v>4.1882599999999999E-6</v>
      </c>
      <c r="JK276" s="5">
        <v>0.18258908406237001</v>
      </c>
      <c r="JL276" s="5">
        <v>6.4560200000000006E-5</v>
      </c>
      <c r="JM276" s="5">
        <v>8.1636867000000007E-6</v>
      </c>
      <c r="JN276" s="5">
        <v>1.9474638199999999E-5</v>
      </c>
      <c r="JO276" s="5">
        <v>7.9384559999999999E-6</v>
      </c>
      <c r="JP276" s="5">
        <v>9.21701E-5</v>
      </c>
      <c r="JQ276" s="5">
        <v>1.29919645E-5</v>
      </c>
      <c r="JR276" s="5">
        <v>2.9117900000000001E-5</v>
      </c>
      <c r="JS276" s="5">
        <v>2.9499297000000001E-6</v>
      </c>
      <c r="JT276" s="5">
        <v>3.6542479999999998E-8</v>
      </c>
      <c r="JU276" s="5">
        <v>1.7689252299999997E-5</v>
      </c>
      <c r="JV276" s="5">
        <v>2.5017642000000001E-6</v>
      </c>
      <c r="JW276" s="5">
        <v>2.2112070000000002E-4</v>
      </c>
      <c r="JX276" s="5">
        <v>2.57675E-5</v>
      </c>
      <c r="JY276" s="5">
        <v>1.8010093100000001E-6</v>
      </c>
      <c r="JZ276" s="5">
        <v>2.8614813E-6</v>
      </c>
      <c r="KA276" s="5">
        <v>6.7387107E-7</v>
      </c>
      <c r="KB276" s="5">
        <v>1.3556001300000001E-5</v>
      </c>
      <c r="KC276" s="5">
        <v>2.2668167000000001E-6</v>
      </c>
      <c r="KD276" s="5">
        <v>2.0886494699999999E-6</v>
      </c>
      <c r="KE276" s="5">
        <v>1.82732502E-6</v>
      </c>
      <c r="KF276" s="5">
        <v>3.2108520999999999E-6</v>
      </c>
      <c r="KG276" s="5">
        <v>2.0931947700000001E-7</v>
      </c>
      <c r="KH276" s="5">
        <v>1.0390540299999998E-6</v>
      </c>
      <c r="KI276" s="5">
        <v>6.36554E-5</v>
      </c>
      <c r="KJ276" s="5">
        <v>7.2408600000000003E-5</v>
      </c>
      <c r="KK276" s="5">
        <v>1.3861146400000001E-5</v>
      </c>
      <c r="KL276" s="5">
        <v>1.68066154E-5</v>
      </c>
      <c r="KM276" s="5">
        <v>7.1731878999999999E-6</v>
      </c>
      <c r="KN276" s="5">
        <v>5.1894952999999995E-6</v>
      </c>
      <c r="KO276" s="5">
        <v>5.6588194E-6</v>
      </c>
      <c r="KP276" s="5">
        <v>9.1231100000000001E-5</v>
      </c>
      <c r="KQ276" s="5">
        <v>4.8878611000000002E-6</v>
      </c>
      <c r="KR276" s="5">
        <v>3.0862282999999999E-6</v>
      </c>
      <c r="KS276" s="5">
        <v>1.09628896E-6</v>
      </c>
      <c r="KT276" s="5">
        <v>1.9347600299999999E-5</v>
      </c>
      <c r="KU276" s="5">
        <v>1.9443439999999998E-4</v>
      </c>
      <c r="KV276" s="5">
        <v>2.2251939999999999E-4</v>
      </c>
      <c r="KW276" s="5">
        <v>5.7441839999999996E-4</v>
      </c>
      <c r="KX276" s="5">
        <v>1.9094259999999998E-4</v>
      </c>
      <c r="KY276" s="5">
        <v>5.10189E-5</v>
      </c>
      <c r="KZ276" s="5">
        <v>1.4554521999999999E-3</v>
      </c>
      <c r="LA276" s="5">
        <v>3.3770835200000004E-5</v>
      </c>
      <c r="LB276" s="5">
        <v>7.1844700000000007E-5</v>
      </c>
      <c r="LC276" s="5">
        <v>1.2072033199999999E-5</v>
      </c>
      <c r="LD276" s="5">
        <v>6.9811800000000001E-5</v>
      </c>
      <c r="LE276" s="5">
        <v>1.02185E-4</v>
      </c>
      <c r="LF276" s="5">
        <v>9.580829299999999E-6</v>
      </c>
      <c r="LG276" s="5">
        <v>6.5514315000000008E-6</v>
      </c>
      <c r="LH276" s="5">
        <v>2.6371197200000001E-6</v>
      </c>
      <c r="LI276" s="5">
        <v>1.3764309999999999E-4</v>
      </c>
      <c r="LJ276" s="5">
        <v>2.7369822300000002E-5</v>
      </c>
      <c r="LK276" s="5">
        <v>1.2949849900000001E-6</v>
      </c>
      <c r="LL276" s="5">
        <v>1.824192E-4</v>
      </c>
      <c r="LM276" s="5">
        <v>2.4750053800000003E-5</v>
      </c>
      <c r="LN276" s="5">
        <v>2.434635E-4</v>
      </c>
      <c r="LO276" s="5">
        <v>4.9762299999999996E-5</v>
      </c>
      <c r="LP276" s="5">
        <v>9.2647999999999998E-5</v>
      </c>
      <c r="LQ276" s="5">
        <v>1.058469E-4</v>
      </c>
      <c r="LR276" s="5">
        <v>4.1394899999999999E-5</v>
      </c>
      <c r="LS276" s="5">
        <v>2.1993927999999999E-3</v>
      </c>
      <c r="LT276" s="5">
        <v>5.5557450000000004E-4</v>
      </c>
      <c r="LU276" s="5">
        <v>6.5806700000000008E-5</v>
      </c>
      <c r="LV276" s="5">
        <v>8.387700000000001E-5</v>
      </c>
      <c r="LW276" s="5">
        <v>1.5936466600000002E-5</v>
      </c>
      <c r="LX276" s="5">
        <v>4.78142E-5</v>
      </c>
      <c r="LY276" s="5">
        <v>5.4662699999999994E-5</v>
      </c>
      <c r="LZ276" s="5">
        <v>9.5563821999999995E-7</v>
      </c>
      <c r="MA276" s="5">
        <v>2.2161045000000002E-3</v>
      </c>
      <c r="MB276" s="5">
        <v>3.8257138599999997E-5</v>
      </c>
      <c r="MC276" s="5">
        <v>7.1795499999999994E-5</v>
      </c>
      <c r="MD276" s="5">
        <v>6.3785699999999995E-5</v>
      </c>
      <c r="ME276" s="5">
        <v>1.2137460000000001E-4</v>
      </c>
      <c r="MF276" s="5">
        <v>3.6923678000000001E-6</v>
      </c>
      <c r="MG276" s="5">
        <v>4.9557600000000001E-5</v>
      </c>
      <c r="MH276" s="5">
        <v>1.09204922E-5</v>
      </c>
      <c r="MI276" s="5">
        <v>2.1308010000000002E-4</v>
      </c>
      <c r="MJ276" s="5">
        <v>2.9016840000000002E-4</v>
      </c>
      <c r="MK276" s="5">
        <v>2.553225E-4</v>
      </c>
      <c r="ML276" s="5">
        <v>1.5823808099999999E-5</v>
      </c>
      <c r="MM276" s="5">
        <v>2.69397432E-5</v>
      </c>
      <c r="MN276" s="5">
        <v>1.0984033399999999E-5</v>
      </c>
      <c r="MO276" s="5">
        <v>9.1987300000000006E-5</v>
      </c>
      <c r="MP276" s="5">
        <v>8.1571100000000002E-5</v>
      </c>
      <c r="MQ276" s="5">
        <v>6.1760679999999998E-4</v>
      </c>
      <c r="MR276" s="5">
        <v>4.1260340000000002E-4</v>
      </c>
      <c r="MS276" s="5">
        <v>1.4093309999999999E-4</v>
      </c>
      <c r="MT276" s="5">
        <v>1.8109736000000002E-3</v>
      </c>
      <c r="MU276" s="5">
        <v>1.1753340000000001E-3</v>
      </c>
      <c r="MV276" s="5">
        <v>1.596368E-4</v>
      </c>
      <c r="MW276" s="5">
        <v>5.2023400000000001E-5</v>
      </c>
      <c r="MX276" s="5">
        <v>6.6946740000000001E-4</v>
      </c>
      <c r="MY276" s="5">
        <v>4.0957100000000001E-5</v>
      </c>
      <c r="MZ276" s="5">
        <v>6.5123046999999992E-6</v>
      </c>
      <c r="NA276" s="5">
        <v>1.01604729E-5</v>
      </c>
      <c r="NB276" s="5">
        <v>6.4652570000000003E-4</v>
      </c>
      <c r="NC276" s="5">
        <v>1.104116E-4</v>
      </c>
      <c r="ND276" s="5">
        <v>6.5561000000000005E-5</v>
      </c>
      <c r="NE276" s="5">
        <v>4.2750599999999997E-5</v>
      </c>
      <c r="NF276" s="5">
        <v>1.6961036999999998E-3</v>
      </c>
      <c r="NG276" s="5">
        <v>4.9726749999999998E-4</v>
      </c>
      <c r="NH276" s="5">
        <v>1.4440408E-3</v>
      </c>
      <c r="NI276" s="5">
        <v>5.8223199999999995E-5</v>
      </c>
      <c r="NJ276" s="5">
        <v>2.161908E-4</v>
      </c>
      <c r="NK276" s="5">
        <v>3.3628610000000002E-4</v>
      </c>
      <c r="NL276" s="5">
        <v>2.6652290000000003E-4</v>
      </c>
      <c r="NM276" s="5">
        <v>4.7476000000000004E-5</v>
      </c>
      <c r="NN276" s="5">
        <v>4.4002499999999998E-5</v>
      </c>
      <c r="NO276" s="5">
        <v>2.8158619999999997E-4</v>
      </c>
      <c r="NP276" s="5">
        <v>2.3952849999999998E-4</v>
      </c>
      <c r="NQ276" s="5">
        <v>1.1394224399999999E-5</v>
      </c>
      <c r="NR276" s="5">
        <v>1.303938E-4</v>
      </c>
      <c r="NS276" s="5">
        <v>1.4468379000000002E-3</v>
      </c>
      <c r="NT276" s="5">
        <v>3.6022255999999999E-3</v>
      </c>
      <c r="NU276" s="5">
        <v>1.5046626699999998E-5</v>
      </c>
      <c r="NV276" s="5">
        <v>1.9756549999999998E-4</v>
      </c>
      <c r="NW276" s="5">
        <v>1.27412384E-5</v>
      </c>
      <c r="NX276" s="5">
        <v>6.1280100000000003E-5</v>
      </c>
      <c r="NY276" s="5">
        <v>1.878382E-4</v>
      </c>
      <c r="NZ276" s="5">
        <v>2.6029099999999998E-5</v>
      </c>
      <c r="OA276" s="5">
        <v>1.345675E-4</v>
      </c>
      <c r="OB276" s="5">
        <v>4.0769899999999997E-5</v>
      </c>
      <c r="OC276" s="5">
        <v>2.9316999999999997E-5</v>
      </c>
      <c r="OD276" s="5">
        <v>5.7650890999999999E-6</v>
      </c>
      <c r="OE276" s="5">
        <v>1.1239561300000001E-5</v>
      </c>
      <c r="OF276" s="5">
        <v>1.17588809E-5</v>
      </c>
      <c r="OG276" s="5">
        <v>1.3446333100000001E-6</v>
      </c>
      <c r="OH276" s="5">
        <v>3.7735499999999998E-5</v>
      </c>
      <c r="OI276" s="5">
        <v>2.8717059999999999E-4</v>
      </c>
      <c r="OJ276" s="5">
        <v>6.3805000000000003E-5</v>
      </c>
      <c r="OK276" s="5">
        <v>2.215335E-4</v>
      </c>
      <c r="OL276" s="5">
        <v>5.15318E-5</v>
      </c>
      <c r="OM276" s="5">
        <v>3.9371800000000001E-5</v>
      </c>
      <c r="ON276" s="5">
        <v>4.6845216999999993E-6</v>
      </c>
      <c r="OO276" s="5">
        <v>3.9092499999999999E-5</v>
      </c>
      <c r="OP276" s="5">
        <v>6.6854632000000001E-6</v>
      </c>
      <c r="OQ276" s="5">
        <v>5.5388520000000001E-4</v>
      </c>
      <c r="OR276" s="5">
        <v>4.2757199999999998E-5</v>
      </c>
      <c r="OS276" s="5">
        <v>1.5971470600000002E-5</v>
      </c>
      <c r="OT276" s="5">
        <v>5.7515900000000003E-5</v>
      </c>
      <c r="OU276" s="5">
        <v>3.8177220000000002E-4</v>
      </c>
      <c r="OV276" s="5">
        <v>1.23974E-4</v>
      </c>
      <c r="OW276" s="5">
        <v>2.0983589999999999E-4</v>
      </c>
      <c r="OX276" s="5">
        <v>6.1076920000000001E-4</v>
      </c>
      <c r="OY276" s="5">
        <v>6.6719999999999998E-5</v>
      </c>
      <c r="OZ276" s="5">
        <v>7.3772299999999992E-5</v>
      </c>
      <c r="PA276" s="5">
        <v>1.57497851E-5</v>
      </c>
      <c r="PB276" s="5">
        <v>1.6124109999999999E-4</v>
      </c>
      <c r="PC276" s="5">
        <v>1.1087510000000001E-4</v>
      </c>
      <c r="PD276" s="5">
        <v>1.1779627100000001E-7</v>
      </c>
      <c r="PE276" s="5">
        <v>1.4951E-4</v>
      </c>
      <c r="PF276" s="5">
        <v>3.045929E-4</v>
      </c>
      <c r="PG276" s="5">
        <v>8.0874300000000006E-5</v>
      </c>
      <c r="PH276" s="5">
        <v>1.5433589499999999E-5</v>
      </c>
      <c r="PI276" s="5">
        <v>3.4725599999999998E-5</v>
      </c>
      <c r="PJ276" s="5">
        <v>8.9528200000000001E-5</v>
      </c>
      <c r="PK276" s="5">
        <v>4.4858799999999998E-5</v>
      </c>
      <c r="PL276" s="5">
        <v>8.1829099999999999E-5</v>
      </c>
      <c r="PM276" s="5">
        <v>4.7862699999999998E-5</v>
      </c>
      <c r="PN276" s="5">
        <v>6.9247700000000004E-5</v>
      </c>
      <c r="PO276" s="5">
        <v>3.1758899999999998E-5</v>
      </c>
      <c r="PP276" s="5">
        <v>8.9820000000000004E-5</v>
      </c>
      <c r="PQ276" s="5">
        <v>1.2962735000000001E-3</v>
      </c>
      <c r="PR276" s="5">
        <v>2.0742379999999998E-4</v>
      </c>
      <c r="PS276" s="5">
        <v>3.0767849999999998E-4</v>
      </c>
      <c r="PT276" s="5">
        <v>5.6960986000000004E-6</v>
      </c>
      <c r="PU276" s="5">
        <v>1.3502730000000001E-4</v>
      </c>
      <c r="PV276" s="5">
        <v>1.67133578E-5</v>
      </c>
      <c r="PW276" s="5">
        <v>7.9886899999999996E-5</v>
      </c>
      <c r="PX276" s="5">
        <v>1.0932477700000001E-5</v>
      </c>
      <c r="PY276" s="5">
        <v>1.94892635E-5</v>
      </c>
      <c r="PZ276" s="5">
        <v>1.9859325500000001E-5</v>
      </c>
      <c r="QA276" s="5">
        <v>6.0958300000000002E-5</v>
      </c>
      <c r="QB276" s="5">
        <v>5.8996794000000003E-7</v>
      </c>
      <c r="QC276" s="5">
        <v>1.2186165599999999E-5</v>
      </c>
      <c r="QD276" s="5">
        <v>4.9223299999999993E-5</v>
      </c>
      <c r="QE276" s="5">
        <v>6.0917699999999994E-5</v>
      </c>
      <c r="QF276" s="5">
        <v>8.1526598999999997E-6</v>
      </c>
      <c r="QG276" s="5">
        <v>1.17857997E-6</v>
      </c>
      <c r="QH276" s="5">
        <v>9.2975999999999999E-5</v>
      </c>
      <c r="QI276" s="5">
        <v>5.2637000000000004E-5</v>
      </c>
      <c r="QJ276" s="5">
        <v>5.09042E-5</v>
      </c>
      <c r="QK276" s="5">
        <v>2.2210989999999999E-4</v>
      </c>
      <c r="QL276" s="5">
        <v>4.1781934000000007E-6</v>
      </c>
      <c r="QM276" s="5">
        <v>6.6495619999999993E-4</v>
      </c>
      <c r="QN276" s="5">
        <v>3.6249130000000004E-4</v>
      </c>
      <c r="QO276" s="5">
        <v>1.7628810000000001E-4</v>
      </c>
      <c r="QP276" s="5">
        <v>4.5568049999999998E-4</v>
      </c>
      <c r="QQ276" s="5">
        <v>6.7066629999999999E-4</v>
      </c>
      <c r="QR276" s="5">
        <v>2.2459040000000002E-4</v>
      </c>
      <c r="QS276" s="5">
        <v>2.0623445300000001E-5</v>
      </c>
      <c r="QT276" s="5">
        <v>5.3858435999999999E-6</v>
      </c>
      <c r="QU276" s="5">
        <v>2.0741949999999998E-4</v>
      </c>
      <c r="QV276" s="5">
        <v>2.1529749999999999E-4</v>
      </c>
      <c r="QW276" s="5">
        <v>6.0317602E-6</v>
      </c>
      <c r="QX276" s="5">
        <v>1.0873149999999999E-4</v>
      </c>
      <c r="QY276" s="5">
        <v>8.2077682000000003E-6</v>
      </c>
      <c r="QZ276" s="5">
        <v>2.07474118E-5</v>
      </c>
      <c r="RA276" s="5">
        <v>2.0376190000000001E-4</v>
      </c>
      <c r="RB276" s="5">
        <v>1.3816981399999999E-5</v>
      </c>
      <c r="RC276" s="5">
        <v>7.8631500000000008E-5</v>
      </c>
      <c r="RD276" s="5">
        <v>1.03671596E-5</v>
      </c>
      <c r="RE276" s="5">
        <v>1.007146E-4</v>
      </c>
      <c r="RF276" s="5">
        <v>3.6288889999999999E-4</v>
      </c>
      <c r="RG276" s="5">
        <v>1.39357459E-5</v>
      </c>
      <c r="RH276" s="5">
        <v>1.5905859499999999E-5</v>
      </c>
      <c r="RI276" s="5">
        <v>2.7608498700000002E-6</v>
      </c>
      <c r="RJ276" s="5">
        <v>1.89097992E-5</v>
      </c>
      <c r="RK276" s="5">
        <v>4.2085728999999999E-7</v>
      </c>
      <c r="RL276" s="5">
        <v>6.3075899999999997E-5</v>
      </c>
      <c r="RM276" s="5">
        <v>7.2650600000000005E-5</v>
      </c>
      <c r="RN276" s="5">
        <v>8.4251199999999991E-5</v>
      </c>
      <c r="RO276" s="5">
        <v>9.0798276000000009E-6</v>
      </c>
      <c r="RP276" s="5">
        <v>3.0935706599999998E-6</v>
      </c>
      <c r="RQ276" s="5">
        <v>9.5827898000000002E-6</v>
      </c>
      <c r="RR276" s="5">
        <v>2.88507551E-6</v>
      </c>
      <c r="RS276" s="5">
        <v>1.5593258900000002E-5</v>
      </c>
      <c r="RT276" s="5">
        <v>2.0837820000000002E-4</v>
      </c>
      <c r="RU276" s="5">
        <v>6.8381599999999996E-5</v>
      </c>
      <c r="RV276" s="5">
        <v>4.9747399999999997E-5</v>
      </c>
      <c r="RW276" s="5">
        <v>5.1283009E-6</v>
      </c>
      <c r="RX276" s="5">
        <v>1.14639824E-5</v>
      </c>
      <c r="RY276" s="5">
        <v>7.8838799999999995E-5</v>
      </c>
      <c r="RZ276" s="5">
        <v>2.7715019500000001E-5</v>
      </c>
      <c r="SA276" s="5">
        <v>1.013937E-4</v>
      </c>
      <c r="SB276" s="5">
        <v>4.0044199999999999E-5</v>
      </c>
      <c r="SC276" s="5">
        <v>5.6334900000000002E-5</v>
      </c>
      <c r="SD276" s="5">
        <v>2.7697085600000001E-5</v>
      </c>
      <c r="SE276" s="5">
        <v>5.8474799999999998E-5</v>
      </c>
      <c r="SF276" s="5">
        <v>6.815329999999999E-5</v>
      </c>
      <c r="SG276" s="5">
        <v>3.9858000000000004E-5</v>
      </c>
      <c r="SH276" s="5">
        <v>1.33539077E-5</v>
      </c>
      <c r="SI276" s="5">
        <v>1.6445071499999998E-5</v>
      </c>
      <c r="SJ276" s="5">
        <v>1.04278482E-5</v>
      </c>
      <c r="SK276" s="5">
        <v>6.1641042E-6</v>
      </c>
      <c r="SL276" s="5">
        <v>2.62227546E-5</v>
      </c>
      <c r="SM276" s="5">
        <v>3.0431566E-6</v>
      </c>
      <c r="SN276" s="5">
        <v>6.0156788E-6</v>
      </c>
      <c r="SO276" s="5">
        <v>9.7606847999999986E-7</v>
      </c>
      <c r="SP276" s="5">
        <v>7.6652217999999994E-6</v>
      </c>
      <c r="SQ276" s="5">
        <v>5.1585899999999997E-5</v>
      </c>
      <c r="SR276" s="5">
        <v>8.0727195999999998E-6</v>
      </c>
      <c r="SS276" s="5">
        <v>1.4837779999999999E-4</v>
      </c>
      <c r="ST276" s="5">
        <v>5.8958200000000001E-5</v>
      </c>
      <c r="SU276" s="5">
        <v>3.6878200000000002E-5</v>
      </c>
      <c r="SV276" s="5">
        <v>6.1667800000000006E-5</v>
      </c>
      <c r="SW276" s="5">
        <v>7.2963900000000008E-5</v>
      </c>
      <c r="SX276" s="7">
        <v>0.27791963911400847</v>
      </c>
    </row>
    <row r="277" spans="2:518" ht="15" x14ac:dyDescent="0.3">
      <c r="B277" s="5" t="s">
        <v>269</v>
      </c>
      <c r="C277" s="5">
        <v>0.1131792794</v>
      </c>
      <c r="D277" s="5">
        <v>4.7612459699999998E-2</v>
      </c>
      <c r="E277" s="5">
        <v>8.4789018000000008E-3</v>
      </c>
      <c r="F277" s="5">
        <v>4.1413884000000003E-3</v>
      </c>
      <c r="G277" s="5">
        <v>3.5318275599999997E-2</v>
      </c>
      <c r="H277" s="5">
        <v>7.8606632999999992E-3</v>
      </c>
      <c r="I277" s="5">
        <v>1.5547512000000001E-3</v>
      </c>
      <c r="J277" s="5">
        <v>3.3412429999999998E-4</v>
      </c>
      <c r="K277" s="5">
        <v>2.4016150000000003E-4</v>
      </c>
      <c r="L277" s="5">
        <v>2.1453930000000002E-4</v>
      </c>
      <c r="M277" s="5">
        <v>8.2517019999999992E-4</v>
      </c>
      <c r="N277" s="5">
        <v>9.0470368400000001E-2</v>
      </c>
      <c r="O277" s="5">
        <v>7.6708419999999998E-4</v>
      </c>
      <c r="P277" s="5">
        <v>6.0206792999999998E-3</v>
      </c>
      <c r="Q277" s="5">
        <v>4.0351481500000001E-2</v>
      </c>
      <c r="R277" s="5">
        <v>1.8537695899999998E-2</v>
      </c>
      <c r="S277" s="5">
        <v>4.0349274800000001E-2</v>
      </c>
      <c r="T277" s="5">
        <v>5.4417044800000001E-2</v>
      </c>
      <c r="U277" s="5">
        <v>9.5607524100000008E-2</v>
      </c>
      <c r="V277" s="5">
        <v>4.4338453399999998E-2</v>
      </c>
      <c r="W277" s="5">
        <v>1.0453639999999999E-4</v>
      </c>
      <c r="X277" s="5">
        <v>3.1278960000000005E-4</v>
      </c>
      <c r="Y277" s="5">
        <v>3.9338200000000001E-4</v>
      </c>
      <c r="Z277" s="5">
        <v>1.4615309999999999E-3</v>
      </c>
      <c r="AA277" s="5">
        <v>1.2195648000000001E-3</v>
      </c>
      <c r="AB277" s="5">
        <v>3.4904204999999999E-3</v>
      </c>
      <c r="AC277" s="5">
        <v>9.2233750000000002E-4</v>
      </c>
      <c r="AD277" s="5">
        <v>7.2259383999999996E-3</v>
      </c>
      <c r="AE277" s="5">
        <v>3.494638E-4</v>
      </c>
      <c r="AF277" s="5">
        <v>2.1735684E-3</v>
      </c>
      <c r="AG277" s="5">
        <v>5.3191160000000003E-4</v>
      </c>
      <c r="AH277" s="5">
        <v>6.0731009999999994E-4</v>
      </c>
      <c r="AI277" s="5">
        <v>1.5693036E-3</v>
      </c>
      <c r="AJ277" s="5">
        <v>4.1418450000000001E-4</v>
      </c>
      <c r="AK277" s="5">
        <v>6.6826909300000001E-2</v>
      </c>
      <c r="AL277" s="5">
        <v>3.1364845400000001E-2</v>
      </c>
      <c r="AM277" s="5">
        <v>1.3095105E-3</v>
      </c>
      <c r="AN277" s="5">
        <v>7.4945493999999998E-3</v>
      </c>
      <c r="AO277" s="5">
        <v>2.7767822599999999E-2</v>
      </c>
      <c r="AP277" s="5">
        <v>1.05115117E-2</v>
      </c>
      <c r="AQ277" s="5">
        <v>7.0077244E-3</v>
      </c>
      <c r="AR277" s="5">
        <v>6.8768826999999998E-3</v>
      </c>
      <c r="AS277" s="5">
        <v>4.4002751999999996E-3</v>
      </c>
      <c r="AT277" s="5">
        <v>2.3099700999999998E-3</v>
      </c>
      <c r="AU277" s="5">
        <v>3.0727700000000001E-5</v>
      </c>
      <c r="AV277" s="5">
        <v>4.55646553E-2</v>
      </c>
      <c r="AW277" s="5">
        <v>5.63509908E-2</v>
      </c>
      <c r="AX277" s="5">
        <v>6.6169271500000001E-2</v>
      </c>
      <c r="AY277" s="5">
        <v>2.8051828000000001E-2</v>
      </c>
      <c r="AZ277" s="5">
        <v>1.1838864E-3</v>
      </c>
      <c r="BA277" s="5">
        <v>3.3153817999999999E-3</v>
      </c>
      <c r="BB277" s="5">
        <v>1.4139079000000001E-3</v>
      </c>
      <c r="BC277" s="5">
        <v>1.1446094000000001E-3</v>
      </c>
      <c r="BD277" s="5">
        <v>1.46908235E-2</v>
      </c>
      <c r="BE277" s="5">
        <v>1.0750706E-3</v>
      </c>
      <c r="BF277" s="5">
        <v>3.3537379999999998E-4</v>
      </c>
      <c r="BG277" s="5">
        <v>4.6001069999999998E-4</v>
      </c>
      <c r="BH277" s="5">
        <v>8.8599304699999992E-2</v>
      </c>
      <c r="BI277" s="5">
        <v>6.9760792899999993E-2</v>
      </c>
      <c r="BJ277" s="5">
        <v>1.458907E-4</v>
      </c>
      <c r="BK277" s="5">
        <v>0.22429797200000001</v>
      </c>
      <c r="BL277" s="5">
        <v>1.7214804999999998E-3</v>
      </c>
      <c r="BM277" s="5">
        <v>1.9105732199999999E-2</v>
      </c>
      <c r="BN277" s="5">
        <v>3.2176062999999998E-2</v>
      </c>
      <c r="BO277" s="5">
        <v>1.3568748299999999E-2</v>
      </c>
      <c r="BP277" s="5">
        <v>3.7608963100000004E-2</v>
      </c>
      <c r="BQ277" s="5">
        <v>1.1655424899999999E-2</v>
      </c>
      <c r="BR277" s="5">
        <v>3.9044314E-3</v>
      </c>
      <c r="BS277" s="5">
        <v>3.8220389800000004E-2</v>
      </c>
      <c r="BT277" s="5">
        <v>1.3145398E-3</v>
      </c>
      <c r="BU277" s="5">
        <v>1.7795057E-3</v>
      </c>
      <c r="BV277" s="5">
        <v>3.8298480000000001E-4</v>
      </c>
      <c r="BW277" s="5">
        <v>1.2909268999999999E-2</v>
      </c>
      <c r="BX277" s="5">
        <v>0.2347373888</v>
      </c>
      <c r="BY277" s="5">
        <v>3.1719349899999999E-2</v>
      </c>
      <c r="BZ277" s="5">
        <v>1.04880793E-2</v>
      </c>
      <c r="CA277" s="5">
        <v>1.4690066999999999E-3</v>
      </c>
      <c r="CB277" s="5">
        <v>3.4550528099999998E-2</v>
      </c>
      <c r="CC277" s="5">
        <v>7.3002701000000003E-2</v>
      </c>
      <c r="CD277" s="5">
        <v>5.2295290000000001E-4</v>
      </c>
      <c r="CE277" s="5">
        <v>4.6388391999999997E-3</v>
      </c>
      <c r="CF277" s="5">
        <v>2.6185650599999999E-2</v>
      </c>
      <c r="CG277" s="5">
        <v>2.01205738E-2</v>
      </c>
      <c r="CH277" s="5">
        <v>1.4530675999999999E-3</v>
      </c>
      <c r="CI277" s="5">
        <v>2.6274367E-2</v>
      </c>
      <c r="CJ277" s="5">
        <v>8.2489746099999997E-2</v>
      </c>
      <c r="CK277" s="5">
        <v>7.5773506399999996E-2</v>
      </c>
      <c r="CL277" s="5">
        <v>6.7084030999999995E-3</v>
      </c>
      <c r="CM277" s="5">
        <v>3.782854E-3</v>
      </c>
      <c r="CN277" s="5">
        <v>1.023787E-3</v>
      </c>
      <c r="CO277" s="5">
        <v>1.2530657000000001E-2</v>
      </c>
      <c r="CP277" s="5">
        <v>6.6700779099999996E-2</v>
      </c>
      <c r="CQ277" s="5">
        <v>1.3754268E-3</v>
      </c>
      <c r="CR277" s="5">
        <v>3.6087789799999999E-2</v>
      </c>
      <c r="CS277" s="5">
        <v>6.7694537599999993E-2</v>
      </c>
      <c r="CT277" s="5">
        <v>2.8103027000000003E-2</v>
      </c>
      <c r="CU277" s="5">
        <v>1.4911041699999999E-2</v>
      </c>
      <c r="CV277" s="5">
        <v>5.9778924000000004E-3</v>
      </c>
      <c r="CW277" s="5">
        <v>2.5658729999999998E-3</v>
      </c>
      <c r="CX277" s="5">
        <v>9.8330469999999997E-4</v>
      </c>
      <c r="CY277" s="5">
        <v>8.7951133900000006E-2</v>
      </c>
      <c r="CZ277" s="5">
        <v>8.6814260000000001E-4</v>
      </c>
      <c r="DA277" s="5">
        <v>1.93093768E-2</v>
      </c>
      <c r="DB277" s="5">
        <v>0.37677637220000004</v>
      </c>
      <c r="DC277" s="5">
        <v>3.51626419E-2</v>
      </c>
      <c r="DD277" s="5">
        <v>1.7426894000000001E-3</v>
      </c>
      <c r="DE277" s="5">
        <v>9.20486519E-2</v>
      </c>
      <c r="DF277" s="5">
        <v>4.9129705900000001E-2</v>
      </c>
      <c r="DG277" s="5">
        <v>1.54149248E-2</v>
      </c>
      <c r="DH277" s="5">
        <v>5.6189372000000001E-3</v>
      </c>
      <c r="DI277" s="5">
        <v>0</v>
      </c>
      <c r="DJ277" s="5">
        <v>1.2857141900000001E-2</v>
      </c>
      <c r="DK277" s="5">
        <v>4.7438337999999997E-3</v>
      </c>
      <c r="DL277" s="5">
        <v>1.8265295800000001E-2</v>
      </c>
      <c r="DM277" s="5">
        <v>1.7787724E-3</v>
      </c>
      <c r="DN277" s="5">
        <v>2.4689459999999999E-4</v>
      </c>
      <c r="DO277" s="5">
        <v>8.8112049999999995E-4</v>
      </c>
      <c r="DP277" s="5">
        <v>2.7972093999999999E-3</v>
      </c>
      <c r="DQ277" s="5">
        <v>6.982583000000001E-4</v>
      </c>
      <c r="DR277" s="5">
        <v>2.6966279699999998E-2</v>
      </c>
      <c r="DS277" s="5">
        <v>1.5892753000000003E-2</v>
      </c>
      <c r="DT277" s="5">
        <v>3.8863125E-3</v>
      </c>
      <c r="DU277" s="5">
        <v>4.3283192599999999E-2</v>
      </c>
      <c r="DV277" s="5">
        <v>1.3421627999999999E-3</v>
      </c>
      <c r="DW277" s="5">
        <v>9.6888158000000002E-3</v>
      </c>
      <c r="DX277" s="5">
        <v>1.00457568E-2</v>
      </c>
      <c r="DY277" s="5">
        <v>1.8673573800000003E-2</v>
      </c>
      <c r="DZ277" s="5">
        <v>1.387451E-3</v>
      </c>
      <c r="EA277" s="5">
        <v>1.6878754999999999E-2</v>
      </c>
      <c r="EB277" s="5">
        <v>4.02722737E-2</v>
      </c>
      <c r="EC277" s="5">
        <v>2.3710321100000001E-2</v>
      </c>
      <c r="ED277" s="5">
        <v>2.2042037600000002E-2</v>
      </c>
      <c r="EE277" s="5">
        <v>2.0471388999999999E-3</v>
      </c>
      <c r="EF277" s="5">
        <v>1.9781386200000001E-2</v>
      </c>
      <c r="EG277" s="5">
        <v>6.1508813000000009E-3</v>
      </c>
      <c r="EH277" s="5">
        <v>6.3496665000000001E-3</v>
      </c>
      <c r="EI277" s="5">
        <v>1.16458107E-2</v>
      </c>
      <c r="EJ277" s="5">
        <v>2.75410486E-2</v>
      </c>
      <c r="EK277" s="5">
        <v>2.8792424000000003E-3</v>
      </c>
      <c r="EL277" s="5">
        <v>1.1865337299999999E-2</v>
      </c>
      <c r="EM277" s="5">
        <v>1.4837499E-3</v>
      </c>
      <c r="EN277" s="5">
        <v>3.7213210900000002E-2</v>
      </c>
      <c r="EO277" s="5">
        <v>2.2638269999999999E-3</v>
      </c>
      <c r="EP277" s="5">
        <v>1.1841412399999999E-2</v>
      </c>
      <c r="EQ277" s="5">
        <v>0.38283877929999999</v>
      </c>
      <c r="ER277" s="5">
        <v>4.2779322199999997E-2</v>
      </c>
      <c r="ES277" s="5">
        <v>1.66804719E-2</v>
      </c>
      <c r="ET277" s="5">
        <v>7.1377911000000006E-3</v>
      </c>
      <c r="EU277" s="5">
        <v>8.739662300000001E-3</v>
      </c>
      <c r="EV277" s="5">
        <v>2.8861296799999998E-2</v>
      </c>
      <c r="EW277" s="5">
        <v>1.2951162999999999E-3</v>
      </c>
      <c r="EX277" s="5">
        <v>1.4741553100000001E-2</v>
      </c>
      <c r="EY277" s="5">
        <v>5.1457843000000001E-3</v>
      </c>
      <c r="EZ277" s="5">
        <v>0.1000541001</v>
      </c>
      <c r="FA277" s="5">
        <v>9.5637770000000003E-4</v>
      </c>
      <c r="FB277" s="5">
        <v>9.0103315500000003E-2</v>
      </c>
      <c r="FC277" s="5">
        <v>5.60762816E-2</v>
      </c>
      <c r="FD277" s="5">
        <v>2.4979552999999998E-2</v>
      </c>
      <c r="FE277" s="5">
        <v>5.4502659999999996E-3</v>
      </c>
      <c r="FF277" s="5">
        <v>3.5049620000000001E-4</v>
      </c>
      <c r="FG277" s="5">
        <v>1.9201154599999999E-2</v>
      </c>
      <c r="FH277" s="5">
        <v>5.4779674000000004E-3</v>
      </c>
      <c r="FI277" s="5">
        <v>6.02088806E-2</v>
      </c>
      <c r="FJ277" s="5">
        <v>1.96826313E-2</v>
      </c>
      <c r="FK277" s="5">
        <v>2.2151252499999999E-2</v>
      </c>
      <c r="FL277" s="5">
        <v>5.1420499E-3</v>
      </c>
      <c r="FM277" s="5">
        <v>1.1917238999999999E-3</v>
      </c>
      <c r="FN277" s="5">
        <v>1.3980126800000001E-2</v>
      </c>
      <c r="FO277" s="5">
        <v>4.9632645999999996E-3</v>
      </c>
      <c r="FP277" s="5">
        <v>1.4484311199999999E-2</v>
      </c>
      <c r="FQ277" s="5">
        <v>5.2216938800000001E-2</v>
      </c>
      <c r="FR277" s="5">
        <v>0.1127372671</v>
      </c>
      <c r="FS277" s="5">
        <v>8.7711273000000006E-3</v>
      </c>
      <c r="FT277" s="5">
        <v>4.7841870000000005E-3</v>
      </c>
      <c r="FU277" s="5">
        <v>1.13473511E-2</v>
      </c>
      <c r="FV277" s="5">
        <v>2.0452934999999998E-3</v>
      </c>
      <c r="FW277" s="5">
        <v>1.8785230000000001E-4</v>
      </c>
      <c r="FX277" s="5">
        <v>2.3932674000000003E-3</v>
      </c>
      <c r="FY277" s="5">
        <v>1.2246815599999999E-2</v>
      </c>
      <c r="FZ277" s="5">
        <v>5.6047088000000002E-3</v>
      </c>
      <c r="GA277" s="5">
        <v>3.0302222999999996E-3</v>
      </c>
      <c r="GB277" s="5">
        <v>9.33937E-5</v>
      </c>
      <c r="GC277" s="5">
        <v>7.9471899999999994E-4</v>
      </c>
      <c r="GD277" s="5">
        <v>2.9631097E-3</v>
      </c>
      <c r="GE277" s="5">
        <v>2.7804129000000002E-3</v>
      </c>
      <c r="GF277" s="5">
        <v>3.9344605000000005E-3</v>
      </c>
      <c r="GG277" s="5">
        <v>5.00206E-4</v>
      </c>
      <c r="GH277" s="5">
        <v>8.0616710000000003E-4</v>
      </c>
      <c r="GI277" s="5">
        <v>2.5643758000000001E-3</v>
      </c>
      <c r="GJ277" s="5">
        <v>1.8955099E-3</v>
      </c>
      <c r="GK277" s="5">
        <v>4.3588410000000002E-4</v>
      </c>
      <c r="GL277" s="5">
        <v>6.8835132E-3</v>
      </c>
      <c r="GM277" s="5">
        <v>1.5493379999999999E-3</v>
      </c>
      <c r="GN277" s="5">
        <v>2.9521699999999996E-4</v>
      </c>
      <c r="GO277" s="5">
        <v>1.50757332E-2</v>
      </c>
      <c r="GP277" s="5">
        <v>1.7074219000000001E-3</v>
      </c>
      <c r="GQ277" s="5">
        <v>5.1022094999999996E-3</v>
      </c>
      <c r="GR277" s="5">
        <v>7.1018799000000001E-3</v>
      </c>
      <c r="GS277" s="5">
        <v>2.4086423E-3</v>
      </c>
      <c r="GT277" s="5">
        <v>4.2461282999999997E-3</v>
      </c>
      <c r="GU277" s="5">
        <v>1.263017E-3</v>
      </c>
      <c r="GV277" s="5">
        <v>8.4221324000000007E-3</v>
      </c>
      <c r="GW277" s="5">
        <v>5.8187618600000005E-2</v>
      </c>
      <c r="GX277" s="5">
        <v>1.8844606999999999E-3</v>
      </c>
      <c r="GY277" s="5">
        <v>2.3227105099999999E-2</v>
      </c>
      <c r="GZ277" s="5">
        <v>1.8207212299999997E-2</v>
      </c>
      <c r="HA277" s="5">
        <v>2.7159767E-3</v>
      </c>
      <c r="HB277" s="5">
        <v>7.6584900000000009E-4</v>
      </c>
      <c r="HC277" s="5">
        <v>9.9869107000000006E-3</v>
      </c>
      <c r="HD277" s="5">
        <v>1.6800259E-3</v>
      </c>
      <c r="HE277" s="5">
        <v>2.7183722000000002E-3</v>
      </c>
      <c r="HF277" s="5">
        <v>4.8589680999999996E-3</v>
      </c>
      <c r="HG277" s="5">
        <v>3.8675270300000002E-2</v>
      </c>
      <c r="HH277" s="5">
        <v>4.0281532000000005E-3</v>
      </c>
      <c r="HI277" s="5">
        <v>5.9230770000000005E-4</v>
      </c>
      <c r="HJ277" s="5">
        <v>6.1618187999999997E-3</v>
      </c>
      <c r="HK277" s="5">
        <v>2.3620222999999997E-3</v>
      </c>
      <c r="HL277" s="5">
        <v>7.5489553999999997E-3</v>
      </c>
      <c r="HM277" s="5">
        <v>3.4603081899999999E-2</v>
      </c>
      <c r="HN277" s="5">
        <v>8.352883299999999E-3</v>
      </c>
      <c r="HO277" s="5">
        <v>3.5235081999999999E-3</v>
      </c>
      <c r="HP277" s="5">
        <v>7.6131990999999998E-3</v>
      </c>
      <c r="HQ277" s="5">
        <v>3.2600449999999996E-3</v>
      </c>
      <c r="HR277" s="5">
        <v>6.7236597000000006E-3</v>
      </c>
      <c r="HS277" s="5">
        <v>3.5811351000000001E-3</v>
      </c>
      <c r="HT277" s="5">
        <v>1.4294296000000001E-3</v>
      </c>
      <c r="HU277" s="5">
        <v>4.2326157000000001E-3</v>
      </c>
      <c r="HV277" s="5">
        <v>4.2447470000000001E-4</v>
      </c>
      <c r="HW277" s="5">
        <v>3.5564201300000001E-2</v>
      </c>
      <c r="HX277" s="5">
        <v>3.57534225E-2</v>
      </c>
      <c r="HY277" s="5">
        <v>8.9202350999999999E-3</v>
      </c>
      <c r="HZ277" s="5">
        <v>4.1303295800000001E-2</v>
      </c>
      <c r="IA277" s="5">
        <v>6.8409760000000003E-4</v>
      </c>
      <c r="IB277" s="5">
        <v>1.33242216E-2</v>
      </c>
      <c r="IC277" s="5">
        <v>1.35981478E-2</v>
      </c>
      <c r="ID277" s="5">
        <v>9.3118010999999994E-3</v>
      </c>
      <c r="IE277" s="5">
        <v>2.5528069999999998E-3</v>
      </c>
      <c r="IF277" s="5">
        <v>4.6774911999999998E-3</v>
      </c>
      <c r="IG277" s="5">
        <v>9.7764889999999993E-3</v>
      </c>
      <c r="IH277" s="5">
        <v>6.384696E-4</v>
      </c>
      <c r="II277" s="5">
        <v>4.0176471000000005E-3</v>
      </c>
      <c r="IJ277" s="5">
        <v>4.5979400000000002E-5</v>
      </c>
      <c r="IK277" s="5">
        <v>1.9014952000000001E-3</v>
      </c>
      <c r="IL277" s="5">
        <v>8.1515722200000001E-2</v>
      </c>
      <c r="IM277" s="5">
        <v>1.16359376E-2</v>
      </c>
      <c r="IN277" s="5">
        <v>3.8331010000000002E-4</v>
      </c>
      <c r="IO277" s="5">
        <v>4.2033879999999997E-4</v>
      </c>
      <c r="IP277" s="5">
        <v>5.5221250000000001E-4</v>
      </c>
      <c r="IQ277" s="5">
        <v>1.6208922399999999E-2</v>
      </c>
      <c r="IR277" s="5">
        <v>1.5290808600000001E-2</v>
      </c>
      <c r="IS277" s="5">
        <v>4.1846315999999996E-3</v>
      </c>
      <c r="IT277" s="5">
        <v>4.3975843999999997E-3</v>
      </c>
      <c r="IU277" s="5">
        <v>5.9255799000000001E-3</v>
      </c>
      <c r="IV277" s="5">
        <v>4.6550339999999995E-4</v>
      </c>
      <c r="IW277" s="5">
        <v>8.4996807999999993E-3</v>
      </c>
      <c r="IX277" s="5">
        <v>6.1544083000000006E-3</v>
      </c>
      <c r="IY277" s="5">
        <v>1.8362672E-3</v>
      </c>
      <c r="IZ277" s="5">
        <v>2.8687459999999999E-4</v>
      </c>
      <c r="JA277" s="5">
        <v>1.9517419000000002E-3</v>
      </c>
      <c r="JB277" s="5">
        <v>2.1323024000000001E-3</v>
      </c>
      <c r="JC277" s="5">
        <v>1.25169579E-2</v>
      </c>
      <c r="JD277" s="5">
        <v>1.6035619999999999E-4</v>
      </c>
      <c r="JE277" s="5">
        <v>3.1380462999999999E-3</v>
      </c>
      <c r="JF277" s="5">
        <v>3.0668310000000001E-4</v>
      </c>
      <c r="JG277" s="5">
        <v>2.8840769999999999E-4</v>
      </c>
      <c r="JH277" s="5">
        <v>7.8471040000000001E-4</v>
      </c>
      <c r="JI277" s="5">
        <v>5.3495270000000002E-4</v>
      </c>
      <c r="JJ277" s="5">
        <v>4.1575719999999996E-4</v>
      </c>
      <c r="JK277" s="5">
        <v>6.4560200000000006E-5</v>
      </c>
      <c r="JL277" s="5">
        <v>18.1285878381</v>
      </c>
      <c r="JM277" s="5">
        <v>8.1038690000000005E-4</v>
      </c>
      <c r="JN277" s="5">
        <v>1.9331938E-3</v>
      </c>
      <c r="JO277" s="5">
        <v>7.8802889999999995E-4</v>
      </c>
      <c r="JP277" s="5">
        <v>9.1494805999999991E-3</v>
      </c>
      <c r="JQ277" s="5">
        <v>1.2896769999999999E-3</v>
      </c>
      <c r="JR277" s="5">
        <v>2.8904469000000004E-3</v>
      </c>
      <c r="JS277" s="5">
        <v>2.9283149999999997E-4</v>
      </c>
      <c r="JT277" s="5">
        <v>3.6274724999999998E-6</v>
      </c>
      <c r="JU277" s="5">
        <v>1.7559639E-3</v>
      </c>
      <c r="JV277" s="5">
        <v>2.4834329999999998E-4</v>
      </c>
      <c r="JW277" s="5">
        <v>2.1950048600000001E-2</v>
      </c>
      <c r="JX277" s="5">
        <v>2.5578681000000001E-3</v>
      </c>
      <c r="JY277" s="5">
        <v>1.787813E-4</v>
      </c>
      <c r="JZ277" s="5">
        <v>2.8405140000000004E-4</v>
      </c>
      <c r="KA277" s="5">
        <v>6.6893300000000005E-5</v>
      </c>
      <c r="KB277" s="5">
        <v>1.3456674000000002E-3</v>
      </c>
      <c r="KC277" s="5">
        <v>2.2502080000000001E-4</v>
      </c>
      <c r="KD277" s="5">
        <v>2.0733460000000001E-4</v>
      </c>
      <c r="KE277" s="5">
        <v>1.813936E-4</v>
      </c>
      <c r="KF277" s="5">
        <v>3.187326E-4</v>
      </c>
      <c r="KG277" s="5">
        <v>2.07786022E-5</v>
      </c>
      <c r="KH277" s="5">
        <v>1.0314410000000001E-4</v>
      </c>
      <c r="KI277" s="5">
        <v>6.3189061000000005E-3</v>
      </c>
      <c r="KJ277" s="5">
        <v>7.1878046000000001E-3</v>
      </c>
      <c r="KK277" s="5">
        <v>1.3759583000000001E-3</v>
      </c>
      <c r="KL277" s="5">
        <v>1.6683469000000001E-3</v>
      </c>
      <c r="KM277" s="5">
        <v>7.1206289999999994E-4</v>
      </c>
      <c r="KN277" s="5">
        <v>5.1514710000000001E-4</v>
      </c>
      <c r="KO277" s="5">
        <v>5.6173560000000004E-4</v>
      </c>
      <c r="KP277" s="5">
        <v>9.0562609999999995E-3</v>
      </c>
      <c r="KQ277" s="5">
        <v>4.8520470000000001E-4</v>
      </c>
      <c r="KR277" s="5">
        <v>3.0636149999999996E-4</v>
      </c>
      <c r="KS277" s="5">
        <v>1.088256E-4</v>
      </c>
      <c r="KT277" s="5">
        <v>1.9205801000000001E-3</v>
      </c>
      <c r="KU277" s="5">
        <v>1.93009728E-2</v>
      </c>
      <c r="KV277" s="5">
        <v>2.20888965E-2</v>
      </c>
      <c r="KW277" s="5">
        <v>5.7020954399999997E-2</v>
      </c>
      <c r="KX277" s="5">
        <v>1.89543595E-2</v>
      </c>
      <c r="KY277" s="5">
        <v>5.0645027E-3</v>
      </c>
      <c r="KZ277" s="5">
        <v>0.14447877740000001</v>
      </c>
      <c r="LA277" s="5">
        <v>3.3523391000000002E-3</v>
      </c>
      <c r="LB277" s="5">
        <v>7.1318358999999994E-3</v>
      </c>
      <c r="LC277" s="5">
        <v>1.1983579E-3</v>
      </c>
      <c r="LD277" s="5">
        <v>6.9300313000000002E-3</v>
      </c>
      <c r="LE277" s="5">
        <v>1.01436294E-2</v>
      </c>
      <c r="LF277" s="5">
        <v>9.5106279999999997E-4</v>
      </c>
      <c r="LG277" s="5">
        <v>6.5034270000000006E-4</v>
      </c>
      <c r="LH277" s="5">
        <v>2.6177969999999998E-4</v>
      </c>
      <c r="LI277" s="5">
        <v>1.36634522E-2</v>
      </c>
      <c r="LJ277" s="5">
        <v>2.7169315999999999E-3</v>
      </c>
      <c r="LK277" s="5">
        <v>1.2854959999999998E-4</v>
      </c>
      <c r="LL277" s="5">
        <v>1.8108248600000001E-2</v>
      </c>
      <c r="LM277" s="5">
        <v>2.4568716E-3</v>
      </c>
      <c r="LN277" s="5">
        <v>2.41679588E-2</v>
      </c>
      <c r="LO277" s="5">
        <v>4.9397657999999999E-3</v>
      </c>
      <c r="LP277" s="5">
        <v>9.1969178000000009E-3</v>
      </c>
      <c r="LQ277" s="5">
        <v>1.05071321E-2</v>
      </c>
      <c r="LR277" s="5">
        <v>4.1091655000000003E-3</v>
      </c>
      <c r="LS277" s="5">
        <v>0.2183277351</v>
      </c>
      <c r="LT277" s="5">
        <v>5.5150366799999996E-2</v>
      </c>
      <c r="LU277" s="5">
        <v>6.5324518000000002E-3</v>
      </c>
      <c r="LV277" s="5">
        <v>8.3262347000000007E-3</v>
      </c>
      <c r="LW277" s="5">
        <v>1.5819689999999999E-3</v>
      </c>
      <c r="LX277" s="5">
        <v>4.7463855999999999E-3</v>
      </c>
      <c r="LY277" s="5">
        <v>5.4262148999999994E-3</v>
      </c>
      <c r="LZ277" s="5">
        <v>9.4863600000000004E-5</v>
      </c>
      <c r="MA277" s="5">
        <v>0.21998666280000001</v>
      </c>
      <c r="MB277" s="5">
        <v>3.7976834000000002E-3</v>
      </c>
      <c r="MC277" s="5">
        <v>7.1269410000000004E-3</v>
      </c>
      <c r="MD277" s="5">
        <v>6.3318380999999998E-3</v>
      </c>
      <c r="ME277" s="5">
        <v>1.2048525899999999E-2</v>
      </c>
      <c r="MF277" s="5">
        <v>3.6653130000000001E-4</v>
      </c>
      <c r="MG277" s="5">
        <v>4.9194492999999999E-3</v>
      </c>
      <c r="MH277" s="5">
        <v>1.0840475E-3</v>
      </c>
      <c r="MI277" s="5">
        <v>2.1151881900000002E-2</v>
      </c>
      <c r="MJ277" s="5">
        <v>2.88042274E-2</v>
      </c>
      <c r="MK277" s="5">
        <v>2.5345171599999997E-2</v>
      </c>
      <c r="ML277" s="5">
        <v>1.5707887000000001E-3</v>
      </c>
      <c r="MM277" s="5">
        <v>2.6742336E-3</v>
      </c>
      <c r="MN277" s="5">
        <v>1.0903550999999999E-3</v>
      </c>
      <c r="MO277" s="5">
        <v>9.1313278000000001E-3</v>
      </c>
      <c r="MP277" s="5">
        <v>8.0973412999999998E-3</v>
      </c>
      <c r="MQ277" s="5">
        <v>6.1308145300000005E-2</v>
      </c>
      <c r="MR277" s="5">
        <v>4.0958008300000001E-2</v>
      </c>
      <c r="MS277" s="5">
        <v>1.3990046500000001E-2</v>
      </c>
      <c r="MT277" s="5">
        <v>0.17977041939999999</v>
      </c>
      <c r="MU277" s="5">
        <v>0.11667220810000001</v>
      </c>
      <c r="MV277" s="5">
        <v>1.5846703600000001E-2</v>
      </c>
      <c r="MW277" s="5">
        <v>5.1642208E-3</v>
      </c>
      <c r="MX277" s="5">
        <v>6.6456199999999993E-2</v>
      </c>
      <c r="MY277" s="5">
        <v>4.0656974999999998E-3</v>
      </c>
      <c r="MZ277" s="5">
        <v>6.4645879999999998E-4</v>
      </c>
      <c r="NA277" s="5">
        <v>1.0086024999999999E-3</v>
      </c>
      <c r="NB277" s="5">
        <v>6.4178845300000009E-2</v>
      </c>
      <c r="NC277" s="5">
        <v>1.09602598E-2</v>
      </c>
      <c r="ND277" s="5">
        <v>6.5080551E-3</v>
      </c>
      <c r="NE277" s="5">
        <v>4.243737E-3</v>
      </c>
      <c r="NF277" s="5">
        <v>0.16836759210000002</v>
      </c>
      <c r="NG277" s="5">
        <v>4.9362395900000001E-2</v>
      </c>
      <c r="NH277" s="5">
        <v>0.1433460047</v>
      </c>
      <c r="NI277" s="5">
        <v>5.7796525999999999E-3</v>
      </c>
      <c r="NJ277" s="5">
        <v>2.14606772E-2</v>
      </c>
      <c r="NK277" s="5">
        <v>3.3382202600000001E-2</v>
      </c>
      <c r="NL277" s="5">
        <v>2.6456997499999999E-2</v>
      </c>
      <c r="NM277" s="5">
        <v>4.7128111000000004E-3</v>
      </c>
      <c r="NN277" s="5">
        <v>4.3680113999999999E-3</v>
      </c>
      <c r="NO277" s="5">
        <v>2.7952295600000003E-2</v>
      </c>
      <c r="NP277" s="5">
        <v>2.3777339299999999E-2</v>
      </c>
      <c r="NQ277" s="5">
        <v>1.1310737E-3</v>
      </c>
      <c r="NR277" s="5">
        <v>1.2943840200000001E-2</v>
      </c>
      <c r="NS277" s="5">
        <v>0.14362365999999999</v>
      </c>
      <c r="NT277" s="5">
        <v>0.357583135</v>
      </c>
      <c r="NU277" s="5">
        <v>1.4936376999999999E-3</v>
      </c>
      <c r="NV277" s="5">
        <v>1.9611795500000001E-2</v>
      </c>
      <c r="NW277" s="5">
        <v>1.2647881E-3</v>
      </c>
      <c r="NX277" s="5">
        <v>6.0831128000000002E-3</v>
      </c>
      <c r="NY277" s="5">
        <v>1.8646187500000001E-2</v>
      </c>
      <c r="NZ277" s="5">
        <v>2.5838403000000001E-3</v>
      </c>
      <c r="OA277" s="5">
        <v>1.3358147300000001E-2</v>
      </c>
      <c r="OB277" s="5">
        <v>4.0471229999999997E-3</v>
      </c>
      <c r="OC277" s="5">
        <v>2.9102260999999997E-3</v>
      </c>
      <c r="OD277" s="5">
        <v>5.7228469999999997E-4</v>
      </c>
      <c r="OE277" s="5">
        <v>1.1157205999999999E-3</v>
      </c>
      <c r="OF277" s="5">
        <v>1.1672721E-3</v>
      </c>
      <c r="OG277" s="5">
        <v>1.33478E-4</v>
      </c>
      <c r="OH277" s="5">
        <v>3.7458935000000003E-3</v>
      </c>
      <c r="OI277" s="5">
        <v>2.85066413E-2</v>
      </c>
      <c r="OJ277" s="5">
        <v>6.3337450999999996E-3</v>
      </c>
      <c r="OK277" s="5">
        <v>2.1991028500000002E-2</v>
      </c>
      <c r="OL277" s="5">
        <v>5.1154197999999998E-3</v>
      </c>
      <c r="OM277" s="5">
        <v>3.9083301000000003E-3</v>
      </c>
      <c r="ON277" s="5">
        <v>4.6501970000000002E-4</v>
      </c>
      <c r="OO277" s="5">
        <v>3.8806065000000002E-3</v>
      </c>
      <c r="OP277" s="5">
        <v>6.636477999999999E-4</v>
      </c>
      <c r="OQ277" s="5">
        <v>5.4982682800000002E-2</v>
      </c>
      <c r="OR277" s="5">
        <v>4.2443927000000003E-3</v>
      </c>
      <c r="OS277" s="5">
        <v>1.5854444E-3</v>
      </c>
      <c r="OT277" s="5">
        <v>5.7094480000000006E-3</v>
      </c>
      <c r="OU277" s="5">
        <v>3.7897491699999994E-2</v>
      </c>
      <c r="OV277" s="5">
        <v>1.23065577E-2</v>
      </c>
      <c r="OW277" s="5">
        <v>2.0829844600000001E-2</v>
      </c>
      <c r="OX277" s="5">
        <v>6.0629397600000003E-2</v>
      </c>
      <c r="OY277" s="5">
        <v>6.6231134000000001E-3</v>
      </c>
      <c r="OZ277" s="5">
        <v>7.3231705999999997E-3</v>
      </c>
      <c r="PA277" s="5">
        <v>1.5634383E-3</v>
      </c>
      <c r="PB277" s="5">
        <v>1.6005966400000002E-2</v>
      </c>
      <c r="PC277" s="5">
        <v>1.10062658E-2</v>
      </c>
      <c r="PD277" s="5">
        <v>1.16933152E-5</v>
      </c>
      <c r="PE277" s="5">
        <v>1.48414503E-2</v>
      </c>
      <c r="PF277" s="5">
        <v>3.02361118E-2</v>
      </c>
      <c r="PG277" s="5">
        <v>8.0281772999999997E-3</v>
      </c>
      <c r="PH277" s="5">
        <v>1.5320505E-3</v>
      </c>
      <c r="PI277" s="5">
        <v>3.4471155999999999E-3</v>
      </c>
      <c r="PJ277" s="5">
        <v>8.8872216999999996E-3</v>
      </c>
      <c r="PK277" s="5">
        <v>4.4530144000000001E-3</v>
      </c>
      <c r="PL277" s="5">
        <v>8.122953799999999E-3</v>
      </c>
      <c r="PM277" s="5">
        <v>4.7512044000000003E-3</v>
      </c>
      <c r="PN277" s="5">
        <v>6.8740303999999999E-3</v>
      </c>
      <c r="PO277" s="5">
        <v>3.1526258999999999E-3</v>
      </c>
      <c r="PP277" s="5">
        <v>8.9161855999999994E-3</v>
      </c>
      <c r="PQ277" s="5">
        <v>0.12867754519999999</v>
      </c>
      <c r="PR277" s="5">
        <v>2.05903923E-2</v>
      </c>
      <c r="PS277" s="5">
        <v>3.0542409400000001E-2</v>
      </c>
      <c r="PT277" s="5">
        <v>5.6543619999999996E-4</v>
      </c>
      <c r="PU277" s="5">
        <v>1.3403783700000001E-2</v>
      </c>
      <c r="PV277" s="5">
        <v>1.6590858000000001E-3</v>
      </c>
      <c r="PW277" s="5">
        <v>7.9301561999999999E-3</v>
      </c>
      <c r="PX277" s="5">
        <v>1.0852372999999998E-3</v>
      </c>
      <c r="PY277" s="5">
        <v>1.9346414000000001E-3</v>
      </c>
      <c r="PZ277" s="5">
        <v>1.9713786E-3</v>
      </c>
      <c r="QA277" s="5">
        <v>6.0511614000000003E-3</v>
      </c>
      <c r="QB277" s="5">
        <v>5.8564599999999998E-5</v>
      </c>
      <c r="QC277" s="5">
        <v>1.2096875E-3</v>
      </c>
      <c r="QD277" s="5">
        <v>4.8862630999999997E-3</v>
      </c>
      <c r="QE277" s="5">
        <v>6.0471267000000006E-3</v>
      </c>
      <c r="QF277" s="5">
        <v>8.0929229999999997E-4</v>
      </c>
      <c r="QG277" s="5">
        <v>1.169944E-4</v>
      </c>
      <c r="QH277" s="5">
        <v>9.2294779999999993E-3</v>
      </c>
      <c r="QI277" s="5">
        <v>5.2251340999999998E-3</v>
      </c>
      <c r="QJ277" s="5">
        <v>5.0531228000000004E-3</v>
      </c>
      <c r="QK277" s="5">
        <v>2.2048242199999998E-2</v>
      </c>
      <c r="QL277" s="5">
        <v>4.1475790000000001E-4</v>
      </c>
      <c r="QM277" s="5">
        <v>6.6008391099999994E-2</v>
      </c>
      <c r="QN277" s="5">
        <v>3.5983528200000003E-2</v>
      </c>
      <c r="QO277" s="5">
        <v>1.7499644000000002E-2</v>
      </c>
      <c r="QP277" s="5">
        <v>4.5234156399999996E-2</v>
      </c>
      <c r="QQ277" s="5">
        <v>6.6575219599999999E-2</v>
      </c>
      <c r="QR277" s="5">
        <v>2.2294483699999999E-2</v>
      </c>
      <c r="QS277" s="5">
        <v>2.0472353000000002E-3</v>
      </c>
      <c r="QT277" s="5">
        <v>5.3463809999999997E-4</v>
      </c>
      <c r="QU277" s="5">
        <v>2.05899768E-2</v>
      </c>
      <c r="QV277" s="5">
        <v>2.1371992500000003E-2</v>
      </c>
      <c r="QW277" s="5">
        <v>5.9875640000000001E-4</v>
      </c>
      <c r="QX277" s="5">
        <v>1.07934843E-2</v>
      </c>
      <c r="QY277" s="5">
        <v>8.1476279999999996E-4</v>
      </c>
      <c r="QZ277" s="5">
        <v>2.0595429E-3</v>
      </c>
      <c r="RA277" s="5">
        <v>2.02268933E-2</v>
      </c>
      <c r="RB277" s="5">
        <v>1.3715742E-3</v>
      </c>
      <c r="RC277" s="5">
        <v>7.8055342000000003E-3</v>
      </c>
      <c r="RD277" s="5">
        <v>1.0291197E-3</v>
      </c>
      <c r="RE277" s="5">
        <v>9.9976661999999997E-3</v>
      </c>
      <c r="RF277" s="5">
        <v>3.6022989700000001E-2</v>
      </c>
      <c r="RG277" s="5">
        <v>1.3833635E-3</v>
      </c>
      <c r="RH277" s="5">
        <v>1.5789317E-3</v>
      </c>
      <c r="RI277" s="5">
        <v>2.7406199999999999E-4</v>
      </c>
      <c r="RJ277" s="5">
        <v>1.8771285E-3</v>
      </c>
      <c r="RK277" s="5">
        <v>4.1777399999999997E-5</v>
      </c>
      <c r="RL277" s="5">
        <v>6.2613700000000005E-3</v>
      </c>
      <c r="RM277" s="5">
        <v>7.2118216999999991E-3</v>
      </c>
      <c r="RN277" s="5">
        <v>8.3633930000000002E-3</v>
      </c>
      <c r="RO277" s="5">
        <v>9.0132980000000003E-4</v>
      </c>
      <c r="RP277" s="5">
        <v>3.0709040000000002E-4</v>
      </c>
      <c r="RQ277" s="5">
        <v>9.5125739999999998E-4</v>
      </c>
      <c r="RR277" s="5">
        <v>2.8639360000000001E-4</v>
      </c>
      <c r="RS277" s="5">
        <v>1.5478996000000001E-3</v>
      </c>
      <c r="RT277" s="5">
        <v>2.0685133200000001E-2</v>
      </c>
      <c r="RU277" s="5">
        <v>6.7880572000000002E-3</v>
      </c>
      <c r="RV277" s="5">
        <v>4.9382892999999999E-3</v>
      </c>
      <c r="RW277" s="5">
        <v>5.0907250000000002E-4</v>
      </c>
      <c r="RX277" s="5">
        <v>1.1379984E-3</v>
      </c>
      <c r="RY277" s="5">
        <v>7.8261158000000001E-3</v>
      </c>
      <c r="RZ277" s="5">
        <v>2.7511965000000002E-3</v>
      </c>
      <c r="SA277" s="5">
        <v>1.00650736E-2</v>
      </c>
      <c r="SB277" s="5">
        <v>3.9750882E-3</v>
      </c>
      <c r="SC277" s="5">
        <v>5.5922195000000004E-3</v>
      </c>
      <c r="SD277" s="5">
        <v>2.7494163999999999E-3</v>
      </c>
      <c r="SE277" s="5">
        <v>5.8046409000000005E-3</v>
      </c>
      <c r="SF277" s="5">
        <v>6.7653894999999999E-3</v>
      </c>
      <c r="SG277" s="5">
        <v>3.9565976000000003E-3</v>
      </c>
      <c r="SH277" s="5">
        <v>1.3256061E-3</v>
      </c>
      <c r="SI277" s="5">
        <v>1.6324620999999999E-3</v>
      </c>
      <c r="SJ277" s="5">
        <v>1.0351441E-3</v>
      </c>
      <c r="SK277" s="5">
        <v>6.1189380000000002E-4</v>
      </c>
      <c r="SL277" s="5">
        <v>2.6030614E-3</v>
      </c>
      <c r="SM277" s="5">
        <v>3.0208580000000001E-4</v>
      </c>
      <c r="SN277" s="5">
        <v>5.9716010000000004E-4</v>
      </c>
      <c r="SO277" s="5">
        <v>9.6891699999999999E-5</v>
      </c>
      <c r="SP277" s="5">
        <v>7.609057E-4</v>
      </c>
      <c r="SQ277" s="5">
        <v>5.1207961E-3</v>
      </c>
      <c r="SR277" s="5">
        <v>8.0135690000000001E-4</v>
      </c>
      <c r="SS277" s="5">
        <v>1.4729057299999999E-2</v>
      </c>
      <c r="ST277" s="5">
        <v>5.8526227000000007E-3</v>
      </c>
      <c r="SU277" s="5">
        <v>3.6607992000000002E-3</v>
      </c>
      <c r="SV277" s="5">
        <v>6.1215911000000005E-3</v>
      </c>
      <c r="SW277" s="5">
        <v>7.2429302000000008E-3</v>
      </c>
      <c r="SX277" s="7">
        <v>27.585448412989905</v>
      </c>
    </row>
    <row r="278" spans="2:518" ht="15" x14ac:dyDescent="0.3">
      <c r="B278" s="5" t="s">
        <v>270</v>
      </c>
      <c r="C278" s="5">
        <v>1.43116153E-2</v>
      </c>
      <c r="D278" s="5">
        <v>6.0206357000000005E-3</v>
      </c>
      <c r="E278" s="5">
        <v>1.0721643000000001E-3</v>
      </c>
      <c r="F278" s="5">
        <v>5.2368209999999996E-4</v>
      </c>
      <c r="G278" s="5">
        <v>4.4660257E-3</v>
      </c>
      <c r="H278" s="5">
        <v>9.9398749999999995E-4</v>
      </c>
      <c r="I278" s="5">
        <v>1.9659959999999998E-4</v>
      </c>
      <c r="J278" s="5">
        <v>4.2250199999999997E-5</v>
      </c>
      <c r="K278" s="5">
        <v>3.0368599999999999E-5</v>
      </c>
      <c r="L278" s="5">
        <v>2.7128699999999997E-5</v>
      </c>
      <c r="M278" s="5">
        <v>1.0434350000000001E-4</v>
      </c>
      <c r="N278" s="5">
        <v>1.14400544E-2</v>
      </c>
      <c r="O278" s="5">
        <v>9.6998500000000003E-5</v>
      </c>
      <c r="P278" s="5">
        <v>7.6132000000000001E-4</v>
      </c>
      <c r="Q278" s="5">
        <v>5.1024789000000004E-3</v>
      </c>
      <c r="R278" s="5">
        <v>2.3441073000000003E-3</v>
      </c>
      <c r="S278" s="5">
        <v>5.1021998000000002E-3</v>
      </c>
      <c r="T278" s="5">
        <v>6.8810811999999999E-3</v>
      </c>
      <c r="U278" s="5">
        <v>1.2089652100000001E-2</v>
      </c>
      <c r="V278" s="5">
        <v>5.6066349E-3</v>
      </c>
      <c r="W278" s="5">
        <v>1.3218727E-5</v>
      </c>
      <c r="X278" s="5">
        <v>3.9552499999999998E-5</v>
      </c>
      <c r="Y278" s="5">
        <v>4.9743499999999996E-5</v>
      </c>
      <c r="Z278" s="5">
        <v>1.848118E-4</v>
      </c>
      <c r="AA278" s="5">
        <v>1.54215E-4</v>
      </c>
      <c r="AB278" s="5">
        <v>4.4136659999999999E-4</v>
      </c>
      <c r="AC278" s="5">
        <v>1.166304E-4</v>
      </c>
      <c r="AD278" s="5">
        <v>9.1372600000000012E-4</v>
      </c>
      <c r="AE278" s="5">
        <v>4.4189999999999995E-5</v>
      </c>
      <c r="AF278" s="5">
        <v>2.7484960000000001E-4</v>
      </c>
      <c r="AG278" s="5">
        <v>6.7260699999999998E-5</v>
      </c>
      <c r="AH278" s="5">
        <v>7.6794900000000006E-5</v>
      </c>
      <c r="AI278" s="5">
        <v>1.9843970000000001E-4</v>
      </c>
      <c r="AJ278" s="5">
        <v>5.2373999999999997E-5</v>
      </c>
      <c r="AK278" s="5">
        <v>8.4503189999999995E-3</v>
      </c>
      <c r="AL278" s="5">
        <v>3.9661111000000001E-3</v>
      </c>
      <c r="AM278" s="5">
        <v>1.6558870000000001E-4</v>
      </c>
      <c r="AN278" s="5">
        <v>9.4769210000000001E-4</v>
      </c>
      <c r="AO278" s="5">
        <v>3.5112646000000003E-3</v>
      </c>
      <c r="AP278" s="5">
        <v>1.3291895999999999E-3</v>
      </c>
      <c r="AQ278" s="5">
        <v>8.8613259999999997E-4</v>
      </c>
      <c r="AR278" s="5">
        <v>8.6958770000000003E-4</v>
      </c>
      <c r="AS278" s="5">
        <v>5.5641849999999999E-4</v>
      </c>
      <c r="AT278" s="5">
        <v>2.9209759999999999E-4</v>
      </c>
      <c r="AU278" s="5">
        <v>3.8855368999999999E-6</v>
      </c>
      <c r="AV278" s="5">
        <v>5.7616891E-3</v>
      </c>
      <c r="AW278" s="5">
        <v>7.1256302999999997E-3</v>
      </c>
      <c r="AX278" s="5">
        <v>8.3671601999999994E-3</v>
      </c>
      <c r="AY278" s="5">
        <v>3.5471773E-3</v>
      </c>
      <c r="AZ278" s="5">
        <v>1.497034E-4</v>
      </c>
      <c r="BA278" s="5">
        <v>4.1923280000000002E-4</v>
      </c>
      <c r="BB278" s="5">
        <v>1.787898E-4</v>
      </c>
      <c r="BC278" s="5">
        <v>1.4473680000000002E-4</v>
      </c>
      <c r="BD278" s="5">
        <v>1.8576669999999999E-3</v>
      </c>
      <c r="BE278" s="5">
        <v>1.359435E-4</v>
      </c>
      <c r="BF278" s="5">
        <v>4.2408299999999998E-5</v>
      </c>
      <c r="BG278" s="5">
        <v>5.8168800000000005E-5</v>
      </c>
      <c r="BH278" s="5">
        <v>1.1203456799999999E-2</v>
      </c>
      <c r="BI278" s="5">
        <v>8.8213110999999997E-3</v>
      </c>
      <c r="BJ278" s="5">
        <v>1.8448004899999999E-5</v>
      </c>
      <c r="BK278" s="5">
        <v>2.8362667799999998E-2</v>
      </c>
      <c r="BL278" s="5">
        <v>2.1768269999999999E-4</v>
      </c>
      <c r="BM278" s="5">
        <v>2.4159359E-3</v>
      </c>
      <c r="BN278" s="5">
        <v>4.0686903000000003E-3</v>
      </c>
      <c r="BO278" s="5">
        <v>1.7157797E-3</v>
      </c>
      <c r="BP278" s="5">
        <v>4.7556851000000004E-3</v>
      </c>
      <c r="BQ278" s="5">
        <v>1.4738383E-3</v>
      </c>
      <c r="BR278" s="5">
        <v>4.9371859999999997E-4</v>
      </c>
      <c r="BS278" s="5">
        <v>4.8330005999999998E-3</v>
      </c>
      <c r="BT278" s="5">
        <v>1.6622469999999999E-4</v>
      </c>
      <c r="BU278" s="5">
        <v>2.2501999999999998E-4</v>
      </c>
      <c r="BV278" s="5">
        <v>4.8428699999999999E-5</v>
      </c>
      <c r="BW278" s="5">
        <v>1.632388E-3</v>
      </c>
      <c r="BX278" s="5">
        <v>2.9682740799999999E-2</v>
      </c>
      <c r="BY278" s="5">
        <v>4.0109385999999997E-3</v>
      </c>
      <c r="BZ278" s="5">
        <v>1.3262263999999999E-3</v>
      </c>
      <c r="CA278" s="5">
        <v>1.857572E-4</v>
      </c>
      <c r="CB278" s="5">
        <v>4.3689434000000003E-3</v>
      </c>
      <c r="CC278" s="5">
        <v>9.2312530999999996E-3</v>
      </c>
      <c r="CD278" s="5">
        <v>6.6127800000000001E-5</v>
      </c>
      <c r="CE278" s="5">
        <v>5.865852E-4</v>
      </c>
      <c r="CF278" s="5">
        <v>3.3111976000000003E-3</v>
      </c>
      <c r="CG278" s="5">
        <v>2.5442635000000003E-3</v>
      </c>
      <c r="CH278" s="5">
        <v>1.837416E-4</v>
      </c>
      <c r="CI278" s="5">
        <v>3.3224159000000003E-3</v>
      </c>
      <c r="CJ278" s="5">
        <v>1.0430898000000001E-2</v>
      </c>
      <c r="CK278" s="5">
        <v>9.5816237999999995E-3</v>
      </c>
      <c r="CL278" s="5">
        <v>8.4828319999999998E-4</v>
      </c>
      <c r="CM278" s="5">
        <v>4.7834510000000001E-4</v>
      </c>
      <c r="CN278" s="5">
        <v>1.2945869999999999E-4</v>
      </c>
      <c r="CO278" s="5">
        <v>1.5845121E-3</v>
      </c>
      <c r="CP278" s="5">
        <v>8.4343698000000009E-3</v>
      </c>
      <c r="CQ278" s="5">
        <v>1.7392379999999998E-4</v>
      </c>
      <c r="CR278" s="5">
        <v>4.5633314000000005E-3</v>
      </c>
      <c r="CS278" s="5">
        <v>8.5600314000000011E-3</v>
      </c>
      <c r="CT278" s="5">
        <v>3.5536515000000003E-3</v>
      </c>
      <c r="CU278" s="5">
        <v>1.8855138E-3</v>
      </c>
      <c r="CV278" s="5">
        <v>7.5590959999999991E-4</v>
      </c>
      <c r="CW278" s="5">
        <v>3.2445680000000004E-4</v>
      </c>
      <c r="CX278" s="5">
        <v>1.243397E-4</v>
      </c>
      <c r="CY278" s="5">
        <v>1.1121494999999999E-2</v>
      </c>
      <c r="CZ278" s="5">
        <v>1.097773E-4</v>
      </c>
      <c r="DA278" s="5">
        <v>2.4416869999999997E-3</v>
      </c>
      <c r="DB278" s="5">
        <v>4.7643690099999997E-2</v>
      </c>
      <c r="DC278" s="5">
        <v>4.4463456999999998E-3</v>
      </c>
      <c r="DD278" s="5">
        <v>2.203645E-4</v>
      </c>
      <c r="DE278" s="5">
        <v>1.1639629700000001E-2</v>
      </c>
      <c r="DF278" s="5">
        <v>6.2124926999999998E-3</v>
      </c>
      <c r="DG278" s="5">
        <v>1.9492302E-3</v>
      </c>
      <c r="DH278" s="5">
        <v>7.1051930000000005E-4</v>
      </c>
      <c r="DI278" s="5">
        <v>0</v>
      </c>
      <c r="DJ278" s="5">
        <v>1.6257965000000001E-3</v>
      </c>
      <c r="DK278" s="5">
        <v>5.9986179999999998E-4</v>
      </c>
      <c r="DL278" s="5">
        <v>2.3096621000000001E-3</v>
      </c>
      <c r="DM278" s="5">
        <v>2.2492729999999998E-4</v>
      </c>
      <c r="DN278" s="5">
        <v>3.1220000000000003E-5</v>
      </c>
      <c r="DO278" s="5">
        <v>1.1141849999999999E-4</v>
      </c>
      <c r="DP278" s="5">
        <v>3.5370950000000002E-4</v>
      </c>
      <c r="DQ278" s="5">
        <v>8.8295300000000001E-5</v>
      </c>
      <c r="DR278" s="5">
        <v>3.4099088E-3</v>
      </c>
      <c r="DS278" s="5">
        <v>2.0096521000000003E-3</v>
      </c>
      <c r="DT278" s="5">
        <v>4.9142749999999996E-4</v>
      </c>
      <c r="DU278" s="5">
        <v>5.4731962000000006E-3</v>
      </c>
      <c r="DV278" s="5">
        <v>1.6971759999999999E-4</v>
      </c>
      <c r="DW278" s="5">
        <v>1.2251588999999999E-3</v>
      </c>
      <c r="DX278" s="5">
        <v>1.2702944000000001E-3</v>
      </c>
      <c r="DY278" s="5">
        <v>2.3612892E-3</v>
      </c>
      <c r="DZ278" s="5">
        <v>1.754444E-4</v>
      </c>
      <c r="EA278" s="5">
        <v>2.1343328999999999E-3</v>
      </c>
      <c r="EB278" s="5">
        <v>5.0924630000000002E-3</v>
      </c>
      <c r="EC278" s="5">
        <v>2.9981901E-3</v>
      </c>
      <c r="ED278" s="5">
        <v>2.7872343000000001E-3</v>
      </c>
      <c r="EE278" s="5">
        <v>2.5886240000000003E-4</v>
      </c>
      <c r="EF278" s="5">
        <v>2.5013729999999999E-3</v>
      </c>
      <c r="EG278" s="5">
        <v>7.7778419999999997E-4</v>
      </c>
      <c r="EH278" s="5">
        <v>8.0292069999999996E-4</v>
      </c>
      <c r="EI278" s="5">
        <v>1.4726226E-3</v>
      </c>
      <c r="EJ278" s="5">
        <v>3.4825887999999998E-3</v>
      </c>
      <c r="EK278" s="5">
        <v>3.6408260000000004E-4</v>
      </c>
      <c r="EL278" s="5">
        <v>1.5003819000000002E-3</v>
      </c>
      <c r="EM278" s="5">
        <v>1.8762149999999999E-4</v>
      </c>
      <c r="EN278" s="5">
        <v>4.7056418999999999E-3</v>
      </c>
      <c r="EO278" s="5">
        <v>2.862629E-4</v>
      </c>
      <c r="EP278" s="5">
        <v>1.4973566E-3</v>
      </c>
      <c r="EQ278" s="5">
        <v>4.8410286599999998E-2</v>
      </c>
      <c r="ER278" s="5">
        <v>5.4094814E-3</v>
      </c>
      <c r="ES278" s="5">
        <v>2.1092597999999999E-3</v>
      </c>
      <c r="ET278" s="5">
        <v>9.0257970000000006E-4</v>
      </c>
      <c r="EU278" s="5">
        <v>1.1051375999999999E-3</v>
      </c>
      <c r="EV278" s="5">
        <v>3.6495352999999999E-3</v>
      </c>
      <c r="EW278" s="5">
        <v>1.637686E-4</v>
      </c>
      <c r="EX278" s="5">
        <v>1.8640817999999999E-3</v>
      </c>
      <c r="EY278" s="5">
        <v>6.5068869999999998E-4</v>
      </c>
      <c r="EZ278" s="5">
        <v>1.2651925300000002E-2</v>
      </c>
      <c r="FA278" s="5">
        <v>1.2093480000000001E-4</v>
      </c>
      <c r="FB278" s="5">
        <v>1.1393640300000001E-2</v>
      </c>
      <c r="FC278" s="5">
        <v>7.0908931000000005E-3</v>
      </c>
      <c r="FD278" s="5">
        <v>3.1586856000000003E-3</v>
      </c>
      <c r="FE278" s="5">
        <v>6.8919079999999995E-4</v>
      </c>
      <c r="FF278" s="5">
        <v>4.4320599999999997E-5</v>
      </c>
      <c r="FG278" s="5">
        <v>2.4280021999999999E-3</v>
      </c>
      <c r="FH278" s="5">
        <v>6.9269360000000007E-4</v>
      </c>
      <c r="FI278" s="5">
        <v>7.6134638000000003E-3</v>
      </c>
      <c r="FJ278" s="5">
        <v>2.4888852999999998E-3</v>
      </c>
      <c r="FK278" s="5">
        <v>2.8010446000000001E-3</v>
      </c>
      <c r="FL278" s="5">
        <v>6.5021650000000007E-4</v>
      </c>
      <c r="FM278" s="5">
        <v>1.506945E-4</v>
      </c>
      <c r="FN278" s="5">
        <v>1.7677988E-3</v>
      </c>
      <c r="FO278" s="5">
        <v>6.27609E-4</v>
      </c>
      <c r="FP278" s="5">
        <v>1.8315534E-3</v>
      </c>
      <c r="FQ278" s="5">
        <v>6.6028760000000006E-3</v>
      </c>
      <c r="FR278" s="5">
        <v>1.42557225E-2</v>
      </c>
      <c r="FS278" s="5">
        <v>1.1091165E-3</v>
      </c>
      <c r="FT278" s="5">
        <v>6.049645E-4</v>
      </c>
      <c r="FU278" s="5">
        <v>1.4348822E-3</v>
      </c>
      <c r="FV278" s="5">
        <v>2.586291E-4</v>
      </c>
      <c r="FW278" s="5">
        <v>2.37541E-5</v>
      </c>
      <c r="FX278" s="5">
        <v>3.0263069999999999E-4</v>
      </c>
      <c r="FY278" s="5">
        <v>1.5486202E-3</v>
      </c>
      <c r="FZ278" s="5">
        <v>7.0872009999999996E-4</v>
      </c>
      <c r="GA278" s="5">
        <v>3.8317419999999997E-4</v>
      </c>
      <c r="GB278" s="5">
        <v>1.1809709400000001E-5</v>
      </c>
      <c r="GC278" s="5">
        <v>1.0049289999999999E-4</v>
      </c>
      <c r="GD278" s="5">
        <v>3.7468769999999998E-4</v>
      </c>
      <c r="GE278" s="5">
        <v>3.5158550000000002E-4</v>
      </c>
      <c r="GF278" s="5">
        <v>4.975159E-4</v>
      </c>
      <c r="GG278" s="5">
        <v>6.3251500000000002E-5</v>
      </c>
      <c r="GH278" s="5">
        <v>1.019405E-4</v>
      </c>
      <c r="GI278" s="5">
        <v>3.242675E-4</v>
      </c>
      <c r="GJ278" s="5">
        <v>2.3968889999999998E-4</v>
      </c>
      <c r="GK278" s="5">
        <v>5.5117900000000003E-5</v>
      </c>
      <c r="GL278" s="5">
        <v>8.7042610000000002E-4</v>
      </c>
      <c r="GM278" s="5">
        <v>1.9591509999999999E-4</v>
      </c>
      <c r="GN278" s="5">
        <v>3.7330499999999998E-5</v>
      </c>
      <c r="GO278" s="5">
        <v>1.9063391E-3</v>
      </c>
      <c r="GP278" s="5">
        <v>2.1590500000000001E-4</v>
      </c>
      <c r="GQ278" s="5">
        <v>6.4517869999999996E-4</v>
      </c>
      <c r="GR278" s="5">
        <v>8.980387E-4</v>
      </c>
      <c r="GS278" s="5">
        <v>3.0457490000000004E-4</v>
      </c>
      <c r="GT278" s="5">
        <v>5.3692650000000002E-4</v>
      </c>
      <c r="GU278" s="5">
        <v>1.597096E-4</v>
      </c>
      <c r="GV278" s="5">
        <v>1.0649857000000001E-3</v>
      </c>
      <c r="GW278" s="5">
        <v>7.3578734999999998E-3</v>
      </c>
      <c r="GX278" s="5">
        <v>2.382916E-4</v>
      </c>
      <c r="GY278" s="5">
        <v>2.9370870000000001E-3</v>
      </c>
      <c r="GZ278" s="5">
        <v>2.3023173E-3</v>
      </c>
      <c r="HA278" s="5">
        <v>3.4343760000000003E-4</v>
      </c>
      <c r="HB278" s="5">
        <v>9.6842299999999999E-5</v>
      </c>
      <c r="HC278" s="5">
        <v>1.2628533000000001E-3</v>
      </c>
      <c r="HD278" s="5">
        <v>2.1244070000000001E-4</v>
      </c>
      <c r="HE278" s="5">
        <v>3.4374049999999999E-4</v>
      </c>
      <c r="HF278" s="5">
        <v>6.1442060000000006E-4</v>
      </c>
      <c r="HG278" s="5">
        <v>4.8905205000000004E-3</v>
      </c>
      <c r="HH278" s="5">
        <v>5.0936340000000001E-4</v>
      </c>
      <c r="HI278" s="5">
        <v>7.48978E-5</v>
      </c>
      <c r="HJ278" s="5">
        <v>7.7916719999999995E-4</v>
      </c>
      <c r="HK278" s="5">
        <v>2.9867969999999996E-4</v>
      </c>
      <c r="HL278" s="5">
        <v>9.545717E-4</v>
      </c>
      <c r="HM278" s="5">
        <v>4.3755888999999996E-3</v>
      </c>
      <c r="HN278" s="5">
        <v>1.0562290999999999E-3</v>
      </c>
      <c r="HO278" s="5">
        <v>4.4555059999999995E-4</v>
      </c>
      <c r="HP278" s="5">
        <v>9.6269540000000009E-4</v>
      </c>
      <c r="HQ278" s="5">
        <v>4.1223539999999997E-4</v>
      </c>
      <c r="HR278" s="5">
        <v>8.5021240000000007E-4</v>
      </c>
      <c r="HS278" s="5">
        <v>4.5283750000000005E-4</v>
      </c>
      <c r="HT278" s="5">
        <v>1.8075259999999999E-4</v>
      </c>
      <c r="HU278" s="5">
        <v>5.352178E-4</v>
      </c>
      <c r="HV278" s="5">
        <v>5.3675199999999997E-5</v>
      </c>
      <c r="HW278" s="5">
        <v>4.4971231999999996E-3</v>
      </c>
      <c r="HX278" s="5">
        <v>4.5210504000000006E-3</v>
      </c>
      <c r="HY278" s="5">
        <v>1.1279712999999999E-3</v>
      </c>
      <c r="HZ278" s="5">
        <v>5.2228366E-3</v>
      </c>
      <c r="IA278" s="5">
        <v>8.6504699999999992E-5</v>
      </c>
      <c r="IB278" s="5">
        <v>1.6848591E-3</v>
      </c>
      <c r="IC278" s="5">
        <v>1.7194973000000001E-3</v>
      </c>
      <c r="ID278" s="5">
        <v>1.1774850999999999E-3</v>
      </c>
      <c r="IE278" s="5">
        <v>3.2280459999999998E-4</v>
      </c>
      <c r="IF278" s="5">
        <v>5.9147270000000003E-4</v>
      </c>
      <c r="IG278" s="5">
        <v>1.2362452E-3</v>
      </c>
      <c r="IH278" s="5">
        <v>8.0734999999999992E-5</v>
      </c>
      <c r="II278" s="5">
        <v>5.0803489999999996E-4</v>
      </c>
      <c r="IJ278" s="5">
        <v>5.8141356999999994E-6</v>
      </c>
      <c r="IK278" s="5">
        <v>2.4044569999999999E-4</v>
      </c>
      <c r="IL278" s="5">
        <v>1.0307731800000001E-2</v>
      </c>
      <c r="IM278" s="5">
        <v>1.4713740999999999E-3</v>
      </c>
      <c r="IN278" s="5">
        <v>4.8469899999999995E-5</v>
      </c>
      <c r="IO278" s="5">
        <v>5.3152199999999996E-5</v>
      </c>
      <c r="IP278" s="5">
        <v>6.9827800000000009E-5</v>
      </c>
      <c r="IQ278" s="5">
        <v>2.0496319E-3</v>
      </c>
      <c r="IR278" s="5">
        <v>1.9335356999999999E-3</v>
      </c>
      <c r="IS278" s="5">
        <v>5.291502E-4</v>
      </c>
      <c r="IT278" s="5">
        <v>5.5607820000000007E-4</v>
      </c>
      <c r="IU278" s="5">
        <v>7.4929459999999995E-4</v>
      </c>
      <c r="IV278" s="5">
        <v>5.8863299999999996E-5</v>
      </c>
      <c r="IW278" s="5">
        <v>1.0747917999999999E-3</v>
      </c>
      <c r="IX278" s="5">
        <v>7.7823010000000001E-4</v>
      </c>
      <c r="IY278" s="5">
        <v>2.3219750000000002E-4</v>
      </c>
      <c r="IZ278" s="5">
        <v>3.6275600000000002E-5</v>
      </c>
      <c r="JA278" s="5">
        <v>2.4679939999999999E-4</v>
      </c>
      <c r="JB278" s="5">
        <v>2.696315E-4</v>
      </c>
      <c r="JC278" s="5">
        <v>1.5827799000000002E-3</v>
      </c>
      <c r="JD278" s="5">
        <v>2.0277166799999999E-5</v>
      </c>
      <c r="JE278" s="5">
        <v>3.968086E-4</v>
      </c>
      <c r="JF278" s="5">
        <v>3.8780400000000006E-5</v>
      </c>
      <c r="JG278" s="5">
        <v>3.64694E-5</v>
      </c>
      <c r="JH278" s="5">
        <v>9.9227300000000011E-5</v>
      </c>
      <c r="JI278" s="5">
        <v>6.7645200000000008E-5</v>
      </c>
      <c r="JJ278" s="5">
        <v>5.2572899999999999E-5</v>
      </c>
      <c r="JK278" s="5">
        <v>8.1636867000000007E-6</v>
      </c>
      <c r="JL278" s="5">
        <v>8.1038690000000005E-4</v>
      </c>
      <c r="JM278" s="5">
        <v>2.2919884185999999</v>
      </c>
      <c r="JN278" s="5">
        <v>2.4445400000000001E-4</v>
      </c>
      <c r="JO278" s="5">
        <v>9.9647000000000003E-5</v>
      </c>
      <c r="JP278" s="5">
        <v>1.1569595999999999E-3</v>
      </c>
      <c r="JQ278" s="5">
        <v>1.6308080000000002E-4</v>
      </c>
      <c r="JR278" s="5">
        <v>3.6549939999999995E-4</v>
      </c>
      <c r="JS278" s="5">
        <v>3.70288E-5</v>
      </c>
      <c r="JT278" s="5">
        <v>4.5869695E-7</v>
      </c>
      <c r="JU278" s="5">
        <v>2.2204309999999998E-4</v>
      </c>
      <c r="JV278" s="5">
        <v>3.1403199999999998E-5</v>
      </c>
      <c r="JW278" s="5">
        <v>2.7756020999999999E-3</v>
      </c>
      <c r="JX278" s="5">
        <v>3.2344450000000005E-4</v>
      </c>
      <c r="JY278" s="5">
        <v>2.2607099999999999E-5</v>
      </c>
      <c r="JZ278" s="5">
        <v>3.5918600000000005E-5</v>
      </c>
      <c r="KA278" s="5">
        <v>8.4587201000000005E-6</v>
      </c>
      <c r="KB278" s="5">
        <v>1.7016070000000001E-4</v>
      </c>
      <c r="KC278" s="5">
        <v>2.8454099999999999E-5</v>
      </c>
      <c r="KD278" s="5">
        <v>2.6217599999999998E-5</v>
      </c>
      <c r="KE278" s="5">
        <v>2.2937300000000001E-5</v>
      </c>
      <c r="KF278" s="5">
        <v>4.0303999999999999E-5</v>
      </c>
      <c r="KG278" s="5">
        <v>2.6274682000000001E-6</v>
      </c>
      <c r="KH278" s="5">
        <v>1.30426541E-5</v>
      </c>
      <c r="KI278" s="5">
        <v>7.9903099999999996E-4</v>
      </c>
      <c r="KJ278" s="5">
        <v>9.0890400000000009E-4</v>
      </c>
      <c r="KK278" s="5">
        <v>1.739911E-4</v>
      </c>
      <c r="KL278" s="5">
        <v>2.109639E-4</v>
      </c>
      <c r="KM278" s="5">
        <v>9.0040900000000007E-5</v>
      </c>
      <c r="KN278" s="5">
        <v>6.5140800000000005E-5</v>
      </c>
      <c r="KO278" s="5">
        <v>7.1032000000000007E-5</v>
      </c>
      <c r="KP278" s="5">
        <v>1.1451719E-3</v>
      </c>
      <c r="KQ278" s="5">
        <v>6.1354500000000004E-5</v>
      </c>
      <c r="KR278" s="5">
        <v>3.8739700000000005E-5</v>
      </c>
      <c r="KS278" s="5">
        <v>1.3761091600000001E-5</v>
      </c>
      <c r="KT278" s="5">
        <v>2.4285889999999999E-4</v>
      </c>
      <c r="KU278" s="5">
        <v>2.4406243000000003E-3</v>
      </c>
      <c r="KV278" s="5">
        <v>2.7931596000000001E-3</v>
      </c>
      <c r="KW278" s="5">
        <v>7.2103478E-3</v>
      </c>
      <c r="KX278" s="5">
        <v>2.3967948000000001E-3</v>
      </c>
      <c r="KY278" s="5">
        <v>6.4041070000000002E-4</v>
      </c>
      <c r="KZ278" s="5">
        <v>1.82694633E-2</v>
      </c>
      <c r="LA278" s="5">
        <v>4.2390609999999997E-4</v>
      </c>
      <c r="LB278" s="5">
        <v>9.0182670000000002E-4</v>
      </c>
      <c r="LC278" s="5">
        <v>1.515334E-4</v>
      </c>
      <c r="LD278" s="5">
        <v>8.7630830000000001E-4</v>
      </c>
      <c r="LE278" s="5">
        <v>1.2826705E-3</v>
      </c>
      <c r="LF278" s="5">
        <v>1.2026269999999999E-4</v>
      </c>
      <c r="LG278" s="5">
        <v>8.2236400000000004E-5</v>
      </c>
      <c r="LH278" s="5">
        <v>3.3102299999999996E-5</v>
      </c>
      <c r="LI278" s="5">
        <v>1.7277550000000001E-3</v>
      </c>
      <c r="LJ278" s="5">
        <v>3.4355829999999999E-4</v>
      </c>
      <c r="LK278" s="5">
        <v>1.6255227E-5</v>
      </c>
      <c r="LL278" s="5">
        <v>2.2898033000000001E-3</v>
      </c>
      <c r="LM278" s="5">
        <v>3.1067349999999998E-4</v>
      </c>
      <c r="LN278" s="5">
        <v>3.0560587999999998E-3</v>
      </c>
      <c r="LO278" s="5">
        <v>6.2463750000000011E-4</v>
      </c>
      <c r="LP278" s="5">
        <v>1.162958E-3</v>
      </c>
      <c r="LQ278" s="5">
        <v>1.3286356999999999E-3</v>
      </c>
      <c r="LR278" s="5">
        <v>5.1960750000000001E-4</v>
      </c>
      <c r="LS278" s="5">
        <v>2.7607726299999996E-2</v>
      </c>
      <c r="LT278" s="5">
        <v>6.9738103999999997E-3</v>
      </c>
      <c r="LU278" s="5">
        <v>8.2603400000000001E-4</v>
      </c>
      <c r="LV278" s="5">
        <v>1.0528593999999999E-3</v>
      </c>
      <c r="LW278" s="5">
        <v>2.0004129999999997E-4</v>
      </c>
      <c r="LX278" s="5">
        <v>6.0018440000000005E-4</v>
      </c>
      <c r="LY278" s="5">
        <v>6.861495E-4</v>
      </c>
      <c r="LZ278" s="5">
        <v>1.1995582799999999E-5</v>
      </c>
      <c r="MA278" s="5">
        <v>2.7817499099999997E-2</v>
      </c>
      <c r="MB278" s="5">
        <v>4.8022020000000002E-4</v>
      </c>
      <c r="MC278" s="5">
        <v>9.0120770000000003E-4</v>
      </c>
      <c r="MD278" s="5">
        <v>8.006663E-4</v>
      </c>
      <c r="ME278" s="5">
        <v>1.5235462999999999E-3</v>
      </c>
      <c r="MF278" s="5">
        <v>4.6348199999999998E-5</v>
      </c>
      <c r="MG278" s="5">
        <v>6.2206849999999999E-4</v>
      </c>
      <c r="MH278" s="5">
        <v>1.370787E-4</v>
      </c>
      <c r="MI278" s="5">
        <v>2.6746733000000003E-3</v>
      </c>
      <c r="MJ278" s="5">
        <v>3.6423189000000002E-3</v>
      </c>
      <c r="MK278" s="5">
        <v>3.2049182999999998E-3</v>
      </c>
      <c r="ML278" s="5">
        <v>1.986275E-4</v>
      </c>
      <c r="MM278" s="5">
        <v>3.3815910000000002E-4</v>
      </c>
      <c r="MN278" s="5">
        <v>1.3787629999999999E-4</v>
      </c>
      <c r="MO278" s="5">
        <v>1.1546641000000002E-3</v>
      </c>
      <c r="MP278" s="5">
        <v>1.0239156E-3</v>
      </c>
      <c r="MQ278" s="5">
        <v>7.7524666000000006E-3</v>
      </c>
      <c r="MR278" s="5">
        <v>5.1791746999999997E-3</v>
      </c>
      <c r="MS278" s="5">
        <v>1.7690531000000001E-3</v>
      </c>
      <c r="MT278" s="5">
        <v>2.27321212E-2</v>
      </c>
      <c r="MU278" s="5">
        <v>1.4753299099999999E-2</v>
      </c>
      <c r="MV278" s="5">
        <v>2.0038289999999999E-3</v>
      </c>
      <c r="MW278" s="5">
        <v>6.5302000000000003E-4</v>
      </c>
      <c r="MX278" s="5">
        <v>8.4034425000000003E-3</v>
      </c>
      <c r="MY278" s="5">
        <v>5.141109E-4</v>
      </c>
      <c r="MZ278" s="5">
        <v>8.1745199999999998E-5</v>
      </c>
      <c r="NA278" s="5">
        <v>1.275386E-4</v>
      </c>
      <c r="NB278" s="5">
        <v>8.1154690999999998E-3</v>
      </c>
      <c r="NC278" s="5">
        <v>1.3859341000000002E-3</v>
      </c>
      <c r="ND278" s="5">
        <v>8.2294909999999994E-4</v>
      </c>
      <c r="NE278" s="5">
        <v>5.3662410000000001E-4</v>
      </c>
      <c r="NF278" s="5">
        <v>2.1290224099999998E-2</v>
      </c>
      <c r="NG278" s="5">
        <v>6.2419166000000003E-3</v>
      </c>
      <c r="NH278" s="5">
        <v>1.8126223300000001E-2</v>
      </c>
      <c r="NI278" s="5">
        <v>7.3084199999999999E-4</v>
      </c>
      <c r="NJ278" s="5">
        <v>2.7137208E-3</v>
      </c>
      <c r="NK278" s="5">
        <v>4.2212075999999996E-3</v>
      </c>
      <c r="NL278" s="5">
        <v>3.3455096999999998E-3</v>
      </c>
      <c r="NM278" s="5">
        <v>5.9593899999999997E-4</v>
      </c>
      <c r="NN278" s="5">
        <v>5.523387E-4</v>
      </c>
      <c r="NO278" s="5">
        <v>3.5345913999999998E-3</v>
      </c>
      <c r="NP278" s="5">
        <v>3.0066646999999998E-3</v>
      </c>
      <c r="NQ278" s="5">
        <v>1.4302520000000001E-4</v>
      </c>
      <c r="NR278" s="5">
        <v>1.6367595E-3</v>
      </c>
      <c r="NS278" s="5">
        <v>1.8161333000000002E-2</v>
      </c>
      <c r="NT278" s="5">
        <v>4.5216689099999999E-2</v>
      </c>
      <c r="NU278" s="5">
        <v>1.8887169999999998E-4</v>
      </c>
      <c r="NV278" s="5">
        <v>2.4799280999999998E-3</v>
      </c>
      <c r="NW278" s="5">
        <v>1.5993350000000002E-4</v>
      </c>
      <c r="NX278" s="5">
        <v>7.6921470000000007E-4</v>
      </c>
      <c r="NY278" s="5">
        <v>2.3578262E-3</v>
      </c>
      <c r="NZ278" s="5">
        <v>3.2672880000000004E-4</v>
      </c>
      <c r="OA278" s="5">
        <v>1.689149E-3</v>
      </c>
      <c r="OB278" s="5">
        <v>5.1176209999999995E-4</v>
      </c>
      <c r="OC278" s="5">
        <v>3.6800060000000004E-4</v>
      </c>
      <c r="OD278" s="5">
        <v>7.2365899999999998E-5</v>
      </c>
      <c r="OE278" s="5">
        <v>1.4108379999999999E-4</v>
      </c>
      <c r="OF278" s="5">
        <v>1.476026E-4</v>
      </c>
      <c r="OG278" s="5">
        <v>1.6878416800000001E-5</v>
      </c>
      <c r="OH278" s="5">
        <v>4.7367139999999997E-4</v>
      </c>
      <c r="OI278" s="5">
        <v>3.6046888999999999E-3</v>
      </c>
      <c r="OJ278" s="5">
        <v>8.0090739999999993E-4</v>
      </c>
      <c r="OK278" s="5">
        <v>2.7807841000000002E-3</v>
      </c>
      <c r="OL278" s="5">
        <v>6.4684919999999997E-4</v>
      </c>
      <c r="OM278" s="5">
        <v>4.9421170000000006E-4</v>
      </c>
      <c r="ON278" s="5">
        <v>5.8802199999999998E-5</v>
      </c>
      <c r="OO278" s="5">
        <v>4.9070600000000004E-4</v>
      </c>
      <c r="OP278" s="5">
        <v>8.3918799999999993E-5</v>
      </c>
      <c r="OQ278" s="5">
        <v>6.9526066999999999E-3</v>
      </c>
      <c r="OR278" s="5">
        <v>5.3670699999999998E-4</v>
      </c>
      <c r="OS278" s="5">
        <v>2.0048080000000001E-4</v>
      </c>
      <c r="OT278" s="5">
        <v>7.2196450000000002E-4</v>
      </c>
      <c r="OU278" s="5">
        <v>4.7921698E-3</v>
      </c>
      <c r="OV278" s="5">
        <v>1.5561746E-3</v>
      </c>
      <c r="OW278" s="5">
        <v>2.6339514E-3</v>
      </c>
      <c r="OX278" s="5">
        <v>7.6666384999999997E-3</v>
      </c>
      <c r="OY278" s="5">
        <v>8.3749819999999996E-4</v>
      </c>
      <c r="OZ278" s="5">
        <v>9.260211E-4</v>
      </c>
      <c r="PA278" s="5">
        <v>1.9769809999999998E-4</v>
      </c>
      <c r="PB278" s="5">
        <v>2.0239679000000001E-3</v>
      </c>
      <c r="PC278" s="5">
        <v>1.3917516000000001E-3</v>
      </c>
      <c r="PD278" s="5">
        <v>1.47862957E-6</v>
      </c>
      <c r="PE278" s="5">
        <v>1.8767139000000002E-3</v>
      </c>
      <c r="PF278" s="5">
        <v>3.8233818999999997E-3</v>
      </c>
      <c r="PG278" s="5">
        <v>1.0151698000000001E-3</v>
      </c>
      <c r="PH278" s="5">
        <v>1.9372909999999999E-4</v>
      </c>
      <c r="PI278" s="5">
        <v>4.3589060000000002E-4</v>
      </c>
      <c r="PJ278" s="5">
        <v>1.1237967000000001E-3</v>
      </c>
      <c r="PK278" s="5">
        <v>5.6308740000000001E-4</v>
      </c>
      <c r="PL278" s="5">
        <v>1.0271542999999998E-3</v>
      </c>
      <c r="PM278" s="5">
        <v>6.0079380000000002E-4</v>
      </c>
      <c r="PN278" s="5">
        <v>8.6922699999999998E-4</v>
      </c>
      <c r="PO278" s="5">
        <v>3.986522E-4</v>
      </c>
      <c r="PP278" s="5">
        <v>1.1274592E-3</v>
      </c>
      <c r="PQ278" s="5">
        <v>1.6271384100000001E-2</v>
      </c>
      <c r="PR278" s="5">
        <v>2.6036725000000002E-3</v>
      </c>
      <c r="PS278" s="5">
        <v>3.8621135000000001E-3</v>
      </c>
      <c r="PT278" s="5">
        <v>7.1499899999999996E-5</v>
      </c>
      <c r="PU278" s="5">
        <v>1.6949198000000001E-3</v>
      </c>
      <c r="PV278" s="5">
        <v>2.0979279999999999E-4</v>
      </c>
      <c r="PW278" s="5">
        <v>1.002775E-3</v>
      </c>
      <c r="PX278" s="5">
        <v>1.3722920000000001E-4</v>
      </c>
      <c r="PY278" s="5">
        <v>2.4463700000000002E-4</v>
      </c>
      <c r="PZ278" s="5">
        <v>2.4928249999999998E-4</v>
      </c>
      <c r="QA278" s="5">
        <v>7.651743999999999E-4</v>
      </c>
      <c r="QB278" s="5">
        <v>7.4055318999999998E-6</v>
      </c>
      <c r="QC278" s="5">
        <v>1.5296600000000001E-4</v>
      </c>
      <c r="QD278" s="5">
        <v>6.1787210000000003E-4</v>
      </c>
      <c r="QE278" s="5">
        <v>7.6466430000000007E-4</v>
      </c>
      <c r="QF278" s="5">
        <v>1.023357E-4</v>
      </c>
      <c r="QG278" s="5">
        <v>1.47940437E-5</v>
      </c>
      <c r="QH278" s="5">
        <v>1.1670752999999999E-3</v>
      </c>
      <c r="QI278" s="5">
        <v>6.6072260000000008E-4</v>
      </c>
      <c r="QJ278" s="5">
        <v>6.3897159999999999E-4</v>
      </c>
      <c r="QK278" s="5">
        <v>2.7880188999999996E-3</v>
      </c>
      <c r="QL278" s="5">
        <v>5.24465E-5</v>
      </c>
      <c r="QM278" s="5">
        <v>8.3468168000000002E-3</v>
      </c>
      <c r="QN278" s="5">
        <v>4.5501474999999998E-3</v>
      </c>
      <c r="QO278" s="5">
        <v>2.2128447000000001E-3</v>
      </c>
      <c r="QP278" s="5">
        <v>5.7198971999999999E-3</v>
      </c>
      <c r="QQ278" s="5">
        <v>8.4184927000000003E-3</v>
      </c>
      <c r="QR278" s="5">
        <v>2.8191562999999998E-3</v>
      </c>
      <c r="QS278" s="5">
        <v>2.5887460000000002E-4</v>
      </c>
      <c r="QT278" s="5">
        <v>6.7605499999999995E-5</v>
      </c>
      <c r="QU278" s="5">
        <v>2.6036199E-3</v>
      </c>
      <c r="QV278" s="5">
        <v>2.7025065000000001E-3</v>
      </c>
      <c r="QW278" s="5">
        <v>7.5713199999999999E-5</v>
      </c>
      <c r="QX278" s="5">
        <v>1.3648452E-3</v>
      </c>
      <c r="QY278" s="5">
        <v>1.0302750000000001E-4</v>
      </c>
      <c r="QZ278" s="5">
        <v>2.6043099999999999E-4</v>
      </c>
      <c r="RA278" s="5">
        <v>2.5577078E-3</v>
      </c>
      <c r="RB278" s="5">
        <v>1.7343670000000001E-4</v>
      </c>
      <c r="RC278" s="5">
        <v>9.8701639999999998E-4</v>
      </c>
      <c r="RD278" s="5">
        <v>1.301331E-4</v>
      </c>
      <c r="RE278" s="5">
        <v>1.2642133E-3</v>
      </c>
      <c r="RF278" s="5">
        <v>4.5551374999999996E-3</v>
      </c>
      <c r="RG278" s="5">
        <v>1.749275E-4</v>
      </c>
      <c r="RH278" s="5">
        <v>1.9965719999999999E-4</v>
      </c>
      <c r="RI278" s="5">
        <v>3.4655380499999997E-5</v>
      </c>
      <c r="RJ278" s="5">
        <v>2.3736450000000001E-4</v>
      </c>
      <c r="RK278" s="5">
        <v>5.2827821000000003E-6</v>
      </c>
      <c r="RL278" s="5">
        <v>7.9175549999999995E-4</v>
      </c>
      <c r="RM278" s="5">
        <v>9.1194089999999995E-4</v>
      </c>
      <c r="RN278" s="5">
        <v>1.0575580999999999E-3</v>
      </c>
      <c r="RO278" s="5">
        <v>1.139739E-4</v>
      </c>
      <c r="RP278" s="5">
        <v>3.8831900000000003E-5</v>
      </c>
      <c r="RQ278" s="5">
        <v>1.202873E-4</v>
      </c>
      <c r="RR278" s="5">
        <v>3.6214699999999997E-5</v>
      </c>
      <c r="RS278" s="5">
        <v>1.957332E-4</v>
      </c>
      <c r="RT278" s="5">
        <v>2.6156525000000002E-3</v>
      </c>
      <c r="RU278" s="5">
        <v>8.5835559999999998E-4</v>
      </c>
      <c r="RV278" s="5">
        <v>6.2445090000000001E-4</v>
      </c>
      <c r="RW278" s="5">
        <v>6.4372700000000008E-5</v>
      </c>
      <c r="RX278" s="5">
        <v>1.439008E-4</v>
      </c>
      <c r="RY278" s="5">
        <v>9.8961899999999996E-4</v>
      </c>
      <c r="RZ278" s="5">
        <v>3.4789119999999998E-4</v>
      </c>
      <c r="SA278" s="5">
        <v>1.2727370999999999E-3</v>
      </c>
      <c r="SB278" s="5">
        <v>5.026532E-4</v>
      </c>
      <c r="SC278" s="5">
        <v>7.0714080000000004E-4</v>
      </c>
      <c r="SD278" s="5">
        <v>3.4766609999999998E-4</v>
      </c>
      <c r="SE278" s="5">
        <v>7.3400169999999999E-4</v>
      </c>
      <c r="SF278" s="5">
        <v>8.5548919999999993E-4</v>
      </c>
      <c r="SG278" s="5">
        <v>5.0031510000000002E-4</v>
      </c>
      <c r="SH278" s="5">
        <v>1.6762400000000001E-4</v>
      </c>
      <c r="SI278" s="5">
        <v>2.0642619999999999E-4</v>
      </c>
      <c r="SJ278" s="5">
        <v>1.308948E-4</v>
      </c>
      <c r="SK278" s="5">
        <v>7.7374500000000003E-5</v>
      </c>
      <c r="SL278" s="5">
        <v>3.2915929999999998E-4</v>
      </c>
      <c r="SM278" s="5">
        <v>3.8198999999999998E-5</v>
      </c>
      <c r="SN278" s="5">
        <v>7.5511400000000003E-5</v>
      </c>
      <c r="SO278" s="5">
        <v>1.2252032200000001E-5</v>
      </c>
      <c r="SP278" s="5">
        <v>9.6217200000000004E-5</v>
      </c>
      <c r="SQ278" s="5">
        <v>6.4752899999999999E-4</v>
      </c>
      <c r="SR278" s="5">
        <v>1.013322E-4</v>
      </c>
      <c r="SS278" s="5">
        <v>1.8625016999999999E-3</v>
      </c>
      <c r="ST278" s="5">
        <v>7.4006909999999992E-4</v>
      </c>
      <c r="SU278" s="5">
        <v>4.6291110000000002E-4</v>
      </c>
      <c r="SV278" s="5">
        <v>7.7408040000000004E-4</v>
      </c>
      <c r="SW278" s="5">
        <v>9.158746000000001E-4</v>
      </c>
      <c r="SX278" s="7">
        <v>3.4885243298249189</v>
      </c>
    </row>
    <row r="279" spans="2:518" ht="15" x14ac:dyDescent="0.3">
      <c r="B279" s="5" t="s">
        <v>271</v>
      </c>
      <c r="C279" s="5">
        <v>3.4140636200000005E-2</v>
      </c>
      <c r="D279" s="5">
        <v>1.43623433E-2</v>
      </c>
      <c r="E279" s="5">
        <v>2.5576686999999997E-3</v>
      </c>
      <c r="F279" s="5">
        <v>1.2492537000000001E-3</v>
      </c>
      <c r="G279" s="5">
        <v>1.0653791100000001E-2</v>
      </c>
      <c r="H279" s="5">
        <v>2.3711764999999997E-3</v>
      </c>
      <c r="I279" s="5">
        <v>4.6899219999999996E-4</v>
      </c>
      <c r="J279" s="5">
        <v>1.0078890000000001E-4</v>
      </c>
      <c r="K279" s="5">
        <v>7.2445000000000002E-5</v>
      </c>
      <c r="L279" s="5">
        <v>6.4716000000000009E-5</v>
      </c>
      <c r="M279" s="5">
        <v>2.4891339999999999E-4</v>
      </c>
      <c r="N279" s="5">
        <v>2.72904718E-2</v>
      </c>
      <c r="O279" s="5">
        <v>2.313917E-4</v>
      </c>
      <c r="P279" s="5">
        <v>1.8161435000000001E-3</v>
      </c>
      <c r="Q279" s="5">
        <v>1.2172062300000001E-2</v>
      </c>
      <c r="R279" s="5">
        <v>5.5919134000000006E-3</v>
      </c>
      <c r="S279" s="5">
        <v>1.2171396800000001E-2</v>
      </c>
      <c r="T279" s="5">
        <v>1.6414952699999999E-2</v>
      </c>
      <c r="U279" s="5">
        <v>2.88400997E-2</v>
      </c>
      <c r="V279" s="5">
        <v>1.3374736200000001E-2</v>
      </c>
      <c r="W279" s="5">
        <v>3.1533499999999999E-5</v>
      </c>
      <c r="X279" s="5">
        <v>9.4353300000000003E-5</v>
      </c>
      <c r="Y279" s="5">
        <v>1.18664E-4</v>
      </c>
      <c r="Z279" s="5">
        <v>4.4087219999999999E-4</v>
      </c>
      <c r="AA279" s="5">
        <v>3.6788290000000002E-4</v>
      </c>
      <c r="AB279" s="5">
        <v>1.0528886000000001E-3</v>
      </c>
      <c r="AC279" s="5">
        <v>2.7822399999999998E-4</v>
      </c>
      <c r="AD279" s="5">
        <v>2.1797111E-3</v>
      </c>
      <c r="AE279" s="5">
        <v>1.054161E-4</v>
      </c>
      <c r="AF279" s="5">
        <v>6.5565890000000003E-4</v>
      </c>
      <c r="AG279" s="5">
        <v>1.604516E-4</v>
      </c>
      <c r="AH279" s="5">
        <v>1.8319570000000001E-4</v>
      </c>
      <c r="AI279" s="5">
        <v>4.7338190000000002E-4</v>
      </c>
      <c r="AJ279" s="5">
        <v>1.249391E-4</v>
      </c>
      <c r="AK279" s="5">
        <v>2.0158400100000001E-2</v>
      </c>
      <c r="AL279" s="5">
        <v>9.4612350999999997E-3</v>
      </c>
      <c r="AM279" s="5">
        <v>3.9501500000000003E-4</v>
      </c>
      <c r="AN279" s="5">
        <v>2.2607378999999999E-3</v>
      </c>
      <c r="AO279" s="5">
        <v>8.3761897999999994E-3</v>
      </c>
      <c r="AP279" s="5">
        <v>3.1708074E-3</v>
      </c>
      <c r="AQ279" s="5">
        <v>2.1138865999999999E-3</v>
      </c>
      <c r="AR279" s="5">
        <v>2.0744181000000002E-3</v>
      </c>
      <c r="AS279" s="5">
        <v>1.3273471E-3</v>
      </c>
      <c r="AT279" s="5">
        <v>6.968047E-4</v>
      </c>
      <c r="AU279" s="5">
        <v>9.2690236999999997E-6</v>
      </c>
      <c r="AV279" s="5">
        <v>1.3744621199999999E-2</v>
      </c>
      <c r="AW279" s="5">
        <v>1.6998329400000001E-2</v>
      </c>
      <c r="AX279" s="5">
        <v>1.9960023E-2</v>
      </c>
      <c r="AY279" s="5">
        <v>8.4618602999999987E-3</v>
      </c>
      <c r="AZ279" s="5">
        <v>3.571205E-4</v>
      </c>
      <c r="BA279" s="5">
        <v>1.0000880000000001E-3</v>
      </c>
      <c r="BB279" s="5">
        <v>4.2650669999999997E-4</v>
      </c>
      <c r="BC279" s="5">
        <v>3.4527249999999999E-4</v>
      </c>
      <c r="BD279" s="5">
        <v>4.4315007000000003E-3</v>
      </c>
      <c r="BE279" s="5">
        <v>3.2429600000000001E-4</v>
      </c>
      <c r="BF279" s="5">
        <v>1.011658E-4</v>
      </c>
      <c r="BG279" s="5">
        <v>1.387626E-4</v>
      </c>
      <c r="BH279" s="5">
        <v>2.67260637E-2</v>
      </c>
      <c r="BI279" s="5">
        <v>2.1043408900000001E-2</v>
      </c>
      <c r="BJ279" s="5">
        <v>4.4008099999999996E-5</v>
      </c>
      <c r="BK279" s="5">
        <v>6.7659694499999992E-2</v>
      </c>
      <c r="BL279" s="5">
        <v>5.1928619999999995E-4</v>
      </c>
      <c r="BM279" s="5">
        <v>5.7632620999999995E-3</v>
      </c>
      <c r="BN279" s="5">
        <v>9.7059396999999992E-3</v>
      </c>
      <c r="BO279" s="5">
        <v>4.0930255999999995E-3</v>
      </c>
      <c r="BP279" s="5">
        <v>1.1344779100000001E-2</v>
      </c>
      <c r="BQ279" s="5">
        <v>3.5158697999999999E-3</v>
      </c>
      <c r="BR279" s="5">
        <v>1.1777754E-3</v>
      </c>
      <c r="BS279" s="5">
        <v>1.15292165E-2</v>
      </c>
      <c r="BT279" s="5">
        <v>3.9653209999999998E-4</v>
      </c>
      <c r="BU279" s="5">
        <v>5.3678959999999996E-4</v>
      </c>
      <c r="BV279" s="5">
        <v>1.155278E-4</v>
      </c>
      <c r="BW279" s="5">
        <v>3.8940931E-3</v>
      </c>
      <c r="BX279" s="5">
        <v>7.0808754299999999E-2</v>
      </c>
      <c r="BY279" s="5">
        <v>9.5681716999999993E-3</v>
      </c>
      <c r="BZ279" s="5">
        <v>3.163739E-3</v>
      </c>
      <c r="CA279" s="5">
        <v>4.4312729999999997E-4</v>
      </c>
      <c r="CB279" s="5">
        <v>1.0422199300000001E-2</v>
      </c>
      <c r="CC279" s="5">
        <v>2.2021333399999999E-2</v>
      </c>
      <c r="CD279" s="5">
        <v>1.5774920000000001E-4</v>
      </c>
      <c r="CE279" s="5">
        <v>1.3993102E-3</v>
      </c>
      <c r="CF279" s="5">
        <v>7.8989261000000002E-3</v>
      </c>
      <c r="CG279" s="5">
        <v>6.0693899999999992E-3</v>
      </c>
      <c r="CH279" s="5">
        <v>4.383193E-4</v>
      </c>
      <c r="CI279" s="5">
        <v>7.9256875000000004E-3</v>
      </c>
      <c r="CJ279" s="5">
        <v>2.4883109600000002E-2</v>
      </c>
      <c r="CK279" s="5">
        <v>2.2857149600000001E-2</v>
      </c>
      <c r="CL279" s="5">
        <v>2.0235960999999999E-3</v>
      </c>
      <c r="CM279" s="5">
        <v>1.1411015E-3</v>
      </c>
      <c r="CN279" s="5">
        <v>3.0882629999999999E-4</v>
      </c>
      <c r="CO279" s="5">
        <v>3.7798844999999996E-3</v>
      </c>
      <c r="CP279" s="5">
        <v>2.0120352799999998E-2</v>
      </c>
      <c r="CQ279" s="5">
        <v>4.1489879999999997E-4</v>
      </c>
      <c r="CR279" s="5">
        <v>1.08859157E-2</v>
      </c>
      <c r="CS279" s="5">
        <v>2.0420120999999999E-2</v>
      </c>
      <c r="CT279" s="5">
        <v>8.4773045999999991E-3</v>
      </c>
      <c r="CU279" s="5">
        <v>4.4979297999999997E-3</v>
      </c>
      <c r="CV279" s="5">
        <v>1.8032369E-3</v>
      </c>
      <c r="CW279" s="5">
        <v>7.7399799999999992E-4</v>
      </c>
      <c r="CX279" s="5">
        <v>2.966148E-4</v>
      </c>
      <c r="CY279" s="5">
        <v>2.6530542300000001E-2</v>
      </c>
      <c r="CZ279" s="5">
        <v>2.618761E-4</v>
      </c>
      <c r="DA279" s="5">
        <v>5.8246917000000006E-3</v>
      </c>
      <c r="DB279" s="5">
        <v>0.1136549474</v>
      </c>
      <c r="DC279" s="5">
        <v>1.0606844000000001E-2</v>
      </c>
      <c r="DD279" s="5">
        <v>5.25684E-4</v>
      </c>
      <c r="DE279" s="5">
        <v>2.7766562600000003E-2</v>
      </c>
      <c r="DF279" s="5">
        <v>1.48200221E-2</v>
      </c>
      <c r="DG279" s="5">
        <v>4.6499265999999997E-3</v>
      </c>
      <c r="DH279" s="5">
        <v>1.6949577E-3</v>
      </c>
      <c r="DI279" s="5">
        <v>0</v>
      </c>
      <c r="DJ279" s="5">
        <v>3.878369E-3</v>
      </c>
      <c r="DK279" s="5">
        <v>1.4309818999999999E-3</v>
      </c>
      <c r="DL279" s="5">
        <v>5.5097436999999999E-3</v>
      </c>
      <c r="DM279" s="5">
        <v>5.3656839999999999E-4</v>
      </c>
      <c r="DN279" s="5">
        <v>7.4475900000000003E-5</v>
      </c>
      <c r="DO279" s="5">
        <v>2.6579079999999996E-4</v>
      </c>
      <c r="DP279" s="5">
        <v>8.4378079999999998E-4</v>
      </c>
      <c r="DQ279" s="5">
        <v>2.1063020000000002E-4</v>
      </c>
      <c r="DR279" s="5">
        <v>8.1344036999999991E-3</v>
      </c>
      <c r="DS279" s="5">
        <v>4.7940638999999993E-3</v>
      </c>
      <c r="DT279" s="5">
        <v>1.1723097999999999E-3</v>
      </c>
      <c r="DU279" s="5">
        <v>1.30564158E-2</v>
      </c>
      <c r="DV279" s="5">
        <v>4.0486459999999999E-4</v>
      </c>
      <c r="DW279" s="5">
        <v>2.9226403999999999E-3</v>
      </c>
      <c r="DX279" s="5">
        <v>3.0303120000000003E-3</v>
      </c>
      <c r="DY279" s="5">
        <v>5.6329010999999997E-3</v>
      </c>
      <c r="DZ279" s="5">
        <v>4.1852589999999998E-4</v>
      </c>
      <c r="EA279" s="5">
        <v>5.0914923999999997E-3</v>
      </c>
      <c r="EB279" s="5">
        <v>1.2148169300000001E-2</v>
      </c>
      <c r="EC279" s="5">
        <v>7.1522406999999996E-3</v>
      </c>
      <c r="ED279" s="5">
        <v>6.6490014E-3</v>
      </c>
      <c r="EE279" s="5">
        <v>6.1752140000000003E-4</v>
      </c>
      <c r="EF279" s="5">
        <v>5.9670737000000005E-3</v>
      </c>
      <c r="EG279" s="5">
        <v>1.8554191000000001E-3</v>
      </c>
      <c r="EH279" s="5">
        <v>1.9153829000000001E-3</v>
      </c>
      <c r="EI279" s="5">
        <v>3.5129697999999997E-3</v>
      </c>
      <c r="EJ279" s="5">
        <v>8.3077832000000001E-3</v>
      </c>
      <c r="EK279" s="5">
        <v>8.6852609999999992E-4</v>
      </c>
      <c r="EL279" s="5">
        <v>3.5791900999999999E-3</v>
      </c>
      <c r="EM279" s="5">
        <v>4.4757450000000002E-4</v>
      </c>
      <c r="EN279" s="5">
        <v>1.12254001E-2</v>
      </c>
      <c r="EO279" s="5">
        <v>6.828855E-4</v>
      </c>
      <c r="EP279" s="5">
        <v>3.5719732000000001E-3</v>
      </c>
      <c r="EQ279" s="5">
        <v>0.11548367820000001</v>
      </c>
      <c r="ER279" s="5">
        <v>1.2904422800000001E-2</v>
      </c>
      <c r="ES279" s="5">
        <v>5.0316800000000002E-3</v>
      </c>
      <c r="ET279" s="5">
        <v>2.1531214000000002E-3</v>
      </c>
      <c r="EU279" s="5">
        <v>2.6363273E-3</v>
      </c>
      <c r="EV279" s="5">
        <v>8.7060373000000003E-3</v>
      </c>
      <c r="EW279" s="5">
        <v>3.9067300000000002E-4</v>
      </c>
      <c r="EX279" s="5">
        <v>4.4468033999999993E-3</v>
      </c>
      <c r="EY279" s="5">
        <v>1.5522307000000002E-3</v>
      </c>
      <c r="EZ279" s="5">
        <v>3.0181413400000003E-2</v>
      </c>
      <c r="FA279" s="5">
        <v>2.884923E-4</v>
      </c>
      <c r="FB279" s="5">
        <v>2.7179749900000001E-2</v>
      </c>
      <c r="FC279" s="5">
        <v>1.69154631E-2</v>
      </c>
      <c r="FD279" s="5">
        <v>7.5351057000000001E-3</v>
      </c>
      <c r="FE279" s="5">
        <v>1.6440779000000002E-3</v>
      </c>
      <c r="FF279" s="5">
        <v>1.0572749999999999E-4</v>
      </c>
      <c r="FG279" s="5">
        <v>5.7920463E-3</v>
      </c>
      <c r="FH279" s="5">
        <v>1.6524339999999999E-3</v>
      </c>
      <c r="FI279" s="5">
        <v>1.8162065499999998E-2</v>
      </c>
      <c r="FJ279" s="5">
        <v>5.9372842000000002E-3</v>
      </c>
      <c r="FK279" s="5">
        <v>6.6819461999999994E-3</v>
      </c>
      <c r="FL279" s="5">
        <v>1.5511041999999998E-3</v>
      </c>
      <c r="FM279" s="5">
        <v>3.5948460000000002E-4</v>
      </c>
      <c r="FN279" s="5">
        <v>4.2171185000000003E-3</v>
      </c>
      <c r="FO279" s="5">
        <v>1.4971734E-3</v>
      </c>
      <c r="FP279" s="5">
        <v>4.3692061000000001E-3</v>
      </c>
      <c r="FQ279" s="5">
        <v>1.5751288700000001E-2</v>
      </c>
      <c r="FR279" s="5">
        <v>3.40073028E-2</v>
      </c>
      <c r="FS279" s="5">
        <v>2.6458188000000001E-3</v>
      </c>
      <c r="FT279" s="5">
        <v>1.4431545E-3</v>
      </c>
      <c r="FU279" s="5">
        <v>3.4229391999999999E-3</v>
      </c>
      <c r="FV279" s="5">
        <v>6.1696470000000003E-4</v>
      </c>
      <c r="FW279" s="5">
        <v>5.6665899999999996E-5</v>
      </c>
      <c r="FX279" s="5">
        <v>7.2193129999999998E-4</v>
      </c>
      <c r="FY279" s="5">
        <v>3.6942634999999999E-3</v>
      </c>
      <c r="FZ279" s="5">
        <v>1.6906656E-3</v>
      </c>
      <c r="GA279" s="5">
        <v>9.1406939999999991E-4</v>
      </c>
      <c r="GB279" s="5">
        <v>2.8172300000000001E-5</v>
      </c>
      <c r="GC279" s="5">
        <v>2.3972770000000001E-4</v>
      </c>
      <c r="GD279" s="5">
        <v>8.9382479999999993E-4</v>
      </c>
      <c r="GE279" s="5">
        <v>8.3871420000000002E-4</v>
      </c>
      <c r="GF279" s="5">
        <v>1.1868337E-3</v>
      </c>
      <c r="GG279" s="5">
        <v>1.5088759999999998E-4</v>
      </c>
      <c r="GH279" s="5">
        <v>2.43181E-4</v>
      </c>
      <c r="GI279" s="5">
        <v>7.7354630000000006E-4</v>
      </c>
      <c r="GJ279" s="5">
        <v>5.7178239999999998E-4</v>
      </c>
      <c r="GK279" s="5">
        <v>1.314849E-4</v>
      </c>
      <c r="GL279" s="5">
        <v>2.0764182000000001E-3</v>
      </c>
      <c r="GM279" s="5">
        <v>4.673592E-4</v>
      </c>
      <c r="GN279" s="5">
        <v>8.9052500000000008E-5</v>
      </c>
      <c r="GO279" s="5">
        <v>4.5476091000000007E-3</v>
      </c>
      <c r="GP279" s="5">
        <v>5.1504540000000003E-4</v>
      </c>
      <c r="GQ279" s="5">
        <v>1.5390862999999999E-3</v>
      </c>
      <c r="GR279" s="5">
        <v>2.1422888000000003E-3</v>
      </c>
      <c r="GS279" s="5">
        <v>7.265692E-4</v>
      </c>
      <c r="GT279" s="5">
        <v>1.2808486E-3</v>
      </c>
      <c r="GU279" s="5">
        <v>3.8099029999999999E-4</v>
      </c>
      <c r="GV279" s="5">
        <v>2.5405442000000001E-3</v>
      </c>
      <c r="GW279" s="5">
        <v>1.75523499E-2</v>
      </c>
      <c r="GX279" s="5">
        <v>5.6844930000000005E-4</v>
      </c>
      <c r="GY279" s="5">
        <v>7.0064782000000001E-3</v>
      </c>
      <c r="GZ279" s="5">
        <v>5.4922227000000004E-3</v>
      </c>
      <c r="HA279" s="5">
        <v>8.1927699999999998E-4</v>
      </c>
      <c r="HB279" s="5">
        <v>2.3101910000000001E-4</v>
      </c>
      <c r="HC279" s="5">
        <v>3.012561E-3</v>
      </c>
      <c r="HD279" s="5">
        <v>5.0678140000000001E-4</v>
      </c>
      <c r="HE279" s="5">
        <v>8.1999950000000003E-4</v>
      </c>
      <c r="HF279" s="5">
        <v>1.4657123E-3</v>
      </c>
      <c r="HG279" s="5">
        <v>1.16664317E-2</v>
      </c>
      <c r="HH279" s="5">
        <v>1.2150962E-3</v>
      </c>
      <c r="HI279" s="5">
        <v>1.7867019999999998E-4</v>
      </c>
      <c r="HJ279" s="5">
        <v>1.8587184E-3</v>
      </c>
      <c r="HK279" s="5">
        <v>7.1250619999999997E-4</v>
      </c>
      <c r="HL279" s="5">
        <v>2.2771495000000002E-3</v>
      </c>
      <c r="HM279" s="5">
        <v>1.0438052199999999E-2</v>
      </c>
      <c r="HN279" s="5">
        <v>2.5196550999999996E-3</v>
      </c>
      <c r="HO279" s="5">
        <v>1.0628695999999999E-3</v>
      </c>
      <c r="HP279" s="5">
        <v>2.2965286999999997E-3</v>
      </c>
      <c r="HQ279" s="5">
        <v>9.8339569999999999E-4</v>
      </c>
      <c r="HR279" s="5">
        <v>2.0281982999999998E-3</v>
      </c>
      <c r="HS279" s="5">
        <v>1.0802527999999999E-3</v>
      </c>
      <c r="HT279" s="5">
        <v>4.3118879999999999E-4</v>
      </c>
      <c r="HU279" s="5">
        <v>1.2767725E-3</v>
      </c>
      <c r="HV279" s="5">
        <v>1.2804320000000001E-4</v>
      </c>
      <c r="HW279" s="5">
        <v>1.0727974899999999E-2</v>
      </c>
      <c r="HX279" s="5">
        <v>1.0785053499999999E-2</v>
      </c>
      <c r="HY279" s="5">
        <v>2.6907972999999996E-3</v>
      </c>
      <c r="HZ279" s="5">
        <v>1.2459178000000001E-2</v>
      </c>
      <c r="IA279" s="5">
        <v>2.0635869999999999E-4</v>
      </c>
      <c r="IB279" s="5">
        <v>4.0192639999999998E-3</v>
      </c>
      <c r="IC279" s="5">
        <v>4.1018940999999996E-3</v>
      </c>
      <c r="ID279" s="5">
        <v>2.8089135999999999E-3</v>
      </c>
      <c r="IE279" s="5">
        <v>7.7005660000000007E-4</v>
      </c>
      <c r="IF279" s="5">
        <v>1.4109696E-3</v>
      </c>
      <c r="IG279" s="5">
        <v>2.9490871E-3</v>
      </c>
      <c r="IH279" s="5">
        <v>1.9259490000000002E-4</v>
      </c>
      <c r="II279" s="5">
        <v>1.211927E-3</v>
      </c>
      <c r="IJ279" s="5">
        <v>1.38697336E-5</v>
      </c>
      <c r="IK279" s="5">
        <v>5.7358780000000002E-4</v>
      </c>
      <c r="IL279" s="5">
        <v>2.4589294400000003E-2</v>
      </c>
      <c r="IM279" s="5">
        <v>3.5099915999999998E-3</v>
      </c>
      <c r="IN279" s="5">
        <v>1.1562590000000001E-4</v>
      </c>
      <c r="IO279" s="5">
        <v>1.2679560000000001E-4</v>
      </c>
      <c r="IP279" s="5">
        <v>1.665754E-4</v>
      </c>
      <c r="IQ279" s="5">
        <v>4.8894366999999994E-3</v>
      </c>
      <c r="IR279" s="5">
        <v>4.6124868000000001E-3</v>
      </c>
      <c r="IS279" s="5">
        <v>1.2622981000000001E-3</v>
      </c>
      <c r="IT279" s="5">
        <v>1.3265355E-3</v>
      </c>
      <c r="IU279" s="5">
        <v>1.7874567E-3</v>
      </c>
      <c r="IV279" s="5">
        <v>1.4041949999999998E-4</v>
      </c>
      <c r="IW279" s="5">
        <v>2.5639367E-3</v>
      </c>
      <c r="IX279" s="5">
        <v>1.8564829999999999E-3</v>
      </c>
      <c r="IY279" s="5">
        <v>5.5391179999999998E-4</v>
      </c>
      <c r="IZ279" s="5">
        <v>8.6536E-5</v>
      </c>
      <c r="JA279" s="5">
        <v>5.8874480000000004E-4</v>
      </c>
      <c r="JB279" s="5">
        <v>6.4321099999999998E-4</v>
      </c>
      <c r="JC279" s="5">
        <v>3.7757520999999999E-3</v>
      </c>
      <c r="JD279" s="5">
        <v>4.8371600000000003E-5</v>
      </c>
      <c r="JE279" s="5">
        <v>9.4659460000000003E-4</v>
      </c>
      <c r="JF279" s="5">
        <v>9.2511199999999996E-5</v>
      </c>
      <c r="JG279" s="5">
        <v>8.6998500000000004E-5</v>
      </c>
      <c r="JH279" s="5">
        <v>2.3670869999999999E-4</v>
      </c>
      <c r="JI279" s="5">
        <v>1.6136900000000002E-4</v>
      </c>
      <c r="JJ279" s="5">
        <v>1.2541350000000001E-4</v>
      </c>
      <c r="JK279" s="5">
        <v>1.9474638199999999E-5</v>
      </c>
      <c r="JL279" s="5">
        <v>1.9331938E-3</v>
      </c>
      <c r="JM279" s="5">
        <v>2.4445400000000001E-4</v>
      </c>
      <c r="JN279" s="5">
        <v>5.4677679220000002</v>
      </c>
      <c r="JO279" s="5">
        <v>2.377096E-4</v>
      </c>
      <c r="JP279" s="5">
        <v>2.7599494E-3</v>
      </c>
      <c r="JQ279" s="5">
        <v>3.890322E-4</v>
      </c>
      <c r="JR279" s="5">
        <v>8.7190599999999998E-4</v>
      </c>
      <c r="JS279" s="5">
        <v>8.8332799999999996E-5</v>
      </c>
      <c r="JT279" s="5">
        <v>1.0942304899999999E-6</v>
      </c>
      <c r="JU279" s="5">
        <v>5.2968809999999998E-4</v>
      </c>
      <c r="JV279" s="5">
        <v>7.4912999999999992E-5</v>
      </c>
      <c r="JW279" s="5">
        <v>6.6212527999999996E-3</v>
      </c>
      <c r="JX279" s="5">
        <v>7.7158330000000005E-4</v>
      </c>
      <c r="JY279" s="5">
        <v>5.3929600000000006E-5</v>
      </c>
      <c r="JZ279" s="5">
        <v>8.5684399999999989E-5</v>
      </c>
      <c r="KA279" s="5">
        <v>2.01784834E-5</v>
      </c>
      <c r="KB279" s="5">
        <v>4.0592180000000001E-4</v>
      </c>
      <c r="KC279" s="5">
        <v>6.7877700000000009E-5</v>
      </c>
      <c r="KD279" s="5">
        <v>6.2542700000000007E-5</v>
      </c>
      <c r="KE279" s="5">
        <v>5.4717499999999999E-5</v>
      </c>
      <c r="KF279" s="5">
        <v>9.6145900000000004E-5</v>
      </c>
      <c r="KG279" s="5">
        <v>6.2678764000000005E-6</v>
      </c>
      <c r="KH279" s="5">
        <v>3.11135E-5</v>
      </c>
      <c r="KI279" s="5">
        <v>1.9061039E-3</v>
      </c>
      <c r="KJ279" s="5">
        <v>2.168208E-3</v>
      </c>
      <c r="KK279" s="5">
        <v>4.1505909999999999E-4</v>
      </c>
      <c r="KL279" s="5">
        <v>5.0325840000000005E-4</v>
      </c>
      <c r="KM279" s="5">
        <v>2.147944E-4</v>
      </c>
      <c r="KN279" s="5">
        <v>1.5539459999999998E-4</v>
      </c>
      <c r="KO279" s="5">
        <v>1.694481E-4</v>
      </c>
      <c r="KP279" s="5">
        <v>2.7318296999999997E-3</v>
      </c>
      <c r="KQ279" s="5">
        <v>1.4636249999999999E-4</v>
      </c>
      <c r="KR279" s="5">
        <v>9.24142E-5</v>
      </c>
      <c r="KS279" s="5">
        <v>3.2827400000000004E-5</v>
      </c>
      <c r="KT279" s="5">
        <v>5.793447E-4</v>
      </c>
      <c r="KU279" s="5">
        <v>5.8221566999999991E-3</v>
      </c>
      <c r="KV279" s="5">
        <v>6.6631364000000002E-3</v>
      </c>
      <c r="KW279" s="5">
        <v>1.72004246E-2</v>
      </c>
      <c r="KX279" s="5">
        <v>5.7176003999999999E-3</v>
      </c>
      <c r="KY279" s="5">
        <v>1.5277120000000001E-3</v>
      </c>
      <c r="KZ279" s="5">
        <v>4.3582159199999998E-2</v>
      </c>
      <c r="LA279" s="5">
        <v>1.0112362000000001E-3</v>
      </c>
      <c r="LB279" s="5">
        <v>2.1513249999999999E-3</v>
      </c>
      <c r="LC279" s="5">
        <v>3.6148579999999999E-4</v>
      </c>
      <c r="LD279" s="5">
        <v>2.0904503999999999E-3</v>
      </c>
      <c r="LE279" s="5">
        <v>3.0598354E-3</v>
      </c>
      <c r="LF279" s="5">
        <v>2.8688899999999997E-4</v>
      </c>
      <c r="LG279" s="5">
        <v>1.9617650000000001E-4</v>
      </c>
      <c r="LH279" s="5">
        <v>7.8966099999999996E-5</v>
      </c>
      <c r="LI279" s="5">
        <v>4.1215931999999999E-3</v>
      </c>
      <c r="LJ279" s="5">
        <v>8.1956499999999996E-4</v>
      </c>
      <c r="LK279" s="5">
        <v>3.8777100000000005E-5</v>
      </c>
      <c r="LL279" s="5">
        <v>5.4623702000000003E-3</v>
      </c>
      <c r="LM279" s="5">
        <v>7.411176E-4</v>
      </c>
      <c r="LN279" s="5">
        <v>7.2902875999999997E-3</v>
      </c>
      <c r="LO279" s="5">
        <v>1.4900849999999999E-3</v>
      </c>
      <c r="LP279" s="5">
        <v>2.7742588999999998E-3</v>
      </c>
      <c r="LQ279" s="5">
        <v>3.1694862999999997E-3</v>
      </c>
      <c r="LR279" s="5">
        <v>1.2395335999999999E-3</v>
      </c>
      <c r="LS279" s="5">
        <v>6.5858766900000004E-2</v>
      </c>
      <c r="LT279" s="5">
        <v>1.6636160000000001E-2</v>
      </c>
      <c r="LU279" s="5">
        <v>1.9705203E-3</v>
      </c>
      <c r="LV279" s="5">
        <v>2.5116165999999997E-3</v>
      </c>
      <c r="LW279" s="5">
        <v>4.772024E-4</v>
      </c>
      <c r="LX279" s="5">
        <v>1.4317517E-3</v>
      </c>
      <c r="LY279" s="5">
        <v>1.6368228999999999E-3</v>
      </c>
      <c r="LZ279" s="5">
        <v>2.8615725999999999E-5</v>
      </c>
      <c r="MA279" s="5">
        <v>6.6359184000000002E-2</v>
      </c>
      <c r="MB279" s="5">
        <v>1.1455748000000002E-3</v>
      </c>
      <c r="MC279" s="5">
        <v>2.1498484999999999E-3</v>
      </c>
      <c r="MD279" s="5">
        <v>1.9100049000000002E-3</v>
      </c>
      <c r="ME279" s="5">
        <v>3.6344491000000001E-3</v>
      </c>
      <c r="MF279" s="5">
        <v>1.105645E-4</v>
      </c>
      <c r="MG279" s="5">
        <v>1.4839565E-3</v>
      </c>
      <c r="MH279" s="5">
        <v>3.2700390000000001E-4</v>
      </c>
      <c r="MI279" s="5">
        <v>6.3804850999999996E-3</v>
      </c>
      <c r="MJ279" s="5">
        <v>8.6888222999999994E-3</v>
      </c>
      <c r="MK279" s="5">
        <v>7.6453949000000005E-3</v>
      </c>
      <c r="ML279" s="5">
        <v>4.7382989999999997E-4</v>
      </c>
      <c r="MM279" s="5">
        <v>8.0668500000000002E-4</v>
      </c>
      <c r="MN279" s="5">
        <v>3.2890670000000003E-4</v>
      </c>
      <c r="MO279" s="5">
        <v>2.7544736000000001E-3</v>
      </c>
      <c r="MP279" s="5">
        <v>2.4425706E-3</v>
      </c>
      <c r="MQ279" s="5">
        <v>1.8493659699999998E-2</v>
      </c>
      <c r="MR279" s="5">
        <v>1.2355021800000001E-2</v>
      </c>
      <c r="MS279" s="5">
        <v>4.2201106999999998E-3</v>
      </c>
      <c r="MT279" s="5">
        <v>5.4227916299999998E-2</v>
      </c>
      <c r="MU279" s="5">
        <v>3.5194281399999999E-2</v>
      </c>
      <c r="MV279" s="5">
        <v>4.7801731E-3</v>
      </c>
      <c r="MW279" s="5">
        <v>1.5577920999999999E-3</v>
      </c>
      <c r="MX279" s="5">
        <v>2.0046575300000001E-2</v>
      </c>
      <c r="MY279" s="5">
        <v>1.2264214999999998E-3</v>
      </c>
      <c r="MZ279" s="5">
        <v>1.9500489999999999E-4</v>
      </c>
      <c r="NA279" s="5">
        <v>3.0424590000000001E-4</v>
      </c>
      <c r="NB279" s="5">
        <v>1.9359609100000001E-2</v>
      </c>
      <c r="NC279" s="5">
        <v>3.3061727000000003E-3</v>
      </c>
      <c r="ND279" s="5">
        <v>1.9631609000000001E-3</v>
      </c>
      <c r="NE279" s="5">
        <v>1.2801272999999999E-3</v>
      </c>
      <c r="NF279" s="5">
        <v>5.07882427E-2</v>
      </c>
      <c r="NG279" s="5">
        <v>1.48902132E-2</v>
      </c>
      <c r="NH279" s="5">
        <v>4.32404573E-2</v>
      </c>
      <c r="NI279" s="5">
        <v>1.7434376999999998E-3</v>
      </c>
      <c r="NJ279" s="5">
        <v>6.4736333999999996E-3</v>
      </c>
      <c r="NK279" s="5">
        <v>1.0069772899999999E-2</v>
      </c>
      <c r="NL279" s="5">
        <v>7.9807782000000001E-3</v>
      </c>
      <c r="NM279" s="5">
        <v>1.4216239E-3</v>
      </c>
      <c r="NN279" s="5">
        <v>1.3176148E-3</v>
      </c>
      <c r="NO279" s="5">
        <v>8.4318362999999986E-3</v>
      </c>
      <c r="NP279" s="5">
        <v>7.1724566999999996E-3</v>
      </c>
      <c r="NQ279" s="5">
        <v>3.4118940000000002E-4</v>
      </c>
      <c r="NR279" s="5">
        <v>3.9045217E-3</v>
      </c>
      <c r="NS279" s="5">
        <v>4.3324212200000004E-2</v>
      </c>
      <c r="NT279" s="5">
        <v>0.1078652893</v>
      </c>
      <c r="NU279" s="5">
        <v>4.5055719999999999E-4</v>
      </c>
      <c r="NV279" s="5">
        <v>5.9159165999999996E-3</v>
      </c>
      <c r="NW279" s="5">
        <v>3.8152450000000001E-4</v>
      </c>
      <c r="NX279" s="5">
        <v>1.8349767000000001E-3</v>
      </c>
      <c r="NY279" s="5">
        <v>5.6246400999999998E-3</v>
      </c>
      <c r="NZ279" s="5">
        <v>7.794179E-4</v>
      </c>
      <c r="OA279" s="5">
        <v>4.0294977000000006E-3</v>
      </c>
      <c r="OB279" s="5">
        <v>1.2208185E-3</v>
      </c>
      <c r="OC279" s="5">
        <v>8.7787239999999995E-4</v>
      </c>
      <c r="OD279" s="5">
        <v>1.7263020000000002E-4</v>
      </c>
      <c r="OE279" s="5">
        <v>3.365582E-4</v>
      </c>
      <c r="OF279" s="5">
        <v>3.5210869999999998E-4</v>
      </c>
      <c r="OG279" s="5">
        <v>4.0263799999999999E-5</v>
      </c>
      <c r="OH279" s="5">
        <v>1.1299523000000001E-3</v>
      </c>
      <c r="OI279" s="5">
        <v>8.5990552000000005E-3</v>
      </c>
      <c r="OJ279" s="5">
        <v>1.9105801999999999E-3</v>
      </c>
      <c r="OK279" s="5">
        <v>6.6336143999999996E-3</v>
      </c>
      <c r="OL279" s="5">
        <v>1.5430712000000001E-3</v>
      </c>
      <c r="OM279" s="5">
        <v>1.1789513999999998E-3</v>
      </c>
      <c r="ON279" s="5">
        <v>1.402737E-4</v>
      </c>
      <c r="OO279" s="5">
        <v>1.1705886E-3</v>
      </c>
      <c r="OP279" s="5">
        <v>2.0018990000000001E-4</v>
      </c>
      <c r="OQ279" s="5">
        <v>1.6585578E-2</v>
      </c>
      <c r="OR279" s="5">
        <v>1.2803250000000001E-3</v>
      </c>
      <c r="OS279" s="5">
        <v>4.782508E-4</v>
      </c>
      <c r="OT279" s="5">
        <v>1.7222602999999999E-3</v>
      </c>
      <c r="OU279" s="5">
        <v>1.14318141E-2</v>
      </c>
      <c r="OV279" s="5">
        <v>3.7122847E-3</v>
      </c>
      <c r="OW279" s="5">
        <v>6.2833422999999996E-3</v>
      </c>
      <c r="OX279" s="5">
        <v>1.8288914900000001E-2</v>
      </c>
      <c r="OY279" s="5">
        <v>1.9978684E-3</v>
      </c>
      <c r="OZ279" s="5">
        <v>2.2090412999999998E-3</v>
      </c>
      <c r="PA279" s="5">
        <v>4.7161269999999996E-4</v>
      </c>
      <c r="PB279" s="5">
        <v>4.8282147999999993E-3</v>
      </c>
      <c r="PC279" s="5">
        <v>3.3200503999999999E-3</v>
      </c>
      <c r="PD279" s="5">
        <v>3.5272995E-6</v>
      </c>
      <c r="PE279" s="5">
        <v>4.4769375E-3</v>
      </c>
      <c r="PF279" s="5">
        <v>9.1207516000000009E-3</v>
      </c>
      <c r="PG279" s="5">
        <v>2.4217072E-3</v>
      </c>
      <c r="PH279" s="5">
        <v>4.6214440000000003E-4</v>
      </c>
      <c r="PI279" s="5">
        <v>1.0398256999999999E-3</v>
      </c>
      <c r="PJ279" s="5">
        <v>2.6808387999999999E-3</v>
      </c>
      <c r="PK279" s="5">
        <v>1.3432559000000001E-3</v>
      </c>
      <c r="PL279" s="5">
        <v>2.4502966E-3</v>
      </c>
      <c r="PM279" s="5">
        <v>1.4332053E-3</v>
      </c>
      <c r="PN279" s="5">
        <v>2.0735578E-3</v>
      </c>
      <c r="PO279" s="5">
        <v>9.509926000000001E-4</v>
      </c>
      <c r="PP279" s="5">
        <v>2.6895757999999999E-3</v>
      </c>
      <c r="PQ279" s="5">
        <v>3.8815702700000003E-2</v>
      </c>
      <c r="PR279" s="5">
        <v>6.2111111999999993E-3</v>
      </c>
      <c r="PS279" s="5">
        <v>9.2131464999999999E-3</v>
      </c>
      <c r="PT279" s="5">
        <v>1.705644E-4</v>
      </c>
      <c r="PU279" s="5">
        <v>4.0432639999999995E-3</v>
      </c>
      <c r="PV279" s="5">
        <v>5.0046490000000003E-4</v>
      </c>
      <c r="PW279" s="5">
        <v>2.3921390999999998E-3</v>
      </c>
      <c r="PX279" s="5">
        <v>3.2736290000000002E-4</v>
      </c>
      <c r="PY279" s="5">
        <v>5.8358640000000001E-4</v>
      </c>
      <c r="PZ279" s="5">
        <v>5.9466819999999998E-4</v>
      </c>
      <c r="QA279" s="5">
        <v>1.8253385000000001E-3</v>
      </c>
      <c r="QB279" s="5">
        <v>1.7666025899999999E-5</v>
      </c>
      <c r="QC279" s="5">
        <v>3.649034E-4</v>
      </c>
      <c r="QD279" s="5">
        <v>1.4739459E-3</v>
      </c>
      <c r="QE279" s="5">
        <v>1.8241214999999999E-3</v>
      </c>
      <c r="QF279" s="5">
        <v>2.4412390000000002E-4</v>
      </c>
      <c r="QG279" s="5">
        <v>3.5291399999999999E-5</v>
      </c>
      <c r="QH279" s="5">
        <v>2.7840807000000002E-3</v>
      </c>
      <c r="QI279" s="5">
        <v>1.5761666000000001E-3</v>
      </c>
      <c r="QJ279" s="5">
        <v>1.5242793E-3</v>
      </c>
      <c r="QK279" s="5">
        <v>6.6508729999999999E-3</v>
      </c>
      <c r="QL279" s="5">
        <v>1.2511210000000001E-4</v>
      </c>
      <c r="QM279" s="5">
        <v>1.9911493400000001E-2</v>
      </c>
      <c r="QN279" s="5">
        <v>1.08544652E-2</v>
      </c>
      <c r="QO279" s="5">
        <v>5.2787840999999995E-3</v>
      </c>
      <c r="QP279" s="5">
        <v>1.3644925800000001E-2</v>
      </c>
      <c r="QQ279" s="5">
        <v>2.0082477600000002E-2</v>
      </c>
      <c r="QR279" s="5">
        <v>6.7251519999999999E-3</v>
      </c>
      <c r="QS279" s="5">
        <v>6.1755050000000008E-4</v>
      </c>
      <c r="QT279" s="5">
        <v>1.6127399999999999E-4</v>
      </c>
      <c r="QU279" s="5">
        <v>6.2109859000000003E-3</v>
      </c>
      <c r="QV279" s="5">
        <v>6.4468816E-3</v>
      </c>
      <c r="QW279" s="5">
        <v>1.8061539999999999E-4</v>
      </c>
      <c r="QX279" s="5">
        <v>3.2558647E-3</v>
      </c>
      <c r="QY279" s="5">
        <v>2.4577399999999998E-4</v>
      </c>
      <c r="QZ279" s="5">
        <v>6.2126309999999997E-4</v>
      </c>
      <c r="RA279" s="5">
        <v>6.1014615000000005E-3</v>
      </c>
      <c r="RB279" s="5">
        <v>4.1373659999999999E-4</v>
      </c>
      <c r="RC279" s="5">
        <v>2.3545466999999997E-3</v>
      </c>
      <c r="RD279" s="5">
        <v>3.1043490000000004E-4</v>
      </c>
      <c r="RE279" s="5">
        <v>3.0158054E-3</v>
      </c>
      <c r="RF279" s="5">
        <v>1.08663687E-2</v>
      </c>
      <c r="RG279" s="5">
        <v>4.17293E-4</v>
      </c>
      <c r="RH279" s="5">
        <v>4.7628619999999999E-4</v>
      </c>
      <c r="RI279" s="5">
        <v>8.2670999999999995E-5</v>
      </c>
      <c r="RJ279" s="5">
        <v>5.6623760000000002E-4</v>
      </c>
      <c r="RK279" s="5">
        <v>1.2602179399999998E-5</v>
      </c>
      <c r="RL279" s="5">
        <v>1.8887482000000001E-3</v>
      </c>
      <c r="RM279" s="5">
        <v>2.1754527999999999E-3</v>
      </c>
      <c r="RN279" s="5">
        <v>2.5228253999999999E-3</v>
      </c>
      <c r="RO279" s="5">
        <v>2.7188700000000001E-4</v>
      </c>
      <c r="RP279" s="5">
        <v>9.2633999999999994E-5</v>
      </c>
      <c r="RQ279" s="5">
        <v>2.8694769999999998E-4</v>
      </c>
      <c r="RR279" s="5">
        <v>8.63909E-5</v>
      </c>
      <c r="RS279" s="5">
        <v>4.6692540000000001E-4</v>
      </c>
      <c r="RT279" s="5">
        <v>6.2396898999999995E-3</v>
      </c>
      <c r="RU279" s="5">
        <v>2.0476238E-3</v>
      </c>
      <c r="RV279" s="5">
        <v>1.4896396000000001E-3</v>
      </c>
      <c r="RW279" s="5">
        <v>1.5356220000000001E-4</v>
      </c>
      <c r="RX279" s="5">
        <v>3.4327830000000002E-4</v>
      </c>
      <c r="RY279" s="5">
        <v>2.3607552E-3</v>
      </c>
      <c r="RZ279" s="5">
        <v>8.2990109999999989E-4</v>
      </c>
      <c r="SA279" s="5">
        <v>3.0361388999999997E-3</v>
      </c>
      <c r="SB279" s="5">
        <v>1.1990891E-3</v>
      </c>
      <c r="SC279" s="5">
        <v>1.6868982000000001E-3</v>
      </c>
      <c r="SD279" s="5">
        <v>8.293641E-4</v>
      </c>
      <c r="SE279" s="5">
        <v>1.7509752999999998E-3</v>
      </c>
      <c r="SF279" s="5">
        <v>2.0407861000000002E-3</v>
      </c>
      <c r="SG279" s="5">
        <v>1.1935114000000001E-3</v>
      </c>
      <c r="SH279" s="5">
        <v>3.9987029999999997E-4</v>
      </c>
      <c r="SI279" s="5">
        <v>4.9243370000000004E-4</v>
      </c>
      <c r="SJ279" s="5">
        <v>3.1225220000000002E-4</v>
      </c>
      <c r="SK279" s="5">
        <v>1.8457829999999999E-4</v>
      </c>
      <c r="SL279" s="5">
        <v>7.8521600000000004E-4</v>
      </c>
      <c r="SM279" s="5">
        <v>9.1124499999999998E-5</v>
      </c>
      <c r="SN279" s="5">
        <v>1.801339E-4</v>
      </c>
      <c r="SO279" s="5">
        <v>2.9227471500000003E-5</v>
      </c>
      <c r="SP279" s="5">
        <v>2.2952789999999999E-4</v>
      </c>
      <c r="SQ279" s="5">
        <v>1.5446929000000002E-3</v>
      </c>
      <c r="SR279" s="5">
        <v>2.4173009999999998E-4</v>
      </c>
      <c r="SS279" s="5">
        <v>4.4430340999999998E-3</v>
      </c>
      <c r="ST279" s="5">
        <v>1.7654492000000002E-3</v>
      </c>
      <c r="SU279" s="5">
        <v>1.1042834999999999E-3</v>
      </c>
      <c r="SV279" s="5">
        <v>1.8465837E-3</v>
      </c>
      <c r="SW279" s="5">
        <v>2.1848367000000001E-3</v>
      </c>
      <c r="SX279" s="7">
        <v>8.321788859988084</v>
      </c>
    </row>
    <row r="280" spans="2:518" ht="15" x14ac:dyDescent="0.3">
      <c r="B280" s="5" t="s">
        <v>272</v>
      </c>
      <c r="C280" s="5">
        <v>1.3916767399999998E-2</v>
      </c>
      <c r="D280" s="5">
        <v>5.8545303000000007E-3</v>
      </c>
      <c r="E280" s="5">
        <v>1.042584E-3</v>
      </c>
      <c r="F280" s="5">
        <v>5.0923400000000001E-4</v>
      </c>
      <c r="G280" s="5">
        <v>4.3428110999999998E-3</v>
      </c>
      <c r="H280" s="5">
        <v>9.6656400000000005E-4</v>
      </c>
      <c r="I280" s="5">
        <v>1.9117549999999998E-4</v>
      </c>
      <c r="J280" s="5">
        <v>4.1084600000000003E-5</v>
      </c>
      <c r="K280" s="5">
        <v>2.9530799999999999E-5</v>
      </c>
      <c r="L280" s="5">
        <v>2.6380199999999999E-5</v>
      </c>
      <c r="M280" s="5">
        <v>1.014647E-4</v>
      </c>
      <c r="N280" s="5">
        <v>1.1124430899999999E-2</v>
      </c>
      <c r="O280" s="5">
        <v>9.4322399999999997E-5</v>
      </c>
      <c r="P280" s="5">
        <v>7.4031560000000006E-4</v>
      </c>
      <c r="Q280" s="5">
        <v>4.9617048999999998E-3</v>
      </c>
      <c r="R280" s="5">
        <v>2.2794349000000002E-3</v>
      </c>
      <c r="S280" s="5">
        <v>4.9614335999999997E-3</v>
      </c>
      <c r="T280" s="5">
        <v>6.6912368E-3</v>
      </c>
      <c r="U280" s="5">
        <v>1.17561066E-2</v>
      </c>
      <c r="V280" s="5">
        <v>5.4519514999999998E-3</v>
      </c>
      <c r="W280" s="5">
        <v>1.2854031200000001E-5</v>
      </c>
      <c r="X280" s="5">
        <v>3.8461300000000004E-5</v>
      </c>
      <c r="Y280" s="5">
        <v>4.8371100000000002E-5</v>
      </c>
      <c r="Z280" s="5">
        <v>1.7971289999999998E-4</v>
      </c>
      <c r="AA280" s="5">
        <v>1.499603E-4</v>
      </c>
      <c r="AB280" s="5">
        <v>4.291896E-4</v>
      </c>
      <c r="AC280" s="5">
        <v>1.1341260000000001E-4</v>
      </c>
      <c r="AD280" s="5">
        <v>8.8851689999999988E-4</v>
      </c>
      <c r="AE280" s="5">
        <v>4.2970799999999999E-5</v>
      </c>
      <c r="AF280" s="5">
        <v>2.6726670000000002E-4</v>
      </c>
      <c r="AG280" s="5">
        <v>6.5404899999999994E-5</v>
      </c>
      <c r="AH280" s="5">
        <v>7.4676100000000008E-5</v>
      </c>
      <c r="AI280" s="5">
        <v>1.9296500000000002E-4</v>
      </c>
      <c r="AJ280" s="5">
        <v>5.0929E-5</v>
      </c>
      <c r="AK280" s="5">
        <v>8.2171803999999994E-3</v>
      </c>
      <c r="AL280" s="5">
        <v>3.8566887000000003E-3</v>
      </c>
      <c r="AM280" s="5">
        <v>1.6102019999999999E-4</v>
      </c>
      <c r="AN280" s="5">
        <v>9.2154590000000005E-4</v>
      </c>
      <c r="AO280" s="5">
        <v>3.4143910999999997E-3</v>
      </c>
      <c r="AP280" s="5">
        <v>1.2925179999999999E-3</v>
      </c>
      <c r="AQ280" s="5">
        <v>8.6168479999999999E-4</v>
      </c>
      <c r="AR280" s="5">
        <v>8.4559629999999999E-4</v>
      </c>
      <c r="AS280" s="5">
        <v>5.4106719999999996E-4</v>
      </c>
      <c r="AT280" s="5">
        <v>2.840389E-4</v>
      </c>
      <c r="AU280" s="5">
        <v>3.7783375E-6</v>
      </c>
      <c r="AV280" s="5">
        <v>5.6027279999999995E-3</v>
      </c>
      <c r="AW280" s="5">
        <v>6.9290389000000001E-3</v>
      </c>
      <c r="AX280" s="5">
        <v>8.1363158000000001E-3</v>
      </c>
      <c r="AY280" s="5">
        <v>3.4493130999999999E-3</v>
      </c>
      <c r="AZ280" s="5">
        <v>1.4557320000000001E-4</v>
      </c>
      <c r="BA280" s="5">
        <v>4.076665E-4</v>
      </c>
      <c r="BB280" s="5">
        <v>1.7385719999999999E-4</v>
      </c>
      <c r="BC280" s="5">
        <v>1.4074360000000002E-4</v>
      </c>
      <c r="BD280" s="5">
        <v>1.8064152000000001E-3</v>
      </c>
      <c r="BE280" s="5">
        <v>1.3219300000000001E-4</v>
      </c>
      <c r="BF280" s="5">
        <v>4.1238300000000001E-5</v>
      </c>
      <c r="BG280" s="5">
        <v>5.6563900000000002E-5</v>
      </c>
      <c r="BH280" s="5">
        <v>1.08943609E-2</v>
      </c>
      <c r="BI280" s="5">
        <v>8.5779370000000008E-3</v>
      </c>
      <c r="BJ280" s="5">
        <v>1.7939019400000001E-5</v>
      </c>
      <c r="BK280" s="5">
        <v>2.75801606E-2</v>
      </c>
      <c r="BL280" s="5">
        <v>2.1167700000000001E-4</v>
      </c>
      <c r="BM280" s="5">
        <v>2.3492818999999998E-3</v>
      </c>
      <c r="BN280" s="5">
        <v>3.9564379E-3</v>
      </c>
      <c r="BO280" s="5">
        <v>1.6684424000000002E-3</v>
      </c>
      <c r="BP280" s="5">
        <v>4.6244788999999994E-3</v>
      </c>
      <c r="BQ280" s="5">
        <v>1.4331761E-3</v>
      </c>
      <c r="BR280" s="5">
        <v>4.8009730000000002E-4</v>
      </c>
      <c r="BS280" s="5">
        <v>4.6996612999999996E-3</v>
      </c>
      <c r="BT280" s="5">
        <v>1.6163860000000001E-4</v>
      </c>
      <c r="BU280" s="5">
        <v>2.1881180000000002E-4</v>
      </c>
      <c r="BV280" s="5">
        <v>4.7092600000000004E-5</v>
      </c>
      <c r="BW280" s="5">
        <v>1.5873515E-3</v>
      </c>
      <c r="BX280" s="5">
        <v>2.8863813700000001E-2</v>
      </c>
      <c r="BY280" s="5">
        <v>3.9002794000000001E-3</v>
      </c>
      <c r="BZ280" s="5">
        <v>1.2896368000000001E-3</v>
      </c>
      <c r="CA280" s="5">
        <v>1.8063230000000001E-4</v>
      </c>
      <c r="CB280" s="5">
        <v>4.2484072000000001E-3</v>
      </c>
      <c r="CC280" s="5">
        <v>8.9765690000000002E-3</v>
      </c>
      <c r="CD280" s="5">
        <v>6.4303399999999998E-5</v>
      </c>
      <c r="CE280" s="5">
        <v>5.7040159999999999E-4</v>
      </c>
      <c r="CF280" s="5">
        <v>3.2198438999999999E-3</v>
      </c>
      <c r="CG280" s="5">
        <v>2.4740689999999997E-3</v>
      </c>
      <c r="CH280" s="5">
        <v>1.7867229999999999E-4</v>
      </c>
      <c r="CI280" s="5">
        <v>3.2307526000000001E-3</v>
      </c>
      <c r="CJ280" s="5">
        <v>1.0143116399999999E-2</v>
      </c>
      <c r="CK280" s="5">
        <v>9.3172731000000005E-3</v>
      </c>
      <c r="CL280" s="5">
        <v>8.2487969999999996E-4</v>
      </c>
      <c r="CM280" s="5">
        <v>4.6514780000000001E-4</v>
      </c>
      <c r="CN280" s="5">
        <v>1.2588710000000002E-4</v>
      </c>
      <c r="CO280" s="5">
        <v>1.5407965E-3</v>
      </c>
      <c r="CP280" s="5">
        <v>8.2016711000000003E-3</v>
      </c>
      <c r="CQ280" s="5">
        <v>1.6912550000000001E-4</v>
      </c>
      <c r="CR280" s="5">
        <v>4.4374321999999999E-3</v>
      </c>
      <c r="CS280" s="5">
        <v>8.3238658E-3</v>
      </c>
      <c r="CT280" s="5">
        <v>3.4556086E-3</v>
      </c>
      <c r="CU280" s="5">
        <v>1.8334937000000001E-3</v>
      </c>
      <c r="CV280" s="5">
        <v>7.3505450000000002E-4</v>
      </c>
      <c r="CW280" s="5">
        <v>3.1550529999999999E-4</v>
      </c>
      <c r="CX280" s="5">
        <v>1.209093E-4</v>
      </c>
      <c r="CY280" s="5">
        <v>1.0814660399999999E-2</v>
      </c>
      <c r="CZ280" s="5">
        <v>1.0674870000000001E-4</v>
      </c>
      <c r="DA280" s="5">
        <v>2.3743225000000001E-3</v>
      </c>
      <c r="DB280" s="5">
        <v>4.6329232400000003E-2</v>
      </c>
      <c r="DC280" s="5">
        <v>4.3236739999999996E-3</v>
      </c>
      <c r="DD280" s="5">
        <v>2.142848E-4</v>
      </c>
      <c r="DE280" s="5">
        <v>1.13185001E-2</v>
      </c>
      <c r="DF280" s="5">
        <v>6.0410941999999995E-3</v>
      </c>
      <c r="DG280" s="5">
        <v>1.8954523E-3</v>
      </c>
      <c r="DH280" s="5">
        <v>6.9091659999999996E-4</v>
      </c>
      <c r="DI280" s="5">
        <v>0</v>
      </c>
      <c r="DJ280" s="5">
        <v>1.5809418E-3</v>
      </c>
      <c r="DK280" s="5">
        <v>5.8331199999999989E-4</v>
      </c>
      <c r="DL280" s="5">
        <v>2.2459400000000001E-3</v>
      </c>
      <c r="DM280" s="5">
        <v>2.1872169999999998E-4</v>
      </c>
      <c r="DN280" s="5">
        <v>3.0358699999999998E-5</v>
      </c>
      <c r="DO280" s="5">
        <v>1.0834440000000001E-4</v>
      </c>
      <c r="DP280" s="5">
        <v>3.4395090000000002E-4</v>
      </c>
      <c r="DQ280" s="5">
        <v>8.5859400000000007E-5</v>
      </c>
      <c r="DR280" s="5">
        <v>3.3158316999999998E-3</v>
      </c>
      <c r="DS280" s="5">
        <v>1.9542070999999999E-3</v>
      </c>
      <c r="DT280" s="5">
        <v>4.7786939999999999E-4</v>
      </c>
      <c r="DU280" s="5">
        <v>5.3221944000000007E-3</v>
      </c>
      <c r="DV280" s="5">
        <v>1.6503519999999999E-4</v>
      </c>
      <c r="DW280" s="5">
        <v>1.1913576000000001E-3</v>
      </c>
      <c r="DX280" s="5">
        <v>1.2352479E-3</v>
      </c>
      <c r="DY280" s="5">
        <v>2.2961428E-3</v>
      </c>
      <c r="DZ280" s="5">
        <v>1.7060400000000001E-4</v>
      </c>
      <c r="EA280" s="5">
        <v>2.0754480000000001E-3</v>
      </c>
      <c r="EB280" s="5">
        <v>4.9519652999999997E-3</v>
      </c>
      <c r="EC280" s="5">
        <v>2.9154721000000001E-3</v>
      </c>
      <c r="ED280" s="5">
        <v>2.7103363000000004E-3</v>
      </c>
      <c r="EE280" s="5">
        <v>2.5172060000000002E-4</v>
      </c>
      <c r="EF280" s="5">
        <v>2.4323616999999999E-3</v>
      </c>
      <c r="EG280" s="5">
        <v>7.5632559999999995E-4</v>
      </c>
      <c r="EH280" s="5">
        <v>7.8076870000000007E-4</v>
      </c>
      <c r="EI280" s="5">
        <v>1.4319939E-3</v>
      </c>
      <c r="EJ280" s="5">
        <v>3.3865065000000002E-3</v>
      </c>
      <c r="EK280" s="5">
        <v>3.5403780000000003E-4</v>
      </c>
      <c r="EL280" s="5">
        <v>1.4589873999999998E-3</v>
      </c>
      <c r="EM280" s="5">
        <v>1.8244499999999999E-4</v>
      </c>
      <c r="EN280" s="5">
        <v>4.5758164E-3</v>
      </c>
      <c r="EO280" s="5">
        <v>2.7836499999999998E-4</v>
      </c>
      <c r="EP280" s="5">
        <v>1.4560454999999999E-3</v>
      </c>
      <c r="EQ280" s="5">
        <v>4.7074679000000001E-2</v>
      </c>
      <c r="ER280" s="5">
        <v>5.2602374000000002E-3</v>
      </c>
      <c r="ES280" s="5">
        <v>2.0510666999999996E-3</v>
      </c>
      <c r="ET280" s="5">
        <v>8.7767810000000004E-4</v>
      </c>
      <c r="EU280" s="5">
        <v>1.0746477E-3</v>
      </c>
      <c r="EV280" s="5">
        <v>3.5488471000000004E-3</v>
      </c>
      <c r="EW280" s="5">
        <v>1.5925029999999999E-4</v>
      </c>
      <c r="EX280" s="5">
        <v>1.8126531E-3</v>
      </c>
      <c r="EY280" s="5">
        <v>6.3273669999999998E-4</v>
      </c>
      <c r="EZ280" s="5">
        <v>1.23028671E-2</v>
      </c>
      <c r="FA280" s="5">
        <v>1.1759819999999999E-4</v>
      </c>
      <c r="FB280" s="5">
        <v>1.1079297299999999E-2</v>
      </c>
      <c r="FC280" s="5">
        <v>6.8952600999999999E-3</v>
      </c>
      <c r="FD280" s="5">
        <v>3.0715395000000005E-3</v>
      </c>
      <c r="FE280" s="5">
        <v>6.701764E-4</v>
      </c>
      <c r="FF280" s="5">
        <v>4.3097799999999999E-5</v>
      </c>
      <c r="FG280" s="5">
        <v>2.3610152000000002E-3</v>
      </c>
      <c r="FH280" s="5">
        <v>6.7358269999999996E-4</v>
      </c>
      <c r="FI280" s="5">
        <v>7.4034133999999995E-3</v>
      </c>
      <c r="FJ280" s="5">
        <v>2.4202186999999998E-3</v>
      </c>
      <c r="FK280" s="5">
        <v>2.7237655999999997E-3</v>
      </c>
      <c r="FL280" s="5">
        <v>6.3227750000000005E-4</v>
      </c>
      <c r="FM280" s="5">
        <v>1.4653689999999999E-4</v>
      </c>
      <c r="FN280" s="5">
        <v>1.7190263999999999E-3</v>
      </c>
      <c r="FO280" s="5">
        <v>6.1029370000000006E-4</v>
      </c>
      <c r="FP280" s="5">
        <v>1.7810220000000002E-3</v>
      </c>
      <c r="FQ280" s="5">
        <v>6.4207069999999995E-3</v>
      </c>
      <c r="FR280" s="5">
        <v>1.38624166E-2</v>
      </c>
      <c r="FS280" s="5">
        <v>1.0785167000000001E-3</v>
      </c>
      <c r="FT280" s="5">
        <v>5.8827390000000003E-4</v>
      </c>
      <c r="FU280" s="5">
        <v>1.3952946999999999E-3</v>
      </c>
      <c r="FV280" s="5">
        <v>2.5149370000000001E-4</v>
      </c>
      <c r="FW280" s="5">
        <v>2.30987E-5</v>
      </c>
      <c r="FX280" s="5">
        <v>2.9428129999999996E-4</v>
      </c>
      <c r="FY280" s="5">
        <v>1.5058948000000001E-3</v>
      </c>
      <c r="FZ280" s="5">
        <v>6.8916699999999997E-4</v>
      </c>
      <c r="GA280" s="5">
        <v>3.7260259999999997E-4</v>
      </c>
      <c r="GB280" s="5">
        <v>1.14838873E-5</v>
      </c>
      <c r="GC280" s="5">
        <v>9.7720400000000007E-5</v>
      </c>
      <c r="GD280" s="5">
        <v>3.6435040000000002E-4</v>
      </c>
      <c r="GE280" s="5">
        <v>3.418855E-4</v>
      </c>
      <c r="GF280" s="5">
        <v>4.8378970000000001E-4</v>
      </c>
      <c r="GG280" s="5">
        <v>6.1506399999999991E-5</v>
      </c>
      <c r="GH280" s="5">
        <v>9.9128000000000004E-5</v>
      </c>
      <c r="GI280" s="5">
        <v>3.1532119999999999E-4</v>
      </c>
      <c r="GJ280" s="5">
        <v>2.33076E-4</v>
      </c>
      <c r="GK280" s="5">
        <v>5.3597300000000003E-5</v>
      </c>
      <c r="GL280" s="5">
        <v>8.4641160000000003E-4</v>
      </c>
      <c r="GM280" s="5">
        <v>1.9051000000000002E-4</v>
      </c>
      <c r="GN280" s="5">
        <v>3.6300499999999996E-5</v>
      </c>
      <c r="GO280" s="5">
        <v>1.8537446E-3</v>
      </c>
      <c r="GP280" s="5">
        <v>2.0994820000000002E-4</v>
      </c>
      <c r="GQ280" s="5">
        <v>6.2737870000000007E-4</v>
      </c>
      <c r="GR280" s="5">
        <v>8.732624E-4</v>
      </c>
      <c r="GS280" s="5">
        <v>2.9617179999999997E-4</v>
      </c>
      <c r="GT280" s="5">
        <v>5.2211309999999997E-4</v>
      </c>
      <c r="GU280" s="5">
        <v>1.5530329999999999E-4</v>
      </c>
      <c r="GV280" s="5">
        <v>1.0356035000000001E-3</v>
      </c>
      <c r="GW280" s="5">
        <v>7.1548745999999996E-3</v>
      </c>
      <c r="GX280" s="5">
        <v>2.3171729999999998E-4</v>
      </c>
      <c r="GY280" s="5">
        <v>2.8560547E-3</v>
      </c>
      <c r="GZ280" s="5">
        <v>2.2387980000000002E-3</v>
      </c>
      <c r="HA280" s="5">
        <v>3.3396239999999996E-4</v>
      </c>
      <c r="HB280" s="5">
        <v>9.4170400000000002E-5</v>
      </c>
      <c r="HC280" s="5">
        <v>1.2280120999999999E-3</v>
      </c>
      <c r="HD280" s="5">
        <v>2.0657960000000002E-4</v>
      </c>
      <c r="HE280" s="5">
        <v>3.3425689999999999E-4</v>
      </c>
      <c r="HF280" s="5">
        <v>5.9746920000000006E-4</v>
      </c>
      <c r="HG280" s="5">
        <v>4.7555944000000003E-3</v>
      </c>
      <c r="HH280" s="5">
        <v>4.9531040000000003E-4</v>
      </c>
      <c r="HI280" s="5">
        <v>7.2831400000000009E-5</v>
      </c>
      <c r="HJ280" s="5">
        <v>7.5767049999999996E-4</v>
      </c>
      <c r="HK280" s="5">
        <v>2.904394E-4</v>
      </c>
      <c r="HL280" s="5">
        <v>9.2823580000000008E-4</v>
      </c>
      <c r="HM280" s="5">
        <v>4.2548693000000002E-3</v>
      </c>
      <c r="HN280" s="5">
        <v>1.0270885E-3</v>
      </c>
      <c r="HO280" s="5">
        <v>4.3325820000000002E-4</v>
      </c>
      <c r="HP280" s="5">
        <v>9.3613530000000004E-4</v>
      </c>
      <c r="HQ280" s="5">
        <v>4.0086210000000002E-4</v>
      </c>
      <c r="HR280" s="5">
        <v>8.2675559999999997E-4</v>
      </c>
      <c r="HS280" s="5">
        <v>4.4034400000000001E-4</v>
      </c>
      <c r="HT280" s="5">
        <v>1.757657E-4</v>
      </c>
      <c r="HU280" s="5">
        <v>5.2045149999999996E-4</v>
      </c>
      <c r="HV280" s="5">
        <v>5.2194300000000003E-5</v>
      </c>
      <c r="HW280" s="5">
        <v>4.3730506000000001E-3</v>
      </c>
      <c r="HX280" s="5">
        <v>4.3963177000000001E-3</v>
      </c>
      <c r="HY280" s="5">
        <v>1.0968512999999999E-3</v>
      </c>
      <c r="HZ280" s="5">
        <v>5.0787419999999998E-3</v>
      </c>
      <c r="IA280" s="5">
        <v>8.4118100000000004E-5</v>
      </c>
      <c r="IB280" s="5">
        <v>1.6383749E-3</v>
      </c>
      <c r="IC280" s="5">
        <v>1.6720575E-3</v>
      </c>
      <c r="ID280" s="5">
        <v>1.1449990999999999E-3</v>
      </c>
      <c r="IE280" s="5">
        <v>3.138986E-4</v>
      </c>
      <c r="IF280" s="5">
        <v>5.7515439999999995E-4</v>
      </c>
      <c r="IG280" s="5">
        <v>1.2021381E-3</v>
      </c>
      <c r="IH280" s="5">
        <v>7.85076E-5</v>
      </c>
      <c r="II280" s="5">
        <v>4.9401849999999999E-4</v>
      </c>
      <c r="IJ280" s="5">
        <v>5.6537275E-6</v>
      </c>
      <c r="IK280" s="5">
        <v>2.3381189999999998E-4</v>
      </c>
      <c r="IL280" s="5">
        <v>1.00233484E-2</v>
      </c>
      <c r="IM280" s="5">
        <v>1.4307799E-3</v>
      </c>
      <c r="IN280" s="5">
        <v>4.7132599999999997E-5</v>
      </c>
      <c r="IO280" s="5">
        <v>5.1685699999999999E-5</v>
      </c>
      <c r="IP280" s="5">
        <v>6.79012E-5</v>
      </c>
      <c r="IQ280" s="5">
        <v>1.9930839E-3</v>
      </c>
      <c r="IR280" s="5">
        <v>1.8801905999999999E-3</v>
      </c>
      <c r="IS280" s="5">
        <v>5.1455130000000002E-4</v>
      </c>
      <c r="IT280" s="5">
        <v>5.4073640000000002E-4</v>
      </c>
      <c r="IU280" s="5">
        <v>7.2862209999999998E-4</v>
      </c>
      <c r="IV280" s="5">
        <v>5.7239300000000006E-5</v>
      </c>
      <c r="IW280" s="5">
        <v>1.0451390000000001E-3</v>
      </c>
      <c r="IX280" s="5">
        <v>7.5675920000000004E-4</v>
      </c>
      <c r="IY280" s="5">
        <v>2.257913E-4</v>
      </c>
      <c r="IZ280" s="5">
        <v>3.5274699999999996E-5</v>
      </c>
      <c r="JA280" s="5">
        <v>2.3999039999999999E-4</v>
      </c>
      <c r="JB280" s="5">
        <v>2.6219250000000002E-4</v>
      </c>
      <c r="JC280" s="5">
        <v>1.539112E-3</v>
      </c>
      <c r="JD280" s="5">
        <v>1.9717709300000002E-5</v>
      </c>
      <c r="JE280" s="5">
        <v>3.858609E-4</v>
      </c>
      <c r="JF280" s="5">
        <v>3.7710400000000004E-5</v>
      </c>
      <c r="JG280" s="5">
        <v>3.5463200000000003E-5</v>
      </c>
      <c r="JH280" s="5">
        <v>9.6489599999999992E-5</v>
      </c>
      <c r="JI280" s="5">
        <v>6.5778900000000001E-5</v>
      </c>
      <c r="JJ280" s="5">
        <v>5.1122400000000004E-5</v>
      </c>
      <c r="JK280" s="5">
        <v>7.9384559999999999E-6</v>
      </c>
      <c r="JL280" s="5">
        <v>7.8802889999999995E-4</v>
      </c>
      <c r="JM280" s="5">
        <v>9.9647000000000003E-5</v>
      </c>
      <c r="JN280" s="5">
        <v>2.377096E-4</v>
      </c>
      <c r="JO280" s="5">
        <v>2.2287524796000002</v>
      </c>
      <c r="JP280" s="5">
        <v>1.1250397E-3</v>
      </c>
      <c r="JQ280" s="5">
        <v>1.5858149999999999E-4</v>
      </c>
      <c r="JR280" s="5">
        <v>3.5541559999999997E-4</v>
      </c>
      <c r="JS280" s="5">
        <v>3.6007199999999996E-5</v>
      </c>
      <c r="JT280" s="5">
        <v>4.4604180999999999E-7</v>
      </c>
      <c r="JU280" s="5">
        <v>2.1591709999999999E-4</v>
      </c>
      <c r="JV280" s="5">
        <v>3.0536800000000002E-5</v>
      </c>
      <c r="JW280" s="5">
        <v>2.6990250999999999E-3</v>
      </c>
      <c r="JX280" s="5">
        <v>3.1452100000000001E-4</v>
      </c>
      <c r="JY280" s="5">
        <v>2.1983376800000001E-5</v>
      </c>
      <c r="JZ280" s="5">
        <v>3.4927500000000001E-5</v>
      </c>
      <c r="KA280" s="5">
        <v>8.225349600000001E-6</v>
      </c>
      <c r="KB280" s="5">
        <v>1.654662E-4</v>
      </c>
      <c r="KC280" s="5">
        <v>2.7669000000000002E-5</v>
      </c>
      <c r="KD280" s="5">
        <v>2.5494299999999997E-5</v>
      </c>
      <c r="KE280" s="5">
        <v>2.23046E-5</v>
      </c>
      <c r="KF280" s="5">
        <v>3.9192E-5</v>
      </c>
      <c r="KG280" s="5">
        <v>2.5549780999999999E-6</v>
      </c>
      <c r="KH280" s="5">
        <v>1.26828159E-5</v>
      </c>
      <c r="KI280" s="5">
        <v>7.7698630000000001E-4</v>
      </c>
      <c r="KJ280" s="5">
        <v>8.8382789999999999E-4</v>
      </c>
      <c r="KK280" s="5">
        <v>1.691908E-4</v>
      </c>
      <c r="KL280" s="5">
        <v>2.0514349999999998E-4</v>
      </c>
      <c r="KM280" s="5">
        <v>8.7556800000000002E-5</v>
      </c>
      <c r="KN280" s="5">
        <v>6.3343599999999994E-5</v>
      </c>
      <c r="KO280" s="5">
        <v>6.9072299999999999E-5</v>
      </c>
      <c r="KP280" s="5">
        <v>1.1135773E-3</v>
      </c>
      <c r="KQ280" s="5">
        <v>5.9661799999999999E-5</v>
      </c>
      <c r="KR280" s="5">
        <v>3.7670899999999999E-5</v>
      </c>
      <c r="KS280" s="5">
        <v>1.3381432199999999E-5</v>
      </c>
      <c r="KT280" s="5">
        <v>2.3615870000000001E-4</v>
      </c>
      <c r="KU280" s="5">
        <v>2.3732890999999998E-3</v>
      </c>
      <c r="KV280" s="5">
        <v>2.7160981999999998E-3</v>
      </c>
      <c r="KW280" s="5">
        <v>7.0114191000000001E-3</v>
      </c>
      <c r="KX280" s="5">
        <v>2.3306688E-3</v>
      </c>
      <c r="KY280" s="5">
        <v>6.2274210000000006E-4</v>
      </c>
      <c r="KZ280" s="5">
        <v>1.7765420899999999E-2</v>
      </c>
      <c r="LA280" s="5">
        <v>4.1221089999999997E-4</v>
      </c>
      <c r="LB280" s="5">
        <v>8.7694590000000005E-4</v>
      </c>
      <c r="LC280" s="5">
        <v>1.473526E-4</v>
      </c>
      <c r="LD280" s="5">
        <v>8.5213149999999996E-4</v>
      </c>
      <c r="LE280" s="5">
        <v>1.2472824000000001E-3</v>
      </c>
      <c r="LF280" s="5">
        <v>1.1694470000000001E-4</v>
      </c>
      <c r="LG280" s="5">
        <v>7.9967499999999996E-5</v>
      </c>
      <c r="LH280" s="5">
        <v>3.2189E-5</v>
      </c>
      <c r="LI280" s="5">
        <v>1.6800873999999999E-3</v>
      </c>
      <c r="LJ280" s="5">
        <v>3.3407979999999999E-4</v>
      </c>
      <c r="LK280" s="5">
        <v>1.5806718199999998E-5</v>
      </c>
      <c r="LL280" s="5">
        <v>2.2266292E-3</v>
      </c>
      <c r="LM280" s="5">
        <v>3.0210220000000002E-4</v>
      </c>
      <c r="LN280" s="5">
        <v>2.9717440999999997E-3</v>
      </c>
      <c r="LO280" s="5">
        <v>6.0740420000000004E-4</v>
      </c>
      <c r="LP280" s="5">
        <v>1.1308728000000001E-3</v>
      </c>
      <c r="LQ280" s="5">
        <v>1.2919795999999999E-3</v>
      </c>
      <c r="LR280" s="5">
        <v>5.0527180000000001E-4</v>
      </c>
      <c r="LS280" s="5">
        <v>2.6846047499999998E-2</v>
      </c>
      <c r="LT280" s="5">
        <v>6.7814075999999999E-3</v>
      </c>
      <c r="LU280" s="5">
        <v>8.0324430000000004E-4</v>
      </c>
      <c r="LV280" s="5">
        <v>1.0238116999999999E-3</v>
      </c>
      <c r="LW280" s="5">
        <v>1.9452230000000003E-4</v>
      </c>
      <c r="LX280" s="5">
        <v>5.836258E-4</v>
      </c>
      <c r="LY280" s="5">
        <v>6.6721909999999996E-4</v>
      </c>
      <c r="LZ280" s="5">
        <v>1.1664632600000001E-5</v>
      </c>
      <c r="MA280" s="5">
        <v>2.7050032700000001E-2</v>
      </c>
      <c r="MB280" s="5">
        <v>4.6697130000000005E-4</v>
      </c>
      <c r="MC280" s="5">
        <v>8.7634400000000004E-4</v>
      </c>
      <c r="MD280" s="5">
        <v>7.7857639999999993E-4</v>
      </c>
      <c r="ME280" s="5">
        <v>1.4815125999999999E-3</v>
      </c>
      <c r="MF280" s="5">
        <v>4.5069500000000006E-5</v>
      </c>
      <c r="MG280" s="5">
        <v>6.0490610000000003E-4</v>
      </c>
      <c r="MH280" s="5">
        <v>1.3329680000000001E-4</v>
      </c>
      <c r="MI280" s="5">
        <v>2.6008808999999997E-3</v>
      </c>
      <c r="MJ280" s="5">
        <v>3.5418297E-3</v>
      </c>
      <c r="MK280" s="5">
        <v>3.1164967000000001E-3</v>
      </c>
      <c r="ML280" s="5">
        <v>1.931476E-4</v>
      </c>
      <c r="MM280" s="5">
        <v>3.288295E-4</v>
      </c>
      <c r="MN280" s="5">
        <v>1.340724E-4</v>
      </c>
      <c r="MO280" s="5">
        <v>1.1228077E-3</v>
      </c>
      <c r="MP280" s="5">
        <v>9.9566650000000004E-4</v>
      </c>
      <c r="MQ280" s="5">
        <v>7.5385812999999996E-3</v>
      </c>
      <c r="MR280" s="5">
        <v>5.0362847000000001E-3</v>
      </c>
      <c r="MS280" s="5">
        <v>1.7202461E-3</v>
      </c>
      <c r="MT280" s="5">
        <v>2.2104957099999999E-2</v>
      </c>
      <c r="MU280" s="5">
        <v>1.4346265399999999E-2</v>
      </c>
      <c r="MV280" s="5">
        <v>1.9485447E-3</v>
      </c>
      <c r="MW280" s="5">
        <v>6.350037E-4</v>
      </c>
      <c r="MX280" s="5">
        <v>8.1715971000000005E-3</v>
      </c>
      <c r="MY280" s="5">
        <v>4.9992690000000002E-4</v>
      </c>
      <c r="MZ280" s="5">
        <v>7.949E-5</v>
      </c>
      <c r="NA280" s="5">
        <v>1.2401989999999999E-4</v>
      </c>
      <c r="NB280" s="5">
        <v>7.8915687000000005E-3</v>
      </c>
      <c r="NC280" s="5">
        <v>1.3476970999999999E-3</v>
      </c>
      <c r="ND280" s="5">
        <v>8.0024450000000004E-4</v>
      </c>
      <c r="NE280" s="5">
        <v>5.2181899999999997E-4</v>
      </c>
      <c r="NF280" s="5">
        <v>2.0702840899999998E-2</v>
      </c>
      <c r="NG280" s="5">
        <v>6.0697062999999999E-3</v>
      </c>
      <c r="NH280" s="5">
        <v>1.7626132799999999E-2</v>
      </c>
      <c r="NI280" s="5">
        <v>7.1067849999999991E-4</v>
      </c>
      <c r="NJ280" s="5">
        <v>2.6388510000000002E-3</v>
      </c>
      <c r="NK280" s="5">
        <v>4.1047473999999999E-3</v>
      </c>
      <c r="NL280" s="5">
        <v>3.2532093000000001E-3</v>
      </c>
      <c r="NM280" s="5">
        <v>5.7949740000000003E-4</v>
      </c>
      <c r="NN280" s="5">
        <v>5.3709999999999999E-4</v>
      </c>
      <c r="NO280" s="5">
        <v>3.4370743000000001E-3</v>
      </c>
      <c r="NP280" s="5">
        <v>2.9237127E-3</v>
      </c>
      <c r="NQ280" s="5">
        <v>1.390792E-4</v>
      </c>
      <c r="NR280" s="5">
        <v>1.5916023999999998E-3</v>
      </c>
      <c r="NS280" s="5">
        <v>1.7660273900000002E-2</v>
      </c>
      <c r="NT280" s="5">
        <v>4.3969190599999999E-2</v>
      </c>
      <c r="NU280" s="5">
        <v>1.836609E-4</v>
      </c>
      <c r="NV280" s="5">
        <v>2.4115085000000003E-3</v>
      </c>
      <c r="NW280" s="5">
        <v>1.555211E-4</v>
      </c>
      <c r="NX280" s="5">
        <v>7.4799260000000005E-4</v>
      </c>
      <c r="NY280" s="5">
        <v>2.2927753E-3</v>
      </c>
      <c r="NZ280" s="5">
        <v>3.1771459999999996E-4</v>
      </c>
      <c r="OA280" s="5">
        <v>1.6425465000000001E-3</v>
      </c>
      <c r="OB280" s="5">
        <v>4.9764289999999994E-4</v>
      </c>
      <c r="OC280" s="5">
        <v>3.5784759999999999E-4</v>
      </c>
      <c r="OD280" s="5">
        <v>7.0369400000000004E-5</v>
      </c>
      <c r="OE280" s="5">
        <v>1.371914E-4</v>
      </c>
      <c r="OF280" s="5">
        <v>1.435303E-4</v>
      </c>
      <c r="OG280" s="5">
        <v>1.64127525E-5</v>
      </c>
      <c r="OH280" s="5">
        <v>4.606031E-4</v>
      </c>
      <c r="OI280" s="5">
        <v>3.5052379000000003E-3</v>
      </c>
      <c r="OJ280" s="5">
        <v>7.788109000000001E-4</v>
      </c>
      <c r="OK280" s="5">
        <v>2.7040641E-3</v>
      </c>
      <c r="OL280" s="5">
        <v>6.2900299999999994E-4</v>
      </c>
      <c r="OM280" s="5">
        <v>4.8057669999999994E-4</v>
      </c>
      <c r="ON280" s="5">
        <v>5.7179899999999998E-5</v>
      </c>
      <c r="OO280" s="5">
        <v>4.7716770000000004E-4</v>
      </c>
      <c r="OP280" s="5">
        <v>8.1603500000000006E-5</v>
      </c>
      <c r="OQ280" s="5">
        <v>6.7607888000000005E-3</v>
      </c>
      <c r="OR280" s="5">
        <v>5.2189969999999995E-4</v>
      </c>
      <c r="OS280" s="5">
        <v>1.949497E-4</v>
      </c>
      <c r="OT280" s="5">
        <v>7.0204600000000001E-4</v>
      </c>
      <c r="OU280" s="5">
        <v>4.6599570000000002E-3</v>
      </c>
      <c r="OV280" s="5">
        <v>1.5132407000000001E-3</v>
      </c>
      <c r="OW280" s="5">
        <v>2.5612825E-3</v>
      </c>
      <c r="OX280" s="5">
        <v>7.4551210000000003E-3</v>
      </c>
      <c r="OY280" s="5">
        <v>8.1439220000000001E-4</v>
      </c>
      <c r="OZ280" s="5">
        <v>9.0047279999999998E-4</v>
      </c>
      <c r="PA280" s="5">
        <v>1.922437E-4</v>
      </c>
      <c r="PB280" s="5">
        <v>1.9681281E-3</v>
      </c>
      <c r="PC280" s="5">
        <v>1.3533541E-3</v>
      </c>
      <c r="PD280" s="5">
        <v>1.4378351600000001E-6</v>
      </c>
      <c r="PE280" s="5">
        <v>1.8249365999999999E-3</v>
      </c>
      <c r="PF280" s="5">
        <v>3.7178973000000001E-3</v>
      </c>
      <c r="PG280" s="5">
        <v>9.8716189999999994E-4</v>
      </c>
      <c r="PH280" s="5">
        <v>1.883842E-4</v>
      </c>
      <c r="PI280" s="5">
        <v>4.2386479999999998E-4</v>
      </c>
      <c r="PJ280" s="5">
        <v>1.0927917999999999E-3</v>
      </c>
      <c r="PK280" s="5">
        <v>5.4755220000000005E-4</v>
      </c>
      <c r="PL280" s="5">
        <v>9.9881589999999999E-4</v>
      </c>
      <c r="PM280" s="5">
        <v>5.8421829999999995E-4</v>
      </c>
      <c r="PN280" s="5">
        <v>8.4524550000000006E-4</v>
      </c>
      <c r="PO280" s="5">
        <v>3.876536E-4</v>
      </c>
      <c r="PP280" s="5">
        <v>1.0963534000000001E-3</v>
      </c>
      <c r="PQ280" s="5">
        <v>1.5822467400000002E-2</v>
      </c>
      <c r="PR280" s="5">
        <v>2.5318389000000001E-3</v>
      </c>
      <c r="PS280" s="5">
        <v>3.7555602999999999E-3</v>
      </c>
      <c r="PT280" s="5">
        <v>6.9527200000000001E-5</v>
      </c>
      <c r="PU280" s="5">
        <v>1.6481579999999998E-3</v>
      </c>
      <c r="PV280" s="5">
        <v>2.0400480000000001E-4</v>
      </c>
      <c r="PW280" s="5">
        <v>9.7510900000000005E-4</v>
      </c>
      <c r="PX280" s="5">
        <v>1.334431E-4</v>
      </c>
      <c r="PY280" s="5">
        <v>2.3788769999999999E-4</v>
      </c>
      <c r="PZ280" s="5">
        <v>2.424049E-4</v>
      </c>
      <c r="QA280" s="5">
        <v>7.4406379999999994E-4</v>
      </c>
      <c r="QB280" s="5">
        <v>7.2012181000000006E-6</v>
      </c>
      <c r="QC280" s="5">
        <v>1.4874579999999999E-4</v>
      </c>
      <c r="QD280" s="5">
        <v>6.0082539999999995E-4</v>
      </c>
      <c r="QE280" s="5">
        <v>7.4356770000000001E-4</v>
      </c>
      <c r="QF280" s="5">
        <v>9.9512299999999999E-5</v>
      </c>
      <c r="QG280" s="5">
        <v>1.4385885900000001E-5</v>
      </c>
      <c r="QH280" s="5">
        <v>1.1348765000000001E-3</v>
      </c>
      <c r="QI280" s="5">
        <v>6.4249369999999997E-4</v>
      </c>
      <c r="QJ280" s="5">
        <v>6.2134280000000004E-4</v>
      </c>
      <c r="QK280" s="5">
        <v>2.7110993000000003E-3</v>
      </c>
      <c r="QL280" s="5">
        <v>5.0999499999999999E-5</v>
      </c>
      <c r="QM280" s="5">
        <v>8.1165335999999998E-3</v>
      </c>
      <c r="QN280" s="5">
        <v>4.4246119E-3</v>
      </c>
      <c r="QO280" s="5">
        <v>2.1517938999999998E-3</v>
      </c>
      <c r="QP280" s="5">
        <v>5.5620891000000006E-3</v>
      </c>
      <c r="QQ280" s="5">
        <v>8.1862319999999999E-3</v>
      </c>
      <c r="QR280" s="5">
        <v>2.7413775999999999E-3</v>
      </c>
      <c r="QS280" s="5">
        <v>2.5173250000000002E-4</v>
      </c>
      <c r="QT280" s="5">
        <v>6.5740299999999998E-5</v>
      </c>
      <c r="QU280" s="5">
        <v>2.5317878E-3</v>
      </c>
      <c r="QV280" s="5">
        <v>2.6279461E-3</v>
      </c>
      <c r="QW280" s="5">
        <v>7.3624399999999999E-5</v>
      </c>
      <c r="QX280" s="5">
        <v>1.32719E-3</v>
      </c>
      <c r="QY280" s="5">
        <v>1.00185E-4</v>
      </c>
      <c r="QZ280" s="5">
        <v>2.5324579999999998E-4</v>
      </c>
      <c r="RA280" s="5">
        <v>2.4871423E-3</v>
      </c>
      <c r="RB280" s="5">
        <v>1.6865169999999999E-4</v>
      </c>
      <c r="RC280" s="5">
        <v>9.5978529999999999E-4</v>
      </c>
      <c r="RD280" s="5">
        <v>1.265428E-4</v>
      </c>
      <c r="RE280" s="5">
        <v>1.2293345000000001E-3</v>
      </c>
      <c r="RF280" s="5">
        <v>4.4294642000000002E-3</v>
      </c>
      <c r="RG280" s="5">
        <v>1.701013E-4</v>
      </c>
      <c r="RH280" s="5">
        <v>1.941488E-4</v>
      </c>
      <c r="RI280" s="5">
        <v>3.36992628E-5</v>
      </c>
      <c r="RJ280" s="5">
        <v>2.3081579999999999E-4</v>
      </c>
      <c r="RK280" s="5">
        <v>5.1370337E-6</v>
      </c>
      <c r="RL280" s="5">
        <v>7.6991159999999996E-4</v>
      </c>
      <c r="RM280" s="5">
        <v>8.8678109999999993E-4</v>
      </c>
      <c r="RN280" s="5">
        <v>1.0283808E-3</v>
      </c>
      <c r="RO280" s="5">
        <v>1.1082949999999999E-4</v>
      </c>
      <c r="RP280" s="5">
        <v>3.7760499999999999E-5</v>
      </c>
      <c r="RQ280" s="5">
        <v>1.169686E-4</v>
      </c>
      <c r="RR280" s="5">
        <v>3.5215599999999995E-5</v>
      </c>
      <c r="RS280" s="5">
        <v>1.903331E-4</v>
      </c>
      <c r="RT280" s="5">
        <v>2.5434885000000002E-3</v>
      </c>
      <c r="RU280" s="5">
        <v>8.3467409999999991E-4</v>
      </c>
      <c r="RV280" s="5">
        <v>6.0722269999999995E-4</v>
      </c>
      <c r="RW280" s="5">
        <v>6.2596599999999996E-5</v>
      </c>
      <c r="RX280" s="5">
        <v>1.3993069999999999E-4</v>
      </c>
      <c r="RY280" s="5">
        <v>9.6231599999999995E-4</v>
      </c>
      <c r="RZ280" s="5">
        <v>3.3829299999999998E-4</v>
      </c>
      <c r="SA280" s="5">
        <v>1.2376231E-3</v>
      </c>
      <c r="SB280" s="5">
        <v>4.8878539999999996E-4</v>
      </c>
      <c r="SC280" s="5">
        <v>6.8763130000000007E-4</v>
      </c>
      <c r="SD280" s="5">
        <v>3.3807420000000002E-4</v>
      </c>
      <c r="SE280" s="5">
        <v>7.1375110000000002E-4</v>
      </c>
      <c r="SF280" s="5">
        <v>8.3188680000000005E-4</v>
      </c>
      <c r="SG280" s="5">
        <v>4.8651169999999999E-4</v>
      </c>
      <c r="SH280" s="5">
        <v>1.6299940000000002E-4</v>
      </c>
      <c r="SI280" s="5">
        <v>2.0073110000000001E-4</v>
      </c>
      <c r="SJ280" s="5">
        <v>1.272836E-4</v>
      </c>
      <c r="SK280" s="5">
        <v>7.5239800000000004E-5</v>
      </c>
      <c r="SL280" s="5">
        <v>3.2007800000000001E-4</v>
      </c>
      <c r="SM280" s="5">
        <v>3.7145099999999998E-5</v>
      </c>
      <c r="SN280" s="5">
        <v>7.3428100000000009E-5</v>
      </c>
      <c r="SO280" s="5">
        <v>1.1914006800000001E-5</v>
      </c>
      <c r="SP280" s="5">
        <v>9.3562599999999998E-5</v>
      </c>
      <c r="SQ280" s="5">
        <v>6.2966409999999997E-4</v>
      </c>
      <c r="SR280" s="5">
        <v>9.8536599999999994E-5</v>
      </c>
      <c r="SS280" s="5">
        <v>1.8111166E-3</v>
      </c>
      <c r="ST280" s="5">
        <v>7.1965110000000001E-4</v>
      </c>
      <c r="SU280" s="5">
        <v>4.5013980000000001E-4</v>
      </c>
      <c r="SV280" s="5">
        <v>7.5272399999999997E-4</v>
      </c>
      <c r="SW280" s="5">
        <v>8.9060620000000002E-4</v>
      </c>
      <c r="SX280" s="7">
        <v>3.3922795087083673</v>
      </c>
    </row>
    <row r="281" spans="2:518" ht="15" x14ac:dyDescent="0.3">
      <c r="B281" s="5" t="s">
        <v>273</v>
      </c>
      <c r="C281" s="5">
        <v>0.16158187809999999</v>
      </c>
      <c r="D281" s="5">
        <v>6.7974550500000008E-2</v>
      </c>
      <c r="E281" s="5">
        <v>1.2105015E-2</v>
      </c>
      <c r="F281" s="5">
        <v>5.9125072000000001E-3</v>
      </c>
      <c r="G281" s="5">
        <v>5.0422597899999998E-2</v>
      </c>
      <c r="H281" s="5">
        <v>1.1222378700000001E-2</v>
      </c>
      <c r="I281" s="5">
        <v>2.2196608999999999E-3</v>
      </c>
      <c r="J281" s="5">
        <v>4.7701679999999998E-4</v>
      </c>
      <c r="K281" s="5">
        <v>3.4286970000000001E-4</v>
      </c>
      <c r="L281" s="5">
        <v>3.0628990000000004E-4</v>
      </c>
      <c r="M281" s="5">
        <v>1.1780650000000001E-3</v>
      </c>
      <c r="N281" s="5">
        <v>0.12916120440000001</v>
      </c>
      <c r="O281" s="5">
        <v>1.0951378E-3</v>
      </c>
      <c r="P281" s="5">
        <v>8.5955014000000003E-3</v>
      </c>
      <c r="Q281" s="5">
        <v>5.7608320099999999E-2</v>
      </c>
      <c r="R281" s="5">
        <v>2.6465584E-2</v>
      </c>
      <c r="S281" s="5">
        <v>5.7605169600000006E-2</v>
      </c>
      <c r="T281" s="5">
        <v>7.7689205400000003E-2</v>
      </c>
      <c r="U281" s="5">
        <v>0.13649533190000002</v>
      </c>
      <c r="V281" s="5">
        <v>6.3300372899999999E-2</v>
      </c>
      <c r="W281" s="5">
        <v>1.4924289999999999E-4</v>
      </c>
      <c r="X281" s="5">
        <v>4.465583E-4</v>
      </c>
      <c r="Y281" s="5">
        <v>5.6161700000000004E-4</v>
      </c>
      <c r="Z281" s="5">
        <v>2.0865737999999998E-3</v>
      </c>
      <c r="AA281" s="5">
        <v>1.7411277000000001E-3</v>
      </c>
      <c r="AB281" s="5">
        <v>4.9831444000000003E-3</v>
      </c>
      <c r="AC281" s="5">
        <v>1.3167871999999999E-3</v>
      </c>
      <c r="AD281" s="5">
        <v>1.03162054E-2</v>
      </c>
      <c r="AE281" s="5">
        <v>4.9891650000000003E-4</v>
      </c>
      <c r="AF281" s="5">
        <v>3.1031232000000002E-3</v>
      </c>
      <c r="AG281" s="5">
        <v>7.5939049999999993E-4</v>
      </c>
      <c r="AH281" s="5">
        <v>8.6703429999999992E-4</v>
      </c>
      <c r="AI281" s="5">
        <v>2.2404368E-3</v>
      </c>
      <c r="AJ281" s="5">
        <v>5.9131590000000001E-4</v>
      </c>
      <c r="AK281" s="5">
        <v>9.5406310800000005E-2</v>
      </c>
      <c r="AL281" s="5">
        <v>4.4778431700000003E-2</v>
      </c>
      <c r="AM281" s="5">
        <v>1.8695397000000002E-3</v>
      </c>
      <c r="AN281" s="5">
        <v>1.0699691399999999E-2</v>
      </c>
      <c r="AO281" s="5">
        <v>3.9643094900000002E-2</v>
      </c>
      <c r="AP281" s="5">
        <v>1.5006897200000001E-2</v>
      </c>
      <c r="AQ281" s="5">
        <v>1.0004669300000001E-2</v>
      </c>
      <c r="AR281" s="5">
        <v>9.8178714000000007E-3</v>
      </c>
      <c r="AS281" s="5">
        <v>6.2821104000000006E-3</v>
      </c>
      <c r="AT281" s="5">
        <v>3.2978588999999997E-3</v>
      </c>
      <c r="AU281" s="5">
        <v>4.3868700000000002E-5</v>
      </c>
      <c r="AV281" s="5">
        <v>6.5050975900000002E-2</v>
      </c>
      <c r="AW281" s="5">
        <v>8.0450228700000001E-2</v>
      </c>
      <c r="AX281" s="5">
        <v>9.4467425699999996E-2</v>
      </c>
      <c r="AY281" s="5">
        <v>4.0048559099999999E-2</v>
      </c>
      <c r="AZ281" s="5">
        <v>1.6901908999999999E-3</v>
      </c>
      <c r="BA281" s="5">
        <v>4.7332481999999999E-3</v>
      </c>
      <c r="BB281" s="5">
        <v>2.0185841E-3</v>
      </c>
      <c r="BC281" s="5">
        <v>1.6341166000000001E-3</v>
      </c>
      <c r="BD281" s="5">
        <v>2.09735461E-2</v>
      </c>
      <c r="BE281" s="5">
        <v>1.5348385999999999E-3</v>
      </c>
      <c r="BF281" s="5">
        <v>4.7880079999999998E-4</v>
      </c>
      <c r="BG281" s="5">
        <v>6.5674020000000002E-4</v>
      </c>
      <c r="BH281" s="5">
        <v>0.1264899558</v>
      </c>
      <c r="BI281" s="5">
        <v>9.959490809999999E-2</v>
      </c>
      <c r="BJ281" s="5">
        <v>2.0828269999999998E-4</v>
      </c>
      <c r="BK281" s="5">
        <v>0.32022193249999997</v>
      </c>
      <c r="BL281" s="5">
        <v>2.4576941000000003E-3</v>
      </c>
      <c r="BM281" s="5">
        <v>2.7276548400000003E-2</v>
      </c>
      <c r="BN281" s="5">
        <v>4.5936577100000001E-2</v>
      </c>
      <c r="BO281" s="5">
        <v>1.9371600900000001E-2</v>
      </c>
      <c r="BP281" s="5">
        <v>5.3692927899999993E-2</v>
      </c>
      <c r="BQ281" s="5">
        <v>1.6640019700000001E-2</v>
      </c>
      <c r="BR281" s="5">
        <v>5.5742125E-3</v>
      </c>
      <c r="BS281" s="5">
        <v>5.4565839199999994E-2</v>
      </c>
      <c r="BT281" s="5">
        <v>1.8767199000000001E-3</v>
      </c>
      <c r="BU281" s="5">
        <v>2.5405345999999999E-3</v>
      </c>
      <c r="BV281" s="5">
        <v>5.4677329999999996E-4</v>
      </c>
      <c r="BW281" s="5">
        <v>1.8430086700000001E-2</v>
      </c>
      <c r="BX281" s="5">
        <v>0.33512590239999995</v>
      </c>
      <c r="BY281" s="5">
        <v>4.5284544499999996E-2</v>
      </c>
      <c r="BZ281" s="5">
        <v>1.4973443600000001E-2</v>
      </c>
      <c r="CA281" s="5">
        <v>2.0972465999999999E-3</v>
      </c>
      <c r="CB281" s="5">
        <v>4.9326513299999999E-2</v>
      </c>
      <c r="CC281" s="5">
        <v>0.1042232605</v>
      </c>
      <c r="CD281" s="5">
        <v>7.466005E-4</v>
      </c>
      <c r="CE281" s="5">
        <v>6.6226994000000003E-3</v>
      </c>
      <c r="CF281" s="5">
        <v>3.7384286500000002E-2</v>
      </c>
      <c r="CG281" s="5">
        <v>2.8725400200000001E-2</v>
      </c>
      <c r="CH281" s="5">
        <v>2.0744909999999999E-3</v>
      </c>
      <c r="CI281" s="5">
        <v>3.7510943500000005E-2</v>
      </c>
      <c r="CJ281" s="5">
        <v>0.1177675646</v>
      </c>
      <c r="CK281" s="5">
        <v>0.10817903719999999</v>
      </c>
      <c r="CL281" s="5">
        <v>9.5773393999999991E-3</v>
      </c>
      <c r="CM281" s="5">
        <v>5.4006409999999994E-3</v>
      </c>
      <c r="CN281" s="5">
        <v>1.4616229E-3</v>
      </c>
      <c r="CO281" s="5">
        <v>1.7889556299999998E-2</v>
      </c>
      <c r="CP281" s="5">
        <v>9.5226239299999987E-2</v>
      </c>
      <c r="CQ281" s="5">
        <v>1.9636459999999999E-3</v>
      </c>
      <c r="CR281" s="5">
        <v>5.1521204899999999E-2</v>
      </c>
      <c r="CS281" s="5">
        <v>9.6644991799999996E-2</v>
      </c>
      <c r="CT281" s="5">
        <v>4.0121653899999998E-2</v>
      </c>
      <c r="CU281" s="5">
        <v>2.1287943599999998E-2</v>
      </c>
      <c r="CV281" s="5">
        <v>8.5344163000000001E-3</v>
      </c>
      <c r="CW281" s="5">
        <v>3.6632023000000001E-3</v>
      </c>
      <c r="CX281" s="5">
        <v>1.4038278000000001E-3</v>
      </c>
      <c r="CY281" s="5">
        <v>0.12556458619999999</v>
      </c>
      <c r="CZ281" s="5">
        <v>1.2394151E-3</v>
      </c>
      <c r="DA281" s="5">
        <v>2.7567284300000001E-2</v>
      </c>
      <c r="DB281" s="5">
        <v>0.53790971409999999</v>
      </c>
      <c r="DC281" s="5">
        <v>5.0200405500000003E-2</v>
      </c>
      <c r="DD281" s="5">
        <v>2.4879732999999998E-3</v>
      </c>
      <c r="DE281" s="5">
        <v>0.13141446140000002</v>
      </c>
      <c r="DF281" s="5">
        <v>7.0140667099999998E-2</v>
      </c>
      <c r="DG281" s="5">
        <v>2.2007319000000001E-2</v>
      </c>
      <c r="DH281" s="5">
        <v>8.0219491999999996E-3</v>
      </c>
      <c r="DI281" s="5">
        <v>0</v>
      </c>
      <c r="DJ281" s="5">
        <v>1.8355666700000002E-2</v>
      </c>
      <c r="DK281" s="5">
        <v>6.7725964000000007E-3</v>
      </c>
      <c r="DL281" s="5">
        <v>2.6076688300000001E-2</v>
      </c>
      <c r="DM281" s="5">
        <v>2.5394876999999998E-3</v>
      </c>
      <c r="DN281" s="5">
        <v>3.524822E-4</v>
      </c>
      <c r="DO281" s="5">
        <v>1.2579431999999999E-3</v>
      </c>
      <c r="DP281" s="5">
        <v>3.9934725000000003E-3</v>
      </c>
      <c r="DQ281" s="5">
        <v>9.9687749999999992E-4</v>
      </c>
      <c r="DR281" s="5">
        <v>3.8498761800000003E-2</v>
      </c>
      <c r="DS281" s="5">
        <v>2.2689496599999998E-2</v>
      </c>
      <c r="DT281" s="5">
        <v>5.5483449000000001E-3</v>
      </c>
      <c r="DU281" s="5">
        <v>6.1793815799999999E-2</v>
      </c>
      <c r="DV281" s="5">
        <v>1.9161563000000001E-3</v>
      </c>
      <c r="DW281" s="5">
        <v>1.38323645E-2</v>
      </c>
      <c r="DX281" s="5">
        <v>1.4341956100000001E-2</v>
      </c>
      <c r="DY281" s="5">
        <v>2.6659571800000004E-2</v>
      </c>
      <c r="DZ281" s="5">
        <v>1.9808126E-3</v>
      </c>
      <c r="EA281" s="5">
        <v>2.4097175300000002E-2</v>
      </c>
      <c r="EB281" s="5">
        <v>5.7495238000000004E-2</v>
      </c>
      <c r="EC281" s="5">
        <v>3.38503499E-2</v>
      </c>
      <c r="ED281" s="5">
        <v>3.1468603099999999E-2</v>
      </c>
      <c r="EE281" s="5">
        <v>2.9226247000000002E-3</v>
      </c>
      <c r="EF281" s="5">
        <v>2.8241154500000001E-2</v>
      </c>
      <c r="EG281" s="5">
        <v>8.7813861E-3</v>
      </c>
      <c r="EH281" s="5">
        <v>9.0651843999999988E-3</v>
      </c>
      <c r="EI281" s="5">
        <v>1.6626293899999998E-2</v>
      </c>
      <c r="EJ281" s="5">
        <v>3.9319338100000004E-2</v>
      </c>
      <c r="EK281" s="5">
        <v>4.1105880000000001E-3</v>
      </c>
      <c r="EL281" s="5">
        <v>1.6939704E-2</v>
      </c>
      <c r="EM281" s="5">
        <v>2.1182948E-3</v>
      </c>
      <c r="EN281" s="5">
        <v>5.3127927000000005E-2</v>
      </c>
      <c r="EO281" s="5">
        <v>3.2319822999999997E-3</v>
      </c>
      <c r="EP281" s="5">
        <v>1.6905547199999999E-2</v>
      </c>
      <c r="EQ281" s="5">
        <v>0.54656478880000003</v>
      </c>
      <c r="ER281" s="5">
        <v>6.1074458599999992E-2</v>
      </c>
      <c r="ES281" s="5">
        <v>2.3814093699999997E-2</v>
      </c>
      <c r="ET281" s="5">
        <v>1.0190360799999999E-2</v>
      </c>
      <c r="EU281" s="5">
        <v>1.2477293E-2</v>
      </c>
      <c r="EV281" s="5">
        <v>4.1204207899999998E-2</v>
      </c>
      <c r="EW281" s="5">
        <v>1.8489897999999999E-3</v>
      </c>
      <c r="EX281" s="5">
        <v>2.1045971099999998E-2</v>
      </c>
      <c r="EY281" s="5">
        <v>7.3464463000000001E-3</v>
      </c>
      <c r="EZ281" s="5">
        <v>0.1428435441</v>
      </c>
      <c r="FA281" s="5">
        <v>1.3653852000000001E-3</v>
      </c>
      <c r="FB281" s="5">
        <v>0.12863717650000001</v>
      </c>
      <c r="FC281" s="5">
        <v>8.0058036599999993E-2</v>
      </c>
      <c r="FD281" s="5">
        <v>3.5662385499999998E-2</v>
      </c>
      <c r="FE281" s="5">
        <v>7.7811434999999997E-3</v>
      </c>
      <c r="FF281" s="5">
        <v>5.003904E-4</v>
      </c>
      <c r="FG281" s="5">
        <v>2.7412779300000002E-2</v>
      </c>
      <c r="FH281" s="5">
        <v>7.8206917999999997E-3</v>
      </c>
      <c r="FI281" s="5">
        <v>8.5957995699999998E-2</v>
      </c>
      <c r="FJ281" s="5">
        <v>2.8100165899999998E-2</v>
      </c>
      <c r="FK281" s="5">
        <v>3.1624525200000003E-2</v>
      </c>
      <c r="FL281" s="5">
        <v>7.3411147999999996E-3</v>
      </c>
      <c r="FM281" s="5">
        <v>1.7013802E-3</v>
      </c>
      <c r="FN281" s="5">
        <v>1.99589108E-2</v>
      </c>
      <c r="FO281" s="5">
        <v>7.0858694999999996E-3</v>
      </c>
      <c r="FP281" s="5">
        <v>2.06787163E-2</v>
      </c>
      <c r="FQ281" s="5">
        <v>7.4548195499999997E-2</v>
      </c>
      <c r="FR281" s="5">
        <v>0.16095083339999999</v>
      </c>
      <c r="FS281" s="5">
        <v>1.25222145E-2</v>
      </c>
      <c r="FT281" s="5">
        <v>6.8302072000000005E-3</v>
      </c>
      <c r="FU281" s="5">
        <v>1.62001942E-2</v>
      </c>
      <c r="FV281" s="5">
        <v>2.9199899000000003E-3</v>
      </c>
      <c r="FW281" s="5">
        <v>2.6818980000000001E-4</v>
      </c>
      <c r="FX281" s="5">
        <v>3.4167794000000001E-3</v>
      </c>
      <c r="FY281" s="5">
        <v>1.7484326500000001E-2</v>
      </c>
      <c r="FZ281" s="5">
        <v>8.0016357000000007E-3</v>
      </c>
      <c r="GA281" s="5">
        <v>4.3261363999999997E-3</v>
      </c>
      <c r="GB281" s="5">
        <v>1.333347E-4</v>
      </c>
      <c r="GC281" s="5">
        <v>1.1345908999999999E-3</v>
      </c>
      <c r="GD281" s="5">
        <v>4.2303222E-3</v>
      </c>
      <c r="GE281" s="5">
        <v>3.9694927000000005E-3</v>
      </c>
      <c r="GF281" s="5">
        <v>5.6170839E-3</v>
      </c>
      <c r="GG281" s="5">
        <v>7.1412550000000009E-4</v>
      </c>
      <c r="GH281" s="5">
        <v>1.1509351000000001E-3</v>
      </c>
      <c r="GI281" s="5">
        <v>3.6610646000000001E-3</v>
      </c>
      <c r="GJ281" s="5">
        <v>2.7061495999999999E-3</v>
      </c>
      <c r="GK281" s="5">
        <v>6.2229560000000002E-4</v>
      </c>
      <c r="GL281" s="5">
        <v>9.8273375999999996E-3</v>
      </c>
      <c r="GM281" s="5">
        <v>2.2119326E-3</v>
      </c>
      <c r="GN281" s="5">
        <v>4.2147050000000002E-4</v>
      </c>
      <c r="GO281" s="5">
        <v>2.15230675E-2</v>
      </c>
      <c r="GP281" s="5">
        <v>2.4376233E-3</v>
      </c>
      <c r="GQ281" s="5">
        <v>7.2842362000000004E-3</v>
      </c>
      <c r="GR281" s="5">
        <v>1.01390918E-2</v>
      </c>
      <c r="GS281" s="5">
        <v>3.4387297E-3</v>
      </c>
      <c r="GT281" s="5">
        <v>6.0620407000000001E-3</v>
      </c>
      <c r="GU281" s="5">
        <v>1.8031626999999999E-3</v>
      </c>
      <c r="GV281" s="5">
        <v>1.20239674E-2</v>
      </c>
      <c r="GW281" s="5">
        <v>8.3072314600000002E-2</v>
      </c>
      <c r="GX281" s="5">
        <v>2.6903748999999996E-3</v>
      </c>
      <c r="GY281" s="5">
        <v>3.3160480399999998E-2</v>
      </c>
      <c r="GZ281" s="5">
        <v>2.59937646E-2</v>
      </c>
      <c r="HA281" s="5">
        <v>3.8774997000000002E-3</v>
      </c>
      <c r="HB281" s="5">
        <v>1.0933744E-3</v>
      </c>
      <c r="HC281" s="5">
        <v>1.4257943700000001E-2</v>
      </c>
      <c r="HD281" s="5">
        <v>2.3985109000000003E-3</v>
      </c>
      <c r="HE281" s="5">
        <v>3.8809194999999998E-3</v>
      </c>
      <c r="HF281" s="5">
        <v>6.9369693999999996E-3</v>
      </c>
      <c r="HG281" s="5">
        <v>5.5215255399999996E-2</v>
      </c>
      <c r="HH281" s="5">
        <v>5.7508456000000003E-3</v>
      </c>
      <c r="HI281" s="5">
        <v>8.4561580000000003E-4</v>
      </c>
      <c r="HJ281" s="5">
        <v>8.7970011999999997E-3</v>
      </c>
      <c r="HK281" s="5">
        <v>3.3721720000000001E-3</v>
      </c>
      <c r="HL281" s="5">
        <v>1.07773648E-2</v>
      </c>
      <c r="HM281" s="5">
        <v>4.9401542300000004E-2</v>
      </c>
      <c r="HN281" s="5">
        <v>1.1925102999999999E-2</v>
      </c>
      <c r="HO281" s="5">
        <v>5.0303824999999996E-3</v>
      </c>
      <c r="HP281" s="5">
        <v>1.0869083200000001E-2</v>
      </c>
      <c r="HQ281" s="5">
        <v>4.6542458999999994E-3</v>
      </c>
      <c r="HR281" s="5">
        <v>9.5991206000000003E-3</v>
      </c>
      <c r="HS281" s="5">
        <v>5.1126542000000004E-3</v>
      </c>
      <c r="HT281" s="5">
        <v>2.0407438000000001E-3</v>
      </c>
      <c r="HU281" s="5">
        <v>6.0427490999999996E-3</v>
      </c>
      <c r="HV281" s="5">
        <v>6.0600689999999995E-4</v>
      </c>
      <c r="HW281" s="5">
        <v>5.0773697000000007E-2</v>
      </c>
      <c r="HX281" s="5">
        <v>5.1043841100000001E-2</v>
      </c>
      <c r="HY281" s="5">
        <v>1.27350903E-2</v>
      </c>
      <c r="HZ281" s="5">
        <v>5.8967190199999998E-2</v>
      </c>
      <c r="IA281" s="5">
        <v>9.7666089999999994E-4</v>
      </c>
      <c r="IB281" s="5">
        <v>1.90224991E-2</v>
      </c>
      <c r="IC281" s="5">
        <v>1.94135735E-2</v>
      </c>
      <c r="ID281" s="5">
        <v>1.32941146E-2</v>
      </c>
      <c r="IE281" s="5">
        <v>3.6445483000000002E-3</v>
      </c>
      <c r="IF281" s="5">
        <v>6.6778815999999994E-3</v>
      </c>
      <c r="IG281" s="5">
        <v>1.39575324E-2</v>
      </c>
      <c r="IH281" s="5">
        <v>9.1151940000000009E-4</v>
      </c>
      <c r="II281" s="5">
        <v>5.7358462999999998E-3</v>
      </c>
      <c r="IJ281" s="5">
        <v>6.5643100000000002E-5</v>
      </c>
      <c r="IK281" s="5">
        <v>2.7146944999999999E-3</v>
      </c>
      <c r="IL281" s="5">
        <v>0.1163769865</v>
      </c>
      <c r="IM281" s="5">
        <v>1.6612198500000001E-2</v>
      </c>
      <c r="IN281" s="5">
        <v>5.4723759999999999E-4</v>
      </c>
      <c r="IO281" s="5">
        <v>6.0010209999999996E-4</v>
      </c>
      <c r="IP281" s="5">
        <v>7.8837349999999994E-4</v>
      </c>
      <c r="IQ281" s="5">
        <v>2.3140879900000001E-2</v>
      </c>
      <c r="IR281" s="5">
        <v>2.1830122799999997E-2</v>
      </c>
      <c r="IS281" s="5">
        <v>5.9742440999999997E-3</v>
      </c>
      <c r="IT281" s="5">
        <v>6.2782688999999999E-3</v>
      </c>
      <c r="IU281" s="5">
        <v>8.4597315999999992E-3</v>
      </c>
      <c r="IV281" s="5">
        <v>6.645822E-4</v>
      </c>
      <c r="IW281" s="5">
        <v>1.21346804E-2</v>
      </c>
      <c r="IX281" s="5">
        <v>8.7864212999999997E-3</v>
      </c>
      <c r="IY281" s="5">
        <v>2.6215709E-3</v>
      </c>
      <c r="IZ281" s="5">
        <v>4.095603E-4</v>
      </c>
      <c r="JA281" s="5">
        <v>2.7864297999999998E-3</v>
      </c>
      <c r="JB281" s="5">
        <v>3.0442095000000001E-3</v>
      </c>
      <c r="JC281" s="5">
        <v>1.78699987E-2</v>
      </c>
      <c r="JD281" s="5">
        <v>2.2893459999999999E-4</v>
      </c>
      <c r="JE281" s="5">
        <v>4.4800728000000001E-3</v>
      </c>
      <c r="JF281" s="5">
        <v>4.3784010000000003E-4</v>
      </c>
      <c r="JG281" s="5">
        <v>4.1174910000000002E-4</v>
      </c>
      <c r="JH281" s="5">
        <v>1.1203020000000001E-3</v>
      </c>
      <c r="JI281" s="5">
        <v>7.6373229999999992E-4</v>
      </c>
      <c r="JJ281" s="5">
        <v>5.935612E-4</v>
      </c>
      <c r="JK281" s="5">
        <v>9.21701E-5</v>
      </c>
      <c r="JL281" s="5">
        <v>9.1494805999999991E-3</v>
      </c>
      <c r="JM281" s="5">
        <v>1.1569595999999999E-3</v>
      </c>
      <c r="JN281" s="5">
        <v>2.7599494E-3</v>
      </c>
      <c r="JO281" s="5">
        <v>1.1250397E-3</v>
      </c>
      <c r="JP281" s="5">
        <v>25.883653476200003</v>
      </c>
      <c r="JQ281" s="5">
        <v>1.8412240999999998E-3</v>
      </c>
      <c r="JR281" s="5">
        <v>4.1265842999999996E-3</v>
      </c>
      <c r="JS281" s="5">
        <v>4.1806470000000002E-4</v>
      </c>
      <c r="JT281" s="5">
        <v>5.1788085000000002E-6</v>
      </c>
      <c r="JU281" s="5">
        <v>2.5069248999999997E-3</v>
      </c>
      <c r="JV281" s="5">
        <v>3.5455060000000001E-4</v>
      </c>
      <c r="JW281" s="5">
        <v>3.1337273900000004E-2</v>
      </c>
      <c r="JX281" s="5">
        <v>3.651774E-3</v>
      </c>
      <c r="JY281" s="5">
        <v>2.5523949999999999E-4</v>
      </c>
      <c r="JZ281" s="5">
        <v>4.0552980000000001E-4</v>
      </c>
      <c r="KA281" s="5">
        <v>9.5501200000000006E-5</v>
      </c>
      <c r="KB281" s="5">
        <v>1.9211595999999997E-3</v>
      </c>
      <c r="KC281" s="5">
        <v>3.2125380000000002E-4</v>
      </c>
      <c r="KD281" s="5">
        <v>2.9600389999999996E-4</v>
      </c>
      <c r="KE281" s="5">
        <v>2.5896900000000001E-4</v>
      </c>
      <c r="KF281" s="5">
        <v>4.5504269999999998E-4</v>
      </c>
      <c r="KG281" s="5">
        <v>2.9664800000000001E-5</v>
      </c>
      <c r="KH281" s="5">
        <v>1.4725490000000002E-4</v>
      </c>
      <c r="KI281" s="5">
        <v>9.0212689000000006E-3</v>
      </c>
      <c r="KJ281" s="5">
        <v>1.0261763199999999E-2</v>
      </c>
      <c r="KK281" s="5">
        <v>1.9644048000000002E-3</v>
      </c>
      <c r="KL281" s="5">
        <v>2.3818373E-3</v>
      </c>
      <c r="KM281" s="5">
        <v>1.0165858E-3</v>
      </c>
      <c r="KN281" s="5">
        <v>7.3545649999999995E-4</v>
      </c>
      <c r="KO281" s="5">
        <v>8.0196910000000007E-4</v>
      </c>
      <c r="KP281" s="5">
        <v>1.2929289399999998E-2</v>
      </c>
      <c r="KQ281" s="5">
        <v>6.9270880000000005E-4</v>
      </c>
      <c r="KR281" s="5">
        <v>4.3738100000000003E-4</v>
      </c>
      <c r="KS281" s="5">
        <v>1.5536629999999998E-4</v>
      </c>
      <c r="KT281" s="5">
        <v>2.7419413E-3</v>
      </c>
      <c r="KU281" s="5">
        <v>2.7555286300000002E-2</v>
      </c>
      <c r="KV281" s="5">
        <v>3.1535501799999997E-2</v>
      </c>
      <c r="KW281" s="5">
        <v>8.1406711100000001E-2</v>
      </c>
      <c r="KX281" s="5">
        <v>2.70604391E-2</v>
      </c>
      <c r="KY281" s="5">
        <v>7.2304034999999996E-3</v>
      </c>
      <c r="KZ281" s="5">
        <v>0.20626701550000001</v>
      </c>
      <c r="LA281" s="5">
        <v>4.7860109000000001E-3</v>
      </c>
      <c r="LB281" s="5">
        <v>1.0181858799999999E-2</v>
      </c>
      <c r="LC281" s="5">
        <v>1.7108513000000001E-3</v>
      </c>
      <c r="LD281" s="5">
        <v>9.8937498000000006E-3</v>
      </c>
      <c r="LE281" s="5">
        <v>1.44816852E-2</v>
      </c>
      <c r="LF281" s="5">
        <v>1.3577973000000001E-3</v>
      </c>
      <c r="LG281" s="5">
        <v>9.2847029999999992E-4</v>
      </c>
      <c r="LH281" s="5">
        <v>3.7373320000000002E-4</v>
      </c>
      <c r="LI281" s="5">
        <v>1.9506806099999999E-2</v>
      </c>
      <c r="LJ281" s="5">
        <v>3.8788629000000002E-3</v>
      </c>
      <c r="LK281" s="5">
        <v>1.8352549999999998E-4</v>
      </c>
      <c r="LL281" s="5">
        <v>2.5852477799999999E-2</v>
      </c>
      <c r="LM281" s="5">
        <v>3.5075848000000005E-3</v>
      </c>
      <c r="LN281" s="5">
        <v>3.4503702300000001E-2</v>
      </c>
      <c r="LO281" s="5">
        <v>7.0523213000000008E-3</v>
      </c>
      <c r="LP281" s="5">
        <v>1.31301E-2</v>
      </c>
      <c r="LQ281" s="5">
        <v>1.5000644600000002E-2</v>
      </c>
      <c r="LR281" s="5">
        <v>5.8665039000000002E-3</v>
      </c>
      <c r="LS281" s="5">
        <v>0.31169844569999999</v>
      </c>
      <c r="LT281" s="5">
        <v>7.8736142300000006E-2</v>
      </c>
      <c r="LU281" s="5">
        <v>9.3261403000000007E-3</v>
      </c>
      <c r="LV281" s="5">
        <v>1.1887057900000001E-2</v>
      </c>
      <c r="LW281" s="5">
        <v>2.2585185999999999E-3</v>
      </c>
      <c r="LX281" s="5">
        <v>6.7762394E-3</v>
      </c>
      <c r="LY281" s="5">
        <v>7.7468066999999991E-3</v>
      </c>
      <c r="LZ281" s="5">
        <v>1.354332E-4</v>
      </c>
      <c r="MA281" s="5">
        <v>0.31406683550000003</v>
      </c>
      <c r="MB281" s="5">
        <v>5.4218122999999995E-3</v>
      </c>
      <c r="MC281" s="5">
        <v>1.0174870499999999E-2</v>
      </c>
      <c r="MD281" s="5">
        <v>9.0397315999999998E-3</v>
      </c>
      <c r="ME281" s="5">
        <v>1.7201235499999998E-2</v>
      </c>
      <c r="MF281" s="5">
        <v>5.232832E-4</v>
      </c>
      <c r="MG281" s="5">
        <v>7.0233159999999999E-3</v>
      </c>
      <c r="MH281" s="5">
        <v>1.5476546000000001E-3</v>
      </c>
      <c r="MI281" s="5">
        <v>3.0197760800000001E-2</v>
      </c>
      <c r="MJ281" s="5">
        <v>4.1122731999999995E-2</v>
      </c>
      <c r="MK281" s="5">
        <v>3.6184365499999996E-2</v>
      </c>
      <c r="ML281" s="5">
        <v>2.2425571000000001E-3</v>
      </c>
      <c r="MM281" s="5">
        <v>3.8179045000000002E-3</v>
      </c>
      <c r="MN281" s="5">
        <v>1.5566597E-3</v>
      </c>
      <c r="MO281" s="5">
        <v>1.3036459600000001E-2</v>
      </c>
      <c r="MP281" s="5">
        <v>1.1560275200000001E-2</v>
      </c>
      <c r="MQ281" s="5">
        <v>8.7527375200000007E-2</v>
      </c>
      <c r="MR281" s="5">
        <v>5.84742361E-2</v>
      </c>
      <c r="MS281" s="5">
        <v>1.9973072800000002E-2</v>
      </c>
      <c r="MT281" s="5">
        <v>0.25665158980000002</v>
      </c>
      <c r="MU281" s="5">
        <v>0.1665686032</v>
      </c>
      <c r="MV281" s="5">
        <v>2.26237535E-2</v>
      </c>
      <c r="MW281" s="5">
        <v>7.3727673999999998E-3</v>
      </c>
      <c r="MX281" s="5">
        <v>9.4877062799999995E-2</v>
      </c>
      <c r="MY281" s="5">
        <v>5.8044461E-3</v>
      </c>
      <c r="MZ281" s="5">
        <v>9.2292530000000011E-4</v>
      </c>
      <c r="NA281" s="5">
        <v>1.4399445E-3</v>
      </c>
      <c r="NB281" s="5">
        <v>9.1625767599999991E-2</v>
      </c>
      <c r="NC281" s="5">
        <v>1.5647558299999999E-2</v>
      </c>
      <c r="ND281" s="5">
        <v>9.2913100000000005E-3</v>
      </c>
      <c r="NE281" s="5">
        <v>6.0586266999999999E-3</v>
      </c>
      <c r="NF281" s="5">
        <v>0.24037219430000001</v>
      </c>
      <c r="NG281" s="5">
        <v>7.0472869899999999E-2</v>
      </c>
      <c r="NH281" s="5">
        <v>0.20464979789999999</v>
      </c>
      <c r="NI281" s="5">
        <v>8.2513967000000001E-3</v>
      </c>
      <c r="NJ281" s="5">
        <v>3.06386165E-2</v>
      </c>
      <c r="NK281" s="5">
        <v>4.7658538E-2</v>
      </c>
      <c r="NL281" s="5">
        <v>3.7771678400000001E-2</v>
      </c>
      <c r="NM281" s="5">
        <v>6.7283064E-3</v>
      </c>
      <c r="NN281" s="5">
        <v>6.2360484999999998E-3</v>
      </c>
      <c r="NO281" s="5">
        <v>3.99064602E-2</v>
      </c>
      <c r="NP281" s="5">
        <v>3.3946029400000001E-2</v>
      </c>
      <c r="NQ281" s="5">
        <v>1.6147919999999999E-3</v>
      </c>
      <c r="NR281" s="5">
        <v>1.84794429E-2</v>
      </c>
      <c r="NS281" s="5">
        <v>0.20504619610000002</v>
      </c>
      <c r="NT281" s="5">
        <v>0.510508238</v>
      </c>
      <c r="NU281" s="5">
        <v>2.1324113000000004E-3</v>
      </c>
      <c r="NV281" s="5">
        <v>2.7999036299999999E-2</v>
      </c>
      <c r="NW281" s="5">
        <v>1.8056912E-3</v>
      </c>
      <c r="NX281" s="5">
        <v>8.6846354000000014E-3</v>
      </c>
      <c r="NY281" s="5">
        <v>2.6620473399999997E-2</v>
      </c>
      <c r="NZ281" s="5">
        <v>3.6888533000000003E-3</v>
      </c>
      <c r="OA281" s="5">
        <v>1.9070933700000001E-2</v>
      </c>
      <c r="OB281" s="5">
        <v>5.7779282E-3</v>
      </c>
      <c r="OC281" s="5">
        <v>4.1548224E-3</v>
      </c>
      <c r="OD281" s="5">
        <v>8.1702969999999995E-4</v>
      </c>
      <c r="OE281" s="5">
        <v>1.5928731999999999E-3</v>
      </c>
      <c r="OF281" s="5">
        <v>1.6664713E-3</v>
      </c>
      <c r="OG281" s="5">
        <v>1.9056180000000001E-4</v>
      </c>
      <c r="OH281" s="5">
        <v>5.3478738999999994E-3</v>
      </c>
      <c r="OI281" s="5">
        <v>4.0697879200000002E-2</v>
      </c>
      <c r="OJ281" s="5">
        <v>9.0424540000000001E-3</v>
      </c>
      <c r="OK281" s="5">
        <v>3.1395779299999996E-2</v>
      </c>
      <c r="OL281" s="5">
        <v>7.3030960000000002E-3</v>
      </c>
      <c r="OM281" s="5">
        <v>5.5797785999999999E-3</v>
      </c>
      <c r="ON281" s="5">
        <v>6.6389149999999996E-4</v>
      </c>
      <c r="OO281" s="5">
        <v>5.5401986000000007E-3</v>
      </c>
      <c r="OP281" s="5">
        <v>9.4746529999999998E-4</v>
      </c>
      <c r="OQ281" s="5">
        <v>7.8496746100000001E-2</v>
      </c>
      <c r="OR281" s="5">
        <v>6.0595626999999999E-3</v>
      </c>
      <c r="OS281" s="5">
        <v>2.2634804000000001E-3</v>
      </c>
      <c r="OT281" s="5">
        <v>8.1511680000000003E-3</v>
      </c>
      <c r="OU281" s="5">
        <v>5.4104849499999996E-2</v>
      </c>
      <c r="OV281" s="5">
        <v>1.75696181E-2</v>
      </c>
      <c r="OW281" s="5">
        <v>2.9738000000000001E-2</v>
      </c>
      <c r="OX281" s="5">
        <v>8.6558352099999999E-2</v>
      </c>
      <c r="OY281" s="5">
        <v>9.4555743999999997E-3</v>
      </c>
      <c r="OZ281" s="5">
        <v>1.04550202E-2</v>
      </c>
      <c r="PA281" s="5">
        <v>2.2320630999999999E-3</v>
      </c>
      <c r="PB281" s="5">
        <v>2.2851127299999999E-2</v>
      </c>
      <c r="PC281" s="5">
        <v>1.5713239300000001E-2</v>
      </c>
      <c r="PD281" s="5">
        <v>1.6694114399999998E-5</v>
      </c>
      <c r="PE281" s="5">
        <v>2.11885905E-2</v>
      </c>
      <c r="PF281" s="5">
        <v>4.3166980399999999E-2</v>
      </c>
      <c r="PG281" s="5">
        <v>1.1461532300000001E-2</v>
      </c>
      <c r="PH281" s="5">
        <v>2.1872517999999997E-3</v>
      </c>
      <c r="PI281" s="5">
        <v>4.9213195999999997E-3</v>
      </c>
      <c r="PJ281" s="5">
        <v>1.2687958400000001E-2</v>
      </c>
      <c r="PK281" s="5">
        <v>6.3574041999999997E-3</v>
      </c>
      <c r="PL281" s="5">
        <v>1.1596841199999999E-2</v>
      </c>
      <c r="PM281" s="5">
        <v>6.7831191999999998E-3</v>
      </c>
      <c r="PN281" s="5">
        <v>9.8137993999999999E-3</v>
      </c>
      <c r="PO281" s="5">
        <v>4.5008877000000001E-3</v>
      </c>
      <c r="PP281" s="5">
        <v>1.2729309000000001E-2</v>
      </c>
      <c r="PQ281" s="5">
        <v>0.18370817989999999</v>
      </c>
      <c r="PR281" s="5">
        <v>2.93961428E-2</v>
      </c>
      <c r="PS281" s="5">
        <v>4.3604270100000002E-2</v>
      </c>
      <c r="PT281" s="5">
        <v>8.0725239999999998E-4</v>
      </c>
      <c r="PU281" s="5">
        <v>1.9136087E-2</v>
      </c>
      <c r="PV281" s="5">
        <v>2.3686156000000003E-3</v>
      </c>
      <c r="PW281" s="5">
        <v>1.1321591299999999E-2</v>
      </c>
      <c r="PX281" s="5">
        <v>1.5493532999999999E-3</v>
      </c>
      <c r="PY281" s="5">
        <v>2.7620162E-3</v>
      </c>
      <c r="PZ281" s="5">
        <v>2.8144644999999998E-3</v>
      </c>
      <c r="QA281" s="5">
        <v>8.6390197000000002E-3</v>
      </c>
      <c r="QB281" s="5">
        <v>8.3610399999999995E-5</v>
      </c>
      <c r="QC281" s="5">
        <v>1.7270262000000001E-3</v>
      </c>
      <c r="QD281" s="5">
        <v>6.9759373000000003E-3</v>
      </c>
      <c r="QE281" s="5">
        <v>8.6332595000000005E-3</v>
      </c>
      <c r="QF281" s="5">
        <v>1.1553968E-3</v>
      </c>
      <c r="QG281" s="5">
        <v>1.6702859999999999E-4</v>
      </c>
      <c r="QH281" s="5">
        <v>1.31765849E-2</v>
      </c>
      <c r="QI281" s="5">
        <v>7.4597308999999994E-3</v>
      </c>
      <c r="QJ281" s="5">
        <v>7.2141567E-3</v>
      </c>
      <c r="QK281" s="5">
        <v>3.1477461200000001E-2</v>
      </c>
      <c r="QL281" s="5">
        <v>5.9213449999999997E-4</v>
      </c>
      <c r="QM281" s="5">
        <v>9.4237742600000007E-2</v>
      </c>
      <c r="QN281" s="5">
        <v>5.1372354600000003E-2</v>
      </c>
      <c r="QO281" s="5">
        <v>2.4983595600000002E-2</v>
      </c>
      <c r="QP281" s="5">
        <v>6.4579134799999993E-2</v>
      </c>
      <c r="QQ281" s="5">
        <v>9.5046982799999999E-2</v>
      </c>
      <c r="QR281" s="5">
        <v>3.18290112E-2</v>
      </c>
      <c r="QS281" s="5">
        <v>2.9227623000000003E-3</v>
      </c>
      <c r="QT281" s="5">
        <v>7.6328300000000002E-4</v>
      </c>
      <c r="QU281" s="5">
        <v>2.9395549600000001E-2</v>
      </c>
      <c r="QV281" s="5">
        <v>3.0512004400000001E-2</v>
      </c>
      <c r="QW281" s="5">
        <v>8.5482240000000001E-4</v>
      </c>
      <c r="QX281" s="5">
        <v>1.5409459E-2</v>
      </c>
      <c r="QY281" s="5">
        <v>1.1632067E-3</v>
      </c>
      <c r="QZ281" s="5">
        <v>2.9403334E-3</v>
      </c>
      <c r="RA281" s="5">
        <v>2.88771887E-2</v>
      </c>
      <c r="RB281" s="5">
        <v>1.9581458E-3</v>
      </c>
      <c r="RC281" s="5">
        <v>1.1143673E-2</v>
      </c>
      <c r="RD281" s="5">
        <v>1.4692361999999999E-3</v>
      </c>
      <c r="RE281" s="5">
        <v>1.4273298799999999E-2</v>
      </c>
      <c r="RF281" s="5">
        <v>5.1428692200000001E-2</v>
      </c>
      <c r="RG281" s="5">
        <v>1.9749770999999998E-3</v>
      </c>
      <c r="RH281" s="5">
        <v>2.2541823000000001E-3</v>
      </c>
      <c r="RI281" s="5">
        <v>3.9126829999999995E-4</v>
      </c>
      <c r="RJ281" s="5">
        <v>2.6799071000000001E-3</v>
      </c>
      <c r="RK281" s="5">
        <v>5.9644E-5</v>
      </c>
      <c r="RL281" s="5">
        <v>8.939126700000001E-3</v>
      </c>
      <c r="RM281" s="5">
        <v>1.02960515E-2</v>
      </c>
      <c r="RN281" s="5">
        <v>1.19401074E-2</v>
      </c>
      <c r="RO281" s="5">
        <v>1.2867951999999999E-3</v>
      </c>
      <c r="RP281" s="5">
        <v>4.3842160000000002E-4</v>
      </c>
      <c r="RQ281" s="5">
        <v>1.3580751000000001E-3</v>
      </c>
      <c r="RR281" s="5">
        <v>4.0887349999999998E-4</v>
      </c>
      <c r="RS281" s="5">
        <v>2.2098791000000001E-3</v>
      </c>
      <c r="RT281" s="5">
        <v>2.9531400900000001E-2</v>
      </c>
      <c r="RU281" s="5">
        <v>9.6910586E-3</v>
      </c>
      <c r="RV281" s="5">
        <v>7.0502133000000002E-3</v>
      </c>
      <c r="RW281" s="5">
        <v>7.2678390000000003E-4</v>
      </c>
      <c r="RX281" s="5">
        <v>1.6246781999999999E-3</v>
      </c>
      <c r="RY281" s="5">
        <v>1.11730565E-2</v>
      </c>
      <c r="RZ281" s="5">
        <v>3.9277817000000007E-3</v>
      </c>
      <c r="SA281" s="5">
        <v>1.4369534E-2</v>
      </c>
      <c r="SB281" s="5">
        <v>5.6750864999999999E-3</v>
      </c>
      <c r="SC281" s="5">
        <v>7.9838053000000006E-3</v>
      </c>
      <c r="SD281" s="5">
        <v>3.9252403000000005E-3</v>
      </c>
      <c r="SE281" s="5">
        <v>8.2870714000000002E-3</v>
      </c>
      <c r="SF281" s="5">
        <v>9.6586967999999999E-3</v>
      </c>
      <c r="SG281" s="5">
        <v>5.6486883999999999E-3</v>
      </c>
      <c r="SH281" s="5">
        <v>1.8925189E-3</v>
      </c>
      <c r="SI281" s="5">
        <v>2.3306057000000002E-3</v>
      </c>
      <c r="SJ281" s="5">
        <v>1.4778370999999999E-3</v>
      </c>
      <c r="SK281" s="5">
        <v>8.7357820000000003E-4</v>
      </c>
      <c r="SL281" s="5">
        <v>3.7162947E-3</v>
      </c>
      <c r="SM281" s="5">
        <v>4.312769E-4</v>
      </c>
      <c r="SN281" s="5">
        <v>8.5254340000000001E-4</v>
      </c>
      <c r="SO281" s="5">
        <v>1.383287E-4</v>
      </c>
      <c r="SP281" s="5">
        <v>1.0863169E-3</v>
      </c>
      <c r="SQ281" s="5">
        <v>7.3107715000000004E-3</v>
      </c>
      <c r="SR281" s="5">
        <v>1.1440676999999999E-3</v>
      </c>
      <c r="SS281" s="5">
        <v>2.1028131300000003E-2</v>
      </c>
      <c r="ST281" s="5">
        <v>8.3555733000000004E-3</v>
      </c>
      <c r="SU281" s="5">
        <v>5.2263879000000006E-3</v>
      </c>
      <c r="SV281" s="5">
        <v>8.7395694999999989E-3</v>
      </c>
      <c r="SW281" s="5">
        <v>1.0340463899999999E-2</v>
      </c>
      <c r="SX281" s="7">
        <v>39.380951226322949</v>
      </c>
    </row>
    <row r="282" spans="2:518" ht="15" x14ac:dyDescent="0.3">
      <c r="B282" s="5" t="s">
        <v>274</v>
      </c>
      <c r="C282" s="5">
        <v>2.27759841E-2</v>
      </c>
      <c r="D282" s="5">
        <v>9.5814413999999997E-3</v>
      </c>
      <c r="E282" s="5">
        <v>1.7062781999999999E-3</v>
      </c>
      <c r="F282" s="5">
        <v>8.3340509999999999E-4</v>
      </c>
      <c r="G282" s="5">
        <v>7.1073830000000001E-3</v>
      </c>
      <c r="H282" s="5">
        <v>1.581865E-3</v>
      </c>
      <c r="I282" s="5">
        <v>3.1287519999999996E-4</v>
      </c>
      <c r="J282" s="5">
        <v>6.7238599999999997E-5</v>
      </c>
      <c r="K282" s="5">
        <v>4.8329600000000006E-5</v>
      </c>
      <c r="L282" s="5">
        <v>4.3173499999999996E-5</v>
      </c>
      <c r="M282" s="5">
        <v>1.6605569999999999E-4</v>
      </c>
      <c r="N282" s="5">
        <v>1.8206085899999998E-2</v>
      </c>
      <c r="O282" s="5">
        <v>1.543665E-4</v>
      </c>
      <c r="P282" s="5">
        <v>1.2115901000000001E-3</v>
      </c>
      <c r="Q282" s="5">
        <v>8.1202558999999997E-3</v>
      </c>
      <c r="R282" s="5">
        <v>3.7304909000000002E-3</v>
      </c>
      <c r="S282" s="5">
        <v>8.1198117999999996E-3</v>
      </c>
      <c r="T282" s="5">
        <v>1.09507832E-2</v>
      </c>
      <c r="U282" s="5">
        <v>1.9239877400000001E-2</v>
      </c>
      <c r="V282" s="5">
        <v>8.9225866000000008E-3</v>
      </c>
      <c r="W282" s="5">
        <v>2.1036760600000002E-5</v>
      </c>
      <c r="X282" s="5">
        <v>6.2945200000000002E-5</v>
      </c>
      <c r="Y282" s="5">
        <v>7.9163499999999995E-5</v>
      </c>
      <c r="Z282" s="5">
        <v>2.9411569999999998E-4</v>
      </c>
      <c r="AA282" s="5">
        <v>2.454229E-4</v>
      </c>
      <c r="AB282" s="5">
        <v>7.024055999999999E-4</v>
      </c>
      <c r="AC282" s="5">
        <v>1.856095E-4</v>
      </c>
      <c r="AD282" s="5">
        <v>1.4541342E-3</v>
      </c>
      <c r="AE282" s="5">
        <v>7.0325400000000003E-5</v>
      </c>
      <c r="AF282" s="5">
        <v>4.3740480000000002E-4</v>
      </c>
      <c r="AG282" s="5">
        <v>1.070409E-4</v>
      </c>
      <c r="AH282" s="5">
        <v>1.2221399999999999E-4</v>
      </c>
      <c r="AI282" s="5">
        <v>3.1580370000000005E-4</v>
      </c>
      <c r="AJ282" s="5">
        <v>8.3349699999999999E-5</v>
      </c>
      <c r="AK282" s="5">
        <v>1.3448120899999999E-2</v>
      </c>
      <c r="AL282" s="5">
        <v>6.3118022000000001E-3</v>
      </c>
      <c r="AM282" s="5">
        <v>2.6352340000000002E-4</v>
      </c>
      <c r="AN282" s="5">
        <v>1.5081889E-3</v>
      </c>
      <c r="AO282" s="5">
        <v>5.5879440999999997E-3</v>
      </c>
      <c r="AP282" s="5">
        <v>2.1153166999999997E-3</v>
      </c>
      <c r="AQ282" s="5">
        <v>1.4102212E-3</v>
      </c>
      <c r="AR282" s="5">
        <v>1.3838908999999999E-3</v>
      </c>
      <c r="AS282" s="5">
        <v>8.8550309999999998E-4</v>
      </c>
      <c r="AT282" s="5">
        <v>4.6485400000000001E-4</v>
      </c>
      <c r="AU282" s="5">
        <v>6.1835736000000003E-6</v>
      </c>
      <c r="AV282" s="5">
        <v>9.1693451000000002E-3</v>
      </c>
      <c r="AW282" s="5">
        <v>1.13399668E-2</v>
      </c>
      <c r="AX282" s="5">
        <v>1.3315779099999999E-2</v>
      </c>
      <c r="AY282" s="5">
        <v>5.6450968000000008E-3</v>
      </c>
      <c r="AZ282" s="5">
        <v>2.3824300000000002E-4</v>
      </c>
      <c r="BA282" s="5">
        <v>6.6718120000000005E-4</v>
      </c>
      <c r="BB282" s="5">
        <v>2.8453220000000001E-4</v>
      </c>
      <c r="BC282" s="5">
        <v>2.3033909999999998E-4</v>
      </c>
      <c r="BD282" s="5">
        <v>2.9563534999999998E-3</v>
      </c>
      <c r="BE282" s="5">
        <v>2.1634509999999998E-4</v>
      </c>
      <c r="BF282" s="5">
        <v>6.7489999999999992E-5</v>
      </c>
      <c r="BG282" s="5">
        <v>9.25717E-5</v>
      </c>
      <c r="BH282" s="5">
        <v>1.78295565E-2</v>
      </c>
      <c r="BI282" s="5">
        <v>1.403853E-2</v>
      </c>
      <c r="BJ282" s="5">
        <v>2.9358800000000001E-5</v>
      </c>
      <c r="BK282" s="5">
        <v>4.5137299800000003E-2</v>
      </c>
      <c r="BL282" s="5">
        <v>3.4642750000000002E-4</v>
      </c>
      <c r="BM282" s="5">
        <v>3.8448014000000003E-3</v>
      </c>
      <c r="BN282" s="5">
        <v>6.4750499999999996E-3</v>
      </c>
      <c r="BO282" s="5">
        <v>2.7305491999999997E-3</v>
      </c>
      <c r="BP282" s="5">
        <v>7.5683566000000002E-3</v>
      </c>
      <c r="BQ282" s="5">
        <v>2.3455157000000001E-3</v>
      </c>
      <c r="BR282" s="5">
        <v>7.8572040000000009E-4</v>
      </c>
      <c r="BS282" s="5">
        <v>7.6913989999999998E-3</v>
      </c>
      <c r="BT282" s="5">
        <v>2.645355E-4</v>
      </c>
      <c r="BU282" s="5">
        <v>3.5810439999999996E-4</v>
      </c>
      <c r="BV282" s="5">
        <v>7.7071100000000001E-5</v>
      </c>
      <c r="BW282" s="5">
        <v>2.5978367999999999E-3</v>
      </c>
      <c r="BX282" s="5">
        <v>4.7238108299999998E-2</v>
      </c>
      <c r="BY282" s="5">
        <v>6.3831419E-3</v>
      </c>
      <c r="BZ282" s="5">
        <v>2.1106012000000002E-3</v>
      </c>
      <c r="CA282" s="5">
        <v>2.9562019999999998E-4</v>
      </c>
      <c r="CB282" s="5">
        <v>6.952883E-3</v>
      </c>
      <c r="CC282" s="5">
        <v>1.46909255E-2</v>
      </c>
      <c r="CD282" s="5">
        <v>1.0523809999999999E-4</v>
      </c>
      <c r="CE282" s="5">
        <v>9.335112E-4</v>
      </c>
      <c r="CF282" s="5">
        <v>5.2695507999999999E-3</v>
      </c>
      <c r="CG282" s="5">
        <v>4.0490262999999995E-3</v>
      </c>
      <c r="CH282" s="5">
        <v>2.9241260000000002E-4</v>
      </c>
      <c r="CI282" s="5">
        <v>5.2874038999999994E-3</v>
      </c>
      <c r="CJ282" s="5">
        <v>1.6600080500000003E-2</v>
      </c>
      <c r="CK282" s="5">
        <v>1.5248517100000001E-2</v>
      </c>
      <c r="CL282" s="5">
        <v>1.3499863E-3</v>
      </c>
      <c r="CM282" s="5">
        <v>7.6125439999999997E-4</v>
      </c>
      <c r="CN282" s="5">
        <v>2.0602500000000001E-4</v>
      </c>
      <c r="CO282" s="5">
        <v>2.5216457000000001E-3</v>
      </c>
      <c r="CP282" s="5">
        <v>1.3422738699999999E-2</v>
      </c>
      <c r="CQ282" s="5">
        <v>2.7678830000000003E-4</v>
      </c>
      <c r="CR282" s="5">
        <v>7.2622386000000001E-3</v>
      </c>
      <c r="CS282" s="5">
        <v>1.36227207E-2</v>
      </c>
      <c r="CT282" s="5">
        <v>5.6553999999999997E-3</v>
      </c>
      <c r="CU282" s="5">
        <v>3.0006697999999999E-3</v>
      </c>
      <c r="CV282" s="5">
        <v>1.2029798000000001E-3</v>
      </c>
      <c r="CW282" s="5">
        <v>5.1635149999999992E-4</v>
      </c>
      <c r="CX282" s="5">
        <v>1.9787839999999999E-4</v>
      </c>
      <c r="CY282" s="5">
        <v>1.76991198E-2</v>
      </c>
      <c r="CZ282" s="5">
        <v>1.7470339999999998E-4</v>
      </c>
      <c r="DA282" s="5">
        <v>3.8857824000000001E-3</v>
      </c>
      <c r="DB282" s="5">
        <v>7.5821764700000002E-2</v>
      </c>
      <c r="DC282" s="5">
        <v>7.0760635999999998E-3</v>
      </c>
      <c r="DD282" s="5">
        <v>3.506955E-4</v>
      </c>
      <c r="DE282" s="5">
        <v>1.8523696700000002E-2</v>
      </c>
      <c r="DF282" s="5">
        <v>9.8867691999999993E-3</v>
      </c>
      <c r="DG282" s="5">
        <v>3.1020702999999998E-3</v>
      </c>
      <c r="DH282" s="5">
        <v>1.1307444000000001E-3</v>
      </c>
      <c r="DI282" s="5">
        <v>0</v>
      </c>
      <c r="DJ282" s="5">
        <v>2.5873468999999998E-3</v>
      </c>
      <c r="DK282" s="5">
        <v>9.5464010000000001E-4</v>
      </c>
      <c r="DL282" s="5">
        <v>3.6756736000000002E-3</v>
      </c>
      <c r="DM282" s="5">
        <v>3.5795680000000004E-4</v>
      </c>
      <c r="DN282" s="5">
        <v>4.9684599999999995E-5</v>
      </c>
      <c r="DO282" s="5">
        <v>1.7731499999999999E-4</v>
      </c>
      <c r="DP282" s="5">
        <v>5.6290509999999997E-4</v>
      </c>
      <c r="DQ282" s="5">
        <v>1.4051619999999999E-4</v>
      </c>
      <c r="DR282" s="5">
        <v>5.4266432000000002E-3</v>
      </c>
      <c r="DS282" s="5">
        <v>3.1982275000000003E-3</v>
      </c>
      <c r="DT282" s="5">
        <v>7.8207420000000008E-4</v>
      </c>
      <c r="DU282" s="5">
        <v>8.7102278000000012E-3</v>
      </c>
      <c r="DV282" s="5">
        <v>2.7009439999999999E-4</v>
      </c>
      <c r="DW282" s="5">
        <v>1.9497589000000001E-3</v>
      </c>
      <c r="DX282" s="5">
        <v>2.0215890999999999E-3</v>
      </c>
      <c r="DY282" s="5">
        <v>3.7578346E-3</v>
      </c>
      <c r="DZ282" s="5">
        <v>2.7920799999999997E-4</v>
      </c>
      <c r="EA282" s="5">
        <v>3.3966487000000002E-3</v>
      </c>
      <c r="EB282" s="5">
        <v>8.1043161999999995E-3</v>
      </c>
      <c r="EC282" s="5">
        <v>4.7714202000000002E-3</v>
      </c>
      <c r="ED282" s="5">
        <v>4.4356980000000001E-3</v>
      </c>
      <c r="EE282" s="5">
        <v>4.1196240000000001E-4</v>
      </c>
      <c r="EF282" s="5">
        <v>3.9807686999999998E-3</v>
      </c>
      <c r="EG282" s="5">
        <v>1.2377918000000001E-3</v>
      </c>
      <c r="EH282" s="5">
        <v>1.2777947999999999E-3</v>
      </c>
      <c r="EI282" s="5">
        <v>2.3435808999999999E-3</v>
      </c>
      <c r="EJ282" s="5">
        <v>5.5423084999999999E-3</v>
      </c>
      <c r="EK282" s="5">
        <v>5.7941329999999997E-4</v>
      </c>
      <c r="EL282" s="5">
        <v>2.3877580000000002E-3</v>
      </c>
      <c r="EM282" s="5">
        <v>2.9858700000000001E-4</v>
      </c>
      <c r="EN282" s="5">
        <v>7.4887162000000004E-3</v>
      </c>
      <c r="EO282" s="5">
        <v>4.5556830000000005E-4</v>
      </c>
      <c r="EP282" s="5">
        <v>2.3829435E-3</v>
      </c>
      <c r="EQ282" s="5">
        <v>7.7041752099999999E-2</v>
      </c>
      <c r="ER282" s="5">
        <v>8.6088299E-3</v>
      </c>
      <c r="ES282" s="5">
        <v>3.3567466000000001E-3</v>
      </c>
      <c r="ET282" s="5">
        <v>1.4363956E-3</v>
      </c>
      <c r="EU282" s="5">
        <v>1.7587531000000001E-3</v>
      </c>
      <c r="EV282" s="5">
        <v>5.8079927999999999E-3</v>
      </c>
      <c r="EW282" s="5">
        <v>2.6062669999999999E-4</v>
      </c>
      <c r="EX282" s="5">
        <v>2.9665622999999995E-3</v>
      </c>
      <c r="EY282" s="5">
        <v>1.0355278999999999E-3</v>
      </c>
      <c r="EZ282" s="5">
        <v>2.0134697899999998E-2</v>
      </c>
      <c r="FA282" s="5">
        <v>1.9245960000000001E-4</v>
      </c>
      <c r="FB282" s="5">
        <v>1.8132220899999999E-2</v>
      </c>
      <c r="FC282" s="5">
        <v>1.12846849E-2</v>
      </c>
      <c r="FD282" s="5">
        <v>5.0268380000000005E-3</v>
      </c>
      <c r="FE282" s="5">
        <v>1.0968012E-3</v>
      </c>
      <c r="FF282" s="5">
        <v>7.0533100000000004E-5</v>
      </c>
      <c r="FG282" s="5">
        <v>3.8640040999999999E-3</v>
      </c>
      <c r="FH282" s="5">
        <v>1.1023758000000001E-3</v>
      </c>
      <c r="FI282" s="5">
        <v>1.21163213E-2</v>
      </c>
      <c r="FJ282" s="5">
        <v>3.9608955000000005E-3</v>
      </c>
      <c r="FK282" s="5">
        <v>4.4576761999999999E-3</v>
      </c>
      <c r="FL282" s="5">
        <v>1.0347764E-3</v>
      </c>
      <c r="FM282" s="5">
        <v>2.3982030000000001E-4</v>
      </c>
      <c r="FN282" s="5">
        <v>2.8133341999999999E-3</v>
      </c>
      <c r="FO282" s="5">
        <v>9.9879799999999996E-4</v>
      </c>
      <c r="FP282" s="5">
        <v>2.9147954000000001E-3</v>
      </c>
      <c r="FQ282" s="5">
        <v>1.05080381E-2</v>
      </c>
      <c r="FR282" s="5">
        <v>2.2687034500000001E-2</v>
      </c>
      <c r="FS282" s="5">
        <v>1.7650851E-3</v>
      </c>
      <c r="FT282" s="5">
        <v>9.6276070000000003E-4</v>
      </c>
      <c r="FU282" s="5">
        <v>2.2835194E-3</v>
      </c>
      <c r="FV282" s="5">
        <v>4.11591E-4</v>
      </c>
      <c r="FW282" s="5">
        <v>3.7803099999999997E-5</v>
      </c>
      <c r="FX282" s="5">
        <v>4.8161660000000002E-4</v>
      </c>
      <c r="FY282" s="5">
        <v>2.4645259999999999E-3</v>
      </c>
      <c r="FZ282" s="5">
        <v>1.1278809999999998E-3</v>
      </c>
      <c r="GA282" s="5">
        <v>6.0979619999999997E-4</v>
      </c>
      <c r="GB282" s="5">
        <v>1.87943715E-5</v>
      </c>
      <c r="GC282" s="5">
        <v>1.599278E-4</v>
      </c>
      <c r="GD282" s="5">
        <v>5.9629059999999996E-4</v>
      </c>
      <c r="GE282" s="5">
        <v>5.5952509999999999E-4</v>
      </c>
      <c r="GF282" s="5">
        <v>7.9176339999999993E-4</v>
      </c>
      <c r="GG282" s="5">
        <v>1.006605E-4</v>
      </c>
      <c r="GH282" s="5">
        <v>1.622316E-4</v>
      </c>
      <c r="GI282" s="5">
        <v>5.1605019999999995E-4</v>
      </c>
      <c r="GJ282" s="5">
        <v>3.814488E-4</v>
      </c>
      <c r="GK282" s="5">
        <v>8.7716500000000006E-5</v>
      </c>
      <c r="GL282" s="5">
        <v>1.3852252E-3</v>
      </c>
      <c r="GM282" s="5">
        <v>3.1178590000000001E-4</v>
      </c>
      <c r="GN282" s="5">
        <v>5.94089E-5</v>
      </c>
      <c r="GO282" s="5">
        <v>3.0338120000000003E-3</v>
      </c>
      <c r="GP282" s="5">
        <v>3.4359829999999997E-4</v>
      </c>
      <c r="GQ282" s="5">
        <v>1.0267589999999999E-3</v>
      </c>
      <c r="GR282" s="5">
        <v>1.4291688E-3</v>
      </c>
      <c r="GS282" s="5">
        <v>4.8471069999999998E-4</v>
      </c>
      <c r="GT282" s="5">
        <v>8.5448290000000003E-4</v>
      </c>
      <c r="GU282" s="5">
        <v>2.5416719999999998E-4</v>
      </c>
      <c r="GV282" s="5">
        <v>1.694854E-3</v>
      </c>
      <c r="GW282" s="5">
        <v>1.17095664E-2</v>
      </c>
      <c r="GX282" s="5">
        <v>3.7922530000000001E-4</v>
      </c>
      <c r="GY282" s="5">
        <v>4.6741787999999996E-3</v>
      </c>
      <c r="GZ282" s="5">
        <v>3.6639849999999998E-3</v>
      </c>
      <c r="HA282" s="5">
        <v>5.4655809999999997E-4</v>
      </c>
      <c r="HB282" s="5">
        <v>1.5411800000000002E-4</v>
      </c>
      <c r="HC282" s="5">
        <v>2.0097470000000001E-3</v>
      </c>
      <c r="HD282" s="5">
        <v>3.3808519999999997E-4</v>
      </c>
      <c r="HE282" s="5">
        <v>5.4704000000000005E-4</v>
      </c>
      <c r="HF282" s="5">
        <v>9.7780950000000001E-4</v>
      </c>
      <c r="HG282" s="5">
        <v>7.7829383000000002E-3</v>
      </c>
      <c r="HH282" s="5">
        <v>8.106179E-4</v>
      </c>
      <c r="HI282" s="5">
        <v>1.1919490000000001E-4</v>
      </c>
      <c r="HJ282" s="5">
        <v>1.2399927999999999E-3</v>
      </c>
      <c r="HK282" s="5">
        <v>4.753289E-4</v>
      </c>
      <c r="HL282" s="5">
        <v>1.5191375E-3</v>
      </c>
      <c r="HM282" s="5">
        <v>6.9634588000000008E-3</v>
      </c>
      <c r="HN282" s="5">
        <v>1.6809184000000001E-3</v>
      </c>
      <c r="HO282" s="5">
        <v>7.0906419999999999E-4</v>
      </c>
      <c r="HP282" s="5">
        <v>1.5320658E-3</v>
      </c>
      <c r="HQ282" s="5">
        <v>6.5604529999999995E-4</v>
      </c>
      <c r="HR282" s="5">
        <v>1.3530566E-3</v>
      </c>
      <c r="HS282" s="5">
        <v>7.2066079999999998E-4</v>
      </c>
      <c r="HT282" s="5">
        <v>2.8765569999999996E-4</v>
      </c>
      <c r="HU282" s="5">
        <v>8.5176350000000002E-4</v>
      </c>
      <c r="HV282" s="5">
        <v>8.54205E-5</v>
      </c>
      <c r="HW282" s="5">
        <v>7.1568727000000006E-3</v>
      </c>
      <c r="HX282" s="5">
        <v>7.1949511999999998E-3</v>
      </c>
      <c r="HY282" s="5">
        <v>1.7950913000000001E-3</v>
      </c>
      <c r="HZ282" s="5">
        <v>8.3117971000000006E-3</v>
      </c>
      <c r="IA282" s="5">
        <v>1.376665E-4</v>
      </c>
      <c r="IB282" s="5">
        <v>2.6813410999999999E-3</v>
      </c>
      <c r="IC282" s="5">
        <v>2.7364656000000002E-3</v>
      </c>
      <c r="ID282" s="5">
        <v>1.8738892E-3</v>
      </c>
      <c r="IE282" s="5">
        <v>5.1372210000000002E-4</v>
      </c>
      <c r="IF282" s="5">
        <v>9.4128950000000005E-4</v>
      </c>
      <c r="IG282" s="5">
        <v>1.9674021000000001E-3</v>
      </c>
      <c r="IH282" s="5">
        <v>1.284844E-4</v>
      </c>
      <c r="II282" s="5">
        <v>8.0850369999999993E-4</v>
      </c>
      <c r="IJ282" s="5">
        <v>9.252810400000001E-6</v>
      </c>
      <c r="IK282" s="5">
        <v>3.8265330000000005E-4</v>
      </c>
      <c r="IL282" s="5">
        <v>1.6404069799999997E-2</v>
      </c>
      <c r="IM282" s="5">
        <v>2.3415941000000003E-3</v>
      </c>
      <c r="IN282" s="5">
        <v>7.7136600000000003E-5</v>
      </c>
      <c r="IO282" s="5">
        <v>8.4588199999999998E-5</v>
      </c>
      <c r="IP282" s="5">
        <v>1.1112620000000001E-4</v>
      </c>
      <c r="IQ282" s="5">
        <v>3.2618528999999999E-3</v>
      </c>
      <c r="IR282" s="5">
        <v>3.0770934000000001E-3</v>
      </c>
      <c r="IS282" s="5">
        <v>8.4210740000000006E-4</v>
      </c>
      <c r="IT282" s="5">
        <v>8.8496160000000007E-4</v>
      </c>
      <c r="IU282" s="5">
        <v>1.1924525E-3</v>
      </c>
      <c r="IV282" s="5">
        <v>9.3676999999999991E-5</v>
      </c>
      <c r="IW282" s="5">
        <v>1.7104596999999999E-3</v>
      </c>
      <c r="IX282" s="5">
        <v>1.2385014000000001E-3</v>
      </c>
      <c r="IY282" s="5">
        <v>3.6952700000000003E-4</v>
      </c>
      <c r="IZ282" s="5">
        <v>5.7730099999999998E-5</v>
      </c>
      <c r="JA282" s="5">
        <v>3.9276479999999998E-4</v>
      </c>
      <c r="JB282" s="5">
        <v>4.2910050000000003E-4</v>
      </c>
      <c r="JC282" s="5">
        <v>2.5188889999999999E-3</v>
      </c>
      <c r="JD282" s="5">
        <v>3.2269800000000001E-5</v>
      </c>
      <c r="JE282" s="5">
        <v>6.3149449999999998E-4</v>
      </c>
      <c r="JF282" s="5">
        <v>6.1716400000000004E-5</v>
      </c>
      <c r="JG282" s="5">
        <v>5.8038699999999997E-5</v>
      </c>
      <c r="JH282" s="5">
        <v>1.579137E-4</v>
      </c>
      <c r="JI282" s="5">
        <v>1.0765279999999999E-4</v>
      </c>
      <c r="JJ282" s="5">
        <v>8.3666100000000002E-5</v>
      </c>
      <c r="JK282" s="5">
        <v>1.29919645E-5</v>
      </c>
      <c r="JL282" s="5">
        <v>1.2896769999999999E-3</v>
      </c>
      <c r="JM282" s="5">
        <v>1.6308080000000002E-4</v>
      </c>
      <c r="JN282" s="5">
        <v>3.890322E-4</v>
      </c>
      <c r="JO282" s="5">
        <v>1.5858149999999999E-4</v>
      </c>
      <c r="JP282" s="5">
        <v>1.8412240999999998E-3</v>
      </c>
      <c r="JQ282" s="5">
        <v>3.6475998634</v>
      </c>
      <c r="JR282" s="5">
        <v>5.8166810000000006E-4</v>
      </c>
      <c r="JS282" s="5">
        <v>5.8928899999999997E-5</v>
      </c>
      <c r="JT282" s="5">
        <v>7.2998571000000004E-7</v>
      </c>
      <c r="JU282" s="5">
        <v>3.5336690000000001E-4</v>
      </c>
      <c r="JV282" s="5">
        <v>4.9976100000000004E-5</v>
      </c>
      <c r="JW282" s="5">
        <v>4.4171862000000001E-3</v>
      </c>
      <c r="JX282" s="5">
        <v>5.1474060000000006E-4</v>
      </c>
      <c r="JY282" s="5">
        <v>3.5977599999999999E-5</v>
      </c>
      <c r="JZ282" s="5">
        <v>5.7161999999999999E-5</v>
      </c>
      <c r="KA282" s="5">
        <v>1.34614905E-5</v>
      </c>
      <c r="KB282" s="5">
        <v>2.7079950000000002E-4</v>
      </c>
      <c r="KC282" s="5">
        <v>4.5282699999999999E-5</v>
      </c>
      <c r="KD282" s="5">
        <v>4.1723600000000001E-5</v>
      </c>
      <c r="KE282" s="5">
        <v>3.65033E-5</v>
      </c>
      <c r="KF282" s="5">
        <v>6.4141100000000002E-5</v>
      </c>
      <c r="KG282" s="5">
        <v>4.181441E-6</v>
      </c>
      <c r="KH282" s="5">
        <v>2.0756496899999997E-5</v>
      </c>
      <c r="KI282" s="5">
        <v>1.2716047E-3</v>
      </c>
      <c r="KJ282" s="5">
        <v>1.4464602E-3</v>
      </c>
      <c r="KK282" s="5">
        <v>2.768952E-4</v>
      </c>
      <c r="KL282" s="5">
        <v>3.3573499999999998E-4</v>
      </c>
      <c r="KM282" s="5">
        <v>1.4329410000000001E-4</v>
      </c>
      <c r="KN282" s="5">
        <v>1.036673E-4</v>
      </c>
      <c r="KO282" s="5">
        <v>1.1304260000000001E-4</v>
      </c>
      <c r="KP282" s="5">
        <v>1.8224649000000001E-3</v>
      </c>
      <c r="KQ282" s="5">
        <v>9.7641700000000004E-5</v>
      </c>
      <c r="KR282" s="5">
        <v>6.1651599999999998E-5</v>
      </c>
      <c r="KS282" s="5">
        <v>2.1899815200000001E-5</v>
      </c>
      <c r="KT282" s="5">
        <v>3.864939E-4</v>
      </c>
      <c r="KU282" s="5">
        <v>3.8840912999999998E-3</v>
      </c>
      <c r="KV282" s="5">
        <v>4.4451278000000004E-3</v>
      </c>
      <c r="KW282" s="5">
        <v>1.1474789099999999E-2</v>
      </c>
      <c r="KX282" s="5">
        <v>3.8143394000000001E-3</v>
      </c>
      <c r="KY282" s="5">
        <v>1.0191709000000001E-3</v>
      </c>
      <c r="KZ282" s="5">
        <v>2.9074635999999997E-2</v>
      </c>
      <c r="LA282" s="5">
        <v>6.7461840000000001E-4</v>
      </c>
      <c r="LB282" s="5">
        <v>1.4351971000000001E-3</v>
      </c>
      <c r="LC282" s="5">
        <v>2.411553E-4</v>
      </c>
      <c r="LD282" s="5">
        <v>1.3945864000000001E-3</v>
      </c>
      <c r="LE282" s="5">
        <v>2.0412848000000003E-3</v>
      </c>
      <c r="LF282" s="5">
        <v>1.913901E-4</v>
      </c>
      <c r="LG282" s="5">
        <v>1.3087370000000001E-4</v>
      </c>
      <c r="LH282" s="5">
        <v>5.2680000000000004E-5</v>
      </c>
      <c r="LI282" s="5">
        <v>2.7496072999999999E-3</v>
      </c>
      <c r="LJ282" s="5">
        <v>5.467502E-4</v>
      </c>
      <c r="LK282" s="5">
        <v>2.5869080299999999E-5</v>
      </c>
      <c r="LL282" s="5">
        <v>3.6440697E-3</v>
      </c>
      <c r="LM282" s="5">
        <v>4.9441619999999998E-4</v>
      </c>
      <c r="LN282" s="5">
        <v>4.8635142999999999E-3</v>
      </c>
      <c r="LO282" s="5">
        <v>9.9406910000000002E-4</v>
      </c>
      <c r="LP282" s="5">
        <v>1.8507702999999999E-3</v>
      </c>
      <c r="LQ282" s="5">
        <v>2.1144353999999997E-3</v>
      </c>
      <c r="LR282" s="5">
        <v>8.269207E-4</v>
      </c>
      <c r="LS282" s="5">
        <v>4.3935860600000001E-2</v>
      </c>
      <c r="LT282" s="5">
        <v>1.10983555E-2</v>
      </c>
      <c r="LU282" s="5">
        <v>1.3145782999999999E-3</v>
      </c>
      <c r="LV282" s="5">
        <v>1.6755558000000001E-3</v>
      </c>
      <c r="LW282" s="5">
        <v>3.1835239999999996E-4</v>
      </c>
      <c r="LX282" s="5">
        <v>9.5515370000000006E-4</v>
      </c>
      <c r="LY282" s="5">
        <v>1.0919613000000001E-3</v>
      </c>
      <c r="LZ282" s="5">
        <v>1.9090213399999998E-5</v>
      </c>
      <c r="MA282" s="5">
        <v>4.4269699999999995E-2</v>
      </c>
      <c r="MB282" s="5">
        <v>7.6423859999999997E-4</v>
      </c>
      <c r="MC282" s="5">
        <v>1.4342120999999998E-3</v>
      </c>
      <c r="MD282" s="5">
        <v>1.2742070999999999E-3</v>
      </c>
      <c r="ME282" s="5">
        <v>2.4246225999999997E-3</v>
      </c>
      <c r="MF282" s="5">
        <v>7.3760100000000006E-5</v>
      </c>
      <c r="MG282" s="5">
        <v>9.8998069999999992E-4</v>
      </c>
      <c r="MH282" s="5">
        <v>2.181517E-4</v>
      </c>
      <c r="MI282" s="5">
        <v>4.2565647999999994E-3</v>
      </c>
      <c r="MJ282" s="5">
        <v>5.7965083000000002E-3</v>
      </c>
      <c r="MK282" s="5">
        <v>5.1004144000000003E-3</v>
      </c>
      <c r="ML282" s="5">
        <v>3.1610250000000002E-4</v>
      </c>
      <c r="MM282" s="5">
        <v>5.3815769999999996E-4</v>
      </c>
      <c r="MN282" s="5">
        <v>2.19421E-4</v>
      </c>
      <c r="MO282" s="5">
        <v>1.8375711000000001E-3</v>
      </c>
      <c r="MP282" s="5">
        <v>1.6294937000000001E-3</v>
      </c>
      <c r="MQ282" s="5">
        <v>1.2337535199999999E-2</v>
      </c>
      <c r="MR282" s="5">
        <v>8.2423120999999995E-3</v>
      </c>
      <c r="MS282" s="5">
        <v>2.8153305000000002E-3</v>
      </c>
      <c r="MT282" s="5">
        <v>3.6176659299999997E-2</v>
      </c>
      <c r="MU282" s="5">
        <v>2.34788945E-2</v>
      </c>
      <c r="MV282" s="5">
        <v>3.1889607E-3</v>
      </c>
      <c r="MW282" s="5">
        <v>1.0392380000000001E-3</v>
      </c>
      <c r="MX282" s="5">
        <v>1.337352E-2</v>
      </c>
      <c r="MY282" s="5">
        <v>8.1817320000000002E-4</v>
      </c>
      <c r="MZ282" s="5">
        <v>1.3009210000000001E-4</v>
      </c>
      <c r="NA282" s="5">
        <v>2.0296929999999999E-4</v>
      </c>
      <c r="NB282" s="5">
        <v>1.29152295E-2</v>
      </c>
      <c r="NC282" s="5">
        <v>2.205622E-3</v>
      </c>
      <c r="ND282" s="5">
        <v>1.3096687E-3</v>
      </c>
      <c r="NE282" s="5">
        <v>8.5400160000000005E-4</v>
      </c>
      <c r="NF282" s="5">
        <v>3.38819759E-2</v>
      </c>
      <c r="NG282" s="5">
        <v>9.9335952000000009E-3</v>
      </c>
      <c r="NH282" s="5">
        <v>2.8846678899999999E-2</v>
      </c>
      <c r="NI282" s="5">
        <v>1.1630862999999999E-3</v>
      </c>
      <c r="NJ282" s="5">
        <v>4.3187060999999999E-3</v>
      </c>
      <c r="NK282" s="5">
        <v>6.7177712999999997E-3</v>
      </c>
      <c r="NL282" s="5">
        <v>5.3241560999999996E-3</v>
      </c>
      <c r="NM282" s="5">
        <v>9.4839719999999998E-4</v>
      </c>
      <c r="NN282" s="5">
        <v>8.7901030000000005E-4</v>
      </c>
      <c r="NO282" s="5">
        <v>5.6250671000000006E-3</v>
      </c>
      <c r="NP282" s="5">
        <v>4.7849068000000005E-3</v>
      </c>
      <c r="NQ282" s="5">
        <v>2.276151E-4</v>
      </c>
      <c r="NR282" s="5">
        <v>2.6047939000000001E-3</v>
      </c>
      <c r="NS282" s="5">
        <v>2.89025537E-2</v>
      </c>
      <c r="NT282" s="5">
        <v>7.1959354000000003E-2</v>
      </c>
      <c r="NU282" s="5">
        <v>3.0057679999999999E-4</v>
      </c>
      <c r="NV282" s="5">
        <v>3.9466407000000002E-3</v>
      </c>
      <c r="NW282" s="5">
        <v>2.5452360000000003E-4</v>
      </c>
      <c r="NX282" s="5">
        <v>1.2241540999999999E-3</v>
      </c>
      <c r="NY282" s="5">
        <v>3.7523235999999999E-3</v>
      </c>
      <c r="NZ282" s="5">
        <v>5.1996710000000001E-4</v>
      </c>
      <c r="OA282" s="5">
        <v>2.6881683E-3</v>
      </c>
      <c r="OB282" s="5">
        <v>8.1443539999999999E-4</v>
      </c>
      <c r="OC282" s="5">
        <v>5.8564840000000006E-4</v>
      </c>
      <c r="OD282" s="5">
        <v>1.151654E-4</v>
      </c>
      <c r="OE282" s="5">
        <v>2.2452560000000001E-4</v>
      </c>
      <c r="OF282" s="5">
        <v>2.3489959999999999E-4</v>
      </c>
      <c r="OG282" s="5">
        <v>2.6860799999999999E-5</v>
      </c>
      <c r="OH282" s="5">
        <v>7.5381660000000002E-4</v>
      </c>
      <c r="OI282" s="5">
        <v>5.7366225999999996E-3</v>
      </c>
      <c r="OJ282" s="5">
        <v>1.2745909E-3</v>
      </c>
      <c r="OK282" s="5">
        <v>4.4254329999999995E-3</v>
      </c>
      <c r="OL282" s="5">
        <v>1.0294174000000001E-3</v>
      </c>
      <c r="OM282" s="5">
        <v>7.8650490000000003E-4</v>
      </c>
      <c r="ON282" s="5">
        <v>9.3579700000000001E-5</v>
      </c>
      <c r="OO282" s="5">
        <v>7.809259E-4</v>
      </c>
      <c r="OP282" s="5">
        <v>1.335512E-4</v>
      </c>
      <c r="OQ282" s="5">
        <v>1.10646111E-2</v>
      </c>
      <c r="OR282" s="5">
        <v>8.5413349999999993E-4</v>
      </c>
      <c r="OS282" s="5">
        <v>3.1905179999999999E-4</v>
      </c>
      <c r="OT282" s="5">
        <v>1.1489585E-3</v>
      </c>
      <c r="OU282" s="5">
        <v>7.6264195000000003E-3</v>
      </c>
      <c r="OV282" s="5">
        <v>2.4765484E-3</v>
      </c>
      <c r="OW282" s="5">
        <v>4.1917585999999996E-3</v>
      </c>
      <c r="OX282" s="5">
        <v>1.22009453E-2</v>
      </c>
      <c r="OY282" s="5">
        <v>1.3328228000000001E-3</v>
      </c>
      <c r="OZ282" s="5">
        <v>1.473701E-3</v>
      </c>
      <c r="PA282" s="5">
        <v>3.1462329999999998E-4</v>
      </c>
      <c r="PB282" s="5">
        <v>3.2210104E-3</v>
      </c>
      <c r="PC282" s="5">
        <v>2.2148801999999999E-3</v>
      </c>
      <c r="PD282" s="5">
        <v>2.3531407000000002E-6</v>
      </c>
      <c r="PE282" s="5">
        <v>2.9866654E-3</v>
      </c>
      <c r="PF282" s="5">
        <v>6.0846579999999997E-3</v>
      </c>
      <c r="PG282" s="5">
        <v>1.6155751999999998E-3</v>
      </c>
      <c r="PH282" s="5">
        <v>3.0830689999999998E-4</v>
      </c>
      <c r="PI282" s="5">
        <v>6.9369099999999997E-4</v>
      </c>
      <c r="PJ282" s="5">
        <v>1.7884477000000001E-3</v>
      </c>
      <c r="PK282" s="5">
        <v>8.9611620000000004E-4</v>
      </c>
      <c r="PL282" s="5">
        <v>1.6346479E-3</v>
      </c>
      <c r="PM282" s="5">
        <v>9.5612340000000005E-4</v>
      </c>
      <c r="PN282" s="5">
        <v>1.3833169E-3</v>
      </c>
      <c r="PO282" s="5">
        <v>6.3442849999999999E-4</v>
      </c>
      <c r="PP282" s="5">
        <v>1.7942764E-3</v>
      </c>
      <c r="PQ282" s="5">
        <v>2.5894825899999998E-2</v>
      </c>
      <c r="PR282" s="5">
        <v>4.1435715999999997E-3</v>
      </c>
      <c r="PS282" s="5">
        <v>6.1462966999999997E-3</v>
      </c>
      <c r="PT282" s="5">
        <v>1.1378730000000001E-4</v>
      </c>
      <c r="PU282" s="5">
        <v>2.6973521000000001E-3</v>
      </c>
      <c r="PV282" s="5">
        <v>3.3387130000000001E-4</v>
      </c>
      <c r="PW282" s="5">
        <v>1.5958496000000001E-3</v>
      </c>
      <c r="PX282" s="5">
        <v>2.1839120000000003E-4</v>
      </c>
      <c r="PY282" s="5">
        <v>3.893236E-4</v>
      </c>
      <c r="PZ282" s="5">
        <v>3.9671650000000004E-4</v>
      </c>
      <c r="QA282" s="5">
        <v>1.2177243E-3</v>
      </c>
      <c r="QB282" s="5">
        <v>1.17854116E-5</v>
      </c>
      <c r="QC282" s="5">
        <v>2.4343519999999998E-4</v>
      </c>
      <c r="QD282" s="5">
        <v>9.8330230000000002E-4</v>
      </c>
      <c r="QE282" s="5">
        <v>1.2169124E-3</v>
      </c>
      <c r="QF282" s="5">
        <v>1.628605E-4</v>
      </c>
      <c r="QG282" s="5">
        <v>2.3543763000000002E-5</v>
      </c>
      <c r="QH282" s="5">
        <v>1.8573227E-3</v>
      </c>
      <c r="QI282" s="5">
        <v>1.0514960999999999E-3</v>
      </c>
      <c r="QJ282" s="5">
        <v>1.0168809E-3</v>
      </c>
      <c r="QK282" s="5">
        <v>4.4369466E-3</v>
      </c>
      <c r="QL282" s="5">
        <v>8.3465100000000008E-5</v>
      </c>
      <c r="QM282" s="5">
        <v>1.3283403799999999E-2</v>
      </c>
      <c r="QN282" s="5">
        <v>7.2412572000000001E-3</v>
      </c>
      <c r="QO282" s="5">
        <v>3.5215953000000003E-3</v>
      </c>
      <c r="QP282" s="5">
        <v>9.1028361000000009E-3</v>
      </c>
      <c r="QQ282" s="5">
        <v>1.33974713E-2</v>
      </c>
      <c r="QR282" s="5">
        <v>4.4864997000000004E-3</v>
      </c>
      <c r="QS282" s="5">
        <v>4.1198169999999998E-4</v>
      </c>
      <c r="QT282" s="5">
        <v>1.075895E-4</v>
      </c>
      <c r="QU282" s="5">
        <v>4.1434879999999999E-3</v>
      </c>
      <c r="QV282" s="5">
        <v>4.3008592999999994E-3</v>
      </c>
      <c r="QW282" s="5">
        <v>1.2049269999999999E-4</v>
      </c>
      <c r="QX282" s="5">
        <v>2.1720604000000001E-3</v>
      </c>
      <c r="QY282" s="5">
        <v>1.6396130000000001E-4</v>
      </c>
      <c r="QZ282" s="5">
        <v>4.1445849999999999E-4</v>
      </c>
      <c r="RA282" s="5">
        <v>4.0704217000000001E-3</v>
      </c>
      <c r="RB282" s="5">
        <v>2.7601299999999997E-4</v>
      </c>
      <c r="RC282" s="5">
        <v>1.5707709999999999E-3</v>
      </c>
      <c r="RD282" s="5">
        <v>2.070981E-4</v>
      </c>
      <c r="RE282" s="5">
        <v>2.0119114E-3</v>
      </c>
      <c r="RF282" s="5">
        <v>7.2491982999999998E-3</v>
      </c>
      <c r="RG282" s="5">
        <v>2.7838549999999998E-4</v>
      </c>
      <c r="RH282" s="5">
        <v>3.1774130000000001E-4</v>
      </c>
      <c r="RI282" s="5">
        <v>5.5151700000000003E-5</v>
      </c>
      <c r="RJ282" s="5">
        <v>3.7774979999999998E-4</v>
      </c>
      <c r="RK282" s="5">
        <v>8.4071965000000002E-6</v>
      </c>
      <c r="RL282" s="5">
        <v>1.2600262000000001E-3</v>
      </c>
      <c r="RM282" s="5">
        <v>1.4512934000000001E-3</v>
      </c>
      <c r="RN282" s="5">
        <v>1.6830334000000001E-3</v>
      </c>
      <c r="RO282" s="5">
        <v>1.813819E-4</v>
      </c>
      <c r="RP282" s="5">
        <v>6.1798300000000001E-5</v>
      </c>
      <c r="RQ282" s="5">
        <v>1.9142930000000001E-4</v>
      </c>
      <c r="RR282" s="5">
        <v>5.7633300000000003E-5</v>
      </c>
      <c r="RS282" s="5">
        <v>3.114964E-4</v>
      </c>
      <c r="RT282" s="5">
        <v>4.1626370999999999E-3</v>
      </c>
      <c r="RU282" s="5">
        <v>1.3660157E-3</v>
      </c>
      <c r="RV282" s="5">
        <v>9.9377199999999997E-4</v>
      </c>
      <c r="RW282" s="5">
        <v>1.024448E-4</v>
      </c>
      <c r="RX282" s="5">
        <v>2.2900860000000002E-4</v>
      </c>
      <c r="RY282" s="5">
        <v>1.5749128E-3</v>
      </c>
      <c r="RZ282" s="5">
        <v>5.5364560000000006E-4</v>
      </c>
      <c r="SA282" s="5">
        <v>2.0254764000000001E-3</v>
      </c>
      <c r="SB282" s="5">
        <v>7.9993920000000001E-4</v>
      </c>
      <c r="SC282" s="5">
        <v>1.1253677E-3</v>
      </c>
      <c r="SD282" s="5">
        <v>5.5328739999999999E-4</v>
      </c>
      <c r="SE282" s="5">
        <v>1.1681148999999999E-3</v>
      </c>
      <c r="SF282" s="5">
        <v>1.3614542000000001E-3</v>
      </c>
      <c r="SG282" s="5">
        <v>7.9621830000000001E-4</v>
      </c>
      <c r="SH282" s="5">
        <v>2.6676249999999999E-4</v>
      </c>
      <c r="SI282" s="5">
        <v>3.2851359999999999E-4</v>
      </c>
      <c r="SJ282" s="5">
        <v>2.0831039999999999E-4</v>
      </c>
      <c r="SK282" s="5">
        <v>1.2313640000000001E-4</v>
      </c>
      <c r="SL282" s="5">
        <v>5.2383520000000002E-4</v>
      </c>
      <c r="SM282" s="5">
        <v>6.0791200000000002E-5</v>
      </c>
      <c r="SN282" s="5">
        <v>1.2017129999999999E-4</v>
      </c>
      <c r="SO282" s="5">
        <v>1.9498304100000002E-5</v>
      </c>
      <c r="SP282" s="5">
        <v>1.531232E-4</v>
      </c>
      <c r="SQ282" s="5">
        <v>1.0304992999999999E-3</v>
      </c>
      <c r="SR282" s="5">
        <v>1.6126349999999998E-4</v>
      </c>
      <c r="SS282" s="5">
        <v>2.9640476999999998E-3</v>
      </c>
      <c r="ST282" s="5">
        <v>1.1777708000000001E-3</v>
      </c>
      <c r="SU282" s="5">
        <v>7.3669230000000005E-4</v>
      </c>
      <c r="SV282" s="5">
        <v>1.2318973999999999E-3</v>
      </c>
      <c r="SW282" s="5">
        <v>1.4575536000000001E-3</v>
      </c>
      <c r="SX282" s="7">
        <v>5.5517107489195112</v>
      </c>
    </row>
    <row r="283" spans="2:518" ht="15" x14ac:dyDescent="0.3">
      <c r="B283" s="5" t="s">
        <v>275</v>
      </c>
      <c r="C283" s="5">
        <v>5.1045939200000001E-2</v>
      </c>
      <c r="D283" s="5">
        <v>2.1474096099999999E-2</v>
      </c>
      <c r="E283" s="5">
        <v>3.8241408E-3</v>
      </c>
      <c r="F283" s="5">
        <v>1.8678423999999999E-3</v>
      </c>
      <c r="G283" s="5">
        <v>1.5929192700000001E-2</v>
      </c>
      <c r="H283" s="5">
        <v>3.5453038999999995E-3</v>
      </c>
      <c r="I283" s="5">
        <v>7.0122140000000006E-4</v>
      </c>
      <c r="J283" s="5">
        <v>1.5069620000000001E-4</v>
      </c>
      <c r="K283" s="5">
        <v>1.0831720000000001E-4</v>
      </c>
      <c r="L283" s="5">
        <v>9.6761199999999991E-5</v>
      </c>
      <c r="M283" s="5">
        <v>3.7216699999999996E-4</v>
      </c>
      <c r="N283" s="5">
        <v>4.0803802200000003E-2</v>
      </c>
      <c r="O283" s="5">
        <v>3.4596909999999999E-4</v>
      </c>
      <c r="P283" s="5">
        <v>2.7154371999999999E-3</v>
      </c>
      <c r="Q283" s="5">
        <v>1.81992612E-2</v>
      </c>
      <c r="R283" s="5">
        <v>8.3608421999999995E-3</v>
      </c>
      <c r="S283" s="5">
        <v>1.81982659E-2</v>
      </c>
      <c r="T283" s="5">
        <v>2.45430892E-2</v>
      </c>
      <c r="U283" s="5">
        <v>4.3120753999999997E-2</v>
      </c>
      <c r="V283" s="5">
        <v>1.99974591E-2</v>
      </c>
      <c r="W283" s="5">
        <v>4.7147800000000003E-5</v>
      </c>
      <c r="X283" s="5">
        <v>1.410739E-4</v>
      </c>
      <c r="Y283" s="5">
        <v>1.774225E-4</v>
      </c>
      <c r="Z283" s="5">
        <v>6.5917740000000008E-4</v>
      </c>
      <c r="AA283" s="5">
        <v>5.5004620000000007E-4</v>
      </c>
      <c r="AB283" s="5">
        <v>1.5742439000000002E-3</v>
      </c>
      <c r="AC283" s="5">
        <v>4.1599119999999996E-4</v>
      </c>
      <c r="AD283" s="5">
        <v>3.2590313E-3</v>
      </c>
      <c r="AE283" s="5">
        <v>1.576146E-4</v>
      </c>
      <c r="AF283" s="5">
        <v>9.8031940000000003E-4</v>
      </c>
      <c r="AG283" s="5">
        <v>2.3990189999999997E-4</v>
      </c>
      <c r="AH283" s="5">
        <v>2.7390809999999999E-4</v>
      </c>
      <c r="AI283" s="5">
        <v>7.0778490000000002E-4</v>
      </c>
      <c r="AJ283" s="5">
        <v>1.868048E-4</v>
      </c>
      <c r="AK283" s="5">
        <v>3.01401668E-2</v>
      </c>
      <c r="AL283" s="5">
        <v>1.4146122899999999E-2</v>
      </c>
      <c r="AM283" s="5">
        <v>5.9061330000000003E-4</v>
      </c>
      <c r="AN283" s="5">
        <v>3.3801796999999999E-3</v>
      </c>
      <c r="AO283" s="5">
        <v>1.2523799299999999E-2</v>
      </c>
      <c r="AP283" s="5">
        <v>4.7408852999999999E-3</v>
      </c>
      <c r="AQ283" s="5">
        <v>3.1606126999999999E-3</v>
      </c>
      <c r="AR283" s="5">
        <v>3.1016006999999997E-3</v>
      </c>
      <c r="AS283" s="5">
        <v>1.9846051E-3</v>
      </c>
      <c r="AT283" s="5">
        <v>1.0418389999999999E-3</v>
      </c>
      <c r="AU283" s="5">
        <v>1.3858734600000001E-5</v>
      </c>
      <c r="AV283" s="5">
        <v>2.0550498599999998E-2</v>
      </c>
      <c r="AW283" s="5">
        <v>2.5415334599999999E-2</v>
      </c>
      <c r="AX283" s="5">
        <v>2.9843559999999998E-2</v>
      </c>
      <c r="AY283" s="5">
        <v>1.2651891E-2</v>
      </c>
      <c r="AZ283" s="5">
        <v>5.3395459999999999E-4</v>
      </c>
      <c r="BA283" s="5">
        <v>1.4952983E-3</v>
      </c>
      <c r="BB283" s="5">
        <v>6.3769849999999997E-4</v>
      </c>
      <c r="BC283" s="5">
        <v>5.1623990000000002E-4</v>
      </c>
      <c r="BD283" s="5">
        <v>6.6258318999999994E-3</v>
      </c>
      <c r="BE283" s="5">
        <v>4.8487669999999999E-4</v>
      </c>
      <c r="BF283" s="5">
        <v>1.512598E-4</v>
      </c>
      <c r="BG283" s="5">
        <v>2.074733E-4</v>
      </c>
      <c r="BH283" s="5">
        <v>3.9959917999999997E-2</v>
      </c>
      <c r="BI283" s="5">
        <v>3.1463402299999998E-2</v>
      </c>
      <c r="BJ283" s="5">
        <v>6.5799300000000005E-5</v>
      </c>
      <c r="BK283" s="5">
        <v>0.10116251600000001</v>
      </c>
      <c r="BL283" s="5">
        <v>7.7641940000000001E-4</v>
      </c>
      <c r="BM283" s="5">
        <v>8.6170369999999993E-3</v>
      </c>
      <c r="BN283" s="5">
        <v>1.4511997E-2</v>
      </c>
      <c r="BO283" s="5">
        <v>6.1197552999999998E-3</v>
      </c>
      <c r="BP283" s="5">
        <v>1.6962335000000002E-2</v>
      </c>
      <c r="BQ283" s="5">
        <v>5.2568113000000007E-3</v>
      </c>
      <c r="BR283" s="5">
        <v>1.7609705000000001E-3</v>
      </c>
      <c r="BS283" s="5">
        <v>1.7238099600000001E-2</v>
      </c>
      <c r="BT283" s="5">
        <v>5.9288159999999995E-4</v>
      </c>
      <c r="BU283" s="5">
        <v>8.0258990000000002E-4</v>
      </c>
      <c r="BV283" s="5">
        <v>1.7273320000000002E-4</v>
      </c>
      <c r="BW283" s="5">
        <v>5.8223180999999995E-3</v>
      </c>
      <c r="BX283" s="5">
        <v>0.1058708852</v>
      </c>
      <c r="BY283" s="5">
        <v>1.4306011E-2</v>
      </c>
      <c r="BZ283" s="5">
        <v>4.7303168999999999E-3</v>
      </c>
      <c r="CA283" s="5">
        <v>6.6254909999999994E-4</v>
      </c>
      <c r="CB283" s="5">
        <v>1.5582924500000001E-2</v>
      </c>
      <c r="CC283" s="5">
        <v>3.2925562500000005E-2</v>
      </c>
      <c r="CD283" s="5">
        <v>2.358614E-4</v>
      </c>
      <c r="CE283" s="5">
        <v>2.0922019E-3</v>
      </c>
      <c r="CF283" s="5">
        <v>1.1810210599999999E-2</v>
      </c>
      <c r="CG283" s="5">
        <v>9.0747493000000005E-3</v>
      </c>
      <c r="CH283" s="5">
        <v>6.5536019999999997E-4</v>
      </c>
      <c r="CI283" s="5">
        <v>1.18502234E-2</v>
      </c>
      <c r="CJ283" s="5">
        <v>3.7204394600000003E-2</v>
      </c>
      <c r="CK283" s="5">
        <v>3.4175246800000003E-2</v>
      </c>
      <c r="CL283" s="5">
        <v>3.0256134000000001E-3</v>
      </c>
      <c r="CM283" s="5">
        <v>1.7061368999999999E-3</v>
      </c>
      <c r="CN283" s="5">
        <v>4.6174680000000002E-4</v>
      </c>
      <c r="CO283" s="5">
        <v>5.6515569999999998E-3</v>
      </c>
      <c r="CP283" s="5">
        <v>3.00832797E-2</v>
      </c>
      <c r="CQ283" s="5">
        <v>6.2034280000000002E-4</v>
      </c>
      <c r="CR283" s="5">
        <v>1.6276257799999999E-2</v>
      </c>
      <c r="CS283" s="5">
        <v>3.0531483099999999E-2</v>
      </c>
      <c r="CT283" s="5">
        <v>1.26749827E-2</v>
      </c>
      <c r="CU283" s="5">
        <v>6.7251544000000007E-3</v>
      </c>
      <c r="CV283" s="5">
        <v>2.6961395999999999E-3</v>
      </c>
      <c r="CW283" s="5">
        <v>1.1572561E-3</v>
      </c>
      <c r="CX283" s="5">
        <v>4.4348860000000001E-4</v>
      </c>
      <c r="CY283" s="5">
        <v>3.9667581100000002E-2</v>
      </c>
      <c r="CZ283" s="5">
        <v>3.9154830000000002E-4</v>
      </c>
      <c r="DA283" s="5">
        <v>8.7088846000000011E-3</v>
      </c>
      <c r="DB283" s="5">
        <v>0.16993308239999999</v>
      </c>
      <c r="DC283" s="5">
        <v>1.58589991E-2</v>
      </c>
      <c r="DD283" s="5">
        <v>7.85985E-4</v>
      </c>
      <c r="DE283" s="5">
        <v>4.1515637100000002E-2</v>
      </c>
      <c r="DF283" s="5">
        <v>2.2158402100000002E-2</v>
      </c>
      <c r="DG283" s="5">
        <v>6.952415E-3</v>
      </c>
      <c r="DH283" s="5">
        <v>2.5342441000000002E-3</v>
      </c>
      <c r="DI283" s="5">
        <v>0</v>
      </c>
      <c r="DJ283" s="5">
        <v>5.7988077999999998E-3</v>
      </c>
      <c r="DK283" s="5">
        <v>2.1395564000000001E-3</v>
      </c>
      <c r="DL283" s="5">
        <v>8.2379846999999992E-3</v>
      </c>
      <c r="DM283" s="5">
        <v>8.0225910000000008E-4</v>
      </c>
      <c r="DN283" s="5">
        <v>1.11354E-4</v>
      </c>
      <c r="DO283" s="5">
        <v>3.9740160000000001E-4</v>
      </c>
      <c r="DP283" s="5">
        <v>1.2615929000000001E-3</v>
      </c>
      <c r="DQ283" s="5">
        <v>3.149273E-4</v>
      </c>
      <c r="DR283" s="5">
        <v>1.2162288699999999E-2</v>
      </c>
      <c r="DS283" s="5">
        <v>7.1679242999999997E-3</v>
      </c>
      <c r="DT283" s="5">
        <v>1.7527985E-3</v>
      </c>
      <c r="DU283" s="5">
        <v>1.9521516900000001E-2</v>
      </c>
      <c r="DV283" s="5">
        <v>6.0534010000000004E-4</v>
      </c>
      <c r="DW283" s="5">
        <v>4.3698343999999997E-3</v>
      </c>
      <c r="DX283" s="5">
        <v>4.5308212999999996E-3</v>
      </c>
      <c r="DY283" s="5">
        <v>8.4221256000000001E-3</v>
      </c>
      <c r="DZ283" s="5">
        <v>6.2576590000000001E-4</v>
      </c>
      <c r="EA283" s="5">
        <v>7.6126294000000002E-3</v>
      </c>
      <c r="EB283" s="5">
        <v>1.8163537E-2</v>
      </c>
      <c r="EC283" s="5">
        <v>1.06937914E-2</v>
      </c>
      <c r="ED283" s="5">
        <v>9.9413648999999993E-3</v>
      </c>
      <c r="EE283" s="5">
        <v>9.2329740000000003E-4</v>
      </c>
      <c r="EF283" s="5">
        <v>8.9217693999999997E-3</v>
      </c>
      <c r="EG283" s="5">
        <v>2.7741606999999997E-3</v>
      </c>
      <c r="EH283" s="5">
        <v>2.8638166000000001E-3</v>
      </c>
      <c r="EI283" s="5">
        <v>5.2524751E-3</v>
      </c>
      <c r="EJ283" s="5">
        <v>1.24215201E-2</v>
      </c>
      <c r="EK283" s="5">
        <v>1.2985913000000001E-3</v>
      </c>
      <c r="EL283" s="5">
        <v>5.3514855999999998E-3</v>
      </c>
      <c r="EM283" s="5">
        <v>6.6919849999999993E-4</v>
      </c>
      <c r="EN283" s="5">
        <v>1.6783843399999998E-2</v>
      </c>
      <c r="EO283" s="5">
        <v>1.0210276000000001E-3</v>
      </c>
      <c r="EP283" s="5">
        <v>5.3406950999999999E-3</v>
      </c>
      <c r="EQ283" s="5">
        <v>0.17266733970000001</v>
      </c>
      <c r="ER283" s="5">
        <v>1.9294262100000001E-2</v>
      </c>
      <c r="ES283" s="5">
        <v>7.5231999999999999E-3</v>
      </c>
      <c r="ET283" s="5">
        <v>3.2192751999999998E-3</v>
      </c>
      <c r="EU283" s="5">
        <v>3.9417485999999995E-3</v>
      </c>
      <c r="EV283" s="5">
        <v>1.30169764E-2</v>
      </c>
      <c r="EW283" s="5">
        <v>5.8412130000000005E-4</v>
      </c>
      <c r="EX283" s="5">
        <v>6.6487120000000002E-3</v>
      </c>
      <c r="EY283" s="5">
        <v>2.3208435000000001E-3</v>
      </c>
      <c r="EZ283" s="5">
        <v>4.51262417E-2</v>
      </c>
      <c r="FA283" s="5">
        <v>4.3134400000000001E-4</v>
      </c>
      <c r="FB283" s="5">
        <v>4.06382546E-2</v>
      </c>
      <c r="FC283" s="5">
        <v>2.5291435700000003E-2</v>
      </c>
      <c r="FD283" s="5">
        <v>1.1266238499999999E-2</v>
      </c>
      <c r="FE283" s="5">
        <v>2.4581703000000001E-3</v>
      </c>
      <c r="FF283" s="5">
        <v>1.5808019999999999E-4</v>
      </c>
      <c r="FG283" s="5">
        <v>8.6600743000000008E-3</v>
      </c>
      <c r="FH283" s="5">
        <v>2.4706641000000001E-3</v>
      </c>
      <c r="FI283" s="5">
        <v>2.7155314E-2</v>
      </c>
      <c r="FJ283" s="5">
        <v>8.8772291999999996E-3</v>
      </c>
      <c r="FK283" s="5">
        <v>9.9906227999999996E-3</v>
      </c>
      <c r="FL283" s="5">
        <v>2.3191592E-3</v>
      </c>
      <c r="FM283" s="5">
        <v>5.3748939999999996E-4</v>
      </c>
      <c r="FN283" s="5">
        <v>6.3052947000000002E-3</v>
      </c>
      <c r="FO283" s="5">
        <v>2.2385236999999999E-3</v>
      </c>
      <c r="FP283" s="5">
        <v>6.5326910999999998E-3</v>
      </c>
      <c r="FQ283" s="5">
        <v>2.3550801000000003E-2</v>
      </c>
      <c r="FR283" s="5">
        <v>5.0846583599999995E-2</v>
      </c>
      <c r="FS283" s="5">
        <v>3.9559399000000002E-3</v>
      </c>
      <c r="FT283" s="5">
        <v>2.1577565E-3</v>
      </c>
      <c r="FU283" s="5">
        <v>5.1178643000000003E-3</v>
      </c>
      <c r="FV283" s="5">
        <v>9.2246499999999992E-4</v>
      </c>
      <c r="FW283" s="5">
        <v>8.4724799999999999E-5</v>
      </c>
      <c r="FX283" s="5">
        <v>1.0794075999999999E-3</v>
      </c>
      <c r="FY283" s="5">
        <v>5.5235393999999993E-3</v>
      </c>
      <c r="FZ283" s="5">
        <v>2.5278269000000003E-3</v>
      </c>
      <c r="GA283" s="5">
        <v>1.366686E-3</v>
      </c>
      <c r="GB283" s="5">
        <v>4.2122200000000001E-5</v>
      </c>
      <c r="GC283" s="5">
        <v>3.5843289999999998E-4</v>
      </c>
      <c r="GD283" s="5">
        <v>1.3364170999999999E-3</v>
      </c>
      <c r="GE283" s="5">
        <v>1.2540174E-3</v>
      </c>
      <c r="GF283" s="5">
        <v>1.7745142000000001E-3</v>
      </c>
      <c r="GG283" s="5">
        <v>2.2560210000000002E-4</v>
      </c>
      <c r="GH283" s="5">
        <v>3.6359620000000001E-4</v>
      </c>
      <c r="GI283" s="5">
        <v>1.1565807E-3</v>
      </c>
      <c r="GJ283" s="5">
        <v>8.5490989999999992E-4</v>
      </c>
      <c r="GK283" s="5">
        <v>1.965918E-4</v>
      </c>
      <c r="GL283" s="5">
        <v>3.1045912000000004E-3</v>
      </c>
      <c r="GM283" s="5">
        <v>6.9877999999999997E-4</v>
      </c>
      <c r="GN283" s="5">
        <v>1.331483E-4</v>
      </c>
      <c r="GO283" s="5">
        <v>6.7994332999999994E-3</v>
      </c>
      <c r="GP283" s="5">
        <v>7.7007870000000002E-4</v>
      </c>
      <c r="GQ283" s="5">
        <v>2.3011904E-3</v>
      </c>
      <c r="GR283" s="5">
        <v>3.2030786999999996E-3</v>
      </c>
      <c r="GS283" s="5">
        <v>1.0863421000000002E-3</v>
      </c>
      <c r="GT283" s="5">
        <v>1.9150821000000001E-3</v>
      </c>
      <c r="GU283" s="5">
        <v>5.6964400000000001E-4</v>
      </c>
      <c r="GV283" s="5">
        <v>3.7985368000000002E-3</v>
      </c>
      <c r="GW283" s="5">
        <v>2.6243687500000001E-2</v>
      </c>
      <c r="GX283" s="5">
        <v>8.4992640000000001E-4</v>
      </c>
      <c r="GY283" s="5">
        <v>1.0475852099999999E-2</v>
      </c>
      <c r="GZ283" s="5">
        <v>8.2117880000000011E-3</v>
      </c>
      <c r="HA283" s="5">
        <v>1.2249555E-3</v>
      </c>
      <c r="HB283" s="5">
        <v>3.4541200000000002E-4</v>
      </c>
      <c r="HC283" s="5">
        <v>4.5042807000000001E-3</v>
      </c>
      <c r="HD283" s="5">
        <v>7.5772259999999994E-4</v>
      </c>
      <c r="HE283" s="5">
        <v>1.2260359E-3</v>
      </c>
      <c r="HF283" s="5">
        <v>2.1914841999999997E-3</v>
      </c>
      <c r="HG283" s="5">
        <v>1.74432591E-2</v>
      </c>
      <c r="HH283" s="5">
        <v>1.8167712999999999E-3</v>
      </c>
      <c r="HI283" s="5">
        <v>2.671417E-4</v>
      </c>
      <c r="HJ283" s="5">
        <v>2.7790936999999996E-3</v>
      </c>
      <c r="HK283" s="5">
        <v>1.0653155E-3</v>
      </c>
      <c r="HL283" s="5">
        <v>3.4047178000000001E-3</v>
      </c>
      <c r="HM283" s="5">
        <v>1.5606627199999999E-2</v>
      </c>
      <c r="HN283" s="5">
        <v>3.7673042E-3</v>
      </c>
      <c r="HO283" s="5">
        <v>1.5891670999999999E-3</v>
      </c>
      <c r="HP283" s="5">
        <v>3.4336929999999998E-3</v>
      </c>
      <c r="HQ283" s="5">
        <v>1.4703403E-3</v>
      </c>
      <c r="HR283" s="5">
        <v>3.0324942999999998E-3</v>
      </c>
      <c r="HS283" s="5">
        <v>1.6151577999999999E-3</v>
      </c>
      <c r="HT283" s="5">
        <v>6.446990000000001E-4</v>
      </c>
      <c r="HU283" s="5">
        <v>1.9089877000000002E-3</v>
      </c>
      <c r="HV283" s="5">
        <v>1.9144589999999998E-4</v>
      </c>
      <c r="HW283" s="5">
        <v>1.6040109699999999E-2</v>
      </c>
      <c r="HX283" s="5">
        <v>1.6125451900000001E-2</v>
      </c>
      <c r="HY283" s="5">
        <v>4.0231902999999999E-3</v>
      </c>
      <c r="HZ283" s="5">
        <v>1.8628547000000002E-2</v>
      </c>
      <c r="IA283" s="5">
        <v>3.0854059999999998E-4</v>
      </c>
      <c r="IB283" s="5">
        <v>6.0094692999999996E-3</v>
      </c>
      <c r="IC283" s="5">
        <v>6.1330150999999999E-3</v>
      </c>
      <c r="ID283" s="5">
        <v>4.1997937999999997E-3</v>
      </c>
      <c r="IE283" s="5">
        <v>1.1513629999999999E-3</v>
      </c>
      <c r="IF283" s="5">
        <v>2.1096347000000002E-3</v>
      </c>
      <c r="IG283" s="5">
        <v>4.4093765999999998E-3</v>
      </c>
      <c r="IH283" s="5">
        <v>2.879615E-4</v>
      </c>
      <c r="II283" s="5">
        <v>1.8120328000000002E-3</v>
      </c>
      <c r="IJ283" s="5">
        <v>2.07375994E-5</v>
      </c>
      <c r="IK283" s="5">
        <v>8.5760939999999998E-4</v>
      </c>
      <c r="IL283" s="5">
        <v>3.6765091900000005E-2</v>
      </c>
      <c r="IM283" s="5">
        <v>5.2480221000000002E-3</v>
      </c>
      <c r="IN283" s="5">
        <v>1.728799E-4</v>
      </c>
      <c r="IO283" s="5">
        <v>1.8958050000000002E-4</v>
      </c>
      <c r="IP283" s="5">
        <v>2.4905800000000003E-4</v>
      </c>
      <c r="IQ283" s="5">
        <v>7.3105225000000005E-3</v>
      </c>
      <c r="IR283" s="5">
        <v>6.8964362999999994E-3</v>
      </c>
      <c r="IS283" s="5">
        <v>1.887346E-3</v>
      </c>
      <c r="IT283" s="5">
        <v>1.9833915999999999E-3</v>
      </c>
      <c r="IU283" s="5">
        <v>2.6725456000000003E-3</v>
      </c>
      <c r="IV283" s="5">
        <v>2.099506E-4</v>
      </c>
      <c r="IW283" s="5">
        <v>3.8335126000000001E-3</v>
      </c>
      <c r="IX283" s="5">
        <v>2.7757515000000001E-3</v>
      </c>
      <c r="IY283" s="5">
        <v>8.2819040000000005E-4</v>
      </c>
      <c r="IZ283" s="5">
        <v>1.293857E-4</v>
      </c>
      <c r="JA283" s="5">
        <v>8.8027159999999995E-4</v>
      </c>
      <c r="JB283" s="5">
        <v>9.6170770000000004E-4</v>
      </c>
      <c r="JC283" s="5">
        <v>5.6453784999999992E-3</v>
      </c>
      <c r="JD283" s="5">
        <v>7.2323599999999993E-5</v>
      </c>
      <c r="JE283" s="5">
        <v>1.4153166E-3</v>
      </c>
      <c r="JF283" s="5">
        <v>1.383197E-4</v>
      </c>
      <c r="JG283" s="5">
        <v>1.300773E-4</v>
      </c>
      <c r="JH283" s="5">
        <v>3.539188E-4</v>
      </c>
      <c r="JI283" s="5">
        <v>2.412735E-4</v>
      </c>
      <c r="JJ283" s="5">
        <v>1.8751419999999999E-4</v>
      </c>
      <c r="JK283" s="5">
        <v>2.9117900000000001E-5</v>
      </c>
      <c r="JL283" s="5">
        <v>2.8904469000000004E-3</v>
      </c>
      <c r="JM283" s="5">
        <v>3.6549939999999995E-4</v>
      </c>
      <c r="JN283" s="5">
        <v>8.7190599999999998E-4</v>
      </c>
      <c r="JO283" s="5">
        <v>3.5541559999999997E-4</v>
      </c>
      <c r="JP283" s="5">
        <v>4.1265842999999996E-3</v>
      </c>
      <c r="JQ283" s="5">
        <v>5.8166810000000006E-4</v>
      </c>
      <c r="JR283" s="5">
        <v>8.1754599310999989</v>
      </c>
      <c r="JS283" s="5">
        <v>1.3207240000000001E-4</v>
      </c>
      <c r="JT283" s="5">
        <v>1.63605689E-6</v>
      </c>
      <c r="JU283" s="5">
        <v>7.9197209999999998E-4</v>
      </c>
      <c r="JV283" s="5">
        <v>1.120074E-4</v>
      </c>
      <c r="JW283" s="5">
        <v>9.8998762000000011E-3</v>
      </c>
      <c r="JX283" s="5">
        <v>1.1536456999999998E-3</v>
      </c>
      <c r="JY283" s="5">
        <v>8.0633700000000007E-5</v>
      </c>
      <c r="JZ283" s="5">
        <v>1.281124E-4</v>
      </c>
      <c r="KA283" s="5">
        <v>3.0170099999999998E-5</v>
      </c>
      <c r="KB283" s="5">
        <v>6.0692069999999996E-4</v>
      </c>
      <c r="KC283" s="5">
        <v>1.0148850000000001E-4</v>
      </c>
      <c r="KD283" s="5">
        <v>9.3511700000000001E-5</v>
      </c>
      <c r="KE283" s="5">
        <v>8.1811799999999995E-5</v>
      </c>
      <c r="KF283" s="5">
        <v>1.4375420000000002E-4</v>
      </c>
      <c r="KG283" s="5">
        <v>9.3715196999999999E-6</v>
      </c>
      <c r="KH283" s="5">
        <v>4.6519900000000002E-5</v>
      </c>
      <c r="KI283" s="5">
        <v>2.8499429999999997E-3</v>
      </c>
      <c r="KJ283" s="5">
        <v>3.2418322999999997E-3</v>
      </c>
      <c r="KK283" s="5">
        <v>6.2058259999999994E-4</v>
      </c>
      <c r="KL283" s="5">
        <v>7.5245520000000003E-4</v>
      </c>
      <c r="KM283" s="5">
        <v>3.2115349999999997E-4</v>
      </c>
      <c r="KN283" s="5">
        <v>2.3234079999999999E-4</v>
      </c>
      <c r="KO283" s="5">
        <v>2.5335310000000003E-4</v>
      </c>
      <c r="KP283" s="5">
        <v>4.0845404000000004E-3</v>
      </c>
      <c r="KQ283" s="5">
        <v>2.1883619999999999E-4</v>
      </c>
      <c r="KR283" s="5">
        <v>1.3817460000000001E-4</v>
      </c>
      <c r="KS283" s="5">
        <v>4.9082300000000003E-5</v>
      </c>
      <c r="KT283" s="5">
        <v>8.6621699999999996E-4</v>
      </c>
      <c r="KU283" s="5">
        <v>8.7050941999999992E-3</v>
      </c>
      <c r="KV283" s="5">
        <v>9.9624990999999993E-3</v>
      </c>
      <c r="KW283" s="5">
        <v>2.5717500500000001E-2</v>
      </c>
      <c r="KX283" s="5">
        <v>8.548765199999999E-3</v>
      </c>
      <c r="KY283" s="5">
        <v>2.2841839999999999E-3</v>
      </c>
      <c r="KZ283" s="5">
        <v>6.5162589300000004E-2</v>
      </c>
      <c r="LA283" s="5">
        <v>1.5119667E-3</v>
      </c>
      <c r="LB283" s="5">
        <v>3.2165893000000003E-3</v>
      </c>
      <c r="LC283" s="5">
        <v>5.4048149999999994E-4</v>
      </c>
      <c r="LD283" s="5">
        <v>3.1255717E-3</v>
      </c>
      <c r="LE283" s="5">
        <v>4.5749636000000007E-3</v>
      </c>
      <c r="LF283" s="5">
        <v>4.2894680000000004E-4</v>
      </c>
      <c r="LG283" s="5">
        <v>2.9331650000000002E-4</v>
      </c>
      <c r="LH283" s="5">
        <v>1.180675E-4</v>
      </c>
      <c r="LI283" s="5">
        <v>6.1624685000000005E-3</v>
      </c>
      <c r="LJ283" s="5">
        <v>1.2253862E-3</v>
      </c>
      <c r="LK283" s="5">
        <v>5.79783E-5</v>
      </c>
      <c r="LL283" s="5">
        <v>8.167153600000001E-3</v>
      </c>
      <c r="LM283" s="5">
        <v>1.1080943999999999E-3</v>
      </c>
      <c r="LN283" s="5">
        <v>1.09001945E-2</v>
      </c>
      <c r="LO283" s="5">
        <v>2.2279253000000001E-3</v>
      </c>
      <c r="LP283" s="5">
        <v>4.1479793000000001E-3</v>
      </c>
      <c r="LQ283" s="5">
        <v>4.7389101000000003E-3</v>
      </c>
      <c r="LR283" s="5">
        <v>1.8533093000000001E-3</v>
      </c>
      <c r="LS283" s="5">
        <v>9.8469829199999998E-2</v>
      </c>
      <c r="LT283" s="5">
        <v>2.48738311E-2</v>
      </c>
      <c r="LU283" s="5">
        <v>2.9462561E-3</v>
      </c>
      <c r="LV283" s="5">
        <v>3.7552851999999998E-3</v>
      </c>
      <c r="LW283" s="5">
        <v>7.1349719999999996E-4</v>
      </c>
      <c r="LX283" s="5">
        <v>2.1407073E-3</v>
      </c>
      <c r="LY283" s="5">
        <v>2.4473228999999999E-3</v>
      </c>
      <c r="LZ283" s="5">
        <v>4.2785199999999998E-5</v>
      </c>
      <c r="MA283" s="5">
        <v>9.9218036100000004E-2</v>
      </c>
      <c r="MB283" s="5">
        <v>1.7128251999999999E-3</v>
      </c>
      <c r="MC283" s="5">
        <v>3.2143815999999999E-3</v>
      </c>
      <c r="MD283" s="5">
        <v>2.8557757000000003E-3</v>
      </c>
      <c r="ME283" s="5">
        <v>5.4341071000000001E-3</v>
      </c>
      <c r="MF283" s="5">
        <v>1.6531240000000001E-4</v>
      </c>
      <c r="MG283" s="5">
        <v>2.2187622000000001E-3</v>
      </c>
      <c r="MH283" s="5">
        <v>4.889254E-4</v>
      </c>
      <c r="MI283" s="5">
        <v>9.539888199999999E-3</v>
      </c>
      <c r="MJ283" s="5">
        <v>1.2991236999999999E-2</v>
      </c>
      <c r="MK283" s="5">
        <v>1.1431139099999999E-2</v>
      </c>
      <c r="ML283" s="5">
        <v>7.0845469999999998E-4</v>
      </c>
      <c r="MM283" s="5">
        <v>1.2061286000000001E-3</v>
      </c>
      <c r="MN283" s="5">
        <v>4.9177019999999995E-4</v>
      </c>
      <c r="MO283" s="5">
        <v>4.1183970000000002E-3</v>
      </c>
      <c r="MP283" s="5">
        <v>3.65205E-3</v>
      </c>
      <c r="MQ283" s="5">
        <v>2.7651102599999998E-2</v>
      </c>
      <c r="MR283" s="5">
        <v>1.8472816E-2</v>
      </c>
      <c r="MS283" s="5">
        <v>6.3097685999999997E-3</v>
      </c>
      <c r="MT283" s="5">
        <v>8.1079769699999998E-2</v>
      </c>
      <c r="MU283" s="5">
        <v>5.2621314400000001E-2</v>
      </c>
      <c r="MV283" s="5">
        <v>7.1471551000000001E-3</v>
      </c>
      <c r="MW283" s="5">
        <v>2.3291587000000002E-3</v>
      </c>
      <c r="MX283" s="5">
        <v>2.9972970000000002E-2</v>
      </c>
      <c r="MY283" s="5">
        <v>1.8337043999999999E-3</v>
      </c>
      <c r="MZ283" s="5">
        <v>2.9156480000000002E-4</v>
      </c>
      <c r="NA283" s="5">
        <v>4.5489830000000001E-4</v>
      </c>
      <c r="NB283" s="5">
        <v>2.8945841199999999E-2</v>
      </c>
      <c r="NC283" s="5">
        <v>4.9432790000000001E-3</v>
      </c>
      <c r="ND283" s="5">
        <v>2.9352527E-3</v>
      </c>
      <c r="NE283" s="5">
        <v>1.9140035000000002E-3</v>
      </c>
      <c r="NF283" s="5">
        <v>7.5936884600000004E-2</v>
      </c>
      <c r="NG283" s="5">
        <v>2.2263349600000003E-2</v>
      </c>
      <c r="NH283" s="5">
        <v>6.4651687999999999E-2</v>
      </c>
      <c r="NI283" s="5">
        <v>2.6067298000000002E-3</v>
      </c>
      <c r="NJ283" s="5">
        <v>9.6791606999999998E-3</v>
      </c>
      <c r="NK283" s="5">
        <v>1.5055988100000001E-2</v>
      </c>
      <c r="NL283" s="5">
        <v>1.19325931E-2</v>
      </c>
      <c r="NM283" s="5">
        <v>2.1255646000000001E-3</v>
      </c>
      <c r="NN283" s="5">
        <v>1.9700536E-3</v>
      </c>
      <c r="NO283" s="5">
        <v>1.26070001E-2</v>
      </c>
      <c r="NP283" s="5">
        <v>1.07240179E-2</v>
      </c>
      <c r="NQ283" s="5">
        <v>5.1013499999999999E-4</v>
      </c>
      <c r="NR283" s="5">
        <v>5.8379103000000005E-3</v>
      </c>
      <c r="NS283" s="5">
        <v>6.4776915599999998E-2</v>
      </c>
      <c r="NT283" s="5">
        <v>0.16127657889999999</v>
      </c>
      <c r="NU283" s="5">
        <v>6.7365809999999997E-4</v>
      </c>
      <c r="NV283" s="5">
        <v>8.8452809000000004E-3</v>
      </c>
      <c r="NW283" s="5">
        <v>5.7044270000000002E-4</v>
      </c>
      <c r="NX283" s="5">
        <v>2.7435959E-3</v>
      </c>
      <c r="NY283" s="5">
        <v>8.4097740000000001E-3</v>
      </c>
      <c r="NZ283" s="5">
        <v>1.1653596000000001E-3</v>
      </c>
      <c r="OA283" s="5">
        <v>6.0247705000000002E-3</v>
      </c>
      <c r="OB283" s="5">
        <v>1.8253270999999999E-3</v>
      </c>
      <c r="OC283" s="5">
        <v>1.3125655000000001E-3</v>
      </c>
      <c r="OD283" s="5">
        <v>2.5811090000000002E-4</v>
      </c>
      <c r="OE283" s="5">
        <v>5.0321049999999998E-4</v>
      </c>
      <c r="OF283" s="5">
        <v>5.2646129999999998E-4</v>
      </c>
      <c r="OG283" s="5">
        <v>6.0201099999999995E-5</v>
      </c>
      <c r="OH283" s="5">
        <v>1.6894670000000001E-3</v>
      </c>
      <c r="OI283" s="5">
        <v>1.2857020199999999E-2</v>
      </c>
      <c r="OJ283" s="5">
        <v>2.8566355999999999E-3</v>
      </c>
      <c r="OK283" s="5">
        <v>9.9183588000000007E-3</v>
      </c>
      <c r="OL283" s="5">
        <v>2.3071486E-3</v>
      </c>
      <c r="OM283" s="5">
        <v>1.7627289E-3</v>
      </c>
      <c r="ON283" s="5">
        <v>2.0973250000000003E-4</v>
      </c>
      <c r="OO283" s="5">
        <v>1.750225E-3</v>
      </c>
      <c r="OP283" s="5">
        <v>2.9931740000000004E-4</v>
      </c>
      <c r="OQ283" s="5">
        <v>2.4798202499999998E-2</v>
      </c>
      <c r="OR283" s="5">
        <v>1.9142993000000001E-3</v>
      </c>
      <c r="OS283" s="5">
        <v>7.1506460000000005E-4</v>
      </c>
      <c r="OT283" s="5">
        <v>2.5750662000000001E-3</v>
      </c>
      <c r="OU283" s="5">
        <v>1.70924667E-2</v>
      </c>
      <c r="OV283" s="5">
        <v>5.5504842000000006E-3</v>
      </c>
      <c r="OW283" s="5">
        <v>9.3946435999999987E-3</v>
      </c>
      <c r="OX283" s="5">
        <v>2.7344974799999998E-2</v>
      </c>
      <c r="OY283" s="5">
        <v>2.9871461E-3</v>
      </c>
      <c r="OZ283" s="5">
        <v>3.3028847000000001E-3</v>
      </c>
      <c r="PA283" s="5">
        <v>7.0513949999999998E-4</v>
      </c>
      <c r="PB283" s="5">
        <v>7.2189856E-3</v>
      </c>
      <c r="PC283" s="5">
        <v>4.9640285999999999E-3</v>
      </c>
      <c r="PD283" s="5">
        <v>5.2739005000000001E-6</v>
      </c>
      <c r="PE283" s="5">
        <v>6.6937673000000003E-3</v>
      </c>
      <c r="PF283" s="5">
        <v>1.36370433E-2</v>
      </c>
      <c r="PG283" s="5">
        <v>3.6208557999999999E-3</v>
      </c>
      <c r="PH283" s="5">
        <v>6.9098300000000005E-4</v>
      </c>
      <c r="PI283" s="5">
        <v>1.5547126E-3</v>
      </c>
      <c r="PJ283" s="5">
        <v>4.0083007E-3</v>
      </c>
      <c r="PK283" s="5">
        <v>2.0083914999999997E-3</v>
      </c>
      <c r="PL283" s="5">
        <v>3.6636018000000001E-3</v>
      </c>
      <c r="PM283" s="5">
        <v>2.1428807E-3</v>
      </c>
      <c r="PN283" s="5">
        <v>3.1003143E-3</v>
      </c>
      <c r="PO283" s="5">
        <v>1.4218924E-3</v>
      </c>
      <c r="PP283" s="5">
        <v>4.0213638999999999E-3</v>
      </c>
      <c r="PQ283" s="5">
        <v>5.8035942600000001E-2</v>
      </c>
      <c r="PR283" s="5">
        <v>9.2866461000000004E-3</v>
      </c>
      <c r="PS283" s="5">
        <v>1.3775189100000002E-2</v>
      </c>
      <c r="PT283" s="5">
        <v>2.5502210000000002E-4</v>
      </c>
      <c r="PU283" s="5">
        <v>6.0453532000000008E-3</v>
      </c>
      <c r="PV283" s="5">
        <v>7.482783E-4</v>
      </c>
      <c r="PW283" s="5">
        <v>3.5766466000000004E-3</v>
      </c>
      <c r="PX283" s="5">
        <v>4.8946199999999997E-4</v>
      </c>
      <c r="PY283" s="5">
        <v>8.7255889999999993E-4</v>
      </c>
      <c r="PZ283" s="5">
        <v>8.8912809999999991E-4</v>
      </c>
      <c r="QA283" s="5">
        <v>2.7291851999999999E-3</v>
      </c>
      <c r="QB283" s="5">
        <v>2.6413676599999998E-5</v>
      </c>
      <c r="QC283" s="5">
        <v>5.4559140000000003E-4</v>
      </c>
      <c r="QD283" s="5">
        <v>2.2037946E-3</v>
      </c>
      <c r="QE283" s="5">
        <v>2.7273655E-3</v>
      </c>
      <c r="QF283" s="5">
        <v>3.6500569999999997E-4</v>
      </c>
      <c r="QG283" s="5">
        <v>5.2766600000000004E-5</v>
      </c>
      <c r="QH283" s="5">
        <v>4.1626646000000002E-3</v>
      </c>
      <c r="QI283" s="5">
        <v>2.3566316999999999E-3</v>
      </c>
      <c r="QJ283" s="5">
        <v>2.2790515E-3</v>
      </c>
      <c r="QK283" s="5">
        <v>9.9441632999999995E-3</v>
      </c>
      <c r="QL283" s="5">
        <v>1.8706340000000001E-4</v>
      </c>
      <c r="QM283" s="5">
        <v>2.9770999899999998E-2</v>
      </c>
      <c r="QN283" s="5">
        <v>1.6229233900000001E-2</v>
      </c>
      <c r="QO283" s="5">
        <v>7.8926616999999994E-3</v>
      </c>
      <c r="QP283" s="5">
        <v>2.0401437599999999E-2</v>
      </c>
      <c r="QQ283" s="5">
        <v>3.0026650000000002E-2</v>
      </c>
      <c r="QR283" s="5">
        <v>1.00552227E-2</v>
      </c>
      <c r="QS283" s="5">
        <v>9.2334090000000001E-4</v>
      </c>
      <c r="QT283" s="5">
        <v>2.4113159999999999E-4</v>
      </c>
      <c r="QU283" s="5">
        <v>9.2864586999999998E-3</v>
      </c>
      <c r="QV283" s="5">
        <v>9.6391621999999989E-3</v>
      </c>
      <c r="QW283" s="5">
        <v>2.7005019999999999E-4</v>
      </c>
      <c r="QX283" s="5">
        <v>4.8680601E-3</v>
      </c>
      <c r="QY283" s="5">
        <v>3.67473E-4</v>
      </c>
      <c r="QZ283" s="5">
        <v>9.2889170000000007E-4</v>
      </c>
      <c r="RA283" s="5">
        <v>9.122701300000001E-3</v>
      </c>
      <c r="RB283" s="5">
        <v>6.186052E-4</v>
      </c>
      <c r="RC283" s="5">
        <v>3.5204397E-3</v>
      </c>
      <c r="RD283" s="5">
        <v>4.6415189999999998E-4</v>
      </c>
      <c r="RE283" s="5">
        <v>4.5091315999999998E-3</v>
      </c>
      <c r="RF283" s="5">
        <v>1.6247031700000001E-2</v>
      </c>
      <c r="RG283" s="5">
        <v>6.2392239999999998E-4</v>
      </c>
      <c r="RH283" s="5">
        <v>7.1212719999999997E-4</v>
      </c>
      <c r="RI283" s="5">
        <v>1.236071E-4</v>
      </c>
      <c r="RJ283" s="5">
        <v>8.4661950000000001E-4</v>
      </c>
      <c r="RK283" s="5">
        <v>1.88423987E-5</v>
      </c>
      <c r="RL283" s="5">
        <v>2.8239932000000004E-3</v>
      </c>
      <c r="RM283" s="5">
        <v>3.2526642999999998E-3</v>
      </c>
      <c r="RN283" s="5">
        <v>3.7720442000000001E-3</v>
      </c>
      <c r="RO283" s="5">
        <v>4.0651640000000002E-4</v>
      </c>
      <c r="RP283" s="5">
        <v>1.385034E-4</v>
      </c>
      <c r="RQ283" s="5">
        <v>4.290346E-4</v>
      </c>
      <c r="RR283" s="5">
        <v>1.2916880000000001E-4</v>
      </c>
      <c r="RS283" s="5">
        <v>6.9813120000000002E-4</v>
      </c>
      <c r="RT283" s="5">
        <v>9.3293760000000003E-3</v>
      </c>
      <c r="RU283" s="5">
        <v>3.0615388000000002E-3</v>
      </c>
      <c r="RV283" s="5">
        <v>2.2272593999999998E-3</v>
      </c>
      <c r="RW283" s="5">
        <v>2.2960100000000001E-4</v>
      </c>
      <c r="RX283" s="5">
        <v>5.1325820000000001E-4</v>
      </c>
      <c r="RY283" s="5">
        <v>3.5297223E-3</v>
      </c>
      <c r="RZ283" s="5">
        <v>1.2408402999999999E-3</v>
      </c>
      <c r="SA283" s="5">
        <v>4.5395334999999998E-3</v>
      </c>
      <c r="SB283" s="5">
        <v>1.7928379000000001E-3</v>
      </c>
      <c r="SC283" s="5">
        <v>2.5221940000000002E-3</v>
      </c>
      <c r="SD283" s="5">
        <v>1.2400375E-3</v>
      </c>
      <c r="SE283" s="5">
        <v>2.6179999000000001E-3</v>
      </c>
      <c r="SF283" s="5">
        <v>3.0513151999999998E-3</v>
      </c>
      <c r="SG283" s="5">
        <v>1.7844983999999999E-3</v>
      </c>
      <c r="SH283" s="5">
        <v>5.978728E-4</v>
      </c>
      <c r="SI283" s="5">
        <v>7.3627049999999998E-4</v>
      </c>
      <c r="SJ283" s="5">
        <v>4.6686900000000002E-4</v>
      </c>
      <c r="SK283" s="5">
        <v>2.759754E-4</v>
      </c>
      <c r="SL283" s="5">
        <v>1.1740285999999999E-3</v>
      </c>
      <c r="SM283" s="5">
        <v>1.3624620000000001E-4</v>
      </c>
      <c r="SN283" s="5">
        <v>2.6933019999999998E-4</v>
      </c>
      <c r="SO283" s="5">
        <v>4.3699899999999998E-5</v>
      </c>
      <c r="SP283" s="5">
        <v>3.4318249999999999E-4</v>
      </c>
      <c r="SQ283" s="5">
        <v>2.3095733999999998E-3</v>
      </c>
      <c r="SR283" s="5">
        <v>3.614267E-4</v>
      </c>
      <c r="SS283" s="5">
        <v>6.6430761E-3</v>
      </c>
      <c r="ST283" s="5">
        <v>2.6396405999999997E-3</v>
      </c>
      <c r="SU283" s="5">
        <v>1.6510879000000002E-3</v>
      </c>
      <c r="SV283" s="5">
        <v>2.7609503E-3</v>
      </c>
      <c r="SW283" s="5">
        <v>3.2666947999999999E-3</v>
      </c>
      <c r="SX283" s="7">
        <v>12.442265005486389</v>
      </c>
    </row>
    <row r="284" spans="2:518" ht="15" x14ac:dyDescent="0.3">
      <c r="B284" s="5" t="s">
        <v>276</v>
      </c>
      <c r="C284" s="5">
        <v>5.1714698E-3</v>
      </c>
      <c r="D284" s="5">
        <v>2.1755429999999998E-3</v>
      </c>
      <c r="E284" s="5">
        <v>3.874242E-4</v>
      </c>
      <c r="F284" s="5">
        <v>1.8923129999999999E-4</v>
      </c>
      <c r="G284" s="5">
        <v>1.6137882999999998E-3</v>
      </c>
      <c r="H284" s="5">
        <v>3.5917510000000002E-4</v>
      </c>
      <c r="I284" s="5">
        <v>7.1040799999999999E-5</v>
      </c>
      <c r="J284" s="5">
        <v>1.52670468E-5</v>
      </c>
      <c r="K284" s="5">
        <v>1.09736326E-5</v>
      </c>
      <c r="L284" s="5">
        <v>9.8028873999999998E-6</v>
      </c>
      <c r="M284" s="5">
        <v>3.7704299999999997E-5</v>
      </c>
      <c r="N284" s="5">
        <v>4.1338377000000003E-3</v>
      </c>
      <c r="O284" s="5">
        <v>3.50501389E-5</v>
      </c>
      <c r="P284" s="5">
        <v>2.7510130000000003E-4</v>
      </c>
      <c r="Q284" s="5">
        <v>1.8437690999999999E-3</v>
      </c>
      <c r="R284" s="5">
        <v>8.4703779999999998E-4</v>
      </c>
      <c r="S284" s="5">
        <v>1.8436683E-3</v>
      </c>
      <c r="T284" s="5">
        <v>2.4864632E-3</v>
      </c>
      <c r="U284" s="5">
        <v>4.3685683999999999E-3</v>
      </c>
      <c r="V284" s="5">
        <v>2.0259447999999998E-3</v>
      </c>
      <c r="W284" s="5">
        <v>4.7765571E-6</v>
      </c>
      <c r="X284" s="5">
        <v>1.4292212600000001E-5</v>
      </c>
      <c r="Y284" s="5">
        <v>1.79747411E-5</v>
      </c>
      <c r="Z284" s="5">
        <v>6.678129999999999E-5</v>
      </c>
      <c r="AA284" s="5">
        <v>5.5725300000000007E-5</v>
      </c>
      <c r="AB284" s="5">
        <v>1.594868E-4</v>
      </c>
      <c r="AC284" s="5">
        <v>4.2144100000000002E-5</v>
      </c>
      <c r="AD284" s="5">
        <v>3.301728E-4</v>
      </c>
      <c r="AE284" s="5">
        <v>1.59679537E-5</v>
      </c>
      <c r="AF284" s="5">
        <v>9.9316199999999996E-5</v>
      </c>
      <c r="AG284" s="5">
        <v>2.4304442399999999E-5</v>
      </c>
      <c r="AH284" s="5">
        <v>2.7749700000000003E-5</v>
      </c>
      <c r="AI284" s="5">
        <v>7.17057E-5</v>
      </c>
      <c r="AJ284" s="5">
        <v>1.89251685E-5</v>
      </c>
      <c r="AK284" s="5">
        <v>3.0535036000000002E-3</v>
      </c>
      <c r="AL284" s="5">
        <v>1.4331452999999999E-3</v>
      </c>
      <c r="AM284" s="5">
        <v>5.9835099999999999E-5</v>
      </c>
      <c r="AN284" s="5">
        <v>3.4244639999999997E-4</v>
      </c>
      <c r="AO284" s="5">
        <v>1.2687874999999999E-3</v>
      </c>
      <c r="AP284" s="5">
        <v>4.8029970000000003E-4</v>
      </c>
      <c r="AQ284" s="5">
        <v>3.2020210000000004E-4</v>
      </c>
      <c r="AR284" s="5">
        <v>3.1422349999999998E-4</v>
      </c>
      <c r="AS284" s="5">
        <v>2.0106059999999999E-4</v>
      </c>
      <c r="AT284" s="5">
        <v>1.0554879999999999E-4</v>
      </c>
      <c r="AU284" s="5">
        <v>1.40402995E-6</v>
      </c>
      <c r="AV284" s="5">
        <v>2.0819733000000001E-3</v>
      </c>
      <c r="AW284" s="5">
        <v>2.5748303999999999E-3</v>
      </c>
      <c r="AX284" s="5">
        <v>3.0234542999999997E-3</v>
      </c>
      <c r="AY284" s="5">
        <v>1.2817645000000001E-3</v>
      </c>
      <c r="AZ284" s="5">
        <v>5.4095000000000003E-5</v>
      </c>
      <c r="BA284" s="5">
        <v>1.514888E-4</v>
      </c>
      <c r="BB284" s="5">
        <v>6.4605300000000003E-5</v>
      </c>
      <c r="BC284" s="5">
        <v>5.2300300000000005E-5</v>
      </c>
      <c r="BD284" s="5">
        <v>6.7126369999999998E-4</v>
      </c>
      <c r="BE284" s="5">
        <v>4.9122899999999997E-5</v>
      </c>
      <c r="BF284" s="5">
        <v>1.53241441E-5</v>
      </c>
      <c r="BG284" s="5">
        <v>2.1019113399999999E-5</v>
      </c>
      <c r="BH284" s="5">
        <v>4.0483437000000001E-3</v>
      </c>
      <c r="BI284" s="5">
        <v>3.1875608000000001E-3</v>
      </c>
      <c r="BJ284" s="5">
        <v>6.6661402999999997E-6</v>
      </c>
      <c r="BK284" s="5">
        <v>1.0248785699999999E-2</v>
      </c>
      <c r="BL284" s="5">
        <v>7.8659200000000007E-5</v>
      </c>
      <c r="BM284" s="5">
        <v>8.7299300000000008E-4</v>
      </c>
      <c r="BN284" s="5">
        <v>1.4702119999999998E-3</v>
      </c>
      <c r="BO284" s="5">
        <v>6.1999309999999992E-4</v>
      </c>
      <c r="BP284" s="5">
        <v>1.7184561000000002E-3</v>
      </c>
      <c r="BQ284" s="5">
        <v>5.3256820000000004E-4</v>
      </c>
      <c r="BR284" s="5">
        <v>1.7840409999999999E-4</v>
      </c>
      <c r="BS284" s="5">
        <v>1.7463938E-3</v>
      </c>
      <c r="BT284" s="5">
        <v>6.0064900000000002E-5</v>
      </c>
      <c r="BU284" s="5">
        <v>8.13105E-5</v>
      </c>
      <c r="BV284" s="5">
        <v>1.7499670999999998E-5</v>
      </c>
      <c r="BW284" s="5">
        <v>5.898597E-4</v>
      </c>
      <c r="BX284" s="5">
        <v>1.0725791199999999E-2</v>
      </c>
      <c r="BY284" s="5">
        <v>1.4493436000000001E-3</v>
      </c>
      <c r="BZ284" s="5">
        <v>4.7922890000000004E-4</v>
      </c>
      <c r="CA284" s="5">
        <v>6.7122900000000007E-5</v>
      </c>
      <c r="CB284" s="5">
        <v>1.5787078E-3</v>
      </c>
      <c r="CC284" s="5">
        <v>3.3356923999999996E-3</v>
      </c>
      <c r="CD284" s="5">
        <v>2.3895100000000001E-5</v>
      </c>
      <c r="CE284" s="5">
        <v>2.119612E-4</v>
      </c>
      <c r="CF284" s="5">
        <v>1.1964938000000001E-3</v>
      </c>
      <c r="CG284" s="5">
        <v>9.1936389999999995E-4</v>
      </c>
      <c r="CH284" s="5">
        <v>6.6394600000000003E-5</v>
      </c>
      <c r="CI284" s="5">
        <v>1.2005474999999999E-3</v>
      </c>
      <c r="CJ284" s="5">
        <v>3.7691814000000001E-3</v>
      </c>
      <c r="CK284" s="5">
        <v>3.4622979999999999E-3</v>
      </c>
      <c r="CL284" s="5">
        <v>3.065252E-4</v>
      </c>
      <c r="CM284" s="5">
        <v>1.728489E-4</v>
      </c>
      <c r="CN284" s="5">
        <v>4.6779600000000002E-5</v>
      </c>
      <c r="CO284" s="5">
        <v>5.7255989999999992E-4</v>
      </c>
      <c r="CP284" s="5">
        <v>3.0477403999999999E-3</v>
      </c>
      <c r="CQ284" s="5">
        <v>6.2847000000000003E-5</v>
      </c>
      <c r="CR284" s="5">
        <v>1.6489495E-3</v>
      </c>
      <c r="CS284" s="5">
        <v>3.093148E-3</v>
      </c>
      <c r="CT284" s="5">
        <v>1.2841039000000001E-3</v>
      </c>
      <c r="CU284" s="5">
        <v>6.8132619999999996E-4</v>
      </c>
      <c r="CV284" s="5">
        <v>2.731462E-4</v>
      </c>
      <c r="CW284" s="5">
        <v>1.1724169999999999E-4</v>
      </c>
      <c r="CX284" s="5">
        <v>4.4929800000000005E-5</v>
      </c>
      <c r="CY284" s="5">
        <v>4.0187269999999997E-3</v>
      </c>
      <c r="CZ284" s="5">
        <v>3.96678E-5</v>
      </c>
      <c r="DA284" s="5">
        <v>8.8229809999999993E-4</v>
      </c>
      <c r="DB284" s="5">
        <v>1.7215939499999999E-2</v>
      </c>
      <c r="DC284" s="5">
        <v>1.6066769999999999E-3</v>
      </c>
      <c r="DD284" s="5">
        <v>7.9628200000000004E-5</v>
      </c>
      <c r="DE284" s="5">
        <v>4.2059538000000004E-3</v>
      </c>
      <c r="DF284" s="5">
        <v>2.2448702E-3</v>
      </c>
      <c r="DG284" s="5">
        <v>7.0435000000000007E-4</v>
      </c>
      <c r="DH284" s="5">
        <v>2.567445E-4</v>
      </c>
      <c r="DI284" s="5">
        <v>0</v>
      </c>
      <c r="DJ284" s="5">
        <v>5.8747779999999993E-4</v>
      </c>
      <c r="DK284" s="5">
        <v>2.1675870000000002E-4</v>
      </c>
      <c r="DL284" s="5">
        <v>8.3459120000000005E-4</v>
      </c>
      <c r="DM284" s="5">
        <v>8.1277000000000001E-5</v>
      </c>
      <c r="DN284" s="5">
        <v>1.1281286800000001E-5</v>
      </c>
      <c r="DO284" s="5">
        <v>4.0260799999999999E-5</v>
      </c>
      <c r="DP284" s="5">
        <v>1.278121E-4</v>
      </c>
      <c r="DQ284" s="5">
        <v>3.1905300000000001E-5</v>
      </c>
      <c r="DR284" s="5">
        <v>1.2321628E-3</v>
      </c>
      <c r="DS284" s="5">
        <v>7.261832E-4</v>
      </c>
      <c r="DT284" s="5">
        <v>1.7757629999999998E-4</v>
      </c>
      <c r="DU284" s="5">
        <v>1.9777270999999999E-3</v>
      </c>
      <c r="DV284" s="5">
        <v>6.1327099999999998E-5</v>
      </c>
      <c r="DW284" s="5">
        <v>4.4270840000000002E-4</v>
      </c>
      <c r="DX284" s="5">
        <v>4.5901799999999995E-4</v>
      </c>
      <c r="DY284" s="5">
        <v>8.5324649999999995E-4</v>
      </c>
      <c r="DZ284" s="5">
        <v>6.3396400000000002E-5</v>
      </c>
      <c r="EA284" s="5">
        <v>7.7123630000000001E-4</v>
      </c>
      <c r="EB284" s="5">
        <v>1.84015E-3</v>
      </c>
      <c r="EC284" s="5">
        <v>1.0833892E-3</v>
      </c>
      <c r="ED284" s="5">
        <v>1.0071608000000001E-3</v>
      </c>
      <c r="EE284" s="5">
        <v>9.3539400000000001E-5</v>
      </c>
      <c r="EF284" s="5">
        <v>9.0386549999999996E-4</v>
      </c>
      <c r="EG284" s="5">
        <v>2.8105049999999998E-4</v>
      </c>
      <c r="EH284" s="5">
        <v>2.9013349999999999E-4</v>
      </c>
      <c r="EI284" s="5">
        <v>5.3212880000000004E-4</v>
      </c>
      <c r="EJ284" s="5">
        <v>1.2584256000000001E-3</v>
      </c>
      <c r="EK284" s="5">
        <v>1.3156039999999999E-4</v>
      </c>
      <c r="EL284" s="5">
        <v>5.4215960000000005E-4</v>
      </c>
      <c r="EM284" s="5">
        <v>6.7796600000000001E-5</v>
      </c>
      <c r="EN284" s="5">
        <v>1.7003730999999998E-3</v>
      </c>
      <c r="EO284" s="5">
        <v>1.034404E-4</v>
      </c>
      <c r="EP284" s="5">
        <v>5.4106640000000001E-4</v>
      </c>
      <c r="EQ284" s="5">
        <v>1.74929474E-2</v>
      </c>
      <c r="ER284" s="5">
        <v>1.9547039000000002E-3</v>
      </c>
      <c r="ES284" s="5">
        <v>7.6217619999999989E-4</v>
      </c>
      <c r="ET284" s="5">
        <v>3.261451E-4</v>
      </c>
      <c r="EU284" s="5">
        <v>3.9933899999999997E-4</v>
      </c>
      <c r="EV284" s="5">
        <v>1.3187513000000001E-3</v>
      </c>
      <c r="EW284" s="5">
        <v>5.9177400000000007E-5</v>
      </c>
      <c r="EX284" s="5">
        <v>6.7358179999999998E-4</v>
      </c>
      <c r="EY284" s="5">
        <v>2.351249E-4</v>
      </c>
      <c r="EZ284" s="5">
        <v>4.5717446000000002E-3</v>
      </c>
      <c r="FA284" s="5">
        <v>4.3699499999999997E-5</v>
      </c>
      <c r="FB284" s="5">
        <v>4.1170661000000004E-3</v>
      </c>
      <c r="FC284" s="5">
        <v>2.5622780999999999E-3</v>
      </c>
      <c r="FD284" s="5">
        <v>1.1413839E-3</v>
      </c>
      <c r="FE284" s="5">
        <v>2.4903749999999998E-4</v>
      </c>
      <c r="FF284" s="5">
        <v>1.6015097899999998E-5</v>
      </c>
      <c r="FG284" s="5">
        <v>8.7735310000000002E-4</v>
      </c>
      <c r="FH284" s="5">
        <v>2.5030320000000002E-4</v>
      </c>
      <c r="FI284" s="5">
        <v>2.7511078999999999E-3</v>
      </c>
      <c r="FJ284" s="5">
        <v>8.9935299999999998E-4</v>
      </c>
      <c r="FK284" s="5">
        <v>1.0121511E-3</v>
      </c>
      <c r="FL284" s="5">
        <v>2.3495419999999999E-4</v>
      </c>
      <c r="FM284" s="5">
        <v>5.4453100000000002E-5</v>
      </c>
      <c r="FN284" s="5">
        <v>6.3879010000000001E-4</v>
      </c>
      <c r="FO284" s="5">
        <v>2.267851E-4</v>
      </c>
      <c r="FP284" s="5">
        <v>6.6182770000000005E-4</v>
      </c>
      <c r="FQ284" s="5">
        <v>2.3859342999999998E-3</v>
      </c>
      <c r="FR284" s="5">
        <v>5.1512729999999996E-3</v>
      </c>
      <c r="FS284" s="5">
        <v>4.0077670000000001E-4</v>
      </c>
      <c r="FT284" s="5">
        <v>2.1860259999999999E-4</v>
      </c>
      <c r="FU284" s="5">
        <v>5.1849139999999997E-4</v>
      </c>
      <c r="FV284" s="5">
        <v>9.3454999999999992E-5</v>
      </c>
      <c r="FW284" s="5">
        <v>8.5834830999999985E-6</v>
      </c>
      <c r="FX284" s="5">
        <v>1.0935489999999999E-4</v>
      </c>
      <c r="FY284" s="5">
        <v>5.5959039999999992E-4</v>
      </c>
      <c r="FZ284" s="5">
        <v>2.5609439999999998E-4</v>
      </c>
      <c r="GA284" s="5">
        <v>1.384592E-4</v>
      </c>
      <c r="GB284" s="5">
        <v>4.2674117000000005E-6</v>
      </c>
      <c r="GC284" s="5">
        <v>3.6312899999999996E-5</v>
      </c>
      <c r="GD284" s="5">
        <v>1.3539260000000001E-4</v>
      </c>
      <c r="GE284" s="5">
        <v>1.2704470000000001E-4</v>
      </c>
      <c r="GF284" s="5">
        <v>1.7977619999999999E-4</v>
      </c>
      <c r="GG284" s="5">
        <v>2.2855799999999999E-5</v>
      </c>
      <c r="GH284" s="5">
        <v>3.6835999999999998E-5</v>
      </c>
      <c r="GI284" s="5">
        <v>1.1717330000000001E-4</v>
      </c>
      <c r="GJ284" s="5">
        <v>8.6611000000000001E-5</v>
      </c>
      <c r="GK284" s="5">
        <v>1.9916773600000001E-5</v>
      </c>
      <c r="GL284" s="5">
        <v>3.1452650000000004E-4</v>
      </c>
      <c r="GM284" s="5">
        <v>7.0793499999999992E-5</v>
      </c>
      <c r="GN284" s="5">
        <v>1.3489270699999999E-5</v>
      </c>
      <c r="GO284" s="5">
        <v>6.8885129999999998E-4</v>
      </c>
      <c r="GP284" s="5">
        <v>7.8016800000000008E-5</v>
      </c>
      <c r="GQ284" s="5">
        <v>2.3313389999999999E-4</v>
      </c>
      <c r="GR284" s="5">
        <v>3.245042E-4</v>
      </c>
      <c r="GS284" s="5">
        <v>1.1005739999999999E-4</v>
      </c>
      <c r="GT284" s="5">
        <v>1.940171E-4</v>
      </c>
      <c r="GU284" s="5">
        <v>5.7710699999999996E-5</v>
      </c>
      <c r="GV284" s="5">
        <v>3.8483020000000003E-4</v>
      </c>
      <c r="GW284" s="5">
        <v>2.6587509E-3</v>
      </c>
      <c r="GX284" s="5">
        <v>8.6106099999999999E-5</v>
      </c>
      <c r="GY284" s="5">
        <v>1.0613097999999999E-3</v>
      </c>
      <c r="GZ284" s="5">
        <v>8.3193709999999997E-4</v>
      </c>
      <c r="HA284" s="5">
        <v>1.2410040000000001E-4</v>
      </c>
      <c r="HB284" s="5">
        <v>3.4993799999999997E-5</v>
      </c>
      <c r="HC284" s="5">
        <v>4.5632919999999996E-4</v>
      </c>
      <c r="HD284" s="5">
        <v>7.6765000000000001E-5</v>
      </c>
      <c r="HE284" s="5">
        <v>1.2420979999999999E-4</v>
      </c>
      <c r="HF284" s="5">
        <v>2.2201950000000001E-4</v>
      </c>
      <c r="HG284" s="5">
        <v>1.7671786000000001E-3</v>
      </c>
      <c r="HH284" s="5">
        <v>1.840573E-4</v>
      </c>
      <c r="HI284" s="5">
        <v>2.7064099999999997E-5</v>
      </c>
      <c r="HJ284" s="5">
        <v>2.8155029999999998E-4</v>
      </c>
      <c r="HK284" s="5">
        <v>1.079272E-4</v>
      </c>
      <c r="HL284" s="5">
        <v>3.4493229999999999E-4</v>
      </c>
      <c r="HM284" s="5">
        <v>1.5811090999999998E-3</v>
      </c>
      <c r="HN284" s="5">
        <v>3.8166600000000001E-4</v>
      </c>
      <c r="HO284" s="5">
        <v>1.6099860000000002E-4</v>
      </c>
      <c r="HP284" s="5">
        <v>3.4786789999999995E-4</v>
      </c>
      <c r="HQ284" s="5">
        <v>1.4896039999999998E-4</v>
      </c>
      <c r="HR284" s="5">
        <v>3.0722240000000004E-4</v>
      </c>
      <c r="HS284" s="5">
        <v>1.6363180000000002E-4</v>
      </c>
      <c r="HT284" s="5">
        <v>6.53145E-5</v>
      </c>
      <c r="HU284" s="5">
        <v>1.9339980000000002E-4</v>
      </c>
      <c r="HV284" s="5">
        <v>1.9395401699999998E-5</v>
      </c>
      <c r="HW284" s="5">
        <v>1.6250253000000001E-3</v>
      </c>
      <c r="HX284" s="5">
        <v>1.6336714000000001E-3</v>
      </c>
      <c r="HY284" s="5">
        <v>4.0758990000000001E-4</v>
      </c>
      <c r="HZ284" s="5">
        <v>1.8872601E-3</v>
      </c>
      <c r="IA284" s="5">
        <v>3.1258299999999999E-5</v>
      </c>
      <c r="IB284" s="5">
        <v>6.0881999999999993E-4</v>
      </c>
      <c r="IC284" s="5">
        <v>6.2133640000000003E-4</v>
      </c>
      <c r="ID284" s="5">
        <v>4.2548149999999997E-4</v>
      </c>
      <c r="IE284" s="5">
        <v>1.166447E-4</v>
      </c>
      <c r="IF284" s="5">
        <v>2.137273E-4</v>
      </c>
      <c r="IG284" s="5">
        <v>4.4671439999999999E-4</v>
      </c>
      <c r="IH284" s="5">
        <v>2.9173400000000001E-5</v>
      </c>
      <c r="II284" s="5">
        <v>1.8357719999999999E-4</v>
      </c>
      <c r="IJ284" s="5">
        <v>2.1009247999999998E-6</v>
      </c>
      <c r="IK284" s="5">
        <v>8.6884499999999998E-5</v>
      </c>
      <c r="IL284" s="5">
        <v>3.7246754999999999E-3</v>
      </c>
      <c r="IM284" s="5">
        <v>5.3167770000000006E-4</v>
      </c>
      <c r="IN284" s="5">
        <v>1.7514481500000003E-5</v>
      </c>
      <c r="IO284" s="5">
        <v>1.9206379999999998E-5</v>
      </c>
      <c r="IP284" s="5">
        <v>2.5232099999999999E-5</v>
      </c>
      <c r="IQ284" s="5">
        <v>7.4062990000000001E-4</v>
      </c>
      <c r="IR284" s="5">
        <v>6.9867869999999991E-4</v>
      </c>
      <c r="IS284" s="5">
        <v>1.9120729999999998E-4</v>
      </c>
      <c r="IT284" s="5">
        <v>2.0093760000000001E-4</v>
      </c>
      <c r="IU284" s="5">
        <v>2.707559E-4</v>
      </c>
      <c r="IV284" s="5">
        <v>2.12701669E-5</v>
      </c>
      <c r="IW284" s="5">
        <v>3.883736E-4</v>
      </c>
      <c r="IX284" s="5">
        <v>2.8121169999999998E-4</v>
      </c>
      <c r="IY284" s="5">
        <v>8.3904000000000002E-5</v>
      </c>
      <c r="IZ284" s="5">
        <v>1.31080822E-5</v>
      </c>
      <c r="JA284" s="5">
        <v>8.9180399999999997E-5</v>
      </c>
      <c r="JB284" s="5">
        <v>9.7430699999999989E-5</v>
      </c>
      <c r="JC284" s="5">
        <v>5.7193390000000004E-4</v>
      </c>
      <c r="JD284" s="5">
        <v>7.3271096000000006E-6</v>
      </c>
      <c r="JE284" s="5">
        <v>1.4338590000000001E-4</v>
      </c>
      <c r="JF284" s="5">
        <v>1.4013186899999999E-5</v>
      </c>
      <c r="JG284" s="5">
        <v>1.3178137599999999E-5</v>
      </c>
      <c r="JH284" s="5">
        <v>3.5855600000000003E-5</v>
      </c>
      <c r="JI284" s="5">
        <v>2.4443500000000001E-5</v>
      </c>
      <c r="JJ284" s="5">
        <v>1.8997120700000001E-5</v>
      </c>
      <c r="JK284" s="5">
        <v>2.9499297000000001E-6</v>
      </c>
      <c r="JL284" s="5">
        <v>2.9283149999999997E-4</v>
      </c>
      <c r="JM284" s="5">
        <v>3.70288E-5</v>
      </c>
      <c r="JN284" s="5">
        <v>8.8332799999999996E-5</v>
      </c>
      <c r="JO284" s="5">
        <v>3.6007199999999996E-5</v>
      </c>
      <c r="JP284" s="5">
        <v>4.1806470000000002E-4</v>
      </c>
      <c r="JQ284" s="5">
        <v>5.8928899999999997E-5</v>
      </c>
      <c r="JR284" s="5">
        <v>1.3207240000000001E-4</v>
      </c>
      <c r="JS284" s="5">
        <v>0.82819190191710002</v>
      </c>
      <c r="JT284" s="5">
        <v>1.65749106E-7</v>
      </c>
      <c r="JU284" s="5">
        <v>8.0234799999999993E-5</v>
      </c>
      <c r="JV284" s="5">
        <v>1.1347483599999999E-5</v>
      </c>
      <c r="JW284" s="5">
        <v>1.0029576000000001E-3</v>
      </c>
      <c r="JX284" s="5">
        <v>1.16876E-4</v>
      </c>
      <c r="JY284" s="5">
        <v>8.1690044999999999E-6</v>
      </c>
      <c r="JZ284" s="5">
        <v>1.29790854E-5</v>
      </c>
      <c r="KA284" s="5">
        <v>3.0565393000000001E-6</v>
      </c>
      <c r="KB284" s="5">
        <v>6.1487200000000003E-5</v>
      </c>
      <c r="KC284" s="5">
        <v>1.0281810099999999E-5</v>
      </c>
      <c r="KD284" s="5">
        <v>9.4736807000000003E-6</v>
      </c>
      <c r="KE284" s="5">
        <v>8.2883671999999997E-6</v>
      </c>
      <c r="KF284" s="5">
        <v>1.4563758900000001E-5</v>
      </c>
      <c r="KG284" s="5">
        <v>9.4942969999999992E-7</v>
      </c>
      <c r="KH284" s="5">
        <v>4.7129335000000002E-6</v>
      </c>
      <c r="KI284" s="5">
        <v>2.8872800000000003E-4</v>
      </c>
      <c r="KJ284" s="5">
        <v>3.2843040000000003E-4</v>
      </c>
      <c r="KK284" s="5">
        <v>6.2871200000000002E-5</v>
      </c>
      <c r="KL284" s="5">
        <v>7.6231300000000003E-5</v>
      </c>
      <c r="KM284" s="5">
        <v>3.2536100000000002E-5</v>
      </c>
      <c r="KN284" s="5">
        <v>2.3538499999999998E-5</v>
      </c>
      <c r="KO284" s="5">
        <v>2.5667199999999997E-5</v>
      </c>
      <c r="KP284" s="5">
        <v>4.1380529999999999E-4</v>
      </c>
      <c r="KQ284" s="5">
        <v>2.21703E-5</v>
      </c>
      <c r="KR284" s="5">
        <v>1.3998491299999998E-5</v>
      </c>
      <c r="KS284" s="5">
        <v>4.9725393000000001E-6</v>
      </c>
      <c r="KT284" s="5">
        <v>8.7756499999999999E-5</v>
      </c>
      <c r="KU284" s="5">
        <v>8.8191399999999992E-4</v>
      </c>
      <c r="KV284" s="5">
        <v>1.0093019000000001E-3</v>
      </c>
      <c r="KW284" s="5">
        <v>2.6054429000000002E-3</v>
      </c>
      <c r="KX284" s="5">
        <v>8.6607640000000005E-4</v>
      </c>
      <c r="KY284" s="5">
        <v>2.3141089999999999E-4</v>
      </c>
      <c r="KZ284" s="5">
        <v>6.6016292000000004E-3</v>
      </c>
      <c r="LA284" s="5">
        <v>1.5317750000000001E-4</v>
      </c>
      <c r="LB284" s="5">
        <v>3.2587299999999996E-4</v>
      </c>
      <c r="LC284" s="5">
        <v>5.4756200000000003E-5</v>
      </c>
      <c r="LD284" s="5">
        <v>3.16652E-4</v>
      </c>
      <c r="LE284" s="5">
        <v>4.6349010000000003E-4</v>
      </c>
      <c r="LF284" s="5">
        <v>4.34567E-5</v>
      </c>
      <c r="LG284" s="5">
        <v>2.97159076E-5</v>
      </c>
      <c r="LH284" s="5">
        <v>1.1961428099999999E-5</v>
      </c>
      <c r="LI284" s="5">
        <v>6.2432039999999996E-4</v>
      </c>
      <c r="LJ284" s="5">
        <v>1.24144E-4</v>
      </c>
      <c r="LK284" s="5">
        <v>5.8737831999999996E-6</v>
      </c>
      <c r="LL284" s="5">
        <v>8.2741530000000007E-4</v>
      </c>
      <c r="LM284" s="5">
        <v>1.122612E-4</v>
      </c>
      <c r="LN284" s="5">
        <v>1.1042998999999999E-3</v>
      </c>
      <c r="LO284" s="5">
        <v>2.2571130000000002E-4</v>
      </c>
      <c r="LP284" s="5">
        <v>4.202322E-4</v>
      </c>
      <c r="LQ284" s="5">
        <v>4.8009959999999999E-4</v>
      </c>
      <c r="LR284" s="5">
        <v>1.8775890000000001E-4</v>
      </c>
      <c r="LS284" s="5">
        <v>9.9759892999999999E-3</v>
      </c>
      <c r="LT284" s="5">
        <v>2.5199706000000001E-3</v>
      </c>
      <c r="LU284" s="5">
        <v>2.9848549999999998E-4</v>
      </c>
      <c r="LV284" s="5">
        <v>3.804484E-4</v>
      </c>
      <c r="LW284" s="5">
        <v>7.2284499999999995E-5</v>
      </c>
      <c r="LX284" s="5">
        <v>2.1687529999999999E-4</v>
      </c>
      <c r="LY284" s="5">
        <v>2.4793850000000002E-4</v>
      </c>
      <c r="LZ284" s="5">
        <v>4.3345766999999997E-6</v>
      </c>
      <c r="MA284" s="5">
        <v>1.00517903E-2</v>
      </c>
      <c r="MB284" s="5">
        <v>1.735265E-4</v>
      </c>
      <c r="MC284" s="5">
        <v>3.2564939999999999E-4</v>
      </c>
      <c r="MD284" s="5">
        <v>2.8931889999999998E-4</v>
      </c>
      <c r="ME284" s="5">
        <v>5.5053000000000003E-4</v>
      </c>
      <c r="MF284" s="5">
        <v>1.6747813899999999E-5</v>
      </c>
      <c r="MG284" s="5">
        <v>2.2478299999999999E-4</v>
      </c>
      <c r="MH284" s="5">
        <v>4.9533099999999995E-5</v>
      </c>
      <c r="MI284" s="5">
        <v>9.6648719999999988E-4</v>
      </c>
      <c r="MJ284" s="5">
        <v>1.3161436999999999E-3</v>
      </c>
      <c r="MK284" s="5">
        <v>1.1580900000000001E-3</v>
      </c>
      <c r="ML284" s="5">
        <v>7.1773600000000007E-5</v>
      </c>
      <c r="MM284" s="5">
        <v>1.2219299999999999E-4</v>
      </c>
      <c r="MN284" s="5">
        <v>4.9821300000000004E-5</v>
      </c>
      <c r="MO284" s="5">
        <v>4.1723530000000001E-4</v>
      </c>
      <c r="MP284" s="5">
        <v>3.6998959999999997E-4</v>
      </c>
      <c r="MQ284" s="5">
        <v>2.8013362999999999E-3</v>
      </c>
      <c r="MR284" s="5">
        <v>1.8714831E-3</v>
      </c>
      <c r="MS284" s="5">
        <v>6.3924339999999998E-4</v>
      </c>
      <c r="MT284" s="5">
        <v>8.2142004999999994E-3</v>
      </c>
      <c r="MU284" s="5">
        <v>5.3310711999999998E-3</v>
      </c>
      <c r="MV284" s="5">
        <v>7.2407899999999998E-4</v>
      </c>
      <c r="MW284" s="5">
        <v>2.3596739999999999E-4</v>
      </c>
      <c r="MX284" s="5">
        <v>3.0365650000000002E-3</v>
      </c>
      <c r="MY284" s="5">
        <v>1.8577279999999998E-4</v>
      </c>
      <c r="MZ284" s="5">
        <v>2.9538455900000003E-5</v>
      </c>
      <c r="NA284" s="5">
        <v>4.6085800000000005E-5</v>
      </c>
      <c r="NB284" s="5">
        <v>2.9325063999999998E-3</v>
      </c>
      <c r="NC284" s="5">
        <v>5.0080410000000002E-4</v>
      </c>
      <c r="ND284" s="5">
        <v>2.9737079999999998E-4</v>
      </c>
      <c r="NE284" s="5">
        <v>1.9390790000000001E-4</v>
      </c>
      <c r="NF284" s="5">
        <v>7.6931741999999997E-3</v>
      </c>
      <c r="NG284" s="5">
        <v>2.2555024000000001E-3</v>
      </c>
      <c r="NH284" s="5">
        <v>6.5498697000000005E-3</v>
      </c>
      <c r="NI284" s="5">
        <v>2.6408810000000003E-4</v>
      </c>
      <c r="NJ284" s="5">
        <v>9.8059680000000008E-4</v>
      </c>
      <c r="NK284" s="5">
        <v>1.5253239000000002E-3</v>
      </c>
      <c r="NL284" s="5">
        <v>1.2088923000000001E-3</v>
      </c>
      <c r="NM284" s="5">
        <v>2.1534120000000001E-4</v>
      </c>
      <c r="NN284" s="5">
        <v>1.9958630000000002E-4</v>
      </c>
      <c r="NO284" s="5">
        <v>1.2772166000000001E-3</v>
      </c>
      <c r="NP284" s="5">
        <v>1.0864514000000001E-3</v>
      </c>
      <c r="NQ284" s="5">
        <v>5.1681799999999997E-5</v>
      </c>
      <c r="NR284" s="5">
        <v>5.9143939999999995E-4</v>
      </c>
      <c r="NS284" s="5">
        <v>6.5625565000000004E-3</v>
      </c>
      <c r="NT284" s="5">
        <v>1.6338948200000002E-2</v>
      </c>
      <c r="NU284" s="5">
        <v>6.8248400000000002E-5</v>
      </c>
      <c r="NV284" s="5">
        <v>8.961164E-4</v>
      </c>
      <c r="NW284" s="5">
        <v>5.7791699999999998E-5</v>
      </c>
      <c r="NX284" s="5">
        <v>2.7795400000000002E-4</v>
      </c>
      <c r="NY284" s="5">
        <v>8.5199519999999999E-4</v>
      </c>
      <c r="NZ284" s="5">
        <v>1.180627E-4</v>
      </c>
      <c r="OA284" s="5">
        <v>6.103701999999999E-4</v>
      </c>
      <c r="OB284" s="5">
        <v>1.8492399999999999E-4</v>
      </c>
      <c r="OC284" s="5">
        <v>1.3297610000000002E-4</v>
      </c>
      <c r="OD284" s="5">
        <v>2.6149199999999997E-5</v>
      </c>
      <c r="OE284" s="5">
        <v>5.0980299999999997E-5</v>
      </c>
      <c r="OF284" s="5">
        <v>5.3335899999999999E-5</v>
      </c>
      <c r="OG284" s="5">
        <v>6.0989777000000004E-6</v>
      </c>
      <c r="OH284" s="5">
        <v>1.7116009999999999E-4</v>
      </c>
      <c r="OI284" s="5">
        <v>1.3025462E-3</v>
      </c>
      <c r="OJ284" s="5">
        <v>2.8940610000000001E-4</v>
      </c>
      <c r="OK284" s="5">
        <v>1.0048301E-3</v>
      </c>
      <c r="OL284" s="5">
        <v>2.3373750000000001E-4</v>
      </c>
      <c r="OM284" s="5">
        <v>1.7858229999999999E-4</v>
      </c>
      <c r="ON284" s="5">
        <v>2.1247999999999997E-5</v>
      </c>
      <c r="OO284" s="5">
        <v>1.773155E-4</v>
      </c>
      <c r="OP284" s="5">
        <v>3.0323899999999999E-5</v>
      </c>
      <c r="OQ284" s="5">
        <v>2.5123087000000002E-3</v>
      </c>
      <c r="OR284" s="5">
        <v>1.9393789999999999E-4</v>
      </c>
      <c r="OS284" s="5">
        <v>7.2443199999999998E-5</v>
      </c>
      <c r="OT284" s="5">
        <v>2.608803E-4</v>
      </c>
      <c r="OU284" s="5">
        <v>1.7316396999999999E-3</v>
      </c>
      <c r="OV284" s="5">
        <v>5.6232020000000001E-4</v>
      </c>
      <c r="OW284" s="5">
        <v>9.5177239999999995E-4</v>
      </c>
      <c r="OX284" s="5">
        <v>2.7703225000000001E-3</v>
      </c>
      <c r="OY284" s="5">
        <v>3.0262810000000002E-4</v>
      </c>
      <c r="OZ284" s="5">
        <v>3.3461560000000001E-4</v>
      </c>
      <c r="PA284" s="5">
        <v>7.1437800000000002E-5</v>
      </c>
      <c r="PB284" s="5">
        <v>7.3135629999999995E-4</v>
      </c>
      <c r="PC284" s="5">
        <v>5.0290630000000001E-4</v>
      </c>
      <c r="PD284" s="5">
        <v>5.3429943999999999E-7</v>
      </c>
      <c r="PE284" s="5">
        <v>6.7814630000000002E-4</v>
      </c>
      <c r="PF284" s="5">
        <v>1.3815703E-3</v>
      </c>
      <c r="PG284" s="5">
        <v>3.6682939999999997E-4</v>
      </c>
      <c r="PH284" s="5">
        <v>7.0003600000000002E-5</v>
      </c>
      <c r="PI284" s="5">
        <v>1.575081E-4</v>
      </c>
      <c r="PJ284" s="5">
        <v>4.060814E-4</v>
      </c>
      <c r="PK284" s="5">
        <v>2.034703E-4</v>
      </c>
      <c r="PL284" s="5">
        <v>3.7115990000000001E-4</v>
      </c>
      <c r="PM284" s="5">
        <v>2.170954E-4</v>
      </c>
      <c r="PN284" s="5">
        <v>3.140932E-4</v>
      </c>
      <c r="PO284" s="5">
        <v>1.4405210000000002E-4</v>
      </c>
      <c r="PP284" s="5">
        <v>4.0740480000000005E-4</v>
      </c>
      <c r="PQ284" s="5">
        <v>5.8796278000000004E-3</v>
      </c>
      <c r="PR284" s="5">
        <v>9.4083120000000001E-4</v>
      </c>
      <c r="PS284" s="5">
        <v>1.3955659E-3</v>
      </c>
      <c r="PT284" s="5">
        <v>2.5836368699999999E-5</v>
      </c>
      <c r="PU284" s="5">
        <v>6.1245549999999998E-4</v>
      </c>
      <c r="PV284" s="5">
        <v>7.5808099999999997E-5</v>
      </c>
      <c r="PW284" s="5">
        <v>3.6235050000000001E-4</v>
      </c>
      <c r="PX284" s="5">
        <v>4.9587399999999999E-5</v>
      </c>
      <c r="PY284" s="5">
        <v>8.8399099999999999E-5</v>
      </c>
      <c r="PZ284" s="5">
        <v>9.0077700000000007E-5</v>
      </c>
      <c r="QA284" s="5">
        <v>2.7649400000000001E-4</v>
      </c>
      <c r="QB284" s="5">
        <v>2.67597219E-6</v>
      </c>
      <c r="QC284" s="5">
        <v>5.5273900000000006E-5</v>
      </c>
      <c r="QD284" s="5">
        <v>2.2326669999999998E-4</v>
      </c>
      <c r="QE284" s="5">
        <v>2.7630969999999999E-4</v>
      </c>
      <c r="QF284" s="5">
        <v>3.6978799999999999E-5</v>
      </c>
      <c r="QG284" s="5">
        <v>5.3457941999999998E-6</v>
      </c>
      <c r="QH284" s="5">
        <v>4.2171999999999999E-4</v>
      </c>
      <c r="QI284" s="5">
        <v>2.3875059999999999E-4</v>
      </c>
      <c r="QJ284" s="5">
        <v>2.3089089999999999E-4</v>
      </c>
      <c r="QK284" s="5">
        <v>1.0074443E-3</v>
      </c>
      <c r="QL284" s="5">
        <v>1.8951372199999999E-5</v>
      </c>
      <c r="QM284" s="5">
        <v>3.0161032999999997E-3</v>
      </c>
      <c r="QN284" s="5">
        <v>1.6441855E-3</v>
      </c>
      <c r="QO284" s="5">
        <v>7.9960649999999997E-4</v>
      </c>
      <c r="QP284" s="5">
        <v>2.0668718999999999E-3</v>
      </c>
      <c r="QQ284" s="5">
        <v>3.0420033000000003E-3</v>
      </c>
      <c r="QR284" s="5">
        <v>1.0186957E-3</v>
      </c>
      <c r="QS284" s="5">
        <v>9.3543799999999997E-5</v>
      </c>
      <c r="QT284" s="5">
        <v>2.4429092900000002E-5</v>
      </c>
      <c r="QU284" s="5">
        <v>9.408121E-4</v>
      </c>
      <c r="QV284" s="5">
        <v>9.7654459999999997E-4</v>
      </c>
      <c r="QW284" s="5">
        <v>2.7358776900000002E-5</v>
      </c>
      <c r="QX284" s="5">
        <v>4.9318370000000003E-4</v>
      </c>
      <c r="QY284" s="5">
        <v>3.7228699999999998E-5</v>
      </c>
      <c r="QZ284" s="5">
        <v>9.4106100000000004E-5</v>
      </c>
      <c r="RA284" s="5">
        <v>9.242218999999999E-4</v>
      </c>
      <c r="RB284" s="5">
        <v>6.2670900000000003E-5</v>
      </c>
      <c r="RC284" s="5">
        <v>3.5665620000000002E-4</v>
      </c>
      <c r="RD284" s="5">
        <v>4.7023300000000001E-5</v>
      </c>
      <c r="RE284" s="5">
        <v>4.5682060000000002E-4</v>
      </c>
      <c r="RF284" s="5">
        <v>1.6459885999999999E-3</v>
      </c>
      <c r="RG284" s="5">
        <v>6.3209599999999999E-5</v>
      </c>
      <c r="RH284" s="5">
        <v>7.2145700000000003E-5</v>
      </c>
      <c r="RI284" s="5">
        <v>1.2522642399999999E-5</v>
      </c>
      <c r="RJ284" s="5">
        <v>8.5771200000000003E-5</v>
      </c>
      <c r="RK284" s="5">
        <v>1.9089213199999999E-6</v>
      </c>
      <c r="RL284" s="5">
        <v>2.8609909999999998E-4</v>
      </c>
      <c r="RM284" s="5">
        <v>3.2952779999999998E-4</v>
      </c>
      <c r="RN284" s="5">
        <v>3.821462E-4</v>
      </c>
      <c r="RO284" s="5">
        <v>4.1184299999999998E-5</v>
      </c>
      <c r="RP284" s="5">
        <v>1.40317947E-5</v>
      </c>
      <c r="RQ284" s="5">
        <v>4.3465499999999999E-5</v>
      </c>
      <c r="RR284" s="5">
        <v>1.3086104000000001E-5</v>
      </c>
      <c r="RS284" s="5">
        <v>7.0727699999999997E-5</v>
      </c>
      <c r="RT284" s="5">
        <v>9.4516010000000004E-4</v>
      </c>
      <c r="RU284" s="5">
        <v>3.1016479999999998E-4</v>
      </c>
      <c r="RV284" s="5">
        <v>2.2564389999999999E-4</v>
      </c>
      <c r="RW284" s="5">
        <v>2.32608596E-5</v>
      </c>
      <c r="RX284" s="5">
        <v>5.19982E-5</v>
      </c>
      <c r="RY284" s="5">
        <v>3.5759650000000002E-4</v>
      </c>
      <c r="RZ284" s="5">
        <v>1.2570969999999999E-4</v>
      </c>
      <c r="SA284" s="5">
        <v>4.599006E-4</v>
      </c>
      <c r="SB284" s="5">
        <v>1.8163270000000001E-4</v>
      </c>
      <c r="SC284" s="5">
        <v>2.5552370000000004E-4</v>
      </c>
      <c r="SD284" s="5">
        <v>1.2562830000000002E-4</v>
      </c>
      <c r="SE284" s="5">
        <v>2.6522980000000002E-4</v>
      </c>
      <c r="SF284" s="5">
        <v>3.0912910000000004E-4</v>
      </c>
      <c r="SG284" s="5">
        <v>1.8078780000000002E-4</v>
      </c>
      <c r="SH284" s="5">
        <v>6.0570499999999999E-5</v>
      </c>
      <c r="SI284" s="5">
        <v>7.4591600000000006E-5</v>
      </c>
      <c r="SJ284" s="5">
        <v>4.7298500000000001E-5</v>
      </c>
      <c r="SK284" s="5">
        <v>2.7959144000000002E-5</v>
      </c>
      <c r="SL284" s="5">
        <v>1.18941E-4</v>
      </c>
      <c r="SM284" s="5">
        <v>1.3803126799999999E-5</v>
      </c>
      <c r="SN284" s="5">
        <v>2.72859177E-5</v>
      </c>
      <c r="SO284" s="5">
        <v>4.4272441E-6</v>
      </c>
      <c r="SP284" s="5">
        <v>3.4767900000000003E-5</v>
      </c>
      <c r="SQ284" s="5">
        <v>2.3398320000000001E-4</v>
      </c>
      <c r="SR284" s="5">
        <v>3.6616099999999997E-5</v>
      </c>
      <c r="SS284" s="5">
        <v>6.7301079999999998E-4</v>
      </c>
      <c r="ST284" s="5">
        <v>2.6742219999999998E-4</v>
      </c>
      <c r="SU284" s="5">
        <v>1.6727190000000001E-4</v>
      </c>
      <c r="SV284" s="5">
        <v>2.7971220000000001E-4</v>
      </c>
      <c r="SW284" s="5">
        <v>3.3094920000000005E-4</v>
      </c>
      <c r="SX284" s="7">
        <v>1.2605810910892048</v>
      </c>
    </row>
    <row r="285" spans="2:518" ht="15" x14ac:dyDescent="0.3">
      <c r="B285" s="5" t="s">
        <v>277</v>
      </c>
      <c r="C285" s="5">
        <v>6.4061999999999998E-5</v>
      </c>
      <c r="D285" s="5">
        <v>2.6949735399999999E-5</v>
      </c>
      <c r="E285" s="5">
        <v>4.7992460999999997E-6</v>
      </c>
      <c r="F285" s="5">
        <v>2.3441174899999998E-6</v>
      </c>
      <c r="G285" s="5">
        <v>1.9990941900000002E-5</v>
      </c>
      <c r="H285" s="5">
        <v>4.4493094000000001E-6</v>
      </c>
      <c r="I285" s="5">
        <v>8.8002363E-7</v>
      </c>
      <c r="J285" s="5">
        <v>1.8912170500000001E-7</v>
      </c>
      <c r="K285" s="5">
        <v>1.35936713E-7</v>
      </c>
      <c r="L285" s="5">
        <v>1.2143401799999999E-7</v>
      </c>
      <c r="M285" s="5">
        <v>4.6706457999999999E-7</v>
      </c>
      <c r="N285" s="5">
        <v>5.1208299999999996E-5</v>
      </c>
      <c r="O285" s="5">
        <v>4.3418660999999998E-7</v>
      </c>
      <c r="P285" s="5">
        <v>3.4078376999999998E-6</v>
      </c>
      <c r="Q285" s="5">
        <v>2.2839799999999998E-5</v>
      </c>
      <c r="R285" s="5">
        <v>1.0492746200000001E-5</v>
      </c>
      <c r="S285" s="5">
        <v>2.2838600000000002E-5</v>
      </c>
      <c r="T285" s="5">
        <v>3.0801199999999999E-5</v>
      </c>
      <c r="U285" s="5">
        <v>5.4116000000000002E-5</v>
      </c>
      <c r="V285" s="5">
        <v>2.50966E-5</v>
      </c>
      <c r="W285" s="5">
        <v>5.9169966000000002E-8</v>
      </c>
      <c r="X285" s="5">
        <v>1.77045873E-7</v>
      </c>
      <c r="Y285" s="5">
        <v>2.22662931E-7</v>
      </c>
      <c r="Z285" s="5">
        <v>8.2725886999999999E-7</v>
      </c>
      <c r="AA285" s="5">
        <v>6.9030069999999998E-7</v>
      </c>
      <c r="AB285" s="5">
        <v>1.9756552200000002E-6</v>
      </c>
      <c r="AC285" s="5">
        <v>5.2206343999999999E-7</v>
      </c>
      <c r="AD285" s="5">
        <v>4.0900411000000002E-6</v>
      </c>
      <c r="AE285" s="5">
        <v>1.97804252E-7</v>
      </c>
      <c r="AF285" s="5">
        <v>1.2302878000000001E-6</v>
      </c>
      <c r="AG285" s="5">
        <v>3.0107370999999999E-7</v>
      </c>
      <c r="AH285" s="5">
        <v>3.4375100000000002E-7</v>
      </c>
      <c r="AI285" s="5">
        <v>8.8826060000000005E-7</v>
      </c>
      <c r="AJ285" s="5">
        <v>2.3443757800000003E-7</v>
      </c>
      <c r="AK285" s="5">
        <v>3.7825499999999999E-5</v>
      </c>
      <c r="AL285" s="5">
        <v>1.7753205800000001E-5</v>
      </c>
      <c r="AM285" s="5">
        <v>7.4121192000000003E-7</v>
      </c>
      <c r="AN285" s="5">
        <v>4.2420808000000002E-6</v>
      </c>
      <c r="AO285" s="5">
        <v>1.5717183300000001E-5</v>
      </c>
      <c r="AP285" s="5">
        <v>5.9497483000000003E-6</v>
      </c>
      <c r="AQ285" s="5">
        <v>3.9665271000000005E-6</v>
      </c>
      <c r="AR285" s="5">
        <v>3.8924678999999996E-6</v>
      </c>
      <c r="AS285" s="5">
        <v>2.4906531500000002E-6</v>
      </c>
      <c r="AT285" s="5">
        <v>1.30749417E-6</v>
      </c>
      <c r="AU285" s="5">
        <v>1.7392527800000001E-8</v>
      </c>
      <c r="AV285" s="5">
        <v>2.57906303E-5</v>
      </c>
      <c r="AW285" s="5">
        <v>3.1895900000000001E-5</v>
      </c>
      <c r="AX285" s="5">
        <v>3.7453300000000003E-5</v>
      </c>
      <c r="AY285" s="5">
        <v>1.5877911799999999E-5</v>
      </c>
      <c r="AZ285" s="5">
        <v>6.7010592000000003E-7</v>
      </c>
      <c r="BA285" s="5">
        <v>1.8765795000000001E-6</v>
      </c>
      <c r="BB285" s="5">
        <v>8.0030313999999994E-7</v>
      </c>
      <c r="BC285" s="5">
        <v>6.4787425999999999E-7</v>
      </c>
      <c r="BD285" s="5">
        <v>8.3153313000000011E-6</v>
      </c>
      <c r="BE285" s="5">
        <v>6.0851376000000002E-7</v>
      </c>
      <c r="BF285" s="5">
        <v>1.89829007E-7</v>
      </c>
      <c r="BG285" s="5">
        <v>2.6037621200000003E-7</v>
      </c>
      <c r="BH285" s="5">
        <v>5.0149100000000004E-5</v>
      </c>
      <c r="BI285" s="5">
        <v>3.9486199999999995E-5</v>
      </c>
      <c r="BJ285" s="5">
        <v>8.2577322999999993E-8</v>
      </c>
      <c r="BK285" s="5">
        <v>1.2695760000000001E-4</v>
      </c>
      <c r="BL285" s="5">
        <v>9.7439603999999997E-7</v>
      </c>
      <c r="BM285" s="5">
        <v>1.08142674E-5</v>
      </c>
      <c r="BN285" s="5">
        <v>1.82123229E-5</v>
      </c>
      <c r="BO285" s="5">
        <v>7.6802118999999993E-6</v>
      </c>
      <c r="BP285" s="5">
        <v>2.12875206E-5</v>
      </c>
      <c r="BQ285" s="5">
        <v>6.5972284999999997E-6</v>
      </c>
      <c r="BR285" s="5">
        <v>2.2099945600000002E-6</v>
      </c>
      <c r="BS285" s="5">
        <v>2.1633585800000001E-5</v>
      </c>
      <c r="BT285" s="5">
        <v>7.4405858999999992E-7</v>
      </c>
      <c r="BU285" s="5">
        <v>1.00723962E-6</v>
      </c>
      <c r="BV285" s="5">
        <v>2.1677789100000001E-7</v>
      </c>
      <c r="BW285" s="5">
        <v>7.3069321000000003E-6</v>
      </c>
      <c r="BX285" s="5">
        <v>1.3286649999999999E-4</v>
      </c>
      <c r="BY285" s="5">
        <v>1.7953854200000002E-5</v>
      </c>
      <c r="BZ285" s="5">
        <v>5.9364851000000004E-6</v>
      </c>
      <c r="CA285" s="5">
        <v>8.3149028999999993E-7</v>
      </c>
      <c r="CB285" s="5">
        <v>1.9556317200000001E-5</v>
      </c>
      <c r="CC285" s="5">
        <v>4.13211E-5</v>
      </c>
      <c r="CD285" s="5">
        <v>2.9600288000000002E-7</v>
      </c>
      <c r="CE285" s="5">
        <v>2.6256856999999999E-6</v>
      </c>
      <c r="CF285" s="5">
        <v>1.4821657900000001E-5</v>
      </c>
      <c r="CG285" s="5">
        <v>1.1388690200000001E-5</v>
      </c>
      <c r="CH285" s="5">
        <v>8.2246843E-7</v>
      </c>
      <c r="CI285" s="5">
        <v>1.48718733E-5</v>
      </c>
      <c r="CJ285" s="5">
        <v>4.6690999999999997E-5</v>
      </c>
      <c r="CK285" s="5">
        <v>4.2889499999999997E-5</v>
      </c>
      <c r="CL285" s="5">
        <v>3.7971045999999998E-6</v>
      </c>
      <c r="CM285" s="5">
        <v>2.1411791499999999E-6</v>
      </c>
      <c r="CN285" s="5">
        <v>5.794861E-7</v>
      </c>
      <c r="CO285" s="5">
        <v>7.0926291999999997E-6</v>
      </c>
      <c r="CP285" s="5">
        <v>3.7754199999999998E-5</v>
      </c>
      <c r="CQ285" s="5">
        <v>7.7852201000000005E-7</v>
      </c>
      <c r="CR285" s="5">
        <v>2.0426474699999998E-5</v>
      </c>
      <c r="CS285" s="5">
        <v>3.8316599999999998E-5</v>
      </c>
      <c r="CT285" s="5">
        <v>1.5906935400000001E-5</v>
      </c>
      <c r="CU285" s="5">
        <v>8.439979700000001E-6</v>
      </c>
      <c r="CV285" s="5">
        <v>3.3836194000000002E-6</v>
      </c>
      <c r="CW285" s="5">
        <v>1.45234096E-6</v>
      </c>
      <c r="CX285" s="5">
        <v>5.5657223999999999E-7</v>
      </c>
      <c r="CY285" s="5">
        <v>4.9782299999999999E-5</v>
      </c>
      <c r="CZ285" s="5">
        <v>4.9138791999999998E-7</v>
      </c>
      <c r="DA285" s="5">
        <v>1.09295347E-5</v>
      </c>
      <c r="DB285" s="5">
        <v>2.132638E-4</v>
      </c>
      <c r="DC285" s="5">
        <v>1.9902830399999997E-5</v>
      </c>
      <c r="DD285" s="5">
        <v>9.8640079999999993E-7</v>
      </c>
      <c r="DE285" s="5">
        <v>5.2101599999999996E-5</v>
      </c>
      <c r="DF285" s="5">
        <v>2.7808500000000003E-5</v>
      </c>
      <c r="DG285" s="5">
        <v>8.7251887000000008E-6</v>
      </c>
      <c r="DH285" s="5">
        <v>3.1804427999999999E-6</v>
      </c>
      <c r="DI285" s="5">
        <v>0</v>
      </c>
      <c r="DJ285" s="5">
        <v>7.2774268999999997E-6</v>
      </c>
      <c r="DK285" s="5">
        <v>2.6851149000000002E-6</v>
      </c>
      <c r="DL285" s="5">
        <v>1.0338561700000001E-5</v>
      </c>
      <c r="DM285" s="5">
        <v>1.00682457E-6</v>
      </c>
      <c r="DN285" s="5">
        <v>1.3974780200000001E-7</v>
      </c>
      <c r="DO285" s="5">
        <v>4.9873367999999998E-7</v>
      </c>
      <c r="DP285" s="5">
        <v>1.5832824299999999E-6</v>
      </c>
      <c r="DQ285" s="5">
        <v>3.9522963999999999E-7</v>
      </c>
      <c r="DR285" s="5">
        <v>1.5263511299999999E-5</v>
      </c>
      <c r="DS285" s="5">
        <v>8.9956499999999992E-6</v>
      </c>
      <c r="DT285" s="5">
        <v>2.1997389E-6</v>
      </c>
      <c r="DU285" s="5">
        <v>2.4499200400000001E-5</v>
      </c>
      <c r="DV285" s="5">
        <v>7.5969387999999994E-7</v>
      </c>
      <c r="DW285" s="5">
        <v>5.4840842E-6</v>
      </c>
      <c r="DX285" s="5">
        <v>5.6861208000000006E-6</v>
      </c>
      <c r="DY285" s="5">
        <v>1.0569656099999999E-5</v>
      </c>
      <c r="DZ285" s="5">
        <v>7.8532802000000002E-7</v>
      </c>
      <c r="EA285" s="5">
        <v>9.5537489000000005E-6</v>
      </c>
      <c r="EB285" s="5">
        <v>2.2795016200000001E-5</v>
      </c>
      <c r="EC285" s="5">
        <v>1.3420566599999998E-5</v>
      </c>
      <c r="ED285" s="5">
        <v>1.2476281199999999E-5</v>
      </c>
      <c r="EE285" s="5">
        <v>1.15872596E-6</v>
      </c>
      <c r="EF285" s="5">
        <v>1.1196702500000001E-5</v>
      </c>
      <c r="EG285" s="5">
        <v>3.4815350100000002E-6</v>
      </c>
      <c r="EH285" s="5">
        <v>3.5940518000000001E-6</v>
      </c>
      <c r="EI285" s="5">
        <v>6.5917866999999998E-6</v>
      </c>
      <c r="EJ285" s="5">
        <v>1.5588824899999999E-5</v>
      </c>
      <c r="EK285" s="5">
        <v>1.62971492E-6</v>
      </c>
      <c r="EL285" s="5">
        <v>6.7160435000000004E-6</v>
      </c>
      <c r="EM285" s="5">
        <v>8.3983524000000003E-7</v>
      </c>
      <c r="EN285" s="5">
        <v>2.1063467100000001E-5</v>
      </c>
      <c r="EO285" s="5">
        <v>1.2813762E-6</v>
      </c>
      <c r="EP285" s="5">
        <v>6.7025014999999997E-6</v>
      </c>
      <c r="EQ285" s="5">
        <v>2.1669529999999998E-4</v>
      </c>
      <c r="ER285" s="5">
        <v>2.42140488E-5</v>
      </c>
      <c r="ES285" s="5">
        <v>9.4415162999999996E-6</v>
      </c>
      <c r="ET285" s="5">
        <v>4.0401478000000003E-6</v>
      </c>
      <c r="EU285" s="5">
        <v>4.9468422999999995E-6</v>
      </c>
      <c r="EV285" s="5">
        <v>1.6336170300000001E-5</v>
      </c>
      <c r="EW285" s="5">
        <v>7.3306451000000003E-7</v>
      </c>
      <c r="EX285" s="5">
        <v>8.3440453999999996E-6</v>
      </c>
      <c r="EY285" s="5">
        <v>2.9126278600000001E-6</v>
      </c>
      <c r="EZ285" s="5">
        <v>5.6632900000000005E-5</v>
      </c>
      <c r="FA285" s="5">
        <v>5.4133097999999995E-7</v>
      </c>
      <c r="FB285" s="5">
        <v>5.1000500000000001E-5</v>
      </c>
      <c r="FC285" s="5">
        <v>3.1740399999999999E-5</v>
      </c>
      <c r="FD285" s="5">
        <v>1.41389799E-5</v>
      </c>
      <c r="FE285" s="5">
        <v>3.0849710999999999E-6</v>
      </c>
      <c r="FF285" s="5">
        <v>1.9838858499999999E-7</v>
      </c>
      <c r="FG285" s="5">
        <v>1.08682785E-5</v>
      </c>
      <c r="FH285" s="5">
        <v>3.1006508000000001E-6</v>
      </c>
      <c r="FI285" s="5">
        <v>3.4079500000000005E-5</v>
      </c>
      <c r="FJ285" s="5">
        <v>1.1140805E-5</v>
      </c>
      <c r="FK285" s="5">
        <v>1.25380992E-5</v>
      </c>
      <c r="FL285" s="5">
        <v>2.9105140699999999E-6</v>
      </c>
      <c r="FM285" s="5">
        <v>6.7454211000000003E-7</v>
      </c>
      <c r="FN285" s="5">
        <v>7.9130612000000004E-6</v>
      </c>
      <c r="FO285" s="5">
        <v>2.80931764E-6</v>
      </c>
      <c r="FP285" s="5">
        <v>8.1984407999999999E-6</v>
      </c>
      <c r="FQ285" s="5">
        <v>2.9555909500000002E-5</v>
      </c>
      <c r="FR285" s="5">
        <v>6.3811700000000011E-5</v>
      </c>
      <c r="FS285" s="5">
        <v>4.9646522000000003E-6</v>
      </c>
      <c r="FT285" s="5">
        <v>2.7079557E-6</v>
      </c>
      <c r="FU285" s="5">
        <v>6.4228519999999995E-6</v>
      </c>
      <c r="FV285" s="5">
        <v>1.1576813800000002E-6</v>
      </c>
      <c r="FW285" s="5">
        <v>1.0632855299999999E-7</v>
      </c>
      <c r="FX285" s="5">
        <v>1.35464229E-6</v>
      </c>
      <c r="FY285" s="5">
        <v>6.9319687999999993E-6</v>
      </c>
      <c r="FZ285" s="5">
        <v>3.1723892000000001E-6</v>
      </c>
      <c r="GA285" s="5">
        <v>1.7151728599999999E-6</v>
      </c>
      <c r="GB285" s="5">
        <v>5.2862889000000003E-8</v>
      </c>
      <c r="GC285" s="5">
        <v>4.4982855000000003E-7</v>
      </c>
      <c r="GD285" s="5">
        <v>1.6771856700000001E-6</v>
      </c>
      <c r="GE285" s="5">
        <v>1.5737752099999999E-6</v>
      </c>
      <c r="GF285" s="5">
        <v>2.2269917E-6</v>
      </c>
      <c r="GG285" s="5">
        <v>2.8312763999999998E-7</v>
      </c>
      <c r="GH285" s="5">
        <v>4.5630845999999996E-7</v>
      </c>
      <c r="GI285" s="5">
        <v>1.45149345E-6</v>
      </c>
      <c r="GJ285" s="5">
        <v>1.0729006E-6</v>
      </c>
      <c r="GK285" s="5">
        <v>2.4672005999999998E-7</v>
      </c>
      <c r="GL285" s="5">
        <v>3.8962208000000001E-6</v>
      </c>
      <c r="GM285" s="5">
        <v>8.7695960000000002E-7</v>
      </c>
      <c r="GN285" s="5">
        <v>1.6709937200000001E-7</v>
      </c>
      <c r="GO285" s="5">
        <v>8.533198599999999E-6</v>
      </c>
      <c r="GP285" s="5">
        <v>9.6643862999999992E-7</v>
      </c>
      <c r="GQ285" s="5">
        <v>2.8879635000000003E-6</v>
      </c>
      <c r="GR285" s="5">
        <v>4.0198212999999998E-6</v>
      </c>
      <c r="GS285" s="5">
        <v>1.36334486E-6</v>
      </c>
      <c r="GT285" s="5">
        <v>2.4034025999999998E-6</v>
      </c>
      <c r="GU285" s="5">
        <v>7.1489556000000002E-7</v>
      </c>
      <c r="GV285" s="5">
        <v>4.7671134E-6</v>
      </c>
      <c r="GW285" s="5">
        <v>3.2935399999999996E-5</v>
      </c>
      <c r="GX285" s="5">
        <v>1.0666464600000001E-6</v>
      </c>
      <c r="GY285" s="5">
        <v>1.31470557E-5</v>
      </c>
      <c r="GZ285" s="5">
        <v>1.0305685200000001E-5</v>
      </c>
      <c r="HA285" s="5">
        <v>1.5373029599999998E-6</v>
      </c>
      <c r="HB285" s="5">
        <v>4.3348750999999997E-7</v>
      </c>
      <c r="HC285" s="5">
        <v>5.6528126000000003E-6</v>
      </c>
      <c r="HD285" s="5">
        <v>9.5093184999999999E-7</v>
      </c>
      <c r="HE285" s="5">
        <v>1.53865879E-6</v>
      </c>
      <c r="HF285" s="5">
        <v>2.7502835E-6</v>
      </c>
      <c r="HG285" s="5">
        <v>2.1891022099999999E-5</v>
      </c>
      <c r="HH285" s="5">
        <v>2.2800238000000001E-6</v>
      </c>
      <c r="HI285" s="5">
        <v>3.3525924999999998E-7</v>
      </c>
      <c r="HJ285" s="5">
        <v>3.4877258000000001E-6</v>
      </c>
      <c r="HK285" s="5">
        <v>1.3369568900000002E-6</v>
      </c>
      <c r="HL285" s="5">
        <v>4.2728758000000005E-6</v>
      </c>
      <c r="HM285" s="5">
        <v>1.9586103899999998E-5</v>
      </c>
      <c r="HN285" s="5">
        <v>4.7279168E-6</v>
      </c>
      <c r="HO285" s="5">
        <v>1.9943836399999999E-6</v>
      </c>
      <c r="HP285" s="5">
        <v>4.3092392999999992E-6</v>
      </c>
      <c r="HQ285" s="5">
        <v>1.8452576099999999E-6</v>
      </c>
      <c r="HR285" s="5">
        <v>3.8057402E-6</v>
      </c>
      <c r="HS285" s="5">
        <v>2.0270017000000001E-6</v>
      </c>
      <c r="HT285" s="5">
        <v>8.0908874000000004E-7</v>
      </c>
      <c r="HU285" s="5">
        <v>2.3957541999999999E-6</v>
      </c>
      <c r="HV285" s="5">
        <v>2.4026208999999997E-7</v>
      </c>
      <c r="HW285" s="5">
        <v>2.01301675E-5</v>
      </c>
      <c r="HX285" s="5">
        <v>2.0237249299999999E-5</v>
      </c>
      <c r="HY285" s="5">
        <v>5.0490506E-6</v>
      </c>
      <c r="HZ285" s="5">
        <v>2.33786E-5</v>
      </c>
      <c r="IA285" s="5">
        <v>3.8721437999999999E-7</v>
      </c>
      <c r="IB285" s="5">
        <v>7.5418044000000002E-6</v>
      </c>
      <c r="IC285" s="5">
        <v>7.6968527000000007E-6</v>
      </c>
      <c r="ID285" s="5">
        <v>5.2706856000000005E-6</v>
      </c>
      <c r="IE285" s="5">
        <v>1.4449452800000001E-6</v>
      </c>
      <c r="IF285" s="5">
        <v>2.6475636E-6</v>
      </c>
      <c r="IG285" s="5">
        <v>5.5337091000000005E-6</v>
      </c>
      <c r="IH285" s="5">
        <v>3.6138791000000002E-7</v>
      </c>
      <c r="II285" s="5">
        <v>2.2740771000000003E-6</v>
      </c>
      <c r="IJ285" s="5">
        <v>2.6025366000000001E-8</v>
      </c>
      <c r="IK285" s="5">
        <v>1.07628839E-6</v>
      </c>
      <c r="IL285" s="5">
        <v>4.6139699999999995E-5</v>
      </c>
      <c r="IM285" s="5">
        <v>6.5861982999999999E-6</v>
      </c>
      <c r="IN285" s="5">
        <v>2.16961977E-7</v>
      </c>
      <c r="IO285" s="5">
        <v>2.3792106999999999E-7</v>
      </c>
      <c r="IP285" s="5">
        <v>3.1256452999999996E-7</v>
      </c>
      <c r="IQ285" s="5">
        <v>9.1746088999999999E-6</v>
      </c>
      <c r="IR285" s="5">
        <v>8.6549361000000009E-6</v>
      </c>
      <c r="IS285" s="5">
        <v>2.3685941999999998E-6</v>
      </c>
      <c r="IT285" s="5">
        <v>2.4891300999999999E-6</v>
      </c>
      <c r="IU285" s="5">
        <v>3.3540093999999998E-6</v>
      </c>
      <c r="IV285" s="5">
        <v>2.6348527000000003E-7</v>
      </c>
      <c r="IW285" s="5">
        <v>4.8110074999999999E-6</v>
      </c>
      <c r="IX285" s="5">
        <v>3.4835313000000002E-6</v>
      </c>
      <c r="IY285" s="5">
        <v>1.03936791E-6</v>
      </c>
      <c r="IZ285" s="5">
        <v>1.6237736999999999E-7</v>
      </c>
      <c r="JA285" s="5">
        <v>1.1047291100000001E-6</v>
      </c>
      <c r="JB285" s="5">
        <v>1.20693041E-6</v>
      </c>
      <c r="JC285" s="5">
        <v>7.0848753000000003E-6</v>
      </c>
      <c r="JD285" s="5">
        <v>9.0765130000000001E-8</v>
      </c>
      <c r="JE285" s="5">
        <v>1.77620366E-6</v>
      </c>
      <c r="JF285" s="5">
        <v>1.7358942499999999E-7</v>
      </c>
      <c r="JG285" s="5">
        <v>1.63245188E-7</v>
      </c>
      <c r="JH285" s="5">
        <v>4.4416343000000003E-7</v>
      </c>
      <c r="JI285" s="5">
        <v>3.0279507E-7</v>
      </c>
      <c r="JJ285" s="5">
        <v>2.3532776E-7</v>
      </c>
      <c r="JK285" s="5">
        <v>3.6542479999999998E-8</v>
      </c>
      <c r="JL285" s="5">
        <v>3.6274724999999998E-6</v>
      </c>
      <c r="JM285" s="5">
        <v>4.5869695E-7</v>
      </c>
      <c r="JN285" s="5">
        <v>1.0942304899999999E-6</v>
      </c>
      <c r="JO285" s="5">
        <v>4.4604180999999999E-7</v>
      </c>
      <c r="JP285" s="5">
        <v>5.1788085000000002E-6</v>
      </c>
      <c r="JQ285" s="5">
        <v>7.2998571000000004E-7</v>
      </c>
      <c r="JR285" s="5">
        <v>1.63605689E-6</v>
      </c>
      <c r="JS285" s="5">
        <v>1.65749106E-7</v>
      </c>
      <c r="JT285" s="5">
        <v>1.0259201121890599E-2</v>
      </c>
      <c r="JU285" s="5">
        <v>9.9391446000000007E-7</v>
      </c>
      <c r="JV285" s="5">
        <v>1.4056782E-7</v>
      </c>
      <c r="JW285" s="5">
        <v>1.2424213400000001E-5</v>
      </c>
      <c r="JX285" s="5">
        <v>1.44781001E-6</v>
      </c>
      <c r="JY285" s="5">
        <v>1.01194169E-7</v>
      </c>
      <c r="JZ285" s="5">
        <v>1.60779412E-7</v>
      </c>
      <c r="KA285" s="5">
        <v>3.7863115E-8</v>
      </c>
      <c r="KB285" s="5">
        <v>7.6167751E-7</v>
      </c>
      <c r="KC285" s="5">
        <v>1.2736670900000001E-7</v>
      </c>
      <c r="KD285" s="5">
        <v>1.1735594499999999E-7</v>
      </c>
      <c r="KE285" s="5">
        <v>1.02672782E-7</v>
      </c>
      <c r="KF285" s="5">
        <v>1.8040967700000001E-7</v>
      </c>
      <c r="KG285" s="5">
        <v>1.1761133E-8</v>
      </c>
      <c r="KH285" s="5">
        <v>5.8381824000000003E-8</v>
      </c>
      <c r="KI285" s="5">
        <v>3.5766408000000004E-6</v>
      </c>
      <c r="KJ285" s="5">
        <v>4.0684565000000003E-6</v>
      </c>
      <c r="KK285" s="5">
        <v>7.7882284999999994E-7</v>
      </c>
      <c r="KL285" s="5">
        <v>9.4432131000000002E-7</v>
      </c>
      <c r="KM285" s="5">
        <v>4.0304333E-7</v>
      </c>
      <c r="KN285" s="5">
        <v>2.9158465E-7</v>
      </c>
      <c r="KO285" s="5">
        <v>3.1795478999999997E-7</v>
      </c>
      <c r="KP285" s="5">
        <v>5.1260442E-6</v>
      </c>
      <c r="KQ285" s="5">
        <v>2.7463658000000001E-7</v>
      </c>
      <c r="KR285" s="5">
        <v>1.7340738099999999E-7</v>
      </c>
      <c r="KS285" s="5">
        <v>6.159771E-8</v>
      </c>
      <c r="KT285" s="5">
        <v>1.08709084E-6</v>
      </c>
      <c r="KU285" s="5">
        <v>1.0924777900000001E-5</v>
      </c>
      <c r="KV285" s="5">
        <v>1.2502804299999999E-5</v>
      </c>
      <c r="KW285" s="5">
        <v>3.2275170400000003E-5</v>
      </c>
      <c r="KX285" s="5">
        <v>1.07285871E-5</v>
      </c>
      <c r="KY285" s="5">
        <v>2.8666206700000004E-6</v>
      </c>
      <c r="KZ285" s="5">
        <v>8.1778200000000002E-5</v>
      </c>
      <c r="LA285" s="5">
        <v>1.8974982199999999E-6</v>
      </c>
      <c r="LB285" s="5">
        <v>4.0367770000000005E-6</v>
      </c>
      <c r="LC285" s="5">
        <v>6.7829708999999996E-7</v>
      </c>
      <c r="LD285" s="5">
        <v>3.9225511999999995E-6</v>
      </c>
      <c r="LE285" s="5">
        <v>5.7415187999999996E-6</v>
      </c>
      <c r="LF285" s="5">
        <v>5.3832263000000003E-7</v>
      </c>
      <c r="LG285" s="5">
        <v>3.681084E-7</v>
      </c>
      <c r="LH285" s="5">
        <v>1.48173105E-7</v>
      </c>
      <c r="LI285" s="5">
        <v>7.7338164000000006E-6</v>
      </c>
      <c r="LJ285" s="5">
        <v>1.5378434300000001E-6</v>
      </c>
      <c r="LK285" s="5">
        <v>7.276193899999999E-8</v>
      </c>
      <c r="LL285" s="5">
        <v>1.0249669500000001E-5</v>
      </c>
      <c r="LM285" s="5">
        <v>1.3906437200000001E-6</v>
      </c>
      <c r="LN285" s="5">
        <v>1.3679599600000001E-5</v>
      </c>
      <c r="LO285" s="5">
        <v>2.7960168E-6</v>
      </c>
      <c r="LP285" s="5">
        <v>5.2056589999999995E-6</v>
      </c>
      <c r="LQ285" s="5">
        <v>5.9472693999999998E-6</v>
      </c>
      <c r="LR285" s="5">
        <v>2.3258786499999999E-6</v>
      </c>
      <c r="LS285" s="5">
        <v>1.235784E-4</v>
      </c>
      <c r="LT285" s="5">
        <v>3.1216291299999998E-5</v>
      </c>
      <c r="LU285" s="5">
        <v>3.6975122799999998E-6</v>
      </c>
      <c r="LV285" s="5">
        <v>4.7128332000000002E-6</v>
      </c>
      <c r="LW285" s="5">
        <v>8.9542945000000003E-7</v>
      </c>
      <c r="LX285" s="5">
        <v>2.6865593600000002E-6</v>
      </c>
      <c r="LY285" s="5">
        <v>3.0713577699999998E-6</v>
      </c>
      <c r="LZ285" s="5">
        <v>5.36949E-8</v>
      </c>
      <c r="MA285" s="5">
        <v>1.2451730000000001E-4</v>
      </c>
      <c r="MB285" s="5">
        <v>2.1495728500000001E-6</v>
      </c>
      <c r="MC285" s="5">
        <v>4.0340064000000002E-6</v>
      </c>
      <c r="MD285" s="5">
        <v>3.5839606000000001E-6</v>
      </c>
      <c r="ME285" s="5">
        <v>6.8197323E-6</v>
      </c>
      <c r="MF285" s="5">
        <v>2.0746482400000001E-7</v>
      </c>
      <c r="MG285" s="5">
        <v>2.7845171999999999E-6</v>
      </c>
      <c r="MH285" s="5">
        <v>6.1359490000000007E-7</v>
      </c>
      <c r="MI285" s="5">
        <v>1.1972433400000001E-5</v>
      </c>
      <c r="MJ285" s="5">
        <v>1.63038304E-5</v>
      </c>
      <c r="MK285" s="5">
        <v>1.4345899600000001E-5</v>
      </c>
      <c r="ML285" s="5">
        <v>8.8910121000000004E-7</v>
      </c>
      <c r="MM285" s="5">
        <v>1.51367536E-6</v>
      </c>
      <c r="MN285" s="5">
        <v>6.1716511999999999E-7</v>
      </c>
      <c r="MO285" s="5">
        <v>5.1685336999999996E-6</v>
      </c>
      <c r="MP285" s="5">
        <v>4.5832744000000001E-6</v>
      </c>
      <c r="MQ285" s="5">
        <v>3.47018E-5</v>
      </c>
      <c r="MR285" s="5">
        <v>2.3183167000000002E-5</v>
      </c>
      <c r="MS285" s="5">
        <v>7.9186760000000003E-6</v>
      </c>
      <c r="MT285" s="5">
        <v>1.01754E-4</v>
      </c>
      <c r="MU285" s="5">
        <v>6.6038999999999996E-5</v>
      </c>
      <c r="MV285" s="5">
        <v>8.9695849000000003E-6</v>
      </c>
      <c r="MW285" s="5">
        <v>2.9230633299999998E-6</v>
      </c>
      <c r="MX285" s="5">
        <v>3.76157E-5</v>
      </c>
      <c r="MY285" s="5">
        <v>2.3012747299999999E-6</v>
      </c>
      <c r="MZ285" s="5">
        <v>3.6590997000000002E-7</v>
      </c>
      <c r="NA285" s="5">
        <v>5.7089133000000001E-7</v>
      </c>
      <c r="NB285" s="5">
        <v>3.6326699999999999E-5</v>
      </c>
      <c r="NC285" s="5">
        <v>6.2037496999999999E-6</v>
      </c>
      <c r="ND285" s="5">
        <v>3.6837033000000001E-6</v>
      </c>
      <c r="NE285" s="5">
        <v>2.4020490999999999E-6</v>
      </c>
      <c r="NF285" s="5">
        <v>9.5299699999999992E-5</v>
      </c>
      <c r="NG285" s="5">
        <v>2.7940212999999999E-5</v>
      </c>
      <c r="NH285" s="5">
        <v>8.1136999999999992E-5</v>
      </c>
      <c r="NI285" s="5">
        <v>3.2714113000000005E-6</v>
      </c>
      <c r="NJ285" s="5">
        <v>1.21472184E-5</v>
      </c>
      <c r="NK285" s="5">
        <v>1.889503E-5</v>
      </c>
      <c r="NL285" s="5">
        <v>1.4975246200000001E-5</v>
      </c>
      <c r="NM285" s="5">
        <v>2.6675554000000001E-6</v>
      </c>
      <c r="NN285" s="5">
        <v>2.4723912000000001E-6</v>
      </c>
      <c r="NO285" s="5">
        <v>1.5821618099999999E-5</v>
      </c>
      <c r="NP285" s="5">
        <v>1.34585004E-5</v>
      </c>
      <c r="NQ285" s="5">
        <v>6.4021272000000001E-7</v>
      </c>
      <c r="NR285" s="5">
        <v>7.3265002E-6</v>
      </c>
      <c r="NS285" s="5">
        <v>8.1294100000000005E-5</v>
      </c>
      <c r="NT285" s="5">
        <v>2.0239999999999999E-4</v>
      </c>
      <c r="NU285" s="5">
        <v>8.4543198999999999E-7</v>
      </c>
      <c r="NV285" s="5">
        <v>1.1100710400000001E-5</v>
      </c>
      <c r="NW285" s="5">
        <v>7.1589803000000005E-7</v>
      </c>
      <c r="NX285" s="5">
        <v>3.4431765000000002E-6</v>
      </c>
      <c r="NY285" s="5">
        <v>1.05541549E-5</v>
      </c>
      <c r="NZ285" s="5">
        <v>1.4625107800000001E-6</v>
      </c>
      <c r="OA285" s="5">
        <v>7.5610071E-6</v>
      </c>
      <c r="OB285" s="5">
        <v>2.2907612E-6</v>
      </c>
      <c r="OC285" s="5">
        <v>1.6472524299999999E-6</v>
      </c>
      <c r="OD285" s="5">
        <v>3.2392581000000001E-7</v>
      </c>
      <c r="OE285" s="5">
        <v>6.3152259E-7</v>
      </c>
      <c r="OF285" s="5">
        <v>6.6070185000000002E-7</v>
      </c>
      <c r="OG285" s="5">
        <v>7.5551553000000007E-8</v>
      </c>
      <c r="OH285" s="5">
        <v>2.1202586399999997E-6</v>
      </c>
      <c r="OI285" s="5">
        <v>1.6135390000000001E-5</v>
      </c>
      <c r="OJ285" s="5">
        <v>3.5850399999999998E-6</v>
      </c>
      <c r="OK285" s="5">
        <v>1.2447408899999998E-5</v>
      </c>
      <c r="OL285" s="5">
        <v>2.8954408E-6</v>
      </c>
      <c r="OM285" s="5">
        <v>2.2122012999999998E-6</v>
      </c>
      <c r="ON285" s="5">
        <v>2.6321145E-7</v>
      </c>
      <c r="OO285" s="5">
        <v>2.1965091E-6</v>
      </c>
      <c r="OP285" s="5">
        <v>3.7563930999999998E-7</v>
      </c>
      <c r="OQ285" s="5">
        <v>3.1121400000000003E-5</v>
      </c>
      <c r="OR285" s="5">
        <v>2.4024201999999997E-6</v>
      </c>
      <c r="OS285" s="5">
        <v>8.9739663999999996E-7</v>
      </c>
      <c r="OT285" s="5">
        <v>3.231674E-6</v>
      </c>
      <c r="OU285" s="5">
        <v>2.1450800000000001E-5</v>
      </c>
      <c r="OV285" s="5">
        <v>6.9657840999999998E-6</v>
      </c>
      <c r="OW285" s="5">
        <v>1.1790153100000001E-5</v>
      </c>
      <c r="OX285" s="5">
        <v>3.4317599999999998E-5</v>
      </c>
      <c r="OY285" s="5">
        <v>3.7488287999999999E-6</v>
      </c>
      <c r="OZ285" s="5">
        <v>4.1450767000000001E-6</v>
      </c>
      <c r="PA285" s="5">
        <v>8.8494067999999996E-7</v>
      </c>
      <c r="PB285" s="5">
        <v>9.0597313000000003E-6</v>
      </c>
      <c r="PC285" s="5">
        <v>6.2297901000000001E-6</v>
      </c>
      <c r="PD285" s="5">
        <v>6.6186753000000003E-9</v>
      </c>
      <c r="PE285" s="5">
        <v>8.4005894000000002E-6</v>
      </c>
      <c r="PF285" s="5">
        <v>1.7114308599999998E-5</v>
      </c>
      <c r="PG285" s="5">
        <v>4.5441261000000005E-6</v>
      </c>
      <c r="PH285" s="5">
        <v>8.6717445E-7</v>
      </c>
      <c r="PI285" s="5">
        <v>1.9511437600000002E-6</v>
      </c>
      <c r="PJ285" s="5">
        <v>5.0303641999999999E-6</v>
      </c>
      <c r="PK285" s="5">
        <v>2.5205046999999999E-6</v>
      </c>
      <c r="PL285" s="5">
        <v>4.5977717000000005E-6</v>
      </c>
      <c r="PM285" s="5">
        <v>2.6892869000000002E-6</v>
      </c>
      <c r="PN285" s="5">
        <v>3.8908533999999998E-6</v>
      </c>
      <c r="PO285" s="5">
        <v>1.78445609E-6</v>
      </c>
      <c r="PP285" s="5">
        <v>5.0467584000000004E-6</v>
      </c>
      <c r="PQ285" s="5">
        <v>7.2834299999999995E-5</v>
      </c>
      <c r="PR285" s="5">
        <v>1.1654617800000001E-5</v>
      </c>
      <c r="PS285" s="5">
        <v>1.7287647000000002E-5</v>
      </c>
      <c r="PT285" s="5">
        <v>3.200494E-7</v>
      </c>
      <c r="PU285" s="5">
        <v>7.5868383000000004E-6</v>
      </c>
      <c r="PV285" s="5">
        <v>9.3907933000000002E-7</v>
      </c>
      <c r="PW285" s="5">
        <v>4.488644E-6</v>
      </c>
      <c r="PX285" s="5">
        <v>6.1426834000000002E-7</v>
      </c>
      <c r="PY285" s="5">
        <v>1.09504988E-6</v>
      </c>
      <c r="PZ285" s="5">
        <v>1.1158439499999999E-6</v>
      </c>
      <c r="QA285" s="5">
        <v>3.4250912999999998E-6</v>
      </c>
      <c r="QB285" s="5">
        <v>3.314881E-8</v>
      </c>
      <c r="QC285" s="5">
        <v>6.847099E-7</v>
      </c>
      <c r="QD285" s="5">
        <v>2.7657330600000001E-6</v>
      </c>
      <c r="QE285" s="5">
        <v>3.4228076000000001E-6</v>
      </c>
      <c r="QF285" s="5">
        <v>4.5807739000000004E-7</v>
      </c>
      <c r="QG285" s="5">
        <v>6.6221434999999998E-8</v>
      </c>
      <c r="QH285" s="5">
        <v>5.2240887999999997E-6</v>
      </c>
      <c r="QI285" s="5">
        <v>2.9575415000000003E-6</v>
      </c>
      <c r="QJ285" s="5">
        <v>2.8601793699999997E-6</v>
      </c>
      <c r="QK285" s="5">
        <v>1.2479793100000001E-5</v>
      </c>
      <c r="QL285" s="5">
        <v>2.3476214399999999E-7</v>
      </c>
      <c r="QM285" s="5">
        <v>3.7362210999999996E-5</v>
      </c>
      <c r="QN285" s="5">
        <v>2.0367517499999999E-5</v>
      </c>
      <c r="QO285" s="5">
        <v>9.9051858999999997E-6</v>
      </c>
      <c r="QP285" s="5">
        <v>2.5603520699999999E-5</v>
      </c>
      <c r="QQ285" s="5">
        <v>3.76830949E-5</v>
      </c>
      <c r="QR285" s="5">
        <v>1.26191713E-5</v>
      </c>
      <c r="QS285" s="5">
        <v>1.1587805E-6</v>
      </c>
      <c r="QT285" s="5">
        <v>3.02616967E-7</v>
      </c>
      <c r="QU285" s="5">
        <v>1.16543827E-5</v>
      </c>
      <c r="QV285" s="5">
        <v>1.20970208E-5</v>
      </c>
      <c r="QW285" s="5">
        <v>3.3890938199999999E-7</v>
      </c>
      <c r="QX285" s="5">
        <v>6.1093509999999996E-6</v>
      </c>
      <c r="QY285" s="5">
        <v>4.6117377999999999E-7</v>
      </c>
      <c r="QZ285" s="5">
        <v>1.1657468799999999E-6</v>
      </c>
      <c r="RA285" s="5">
        <v>1.14488693E-5</v>
      </c>
      <c r="RB285" s="5">
        <v>7.7634132999999998E-7</v>
      </c>
      <c r="RC285" s="5">
        <v>4.4181051999999995E-6</v>
      </c>
      <c r="RD285" s="5">
        <v>5.8250453999999999E-7</v>
      </c>
      <c r="RE285" s="5">
        <v>5.6589003999999999E-6</v>
      </c>
      <c r="RF285" s="5">
        <v>2.0389786000000001E-5</v>
      </c>
      <c r="RG285" s="5">
        <v>7.8301439999999999E-7</v>
      </c>
      <c r="RH285" s="5">
        <v>8.937102400000001E-7</v>
      </c>
      <c r="RI285" s="5">
        <v>1.5512518599999999E-7</v>
      </c>
      <c r="RJ285" s="5">
        <v>1.0624962900000001E-6</v>
      </c>
      <c r="RK285" s="5">
        <v>2.3646909199999997E-8</v>
      </c>
      <c r="RL285" s="5">
        <v>3.5440739999999998E-6</v>
      </c>
      <c r="RM285" s="5">
        <v>4.0820506999999997E-6</v>
      </c>
      <c r="RN285" s="5">
        <v>4.7338656000000003E-6</v>
      </c>
      <c r="RO285" s="5">
        <v>5.1017260000000003E-7</v>
      </c>
      <c r="RP285" s="5">
        <v>1.7381993099999999E-7</v>
      </c>
      <c r="RQ285" s="5">
        <v>5.3843278000000001E-7</v>
      </c>
      <c r="RR285" s="5">
        <v>1.6210510900000001E-7</v>
      </c>
      <c r="RS285" s="5">
        <v>8.7614541999999998E-7</v>
      </c>
      <c r="RT285" s="5">
        <v>1.17082433E-5</v>
      </c>
      <c r="RU285" s="5">
        <v>3.8421906E-6</v>
      </c>
      <c r="RV285" s="5">
        <v>2.7951810099999999E-6</v>
      </c>
      <c r="RW285" s="5">
        <v>2.88146293E-7</v>
      </c>
      <c r="RX285" s="5">
        <v>6.4413223999999996E-7</v>
      </c>
      <c r="RY285" s="5">
        <v>4.4297547999999999E-6</v>
      </c>
      <c r="RZ285" s="5">
        <v>1.5572381199999999E-6</v>
      </c>
      <c r="SA285" s="5">
        <v>5.6970544999999998E-6</v>
      </c>
      <c r="SB285" s="5">
        <v>2.2499878499999998E-6</v>
      </c>
      <c r="SC285" s="5">
        <v>3.1653200600000003E-6</v>
      </c>
      <c r="SD285" s="5">
        <v>1.5562306099999999E-6</v>
      </c>
      <c r="SE285" s="5">
        <v>3.2855551899999998E-6</v>
      </c>
      <c r="SF285" s="5">
        <v>3.8293602999999997E-6</v>
      </c>
      <c r="SG285" s="5">
        <v>2.2395218500000002E-6</v>
      </c>
      <c r="SH285" s="5">
        <v>7.5032238000000002E-7</v>
      </c>
      <c r="SI285" s="5">
        <v>9.2400965000000003E-7</v>
      </c>
      <c r="SJ285" s="5">
        <v>5.8591446999999995E-7</v>
      </c>
      <c r="SK285" s="5">
        <v>3.4634546000000002E-7</v>
      </c>
      <c r="SL285" s="5">
        <v>1.4733903700000002E-6</v>
      </c>
      <c r="SM285" s="5">
        <v>1.70987286E-7</v>
      </c>
      <c r="SN285" s="5">
        <v>3.3800580999999999E-7</v>
      </c>
      <c r="SO285" s="5">
        <v>5.4842824000000007E-8</v>
      </c>
      <c r="SP285" s="5">
        <v>4.3068946999999998E-7</v>
      </c>
      <c r="SQ285" s="5">
        <v>2.89848392E-6</v>
      </c>
      <c r="SR285" s="5">
        <v>4.5358574000000003E-7</v>
      </c>
      <c r="SS285" s="5">
        <v>8.3369724999999997E-6</v>
      </c>
      <c r="ST285" s="5">
        <v>3.3127140000000005E-6</v>
      </c>
      <c r="SU285" s="5">
        <v>2.07209339E-6</v>
      </c>
      <c r="SV285" s="5">
        <v>3.4649559999999999E-6</v>
      </c>
      <c r="SW285" s="5">
        <v>4.0996587999999995E-6</v>
      </c>
      <c r="SX285" s="7">
        <v>1.5615618783789909E-2</v>
      </c>
    </row>
    <row r="286" spans="2:518" ht="15" x14ac:dyDescent="0.3">
      <c r="B286" s="5" t="s">
        <v>278</v>
      </c>
      <c r="C286" s="5">
        <v>3.1010716700000003E-2</v>
      </c>
      <c r="D286" s="5">
        <v>1.30456432E-2</v>
      </c>
      <c r="E286" s="5">
        <v>2.3231887000000001E-3</v>
      </c>
      <c r="F286" s="5">
        <v>1.1347256E-3</v>
      </c>
      <c r="G286" s="5">
        <v>9.6770808000000014E-3</v>
      </c>
      <c r="H286" s="5">
        <v>2.1537936E-3</v>
      </c>
      <c r="I286" s="5">
        <v>4.2599629999999999E-4</v>
      </c>
      <c r="J286" s="5">
        <v>9.1548900000000007E-5</v>
      </c>
      <c r="K286" s="5">
        <v>6.5803300000000001E-5</v>
      </c>
      <c r="L286" s="5">
        <v>5.8782999999999996E-5</v>
      </c>
      <c r="M286" s="5">
        <v>2.2609360000000001E-4</v>
      </c>
      <c r="N286" s="5">
        <v>2.4788556600000001E-2</v>
      </c>
      <c r="O286" s="5">
        <v>2.1017829999999999E-4</v>
      </c>
      <c r="P286" s="5">
        <v>1.6496445E-3</v>
      </c>
      <c r="Q286" s="5">
        <v>1.1056161200000001E-2</v>
      </c>
      <c r="R286" s="5">
        <v>5.0792622000000003E-3</v>
      </c>
      <c r="S286" s="5">
        <v>1.10555566E-2</v>
      </c>
      <c r="T286" s="5">
        <v>1.49100751E-2</v>
      </c>
      <c r="U286" s="5">
        <v>2.6196118800000001E-2</v>
      </c>
      <c r="V286" s="5">
        <v>1.21485772E-2</v>
      </c>
      <c r="W286" s="5">
        <v>2.8642699999999999E-5</v>
      </c>
      <c r="X286" s="5">
        <v>8.5703200000000003E-5</v>
      </c>
      <c r="Y286" s="5">
        <v>1.0778530000000001E-4</v>
      </c>
      <c r="Z286" s="5">
        <v>4.0045420000000003E-4</v>
      </c>
      <c r="AA286" s="5">
        <v>3.3415639999999998E-4</v>
      </c>
      <c r="AB286" s="5">
        <v>9.563626999999999E-4</v>
      </c>
      <c r="AC286" s="5">
        <v>2.5271709999999999E-4</v>
      </c>
      <c r="AD286" s="5">
        <v>1.9798812000000002E-3</v>
      </c>
      <c r="AE286" s="5">
        <v>9.57518E-5</v>
      </c>
      <c r="AF286" s="5">
        <v>5.9555000000000003E-4</v>
      </c>
      <c r="AG286" s="5">
        <v>1.4574180000000001E-4</v>
      </c>
      <c r="AH286" s="5">
        <v>1.6640080000000001E-4</v>
      </c>
      <c r="AI286" s="5">
        <v>4.2998349999999995E-4</v>
      </c>
      <c r="AJ286" s="5">
        <v>1.13485E-4</v>
      </c>
      <c r="AK286" s="5">
        <v>1.8310333599999999E-2</v>
      </c>
      <c r="AL286" s="5">
        <v>8.5938552000000001E-3</v>
      </c>
      <c r="AM286" s="5">
        <v>3.5880120000000002E-4</v>
      </c>
      <c r="AN286" s="5">
        <v>2.0534796999999998E-3</v>
      </c>
      <c r="AO286" s="5">
        <v>7.6082838000000007E-3</v>
      </c>
      <c r="AP286" s="5">
        <v>2.8801165E-3</v>
      </c>
      <c r="AQ286" s="5">
        <v>1.9200914E-3</v>
      </c>
      <c r="AR286" s="5">
        <v>1.8842412000000001E-3</v>
      </c>
      <c r="AS286" s="5">
        <v>1.2056596E-3</v>
      </c>
      <c r="AT286" s="5">
        <v>6.3292350000000003E-4</v>
      </c>
      <c r="AU286" s="5">
        <v>8.4192650000000001E-6</v>
      </c>
      <c r="AV286" s="5">
        <v>1.2484552199999999E-2</v>
      </c>
      <c r="AW286" s="5">
        <v>1.54399694E-2</v>
      </c>
      <c r="AX286" s="5">
        <v>1.8130143100000003E-2</v>
      </c>
      <c r="AY286" s="5">
        <v>7.6861002000000005E-3</v>
      </c>
      <c r="AZ286" s="5">
        <v>3.2438059999999997E-4</v>
      </c>
      <c r="BA286" s="5">
        <v>9.0840270000000002E-4</v>
      </c>
      <c r="BB286" s="5">
        <v>3.8740570000000003E-4</v>
      </c>
      <c r="BC286" s="5">
        <v>3.1361879999999999E-4</v>
      </c>
      <c r="BD286" s="5">
        <v>4.0252329E-3</v>
      </c>
      <c r="BE286" s="5">
        <v>2.945655E-4</v>
      </c>
      <c r="BF286" s="5">
        <v>9.1891200000000005E-5</v>
      </c>
      <c r="BG286" s="5">
        <v>1.2604130000000002E-4</v>
      </c>
      <c r="BH286" s="5">
        <v>2.4275891800000001E-2</v>
      </c>
      <c r="BI286" s="5">
        <v>1.9114207100000002E-2</v>
      </c>
      <c r="BJ286" s="5">
        <v>3.9973499999999999E-5</v>
      </c>
      <c r="BK286" s="5">
        <v>6.1456839999999999E-2</v>
      </c>
      <c r="BL286" s="5">
        <v>4.7167949999999998E-4</v>
      </c>
      <c r="BM286" s="5">
        <v>5.2349021000000001E-3</v>
      </c>
      <c r="BN286" s="5">
        <v>8.8161258999999992E-3</v>
      </c>
      <c r="BO286" s="5">
        <v>3.7177883000000002E-3</v>
      </c>
      <c r="BP286" s="5">
        <v>1.0304721100000001E-2</v>
      </c>
      <c r="BQ286" s="5">
        <v>3.1935447000000002E-3</v>
      </c>
      <c r="BR286" s="5">
        <v>1.0698001999999999E-3</v>
      </c>
      <c r="BS286" s="5">
        <v>1.04722497E-2</v>
      </c>
      <c r="BT286" s="5">
        <v>3.6017919999999998E-4</v>
      </c>
      <c r="BU286" s="5">
        <v>4.8757809999999999E-4</v>
      </c>
      <c r="BV286" s="5">
        <v>1.049364E-4</v>
      </c>
      <c r="BW286" s="5">
        <v>3.5370934E-3</v>
      </c>
      <c r="BX286" s="5">
        <v>6.4317202800000001E-2</v>
      </c>
      <c r="BY286" s="5">
        <v>8.6909881000000015E-3</v>
      </c>
      <c r="BZ286" s="5">
        <v>2.8736962000000003E-3</v>
      </c>
      <c r="CA286" s="5">
        <v>4.0250259999999999E-4</v>
      </c>
      <c r="CB286" s="5">
        <v>9.4667208999999995E-3</v>
      </c>
      <c r="CC286" s="5">
        <v>2.0002478300000001E-2</v>
      </c>
      <c r="CD286" s="5">
        <v>1.4328719999999999E-4</v>
      </c>
      <c r="CE286" s="5">
        <v>1.2710252999999999E-3</v>
      </c>
      <c r="CF286" s="5">
        <v>7.1747744000000002E-3</v>
      </c>
      <c r="CG286" s="5">
        <v>5.5129651000000003E-3</v>
      </c>
      <c r="CH286" s="5">
        <v>3.9813529999999998E-4</v>
      </c>
      <c r="CI286" s="5">
        <v>7.1990824E-3</v>
      </c>
      <c r="CJ286" s="5">
        <v>2.26018947E-2</v>
      </c>
      <c r="CK286" s="5">
        <v>2.0761669E-2</v>
      </c>
      <c r="CL286" s="5">
        <v>1.8380784000000001E-3</v>
      </c>
      <c r="CM286" s="5">
        <v>1.0364885000000001E-3</v>
      </c>
      <c r="CN286" s="5">
        <v>2.8051390000000001E-4</v>
      </c>
      <c r="CO286" s="5">
        <v>3.4333550999999999E-3</v>
      </c>
      <c r="CP286" s="5">
        <v>1.8275774299999999E-2</v>
      </c>
      <c r="CQ286" s="5">
        <v>3.76862E-4</v>
      </c>
      <c r="CR286" s="5">
        <v>9.8879250000000005E-3</v>
      </c>
      <c r="CS286" s="5">
        <v>1.8548060499999998E-2</v>
      </c>
      <c r="CT286" s="5">
        <v>7.7001285999999999E-3</v>
      </c>
      <c r="CU286" s="5">
        <v>4.0855719000000004E-3</v>
      </c>
      <c r="CV286" s="5">
        <v>1.6379210999999999E-3</v>
      </c>
      <c r="CW286" s="5">
        <v>7.0304000000000005E-4</v>
      </c>
      <c r="CX286" s="5">
        <v>2.6942199999999996E-4</v>
      </c>
      <c r="CY286" s="5">
        <v>2.4098295299999999E-2</v>
      </c>
      <c r="CZ286" s="5">
        <v>2.3786800000000002E-4</v>
      </c>
      <c r="DA286" s="5">
        <v>5.2906999999999997E-3</v>
      </c>
      <c r="DB286" s="5">
        <v>0.1032353749</v>
      </c>
      <c r="DC286" s="5">
        <v>9.6344377999999994E-3</v>
      </c>
      <c r="DD286" s="5">
        <v>4.774906E-4</v>
      </c>
      <c r="DE286" s="5">
        <v>2.52210005E-2</v>
      </c>
      <c r="DF286" s="5">
        <v>1.3461363299999999E-2</v>
      </c>
      <c r="DG286" s="5">
        <v>4.2236341E-3</v>
      </c>
      <c r="DH286" s="5">
        <v>1.5395687000000001E-3</v>
      </c>
      <c r="DI286" s="5">
        <v>0</v>
      </c>
      <c r="DJ286" s="5">
        <v>3.5228108000000002E-3</v>
      </c>
      <c r="DK286" s="5">
        <v>1.2997934E-3</v>
      </c>
      <c r="DL286" s="5">
        <v>5.0046255000000001E-3</v>
      </c>
      <c r="DM286" s="5">
        <v>4.8737719999999995E-4</v>
      </c>
      <c r="DN286" s="5">
        <v>6.7648300000000008E-5</v>
      </c>
      <c r="DO286" s="5">
        <v>2.414238E-4</v>
      </c>
      <c r="DP286" s="5">
        <v>7.6642529999999993E-4</v>
      </c>
      <c r="DQ286" s="5">
        <v>1.913203E-4</v>
      </c>
      <c r="DR286" s="5">
        <v>7.3886639999999996E-3</v>
      </c>
      <c r="DS286" s="5">
        <v>4.3545572999999999E-3</v>
      </c>
      <c r="DT286" s="5">
        <v>1.0648356999999999E-3</v>
      </c>
      <c r="DU286" s="5">
        <v>1.18594396E-2</v>
      </c>
      <c r="DV286" s="5">
        <v>3.6774779999999998E-4</v>
      </c>
      <c r="DW286" s="5">
        <v>2.6547007999999997E-3</v>
      </c>
      <c r="DX286" s="5">
        <v>2.7525012999999997E-3</v>
      </c>
      <c r="DY286" s="5">
        <v>5.1164922999999999E-3</v>
      </c>
      <c r="DZ286" s="5">
        <v>3.8015659999999997E-4</v>
      </c>
      <c r="EA286" s="5">
        <v>4.6247184E-3</v>
      </c>
      <c r="EB286" s="5">
        <v>1.10344586E-2</v>
      </c>
      <c r="EC286" s="5">
        <v>6.4965429E-3</v>
      </c>
      <c r="ED286" s="5">
        <v>6.0394391999999998E-3</v>
      </c>
      <c r="EE286" s="5">
        <v>5.6090869999999996E-4</v>
      </c>
      <c r="EF286" s="5">
        <v>5.4200289000000002E-3</v>
      </c>
      <c r="EG286" s="5">
        <v>1.6853193999999999E-3</v>
      </c>
      <c r="EH286" s="5">
        <v>1.7397859000000001E-3</v>
      </c>
      <c r="EI286" s="5">
        <v>3.1909104000000001E-3</v>
      </c>
      <c r="EJ286" s="5">
        <v>7.5461486000000001E-3</v>
      </c>
      <c r="EK286" s="5">
        <v>7.889021E-4</v>
      </c>
      <c r="EL286" s="5">
        <v>3.2510598999999996E-3</v>
      </c>
      <c r="EM286" s="5">
        <v>4.0654210000000001E-4</v>
      </c>
      <c r="EN286" s="5">
        <v>1.0196286299999999E-2</v>
      </c>
      <c r="EO286" s="5">
        <v>6.2028050000000003E-4</v>
      </c>
      <c r="EP286" s="5">
        <v>3.2445044999999998E-3</v>
      </c>
      <c r="EQ286" s="5">
        <v>0.1048964527</v>
      </c>
      <c r="ER286" s="5">
        <v>1.17213809E-2</v>
      </c>
      <c r="ES286" s="5">
        <v>4.5703895E-3</v>
      </c>
      <c r="ET286" s="5">
        <v>1.9557291999999999E-3</v>
      </c>
      <c r="EU286" s="5">
        <v>2.3946360999999999E-3</v>
      </c>
      <c r="EV286" s="5">
        <v>7.9078919000000001E-3</v>
      </c>
      <c r="EW286" s="5">
        <v>3.5485729999999997E-4</v>
      </c>
      <c r="EX286" s="5">
        <v>4.0391326999999998E-3</v>
      </c>
      <c r="EY286" s="5">
        <v>1.4099263999999999E-3</v>
      </c>
      <c r="EZ286" s="5">
        <v>2.7414464600000001E-2</v>
      </c>
      <c r="FA286" s="5">
        <v>2.6204409999999999E-4</v>
      </c>
      <c r="FB286" s="5">
        <v>2.4687985400000001E-2</v>
      </c>
      <c r="FC286" s="5">
        <v>1.53647001E-2</v>
      </c>
      <c r="FD286" s="5">
        <v>6.8443079000000007E-3</v>
      </c>
      <c r="FE286" s="5">
        <v>1.4933532999999999E-3</v>
      </c>
      <c r="FF286" s="5">
        <v>9.6034700000000004E-5</v>
      </c>
      <c r="FG286" s="5">
        <v>5.2610475000000002E-3</v>
      </c>
      <c r="FH286" s="5">
        <v>1.5009433999999999E-3</v>
      </c>
      <c r="FI286" s="5">
        <v>1.6497017400000001E-2</v>
      </c>
      <c r="FJ286" s="5">
        <v>5.3929704000000005E-3</v>
      </c>
      <c r="FK286" s="5">
        <v>6.0693637000000002E-3</v>
      </c>
      <c r="FL286" s="5">
        <v>1.4089033000000001E-3</v>
      </c>
      <c r="FM286" s="5">
        <v>3.2652810000000001E-4</v>
      </c>
      <c r="FN286" s="5">
        <v>3.8305046E-3</v>
      </c>
      <c r="FO286" s="5">
        <v>1.3599167000000001E-3</v>
      </c>
      <c r="FP286" s="5">
        <v>3.9686494000000004E-3</v>
      </c>
      <c r="FQ286" s="5">
        <v>1.4307254E-2</v>
      </c>
      <c r="FR286" s="5">
        <v>3.0889606899999998E-2</v>
      </c>
      <c r="FS286" s="5">
        <v>2.4032573999999999E-3</v>
      </c>
      <c r="FT286" s="5">
        <v>1.3108500999999999E-3</v>
      </c>
      <c r="FU286" s="5">
        <v>3.1091334999999998E-3</v>
      </c>
      <c r="FV286" s="5">
        <v>5.6040300000000001E-4</v>
      </c>
      <c r="FW286" s="5">
        <v>5.1470799999999995E-5</v>
      </c>
      <c r="FX286" s="5">
        <v>6.5574660000000001E-4</v>
      </c>
      <c r="FY286" s="5">
        <v>3.3555835999999999E-3</v>
      </c>
      <c r="FZ286" s="5">
        <v>1.5356701000000001E-3</v>
      </c>
      <c r="GA286" s="5">
        <v>8.3026999999999992E-4</v>
      </c>
      <c r="GB286" s="5">
        <v>2.55895E-5</v>
      </c>
      <c r="GC286" s="5">
        <v>2.1775019999999999E-4</v>
      </c>
      <c r="GD286" s="5">
        <v>8.118814E-4</v>
      </c>
      <c r="GE286" s="5">
        <v>7.6182310000000005E-4</v>
      </c>
      <c r="GF286" s="5">
        <v>1.0780281E-3</v>
      </c>
      <c r="GG286" s="5">
        <v>1.3705459999999999E-4</v>
      </c>
      <c r="GH286" s="5">
        <v>2.2088690000000001E-4</v>
      </c>
      <c r="GI286" s="5">
        <v>7.0262980000000003E-4</v>
      </c>
      <c r="GJ286" s="5">
        <v>5.1936300000000001E-4</v>
      </c>
      <c r="GK286" s="5">
        <v>1.1943069999999999E-4</v>
      </c>
      <c r="GL286" s="5">
        <v>1.8860579000000001E-3</v>
      </c>
      <c r="GM286" s="5">
        <v>4.2451300000000001E-4</v>
      </c>
      <c r="GN286" s="5">
        <v>8.0888499999999996E-5</v>
      </c>
      <c r="GO286" s="5">
        <v>4.1306967999999999E-3</v>
      </c>
      <c r="GP286" s="5">
        <v>4.6782749999999999E-4</v>
      </c>
      <c r="GQ286" s="5">
        <v>1.3979870999999999E-3</v>
      </c>
      <c r="GR286" s="5">
        <v>1.9458896000000001E-3</v>
      </c>
      <c r="GS286" s="5">
        <v>6.5995940000000003E-4</v>
      </c>
      <c r="GT286" s="5">
        <v>1.1634240000000001E-3</v>
      </c>
      <c r="GU286" s="5">
        <v>3.4606209999999999E-4</v>
      </c>
      <c r="GV286" s="5">
        <v>2.3076340999999998E-3</v>
      </c>
      <c r="GW286" s="5">
        <v>1.59431989E-2</v>
      </c>
      <c r="GX286" s="5">
        <v>5.1633549999999999E-4</v>
      </c>
      <c r="GY286" s="5">
        <v>6.3641434999999998E-3</v>
      </c>
      <c r="GZ286" s="5">
        <v>4.9887109000000002E-3</v>
      </c>
      <c r="HA286" s="5">
        <v>7.4416789999999999E-4</v>
      </c>
      <c r="HB286" s="5">
        <v>2.098399E-4</v>
      </c>
      <c r="HC286" s="5">
        <v>2.7363778000000002E-3</v>
      </c>
      <c r="HD286" s="5">
        <v>4.6032099999999997E-4</v>
      </c>
      <c r="HE286" s="5">
        <v>7.448241999999999E-4</v>
      </c>
      <c r="HF286" s="5">
        <v>1.3313398999999998E-3</v>
      </c>
      <c r="HG286" s="5">
        <v>1.0596885399999999E-2</v>
      </c>
      <c r="HH286" s="5">
        <v>1.1036996000000001E-3</v>
      </c>
      <c r="HI286" s="5">
        <v>1.6229020000000001E-4</v>
      </c>
      <c r="HJ286" s="5">
        <v>1.6883162000000001E-3</v>
      </c>
      <c r="HK286" s="5">
        <v>6.4718570000000001E-4</v>
      </c>
      <c r="HL286" s="5">
        <v>2.0683867E-3</v>
      </c>
      <c r="HM286" s="5">
        <v>9.4811202999999997E-3</v>
      </c>
      <c r="HN286" s="5">
        <v>2.2886601000000001E-3</v>
      </c>
      <c r="HO286" s="5">
        <v>9.6542860000000004E-4</v>
      </c>
      <c r="HP286" s="5">
        <v>2.0859893E-3</v>
      </c>
      <c r="HQ286" s="5">
        <v>8.9324059999999999E-4</v>
      </c>
      <c r="HR286" s="5">
        <v>1.8422586999999999E-3</v>
      </c>
      <c r="HS286" s="5">
        <v>9.8121819999999992E-4</v>
      </c>
      <c r="HT286" s="5">
        <v>3.9165860000000001E-4</v>
      </c>
      <c r="HU286" s="5">
        <v>1.1597215E-3</v>
      </c>
      <c r="HV286" s="5">
        <v>1.163045E-4</v>
      </c>
      <c r="HW286" s="5">
        <v>9.7444635999999994E-3</v>
      </c>
      <c r="HX286" s="5">
        <v>9.7963094999999993E-3</v>
      </c>
      <c r="HY286" s="5">
        <v>2.4441124000000002E-3</v>
      </c>
      <c r="HZ286" s="5">
        <v>1.1316955E-2</v>
      </c>
      <c r="IA286" s="5">
        <v>1.874403E-4</v>
      </c>
      <c r="IB286" s="5">
        <v>3.6507890000000002E-3</v>
      </c>
      <c r="IC286" s="5">
        <v>3.7258437000000002E-3</v>
      </c>
      <c r="ID286" s="5">
        <v>2.5514001000000001E-3</v>
      </c>
      <c r="IE286" s="5">
        <v>6.9946000000000006E-4</v>
      </c>
      <c r="IF286" s="5">
        <v>1.2816158000000001E-3</v>
      </c>
      <c r="IG286" s="5">
        <v>2.6787229E-3</v>
      </c>
      <c r="IH286" s="5">
        <v>1.7493830000000002E-4</v>
      </c>
      <c r="II286" s="5">
        <v>1.1008209000000001E-3</v>
      </c>
      <c r="IJ286" s="5">
        <v>1.2598194600000001E-5</v>
      </c>
      <c r="IK286" s="5">
        <v>5.2100289999999999E-4</v>
      </c>
      <c r="IL286" s="5">
        <v>2.2335015499999999E-2</v>
      </c>
      <c r="IM286" s="5">
        <v>3.1882052E-3</v>
      </c>
      <c r="IN286" s="5">
        <v>1.0502560000000001E-4</v>
      </c>
      <c r="IO286" s="5">
        <v>1.1517130000000001E-4</v>
      </c>
      <c r="IP286" s="5">
        <v>1.5130429999999999E-4</v>
      </c>
      <c r="IQ286" s="5">
        <v>4.4411865999999999E-3</v>
      </c>
      <c r="IR286" s="5">
        <v>4.1896268000000004E-3</v>
      </c>
      <c r="IS286" s="5">
        <v>1.146574E-3</v>
      </c>
      <c r="IT286" s="5">
        <v>1.2049223999999999E-3</v>
      </c>
      <c r="IU286" s="5">
        <v>1.6235875999999999E-3</v>
      </c>
      <c r="IV286" s="5">
        <v>1.2754619999999999E-4</v>
      </c>
      <c r="IW286" s="5">
        <v>2.3288821E-3</v>
      </c>
      <c r="IX286" s="5">
        <v>1.6862857999999999E-3</v>
      </c>
      <c r="IY286" s="5">
        <v>5.0313059999999995E-4</v>
      </c>
      <c r="IZ286" s="5">
        <v>7.8602600000000005E-5</v>
      </c>
      <c r="JA286" s="5">
        <v>5.3477030000000005E-4</v>
      </c>
      <c r="JB286" s="5">
        <v>5.8424330000000002E-4</v>
      </c>
      <c r="JC286" s="5">
        <v>3.4296016000000002E-3</v>
      </c>
      <c r="JD286" s="5">
        <v>4.3936999999999996E-5</v>
      </c>
      <c r="JE286" s="5">
        <v>8.5981339999999999E-4</v>
      </c>
      <c r="JF286" s="5">
        <v>8.40301E-5</v>
      </c>
      <c r="JG286" s="5">
        <v>7.9022699999999998E-5</v>
      </c>
      <c r="JH286" s="5">
        <v>2.150078E-4</v>
      </c>
      <c r="JI286" s="5">
        <v>1.4657519999999999E-4</v>
      </c>
      <c r="JJ286" s="5">
        <v>1.13916E-4</v>
      </c>
      <c r="JK286" s="5">
        <v>1.7689252299999997E-5</v>
      </c>
      <c r="JL286" s="5">
        <v>1.7559639E-3</v>
      </c>
      <c r="JM286" s="5">
        <v>2.2204309999999998E-4</v>
      </c>
      <c r="JN286" s="5">
        <v>5.2968809999999998E-4</v>
      </c>
      <c r="JO286" s="5">
        <v>2.1591709999999999E-4</v>
      </c>
      <c r="JP286" s="5">
        <v>2.5069248999999997E-3</v>
      </c>
      <c r="JQ286" s="5">
        <v>3.5336690000000001E-4</v>
      </c>
      <c r="JR286" s="5">
        <v>7.9197209999999998E-4</v>
      </c>
      <c r="JS286" s="5">
        <v>8.0234799999999993E-5</v>
      </c>
      <c r="JT286" s="5">
        <v>9.9391446000000007E-7</v>
      </c>
      <c r="JU286" s="5">
        <v>4.9664714870999997</v>
      </c>
      <c r="JV286" s="5">
        <v>6.804519999999999E-5</v>
      </c>
      <c r="JW286" s="5">
        <v>6.0142345999999996E-3</v>
      </c>
      <c r="JX286" s="5">
        <v>7.008467E-4</v>
      </c>
      <c r="JY286" s="5">
        <v>4.8985500000000001E-5</v>
      </c>
      <c r="JZ286" s="5">
        <v>7.782899999999999E-5</v>
      </c>
      <c r="KA286" s="5">
        <v>1.8328572199999999E-5</v>
      </c>
      <c r="KB286" s="5">
        <v>3.6870800000000003E-4</v>
      </c>
      <c r="KC286" s="5">
        <v>6.1654899999999998E-5</v>
      </c>
      <c r="KD286" s="5">
        <v>5.6809000000000004E-5</v>
      </c>
      <c r="KE286" s="5">
        <v>4.9701200000000005E-5</v>
      </c>
      <c r="KF286" s="5">
        <v>8.7331599999999996E-5</v>
      </c>
      <c r="KG286" s="5">
        <v>5.6932547999999997E-6</v>
      </c>
      <c r="KH286" s="5">
        <v>2.82611E-5</v>
      </c>
      <c r="KI286" s="5">
        <v>1.7313576E-3</v>
      </c>
      <c r="KJ286" s="5">
        <v>1.9694326999999999E-3</v>
      </c>
      <c r="KK286" s="5">
        <v>3.7700759999999999E-4</v>
      </c>
      <c r="KL286" s="5">
        <v>4.5712109999999998E-4</v>
      </c>
      <c r="KM286" s="5">
        <v>1.9510270000000003E-4</v>
      </c>
      <c r="KN286" s="5">
        <v>1.4114839999999999E-4</v>
      </c>
      <c r="KO286" s="5">
        <v>1.539135E-4</v>
      </c>
      <c r="KP286" s="5">
        <v>2.4813830000000002E-3</v>
      </c>
      <c r="KQ286" s="5">
        <v>1.3294439999999999E-4</v>
      </c>
      <c r="KR286" s="5">
        <v>8.3941899999999997E-5</v>
      </c>
      <c r="KS286" s="5">
        <v>2.9817800000000001E-5</v>
      </c>
      <c r="KT286" s="5">
        <v>5.2623209999999999E-4</v>
      </c>
      <c r="KU286" s="5">
        <v>5.2883972999999999E-3</v>
      </c>
      <c r="KV286" s="5">
        <v>6.0522783999999996E-3</v>
      </c>
      <c r="KW286" s="5">
        <v>1.5623537E-2</v>
      </c>
      <c r="KX286" s="5">
        <v>5.1934265000000007E-3</v>
      </c>
      <c r="KY286" s="5">
        <v>1.3876556E-3</v>
      </c>
      <c r="KZ286" s="5">
        <v>3.9586666899999998E-2</v>
      </c>
      <c r="LA286" s="5">
        <v>9.1852890000000003E-4</v>
      </c>
      <c r="LB286" s="5">
        <v>1.9540974999999999E-3</v>
      </c>
      <c r="LC286" s="5">
        <v>3.2834580000000002E-4</v>
      </c>
      <c r="LD286" s="5">
        <v>1.8988036999999999E-3</v>
      </c>
      <c r="LE286" s="5">
        <v>2.7793180000000002E-3</v>
      </c>
      <c r="LF286" s="5">
        <v>2.6058780000000001E-4</v>
      </c>
      <c r="LG286" s="5">
        <v>1.781916E-4</v>
      </c>
      <c r="LH286" s="5">
        <v>7.1726700000000006E-5</v>
      </c>
      <c r="LI286" s="5">
        <v>3.7437369E-3</v>
      </c>
      <c r="LJ286" s="5">
        <v>7.4442949999999996E-4</v>
      </c>
      <c r="LK286" s="5">
        <v>3.5222199999999996E-5</v>
      </c>
      <c r="LL286" s="5">
        <v>4.9615952000000001E-3</v>
      </c>
      <c r="LM286" s="5">
        <v>6.7317399999999991E-4</v>
      </c>
      <c r="LN286" s="5">
        <v>6.6219339999999995E-3</v>
      </c>
      <c r="LO286" s="5">
        <v>1.3534781E-3</v>
      </c>
      <c r="LP286" s="5">
        <v>2.5199225000000001E-3</v>
      </c>
      <c r="LQ286" s="5">
        <v>2.8789165999999998E-3</v>
      </c>
      <c r="LR286" s="5">
        <v>1.1258966000000001E-3</v>
      </c>
      <c r="LS286" s="5">
        <v>5.9821016599999999E-2</v>
      </c>
      <c r="LT286" s="5">
        <v>1.5111002700000001E-2</v>
      </c>
      <c r="LU286" s="5">
        <v>1.7898684000000002E-3</v>
      </c>
      <c r="LV286" s="5">
        <v>2.2813585E-3</v>
      </c>
      <c r="LW286" s="5">
        <v>4.3345379999999999E-4</v>
      </c>
      <c r="LX286" s="5">
        <v>1.3004926000000001E-3</v>
      </c>
      <c r="LY286" s="5">
        <v>1.4867634E-3</v>
      </c>
      <c r="LZ286" s="5">
        <v>2.5992304599999999E-5</v>
      </c>
      <c r="MA286" s="5">
        <v>6.0275556799999998E-2</v>
      </c>
      <c r="MB286" s="5">
        <v>1.0405517E-3</v>
      </c>
      <c r="MC286" s="5">
        <v>1.9527562E-3</v>
      </c>
      <c r="MD286" s="5">
        <v>1.7349009E-3</v>
      </c>
      <c r="ME286" s="5">
        <v>3.3012529000000001E-3</v>
      </c>
      <c r="MF286" s="5">
        <v>1.004283E-4</v>
      </c>
      <c r="MG286" s="5">
        <v>1.3479115E-3</v>
      </c>
      <c r="MH286" s="5">
        <v>2.9702519999999998E-4</v>
      </c>
      <c r="MI286" s="5">
        <v>5.7955398E-3</v>
      </c>
      <c r="MJ286" s="5">
        <v>7.8922551000000004E-3</v>
      </c>
      <c r="MK286" s="5">
        <v>6.9444860999999993E-3</v>
      </c>
      <c r="ML286" s="5">
        <v>4.3039050000000001E-4</v>
      </c>
      <c r="MM286" s="5">
        <v>7.3273050000000008E-4</v>
      </c>
      <c r="MN286" s="5">
        <v>2.9875339999999999E-4</v>
      </c>
      <c r="MO286" s="5">
        <v>2.5019511000000001E-3</v>
      </c>
      <c r="MP286" s="5">
        <v>2.2186425E-3</v>
      </c>
      <c r="MQ286" s="5">
        <v>1.6798211899999999E-2</v>
      </c>
      <c r="MR286" s="5">
        <v>1.1222347400000001E-2</v>
      </c>
      <c r="MS286" s="5">
        <v>3.8332224999999996E-3</v>
      </c>
      <c r="MT286" s="5">
        <v>4.9256450300000004E-2</v>
      </c>
      <c r="MU286" s="5">
        <v>3.1967766600000003E-2</v>
      </c>
      <c r="MV286" s="5">
        <v>4.3419399000000003E-3</v>
      </c>
      <c r="MW286" s="5">
        <v>1.4149779000000001E-3</v>
      </c>
      <c r="MX286" s="5">
        <v>1.8208760500000001E-2</v>
      </c>
      <c r="MY286" s="5">
        <v>1.1139865000000001E-3</v>
      </c>
      <c r="MZ286" s="5">
        <v>1.7712739999999999E-4</v>
      </c>
      <c r="NA286" s="5">
        <v>2.7635350000000002E-4</v>
      </c>
      <c r="NB286" s="5">
        <v>1.7584773499999998E-2</v>
      </c>
      <c r="NC286" s="5">
        <v>3.0030719000000003E-3</v>
      </c>
      <c r="ND286" s="5">
        <v>1.7831838000000001E-3</v>
      </c>
      <c r="NE286" s="5">
        <v>1.1627688000000001E-3</v>
      </c>
      <c r="NF286" s="5">
        <v>4.6132116500000001E-2</v>
      </c>
      <c r="NG286" s="5">
        <v>1.3525119499999998E-2</v>
      </c>
      <c r="NH286" s="5">
        <v>3.9276291300000002E-2</v>
      </c>
      <c r="NI286" s="5">
        <v>1.5836041000000002E-3</v>
      </c>
      <c r="NJ286" s="5">
        <v>5.8801486000000002E-3</v>
      </c>
      <c r="NK286" s="5">
        <v>9.1466038E-3</v>
      </c>
      <c r="NL286" s="5">
        <v>7.2491224999999999E-3</v>
      </c>
      <c r="NM286" s="5">
        <v>1.2912932999999999E-3</v>
      </c>
      <c r="NN286" s="5">
        <v>1.1968194000000001E-3</v>
      </c>
      <c r="NO286" s="5">
        <v>7.6588287000000001E-3</v>
      </c>
      <c r="NP286" s="5">
        <v>6.5149057000000003E-3</v>
      </c>
      <c r="NQ286" s="5">
        <v>3.0991009999999997E-4</v>
      </c>
      <c r="NR286" s="5">
        <v>3.5465658000000001E-3</v>
      </c>
      <c r="NS286" s="5">
        <v>3.9352367800000003E-2</v>
      </c>
      <c r="NT286" s="5">
        <v>9.7976496699999999E-2</v>
      </c>
      <c r="NU286" s="5">
        <v>4.0925140000000004E-4</v>
      </c>
      <c r="NV286" s="5">
        <v>5.3735616E-3</v>
      </c>
      <c r="NW286" s="5">
        <v>3.4654740000000003E-4</v>
      </c>
      <c r="NX286" s="5">
        <v>1.6667510000000002E-3</v>
      </c>
      <c r="NY286" s="5">
        <v>5.1089884999999998E-3</v>
      </c>
      <c r="NZ286" s="5">
        <v>7.0796300000000004E-4</v>
      </c>
      <c r="OA286" s="5">
        <v>3.6600844999999998E-3</v>
      </c>
      <c r="OB286" s="5">
        <v>1.1088972E-3</v>
      </c>
      <c r="OC286" s="5">
        <v>7.973915E-4</v>
      </c>
      <c r="OD286" s="5">
        <v>1.5680389999999999E-4</v>
      </c>
      <c r="OE286" s="5">
        <v>3.057035E-4</v>
      </c>
      <c r="OF286" s="5">
        <v>3.1982829999999997E-4</v>
      </c>
      <c r="OG286" s="5">
        <v>3.6572600000000003E-5</v>
      </c>
      <c r="OH286" s="5">
        <v>1.0263614000000001E-3</v>
      </c>
      <c r="OI286" s="5">
        <v>7.8107174999999997E-3</v>
      </c>
      <c r="OJ286" s="5">
        <v>1.7354235E-3</v>
      </c>
      <c r="OK286" s="5">
        <v>6.0254629000000004E-3</v>
      </c>
      <c r="OL286" s="5">
        <v>1.4016066999999999E-3</v>
      </c>
      <c r="OM286" s="5">
        <v>1.0708684000000001E-3</v>
      </c>
      <c r="ON286" s="5">
        <v>1.274138E-4</v>
      </c>
      <c r="OO286" s="5">
        <v>1.0632723E-3</v>
      </c>
      <c r="OP286" s="5">
        <v>1.8183709999999999E-4</v>
      </c>
      <c r="OQ286" s="5">
        <v>1.50650579E-2</v>
      </c>
      <c r="OR286" s="5">
        <v>1.1629483999999999E-3</v>
      </c>
      <c r="OS286" s="5">
        <v>4.3440609999999995E-4</v>
      </c>
      <c r="OT286" s="5">
        <v>1.5643682000000001E-3</v>
      </c>
      <c r="OU286" s="5">
        <v>1.0383776800000001E-2</v>
      </c>
      <c r="OV286" s="5">
        <v>3.3719526999999999E-3</v>
      </c>
      <c r="OW286" s="5">
        <v>5.7073026999999998E-3</v>
      </c>
      <c r="OX286" s="5">
        <v>1.6612237500000002E-2</v>
      </c>
      <c r="OY286" s="5">
        <v>1.8147093E-3</v>
      </c>
      <c r="OZ286" s="5">
        <v>2.0065223999999999E-3</v>
      </c>
      <c r="PA286" s="5">
        <v>4.2837639999999998E-4</v>
      </c>
      <c r="PB286" s="5">
        <v>4.3855774E-3</v>
      </c>
      <c r="PC286" s="5">
        <v>3.0156773999999997E-3</v>
      </c>
      <c r="PD286" s="5">
        <v>3.2039264E-6</v>
      </c>
      <c r="PE286" s="5">
        <v>4.0665040999999999E-3</v>
      </c>
      <c r="PF286" s="5">
        <v>8.2845861999999992E-3</v>
      </c>
      <c r="PG286" s="5">
        <v>2.1996918E-3</v>
      </c>
      <c r="PH286" s="5">
        <v>4.1977630000000001E-4</v>
      </c>
      <c r="PI286" s="5">
        <v>9.4449729999999997E-4</v>
      </c>
      <c r="PJ286" s="5">
        <v>2.4350668999999999E-3</v>
      </c>
      <c r="PK286" s="5">
        <v>1.2201099999999999E-3</v>
      </c>
      <c r="PL286" s="5">
        <v>2.2256602E-3</v>
      </c>
      <c r="PM286" s="5">
        <v>1.3018128999999999E-3</v>
      </c>
      <c r="PN286" s="5">
        <v>1.8834596000000001E-3</v>
      </c>
      <c r="PO286" s="5">
        <v>8.6380820000000005E-4</v>
      </c>
      <c r="PP286" s="5">
        <v>2.4430029E-3</v>
      </c>
      <c r="PQ286" s="5">
        <v>3.5257185999999996E-2</v>
      </c>
      <c r="PR286" s="5">
        <v>5.6416937000000004E-3</v>
      </c>
      <c r="PS286" s="5">
        <v>8.3685106000000002E-3</v>
      </c>
      <c r="PT286" s="5">
        <v>1.549275E-4</v>
      </c>
      <c r="PU286" s="5">
        <v>3.6725886999999999E-3</v>
      </c>
      <c r="PV286" s="5">
        <v>4.5458360000000004E-4</v>
      </c>
      <c r="PW286" s="5">
        <v>2.1728343999999999E-3</v>
      </c>
      <c r="PX286" s="5">
        <v>2.9735109999999999E-4</v>
      </c>
      <c r="PY286" s="5">
        <v>5.3008480000000006E-4</v>
      </c>
      <c r="PZ286" s="5">
        <v>5.4015070000000001E-4</v>
      </c>
      <c r="QA286" s="5">
        <v>1.6579965999999999E-3</v>
      </c>
      <c r="QB286" s="5">
        <v>1.6046486600000001E-5</v>
      </c>
      <c r="QC286" s="5">
        <v>3.3145009999999999E-4</v>
      </c>
      <c r="QD286" s="5">
        <v>1.3388185E-3</v>
      </c>
      <c r="QE286" s="5">
        <v>1.656891E-3</v>
      </c>
      <c r="QF286" s="5">
        <v>2.2174320000000001E-4</v>
      </c>
      <c r="QG286" s="5">
        <v>3.2055999999999999E-5</v>
      </c>
      <c r="QH286" s="5">
        <v>2.5288439000000001E-3</v>
      </c>
      <c r="QI286" s="5">
        <v>1.4316680000000001E-3</v>
      </c>
      <c r="QJ286" s="5">
        <v>1.3845375000000001E-3</v>
      </c>
      <c r="QK286" s="5">
        <v>6.0411392999999997E-3</v>
      </c>
      <c r="QL286" s="5">
        <v>1.1364219999999999E-4</v>
      </c>
      <c r="QM286" s="5">
        <v>1.80860625E-2</v>
      </c>
      <c r="QN286" s="5">
        <v>9.8593576999999998E-3</v>
      </c>
      <c r="QO286" s="5">
        <v>4.7948396999999993E-3</v>
      </c>
      <c r="QP286" s="5">
        <v>1.23939967E-2</v>
      </c>
      <c r="QQ286" s="5">
        <v>1.8241371399999998E-2</v>
      </c>
      <c r="QR286" s="5">
        <v>6.1086086E-3</v>
      </c>
      <c r="QS286" s="5">
        <v>5.609352E-4</v>
      </c>
      <c r="QT286" s="5">
        <v>1.4648889999999999E-4</v>
      </c>
      <c r="QU286" s="5">
        <v>5.6415798000000001E-3</v>
      </c>
      <c r="QV286" s="5">
        <v>5.8558493000000003E-3</v>
      </c>
      <c r="QW286" s="5">
        <v>1.6405719999999999E-4</v>
      </c>
      <c r="QX286" s="5">
        <v>2.9573759999999998E-3</v>
      </c>
      <c r="QY286" s="5">
        <v>2.2324200000000002E-4</v>
      </c>
      <c r="QZ286" s="5">
        <v>5.6430740000000003E-4</v>
      </c>
      <c r="RA286" s="5">
        <v>5.5420961999999999E-3</v>
      </c>
      <c r="RB286" s="5">
        <v>3.7580639999999999E-4</v>
      </c>
      <c r="RC286" s="5">
        <v>2.1386883999999998E-3</v>
      </c>
      <c r="RD286" s="5">
        <v>2.8197509999999999E-4</v>
      </c>
      <c r="RE286" s="5">
        <v>2.7393247000000003E-3</v>
      </c>
      <c r="RF286" s="5">
        <v>9.8701699999999993E-3</v>
      </c>
      <c r="RG286" s="5">
        <v>3.7903669999999999E-4</v>
      </c>
      <c r="RH286" s="5">
        <v>4.3262159999999999E-4</v>
      </c>
      <c r="RI286" s="5">
        <v>7.5092000000000005E-5</v>
      </c>
      <c r="RJ286" s="5">
        <v>5.1432650000000002E-4</v>
      </c>
      <c r="RK286" s="5">
        <v>1.1446846300000001E-5</v>
      </c>
      <c r="RL286" s="5">
        <v>1.7155929E-3</v>
      </c>
      <c r="RM286" s="5">
        <v>1.9760133000000001E-3</v>
      </c>
      <c r="RN286" s="5">
        <v>2.2915397000000002E-3</v>
      </c>
      <c r="RO286" s="5">
        <v>2.469611E-4</v>
      </c>
      <c r="RP286" s="5">
        <v>8.4141599999999994E-5</v>
      </c>
      <c r="RQ286" s="5">
        <v>2.606412E-4</v>
      </c>
      <c r="RR286" s="5">
        <v>7.8470800000000001E-5</v>
      </c>
      <c r="RS286" s="5">
        <v>4.2411899999999998E-4</v>
      </c>
      <c r="RT286" s="5">
        <v>5.6676524000000006E-3</v>
      </c>
      <c r="RU286" s="5">
        <v>1.8599032999999999E-3</v>
      </c>
      <c r="RV286" s="5">
        <v>1.3530736E-3</v>
      </c>
      <c r="RW286" s="5">
        <v>1.3948399999999999E-4</v>
      </c>
      <c r="RX286" s="5">
        <v>3.1180740000000002E-4</v>
      </c>
      <c r="RY286" s="5">
        <v>2.1443275999999999E-3</v>
      </c>
      <c r="RZ286" s="5">
        <v>7.5381799999999996E-4</v>
      </c>
      <c r="SA286" s="5">
        <v>2.7577941000000001E-3</v>
      </c>
      <c r="SB286" s="5">
        <v>1.0891599E-3</v>
      </c>
      <c r="SC286" s="5">
        <v>1.5322481E-3</v>
      </c>
      <c r="SD286" s="5">
        <v>7.5333019999999993E-4</v>
      </c>
      <c r="SE286" s="5">
        <v>1.5904508E-3</v>
      </c>
      <c r="SF286" s="5">
        <v>1.8536924E-3</v>
      </c>
      <c r="SG286" s="5">
        <v>1.0840936000000002E-3</v>
      </c>
      <c r="SH286" s="5">
        <v>3.632113E-4</v>
      </c>
      <c r="SI286" s="5">
        <v>4.4728879999999995E-4</v>
      </c>
      <c r="SJ286" s="5">
        <v>2.8362580000000002E-4</v>
      </c>
      <c r="SK286" s="5">
        <v>1.6765669999999999E-4</v>
      </c>
      <c r="SL286" s="5">
        <v>7.1322950000000007E-4</v>
      </c>
      <c r="SM286" s="5">
        <v>8.2770399999999996E-5</v>
      </c>
      <c r="SN286" s="5">
        <v>1.6361979999999999E-4</v>
      </c>
      <c r="SO286" s="5">
        <v>2.6547954000000001E-5</v>
      </c>
      <c r="SP286" s="5">
        <v>2.0848550000000001E-4</v>
      </c>
      <c r="SQ286" s="5">
        <v>1.4030798000000001E-3</v>
      </c>
      <c r="SR286" s="5">
        <v>2.1956889999999999E-4</v>
      </c>
      <c r="SS286" s="5">
        <v>4.0357089000000006E-3</v>
      </c>
      <c r="ST286" s="5">
        <v>1.6035976E-3</v>
      </c>
      <c r="SU286" s="5">
        <v>1.0030459E-3</v>
      </c>
      <c r="SV286" s="5">
        <v>1.6772940000000002E-3</v>
      </c>
      <c r="SW286" s="5">
        <v>1.9845369000000002E-3</v>
      </c>
      <c r="SX286" s="7">
        <v>7.5588922094712716</v>
      </c>
    </row>
    <row r="287" spans="2:518" ht="15" x14ac:dyDescent="0.3">
      <c r="B287" s="5" t="s">
        <v>279</v>
      </c>
      <c r="C287" s="5">
        <v>4.3857988000000001E-3</v>
      </c>
      <c r="D287" s="5">
        <v>1.8450255999999999E-3</v>
      </c>
      <c r="E287" s="5">
        <v>3.2856509999999999E-4</v>
      </c>
      <c r="F287" s="5">
        <v>1.6048249999999999E-4</v>
      </c>
      <c r="G287" s="5">
        <v>1.3686150000000001E-3</v>
      </c>
      <c r="H287" s="5">
        <v>3.046077E-4</v>
      </c>
      <c r="I287" s="5">
        <v>6.0247999999999996E-5</v>
      </c>
      <c r="J287" s="5">
        <v>1.2947614300000001E-5</v>
      </c>
      <c r="K287" s="5">
        <v>9.3064731999999991E-6</v>
      </c>
      <c r="L287" s="5">
        <v>8.313592399999999E-6</v>
      </c>
      <c r="M287" s="5">
        <v>3.19761E-5</v>
      </c>
      <c r="N287" s="5">
        <v>3.5058081E-3</v>
      </c>
      <c r="O287" s="5">
        <v>2.9725238800000001E-5</v>
      </c>
      <c r="P287" s="5">
        <v>2.3330669999999999E-4</v>
      </c>
      <c r="Q287" s="5">
        <v>1.5636562000000001E-3</v>
      </c>
      <c r="R287" s="5">
        <v>7.1835239999999993E-4</v>
      </c>
      <c r="S287" s="5">
        <v>1.5635706E-3</v>
      </c>
      <c r="T287" s="5">
        <v>2.1087094E-3</v>
      </c>
      <c r="U287" s="5">
        <v>3.7048775000000003E-3</v>
      </c>
      <c r="V287" s="5">
        <v>1.7181549999999999E-3</v>
      </c>
      <c r="W287" s="5">
        <v>4.0508828999999998E-6</v>
      </c>
      <c r="X287" s="5">
        <v>1.2120880799999999E-5</v>
      </c>
      <c r="Y287" s="5">
        <v>1.5243906700000001E-5</v>
      </c>
      <c r="Z287" s="5">
        <v>5.6635600000000004E-5</v>
      </c>
      <c r="AA287" s="5">
        <v>4.7259200000000003E-5</v>
      </c>
      <c r="AB287" s="5">
        <v>1.3525700000000001E-4</v>
      </c>
      <c r="AC287" s="5">
        <v>3.5741399999999996E-5</v>
      </c>
      <c r="AD287" s="5">
        <v>2.8001160000000003E-4</v>
      </c>
      <c r="AE287" s="5">
        <v>1.35420365E-5</v>
      </c>
      <c r="AF287" s="5">
        <v>8.42277E-5</v>
      </c>
      <c r="AG287" s="5">
        <v>2.0612001499999999E-5</v>
      </c>
      <c r="AH287" s="5">
        <v>2.3533814099999998E-5</v>
      </c>
      <c r="AI287" s="5">
        <v>6.0812E-5</v>
      </c>
      <c r="AJ287" s="5">
        <v>1.6050020800000001E-5</v>
      </c>
      <c r="AK287" s="5">
        <v>2.5896028999999997E-3</v>
      </c>
      <c r="AL287" s="5">
        <v>1.215416E-3</v>
      </c>
      <c r="AM287" s="5">
        <v>5.0744699999999995E-5</v>
      </c>
      <c r="AN287" s="5">
        <v>2.9042050000000001E-4</v>
      </c>
      <c r="AO287" s="5">
        <v>1.0760280000000001E-3</v>
      </c>
      <c r="AP287" s="5">
        <v>4.0733050000000003E-4</v>
      </c>
      <c r="AQ287" s="5">
        <v>2.7155560000000003E-4</v>
      </c>
      <c r="AR287" s="5">
        <v>2.6648540000000004E-4</v>
      </c>
      <c r="AS287" s="5">
        <v>1.7051459999999999E-4</v>
      </c>
      <c r="AT287" s="5">
        <v>8.9513399999999996E-5</v>
      </c>
      <c r="AU287" s="5">
        <v>1.1907239400000001E-6</v>
      </c>
      <c r="AV287" s="5">
        <v>1.7656713E-3</v>
      </c>
      <c r="AW287" s="5">
        <v>2.1836516000000002E-3</v>
      </c>
      <c r="AX287" s="5">
        <v>2.5641188000000001E-3</v>
      </c>
      <c r="AY287" s="5">
        <v>1.0870336E-3</v>
      </c>
      <c r="AZ287" s="5">
        <v>4.5876599999999994E-5</v>
      </c>
      <c r="BA287" s="5">
        <v>1.28474E-4</v>
      </c>
      <c r="BB287" s="5">
        <v>5.4790200000000003E-5</v>
      </c>
      <c r="BC287" s="5">
        <v>4.4354699999999997E-5</v>
      </c>
      <c r="BD287" s="5">
        <v>5.6928260000000004E-4</v>
      </c>
      <c r="BE287" s="5">
        <v>4.1660000000000004E-5</v>
      </c>
      <c r="BF287" s="5">
        <v>1.29960371E-5</v>
      </c>
      <c r="BG287" s="5">
        <v>1.78258273E-5</v>
      </c>
      <c r="BH287" s="5">
        <v>3.4333026999999999E-3</v>
      </c>
      <c r="BI287" s="5">
        <v>2.7032935E-3</v>
      </c>
      <c r="BJ287" s="5">
        <v>5.6533929E-6</v>
      </c>
      <c r="BK287" s="5">
        <v>8.6917480000000009E-3</v>
      </c>
      <c r="BL287" s="5">
        <v>6.6708899999999994E-5</v>
      </c>
      <c r="BM287" s="5">
        <v>7.4036429999999997E-4</v>
      </c>
      <c r="BN287" s="5">
        <v>1.2468512999999999E-3</v>
      </c>
      <c r="BO287" s="5">
        <v>5.2580120000000007E-4</v>
      </c>
      <c r="BP287" s="5">
        <v>1.4573811E-3</v>
      </c>
      <c r="BQ287" s="5">
        <v>4.5165819999999998E-4</v>
      </c>
      <c r="BR287" s="5">
        <v>1.5130020000000001E-4</v>
      </c>
      <c r="BS287" s="5">
        <v>1.4810744999999999E-3</v>
      </c>
      <c r="BT287" s="5">
        <v>5.0939599999999996E-5</v>
      </c>
      <c r="BU287" s="5">
        <v>6.8957399999999998E-5</v>
      </c>
      <c r="BV287" s="5">
        <v>1.48410066E-5</v>
      </c>
      <c r="BW287" s="5">
        <v>5.0024580000000002E-4</v>
      </c>
      <c r="BX287" s="5">
        <v>9.0962848999999995E-3</v>
      </c>
      <c r="BY287" s="5">
        <v>1.2291532999999999E-3</v>
      </c>
      <c r="BZ287" s="5">
        <v>4.0642249999999999E-4</v>
      </c>
      <c r="CA287" s="5">
        <v>5.6925400000000002E-5</v>
      </c>
      <c r="CB287" s="5">
        <v>1.3388639999999999E-3</v>
      </c>
      <c r="CC287" s="5">
        <v>2.8289203000000001E-3</v>
      </c>
      <c r="CD287" s="5">
        <v>2.0264920299999999E-5</v>
      </c>
      <c r="CE287" s="5">
        <v>1.797592E-4</v>
      </c>
      <c r="CF287" s="5">
        <v>1.0147175E-3</v>
      </c>
      <c r="CG287" s="5">
        <v>7.7969030000000009E-4</v>
      </c>
      <c r="CH287" s="5">
        <v>5.6307699999999996E-5</v>
      </c>
      <c r="CI287" s="5">
        <v>1.0181552999999999E-3</v>
      </c>
      <c r="CJ287" s="5">
        <v>3.1965518E-3</v>
      </c>
      <c r="CK287" s="5">
        <v>2.9362915000000003E-3</v>
      </c>
      <c r="CL287" s="5">
        <v>2.5995670000000001E-4</v>
      </c>
      <c r="CM287" s="5">
        <v>1.46589E-4</v>
      </c>
      <c r="CN287" s="5">
        <v>3.9672700000000004E-5</v>
      </c>
      <c r="CO287" s="5">
        <v>4.8557419999999997E-4</v>
      </c>
      <c r="CP287" s="5">
        <v>2.5847151000000001E-3</v>
      </c>
      <c r="CQ287" s="5">
        <v>5.3299000000000006E-5</v>
      </c>
      <c r="CR287" s="5">
        <v>1.3984343000000002E-3</v>
      </c>
      <c r="CS287" s="5">
        <v>2.6232242E-3</v>
      </c>
      <c r="CT287" s="5">
        <v>1.0890175E-3</v>
      </c>
      <c r="CU287" s="5">
        <v>5.7781629999999998E-4</v>
      </c>
      <c r="CV287" s="5">
        <v>2.3164870000000001E-4</v>
      </c>
      <c r="CW287" s="5">
        <v>9.9429899999999995E-5</v>
      </c>
      <c r="CX287" s="5">
        <v>3.81039E-5</v>
      </c>
      <c r="CY287" s="5">
        <v>3.4081854999999999E-3</v>
      </c>
      <c r="CZ287" s="5">
        <v>3.3641299999999999E-5</v>
      </c>
      <c r="DA287" s="5">
        <v>7.4825569999999999E-4</v>
      </c>
      <c r="DB287" s="5">
        <v>1.46004232E-2</v>
      </c>
      <c r="DC287" s="5">
        <v>1.362584E-3</v>
      </c>
      <c r="DD287" s="5">
        <v>6.7530699999999994E-5</v>
      </c>
      <c r="DE287" s="5">
        <v>3.5669680999999998E-3</v>
      </c>
      <c r="DF287" s="5">
        <v>1.9038203E-3</v>
      </c>
      <c r="DG287" s="5">
        <v>5.9734220000000001E-4</v>
      </c>
      <c r="DH287" s="5">
        <v>2.1773889999999999E-4</v>
      </c>
      <c r="DI287" s="5">
        <v>0</v>
      </c>
      <c r="DJ287" s="5">
        <v>4.9822579999999998E-4</v>
      </c>
      <c r="DK287" s="5">
        <v>1.8382780000000002E-4</v>
      </c>
      <c r="DL287" s="5">
        <v>7.077966E-4</v>
      </c>
      <c r="DM287" s="5">
        <v>6.8929000000000004E-5</v>
      </c>
      <c r="DN287" s="5">
        <v>9.5673872000000002E-6</v>
      </c>
      <c r="DO287" s="5">
        <v>3.4144299999999998E-5</v>
      </c>
      <c r="DP287" s="5">
        <v>1.0839439999999999E-4</v>
      </c>
      <c r="DQ287" s="5">
        <v>2.7058100000000001E-5</v>
      </c>
      <c r="DR287" s="5">
        <v>1.0449675999999999E-3</v>
      </c>
      <c r="DS287" s="5">
        <v>6.1585850000000001E-4</v>
      </c>
      <c r="DT287" s="5">
        <v>1.505981E-4</v>
      </c>
      <c r="DU287" s="5">
        <v>1.6772625999999999E-3</v>
      </c>
      <c r="DV287" s="5">
        <v>5.2009999999999998E-5</v>
      </c>
      <c r="DW287" s="5">
        <v>3.7545030000000004E-4</v>
      </c>
      <c r="DX287" s="5">
        <v>3.8928210000000005E-4</v>
      </c>
      <c r="DY287" s="5">
        <v>7.2361780000000002E-4</v>
      </c>
      <c r="DZ287" s="5">
        <v>5.3764999999999998E-5</v>
      </c>
      <c r="EA287" s="5">
        <v>6.540669E-4</v>
      </c>
      <c r="EB287" s="5">
        <v>1.5605867999999999E-3</v>
      </c>
      <c r="EC287" s="5">
        <v>9.187962E-4</v>
      </c>
      <c r="ED287" s="5">
        <v>8.5414880000000005E-4</v>
      </c>
      <c r="EE287" s="5">
        <v>7.9328500000000005E-5</v>
      </c>
      <c r="EF287" s="5">
        <v>7.6654649999999996E-4</v>
      </c>
      <c r="EG287" s="5">
        <v>2.3835219999999998E-4</v>
      </c>
      <c r="EH287" s="5">
        <v>2.4605530000000001E-4</v>
      </c>
      <c r="EI287" s="5">
        <v>4.5128559999999999E-4</v>
      </c>
      <c r="EJ287" s="5">
        <v>1.0672404E-3</v>
      </c>
      <c r="EK287" s="5">
        <v>1.115732E-4</v>
      </c>
      <c r="EL287" s="5">
        <v>4.5979240000000002E-4</v>
      </c>
      <c r="EM287" s="5">
        <v>5.7496599999999994E-5</v>
      </c>
      <c r="EN287" s="5">
        <v>1.4420454E-3</v>
      </c>
      <c r="EO287" s="5">
        <v>8.7725299999999998E-5</v>
      </c>
      <c r="EP287" s="5">
        <v>4.5886529999999997E-4</v>
      </c>
      <c r="EQ287" s="5">
        <v>1.4835346900000001E-2</v>
      </c>
      <c r="ER287" s="5">
        <v>1.6577371999999999E-3</v>
      </c>
      <c r="ES287" s="5">
        <v>6.4638330000000004E-4</v>
      </c>
      <c r="ET287" s="5">
        <v>2.7659590000000001E-4</v>
      </c>
      <c r="EU287" s="5">
        <v>3.3866979999999999E-4</v>
      </c>
      <c r="EV287" s="5">
        <v>1.1184011999999998E-3</v>
      </c>
      <c r="EW287" s="5">
        <v>5.0186899999999999E-5</v>
      </c>
      <c r="EX287" s="5">
        <v>5.7124849999999996E-4</v>
      </c>
      <c r="EY287" s="5">
        <v>1.9940369999999998E-4</v>
      </c>
      <c r="EZ287" s="5">
        <v>3.8771863E-3</v>
      </c>
      <c r="FA287" s="5">
        <v>3.7060499999999995E-5</v>
      </c>
      <c r="FB287" s="5">
        <v>3.4915845000000004E-3</v>
      </c>
      <c r="FC287" s="5">
        <v>2.1730063E-3</v>
      </c>
      <c r="FD287" s="5">
        <v>9.6798010000000005E-4</v>
      </c>
      <c r="FE287" s="5">
        <v>2.1120269999999998E-4</v>
      </c>
      <c r="FF287" s="5">
        <v>1.3582041400000002E-5</v>
      </c>
      <c r="FG287" s="5">
        <v>7.4406199999999998E-4</v>
      </c>
      <c r="FH287" s="5">
        <v>2.1227619999999997E-4</v>
      </c>
      <c r="FI287" s="5">
        <v>2.3331482000000002E-3</v>
      </c>
      <c r="FJ287" s="5">
        <v>7.6271970000000005E-4</v>
      </c>
      <c r="FK287" s="5">
        <v>8.5838100000000007E-4</v>
      </c>
      <c r="FL287" s="5">
        <v>1.9925899999999997E-4</v>
      </c>
      <c r="FM287" s="5">
        <v>4.6180399999999996E-5</v>
      </c>
      <c r="FN287" s="5">
        <v>5.4174249999999996E-4</v>
      </c>
      <c r="FO287" s="5">
        <v>1.9233089999999998E-4</v>
      </c>
      <c r="FP287" s="5">
        <v>5.6128009999999997E-4</v>
      </c>
      <c r="FQ287" s="5">
        <v>2.0234533999999998E-3</v>
      </c>
      <c r="FR287" s="5">
        <v>4.3686704999999996E-3</v>
      </c>
      <c r="FS287" s="5">
        <v>3.3988909999999999E-4</v>
      </c>
      <c r="FT287" s="5">
        <v>1.8539160000000002E-4</v>
      </c>
      <c r="FU287" s="5">
        <v>4.3972010000000003E-4</v>
      </c>
      <c r="FV287" s="5">
        <v>7.9256899999999997E-5</v>
      </c>
      <c r="FW287" s="5">
        <v>7.2794449999999999E-6</v>
      </c>
      <c r="FX287" s="5">
        <v>9.2741300000000006E-5</v>
      </c>
      <c r="FY287" s="5">
        <v>4.7457510000000001E-4</v>
      </c>
      <c r="FZ287" s="5">
        <v>2.1718749999999999E-4</v>
      </c>
      <c r="GA287" s="5">
        <v>1.1742380000000001E-4</v>
      </c>
      <c r="GB287" s="5">
        <v>3.6190890000000001E-6</v>
      </c>
      <c r="GC287" s="5">
        <v>3.0796100000000001E-5</v>
      </c>
      <c r="GD287" s="5">
        <v>1.148232E-4</v>
      </c>
      <c r="GE287" s="5">
        <v>1.077435E-4</v>
      </c>
      <c r="GF287" s="5">
        <v>1.5246390000000002E-4</v>
      </c>
      <c r="GG287" s="5">
        <v>1.9383468899999999E-5</v>
      </c>
      <c r="GH287" s="5">
        <v>3.1239699999999998E-5</v>
      </c>
      <c r="GI287" s="5">
        <v>9.937189999999999E-5</v>
      </c>
      <c r="GJ287" s="5">
        <v>7.3452699999999996E-5</v>
      </c>
      <c r="GK287" s="5">
        <v>1.68909014E-5</v>
      </c>
      <c r="GL287" s="5">
        <v>2.6674239999999996E-4</v>
      </c>
      <c r="GM287" s="5">
        <v>6.0038300000000004E-5</v>
      </c>
      <c r="GN287" s="5">
        <v>1.14399252E-5</v>
      </c>
      <c r="GO287" s="5">
        <v>5.8419820000000003E-4</v>
      </c>
      <c r="GP287" s="5">
        <v>6.6164199999999999E-5</v>
      </c>
      <c r="GQ287" s="5">
        <v>1.9771529999999999E-4</v>
      </c>
      <c r="GR287" s="5">
        <v>2.7520430000000002E-4</v>
      </c>
      <c r="GS287" s="5">
        <v>9.3337000000000004E-5</v>
      </c>
      <c r="GT287" s="5">
        <v>1.645413E-4</v>
      </c>
      <c r="GU287" s="5">
        <v>4.8942999999999995E-5</v>
      </c>
      <c r="GV287" s="5">
        <v>3.2636519999999997E-4</v>
      </c>
      <c r="GW287" s="5">
        <v>2.2548224999999998E-3</v>
      </c>
      <c r="GX287" s="5">
        <v>7.3024500000000005E-5</v>
      </c>
      <c r="GY287" s="5">
        <v>9.0007119999999997E-4</v>
      </c>
      <c r="GZ287" s="5">
        <v>7.055459E-4</v>
      </c>
      <c r="HA287" s="5">
        <v>1.052465E-4</v>
      </c>
      <c r="HB287" s="5">
        <v>2.9677400000000002E-5</v>
      </c>
      <c r="HC287" s="5">
        <v>3.8700179999999999E-4</v>
      </c>
      <c r="HD287" s="5">
        <v>6.5102499999999995E-5</v>
      </c>
      <c r="HE287" s="5">
        <v>1.053393E-4</v>
      </c>
      <c r="HF287" s="5">
        <v>1.8828939999999999E-4</v>
      </c>
      <c r="HG287" s="5">
        <v>1.4987015E-3</v>
      </c>
      <c r="HH287" s="5">
        <v>1.5609449999999999E-4</v>
      </c>
      <c r="HI287" s="5">
        <v>2.2952500000000001E-5</v>
      </c>
      <c r="HJ287" s="5">
        <v>2.3877600000000001E-4</v>
      </c>
      <c r="HK287" s="5">
        <v>9.1530499999999994E-5</v>
      </c>
      <c r="HL287" s="5">
        <v>2.9252879999999996E-4</v>
      </c>
      <c r="HM287" s="5">
        <v>1.3409006000000001E-3</v>
      </c>
      <c r="HN287" s="5">
        <v>3.236817E-4</v>
      </c>
      <c r="HO287" s="5">
        <v>1.3653919999999999E-4</v>
      </c>
      <c r="HP287" s="5">
        <v>2.9501830000000002E-4</v>
      </c>
      <c r="HQ287" s="5">
        <v>1.263297E-4</v>
      </c>
      <c r="HR287" s="5">
        <v>2.6054790000000001E-4</v>
      </c>
      <c r="HS287" s="5">
        <v>1.3877219999999999E-4</v>
      </c>
      <c r="HT287" s="5">
        <v>5.5391699999999993E-5</v>
      </c>
      <c r="HU287" s="5">
        <v>1.6401760000000001E-4</v>
      </c>
      <c r="HV287" s="5">
        <v>1.6448777299999999E-5</v>
      </c>
      <c r="HW287" s="5">
        <v>1.3781447E-3</v>
      </c>
      <c r="HX287" s="5">
        <v>1.3854772E-3</v>
      </c>
      <c r="HY287" s="5">
        <v>3.456671E-4</v>
      </c>
      <c r="HZ287" s="5">
        <v>1.6005398000000001E-3</v>
      </c>
      <c r="IA287" s="5">
        <v>2.6509400000000001E-5</v>
      </c>
      <c r="IB287" s="5">
        <v>5.1632559999999997E-4</v>
      </c>
      <c r="IC287" s="5">
        <v>5.269405E-4</v>
      </c>
      <c r="ID287" s="5">
        <v>3.6084069999999999E-4</v>
      </c>
      <c r="IE287" s="5">
        <v>9.8923499999999996E-5</v>
      </c>
      <c r="IF287" s="5">
        <v>1.8125699999999999E-4</v>
      </c>
      <c r="IG287" s="5">
        <v>3.7884780000000003E-4</v>
      </c>
      <c r="IH287" s="5">
        <v>2.47413E-5</v>
      </c>
      <c r="II287" s="5">
        <v>1.5568750000000001E-4</v>
      </c>
      <c r="IJ287" s="5">
        <v>1.7817436300000001E-6</v>
      </c>
      <c r="IK287" s="5">
        <v>7.3684600000000009E-5</v>
      </c>
      <c r="IL287" s="5">
        <v>3.1588075000000002E-3</v>
      </c>
      <c r="IM287" s="5">
        <v>4.50903E-4</v>
      </c>
      <c r="IN287" s="5">
        <v>1.4853609400000001E-5</v>
      </c>
      <c r="IO287" s="5">
        <v>1.62885063E-5</v>
      </c>
      <c r="IP287" s="5">
        <v>2.1398704300000001E-5</v>
      </c>
      <c r="IQ287" s="5">
        <v>6.281104E-4</v>
      </c>
      <c r="IR287" s="5">
        <v>5.9253259999999999E-4</v>
      </c>
      <c r="IS287" s="5">
        <v>1.6215819999999999E-4</v>
      </c>
      <c r="IT287" s="5">
        <v>1.7041039999999999E-4</v>
      </c>
      <c r="IU287" s="5">
        <v>2.2962159999999999E-4</v>
      </c>
      <c r="IV287" s="5">
        <v>1.8038677699999999E-5</v>
      </c>
      <c r="IW287" s="5">
        <v>3.2937029999999999E-4</v>
      </c>
      <c r="IX287" s="5">
        <v>2.3848890000000001E-4</v>
      </c>
      <c r="IY287" s="5">
        <v>7.1156999999999997E-5</v>
      </c>
      <c r="IZ287" s="5">
        <v>1.1116648399999999E-5</v>
      </c>
      <c r="JA287" s="5">
        <v>7.5631700000000003E-5</v>
      </c>
      <c r="JB287" s="5">
        <v>8.2628599999999997E-5</v>
      </c>
      <c r="JC287" s="5">
        <v>4.8504340000000003E-4</v>
      </c>
      <c r="JD287" s="5">
        <v>6.2139449999999997E-6</v>
      </c>
      <c r="JE287" s="5">
        <v>1.2160209999999999E-4</v>
      </c>
      <c r="JF287" s="5">
        <v>1.18842459E-5</v>
      </c>
      <c r="JG287" s="5">
        <v>1.11760608E-5</v>
      </c>
      <c r="JH287" s="5">
        <v>3.0408199999999998E-5</v>
      </c>
      <c r="JI287" s="5">
        <v>2.0729922799999999E-5</v>
      </c>
      <c r="JJ287" s="5">
        <v>1.6110964099999999E-5</v>
      </c>
      <c r="JK287" s="5">
        <v>2.5017642000000001E-6</v>
      </c>
      <c r="JL287" s="5">
        <v>2.4834329999999998E-4</v>
      </c>
      <c r="JM287" s="5">
        <v>3.1403199999999998E-5</v>
      </c>
      <c r="JN287" s="5">
        <v>7.4912999999999992E-5</v>
      </c>
      <c r="JO287" s="5">
        <v>3.0536800000000002E-5</v>
      </c>
      <c r="JP287" s="5">
        <v>3.5455060000000001E-4</v>
      </c>
      <c r="JQ287" s="5">
        <v>4.9976100000000004E-5</v>
      </c>
      <c r="JR287" s="5">
        <v>1.120074E-4</v>
      </c>
      <c r="JS287" s="5">
        <v>1.1347483599999999E-5</v>
      </c>
      <c r="JT287" s="5">
        <v>1.4056782E-7</v>
      </c>
      <c r="JU287" s="5">
        <v>6.804519999999999E-5</v>
      </c>
      <c r="JV287" s="5">
        <v>0.70236863902260005</v>
      </c>
      <c r="JW287" s="5">
        <v>8.5058409999999997E-4</v>
      </c>
      <c r="JX287" s="5">
        <v>9.9119699999999992E-5</v>
      </c>
      <c r="JY287" s="5">
        <v>6.9279358000000005E-6</v>
      </c>
      <c r="JZ287" s="5">
        <v>1.1007249300000001E-5</v>
      </c>
      <c r="KA287" s="5">
        <v>2.5921771999999998E-6</v>
      </c>
      <c r="KB287" s="5">
        <v>5.2145799999999998E-5</v>
      </c>
      <c r="KC287" s="5">
        <v>8.7197552000000009E-6</v>
      </c>
      <c r="KD287" s="5">
        <v>8.0344001999999987E-6</v>
      </c>
      <c r="KE287" s="5">
        <v>7.0291643000000001E-6</v>
      </c>
      <c r="KF287" s="5">
        <v>1.2351172699999999E-5</v>
      </c>
      <c r="KG287" s="5">
        <v>8.0518842999999999E-7</v>
      </c>
      <c r="KH287" s="5">
        <v>3.9969251999999997E-6</v>
      </c>
      <c r="KI287" s="5">
        <v>2.448633E-4</v>
      </c>
      <c r="KJ287" s="5">
        <v>2.7853390000000001E-4</v>
      </c>
      <c r="KK287" s="5">
        <v>5.3319599999999997E-5</v>
      </c>
      <c r="KL287" s="5">
        <v>6.4649899999999992E-5</v>
      </c>
      <c r="KM287" s="5">
        <v>2.7592999999999998E-5</v>
      </c>
      <c r="KN287" s="5">
        <v>1.9962393499999999E-5</v>
      </c>
      <c r="KO287" s="5">
        <v>2.1767793900000001E-5</v>
      </c>
      <c r="KP287" s="5">
        <v>3.5093829999999996E-4</v>
      </c>
      <c r="KQ287" s="5">
        <v>1.8802086800000002E-5</v>
      </c>
      <c r="KR287" s="5">
        <v>1.1871782899999999E-5</v>
      </c>
      <c r="KS287" s="5">
        <v>4.2170905999999996E-6</v>
      </c>
      <c r="KT287" s="5">
        <v>7.4424200000000005E-5</v>
      </c>
      <c r="KU287" s="5">
        <v>7.4793009999999998E-4</v>
      </c>
      <c r="KV287" s="5">
        <v>8.5596459999999995E-4</v>
      </c>
      <c r="KW287" s="5">
        <v>2.2096132000000001E-3</v>
      </c>
      <c r="KX287" s="5">
        <v>7.3449850000000005E-4</v>
      </c>
      <c r="KY287" s="5">
        <v>1.9625410000000002E-4</v>
      </c>
      <c r="KZ287" s="5">
        <v>5.5986825000000004E-3</v>
      </c>
      <c r="LA287" s="5">
        <v>1.2990610000000001E-4</v>
      </c>
      <c r="LB287" s="5">
        <v>2.7636510000000002E-4</v>
      </c>
      <c r="LC287" s="5">
        <v>4.6437400000000004E-5</v>
      </c>
      <c r="LD287" s="5">
        <v>2.6854500000000003E-4</v>
      </c>
      <c r="LE287" s="5">
        <v>3.9307480000000004E-4</v>
      </c>
      <c r="LF287" s="5">
        <v>3.6854499999999998E-5</v>
      </c>
      <c r="LG287" s="5">
        <v>2.5201360500000001E-5</v>
      </c>
      <c r="LH287" s="5">
        <v>1.0144198699999999E-5</v>
      </c>
      <c r="LI287" s="5">
        <v>5.2947110000000003E-4</v>
      </c>
      <c r="LJ287" s="5">
        <v>1.052835E-4</v>
      </c>
      <c r="LK287" s="5">
        <v>4.9814139000000003E-6</v>
      </c>
      <c r="LL287" s="5">
        <v>7.0171090000000001E-4</v>
      </c>
      <c r="LM287" s="5">
        <v>9.5205999999999996E-5</v>
      </c>
      <c r="LN287" s="5">
        <v>9.3653010000000001E-4</v>
      </c>
      <c r="LO287" s="5">
        <v>1.914203E-4</v>
      </c>
      <c r="LP287" s="5">
        <v>3.5638879999999996E-4</v>
      </c>
      <c r="LQ287" s="5">
        <v>4.071608E-4</v>
      </c>
      <c r="LR287" s="5">
        <v>1.5923390000000001E-4</v>
      </c>
      <c r="LS287" s="5">
        <v>8.4603960000000002E-3</v>
      </c>
      <c r="LT287" s="5">
        <v>2.1371263000000001E-3</v>
      </c>
      <c r="LU287" s="5">
        <v>2.531384E-4</v>
      </c>
      <c r="LV287" s="5">
        <v>3.2264910000000003E-4</v>
      </c>
      <c r="LW287" s="5">
        <v>6.1302699999999998E-5</v>
      </c>
      <c r="LX287" s="5">
        <v>1.839267E-4</v>
      </c>
      <c r="LY287" s="5">
        <v>2.102707E-4</v>
      </c>
      <c r="LZ287" s="5">
        <v>3.6760499399999999E-6</v>
      </c>
      <c r="MA287" s="5">
        <v>8.5246809000000014E-3</v>
      </c>
      <c r="MB287" s="5">
        <v>1.4716369999999998E-4</v>
      </c>
      <c r="MC287" s="5">
        <v>2.7617540000000001E-4</v>
      </c>
      <c r="MD287" s="5">
        <v>2.4536440000000001E-4</v>
      </c>
      <c r="ME287" s="5">
        <v>4.6689120000000005E-4</v>
      </c>
      <c r="MF287" s="5">
        <v>1.4203417099999998E-5</v>
      </c>
      <c r="MG287" s="5">
        <v>1.9063309999999998E-4</v>
      </c>
      <c r="MH287" s="5">
        <v>4.2007799999999994E-5</v>
      </c>
      <c r="MI287" s="5">
        <v>8.1965439999999998E-4</v>
      </c>
      <c r="MJ287" s="5">
        <v>1.1161897000000001E-3</v>
      </c>
      <c r="MK287" s="5">
        <v>9.8214820000000003E-4</v>
      </c>
      <c r="ML287" s="5">
        <v>6.0869400000000004E-5</v>
      </c>
      <c r="MM287" s="5">
        <v>1.036289E-4</v>
      </c>
      <c r="MN287" s="5">
        <v>4.2252200000000002E-5</v>
      </c>
      <c r="MO287" s="5">
        <v>3.538471E-4</v>
      </c>
      <c r="MP287" s="5">
        <v>3.1377929999999997E-4</v>
      </c>
      <c r="MQ287" s="5">
        <v>2.3757457000000001E-3</v>
      </c>
      <c r="MR287" s="5">
        <v>1.5871596000000001E-3</v>
      </c>
      <c r="MS287" s="5">
        <v>5.4212689999999996E-4</v>
      </c>
      <c r="MT287" s="5">
        <v>6.9662652999999998E-3</v>
      </c>
      <c r="MU287" s="5">
        <v>4.521153E-3</v>
      </c>
      <c r="MV287" s="5">
        <v>6.1407400000000004E-4</v>
      </c>
      <c r="MW287" s="5">
        <v>2.0011820000000001E-4</v>
      </c>
      <c r="MX287" s="5">
        <v>2.5752373999999999E-3</v>
      </c>
      <c r="MY287" s="5">
        <v>1.5754939999999999E-4</v>
      </c>
      <c r="MZ287" s="5">
        <v>2.5050856000000001E-5</v>
      </c>
      <c r="NA287" s="5">
        <v>3.9084200000000001E-5</v>
      </c>
      <c r="NB287" s="5">
        <v>2.4869879000000003E-3</v>
      </c>
      <c r="NC287" s="5">
        <v>4.2471990000000003E-4</v>
      </c>
      <c r="ND287" s="5">
        <v>2.52193E-4</v>
      </c>
      <c r="NE287" s="5">
        <v>1.644486E-4</v>
      </c>
      <c r="NF287" s="5">
        <v>6.5243955999999999E-3</v>
      </c>
      <c r="NG287" s="5">
        <v>1.9128372E-3</v>
      </c>
      <c r="NH287" s="5">
        <v>5.5547866000000001E-3</v>
      </c>
      <c r="NI287" s="5">
        <v>2.239667E-4</v>
      </c>
      <c r="NJ287" s="5">
        <v>8.3162060000000002E-4</v>
      </c>
      <c r="NK287" s="5">
        <v>1.2935902999999999E-3</v>
      </c>
      <c r="NL287" s="5">
        <v>1.0252324E-3</v>
      </c>
      <c r="NM287" s="5">
        <v>1.826257E-4</v>
      </c>
      <c r="NN287" s="5">
        <v>1.692644E-4</v>
      </c>
      <c r="NO287" s="5">
        <v>1.0831766000000001E-3</v>
      </c>
      <c r="NP287" s="5">
        <v>9.2139330000000005E-4</v>
      </c>
      <c r="NQ287" s="5">
        <v>4.3830099999999999E-5</v>
      </c>
      <c r="NR287" s="5">
        <v>5.0158549999999998E-4</v>
      </c>
      <c r="NS287" s="5">
        <v>5.5655460000000002E-3</v>
      </c>
      <c r="NT287" s="5">
        <v>1.3856668000000001E-2</v>
      </c>
      <c r="NU287" s="5">
        <v>5.7879799999999994E-5</v>
      </c>
      <c r="NV287" s="5">
        <v>7.5997469999999998E-4</v>
      </c>
      <c r="NW287" s="5">
        <v>4.9011700000000004E-5</v>
      </c>
      <c r="NX287" s="5">
        <v>2.3572609999999999E-4</v>
      </c>
      <c r="NY287" s="5">
        <v>7.2255650000000002E-4</v>
      </c>
      <c r="NZ287" s="5">
        <v>1.001261E-4</v>
      </c>
      <c r="OA287" s="5">
        <v>5.1764019999999994E-4</v>
      </c>
      <c r="OB287" s="5">
        <v>1.568296E-4</v>
      </c>
      <c r="OC287" s="5">
        <v>1.1277390000000001E-4</v>
      </c>
      <c r="OD287" s="5">
        <v>2.2176521200000001E-5</v>
      </c>
      <c r="OE287" s="5">
        <v>4.3235200000000002E-5</v>
      </c>
      <c r="OF287" s="5">
        <v>4.5232800000000005E-5</v>
      </c>
      <c r="OG287" s="5">
        <v>5.1723958999999998E-6</v>
      </c>
      <c r="OH287" s="5">
        <v>1.4515670000000001E-4</v>
      </c>
      <c r="OI287" s="5">
        <v>1.1046579999999999E-3</v>
      </c>
      <c r="OJ287" s="5">
        <v>2.454383E-4</v>
      </c>
      <c r="OK287" s="5">
        <v>8.5217210000000003E-4</v>
      </c>
      <c r="OL287" s="5">
        <v>1.982272E-4</v>
      </c>
      <c r="OM287" s="5">
        <v>1.514513E-4</v>
      </c>
      <c r="ON287" s="5">
        <v>1.8019931900000003E-5</v>
      </c>
      <c r="OO287" s="5">
        <v>1.5037699999999999E-4</v>
      </c>
      <c r="OP287" s="5">
        <v>2.5716999999999998E-5</v>
      </c>
      <c r="OQ287" s="5">
        <v>2.1306284E-3</v>
      </c>
      <c r="OR287" s="5">
        <v>1.6447400000000001E-4</v>
      </c>
      <c r="OS287" s="5">
        <v>6.1437400000000002E-5</v>
      </c>
      <c r="OT287" s="5">
        <v>2.2124619999999999E-4</v>
      </c>
      <c r="OU287" s="5">
        <v>1.4685619E-3</v>
      </c>
      <c r="OV287" s="5">
        <v>4.7689010000000003E-4</v>
      </c>
      <c r="OW287" s="5">
        <v>8.071752E-4</v>
      </c>
      <c r="OX287" s="5">
        <v>2.3494435999999999E-3</v>
      </c>
      <c r="OY287" s="5">
        <v>2.5665159999999998E-4</v>
      </c>
      <c r="OZ287" s="5">
        <v>2.8377939999999998E-4</v>
      </c>
      <c r="PA287" s="5">
        <v>6.0584600000000003E-5</v>
      </c>
      <c r="PB287" s="5">
        <v>6.2024550000000002E-4</v>
      </c>
      <c r="PC287" s="5">
        <v>4.2650270000000001E-4</v>
      </c>
      <c r="PD287" s="5">
        <v>4.5312647999999997E-7</v>
      </c>
      <c r="PE287" s="5">
        <v>5.7511949999999997E-4</v>
      </c>
      <c r="PF287" s="5">
        <v>1.1716765000000001E-3</v>
      </c>
      <c r="PG287" s="5">
        <v>3.1109909999999999E-4</v>
      </c>
      <c r="PH287" s="5">
        <v>5.9368299999999999E-5</v>
      </c>
      <c r="PI287" s="5">
        <v>1.335788E-4</v>
      </c>
      <c r="PJ287" s="5">
        <v>3.4438779999999998E-4</v>
      </c>
      <c r="PK287" s="5">
        <v>1.725583E-4</v>
      </c>
      <c r="PL287" s="5">
        <v>3.1477179999999999E-4</v>
      </c>
      <c r="PM287" s="5">
        <v>1.8411339999999999E-4</v>
      </c>
      <c r="PN287" s="5">
        <v>2.6637480000000005E-4</v>
      </c>
      <c r="PO287" s="5">
        <v>1.2216709999999999E-4</v>
      </c>
      <c r="PP287" s="5">
        <v>3.4551030000000004E-4</v>
      </c>
      <c r="PQ287" s="5">
        <v>4.9863705999999997E-3</v>
      </c>
      <c r="PR287" s="5">
        <v>7.9789620000000005E-4</v>
      </c>
      <c r="PS287" s="5">
        <v>1.1835458000000001E-3</v>
      </c>
      <c r="PT287" s="5">
        <v>2.1911198399999999E-5</v>
      </c>
      <c r="PU287" s="5">
        <v>5.1940869999999998E-4</v>
      </c>
      <c r="PV287" s="5">
        <v>6.4291099999999992E-5</v>
      </c>
      <c r="PW287" s="5">
        <v>3.0730070000000001E-4</v>
      </c>
      <c r="PX287" s="5">
        <v>4.2053900000000001E-5</v>
      </c>
      <c r="PY287" s="5">
        <v>7.49691E-5</v>
      </c>
      <c r="PZ287" s="5">
        <v>7.6392700000000005E-5</v>
      </c>
      <c r="QA287" s="5">
        <v>2.3448799999999998E-4</v>
      </c>
      <c r="QB287" s="5">
        <v>2.2694274500000001E-6</v>
      </c>
      <c r="QC287" s="5">
        <v>4.6876499999999997E-5</v>
      </c>
      <c r="QD287" s="5">
        <v>1.8934710000000001E-4</v>
      </c>
      <c r="QE287" s="5">
        <v>2.3433159999999999E-4</v>
      </c>
      <c r="QF287" s="5">
        <v>3.13608E-5</v>
      </c>
      <c r="QG287" s="5">
        <v>4.5336391000000001E-6</v>
      </c>
      <c r="QH287" s="5">
        <v>3.5765060000000003E-4</v>
      </c>
      <c r="QI287" s="5">
        <v>2.0247869999999999E-4</v>
      </c>
      <c r="QJ287" s="5">
        <v>1.9581310000000001E-4</v>
      </c>
      <c r="QK287" s="5">
        <v>8.5438919999999995E-4</v>
      </c>
      <c r="QL287" s="5">
        <v>1.6072228899999999E-5</v>
      </c>
      <c r="QM287" s="5">
        <v>2.5578845E-3</v>
      </c>
      <c r="QN287" s="5">
        <v>1.3943940999999998E-3</v>
      </c>
      <c r="QO287" s="5">
        <v>6.7812699999999994E-4</v>
      </c>
      <c r="QP287" s="5">
        <v>1.7528642999999999E-3</v>
      </c>
      <c r="QQ287" s="5">
        <v>2.5798496000000001E-3</v>
      </c>
      <c r="QR287" s="5">
        <v>8.6393130000000007E-4</v>
      </c>
      <c r="QS287" s="5">
        <v>7.9332200000000006E-5</v>
      </c>
      <c r="QT287" s="5">
        <v>2.0717678100000001E-5</v>
      </c>
      <c r="QU287" s="5">
        <v>7.9788009999999998E-4</v>
      </c>
      <c r="QV287" s="5">
        <v>8.281839E-4</v>
      </c>
      <c r="QW287" s="5">
        <v>2.32023409E-5</v>
      </c>
      <c r="QX287" s="5">
        <v>4.1825719999999996E-4</v>
      </c>
      <c r="QY287" s="5">
        <v>3.15727921E-5</v>
      </c>
      <c r="QZ287" s="5">
        <v>7.9809100000000001E-5</v>
      </c>
      <c r="RA287" s="5">
        <v>7.838102999999999E-4</v>
      </c>
      <c r="RB287" s="5">
        <v>5.3149799999999997E-5</v>
      </c>
      <c r="RC287" s="5">
        <v>3.0247139999999999E-4</v>
      </c>
      <c r="RD287" s="5">
        <v>3.9879400000000003E-5</v>
      </c>
      <c r="RE287" s="5">
        <v>3.8741860000000004E-4</v>
      </c>
      <c r="RF287" s="5">
        <v>1.3959233E-3</v>
      </c>
      <c r="RG287" s="5">
        <v>5.3606599999999996E-5</v>
      </c>
      <c r="RH287" s="5">
        <v>6.1185000000000005E-5</v>
      </c>
      <c r="RI287" s="5">
        <v>1.0620151E-5</v>
      </c>
      <c r="RJ287" s="5">
        <v>7.2740399999999999E-5</v>
      </c>
      <c r="RK287" s="5">
        <v>1.6189102100000001E-6</v>
      </c>
      <c r="RL287" s="5">
        <v>2.4263369999999999E-4</v>
      </c>
      <c r="RM287" s="5">
        <v>2.7946459999999998E-4</v>
      </c>
      <c r="RN287" s="5">
        <v>3.2408900000000001E-4</v>
      </c>
      <c r="RO287" s="5">
        <v>3.49273E-5</v>
      </c>
      <c r="RP287" s="5">
        <v>1.19000267E-5</v>
      </c>
      <c r="RQ287" s="5">
        <v>3.6862100000000001E-5</v>
      </c>
      <c r="RR287" s="5">
        <v>1.1098009199999999E-5</v>
      </c>
      <c r="RS287" s="5">
        <v>5.9982500000000004E-5</v>
      </c>
      <c r="RT287" s="5">
        <v>8.0156750000000005E-4</v>
      </c>
      <c r="RU287" s="5">
        <v>2.630434E-4</v>
      </c>
      <c r="RV287" s="5">
        <v>1.9136309999999998E-4</v>
      </c>
      <c r="RW287" s="5">
        <v>1.97270438E-5</v>
      </c>
      <c r="RX287" s="5">
        <v>4.4098399999999998E-5</v>
      </c>
      <c r="RY287" s="5">
        <v>3.03269E-4</v>
      </c>
      <c r="RZ287" s="5">
        <v>1.0661129999999999E-4</v>
      </c>
      <c r="SA287" s="5">
        <v>3.900307E-4</v>
      </c>
      <c r="SB287" s="5">
        <v>1.5403819999999999E-4</v>
      </c>
      <c r="SC287" s="5">
        <v>2.1670350000000001E-4</v>
      </c>
      <c r="SD287" s="5">
        <v>1.0654229999999999E-4</v>
      </c>
      <c r="SE287" s="5">
        <v>2.2493509999999998E-4</v>
      </c>
      <c r="SF287" s="5">
        <v>2.6216489999999999E-4</v>
      </c>
      <c r="SG287" s="5">
        <v>1.5332170000000001E-4</v>
      </c>
      <c r="SH287" s="5">
        <v>5.1368500000000001E-5</v>
      </c>
      <c r="SI287" s="5">
        <v>6.3259399999999999E-5</v>
      </c>
      <c r="SJ287" s="5">
        <v>4.01127E-5</v>
      </c>
      <c r="SK287" s="5">
        <v>2.37113999E-5</v>
      </c>
      <c r="SL287" s="5">
        <v>1.0087090000000001E-4</v>
      </c>
      <c r="SM287" s="5">
        <v>1.1706099E-5</v>
      </c>
      <c r="SN287" s="5">
        <v>2.3140490899999997E-5</v>
      </c>
      <c r="SO287" s="5">
        <v>3.7546389999999996E-6</v>
      </c>
      <c r="SP287" s="5">
        <v>2.9485791500000002E-5</v>
      </c>
      <c r="SQ287" s="5">
        <v>1.9843550000000001E-4</v>
      </c>
      <c r="SR287" s="5">
        <v>3.1053299999999996E-5</v>
      </c>
      <c r="SS287" s="5">
        <v>5.7076420000000004E-4</v>
      </c>
      <c r="ST287" s="5">
        <v>2.2679440000000003E-4</v>
      </c>
      <c r="SU287" s="5">
        <v>1.418592E-4</v>
      </c>
      <c r="SV287" s="5">
        <v>2.372172E-4</v>
      </c>
      <c r="SW287" s="5">
        <v>2.8067000000000001E-4</v>
      </c>
      <c r="SX287" s="7">
        <v>1.0690692075259007</v>
      </c>
    </row>
    <row r="288" spans="2:518" ht="15" x14ac:dyDescent="0.3">
      <c r="B288" s="5" t="s">
        <v>280</v>
      </c>
      <c r="C288" s="5">
        <v>0.38764277990000001</v>
      </c>
      <c r="D288" s="5">
        <v>0.16307425109999998</v>
      </c>
      <c r="E288" s="5">
        <v>2.9040519299999998E-2</v>
      </c>
      <c r="F288" s="5">
        <v>1.41843922E-2</v>
      </c>
      <c r="G288" s="5">
        <v>0.1209662635</v>
      </c>
      <c r="H288" s="5">
        <v>2.6923032E-2</v>
      </c>
      <c r="I288" s="5">
        <v>5.3250746000000002E-3</v>
      </c>
      <c r="J288" s="5">
        <v>1.1443866E-3</v>
      </c>
      <c r="K288" s="5">
        <v>8.2256100000000008E-4</v>
      </c>
      <c r="L288" s="5">
        <v>7.3480440000000006E-4</v>
      </c>
      <c r="M288" s="5">
        <v>2.8262351999999999E-3</v>
      </c>
      <c r="N288" s="5">
        <v>0.30986400790000002</v>
      </c>
      <c r="O288" s="5">
        <v>2.6272887E-3</v>
      </c>
      <c r="P288" s="5">
        <v>2.0621025799999998E-2</v>
      </c>
      <c r="Q288" s="5">
        <v>0.13820516020000001</v>
      </c>
      <c r="R288" s="5">
        <v>6.3492222399999992E-2</v>
      </c>
      <c r="S288" s="5">
        <v>0.13819760219999999</v>
      </c>
      <c r="T288" s="5">
        <v>0.18638018029999998</v>
      </c>
      <c r="U288" s="5">
        <v>0.32745893619999999</v>
      </c>
      <c r="V288" s="5">
        <v>0.15186067139999998</v>
      </c>
      <c r="W288" s="5">
        <v>3.5804089999999999E-4</v>
      </c>
      <c r="X288" s="5">
        <v>1.0713149E-3</v>
      </c>
      <c r="Y288" s="5">
        <v>1.3473463999999998E-3</v>
      </c>
      <c r="Z288" s="5">
        <v>5.0057918999999998E-3</v>
      </c>
      <c r="AA288" s="5">
        <v>4.1770499999999999E-3</v>
      </c>
      <c r="AB288" s="5">
        <v>1.19548057E-2</v>
      </c>
      <c r="AC288" s="5">
        <v>3.1590365000000002E-3</v>
      </c>
      <c r="AD288" s="5">
        <v>2.4749078299999998E-2</v>
      </c>
      <c r="AE288" s="5">
        <v>1.1969251E-3</v>
      </c>
      <c r="AF288" s="5">
        <v>7.4445435999999999E-3</v>
      </c>
      <c r="AG288" s="5">
        <v>1.8218147E-3</v>
      </c>
      <c r="AH288" s="5">
        <v>2.0800573999999999E-3</v>
      </c>
      <c r="AI288" s="5">
        <v>5.3749169000000003E-3</v>
      </c>
      <c r="AJ288" s="5">
        <v>1.4185955999999999E-3</v>
      </c>
      <c r="AK288" s="5">
        <v>0.22888437750000001</v>
      </c>
      <c r="AL288" s="5">
        <v>0.1074256344</v>
      </c>
      <c r="AM288" s="5">
        <v>4.4851166999999997E-3</v>
      </c>
      <c r="AN288" s="5">
        <v>2.5669079599999998E-2</v>
      </c>
      <c r="AO288" s="5">
        <v>9.5105711799999992E-2</v>
      </c>
      <c r="AP288" s="5">
        <v>3.6002275700000003E-2</v>
      </c>
      <c r="AQ288" s="5">
        <v>2.4001688E-2</v>
      </c>
      <c r="AR288" s="5">
        <v>2.3553550899999998E-2</v>
      </c>
      <c r="AS288" s="5">
        <v>1.5071088100000001E-2</v>
      </c>
      <c r="AT288" s="5">
        <v>7.9117239000000006E-3</v>
      </c>
      <c r="AU288" s="5">
        <v>1.052432E-4</v>
      </c>
      <c r="AV288" s="5">
        <v>0.15606045329999998</v>
      </c>
      <c r="AW288" s="5">
        <v>0.19300400950000002</v>
      </c>
      <c r="AX288" s="5">
        <v>0.22663194619999999</v>
      </c>
      <c r="AY288" s="5">
        <v>9.6078440099999995E-2</v>
      </c>
      <c r="AZ288" s="5">
        <v>4.0548501999999997E-3</v>
      </c>
      <c r="BA288" s="5">
        <v>1.1355292400000001E-2</v>
      </c>
      <c r="BB288" s="5">
        <v>4.8426811999999998E-3</v>
      </c>
      <c r="BC288" s="5">
        <v>3.9203251999999997E-3</v>
      </c>
      <c r="BD288" s="5">
        <v>5.0316556700000001E-2</v>
      </c>
      <c r="BE288" s="5">
        <v>3.6821523999999999E-3</v>
      </c>
      <c r="BF288" s="5">
        <v>1.1486664000000001E-3</v>
      </c>
      <c r="BG288" s="5">
        <v>1.5755516999999999E-3</v>
      </c>
      <c r="BH288" s="5">
        <v>0.30345555270000002</v>
      </c>
      <c r="BI288" s="5">
        <v>0.2389330261</v>
      </c>
      <c r="BJ288" s="5">
        <v>4.9968020000000003E-4</v>
      </c>
      <c r="BK288" s="5">
        <v>0.76822798219999999</v>
      </c>
      <c r="BL288" s="5">
        <v>5.8961274999999999E-3</v>
      </c>
      <c r="BM288" s="5">
        <v>6.5437765600000003E-2</v>
      </c>
      <c r="BN288" s="5">
        <v>0.11020408130000001</v>
      </c>
      <c r="BO288" s="5">
        <v>4.64734121E-2</v>
      </c>
      <c r="BP288" s="5">
        <v>0.12881194410000002</v>
      </c>
      <c r="BQ288" s="5">
        <v>3.9920216199999997E-2</v>
      </c>
      <c r="BR288" s="5">
        <v>1.33728067E-2</v>
      </c>
      <c r="BS288" s="5">
        <v>0.13090610080000001</v>
      </c>
      <c r="BT288" s="5">
        <v>4.5023422000000004E-3</v>
      </c>
      <c r="BU288" s="5">
        <v>6.094866E-3</v>
      </c>
      <c r="BV288" s="5">
        <v>1.3117356999999999E-3</v>
      </c>
      <c r="BW288" s="5">
        <v>4.4214673900000001E-2</v>
      </c>
      <c r="BX288" s="5">
        <v>0.80398333030000002</v>
      </c>
      <c r="BY288" s="5">
        <v>0.1086398237</v>
      </c>
      <c r="BZ288" s="5">
        <v>3.5922018899999998E-2</v>
      </c>
      <c r="CA288" s="5">
        <v>5.0313965000000002E-3</v>
      </c>
      <c r="CB288" s="5">
        <v>0.1183367031</v>
      </c>
      <c r="CC288" s="5">
        <v>0.25003666819999998</v>
      </c>
      <c r="CD288" s="5">
        <v>1.7911308E-3</v>
      </c>
      <c r="CE288" s="5">
        <v>1.58881778E-2</v>
      </c>
      <c r="CF288" s="5">
        <v>8.9686720499999997E-2</v>
      </c>
      <c r="CG288" s="5">
        <v>6.8913631599999997E-2</v>
      </c>
      <c r="CH288" s="5">
        <v>4.9768046000000007E-3</v>
      </c>
      <c r="CI288" s="5">
        <v>8.9990576900000008E-2</v>
      </c>
      <c r="CJ288" s="5">
        <v>0.28253011220000002</v>
      </c>
      <c r="CK288" s="5">
        <v>0.25952676879999997</v>
      </c>
      <c r="CL288" s="5">
        <v>2.2976502699999998E-2</v>
      </c>
      <c r="CM288" s="5">
        <v>1.29564003E-2</v>
      </c>
      <c r="CN288" s="5">
        <v>3.5065042999999998E-3</v>
      </c>
      <c r="CO288" s="5">
        <v>4.2917915099999995E-2</v>
      </c>
      <c r="CP288" s="5">
        <v>0.2284523772</v>
      </c>
      <c r="CQ288" s="5">
        <v>4.7108823000000001E-3</v>
      </c>
      <c r="CR288" s="5">
        <v>0.12360187510000001</v>
      </c>
      <c r="CS288" s="5">
        <v>0.23185603319999998</v>
      </c>
      <c r="CT288" s="5">
        <v>9.6253798200000004E-2</v>
      </c>
      <c r="CU288" s="5">
        <v>5.1070811699999996E-2</v>
      </c>
      <c r="CV288" s="5">
        <v>2.04744795E-2</v>
      </c>
      <c r="CW288" s="5">
        <v>8.7882002000000004E-3</v>
      </c>
      <c r="CX288" s="5">
        <v>3.3678511999999999E-3</v>
      </c>
      <c r="CY288" s="5">
        <v>0.30123554610000003</v>
      </c>
      <c r="CZ288" s="5">
        <v>2.9734171000000004E-3</v>
      </c>
      <c r="DA288" s="5">
        <v>6.6135255099999998E-2</v>
      </c>
      <c r="DB288" s="5">
        <v>1.2904715522000001</v>
      </c>
      <c r="DC288" s="5">
        <v>0.12043321309999999</v>
      </c>
      <c r="DD288" s="5">
        <v>5.9687690000000005E-3</v>
      </c>
      <c r="DE288" s="5">
        <v>0.31526968109999998</v>
      </c>
      <c r="DF288" s="5">
        <v>0.16827087000000002</v>
      </c>
      <c r="DG288" s="5">
        <v>5.2796628200000001E-2</v>
      </c>
      <c r="DH288" s="5">
        <v>1.9245046100000003E-2</v>
      </c>
      <c r="DI288" s="5">
        <v>0</v>
      </c>
      <c r="DJ288" s="5">
        <v>4.40361368E-2</v>
      </c>
      <c r="DK288" s="5">
        <v>1.62477878E-2</v>
      </c>
      <c r="DL288" s="5">
        <v>6.2559243E-2</v>
      </c>
      <c r="DM288" s="5">
        <v>6.0923545000000001E-3</v>
      </c>
      <c r="DN288" s="5">
        <v>8.4562220000000004E-4</v>
      </c>
      <c r="DO288" s="5">
        <v>3.0178666999999999E-3</v>
      </c>
      <c r="DP288" s="5">
        <v>9.5805347000000006E-3</v>
      </c>
      <c r="DQ288" s="5">
        <v>2.3915578000000002E-3</v>
      </c>
      <c r="DR288" s="5">
        <v>9.2360401100000003E-2</v>
      </c>
      <c r="DS288" s="5">
        <v>5.4433205400000004E-2</v>
      </c>
      <c r="DT288" s="5">
        <v>1.33107491E-2</v>
      </c>
      <c r="DU288" s="5">
        <v>0.14824636800000002</v>
      </c>
      <c r="DV288" s="5">
        <v>4.5969521999999997E-3</v>
      </c>
      <c r="DW288" s="5">
        <v>3.3184514800000002E-2</v>
      </c>
      <c r="DX288" s="5">
        <v>3.4407049699999998E-2</v>
      </c>
      <c r="DY288" s="5">
        <v>6.3957608599999993E-2</v>
      </c>
      <c r="DZ288" s="5">
        <v>4.7520658999999996E-3</v>
      </c>
      <c r="EA288" s="5">
        <v>5.7810294799999995E-2</v>
      </c>
      <c r="EB288" s="5">
        <v>0.13793387090000001</v>
      </c>
      <c r="EC288" s="5">
        <v>8.1208635000000001E-2</v>
      </c>
      <c r="ED288" s="5">
        <v>7.5494708699999996E-2</v>
      </c>
      <c r="EE288" s="5">
        <v>7.0115187000000002E-3</v>
      </c>
      <c r="EF288" s="5">
        <v>6.7751902599999997E-2</v>
      </c>
      <c r="EG288" s="5">
        <v>2.1066972199999999E-2</v>
      </c>
      <c r="EH288" s="5">
        <v>2.1747817900000001E-2</v>
      </c>
      <c r="EI288" s="5">
        <v>3.9887287300000004E-2</v>
      </c>
      <c r="EJ288" s="5">
        <v>9.4329003299999992E-2</v>
      </c>
      <c r="EK288" s="5">
        <v>9.8615005999999998E-3</v>
      </c>
      <c r="EL288" s="5">
        <v>4.0639173099999995E-2</v>
      </c>
      <c r="EM288" s="5">
        <v>5.0818922000000002E-3</v>
      </c>
      <c r="EN288" s="5">
        <v>0.1274564795</v>
      </c>
      <c r="EO288" s="5">
        <v>7.7536824999999993E-3</v>
      </c>
      <c r="EP288" s="5">
        <v>4.0557229700000003E-2</v>
      </c>
      <c r="EQ288" s="5">
        <v>1.3112354973</v>
      </c>
      <c r="ER288" s="5">
        <v>0.14652059519999999</v>
      </c>
      <c r="ES288" s="5">
        <v>5.7131168500000003E-2</v>
      </c>
      <c r="ET288" s="5">
        <v>2.4447170900000002E-2</v>
      </c>
      <c r="EU288" s="5">
        <v>2.9933632500000001E-2</v>
      </c>
      <c r="EV288" s="5">
        <v>9.8850897600000001E-2</v>
      </c>
      <c r="EW288" s="5">
        <v>4.4358163000000001E-3</v>
      </c>
      <c r="EX288" s="5">
        <v>5.0490307700000001E-2</v>
      </c>
      <c r="EY288" s="5">
        <v>1.7624481800000001E-2</v>
      </c>
      <c r="EZ288" s="5">
        <v>0.34268860600000001</v>
      </c>
      <c r="FA288" s="5">
        <v>3.2756255000000001E-3</v>
      </c>
      <c r="FB288" s="5">
        <v>0.30860683960000002</v>
      </c>
      <c r="FC288" s="5">
        <v>0.19206312149999999</v>
      </c>
      <c r="FD288" s="5">
        <v>8.55557963E-2</v>
      </c>
      <c r="FE288" s="5">
        <v>1.86673415E-2</v>
      </c>
      <c r="FF288" s="5">
        <v>1.2004609999999999E-3</v>
      </c>
      <c r="FG288" s="5">
        <v>6.57645902E-2</v>
      </c>
      <c r="FH288" s="5">
        <v>1.87622198E-2</v>
      </c>
      <c r="FI288" s="5">
        <v>0.20621741020000001</v>
      </c>
      <c r="FJ288" s="5">
        <v>6.7413664099999993E-2</v>
      </c>
      <c r="FK288" s="5">
        <v>7.5868773299999998E-2</v>
      </c>
      <c r="FL288" s="5">
        <v>1.7611691300000003E-2</v>
      </c>
      <c r="FM288" s="5">
        <v>4.0816938000000002E-3</v>
      </c>
      <c r="FN288" s="5">
        <v>4.7882397199999996E-2</v>
      </c>
      <c r="FO288" s="5">
        <v>1.6999345400000001E-2</v>
      </c>
      <c r="FP288" s="5">
        <v>4.9609245499999996E-2</v>
      </c>
      <c r="FQ288" s="5">
        <v>0.17884474459999999</v>
      </c>
      <c r="FR288" s="5">
        <v>0.3861288732</v>
      </c>
      <c r="FS288" s="5">
        <v>3.0041401299999999E-2</v>
      </c>
      <c r="FT288" s="5">
        <v>1.63859991E-2</v>
      </c>
      <c r="FU288" s="5">
        <v>3.8865053499999996E-2</v>
      </c>
      <c r="FV288" s="5">
        <v>7.0051977999999997E-3</v>
      </c>
      <c r="FW288" s="5">
        <v>6.4340030000000002E-4</v>
      </c>
      <c r="FX288" s="5">
        <v>8.1970198999999997E-3</v>
      </c>
      <c r="FY288" s="5">
        <v>4.19457492E-2</v>
      </c>
      <c r="FZ288" s="5">
        <v>1.9196313100000001E-2</v>
      </c>
      <c r="GA288" s="5">
        <v>1.03786116E-2</v>
      </c>
      <c r="GB288" s="5">
        <v>3.198764E-4</v>
      </c>
      <c r="GC288" s="5">
        <v>2.7219389E-3</v>
      </c>
      <c r="GD288" s="5">
        <v>1.0148748799999999E-2</v>
      </c>
      <c r="GE288" s="5">
        <v>9.5230060000000005E-3</v>
      </c>
      <c r="GF288" s="5">
        <v>1.3475657299999999E-2</v>
      </c>
      <c r="GG288" s="5">
        <v>1.7132219999999999E-3</v>
      </c>
      <c r="GH288" s="5">
        <v>2.7611492000000001E-3</v>
      </c>
      <c r="GI288" s="5">
        <v>8.7830719000000015E-3</v>
      </c>
      <c r="GJ288" s="5">
        <v>6.4921844999999995E-3</v>
      </c>
      <c r="GK288" s="5">
        <v>1.4929175E-3</v>
      </c>
      <c r="GL288" s="5">
        <v>2.3576260500000001E-2</v>
      </c>
      <c r="GM288" s="5">
        <v>5.3065339000000003E-3</v>
      </c>
      <c r="GN288" s="5">
        <v>1.0111281000000001E-3</v>
      </c>
      <c r="GO288" s="5">
        <v>5.1634885300000002E-2</v>
      </c>
      <c r="GP288" s="5">
        <v>5.8479767999999998E-3</v>
      </c>
      <c r="GQ288" s="5">
        <v>1.7475236599999999E-2</v>
      </c>
      <c r="GR288" s="5">
        <v>2.4324173900000003E-2</v>
      </c>
      <c r="GS288" s="5">
        <v>8.2496796000000004E-3</v>
      </c>
      <c r="GT288" s="5">
        <v>1.4543130200000001E-2</v>
      </c>
      <c r="GU288" s="5">
        <v>4.3258749999999999E-3</v>
      </c>
      <c r="GV288" s="5">
        <v>2.88460824E-2</v>
      </c>
      <c r="GW288" s="5">
        <v>0.19929452080000001</v>
      </c>
      <c r="GX288" s="5">
        <v>6.4543402999999999E-3</v>
      </c>
      <c r="GY288" s="5">
        <v>7.95536045E-2</v>
      </c>
      <c r="GZ288" s="5">
        <v>6.2360304899999996E-2</v>
      </c>
      <c r="HA288" s="5">
        <v>9.3023102999999999E-3</v>
      </c>
      <c r="HB288" s="5">
        <v>2.6230582999999998E-3</v>
      </c>
      <c r="HC288" s="5">
        <v>3.42055E-2</v>
      </c>
      <c r="HD288" s="5">
        <v>5.7541443999999994E-3</v>
      </c>
      <c r="HE288" s="5">
        <v>9.3105145000000004E-3</v>
      </c>
      <c r="HF288" s="5">
        <v>1.6642126899999998E-2</v>
      </c>
      <c r="HG288" s="5">
        <v>0.13246408160000001</v>
      </c>
      <c r="HH288" s="5">
        <v>1.3796558E-2</v>
      </c>
      <c r="HI288" s="5">
        <v>2.0286734000000001E-3</v>
      </c>
      <c r="HJ288" s="5">
        <v>2.1104433300000003E-2</v>
      </c>
      <c r="HK288" s="5">
        <v>8.0900044999999993E-3</v>
      </c>
      <c r="HL288" s="5">
        <v>2.5855422100000001E-2</v>
      </c>
      <c r="HM288" s="5">
        <v>0.11851670139999999</v>
      </c>
      <c r="HN288" s="5">
        <v>2.8608901999999999E-2</v>
      </c>
      <c r="HO288" s="5">
        <v>1.2068132200000001E-2</v>
      </c>
      <c r="HP288" s="5">
        <v>2.6075458999999999E-2</v>
      </c>
      <c r="HQ288" s="5">
        <v>1.1165761999999999E-2</v>
      </c>
      <c r="HR288" s="5">
        <v>2.3028757E-2</v>
      </c>
      <c r="HS288" s="5">
        <v>1.2265505999999999E-2</v>
      </c>
      <c r="HT288" s="5">
        <v>4.8958433999999997E-3</v>
      </c>
      <c r="HU288" s="5">
        <v>1.4496849000000001E-2</v>
      </c>
      <c r="HV288" s="5">
        <v>1.4538400000000001E-3</v>
      </c>
      <c r="HW288" s="5">
        <v>0.1218085672</v>
      </c>
      <c r="HX288" s="5">
        <v>0.12245665610000001</v>
      </c>
      <c r="HY288" s="5">
        <v>3.05521006E-2</v>
      </c>
      <c r="HZ288" s="5">
        <v>0.14146515570000001</v>
      </c>
      <c r="IA288" s="5">
        <v>2.3430567999999999E-3</v>
      </c>
      <c r="IB288" s="5">
        <v>4.5635900100000001E-2</v>
      </c>
      <c r="IC288" s="5">
        <v>4.6574106500000004E-2</v>
      </c>
      <c r="ID288" s="5">
        <v>3.1893227199999999E-2</v>
      </c>
      <c r="IE288" s="5">
        <v>8.7434486000000002E-3</v>
      </c>
      <c r="IF288" s="5">
        <v>1.6020562500000002E-2</v>
      </c>
      <c r="IG288" s="5">
        <v>3.3484798400000002E-2</v>
      </c>
      <c r="IH288" s="5">
        <v>2.1867793999999999E-3</v>
      </c>
      <c r="II288" s="5">
        <v>1.37605742E-2</v>
      </c>
      <c r="IJ288" s="5">
        <v>1.5748100000000001E-4</v>
      </c>
      <c r="IK288" s="5">
        <v>6.5126841E-3</v>
      </c>
      <c r="IL288" s="5">
        <v>0.27919404780000001</v>
      </c>
      <c r="IM288" s="5">
        <v>3.98534719E-2</v>
      </c>
      <c r="IN288" s="5">
        <v>1.3128497000000001E-3</v>
      </c>
      <c r="IO288" s="5">
        <v>1.4396742999999998E-3</v>
      </c>
      <c r="IP288" s="5">
        <v>1.8913463E-3</v>
      </c>
      <c r="IQ288" s="5">
        <v>5.5516095799999998E-2</v>
      </c>
      <c r="IR288" s="5">
        <v>5.2371525599999996E-2</v>
      </c>
      <c r="IS288" s="5">
        <v>1.43325021E-2</v>
      </c>
      <c r="IT288" s="5">
        <v>1.5061872300000001E-2</v>
      </c>
      <c r="IU288" s="5">
        <v>2.0295307200000001E-2</v>
      </c>
      <c r="IV288" s="5">
        <v>1.5943647E-3</v>
      </c>
      <c r="IW288" s="5">
        <v>2.9111688300000001E-2</v>
      </c>
      <c r="IX288" s="5">
        <v>2.1079052000000001E-2</v>
      </c>
      <c r="IY288" s="5">
        <v>6.2892762E-3</v>
      </c>
      <c r="IZ288" s="5">
        <v>9.8255489999999994E-4</v>
      </c>
      <c r="JA288" s="5">
        <v>6.6847805000000001E-3</v>
      </c>
      <c r="JB288" s="5">
        <v>7.3032067000000003E-3</v>
      </c>
      <c r="JC288" s="5">
        <v>4.2870995500000002E-2</v>
      </c>
      <c r="JD288" s="5">
        <v>5.4922520000000004E-4</v>
      </c>
      <c r="JE288" s="5">
        <v>1.07479124E-2</v>
      </c>
      <c r="JF288" s="5">
        <v>1.0503998000000001E-3</v>
      </c>
      <c r="JG288" s="5">
        <v>9.878062E-4</v>
      </c>
      <c r="JH288" s="5">
        <v>2.6876588999999998E-3</v>
      </c>
      <c r="JI288" s="5">
        <v>1.8322307E-3</v>
      </c>
      <c r="JJ288" s="5">
        <v>1.4239820999999999E-3</v>
      </c>
      <c r="JK288" s="5">
        <v>2.2112070000000002E-4</v>
      </c>
      <c r="JL288" s="5">
        <v>2.1950048600000001E-2</v>
      </c>
      <c r="JM288" s="5">
        <v>2.7756020999999999E-3</v>
      </c>
      <c r="JN288" s="5">
        <v>6.6212527999999996E-3</v>
      </c>
      <c r="JO288" s="5">
        <v>2.6990250999999999E-3</v>
      </c>
      <c r="JP288" s="5">
        <v>3.1337273900000004E-2</v>
      </c>
      <c r="JQ288" s="5">
        <v>4.4171862000000001E-3</v>
      </c>
      <c r="JR288" s="5">
        <v>9.8998762000000011E-3</v>
      </c>
      <c r="JS288" s="5">
        <v>1.0029576000000001E-3</v>
      </c>
      <c r="JT288" s="5">
        <v>1.2424213400000001E-5</v>
      </c>
      <c r="JU288" s="5">
        <v>6.0142345999999996E-3</v>
      </c>
      <c r="JV288" s="5">
        <v>8.5058409999999997E-4</v>
      </c>
      <c r="JW288" s="5">
        <v>62.120098503999998</v>
      </c>
      <c r="JX288" s="5">
        <v>8.7607832000000004E-3</v>
      </c>
      <c r="JY288" s="5">
        <v>6.123318999999999E-4</v>
      </c>
      <c r="JZ288" s="5">
        <v>9.7288569999999996E-4</v>
      </c>
      <c r="KA288" s="5">
        <v>2.2911189999999998E-4</v>
      </c>
      <c r="KB288" s="5">
        <v>4.6089552000000006E-3</v>
      </c>
      <c r="KC288" s="5">
        <v>7.707034E-4</v>
      </c>
      <c r="KD288" s="5">
        <v>7.1012770000000009E-4</v>
      </c>
      <c r="KE288" s="5">
        <v>6.2127899999999997E-4</v>
      </c>
      <c r="KF288" s="5">
        <v>1.0916695000000001E-3</v>
      </c>
      <c r="KG288" s="5">
        <v>7.1167299999999999E-5</v>
      </c>
      <c r="KH288" s="5">
        <v>3.532718E-4</v>
      </c>
      <c r="KI288" s="5">
        <v>2.16424627E-2</v>
      </c>
      <c r="KJ288" s="5">
        <v>2.4618468900000003E-2</v>
      </c>
      <c r="KK288" s="5">
        <v>4.7127026000000002E-3</v>
      </c>
      <c r="KL288" s="5">
        <v>5.7141435999999999E-3</v>
      </c>
      <c r="KM288" s="5">
        <v>2.4388387999999999E-3</v>
      </c>
      <c r="KN288" s="5">
        <v>1.7643958E-3</v>
      </c>
      <c r="KO288" s="5">
        <v>1.9239631000000001E-3</v>
      </c>
      <c r="KP288" s="5">
        <v>3.1017993799999997E-2</v>
      </c>
      <c r="KQ288" s="5">
        <v>1.6618420000000002E-3</v>
      </c>
      <c r="KR288" s="5">
        <v>1.0492982E-3</v>
      </c>
      <c r="KS288" s="5">
        <v>3.7273139999999998E-4</v>
      </c>
      <c r="KT288" s="5">
        <v>6.5780505E-3</v>
      </c>
      <c r="KU288" s="5">
        <v>6.6106471299999997E-2</v>
      </c>
      <c r="KV288" s="5">
        <v>7.5655201899999996E-2</v>
      </c>
      <c r="KW288" s="5">
        <v>0.19529865709999999</v>
      </c>
      <c r="KX288" s="5">
        <v>6.4919308999999994E-2</v>
      </c>
      <c r="KY288" s="5">
        <v>1.7346089500000002E-2</v>
      </c>
      <c r="KZ288" s="5">
        <v>0.49484459710000001</v>
      </c>
      <c r="LA288" s="5">
        <v>1.1481872700000001E-2</v>
      </c>
      <c r="LB288" s="5">
        <v>2.4426774200000001E-2</v>
      </c>
      <c r="LC288" s="5">
        <v>4.1044154999999999E-3</v>
      </c>
      <c r="LD288" s="5">
        <v>2.3735586699999998E-2</v>
      </c>
      <c r="LE288" s="5">
        <v>3.4742266699999996E-2</v>
      </c>
      <c r="LF288" s="5">
        <v>3.2574216999999997E-3</v>
      </c>
      <c r="LG288" s="5">
        <v>2.2274454999999999E-3</v>
      </c>
      <c r="LH288" s="5">
        <v>8.966041000000001E-4</v>
      </c>
      <c r="LI288" s="5">
        <v>4.6797776200000002E-2</v>
      </c>
      <c r="LJ288" s="5">
        <v>9.3055806999999997E-3</v>
      </c>
      <c r="LK288" s="5">
        <v>4.4028670000000004E-4</v>
      </c>
      <c r="LL288" s="5">
        <v>6.2021351099999997E-2</v>
      </c>
      <c r="LM288" s="5">
        <v>8.4148666000000011E-3</v>
      </c>
      <c r="LN288" s="5">
        <v>8.2776059200000002E-2</v>
      </c>
      <c r="LO288" s="5">
        <v>1.69188615E-2</v>
      </c>
      <c r="LP288" s="5">
        <v>3.1499748100000002E-2</v>
      </c>
      <c r="LQ288" s="5">
        <v>3.5987275400000004E-2</v>
      </c>
      <c r="LR288" s="5">
        <v>1.4074027900000001E-2</v>
      </c>
      <c r="LS288" s="5">
        <v>0.74777972310000007</v>
      </c>
      <c r="LT288" s="5">
        <v>0.18889183269999998</v>
      </c>
      <c r="LU288" s="5">
        <v>2.2373863799999998E-2</v>
      </c>
      <c r="LV288" s="5">
        <v>2.8517629699999998E-2</v>
      </c>
      <c r="LW288" s="5">
        <v>5.4182959999999995E-3</v>
      </c>
      <c r="LX288" s="5">
        <v>1.62565278E-2</v>
      </c>
      <c r="LY288" s="5">
        <v>1.85849659E-2</v>
      </c>
      <c r="LZ288" s="5">
        <v>3.2491099999999999E-4</v>
      </c>
      <c r="MA288" s="5">
        <v>0.75346160530000006</v>
      </c>
      <c r="MB288" s="5">
        <v>1.30071913E-2</v>
      </c>
      <c r="MC288" s="5">
        <v>2.4410008900000002E-2</v>
      </c>
      <c r="MD288" s="5">
        <v>2.16867554E-2</v>
      </c>
      <c r="ME288" s="5">
        <v>4.1266600100000002E-2</v>
      </c>
      <c r="MF288" s="5">
        <v>1.2553819000000002E-3</v>
      </c>
      <c r="MG288" s="5">
        <v>1.68492765E-2</v>
      </c>
      <c r="MH288" s="5">
        <v>3.7128986999999999E-3</v>
      </c>
      <c r="MI288" s="5">
        <v>7.2445895999999996E-2</v>
      </c>
      <c r="MJ288" s="5">
        <v>9.8655432900000006E-2</v>
      </c>
      <c r="MK288" s="5">
        <v>8.6808051900000002E-2</v>
      </c>
      <c r="ML288" s="5">
        <v>5.3800035999999997E-3</v>
      </c>
      <c r="MM288" s="5">
        <v>9.159338500000001E-3</v>
      </c>
      <c r="MN288" s="5">
        <v>3.7345023000000003E-3</v>
      </c>
      <c r="MO288" s="5">
        <v>3.1275100299999997E-2</v>
      </c>
      <c r="MP288" s="5">
        <v>2.7733662200000002E-2</v>
      </c>
      <c r="MQ288" s="5">
        <v>0.20998242779999998</v>
      </c>
      <c r="MR288" s="5">
        <v>0.1402825348</v>
      </c>
      <c r="MS288" s="5">
        <v>4.7916372399999997E-2</v>
      </c>
      <c r="MT288" s="5">
        <v>0.6157196398</v>
      </c>
      <c r="MU288" s="5">
        <v>0.3996061763</v>
      </c>
      <c r="MV288" s="5">
        <v>5.4275484299999996E-2</v>
      </c>
      <c r="MW288" s="5">
        <v>1.76876272E-2</v>
      </c>
      <c r="MX288" s="5">
        <v>0.22761468560000001</v>
      </c>
      <c r="MY288" s="5">
        <v>1.3925148300000001E-2</v>
      </c>
      <c r="MZ288" s="5">
        <v>2.2141425999999999E-3</v>
      </c>
      <c r="NA288" s="5">
        <v>3.4544969999999999E-3</v>
      </c>
      <c r="NB288" s="5">
        <v>0.2198146705</v>
      </c>
      <c r="NC288" s="5">
        <v>3.75392529E-2</v>
      </c>
      <c r="ND288" s="5">
        <v>2.2290304300000001E-2</v>
      </c>
      <c r="NE288" s="5">
        <v>1.45349398E-2</v>
      </c>
      <c r="NF288" s="5">
        <v>0.57666457859999998</v>
      </c>
      <c r="NG288" s="5">
        <v>0.1690678407</v>
      </c>
      <c r="NH288" s="5">
        <v>0.49096481329999997</v>
      </c>
      <c r="NI288" s="5">
        <v>1.9795501600000001E-2</v>
      </c>
      <c r="NJ288" s="5">
        <v>7.35035302E-2</v>
      </c>
      <c r="NK288" s="5">
        <v>0.11433514929999999</v>
      </c>
      <c r="NL288" s="5">
        <v>9.0616092600000003E-2</v>
      </c>
      <c r="NM288" s="5">
        <v>1.6141534200000002E-2</v>
      </c>
      <c r="NN288" s="5">
        <v>1.4960583499999999E-2</v>
      </c>
      <c r="NO288" s="5">
        <v>9.5737537999999997E-2</v>
      </c>
      <c r="NP288" s="5">
        <v>8.1438174599999996E-2</v>
      </c>
      <c r="NQ288" s="5">
        <v>3.8739647000000004E-3</v>
      </c>
      <c r="NR288" s="5">
        <v>4.4333081600000004E-2</v>
      </c>
      <c r="NS288" s="5">
        <v>0.4919157918</v>
      </c>
      <c r="NT288" s="5">
        <v>1.2247340792000001</v>
      </c>
      <c r="NU288" s="5">
        <v>5.1157584999999995E-3</v>
      </c>
      <c r="NV288" s="5">
        <v>6.7171049199999999E-2</v>
      </c>
      <c r="NW288" s="5">
        <v>4.3319409999999997E-3</v>
      </c>
      <c r="NX288" s="5">
        <v>2.08348626E-2</v>
      </c>
      <c r="NY288" s="5">
        <v>6.3863809800000004E-2</v>
      </c>
      <c r="NZ288" s="5">
        <v>8.8497385000000008E-3</v>
      </c>
      <c r="OA288" s="5">
        <v>4.5752096899999997E-2</v>
      </c>
      <c r="OB288" s="5">
        <v>1.38615305E-2</v>
      </c>
      <c r="OC288" s="5">
        <v>9.9676208999999998E-3</v>
      </c>
      <c r="OD288" s="5">
        <v>1.9600939999999999E-3</v>
      </c>
      <c r="OE288" s="5">
        <v>3.8213802000000002E-3</v>
      </c>
      <c r="OF288" s="5">
        <v>3.9979456000000003E-3</v>
      </c>
      <c r="OG288" s="5">
        <v>4.5716680000000001E-4</v>
      </c>
      <c r="OH288" s="5">
        <v>1.2829809399999999E-2</v>
      </c>
      <c r="OI288" s="5">
        <v>9.7636190499999997E-2</v>
      </c>
      <c r="OJ288" s="5">
        <v>2.16932866E-2</v>
      </c>
      <c r="OK288" s="5">
        <v>7.53200007E-2</v>
      </c>
      <c r="OL288" s="5">
        <v>1.75204822E-2</v>
      </c>
      <c r="OM288" s="5">
        <v>1.3386160000000001E-2</v>
      </c>
      <c r="ON288" s="5">
        <v>1.5927078999999999E-3</v>
      </c>
      <c r="OO288" s="5">
        <v>1.3291205699999999E-2</v>
      </c>
      <c r="OP288" s="5">
        <v>2.2730155000000004E-3</v>
      </c>
      <c r="OQ288" s="5">
        <v>0.1883175094</v>
      </c>
      <c r="OR288" s="5">
        <v>1.4537185500000001E-2</v>
      </c>
      <c r="OS288" s="5">
        <v>5.4301996999999999E-3</v>
      </c>
      <c r="OT288" s="5">
        <v>1.95550484E-2</v>
      </c>
      <c r="OU288" s="5">
        <v>0.129800164</v>
      </c>
      <c r="OV288" s="5">
        <v>4.2150367800000005E-2</v>
      </c>
      <c r="OW288" s="5">
        <v>7.1342907699999999E-2</v>
      </c>
      <c r="OX288" s="5">
        <v>0.20765769439999998</v>
      </c>
      <c r="OY288" s="5">
        <v>2.2684382600000001E-2</v>
      </c>
      <c r="OZ288" s="5">
        <v>2.5082101699999998E-2</v>
      </c>
      <c r="PA288" s="5">
        <v>5.3548280000000007E-3</v>
      </c>
      <c r="PB288" s="5">
        <v>5.4820964999999999E-2</v>
      </c>
      <c r="PC288" s="5">
        <v>3.7696824899999995E-2</v>
      </c>
      <c r="PD288" s="5">
        <v>4.0049999999999998E-5</v>
      </c>
      <c r="PE288" s="5">
        <v>5.0832458599999998E-2</v>
      </c>
      <c r="PF288" s="5">
        <v>0.1035596842</v>
      </c>
      <c r="PG288" s="5">
        <v>2.7496773199999998E-2</v>
      </c>
      <c r="PH288" s="5">
        <v>5.2473234000000001E-3</v>
      </c>
      <c r="PI288" s="5">
        <v>1.1806484900000001E-2</v>
      </c>
      <c r="PJ288" s="5">
        <v>3.0439028899999998E-2</v>
      </c>
      <c r="PK288" s="5">
        <v>1.52517216E-2</v>
      </c>
      <c r="PL288" s="5">
        <v>2.7821385800000001E-2</v>
      </c>
      <c r="PM288" s="5">
        <v>1.6273032600000001E-2</v>
      </c>
      <c r="PN288" s="5">
        <v>2.35437818E-2</v>
      </c>
      <c r="PO288" s="5">
        <v>1.0797848299999999E-2</v>
      </c>
      <c r="PP288" s="5">
        <v>3.0538230899999998E-2</v>
      </c>
      <c r="PQ288" s="5">
        <v>0.44072485389999994</v>
      </c>
      <c r="PR288" s="5">
        <v>7.0522775400000001E-2</v>
      </c>
      <c r="PS288" s="5">
        <v>0.1046087636</v>
      </c>
      <c r="PT288" s="5">
        <v>1.9366377E-3</v>
      </c>
      <c r="PU288" s="5">
        <v>4.5908403E-2</v>
      </c>
      <c r="PV288" s="5">
        <v>5.6824240000000002E-3</v>
      </c>
      <c r="PW288" s="5">
        <v>2.7161047800000001E-2</v>
      </c>
      <c r="PX288" s="5">
        <v>3.7169737E-3</v>
      </c>
      <c r="PY288" s="5">
        <v>6.6262109999999999E-3</v>
      </c>
      <c r="PZ288" s="5">
        <v>6.7520371999999999E-3</v>
      </c>
      <c r="QA288" s="5">
        <v>2.0725428300000001E-2</v>
      </c>
      <c r="QB288" s="5">
        <v>2.0058540000000001E-4</v>
      </c>
      <c r="QC288" s="5">
        <v>4.1432196999999999E-3</v>
      </c>
      <c r="QD288" s="5">
        <v>1.6735612599999998E-2</v>
      </c>
      <c r="QE288" s="5">
        <v>2.0711609299999999E-2</v>
      </c>
      <c r="QF288" s="5">
        <v>2.7718530999999999E-3</v>
      </c>
      <c r="QG288" s="5">
        <v>4.0070980000000002E-4</v>
      </c>
      <c r="QH288" s="5">
        <v>3.1611267499999998E-2</v>
      </c>
      <c r="QI288" s="5">
        <v>1.7896257200000001E-2</v>
      </c>
      <c r="QJ288" s="5">
        <v>1.7307112700000002E-2</v>
      </c>
      <c r="QK288" s="5">
        <v>7.5515959500000007E-2</v>
      </c>
      <c r="QL288" s="5">
        <v>1.4205595E-3</v>
      </c>
      <c r="QM288" s="5">
        <v>0.22608092560000001</v>
      </c>
      <c r="QN288" s="5">
        <v>0.123244776</v>
      </c>
      <c r="QO288" s="5">
        <v>5.9936860299999999E-2</v>
      </c>
      <c r="QP288" s="5">
        <v>0.15492848379999999</v>
      </c>
      <c r="QQ288" s="5">
        <v>0.22802233189999999</v>
      </c>
      <c r="QR288" s="5">
        <v>7.6359344999999995E-2</v>
      </c>
      <c r="QS288" s="5">
        <v>7.0118487E-3</v>
      </c>
      <c r="QT288" s="5">
        <v>1.8311529999999999E-3</v>
      </c>
      <c r="QU288" s="5">
        <v>7.0521352400000001E-2</v>
      </c>
      <c r="QV288" s="5">
        <v>7.3199781800000002E-2</v>
      </c>
      <c r="QW288" s="5">
        <v>2.0507605999999998E-3</v>
      </c>
      <c r="QX288" s="5">
        <v>3.6968041200000003E-2</v>
      </c>
      <c r="QY288" s="5">
        <v>2.7905895999999998E-3</v>
      </c>
      <c r="QZ288" s="5">
        <v>7.0540027E-3</v>
      </c>
      <c r="RA288" s="5">
        <v>6.9277779400000003E-2</v>
      </c>
      <c r="RB288" s="5">
        <v>4.6976869000000003E-3</v>
      </c>
      <c r="RC288" s="5">
        <v>2.6734213099999998E-2</v>
      </c>
      <c r="RD288" s="5">
        <v>3.5247691000000001E-3</v>
      </c>
      <c r="RE288" s="5">
        <v>3.42423377E-2</v>
      </c>
      <c r="RF288" s="5">
        <v>0.1233799327</v>
      </c>
      <c r="RG288" s="5">
        <v>4.738066E-3</v>
      </c>
      <c r="RH288" s="5">
        <v>5.4078931E-3</v>
      </c>
      <c r="RI288" s="5">
        <v>9.3867160000000007E-4</v>
      </c>
      <c r="RJ288" s="5">
        <v>6.4292272999999997E-3</v>
      </c>
      <c r="RK288" s="5">
        <v>1.4308879999999998E-4</v>
      </c>
      <c r="RL288" s="5">
        <v>2.1445399399999999E-2</v>
      </c>
      <c r="RM288" s="5">
        <v>2.47007281E-2</v>
      </c>
      <c r="RN288" s="5">
        <v>2.8644897999999999E-2</v>
      </c>
      <c r="RO288" s="5">
        <v>3.0870843E-3</v>
      </c>
      <c r="RP288" s="5">
        <v>1.0517946E-3</v>
      </c>
      <c r="RQ288" s="5">
        <v>3.2580884000000003E-3</v>
      </c>
      <c r="RR288" s="5">
        <v>9.809075E-4</v>
      </c>
      <c r="RS288" s="5">
        <v>5.3016072999999995E-3</v>
      </c>
      <c r="RT288" s="5">
        <v>7.0847266399999997E-2</v>
      </c>
      <c r="RU288" s="5">
        <v>2.3249320699999999E-2</v>
      </c>
      <c r="RV288" s="5">
        <v>1.6913804399999999E-2</v>
      </c>
      <c r="RW288" s="5">
        <v>1.7435901E-3</v>
      </c>
      <c r="RX288" s="5">
        <v>3.8976820000000004E-3</v>
      </c>
      <c r="RY288" s="5">
        <v>2.68047059E-2</v>
      </c>
      <c r="RZ288" s="5">
        <v>9.4229393000000005E-3</v>
      </c>
      <c r="SA288" s="5">
        <v>3.4473210499999997E-2</v>
      </c>
      <c r="SB288" s="5">
        <v>1.36148086E-2</v>
      </c>
      <c r="SC288" s="5">
        <v>1.91535371E-2</v>
      </c>
      <c r="SD288" s="5">
        <v>9.4168424000000001E-3</v>
      </c>
      <c r="SE288" s="5">
        <v>1.9881086999999999E-2</v>
      </c>
      <c r="SF288" s="5">
        <v>2.31716831E-2</v>
      </c>
      <c r="SG288" s="5">
        <v>1.3551477899999999E-2</v>
      </c>
      <c r="SH288" s="5">
        <v>4.5402447000000004E-3</v>
      </c>
      <c r="SI288" s="5">
        <v>5.5912365E-3</v>
      </c>
      <c r="SJ288" s="5">
        <v>3.5454028999999999E-3</v>
      </c>
      <c r="SK288" s="5">
        <v>2.0957567000000001E-3</v>
      </c>
      <c r="SL288" s="5">
        <v>8.9155715000000003E-3</v>
      </c>
      <c r="SM288" s="5">
        <v>1.0346541000000001E-3</v>
      </c>
      <c r="SN288" s="5">
        <v>2.0452930000000001E-3</v>
      </c>
      <c r="SO288" s="5">
        <v>3.3185719999999998E-4</v>
      </c>
      <c r="SP288" s="5">
        <v>2.6061271999999998E-3</v>
      </c>
      <c r="SQ288" s="5">
        <v>1.75388964E-2</v>
      </c>
      <c r="SR288" s="5">
        <v>2.7446738999999999E-3</v>
      </c>
      <c r="SS288" s="5">
        <v>5.0447509199999997E-2</v>
      </c>
      <c r="ST288" s="5">
        <v>2.0045426599999999E-2</v>
      </c>
      <c r="SU288" s="5">
        <v>1.2538358600000001E-2</v>
      </c>
      <c r="SV288" s="5">
        <v>2.09666521E-2</v>
      </c>
      <c r="SW288" s="5">
        <v>2.48072755E-2</v>
      </c>
      <c r="SX288" s="7">
        <v>94.456929548513301</v>
      </c>
    </row>
    <row r="289" spans="2:518" ht="15" x14ac:dyDescent="0.3">
      <c r="B289" s="5" t="s">
        <v>281</v>
      </c>
      <c r="C289" s="5">
        <v>4.5172525500000005E-2</v>
      </c>
      <c r="D289" s="5">
        <v>1.9003258000000002E-2</v>
      </c>
      <c r="E289" s="5">
        <v>3.3841300999999996E-3</v>
      </c>
      <c r="F289" s="5">
        <v>1.6529258999999998E-3</v>
      </c>
      <c r="G289" s="5">
        <v>1.4096358600000001E-2</v>
      </c>
      <c r="H289" s="5">
        <v>3.1373765000000005E-3</v>
      </c>
      <c r="I289" s="5">
        <v>6.2053789999999998E-4</v>
      </c>
      <c r="J289" s="5">
        <v>1.3335689999999998E-4</v>
      </c>
      <c r="K289" s="5">
        <v>9.5854100000000001E-5</v>
      </c>
      <c r="L289" s="5">
        <v>8.5627700000000007E-5</v>
      </c>
      <c r="M289" s="5">
        <v>3.2934490000000001E-4</v>
      </c>
      <c r="N289" s="5">
        <v>3.6108862399999997E-2</v>
      </c>
      <c r="O289" s="5">
        <v>3.0616139999999997E-4</v>
      </c>
      <c r="P289" s="5">
        <v>2.4029953999999999E-3</v>
      </c>
      <c r="Q289" s="5">
        <v>1.6105229999999998E-2</v>
      </c>
      <c r="R289" s="5">
        <v>7.3988326000000004E-3</v>
      </c>
      <c r="S289" s="5">
        <v>1.6104349300000001E-2</v>
      </c>
      <c r="T289" s="5">
        <v>2.17191287E-2</v>
      </c>
      <c r="U289" s="5">
        <v>3.8159222700000002E-2</v>
      </c>
      <c r="V289" s="5">
        <v>1.7696524800000002E-2</v>
      </c>
      <c r="W289" s="5">
        <v>4.1723E-5</v>
      </c>
      <c r="X289" s="5">
        <v>1.2484170000000001E-4</v>
      </c>
      <c r="Y289" s="5">
        <v>1.5700799999999998E-4</v>
      </c>
      <c r="Z289" s="5">
        <v>5.8333159999999996E-4</v>
      </c>
      <c r="AA289" s="5">
        <v>4.8675710000000002E-4</v>
      </c>
      <c r="AB289" s="5">
        <v>1.3931092999999999E-3</v>
      </c>
      <c r="AC289" s="5">
        <v>3.681267E-4</v>
      </c>
      <c r="AD289" s="5">
        <v>2.8840428000000001E-3</v>
      </c>
      <c r="AE289" s="5">
        <v>1.3947929999999999E-4</v>
      </c>
      <c r="AF289" s="5">
        <v>8.6752260000000012E-4</v>
      </c>
      <c r="AG289" s="5">
        <v>2.1229840000000001E-4</v>
      </c>
      <c r="AH289" s="5">
        <v>2.4239180000000001E-4</v>
      </c>
      <c r="AI289" s="5">
        <v>6.2634620000000002E-4</v>
      </c>
      <c r="AJ289" s="5">
        <v>1.653108E-4</v>
      </c>
      <c r="AK289" s="5">
        <v>2.6672199000000001E-2</v>
      </c>
      <c r="AL289" s="5">
        <v>1.2518451099999999E-2</v>
      </c>
      <c r="AM289" s="5">
        <v>5.2265660000000002E-4</v>
      </c>
      <c r="AN289" s="5">
        <v>2.9912517000000001E-3</v>
      </c>
      <c r="AO289" s="5">
        <v>1.1082794300000001E-2</v>
      </c>
      <c r="AP289" s="5">
        <v>4.1953928000000003E-3</v>
      </c>
      <c r="AQ289" s="5">
        <v>2.7969483999999998E-3</v>
      </c>
      <c r="AR289" s="5">
        <v>2.7447264E-3</v>
      </c>
      <c r="AS289" s="5">
        <v>1.7562538E-3</v>
      </c>
      <c r="AT289" s="5">
        <v>9.2196370000000006E-4</v>
      </c>
      <c r="AU289" s="5">
        <v>1.22641301E-5</v>
      </c>
      <c r="AV289" s="5">
        <v>1.8185930900000001E-2</v>
      </c>
      <c r="AW289" s="5">
        <v>2.2491012300000002E-2</v>
      </c>
      <c r="AX289" s="5">
        <v>2.64097202E-2</v>
      </c>
      <c r="AY289" s="5">
        <v>1.1196147599999999E-2</v>
      </c>
      <c r="AZ289" s="5">
        <v>4.7251699999999999E-4</v>
      </c>
      <c r="BA289" s="5">
        <v>1.3232472999999999E-3</v>
      </c>
      <c r="BB289" s="5">
        <v>5.6432409999999998E-4</v>
      </c>
      <c r="BC289" s="5">
        <v>4.5684069999999999E-4</v>
      </c>
      <c r="BD289" s="5">
        <v>5.8634549000000005E-3</v>
      </c>
      <c r="BE289" s="5">
        <v>4.290861E-4</v>
      </c>
      <c r="BF289" s="5">
        <v>1.3385569999999999E-4</v>
      </c>
      <c r="BG289" s="5">
        <v>1.8360110000000001E-4</v>
      </c>
      <c r="BH289" s="5">
        <v>3.53620766E-2</v>
      </c>
      <c r="BI289" s="5">
        <v>2.78431814E-2</v>
      </c>
      <c r="BJ289" s="5">
        <v>5.82284E-5</v>
      </c>
      <c r="BK289" s="5">
        <v>8.9522622199999999E-2</v>
      </c>
      <c r="BL289" s="5">
        <v>6.8708349999999996E-4</v>
      </c>
      <c r="BM289" s="5">
        <v>7.6255493000000002E-3</v>
      </c>
      <c r="BN289" s="5">
        <v>1.28422273E-2</v>
      </c>
      <c r="BO289" s="5">
        <v>5.4156081000000002E-3</v>
      </c>
      <c r="BP289" s="5">
        <v>1.50106261E-2</v>
      </c>
      <c r="BQ289" s="5">
        <v>4.6519554999999999E-3</v>
      </c>
      <c r="BR289" s="5">
        <v>1.5583508999999999E-3</v>
      </c>
      <c r="BS289" s="5">
        <v>1.5254660900000001E-2</v>
      </c>
      <c r="BT289" s="5">
        <v>5.2466380000000003E-4</v>
      </c>
      <c r="BU289" s="5">
        <v>7.1024279999999998E-4</v>
      </c>
      <c r="BV289" s="5">
        <v>1.5285830000000001E-4</v>
      </c>
      <c r="BW289" s="5">
        <v>5.1523944000000004E-3</v>
      </c>
      <c r="BX289" s="5">
        <v>9.3689240100000001E-2</v>
      </c>
      <c r="BY289" s="5">
        <v>1.2659942300000001E-2</v>
      </c>
      <c r="BZ289" s="5">
        <v>4.1860402999999999E-3</v>
      </c>
      <c r="CA289" s="5">
        <v>5.8631530000000001E-4</v>
      </c>
      <c r="CB289" s="5">
        <v>1.37899324E-2</v>
      </c>
      <c r="CC289" s="5">
        <v>2.9137103499999997E-2</v>
      </c>
      <c r="CD289" s="5">
        <v>2.0872289999999998E-4</v>
      </c>
      <c r="CE289" s="5">
        <v>1.8514703000000001E-3</v>
      </c>
      <c r="CF289" s="5">
        <v>1.0451312099999999E-2</v>
      </c>
      <c r="CG289" s="5">
        <v>8.0305965000000007E-3</v>
      </c>
      <c r="CH289" s="5">
        <v>5.7995370000000004E-4</v>
      </c>
      <c r="CI289" s="5">
        <v>1.04867209E-2</v>
      </c>
      <c r="CJ289" s="5">
        <v>3.2923607399999999E-2</v>
      </c>
      <c r="CK289" s="5">
        <v>3.0242997399999999E-2</v>
      </c>
      <c r="CL289" s="5">
        <v>2.6774822000000002E-3</v>
      </c>
      <c r="CM289" s="5">
        <v>1.5098264000000001E-3</v>
      </c>
      <c r="CN289" s="5">
        <v>4.086176E-4</v>
      </c>
      <c r="CO289" s="5">
        <v>5.0012813999999999E-3</v>
      </c>
      <c r="CP289" s="5">
        <v>2.6621857499999999E-2</v>
      </c>
      <c r="CQ289" s="5">
        <v>5.4896529999999999E-4</v>
      </c>
      <c r="CR289" s="5">
        <v>1.44034899E-2</v>
      </c>
      <c r="CS289" s="5">
        <v>2.7018489999999999E-2</v>
      </c>
      <c r="CT289" s="5">
        <v>1.12165823E-2</v>
      </c>
      <c r="CU289" s="5">
        <v>5.9513491999999999E-3</v>
      </c>
      <c r="CV289" s="5">
        <v>2.3859182E-3</v>
      </c>
      <c r="CW289" s="5">
        <v>1.0241006E-3</v>
      </c>
      <c r="CX289" s="5">
        <v>3.924601E-4</v>
      </c>
      <c r="CY289" s="5">
        <v>3.5103376300000003E-2</v>
      </c>
      <c r="CZ289" s="5">
        <v>3.4649620000000003E-4</v>
      </c>
      <c r="DA289" s="5">
        <v>7.7068286999999996E-3</v>
      </c>
      <c r="DB289" s="5">
        <v>0.15038035560000002</v>
      </c>
      <c r="DC289" s="5">
        <v>1.4034241499999999E-2</v>
      </c>
      <c r="DD289" s="5">
        <v>6.9554860000000003E-4</v>
      </c>
      <c r="DE289" s="5">
        <v>3.6738792700000002E-2</v>
      </c>
      <c r="DF289" s="5">
        <v>1.9608826900000001E-2</v>
      </c>
      <c r="DG289" s="5">
        <v>6.1524609000000001E-3</v>
      </c>
      <c r="DH289" s="5">
        <v>2.2426506999999999E-3</v>
      </c>
      <c r="DI289" s="5">
        <v>0</v>
      </c>
      <c r="DJ289" s="5">
        <v>5.1315891999999998E-3</v>
      </c>
      <c r="DK289" s="5">
        <v>1.8933762000000001E-3</v>
      </c>
      <c r="DL289" s="5">
        <v>7.2901111999999994E-3</v>
      </c>
      <c r="DM289" s="5">
        <v>7.0995010000000002E-4</v>
      </c>
      <c r="DN289" s="5">
        <v>9.8541500000000012E-5</v>
      </c>
      <c r="DO289" s="5">
        <v>3.5167599999999999E-4</v>
      </c>
      <c r="DP289" s="5">
        <v>1.1164324E-3</v>
      </c>
      <c r="DQ289" s="5">
        <v>2.7869129999999996E-4</v>
      </c>
      <c r="DR289" s="5">
        <v>1.0762879600000001E-2</v>
      </c>
      <c r="DS289" s="5">
        <v>6.3431733999999998E-3</v>
      </c>
      <c r="DT289" s="5">
        <v>1.5511192000000002E-3</v>
      </c>
      <c r="DU289" s="5">
        <v>1.72753452E-2</v>
      </c>
      <c r="DV289" s="5">
        <v>5.3568889999999997E-4</v>
      </c>
      <c r="DW289" s="5">
        <v>3.8670353000000001E-3</v>
      </c>
      <c r="DX289" s="5">
        <v>4.0094989999999997E-3</v>
      </c>
      <c r="DY289" s="5">
        <v>7.4530646999999995E-3</v>
      </c>
      <c r="DZ289" s="5">
        <v>5.5376449999999995E-4</v>
      </c>
      <c r="EA289" s="5">
        <v>6.7367101000000004E-3</v>
      </c>
      <c r="EB289" s="5">
        <v>1.6073616299999999E-2</v>
      </c>
      <c r="EC289" s="5">
        <v>9.4633496000000004E-3</v>
      </c>
      <c r="ED289" s="5">
        <v>8.7974982E-3</v>
      </c>
      <c r="EE289" s="5">
        <v>8.1706159999999999E-4</v>
      </c>
      <c r="EF289" s="5">
        <v>7.8952186999999997E-3</v>
      </c>
      <c r="EG289" s="5">
        <v>2.4549621000000002E-3</v>
      </c>
      <c r="EH289" s="5">
        <v>2.534302E-3</v>
      </c>
      <c r="EI289" s="5">
        <v>4.6481183000000002E-3</v>
      </c>
      <c r="EJ289" s="5">
        <v>1.0992283499999998E-2</v>
      </c>
      <c r="EK289" s="5">
        <v>1.1491737000000001E-3</v>
      </c>
      <c r="EL289" s="5">
        <v>4.7357366000000001E-3</v>
      </c>
      <c r="EM289" s="5">
        <v>5.9219959999999995E-4</v>
      </c>
      <c r="EN289" s="5">
        <v>1.48526721E-2</v>
      </c>
      <c r="EO289" s="5">
        <v>9.0354689999999995E-4</v>
      </c>
      <c r="EP289" s="5">
        <v>4.7261876E-3</v>
      </c>
      <c r="EQ289" s="5">
        <v>0.15280000560000001</v>
      </c>
      <c r="ER289" s="5">
        <v>1.70742386E-2</v>
      </c>
      <c r="ES289" s="5">
        <v>6.6575706E-3</v>
      </c>
      <c r="ET289" s="5">
        <v>2.8488611999999999E-3</v>
      </c>
      <c r="EU289" s="5">
        <v>3.4882058000000001E-3</v>
      </c>
      <c r="EV289" s="5">
        <v>1.15192257E-2</v>
      </c>
      <c r="EW289" s="5">
        <v>5.1691150000000006E-4</v>
      </c>
      <c r="EX289" s="5">
        <v>5.8837022999999999E-3</v>
      </c>
      <c r="EY289" s="5">
        <v>2.0538041999999999E-3</v>
      </c>
      <c r="EZ289" s="5">
        <v>3.9933956200000002E-2</v>
      </c>
      <c r="FA289" s="5">
        <v>3.81713E-4</v>
      </c>
      <c r="FB289" s="5">
        <v>3.5962362900000003E-2</v>
      </c>
      <c r="FC289" s="5">
        <v>2.23813694E-2</v>
      </c>
      <c r="FD289" s="5">
        <v>9.9699300000000001E-3</v>
      </c>
      <c r="FE289" s="5">
        <v>2.1753300000000001E-3</v>
      </c>
      <c r="FF289" s="5">
        <v>1.398913E-4</v>
      </c>
      <c r="FG289" s="5">
        <v>7.6636346000000001E-3</v>
      </c>
      <c r="FH289" s="5">
        <v>2.1863862999999999E-3</v>
      </c>
      <c r="FI289" s="5">
        <v>2.4030787400000003E-2</v>
      </c>
      <c r="FJ289" s="5">
        <v>7.8558033999999999E-3</v>
      </c>
      <c r="FK289" s="5">
        <v>8.8410883999999988E-3</v>
      </c>
      <c r="FL289" s="5">
        <v>2.0523136999999999E-3</v>
      </c>
      <c r="FM289" s="5">
        <v>4.7564519999999998E-4</v>
      </c>
      <c r="FN289" s="5">
        <v>5.5797989999999999E-3</v>
      </c>
      <c r="FO289" s="5">
        <v>1.9809561999999999E-3</v>
      </c>
      <c r="FP289" s="5">
        <v>5.7810308999999994E-3</v>
      </c>
      <c r="FQ289" s="5">
        <v>2.0841014499999998E-2</v>
      </c>
      <c r="FR289" s="5">
        <v>4.4996108E-2</v>
      </c>
      <c r="FS289" s="5">
        <v>3.5007642E-3</v>
      </c>
      <c r="FT289" s="5">
        <v>1.9094822000000002E-3</v>
      </c>
      <c r="FU289" s="5">
        <v>4.5289960000000004E-3</v>
      </c>
      <c r="FV289" s="5">
        <v>8.1632500000000002E-4</v>
      </c>
      <c r="FW289" s="5">
        <v>7.4976300000000002E-5</v>
      </c>
      <c r="FX289" s="5">
        <v>9.552095E-4</v>
      </c>
      <c r="FY289" s="5">
        <v>4.8879935999999995E-3</v>
      </c>
      <c r="FZ289" s="5">
        <v>2.2369717000000002E-3</v>
      </c>
      <c r="GA289" s="5">
        <v>1.2094332999999999E-3</v>
      </c>
      <c r="GB289" s="5">
        <v>3.7275599999999999E-5</v>
      </c>
      <c r="GC289" s="5">
        <v>3.1719110000000001E-4</v>
      </c>
      <c r="GD289" s="5">
        <v>1.1826471E-3</v>
      </c>
      <c r="GE289" s="5">
        <v>1.1097285000000001E-3</v>
      </c>
      <c r="GF289" s="5">
        <v>1.5703360999999999E-3</v>
      </c>
      <c r="GG289" s="5">
        <v>1.9964409999999999E-4</v>
      </c>
      <c r="GH289" s="5">
        <v>3.2176039999999996E-4</v>
      </c>
      <c r="GI289" s="5">
        <v>1.0235029E-3</v>
      </c>
      <c r="GJ289" s="5">
        <v>7.565429E-4</v>
      </c>
      <c r="GK289" s="5">
        <v>1.7397159999999999E-4</v>
      </c>
      <c r="GL289" s="5">
        <v>2.7473727999999999E-3</v>
      </c>
      <c r="GM289" s="5">
        <v>6.1837739999999995E-4</v>
      </c>
      <c r="GN289" s="5">
        <v>1.1782809999999999E-4</v>
      </c>
      <c r="GO289" s="5">
        <v>6.0170814000000006E-3</v>
      </c>
      <c r="GP289" s="5">
        <v>6.8147249999999998E-4</v>
      </c>
      <c r="GQ289" s="5">
        <v>2.0364123999999997E-3</v>
      </c>
      <c r="GR289" s="5">
        <v>2.8345280999999998E-3</v>
      </c>
      <c r="GS289" s="5">
        <v>9.6134600000000008E-4</v>
      </c>
      <c r="GT289" s="5">
        <v>1.6947301999999998E-3</v>
      </c>
      <c r="GU289" s="5">
        <v>5.0409990000000002E-4</v>
      </c>
      <c r="GV289" s="5">
        <v>3.3614720999999999E-3</v>
      </c>
      <c r="GW289" s="5">
        <v>2.32240539E-2</v>
      </c>
      <c r="GX289" s="5">
        <v>7.5213280000000003E-4</v>
      </c>
      <c r="GY289" s="5">
        <v>9.2704867000000003E-3</v>
      </c>
      <c r="GZ289" s="5">
        <v>7.2669286999999996E-3</v>
      </c>
      <c r="HA289" s="5">
        <v>1.0840105E-3</v>
      </c>
      <c r="HB289" s="5">
        <v>3.0566840000000002E-4</v>
      </c>
      <c r="HC289" s="5">
        <v>3.9860121999999998E-3</v>
      </c>
      <c r="HD289" s="5">
        <v>6.7053810000000007E-4</v>
      </c>
      <c r="HE289" s="5">
        <v>1.0849665000000001E-3</v>
      </c>
      <c r="HF289" s="5">
        <v>1.9393290000000001E-3</v>
      </c>
      <c r="HG289" s="5">
        <v>1.54362145E-2</v>
      </c>
      <c r="HH289" s="5">
        <v>1.6077311999999999E-3</v>
      </c>
      <c r="HI289" s="5">
        <v>2.3640400000000001E-4</v>
      </c>
      <c r="HJ289" s="5">
        <v>2.4593276000000001E-3</v>
      </c>
      <c r="HK289" s="5">
        <v>9.4273889999999991E-4</v>
      </c>
      <c r="HL289" s="5">
        <v>3.0129665000000003E-3</v>
      </c>
      <c r="HM289" s="5">
        <v>1.3810907800000001E-2</v>
      </c>
      <c r="HN289" s="5">
        <v>3.3338331000000001E-3</v>
      </c>
      <c r="HO289" s="5">
        <v>1.4063153999999999E-3</v>
      </c>
      <c r="HP289" s="5">
        <v>3.0386077000000003E-3</v>
      </c>
      <c r="HQ289" s="5">
        <v>1.3011609999999999E-3</v>
      </c>
      <c r="HR289" s="5">
        <v>2.6835714999999998E-3</v>
      </c>
      <c r="HS289" s="5">
        <v>1.4293156E-3</v>
      </c>
      <c r="HT289" s="5">
        <v>5.7051910000000005E-4</v>
      </c>
      <c r="HU289" s="5">
        <v>1.6893368999999999E-3</v>
      </c>
      <c r="HV289" s="5">
        <v>1.694179E-4</v>
      </c>
      <c r="HW289" s="5">
        <v>1.4194513400000001E-2</v>
      </c>
      <c r="HX289" s="5">
        <v>1.4270036E-2</v>
      </c>
      <c r="HY289" s="5">
        <v>3.5602767E-3</v>
      </c>
      <c r="HZ289" s="5">
        <v>1.6485121599999999E-2</v>
      </c>
      <c r="IA289" s="5">
        <v>2.7303949999999999E-4</v>
      </c>
      <c r="IB289" s="5">
        <v>5.3180117999999995E-3</v>
      </c>
      <c r="IC289" s="5">
        <v>5.4273422E-3</v>
      </c>
      <c r="ID289" s="5">
        <v>3.7165599000000002E-3</v>
      </c>
      <c r="IE289" s="5">
        <v>1.0188856E-3</v>
      </c>
      <c r="IF289" s="5">
        <v>1.8668972999999998E-3</v>
      </c>
      <c r="IG289" s="5">
        <v>3.9020278E-3</v>
      </c>
      <c r="IH289" s="5">
        <v>2.5482830000000001E-4</v>
      </c>
      <c r="II289" s="5">
        <v>1.6035379E-3</v>
      </c>
      <c r="IJ289" s="5">
        <v>1.8351475E-5</v>
      </c>
      <c r="IK289" s="5">
        <v>7.5893170000000004E-4</v>
      </c>
      <c r="IL289" s="5">
        <v>3.2534851500000003E-2</v>
      </c>
      <c r="IM289" s="5">
        <v>4.6441777E-3</v>
      </c>
      <c r="IN289" s="5">
        <v>1.5298809999999999E-4</v>
      </c>
      <c r="IO289" s="5">
        <v>1.6776710000000002E-4</v>
      </c>
      <c r="IP289" s="5">
        <v>2.2040109999999999E-4</v>
      </c>
      <c r="IQ289" s="5">
        <v>6.469364E-3</v>
      </c>
      <c r="IR289" s="5">
        <v>6.1029231000000001E-3</v>
      </c>
      <c r="IS289" s="5">
        <v>1.6701853999999999E-3</v>
      </c>
      <c r="IT289" s="5">
        <v>1.7551799E-3</v>
      </c>
      <c r="IU289" s="5">
        <v>2.3650390000000002E-3</v>
      </c>
      <c r="IV289" s="5">
        <v>1.8579350000000002E-4</v>
      </c>
      <c r="IW289" s="5">
        <v>3.3924235999999997E-3</v>
      </c>
      <c r="IX289" s="5">
        <v>2.4563696999999997E-3</v>
      </c>
      <c r="IY289" s="5">
        <v>7.3289769999999995E-4</v>
      </c>
      <c r="IZ289" s="5">
        <v>1.1449849999999999E-4</v>
      </c>
      <c r="JA289" s="5">
        <v>7.7898630000000006E-4</v>
      </c>
      <c r="JB289" s="5">
        <v>8.5105230000000003E-4</v>
      </c>
      <c r="JC289" s="5">
        <v>4.9958138000000003E-3</v>
      </c>
      <c r="JD289" s="5">
        <v>6.4001900000000008E-5</v>
      </c>
      <c r="JE289" s="5">
        <v>1.2524684E-3</v>
      </c>
      <c r="JF289" s="5">
        <v>1.2240450000000001E-4</v>
      </c>
      <c r="JG289" s="5">
        <v>1.1511029999999999E-4</v>
      </c>
      <c r="JH289" s="5">
        <v>3.1319639999999999E-4</v>
      </c>
      <c r="JI289" s="5">
        <v>2.1351230000000001E-4</v>
      </c>
      <c r="JJ289" s="5">
        <v>1.659385E-4</v>
      </c>
      <c r="JK289" s="5">
        <v>2.57675E-5</v>
      </c>
      <c r="JL289" s="5">
        <v>2.5578681000000001E-3</v>
      </c>
      <c r="JM289" s="5">
        <v>3.2344450000000005E-4</v>
      </c>
      <c r="JN289" s="5">
        <v>7.7158330000000005E-4</v>
      </c>
      <c r="JO289" s="5">
        <v>3.1452100000000001E-4</v>
      </c>
      <c r="JP289" s="5">
        <v>3.651774E-3</v>
      </c>
      <c r="JQ289" s="5">
        <v>5.1474060000000006E-4</v>
      </c>
      <c r="JR289" s="5">
        <v>1.1536456999999998E-3</v>
      </c>
      <c r="JS289" s="5">
        <v>1.16876E-4</v>
      </c>
      <c r="JT289" s="5">
        <v>1.44781001E-6</v>
      </c>
      <c r="JU289" s="5">
        <v>7.008467E-4</v>
      </c>
      <c r="JV289" s="5">
        <v>9.9119699999999992E-5</v>
      </c>
      <c r="JW289" s="5">
        <v>8.7607832000000004E-3</v>
      </c>
      <c r="JX289" s="5">
        <v>7.2347080926</v>
      </c>
      <c r="JY289" s="5">
        <v>7.1355799999999999E-5</v>
      </c>
      <c r="JZ289" s="5">
        <v>1.1337169999999999E-4</v>
      </c>
      <c r="KA289" s="5">
        <v>2.6698800000000003E-5</v>
      </c>
      <c r="KB289" s="5">
        <v>5.3708759999999999E-4</v>
      </c>
      <c r="KC289" s="5">
        <v>8.9811100000000005E-5</v>
      </c>
      <c r="KD289" s="5">
        <v>8.2752100000000003E-5</v>
      </c>
      <c r="KE289" s="5">
        <v>7.2398399999999994E-5</v>
      </c>
      <c r="KF289" s="5">
        <v>1.2721370000000001E-4</v>
      </c>
      <c r="KG289" s="5">
        <v>8.2932202000000001E-6</v>
      </c>
      <c r="KH289" s="5">
        <v>4.1167200000000001E-5</v>
      </c>
      <c r="KI289" s="5">
        <v>2.5220247999999997E-3</v>
      </c>
      <c r="KJ289" s="5">
        <v>2.8688226999999998E-3</v>
      </c>
      <c r="KK289" s="5">
        <v>5.491774E-4</v>
      </c>
      <c r="KL289" s="5">
        <v>6.6587669999999995E-4</v>
      </c>
      <c r="KM289" s="5">
        <v>2.8420110000000002E-4</v>
      </c>
      <c r="KN289" s="5">
        <v>2.0560739999999999E-4</v>
      </c>
      <c r="KO289" s="5">
        <v>2.2420200000000001E-4</v>
      </c>
      <c r="KP289" s="5">
        <v>3.6145678000000002E-3</v>
      </c>
      <c r="KQ289" s="5">
        <v>1.9365659999999999E-4</v>
      </c>
      <c r="KR289" s="5">
        <v>1.222761E-4</v>
      </c>
      <c r="KS289" s="5">
        <v>4.34348E-5</v>
      </c>
      <c r="KT289" s="5">
        <v>7.6654890000000002E-4</v>
      </c>
      <c r="KU289" s="5">
        <v>7.7034744999999998E-3</v>
      </c>
      <c r="KV289" s="5">
        <v>8.8162006000000008E-3</v>
      </c>
      <c r="KW289" s="5">
        <v>2.2758410600000001E-2</v>
      </c>
      <c r="KX289" s="5">
        <v>7.5651327999999999E-3</v>
      </c>
      <c r="KY289" s="5">
        <v>2.0213627000000003E-3</v>
      </c>
      <c r="KZ289" s="5">
        <v>5.7664895000000001E-2</v>
      </c>
      <c r="LA289" s="5">
        <v>1.3379977999999999E-3</v>
      </c>
      <c r="LB289" s="5">
        <v>2.8464842999999999E-3</v>
      </c>
      <c r="LC289" s="5">
        <v>4.7829299999999997E-4</v>
      </c>
      <c r="LD289" s="5">
        <v>2.7659392999999999E-3</v>
      </c>
      <c r="LE289" s="5">
        <v>4.0485623E-3</v>
      </c>
      <c r="LF289" s="5">
        <v>3.795917E-4</v>
      </c>
      <c r="LG289" s="5">
        <v>2.595672E-4</v>
      </c>
      <c r="LH289" s="5">
        <v>1.044825E-4</v>
      </c>
      <c r="LI289" s="5">
        <v>5.4534066999999999E-3</v>
      </c>
      <c r="LJ289" s="5">
        <v>1.0843916000000001E-3</v>
      </c>
      <c r="LK289" s="5">
        <v>5.1307199999999996E-5</v>
      </c>
      <c r="LL289" s="5">
        <v>7.2274300999999996E-3</v>
      </c>
      <c r="LM289" s="5">
        <v>9.8059560000000011E-4</v>
      </c>
      <c r="LN289" s="5">
        <v>9.6460035999999996E-3</v>
      </c>
      <c r="LO289" s="5">
        <v>1.9715773000000001E-3</v>
      </c>
      <c r="LP289" s="5">
        <v>3.6707073000000002E-3</v>
      </c>
      <c r="LQ289" s="5">
        <v>4.1936448000000001E-3</v>
      </c>
      <c r="LR289" s="5">
        <v>1.6400651E-3</v>
      </c>
      <c r="LS289" s="5">
        <v>8.7139759499999997E-2</v>
      </c>
      <c r="LT289" s="5">
        <v>2.2011815000000001E-2</v>
      </c>
      <c r="LU289" s="5">
        <v>2.6072559E-3</v>
      </c>
      <c r="LV289" s="5">
        <v>3.3231971000000004E-3</v>
      </c>
      <c r="LW289" s="5">
        <v>6.3140120000000004E-4</v>
      </c>
      <c r="LX289" s="5">
        <v>1.8943946E-3</v>
      </c>
      <c r="LY289" s="5">
        <v>2.1657307000000001E-3</v>
      </c>
      <c r="LZ289" s="5">
        <v>3.78623482E-5</v>
      </c>
      <c r="MA289" s="5">
        <v>8.7801876799999998E-2</v>
      </c>
      <c r="MB289" s="5">
        <v>1.5157452000000001E-3</v>
      </c>
      <c r="MC289" s="5">
        <v>2.8445306000000003E-3</v>
      </c>
      <c r="MD289" s="5">
        <v>2.5271862999999999E-3</v>
      </c>
      <c r="ME289" s="5">
        <v>4.8088513999999995E-3</v>
      </c>
      <c r="MF289" s="5">
        <v>1.4629129999999999E-4</v>
      </c>
      <c r="MG289" s="5">
        <v>1.9634685000000001E-3</v>
      </c>
      <c r="MH289" s="5">
        <v>4.32669E-4</v>
      </c>
      <c r="MI289" s="5">
        <v>8.4422160000000007E-3</v>
      </c>
      <c r="MJ289" s="5">
        <v>1.1496447999999999E-2</v>
      </c>
      <c r="MK289" s="5">
        <v>1.0115857000000001E-2</v>
      </c>
      <c r="ML289" s="5">
        <v>6.2693899999999997E-4</v>
      </c>
      <c r="MM289" s="5">
        <v>1.0673498E-3</v>
      </c>
      <c r="MN289" s="5">
        <v>4.3518650000000001E-4</v>
      </c>
      <c r="MO289" s="5">
        <v>3.6445288000000004E-3</v>
      </c>
      <c r="MP289" s="5">
        <v>3.2318403000000002E-3</v>
      </c>
      <c r="MQ289" s="5">
        <v>2.4469529900000002E-2</v>
      </c>
      <c r="MR289" s="5">
        <v>1.63473092E-2</v>
      </c>
      <c r="MS289" s="5">
        <v>5.5837582000000004E-3</v>
      </c>
      <c r="MT289" s="5">
        <v>7.1750623499999999E-2</v>
      </c>
      <c r="MU289" s="5">
        <v>4.65666359E-2</v>
      </c>
      <c r="MV289" s="5">
        <v>6.3247939000000003E-3</v>
      </c>
      <c r="MW289" s="5">
        <v>2.0611626000000003E-3</v>
      </c>
      <c r="MX289" s="5">
        <v>2.65242402E-2</v>
      </c>
      <c r="MY289" s="5">
        <v>1.622716E-3</v>
      </c>
      <c r="MZ289" s="5">
        <v>2.5801700000000003E-4</v>
      </c>
      <c r="NA289" s="5">
        <v>4.0255710000000004E-4</v>
      </c>
      <c r="NB289" s="5">
        <v>2.5615294E-2</v>
      </c>
      <c r="NC289" s="5">
        <v>4.3744986999999999E-3</v>
      </c>
      <c r="ND289" s="5">
        <v>2.5975186000000003E-3</v>
      </c>
      <c r="NE289" s="5">
        <v>1.6937758000000001E-3</v>
      </c>
      <c r="NF289" s="5">
        <v>6.7199485500000003E-2</v>
      </c>
      <c r="NG289" s="5">
        <v>1.9701699E-2</v>
      </c>
      <c r="NH289" s="5">
        <v>5.72127786E-2</v>
      </c>
      <c r="NI289" s="5">
        <v>2.3067958999999998E-3</v>
      </c>
      <c r="NJ289" s="5">
        <v>8.5654635000000003E-3</v>
      </c>
      <c r="NK289" s="5">
        <v>1.3323626100000001E-2</v>
      </c>
      <c r="NL289" s="5">
        <v>1.0559612999999999E-2</v>
      </c>
      <c r="NM289" s="5">
        <v>1.8809943000000001E-3</v>
      </c>
      <c r="NN289" s="5">
        <v>1.7433766E-3</v>
      </c>
      <c r="NO289" s="5">
        <v>1.11564218E-2</v>
      </c>
      <c r="NP289" s="5">
        <v>9.4900981000000002E-3</v>
      </c>
      <c r="NQ289" s="5">
        <v>4.5143819999999998E-4</v>
      </c>
      <c r="NR289" s="5">
        <v>5.1661926000000002E-3</v>
      </c>
      <c r="NS289" s="5">
        <v>5.7323597399999995E-2</v>
      </c>
      <c r="NT289" s="5">
        <v>0.14271988099999999</v>
      </c>
      <c r="NU289" s="5">
        <v>5.9614609999999991E-4</v>
      </c>
      <c r="NV289" s="5">
        <v>7.8275311999999996E-3</v>
      </c>
      <c r="NW289" s="5">
        <v>5.0480680000000006E-4</v>
      </c>
      <c r="NX289" s="5">
        <v>2.4279140999999998E-3</v>
      </c>
      <c r="NY289" s="5">
        <v>7.4421341999999996E-3</v>
      </c>
      <c r="NZ289" s="5">
        <v>1.0312717999999999E-3</v>
      </c>
      <c r="OA289" s="5">
        <v>5.3315523000000004E-3</v>
      </c>
      <c r="OB289" s="5">
        <v>1.6153025000000001E-3</v>
      </c>
      <c r="OC289" s="5">
        <v>1.16154E-3</v>
      </c>
      <c r="OD289" s="5">
        <v>2.2841229999999999E-4</v>
      </c>
      <c r="OE289" s="5">
        <v>4.4531049999999998E-4</v>
      </c>
      <c r="OF289" s="5">
        <v>4.6588590000000001E-4</v>
      </c>
      <c r="OG289" s="5">
        <v>5.3274200000000006E-5</v>
      </c>
      <c r="OH289" s="5">
        <v>1.4950747000000001E-3</v>
      </c>
      <c r="OI289" s="5">
        <v>1.1377674399999999E-2</v>
      </c>
      <c r="OJ289" s="5">
        <v>2.5279474000000001E-3</v>
      </c>
      <c r="OK289" s="5">
        <v>8.777139199999999E-3</v>
      </c>
      <c r="OL289" s="5">
        <v>2.0416849000000001E-3</v>
      </c>
      <c r="OM289" s="5">
        <v>1.5599069000000001E-3</v>
      </c>
      <c r="ON289" s="5">
        <v>1.8560039999999999E-4</v>
      </c>
      <c r="OO289" s="5">
        <v>1.5488417999999999E-3</v>
      </c>
      <c r="OP289" s="5">
        <v>2.6487750000000001E-4</v>
      </c>
      <c r="OQ289" s="5">
        <v>2.1944888199999998E-2</v>
      </c>
      <c r="OR289" s="5">
        <v>1.6940373999999999E-3</v>
      </c>
      <c r="OS289" s="5">
        <v>6.3278839999999993E-4</v>
      </c>
      <c r="OT289" s="5">
        <v>2.2787757E-3</v>
      </c>
      <c r="OU289" s="5">
        <v>1.5125784600000001E-2</v>
      </c>
      <c r="OV289" s="5">
        <v>4.9118380999999996E-3</v>
      </c>
      <c r="OW289" s="5">
        <v>8.3136832999999993E-3</v>
      </c>
      <c r="OX289" s="5">
        <v>2.4198625599999999E-2</v>
      </c>
      <c r="OY289" s="5">
        <v>2.6434411000000003E-3</v>
      </c>
      <c r="OZ289" s="5">
        <v>2.9228505E-3</v>
      </c>
      <c r="PA289" s="5">
        <v>6.2400509999999999E-4</v>
      </c>
      <c r="PB289" s="5">
        <v>6.3883594999999994E-3</v>
      </c>
      <c r="PC289" s="5">
        <v>4.3928608000000004E-3</v>
      </c>
      <c r="PD289" s="5">
        <v>4.6670783999999993E-6</v>
      </c>
      <c r="PE289" s="5">
        <v>5.9235735999999999E-3</v>
      </c>
      <c r="PF289" s="5">
        <v>1.2067946900000001E-2</v>
      </c>
      <c r="PG289" s="5">
        <v>3.2042352999999998E-3</v>
      </c>
      <c r="PH289" s="5">
        <v>6.1147760000000002E-4</v>
      </c>
      <c r="PI289" s="5">
        <v>1.3758252999999999E-3</v>
      </c>
      <c r="PJ289" s="5">
        <v>3.5471003000000002E-3</v>
      </c>
      <c r="PK289" s="5">
        <v>1.7773033000000001E-3</v>
      </c>
      <c r="PL289" s="5">
        <v>3.2420628999999999E-3</v>
      </c>
      <c r="PM289" s="5">
        <v>1.8963179999999999E-3</v>
      </c>
      <c r="PN289" s="5">
        <v>2.7435879999999999E-3</v>
      </c>
      <c r="PO289" s="5">
        <v>1.2582876000000001E-3</v>
      </c>
      <c r="PP289" s="5">
        <v>3.5586604000000001E-3</v>
      </c>
      <c r="PQ289" s="5">
        <v>5.1358249700000004E-2</v>
      </c>
      <c r="PR289" s="5">
        <v>8.2181122000000006E-3</v>
      </c>
      <c r="PS289" s="5">
        <v>1.21901975E-2</v>
      </c>
      <c r="PT289" s="5">
        <v>2.2567889999999997E-4</v>
      </c>
      <c r="PU289" s="5">
        <v>5.3497669000000005E-3</v>
      </c>
      <c r="PV289" s="5">
        <v>6.6218039999999998E-4</v>
      </c>
      <c r="PW289" s="5">
        <v>3.1651127999999997E-3</v>
      </c>
      <c r="PX289" s="5">
        <v>4.3314389999999996E-4</v>
      </c>
      <c r="PY289" s="5">
        <v>7.7216109999999998E-4</v>
      </c>
      <c r="PZ289" s="5">
        <v>7.8682379999999992E-4</v>
      </c>
      <c r="QA289" s="5">
        <v>2.4151615E-3</v>
      </c>
      <c r="QB289" s="5">
        <v>2.3374454899999996E-5</v>
      </c>
      <c r="QC289" s="5">
        <v>4.8281490000000001E-4</v>
      </c>
      <c r="QD289" s="5">
        <v>1.9502230000000001E-3</v>
      </c>
      <c r="QE289" s="5">
        <v>2.4135512E-3</v>
      </c>
      <c r="QF289" s="5">
        <v>3.2300770000000001E-4</v>
      </c>
      <c r="QG289" s="5">
        <v>4.66952E-5</v>
      </c>
      <c r="QH289" s="5">
        <v>3.6837027999999999E-3</v>
      </c>
      <c r="QI289" s="5">
        <v>2.0854745000000001E-3</v>
      </c>
      <c r="QJ289" s="5">
        <v>2.0168206999999997E-3</v>
      </c>
      <c r="QK289" s="5">
        <v>8.7999745000000001E-3</v>
      </c>
      <c r="QL289" s="5">
        <v>1.655397E-4</v>
      </c>
      <c r="QM289" s="5">
        <v>2.6345509000000003E-2</v>
      </c>
      <c r="QN289" s="5">
        <v>1.43618766E-2</v>
      </c>
      <c r="QO289" s="5">
        <v>6.9845215999999998E-3</v>
      </c>
      <c r="QP289" s="5">
        <v>1.8054021E-2</v>
      </c>
      <c r="QQ289" s="5">
        <v>2.6571743699999997E-2</v>
      </c>
      <c r="QR289" s="5">
        <v>8.8982553999999991E-3</v>
      </c>
      <c r="QS289" s="5">
        <v>8.1710000000000007E-4</v>
      </c>
      <c r="QT289" s="5">
        <v>2.133867E-4</v>
      </c>
      <c r="QU289" s="5">
        <v>8.2179464000000004E-3</v>
      </c>
      <c r="QV289" s="5">
        <v>8.5300672999999994E-3</v>
      </c>
      <c r="QW289" s="5">
        <v>2.3897790000000001E-4</v>
      </c>
      <c r="QX289" s="5">
        <v>4.3079347E-3</v>
      </c>
      <c r="QY289" s="5">
        <v>3.2519109999999999E-4</v>
      </c>
      <c r="QZ289" s="5">
        <v>8.2201229999999989E-4</v>
      </c>
      <c r="RA289" s="5">
        <v>8.0730312000000005E-3</v>
      </c>
      <c r="RB289" s="5">
        <v>5.4742769999999998E-4</v>
      </c>
      <c r="RC289" s="5">
        <v>3.1153731999999999E-3</v>
      </c>
      <c r="RD289" s="5">
        <v>4.1074600000000003E-4</v>
      </c>
      <c r="RE289" s="5">
        <v>3.9903048000000003E-3</v>
      </c>
      <c r="RF289" s="5">
        <v>1.4377626599999999E-2</v>
      </c>
      <c r="RG289" s="5">
        <v>5.5213310000000004E-4</v>
      </c>
      <c r="RH289" s="5">
        <v>6.3018899999999997E-4</v>
      </c>
      <c r="RI289" s="5">
        <v>1.093847E-4</v>
      </c>
      <c r="RJ289" s="5">
        <v>7.4920640000000001E-4</v>
      </c>
      <c r="RK289" s="5">
        <v>1.6674365199999998E-5</v>
      </c>
      <c r="RL289" s="5">
        <v>2.4990607999999998E-3</v>
      </c>
      <c r="RM289" s="5">
        <v>2.8784085000000004E-3</v>
      </c>
      <c r="RN289" s="5">
        <v>3.3380277999999998E-3</v>
      </c>
      <c r="RO289" s="5">
        <v>3.5974199999999997E-4</v>
      </c>
      <c r="RP289" s="5">
        <v>1.2256699999999999E-4</v>
      </c>
      <c r="RQ289" s="5">
        <v>3.7966940000000004E-4</v>
      </c>
      <c r="RR289" s="5">
        <v>1.143064E-4</v>
      </c>
      <c r="RS289" s="5">
        <v>6.1780329999999999E-4</v>
      </c>
      <c r="RT289" s="5">
        <v>8.2559256000000001E-3</v>
      </c>
      <c r="RU289" s="5">
        <v>2.7092740999999998E-3</v>
      </c>
      <c r="RV289" s="5">
        <v>1.9709879000000003E-3</v>
      </c>
      <c r="RW289" s="5">
        <v>2.0318289999999998E-4</v>
      </c>
      <c r="RX289" s="5">
        <v>4.5420210000000005E-4</v>
      </c>
      <c r="RY289" s="5">
        <v>3.1235878E-3</v>
      </c>
      <c r="RZ289" s="5">
        <v>1.0980675000000001E-3</v>
      </c>
      <c r="SA289" s="5">
        <v>4.0172087999999998E-3</v>
      </c>
      <c r="SB289" s="5">
        <v>1.5865516000000001E-3</v>
      </c>
      <c r="SC289" s="5">
        <v>2.2319868999999999E-3</v>
      </c>
      <c r="SD289" s="5">
        <v>1.097357E-3</v>
      </c>
      <c r="SE289" s="5">
        <v>2.3167692999999999E-3</v>
      </c>
      <c r="SF289" s="5">
        <v>2.7002267999999999E-3</v>
      </c>
      <c r="SG289" s="5">
        <v>1.5791716000000001E-3</v>
      </c>
      <c r="SH289" s="5">
        <v>5.2908070000000005E-4</v>
      </c>
      <c r="SI289" s="5">
        <v>6.515542E-4</v>
      </c>
      <c r="SJ289" s="5">
        <v>4.1315049999999999E-4</v>
      </c>
      <c r="SK289" s="5">
        <v>2.4422130000000003E-4</v>
      </c>
      <c r="SL289" s="5">
        <v>1.0389433E-3</v>
      </c>
      <c r="SM289" s="5">
        <v>1.205697E-4</v>
      </c>
      <c r="SN289" s="5">
        <v>2.3834069999999999E-4</v>
      </c>
      <c r="SO289" s="5">
        <v>3.8671699999999998E-5</v>
      </c>
      <c r="SP289" s="5">
        <v>3.0369540000000001E-4</v>
      </c>
      <c r="SQ289" s="5">
        <v>2.0438308000000002E-3</v>
      </c>
      <c r="SR289" s="5">
        <v>3.1984050000000001E-4</v>
      </c>
      <c r="SS289" s="5">
        <v>5.8787149E-3</v>
      </c>
      <c r="ST289" s="5">
        <v>2.33592E-3</v>
      </c>
      <c r="SU289" s="5">
        <v>1.4611114999999999E-3</v>
      </c>
      <c r="SV289" s="5">
        <v>2.4432716000000001E-3</v>
      </c>
      <c r="SW289" s="5">
        <v>2.8908245999999999E-3</v>
      </c>
      <c r="SX289" s="7">
        <v>11.010701632282027</v>
      </c>
    </row>
    <row r="290" spans="2:518" ht="15" x14ac:dyDescent="0.3">
      <c r="B290" s="5" t="s">
        <v>282</v>
      </c>
      <c r="C290" s="5">
        <v>3.1573177E-3</v>
      </c>
      <c r="D290" s="5">
        <v>1.3282260000000001E-3</v>
      </c>
      <c r="E290" s="5">
        <v>2.3653260000000001E-4</v>
      </c>
      <c r="F290" s="5">
        <v>1.1553069999999999E-4</v>
      </c>
      <c r="G290" s="5">
        <v>9.8525999999999996E-4</v>
      </c>
      <c r="H290" s="5">
        <v>2.192858E-4</v>
      </c>
      <c r="I290" s="5">
        <v>4.3372299999999998E-5</v>
      </c>
      <c r="J290" s="5">
        <v>9.3209318000000001E-6</v>
      </c>
      <c r="K290" s="5">
        <v>6.6996900000000006E-6</v>
      </c>
      <c r="L290" s="5">
        <v>5.9849193999999993E-6</v>
      </c>
      <c r="M290" s="5">
        <v>2.3019473200000001E-5</v>
      </c>
      <c r="N290" s="5">
        <v>2.5238162E-3</v>
      </c>
      <c r="O290" s="5">
        <v>2.1399073999999999E-5</v>
      </c>
      <c r="P290" s="5">
        <v>1.6795650000000001E-4</v>
      </c>
      <c r="Q290" s="5">
        <v>1.1256693999999999E-3</v>
      </c>
      <c r="R290" s="5">
        <v>5.1713879999999994E-4</v>
      </c>
      <c r="S290" s="5">
        <v>1.1256078000000001E-3</v>
      </c>
      <c r="T290" s="5">
        <v>1.5180508E-3</v>
      </c>
      <c r="U290" s="5">
        <v>2.6671253999999999E-3</v>
      </c>
      <c r="V290" s="5">
        <v>1.2368924E-3</v>
      </c>
      <c r="W290" s="5">
        <v>2.9162130999999998E-6</v>
      </c>
      <c r="X290" s="5">
        <v>8.72577E-6</v>
      </c>
      <c r="Y290" s="5">
        <v>1.09740229E-5</v>
      </c>
      <c r="Z290" s="5">
        <v>4.0771799999999995E-5</v>
      </c>
      <c r="AA290" s="5">
        <v>3.40217E-5</v>
      </c>
      <c r="AB290" s="5">
        <v>9.7370900000000007E-5</v>
      </c>
      <c r="AC290" s="5">
        <v>2.57301E-5</v>
      </c>
      <c r="AD290" s="5">
        <v>2.015791E-4</v>
      </c>
      <c r="AE290" s="5">
        <v>9.7488538000000001E-6</v>
      </c>
      <c r="AF290" s="5">
        <v>6.0635200000000005E-5</v>
      </c>
      <c r="AG290" s="5">
        <v>1.4838526699999999E-5</v>
      </c>
      <c r="AH290" s="5">
        <v>1.6941893000000002E-5</v>
      </c>
      <c r="AI290" s="5">
        <v>4.3778300000000001E-5</v>
      </c>
      <c r="AJ290" s="5">
        <v>1.1554340899999999E-5</v>
      </c>
      <c r="AK290" s="5">
        <v>1.8642439000000001E-3</v>
      </c>
      <c r="AL290" s="5">
        <v>8.7497269999999992E-4</v>
      </c>
      <c r="AM290" s="5">
        <v>3.65309E-5</v>
      </c>
      <c r="AN290" s="5">
        <v>2.0907249999999999E-4</v>
      </c>
      <c r="AO290" s="5">
        <v>7.7462799999999997E-4</v>
      </c>
      <c r="AP290" s="5">
        <v>2.9323549999999999E-4</v>
      </c>
      <c r="AQ290" s="5">
        <v>1.954917E-4</v>
      </c>
      <c r="AR290" s="5">
        <v>1.9184170000000002E-4</v>
      </c>
      <c r="AS290" s="5">
        <v>1.2275280000000001E-4</v>
      </c>
      <c r="AT290" s="5">
        <v>6.4440299999999994E-5</v>
      </c>
      <c r="AU290" s="5">
        <v>8.5719704000000009E-7</v>
      </c>
      <c r="AV290" s="5">
        <v>1.2710992E-3</v>
      </c>
      <c r="AW290" s="5">
        <v>1.5720014000000001E-3</v>
      </c>
      <c r="AX290" s="5">
        <v>1.8458979999999999E-3</v>
      </c>
      <c r="AY290" s="5">
        <v>7.8255079999999997E-4</v>
      </c>
      <c r="AZ290" s="5">
        <v>3.3026399999999999E-5</v>
      </c>
      <c r="BA290" s="5">
        <v>9.2487899999999992E-5</v>
      </c>
      <c r="BB290" s="5">
        <v>3.9443300000000002E-5</v>
      </c>
      <c r="BC290" s="5">
        <v>3.1930700000000002E-5</v>
      </c>
      <c r="BD290" s="5">
        <v>4.0982410000000002E-4</v>
      </c>
      <c r="BE290" s="5">
        <v>2.9990799999999998E-5</v>
      </c>
      <c r="BF290" s="5">
        <v>9.3557911999999997E-6</v>
      </c>
      <c r="BG290" s="5">
        <v>1.2832735799999999E-5</v>
      </c>
      <c r="BH290" s="5">
        <v>2.4716197999999998E-3</v>
      </c>
      <c r="BI290" s="5">
        <v>1.9460892999999999E-3</v>
      </c>
      <c r="BJ290" s="5">
        <v>4.0698532000000003E-6</v>
      </c>
      <c r="BK290" s="5">
        <v>6.2571520000000002E-3</v>
      </c>
      <c r="BL290" s="5">
        <v>4.8023399999999998E-5</v>
      </c>
      <c r="BM290" s="5">
        <v>5.3298509999999996E-4</v>
      </c>
      <c r="BN290" s="5">
        <v>8.9760300000000007E-4</v>
      </c>
      <c r="BO290" s="5">
        <v>3.7852200000000001E-4</v>
      </c>
      <c r="BP290" s="5">
        <v>1.0491623999999999E-3</v>
      </c>
      <c r="BQ290" s="5">
        <v>3.2514679999999995E-4</v>
      </c>
      <c r="BR290" s="5">
        <v>1.0892040000000001E-4</v>
      </c>
      <c r="BS290" s="5">
        <v>1.0662191E-3</v>
      </c>
      <c r="BT290" s="5">
        <v>3.6671200000000002E-5</v>
      </c>
      <c r="BU290" s="5">
        <v>4.9642199999999997E-5</v>
      </c>
      <c r="BV290" s="5">
        <v>1.06839768E-5</v>
      </c>
      <c r="BW290" s="5">
        <v>3.6012480000000003E-4</v>
      </c>
      <c r="BX290" s="5">
        <v>6.5483763000000004E-3</v>
      </c>
      <c r="BY290" s="5">
        <v>8.848622E-4</v>
      </c>
      <c r="BZ290" s="5">
        <v>2.9258179999999998E-4</v>
      </c>
      <c r="CA290" s="5">
        <v>4.0980299999999998E-5</v>
      </c>
      <c r="CB290" s="5">
        <v>9.6384250000000008E-4</v>
      </c>
      <c r="CC290" s="5">
        <v>2.0365275E-3</v>
      </c>
      <c r="CD290" s="5">
        <v>1.4588608900000001E-5</v>
      </c>
      <c r="CE290" s="5">
        <v>1.2940789999999998E-4</v>
      </c>
      <c r="CF290" s="5">
        <v>7.3049080000000004E-4</v>
      </c>
      <c r="CG290" s="5">
        <v>5.6129569999999998E-4</v>
      </c>
      <c r="CH290" s="5">
        <v>4.0535699999999999E-5</v>
      </c>
      <c r="CI290" s="5">
        <v>7.3296569999999994E-4</v>
      </c>
      <c r="CJ290" s="5">
        <v>2.3011838999999999E-3</v>
      </c>
      <c r="CK290" s="5">
        <v>2.1138236000000001E-3</v>
      </c>
      <c r="CL290" s="5">
        <v>1.8714170000000001E-4</v>
      </c>
      <c r="CM290" s="5">
        <v>1.055288E-4</v>
      </c>
      <c r="CN290" s="5">
        <v>2.8560199999999998E-5</v>
      </c>
      <c r="CO290" s="5">
        <v>3.4956280000000004E-4</v>
      </c>
      <c r="CP290" s="5">
        <v>1.8607253E-3</v>
      </c>
      <c r="CQ290" s="5">
        <v>3.83698E-5</v>
      </c>
      <c r="CR290" s="5">
        <v>1.0067267999999999E-3</v>
      </c>
      <c r="CS290" s="5">
        <v>1.8884478E-3</v>
      </c>
      <c r="CT290" s="5">
        <v>7.839791E-4</v>
      </c>
      <c r="CU290" s="5">
        <v>4.1596739999999997E-4</v>
      </c>
      <c r="CV290" s="5">
        <v>1.6676290000000002E-4</v>
      </c>
      <c r="CW290" s="5">
        <v>7.1579199999999987E-5</v>
      </c>
      <c r="CX290" s="5">
        <v>2.7430900000000002E-5</v>
      </c>
      <c r="CY290" s="5">
        <v>2.4535380999999999E-3</v>
      </c>
      <c r="CZ290" s="5">
        <v>2.4218299999999998E-5</v>
      </c>
      <c r="DA290" s="5">
        <v>5.3866600000000004E-4</v>
      </c>
      <c r="DB290" s="5">
        <v>1.0510781800000001E-2</v>
      </c>
      <c r="DC290" s="5">
        <v>9.809183E-4</v>
      </c>
      <c r="DD290" s="5">
        <v>4.8615100000000001E-5</v>
      </c>
      <c r="DE290" s="5">
        <v>2.5678449E-3</v>
      </c>
      <c r="DF290" s="5">
        <v>1.3705519999999999E-3</v>
      </c>
      <c r="DG290" s="5">
        <v>4.3002410000000002E-4</v>
      </c>
      <c r="DH290" s="5">
        <v>1.5674930000000002E-4</v>
      </c>
      <c r="DI290" s="5">
        <v>0</v>
      </c>
      <c r="DJ290" s="5">
        <v>3.5867059999999999E-4</v>
      </c>
      <c r="DK290" s="5">
        <v>1.3233679999999999E-4</v>
      </c>
      <c r="DL290" s="5">
        <v>5.0953969999999996E-4</v>
      </c>
      <c r="DM290" s="5">
        <v>4.96218E-5</v>
      </c>
      <c r="DN290" s="5">
        <v>6.8875209000000006E-6</v>
      </c>
      <c r="DO290" s="5">
        <v>2.4580299999999999E-5</v>
      </c>
      <c r="DP290" s="5">
        <v>7.8032700000000009E-5</v>
      </c>
      <c r="DQ290" s="5">
        <v>1.9479045299999999E-5</v>
      </c>
      <c r="DR290" s="5">
        <v>7.5226770000000006E-4</v>
      </c>
      <c r="DS290" s="5">
        <v>4.4335390000000004E-4</v>
      </c>
      <c r="DT290" s="5">
        <v>1.0841489999999999E-4</v>
      </c>
      <c r="DU290" s="5">
        <v>1.2074542E-3</v>
      </c>
      <c r="DV290" s="5">
        <v>3.7441799999999998E-5</v>
      </c>
      <c r="DW290" s="5">
        <v>2.7028499999999999E-4</v>
      </c>
      <c r="DX290" s="5">
        <v>2.802425E-4</v>
      </c>
      <c r="DY290" s="5">
        <v>5.2092930000000005E-4</v>
      </c>
      <c r="DZ290" s="5">
        <v>3.8705200000000003E-5</v>
      </c>
      <c r="EA290" s="5">
        <v>4.7085999999999997E-4</v>
      </c>
      <c r="EB290" s="5">
        <v>1.1234597000000001E-3</v>
      </c>
      <c r="EC290" s="5">
        <v>6.6143739999999999E-4</v>
      </c>
      <c r="ED290" s="5">
        <v>6.1489800000000001E-4</v>
      </c>
      <c r="EE290" s="5">
        <v>5.7108300000000003E-5</v>
      </c>
      <c r="EF290" s="5">
        <v>5.5183350000000001E-4</v>
      </c>
      <c r="EG290" s="5">
        <v>1.7158869999999999E-4</v>
      </c>
      <c r="EH290" s="5">
        <v>1.771341E-4</v>
      </c>
      <c r="EI290" s="5">
        <v>3.248786E-4</v>
      </c>
      <c r="EJ290" s="5">
        <v>7.6830179999999994E-4</v>
      </c>
      <c r="EK290" s="5">
        <v>8.0321000000000006E-5</v>
      </c>
      <c r="EL290" s="5">
        <v>3.3100259999999999E-4</v>
      </c>
      <c r="EM290" s="5">
        <v>4.1391599999999999E-5</v>
      </c>
      <c r="EN290" s="5">
        <v>1.0381221999999999E-3</v>
      </c>
      <c r="EO290" s="5">
        <v>6.3153100000000004E-5</v>
      </c>
      <c r="EP290" s="5">
        <v>3.3033519999999997E-4</v>
      </c>
      <c r="EQ290" s="5">
        <v>1.06799024E-2</v>
      </c>
      <c r="ER290" s="5">
        <v>1.1933979E-3</v>
      </c>
      <c r="ES290" s="5">
        <v>4.6532859999999998E-4</v>
      </c>
      <c r="ET290" s="5">
        <v>1.9912020000000002E-4</v>
      </c>
      <c r="EU290" s="5">
        <v>2.4380689999999998E-4</v>
      </c>
      <c r="EV290" s="5">
        <v>8.0513220000000003E-4</v>
      </c>
      <c r="EW290" s="5">
        <v>3.61294E-5</v>
      </c>
      <c r="EX290" s="5">
        <v>4.1123929999999998E-4</v>
      </c>
      <c r="EY290" s="5">
        <v>1.4354990000000001E-4</v>
      </c>
      <c r="EZ290" s="5">
        <v>2.7911697000000003E-3</v>
      </c>
      <c r="FA290" s="5">
        <v>2.66796825E-5</v>
      </c>
      <c r="FB290" s="5">
        <v>2.5135766000000002E-3</v>
      </c>
      <c r="FC290" s="5">
        <v>1.5643378999999999E-3</v>
      </c>
      <c r="FD290" s="5">
        <v>6.9684480000000001E-4</v>
      </c>
      <c r="FE290" s="5">
        <v>1.5204389999999999E-4</v>
      </c>
      <c r="FF290" s="5">
        <v>9.7776530999999993E-6</v>
      </c>
      <c r="FG290" s="5">
        <v>5.3564710000000002E-4</v>
      </c>
      <c r="FH290" s="5">
        <v>1.528167E-4</v>
      </c>
      <c r="FI290" s="5">
        <v>1.6796234E-3</v>
      </c>
      <c r="FJ290" s="5">
        <v>5.4907859999999992E-4</v>
      </c>
      <c r="FK290" s="5">
        <v>6.1794470000000007E-4</v>
      </c>
      <c r="FL290" s="5">
        <v>1.4344569999999999E-4</v>
      </c>
      <c r="FM290" s="5">
        <v>3.3245099999999998E-5</v>
      </c>
      <c r="FN290" s="5">
        <v>3.899981E-4</v>
      </c>
      <c r="FO290" s="5">
        <v>1.3845820000000001E-4</v>
      </c>
      <c r="FP290" s="5">
        <v>4.0406320000000004E-4</v>
      </c>
      <c r="FQ290" s="5">
        <v>1.4566753E-3</v>
      </c>
      <c r="FR290" s="5">
        <v>3.1449870999999997E-3</v>
      </c>
      <c r="FS290" s="5">
        <v>2.4468469999999997E-4</v>
      </c>
      <c r="FT290" s="5">
        <v>1.334625E-4</v>
      </c>
      <c r="FU290" s="5">
        <v>3.1655250000000001E-4</v>
      </c>
      <c r="FV290" s="5">
        <v>5.7056800000000006E-5</v>
      </c>
      <c r="FW290" s="5">
        <v>5.2404411000000003E-6</v>
      </c>
      <c r="FX290" s="5">
        <v>6.6764100000000007E-5</v>
      </c>
      <c r="FY290" s="5">
        <v>3.4164459999999998E-4</v>
      </c>
      <c r="FZ290" s="5">
        <v>1.5635239999999998E-4</v>
      </c>
      <c r="GA290" s="5">
        <v>8.4532899999999992E-5</v>
      </c>
      <c r="GB290" s="5">
        <v>2.6053666E-6</v>
      </c>
      <c r="GC290" s="5">
        <v>2.2169899999999999E-5</v>
      </c>
      <c r="GD290" s="5">
        <v>8.2660699999999993E-5</v>
      </c>
      <c r="GE290" s="5">
        <v>7.7563999999999991E-5</v>
      </c>
      <c r="GF290" s="5">
        <v>1.0975810000000001E-4</v>
      </c>
      <c r="GG290" s="5">
        <v>1.39540481E-5</v>
      </c>
      <c r="GH290" s="5">
        <v>2.2489300000000002E-5</v>
      </c>
      <c r="GI290" s="5">
        <v>7.1537400000000004E-5</v>
      </c>
      <c r="GJ290" s="5">
        <v>5.2878299999999998E-5</v>
      </c>
      <c r="GK290" s="5">
        <v>1.2159687199999999E-5</v>
      </c>
      <c r="GL290" s="5">
        <v>1.920266E-4</v>
      </c>
      <c r="GM290" s="5">
        <v>4.3221199999999999E-5</v>
      </c>
      <c r="GN290" s="5">
        <v>8.2355528999999994E-6</v>
      </c>
      <c r="GO290" s="5">
        <v>4.2056180000000002E-4</v>
      </c>
      <c r="GP290" s="5">
        <v>4.7631299999999999E-5</v>
      </c>
      <c r="GQ290" s="5">
        <v>1.423343E-4</v>
      </c>
      <c r="GR290" s="5">
        <v>1.981183E-4</v>
      </c>
      <c r="GS290" s="5">
        <v>6.7192899999999998E-5</v>
      </c>
      <c r="GT290" s="5">
        <v>1.1845249999999999E-4</v>
      </c>
      <c r="GU290" s="5">
        <v>3.5233900000000002E-5</v>
      </c>
      <c r="GV290" s="5">
        <v>2.349489E-4</v>
      </c>
      <c r="GW290" s="5">
        <v>1.623237E-3</v>
      </c>
      <c r="GX290" s="5">
        <v>5.257E-5</v>
      </c>
      <c r="GY290" s="5">
        <v>6.4795739999999992E-4</v>
      </c>
      <c r="GZ290" s="5">
        <v>5.0791940000000004E-4</v>
      </c>
      <c r="HA290" s="5">
        <v>7.57665E-5</v>
      </c>
      <c r="HB290" s="5">
        <v>2.1364616600000002E-5</v>
      </c>
      <c r="HC290" s="5">
        <v>2.7860089999999998E-4</v>
      </c>
      <c r="HD290" s="5">
        <v>4.6866999999999997E-5</v>
      </c>
      <c r="HE290" s="5">
        <v>7.5833400000000005E-5</v>
      </c>
      <c r="HF290" s="5">
        <v>1.3554870000000001E-4</v>
      </c>
      <c r="HG290" s="5">
        <v>1.0789087E-3</v>
      </c>
      <c r="HH290" s="5">
        <v>1.123718E-4</v>
      </c>
      <c r="HI290" s="5">
        <v>1.6523373099999999E-5</v>
      </c>
      <c r="HJ290" s="5">
        <v>1.7189389999999998E-4</v>
      </c>
      <c r="HK290" s="5">
        <v>6.58924E-5</v>
      </c>
      <c r="HL290" s="5">
        <v>2.1059019999999999E-4</v>
      </c>
      <c r="HM290" s="5">
        <v>9.6530849999999996E-4</v>
      </c>
      <c r="HN290" s="5">
        <v>2.330171E-4</v>
      </c>
      <c r="HO290" s="5">
        <v>9.8293900000000011E-5</v>
      </c>
      <c r="HP290" s="5">
        <v>2.1238250000000001E-4</v>
      </c>
      <c r="HQ290" s="5">
        <v>9.0944199999999989E-5</v>
      </c>
      <c r="HR290" s="5">
        <v>1.8756730000000002E-4</v>
      </c>
      <c r="HS290" s="5">
        <v>9.9901500000000012E-5</v>
      </c>
      <c r="HT290" s="5">
        <v>3.9876199999999996E-5</v>
      </c>
      <c r="HU290" s="5">
        <v>1.180756E-4</v>
      </c>
      <c r="HV290" s="5">
        <v>1.1841403999999999E-5</v>
      </c>
      <c r="HW290" s="5">
        <v>9.9212050000000015E-4</v>
      </c>
      <c r="HX290" s="5">
        <v>9.9739909999999998E-4</v>
      </c>
      <c r="HY290" s="5">
        <v>2.4884430000000001E-4</v>
      </c>
      <c r="HZ290" s="5">
        <v>1.1522217E-3</v>
      </c>
      <c r="IA290" s="5">
        <v>1.90840482E-5</v>
      </c>
      <c r="IB290" s="5">
        <v>3.7170050000000004E-4</v>
      </c>
      <c r="IC290" s="5">
        <v>3.7934209999999999E-4</v>
      </c>
      <c r="ID290" s="5">
        <v>2.5976769999999996E-4</v>
      </c>
      <c r="IE290" s="5">
        <v>7.1214699999999994E-5</v>
      </c>
      <c r="IF290" s="5">
        <v>1.304861E-4</v>
      </c>
      <c r="IG290" s="5">
        <v>2.727308E-4</v>
      </c>
      <c r="IH290" s="5">
        <v>1.7811133799999999E-5</v>
      </c>
      <c r="II290" s="5">
        <v>1.1207869999999999E-4</v>
      </c>
      <c r="IJ290" s="5">
        <v>1.28266957E-6</v>
      </c>
      <c r="IK290" s="5">
        <v>5.3045299999999998E-5</v>
      </c>
      <c r="IL290" s="5">
        <v>2.2740119000000001E-3</v>
      </c>
      <c r="IM290" s="5">
        <v>3.2460319999999998E-4</v>
      </c>
      <c r="IN290" s="5">
        <v>1.06930495E-5</v>
      </c>
      <c r="IO290" s="5">
        <v>1.1726025499999999E-5</v>
      </c>
      <c r="IP290" s="5">
        <v>1.5404855599999999E-5</v>
      </c>
      <c r="IQ290" s="5">
        <v>4.5217390000000003E-4</v>
      </c>
      <c r="IR290" s="5">
        <v>4.2656170000000002E-4</v>
      </c>
      <c r="IS290" s="5">
        <v>1.16737E-4</v>
      </c>
      <c r="IT290" s="5">
        <v>1.2267760000000001E-4</v>
      </c>
      <c r="IU290" s="5">
        <v>1.6530350000000001E-4</v>
      </c>
      <c r="IV290" s="5">
        <v>1.2985966400000001E-5</v>
      </c>
      <c r="IW290" s="5">
        <v>2.371122E-4</v>
      </c>
      <c r="IX290" s="5">
        <v>1.7168709999999999E-4</v>
      </c>
      <c r="IY290" s="5">
        <v>5.12256E-5</v>
      </c>
      <c r="IZ290" s="5">
        <v>8.0028272999999994E-6</v>
      </c>
      <c r="JA290" s="5">
        <v>5.4447000000000002E-5</v>
      </c>
      <c r="JB290" s="5">
        <v>5.9484000000000002E-5</v>
      </c>
      <c r="JC290" s="5">
        <v>3.4918060000000003E-4</v>
      </c>
      <c r="JD290" s="5">
        <v>4.4733921999999999E-6</v>
      </c>
      <c r="JE290" s="5">
        <v>8.7540900000000001E-5</v>
      </c>
      <c r="JF290" s="5">
        <v>8.5554175000000007E-6</v>
      </c>
      <c r="JG290" s="5">
        <v>8.0455980000000009E-6</v>
      </c>
      <c r="JH290" s="5">
        <v>2.1890784099999998E-5</v>
      </c>
      <c r="JI290" s="5">
        <v>1.49233643E-5</v>
      </c>
      <c r="JJ290" s="5">
        <v>1.1598213599999999E-5</v>
      </c>
      <c r="JK290" s="5">
        <v>1.8010093100000001E-6</v>
      </c>
      <c r="JL290" s="5">
        <v>1.787813E-4</v>
      </c>
      <c r="JM290" s="5">
        <v>2.2607099999999999E-5</v>
      </c>
      <c r="JN290" s="5">
        <v>5.3929600000000006E-5</v>
      </c>
      <c r="JO290" s="5">
        <v>2.1983376800000001E-5</v>
      </c>
      <c r="JP290" s="5">
        <v>2.5523949999999999E-4</v>
      </c>
      <c r="JQ290" s="5">
        <v>3.5977599999999999E-5</v>
      </c>
      <c r="JR290" s="5">
        <v>8.0633700000000007E-5</v>
      </c>
      <c r="JS290" s="5">
        <v>8.1690044999999999E-6</v>
      </c>
      <c r="JT290" s="5">
        <v>1.01194169E-7</v>
      </c>
      <c r="JU290" s="5">
        <v>4.8985500000000001E-5</v>
      </c>
      <c r="JV290" s="5">
        <v>6.9279358000000005E-6</v>
      </c>
      <c r="JW290" s="5">
        <v>6.123318999999999E-4</v>
      </c>
      <c r="JX290" s="5">
        <v>7.1355799999999999E-5</v>
      </c>
      <c r="JY290" s="5">
        <v>0.50563110022470004</v>
      </c>
      <c r="JZ290" s="5">
        <v>7.9240714999999996E-6</v>
      </c>
      <c r="KA290" s="5">
        <v>1.86609732E-6</v>
      </c>
      <c r="KB290" s="5">
        <v>3.7539500000000002E-5</v>
      </c>
      <c r="KC290" s="5">
        <v>6.2773142999999998E-6</v>
      </c>
      <c r="KD290" s="5">
        <v>5.7839302000000001E-6</v>
      </c>
      <c r="KE290" s="5">
        <v>5.0602652000000005E-6</v>
      </c>
      <c r="KF290" s="5">
        <v>8.8915560999999993E-6</v>
      </c>
      <c r="KG290" s="5">
        <v>5.7965169000000002E-7</v>
      </c>
      <c r="KH290" s="5">
        <v>2.8773692999999998E-6</v>
      </c>
      <c r="KI290" s="5">
        <v>1.76276E-4</v>
      </c>
      <c r="KJ290" s="5">
        <v>2.0051539999999999E-4</v>
      </c>
      <c r="KK290" s="5">
        <v>3.8384499999999998E-5</v>
      </c>
      <c r="KL290" s="5">
        <v>4.6541300000000001E-5</v>
      </c>
      <c r="KM290" s="5">
        <v>1.9864115599999999E-5</v>
      </c>
      <c r="KN290" s="5">
        <v>1.43708549E-5</v>
      </c>
      <c r="KO290" s="5">
        <v>1.56705165E-5</v>
      </c>
      <c r="KP290" s="5">
        <v>2.526389E-4</v>
      </c>
      <c r="KQ290" s="5">
        <v>1.35355632E-5</v>
      </c>
      <c r="KR290" s="5">
        <v>8.5464453999999995E-6</v>
      </c>
      <c r="KS290" s="5">
        <v>3.0358653999999999E-6</v>
      </c>
      <c r="KT290" s="5">
        <v>5.35777E-5</v>
      </c>
      <c r="KU290" s="5">
        <v>5.3843160000000001E-4</v>
      </c>
      <c r="KV290" s="5">
        <v>6.1620529999999998E-4</v>
      </c>
      <c r="KW290" s="5">
        <v>1.590691E-3</v>
      </c>
      <c r="KX290" s="5">
        <v>5.287623E-4</v>
      </c>
      <c r="KY290" s="5">
        <v>1.4128249999999999E-4</v>
      </c>
      <c r="KZ290" s="5">
        <v>4.0304675E-3</v>
      </c>
      <c r="LA290" s="5">
        <v>9.3518900000000003E-5</v>
      </c>
      <c r="LB290" s="5">
        <v>1.9895399999999999E-4</v>
      </c>
      <c r="LC290" s="5">
        <v>3.3430099999999997E-5</v>
      </c>
      <c r="LD290" s="5">
        <v>1.9332430000000003E-4</v>
      </c>
      <c r="LE290" s="5">
        <v>2.8297290000000002E-4</v>
      </c>
      <c r="LF290" s="5">
        <v>2.65314254E-5</v>
      </c>
      <c r="LG290" s="5">
        <v>1.8142389600000001E-5</v>
      </c>
      <c r="LH290" s="5">
        <v>7.3027649999999999E-6</v>
      </c>
      <c r="LI290" s="5">
        <v>3.8116400000000003E-4</v>
      </c>
      <c r="LJ290" s="5">
        <v>7.5793199999999998E-5</v>
      </c>
      <c r="LK290" s="5">
        <v>3.5860985000000003E-6</v>
      </c>
      <c r="LL290" s="5">
        <v>5.0515870000000004E-4</v>
      </c>
      <c r="LM290" s="5">
        <v>6.8538299999999994E-5</v>
      </c>
      <c r="LN290" s="5">
        <v>6.7420400000000008E-4</v>
      </c>
      <c r="LO290" s="5">
        <v>1.3780269999999999E-4</v>
      </c>
      <c r="LP290" s="5">
        <v>2.565628E-4</v>
      </c>
      <c r="LQ290" s="5">
        <v>2.931133E-4</v>
      </c>
      <c r="LR290" s="5">
        <v>1.146317E-4</v>
      </c>
      <c r="LS290" s="5">
        <v>6.0906026999999995E-3</v>
      </c>
      <c r="LT290" s="5">
        <v>1.5385080000000001E-3</v>
      </c>
      <c r="LU290" s="5">
        <v>1.8223319999999997E-4</v>
      </c>
      <c r="LV290" s="5">
        <v>2.3227369999999998E-4</v>
      </c>
      <c r="LW290" s="5">
        <v>4.4131600000000003E-5</v>
      </c>
      <c r="LX290" s="5">
        <v>1.3240809999999999E-4</v>
      </c>
      <c r="LY290" s="5">
        <v>1.51373E-4</v>
      </c>
      <c r="LZ290" s="5">
        <v>2.6463725400000001E-6</v>
      </c>
      <c r="MA290" s="5">
        <v>6.1368810999999999E-3</v>
      </c>
      <c r="MB290" s="5">
        <v>1.0594240000000001E-4</v>
      </c>
      <c r="MC290" s="5">
        <v>1.9881750000000001E-4</v>
      </c>
      <c r="MD290" s="5">
        <v>1.7663680000000001E-4</v>
      </c>
      <c r="ME290" s="5">
        <v>3.3611290000000005E-4</v>
      </c>
      <c r="MF290" s="5">
        <v>1.0224978800000001E-5</v>
      </c>
      <c r="MG290" s="5">
        <v>1.3723589999999999E-4</v>
      </c>
      <c r="MH290" s="5">
        <v>3.0241200000000001E-5</v>
      </c>
      <c r="MI290" s="5">
        <v>5.9006569999999999E-4</v>
      </c>
      <c r="MJ290" s="5">
        <v>8.0354020000000001E-4</v>
      </c>
      <c r="MK290" s="5">
        <v>7.0704419999999995E-4</v>
      </c>
      <c r="ML290" s="5">
        <v>4.3819700000000003E-5</v>
      </c>
      <c r="MM290" s="5">
        <v>7.4602000000000002E-5</v>
      </c>
      <c r="MN290" s="5">
        <v>3.0417214400000002E-5</v>
      </c>
      <c r="MO290" s="5">
        <v>2.5473299999999999E-4</v>
      </c>
      <c r="MP290" s="5">
        <v>2.2588830000000001E-4</v>
      </c>
      <c r="MQ290" s="5">
        <v>1.7102891999999999E-3</v>
      </c>
      <c r="MR290" s="5">
        <v>1.1425894E-3</v>
      </c>
      <c r="MS290" s="5">
        <v>3.9027479999999997E-4</v>
      </c>
      <c r="MT290" s="5">
        <v>5.0149844999999998E-3</v>
      </c>
      <c r="MU290" s="5">
        <v>3.2547585000000001E-3</v>
      </c>
      <c r="MV290" s="5">
        <v>4.4206919999999997E-4</v>
      </c>
      <c r="MW290" s="5">
        <v>1.440642E-4</v>
      </c>
      <c r="MX290" s="5">
        <v>1.8539023999999999E-3</v>
      </c>
      <c r="MY290" s="5">
        <v>1.1341920000000001E-4</v>
      </c>
      <c r="MZ290" s="5">
        <v>1.8033970800000001E-5</v>
      </c>
      <c r="NA290" s="5">
        <v>2.8136623300000002E-5</v>
      </c>
      <c r="NB290" s="5">
        <v>1.7903719000000001E-3</v>
      </c>
      <c r="NC290" s="5">
        <v>3.0575410000000002E-4</v>
      </c>
      <c r="ND290" s="5">
        <v>1.8155260000000001E-4</v>
      </c>
      <c r="NE290" s="5">
        <v>1.1838579999999999E-4</v>
      </c>
      <c r="NF290" s="5">
        <v>4.6968842999999998E-3</v>
      </c>
      <c r="NG290" s="5">
        <v>1.3770433E-3</v>
      </c>
      <c r="NH290" s="5">
        <v>3.9988669999999997E-3</v>
      </c>
      <c r="NI290" s="5">
        <v>1.612327E-4</v>
      </c>
      <c r="NJ290" s="5">
        <v>5.9867999999999998E-4</v>
      </c>
      <c r="NK290" s="5">
        <v>9.3125010000000004E-4</v>
      </c>
      <c r="NL290" s="5">
        <v>7.3806039999999994E-4</v>
      </c>
      <c r="NM290" s="5">
        <v>1.3147150000000001E-4</v>
      </c>
      <c r="NN290" s="5">
        <v>1.2185270000000001E-4</v>
      </c>
      <c r="NO290" s="5">
        <v>7.7977419999999997E-4</v>
      </c>
      <c r="NP290" s="5">
        <v>6.6330709999999995E-4</v>
      </c>
      <c r="NQ290" s="5">
        <v>3.1553100000000001E-5</v>
      </c>
      <c r="NR290" s="5">
        <v>3.610892E-4</v>
      </c>
      <c r="NS290" s="5">
        <v>4.0066125999999999E-3</v>
      </c>
      <c r="NT290" s="5">
        <v>9.9753555999999993E-3</v>
      </c>
      <c r="NU290" s="5">
        <v>4.16674E-5</v>
      </c>
      <c r="NV290" s="5">
        <v>5.4710260000000004E-4</v>
      </c>
      <c r="NW290" s="5">
        <v>3.5283300000000001E-5</v>
      </c>
      <c r="NX290" s="5">
        <v>1.6969819999999999E-4</v>
      </c>
      <c r="NY290" s="5">
        <v>5.2016530000000005E-4</v>
      </c>
      <c r="NZ290" s="5">
        <v>7.2080400000000002E-5</v>
      </c>
      <c r="OA290" s="5">
        <v>3.7264699999999998E-4</v>
      </c>
      <c r="OB290" s="5">
        <v>1.12901E-4</v>
      </c>
      <c r="OC290" s="5">
        <v>8.1185400000000004E-5</v>
      </c>
      <c r="OD290" s="5">
        <v>1.5964800500000001E-5</v>
      </c>
      <c r="OE290" s="5">
        <v>3.1124799999999997E-5</v>
      </c>
      <c r="OF290" s="5">
        <v>3.25629E-5</v>
      </c>
      <c r="OG290" s="5">
        <v>3.7235855999999997E-6</v>
      </c>
      <c r="OH290" s="5">
        <v>1.0449769999999999E-4</v>
      </c>
      <c r="OI290" s="5">
        <v>7.9523849999999993E-4</v>
      </c>
      <c r="OJ290" s="5">
        <v>1.7668989999999998E-4</v>
      </c>
      <c r="OK290" s="5">
        <v>6.1347510000000008E-4</v>
      </c>
      <c r="OL290" s="5">
        <v>1.4270279999999998E-4</v>
      </c>
      <c r="OM290" s="5">
        <v>1.090291E-4</v>
      </c>
      <c r="ON290" s="5">
        <v>1.29724715E-5</v>
      </c>
      <c r="OO290" s="5">
        <v>1.0825569999999999E-4</v>
      </c>
      <c r="OP290" s="5">
        <v>1.8513519100000002E-5</v>
      </c>
      <c r="OQ290" s="5">
        <v>1.5338302E-3</v>
      </c>
      <c r="OR290" s="5">
        <v>1.184042E-4</v>
      </c>
      <c r="OS290" s="5">
        <v>4.4228499999999998E-5</v>
      </c>
      <c r="OT290" s="5">
        <v>1.5927420000000001E-4</v>
      </c>
      <c r="OU290" s="5">
        <v>1.0572113000000001E-3</v>
      </c>
      <c r="OV290" s="5">
        <v>3.4331110000000004E-4</v>
      </c>
      <c r="OW290" s="5">
        <v>5.8108189999999998E-4</v>
      </c>
      <c r="OX290" s="5">
        <v>1.6913544000000001E-3</v>
      </c>
      <c r="OY290" s="5">
        <v>1.8476239999999999E-4</v>
      </c>
      <c r="OZ290" s="5">
        <v>2.0429159999999999E-4</v>
      </c>
      <c r="PA290" s="5">
        <v>4.3614600000000001E-5</v>
      </c>
      <c r="PB290" s="5">
        <v>4.465122E-4</v>
      </c>
      <c r="PC290" s="5">
        <v>3.0703749999999998E-4</v>
      </c>
      <c r="PD290" s="5">
        <v>3.2620379999999996E-7</v>
      </c>
      <c r="PE290" s="5">
        <v>4.1402609999999999E-4</v>
      </c>
      <c r="PF290" s="5">
        <v>8.4348480000000009E-4</v>
      </c>
      <c r="PG290" s="5">
        <v>2.2395889999999999E-4</v>
      </c>
      <c r="PH290" s="5">
        <v>4.2738999999999999E-5</v>
      </c>
      <c r="PI290" s="5">
        <v>9.6162800000000007E-5</v>
      </c>
      <c r="PJ290" s="5">
        <v>2.4792329999999998E-4</v>
      </c>
      <c r="PK290" s="5">
        <v>1.2422400000000001E-4</v>
      </c>
      <c r="PL290" s="5">
        <v>2.2660289999999999E-4</v>
      </c>
      <c r="PM290" s="5">
        <v>1.3254240000000001E-4</v>
      </c>
      <c r="PN290" s="5">
        <v>1.917621E-4</v>
      </c>
      <c r="PO290" s="5">
        <v>8.7947499999999998E-5</v>
      </c>
      <c r="PP290" s="5">
        <v>2.4873130000000002E-4</v>
      </c>
      <c r="PQ290" s="5">
        <v>3.5896666999999998E-3</v>
      </c>
      <c r="PR290" s="5">
        <v>5.7440209999999993E-4</v>
      </c>
      <c r="PS290" s="5">
        <v>8.5202960000000001E-4</v>
      </c>
      <c r="PT290" s="5">
        <v>1.5773764999999999E-5</v>
      </c>
      <c r="PU290" s="5">
        <v>3.739201E-4</v>
      </c>
      <c r="PV290" s="5">
        <v>4.6282899999999997E-5</v>
      </c>
      <c r="PW290" s="5">
        <v>2.2122439999999998E-4</v>
      </c>
      <c r="PX290" s="5">
        <v>3.0274400000000003E-5</v>
      </c>
      <c r="PY290" s="5">
        <v>5.39699E-5</v>
      </c>
      <c r="PZ290" s="5">
        <v>5.4994799999999997E-5</v>
      </c>
      <c r="QA290" s="5">
        <v>1.688068E-4</v>
      </c>
      <c r="QB290" s="5">
        <v>1.6337510799999999E-6</v>
      </c>
      <c r="QC290" s="5">
        <v>3.3746199999999999E-5</v>
      </c>
      <c r="QD290" s="5">
        <v>1.3631010000000001E-4</v>
      </c>
      <c r="QE290" s="5">
        <v>1.6869429999999999E-4</v>
      </c>
      <c r="QF290" s="5">
        <v>2.2576556900000001E-5</v>
      </c>
      <c r="QG290" s="5">
        <v>3.2637473999999998E-6</v>
      </c>
      <c r="QH290" s="5">
        <v>2.5747109999999998E-4</v>
      </c>
      <c r="QI290" s="5">
        <v>1.4576349999999999E-4</v>
      </c>
      <c r="QJ290" s="5">
        <v>1.409649E-4</v>
      </c>
      <c r="QK290" s="5">
        <v>6.1507110000000005E-4</v>
      </c>
      <c r="QL290" s="5">
        <v>1.1570337199999999E-5</v>
      </c>
      <c r="QM290" s="5">
        <v>1.8414100000000001E-3</v>
      </c>
      <c r="QN290" s="5">
        <v>1.0038183E-3</v>
      </c>
      <c r="QO290" s="5">
        <v>4.8818060000000005E-4</v>
      </c>
      <c r="QP290" s="5">
        <v>1.2618794000000002E-3</v>
      </c>
      <c r="QQ290" s="5">
        <v>1.8572226000000002E-3</v>
      </c>
      <c r="QR290" s="5">
        <v>6.219404E-4</v>
      </c>
      <c r="QS290" s="5">
        <v>5.7110900000000002E-5</v>
      </c>
      <c r="QT290" s="5">
        <v>1.49145485E-5</v>
      </c>
      <c r="QU290" s="5">
        <v>5.7439040000000006E-4</v>
      </c>
      <c r="QV290" s="5">
        <v>5.9620609999999998E-4</v>
      </c>
      <c r="QW290" s="5">
        <v>1.6703256499999997E-5</v>
      </c>
      <c r="QX290" s="5">
        <v>3.011016E-4</v>
      </c>
      <c r="QY290" s="5">
        <v>2.27290982E-5</v>
      </c>
      <c r="QZ290" s="5">
        <v>5.7454200000000003E-5</v>
      </c>
      <c r="RA290" s="5">
        <v>5.6426169999999995E-4</v>
      </c>
      <c r="RB290" s="5">
        <v>3.8262300000000001E-5</v>
      </c>
      <c r="RC290" s="5">
        <v>2.177479E-4</v>
      </c>
      <c r="RD290" s="5">
        <v>2.8708915899999998E-5</v>
      </c>
      <c r="RE290" s="5">
        <v>2.7890089999999998E-4</v>
      </c>
      <c r="RF290" s="5">
        <v>1.0049192E-3</v>
      </c>
      <c r="RG290" s="5">
        <v>3.8591199999999997E-5</v>
      </c>
      <c r="RH290" s="5">
        <v>4.40468E-5</v>
      </c>
      <c r="RI290" s="5">
        <v>7.6454011000000007E-6</v>
      </c>
      <c r="RJ290" s="5">
        <v>5.2365499999999999E-5</v>
      </c>
      <c r="RK290" s="5">
        <v>1.1654464599999999E-6</v>
      </c>
      <c r="RL290" s="5">
        <v>1.74671E-4</v>
      </c>
      <c r="RM290" s="5">
        <v>2.0118539999999999E-4</v>
      </c>
      <c r="RN290" s="5">
        <v>2.3331030000000002E-4</v>
      </c>
      <c r="RO290" s="5">
        <v>2.5144073199999998E-5</v>
      </c>
      <c r="RP290" s="5">
        <v>8.5667780999999988E-6</v>
      </c>
      <c r="RQ290" s="5">
        <v>2.6536813800000002E-5</v>
      </c>
      <c r="RR290" s="5">
        <v>7.9894090999999997E-6</v>
      </c>
      <c r="RS290" s="5">
        <v>4.3181199999999999E-5</v>
      </c>
      <c r="RT290" s="5">
        <v>5.7704499999999999E-4</v>
      </c>
      <c r="RU290" s="5">
        <v>1.8936380000000001E-4</v>
      </c>
      <c r="RV290" s="5">
        <v>1.3776150000000001E-4</v>
      </c>
      <c r="RW290" s="5">
        <v>1.42013939E-5</v>
      </c>
      <c r="RX290" s="5">
        <v>3.1746241000000003E-5</v>
      </c>
      <c r="RY290" s="5">
        <v>2.1832200000000001E-4</v>
      </c>
      <c r="RZ290" s="5">
        <v>7.67491E-5</v>
      </c>
      <c r="SA290" s="5">
        <v>2.8078139999999999E-4</v>
      </c>
      <c r="SB290" s="5">
        <v>1.1089149999999999E-4</v>
      </c>
      <c r="SC290" s="5">
        <v>1.560039E-4</v>
      </c>
      <c r="SD290" s="5">
        <v>7.6699400000000006E-5</v>
      </c>
      <c r="SE290" s="5">
        <v>1.619297E-4</v>
      </c>
      <c r="SF290" s="5">
        <v>1.8873140000000001E-4</v>
      </c>
      <c r="SG290" s="5">
        <v>1.1037569999999999E-4</v>
      </c>
      <c r="SH290" s="5">
        <v>3.6979900000000001E-5</v>
      </c>
      <c r="SI290" s="5">
        <v>4.5540100000000001E-5</v>
      </c>
      <c r="SJ290" s="5">
        <v>2.88770279E-5</v>
      </c>
      <c r="SK290" s="5">
        <v>1.7069744499999999E-5</v>
      </c>
      <c r="SL290" s="5">
        <v>7.2616599999999999E-5</v>
      </c>
      <c r="SM290" s="5">
        <v>8.4271702000000007E-6</v>
      </c>
      <c r="SN290" s="5">
        <v>1.6658738000000001E-5</v>
      </c>
      <c r="SO290" s="5">
        <v>2.7029484199999999E-6</v>
      </c>
      <c r="SP290" s="5">
        <v>2.1226733000000002E-5</v>
      </c>
      <c r="SQ290" s="5">
        <v>1.4285280000000001E-4</v>
      </c>
      <c r="SR290" s="5">
        <v>2.23551534E-5</v>
      </c>
      <c r="SS290" s="5">
        <v>4.1089069999999999E-4</v>
      </c>
      <c r="ST290" s="5">
        <v>1.6326829999999999E-4</v>
      </c>
      <c r="SU290" s="5">
        <v>1.0212390000000001E-4</v>
      </c>
      <c r="SV290" s="5">
        <v>1.707716E-4</v>
      </c>
      <c r="SW290" s="5">
        <v>2.0205320000000001E-4</v>
      </c>
      <c r="SX290" s="7">
        <v>0.76961920213819868</v>
      </c>
    </row>
    <row r="291" spans="2:518" ht="15" x14ac:dyDescent="0.3">
      <c r="B291" s="5" t="s">
        <v>283</v>
      </c>
      <c r="C291" s="5">
        <v>5.0164123999999997E-3</v>
      </c>
      <c r="D291" s="5">
        <v>2.1103133E-3</v>
      </c>
      <c r="E291" s="5">
        <v>3.7580790000000001E-4</v>
      </c>
      <c r="F291" s="5">
        <v>1.8355759999999998E-4</v>
      </c>
      <c r="G291" s="5">
        <v>1.5654016999999999E-3</v>
      </c>
      <c r="H291" s="5">
        <v>3.4840590000000002E-4</v>
      </c>
      <c r="I291" s="5">
        <v>6.8910799999999991E-5</v>
      </c>
      <c r="J291" s="5">
        <v>1.4809291500000001E-5</v>
      </c>
      <c r="K291" s="5">
        <v>1.06446077E-5</v>
      </c>
      <c r="L291" s="5">
        <v>9.5089652000000007E-6</v>
      </c>
      <c r="M291" s="5">
        <v>3.6573699999999998E-5</v>
      </c>
      <c r="N291" s="5">
        <v>4.0098920000000001E-3</v>
      </c>
      <c r="O291" s="5">
        <v>3.39992721E-5</v>
      </c>
      <c r="P291" s="5">
        <v>2.6685279999999999E-4</v>
      </c>
      <c r="Q291" s="5">
        <v>1.7884870000000001E-3</v>
      </c>
      <c r="R291" s="5">
        <v>8.2164089999999998E-4</v>
      </c>
      <c r="S291" s="5">
        <v>1.7883892000000001E-3</v>
      </c>
      <c r="T291" s="5">
        <v>2.4119109000000001E-3</v>
      </c>
      <c r="U291" s="5">
        <v>4.2375846000000002E-3</v>
      </c>
      <c r="V291" s="5">
        <v>1.9652004E-3</v>
      </c>
      <c r="W291" s="5">
        <v>4.6333405000000001E-6</v>
      </c>
      <c r="X291" s="5">
        <v>1.3863685999999999E-5</v>
      </c>
      <c r="Y291" s="5">
        <v>1.7435782400000001E-5</v>
      </c>
      <c r="Z291" s="5">
        <v>6.4778999999999998E-5</v>
      </c>
      <c r="AA291" s="5">
        <v>5.4054399999999995E-5</v>
      </c>
      <c r="AB291" s="5">
        <v>1.5470490000000001E-4</v>
      </c>
      <c r="AC291" s="5">
        <v>4.0880499999999996E-5</v>
      </c>
      <c r="AD291" s="5">
        <v>3.2027310000000002E-4</v>
      </c>
      <c r="AE291" s="5">
        <v>1.5489182899999999E-5</v>
      </c>
      <c r="AF291" s="5">
        <v>9.6338399999999999E-5</v>
      </c>
      <c r="AG291" s="5">
        <v>2.3575743699999997E-5</v>
      </c>
      <c r="AH291" s="5">
        <v>2.6917600000000001E-5</v>
      </c>
      <c r="AI291" s="5">
        <v>6.9555800000000009E-5</v>
      </c>
      <c r="AJ291" s="5">
        <v>1.8357811300000001E-5</v>
      </c>
      <c r="AK291" s="5">
        <v>2.9619497999999996E-3</v>
      </c>
      <c r="AL291" s="5">
        <v>1.3901749E-3</v>
      </c>
      <c r="AM291" s="5">
        <v>5.8041100000000002E-5</v>
      </c>
      <c r="AN291" s="5">
        <v>3.3217879999999998E-4</v>
      </c>
      <c r="AO291" s="5">
        <v>1.2307450999999999E-3</v>
      </c>
      <c r="AP291" s="5">
        <v>4.6589869999999999E-4</v>
      </c>
      <c r="AQ291" s="5">
        <v>3.1060130000000002E-4</v>
      </c>
      <c r="AR291" s="5">
        <v>3.0480209999999999E-4</v>
      </c>
      <c r="AS291" s="5">
        <v>1.9503210000000002E-4</v>
      </c>
      <c r="AT291" s="5">
        <v>1.023842E-4</v>
      </c>
      <c r="AU291" s="5">
        <v>1.3619325899999999E-6</v>
      </c>
      <c r="AV291" s="5">
        <v>2.0195490000000003E-3</v>
      </c>
      <c r="AW291" s="5">
        <v>2.4976286000000002E-3</v>
      </c>
      <c r="AX291" s="5">
        <v>2.9328013999999998E-3</v>
      </c>
      <c r="AY291" s="5">
        <v>1.2433330999999999E-3</v>
      </c>
      <c r="AZ291" s="5">
        <v>5.2473099999999997E-5</v>
      </c>
      <c r="BA291" s="5">
        <v>1.4694670000000001E-4</v>
      </c>
      <c r="BB291" s="5">
        <v>6.2668299999999998E-5</v>
      </c>
      <c r="BC291" s="5">
        <v>5.0732099999999995E-5</v>
      </c>
      <c r="BD291" s="5">
        <v>6.5113720000000005E-4</v>
      </c>
      <c r="BE291" s="5">
        <v>4.76501E-5</v>
      </c>
      <c r="BF291" s="5">
        <v>1.4864676799999999E-5</v>
      </c>
      <c r="BG291" s="5">
        <v>2.0388968999999999E-5</v>
      </c>
      <c r="BH291" s="5">
        <v>3.9269613000000002E-3</v>
      </c>
      <c r="BI291" s="5">
        <v>3.0919874000000002E-3</v>
      </c>
      <c r="BJ291" s="5">
        <v>6.4662679000000003E-6</v>
      </c>
      <c r="BK291" s="5">
        <v>9.9414941E-3</v>
      </c>
      <c r="BL291" s="5">
        <v>7.6300700000000006E-5</v>
      </c>
      <c r="BM291" s="5">
        <v>8.4681790000000002E-4</v>
      </c>
      <c r="BN291" s="5">
        <v>1.4261302999999999E-3</v>
      </c>
      <c r="BO291" s="5">
        <v>6.0140369999999994E-4</v>
      </c>
      <c r="BP291" s="5">
        <v>1.6669312E-3</v>
      </c>
      <c r="BQ291" s="5">
        <v>5.1659999999999998E-4</v>
      </c>
      <c r="BR291" s="5">
        <v>1.730549E-4</v>
      </c>
      <c r="BS291" s="5">
        <v>1.6940312E-3</v>
      </c>
      <c r="BT291" s="5">
        <v>5.8263900000000003E-5</v>
      </c>
      <c r="BU291" s="5">
        <v>7.8872499999999994E-5</v>
      </c>
      <c r="BV291" s="5">
        <v>1.6974925899999999E-5</v>
      </c>
      <c r="BW291" s="5">
        <v>5.7217379999999999E-4</v>
      </c>
      <c r="BX291" s="5">
        <v>1.0404197300000001E-2</v>
      </c>
      <c r="BY291" s="5">
        <v>1.4058876E-3</v>
      </c>
      <c r="BZ291" s="5">
        <v>4.6486009999999997E-4</v>
      </c>
      <c r="CA291" s="5">
        <v>6.5110400000000006E-5</v>
      </c>
      <c r="CB291" s="5">
        <v>1.5313729999999999E-3</v>
      </c>
      <c r="CC291" s="5">
        <v>3.2356776000000004E-3</v>
      </c>
      <c r="CD291" s="5">
        <v>2.3178700000000002E-5</v>
      </c>
      <c r="CE291" s="5">
        <v>2.0560590000000002E-4</v>
      </c>
      <c r="CF291" s="5">
        <v>1.1606189999999999E-3</v>
      </c>
      <c r="CG291" s="5">
        <v>8.9179839999999999E-4</v>
      </c>
      <c r="CH291" s="5">
        <v>6.4403899999999995E-5</v>
      </c>
      <c r="CI291" s="5">
        <v>1.1645511999999998E-3</v>
      </c>
      <c r="CJ291" s="5">
        <v>3.6561691000000004E-3</v>
      </c>
      <c r="CK291" s="5">
        <v>3.3584870999999999E-3</v>
      </c>
      <c r="CL291" s="5">
        <v>2.973346E-4</v>
      </c>
      <c r="CM291" s="5">
        <v>1.6766639999999999E-4</v>
      </c>
      <c r="CN291" s="5">
        <v>4.5376999999999996E-5</v>
      </c>
      <c r="CO291" s="5">
        <v>5.5539269999999995E-4</v>
      </c>
      <c r="CP291" s="5">
        <v>2.9563593000000001E-3</v>
      </c>
      <c r="CQ291" s="5">
        <v>6.0962600000000005E-5</v>
      </c>
      <c r="CR291" s="5">
        <v>1.5995086999999999E-3</v>
      </c>
      <c r="CS291" s="5">
        <v>3.0004054E-3</v>
      </c>
      <c r="CT291" s="5">
        <v>1.2456023000000001E-3</v>
      </c>
      <c r="CU291" s="5">
        <v>6.6089779999999997E-4</v>
      </c>
      <c r="CV291" s="5">
        <v>2.6495640000000003E-4</v>
      </c>
      <c r="CW291" s="5">
        <v>1.137264E-4</v>
      </c>
      <c r="CX291" s="5">
        <v>4.3582699999999999E-5</v>
      </c>
      <c r="CY291" s="5">
        <v>3.8982325999999999E-3</v>
      </c>
      <c r="CZ291" s="5">
        <v>3.8478400000000001E-5</v>
      </c>
      <c r="DA291" s="5">
        <v>8.558439000000001E-4</v>
      </c>
      <c r="DB291" s="5">
        <v>1.6699749999999999E-2</v>
      </c>
      <c r="DC291" s="5">
        <v>1.5585035999999999E-3</v>
      </c>
      <c r="DD291" s="5">
        <v>7.7240700000000007E-5</v>
      </c>
      <c r="DE291" s="5">
        <v>4.0798456999999993E-3</v>
      </c>
      <c r="DF291" s="5">
        <v>2.1775618E-3</v>
      </c>
      <c r="DG291" s="5">
        <v>6.8323119999999992E-4</v>
      </c>
      <c r="DH291" s="5">
        <v>2.4904650000000001E-4</v>
      </c>
      <c r="DI291" s="5">
        <v>0</v>
      </c>
      <c r="DJ291" s="5">
        <v>5.6986329999999998E-4</v>
      </c>
      <c r="DK291" s="5">
        <v>2.1025960000000001E-4</v>
      </c>
      <c r="DL291" s="5">
        <v>8.095674E-4</v>
      </c>
      <c r="DM291" s="5">
        <v>7.8839999999999997E-5</v>
      </c>
      <c r="DN291" s="5">
        <v>1.0943037299999999E-5</v>
      </c>
      <c r="DO291" s="5">
        <v>3.9053599999999995E-5</v>
      </c>
      <c r="DP291" s="5">
        <v>1.2397990000000001E-4</v>
      </c>
      <c r="DQ291" s="5">
        <v>3.0948699999999997E-5</v>
      </c>
      <c r="DR291" s="5">
        <v>1.1952186E-3</v>
      </c>
      <c r="DS291" s="5">
        <v>7.0440990000000001E-4</v>
      </c>
      <c r="DT291" s="5">
        <v>1.7225190000000001E-4</v>
      </c>
      <c r="DU291" s="5">
        <v>1.9184283999999999E-3</v>
      </c>
      <c r="DV291" s="5">
        <v>5.9488300000000004E-5</v>
      </c>
      <c r="DW291" s="5">
        <v>4.2943460000000001E-4</v>
      </c>
      <c r="DX291" s="5">
        <v>4.4525520000000005E-4</v>
      </c>
      <c r="DY291" s="5">
        <v>8.2766339999999999E-4</v>
      </c>
      <c r="DZ291" s="5">
        <v>6.1495599999999994E-5</v>
      </c>
      <c r="EA291" s="5">
        <v>7.4811220000000006E-4</v>
      </c>
      <c r="EB291" s="5">
        <v>1.7849762999999999E-3</v>
      </c>
      <c r="EC291" s="5">
        <v>1.0509057E-3</v>
      </c>
      <c r="ED291" s="5">
        <v>9.769627999999999E-4</v>
      </c>
      <c r="EE291" s="5">
        <v>9.0734800000000004E-5</v>
      </c>
      <c r="EF291" s="5">
        <v>8.7676460000000003E-4</v>
      </c>
      <c r="EG291" s="5">
        <v>2.7262369999999996E-4</v>
      </c>
      <c r="EH291" s="5">
        <v>2.8143440000000003E-4</v>
      </c>
      <c r="EI291" s="5">
        <v>5.1617390000000007E-4</v>
      </c>
      <c r="EJ291" s="5">
        <v>1.2206939E-3</v>
      </c>
      <c r="EK291" s="5">
        <v>1.2761580000000001E-4</v>
      </c>
      <c r="EL291" s="5">
        <v>5.2590389999999996E-4</v>
      </c>
      <c r="EM291" s="5">
        <v>6.5763800000000002E-5</v>
      </c>
      <c r="EN291" s="5">
        <v>1.6493903999999998E-3</v>
      </c>
      <c r="EO291" s="5">
        <v>1.0033890000000001E-4</v>
      </c>
      <c r="EP291" s="5">
        <v>5.2484350000000005E-4</v>
      </c>
      <c r="EQ291" s="5">
        <v>1.6968452299999999E-2</v>
      </c>
      <c r="ER291" s="5">
        <v>1.8960955999999998E-3</v>
      </c>
      <c r="ES291" s="5">
        <v>7.3932369999999998E-4</v>
      </c>
      <c r="ET291" s="5">
        <v>3.1636629999999999E-4</v>
      </c>
      <c r="EU291" s="5">
        <v>3.8736549999999998E-4</v>
      </c>
      <c r="EV291" s="5">
        <v>1.2792108999999999E-3</v>
      </c>
      <c r="EW291" s="5">
        <v>5.7403099999999999E-5</v>
      </c>
      <c r="EX291" s="5">
        <v>6.5338560000000002E-4</v>
      </c>
      <c r="EY291" s="5">
        <v>2.2807519999999999E-4</v>
      </c>
      <c r="EZ291" s="5">
        <v>4.4346689E-3</v>
      </c>
      <c r="FA291" s="5">
        <v>4.2389299999999997E-5</v>
      </c>
      <c r="FB291" s="5">
        <v>3.9936232E-3</v>
      </c>
      <c r="FC291" s="5">
        <v>2.4854528000000002E-3</v>
      </c>
      <c r="FD291" s="5">
        <v>1.1071614999999999E-3</v>
      </c>
      <c r="FE291" s="5">
        <v>2.4157049999999999E-4</v>
      </c>
      <c r="FF291" s="5">
        <v>1.5534976499999999E-5</v>
      </c>
      <c r="FG291" s="5">
        <v>8.5104720000000003E-4</v>
      </c>
      <c r="FH291" s="5">
        <v>2.4279839999999999E-4</v>
      </c>
      <c r="FI291" s="5">
        <v>2.6686208000000003E-3</v>
      </c>
      <c r="FJ291" s="5">
        <v>8.7238760000000006E-4</v>
      </c>
      <c r="FK291" s="5">
        <v>9.8180350000000001E-4</v>
      </c>
      <c r="FL291" s="5">
        <v>2.279096E-4</v>
      </c>
      <c r="FM291" s="5">
        <v>5.28205E-5</v>
      </c>
      <c r="FN291" s="5">
        <v>6.1963709999999996E-4</v>
      </c>
      <c r="FO291" s="5">
        <v>2.1998539999999999E-4</v>
      </c>
      <c r="FP291" s="5">
        <v>6.4198399999999996E-4</v>
      </c>
      <c r="FQ291" s="5">
        <v>2.3143961999999999E-3</v>
      </c>
      <c r="FR291" s="5">
        <v>4.9968211999999994E-3</v>
      </c>
      <c r="FS291" s="5">
        <v>3.8876009999999996E-4</v>
      </c>
      <c r="FT291" s="5">
        <v>2.1204810000000001E-4</v>
      </c>
      <c r="FU291" s="5">
        <v>5.029454E-4</v>
      </c>
      <c r="FV291" s="5">
        <v>9.0652899999999994E-5</v>
      </c>
      <c r="FW291" s="5">
        <v>8.3261224999999997E-6</v>
      </c>
      <c r="FX291" s="5">
        <v>1.060761E-4</v>
      </c>
      <c r="FY291" s="5">
        <v>5.4281209999999997E-4</v>
      </c>
      <c r="FZ291" s="5">
        <v>2.4841579999999999E-4</v>
      </c>
      <c r="GA291" s="5">
        <v>1.3430770000000001E-4</v>
      </c>
      <c r="GB291" s="5">
        <v>4.1394609E-6</v>
      </c>
      <c r="GC291" s="5">
        <v>3.52241E-5</v>
      </c>
      <c r="GD291" s="5">
        <v>1.313331E-4</v>
      </c>
      <c r="GE291" s="5">
        <v>1.232354E-4</v>
      </c>
      <c r="GF291" s="5">
        <v>1.7438600000000001E-4</v>
      </c>
      <c r="GG291" s="5">
        <v>2.2170500000000001E-5</v>
      </c>
      <c r="GH291" s="5">
        <v>3.5731500000000002E-5</v>
      </c>
      <c r="GI291" s="5">
        <v>1.136601E-4</v>
      </c>
      <c r="GJ291" s="5">
        <v>8.4014199999999999E-5</v>
      </c>
      <c r="GK291" s="5">
        <v>1.9319599899999999E-5</v>
      </c>
      <c r="GL291" s="5">
        <v>3.0509600000000003E-4</v>
      </c>
      <c r="GM291" s="5">
        <v>6.86709E-5</v>
      </c>
      <c r="GN291" s="5">
        <v>1.3084818799999999E-5</v>
      </c>
      <c r="GO291" s="5">
        <v>6.6819730000000003E-4</v>
      </c>
      <c r="GP291" s="5">
        <v>7.5677499999999995E-5</v>
      </c>
      <c r="GQ291" s="5">
        <v>2.2614379999999999E-4</v>
      </c>
      <c r="GR291" s="5">
        <v>3.1477449999999999E-4</v>
      </c>
      <c r="GS291" s="5">
        <v>1.067575E-4</v>
      </c>
      <c r="GT291" s="5">
        <v>1.8819989999999999E-4</v>
      </c>
      <c r="GU291" s="5">
        <v>5.5980299999999997E-5</v>
      </c>
      <c r="GV291" s="5">
        <v>3.7329179999999999E-4</v>
      </c>
      <c r="GW291" s="5">
        <v>2.5790329999999997E-3</v>
      </c>
      <c r="GX291" s="5">
        <v>8.3524399999999996E-5</v>
      </c>
      <c r="GY291" s="5">
        <v>1.0294881999999999E-3</v>
      </c>
      <c r="GZ291" s="5">
        <v>8.0699299999999999E-4</v>
      </c>
      <c r="HA291" s="5">
        <v>1.203795E-4</v>
      </c>
      <c r="HB291" s="5">
        <v>3.39445E-5</v>
      </c>
      <c r="HC291" s="5">
        <v>4.4264700000000001E-4</v>
      </c>
      <c r="HD291" s="5">
        <v>7.4463300000000002E-5</v>
      </c>
      <c r="HE291" s="5">
        <v>1.204856E-4</v>
      </c>
      <c r="HF291" s="5">
        <v>2.153627E-4</v>
      </c>
      <c r="HG291" s="5">
        <v>1.7141928000000001E-3</v>
      </c>
      <c r="HH291" s="5">
        <v>1.7853859999999999E-4</v>
      </c>
      <c r="HI291" s="5">
        <v>2.62526E-5</v>
      </c>
      <c r="HJ291" s="5">
        <v>2.731085E-4</v>
      </c>
      <c r="HK291" s="5">
        <v>1.046912E-4</v>
      </c>
      <c r="HL291" s="5">
        <v>3.3459009999999999E-4</v>
      </c>
      <c r="HM291" s="5">
        <v>1.5337023E-3</v>
      </c>
      <c r="HN291" s="5">
        <v>3.7022239999999999E-4</v>
      </c>
      <c r="HO291" s="5">
        <v>1.5617140000000001E-4</v>
      </c>
      <c r="HP291" s="5">
        <v>3.3743759999999999E-4</v>
      </c>
      <c r="HQ291" s="5">
        <v>1.44494E-4</v>
      </c>
      <c r="HR291" s="5">
        <v>2.9801090000000001E-4</v>
      </c>
      <c r="HS291" s="5">
        <v>1.5872560000000001E-4</v>
      </c>
      <c r="HT291" s="5">
        <v>6.3356199999999995E-5</v>
      </c>
      <c r="HU291" s="5">
        <v>1.8760100000000002E-4</v>
      </c>
      <c r="HV291" s="5">
        <v>1.88139181E-5</v>
      </c>
      <c r="HW291" s="5">
        <v>1.5763018000000001E-3</v>
      </c>
      <c r="HX291" s="5">
        <v>1.5846886000000001E-3</v>
      </c>
      <c r="HY291" s="5">
        <v>3.9536900000000002E-4</v>
      </c>
      <c r="HZ291" s="5">
        <v>1.830674E-3</v>
      </c>
      <c r="IA291" s="5">
        <v>3.0321E-5</v>
      </c>
      <c r="IB291" s="5">
        <v>5.9056560000000002E-4</v>
      </c>
      <c r="IC291" s="5">
        <v>6.027068E-4</v>
      </c>
      <c r="ID291" s="5">
        <v>4.1272429999999999E-4</v>
      </c>
      <c r="IE291" s="5">
        <v>1.1314729999999999E-4</v>
      </c>
      <c r="IF291" s="5">
        <v>2.0731910000000001E-4</v>
      </c>
      <c r="IG291" s="5">
        <v>4.3332039999999998E-4</v>
      </c>
      <c r="IH291" s="5">
        <v>2.8298700000000001E-5</v>
      </c>
      <c r="II291" s="5">
        <v>1.78073E-4</v>
      </c>
      <c r="IJ291" s="5">
        <v>2.03793227E-6</v>
      </c>
      <c r="IK291" s="5">
        <v>8.4279400000000012E-5</v>
      </c>
      <c r="IL291" s="5">
        <v>3.6129977E-3</v>
      </c>
      <c r="IM291" s="5">
        <v>5.1573630000000003E-4</v>
      </c>
      <c r="IN291" s="5">
        <v>1.6989340799999999E-5</v>
      </c>
      <c r="IO291" s="5">
        <v>1.8630566699999999E-5</v>
      </c>
      <c r="IP291" s="5">
        <v>2.44755E-5</v>
      </c>
      <c r="IQ291" s="5">
        <v>7.1842339999999996E-4</v>
      </c>
      <c r="IR291" s="5">
        <v>6.7772999999999998E-4</v>
      </c>
      <c r="IS291" s="5">
        <v>1.8547419999999999E-4</v>
      </c>
      <c r="IT291" s="5">
        <v>1.949128E-4</v>
      </c>
      <c r="IU291" s="5">
        <v>2.6263769999999999E-4</v>
      </c>
      <c r="IV291" s="5">
        <v>2.0632386699999999E-5</v>
      </c>
      <c r="IW291" s="5">
        <v>3.7672889999999998E-4</v>
      </c>
      <c r="IX291" s="5">
        <v>2.7278010000000001E-4</v>
      </c>
      <c r="IY291" s="5">
        <v>8.1388299999999995E-5</v>
      </c>
      <c r="IZ291" s="5">
        <v>1.2715059499999999E-5</v>
      </c>
      <c r="JA291" s="5">
        <v>8.6506500000000009E-5</v>
      </c>
      <c r="JB291" s="5">
        <v>9.45094E-5</v>
      </c>
      <c r="JC291" s="5">
        <v>5.5478549999999998E-4</v>
      </c>
      <c r="JD291" s="5">
        <v>7.1074192000000001E-6</v>
      </c>
      <c r="JE291" s="5">
        <v>1.3908669999999998E-4</v>
      </c>
      <c r="JF291" s="5">
        <v>1.3593026400000001E-5</v>
      </c>
      <c r="JG291" s="5">
        <v>1.2783014499999999E-5</v>
      </c>
      <c r="JH291" s="5">
        <v>3.4780499999999997E-5</v>
      </c>
      <c r="JI291" s="5">
        <v>2.3710499999999999E-5</v>
      </c>
      <c r="JJ291" s="5">
        <v>1.84274546E-5</v>
      </c>
      <c r="JK291" s="5">
        <v>2.8614813E-6</v>
      </c>
      <c r="JL291" s="5">
        <v>2.8405140000000004E-4</v>
      </c>
      <c r="JM291" s="5">
        <v>3.5918600000000005E-5</v>
      </c>
      <c r="JN291" s="5">
        <v>8.5684399999999989E-5</v>
      </c>
      <c r="JO291" s="5">
        <v>3.4927500000000001E-5</v>
      </c>
      <c r="JP291" s="5">
        <v>4.0552980000000001E-4</v>
      </c>
      <c r="JQ291" s="5">
        <v>5.7161999999999999E-5</v>
      </c>
      <c r="JR291" s="5">
        <v>1.281124E-4</v>
      </c>
      <c r="JS291" s="5">
        <v>1.29790854E-5</v>
      </c>
      <c r="JT291" s="5">
        <v>1.60779412E-7</v>
      </c>
      <c r="JU291" s="5">
        <v>7.782899999999999E-5</v>
      </c>
      <c r="JV291" s="5">
        <v>1.1007249300000001E-5</v>
      </c>
      <c r="JW291" s="5">
        <v>9.7288569999999996E-4</v>
      </c>
      <c r="JX291" s="5">
        <v>1.1337169999999999E-4</v>
      </c>
      <c r="JY291" s="5">
        <v>7.9240714999999996E-6</v>
      </c>
      <c r="JZ291" s="5">
        <v>0.80335982177380005</v>
      </c>
      <c r="KA291" s="5">
        <v>2.9648944000000002E-6</v>
      </c>
      <c r="KB291" s="5">
        <v>5.9643599999999999E-5</v>
      </c>
      <c r="KC291" s="5">
        <v>9.9735282000000001E-6</v>
      </c>
      <c r="KD291" s="5">
        <v>9.1896292000000001E-6</v>
      </c>
      <c r="KE291" s="5">
        <v>8.0398551000000009E-6</v>
      </c>
      <c r="KF291" s="5">
        <v>1.4127090399999998E-5</v>
      </c>
      <c r="KG291" s="5">
        <v>9.2096272999999996E-7</v>
      </c>
      <c r="KH291" s="5">
        <v>4.5716245999999999E-6</v>
      </c>
      <c r="KI291" s="5">
        <v>2.8007100000000001E-4</v>
      </c>
      <c r="KJ291" s="5">
        <v>3.1858289999999996E-4</v>
      </c>
      <c r="KK291" s="5">
        <v>6.0986200000000002E-5</v>
      </c>
      <c r="KL291" s="5">
        <v>7.3945599999999999E-5</v>
      </c>
      <c r="KM291" s="5">
        <v>3.1560600000000004E-5</v>
      </c>
      <c r="KN291" s="5">
        <v>2.2832800000000003E-5</v>
      </c>
      <c r="KO291" s="5">
        <v>2.48976E-5</v>
      </c>
      <c r="KP291" s="5">
        <v>4.0139799999999997E-4</v>
      </c>
      <c r="KQ291" s="5">
        <v>2.1505572700000001E-5</v>
      </c>
      <c r="KR291" s="5">
        <v>1.35787713E-5</v>
      </c>
      <c r="KS291" s="5">
        <v>4.8234465E-6</v>
      </c>
      <c r="KT291" s="5">
        <v>8.5125299999999989E-5</v>
      </c>
      <c r="KU291" s="5">
        <v>8.5547139999999993E-4</v>
      </c>
      <c r="KV291" s="5">
        <v>9.7903969999999993E-4</v>
      </c>
      <c r="KW291" s="5">
        <v>2.5273231999999998E-3</v>
      </c>
      <c r="KX291" s="5">
        <v>8.4010849999999995E-4</v>
      </c>
      <c r="KY291" s="5">
        <v>2.2447249999999998E-4</v>
      </c>
      <c r="KZ291" s="5">
        <v>6.4036909999999996E-3</v>
      </c>
      <c r="LA291" s="5">
        <v>1.485848E-4</v>
      </c>
      <c r="LB291" s="5">
        <v>3.1610230000000001E-4</v>
      </c>
      <c r="LC291" s="5">
        <v>5.3114500000000001E-5</v>
      </c>
      <c r="LD291" s="5">
        <v>3.0715780000000002E-4</v>
      </c>
      <c r="LE291" s="5">
        <v>4.4959320000000004E-4</v>
      </c>
      <c r="LF291" s="5">
        <v>4.2153699999999996E-5</v>
      </c>
      <c r="LG291" s="5">
        <v>2.8824989500000001E-5</v>
      </c>
      <c r="LH291" s="5">
        <v>1.16027858E-5</v>
      </c>
      <c r="LI291" s="5">
        <v>6.0560129999999998E-4</v>
      </c>
      <c r="LJ291" s="5">
        <v>1.2042179999999999E-4</v>
      </c>
      <c r="LK291" s="5">
        <v>5.6976683000000003E-6</v>
      </c>
      <c r="LL291" s="5">
        <v>8.0260659999999997E-4</v>
      </c>
      <c r="LM291" s="5">
        <v>1.0889530000000001E-4</v>
      </c>
      <c r="LN291" s="5">
        <v>1.0711894999999999E-3</v>
      </c>
      <c r="LO291" s="5">
        <v>2.1894380000000001E-4</v>
      </c>
      <c r="LP291" s="5">
        <v>4.076323E-4</v>
      </c>
      <c r="LQ291" s="5">
        <v>4.6570460000000004E-4</v>
      </c>
      <c r="LR291" s="5">
        <v>1.821293E-4</v>
      </c>
      <c r="LS291" s="5">
        <v>9.6768770000000004E-3</v>
      </c>
      <c r="LT291" s="5">
        <v>2.4444137000000001E-3</v>
      </c>
      <c r="LU291" s="5">
        <v>2.8953589999999998E-4</v>
      </c>
      <c r="LV291" s="5">
        <v>3.6904130000000001E-4</v>
      </c>
      <c r="LW291" s="5">
        <v>7.01171E-5</v>
      </c>
      <c r="LX291" s="5">
        <v>2.1037269999999998E-4</v>
      </c>
      <c r="LY291" s="5">
        <v>2.4050459999999999E-4</v>
      </c>
      <c r="LZ291" s="5">
        <v>4.2046119999999999E-6</v>
      </c>
      <c r="MA291" s="5">
        <v>9.7504051999999994E-3</v>
      </c>
      <c r="MB291" s="5">
        <v>1.683236E-4</v>
      </c>
      <c r="MC291" s="5">
        <v>3.1588530000000001E-4</v>
      </c>
      <c r="MD291" s="5">
        <v>2.8064419999999999E-4</v>
      </c>
      <c r="ME291" s="5">
        <v>5.340233E-4</v>
      </c>
      <c r="MF291" s="5">
        <v>1.62456604E-5</v>
      </c>
      <c r="MG291" s="5">
        <v>2.1804330000000001E-4</v>
      </c>
      <c r="MH291" s="5">
        <v>4.8047900000000005E-5</v>
      </c>
      <c r="MI291" s="5">
        <v>9.3750879999999993E-4</v>
      </c>
      <c r="MJ291" s="5">
        <v>1.2766814000000001E-3</v>
      </c>
      <c r="MK291" s="5">
        <v>1.1233667E-3</v>
      </c>
      <c r="ML291" s="5">
        <v>6.9621600000000004E-5</v>
      </c>
      <c r="MM291" s="5">
        <v>1.185293E-4</v>
      </c>
      <c r="MN291" s="5">
        <v>4.8327500000000001E-5</v>
      </c>
      <c r="MO291" s="5">
        <v>4.047252E-4</v>
      </c>
      <c r="MP291" s="5">
        <v>3.5889609999999997E-4</v>
      </c>
      <c r="MQ291" s="5">
        <v>2.7173432000000002E-3</v>
      </c>
      <c r="MR291" s="5">
        <v>1.8153700000000002E-3</v>
      </c>
      <c r="MS291" s="5">
        <v>6.2007679999999995E-4</v>
      </c>
      <c r="MT291" s="5">
        <v>7.9679123000000011E-3</v>
      </c>
      <c r="MU291" s="5">
        <v>5.1712284999999997E-3</v>
      </c>
      <c r="MV291" s="5">
        <v>7.0236879999999993E-4</v>
      </c>
      <c r="MW291" s="5">
        <v>2.2889230000000001E-4</v>
      </c>
      <c r="MX291" s="5">
        <v>2.9455189000000001E-3</v>
      </c>
      <c r="MY291" s="5">
        <v>1.8020270000000002E-4</v>
      </c>
      <c r="MZ291" s="5">
        <v>2.8652825599999999E-5</v>
      </c>
      <c r="NA291" s="5">
        <v>4.4704000000000004E-5</v>
      </c>
      <c r="NB291" s="5">
        <v>2.8445803999999999E-3</v>
      </c>
      <c r="NC291" s="5">
        <v>4.8578849999999997E-4</v>
      </c>
      <c r="ND291" s="5">
        <v>2.8845459999999999E-4</v>
      </c>
      <c r="NE291" s="5">
        <v>1.880939E-4</v>
      </c>
      <c r="NF291" s="5">
        <v>7.4625079999999996E-3</v>
      </c>
      <c r="NG291" s="5">
        <v>2.1878751999999998E-3</v>
      </c>
      <c r="NH291" s="5">
        <v>6.3534834999999998E-3</v>
      </c>
      <c r="NI291" s="5">
        <v>2.5616989999999997E-4</v>
      </c>
      <c r="NJ291" s="5">
        <v>9.5119540000000008E-4</v>
      </c>
      <c r="NK291" s="5">
        <v>1.4795897000000001E-3</v>
      </c>
      <c r="NL291" s="5">
        <v>1.1726459E-3</v>
      </c>
      <c r="NM291" s="5">
        <v>2.0888450000000001E-4</v>
      </c>
      <c r="NN291" s="5">
        <v>1.936021E-4</v>
      </c>
      <c r="NO291" s="5">
        <v>1.2389215000000002E-3</v>
      </c>
      <c r="NP291" s="5">
        <v>1.0538761000000001E-3</v>
      </c>
      <c r="NQ291" s="5">
        <v>5.0132200000000001E-5</v>
      </c>
      <c r="NR291" s="5">
        <v>5.7370610000000003E-4</v>
      </c>
      <c r="NS291" s="5">
        <v>6.3657899E-3</v>
      </c>
      <c r="NT291" s="5">
        <v>1.5849053799999999E-2</v>
      </c>
      <c r="NU291" s="5">
        <v>6.6202099999999994E-5</v>
      </c>
      <c r="NV291" s="5">
        <v>8.6924789999999995E-4</v>
      </c>
      <c r="NW291" s="5">
        <v>5.60589E-5</v>
      </c>
      <c r="NX291" s="5">
        <v>2.6962000000000004E-4</v>
      </c>
      <c r="NY291" s="5">
        <v>8.2644959999999992E-4</v>
      </c>
      <c r="NZ291" s="5">
        <v>1.145228E-4</v>
      </c>
      <c r="OA291" s="5">
        <v>5.9206930000000007E-4</v>
      </c>
      <c r="OB291" s="5">
        <v>1.7937939999999999E-4</v>
      </c>
      <c r="OC291" s="5">
        <v>1.2898910000000001E-4</v>
      </c>
      <c r="OD291" s="5">
        <v>2.5365199999999999E-5</v>
      </c>
      <c r="OE291" s="5">
        <v>4.94517E-5</v>
      </c>
      <c r="OF291" s="5">
        <v>5.1736600000000002E-5</v>
      </c>
      <c r="OG291" s="5">
        <v>5.9161105999999995E-6</v>
      </c>
      <c r="OH291" s="5">
        <v>1.6602819999999999E-4</v>
      </c>
      <c r="OI291" s="5">
        <v>1.2634916E-3</v>
      </c>
      <c r="OJ291" s="5">
        <v>2.807288E-4</v>
      </c>
      <c r="OK291" s="5">
        <v>9.7470200000000003E-4</v>
      </c>
      <c r="OL291" s="5">
        <v>2.2672920000000002E-4</v>
      </c>
      <c r="OM291" s="5">
        <v>1.7322779999999997E-4</v>
      </c>
      <c r="ON291" s="5">
        <v>2.0610894300000001E-5</v>
      </c>
      <c r="OO291" s="5">
        <v>1.7199899999999999E-4</v>
      </c>
      <c r="OP291" s="5">
        <v>2.9414699999999998E-5</v>
      </c>
      <c r="OQ291" s="5">
        <v>2.4369815999999997E-3</v>
      </c>
      <c r="OR291" s="5">
        <v>1.88123E-4</v>
      </c>
      <c r="OS291" s="5">
        <v>7.0271199999999992E-5</v>
      </c>
      <c r="OT291" s="5">
        <v>2.5305819999999998E-4</v>
      </c>
      <c r="OU291" s="5">
        <v>1.6797195999999999E-3</v>
      </c>
      <c r="OV291" s="5">
        <v>5.4546E-4</v>
      </c>
      <c r="OW291" s="5">
        <v>9.2323509999999993E-4</v>
      </c>
      <c r="OX291" s="5">
        <v>2.6872592000000001E-3</v>
      </c>
      <c r="OY291" s="5">
        <v>2.9355440000000004E-4</v>
      </c>
      <c r="OZ291" s="5">
        <v>3.2458269999999998E-4</v>
      </c>
      <c r="PA291" s="5">
        <v>6.9295799999999995E-5</v>
      </c>
      <c r="PB291" s="5">
        <v>7.0942779999999994E-4</v>
      </c>
      <c r="PC291" s="5">
        <v>4.8782749999999998E-4</v>
      </c>
      <c r="PD291" s="5">
        <v>5.1827942000000007E-7</v>
      </c>
      <c r="PE291" s="5">
        <v>6.5781330000000003E-4</v>
      </c>
      <c r="PF291" s="5">
        <v>1.3401464000000001E-3</v>
      </c>
      <c r="PG291" s="5">
        <v>3.558306E-4</v>
      </c>
      <c r="PH291" s="5">
        <v>6.7904599999999994E-5</v>
      </c>
      <c r="PI291" s="5">
        <v>1.5278550000000002E-4</v>
      </c>
      <c r="PJ291" s="5">
        <v>3.9390569999999997E-4</v>
      </c>
      <c r="PK291" s="5">
        <v>1.973697E-4</v>
      </c>
      <c r="PL291" s="5">
        <v>3.6003130000000002E-4</v>
      </c>
      <c r="PM291" s="5">
        <v>2.1058630000000001E-4</v>
      </c>
      <c r="PN291" s="5">
        <v>3.0467560000000001E-4</v>
      </c>
      <c r="PO291" s="5">
        <v>1.3973290000000001E-4</v>
      </c>
      <c r="PP291" s="5">
        <v>3.9518950000000001E-4</v>
      </c>
      <c r="PQ291" s="5">
        <v>5.7033376000000004E-3</v>
      </c>
      <c r="PR291" s="5">
        <v>9.1262200000000009E-4</v>
      </c>
      <c r="PS291" s="5">
        <v>1.3537224E-3</v>
      </c>
      <c r="PT291" s="5">
        <v>2.5061706099999999E-5</v>
      </c>
      <c r="PU291" s="5">
        <v>5.9409200000000006E-4</v>
      </c>
      <c r="PV291" s="5">
        <v>7.3535199999999993E-5</v>
      </c>
      <c r="PW291" s="5">
        <v>3.5148600000000003E-4</v>
      </c>
      <c r="PX291" s="5">
        <v>4.8100699999999998E-5</v>
      </c>
      <c r="PY291" s="5">
        <v>8.5748500000000001E-5</v>
      </c>
      <c r="PZ291" s="5">
        <v>8.73768E-5</v>
      </c>
      <c r="QA291" s="5">
        <v>2.6820389999999999E-4</v>
      </c>
      <c r="QB291" s="5">
        <v>2.59573789E-6</v>
      </c>
      <c r="QC291" s="5">
        <v>5.3616600000000004E-5</v>
      </c>
      <c r="QD291" s="5">
        <v>2.165724E-4</v>
      </c>
      <c r="QE291" s="5">
        <v>2.680251E-4</v>
      </c>
      <c r="QF291" s="5">
        <v>3.587E-5</v>
      </c>
      <c r="QG291" s="5">
        <v>5.1855100000000004E-6</v>
      </c>
      <c r="QH291" s="5">
        <v>4.0907550000000002E-4</v>
      </c>
      <c r="QI291" s="5">
        <v>2.3159219999999999E-4</v>
      </c>
      <c r="QJ291" s="5">
        <v>2.2396809999999999E-4</v>
      </c>
      <c r="QK291" s="5">
        <v>9.7723790000000003E-4</v>
      </c>
      <c r="QL291" s="5">
        <v>1.83832371E-5</v>
      </c>
      <c r="QM291" s="5">
        <v>2.9256708000000003E-3</v>
      </c>
      <c r="QN291" s="5">
        <v>1.5948874999999999E-3</v>
      </c>
      <c r="QO291" s="5">
        <v>7.7563170000000006E-4</v>
      </c>
      <c r="QP291" s="5">
        <v>2.0049003999999997E-3</v>
      </c>
      <c r="QQ291" s="5">
        <v>2.9507942000000001E-3</v>
      </c>
      <c r="QR291" s="5">
        <v>9.8815189999999992E-4</v>
      </c>
      <c r="QS291" s="5">
        <v>9.0739E-5</v>
      </c>
      <c r="QT291" s="5">
        <v>2.3696605500000001E-5</v>
      </c>
      <c r="QU291" s="5">
        <v>9.1260359999999999E-4</v>
      </c>
      <c r="QV291" s="5">
        <v>9.4726469999999998E-4</v>
      </c>
      <c r="QW291" s="5">
        <v>2.6538499499999999E-5</v>
      </c>
      <c r="QX291" s="5">
        <v>4.7839649999999997E-4</v>
      </c>
      <c r="QY291" s="5">
        <v>3.6112500000000004E-5</v>
      </c>
      <c r="QZ291" s="5">
        <v>9.1284600000000003E-5</v>
      </c>
      <c r="RA291" s="5">
        <v>8.9651069999999991E-4</v>
      </c>
      <c r="RB291" s="5">
        <v>6.0791899999999996E-5</v>
      </c>
      <c r="RC291" s="5">
        <v>3.4596240000000003E-4</v>
      </c>
      <c r="RD291" s="5">
        <v>4.5613399999999999E-5</v>
      </c>
      <c r="RE291" s="5">
        <v>4.4312360000000001E-4</v>
      </c>
      <c r="RF291" s="5">
        <v>1.5966365E-3</v>
      </c>
      <c r="RG291" s="5">
        <v>6.1314400000000004E-5</v>
      </c>
      <c r="RH291" s="5">
        <v>6.9982500000000003E-5</v>
      </c>
      <c r="RI291" s="5">
        <v>1.2147173100000001E-5</v>
      </c>
      <c r="RJ291" s="5">
        <v>8.3199400000000002E-5</v>
      </c>
      <c r="RK291" s="5">
        <v>1.8516857800000001E-6</v>
      </c>
      <c r="RL291" s="5">
        <v>2.7752089999999999E-4</v>
      </c>
      <c r="RM291" s="5">
        <v>3.1964750000000001E-4</v>
      </c>
      <c r="RN291" s="5">
        <v>3.7068829999999998E-4</v>
      </c>
      <c r="RO291" s="5">
        <v>3.9949400000000001E-5</v>
      </c>
      <c r="RP291" s="5">
        <v>1.36110761E-5</v>
      </c>
      <c r="RQ291" s="5">
        <v>4.2162300000000001E-5</v>
      </c>
      <c r="RR291" s="5">
        <v>1.2693740300000001E-5</v>
      </c>
      <c r="RS291" s="5">
        <v>6.8607099999999996E-5</v>
      </c>
      <c r="RT291" s="5">
        <v>9.1682120000000002E-4</v>
      </c>
      <c r="RU291" s="5">
        <v>3.0086510000000002E-4</v>
      </c>
      <c r="RV291" s="5">
        <v>2.1887839999999999E-4</v>
      </c>
      <c r="RW291" s="5">
        <v>2.2563426999999999E-5</v>
      </c>
      <c r="RX291" s="5">
        <v>5.0439100000000003E-5</v>
      </c>
      <c r="RY291" s="5">
        <v>3.4687469999999997E-4</v>
      </c>
      <c r="RZ291" s="5">
        <v>1.2194050000000001E-4</v>
      </c>
      <c r="SA291" s="5">
        <v>4.4611140000000004E-4</v>
      </c>
      <c r="SB291" s="5">
        <v>1.7618669999999999E-4</v>
      </c>
      <c r="SC291" s="5">
        <v>2.478623E-4</v>
      </c>
      <c r="SD291" s="5">
        <v>1.2186159999999999E-4</v>
      </c>
      <c r="SE291" s="5">
        <v>2.5727740000000001E-4</v>
      </c>
      <c r="SF291" s="5">
        <v>2.9986040000000002E-4</v>
      </c>
      <c r="SG291" s="5">
        <v>1.7536709999999998E-4</v>
      </c>
      <c r="SH291" s="5">
        <v>5.8754499999999995E-5</v>
      </c>
      <c r="SI291" s="5">
        <v>7.2355100000000001E-5</v>
      </c>
      <c r="SJ291" s="5">
        <v>4.5880399999999995E-5</v>
      </c>
      <c r="SK291" s="5">
        <v>2.71207915E-5</v>
      </c>
      <c r="SL291" s="5">
        <v>1.1537470000000001E-4</v>
      </c>
      <c r="SM291" s="5">
        <v>1.33892644E-5</v>
      </c>
      <c r="SN291" s="5">
        <v>2.6467718199999996E-5</v>
      </c>
      <c r="SO291" s="5">
        <v>4.2945010000000004E-6</v>
      </c>
      <c r="SP291" s="5">
        <v>3.3725400000000001E-5</v>
      </c>
      <c r="SQ291" s="5">
        <v>2.269676E-4</v>
      </c>
      <c r="SR291" s="5">
        <v>3.5518400000000002E-5</v>
      </c>
      <c r="SS291" s="5">
        <v>6.5283180000000004E-4</v>
      </c>
      <c r="ST291" s="5">
        <v>2.5940410000000001E-4</v>
      </c>
      <c r="SU291" s="5">
        <v>1.6225650000000001E-4</v>
      </c>
      <c r="SV291" s="5">
        <v>2.713255E-4</v>
      </c>
      <c r="SW291" s="5">
        <v>3.2102630000000002E-4</v>
      </c>
      <c r="SX291" s="7">
        <v>1.2227849750053916</v>
      </c>
    </row>
    <row r="292" spans="2:518" ht="15" x14ac:dyDescent="0.3">
      <c r="B292" s="5" t="s">
        <v>284</v>
      </c>
      <c r="C292" s="5">
        <v>1.1813514999999999E-3</v>
      </c>
      <c r="D292" s="5">
        <v>4.9697309999999998E-4</v>
      </c>
      <c r="E292" s="5">
        <v>8.85018E-5</v>
      </c>
      <c r="F292" s="5">
        <v>4.3227300000000005E-5</v>
      </c>
      <c r="G292" s="5">
        <v>3.686478E-4</v>
      </c>
      <c r="H292" s="5">
        <v>8.2048599999999999E-5</v>
      </c>
      <c r="I292" s="5">
        <v>1.6228339199999998E-5</v>
      </c>
      <c r="J292" s="5">
        <v>3.4875478999999998E-6</v>
      </c>
      <c r="K292" s="5">
        <v>2.5067762100000002E-6</v>
      </c>
      <c r="L292" s="5">
        <v>2.23933542E-6</v>
      </c>
      <c r="M292" s="5">
        <v>8.6130255000000001E-6</v>
      </c>
      <c r="N292" s="5">
        <v>9.443187E-4</v>
      </c>
      <c r="O292" s="5">
        <v>8.0067307000000008E-6</v>
      </c>
      <c r="P292" s="5">
        <v>6.2843100000000001E-5</v>
      </c>
      <c r="Q292" s="5">
        <v>4.211838E-4</v>
      </c>
      <c r="R292" s="5">
        <v>1.9349429999999999E-4</v>
      </c>
      <c r="S292" s="5">
        <v>4.2116080000000001E-4</v>
      </c>
      <c r="T292" s="5">
        <v>5.6799849999999996E-4</v>
      </c>
      <c r="U292" s="5">
        <v>9.9793959999999998E-4</v>
      </c>
      <c r="V292" s="5">
        <v>4.6279939999999999E-4</v>
      </c>
      <c r="W292" s="5">
        <v>1.0911390899999999E-6</v>
      </c>
      <c r="X292" s="5">
        <v>3.2648603999999998E-6</v>
      </c>
      <c r="Y292" s="5">
        <v>4.1060734000000004E-6</v>
      </c>
      <c r="Z292" s="5">
        <v>1.5255281400000001E-5</v>
      </c>
      <c r="AA292" s="5">
        <v>1.2729669E-5</v>
      </c>
      <c r="AB292" s="5">
        <v>3.6432500000000001E-5</v>
      </c>
      <c r="AC292" s="5">
        <v>9.627246099999999E-6</v>
      </c>
      <c r="AD292" s="5">
        <v>7.5423500000000007E-5</v>
      </c>
      <c r="AE292" s="5">
        <v>3.6476604000000002E-6</v>
      </c>
      <c r="AF292" s="5">
        <v>2.2687475199999997E-5</v>
      </c>
      <c r="AG292" s="5">
        <v>5.5520278000000004E-6</v>
      </c>
      <c r="AH292" s="5">
        <v>6.3390291999999998E-6</v>
      </c>
      <c r="AI292" s="5">
        <v>1.6380199700000001E-5</v>
      </c>
      <c r="AJ292" s="5">
        <v>4.3232070000000004E-6</v>
      </c>
      <c r="AK292" s="5">
        <v>6.9753109999999997E-4</v>
      </c>
      <c r="AL292" s="5">
        <v>3.273824E-4</v>
      </c>
      <c r="AM292" s="5">
        <v>1.36685104E-5</v>
      </c>
      <c r="AN292" s="5">
        <v>7.8227200000000009E-5</v>
      </c>
      <c r="AO292" s="5">
        <v>2.8983710000000002E-4</v>
      </c>
      <c r="AP292" s="5">
        <v>1.0971789999999999E-4</v>
      </c>
      <c r="AQ292" s="5">
        <v>7.31457E-5</v>
      </c>
      <c r="AR292" s="5">
        <v>7.1780100000000001E-5</v>
      </c>
      <c r="AS292" s="5">
        <v>4.5929600000000002E-5</v>
      </c>
      <c r="AT292" s="5">
        <v>2.4111155299999999E-5</v>
      </c>
      <c r="AU292" s="5">
        <v>3.2073142E-7</v>
      </c>
      <c r="AV292" s="5">
        <v>4.7559830000000003E-4</v>
      </c>
      <c r="AW292" s="5">
        <v>5.8818480000000001E-4</v>
      </c>
      <c r="AX292" s="5">
        <v>6.9066669999999996E-4</v>
      </c>
      <c r="AY292" s="5">
        <v>2.9280160000000002E-4</v>
      </c>
      <c r="AZ292" s="5">
        <v>1.2357261899999999E-5</v>
      </c>
      <c r="BA292" s="5">
        <v>3.4605599999999999E-5</v>
      </c>
      <c r="BB292" s="5">
        <v>1.47581973E-5</v>
      </c>
      <c r="BC292" s="5">
        <v>1.1947293199999999E-5</v>
      </c>
      <c r="BD292" s="5">
        <v>1.5334100000000001E-4</v>
      </c>
      <c r="BE292" s="5">
        <v>1.1221455600000001E-5</v>
      </c>
      <c r="BF292" s="5">
        <v>3.5005910000000004E-6</v>
      </c>
      <c r="BG292" s="5">
        <v>4.8015350000000004E-6</v>
      </c>
      <c r="BH292" s="5">
        <v>9.2478880000000001E-4</v>
      </c>
      <c r="BI292" s="5">
        <v>7.2815459999999994E-4</v>
      </c>
      <c r="BJ292" s="5">
        <v>1.5227885199999999E-6</v>
      </c>
      <c r="BK292" s="5">
        <v>2.3411948999999999E-3</v>
      </c>
      <c r="BL292" s="5">
        <v>1.7968597499999999E-5</v>
      </c>
      <c r="BM292" s="5">
        <v>1.994233E-4</v>
      </c>
      <c r="BN292" s="5">
        <v>3.3584979999999999E-4</v>
      </c>
      <c r="BO292" s="5">
        <v>1.41629E-4</v>
      </c>
      <c r="BP292" s="5">
        <v>3.925577E-4</v>
      </c>
      <c r="BQ292" s="5">
        <v>1.2165790000000001E-4</v>
      </c>
      <c r="BR292" s="5">
        <v>4.0753999999999996E-5</v>
      </c>
      <c r="BS292" s="5">
        <v>3.9893969999999998E-4</v>
      </c>
      <c r="BT292" s="5">
        <v>1.37210052E-5</v>
      </c>
      <c r="BU292" s="5">
        <v>1.8574236400000001E-5</v>
      </c>
      <c r="BV292" s="5">
        <v>3.9975488999999994E-6</v>
      </c>
      <c r="BW292" s="5">
        <v>1.347454E-4</v>
      </c>
      <c r="BX292" s="5">
        <v>2.4501601000000003E-3</v>
      </c>
      <c r="BY292" s="5">
        <v>3.3108269999999998E-4</v>
      </c>
      <c r="BZ292" s="5">
        <v>1.0947330000000001E-4</v>
      </c>
      <c r="CA292" s="5">
        <v>1.53333122E-5</v>
      </c>
      <c r="CB292" s="5">
        <v>3.6063410000000001E-4</v>
      </c>
      <c r="CC292" s="5">
        <v>7.6199329999999997E-4</v>
      </c>
      <c r="CD292" s="5">
        <v>5.4585177999999997E-6</v>
      </c>
      <c r="CE292" s="5">
        <v>4.84197E-5</v>
      </c>
      <c r="CF292" s="5">
        <v>2.7332259999999998E-4</v>
      </c>
      <c r="CG292" s="5">
        <v>2.1001599999999999E-4</v>
      </c>
      <c r="CH292" s="5">
        <v>1.51669421E-5</v>
      </c>
      <c r="CI292" s="5">
        <v>2.7424860000000004E-4</v>
      </c>
      <c r="CJ292" s="5">
        <v>8.6101790000000004E-4</v>
      </c>
      <c r="CK292" s="5">
        <v>7.9091459999999997E-4</v>
      </c>
      <c r="CL292" s="5">
        <v>7.0021499999999994E-5</v>
      </c>
      <c r="CM292" s="5">
        <v>3.9484999999999999E-5</v>
      </c>
      <c r="CN292" s="5">
        <v>1.06861635E-5</v>
      </c>
      <c r="CO292" s="5">
        <v>1.3079340000000001E-4</v>
      </c>
      <c r="CP292" s="5">
        <v>6.962146E-4</v>
      </c>
      <c r="CQ292" s="5">
        <v>1.43565369E-5</v>
      </c>
      <c r="CR292" s="5">
        <v>3.7667989999999997E-4</v>
      </c>
      <c r="CS292" s="5">
        <v>7.0658739999999998E-4</v>
      </c>
      <c r="CT292" s="5">
        <v>2.93336E-4</v>
      </c>
      <c r="CU292" s="5">
        <v>1.556397E-4</v>
      </c>
      <c r="CV292" s="5">
        <v>6.2396499999999998E-5</v>
      </c>
      <c r="CW292" s="5">
        <v>2.6782299999999999E-5</v>
      </c>
      <c r="CX292" s="5">
        <v>1.0263614500000001E-5</v>
      </c>
      <c r="CY292" s="5">
        <v>9.1802319999999998E-4</v>
      </c>
      <c r="CZ292" s="5">
        <v>9.0615662E-6</v>
      </c>
      <c r="DA292" s="5">
        <v>2.015489E-4</v>
      </c>
      <c r="DB292" s="5">
        <v>3.9327457999999999E-3</v>
      </c>
      <c r="DC292" s="5">
        <v>3.6702329999999995E-4</v>
      </c>
      <c r="DD292" s="5">
        <v>1.8189979400000003E-5</v>
      </c>
      <c r="DE292" s="5">
        <v>9.6079260000000001E-4</v>
      </c>
      <c r="DF292" s="5">
        <v>5.1280979999999998E-4</v>
      </c>
      <c r="DG292" s="5">
        <v>1.608991E-4</v>
      </c>
      <c r="DH292" s="5">
        <v>5.8649800000000002E-5</v>
      </c>
      <c r="DI292" s="5">
        <v>0</v>
      </c>
      <c r="DJ292" s="5">
        <v>1.3420129999999999E-4</v>
      </c>
      <c r="DK292" s="5">
        <v>4.9515600000000004E-5</v>
      </c>
      <c r="DL292" s="5">
        <v>1.9065089999999998E-4</v>
      </c>
      <c r="DM292" s="5">
        <v>1.8566583199999999E-5</v>
      </c>
      <c r="DN292" s="5">
        <v>2.5770555000000002E-6</v>
      </c>
      <c r="DO292" s="5">
        <v>9.1970276000000004E-6</v>
      </c>
      <c r="DP292" s="5">
        <v>2.9197000000000002E-5</v>
      </c>
      <c r="DQ292" s="5">
        <v>7.2883344999999995E-6</v>
      </c>
      <c r="DR292" s="5">
        <v>2.814707E-4</v>
      </c>
      <c r="DS292" s="5">
        <v>1.6588660000000001E-4</v>
      </c>
      <c r="DT292" s="5">
        <v>4.0564800000000002E-5</v>
      </c>
      <c r="DU292" s="5">
        <v>4.5178470000000002E-4</v>
      </c>
      <c r="DV292" s="5">
        <v>1.4009331900000001E-5</v>
      </c>
      <c r="DW292" s="5">
        <v>1.011307E-4</v>
      </c>
      <c r="DX292" s="5">
        <v>1.0485640000000001E-4</v>
      </c>
      <c r="DY292" s="5">
        <v>1.9491239999999999E-4</v>
      </c>
      <c r="DZ292" s="5">
        <v>1.4482044800000001E-5</v>
      </c>
      <c r="EA292" s="5">
        <v>1.7617840000000001E-4</v>
      </c>
      <c r="EB292" s="5">
        <v>4.2035709999999998E-4</v>
      </c>
      <c r="EC292" s="5">
        <v>2.4748540000000001E-4</v>
      </c>
      <c r="ED292" s="5">
        <v>2.3007210000000001E-4</v>
      </c>
      <c r="EE292" s="5">
        <v>2.13677488E-5</v>
      </c>
      <c r="EF292" s="5">
        <v>2.0647569999999999E-4</v>
      </c>
      <c r="EG292" s="5">
        <v>6.4202200000000007E-5</v>
      </c>
      <c r="EH292" s="5">
        <v>6.6277099999999996E-5</v>
      </c>
      <c r="EI292" s="5">
        <v>1.2155750000000001E-4</v>
      </c>
      <c r="EJ292" s="5">
        <v>2.8747009999999999E-4</v>
      </c>
      <c r="EK292" s="5">
        <v>3.0053143099999998E-5</v>
      </c>
      <c r="EL292" s="5">
        <v>1.2384890000000001E-4</v>
      </c>
      <c r="EM292" s="5">
        <v>1.54872419E-5</v>
      </c>
      <c r="EN292" s="5">
        <v>3.88427E-4</v>
      </c>
      <c r="EO292" s="5">
        <v>2.36295099E-5</v>
      </c>
      <c r="EP292" s="5">
        <v>1.235993E-4</v>
      </c>
      <c r="EQ292" s="5">
        <v>3.9960244000000001E-3</v>
      </c>
      <c r="ER292" s="5">
        <v>4.4652529999999996E-4</v>
      </c>
      <c r="ES292" s="5">
        <v>1.7410869999999999E-4</v>
      </c>
      <c r="ET292" s="5">
        <v>7.4503400000000002E-5</v>
      </c>
      <c r="EU292" s="5">
        <v>9.1223499999999998E-5</v>
      </c>
      <c r="EV292" s="5">
        <v>3.012507E-4</v>
      </c>
      <c r="EW292" s="5">
        <v>1.3518265999999999E-5</v>
      </c>
      <c r="EX292" s="5">
        <v>1.538706E-4</v>
      </c>
      <c r="EY292" s="5">
        <v>5.3711000000000001E-5</v>
      </c>
      <c r="EZ292" s="5">
        <v>1.0443524999999999E-3</v>
      </c>
      <c r="FA292" s="5">
        <v>9.9825542000000007E-6</v>
      </c>
      <c r="FB292" s="5">
        <v>9.4048739999999997E-4</v>
      </c>
      <c r="FC292" s="5">
        <v>5.8531740000000005E-4</v>
      </c>
      <c r="FD292" s="5">
        <v>2.6073349999999998E-4</v>
      </c>
      <c r="FE292" s="5">
        <v>5.6889200000000004E-5</v>
      </c>
      <c r="FF292" s="5">
        <v>3.6584361000000001E-6</v>
      </c>
      <c r="FG292" s="5">
        <v>2.0041930000000001E-4</v>
      </c>
      <c r="FH292" s="5">
        <v>5.7178299999999994E-5</v>
      </c>
      <c r="FI292" s="5">
        <v>6.2845290000000003E-4</v>
      </c>
      <c r="FJ292" s="5">
        <v>2.054449E-4</v>
      </c>
      <c r="FK292" s="5">
        <v>2.3121209999999999E-4</v>
      </c>
      <c r="FL292" s="5">
        <v>5.3672100000000004E-5</v>
      </c>
      <c r="FM292" s="5">
        <v>1.24390685E-5</v>
      </c>
      <c r="FN292" s="5">
        <v>1.4592279999999999E-4</v>
      </c>
      <c r="FO292" s="5">
        <v>5.1805900000000005E-5</v>
      </c>
      <c r="FP292" s="5">
        <v>1.511854E-4</v>
      </c>
      <c r="FQ292" s="5">
        <v>5.4503400000000001E-4</v>
      </c>
      <c r="FR292" s="5">
        <v>1.1767378E-3</v>
      </c>
      <c r="FS292" s="5">
        <v>9.15519E-5</v>
      </c>
      <c r="FT292" s="5">
        <v>4.9936799999999999E-5</v>
      </c>
      <c r="FU292" s="5">
        <v>1.184423E-4</v>
      </c>
      <c r="FV292" s="5">
        <v>2.1348529500000001E-5</v>
      </c>
      <c r="FW292" s="5">
        <v>1.9607791800000002E-6</v>
      </c>
      <c r="FX292" s="5">
        <v>2.4980600000000003E-5</v>
      </c>
      <c r="FY292" s="5">
        <v>1.278308E-4</v>
      </c>
      <c r="FZ292" s="5">
        <v>5.8501299999999995E-5</v>
      </c>
      <c r="GA292" s="5">
        <v>3.1629099999999998E-5</v>
      </c>
      <c r="GB292" s="5">
        <v>9.7483179999999991E-7</v>
      </c>
      <c r="GC292" s="5">
        <v>8.2951799000000001E-6</v>
      </c>
      <c r="GD292" s="5">
        <v>3.0928600000000001E-5</v>
      </c>
      <c r="GE292" s="5">
        <v>2.90216E-5</v>
      </c>
      <c r="GF292" s="5">
        <v>4.1067499999999999E-5</v>
      </c>
      <c r="GG292" s="5">
        <v>5.2210887E-6</v>
      </c>
      <c r="GH292" s="5">
        <v>8.4146741999999997E-6</v>
      </c>
      <c r="GI292" s="5">
        <v>2.6766700000000002E-5</v>
      </c>
      <c r="GJ292" s="5">
        <v>1.9785065799999998E-5</v>
      </c>
      <c r="GK292" s="5">
        <v>4.5497051000000001E-6</v>
      </c>
      <c r="GL292" s="5">
        <v>7.1849199999999996E-5</v>
      </c>
      <c r="GM292" s="5">
        <v>1.6171800499999998E-5</v>
      </c>
      <c r="GN292" s="5">
        <v>3.0814392999999997E-6</v>
      </c>
      <c r="GO292" s="5">
        <v>1.5735860000000001E-4</v>
      </c>
      <c r="GP292" s="5">
        <v>1.7821862000000002E-5</v>
      </c>
      <c r="GQ292" s="5">
        <v>5.32563E-5</v>
      </c>
      <c r="GR292" s="5">
        <v>7.4128600000000007E-5</v>
      </c>
      <c r="GS292" s="5">
        <v>2.5141099999999999E-5</v>
      </c>
      <c r="GT292" s="5">
        <v>4.4320599999999997E-5</v>
      </c>
      <c r="GU292" s="5">
        <v>1.3183216799999999E-5</v>
      </c>
      <c r="GV292" s="5">
        <v>8.7909200000000002E-5</v>
      </c>
      <c r="GW292" s="5">
        <v>6.0735520000000003E-4</v>
      </c>
      <c r="GX292" s="5">
        <v>1.96697519E-5</v>
      </c>
      <c r="GY292" s="5">
        <v>2.424417E-4</v>
      </c>
      <c r="GZ292" s="5">
        <v>1.9004459999999999E-4</v>
      </c>
      <c r="HA292" s="5">
        <v>2.8348999999999999E-5</v>
      </c>
      <c r="HB292" s="5">
        <v>7.9938386999999998E-6</v>
      </c>
      <c r="HC292" s="5">
        <v>1.042421E-4</v>
      </c>
      <c r="HD292" s="5">
        <v>1.7535905199999999E-5</v>
      </c>
      <c r="HE292" s="5">
        <v>2.8374099999999997E-5</v>
      </c>
      <c r="HF292" s="5">
        <v>5.0717300000000003E-5</v>
      </c>
      <c r="HG292" s="5">
        <v>4.0368770000000003E-4</v>
      </c>
      <c r="HH292" s="5">
        <v>4.2045399999999996E-5</v>
      </c>
      <c r="HI292" s="5">
        <v>6.1824349999999994E-6</v>
      </c>
      <c r="HJ292" s="5">
        <v>6.4316299999999993E-5</v>
      </c>
      <c r="HK292" s="5">
        <v>2.4654499999999999E-5</v>
      </c>
      <c r="HL292" s="5">
        <v>7.8795100000000001E-5</v>
      </c>
      <c r="HM292" s="5">
        <v>3.6118279999999999E-4</v>
      </c>
      <c r="HN292" s="5">
        <v>8.7186400000000003E-5</v>
      </c>
      <c r="HO292" s="5">
        <v>3.6778000000000006E-5</v>
      </c>
      <c r="HP292" s="5">
        <v>7.9465699999999994E-5</v>
      </c>
      <c r="HQ292" s="5">
        <v>3.4028E-5</v>
      </c>
      <c r="HR292" s="5">
        <v>7.0180799999999997E-5</v>
      </c>
      <c r="HS292" s="5">
        <v>3.7379399999999997E-5</v>
      </c>
      <c r="HT292" s="5">
        <v>1.49202106E-5</v>
      </c>
      <c r="HU292" s="5">
        <v>4.4179499999999999E-5</v>
      </c>
      <c r="HV292" s="5">
        <v>4.4306153000000004E-6</v>
      </c>
      <c r="HW292" s="5">
        <v>3.7121479999999997E-4</v>
      </c>
      <c r="HX292" s="5">
        <v>3.7318989999999999E-4</v>
      </c>
      <c r="HY292" s="5">
        <v>9.3108400000000005E-5</v>
      </c>
      <c r="HZ292" s="5">
        <v>4.311187E-4</v>
      </c>
      <c r="IA292" s="5">
        <v>7.1405269000000002E-6</v>
      </c>
      <c r="IB292" s="5">
        <v>1.390765E-4</v>
      </c>
      <c r="IC292" s="5">
        <v>1.4193579999999999E-4</v>
      </c>
      <c r="ID292" s="5">
        <v>9.7195500000000001E-5</v>
      </c>
      <c r="IE292" s="5">
        <v>2.6645900000000002E-5</v>
      </c>
      <c r="IF292" s="5">
        <v>4.8823099999999997E-5</v>
      </c>
      <c r="IG292" s="5">
        <v>1.0204579999999999E-4</v>
      </c>
      <c r="IH292" s="5">
        <v>6.6642674000000002E-6</v>
      </c>
      <c r="II292" s="5">
        <v>4.1935700000000006E-5</v>
      </c>
      <c r="IJ292" s="5">
        <v>4.7992749999999997E-7</v>
      </c>
      <c r="IK292" s="5">
        <v>1.9847603499999999E-5</v>
      </c>
      <c r="IL292" s="5">
        <v>8.5085119999999998E-4</v>
      </c>
      <c r="IM292" s="5">
        <v>1.2145449999999999E-4</v>
      </c>
      <c r="IN292" s="5">
        <v>4.0009435999999999E-6</v>
      </c>
      <c r="IO292" s="5">
        <v>4.3874449999999995E-6</v>
      </c>
      <c r="IP292" s="5">
        <v>5.7639270999999996E-6</v>
      </c>
      <c r="IQ292" s="5">
        <v>1.6918670000000001E-4</v>
      </c>
      <c r="IR292" s="5">
        <v>1.5960360000000001E-4</v>
      </c>
      <c r="IS292" s="5">
        <v>4.3678699999999999E-5</v>
      </c>
      <c r="IT292" s="5">
        <v>4.5901500000000001E-5</v>
      </c>
      <c r="IU292" s="5">
        <v>6.1850499999999993E-5</v>
      </c>
      <c r="IV292" s="5">
        <v>4.8588682E-6</v>
      </c>
      <c r="IW292" s="5">
        <v>8.8718600000000001E-5</v>
      </c>
      <c r="IX292" s="5">
        <v>6.4239000000000006E-5</v>
      </c>
      <c r="IY292" s="5">
        <v>1.9166775600000002E-5</v>
      </c>
      <c r="IZ292" s="5">
        <v>2.9943619999999999E-6</v>
      </c>
      <c r="JA292" s="5">
        <v>2.0372000899999999E-5</v>
      </c>
      <c r="JB292" s="5">
        <v>2.22567E-5</v>
      </c>
      <c r="JC292" s="5">
        <v>1.3065050000000001E-4</v>
      </c>
      <c r="JD292" s="5">
        <v>1.67377789E-6</v>
      </c>
      <c r="JE292" s="5">
        <v>3.27546E-5</v>
      </c>
      <c r="JF292" s="5">
        <v>3.2011207999999998E-6</v>
      </c>
      <c r="JG292" s="5">
        <v>3.0103652E-6</v>
      </c>
      <c r="JH292" s="5">
        <v>8.1907106999999996E-6</v>
      </c>
      <c r="JI292" s="5">
        <v>5.5837708999999997E-6</v>
      </c>
      <c r="JJ292" s="5">
        <v>4.3396224999999998E-6</v>
      </c>
      <c r="JK292" s="5">
        <v>6.7387107E-7</v>
      </c>
      <c r="JL292" s="5">
        <v>6.6893300000000005E-5</v>
      </c>
      <c r="JM292" s="5">
        <v>8.4587201000000005E-6</v>
      </c>
      <c r="JN292" s="5">
        <v>2.01784834E-5</v>
      </c>
      <c r="JO292" s="5">
        <v>8.225349600000001E-6</v>
      </c>
      <c r="JP292" s="5">
        <v>9.5501200000000006E-5</v>
      </c>
      <c r="JQ292" s="5">
        <v>1.34614905E-5</v>
      </c>
      <c r="JR292" s="5">
        <v>3.0170099999999998E-5</v>
      </c>
      <c r="JS292" s="5">
        <v>3.0565393000000001E-6</v>
      </c>
      <c r="JT292" s="5">
        <v>3.7863115E-8</v>
      </c>
      <c r="JU292" s="5">
        <v>1.8328572199999999E-5</v>
      </c>
      <c r="JV292" s="5">
        <v>2.5921771999999998E-6</v>
      </c>
      <c r="JW292" s="5">
        <v>2.2911189999999998E-4</v>
      </c>
      <c r="JX292" s="5">
        <v>2.6698800000000003E-5</v>
      </c>
      <c r="JY292" s="5">
        <v>1.86609732E-6</v>
      </c>
      <c r="JZ292" s="5">
        <v>2.9648944000000002E-6</v>
      </c>
      <c r="KA292" s="5">
        <v>0.18918781591188999</v>
      </c>
      <c r="KB292" s="5">
        <v>1.40459113E-5</v>
      </c>
      <c r="KC292" s="5">
        <v>2.3487388000000002E-6</v>
      </c>
      <c r="KD292" s="5">
        <v>2.1641327399999999E-6</v>
      </c>
      <c r="KE292" s="5">
        <v>1.8933640399999999E-6</v>
      </c>
      <c r="KF292" s="5">
        <v>3.3268914E-6</v>
      </c>
      <c r="KG292" s="5">
        <v>2.1688421500000001E-7</v>
      </c>
      <c r="KH292" s="5">
        <v>1.07660515E-6</v>
      </c>
      <c r="KI292" s="5">
        <v>6.5955899999999996E-5</v>
      </c>
      <c r="KJ292" s="5">
        <v>7.5025399999999995E-5</v>
      </c>
      <c r="KK292" s="5">
        <v>1.43620844E-5</v>
      </c>
      <c r="KL292" s="5">
        <v>1.7414001800000002E-5</v>
      </c>
      <c r="KM292" s="5">
        <v>7.4324249000000003E-6</v>
      </c>
      <c r="KN292" s="5">
        <v>5.3770423000000001E-6</v>
      </c>
      <c r="KO292" s="5">
        <v>5.8633276000000004E-6</v>
      </c>
      <c r="KP292" s="5">
        <v>9.4528100000000007E-5</v>
      </c>
      <c r="KQ292" s="5">
        <v>5.0645070999999995E-6</v>
      </c>
      <c r="KR292" s="5">
        <v>3.1977637000000001E-6</v>
      </c>
      <c r="KS292" s="5">
        <v>1.13590853E-6</v>
      </c>
      <c r="KT292" s="5">
        <v>2.00467625E-5</v>
      </c>
      <c r="KU292" s="5">
        <v>2.0146120000000002E-4</v>
      </c>
      <c r="KV292" s="5">
        <v>2.3056120000000002E-4</v>
      </c>
      <c r="KW292" s="5">
        <v>5.9517779999999996E-4</v>
      </c>
      <c r="KX292" s="5">
        <v>1.978432E-4</v>
      </c>
      <c r="KY292" s="5">
        <v>5.2862699999999998E-5</v>
      </c>
      <c r="KZ292" s="5">
        <v>1.5080517999999999E-3</v>
      </c>
      <c r="LA292" s="5">
        <v>3.4991295200000001E-5</v>
      </c>
      <c r="LB292" s="5">
        <v>7.4441200000000001E-5</v>
      </c>
      <c r="LC292" s="5">
        <v>1.2508313100000001E-5</v>
      </c>
      <c r="LD292" s="5">
        <v>7.2334799999999991E-5</v>
      </c>
      <c r="LE292" s="5">
        <v>1.0587799999999999E-4</v>
      </c>
      <c r="LF292" s="5">
        <v>9.9270777000000002E-6</v>
      </c>
      <c r="LG292" s="5">
        <v>6.7881983999999998E-6</v>
      </c>
      <c r="LH292" s="5">
        <v>2.7324245499999998E-6</v>
      </c>
      <c r="LI292" s="5">
        <v>1.4261739999999999E-4</v>
      </c>
      <c r="LJ292" s="5">
        <v>2.83589539E-5</v>
      </c>
      <c r="LK292" s="5">
        <v>1.3417853799999999E-6</v>
      </c>
      <c r="LL292" s="5">
        <v>1.8901159999999998E-4</v>
      </c>
      <c r="LM292" s="5">
        <v>2.5644500000000002E-5</v>
      </c>
      <c r="LN292" s="5">
        <v>2.5226220000000002E-4</v>
      </c>
      <c r="LO292" s="5">
        <v>5.1560600000000002E-5</v>
      </c>
      <c r="LP292" s="5">
        <v>9.5996300000000001E-5</v>
      </c>
      <c r="LQ292" s="5">
        <v>1.0967219999999999E-4</v>
      </c>
      <c r="LR292" s="5">
        <v>4.2891E-5</v>
      </c>
      <c r="LS292" s="5">
        <v>2.2788781999999999E-3</v>
      </c>
      <c r="LT292" s="5">
        <v>5.7565280000000001E-4</v>
      </c>
      <c r="LU292" s="5">
        <v>6.8184999999999999E-5</v>
      </c>
      <c r="LV292" s="5">
        <v>8.6908299999999996E-5</v>
      </c>
      <c r="LW292" s="5">
        <v>1.6512425399999999E-5</v>
      </c>
      <c r="LX292" s="5">
        <v>4.9542199999999995E-5</v>
      </c>
      <c r="LY292" s="5">
        <v>5.6638100000000002E-5</v>
      </c>
      <c r="LZ292" s="5">
        <v>9.9017472000000005E-7</v>
      </c>
      <c r="MA292" s="5">
        <v>2.2961939000000001E-3</v>
      </c>
      <c r="MB292" s="5">
        <v>3.96398E-5</v>
      </c>
      <c r="MC292" s="5">
        <v>7.4390100000000005E-5</v>
      </c>
      <c r="MD292" s="5">
        <v>6.6091000000000001E-5</v>
      </c>
      <c r="ME292" s="5">
        <v>1.25761E-4</v>
      </c>
      <c r="MF292" s="5">
        <v>3.8258088999999995E-6</v>
      </c>
      <c r="MG292" s="5">
        <v>5.1348599999999998E-5</v>
      </c>
      <c r="MH292" s="5">
        <v>1.1315155799999999E-5</v>
      </c>
      <c r="MI292" s="5">
        <v>2.2078079999999999E-4</v>
      </c>
      <c r="MJ292" s="5">
        <v>3.0065499999999999E-4</v>
      </c>
      <c r="MK292" s="5">
        <v>2.6454979999999999E-4</v>
      </c>
      <c r="ML292" s="5">
        <v>1.6395686499999999E-5</v>
      </c>
      <c r="MM292" s="5">
        <v>2.7913350700000001E-5</v>
      </c>
      <c r="MN292" s="5">
        <v>1.1380993300000001E-5</v>
      </c>
      <c r="MO292" s="5">
        <v>9.5311699999999991E-5</v>
      </c>
      <c r="MP292" s="5">
        <v>8.4519100000000002E-5</v>
      </c>
      <c r="MQ292" s="5">
        <v>6.3992689999999995E-4</v>
      </c>
      <c r="MR292" s="5">
        <v>4.2751470000000001E-4</v>
      </c>
      <c r="MS292" s="5">
        <v>1.460264E-4</v>
      </c>
      <c r="MT292" s="5">
        <v>1.8764217000000001E-3</v>
      </c>
      <c r="MU292" s="5">
        <v>1.2178102999999998E-3</v>
      </c>
      <c r="MV292" s="5">
        <v>1.6540590000000001E-4</v>
      </c>
      <c r="MW292" s="5">
        <v>5.3903500000000003E-5</v>
      </c>
      <c r="MX292" s="5">
        <v>6.9366169999999995E-4</v>
      </c>
      <c r="MY292" s="5">
        <v>4.2437200000000001E-5</v>
      </c>
      <c r="MZ292" s="5">
        <v>6.7476575000000002E-6</v>
      </c>
      <c r="NA292" s="5">
        <v>1.0527669499999999E-5</v>
      </c>
      <c r="NB292" s="5">
        <v>6.6989090000000001E-4</v>
      </c>
      <c r="NC292" s="5">
        <v>1.144019E-4</v>
      </c>
      <c r="ND292" s="5">
        <v>6.7930300000000002E-5</v>
      </c>
      <c r="NE292" s="5">
        <v>4.4295600000000003E-5</v>
      </c>
      <c r="NF292" s="5">
        <v>1.7574003E-3</v>
      </c>
      <c r="NG292" s="5">
        <v>5.1523870000000002E-4</v>
      </c>
      <c r="NH292" s="5">
        <v>1.4962280000000001E-3</v>
      </c>
      <c r="NI292" s="5">
        <v>6.0327300000000001E-5</v>
      </c>
      <c r="NJ292" s="5">
        <v>2.240039E-4</v>
      </c>
      <c r="NK292" s="5">
        <v>3.484394E-4</v>
      </c>
      <c r="NL292" s="5">
        <v>2.7615490000000001E-4</v>
      </c>
      <c r="NM292" s="5">
        <v>4.9191799999999999E-5</v>
      </c>
      <c r="NN292" s="5">
        <v>4.5592799999999995E-5</v>
      </c>
      <c r="NO292" s="5">
        <v>2.9176259999999998E-4</v>
      </c>
      <c r="NP292" s="5">
        <v>2.48185E-4</v>
      </c>
      <c r="NQ292" s="5">
        <v>1.18060085E-5</v>
      </c>
      <c r="NR292" s="5">
        <v>1.351062E-4</v>
      </c>
      <c r="NS292" s="5">
        <v>1.4991262E-3</v>
      </c>
      <c r="NT292" s="5">
        <v>3.7324090999999999E-3</v>
      </c>
      <c r="NU292" s="5">
        <v>1.5590407600000001E-5</v>
      </c>
      <c r="NV292" s="5">
        <v>2.0470550000000002E-4</v>
      </c>
      <c r="NW292" s="5">
        <v>1.3201703200000001E-5</v>
      </c>
      <c r="NX292" s="5">
        <v>6.3494800000000001E-5</v>
      </c>
      <c r="NY292" s="5">
        <v>1.9462659999999998E-4</v>
      </c>
      <c r="NZ292" s="5">
        <v>2.6969800000000001E-5</v>
      </c>
      <c r="OA292" s="5">
        <v>1.3943070000000001E-4</v>
      </c>
      <c r="OB292" s="5">
        <v>4.2243400000000003E-5</v>
      </c>
      <c r="OC292" s="5">
        <v>3.03766E-5</v>
      </c>
      <c r="OD292" s="5">
        <v>5.9734378000000002E-6</v>
      </c>
      <c r="OE292" s="5">
        <v>1.1645755900000001E-5</v>
      </c>
      <c r="OF292" s="5">
        <v>1.2183843600000001E-5</v>
      </c>
      <c r="OG292" s="5">
        <v>1.3932279700000001E-6</v>
      </c>
      <c r="OH292" s="5">
        <v>3.90992E-5</v>
      </c>
      <c r="OI292" s="5">
        <v>2.9754880000000002E-4</v>
      </c>
      <c r="OJ292" s="5">
        <v>6.6110899999999998E-5</v>
      </c>
      <c r="OK292" s="5">
        <v>2.2953969999999998E-4</v>
      </c>
      <c r="OL292" s="5">
        <v>5.3394100000000004E-5</v>
      </c>
      <c r="OM292" s="5">
        <v>4.0794699999999998E-5</v>
      </c>
      <c r="ON292" s="5">
        <v>4.8538188999999995E-6</v>
      </c>
      <c r="OO292" s="5">
        <v>4.05053E-5</v>
      </c>
      <c r="OP292" s="5">
        <v>6.9270739999999998E-6</v>
      </c>
      <c r="OQ292" s="5">
        <v>5.739025E-4</v>
      </c>
      <c r="OR292" s="5">
        <v>4.4302499999999998E-5</v>
      </c>
      <c r="OS292" s="5">
        <v>1.65486751E-5</v>
      </c>
      <c r="OT292" s="5">
        <v>5.95945E-5</v>
      </c>
      <c r="OU292" s="5">
        <v>3.9556930000000001E-4</v>
      </c>
      <c r="OV292" s="5">
        <v>1.2845439999999999E-4</v>
      </c>
      <c r="OW292" s="5">
        <v>2.174194E-4</v>
      </c>
      <c r="OX292" s="5">
        <v>6.3284220000000006E-4</v>
      </c>
      <c r="OY292" s="5">
        <v>6.9131299999999993E-5</v>
      </c>
      <c r="OZ292" s="5">
        <v>7.643839999999999E-5</v>
      </c>
      <c r="PA292" s="5">
        <v>1.6318977899999999E-5</v>
      </c>
      <c r="PB292" s="5">
        <v>1.670683E-4</v>
      </c>
      <c r="PC292" s="5">
        <v>1.148821E-4</v>
      </c>
      <c r="PD292" s="5">
        <v>1.2205339599999999E-7</v>
      </c>
      <c r="PE292" s="5">
        <v>1.549132E-4</v>
      </c>
      <c r="PF292" s="5">
        <v>3.1560080000000003E-4</v>
      </c>
      <c r="PG292" s="5">
        <v>8.3797099999999991E-5</v>
      </c>
      <c r="PH292" s="5">
        <v>1.5991355099999999E-5</v>
      </c>
      <c r="PI292" s="5">
        <v>3.5980499999999999E-5</v>
      </c>
      <c r="PJ292" s="5">
        <v>9.2763799999999994E-5</v>
      </c>
      <c r="PK292" s="5">
        <v>4.6480000000000002E-5</v>
      </c>
      <c r="PL292" s="5">
        <v>8.4786399999999999E-5</v>
      </c>
      <c r="PM292" s="5">
        <v>4.9592500000000003E-5</v>
      </c>
      <c r="PN292" s="5">
        <v>7.1750300000000003E-5</v>
      </c>
      <c r="PO292" s="5">
        <v>3.2906700000000001E-5</v>
      </c>
      <c r="PP292" s="5">
        <v>9.30661E-5</v>
      </c>
      <c r="PQ292" s="5">
        <v>1.3431204999999999E-3</v>
      </c>
      <c r="PR292" s="5">
        <v>2.1492000000000001E-4</v>
      </c>
      <c r="PS292" s="5">
        <v>3.1879789999999999E-4</v>
      </c>
      <c r="PT292" s="5">
        <v>5.9019539999999996E-6</v>
      </c>
      <c r="PU292" s="5">
        <v>1.3990709999999999E-4</v>
      </c>
      <c r="PV292" s="5">
        <v>1.7317340699999998E-5</v>
      </c>
      <c r="PW292" s="5">
        <v>8.2774000000000004E-5</v>
      </c>
      <c r="PX292" s="5">
        <v>1.13275744E-5</v>
      </c>
      <c r="PY292" s="5">
        <v>2.0193591400000001E-5</v>
      </c>
      <c r="PZ292" s="5">
        <v>2.05770056E-5</v>
      </c>
      <c r="QA292" s="5">
        <v>6.3161299999999994E-5</v>
      </c>
      <c r="QB292" s="5">
        <v>6.1128921000000001E-7</v>
      </c>
      <c r="QC292" s="5">
        <v>1.26265702E-5</v>
      </c>
      <c r="QD292" s="5">
        <v>5.1002300000000005E-5</v>
      </c>
      <c r="QE292" s="5">
        <v>6.3119200000000004E-5</v>
      </c>
      <c r="QF292" s="5">
        <v>8.4472947999999993E-6</v>
      </c>
      <c r="QG292" s="5">
        <v>1.2211735199999999E-6</v>
      </c>
      <c r="QH292" s="5">
        <v>9.6336100000000001E-5</v>
      </c>
      <c r="QI292" s="5">
        <v>5.4539300000000008E-5</v>
      </c>
      <c r="QJ292" s="5">
        <v>5.2743800000000001E-5</v>
      </c>
      <c r="QK292" s="5">
        <v>2.3013689999999999E-4</v>
      </c>
      <c r="QL292" s="5">
        <v>4.3291921999999996E-6</v>
      </c>
      <c r="QM292" s="5">
        <v>6.8898760000000005E-4</v>
      </c>
      <c r="QN292" s="5">
        <v>3.7559170000000001E-4</v>
      </c>
      <c r="QO292" s="5">
        <v>1.8265919999999999E-4</v>
      </c>
      <c r="QP292" s="5">
        <v>4.7214860000000002E-4</v>
      </c>
      <c r="QQ292" s="5">
        <v>6.9490399999999999E-4</v>
      </c>
      <c r="QR292" s="5">
        <v>2.327071E-4</v>
      </c>
      <c r="QS292" s="5">
        <v>2.1368836099999998E-5</v>
      </c>
      <c r="QT292" s="5">
        <v>5.5804864999999999E-6</v>
      </c>
      <c r="QU292" s="5">
        <v>2.1491570000000001E-4</v>
      </c>
      <c r="QV292" s="5">
        <v>2.230783E-4</v>
      </c>
      <c r="QW292" s="5">
        <v>6.2497463000000003E-6</v>
      </c>
      <c r="QX292" s="5">
        <v>1.1266100000000001E-4</v>
      </c>
      <c r="QY292" s="5">
        <v>8.5043946999999992E-6</v>
      </c>
      <c r="QZ292" s="5">
        <v>2.1497235499999999E-5</v>
      </c>
      <c r="RA292" s="5">
        <v>2.1112589999999998E-4</v>
      </c>
      <c r="RB292" s="5">
        <v>1.431636E-5</v>
      </c>
      <c r="RC292" s="5">
        <v>8.1473199999999998E-5</v>
      </c>
      <c r="RD292" s="5">
        <v>1.0741825900000001E-5</v>
      </c>
      <c r="RE292" s="5">
        <v>1.043544E-4</v>
      </c>
      <c r="RF292" s="5">
        <v>3.7600359999999996E-4</v>
      </c>
      <c r="RG292" s="5">
        <v>1.4439389700000001E-5</v>
      </c>
      <c r="RH292" s="5">
        <v>1.6480659099999999E-5</v>
      </c>
      <c r="RI292" s="5">
        <v>2.8606262399999997E-6</v>
      </c>
      <c r="RJ292" s="5">
        <v>1.95932261E-5</v>
      </c>
      <c r="RK292" s="5">
        <v>4.3606695000000001E-7</v>
      </c>
      <c r="RL292" s="5">
        <v>6.5355400000000001E-5</v>
      </c>
      <c r="RM292" s="5">
        <v>7.5276099999999996E-5</v>
      </c>
      <c r="RN292" s="5">
        <v>8.7296100000000006E-5</v>
      </c>
      <c r="RO292" s="5">
        <v>9.40797E-6</v>
      </c>
      <c r="RP292" s="5">
        <v>3.2053714600000001E-6</v>
      </c>
      <c r="RQ292" s="5">
        <v>9.9291092000000007E-6</v>
      </c>
      <c r="RR292" s="5">
        <v>2.9893413200000003E-6</v>
      </c>
      <c r="RS292" s="5">
        <v>1.61568176E-5</v>
      </c>
      <c r="RT292" s="5">
        <v>2.1590889999999999E-4</v>
      </c>
      <c r="RU292" s="5">
        <v>7.0853000000000008E-5</v>
      </c>
      <c r="RV292" s="5">
        <v>5.1545300000000003E-5</v>
      </c>
      <c r="RW292" s="5">
        <v>5.3136363000000002E-6</v>
      </c>
      <c r="RX292" s="5">
        <v>1.18782875E-5</v>
      </c>
      <c r="RY292" s="5">
        <v>8.1687999999999994E-5</v>
      </c>
      <c r="RZ292" s="5">
        <v>2.8716621500000001E-5</v>
      </c>
      <c r="SA292" s="5">
        <v>1.050581E-4</v>
      </c>
      <c r="SB292" s="5">
        <v>4.1491500000000001E-5</v>
      </c>
      <c r="SC292" s="5">
        <v>5.8370899999999994E-5</v>
      </c>
      <c r="SD292" s="5">
        <v>2.8698091299999999E-5</v>
      </c>
      <c r="SE292" s="5">
        <v>6.0588100000000004E-5</v>
      </c>
      <c r="SF292" s="5">
        <v>7.0616299999999997E-5</v>
      </c>
      <c r="SG292" s="5">
        <v>4.1298499999999998E-5</v>
      </c>
      <c r="SH292" s="5">
        <v>1.3836514299999999E-5</v>
      </c>
      <c r="SI292" s="5">
        <v>1.7039400400000001E-5</v>
      </c>
      <c r="SJ292" s="5">
        <v>1.0804707600000001E-5</v>
      </c>
      <c r="SK292" s="5">
        <v>6.3868732000000008E-6</v>
      </c>
      <c r="SL292" s="5">
        <v>2.7170399500000002E-5</v>
      </c>
      <c r="SM292" s="5">
        <v>3.1531354E-6</v>
      </c>
      <c r="SN292" s="5">
        <v>6.2330837999999993E-6</v>
      </c>
      <c r="SO292" s="5">
        <v>1.0113433100000002E-6</v>
      </c>
      <c r="SP292" s="5">
        <v>7.9422407000000006E-6</v>
      </c>
      <c r="SQ292" s="5">
        <v>5.3450199999999999E-5</v>
      </c>
      <c r="SR292" s="5">
        <v>8.3644654E-6</v>
      </c>
      <c r="SS292" s="5">
        <v>1.5374010000000001E-4</v>
      </c>
      <c r="ST292" s="5">
        <v>6.1089000000000011E-5</v>
      </c>
      <c r="SU292" s="5">
        <v>3.8211000000000004E-5</v>
      </c>
      <c r="SV292" s="5">
        <v>6.38964E-5</v>
      </c>
      <c r="SW292" s="5">
        <v>7.5600900000000003E-5</v>
      </c>
      <c r="SX292" s="7">
        <v>0.28796356703402609</v>
      </c>
    </row>
    <row r="293" spans="2:518" ht="15" x14ac:dyDescent="0.3">
      <c r="B293" s="5" t="s">
        <v>285</v>
      </c>
      <c r="C293" s="5">
        <v>2.3764786999999999E-2</v>
      </c>
      <c r="D293" s="5">
        <v>9.9974126999999996E-3</v>
      </c>
      <c r="E293" s="5">
        <v>1.780355E-3</v>
      </c>
      <c r="F293" s="5">
        <v>8.6958689999999997E-4</v>
      </c>
      <c r="G293" s="5">
        <v>7.4159448999999997E-3</v>
      </c>
      <c r="H293" s="5">
        <v>1.6505406E-3</v>
      </c>
      <c r="I293" s="5">
        <v>3.2645850000000002E-4</v>
      </c>
      <c r="J293" s="5">
        <v>7.0157699999999994E-5</v>
      </c>
      <c r="K293" s="5">
        <v>5.0427900000000006E-5</v>
      </c>
      <c r="L293" s="5">
        <v>4.5047899999999999E-5</v>
      </c>
      <c r="M293" s="5">
        <v>1.732649E-4</v>
      </c>
      <c r="N293" s="5">
        <v>1.89964899E-2</v>
      </c>
      <c r="O293" s="5">
        <v>1.6106829999999999E-4</v>
      </c>
      <c r="P293" s="5">
        <v>1.2641904E-3</v>
      </c>
      <c r="Q293" s="5">
        <v>8.4727909000000007E-3</v>
      </c>
      <c r="R293" s="5">
        <v>3.8924474E-3</v>
      </c>
      <c r="S293" s="5">
        <v>8.4723275000000015E-3</v>
      </c>
      <c r="T293" s="5">
        <v>1.1426203499999999E-2</v>
      </c>
      <c r="U293" s="5">
        <v>2.0075162799999997E-2</v>
      </c>
      <c r="V293" s="5">
        <v>9.3099541999999997E-3</v>
      </c>
      <c r="W293" s="5">
        <v>2.1950029600000001E-5</v>
      </c>
      <c r="X293" s="5">
        <v>6.5677899999999997E-5</v>
      </c>
      <c r="Y293" s="5">
        <v>8.2600299999999996E-5</v>
      </c>
      <c r="Z293" s="5">
        <v>3.0688450000000001E-4</v>
      </c>
      <c r="AA293" s="5">
        <v>2.5607780000000001E-4</v>
      </c>
      <c r="AB293" s="5">
        <v>7.3289999999999998E-4</v>
      </c>
      <c r="AC293" s="5">
        <v>1.936675E-4</v>
      </c>
      <c r="AD293" s="5">
        <v>1.5172644000000001E-3</v>
      </c>
      <c r="AE293" s="5">
        <v>7.3378600000000002E-5</v>
      </c>
      <c r="AF293" s="5">
        <v>4.5639439999999997E-4</v>
      </c>
      <c r="AG293" s="5">
        <v>1.1168800000000001E-4</v>
      </c>
      <c r="AH293" s="5">
        <v>1.2751979999999998E-4</v>
      </c>
      <c r="AI293" s="5">
        <v>3.2951409999999997E-4</v>
      </c>
      <c r="AJ293" s="5">
        <v>8.6968300000000006E-5</v>
      </c>
      <c r="AK293" s="5">
        <v>1.40319613E-2</v>
      </c>
      <c r="AL293" s="5">
        <v>6.5858245000000003E-3</v>
      </c>
      <c r="AM293" s="5">
        <v>2.7496410000000003E-4</v>
      </c>
      <c r="AN293" s="5">
        <v>1.5736658E-3</v>
      </c>
      <c r="AO293" s="5">
        <v>5.8305405999999997E-3</v>
      </c>
      <c r="AP293" s="5">
        <v>2.2071516999999999E-3</v>
      </c>
      <c r="AQ293" s="5">
        <v>1.4714449E-3</v>
      </c>
      <c r="AR293" s="5">
        <v>1.4439715E-3</v>
      </c>
      <c r="AS293" s="5">
        <v>9.2394660000000002E-4</v>
      </c>
      <c r="AT293" s="5">
        <v>4.8503529999999997E-4</v>
      </c>
      <c r="AU293" s="5">
        <v>6.4520288999999996E-6</v>
      </c>
      <c r="AV293" s="5">
        <v>9.5674256000000003E-3</v>
      </c>
      <c r="AW293" s="5">
        <v>1.18322833E-2</v>
      </c>
      <c r="AX293" s="5">
        <v>1.3893873999999999E-2</v>
      </c>
      <c r="AY293" s="5">
        <v>5.8901747000000004E-3</v>
      </c>
      <c r="AZ293" s="5">
        <v>2.4858620000000004E-4</v>
      </c>
      <c r="BA293" s="5">
        <v>6.9614630000000002E-4</v>
      </c>
      <c r="BB293" s="5">
        <v>2.9688490000000001E-4</v>
      </c>
      <c r="BC293" s="5">
        <v>2.40339E-4</v>
      </c>
      <c r="BD293" s="5">
        <v>3.0847014000000002E-3</v>
      </c>
      <c r="BE293" s="5">
        <v>2.2573760000000001E-4</v>
      </c>
      <c r="BF293" s="5">
        <v>7.0419999999999993E-5</v>
      </c>
      <c r="BG293" s="5">
        <v>9.659060000000001E-5</v>
      </c>
      <c r="BH293" s="5">
        <v>1.86036139E-2</v>
      </c>
      <c r="BI293" s="5">
        <v>1.4648002699999999E-2</v>
      </c>
      <c r="BJ293" s="5">
        <v>3.0633299999999997E-5</v>
      </c>
      <c r="BK293" s="5">
        <v>4.7096902999999996E-2</v>
      </c>
      <c r="BL293" s="5">
        <v>3.614674E-4</v>
      </c>
      <c r="BM293" s="5">
        <v>4.0117206999999997E-3</v>
      </c>
      <c r="BN293" s="5">
        <v>6.7561597000000001E-3</v>
      </c>
      <c r="BO293" s="5">
        <v>2.8490941E-3</v>
      </c>
      <c r="BP293" s="5">
        <v>7.8969314000000013E-3</v>
      </c>
      <c r="BQ293" s="5">
        <v>2.4473445000000003E-3</v>
      </c>
      <c r="BR293" s="5">
        <v>8.1983190000000001E-4</v>
      </c>
      <c r="BS293" s="5">
        <v>8.0253154999999996E-3</v>
      </c>
      <c r="BT293" s="5">
        <v>2.7602010000000001E-4</v>
      </c>
      <c r="BU293" s="5">
        <v>3.7365130000000001E-4</v>
      </c>
      <c r="BV293" s="5">
        <v>8.04172E-5</v>
      </c>
      <c r="BW293" s="5">
        <v>2.7106201E-3</v>
      </c>
      <c r="BX293" s="5">
        <v>4.9288916600000003E-2</v>
      </c>
      <c r="BY293" s="5">
        <v>6.6602615000000004E-3</v>
      </c>
      <c r="BZ293" s="5">
        <v>2.2022315E-3</v>
      </c>
      <c r="CA293" s="5">
        <v>3.0845420000000001E-4</v>
      </c>
      <c r="CB293" s="5">
        <v>7.2547373000000004E-3</v>
      </c>
      <c r="CC293" s="5">
        <v>1.53287214E-2</v>
      </c>
      <c r="CD293" s="5">
        <v>1.0980690000000001E-4</v>
      </c>
      <c r="CE293" s="5">
        <v>9.7403890000000008E-4</v>
      </c>
      <c r="CF293" s="5">
        <v>5.4983246E-3</v>
      </c>
      <c r="CG293" s="5">
        <v>4.2248118000000005E-3</v>
      </c>
      <c r="CH293" s="5">
        <v>3.0510750000000005E-4</v>
      </c>
      <c r="CI293" s="5">
        <v>5.5169528000000006E-3</v>
      </c>
      <c r="CJ293" s="5">
        <v>1.7320761E-2</v>
      </c>
      <c r="CK293" s="5">
        <v>1.5910520500000001E-2</v>
      </c>
      <c r="CL293" s="5">
        <v>1.4085950999999999E-3</v>
      </c>
      <c r="CM293" s="5">
        <v>7.9430370000000002E-4</v>
      </c>
      <c r="CN293" s="5">
        <v>2.149694E-4</v>
      </c>
      <c r="CO293" s="5">
        <v>2.6311210999999998E-3</v>
      </c>
      <c r="CP293" s="5">
        <v>1.40054772E-2</v>
      </c>
      <c r="CQ293" s="5">
        <v>2.8880479999999998E-4</v>
      </c>
      <c r="CR293" s="5">
        <v>7.5775234000000002E-3</v>
      </c>
      <c r="CS293" s="5">
        <v>1.42141413E-2</v>
      </c>
      <c r="CT293" s="5">
        <v>5.9009252000000005E-3</v>
      </c>
      <c r="CU293" s="5">
        <v>3.1309418000000002E-3</v>
      </c>
      <c r="CV293" s="5">
        <v>1.2552063000000001E-3</v>
      </c>
      <c r="CW293" s="5">
        <v>5.3876849999999997E-4</v>
      </c>
      <c r="CX293" s="5">
        <v>2.0646910000000001E-4</v>
      </c>
      <c r="CY293" s="5">
        <v>1.8467514300000001E-2</v>
      </c>
      <c r="CZ293" s="5">
        <v>1.8228800000000001E-4</v>
      </c>
      <c r="DA293" s="5">
        <v>4.0544808999999999E-3</v>
      </c>
      <c r="DB293" s="5">
        <v>7.9113511799999994E-2</v>
      </c>
      <c r="DC293" s="5">
        <v>7.3832657000000006E-3</v>
      </c>
      <c r="DD293" s="5">
        <v>3.6592070000000001E-4</v>
      </c>
      <c r="DE293" s="5">
        <v>1.9327889600000002E-2</v>
      </c>
      <c r="DF293" s="5">
        <v>1.03159961E-2</v>
      </c>
      <c r="DG293" s="5">
        <v>3.2367443999999999E-3</v>
      </c>
      <c r="DH293" s="5">
        <v>1.1798348000000001E-3</v>
      </c>
      <c r="DI293" s="5">
        <v>0</v>
      </c>
      <c r="DJ293" s="5">
        <v>2.6996746999999998E-3</v>
      </c>
      <c r="DK293" s="5">
        <v>9.9608519999999992E-4</v>
      </c>
      <c r="DL293" s="5">
        <v>3.8352502999999998E-3</v>
      </c>
      <c r="DM293" s="5">
        <v>3.7349719999999999E-4</v>
      </c>
      <c r="DN293" s="5">
        <v>5.1841700000000002E-5</v>
      </c>
      <c r="DO293" s="5">
        <v>1.8501299999999999E-4</v>
      </c>
      <c r="DP293" s="5">
        <v>5.8734330000000004E-4</v>
      </c>
      <c r="DQ293" s="5">
        <v>1.4661660000000001E-4</v>
      </c>
      <c r="DR293" s="5">
        <v>5.6622370000000005E-3</v>
      </c>
      <c r="DS293" s="5">
        <v>3.3370763000000001E-3</v>
      </c>
      <c r="DT293" s="5">
        <v>8.1602740000000012E-4</v>
      </c>
      <c r="DU293" s="5">
        <v>9.0883761E-3</v>
      </c>
      <c r="DV293" s="5">
        <v>2.818203E-4</v>
      </c>
      <c r="DW293" s="5">
        <v>2.0344063E-3</v>
      </c>
      <c r="DX293" s="5">
        <v>2.1093548999999998E-3</v>
      </c>
      <c r="DY293" s="5">
        <v>3.9209784000000004E-3</v>
      </c>
      <c r="DZ293" s="5">
        <v>2.9132970000000002E-4</v>
      </c>
      <c r="EA293" s="5">
        <v>3.5441118000000002E-3</v>
      </c>
      <c r="EB293" s="5">
        <v>8.4561593000000001E-3</v>
      </c>
      <c r="EC293" s="5">
        <v>4.9785680000000001E-3</v>
      </c>
      <c r="ED293" s="5">
        <v>4.6282706000000005E-3</v>
      </c>
      <c r="EE293" s="5">
        <v>4.2984739999999999E-4</v>
      </c>
      <c r="EF293" s="5">
        <v>4.1535909999999999E-3</v>
      </c>
      <c r="EG293" s="5">
        <v>1.2915295E-3</v>
      </c>
      <c r="EH293" s="5">
        <v>1.3332693999999999E-3</v>
      </c>
      <c r="EI293" s="5">
        <v>2.4453258000000002E-3</v>
      </c>
      <c r="EJ293" s="5">
        <v>5.7829238999999996E-3</v>
      </c>
      <c r="EK293" s="5">
        <v>6.0456810000000002E-4</v>
      </c>
      <c r="EL293" s="5">
        <v>2.4914209000000001E-3</v>
      </c>
      <c r="EM293" s="5">
        <v>3.1154989999999998E-4</v>
      </c>
      <c r="EN293" s="5">
        <v>7.8138333999999993E-3</v>
      </c>
      <c r="EO293" s="5">
        <v>4.753464E-4</v>
      </c>
      <c r="EP293" s="5">
        <v>2.4863972000000001E-3</v>
      </c>
      <c r="EQ293" s="5">
        <v>8.0386464099999999E-2</v>
      </c>
      <c r="ER293" s="5">
        <v>8.9825761000000004E-3</v>
      </c>
      <c r="ES293" s="5">
        <v>3.5024774000000005E-3</v>
      </c>
      <c r="ET293" s="5">
        <v>1.4987556E-3</v>
      </c>
      <c r="EU293" s="5">
        <v>1.835108E-3</v>
      </c>
      <c r="EV293" s="5">
        <v>6.0601425999999995E-3</v>
      </c>
      <c r="EW293" s="5">
        <v>2.7194170000000001E-4</v>
      </c>
      <c r="EX293" s="5">
        <v>3.0953534000000005E-3</v>
      </c>
      <c r="EY293" s="5">
        <v>1.0804846E-3</v>
      </c>
      <c r="EZ293" s="5">
        <v>2.1008831200000001E-2</v>
      </c>
      <c r="FA293" s="5">
        <v>2.0081520000000001E-4</v>
      </c>
      <c r="FB293" s="5">
        <v>1.89194182E-2</v>
      </c>
      <c r="FC293" s="5">
        <v>1.17746013E-2</v>
      </c>
      <c r="FD293" s="5">
        <v>5.2450745000000003E-3</v>
      </c>
      <c r="FE293" s="5">
        <v>1.1444180999999999E-3</v>
      </c>
      <c r="FF293" s="5">
        <v>7.3595299999999997E-5</v>
      </c>
      <c r="FG293" s="5">
        <v>4.0317570000000004E-3</v>
      </c>
      <c r="FH293" s="5">
        <v>1.1502346E-3</v>
      </c>
      <c r="FI293" s="5">
        <v>1.26423426E-2</v>
      </c>
      <c r="FJ293" s="5">
        <v>4.1328549999999995E-3</v>
      </c>
      <c r="FK293" s="5">
        <v>4.6512029999999996E-3</v>
      </c>
      <c r="FL293" s="5">
        <v>1.0797005E-3</v>
      </c>
      <c r="FM293" s="5">
        <v>2.5023189999999999E-4</v>
      </c>
      <c r="FN293" s="5">
        <v>2.9354730999999997E-3</v>
      </c>
      <c r="FO293" s="5">
        <v>1.0421600999999999E-3</v>
      </c>
      <c r="FP293" s="5">
        <v>3.0413391000000001E-3</v>
      </c>
      <c r="FQ293" s="5">
        <v>1.09642369E-2</v>
      </c>
      <c r="FR293" s="5">
        <v>2.3671975599999999E-2</v>
      </c>
      <c r="FS293" s="5">
        <v>1.8417150000000001E-3</v>
      </c>
      <c r="FT293" s="5">
        <v>1.0045583000000001E-3</v>
      </c>
      <c r="FU293" s="5">
        <v>2.3826569000000002E-3</v>
      </c>
      <c r="FV293" s="5">
        <v>4.2945990000000002E-4</v>
      </c>
      <c r="FW293" s="5">
        <v>3.9444199999999998E-5</v>
      </c>
      <c r="FX293" s="5">
        <v>5.0252559999999996E-4</v>
      </c>
      <c r="FY293" s="5">
        <v>2.5715216E-3</v>
      </c>
      <c r="FZ293" s="5">
        <v>1.1768471E-3</v>
      </c>
      <c r="GA293" s="5">
        <v>6.3627010000000001E-4</v>
      </c>
      <c r="GB293" s="5">
        <v>1.96102813E-5</v>
      </c>
      <c r="GC293" s="5">
        <v>1.6687089999999999E-4</v>
      </c>
      <c r="GD293" s="5">
        <v>6.2217809999999996E-4</v>
      </c>
      <c r="GE293" s="5">
        <v>5.8381639999999994E-4</v>
      </c>
      <c r="GF293" s="5">
        <v>8.2613719999999997E-4</v>
      </c>
      <c r="GG293" s="5">
        <v>1.050306E-4</v>
      </c>
      <c r="GH293" s="5">
        <v>1.6927469999999999E-4</v>
      </c>
      <c r="GI293" s="5">
        <v>5.3845400000000006E-4</v>
      </c>
      <c r="GJ293" s="5">
        <v>3.9800909999999998E-4</v>
      </c>
      <c r="GK293" s="5">
        <v>9.1524600000000001E-5</v>
      </c>
      <c r="GL293" s="5">
        <v>1.4453637000000001E-3</v>
      </c>
      <c r="GM293" s="5">
        <v>3.253218E-4</v>
      </c>
      <c r="GN293" s="5">
        <v>6.1988099999999997E-5</v>
      </c>
      <c r="GO293" s="5">
        <v>3.1655227999999999E-3</v>
      </c>
      <c r="GP293" s="5">
        <v>3.5851549999999996E-4</v>
      </c>
      <c r="GQ293" s="5">
        <v>1.0713350000000001E-3</v>
      </c>
      <c r="GR293" s="5">
        <v>1.4912152E-3</v>
      </c>
      <c r="GS293" s="5">
        <v>5.0575399999999997E-4</v>
      </c>
      <c r="GT293" s="5">
        <v>8.9157959999999997E-4</v>
      </c>
      <c r="GU293" s="5">
        <v>2.652016E-4</v>
      </c>
      <c r="GV293" s="5">
        <v>1.7684348E-3</v>
      </c>
      <c r="GW293" s="5">
        <v>1.2217928699999998E-2</v>
      </c>
      <c r="GX293" s="5">
        <v>3.9568900000000001E-4</v>
      </c>
      <c r="GY293" s="5">
        <v>4.8771048000000004E-3</v>
      </c>
      <c r="GZ293" s="5">
        <v>3.8230542000000003E-3</v>
      </c>
      <c r="HA293" s="5">
        <v>5.7028640000000006E-4</v>
      </c>
      <c r="HB293" s="5">
        <v>1.6080899999999998E-4</v>
      </c>
      <c r="HC293" s="5">
        <v>2.0969987999999999E-3</v>
      </c>
      <c r="HD293" s="5">
        <v>3.5276299999999997E-4</v>
      </c>
      <c r="HE293" s="5">
        <v>5.7078949999999999E-4</v>
      </c>
      <c r="HF293" s="5">
        <v>1.0202604E-3</v>
      </c>
      <c r="HG293" s="5">
        <v>8.1208288999999999E-3</v>
      </c>
      <c r="HH293" s="5">
        <v>8.4581039999999993E-4</v>
      </c>
      <c r="HI293" s="5">
        <v>1.243696E-4</v>
      </c>
      <c r="HJ293" s="5">
        <v>1.2938262000000002E-3</v>
      </c>
      <c r="HK293" s="5">
        <v>4.9596500000000001E-4</v>
      </c>
      <c r="HL293" s="5">
        <v>1.5850897999999999E-3</v>
      </c>
      <c r="HM293" s="5">
        <v>7.2657723000000007E-3</v>
      </c>
      <c r="HN293" s="5">
        <v>1.7538942999999999E-3</v>
      </c>
      <c r="HO293" s="5">
        <v>7.3984760000000006E-4</v>
      </c>
      <c r="HP293" s="5">
        <v>1.5985792999999998E-3</v>
      </c>
      <c r="HQ293" s="5">
        <v>6.8452699999999999E-4</v>
      </c>
      <c r="HR293" s="5">
        <v>1.4117984999999999E-3</v>
      </c>
      <c r="HS293" s="5">
        <v>7.5194780000000004E-4</v>
      </c>
      <c r="HT293" s="5">
        <v>3.001441E-4</v>
      </c>
      <c r="HU293" s="5">
        <v>8.8874229999999998E-4</v>
      </c>
      <c r="HV293" s="5">
        <v>8.91289E-5</v>
      </c>
      <c r="HW293" s="5">
        <v>7.4675829999999999E-3</v>
      </c>
      <c r="HX293" s="5">
        <v>7.5073147E-3</v>
      </c>
      <c r="HY293" s="5">
        <v>1.8730239E-3</v>
      </c>
      <c r="HZ293" s="5">
        <v>8.6726477999999989E-3</v>
      </c>
      <c r="IA293" s="5">
        <v>1.4364320000000001E-4</v>
      </c>
      <c r="IB293" s="5">
        <v>2.7977497000000002E-3</v>
      </c>
      <c r="IC293" s="5">
        <v>2.8552671999999999E-3</v>
      </c>
      <c r="ID293" s="5">
        <v>1.9552428000000001E-3</v>
      </c>
      <c r="IE293" s="5">
        <v>5.3602490000000005E-4</v>
      </c>
      <c r="IF293" s="5">
        <v>9.8215490000000015E-4</v>
      </c>
      <c r="IG293" s="5">
        <v>2.0528155000000001E-3</v>
      </c>
      <c r="IH293" s="5">
        <v>1.3406250000000001E-4</v>
      </c>
      <c r="II293" s="5">
        <v>8.4360430000000007E-4</v>
      </c>
      <c r="IJ293" s="5">
        <v>9.6545144000000002E-6</v>
      </c>
      <c r="IK293" s="5">
        <v>3.9926589999999997E-4</v>
      </c>
      <c r="IL293" s="5">
        <v>1.71162407E-2</v>
      </c>
      <c r="IM293" s="5">
        <v>2.4432527000000002E-3</v>
      </c>
      <c r="IN293" s="5">
        <v>8.0485499999999994E-5</v>
      </c>
      <c r="IO293" s="5">
        <v>8.8260500000000006E-5</v>
      </c>
      <c r="IP293" s="5">
        <v>1.1595069999999999E-4</v>
      </c>
      <c r="IQ293" s="5">
        <v>3.4034638000000001E-3</v>
      </c>
      <c r="IR293" s="5">
        <v>3.2106831999999998E-3</v>
      </c>
      <c r="IS293" s="5">
        <v>8.7866690000000004E-4</v>
      </c>
      <c r="IT293" s="5">
        <v>9.2338149999999998E-4</v>
      </c>
      <c r="IU293" s="5">
        <v>1.2442219000000001E-3</v>
      </c>
      <c r="IV293" s="5">
        <v>9.7744000000000005E-5</v>
      </c>
      <c r="IW293" s="5">
        <v>1.784718E-3</v>
      </c>
      <c r="IX293" s="5">
        <v>1.2922701999999999E-3</v>
      </c>
      <c r="IY293" s="5">
        <v>3.8556970000000002E-4</v>
      </c>
      <c r="IZ293" s="5">
        <v>6.0236399999999998E-5</v>
      </c>
      <c r="JA293" s="5">
        <v>4.0981649999999998E-4</v>
      </c>
      <c r="JB293" s="5">
        <v>4.477296E-4</v>
      </c>
      <c r="JC293" s="5">
        <v>2.6282446999999999E-3</v>
      </c>
      <c r="JD293" s="5">
        <v>3.3670799999999996E-5</v>
      </c>
      <c r="JE293" s="5">
        <v>6.5891039999999999E-4</v>
      </c>
      <c r="JF293" s="5">
        <v>6.4395699999999991E-5</v>
      </c>
      <c r="JG293" s="5">
        <v>6.0558399999999999E-5</v>
      </c>
      <c r="JH293" s="5">
        <v>1.6476929999999999E-4</v>
      </c>
      <c r="JI293" s="5">
        <v>1.123265E-4</v>
      </c>
      <c r="JJ293" s="5">
        <v>8.7298400000000004E-5</v>
      </c>
      <c r="JK293" s="5">
        <v>1.3556001300000001E-5</v>
      </c>
      <c r="JL293" s="5">
        <v>1.3456674000000002E-3</v>
      </c>
      <c r="JM293" s="5">
        <v>1.7016070000000001E-4</v>
      </c>
      <c r="JN293" s="5">
        <v>4.0592180000000001E-4</v>
      </c>
      <c r="JO293" s="5">
        <v>1.654662E-4</v>
      </c>
      <c r="JP293" s="5">
        <v>1.9211595999999997E-3</v>
      </c>
      <c r="JQ293" s="5">
        <v>2.7079950000000002E-4</v>
      </c>
      <c r="JR293" s="5">
        <v>6.0692069999999996E-4</v>
      </c>
      <c r="JS293" s="5">
        <v>6.1487200000000003E-5</v>
      </c>
      <c r="JT293" s="5">
        <v>7.6167751E-7</v>
      </c>
      <c r="JU293" s="5">
        <v>3.6870800000000003E-4</v>
      </c>
      <c r="JV293" s="5">
        <v>5.2145799999999998E-5</v>
      </c>
      <c r="JW293" s="5">
        <v>4.6089552000000006E-3</v>
      </c>
      <c r="JX293" s="5">
        <v>5.3708759999999999E-4</v>
      </c>
      <c r="JY293" s="5">
        <v>3.7539500000000002E-5</v>
      </c>
      <c r="JZ293" s="5">
        <v>5.9643599999999999E-5</v>
      </c>
      <c r="KA293" s="5">
        <v>1.40459113E-5</v>
      </c>
      <c r="KB293" s="5">
        <v>3.8059642012000001</v>
      </c>
      <c r="KC293" s="5">
        <v>4.72487E-5</v>
      </c>
      <c r="KD293" s="5">
        <v>4.3535100000000003E-5</v>
      </c>
      <c r="KE293" s="5">
        <v>3.8087999999999999E-5</v>
      </c>
      <c r="KF293" s="5">
        <v>6.6925700000000009E-5</v>
      </c>
      <c r="KG293" s="5">
        <v>4.3629753000000002E-6</v>
      </c>
      <c r="KH293" s="5">
        <v>2.1657646499999998E-5</v>
      </c>
      <c r="KI293" s="5">
        <v>1.3268105000000001E-3</v>
      </c>
      <c r="KJ293" s="5">
        <v>1.5092572E-3</v>
      </c>
      <c r="KK293" s="5">
        <v>2.8891650000000002E-4</v>
      </c>
      <c r="KL293" s="5">
        <v>3.5031069999999997E-4</v>
      </c>
      <c r="KM293" s="5">
        <v>1.4951520000000001E-4</v>
      </c>
      <c r="KN293" s="5">
        <v>1.081678E-4</v>
      </c>
      <c r="KO293" s="5">
        <v>1.179503E-4</v>
      </c>
      <c r="KP293" s="5">
        <v>1.9015858000000002E-3</v>
      </c>
      <c r="KQ293" s="5">
        <v>1.018807E-4</v>
      </c>
      <c r="KR293" s="5">
        <v>6.4328199999999998E-5</v>
      </c>
      <c r="KS293" s="5">
        <v>2.2850600000000001E-5</v>
      </c>
      <c r="KT293" s="5">
        <v>4.0327329999999999E-4</v>
      </c>
      <c r="KU293" s="5">
        <v>4.0527163000000001E-3</v>
      </c>
      <c r="KV293" s="5">
        <v>4.6381097999999999E-3</v>
      </c>
      <c r="KW293" s="5">
        <v>1.1972958699999999E-2</v>
      </c>
      <c r="KX293" s="5">
        <v>3.9799362E-3</v>
      </c>
      <c r="KY293" s="5">
        <v>1.0634175E-3</v>
      </c>
      <c r="KZ293" s="5">
        <v>3.0336890299999999E-2</v>
      </c>
      <c r="LA293" s="5">
        <v>7.0390649999999997E-4</v>
      </c>
      <c r="LB293" s="5">
        <v>1.4975053E-3</v>
      </c>
      <c r="LC293" s="5">
        <v>2.5162479999999999E-4</v>
      </c>
      <c r="LD293" s="5">
        <v>1.4551313E-3</v>
      </c>
      <c r="LE293" s="5">
        <v>2.1299056999999999E-3</v>
      </c>
      <c r="LF293" s="5">
        <v>1.9969920000000003E-4</v>
      </c>
      <c r="LG293" s="5">
        <v>1.3655550000000002E-4</v>
      </c>
      <c r="LH293" s="5">
        <v>5.4967099999999998E-5</v>
      </c>
      <c r="LI293" s="5">
        <v>2.8689795E-3</v>
      </c>
      <c r="LJ293" s="5">
        <v>5.7048690000000002E-4</v>
      </c>
      <c r="LK293" s="5">
        <v>2.6992168199999998E-5</v>
      </c>
      <c r="LL293" s="5">
        <v>3.8022744000000002E-3</v>
      </c>
      <c r="LM293" s="5">
        <v>5.1588090000000001E-4</v>
      </c>
      <c r="LN293" s="5">
        <v>5.0746603000000005E-3</v>
      </c>
      <c r="LO293" s="5">
        <v>1.037226E-3</v>
      </c>
      <c r="LP293" s="5">
        <v>1.9311202000000002E-3</v>
      </c>
      <c r="LQ293" s="5">
        <v>2.2062321000000003E-3</v>
      </c>
      <c r="LR293" s="5">
        <v>8.6282090000000002E-4</v>
      </c>
      <c r="LS293" s="5">
        <v>4.5843304299999998E-2</v>
      </c>
      <c r="LT293" s="5">
        <v>1.1580182600000001E-2</v>
      </c>
      <c r="LU293" s="5">
        <v>1.3716497E-3</v>
      </c>
      <c r="LV293" s="5">
        <v>1.7482988E-3</v>
      </c>
      <c r="LW293" s="5">
        <v>3.3217339999999998E-4</v>
      </c>
      <c r="LX293" s="5">
        <v>9.9662090000000002E-4</v>
      </c>
      <c r="LY293" s="5">
        <v>1.139368E-3</v>
      </c>
      <c r="LZ293" s="5">
        <v>1.99189749E-5</v>
      </c>
      <c r="MA293" s="5">
        <v>4.6191637099999995E-2</v>
      </c>
      <c r="MB293" s="5">
        <v>7.9741750000000009E-4</v>
      </c>
      <c r="MC293" s="5">
        <v>1.4964774000000001E-3</v>
      </c>
      <c r="MD293" s="5">
        <v>1.3295259000000001E-3</v>
      </c>
      <c r="ME293" s="5">
        <v>2.5298858000000002E-3</v>
      </c>
      <c r="MF293" s="5">
        <v>7.6962299999999993E-5</v>
      </c>
      <c r="MG293" s="5">
        <v>1.0329599999999999E-3</v>
      </c>
      <c r="MH293" s="5">
        <v>2.2762260000000001E-4</v>
      </c>
      <c r="MI293" s="5">
        <v>4.4413604000000002E-3</v>
      </c>
      <c r="MJ293" s="5">
        <v>6.0481595000000006E-3</v>
      </c>
      <c r="MK293" s="5">
        <v>5.3218451999999996E-3</v>
      </c>
      <c r="ML293" s="5">
        <v>3.2982589999999999E-4</v>
      </c>
      <c r="MM293" s="5">
        <v>5.6152140000000007E-4</v>
      </c>
      <c r="MN293" s="5">
        <v>2.2894700000000002E-4</v>
      </c>
      <c r="MO293" s="5">
        <v>1.9173480000000001E-3</v>
      </c>
      <c r="MP293" s="5">
        <v>1.7002370000000001E-3</v>
      </c>
      <c r="MQ293" s="5">
        <v>1.28731604E-2</v>
      </c>
      <c r="MR293" s="5">
        <v>8.6001461000000008E-3</v>
      </c>
      <c r="MS293" s="5">
        <v>2.937556E-3</v>
      </c>
      <c r="MT293" s="5">
        <v>3.7747242799999997E-2</v>
      </c>
      <c r="MU293" s="5">
        <v>2.4498213800000002E-2</v>
      </c>
      <c r="MV293" s="5">
        <v>3.3274070999999997E-3</v>
      </c>
      <c r="MW293" s="5">
        <v>1.0843558E-3</v>
      </c>
      <c r="MX293" s="5">
        <v>1.3954121700000001E-2</v>
      </c>
      <c r="MY293" s="5">
        <v>8.5369359999999997E-4</v>
      </c>
      <c r="MZ293" s="5">
        <v>1.3574E-4</v>
      </c>
      <c r="NA293" s="5">
        <v>2.117811E-4</v>
      </c>
      <c r="NB293" s="5">
        <v>1.3475934799999999E-2</v>
      </c>
      <c r="NC293" s="5">
        <v>2.3013775E-3</v>
      </c>
      <c r="ND293" s="5">
        <v>1.366527E-3</v>
      </c>
      <c r="NE293" s="5">
        <v>8.9107749999999995E-4</v>
      </c>
      <c r="NF293" s="5">
        <v>3.5352937399999999E-2</v>
      </c>
      <c r="NG293" s="5">
        <v>1.0364855100000001E-2</v>
      </c>
      <c r="NH293" s="5">
        <v>3.0099036699999998E-2</v>
      </c>
      <c r="NI293" s="5">
        <v>1.2135809E-3</v>
      </c>
      <c r="NJ293" s="5">
        <v>4.5061997000000005E-3</v>
      </c>
      <c r="NK293" s="5">
        <v>7.0094184999999996E-3</v>
      </c>
      <c r="NL293" s="5">
        <v>5.5553004999999997E-3</v>
      </c>
      <c r="NM293" s="5">
        <v>9.8957119999999992E-4</v>
      </c>
      <c r="NN293" s="5">
        <v>9.1717199999999995E-4</v>
      </c>
      <c r="NO293" s="5">
        <v>5.8692752999999999E-3</v>
      </c>
      <c r="NP293" s="5">
        <v>4.9926401E-3</v>
      </c>
      <c r="NQ293" s="5">
        <v>2.374969E-4</v>
      </c>
      <c r="NR293" s="5">
        <v>2.7178792000000004E-3</v>
      </c>
      <c r="NS293" s="5">
        <v>3.0157337300000003E-2</v>
      </c>
      <c r="NT293" s="5">
        <v>7.508341730000001E-2</v>
      </c>
      <c r="NU293" s="5">
        <v>3.1362619999999997E-4</v>
      </c>
      <c r="NV293" s="5">
        <v>4.1179812000000007E-3</v>
      </c>
      <c r="NW293" s="5">
        <v>2.6557350000000002E-4</v>
      </c>
      <c r="NX293" s="5">
        <v>1.2772998E-3</v>
      </c>
      <c r="NY293" s="5">
        <v>3.9152279000000002E-3</v>
      </c>
      <c r="NZ293" s="5">
        <v>5.4254109999999993E-4</v>
      </c>
      <c r="OA293" s="5">
        <v>2.8048732000000003E-3</v>
      </c>
      <c r="OB293" s="5">
        <v>8.4979350000000001E-4</v>
      </c>
      <c r="OC293" s="5">
        <v>6.1107390000000004E-4</v>
      </c>
      <c r="OD293" s="5">
        <v>1.2016530000000001E-4</v>
      </c>
      <c r="OE293" s="5">
        <v>2.3427309999999999E-4</v>
      </c>
      <c r="OF293" s="5">
        <v>2.4509770000000002E-4</v>
      </c>
      <c r="OG293" s="5">
        <v>2.8027100000000001E-5</v>
      </c>
      <c r="OH293" s="5">
        <v>7.8654300000000001E-4</v>
      </c>
      <c r="OI293" s="5">
        <v>5.9856739000000003E-3</v>
      </c>
      <c r="OJ293" s="5">
        <v>1.3299263E-3</v>
      </c>
      <c r="OK293" s="5">
        <v>4.6175599999999997E-3</v>
      </c>
      <c r="OL293" s="5">
        <v>1.0741088000000001E-3</v>
      </c>
      <c r="OM293" s="5">
        <v>8.2065049999999998E-4</v>
      </c>
      <c r="ON293" s="5">
        <v>9.7642399999999999E-5</v>
      </c>
      <c r="OO293" s="5">
        <v>8.1482929999999998E-4</v>
      </c>
      <c r="OP293" s="5">
        <v>1.393492E-4</v>
      </c>
      <c r="OQ293" s="5">
        <v>1.1544973199999999E-2</v>
      </c>
      <c r="OR293" s="5">
        <v>8.9121519999999996E-4</v>
      </c>
      <c r="OS293" s="5">
        <v>3.3290320000000002E-4</v>
      </c>
      <c r="OT293" s="5">
        <v>1.1988397E-3</v>
      </c>
      <c r="OU293" s="5">
        <v>7.9575150999999997E-3</v>
      </c>
      <c r="OV293" s="5">
        <v>2.5840659999999999E-3</v>
      </c>
      <c r="OW293" s="5">
        <v>4.3737406999999999E-3</v>
      </c>
      <c r="OX293" s="5">
        <v>1.2730640599999999E-2</v>
      </c>
      <c r="OY293" s="5">
        <v>1.3906864000000001E-3</v>
      </c>
      <c r="OZ293" s="5">
        <v>1.5376806999999998E-3</v>
      </c>
      <c r="PA293" s="5">
        <v>3.2828250000000001E-4</v>
      </c>
      <c r="PB293" s="5">
        <v>3.3608483000000001E-3</v>
      </c>
      <c r="PC293" s="5">
        <v>2.3110374999999999E-3</v>
      </c>
      <c r="PD293" s="5">
        <v>2.4553005000000001E-6</v>
      </c>
      <c r="PE293" s="5">
        <v>3.1163292999999998E-3</v>
      </c>
      <c r="PF293" s="5">
        <v>6.3488190000000003E-3</v>
      </c>
      <c r="PG293" s="5">
        <v>1.6857142000000001E-3</v>
      </c>
      <c r="PH293" s="5">
        <v>3.2169190000000002E-4</v>
      </c>
      <c r="PI293" s="5">
        <v>7.2380719999999999E-4</v>
      </c>
      <c r="PJ293" s="5">
        <v>1.8660918000000001E-3</v>
      </c>
      <c r="PK293" s="5">
        <v>9.350204999999999E-4</v>
      </c>
      <c r="PL293" s="5">
        <v>1.705615E-3</v>
      </c>
      <c r="PM293" s="5">
        <v>9.9763280000000009E-4</v>
      </c>
      <c r="PN293" s="5">
        <v>1.4433725999999998E-3</v>
      </c>
      <c r="PO293" s="5">
        <v>6.6197169999999994E-4</v>
      </c>
      <c r="PP293" s="5">
        <v>1.8721736000000002E-3</v>
      </c>
      <c r="PQ293" s="5">
        <v>2.70190311E-2</v>
      </c>
      <c r="PR293" s="5">
        <v>4.3234616999999996E-3</v>
      </c>
      <c r="PS293" s="5">
        <v>6.4131338E-3</v>
      </c>
      <c r="PT293" s="5">
        <v>1.187273E-4</v>
      </c>
      <c r="PU293" s="5">
        <v>2.8144556000000002E-3</v>
      </c>
      <c r="PV293" s="5">
        <v>3.483661E-4</v>
      </c>
      <c r="PW293" s="5">
        <v>1.6651323E-3</v>
      </c>
      <c r="PX293" s="5">
        <v>2.2787239999999998E-4</v>
      </c>
      <c r="PY293" s="5">
        <v>4.0622580000000002E-4</v>
      </c>
      <c r="PZ293" s="5">
        <v>4.1393970000000002E-4</v>
      </c>
      <c r="QA293" s="5">
        <v>1.2705909000000001E-3</v>
      </c>
      <c r="QB293" s="5">
        <v>1.2297066699999999E-5</v>
      </c>
      <c r="QC293" s="5">
        <v>2.5400379999999999E-4</v>
      </c>
      <c r="QD293" s="5">
        <v>1.0259917E-3</v>
      </c>
      <c r="QE293" s="5">
        <v>1.2697437000000001E-3</v>
      </c>
      <c r="QF293" s="5">
        <v>1.699309E-4</v>
      </c>
      <c r="QG293" s="5">
        <v>2.45658574E-5</v>
      </c>
      <c r="QH293" s="5">
        <v>1.9379569999999999E-3</v>
      </c>
      <c r="QI293" s="5">
        <v>1.097146E-3</v>
      </c>
      <c r="QJ293" s="5">
        <v>1.0610280999999999E-3</v>
      </c>
      <c r="QK293" s="5">
        <v>4.6295733999999998E-3</v>
      </c>
      <c r="QL293" s="5">
        <v>8.7088600000000005E-5</v>
      </c>
      <c r="QM293" s="5">
        <v>1.38600932E-2</v>
      </c>
      <c r="QN293" s="5">
        <v>7.5556310999999998E-3</v>
      </c>
      <c r="QO293" s="5">
        <v>3.6744828E-3</v>
      </c>
      <c r="QP293" s="5">
        <v>9.498029199999999E-3</v>
      </c>
      <c r="QQ293" s="5">
        <v>1.39791129E-2</v>
      </c>
      <c r="QR293" s="5">
        <v>4.6812779000000001E-3</v>
      </c>
      <c r="QS293" s="5">
        <v>4.2986769999999998E-4</v>
      </c>
      <c r="QT293" s="5">
        <v>1.122604E-4</v>
      </c>
      <c r="QU293" s="5">
        <v>4.3233745999999998E-3</v>
      </c>
      <c r="QV293" s="5">
        <v>4.4875779999999999E-3</v>
      </c>
      <c r="QW293" s="5">
        <v>1.257238E-4</v>
      </c>
      <c r="QX293" s="5">
        <v>2.2663587999999998E-3</v>
      </c>
      <c r="QY293" s="5">
        <v>1.7107959999999999E-4</v>
      </c>
      <c r="QZ293" s="5">
        <v>4.3245190000000002E-4</v>
      </c>
      <c r="RA293" s="5">
        <v>4.2471362000000004E-3</v>
      </c>
      <c r="RB293" s="5">
        <v>2.8799590000000002E-4</v>
      </c>
      <c r="RC293" s="5">
        <v>1.6389648E-3</v>
      </c>
      <c r="RD293" s="5">
        <v>2.1608910000000002E-4</v>
      </c>
      <c r="RE293" s="5">
        <v>2.0992570999999998E-3</v>
      </c>
      <c r="RF293" s="5">
        <v>7.5639169999999999E-3</v>
      </c>
      <c r="RG293" s="5">
        <v>2.9047139999999996E-4</v>
      </c>
      <c r="RH293" s="5">
        <v>3.3153570000000001E-4</v>
      </c>
      <c r="RI293" s="5">
        <v>5.7546100000000001E-5</v>
      </c>
      <c r="RJ293" s="5">
        <v>3.9414949999999995E-4</v>
      </c>
      <c r="RK293" s="5">
        <v>8.7721889000000004E-6</v>
      </c>
      <c r="RL293" s="5">
        <v>1.3147293999999999E-3</v>
      </c>
      <c r="RM293" s="5">
        <v>1.5143002000000002E-3</v>
      </c>
      <c r="RN293" s="5">
        <v>1.7561011E-3</v>
      </c>
      <c r="RO293" s="5">
        <v>1.8925650000000001E-4</v>
      </c>
      <c r="RP293" s="5">
        <v>6.4481199999999995E-5</v>
      </c>
      <c r="RQ293" s="5">
        <v>1.9973999999999998E-4</v>
      </c>
      <c r="RR293" s="5">
        <v>6.0135399999999993E-5</v>
      </c>
      <c r="RS293" s="5">
        <v>3.2501969999999998E-4</v>
      </c>
      <c r="RT293" s="5">
        <v>4.3433550000000001E-3</v>
      </c>
      <c r="RU293" s="5">
        <v>1.4253204E-3</v>
      </c>
      <c r="RV293" s="5">
        <v>1.0369159000000001E-3</v>
      </c>
      <c r="RW293" s="5">
        <v>1.0689240000000001E-4</v>
      </c>
      <c r="RX293" s="5">
        <v>2.3895079999999998E-4</v>
      </c>
      <c r="RY293" s="5">
        <v>1.6432865E-3</v>
      </c>
      <c r="RZ293" s="5">
        <v>5.7768170000000005E-4</v>
      </c>
      <c r="SA293" s="5">
        <v>2.1134109999999999E-3</v>
      </c>
      <c r="SB293" s="5">
        <v>8.34668E-4</v>
      </c>
      <c r="SC293" s="5">
        <v>1.1742247E-3</v>
      </c>
      <c r="SD293" s="5">
        <v>5.7730800000000001E-4</v>
      </c>
      <c r="SE293" s="5">
        <v>1.2188278000000001E-3</v>
      </c>
      <c r="SF293" s="5">
        <v>1.4205607E-3</v>
      </c>
      <c r="SG293" s="5">
        <v>8.3078540000000004E-4</v>
      </c>
      <c r="SH293" s="5">
        <v>2.7834379999999996E-4</v>
      </c>
      <c r="SI293" s="5">
        <v>3.4277569999999999E-4</v>
      </c>
      <c r="SJ293" s="5">
        <v>2.1735400000000001E-4</v>
      </c>
      <c r="SK293" s="5">
        <v>1.2848220000000001E-4</v>
      </c>
      <c r="SL293" s="5">
        <v>5.4657700000000002E-4</v>
      </c>
      <c r="SM293" s="5">
        <v>6.3430399999999995E-5</v>
      </c>
      <c r="SN293" s="5">
        <v>1.2538849999999999E-4</v>
      </c>
      <c r="SO293" s="5">
        <v>2.0344799899999997E-5</v>
      </c>
      <c r="SP293" s="5">
        <v>1.5977100000000001E-4</v>
      </c>
      <c r="SQ293" s="5">
        <v>1.0752377E-3</v>
      </c>
      <c r="SR293" s="5">
        <v>1.682647E-4</v>
      </c>
      <c r="SS293" s="5">
        <v>3.0927296E-3</v>
      </c>
      <c r="ST293" s="5">
        <v>1.2289028000000001E-3</v>
      </c>
      <c r="SU293" s="5">
        <v>7.6867519999999998E-4</v>
      </c>
      <c r="SV293" s="5">
        <v>1.2853793E-3</v>
      </c>
      <c r="SW293" s="5">
        <v>1.5208322E-3</v>
      </c>
      <c r="SX293" s="7">
        <v>5.7927289283226084</v>
      </c>
    </row>
    <row r="294" spans="2:518" ht="15" x14ac:dyDescent="0.3">
      <c r="B294" s="5" t="s">
        <v>286</v>
      </c>
      <c r="C294" s="5">
        <v>3.9739164000000002E-3</v>
      </c>
      <c r="D294" s="5">
        <v>1.6717541999999998E-3</v>
      </c>
      <c r="E294" s="5">
        <v>2.9770859999999998E-4</v>
      </c>
      <c r="F294" s="5">
        <v>1.4541120000000001E-4</v>
      </c>
      <c r="G294" s="5">
        <v>1.2400845E-3</v>
      </c>
      <c r="H294" s="5">
        <v>2.7600120000000002E-4</v>
      </c>
      <c r="I294" s="5">
        <v>5.4589899999999997E-5</v>
      </c>
      <c r="J294" s="5">
        <v>1.1731668099999999E-5</v>
      </c>
      <c r="K294" s="5">
        <v>8.4324766999999999E-6</v>
      </c>
      <c r="L294" s="5">
        <v>7.5328400000000004E-6</v>
      </c>
      <c r="M294" s="5">
        <v>2.8973099999999999E-5</v>
      </c>
      <c r="N294" s="5">
        <v>3.1765679999999998E-3</v>
      </c>
      <c r="O294" s="5">
        <v>2.6933649599999999E-5</v>
      </c>
      <c r="P294" s="5">
        <v>2.1139619999999999E-4</v>
      </c>
      <c r="Q294" s="5">
        <v>1.4168089E-3</v>
      </c>
      <c r="R294" s="5">
        <v>6.5088990000000007E-4</v>
      </c>
      <c r="S294" s="5">
        <v>1.4167314E-3</v>
      </c>
      <c r="T294" s="5">
        <v>1.9106747E-3</v>
      </c>
      <c r="U294" s="5">
        <v>3.3569422999999996E-3</v>
      </c>
      <c r="V294" s="5">
        <v>1.5567983E-3</v>
      </c>
      <c r="W294" s="5">
        <v>3.6704533000000003E-6</v>
      </c>
      <c r="X294" s="5">
        <v>1.09825756E-5</v>
      </c>
      <c r="Y294" s="5">
        <v>1.3812309499999999E-5</v>
      </c>
      <c r="Z294" s="5">
        <v>5.1316800000000003E-5</v>
      </c>
      <c r="AA294" s="5">
        <v>4.2821000000000002E-5</v>
      </c>
      <c r="AB294" s="5">
        <v>1.2255459999999999E-4</v>
      </c>
      <c r="AC294" s="5">
        <v>3.2384799999999995E-5</v>
      </c>
      <c r="AD294" s="5">
        <v>2.5371500000000001E-4</v>
      </c>
      <c r="AE294" s="5">
        <v>1.22702665E-5</v>
      </c>
      <c r="AF294" s="5">
        <v>7.6317700000000003E-5</v>
      </c>
      <c r="AG294" s="5">
        <v>1.8676293299999998E-5</v>
      </c>
      <c r="AH294" s="5">
        <v>2.13237255E-5</v>
      </c>
      <c r="AI294" s="5">
        <v>5.5100900000000006E-5</v>
      </c>
      <c r="AJ294" s="5">
        <v>1.4542719200000001E-5</v>
      </c>
      <c r="AK294" s="5">
        <v>2.3464061000000001E-3</v>
      </c>
      <c r="AL294" s="5">
        <v>1.1012729E-3</v>
      </c>
      <c r="AM294" s="5">
        <v>4.5979099999999995E-5</v>
      </c>
      <c r="AN294" s="5">
        <v>2.6314630000000001E-4</v>
      </c>
      <c r="AO294" s="5">
        <v>9.7497529999999999E-4</v>
      </c>
      <c r="AP294" s="5">
        <v>3.6907699999999999E-4</v>
      </c>
      <c r="AQ294" s="5">
        <v>2.4605310000000002E-4</v>
      </c>
      <c r="AR294" s="5">
        <v>2.4145900000000002E-4</v>
      </c>
      <c r="AS294" s="5">
        <v>1.5450110000000001E-4</v>
      </c>
      <c r="AT294" s="5">
        <v>8.1106999999999994E-5</v>
      </c>
      <c r="AU294" s="5">
        <v>1.0788997700000002E-6</v>
      </c>
      <c r="AV294" s="5">
        <v>1.5998522999999998E-3</v>
      </c>
      <c r="AW294" s="5">
        <v>1.9785788999999998E-3</v>
      </c>
      <c r="AX294" s="5">
        <v>2.3233152999999999E-3</v>
      </c>
      <c r="AY294" s="5">
        <v>9.8494730000000001E-4</v>
      </c>
      <c r="AZ294" s="5">
        <v>4.15683E-5</v>
      </c>
      <c r="BA294" s="5">
        <v>1.164087E-4</v>
      </c>
      <c r="BB294" s="5">
        <v>4.9644699999999996E-5</v>
      </c>
      <c r="BC294" s="5">
        <v>4.0189099999999998E-5</v>
      </c>
      <c r="BD294" s="5">
        <v>5.1581970000000006E-4</v>
      </c>
      <c r="BE294" s="5">
        <v>3.7747599999999998E-5</v>
      </c>
      <c r="BF294" s="5">
        <v>1.17755434E-5</v>
      </c>
      <c r="BG294" s="5">
        <v>1.61517867E-5</v>
      </c>
      <c r="BH294" s="5">
        <v>3.1108718000000001E-3</v>
      </c>
      <c r="BI294" s="5">
        <v>2.4494197000000002E-3</v>
      </c>
      <c r="BJ294" s="5">
        <v>5.1224671000000002E-6</v>
      </c>
      <c r="BK294" s="5">
        <v>7.8754819999999996E-3</v>
      </c>
      <c r="BL294" s="5">
        <v>6.04441E-5</v>
      </c>
      <c r="BM294" s="5">
        <v>6.7083460000000002E-4</v>
      </c>
      <c r="BN294" s="5">
        <v>1.1297561E-3</v>
      </c>
      <c r="BO294" s="5">
        <v>4.7642170000000001E-4</v>
      </c>
      <c r="BP294" s="5">
        <v>1.3205144999999998E-3</v>
      </c>
      <c r="BQ294" s="5">
        <v>4.0924180000000002E-4</v>
      </c>
      <c r="BR294" s="5">
        <v>1.3709120000000001E-4</v>
      </c>
      <c r="BS294" s="5">
        <v>1.3419827E-3</v>
      </c>
      <c r="BT294" s="5">
        <v>4.6155700000000003E-5</v>
      </c>
      <c r="BU294" s="5">
        <v>6.2481500000000008E-5</v>
      </c>
      <c r="BV294" s="5">
        <v>1.3447246799999999E-5</v>
      </c>
      <c r="BW294" s="5">
        <v>4.5326630000000001E-4</v>
      </c>
      <c r="BX294" s="5">
        <v>8.2420276000000001E-3</v>
      </c>
      <c r="BY294" s="5">
        <v>1.1137202E-3</v>
      </c>
      <c r="BZ294" s="5">
        <v>3.682542E-4</v>
      </c>
      <c r="CA294" s="5">
        <v>5.1579299999999996E-5</v>
      </c>
      <c r="CB294" s="5">
        <v>1.2131275999999998E-3</v>
      </c>
      <c r="CC294" s="5">
        <v>2.5632485999999999E-3</v>
      </c>
      <c r="CD294" s="5">
        <v>1.83617605E-5</v>
      </c>
      <c r="CE294" s="5">
        <v>1.628775E-4</v>
      </c>
      <c r="CF294" s="5">
        <v>9.1942260000000002E-4</v>
      </c>
      <c r="CG294" s="5">
        <v>7.0646740000000004E-4</v>
      </c>
      <c r="CH294" s="5">
        <v>5.1019600000000002E-5</v>
      </c>
      <c r="CI294" s="5">
        <v>9.2253759999999995E-4</v>
      </c>
      <c r="CJ294" s="5">
        <v>2.8963547999999997E-3</v>
      </c>
      <c r="CK294" s="5">
        <v>2.6605363000000003E-3</v>
      </c>
      <c r="CL294" s="5">
        <v>2.3554340000000001E-4</v>
      </c>
      <c r="CM294" s="5">
        <v>1.328225E-4</v>
      </c>
      <c r="CN294" s="5">
        <v>3.59469E-5</v>
      </c>
      <c r="CO294" s="5">
        <v>4.3997260000000005E-4</v>
      </c>
      <c r="CP294" s="5">
        <v>2.3419774E-3</v>
      </c>
      <c r="CQ294" s="5">
        <v>4.8293500000000001E-5</v>
      </c>
      <c r="CR294" s="5">
        <v>1.2671034E-3</v>
      </c>
      <c r="CS294" s="5">
        <v>2.3768699999999997E-3</v>
      </c>
      <c r="CT294" s="5">
        <v>9.8674500000000003E-4</v>
      </c>
      <c r="CU294" s="5">
        <v>5.2355190000000001E-4</v>
      </c>
      <c r="CV294" s="5">
        <v>2.0989400000000002E-4</v>
      </c>
      <c r="CW294" s="5">
        <v>9.0092199999999991E-5</v>
      </c>
      <c r="CX294" s="5">
        <v>3.45255E-5</v>
      </c>
      <c r="CY294" s="5">
        <v>3.0881134000000001E-3</v>
      </c>
      <c r="CZ294" s="5">
        <v>3.0482000000000001E-5</v>
      </c>
      <c r="DA294" s="5">
        <v>6.7798500000000009E-4</v>
      </c>
      <c r="DB294" s="5">
        <v>1.32292572E-2</v>
      </c>
      <c r="DC294" s="5">
        <v>1.2346199E-3</v>
      </c>
      <c r="DD294" s="5">
        <v>6.1188799999999999E-5</v>
      </c>
      <c r="DE294" s="5">
        <v>3.2319842000000003E-3</v>
      </c>
      <c r="DF294" s="5">
        <v>1.7250271999999999E-3</v>
      </c>
      <c r="DG294" s="5">
        <v>5.4124420000000004E-4</v>
      </c>
      <c r="DH294" s="5">
        <v>1.972904E-4</v>
      </c>
      <c r="DI294" s="5">
        <v>0</v>
      </c>
      <c r="DJ294" s="5">
        <v>4.5143609999999997E-4</v>
      </c>
      <c r="DK294" s="5">
        <v>1.6656400000000001E-4</v>
      </c>
      <c r="DL294" s="5">
        <v>6.4132550000000005E-4</v>
      </c>
      <c r="DM294" s="5">
        <v>6.2455699999999992E-5</v>
      </c>
      <c r="DN294" s="5">
        <v>8.6688875000000001E-6</v>
      </c>
      <c r="DO294" s="5">
        <v>3.09377E-5</v>
      </c>
      <c r="DP294" s="5">
        <v>9.8214800000000007E-5</v>
      </c>
      <c r="DQ294" s="5">
        <v>2.4516999999999999E-5</v>
      </c>
      <c r="DR294" s="5">
        <v>9.4683180000000003E-4</v>
      </c>
      <c r="DS294" s="5">
        <v>5.5802149999999997E-4</v>
      </c>
      <c r="DT294" s="5">
        <v>1.3645500000000001E-4</v>
      </c>
      <c r="DU294" s="5">
        <v>1.5197462000000001E-3</v>
      </c>
      <c r="DV294" s="5">
        <v>4.7125599999999995E-5</v>
      </c>
      <c r="DW294" s="5">
        <v>3.4019079999999998E-4</v>
      </c>
      <c r="DX294" s="5">
        <v>3.5272359999999998E-4</v>
      </c>
      <c r="DY294" s="5">
        <v>6.5566080000000002E-4</v>
      </c>
      <c r="DZ294" s="5">
        <v>4.8715799999999999E-5</v>
      </c>
      <c r="EA294" s="5">
        <v>5.926417E-4</v>
      </c>
      <c r="EB294" s="5">
        <v>1.4140278E-3</v>
      </c>
      <c r="EC294" s="5">
        <v>8.3250950000000011E-4</v>
      </c>
      <c r="ED294" s="5">
        <v>7.7393329999999997E-4</v>
      </c>
      <c r="EE294" s="5">
        <v>7.18785E-5</v>
      </c>
      <c r="EF294" s="5">
        <v>6.9455799999999996E-4</v>
      </c>
      <c r="EG294" s="5">
        <v>2.159679E-4</v>
      </c>
      <c r="EH294" s="5">
        <v>2.2294749999999999E-4</v>
      </c>
      <c r="EI294" s="5">
        <v>4.0890419999999999E-4</v>
      </c>
      <c r="EJ294" s="5">
        <v>9.6701290000000004E-4</v>
      </c>
      <c r="EK294" s="5">
        <v>1.010951E-4</v>
      </c>
      <c r="EL294" s="5">
        <v>4.1661210000000005E-4</v>
      </c>
      <c r="EM294" s="5">
        <v>5.2096900000000006E-5</v>
      </c>
      <c r="EN294" s="5">
        <v>1.306619E-3</v>
      </c>
      <c r="EO294" s="5">
        <v>7.9486799999999993E-5</v>
      </c>
      <c r="EP294" s="5">
        <v>4.1577210000000005E-4</v>
      </c>
      <c r="EQ294" s="5">
        <v>1.3442118600000001E-2</v>
      </c>
      <c r="ER294" s="5">
        <v>1.5020545E-3</v>
      </c>
      <c r="ES294" s="5">
        <v>5.856797E-4</v>
      </c>
      <c r="ET294" s="5">
        <v>2.5062000000000001E-4</v>
      </c>
      <c r="EU294" s="5">
        <v>3.0686440000000004E-4</v>
      </c>
      <c r="EV294" s="5">
        <v>1.0133691000000001E-3</v>
      </c>
      <c r="EW294" s="5">
        <v>4.5473699999999998E-5</v>
      </c>
      <c r="EX294" s="5">
        <v>5.1760100000000002E-4</v>
      </c>
      <c r="EY294" s="5">
        <v>1.8067720000000001E-4</v>
      </c>
      <c r="EZ294" s="5">
        <v>3.5130690999999998E-3</v>
      </c>
      <c r="FA294" s="5">
        <v>3.3580100000000001E-5</v>
      </c>
      <c r="FB294" s="5">
        <v>3.1636800999999999E-3</v>
      </c>
      <c r="FC294" s="5">
        <v>1.9689333000000001E-3</v>
      </c>
      <c r="FD294" s="5">
        <v>8.7707439999999996E-4</v>
      </c>
      <c r="FE294" s="5">
        <v>1.9136810000000001E-4</v>
      </c>
      <c r="FF294" s="5">
        <v>1.23065144E-5</v>
      </c>
      <c r="FG294" s="5">
        <v>6.7418510000000003E-4</v>
      </c>
      <c r="FH294" s="5">
        <v>1.9234069999999999E-4</v>
      </c>
      <c r="FI294" s="5">
        <v>2.1140359000000001E-3</v>
      </c>
      <c r="FJ294" s="5">
        <v>6.9109059999999999E-4</v>
      </c>
      <c r="FK294" s="5">
        <v>7.777680999999999E-4</v>
      </c>
      <c r="FL294" s="5">
        <v>1.805461E-4</v>
      </c>
      <c r="FM294" s="5">
        <v>4.18435E-5</v>
      </c>
      <c r="FN294" s="5">
        <v>4.9086599999999996E-4</v>
      </c>
      <c r="FO294" s="5">
        <v>1.7426870000000001E-4</v>
      </c>
      <c r="FP294" s="5">
        <v>5.0856869999999995E-4</v>
      </c>
      <c r="FQ294" s="5">
        <v>1.8334251999999999E-3</v>
      </c>
      <c r="FR294" s="5">
        <v>3.9583965E-3</v>
      </c>
      <c r="FS294" s="5">
        <v>3.0796909999999999E-4</v>
      </c>
      <c r="FT294" s="5">
        <v>1.6798099999999999E-4</v>
      </c>
      <c r="FU294" s="5">
        <v>3.984247E-4</v>
      </c>
      <c r="FV294" s="5">
        <v>7.1813699999999993E-5</v>
      </c>
      <c r="FW294" s="5">
        <v>6.5958122999999997E-6</v>
      </c>
      <c r="FX294" s="5">
        <v>8.4031599999999997E-5</v>
      </c>
      <c r="FY294" s="5">
        <v>4.3000649999999998E-4</v>
      </c>
      <c r="FZ294" s="5">
        <v>1.967909E-4</v>
      </c>
      <c r="GA294" s="5">
        <v>1.0639619999999999E-4</v>
      </c>
      <c r="GB294" s="5">
        <v>3.2792104000000003E-6</v>
      </c>
      <c r="GC294" s="5">
        <v>2.7903899999999999E-5</v>
      </c>
      <c r="GD294" s="5">
        <v>1.040398E-4</v>
      </c>
      <c r="GE294" s="5">
        <v>9.7625000000000001E-5</v>
      </c>
      <c r="GF294" s="5">
        <v>1.3814550000000001E-4</v>
      </c>
      <c r="GG294" s="5">
        <v>1.7563079000000001E-5</v>
      </c>
      <c r="GH294" s="5">
        <v>2.8305900000000003E-5</v>
      </c>
      <c r="GI294" s="5">
        <v>9.0039599999999998E-5</v>
      </c>
      <c r="GJ294" s="5">
        <v>6.6554600000000001E-5</v>
      </c>
      <c r="GK294" s="5">
        <v>1.5304630299999999E-5</v>
      </c>
      <c r="GL294" s="5">
        <v>2.4169179999999999E-4</v>
      </c>
      <c r="GM294" s="5">
        <v>5.4399900000000001E-5</v>
      </c>
      <c r="GN294" s="5">
        <v>1.0365570300000001E-5</v>
      </c>
      <c r="GO294" s="5">
        <v>5.2933449999999996E-4</v>
      </c>
      <c r="GP294" s="5">
        <v>5.9950500000000001E-5</v>
      </c>
      <c r="GQ294" s="5">
        <v>1.7914729999999999E-4</v>
      </c>
      <c r="GR294" s="5">
        <v>2.4935910000000003E-4</v>
      </c>
      <c r="GS294" s="5">
        <v>8.4571500000000008E-5</v>
      </c>
      <c r="GT294" s="5">
        <v>1.4908869999999999E-4</v>
      </c>
      <c r="GU294" s="5">
        <v>4.43466E-5</v>
      </c>
      <c r="GV294" s="5">
        <v>2.9571529999999999E-4</v>
      </c>
      <c r="GW294" s="5">
        <v>2.0430659E-3</v>
      </c>
      <c r="GX294" s="5">
        <v>6.6166600000000004E-5</v>
      </c>
      <c r="GY294" s="5">
        <v>8.1554299999999995E-4</v>
      </c>
      <c r="GZ294" s="5">
        <v>6.3928610000000001E-4</v>
      </c>
      <c r="HA294" s="5">
        <v>9.5362600000000001E-5</v>
      </c>
      <c r="HB294" s="5">
        <v>2.6890199999999999E-5</v>
      </c>
      <c r="HC294" s="5">
        <v>3.5065740000000001E-4</v>
      </c>
      <c r="HD294" s="5">
        <v>5.8988499999999999E-5</v>
      </c>
      <c r="HE294" s="5">
        <v>9.5446599999999995E-5</v>
      </c>
      <c r="HF294" s="5">
        <v>1.706066E-4</v>
      </c>
      <c r="HG294" s="5">
        <v>1.3579542999999999E-3</v>
      </c>
      <c r="HH294" s="5">
        <v>1.4143519999999999E-4</v>
      </c>
      <c r="HI294" s="5">
        <v>2.07969265E-5</v>
      </c>
      <c r="HJ294" s="5">
        <v>2.163519E-4</v>
      </c>
      <c r="HK294" s="5">
        <v>8.293459999999999E-5</v>
      </c>
      <c r="HL294" s="5">
        <v>2.6505659999999999E-4</v>
      </c>
      <c r="HM294" s="5">
        <v>1.2149728E-3</v>
      </c>
      <c r="HN294" s="5">
        <v>2.9328389999999996E-4</v>
      </c>
      <c r="HO294" s="5">
        <v>1.2371640000000001E-4</v>
      </c>
      <c r="HP294" s="5">
        <v>2.6731230000000001E-4</v>
      </c>
      <c r="HQ294" s="5">
        <v>1.144657E-4</v>
      </c>
      <c r="HR294" s="5">
        <v>2.3607909999999999E-4</v>
      </c>
      <c r="HS294" s="5">
        <v>1.2573970000000001E-4</v>
      </c>
      <c r="HT294" s="5">
        <v>5.0189699999999998E-5</v>
      </c>
      <c r="HU294" s="5">
        <v>1.4861429999999998E-4</v>
      </c>
      <c r="HV294" s="5">
        <v>1.49040273E-5</v>
      </c>
      <c r="HW294" s="5">
        <v>1.2487194000000001E-3</v>
      </c>
      <c r="HX294" s="5">
        <v>1.2553632999999999E-3</v>
      </c>
      <c r="HY294" s="5">
        <v>3.1320459999999997E-4</v>
      </c>
      <c r="HZ294" s="5">
        <v>1.4502287E-3</v>
      </c>
      <c r="IA294" s="5">
        <v>2.40198E-5</v>
      </c>
      <c r="IB294" s="5">
        <v>4.6783600000000001E-4</v>
      </c>
      <c r="IC294" s="5">
        <v>4.7745399999999999E-4</v>
      </c>
      <c r="ID294" s="5">
        <v>3.2695309999999998E-4</v>
      </c>
      <c r="IE294" s="5">
        <v>8.9633300000000008E-5</v>
      </c>
      <c r="IF294" s="5">
        <v>1.6423469999999999E-4</v>
      </c>
      <c r="IG294" s="5">
        <v>3.4326910000000003E-4</v>
      </c>
      <c r="IH294" s="5">
        <v>2.2417700000000001E-5</v>
      </c>
      <c r="II294" s="5">
        <v>1.410664E-4</v>
      </c>
      <c r="IJ294" s="5">
        <v>1.6144151699999999E-6</v>
      </c>
      <c r="IK294" s="5">
        <v>6.6764699999999995E-5</v>
      </c>
      <c r="IL294" s="5">
        <v>2.8621552E-3</v>
      </c>
      <c r="IM294" s="5">
        <v>4.0855749999999999E-4</v>
      </c>
      <c r="IN294" s="5">
        <v>1.3458666000000001E-5</v>
      </c>
      <c r="IO294" s="5">
        <v>1.47588077E-5</v>
      </c>
      <c r="IP294" s="5">
        <v>1.9389149099999999E-5</v>
      </c>
      <c r="IQ294" s="5">
        <v>5.6912279999999998E-4</v>
      </c>
      <c r="IR294" s="5">
        <v>5.3688629999999998E-4</v>
      </c>
      <c r="IS294" s="5">
        <v>1.469295E-4</v>
      </c>
      <c r="IT294" s="5">
        <v>1.5440659999999999E-4</v>
      </c>
      <c r="IU294" s="5">
        <v>2.080571E-4</v>
      </c>
      <c r="IV294" s="5">
        <v>1.6344615700000002E-5</v>
      </c>
      <c r="IW294" s="5">
        <v>2.9843820000000001E-4</v>
      </c>
      <c r="IX294" s="5">
        <v>2.1609169999999998E-4</v>
      </c>
      <c r="IY294" s="5">
        <v>6.4474399999999994E-5</v>
      </c>
      <c r="IZ294" s="5">
        <v>1.0072653300000001E-5</v>
      </c>
      <c r="JA294" s="5">
        <v>6.85289E-5</v>
      </c>
      <c r="JB294" s="5">
        <v>7.4868800000000004E-5</v>
      </c>
      <c r="JC294" s="5">
        <v>4.3949160000000001E-4</v>
      </c>
      <c r="JD294" s="5">
        <v>5.6303763000000003E-6</v>
      </c>
      <c r="JE294" s="5">
        <v>1.101821E-4</v>
      </c>
      <c r="JF294" s="5">
        <v>1.07681636E-5</v>
      </c>
      <c r="JG294" s="5">
        <v>1.01264861E-5</v>
      </c>
      <c r="JH294" s="5">
        <v>2.7552500000000001E-5</v>
      </c>
      <c r="JI294" s="5">
        <v>1.8783059000000001E-5</v>
      </c>
      <c r="JJ294" s="5">
        <v>1.4597939000000001E-5</v>
      </c>
      <c r="JK294" s="5">
        <v>2.2668167000000001E-6</v>
      </c>
      <c r="JL294" s="5">
        <v>2.2502080000000001E-4</v>
      </c>
      <c r="JM294" s="5">
        <v>2.8454099999999999E-5</v>
      </c>
      <c r="JN294" s="5">
        <v>6.7877700000000009E-5</v>
      </c>
      <c r="JO294" s="5">
        <v>2.7669000000000002E-5</v>
      </c>
      <c r="JP294" s="5">
        <v>3.2125380000000002E-4</v>
      </c>
      <c r="JQ294" s="5">
        <v>4.5282699999999999E-5</v>
      </c>
      <c r="JR294" s="5">
        <v>1.0148850000000001E-4</v>
      </c>
      <c r="JS294" s="5">
        <v>1.0281810099999999E-5</v>
      </c>
      <c r="JT294" s="5">
        <v>1.2736670900000001E-7</v>
      </c>
      <c r="JU294" s="5">
        <v>6.1654899999999998E-5</v>
      </c>
      <c r="JV294" s="5">
        <v>8.7197552000000009E-6</v>
      </c>
      <c r="JW294" s="5">
        <v>7.707034E-4</v>
      </c>
      <c r="JX294" s="5">
        <v>8.9811100000000005E-5</v>
      </c>
      <c r="JY294" s="5">
        <v>6.2773142999999998E-6</v>
      </c>
      <c r="JZ294" s="5">
        <v>9.9735282000000001E-6</v>
      </c>
      <c r="KA294" s="5">
        <v>2.3487388000000002E-6</v>
      </c>
      <c r="KB294" s="5">
        <v>4.72487E-5</v>
      </c>
      <c r="KC294" s="5">
        <v>0.63640681705180002</v>
      </c>
      <c r="KD294" s="5">
        <v>7.2798675000000007E-6</v>
      </c>
      <c r="KE294" s="5">
        <v>6.3690361999999995E-6</v>
      </c>
      <c r="KF294" s="5">
        <v>1.11912401E-5</v>
      </c>
      <c r="KG294" s="5">
        <v>7.2957096999999991E-7</v>
      </c>
      <c r="KH294" s="5">
        <v>3.6215629999999998E-6</v>
      </c>
      <c r="KI294" s="5">
        <v>2.218675E-4</v>
      </c>
      <c r="KJ294" s="5">
        <v>2.5237600000000001E-4</v>
      </c>
      <c r="KK294" s="5">
        <v>4.8312200000000001E-5</v>
      </c>
      <c r="KL294" s="5">
        <v>5.8578500000000002E-5</v>
      </c>
      <c r="KM294" s="5">
        <v>2.5001700000000002E-5</v>
      </c>
      <c r="KN294" s="5">
        <v>1.8087687299999999E-5</v>
      </c>
      <c r="KO294" s="5">
        <v>1.9723518699999999E-5</v>
      </c>
      <c r="KP294" s="5">
        <v>3.1798060000000003E-4</v>
      </c>
      <c r="KQ294" s="5">
        <v>1.7036358500000002E-5</v>
      </c>
      <c r="KR294" s="5">
        <v>1.0756870999999999E-5</v>
      </c>
      <c r="KS294" s="5">
        <v>3.8210520000000001E-6</v>
      </c>
      <c r="KT294" s="5">
        <v>6.7434800000000007E-5</v>
      </c>
      <c r="KU294" s="5">
        <v>6.7768980000000004E-4</v>
      </c>
      <c r="KV294" s="5">
        <v>7.7557859999999995E-4</v>
      </c>
      <c r="KW294" s="5">
        <v>2.0021023999999997E-3</v>
      </c>
      <c r="KX294" s="5">
        <v>6.6551970000000007E-4</v>
      </c>
      <c r="KY294" s="5">
        <v>1.7782330000000002E-4</v>
      </c>
      <c r="KZ294" s="5">
        <v>5.0728947999999999E-3</v>
      </c>
      <c r="LA294" s="5">
        <v>1.1770629999999999E-4</v>
      </c>
      <c r="LB294" s="5">
        <v>2.5041089999999999E-4</v>
      </c>
      <c r="LC294" s="5">
        <v>4.2076300000000002E-5</v>
      </c>
      <c r="LD294" s="5">
        <v>2.433251E-4</v>
      </c>
      <c r="LE294" s="5">
        <v>3.5616000000000001E-4</v>
      </c>
      <c r="LF294" s="5">
        <v>3.3393399999999998E-5</v>
      </c>
      <c r="LG294" s="5">
        <v>2.2834681699999999E-5</v>
      </c>
      <c r="LH294" s="5">
        <v>9.1915290999999993E-6</v>
      </c>
      <c r="LI294" s="5">
        <v>4.7974699999999999E-4</v>
      </c>
      <c r="LJ294" s="5">
        <v>9.5396000000000006E-5</v>
      </c>
      <c r="LK294" s="5">
        <v>4.5135955999999996E-6</v>
      </c>
      <c r="LL294" s="5">
        <v>6.3581130000000001E-4</v>
      </c>
      <c r="LM294" s="5">
        <v>8.6264899999999995E-5</v>
      </c>
      <c r="LN294" s="5">
        <v>8.4857800000000001E-4</v>
      </c>
      <c r="LO294" s="5">
        <v>1.7344350000000002E-4</v>
      </c>
      <c r="LP294" s="5">
        <v>3.2291939999999999E-4</v>
      </c>
      <c r="LQ294" s="5">
        <v>3.6892320000000002E-4</v>
      </c>
      <c r="LR294" s="5">
        <v>1.442797E-4</v>
      </c>
      <c r="LS294" s="5">
        <v>7.6658568999999994E-3</v>
      </c>
      <c r="LT294" s="5">
        <v>1.9364228E-3</v>
      </c>
      <c r="LU294" s="5">
        <v>2.2936549999999999E-4</v>
      </c>
      <c r="LV294" s="5">
        <v>2.9234820000000001E-4</v>
      </c>
      <c r="LW294" s="5">
        <v>5.5545599999999999E-5</v>
      </c>
      <c r="LX294" s="5">
        <v>1.6665360000000002E-4</v>
      </c>
      <c r="LY294" s="5">
        <v>1.9052360000000002E-4</v>
      </c>
      <c r="LZ294" s="5">
        <v>3.3308219899999999E-6</v>
      </c>
      <c r="MA294" s="5">
        <v>7.7241047000000005E-3</v>
      </c>
      <c r="MB294" s="5">
        <v>1.3334309999999999E-4</v>
      </c>
      <c r="MC294" s="5">
        <v>2.5023899999999997E-4</v>
      </c>
      <c r="MD294" s="5">
        <v>2.2232160000000003E-4</v>
      </c>
      <c r="ME294" s="5">
        <v>4.2304419999999998E-4</v>
      </c>
      <c r="MF294" s="5">
        <v>1.28695351E-5</v>
      </c>
      <c r="MG294" s="5">
        <v>1.7273020000000002E-4</v>
      </c>
      <c r="MH294" s="5">
        <v>3.8062800000000004E-5</v>
      </c>
      <c r="MI294" s="5">
        <v>7.4267840000000001E-4</v>
      </c>
      <c r="MJ294" s="5">
        <v>1.0113652999999998E-3</v>
      </c>
      <c r="MK294" s="5">
        <v>8.8991199999999997E-4</v>
      </c>
      <c r="ML294" s="5">
        <v>5.5153099999999999E-5</v>
      </c>
      <c r="MM294" s="5">
        <v>9.3896799999999999E-5</v>
      </c>
      <c r="MN294" s="5">
        <v>3.8284200000000002E-5</v>
      </c>
      <c r="MO294" s="5">
        <v>3.206164E-4</v>
      </c>
      <c r="MP294" s="5">
        <v>2.8431140000000001E-4</v>
      </c>
      <c r="MQ294" s="5">
        <v>2.1526328999999997E-3</v>
      </c>
      <c r="MR294" s="5">
        <v>1.4381050999999999E-3</v>
      </c>
      <c r="MS294" s="5">
        <v>4.9121430000000001E-4</v>
      </c>
      <c r="MT294" s="5">
        <v>6.3120442000000002E-3</v>
      </c>
      <c r="MU294" s="5">
        <v>4.0965589999999996E-3</v>
      </c>
      <c r="MV294" s="5">
        <v>5.5640460000000002E-4</v>
      </c>
      <c r="MW294" s="5">
        <v>1.813245E-4</v>
      </c>
      <c r="MX294" s="5">
        <v>2.3333898999999998E-3</v>
      </c>
      <c r="MY294" s="5">
        <v>1.427535E-4</v>
      </c>
      <c r="MZ294" s="5">
        <v>2.26982345E-5</v>
      </c>
      <c r="NA294" s="5">
        <v>3.5413800000000003E-5</v>
      </c>
      <c r="NB294" s="5">
        <v>2.2534280999999996E-3</v>
      </c>
      <c r="NC294" s="5">
        <v>3.848333E-4</v>
      </c>
      <c r="ND294" s="5">
        <v>2.2850879999999999E-4</v>
      </c>
      <c r="NE294" s="5">
        <v>1.490048E-4</v>
      </c>
      <c r="NF294" s="5">
        <v>5.9116715999999996E-3</v>
      </c>
      <c r="NG294" s="5">
        <v>1.7331974E-3</v>
      </c>
      <c r="NH294" s="5">
        <v>5.0331211999999998E-3</v>
      </c>
      <c r="NI294" s="5">
        <v>2.029334E-4</v>
      </c>
      <c r="NJ294" s="5">
        <v>7.5352079999999998E-4</v>
      </c>
      <c r="NK294" s="5">
        <v>1.1721057999999999E-3</v>
      </c>
      <c r="NL294" s="5">
        <v>9.2895010000000004E-4</v>
      </c>
      <c r="NM294" s="5">
        <v>1.6547479999999998E-4</v>
      </c>
      <c r="NN294" s="5">
        <v>1.5336829999999999E-4</v>
      </c>
      <c r="NO294" s="5">
        <v>9.8145239999999998E-4</v>
      </c>
      <c r="NP294" s="5">
        <v>8.3486270000000004E-4</v>
      </c>
      <c r="NQ294" s="5">
        <v>3.9713899999999999E-5</v>
      </c>
      <c r="NR294" s="5">
        <v>4.5448020000000001E-4</v>
      </c>
      <c r="NS294" s="5">
        <v>5.0428701999999997E-3</v>
      </c>
      <c r="NT294" s="5">
        <v>1.2555350100000001E-2</v>
      </c>
      <c r="NU294" s="5">
        <v>5.2444100000000002E-5</v>
      </c>
      <c r="NV294" s="5">
        <v>6.8860340000000001E-4</v>
      </c>
      <c r="NW294" s="5">
        <v>4.4408800000000001E-5</v>
      </c>
      <c r="NX294" s="5">
        <v>2.1358839999999999E-4</v>
      </c>
      <c r="NY294" s="5">
        <v>6.5469930000000001E-4</v>
      </c>
      <c r="NZ294" s="5">
        <v>9.0723000000000005E-5</v>
      </c>
      <c r="OA294" s="5">
        <v>4.6902720000000002E-4</v>
      </c>
      <c r="OB294" s="5">
        <v>1.4210129999999999E-4</v>
      </c>
      <c r="OC294" s="5">
        <v>1.021829E-4</v>
      </c>
      <c r="OD294" s="5">
        <v>2.0093906100000002E-5</v>
      </c>
      <c r="OE294" s="5">
        <v>3.9174800000000003E-5</v>
      </c>
      <c r="OF294" s="5">
        <v>4.0984900000000001E-5</v>
      </c>
      <c r="OG294" s="5">
        <v>4.6866419000000001E-6</v>
      </c>
      <c r="OH294" s="5">
        <v>1.3152469999999999E-4</v>
      </c>
      <c r="OI294" s="5">
        <v>1.0009165000000001E-3</v>
      </c>
      <c r="OJ294" s="5">
        <v>2.2238849999999999E-4</v>
      </c>
      <c r="OK294" s="5">
        <v>7.7214230000000007E-4</v>
      </c>
      <c r="OL294" s="5">
        <v>1.7961110000000002E-4</v>
      </c>
      <c r="OM294" s="5">
        <v>1.3722810000000002E-4</v>
      </c>
      <c r="ON294" s="5">
        <v>1.6327630500000003E-5</v>
      </c>
      <c r="OO294" s="5">
        <v>1.362546E-4</v>
      </c>
      <c r="OP294" s="5">
        <v>2.3301800000000001E-5</v>
      </c>
      <c r="OQ294" s="5">
        <v>1.9305352000000002E-3</v>
      </c>
      <c r="OR294" s="5">
        <v>1.4902780000000001E-4</v>
      </c>
      <c r="OS294" s="5">
        <v>5.5667599999999995E-5</v>
      </c>
      <c r="OT294" s="5">
        <v>2.0046840000000001E-4</v>
      </c>
      <c r="OU294" s="5">
        <v>1.3306451999999999E-3</v>
      </c>
      <c r="OV294" s="5">
        <v>4.3210410000000003E-4</v>
      </c>
      <c r="OW294" s="5">
        <v>7.3137120000000004E-4</v>
      </c>
      <c r="OX294" s="5">
        <v>2.1288009E-3</v>
      </c>
      <c r="OY294" s="5">
        <v>2.3254880000000001E-4</v>
      </c>
      <c r="OZ294" s="5">
        <v>2.571289E-4</v>
      </c>
      <c r="PA294" s="5">
        <v>5.4894900000000002E-5</v>
      </c>
      <c r="PB294" s="5">
        <v>5.6199669999999996E-4</v>
      </c>
      <c r="PC294" s="5">
        <v>3.864486E-4</v>
      </c>
      <c r="PD294" s="5">
        <v>4.1057212000000002E-7</v>
      </c>
      <c r="PE294" s="5">
        <v>5.2110850000000001E-4</v>
      </c>
      <c r="PF294" s="5">
        <v>1.0616412E-3</v>
      </c>
      <c r="PG294" s="5">
        <v>2.8188300000000003E-4</v>
      </c>
      <c r="PH294" s="5">
        <v>5.3792899999999998E-5</v>
      </c>
      <c r="PI294" s="5">
        <v>1.2103400000000001E-4</v>
      </c>
      <c r="PJ294" s="5">
        <v>3.1204550000000001E-4</v>
      </c>
      <c r="PK294" s="5">
        <v>1.5635289999999999E-4</v>
      </c>
      <c r="PL294" s="5">
        <v>2.8521069999999996E-4</v>
      </c>
      <c r="PM294" s="5">
        <v>1.6682280000000001E-4</v>
      </c>
      <c r="PN294" s="5">
        <v>2.4135889999999998E-4</v>
      </c>
      <c r="PO294" s="5">
        <v>1.1069399999999999E-4</v>
      </c>
      <c r="PP294" s="5">
        <v>3.1306239999999999E-4</v>
      </c>
      <c r="PQ294" s="5">
        <v>4.5180867E-3</v>
      </c>
      <c r="PR294" s="5">
        <v>7.2296359999999996E-4</v>
      </c>
      <c r="PS294" s="5">
        <v>1.0723958000000001E-3</v>
      </c>
      <c r="PT294" s="5">
        <v>1.98534254E-5</v>
      </c>
      <c r="PU294" s="5">
        <v>4.7062960000000001E-4</v>
      </c>
      <c r="PV294" s="5">
        <v>5.82533E-5</v>
      </c>
      <c r="PW294" s="5">
        <v>2.7844130000000003E-4</v>
      </c>
      <c r="PX294" s="5">
        <v>3.8104500000000001E-5</v>
      </c>
      <c r="PY294" s="5">
        <v>6.7928499999999999E-5</v>
      </c>
      <c r="PZ294" s="5">
        <v>6.9218400000000001E-5</v>
      </c>
      <c r="QA294" s="5">
        <v>2.1246660000000001E-4</v>
      </c>
      <c r="QB294" s="5">
        <v>2.0562992899999999E-6</v>
      </c>
      <c r="QC294" s="5">
        <v>4.24741E-5</v>
      </c>
      <c r="QD294" s="5">
        <v>1.7156499999999999E-4</v>
      </c>
      <c r="QE294" s="5">
        <v>2.1232480000000001E-4</v>
      </c>
      <c r="QF294" s="5">
        <v>2.84156629E-5</v>
      </c>
      <c r="QG294" s="5">
        <v>4.1078725999999998E-6</v>
      </c>
      <c r="QH294" s="5">
        <v>3.240626E-4</v>
      </c>
      <c r="QI294" s="5">
        <v>1.8346330000000002E-4</v>
      </c>
      <c r="QJ294" s="5">
        <v>1.7742369999999998E-4</v>
      </c>
      <c r="QK294" s="5">
        <v>7.741511999999999E-4</v>
      </c>
      <c r="QL294" s="5">
        <v>1.4562890400000002E-5</v>
      </c>
      <c r="QM294" s="5">
        <v>2.3176665000000001E-3</v>
      </c>
      <c r="QN294" s="5">
        <v>1.2634426999999998E-3</v>
      </c>
      <c r="QO294" s="5">
        <v>6.1444220000000005E-4</v>
      </c>
      <c r="QP294" s="5">
        <v>1.588248E-3</v>
      </c>
      <c r="QQ294" s="5">
        <v>2.3375688000000002E-3</v>
      </c>
      <c r="QR294" s="5">
        <v>7.8279709999999993E-4</v>
      </c>
      <c r="QS294" s="5">
        <v>7.1881899999999994E-5</v>
      </c>
      <c r="QT294" s="5">
        <v>1.8772016100000001E-5</v>
      </c>
      <c r="QU294" s="5">
        <v>7.2294900000000007E-4</v>
      </c>
      <c r="QV294" s="5">
        <v>7.5040689999999999E-4</v>
      </c>
      <c r="QW294" s="5">
        <v>2.1023402600000001E-5</v>
      </c>
      <c r="QX294" s="5">
        <v>3.789776E-4</v>
      </c>
      <c r="QY294" s="5">
        <v>2.8607660200000001E-5</v>
      </c>
      <c r="QZ294" s="5">
        <v>7.2313999999999999E-5</v>
      </c>
      <c r="RA294" s="5">
        <v>7.1020060000000001E-4</v>
      </c>
      <c r="RB294" s="5">
        <v>4.8158299999999996E-5</v>
      </c>
      <c r="RC294" s="5">
        <v>2.7406549999999999E-4</v>
      </c>
      <c r="RD294" s="5">
        <v>3.6134099999999997E-5</v>
      </c>
      <c r="RE294" s="5">
        <v>3.5103500000000003E-4</v>
      </c>
      <c r="RF294" s="5">
        <v>1.2648282E-3</v>
      </c>
      <c r="RG294" s="5">
        <v>4.8572300000000002E-5</v>
      </c>
      <c r="RH294" s="5">
        <v>5.5438900000000002E-5</v>
      </c>
      <c r="RI294" s="5">
        <v>9.6227834000000004E-6</v>
      </c>
      <c r="RJ294" s="5">
        <v>6.5909199999999996E-5</v>
      </c>
      <c r="RK294" s="5">
        <v>1.4668738899999998E-6</v>
      </c>
      <c r="RL294" s="5">
        <v>2.1984730000000001E-4</v>
      </c>
      <c r="RM294" s="5">
        <v>2.532193E-4</v>
      </c>
      <c r="RN294" s="5">
        <v>2.9365290000000002E-4</v>
      </c>
      <c r="RO294" s="5">
        <v>3.16472203E-5</v>
      </c>
      <c r="RP294" s="5">
        <v>1.07824624E-5</v>
      </c>
      <c r="RQ294" s="5">
        <v>3.3400199999999999E-5</v>
      </c>
      <c r="RR294" s="5">
        <v>1.0055764600000001E-5</v>
      </c>
      <c r="RS294" s="5">
        <v>5.4349399999999998E-5</v>
      </c>
      <c r="RT294" s="5">
        <v>7.2629009999999991E-4</v>
      </c>
      <c r="RU294" s="5">
        <v>2.3834019999999999E-4</v>
      </c>
      <c r="RV294" s="5">
        <v>1.7339180000000001E-4</v>
      </c>
      <c r="RW294" s="5">
        <v>1.78743762E-5</v>
      </c>
      <c r="RX294" s="5">
        <v>3.9957000000000004E-5</v>
      </c>
      <c r="RY294" s="5">
        <v>2.747882E-4</v>
      </c>
      <c r="RZ294" s="5">
        <v>9.6599200000000002E-5</v>
      </c>
      <c r="SA294" s="5">
        <v>3.5340179999999999E-4</v>
      </c>
      <c r="SB294" s="5">
        <v>1.395721E-4</v>
      </c>
      <c r="SC294" s="5">
        <v>1.963523E-4</v>
      </c>
      <c r="SD294" s="5">
        <v>9.6536700000000007E-5</v>
      </c>
      <c r="SE294" s="5">
        <v>2.0381070000000001E-4</v>
      </c>
      <c r="SF294" s="5">
        <v>2.3754430000000001E-4</v>
      </c>
      <c r="SG294" s="5">
        <v>1.3892290000000002E-4</v>
      </c>
      <c r="SH294" s="5">
        <v>4.6544300000000001E-5</v>
      </c>
      <c r="SI294" s="5">
        <v>5.7318599999999997E-5</v>
      </c>
      <c r="SJ294" s="5">
        <v>3.63456E-5</v>
      </c>
      <c r="SK294" s="5">
        <v>2.1484627600000001E-5</v>
      </c>
      <c r="SL294" s="5">
        <v>9.1397900000000001E-5</v>
      </c>
      <c r="SM294" s="5">
        <v>1.0606747E-5</v>
      </c>
      <c r="SN294" s="5">
        <v>2.0967256799999997E-5</v>
      </c>
      <c r="SO294" s="5">
        <v>3.4020304999999999E-6</v>
      </c>
      <c r="SP294" s="5">
        <v>2.67166993E-5</v>
      </c>
      <c r="SQ294" s="5">
        <v>1.797999E-4</v>
      </c>
      <c r="SR294" s="5">
        <v>2.8136960399999999E-5</v>
      </c>
      <c r="SS294" s="5">
        <v>5.1716220000000001E-4</v>
      </c>
      <c r="ST294" s="5">
        <v>2.0549549999999999E-4</v>
      </c>
      <c r="SU294" s="5">
        <v>1.2853689999999999E-4</v>
      </c>
      <c r="SV294" s="5">
        <v>2.1493940000000001E-4</v>
      </c>
      <c r="SW294" s="5">
        <v>2.543116E-4</v>
      </c>
      <c r="SX294" s="7">
        <v>0.96867034339810898</v>
      </c>
    </row>
    <row r="295" spans="2:518" ht="15" x14ac:dyDescent="0.3">
      <c r="B295" s="5" t="s">
        <v>287</v>
      </c>
      <c r="C295" s="5">
        <v>3.6615746000000001E-3</v>
      </c>
      <c r="D295" s="5">
        <v>1.5403577E-3</v>
      </c>
      <c r="E295" s="5">
        <v>2.7430930000000003E-4</v>
      </c>
      <c r="F295" s="5">
        <v>1.339821E-4</v>
      </c>
      <c r="G295" s="5">
        <v>1.1426164000000001E-3</v>
      </c>
      <c r="H295" s="5">
        <v>2.543081E-4</v>
      </c>
      <c r="I295" s="5">
        <v>5.0299299999999995E-5</v>
      </c>
      <c r="J295" s="5">
        <v>1.0809582900000001E-5</v>
      </c>
      <c r="K295" s="5">
        <v>7.7697012000000005E-6</v>
      </c>
      <c r="L295" s="5">
        <v>6.9407742000000001E-6</v>
      </c>
      <c r="M295" s="5">
        <v>2.66959E-5</v>
      </c>
      <c r="N295" s="5">
        <v>2.9268962000000001E-3</v>
      </c>
      <c r="O295" s="5">
        <v>2.4816719899999999E-5</v>
      </c>
      <c r="P295" s="5">
        <v>1.9478090000000001E-4</v>
      </c>
      <c r="Q295" s="5">
        <v>1.3054505999999999E-3</v>
      </c>
      <c r="R295" s="5">
        <v>5.9973129999999993E-4</v>
      </c>
      <c r="S295" s="5">
        <v>1.3053792E-3</v>
      </c>
      <c r="T295" s="5">
        <v>1.7604995E-3</v>
      </c>
      <c r="U295" s="5">
        <v>3.0930934E-3</v>
      </c>
      <c r="V295" s="5">
        <v>1.4344370999999998E-3</v>
      </c>
      <c r="W295" s="5">
        <v>3.3819631E-6</v>
      </c>
      <c r="X295" s="5">
        <v>1.0119367500000001E-5</v>
      </c>
      <c r="Y295" s="5">
        <v>1.2726690099999999E-5</v>
      </c>
      <c r="Z295" s="5">
        <v>4.7283400000000002E-5</v>
      </c>
      <c r="AA295" s="5">
        <v>3.9455399999999995E-5</v>
      </c>
      <c r="AB295" s="5">
        <v>1.12922E-4</v>
      </c>
      <c r="AC295" s="5">
        <v>2.9839400000000001E-5</v>
      </c>
      <c r="AD295" s="5">
        <v>2.337734E-4</v>
      </c>
      <c r="AE295" s="5">
        <v>1.13058486E-5</v>
      </c>
      <c r="AF295" s="5">
        <v>7.0319299999999996E-5</v>
      </c>
      <c r="AG295" s="5">
        <v>1.7208346600000001E-5</v>
      </c>
      <c r="AH295" s="5">
        <v>1.9647687800000002E-5</v>
      </c>
      <c r="AI295" s="5">
        <v>5.0769999999999997E-5</v>
      </c>
      <c r="AJ295" s="5">
        <v>1.33996911E-5</v>
      </c>
      <c r="AK295" s="5">
        <v>2.1619833999999998E-3</v>
      </c>
      <c r="AL295" s="5">
        <v>1.0147150999999998E-3</v>
      </c>
      <c r="AM295" s="5">
        <v>4.2365199999999999E-5</v>
      </c>
      <c r="AN295" s="5">
        <v>2.4246360000000001E-4</v>
      </c>
      <c r="AO295" s="5">
        <v>8.9834430000000002E-4</v>
      </c>
      <c r="AP295" s="5">
        <v>3.400683E-4</v>
      </c>
      <c r="AQ295" s="5">
        <v>2.267138E-4</v>
      </c>
      <c r="AR295" s="5">
        <v>2.224808E-4</v>
      </c>
      <c r="AS295" s="5">
        <v>1.4235760000000001E-4</v>
      </c>
      <c r="AT295" s="5">
        <v>7.4732200000000003E-5</v>
      </c>
      <c r="AU295" s="5">
        <v>9.9410045000000009E-7</v>
      </c>
      <c r="AV295" s="5">
        <v>1.4741072E-3</v>
      </c>
      <c r="AW295" s="5">
        <v>1.8230666000000001E-3</v>
      </c>
      <c r="AX295" s="5">
        <v>2.1407075000000001E-3</v>
      </c>
      <c r="AY295" s="5">
        <v>9.0753239999999998E-4</v>
      </c>
      <c r="AZ295" s="5">
        <v>3.8301099999999998E-5</v>
      </c>
      <c r="BA295" s="5">
        <v>1.072592E-4</v>
      </c>
      <c r="BB295" s="5">
        <v>4.5742699999999998E-5</v>
      </c>
      <c r="BC295" s="5">
        <v>3.7030400000000004E-5</v>
      </c>
      <c r="BD295" s="5">
        <v>4.752774E-4</v>
      </c>
      <c r="BE295" s="5">
        <v>3.4780599999999997E-5</v>
      </c>
      <c r="BF295" s="5">
        <v>1.08500098E-5</v>
      </c>
      <c r="BG295" s="5">
        <v>1.4882259100000001E-5</v>
      </c>
      <c r="BH295" s="5">
        <v>2.8663636E-3</v>
      </c>
      <c r="BI295" s="5">
        <v>2.2569004000000002E-3</v>
      </c>
      <c r="BJ295" s="5">
        <v>4.7198517E-6</v>
      </c>
      <c r="BK295" s="5">
        <v>7.2564852000000001E-3</v>
      </c>
      <c r="BL295" s="5">
        <v>5.5693300000000004E-5</v>
      </c>
      <c r="BM295" s="5">
        <v>6.1810849999999998E-4</v>
      </c>
      <c r="BN295" s="5">
        <v>1.0409595999999999E-3</v>
      </c>
      <c r="BO295" s="5">
        <v>4.3897599999999999E-4</v>
      </c>
      <c r="BP295" s="5">
        <v>1.2167247E-3</v>
      </c>
      <c r="BQ295" s="5">
        <v>3.7707609999999999E-4</v>
      </c>
      <c r="BR295" s="5">
        <v>1.2631609999999999E-4</v>
      </c>
      <c r="BS295" s="5">
        <v>1.2365054999999999E-3</v>
      </c>
      <c r="BT295" s="5">
        <v>4.2527999999999997E-5</v>
      </c>
      <c r="BU295" s="5">
        <v>5.75705E-5</v>
      </c>
      <c r="BV295" s="5">
        <v>1.23903206E-5</v>
      </c>
      <c r="BW295" s="5">
        <v>4.176405E-4</v>
      </c>
      <c r="BX295" s="5">
        <v>7.5942210999999996E-3</v>
      </c>
      <c r="BY295" s="5">
        <v>1.0261840000000001E-3</v>
      </c>
      <c r="BZ295" s="5">
        <v>3.3931019999999996E-4</v>
      </c>
      <c r="CA295" s="5">
        <v>4.7525299999999997E-5</v>
      </c>
      <c r="CB295" s="5">
        <v>1.1177782999999999E-3</v>
      </c>
      <c r="CC295" s="5">
        <v>2.3617824999999999E-3</v>
      </c>
      <c r="CD295" s="5">
        <v>1.6918563599999999E-5</v>
      </c>
      <c r="CE295" s="5">
        <v>1.5007570000000002E-4</v>
      </c>
      <c r="CF295" s="5">
        <v>8.4715779999999991E-4</v>
      </c>
      <c r="CG295" s="5">
        <v>6.5094060000000001E-4</v>
      </c>
      <c r="CH295" s="5">
        <v>4.7009700000000005E-5</v>
      </c>
      <c r="CI295" s="5">
        <v>8.5002799999999996E-4</v>
      </c>
      <c r="CJ295" s="5">
        <v>2.6687072000000003E-3</v>
      </c>
      <c r="CK295" s="5">
        <v>2.4514235000000001E-3</v>
      </c>
      <c r="CL295" s="5">
        <v>2.1703020000000001E-4</v>
      </c>
      <c r="CM295" s="5">
        <v>1.2238280000000001E-4</v>
      </c>
      <c r="CN295" s="5">
        <v>3.3121499999999998E-5</v>
      </c>
      <c r="CO295" s="5">
        <v>4.053916E-4</v>
      </c>
      <c r="CP295" s="5">
        <v>2.1579028E-3</v>
      </c>
      <c r="CQ295" s="5">
        <v>4.4497800000000006E-5</v>
      </c>
      <c r="CR295" s="5">
        <v>1.1675117E-3</v>
      </c>
      <c r="CS295" s="5">
        <v>2.1900527999999999E-3</v>
      </c>
      <c r="CT295" s="5">
        <v>9.0918880000000007E-4</v>
      </c>
      <c r="CU295" s="5">
        <v>4.8240190000000001E-4</v>
      </c>
      <c r="CV295" s="5">
        <v>1.933967E-4</v>
      </c>
      <c r="CW295" s="5">
        <v>8.3011100000000002E-5</v>
      </c>
      <c r="CX295" s="5">
        <v>3.1811799999999999E-5</v>
      </c>
      <c r="CY295" s="5">
        <v>2.8453940000000002E-3</v>
      </c>
      <c r="CZ295" s="5">
        <v>2.8086100000000002E-5</v>
      </c>
      <c r="DA295" s="5">
        <v>6.2469669999999991E-4</v>
      </c>
      <c r="DB295" s="5">
        <v>1.21894645E-2</v>
      </c>
      <c r="DC295" s="5">
        <v>1.1375814000000001E-3</v>
      </c>
      <c r="DD295" s="5">
        <v>5.6379399999999998E-5</v>
      </c>
      <c r="DE295" s="5">
        <v>2.9779569000000002E-3</v>
      </c>
      <c r="DF295" s="5">
        <v>1.5894436000000001E-3</v>
      </c>
      <c r="DG295" s="5">
        <v>4.9870350000000003E-4</v>
      </c>
      <c r="DH295" s="5">
        <v>1.8178380000000001E-4</v>
      </c>
      <c r="DI295" s="5">
        <v>0</v>
      </c>
      <c r="DJ295" s="5">
        <v>4.1595409999999999E-4</v>
      </c>
      <c r="DK295" s="5">
        <v>1.5347249999999999E-4</v>
      </c>
      <c r="DL295" s="5">
        <v>5.9091859999999994E-4</v>
      </c>
      <c r="DM295" s="5">
        <v>5.7546800000000003E-5</v>
      </c>
      <c r="DN295" s="5">
        <v>7.9875305999999994E-6</v>
      </c>
      <c r="DO295" s="5">
        <v>2.8506000000000001E-5</v>
      </c>
      <c r="DP295" s="5">
        <v>9.0495199999999994E-5</v>
      </c>
      <c r="DQ295" s="5">
        <v>2.25900399E-5</v>
      </c>
      <c r="DR295" s="5">
        <v>8.7241279999999998E-4</v>
      </c>
      <c r="DS295" s="5">
        <v>5.1416220000000004E-4</v>
      </c>
      <c r="DT295" s="5">
        <v>1.257299E-4</v>
      </c>
      <c r="DU295" s="5">
        <v>1.4002973000000001E-3</v>
      </c>
      <c r="DV295" s="5">
        <v>4.3421600000000005E-5</v>
      </c>
      <c r="DW295" s="5">
        <v>3.1345240000000001E-4</v>
      </c>
      <c r="DX295" s="5">
        <v>3.250002E-4</v>
      </c>
      <c r="DY295" s="5">
        <v>6.0412719999999994E-4</v>
      </c>
      <c r="DZ295" s="5">
        <v>4.4886800000000005E-5</v>
      </c>
      <c r="EA295" s="5">
        <v>5.4606130000000002E-4</v>
      </c>
      <c r="EB295" s="5">
        <v>1.3028880999999999E-3</v>
      </c>
      <c r="EC295" s="5">
        <v>7.67076E-4</v>
      </c>
      <c r="ED295" s="5">
        <v>7.131037E-4</v>
      </c>
      <c r="EE295" s="5">
        <v>6.6229000000000006E-5</v>
      </c>
      <c r="EF295" s="5">
        <v>6.399671E-4</v>
      </c>
      <c r="EG295" s="5">
        <v>1.989932E-4</v>
      </c>
      <c r="EH295" s="5">
        <v>2.054243E-4</v>
      </c>
      <c r="EI295" s="5">
        <v>3.7676510000000002E-4</v>
      </c>
      <c r="EJ295" s="5">
        <v>8.910077E-4</v>
      </c>
      <c r="EK295" s="5">
        <v>9.3149199999999986E-5</v>
      </c>
      <c r="EL295" s="5">
        <v>3.8386720000000004E-4</v>
      </c>
      <c r="EM295" s="5">
        <v>4.8002200000000006E-5</v>
      </c>
      <c r="EN295" s="5">
        <v>1.2039213E-3</v>
      </c>
      <c r="EO295" s="5">
        <v>7.3239300000000002E-5</v>
      </c>
      <c r="EP295" s="5">
        <v>3.8309329999999998E-4</v>
      </c>
      <c r="EQ295" s="5">
        <v>1.2385595400000001E-2</v>
      </c>
      <c r="ER295" s="5">
        <v>1.3839961E-3</v>
      </c>
      <c r="ES295" s="5">
        <v>5.3964639999999999E-4</v>
      </c>
      <c r="ET295" s="5">
        <v>2.309217E-4</v>
      </c>
      <c r="EU295" s="5">
        <v>2.827455E-4</v>
      </c>
      <c r="EV295" s="5">
        <v>9.3372029999999996E-4</v>
      </c>
      <c r="EW295" s="5">
        <v>4.1899600000000001E-5</v>
      </c>
      <c r="EX295" s="5">
        <v>4.7691859999999999E-4</v>
      </c>
      <c r="EY295" s="5">
        <v>1.664763E-4</v>
      </c>
      <c r="EZ295" s="5">
        <v>3.2369490000000002E-3</v>
      </c>
      <c r="FA295" s="5">
        <v>3.09407E-5</v>
      </c>
      <c r="FB295" s="5">
        <v>2.9150212999999999E-3</v>
      </c>
      <c r="FC295" s="5">
        <v>1.8141791E-3</v>
      </c>
      <c r="FD295" s="5">
        <v>8.0813819999999998E-4</v>
      </c>
      <c r="FE295" s="5">
        <v>1.7632699999999999E-4</v>
      </c>
      <c r="FF295" s="5">
        <v>1.13392475E-5</v>
      </c>
      <c r="FG295" s="5">
        <v>6.2119550000000001E-4</v>
      </c>
      <c r="FH295" s="5">
        <v>1.7722319999999999E-4</v>
      </c>
      <c r="FI295" s="5">
        <v>1.947877E-3</v>
      </c>
      <c r="FJ295" s="5">
        <v>6.3677219999999993E-4</v>
      </c>
      <c r="FK295" s="5">
        <v>7.16637E-4</v>
      </c>
      <c r="FL295" s="5">
        <v>1.6635549999999998E-4</v>
      </c>
      <c r="FM295" s="5">
        <v>3.8554599999999998E-5</v>
      </c>
      <c r="FN295" s="5">
        <v>4.5228489999999999E-4</v>
      </c>
      <c r="FO295" s="5">
        <v>1.6057140000000001E-4</v>
      </c>
      <c r="FP295" s="5">
        <v>4.6859630000000005E-4</v>
      </c>
      <c r="FQ295" s="5">
        <v>1.6893216999999999E-3</v>
      </c>
      <c r="FR295" s="5">
        <v>3.6472746999999996E-3</v>
      </c>
      <c r="FS295" s="5">
        <v>2.837634E-4</v>
      </c>
      <c r="FT295" s="5">
        <v>1.5477789999999999E-4</v>
      </c>
      <c r="FU295" s="5">
        <v>3.6710940000000004E-4</v>
      </c>
      <c r="FV295" s="5">
        <v>6.6169300000000004E-5</v>
      </c>
      <c r="FW295" s="5">
        <v>6.0773948000000002E-6</v>
      </c>
      <c r="FX295" s="5">
        <v>7.7426899999999996E-5</v>
      </c>
      <c r="FY295" s="5">
        <v>3.962088E-4</v>
      </c>
      <c r="FZ295" s="5">
        <v>1.8132350000000001E-4</v>
      </c>
      <c r="GA295" s="5">
        <v>9.8033699999999996E-5</v>
      </c>
      <c r="GB295" s="5">
        <v>3.0214711E-6</v>
      </c>
      <c r="GC295" s="5">
        <v>2.5710699999999998E-5</v>
      </c>
      <c r="GD295" s="5">
        <v>9.5862500000000006E-5</v>
      </c>
      <c r="GE295" s="5">
        <v>8.9951900000000002E-5</v>
      </c>
      <c r="GF295" s="5">
        <v>1.272876E-4</v>
      </c>
      <c r="GG295" s="5">
        <v>1.6182656799999999E-5</v>
      </c>
      <c r="GH295" s="5">
        <v>2.60811E-5</v>
      </c>
      <c r="GI295" s="5">
        <v>8.2962599999999997E-5</v>
      </c>
      <c r="GJ295" s="5">
        <v>6.132349999999999E-5</v>
      </c>
      <c r="GK295" s="5">
        <v>1.41017176E-5</v>
      </c>
      <c r="GL295" s="5">
        <v>2.226954E-4</v>
      </c>
      <c r="GM295" s="5">
        <v>5.0124199999999997E-5</v>
      </c>
      <c r="GN295" s="5">
        <v>9.550857599999999E-6</v>
      </c>
      <c r="GO295" s="5">
        <v>4.8772989999999999E-4</v>
      </c>
      <c r="GP295" s="5">
        <v>5.5238499999999996E-5</v>
      </c>
      <c r="GQ295" s="5">
        <v>1.650666E-4</v>
      </c>
      <c r="GR295" s="5">
        <v>2.2976E-4</v>
      </c>
      <c r="GS295" s="5">
        <v>7.7924399999999995E-5</v>
      </c>
      <c r="GT295" s="5">
        <v>1.3737069999999999E-4</v>
      </c>
      <c r="GU295" s="5">
        <v>4.0861100000000001E-5</v>
      </c>
      <c r="GV295" s="5">
        <v>2.724728E-4</v>
      </c>
      <c r="GW295" s="5">
        <v>1.8824851000000002E-3</v>
      </c>
      <c r="GX295" s="5">
        <v>6.0965999999999999E-5</v>
      </c>
      <c r="GY295" s="5">
        <v>7.5144300000000008E-4</v>
      </c>
      <c r="GZ295" s="5">
        <v>5.8903949999999992E-4</v>
      </c>
      <c r="HA295" s="5">
        <v>8.7867200000000005E-5</v>
      </c>
      <c r="HB295" s="5">
        <v>2.47768E-5</v>
      </c>
      <c r="HC295" s="5">
        <v>3.2309639999999996E-4</v>
      </c>
      <c r="HD295" s="5">
        <v>5.4352199999999998E-5</v>
      </c>
      <c r="HE295" s="5">
        <v>8.7944800000000012E-5</v>
      </c>
      <c r="HF295" s="5">
        <v>1.5719719999999999E-4</v>
      </c>
      <c r="HG295" s="5">
        <v>1.2512219000000002E-3</v>
      </c>
      <c r="HH295" s="5">
        <v>1.303187E-4</v>
      </c>
      <c r="HI295" s="5">
        <v>1.9162378400000001E-5</v>
      </c>
      <c r="HJ295" s="5">
        <v>1.9934710000000001E-4</v>
      </c>
      <c r="HK295" s="5">
        <v>7.6416100000000002E-5</v>
      </c>
      <c r="HL295" s="5">
        <v>2.4422370000000003E-4</v>
      </c>
      <c r="HM295" s="5">
        <v>1.1194784999999999E-3</v>
      </c>
      <c r="HN295" s="5">
        <v>2.7023230000000002E-4</v>
      </c>
      <c r="HO295" s="5">
        <v>1.139925E-4</v>
      </c>
      <c r="HP295" s="5">
        <v>2.4630209999999998E-4</v>
      </c>
      <c r="HQ295" s="5">
        <v>1.054689E-4</v>
      </c>
      <c r="HR295" s="5">
        <v>2.1752380000000001E-4</v>
      </c>
      <c r="HS295" s="5">
        <v>1.158568E-4</v>
      </c>
      <c r="HT295" s="5">
        <v>4.6244800000000001E-5</v>
      </c>
      <c r="HU295" s="5">
        <v>1.3693359999999999E-4</v>
      </c>
      <c r="HV295" s="5">
        <v>1.3732601099999999E-5</v>
      </c>
      <c r="HW295" s="5">
        <v>1.1505726000000001E-3</v>
      </c>
      <c r="HX295" s="5">
        <v>1.1566941999999998E-3</v>
      </c>
      <c r="HY295" s="5">
        <v>2.8858729999999997E-4</v>
      </c>
      <c r="HZ295" s="5">
        <v>1.3362437E-3</v>
      </c>
      <c r="IA295" s="5">
        <v>2.2131900000000001E-5</v>
      </c>
      <c r="IB295" s="5">
        <v>4.3106510000000004E-4</v>
      </c>
      <c r="IC295" s="5">
        <v>4.3992710000000004E-4</v>
      </c>
      <c r="ID295" s="5">
        <v>3.0125520000000002E-4</v>
      </c>
      <c r="IE295" s="5">
        <v>8.2588400000000004E-5</v>
      </c>
      <c r="IF295" s="5">
        <v>1.513261E-4</v>
      </c>
      <c r="IG295" s="5">
        <v>3.1628880000000002E-4</v>
      </c>
      <c r="IH295" s="5">
        <v>2.0655793899999998E-5</v>
      </c>
      <c r="II295" s="5">
        <v>1.299788E-4</v>
      </c>
      <c r="IJ295" s="5">
        <v>1.4875254400000001E-6</v>
      </c>
      <c r="IK295" s="5">
        <v>6.1517099999999994E-5</v>
      </c>
      <c r="IL295" s="5">
        <v>2.6371955999999999E-3</v>
      </c>
      <c r="IM295" s="5">
        <v>3.7644570000000001E-4</v>
      </c>
      <c r="IN295" s="5">
        <v>1.24008423E-5</v>
      </c>
      <c r="IO295" s="5">
        <v>1.35987956E-5</v>
      </c>
      <c r="IP295" s="5">
        <v>1.7865173499999997E-5</v>
      </c>
      <c r="IQ295" s="5">
        <v>5.2439089999999999E-4</v>
      </c>
      <c r="IR295" s="5">
        <v>4.946881E-4</v>
      </c>
      <c r="IS295" s="5">
        <v>1.3538109999999999E-4</v>
      </c>
      <c r="IT295" s="5">
        <v>1.4227059999999999E-4</v>
      </c>
      <c r="IU295" s="5">
        <v>1.917043E-4</v>
      </c>
      <c r="IV295" s="5">
        <v>1.5059962200000001E-5</v>
      </c>
      <c r="IW295" s="5">
        <v>2.7498159999999998E-4</v>
      </c>
      <c r="IX295" s="5">
        <v>1.9910730000000001E-4</v>
      </c>
      <c r="IY295" s="5">
        <v>5.9406900000000002E-5</v>
      </c>
      <c r="IZ295" s="5">
        <v>9.2809632000000001E-6</v>
      </c>
      <c r="JA295" s="5">
        <v>6.3142800000000001E-5</v>
      </c>
      <c r="JB295" s="5">
        <v>6.8984200000000003E-5</v>
      </c>
      <c r="JC295" s="5">
        <v>4.0494849999999998E-4</v>
      </c>
      <c r="JD295" s="5">
        <v>5.1878400999999999E-6</v>
      </c>
      <c r="JE295" s="5">
        <v>1.0152199999999999E-4</v>
      </c>
      <c r="JF295" s="5">
        <v>9.921807999999999E-6</v>
      </c>
      <c r="JG295" s="5">
        <v>9.3305649000000011E-6</v>
      </c>
      <c r="JH295" s="5">
        <v>2.5386899999999999E-5</v>
      </c>
      <c r="JI295" s="5">
        <v>1.73067831E-5</v>
      </c>
      <c r="JJ295" s="5">
        <v>1.3450570699999999E-5</v>
      </c>
      <c r="JK295" s="5">
        <v>2.0886494699999999E-6</v>
      </c>
      <c r="JL295" s="5">
        <v>2.0733460000000001E-4</v>
      </c>
      <c r="JM295" s="5">
        <v>2.6217599999999998E-5</v>
      </c>
      <c r="JN295" s="5">
        <v>6.2542700000000007E-5</v>
      </c>
      <c r="JO295" s="5">
        <v>2.5494299999999997E-5</v>
      </c>
      <c r="JP295" s="5">
        <v>2.9600389999999996E-4</v>
      </c>
      <c r="JQ295" s="5">
        <v>4.1723600000000001E-5</v>
      </c>
      <c r="JR295" s="5">
        <v>9.3511700000000001E-5</v>
      </c>
      <c r="JS295" s="5">
        <v>9.4736807000000003E-6</v>
      </c>
      <c r="JT295" s="5">
        <v>1.1735594499999999E-7</v>
      </c>
      <c r="JU295" s="5">
        <v>5.6809000000000004E-5</v>
      </c>
      <c r="JV295" s="5">
        <v>8.0344001999999987E-6</v>
      </c>
      <c r="JW295" s="5">
        <v>7.1012770000000009E-4</v>
      </c>
      <c r="JX295" s="5">
        <v>8.2752100000000003E-5</v>
      </c>
      <c r="JY295" s="5">
        <v>5.7839302000000001E-6</v>
      </c>
      <c r="JZ295" s="5">
        <v>9.1896292000000001E-6</v>
      </c>
      <c r="KA295" s="5">
        <v>2.1641327399999999E-6</v>
      </c>
      <c r="KB295" s="5">
        <v>4.3535100000000003E-5</v>
      </c>
      <c r="KC295" s="5">
        <v>7.2798675000000007E-6</v>
      </c>
      <c r="KD295" s="5">
        <v>0.58638622589809997</v>
      </c>
      <c r="KE295" s="5">
        <v>5.8684428999999998E-6</v>
      </c>
      <c r="KF295" s="5">
        <v>1.0311631399999999E-5</v>
      </c>
      <c r="KG295" s="5">
        <v>6.7222818000000005E-7</v>
      </c>
      <c r="KH295" s="5">
        <v>3.3369155000000001E-6</v>
      </c>
      <c r="KI295" s="5">
        <v>2.0442920000000002E-4</v>
      </c>
      <c r="KJ295" s="5">
        <v>2.3253979999999998E-4</v>
      </c>
      <c r="KK295" s="5">
        <v>4.4515000000000003E-5</v>
      </c>
      <c r="KL295" s="5">
        <v>5.3974300000000003E-5</v>
      </c>
      <c r="KM295" s="5">
        <v>2.3036700000000003E-5</v>
      </c>
      <c r="KN295" s="5">
        <v>1.6666032E-5</v>
      </c>
      <c r="KO295" s="5">
        <v>1.8173263299999998E-5</v>
      </c>
      <c r="KP295" s="5">
        <v>2.9298799999999999E-4</v>
      </c>
      <c r="KQ295" s="5">
        <v>1.5697335399999998E-5</v>
      </c>
      <c r="KR295" s="5">
        <v>9.9114028999999996E-6</v>
      </c>
      <c r="KS295" s="5">
        <v>3.5207251E-6</v>
      </c>
      <c r="KT295" s="5">
        <v>6.21346E-5</v>
      </c>
      <c r="KU295" s="5">
        <v>6.244248E-4</v>
      </c>
      <c r="KV295" s="5">
        <v>7.1461969999999991E-4</v>
      </c>
      <c r="KW295" s="5">
        <v>1.8447412000000001E-3</v>
      </c>
      <c r="KX295" s="5">
        <v>6.1321119999999997E-4</v>
      </c>
      <c r="KY295" s="5">
        <v>1.6384679999999999E-4</v>
      </c>
      <c r="KZ295" s="5">
        <v>4.6741756999999998E-3</v>
      </c>
      <c r="LA295" s="5">
        <v>1.084548E-4</v>
      </c>
      <c r="LB295" s="5">
        <v>2.3072909999999997E-4</v>
      </c>
      <c r="LC295" s="5">
        <v>3.8769300000000002E-5</v>
      </c>
      <c r="LD295" s="5">
        <v>2.2420030000000002E-4</v>
      </c>
      <c r="LE295" s="5">
        <v>3.281666E-4</v>
      </c>
      <c r="LF295" s="5">
        <v>3.0768699999999996E-5</v>
      </c>
      <c r="LG295" s="5">
        <v>2.103993E-5</v>
      </c>
      <c r="LH295" s="5">
        <v>8.4690936000000004E-6</v>
      </c>
      <c r="LI295" s="5">
        <v>4.4203980000000003E-4</v>
      </c>
      <c r="LJ295" s="5">
        <v>8.7898099999999998E-5</v>
      </c>
      <c r="LK295" s="5">
        <v>4.1588361999999999E-6</v>
      </c>
      <c r="LL295" s="5">
        <v>5.8583780000000002E-4</v>
      </c>
      <c r="LM295" s="5">
        <v>7.9484699999999995E-5</v>
      </c>
      <c r="LN295" s="5">
        <v>7.8188149999999996E-4</v>
      </c>
      <c r="LO295" s="5">
        <v>1.5981120000000001E-4</v>
      </c>
      <c r="LP295" s="5">
        <v>2.9753860000000001E-4</v>
      </c>
      <c r="LQ295" s="5">
        <v>3.3992660000000004E-4</v>
      </c>
      <c r="LR295" s="5">
        <v>1.3293970000000002E-4</v>
      </c>
      <c r="LS295" s="5">
        <v>7.0633362000000009E-3</v>
      </c>
      <c r="LT295" s="5">
        <v>1.7842240000000001E-3</v>
      </c>
      <c r="LU295" s="5">
        <v>2.113378E-4</v>
      </c>
      <c r="LV295" s="5">
        <v>2.6937019999999996E-4</v>
      </c>
      <c r="LW295" s="5">
        <v>5.1179799999999994E-5</v>
      </c>
      <c r="LX295" s="5">
        <v>1.5355499999999999E-4</v>
      </c>
      <c r="LY295" s="5">
        <v>1.7554889999999999E-4</v>
      </c>
      <c r="LZ295" s="5">
        <v>3.0690261900000001E-6</v>
      </c>
      <c r="MA295" s="5">
        <v>7.1170058000000003E-3</v>
      </c>
      <c r="MB295" s="5">
        <v>1.2286259999999999E-4</v>
      </c>
      <c r="MC295" s="5">
        <v>2.305707E-4</v>
      </c>
      <c r="MD295" s="5">
        <v>2.0484750000000001E-4</v>
      </c>
      <c r="ME295" s="5">
        <v>3.8979379999999999E-4</v>
      </c>
      <c r="MF295" s="5">
        <v>1.1858015899999999E-5</v>
      </c>
      <c r="MG295" s="5">
        <v>1.5915390000000002E-4</v>
      </c>
      <c r="MH295" s="5">
        <v>3.5071099999999997E-5</v>
      </c>
      <c r="MI295" s="5">
        <v>6.8430539999999999E-4</v>
      </c>
      <c r="MJ295" s="5">
        <v>9.3187399999999996E-4</v>
      </c>
      <c r="MK295" s="5">
        <v>8.1996660000000009E-4</v>
      </c>
      <c r="ML295" s="5">
        <v>5.0818200000000001E-5</v>
      </c>
      <c r="MM295" s="5">
        <v>8.6516799999999998E-5</v>
      </c>
      <c r="MN295" s="5">
        <v>3.5275200000000004E-5</v>
      </c>
      <c r="MO295" s="5">
        <v>2.9541659999999999E-4</v>
      </c>
      <c r="MP295" s="5">
        <v>2.619651E-4</v>
      </c>
      <c r="MQ295" s="5">
        <v>1.9834404000000001E-3</v>
      </c>
      <c r="MR295" s="5">
        <v>1.325073E-3</v>
      </c>
      <c r="MS295" s="5">
        <v>4.5260580000000002E-4</v>
      </c>
      <c r="MT295" s="5">
        <v>5.8159304000000005E-3</v>
      </c>
      <c r="MU295" s="5">
        <v>3.7745779000000002E-3</v>
      </c>
      <c r="MV295" s="5">
        <v>5.1267239999999996E-4</v>
      </c>
      <c r="MW295" s="5">
        <v>1.6707279999999999E-4</v>
      </c>
      <c r="MX295" s="5">
        <v>2.1499902000000001E-3</v>
      </c>
      <c r="MY295" s="5">
        <v>1.315333E-4</v>
      </c>
      <c r="MZ295" s="5">
        <v>2.0914189E-5</v>
      </c>
      <c r="NA295" s="5">
        <v>3.26303397E-5</v>
      </c>
      <c r="NB295" s="5">
        <v>2.0763131999999998E-3</v>
      </c>
      <c r="NC295" s="5">
        <v>3.5458620000000001E-4</v>
      </c>
      <c r="ND295" s="5">
        <v>2.105485E-4</v>
      </c>
      <c r="NE295" s="5">
        <v>1.372934E-4</v>
      </c>
      <c r="NF295" s="5">
        <v>5.4470262999999994E-3</v>
      </c>
      <c r="NG295" s="5">
        <v>1.5969716E-3</v>
      </c>
      <c r="NH295" s="5">
        <v>4.6375281999999993E-3</v>
      </c>
      <c r="NI295" s="5">
        <v>1.8698329999999999E-4</v>
      </c>
      <c r="NJ295" s="5">
        <v>6.9429560000000003E-4</v>
      </c>
      <c r="NK295" s="5">
        <v>1.0799806000000001E-3</v>
      </c>
      <c r="NL295" s="5">
        <v>8.5593650000000002E-4</v>
      </c>
      <c r="NM295" s="5">
        <v>1.5246880000000001E-4</v>
      </c>
      <c r="NN295" s="5">
        <v>1.4131389999999999E-4</v>
      </c>
      <c r="NO295" s="5">
        <v>9.0431229999999999E-4</v>
      </c>
      <c r="NP295" s="5">
        <v>7.6924419999999994E-4</v>
      </c>
      <c r="NQ295" s="5">
        <v>3.6592499999999999E-5</v>
      </c>
      <c r="NR295" s="5">
        <v>4.1875899999999999E-4</v>
      </c>
      <c r="NS295" s="5">
        <v>4.6465109000000003E-3</v>
      </c>
      <c r="NT295" s="5">
        <v>1.1568525199999999E-2</v>
      </c>
      <c r="NU295" s="5">
        <v>4.8322200000000003E-5</v>
      </c>
      <c r="NV295" s="5">
        <v>6.3448059999999997E-4</v>
      </c>
      <c r="NW295" s="5">
        <v>4.0918400000000005E-5</v>
      </c>
      <c r="NX295" s="5">
        <v>1.9680080000000001E-4</v>
      </c>
      <c r="NY295" s="5">
        <v>6.0324119999999998E-4</v>
      </c>
      <c r="NZ295" s="5">
        <v>8.359240000000001E-5</v>
      </c>
      <c r="OA295" s="5">
        <v>4.3216259999999997E-4</v>
      </c>
      <c r="OB295" s="5">
        <v>1.3093250000000001E-4</v>
      </c>
      <c r="OC295" s="5">
        <v>9.4151600000000002E-5</v>
      </c>
      <c r="OD295" s="5">
        <v>1.8514554800000001E-5</v>
      </c>
      <c r="OE295" s="5">
        <v>3.6095800000000001E-5</v>
      </c>
      <c r="OF295" s="5">
        <v>3.7763599999999999E-5</v>
      </c>
      <c r="OG295" s="5">
        <v>4.3182814000000001E-6</v>
      </c>
      <c r="OH295" s="5">
        <v>1.2118710000000001E-4</v>
      </c>
      <c r="OI295" s="5">
        <v>9.222465E-4</v>
      </c>
      <c r="OJ295" s="5">
        <v>2.0490919999999999E-4</v>
      </c>
      <c r="OK295" s="5">
        <v>7.1145350000000008E-4</v>
      </c>
      <c r="OL295" s="5">
        <v>1.65494E-4</v>
      </c>
      <c r="OM295" s="5">
        <v>1.2644230000000001E-4</v>
      </c>
      <c r="ON295" s="5">
        <v>1.50443121E-5</v>
      </c>
      <c r="OO295" s="5">
        <v>1.2554529999999999E-4</v>
      </c>
      <c r="OP295" s="5">
        <v>2.14703E-5</v>
      </c>
      <c r="OQ295" s="5">
        <v>1.778799E-3</v>
      </c>
      <c r="OR295" s="5">
        <v>1.3731459999999999E-4</v>
      </c>
      <c r="OS295" s="5">
        <v>5.1292300000000004E-5</v>
      </c>
      <c r="OT295" s="5">
        <v>1.8471200000000002E-4</v>
      </c>
      <c r="OU295" s="5">
        <v>1.2260591999999999E-3</v>
      </c>
      <c r="OV295" s="5">
        <v>3.9814160000000001E-4</v>
      </c>
      <c r="OW295" s="5">
        <v>6.7388680000000001E-4</v>
      </c>
      <c r="OX295" s="5">
        <v>1.9614814999999999E-3</v>
      </c>
      <c r="OY295" s="5">
        <v>2.142709E-4</v>
      </c>
      <c r="OZ295" s="5">
        <v>2.3691909999999999E-4</v>
      </c>
      <c r="PA295" s="5">
        <v>5.0580300000000001E-5</v>
      </c>
      <c r="PB295" s="5">
        <v>5.1782480000000001E-4</v>
      </c>
      <c r="PC295" s="5">
        <v>3.5607459999999999E-4</v>
      </c>
      <c r="PD295" s="5">
        <v>3.7830198999999996E-7</v>
      </c>
      <c r="PE295" s="5">
        <v>4.8015039999999996E-4</v>
      </c>
      <c r="PF295" s="5">
        <v>9.7819839999999992E-4</v>
      </c>
      <c r="PG295" s="5">
        <v>2.5972750000000002E-4</v>
      </c>
      <c r="PH295" s="5">
        <v>4.9564899999999997E-5</v>
      </c>
      <c r="PI295" s="5">
        <v>1.115211E-4</v>
      </c>
      <c r="PJ295" s="5">
        <v>2.8751929999999996E-4</v>
      </c>
      <c r="PK295" s="5">
        <v>1.4406379999999999E-4</v>
      </c>
      <c r="PL295" s="5">
        <v>2.6279370000000001E-4</v>
      </c>
      <c r="PM295" s="5">
        <v>1.537109E-4</v>
      </c>
      <c r="PN295" s="5">
        <v>2.223886E-4</v>
      </c>
      <c r="PO295" s="5">
        <v>1.0199370000000001E-4</v>
      </c>
      <c r="PP295" s="5">
        <v>2.8845629999999997E-4</v>
      </c>
      <c r="PQ295" s="5">
        <v>4.1629744E-3</v>
      </c>
      <c r="PR295" s="5">
        <v>6.661401E-4</v>
      </c>
      <c r="PS295" s="5">
        <v>9.8810759999999999E-4</v>
      </c>
      <c r="PT295" s="5">
        <v>1.8293013399999998E-5</v>
      </c>
      <c r="PU295" s="5">
        <v>4.3363910000000002E-4</v>
      </c>
      <c r="PV295" s="5">
        <v>5.3674800000000003E-5</v>
      </c>
      <c r="PW295" s="5">
        <v>2.5655630000000001E-4</v>
      </c>
      <c r="PX295" s="5">
        <v>3.51096E-5</v>
      </c>
      <c r="PY295" s="5">
        <v>6.2589500000000001E-5</v>
      </c>
      <c r="PZ295" s="5">
        <v>6.3777999999999998E-5</v>
      </c>
      <c r="QA295" s="5">
        <v>1.9576709999999999E-4</v>
      </c>
      <c r="QB295" s="5">
        <v>1.8946783699999999E-6</v>
      </c>
      <c r="QC295" s="5">
        <v>3.9135799999999999E-5</v>
      </c>
      <c r="QD295" s="5">
        <v>1.580803E-4</v>
      </c>
      <c r="QE295" s="5">
        <v>1.956366E-4</v>
      </c>
      <c r="QF295" s="5">
        <v>2.6182197799999999E-5</v>
      </c>
      <c r="QG295" s="5">
        <v>3.7850020999999998E-6</v>
      </c>
      <c r="QH295" s="5">
        <v>2.9859199999999998E-4</v>
      </c>
      <c r="QI295" s="5">
        <v>1.690435E-4</v>
      </c>
      <c r="QJ295" s="5">
        <v>1.6347859999999998E-4</v>
      </c>
      <c r="QK295" s="5">
        <v>7.1330449999999995E-4</v>
      </c>
      <c r="QL295" s="5">
        <v>1.34182421E-5</v>
      </c>
      <c r="QM295" s="5">
        <v>2.1355026000000003E-3</v>
      </c>
      <c r="QN295" s="5">
        <v>1.1641387000000001E-3</v>
      </c>
      <c r="QO295" s="5">
        <v>5.6614830000000004E-4</v>
      </c>
      <c r="QP295" s="5">
        <v>1.4634149E-3</v>
      </c>
      <c r="QQ295" s="5">
        <v>2.1538407E-3</v>
      </c>
      <c r="QR295" s="5">
        <v>7.2127089999999997E-4</v>
      </c>
      <c r="QS295" s="5">
        <v>6.6232100000000006E-5</v>
      </c>
      <c r="QT295" s="5">
        <v>1.72965581E-5</v>
      </c>
      <c r="QU295" s="5">
        <v>6.6612669999999998E-4</v>
      </c>
      <c r="QV295" s="5">
        <v>6.914263999999999E-4</v>
      </c>
      <c r="QW295" s="5">
        <v>1.9370913100000002E-5</v>
      </c>
      <c r="QX295" s="5">
        <v>3.4919059999999997E-4</v>
      </c>
      <c r="QY295" s="5">
        <v>2.6359147799999998E-5</v>
      </c>
      <c r="QZ295" s="5">
        <v>6.6630299999999998E-5</v>
      </c>
      <c r="RA295" s="5">
        <v>6.5438020000000005E-4</v>
      </c>
      <c r="RB295" s="5">
        <v>4.4373199999999997E-5</v>
      </c>
      <c r="RC295" s="5">
        <v>2.525246E-4</v>
      </c>
      <c r="RD295" s="5">
        <v>3.3294078500000001E-5</v>
      </c>
      <c r="RE295" s="5">
        <v>3.2344440000000002E-4</v>
      </c>
      <c r="RF295" s="5">
        <v>1.1654153E-3</v>
      </c>
      <c r="RG295" s="5">
        <v>4.47545E-5</v>
      </c>
      <c r="RH295" s="5">
        <v>5.1081599999999996E-5</v>
      </c>
      <c r="RI295" s="5">
        <v>8.8664523000000008E-6</v>
      </c>
      <c r="RJ295" s="5">
        <v>6.0728900000000001E-5</v>
      </c>
      <c r="RK295" s="5">
        <v>1.3515805600000001E-6</v>
      </c>
      <c r="RL295" s="5">
        <v>2.0256780000000002E-4</v>
      </c>
      <c r="RM295" s="5">
        <v>2.3331670000000001E-4</v>
      </c>
      <c r="RN295" s="5">
        <v>2.7057239999999998E-4</v>
      </c>
      <c r="RO295" s="5">
        <v>2.9159803600000003E-5</v>
      </c>
      <c r="RP295" s="5">
        <v>9.9349828000000009E-6</v>
      </c>
      <c r="RQ295" s="5">
        <v>3.0775048499999999E-5</v>
      </c>
      <c r="RR295" s="5">
        <v>9.2654020999999998E-6</v>
      </c>
      <c r="RS295" s="5">
        <v>5.0077700000000003E-5</v>
      </c>
      <c r="RT295" s="5">
        <v>6.6920520000000004E-4</v>
      </c>
      <c r="RU295" s="5">
        <v>2.1960710000000001E-4</v>
      </c>
      <c r="RV295" s="5">
        <v>1.597635E-4</v>
      </c>
      <c r="RW295" s="5">
        <v>1.64694758E-5</v>
      </c>
      <c r="RX295" s="5">
        <v>3.6816500000000002E-5</v>
      </c>
      <c r="RY295" s="5">
        <v>2.5319040000000001E-4</v>
      </c>
      <c r="RZ295" s="5">
        <v>8.9006700000000003E-5</v>
      </c>
      <c r="SA295" s="5">
        <v>3.2562520000000003E-4</v>
      </c>
      <c r="SB295" s="5">
        <v>1.2860199999999999E-4</v>
      </c>
      <c r="SC295" s="5">
        <v>1.8091940000000001E-4</v>
      </c>
      <c r="SD295" s="5">
        <v>8.8949099999999999E-5</v>
      </c>
      <c r="SE295" s="5">
        <v>1.8779160000000002E-4</v>
      </c>
      <c r="SF295" s="5">
        <v>2.1887379999999999E-4</v>
      </c>
      <c r="SG295" s="5">
        <v>1.2800380000000002E-4</v>
      </c>
      <c r="SH295" s="5">
        <v>4.2886000000000002E-5</v>
      </c>
      <c r="SI295" s="5">
        <v>5.2813399999999998E-5</v>
      </c>
      <c r="SJ295" s="5">
        <v>3.3488900000000004E-5</v>
      </c>
      <c r="SK295" s="5">
        <v>1.97959947E-5</v>
      </c>
      <c r="SL295" s="5">
        <v>8.4214200000000004E-5</v>
      </c>
      <c r="SM295" s="5">
        <v>9.773078300000001E-6</v>
      </c>
      <c r="SN295" s="5">
        <v>1.9319326899999999E-5</v>
      </c>
      <c r="SO295" s="5">
        <v>3.1346377999999999E-6</v>
      </c>
      <c r="SP295" s="5">
        <v>2.4616790799999997E-5</v>
      </c>
      <c r="SQ295" s="5">
        <v>1.65668E-4</v>
      </c>
      <c r="SR295" s="5">
        <v>2.5925505200000001E-5</v>
      </c>
      <c r="SS295" s="5">
        <v>4.7651429999999998E-4</v>
      </c>
      <c r="ST295" s="5">
        <v>1.893439E-4</v>
      </c>
      <c r="SU295" s="5">
        <v>1.1843410000000001E-4</v>
      </c>
      <c r="SV295" s="5">
        <v>1.9804570000000001E-4</v>
      </c>
      <c r="SW295" s="5">
        <v>2.343232E-4</v>
      </c>
      <c r="SX295" s="7">
        <v>0.89253508870883469</v>
      </c>
    </row>
    <row r="296" spans="2:518" ht="15" x14ac:dyDescent="0.3">
      <c r="B296" s="5" t="s">
        <v>288</v>
      </c>
      <c r="C296" s="5">
        <v>3.2034513000000001E-3</v>
      </c>
      <c r="D296" s="5">
        <v>1.3476336E-3</v>
      </c>
      <c r="E296" s="5">
        <v>2.399887E-4</v>
      </c>
      <c r="F296" s="5">
        <v>1.1721870000000001E-4</v>
      </c>
      <c r="G296" s="5">
        <v>9.9965629999999991E-4</v>
      </c>
      <c r="H296" s="5">
        <v>2.2248989999999999E-4</v>
      </c>
      <c r="I296" s="5">
        <v>4.4005999999999998E-5</v>
      </c>
      <c r="J296" s="5">
        <v>9.4571259000000008E-6</v>
      </c>
      <c r="K296" s="5">
        <v>6.7975835000000006E-6</v>
      </c>
      <c r="L296" s="5">
        <v>6.0723689999999999E-6</v>
      </c>
      <c r="M296" s="5">
        <v>2.3355824E-5</v>
      </c>
      <c r="N296" s="5">
        <v>2.5606932999999998E-3</v>
      </c>
      <c r="O296" s="5">
        <v>2.17117012E-5</v>
      </c>
      <c r="P296" s="5">
        <v>1.704106E-4</v>
      </c>
      <c r="Q296" s="5">
        <v>1.1421172999999999E-3</v>
      </c>
      <c r="R296" s="5">
        <v>5.2469499999999994E-4</v>
      </c>
      <c r="S296" s="5">
        <v>1.1420547E-3</v>
      </c>
      <c r="T296" s="5">
        <v>1.5402320999999999E-3</v>
      </c>
      <c r="U296" s="5">
        <v>2.7060965E-3</v>
      </c>
      <c r="V296" s="5">
        <v>1.2549653999999999E-3</v>
      </c>
      <c r="W296" s="5">
        <v>2.9588237999999999E-6</v>
      </c>
      <c r="X296" s="5">
        <v>8.8532677999999997E-6</v>
      </c>
      <c r="Y296" s="5">
        <v>1.11343715E-5</v>
      </c>
      <c r="Z296" s="5">
        <v>4.13675E-5</v>
      </c>
      <c r="AA296" s="5">
        <v>3.4518799999999999E-5</v>
      </c>
      <c r="AB296" s="5">
        <v>9.8793600000000002E-5</v>
      </c>
      <c r="AC296" s="5">
        <v>2.6106100000000001E-5</v>
      </c>
      <c r="AD296" s="5">
        <v>2.0452449999999999E-4</v>
      </c>
      <c r="AE296" s="5">
        <v>9.891300600000001E-6</v>
      </c>
      <c r="AF296" s="5">
        <v>6.1521100000000003E-5</v>
      </c>
      <c r="AG296" s="5">
        <v>1.5055342E-5</v>
      </c>
      <c r="AH296" s="5">
        <v>1.7189431999999999E-5</v>
      </c>
      <c r="AI296" s="5">
        <v>4.44179E-5</v>
      </c>
      <c r="AJ296" s="5">
        <v>1.17231688E-5</v>
      </c>
      <c r="AK296" s="5">
        <v>1.8914836E-3</v>
      </c>
      <c r="AL296" s="5">
        <v>8.8775750000000004E-4</v>
      </c>
      <c r="AM296" s="5">
        <v>3.7064699999999998E-5</v>
      </c>
      <c r="AN296" s="5">
        <v>2.121274E-4</v>
      </c>
      <c r="AO296" s="5">
        <v>7.8594660000000003E-4</v>
      </c>
      <c r="AP296" s="5">
        <v>2.9752019999999997E-4</v>
      </c>
      <c r="AQ296" s="5">
        <v>1.9834820000000001E-4</v>
      </c>
      <c r="AR296" s="5">
        <v>1.946448E-4</v>
      </c>
      <c r="AS296" s="5">
        <v>1.2454640000000001E-4</v>
      </c>
      <c r="AT296" s="5">
        <v>6.5381899999999998E-5</v>
      </c>
      <c r="AU296" s="5">
        <v>8.6972210000000003E-7</v>
      </c>
      <c r="AV296" s="5">
        <v>1.289672E-3</v>
      </c>
      <c r="AW296" s="5">
        <v>1.5949709000000001E-3</v>
      </c>
      <c r="AX296" s="5">
        <v>1.8728696999999999E-3</v>
      </c>
      <c r="AY296" s="5">
        <v>7.9398519999999994E-4</v>
      </c>
      <c r="AZ296" s="5">
        <v>3.3509000000000001E-5</v>
      </c>
      <c r="BA296" s="5">
        <v>9.3839300000000001E-5</v>
      </c>
      <c r="BB296" s="5">
        <v>4.0019599999999999E-5</v>
      </c>
      <c r="BC296" s="5">
        <v>3.2397300000000002E-5</v>
      </c>
      <c r="BD296" s="5">
        <v>4.1581229999999999E-4</v>
      </c>
      <c r="BE296" s="5">
        <v>3.04291E-5</v>
      </c>
      <c r="BF296" s="5">
        <v>9.4924946999999992E-6</v>
      </c>
      <c r="BG296" s="5">
        <v>1.3020243199999999E-5</v>
      </c>
      <c r="BH296" s="5">
        <v>2.5077342999999998E-3</v>
      </c>
      <c r="BI296" s="5">
        <v>1.9745248999999999E-3</v>
      </c>
      <c r="BJ296" s="5">
        <v>4.1293205000000007E-6</v>
      </c>
      <c r="BK296" s="5">
        <v>6.3485793000000006E-3</v>
      </c>
      <c r="BL296" s="5">
        <v>4.8725199999999999E-5</v>
      </c>
      <c r="BM296" s="5">
        <v>5.407729E-4</v>
      </c>
      <c r="BN296" s="5">
        <v>9.1071839999999995E-4</v>
      </c>
      <c r="BO296" s="5">
        <v>3.840529E-4</v>
      </c>
      <c r="BP296" s="5">
        <v>1.0644923999999999E-3</v>
      </c>
      <c r="BQ296" s="5">
        <v>3.2989770000000002E-4</v>
      </c>
      <c r="BR296" s="5">
        <v>1.1051190000000001E-4</v>
      </c>
      <c r="BS296" s="5">
        <v>1.0817983E-3</v>
      </c>
      <c r="BT296" s="5">
        <v>3.7206999999999998E-5</v>
      </c>
      <c r="BU296" s="5">
        <v>5.0367500000000002E-5</v>
      </c>
      <c r="BV296" s="5">
        <v>1.0840087300000001E-5</v>
      </c>
      <c r="BW296" s="5">
        <v>3.6538679999999999E-4</v>
      </c>
      <c r="BX296" s="5">
        <v>6.6440588999999994E-3</v>
      </c>
      <c r="BY296" s="5">
        <v>8.9779149999999995E-4</v>
      </c>
      <c r="BZ296" s="5">
        <v>2.9685699999999998E-4</v>
      </c>
      <c r="CA296" s="5">
        <v>4.1579100000000003E-5</v>
      </c>
      <c r="CB296" s="5">
        <v>9.7792569999999995E-4</v>
      </c>
      <c r="CC296" s="5">
        <v>2.0662846E-3</v>
      </c>
      <c r="CD296" s="5">
        <v>1.4801772399999999E-5</v>
      </c>
      <c r="CE296" s="5">
        <v>1.3129869999999998E-4</v>
      </c>
      <c r="CF296" s="5">
        <v>7.4116440000000002E-4</v>
      </c>
      <c r="CG296" s="5">
        <v>5.6949710000000001E-4</v>
      </c>
      <c r="CH296" s="5">
        <v>4.1128000000000003E-5</v>
      </c>
      <c r="CI296" s="5">
        <v>7.4367550000000002E-4</v>
      </c>
      <c r="CJ296" s="5">
        <v>2.3348079999999998E-3</v>
      </c>
      <c r="CK296" s="5">
        <v>2.1447101000000002E-3</v>
      </c>
      <c r="CL296" s="5">
        <v>1.8987609999999999E-4</v>
      </c>
      <c r="CM296" s="5">
        <v>1.0707070000000001E-4</v>
      </c>
      <c r="CN296" s="5">
        <v>2.8977499999999998E-5</v>
      </c>
      <c r="CO296" s="5">
        <v>3.5467050000000003E-4</v>
      </c>
      <c r="CP296" s="5">
        <v>1.8879135000000001E-3</v>
      </c>
      <c r="CQ296" s="5">
        <v>3.8930399999999996E-5</v>
      </c>
      <c r="CR296" s="5">
        <v>1.0214366999999999E-3</v>
      </c>
      <c r="CS296" s="5">
        <v>1.9160410999999999E-3</v>
      </c>
      <c r="CT296" s="5">
        <v>7.9543430000000002E-4</v>
      </c>
      <c r="CU296" s="5">
        <v>4.2204549999999997E-4</v>
      </c>
      <c r="CV296" s="5">
        <v>1.6919959999999999E-4</v>
      </c>
      <c r="CW296" s="5">
        <v>7.262499999999999E-5</v>
      </c>
      <c r="CX296" s="5">
        <v>2.78316E-5</v>
      </c>
      <c r="CY296" s="5">
        <v>2.4893883E-3</v>
      </c>
      <c r="CZ296" s="5">
        <v>2.4572100000000001E-5</v>
      </c>
      <c r="DA296" s="5">
        <v>5.4653680000000008E-4</v>
      </c>
      <c r="DB296" s="5">
        <v>1.06643617E-2</v>
      </c>
      <c r="DC296" s="5">
        <v>9.9525120000000002E-4</v>
      </c>
      <c r="DD296" s="5">
        <v>4.9325500000000001E-5</v>
      </c>
      <c r="DE296" s="5">
        <v>2.6053652999999998E-3</v>
      </c>
      <c r="DF296" s="5">
        <v>1.390578E-3</v>
      </c>
      <c r="DG296" s="5">
        <v>4.3630749999999999E-4</v>
      </c>
      <c r="DH296" s="5">
        <v>1.5903959999999999E-4</v>
      </c>
      <c r="DI296" s="5">
        <v>0</v>
      </c>
      <c r="DJ296" s="5">
        <v>3.6391130000000001E-4</v>
      </c>
      <c r="DK296" s="5">
        <v>1.3427050000000001E-4</v>
      </c>
      <c r="DL296" s="5">
        <v>5.1698489999999994E-4</v>
      </c>
      <c r="DM296" s="5">
        <v>5.0346700000000004E-5</v>
      </c>
      <c r="DN296" s="5">
        <v>6.9881588999999998E-6</v>
      </c>
      <c r="DO296" s="5">
        <v>2.4939500000000001E-5</v>
      </c>
      <c r="DP296" s="5">
        <v>7.9172900000000002E-5</v>
      </c>
      <c r="DQ296" s="5">
        <v>1.9763654599999999E-5</v>
      </c>
      <c r="DR296" s="5">
        <v>7.6325950000000003E-4</v>
      </c>
      <c r="DS296" s="5">
        <v>4.49832E-4</v>
      </c>
      <c r="DT296" s="5">
        <v>1.099991E-4</v>
      </c>
      <c r="DU296" s="5">
        <v>1.2250971000000001E-3</v>
      </c>
      <c r="DV296" s="5">
        <v>3.7988899999999998E-5</v>
      </c>
      <c r="DW296" s="5">
        <v>2.7423440000000002E-4</v>
      </c>
      <c r="DX296" s="5">
        <v>2.8433739999999999E-4</v>
      </c>
      <c r="DY296" s="5">
        <v>5.2854089999999996E-4</v>
      </c>
      <c r="DZ296" s="5">
        <v>3.9270700000000003E-5</v>
      </c>
      <c r="EA296" s="5">
        <v>4.7774000000000004E-4</v>
      </c>
      <c r="EB296" s="5">
        <v>1.1398752999999999E-3</v>
      </c>
      <c r="EC296" s="5">
        <v>6.7110210000000006E-4</v>
      </c>
      <c r="ED296" s="5">
        <v>6.238827E-4</v>
      </c>
      <c r="EE296" s="5">
        <v>5.7942699999999997E-5</v>
      </c>
      <c r="EF296" s="5">
        <v>5.5989670000000007E-4</v>
      </c>
      <c r="EG296" s="5">
        <v>1.7409589999999999E-4</v>
      </c>
      <c r="EH296" s="5">
        <v>1.7972229999999999E-4</v>
      </c>
      <c r="EI296" s="5">
        <v>3.2962559999999999E-4</v>
      </c>
      <c r="EJ296" s="5">
        <v>7.795279E-4</v>
      </c>
      <c r="EK296" s="5">
        <v>8.1494699999999998E-5</v>
      </c>
      <c r="EL296" s="5">
        <v>3.3583909999999997E-4</v>
      </c>
      <c r="EM296" s="5">
        <v>4.1996399999999997E-5</v>
      </c>
      <c r="EN296" s="5">
        <v>1.0532909E-3</v>
      </c>
      <c r="EO296" s="5">
        <v>6.4075800000000001E-5</v>
      </c>
      <c r="EP296" s="5">
        <v>3.3516200000000001E-4</v>
      </c>
      <c r="EQ296" s="5">
        <v>1.0835953299999999E-2</v>
      </c>
      <c r="ER296" s="5">
        <v>1.2108353000000001E-3</v>
      </c>
      <c r="ES296" s="5">
        <v>4.721277E-4</v>
      </c>
      <c r="ET296" s="5">
        <v>2.0202959999999999E-4</v>
      </c>
      <c r="EU296" s="5">
        <v>2.4736929999999999E-4</v>
      </c>
      <c r="EV296" s="5">
        <v>8.1689649999999996E-4</v>
      </c>
      <c r="EW296" s="5">
        <v>3.6657299999999999E-5</v>
      </c>
      <c r="EX296" s="5">
        <v>4.1724809999999998E-4</v>
      </c>
      <c r="EY296" s="5">
        <v>1.456475E-4</v>
      </c>
      <c r="EZ296" s="5">
        <v>2.8319533E-3</v>
      </c>
      <c r="FA296" s="5">
        <v>2.7069533200000002E-5</v>
      </c>
      <c r="FB296" s="5">
        <v>2.5503041999999998E-3</v>
      </c>
      <c r="FC296" s="5">
        <v>1.5871954000000001E-3</v>
      </c>
      <c r="FD296" s="5">
        <v>7.0702679999999998E-4</v>
      </c>
      <c r="FE296" s="5">
        <v>1.5426550000000001E-4</v>
      </c>
      <c r="FF296" s="5">
        <v>9.9205207000000003E-6</v>
      </c>
      <c r="FG296" s="5">
        <v>5.4347369999999996E-4</v>
      </c>
      <c r="FH296" s="5">
        <v>1.550496E-4</v>
      </c>
      <c r="FI296" s="5">
        <v>1.7041653999999998E-3</v>
      </c>
      <c r="FJ296" s="5">
        <v>5.5710159999999994E-4</v>
      </c>
      <c r="FK296" s="5">
        <v>6.2697399999999998E-4</v>
      </c>
      <c r="FL296" s="5">
        <v>1.455417E-4</v>
      </c>
      <c r="FM296" s="5">
        <v>3.3730799999999999E-5</v>
      </c>
      <c r="FN296" s="5">
        <v>3.956966E-4</v>
      </c>
      <c r="FO296" s="5">
        <v>1.4048129999999999E-4</v>
      </c>
      <c r="FP296" s="5">
        <v>4.0996709999999999E-4</v>
      </c>
      <c r="FQ296" s="5">
        <v>1.4779597999999999E-3</v>
      </c>
      <c r="FR296" s="5">
        <v>3.1909404999999999E-3</v>
      </c>
      <c r="FS296" s="5">
        <v>2.482599E-4</v>
      </c>
      <c r="FT296" s="5">
        <v>1.3541269999999998E-4</v>
      </c>
      <c r="FU296" s="5">
        <v>3.211779E-4</v>
      </c>
      <c r="FV296" s="5">
        <v>5.7890399999999997E-5</v>
      </c>
      <c r="FW296" s="5">
        <v>5.3170126000000001E-6</v>
      </c>
      <c r="FX296" s="5">
        <v>6.7739599999999998E-5</v>
      </c>
      <c r="FY296" s="5">
        <v>3.4663659999999998E-4</v>
      </c>
      <c r="FZ296" s="5">
        <v>1.5863699999999999E-4</v>
      </c>
      <c r="GA296" s="5">
        <v>8.5768099999999989E-5</v>
      </c>
      <c r="GB296" s="5">
        <v>2.6434353000000001E-6</v>
      </c>
      <c r="GC296" s="5">
        <v>2.2493900000000002E-5</v>
      </c>
      <c r="GD296" s="5">
        <v>8.3868499999999998E-5</v>
      </c>
      <c r="GE296" s="5">
        <v>7.8697399999999996E-5</v>
      </c>
      <c r="GF296" s="5">
        <v>1.1136180000000001E-4</v>
      </c>
      <c r="GG296" s="5">
        <v>1.41579398E-5</v>
      </c>
      <c r="GH296" s="5">
        <v>2.2817899999999997E-5</v>
      </c>
      <c r="GI296" s="5">
        <v>7.2582699999999999E-5</v>
      </c>
      <c r="GJ296" s="5">
        <v>5.3650899999999998E-5</v>
      </c>
      <c r="GK296" s="5">
        <v>1.23373602E-5</v>
      </c>
      <c r="GL296" s="5">
        <v>1.9483249999999999E-4</v>
      </c>
      <c r="GM296" s="5">
        <v>4.3852800000000001E-5</v>
      </c>
      <c r="GN296" s="5">
        <v>8.3558878999999996E-6</v>
      </c>
      <c r="GO296" s="5">
        <v>4.2670689999999999E-4</v>
      </c>
      <c r="GP296" s="5">
        <v>4.83272E-5</v>
      </c>
      <c r="GQ296" s="5">
        <v>1.4441410000000002E-4</v>
      </c>
      <c r="GR296" s="5">
        <v>2.0101320000000001E-4</v>
      </c>
      <c r="GS296" s="5">
        <v>6.8174800000000003E-5</v>
      </c>
      <c r="GT296" s="5">
        <v>1.2018330000000001E-4</v>
      </c>
      <c r="GU296" s="5">
        <v>3.5748700000000006E-5</v>
      </c>
      <c r="GV296" s="5">
        <v>2.3838180000000002E-4</v>
      </c>
      <c r="GW296" s="5">
        <v>1.6469551999999999E-3</v>
      </c>
      <c r="GX296" s="5">
        <v>5.3338199999999997E-5</v>
      </c>
      <c r="GY296" s="5">
        <v>6.5742519999999996E-4</v>
      </c>
      <c r="GZ296" s="5">
        <v>5.15341E-4</v>
      </c>
      <c r="HA296" s="5">
        <v>7.6873599999999995E-5</v>
      </c>
      <c r="HB296" s="5">
        <v>2.1676716899999997E-5</v>
      </c>
      <c r="HC296" s="5">
        <v>2.8267169999999999E-4</v>
      </c>
      <c r="HD296" s="5">
        <v>4.7551900000000001E-5</v>
      </c>
      <c r="HE296" s="5">
        <v>7.6941399999999995E-5</v>
      </c>
      <c r="HF296" s="5">
        <v>1.375293E-4</v>
      </c>
      <c r="HG296" s="5">
        <v>1.0946734000000001E-3</v>
      </c>
      <c r="HH296" s="5">
        <v>1.140137E-4</v>
      </c>
      <c r="HI296" s="5">
        <v>1.6764806800000002E-5</v>
      </c>
      <c r="HJ296" s="5">
        <v>1.7440540000000001E-4</v>
      </c>
      <c r="HK296" s="5">
        <v>6.6855199999999996E-5</v>
      </c>
      <c r="HL296" s="5">
        <v>2.1366730000000001E-4</v>
      </c>
      <c r="HM296" s="5">
        <v>9.7941330000000004E-4</v>
      </c>
      <c r="HN296" s="5">
        <v>2.3642190000000001E-4</v>
      </c>
      <c r="HO296" s="5">
        <v>9.9730100000000003E-5</v>
      </c>
      <c r="HP296" s="5">
        <v>2.1548569999999998E-4</v>
      </c>
      <c r="HQ296" s="5">
        <v>9.2273000000000002E-5</v>
      </c>
      <c r="HR296" s="5">
        <v>1.903079E-4</v>
      </c>
      <c r="HS296" s="5">
        <v>1.013613E-4</v>
      </c>
      <c r="HT296" s="5">
        <v>4.04589E-5</v>
      </c>
      <c r="HU296" s="5">
        <v>1.1980080000000001E-4</v>
      </c>
      <c r="HV296" s="5">
        <v>1.2014426500000001E-5</v>
      </c>
      <c r="HW296" s="5">
        <v>1.006617E-3</v>
      </c>
      <c r="HX296" s="5">
        <v>1.0119728000000001E-3</v>
      </c>
      <c r="HY296" s="5">
        <v>2.5248030000000002E-4</v>
      </c>
      <c r="HZ296" s="5">
        <v>1.1690576E-3</v>
      </c>
      <c r="IA296" s="5">
        <v>1.9362833200000001E-5</v>
      </c>
      <c r="IB296" s="5">
        <v>3.7713169999999997E-4</v>
      </c>
      <c r="IC296" s="5">
        <v>3.8488490000000003E-4</v>
      </c>
      <c r="ID296" s="5">
        <v>2.6356330000000002E-4</v>
      </c>
      <c r="IE296" s="5">
        <v>7.2255299999999999E-5</v>
      </c>
      <c r="IF296" s="5">
        <v>1.323928E-4</v>
      </c>
      <c r="IG296" s="5">
        <v>2.767159E-4</v>
      </c>
      <c r="IH296" s="5">
        <v>1.8071383799999997E-5</v>
      </c>
      <c r="II296" s="5">
        <v>1.137163E-4</v>
      </c>
      <c r="IJ296" s="5">
        <v>1.3014114899999999E-6</v>
      </c>
      <c r="IK296" s="5">
        <v>5.3820399999999997E-5</v>
      </c>
      <c r="IL296" s="5">
        <v>2.307239E-3</v>
      </c>
      <c r="IM296" s="5">
        <v>3.2934620000000001E-4</v>
      </c>
      <c r="IN296" s="5">
        <v>1.0849292599999999E-5</v>
      </c>
      <c r="IO296" s="5">
        <v>1.18973621E-5</v>
      </c>
      <c r="IP296" s="5">
        <v>1.5629945899999998E-5</v>
      </c>
      <c r="IQ296" s="5">
        <v>4.5878089999999998E-4</v>
      </c>
      <c r="IR296" s="5">
        <v>4.3279439999999999E-4</v>
      </c>
      <c r="IS296" s="5">
        <v>1.184427E-4</v>
      </c>
      <c r="IT296" s="5">
        <v>1.2447020000000002E-4</v>
      </c>
      <c r="IU296" s="5">
        <v>1.677189E-4</v>
      </c>
      <c r="IV296" s="5">
        <v>1.3175712700000001E-5</v>
      </c>
      <c r="IW296" s="5">
        <v>2.4057689999999998E-4</v>
      </c>
      <c r="IX296" s="5">
        <v>1.741957E-4</v>
      </c>
      <c r="IY296" s="5">
        <v>5.1974100000000001E-5</v>
      </c>
      <c r="IZ296" s="5">
        <v>8.1197617999999992E-6</v>
      </c>
      <c r="JA296" s="5">
        <v>5.5242599999999999E-5</v>
      </c>
      <c r="JB296" s="5">
        <v>6.0353100000000003E-5</v>
      </c>
      <c r="JC296" s="5">
        <v>3.542827E-4</v>
      </c>
      <c r="JD296" s="5">
        <v>4.5387557999999994E-6</v>
      </c>
      <c r="JE296" s="5">
        <v>8.8820000000000007E-5</v>
      </c>
      <c r="JF296" s="5">
        <v>8.6804263E-6</v>
      </c>
      <c r="JG296" s="5">
        <v>8.1631575000000005E-6</v>
      </c>
      <c r="JH296" s="5">
        <v>2.22106E-5</v>
      </c>
      <c r="JI296" s="5">
        <v>1.5141419300000001E-5</v>
      </c>
      <c r="JJ296" s="5">
        <v>1.1767682700000001E-5</v>
      </c>
      <c r="JK296" s="5">
        <v>1.82732502E-6</v>
      </c>
      <c r="JL296" s="5">
        <v>1.813936E-4</v>
      </c>
      <c r="JM296" s="5">
        <v>2.2937300000000001E-5</v>
      </c>
      <c r="JN296" s="5">
        <v>5.4717499999999999E-5</v>
      </c>
      <c r="JO296" s="5">
        <v>2.23046E-5</v>
      </c>
      <c r="JP296" s="5">
        <v>2.5896900000000001E-4</v>
      </c>
      <c r="JQ296" s="5">
        <v>3.65033E-5</v>
      </c>
      <c r="JR296" s="5">
        <v>8.1811799999999995E-5</v>
      </c>
      <c r="JS296" s="5">
        <v>8.2883671999999997E-6</v>
      </c>
      <c r="JT296" s="5">
        <v>1.02672782E-7</v>
      </c>
      <c r="JU296" s="5">
        <v>4.9701200000000005E-5</v>
      </c>
      <c r="JV296" s="5">
        <v>7.0291643000000001E-6</v>
      </c>
      <c r="JW296" s="5">
        <v>6.2127899999999997E-4</v>
      </c>
      <c r="JX296" s="5">
        <v>7.2398399999999994E-5</v>
      </c>
      <c r="JY296" s="5">
        <v>5.0602652000000005E-6</v>
      </c>
      <c r="JZ296" s="5">
        <v>8.0398551000000009E-6</v>
      </c>
      <c r="KA296" s="5">
        <v>1.8933640399999999E-6</v>
      </c>
      <c r="KB296" s="5">
        <v>3.8087999999999999E-5</v>
      </c>
      <c r="KC296" s="5">
        <v>6.3690361999999995E-6</v>
      </c>
      <c r="KD296" s="5">
        <v>5.8684428999999998E-6</v>
      </c>
      <c r="KE296" s="5">
        <v>0.51301924414370004</v>
      </c>
      <c r="KF296" s="5">
        <v>9.021476399999999E-6</v>
      </c>
      <c r="KG296" s="5">
        <v>5.8812134999999998E-7</v>
      </c>
      <c r="KH296" s="5">
        <v>2.9194124E-6</v>
      </c>
      <c r="KI296" s="5">
        <v>1.7885169999999999E-4</v>
      </c>
      <c r="KJ296" s="5">
        <v>2.034452E-4</v>
      </c>
      <c r="KK296" s="5">
        <v>3.8945400000000002E-5</v>
      </c>
      <c r="KL296" s="5">
        <v>4.7221200000000001E-5</v>
      </c>
      <c r="KM296" s="5">
        <v>2.0154371200000002E-5</v>
      </c>
      <c r="KN296" s="5">
        <v>1.4580836600000001E-5</v>
      </c>
      <c r="KO296" s="5">
        <v>1.5899488600000003E-5</v>
      </c>
      <c r="KP296" s="5">
        <v>2.5633040000000001E-4</v>
      </c>
      <c r="KQ296" s="5">
        <v>1.37333401E-5</v>
      </c>
      <c r="KR296" s="5">
        <v>8.6713231000000007E-6</v>
      </c>
      <c r="KS296" s="5">
        <v>3.0802244000000002E-6</v>
      </c>
      <c r="KT296" s="5">
        <v>5.4360499999999996E-5</v>
      </c>
      <c r="KU296" s="5">
        <v>5.4629899999999998E-4</v>
      </c>
      <c r="KV296" s="5">
        <v>6.2520900000000005E-4</v>
      </c>
      <c r="KW296" s="5">
        <v>1.6139336999999999E-3</v>
      </c>
      <c r="KX296" s="5">
        <v>5.3648840000000003E-4</v>
      </c>
      <c r="KY296" s="5">
        <v>1.4334680000000001E-4</v>
      </c>
      <c r="KZ296" s="5">
        <v>4.0893591999999999E-3</v>
      </c>
      <c r="LA296" s="5">
        <v>9.4885300000000004E-5</v>
      </c>
      <c r="LB296" s="5">
        <v>2.0186109999999999E-4</v>
      </c>
      <c r="LC296" s="5">
        <v>3.3918599999999997E-5</v>
      </c>
      <c r="LD296" s="5">
        <v>1.9614909999999999E-4</v>
      </c>
      <c r="LE296" s="5">
        <v>2.871075E-4</v>
      </c>
      <c r="LF296" s="5">
        <v>2.6919135900000001E-5</v>
      </c>
      <c r="LG296" s="5">
        <v>1.84074189E-5</v>
      </c>
      <c r="LH296" s="5">
        <v>7.4094704000000002E-6</v>
      </c>
      <c r="LI296" s="5">
        <v>3.8673340000000003E-4</v>
      </c>
      <c r="LJ296" s="5">
        <v>7.69006E-5</v>
      </c>
      <c r="LK296" s="5">
        <v>3.6384972E-6</v>
      </c>
      <c r="LL296" s="5">
        <v>5.1253989999999999E-4</v>
      </c>
      <c r="LM296" s="5">
        <v>6.9539900000000008E-5</v>
      </c>
      <c r="LN296" s="5">
        <v>6.8405529999999992E-4</v>
      </c>
      <c r="LO296" s="5">
        <v>1.3981630000000001E-4</v>
      </c>
      <c r="LP296" s="5">
        <v>2.6031159999999998E-4</v>
      </c>
      <c r="LQ296" s="5">
        <v>2.9739609999999999E-4</v>
      </c>
      <c r="LR296" s="5">
        <v>1.163067E-4</v>
      </c>
      <c r="LS296" s="5">
        <v>6.1795964E-3</v>
      </c>
      <c r="LT296" s="5">
        <v>1.5609882E-3</v>
      </c>
      <c r="LU296" s="5">
        <v>1.8489599999999999E-4</v>
      </c>
      <c r="LV296" s="5">
        <v>2.3566750000000001E-4</v>
      </c>
      <c r="LW296" s="5">
        <v>4.47764E-5</v>
      </c>
      <c r="LX296" s="5">
        <v>1.3434269999999999E-4</v>
      </c>
      <c r="LY296" s="5">
        <v>1.5358480000000001E-4</v>
      </c>
      <c r="LZ296" s="5">
        <v>2.6850403800000001E-6</v>
      </c>
      <c r="MA296" s="5">
        <v>6.2265510999999999E-3</v>
      </c>
      <c r="MB296" s="5">
        <v>1.0749050000000001E-4</v>
      </c>
      <c r="MC296" s="5">
        <v>2.017225E-4</v>
      </c>
      <c r="MD296" s="5">
        <v>1.7921769999999998E-4</v>
      </c>
      <c r="ME296" s="5">
        <v>3.4102419999999995E-4</v>
      </c>
      <c r="MF296" s="5">
        <v>1.0374382600000001E-5</v>
      </c>
      <c r="MG296" s="5">
        <v>1.392411E-4</v>
      </c>
      <c r="MH296" s="5">
        <v>3.0683099999999998E-5</v>
      </c>
      <c r="MI296" s="5">
        <v>5.9868750000000004E-4</v>
      </c>
      <c r="MJ296" s="5">
        <v>8.1528120000000002E-4</v>
      </c>
      <c r="MK296" s="5">
        <v>7.1737530000000002E-4</v>
      </c>
      <c r="ML296" s="5">
        <v>4.4459899999999998E-5</v>
      </c>
      <c r="MM296" s="5">
        <v>7.56921E-5</v>
      </c>
      <c r="MN296" s="5">
        <v>3.0861633399999999E-5</v>
      </c>
      <c r="MO296" s="5">
        <v>2.5845520000000001E-4</v>
      </c>
      <c r="MP296" s="5">
        <v>2.291889E-4</v>
      </c>
      <c r="MQ296" s="5">
        <v>1.7352792999999998E-3</v>
      </c>
      <c r="MR296" s="5">
        <v>1.1592845E-3</v>
      </c>
      <c r="MS296" s="5">
        <v>3.9597730000000004E-4</v>
      </c>
      <c r="MT296" s="5">
        <v>5.0882616000000004E-3</v>
      </c>
      <c r="MU296" s="5">
        <v>3.302316E-3</v>
      </c>
      <c r="MV296" s="5">
        <v>4.485286E-4</v>
      </c>
      <c r="MW296" s="5">
        <v>1.461693E-4</v>
      </c>
      <c r="MX296" s="5">
        <v>1.880991E-3</v>
      </c>
      <c r="MY296" s="5">
        <v>1.1507640000000001E-4</v>
      </c>
      <c r="MZ296" s="5">
        <v>1.8297477999999999E-5</v>
      </c>
      <c r="NA296" s="5">
        <v>2.8547753800000002E-5</v>
      </c>
      <c r="NB296" s="5">
        <v>1.8165322000000001E-3</v>
      </c>
      <c r="NC296" s="5">
        <v>3.102216E-4</v>
      </c>
      <c r="ND296" s="5">
        <v>1.842054E-4</v>
      </c>
      <c r="NE296" s="5">
        <v>1.201156E-4</v>
      </c>
      <c r="NF296" s="5">
        <v>4.7655135000000005E-3</v>
      </c>
      <c r="NG296" s="5">
        <v>1.3971641E-3</v>
      </c>
      <c r="NH296" s="5">
        <v>4.0572970000000005E-3</v>
      </c>
      <c r="NI296" s="5">
        <v>1.6358860000000001E-4</v>
      </c>
      <c r="NJ296" s="5">
        <v>6.0742770000000003E-4</v>
      </c>
      <c r="NK296" s="5">
        <v>9.448573E-4</v>
      </c>
      <c r="NL296" s="5">
        <v>7.4884470000000005E-4</v>
      </c>
      <c r="NM296" s="5">
        <v>1.3339249999999998E-4</v>
      </c>
      <c r="NN296" s="5">
        <v>1.2363310000000001E-4</v>
      </c>
      <c r="NO296" s="5">
        <v>7.9116800000000008E-4</v>
      </c>
      <c r="NP296" s="5">
        <v>6.7299910000000001E-4</v>
      </c>
      <c r="NQ296" s="5">
        <v>3.2014200000000003E-5</v>
      </c>
      <c r="NR296" s="5">
        <v>3.663653E-4</v>
      </c>
      <c r="NS296" s="5">
        <v>4.0651558000000003E-3</v>
      </c>
      <c r="NT296" s="5">
        <v>1.0121112E-2</v>
      </c>
      <c r="NU296" s="5">
        <v>4.22762E-5</v>
      </c>
      <c r="NV296" s="5">
        <v>5.5509660000000003E-4</v>
      </c>
      <c r="NW296" s="5">
        <v>3.57989E-5</v>
      </c>
      <c r="NX296" s="5">
        <v>1.721778E-4</v>
      </c>
      <c r="NY296" s="5">
        <v>5.2776579999999997E-4</v>
      </c>
      <c r="NZ296" s="5">
        <v>7.3133599999999994E-5</v>
      </c>
      <c r="OA296" s="5">
        <v>3.7809189999999998E-4</v>
      </c>
      <c r="OB296" s="5">
        <v>1.1455070000000001E-4</v>
      </c>
      <c r="OC296" s="5">
        <v>8.2371699999999996E-5</v>
      </c>
      <c r="OD296" s="5">
        <v>1.6198072500000001E-5</v>
      </c>
      <c r="OE296" s="5">
        <v>3.1579600000000005E-5</v>
      </c>
      <c r="OF296" s="5">
        <v>3.3038699999999999E-5</v>
      </c>
      <c r="OG296" s="5">
        <v>3.7779932999999999E-6</v>
      </c>
      <c r="OH296" s="5">
        <v>1.060246E-4</v>
      </c>
      <c r="OI296" s="5">
        <v>8.0685830000000003E-4</v>
      </c>
      <c r="OJ296" s="5">
        <v>1.7927170000000002E-4</v>
      </c>
      <c r="OK296" s="5">
        <v>6.2243889999999999E-4</v>
      </c>
      <c r="OL296" s="5">
        <v>1.4478789999999999E-4</v>
      </c>
      <c r="OM296" s="5">
        <v>1.106222E-4</v>
      </c>
      <c r="ON296" s="5">
        <v>1.31620207E-5</v>
      </c>
      <c r="OO296" s="5">
        <v>1.0983750000000001E-4</v>
      </c>
      <c r="OP296" s="5">
        <v>1.8784031999999999E-5</v>
      </c>
      <c r="OQ296" s="5">
        <v>1.556242E-3</v>
      </c>
      <c r="OR296" s="5">
        <v>1.201342E-4</v>
      </c>
      <c r="OS296" s="5">
        <v>4.4874799999999999E-5</v>
      </c>
      <c r="OT296" s="5">
        <v>1.6160149999999999E-4</v>
      </c>
      <c r="OU296" s="5">
        <v>1.0726589000000001E-3</v>
      </c>
      <c r="OV296" s="5">
        <v>3.4832760000000004E-4</v>
      </c>
      <c r="OW296" s="5">
        <v>5.8957249999999997E-4</v>
      </c>
      <c r="OX296" s="5">
        <v>1.7160678E-3</v>
      </c>
      <c r="OY296" s="5">
        <v>1.87462E-4</v>
      </c>
      <c r="OZ296" s="5">
        <v>2.0727669999999999E-4</v>
      </c>
      <c r="PA296" s="5">
        <v>4.4251900000000002E-5</v>
      </c>
      <c r="PB296" s="5">
        <v>4.530364E-4</v>
      </c>
      <c r="PC296" s="5">
        <v>3.1152380000000002E-4</v>
      </c>
      <c r="PD296" s="5">
        <v>3.3097016999999999E-7</v>
      </c>
      <c r="PE296" s="5">
        <v>4.2007570000000003E-4</v>
      </c>
      <c r="PF296" s="5">
        <v>8.5580949999999997E-4</v>
      </c>
      <c r="PG296" s="5">
        <v>2.2723129999999999E-4</v>
      </c>
      <c r="PH296" s="5">
        <v>4.3363499999999999E-5</v>
      </c>
      <c r="PI296" s="5">
        <v>9.7567900000000005E-5</v>
      </c>
      <c r="PJ296" s="5">
        <v>2.5154590000000003E-4</v>
      </c>
      <c r="PK296" s="5">
        <v>1.260391E-4</v>
      </c>
      <c r="PL296" s="5">
        <v>2.299139E-4</v>
      </c>
      <c r="PM296" s="5">
        <v>1.344792E-4</v>
      </c>
      <c r="PN296" s="5">
        <v>1.9456399999999999E-4</v>
      </c>
      <c r="PO296" s="5">
        <v>8.9232699999999997E-5</v>
      </c>
      <c r="PP296" s="5">
        <v>2.5236570000000002E-4</v>
      </c>
      <c r="PQ296" s="5">
        <v>3.6421176E-3</v>
      </c>
      <c r="PR296" s="5">
        <v>5.8279499999999999E-4</v>
      </c>
      <c r="PS296" s="5">
        <v>8.6447910000000006E-4</v>
      </c>
      <c r="PT296" s="5">
        <v>1.60042115E-5</v>
      </c>
      <c r="PU296" s="5">
        <v>3.7938369999999998E-4</v>
      </c>
      <c r="PV296" s="5">
        <v>4.6959100000000002E-5</v>
      </c>
      <c r="PW296" s="5">
        <v>2.244569E-4</v>
      </c>
      <c r="PX296" s="5">
        <v>3.0716799999999997E-5</v>
      </c>
      <c r="PY296" s="5">
        <v>5.4758500000000001E-5</v>
      </c>
      <c r="PZ296" s="5">
        <v>5.5798399999999998E-5</v>
      </c>
      <c r="QA296" s="5">
        <v>1.712734E-4</v>
      </c>
      <c r="QB296" s="5">
        <v>1.6576229000000001E-6</v>
      </c>
      <c r="QC296" s="5">
        <v>3.4239300000000003E-5</v>
      </c>
      <c r="QD296" s="5">
        <v>1.3830179999999999E-4</v>
      </c>
      <c r="QE296" s="5">
        <v>1.7115920000000001E-4</v>
      </c>
      <c r="QF296" s="5">
        <v>2.2906435099999999E-5</v>
      </c>
      <c r="QG296" s="5">
        <v>3.3114359999999995E-6</v>
      </c>
      <c r="QH296" s="5">
        <v>2.612332E-4</v>
      </c>
      <c r="QI296" s="5">
        <v>1.4789340000000002E-4</v>
      </c>
      <c r="QJ296" s="5">
        <v>1.430247E-4</v>
      </c>
      <c r="QK296" s="5">
        <v>6.2405839999999995E-4</v>
      </c>
      <c r="QL296" s="5">
        <v>1.1739398899999999E-5</v>
      </c>
      <c r="QM296" s="5">
        <v>1.8683160000000001E-3</v>
      </c>
      <c r="QN296" s="5">
        <v>1.0184857E-3</v>
      </c>
      <c r="QO296" s="5">
        <v>4.9531370000000007E-4</v>
      </c>
      <c r="QP296" s="5">
        <v>1.2803175000000002E-3</v>
      </c>
      <c r="QQ296" s="5">
        <v>1.8843596999999998E-3</v>
      </c>
      <c r="QR296" s="5">
        <v>6.3102800000000006E-4</v>
      </c>
      <c r="QS296" s="5">
        <v>5.7945399999999996E-5</v>
      </c>
      <c r="QT296" s="5">
        <v>1.51325053E-5</v>
      </c>
      <c r="QU296" s="5">
        <v>5.8278319999999998E-4</v>
      </c>
      <c r="QV296" s="5">
        <v>6.0491760000000005E-4</v>
      </c>
      <c r="QW296" s="5">
        <v>1.69473353E-5</v>
      </c>
      <c r="QX296" s="5">
        <v>3.0550119999999997E-4</v>
      </c>
      <c r="QY296" s="5">
        <v>2.30611978E-5</v>
      </c>
      <c r="QZ296" s="5">
        <v>5.8293700000000001E-5</v>
      </c>
      <c r="RA296" s="5">
        <v>5.725064E-4</v>
      </c>
      <c r="RB296" s="5">
        <v>3.88213E-5</v>
      </c>
      <c r="RC296" s="5">
        <v>2.2092960000000001E-4</v>
      </c>
      <c r="RD296" s="5">
        <v>2.9128445999999996E-5</v>
      </c>
      <c r="RE296" s="5">
        <v>2.8297609999999998E-4</v>
      </c>
      <c r="RF296" s="5">
        <v>1.0196026000000001E-3</v>
      </c>
      <c r="RG296" s="5">
        <v>3.9155100000000001E-5</v>
      </c>
      <c r="RH296" s="5">
        <v>4.4690500000000002E-5</v>
      </c>
      <c r="RI296" s="5">
        <v>7.7571129999999995E-6</v>
      </c>
      <c r="RJ296" s="5">
        <v>5.3130700000000003E-5</v>
      </c>
      <c r="RK296" s="5">
        <v>1.18247556E-6</v>
      </c>
      <c r="RL296" s="5">
        <v>1.7722320000000002E-4</v>
      </c>
      <c r="RM296" s="5">
        <v>2.0412499999999999E-4</v>
      </c>
      <c r="RN296" s="5">
        <v>2.367193E-4</v>
      </c>
      <c r="RO296" s="5">
        <v>2.55113989E-5</v>
      </c>
      <c r="RP296" s="5">
        <v>8.6919527000000007E-6</v>
      </c>
      <c r="RQ296" s="5">
        <v>2.6924606199999999E-5</v>
      </c>
      <c r="RR296" s="5">
        <v>8.1061475000000001E-6</v>
      </c>
      <c r="RS296" s="5">
        <v>4.38121E-5</v>
      </c>
      <c r="RT296" s="5">
        <v>5.8547660000000002E-4</v>
      </c>
      <c r="RU296" s="5">
        <v>1.9213069999999999E-4</v>
      </c>
      <c r="RV296" s="5">
        <v>1.3977450000000002E-4</v>
      </c>
      <c r="RW296" s="5">
        <v>1.4408884999999999E-5</v>
      </c>
      <c r="RX296" s="5">
        <v>3.22101984E-5</v>
      </c>
      <c r="RY296" s="5">
        <v>2.2151210000000002E-4</v>
      </c>
      <c r="RZ296" s="5">
        <v>7.7870499999999992E-5</v>
      </c>
      <c r="SA296" s="5">
        <v>2.8488409999999999E-4</v>
      </c>
      <c r="SB296" s="5">
        <v>1.125117E-4</v>
      </c>
      <c r="SC296" s="5">
        <v>1.582834E-4</v>
      </c>
      <c r="SD296" s="5">
        <v>7.7820100000000004E-5</v>
      </c>
      <c r="SE296" s="5">
        <v>1.6429580000000001E-4</v>
      </c>
      <c r="SF296" s="5">
        <v>1.9148909999999999E-4</v>
      </c>
      <c r="SG296" s="5">
        <v>1.1198840000000001E-4</v>
      </c>
      <c r="SH296" s="5">
        <v>3.75202E-5</v>
      </c>
      <c r="SI296" s="5">
        <v>4.6205599999999997E-5</v>
      </c>
      <c r="SJ296" s="5">
        <v>2.9298987100000001E-5</v>
      </c>
      <c r="SK296" s="5">
        <v>1.7319186500000002E-5</v>
      </c>
      <c r="SL296" s="5">
        <v>7.3677700000000001E-5</v>
      </c>
      <c r="SM296" s="5">
        <v>8.5503051000000004E-6</v>
      </c>
      <c r="SN296" s="5">
        <v>1.6902170700000001E-5</v>
      </c>
      <c r="SO296" s="5">
        <v>2.7424430100000002E-6</v>
      </c>
      <c r="SP296" s="5">
        <v>2.15367952E-5</v>
      </c>
      <c r="SQ296" s="5">
        <v>1.4494019999999999E-4</v>
      </c>
      <c r="SR296" s="5">
        <v>2.2681831800000001E-5</v>
      </c>
      <c r="SS296" s="5">
        <v>4.1689450000000002E-4</v>
      </c>
      <c r="ST296" s="5">
        <v>1.6565390000000002E-4</v>
      </c>
      <c r="SU296" s="5">
        <v>1.036161E-4</v>
      </c>
      <c r="SV296" s="5">
        <v>1.732669E-4</v>
      </c>
      <c r="SW296" s="5">
        <v>2.0500549999999997E-4</v>
      </c>
      <c r="SX296" s="7">
        <v>0.78086457246420315</v>
      </c>
    </row>
    <row r="297" spans="2:518" ht="15" x14ac:dyDescent="0.3">
      <c r="B297" s="5" t="s">
        <v>289</v>
      </c>
      <c r="C297" s="5">
        <v>5.6288882000000004E-3</v>
      </c>
      <c r="D297" s="5">
        <v>2.3679706999999999E-3</v>
      </c>
      <c r="E297" s="5">
        <v>4.2169199999999999E-4</v>
      </c>
      <c r="F297" s="5">
        <v>2.0596889999999999E-4</v>
      </c>
      <c r="G297" s="5">
        <v>1.7565285E-3</v>
      </c>
      <c r="H297" s="5">
        <v>3.9094430000000005E-4</v>
      </c>
      <c r="I297" s="5">
        <v>7.7324399999999994E-5</v>
      </c>
      <c r="J297" s="5">
        <v>1.6617472800000001E-5</v>
      </c>
      <c r="K297" s="5">
        <v>1.1944254600000001E-5</v>
      </c>
      <c r="L297" s="5">
        <v>1.0669956500000001E-5</v>
      </c>
      <c r="M297" s="5">
        <v>4.1039199999999998E-5</v>
      </c>
      <c r="N297" s="5">
        <v>4.4994773000000005E-3</v>
      </c>
      <c r="O297" s="5">
        <v>3.81503E-5</v>
      </c>
      <c r="P297" s="5">
        <v>2.9943409999999999E-4</v>
      </c>
      <c r="Q297" s="5">
        <v>2.0068513000000001E-3</v>
      </c>
      <c r="R297" s="5">
        <v>9.2195869999999998E-4</v>
      </c>
      <c r="S297" s="5">
        <v>2.0067415E-3</v>
      </c>
      <c r="T297" s="5">
        <v>2.7063918000000001E-3</v>
      </c>
      <c r="U297" s="5">
        <v>4.7549698999999994E-3</v>
      </c>
      <c r="V297" s="5">
        <v>2.2051403999999997E-3</v>
      </c>
      <c r="W297" s="5">
        <v>5.1990454000000001E-6</v>
      </c>
      <c r="X297" s="5">
        <v>1.55563642E-5</v>
      </c>
      <c r="Y297" s="5">
        <v>1.9564533300000001E-5</v>
      </c>
      <c r="Z297" s="5">
        <v>7.2688200000000007E-5</v>
      </c>
      <c r="AA297" s="5">
        <v>6.0654099999999999E-5</v>
      </c>
      <c r="AB297" s="5">
        <v>1.735935E-4</v>
      </c>
      <c r="AC297" s="5">
        <v>4.5871700000000003E-5</v>
      </c>
      <c r="AD297" s="5">
        <v>3.5937679999999996E-4</v>
      </c>
      <c r="AE297" s="5">
        <v>1.73803068E-5</v>
      </c>
      <c r="AF297" s="5">
        <v>1.081008E-4</v>
      </c>
      <c r="AG297" s="5">
        <v>2.6454200000000002E-5</v>
      </c>
      <c r="AH297" s="5">
        <v>3.0204099999999998E-5</v>
      </c>
      <c r="AI297" s="5">
        <v>7.8048100000000002E-5</v>
      </c>
      <c r="AJ297" s="5">
        <v>2.0599191200000003E-5</v>
      </c>
      <c r="AK297" s="5">
        <v>3.3235872000000003E-3</v>
      </c>
      <c r="AL297" s="5">
        <v>1.5599075999999999E-3</v>
      </c>
      <c r="AM297" s="5">
        <v>6.512750000000001E-5</v>
      </c>
      <c r="AN297" s="5">
        <v>3.727359E-4</v>
      </c>
      <c r="AO297" s="5">
        <v>1.3810122000000001E-3</v>
      </c>
      <c r="AP297" s="5">
        <v>5.2278229999999995E-4</v>
      </c>
      <c r="AQ297" s="5">
        <v>3.4852400000000001E-4</v>
      </c>
      <c r="AR297" s="5">
        <v>3.4201670000000002E-4</v>
      </c>
      <c r="AS297" s="5">
        <v>2.188445E-4</v>
      </c>
      <c r="AT297" s="5">
        <v>1.148847E-4</v>
      </c>
      <c r="AU297" s="5">
        <v>1.5282168900000001E-6</v>
      </c>
      <c r="AV297" s="5">
        <v>2.2661245999999998E-3</v>
      </c>
      <c r="AW297" s="5">
        <v>2.8025750999999999E-3</v>
      </c>
      <c r="AX297" s="5">
        <v>3.2908800000000004E-3</v>
      </c>
      <c r="AY297" s="5">
        <v>1.3951370000000001E-3</v>
      </c>
      <c r="AZ297" s="5">
        <v>5.8879699999999998E-5</v>
      </c>
      <c r="BA297" s="5">
        <v>1.648881E-4</v>
      </c>
      <c r="BB297" s="5">
        <v>7.0319699999999997E-5</v>
      </c>
      <c r="BC297" s="5">
        <v>5.6926299999999997E-5</v>
      </c>
      <c r="BD297" s="5">
        <v>7.3063730000000001E-4</v>
      </c>
      <c r="BE297" s="5">
        <v>5.3467900000000004E-5</v>
      </c>
      <c r="BF297" s="5">
        <v>1.6679523499999999E-5</v>
      </c>
      <c r="BG297" s="5">
        <v>2.2878273300000002E-5</v>
      </c>
      <c r="BH297" s="5">
        <v>4.4064213000000003E-3</v>
      </c>
      <c r="BI297" s="5">
        <v>3.4695017000000001E-3</v>
      </c>
      <c r="BJ297" s="5">
        <v>7.2557629999999997E-6</v>
      </c>
      <c r="BK297" s="5">
        <v>1.11552947E-2</v>
      </c>
      <c r="BL297" s="5">
        <v>8.5616500000000009E-5</v>
      </c>
      <c r="BM297" s="5">
        <v>9.5020960000000002E-4</v>
      </c>
      <c r="BN297" s="5">
        <v>1.6002529E-3</v>
      </c>
      <c r="BO297" s="5">
        <v>6.748317E-4</v>
      </c>
      <c r="BP297" s="5">
        <v>1.8704540999999999E-3</v>
      </c>
      <c r="BQ297" s="5">
        <v>5.7967399999999997E-4</v>
      </c>
      <c r="BR297" s="5">
        <v>1.9418400000000002E-4</v>
      </c>
      <c r="BS297" s="5">
        <v>1.900863E-3</v>
      </c>
      <c r="BT297" s="5">
        <v>6.5377700000000003E-5</v>
      </c>
      <c r="BU297" s="5">
        <v>8.8502400000000002E-5</v>
      </c>
      <c r="BV297" s="5">
        <v>1.9047495900000001E-5</v>
      </c>
      <c r="BW297" s="5">
        <v>6.4203299999999997E-4</v>
      </c>
      <c r="BX297" s="5">
        <v>1.16744915E-2</v>
      </c>
      <c r="BY297" s="5">
        <v>1.5775386000000001E-3</v>
      </c>
      <c r="BZ297" s="5">
        <v>5.2161690000000001E-4</v>
      </c>
      <c r="CA297" s="5">
        <v>7.3060000000000009E-5</v>
      </c>
      <c r="CB297" s="5">
        <v>1.7183451000000001E-3</v>
      </c>
      <c r="CC297" s="5">
        <v>3.6307357000000002E-3</v>
      </c>
      <c r="CD297" s="5">
        <v>2.6008700000000001E-5</v>
      </c>
      <c r="CE297" s="5">
        <v>2.3070920000000002E-4</v>
      </c>
      <c r="CF297" s="5">
        <v>1.3023241000000001E-3</v>
      </c>
      <c r="CG297" s="5">
        <v>1.0006819999999999E-3</v>
      </c>
      <c r="CH297" s="5">
        <v>7.2267299999999998E-5</v>
      </c>
      <c r="CI297" s="5">
        <v>1.3067363000000001E-3</v>
      </c>
      <c r="CJ297" s="5">
        <v>4.1025668000000005E-3</v>
      </c>
      <c r="CK297" s="5">
        <v>3.7685395999999998E-3</v>
      </c>
      <c r="CL297" s="5">
        <v>3.3363750000000003E-4</v>
      </c>
      <c r="CM297" s="5">
        <v>1.8813750000000001E-4</v>
      </c>
      <c r="CN297" s="5">
        <v>5.0917300000000001E-5</v>
      </c>
      <c r="CO297" s="5">
        <v>6.2320309999999994E-4</v>
      </c>
      <c r="CP297" s="5">
        <v>3.3173142000000001E-3</v>
      </c>
      <c r="CQ297" s="5">
        <v>6.8405800000000008E-5</v>
      </c>
      <c r="CR297" s="5">
        <v>1.7947996999999999E-3</v>
      </c>
      <c r="CS297" s="5">
        <v>3.3667380999999998E-3</v>
      </c>
      <c r="CT297" s="5">
        <v>1.3976834E-3</v>
      </c>
      <c r="CU297" s="5">
        <v>7.4158969999999999E-4</v>
      </c>
      <c r="CV297" s="5">
        <v>2.9730609999999998E-4</v>
      </c>
      <c r="CW297" s="5">
        <v>1.276118E-4</v>
      </c>
      <c r="CX297" s="5">
        <v>4.8903899999999998E-5</v>
      </c>
      <c r="CY297" s="5">
        <v>4.3741849999999992E-3</v>
      </c>
      <c r="CZ297" s="5">
        <v>4.3176399999999995E-5</v>
      </c>
      <c r="DA297" s="5">
        <v>9.6033769999999993E-4</v>
      </c>
      <c r="DB297" s="5">
        <v>1.87386958E-2</v>
      </c>
      <c r="DC297" s="5">
        <v>1.7487881999999999E-3</v>
      </c>
      <c r="DD297" s="5">
        <v>8.6671399999999998E-5</v>
      </c>
      <c r="DE297" s="5">
        <v>4.5779720999999992E-3</v>
      </c>
      <c r="DF297" s="5">
        <v>2.4434297999999998E-3</v>
      </c>
      <c r="DG297" s="5">
        <v>7.6664989999999998E-4</v>
      </c>
      <c r="DH297" s="5">
        <v>2.794537E-4</v>
      </c>
      <c r="DI297" s="5">
        <v>0</v>
      </c>
      <c r="DJ297" s="5">
        <v>6.3944049999999997E-4</v>
      </c>
      <c r="DK297" s="5">
        <v>2.3593109999999999E-4</v>
      </c>
      <c r="DL297" s="5">
        <v>9.0841110000000006E-4</v>
      </c>
      <c r="DM297" s="5">
        <v>8.846590000000001E-5</v>
      </c>
      <c r="DN297" s="5">
        <v>1.22791208E-5</v>
      </c>
      <c r="DO297" s="5">
        <v>4.3821899999999995E-5</v>
      </c>
      <c r="DP297" s="5">
        <v>1.391172E-4</v>
      </c>
      <c r="DQ297" s="5">
        <v>3.4727300000000002E-5</v>
      </c>
      <c r="DR297" s="5">
        <v>1.3411480999999999E-3</v>
      </c>
      <c r="DS297" s="5">
        <v>7.9041440000000005E-4</v>
      </c>
      <c r="DT297" s="5">
        <v>1.9328290000000001E-4</v>
      </c>
      <c r="DU297" s="5">
        <v>2.1526577000000003E-3</v>
      </c>
      <c r="DV297" s="5">
        <v>6.6751499999999993E-5</v>
      </c>
      <c r="DW297" s="5">
        <v>4.8186609999999999E-4</v>
      </c>
      <c r="DX297" s="5">
        <v>4.9961839999999999E-4</v>
      </c>
      <c r="DY297" s="5">
        <v>9.2871639999999992E-4</v>
      </c>
      <c r="DZ297" s="5">
        <v>6.9003800000000005E-5</v>
      </c>
      <c r="EA297" s="5">
        <v>8.3945250000000003E-4</v>
      </c>
      <c r="EB297" s="5">
        <v>2.0029118999999999E-3</v>
      </c>
      <c r="EC297" s="5">
        <v>1.1792154000000001E-3</v>
      </c>
      <c r="ED297" s="5">
        <v>1.0962445999999999E-3</v>
      </c>
      <c r="EE297" s="5">
        <v>1.018129E-4</v>
      </c>
      <c r="EF297" s="5">
        <v>9.8381269999999995E-4</v>
      </c>
      <c r="EG297" s="5">
        <v>3.059095E-4</v>
      </c>
      <c r="EH297" s="5">
        <v>3.1579600000000002E-4</v>
      </c>
      <c r="EI297" s="5">
        <v>5.7919579999999996E-4</v>
      </c>
      <c r="EJ297" s="5">
        <v>1.3697338E-3</v>
      </c>
      <c r="EK297" s="5">
        <v>1.4319700000000002E-4</v>
      </c>
      <c r="EL297" s="5">
        <v>5.9011380000000002E-4</v>
      </c>
      <c r="EM297" s="5">
        <v>7.379319999999999E-5</v>
      </c>
      <c r="EN297" s="5">
        <v>1.8507717E-3</v>
      </c>
      <c r="EO297" s="5">
        <v>1.125897E-4</v>
      </c>
      <c r="EP297" s="5">
        <v>5.88924E-4</v>
      </c>
      <c r="EQ297" s="5">
        <v>1.90402052E-2</v>
      </c>
      <c r="ER297" s="5">
        <v>2.1275982000000001E-3</v>
      </c>
      <c r="ES297" s="5">
        <v>8.2959099999999997E-4</v>
      </c>
      <c r="ET297" s="5">
        <v>3.5499279999999999E-4</v>
      </c>
      <c r="EU297" s="5">
        <v>4.3466069999999998E-4</v>
      </c>
      <c r="EV297" s="5">
        <v>1.4353954E-3</v>
      </c>
      <c r="EW297" s="5">
        <v>6.4411699999999999E-5</v>
      </c>
      <c r="EX297" s="5">
        <v>7.3316029999999995E-4</v>
      </c>
      <c r="EY297" s="5">
        <v>2.5592179999999999E-4</v>
      </c>
      <c r="EZ297" s="5">
        <v>4.9761171E-3</v>
      </c>
      <c r="FA297" s="5">
        <v>4.7564700000000002E-5</v>
      </c>
      <c r="FB297" s="5">
        <v>4.4812222000000001E-3</v>
      </c>
      <c r="FC297" s="5">
        <v>2.7889125999999999E-3</v>
      </c>
      <c r="FD297" s="5">
        <v>1.2423397000000001E-3</v>
      </c>
      <c r="FE297" s="5">
        <v>2.7106489999999999E-4</v>
      </c>
      <c r="FF297" s="5">
        <v>1.7431650400000001E-5</v>
      </c>
      <c r="FG297" s="5">
        <v>9.5495529999999995E-4</v>
      </c>
      <c r="FH297" s="5">
        <v>2.7244269999999999E-4</v>
      </c>
      <c r="FI297" s="5">
        <v>2.9944443999999999E-3</v>
      </c>
      <c r="FJ297" s="5">
        <v>9.7890119999999997E-4</v>
      </c>
      <c r="FK297" s="5">
        <v>1.1016762999999999E-3</v>
      </c>
      <c r="FL297" s="5">
        <v>2.5573610000000004E-4</v>
      </c>
      <c r="FM297" s="5">
        <v>5.9269600000000006E-5</v>
      </c>
      <c r="FN297" s="5">
        <v>6.952913E-4</v>
      </c>
      <c r="FO297" s="5">
        <v>2.4684430000000002E-4</v>
      </c>
      <c r="FP297" s="5">
        <v>7.2036650000000002E-4</v>
      </c>
      <c r="FQ297" s="5">
        <v>2.5969711E-3</v>
      </c>
      <c r="FR297" s="5">
        <v>5.6069051000000002E-3</v>
      </c>
      <c r="FS297" s="5">
        <v>4.3622560000000003E-4</v>
      </c>
      <c r="FT297" s="5">
        <v>2.3793800000000001E-4</v>
      </c>
      <c r="FU297" s="5">
        <v>5.6435209999999999E-4</v>
      </c>
      <c r="FV297" s="5">
        <v>1.017211E-4</v>
      </c>
      <c r="FW297" s="5">
        <v>9.342695299999999E-6</v>
      </c>
      <c r="FX297" s="5">
        <v>1.190274E-4</v>
      </c>
      <c r="FY297" s="5">
        <v>6.090863E-4</v>
      </c>
      <c r="FZ297" s="5">
        <v>2.7874600000000002E-4</v>
      </c>
      <c r="GA297" s="5">
        <v>1.5070589999999998E-4</v>
      </c>
      <c r="GB297" s="5">
        <v>4.6448660000000005E-6</v>
      </c>
      <c r="GC297" s="5">
        <v>3.9524699999999998E-5</v>
      </c>
      <c r="GD297" s="5">
        <v>1.4736799999999999E-4</v>
      </c>
      <c r="GE297" s="5">
        <v>1.382818E-4</v>
      </c>
      <c r="GF297" s="5">
        <v>1.9567750000000001E-4</v>
      </c>
      <c r="GG297" s="5">
        <v>2.48774E-5</v>
      </c>
      <c r="GH297" s="5">
        <v>4.00941E-5</v>
      </c>
      <c r="GI297" s="5">
        <v>1.275374E-4</v>
      </c>
      <c r="GJ297" s="5">
        <v>9.4271799999999994E-5</v>
      </c>
      <c r="GK297" s="5">
        <v>2.1678349700000001E-5</v>
      </c>
      <c r="GL297" s="5">
        <v>3.423465E-4</v>
      </c>
      <c r="GM297" s="5">
        <v>7.70552E-5</v>
      </c>
      <c r="GN297" s="5">
        <v>1.4682401799999999E-5</v>
      </c>
      <c r="GO297" s="5">
        <v>7.4978049999999997E-4</v>
      </c>
      <c r="GP297" s="5">
        <v>8.4917400000000001E-5</v>
      </c>
      <c r="GQ297" s="5">
        <v>2.5375469999999999E-4</v>
      </c>
      <c r="GR297" s="5">
        <v>3.5320679999999995E-4</v>
      </c>
      <c r="GS297" s="5">
        <v>1.1979199999999999E-4</v>
      </c>
      <c r="GT297" s="5">
        <v>2.111781E-4</v>
      </c>
      <c r="GU297" s="5">
        <v>6.2815200000000001E-5</v>
      </c>
      <c r="GV297" s="5">
        <v>4.1886860000000002E-4</v>
      </c>
      <c r="GW297" s="5">
        <v>2.8939185000000003E-3</v>
      </c>
      <c r="GX297" s="5">
        <v>9.3722300000000002E-5</v>
      </c>
      <c r="GY297" s="5">
        <v>1.1551829999999999E-3</v>
      </c>
      <c r="GZ297" s="5">
        <v>9.0552230000000007E-4</v>
      </c>
      <c r="HA297" s="5">
        <v>1.350771E-4</v>
      </c>
      <c r="HB297" s="5">
        <v>3.8088900000000001E-5</v>
      </c>
      <c r="HC297" s="5">
        <v>4.9669160000000005E-4</v>
      </c>
      <c r="HD297" s="5">
        <v>8.3554800000000008E-5</v>
      </c>
      <c r="HE297" s="5">
        <v>1.3519619999999998E-4</v>
      </c>
      <c r="HF297" s="5">
        <v>2.4165720000000001E-4</v>
      </c>
      <c r="HG297" s="5">
        <v>1.9234860999999999E-3</v>
      </c>
      <c r="HH297" s="5">
        <v>2.0033719999999999E-4</v>
      </c>
      <c r="HI297" s="5">
        <v>2.9458000000000002E-5</v>
      </c>
      <c r="HJ297" s="5">
        <v>3.064535E-4</v>
      </c>
      <c r="HK297" s="5">
        <v>1.1747339999999999E-4</v>
      </c>
      <c r="HL297" s="5">
        <v>3.7544170000000003E-4</v>
      </c>
      <c r="HM297" s="5">
        <v>1.7209588000000001E-3</v>
      </c>
      <c r="HN297" s="5">
        <v>4.1542450000000002E-4</v>
      </c>
      <c r="HO297" s="5">
        <v>1.752391E-4</v>
      </c>
      <c r="HP297" s="5">
        <v>3.7863689999999999E-4</v>
      </c>
      <c r="HQ297" s="5">
        <v>1.621359E-4</v>
      </c>
      <c r="HR297" s="5">
        <v>3.3439629999999998E-4</v>
      </c>
      <c r="HS297" s="5">
        <v>1.781051E-4</v>
      </c>
      <c r="HT297" s="5">
        <v>7.1091699999999996E-5</v>
      </c>
      <c r="HU297" s="5">
        <v>2.1050600000000001E-4</v>
      </c>
      <c r="HV297" s="5">
        <v>2.1110961700000003E-5</v>
      </c>
      <c r="HW297" s="5">
        <v>1.7687594000000001E-3</v>
      </c>
      <c r="HX297" s="5">
        <v>1.7781701E-3</v>
      </c>
      <c r="HY297" s="5">
        <v>4.4364130000000004E-4</v>
      </c>
      <c r="HZ297" s="5">
        <v>2.0541890000000001E-3</v>
      </c>
      <c r="IA297" s="5">
        <v>3.4023100000000003E-5</v>
      </c>
      <c r="IB297" s="5">
        <v>6.626704E-4</v>
      </c>
      <c r="IC297" s="5">
        <v>6.7629389999999999E-4</v>
      </c>
      <c r="ID297" s="5">
        <v>4.6311560000000004E-4</v>
      </c>
      <c r="IE297" s="5">
        <v>1.2696199999999999E-4</v>
      </c>
      <c r="IF297" s="5">
        <v>2.326316E-4</v>
      </c>
      <c r="IG297" s="5">
        <v>4.8622650000000004E-4</v>
      </c>
      <c r="IH297" s="5">
        <v>3.1753800000000001E-5</v>
      </c>
      <c r="II297" s="5">
        <v>1.998147E-4</v>
      </c>
      <c r="IJ297" s="5">
        <v>2.2867524E-6</v>
      </c>
      <c r="IK297" s="5">
        <v>9.4569399999999996E-5</v>
      </c>
      <c r="IL297" s="5">
        <v>4.0541244999999998E-3</v>
      </c>
      <c r="IM297" s="5">
        <v>5.7870489999999996E-4</v>
      </c>
      <c r="IN297" s="5">
        <v>1.9063614700000001E-5</v>
      </c>
      <c r="IO297" s="5">
        <v>2.0905257899999998E-5</v>
      </c>
      <c r="IP297" s="5">
        <v>2.74638E-5</v>
      </c>
      <c r="IQ297" s="5">
        <v>8.0613889999999995E-4</v>
      </c>
      <c r="IR297" s="5">
        <v>7.6047719999999992E-4</v>
      </c>
      <c r="IS297" s="5">
        <v>2.081195E-4</v>
      </c>
      <c r="IT297" s="5">
        <v>2.1871060000000001E-4</v>
      </c>
      <c r="IU297" s="5">
        <v>2.9470439999999999E-4</v>
      </c>
      <c r="IV297" s="5">
        <v>2.31514E-5</v>
      </c>
      <c r="IW297" s="5">
        <v>4.2272529999999998E-4</v>
      </c>
      <c r="IX297" s="5">
        <v>3.0608499999999999E-4</v>
      </c>
      <c r="IY297" s="5">
        <v>9.1325399999999998E-5</v>
      </c>
      <c r="IZ297" s="5">
        <v>1.42674969E-5</v>
      </c>
      <c r="JA297" s="5">
        <v>9.7068499999999994E-5</v>
      </c>
      <c r="JB297" s="5">
        <v>1.0604850000000001E-4</v>
      </c>
      <c r="JC297" s="5">
        <v>6.2252170000000003E-4</v>
      </c>
      <c r="JD297" s="5">
        <v>7.9751952000000007E-6</v>
      </c>
      <c r="JE297" s="5">
        <v>1.5606840000000001E-4</v>
      </c>
      <c r="JF297" s="5">
        <v>1.52526587E-5</v>
      </c>
      <c r="JG297" s="5">
        <v>1.4343748899999999E-5</v>
      </c>
      <c r="JH297" s="5">
        <v>3.9026999999999998E-5</v>
      </c>
      <c r="JI297" s="5">
        <v>2.6605500000000001E-5</v>
      </c>
      <c r="JJ297" s="5">
        <v>2.06773994E-5</v>
      </c>
      <c r="JK297" s="5">
        <v>3.2108520999999999E-6</v>
      </c>
      <c r="JL297" s="5">
        <v>3.187326E-4</v>
      </c>
      <c r="JM297" s="5">
        <v>4.0303999999999999E-5</v>
      </c>
      <c r="JN297" s="5">
        <v>9.6145900000000004E-5</v>
      </c>
      <c r="JO297" s="5">
        <v>3.9192E-5</v>
      </c>
      <c r="JP297" s="5">
        <v>4.5504269999999998E-4</v>
      </c>
      <c r="JQ297" s="5">
        <v>6.4141100000000002E-5</v>
      </c>
      <c r="JR297" s="5">
        <v>1.4375420000000002E-4</v>
      </c>
      <c r="JS297" s="5">
        <v>1.4563758900000001E-5</v>
      </c>
      <c r="JT297" s="5">
        <v>1.8040967700000001E-7</v>
      </c>
      <c r="JU297" s="5">
        <v>8.7331599999999996E-5</v>
      </c>
      <c r="JV297" s="5">
        <v>1.2351172699999999E-5</v>
      </c>
      <c r="JW297" s="5">
        <v>1.0916695000000001E-3</v>
      </c>
      <c r="JX297" s="5">
        <v>1.2721370000000001E-4</v>
      </c>
      <c r="JY297" s="5">
        <v>8.8915560999999993E-6</v>
      </c>
      <c r="JZ297" s="5">
        <v>1.4127090399999998E-5</v>
      </c>
      <c r="KA297" s="5">
        <v>3.3268914E-6</v>
      </c>
      <c r="KB297" s="5">
        <v>6.6925700000000009E-5</v>
      </c>
      <c r="KC297" s="5">
        <v>1.11912401E-5</v>
      </c>
      <c r="KD297" s="5">
        <v>1.0311631399999999E-5</v>
      </c>
      <c r="KE297" s="5">
        <v>9.021476399999999E-6</v>
      </c>
      <c r="KF297" s="5">
        <v>0.90144649223900009</v>
      </c>
      <c r="KG297" s="5">
        <v>1.0334071200000001E-6</v>
      </c>
      <c r="KH297" s="5">
        <v>5.1297942999999996E-6</v>
      </c>
      <c r="KI297" s="5">
        <v>3.1426610000000004E-4</v>
      </c>
      <c r="KJ297" s="5">
        <v>3.5748019999999999E-4</v>
      </c>
      <c r="KK297" s="5">
        <v>6.8432300000000005E-5</v>
      </c>
      <c r="KL297" s="5">
        <v>8.2973999999999995E-5</v>
      </c>
      <c r="KM297" s="5">
        <v>3.5413999999999997E-5</v>
      </c>
      <c r="KN297" s="5">
        <v>2.56205E-5</v>
      </c>
      <c r="KO297" s="5">
        <v>2.7937500000000001E-5</v>
      </c>
      <c r="KP297" s="5">
        <v>4.5040649999999999E-4</v>
      </c>
      <c r="KQ297" s="5">
        <v>2.4131300000000001E-5</v>
      </c>
      <c r="KR297" s="5">
        <v>1.52366631E-5</v>
      </c>
      <c r="KS297" s="5">
        <v>5.4123622000000002E-6</v>
      </c>
      <c r="KT297" s="5">
        <v>9.5518699999999997E-5</v>
      </c>
      <c r="KU297" s="5">
        <v>9.5991969999999996E-4</v>
      </c>
      <c r="KV297" s="5">
        <v>1.0985751000000001E-3</v>
      </c>
      <c r="KW297" s="5">
        <v>2.8358951999999998E-3</v>
      </c>
      <c r="KX297" s="5">
        <v>9.4268119999999997E-4</v>
      </c>
      <c r="KY297" s="5">
        <v>2.5187929999999999E-4</v>
      </c>
      <c r="KZ297" s="5">
        <v>7.1855458000000001E-3</v>
      </c>
      <c r="LA297" s="5">
        <v>1.667261E-4</v>
      </c>
      <c r="LB297" s="5">
        <v>3.5469659999999998E-4</v>
      </c>
      <c r="LC297" s="5">
        <v>5.9599399999999997E-5</v>
      </c>
      <c r="LD297" s="5">
        <v>3.4466E-4</v>
      </c>
      <c r="LE297" s="5">
        <v>5.0448600000000006E-4</v>
      </c>
      <c r="LF297" s="5">
        <v>4.7300399999999999E-5</v>
      </c>
      <c r="LG297" s="5">
        <v>3.2344299999999995E-5</v>
      </c>
      <c r="LH297" s="5">
        <v>1.30194208E-5</v>
      </c>
      <c r="LI297" s="5">
        <v>6.795417E-4</v>
      </c>
      <c r="LJ297" s="5">
        <v>1.3512459999999999E-4</v>
      </c>
      <c r="LK297" s="5">
        <v>6.3933215999999998E-6</v>
      </c>
      <c r="LL297" s="5">
        <v>9.0060040000000002E-4</v>
      </c>
      <c r="LM297" s="5">
        <v>1.2219070000000002E-4</v>
      </c>
      <c r="LN297" s="5">
        <v>1.2019755999999999E-3</v>
      </c>
      <c r="LO297" s="5">
        <v>2.4567559999999998E-4</v>
      </c>
      <c r="LP297" s="5">
        <v>4.5740199999999998E-4</v>
      </c>
      <c r="LQ297" s="5">
        <v>5.2256450000000005E-4</v>
      </c>
      <c r="LR297" s="5">
        <v>2.0436630000000001E-4</v>
      </c>
      <c r="LS297" s="5">
        <v>1.08583694E-2</v>
      </c>
      <c r="LT297" s="5">
        <v>2.7428629000000003E-3</v>
      </c>
      <c r="LU297" s="5">
        <v>3.248867E-4</v>
      </c>
      <c r="LV297" s="5">
        <v>4.1409920000000003E-4</v>
      </c>
      <c r="LW297" s="5">
        <v>7.8677999999999994E-5</v>
      </c>
      <c r="LX297" s="5">
        <v>2.3605800000000001E-4</v>
      </c>
      <c r="LY297" s="5">
        <v>2.6986879999999999E-4</v>
      </c>
      <c r="LZ297" s="5">
        <v>4.7179716999999998E-6</v>
      </c>
      <c r="MA297" s="5">
        <v>1.0940875000000001E-2</v>
      </c>
      <c r="MB297" s="5">
        <v>1.88875E-4</v>
      </c>
      <c r="MC297" s="5">
        <v>3.5445319999999998E-4</v>
      </c>
      <c r="MD297" s="5">
        <v>3.1490930000000004E-4</v>
      </c>
      <c r="ME297" s="5">
        <v>5.9922459999999997E-4</v>
      </c>
      <c r="MF297" s="5">
        <v>1.8229162400000001E-5</v>
      </c>
      <c r="MG297" s="5">
        <v>2.4466510000000001E-4</v>
      </c>
      <c r="MH297" s="5">
        <v>5.3914300000000007E-5</v>
      </c>
      <c r="MI297" s="5">
        <v>1.0519733E-3</v>
      </c>
      <c r="MJ297" s="5">
        <v>1.4325571000000001E-3</v>
      </c>
      <c r="MK297" s="5">
        <v>1.2605235000000001E-3</v>
      </c>
      <c r="ML297" s="5">
        <v>7.8121999999999995E-5</v>
      </c>
      <c r="MM297" s="5">
        <v>1.33001E-4</v>
      </c>
      <c r="MN297" s="5">
        <v>5.4228000000000003E-5</v>
      </c>
      <c r="MO297" s="5">
        <v>4.5413989999999998E-4</v>
      </c>
      <c r="MP297" s="5">
        <v>4.0271529999999999E-4</v>
      </c>
      <c r="MQ297" s="5">
        <v>3.0491155E-3</v>
      </c>
      <c r="MR297" s="5">
        <v>2.0370164000000001E-3</v>
      </c>
      <c r="MS297" s="5">
        <v>6.9578469999999999E-4</v>
      </c>
      <c r="MT297" s="5">
        <v>8.9407495999999989E-3</v>
      </c>
      <c r="MU297" s="5">
        <v>5.8026064999999998E-3</v>
      </c>
      <c r="MV297" s="5">
        <v>7.881241E-4</v>
      </c>
      <c r="MW297" s="5">
        <v>2.5683870000000003E-4</v>
      </c>
      <c r="MX297" s="5">
        <v>3.3051501999999998E-3</v>
      </c>
      <c r="MY297" s="5">
        <v>2.0220440000000002E-4</v>
      </c>
      <c r="MZ297" s="5">
        <v>3.2151168900000002E-5</v>
      </c>
      <c r="NA297" s="5">
        <v>5.0162099999999999E-5</v>
      </c>
      <c r="NB297" s="5">
        <v>3.1918876999999998E-3</v>
      </c>
      <c r="NC297" s="5">
        <v>5.451004E-4</v>
      </c>
      <c r="ND297" s="5">
        <v>3.2367330000000001E-4</v>
      </c>
      <c r="NE297" s="5">
        <v>2.1105909999999999E-4</v>
      </c>
      <c r="NF297" s="5">
        <v>8.3736383999999994E-3</v>
      </c>
      <c r="NG297" s="5">
        <v>2.4550025000000001E-3</v>
      </c>
      <c r="NH297" s="5">
        <v>7.1292081000000002E-3</v>
      </c>
      <c r="NI297" s="5">
        <v>2.8744669999999998E-4</v>
      </c>
      <c r="NJ297" s="5">
        <v>1.0673309999999999E-3</v>
      </c>
      <c r="NK297" s="5">
        <v>1.6602393000000001E-3</v>
      </c>
      <c r="NL297" s="5">
        <v>1.3158192999999999E-3</v>
      </c>
      <c r="NM297" s="5">
        <v>2.3438819999999999E-4</v>
      </c>
      <c r="NN297" s="5">
        <v>2.1723979999999999E-4</v>
      </c>
      <c r="NO297" s="5">
        <v>1.3901868000000001E-3</v>
      </c>
      <c r="NP297" s="5">
        <v>1.1825485E-3</v>
      </c>
      <c r="NQ297" s="5">
        <v>5.6253099999999998E-5</v>
      </c>
      <c r="NR297" s="5">
        <v>6.4375239999999996E-4</v>
      </c>
      <c r="NS297" s="5">
        <v>7.1430171000000002E-3</v>
      </c>
      <c r="NT297" s="5">
        <v>1.7784134300000001E-2</v>
      </c>
      <c r="NU297" s="5">
        <v>7.4284999999999998E-5</v>
      </c>
      <c r="NV297" s="5">
        <v>9.7537829999999994E-4</v>
      </c>
      <c r="NW297" s="5">
        <v>6.2903299999999998E-5</v>
      </c>
      <c r="NX297" s="5">
        <v>3.0253910000000003E-4</v>
      </c>
      <c r="NY297" s="5">
        <v>9.2735440000000005E-4</v>
      </c>
      <c r="NZ297" s="5">
        <v>1.285053E-4</v>
      </c>
      <c r="OA297" s="5">
        <v>6.6435769999999999E-4</v>
      </c>
      <c r="OB297" s="5">
        <v>2.0128069999999999E-4</v>
      </c>
      <c r="OC297" s="5">
        <v>1.44738E-4</v>
      </c>
      <c r="OD297" s="5">
        <v>2.84621E-5</v>
      </c>
      <c r="OE297" s="5">
        <v>5.5489500000000005E-5</v>
      </c>
      <c r="OF297" s="5">
        <v>5.8053399999999995E-5</v>
      </c>
      <c r="OG297" s="5">
        <v>6.6384346E-6</v>
      </c>
      <c r="OH297" s="5">
        <v>1.862992E-4</v>
      </c>
      <c r="OI297" s="5">
        <v>1.4177567999999999E-3</v>
      </c>
      <c r="OJ297" s="5">
        <v>3.150041E-4</v>
      </c>
      <c r="OK297" s="5">
        <v>1.0937077E-3</v>
      </c>
      <c r="OL297" s="5">
        <v>2.544116E-4</v>
      </c>
      <c r="OM297" s="5">
        <v>1.9437799999999999E-4</v>
      </c>
      <c r="ON297" s="5">
        <v>2.3127399999999998E-5</v>
      </c>
      <c r="OO297" s="5">
        <v>1.929992E-4</v>
      </c>
      <c r="OP297" s="5">
        <v>3.3006000000000002E-5</v>
      </c>
      <c r="OQ297" s="5">
        <v>2.7345233000000001E-3</v>
      </c>
      <c r="OR297" s="5">
        <v>2.110917E-4</v>
      </c>
      <c r="OS297" s="5">
        <v>7.8850900000000001E-5</v>
      </c>
      <c r="OT297" s="5">
        <v>2.8395519999999997E-4</v>
      </c>
      <c r="OU297" s="5">
        <v>1.8848038999999999E-3</v>
      </c>
      <c r="OV297" s="5">
        <v>6.1205760000000004E-4</v>
      </c>
      <c r="OW297" s="5">
        <v>1.0359570000000001E-3</v>
      </c>
      <c r="OX297" s="5">
        <v>3.0153584999999998E-3</v>
      </c>
      <c r="OY297" s="5">
        <v>3.2939569999999998E-4</v>
      </c>
      <c r="OZ297" s="5">
        <v>3.642125E-4</v>
      </c>
      <c r="PA297" s="5">
        <v>7.77565E-5</v>
      </c>
      <c r="PB297" s="5">
        <v>7.96045E-4</v>
      </c>
      <c r="PC297" s="5">
        <v>5.4738849999999995E-4</v>
      </c>
      <c r="PD297" s="5">
        <v>5.8155843999999998E-7</v>
      </c>
      <c r="PE297" s="5">
        <v>7.3812859999999999E-4</v>
      </c>
      <c r="PF297" s="5">
        <v>1.5037708E-3</v>
      </c>
      <c r="PG297" s="5">
        <v>3.992755E-4</v>
      </c>
      <c r="PH297" s="5">
        <v>7.6195400000000013E-5</v>
      </c>
      <c r="PI297" s="5">
        <v>1.7143980000000001E-4</v>
      </c>
      <c r="PJ297" s="5">
        <v>4.419995E-4</v>
      </c>
      <c r="PK297" s="5">
        <v>2.2146740000000001E-4</v>
      </c>
      <c r="PL297" s="5">
        <v>4.0398910000000003E-4</v>
      </c>
      <c r="PM297" s="5">
        <v>2.3629759999999999E-4</v>
      </c>
      <c r="PN297" s="5">
        <v>3.4187490000000002E-4</v>
      </c>
      <c r="PO297" s="5">
        <v>1.567936E-4</v>
      </c>
      <c r="PP297" s="5">
        <v>4.4343989999999999E-4</v>
      </c>
      <c r="PQ297" s="5">
        <v>6.3996830999999994E-3</v>
      </c>
      <c r="PR297" s="5">
        <v>1.0240480000000001E-3</v>
      </c>
      <c r="PS297" s="5">
        <v>1.5190043000000001E-3</v>
      </c>
      <c r="PT297" s="5">
        <v>2.8121572000000002E-5</v>
      </c>
      <c r="PU297" s="5">
        <v>6.6662739999999996E-4</v>
      </c>
      <c r="PV297" s="5">
        <v>8.2513400000000002E-5</v>
      </c>
      <c r="PW297" s="5">
        <v>3.944005E-4</v>
      </c>
      <c r="PX297" s="5">
        <v>5.3973500000000001E-5</v>
      </c>
      <c r="PY297" s="5">
        <v>9.6217999999999993E-5</v>
      </c>
      <c r="PZ297" s="5">
        <v>9.8045100000000008E-5</v>
      </c>
      <c r="QA297" s="5">
        <v>3.009501E-4</v>
      </c>
      <c r="QB297" s="5">
        <v>2.9126629200000003E-6</v>
      </c>
      <c r="QC297" s="5">
        <v>6.01629E-5</v>
      </c>
      <c r="QD297" s="5">
        <v>2.430147E-4</v>
      </c>
      <c r="QE297" s="5">
        <v>3.0074940000000003E-4</v>
      </c>
      <c r="QF297" s="5">
        <v>4.0249600000000002E-5</v>
      </c>
      <c r="QG297" s="5">
        <v>5.8186316999999999E-6</v>
      </c>
      <c r="QH297" s="5">
        <v>4.5902129999999999E-4</v>
      </c>
      <c r="QI297" s="5">
        <v>2.5986819999999997E-4</v>
      </c>
      <c r="QJ297" s="5">
        <v>2.513134E-4</v>
      </c>
      <c r="QK297" s="5">
        <v>1.0965531000000001E-3</v>
      </c>
      <c r="QL297" s="5">
        <v>2.062766E-5</v>
      </c>
      <c r="QM297" s="5">
        <v>3.2828787999999998E-3</v>
      </c>
      <c r="QN297" s="5">
        <v>1.7896143E-3</v>
      </c>
      <c r="QO297" s="5">
        <v>8.7033189999999999E-4</v>
      </c>
      <c r="QP297" s="5">
        <v>2.2496875E-3</v>
      </c>
      <c r="QQ297" s="5">
        <v>3.3110696E-3</v>
      </c>
      <c r="QR297" s="5">
        <v>1.1087998E-3</v>
      </c>
      <c r="QS297" s="5">
        <v>1.018177E-4</v>
      </c>
      <c r="QT297" s="5">
        <v>2.6589864800000002E-5</v>
      </c>
      <c r="QU297" s="5">
        <v>1.0240274E-3</v>
      </c>
      <c r="QV297" s="5">
        <v>1.0629203999999999E-3</v>
      </c>
      <c r="QW297" s="5">
        <v>2.9778699299999999E-5</v>
      </c>
      <c r="QX297" s="5">
        <v>5.3680600000000002E-4</v>
      </c>
      <c r="QY297" s="5">
        <v>4.0521700000000002E-5</v>
      </c>
      <c r="QZ297" s="5">
        <v>1.0242980000000001E-4</v>
      </c>
      <c r="RA297" s="5">
        <v>1.0059697E-3</v>
      </c>
      <c r="RB297" s="5">
        <v>6.8214199999999995E-5</v>
      </c>
      <c r="RC297" s="5">
        <v>3.8820250000000004E-4</v>
      </c>
      <c r="RD297" s="5">
        <v>5.11825E-5</v>
      </c>
      <c r="RE297" s="5">
        <v>4.9722660000000001E-4</v>
      </c>
      <c r="RF297" s="5">
        <v>1.7915768999999999E-3</v>
      </c>
      <c r="RG297" s="5">
        <v>6.8800599999999993E-5</v>
      </c>
      <c r="RH297" s="5">
        <v>7.8527000000000002E-5</v>
      </c>
      <c r="RI297" s="5">
        <v>1.3630274799999999E-5</v>
      </c>
      <c r="RJ297" s="5">
        <v>9.3357599999999995E-5</v>
      </c>
      <c r="RK297" s="5">
        <v>2.07776618E-6</v>
      </c>
      <c r="RL297" s="5">
        <v>3.1140470000000001E-4</v>
      </c>
      <c r="RM297" s="5">
        <v>3.586746E-4</v>
      </c>
      <c r="RN297" s="5">
        <v>4.1594719999999997E-4</v>
      </c>
      <c r="RO297" s="5">
        <v>4.4827000000000003E-5</v>
      </c>
      <c r="RP297" s="5">
        <v>1.52728921E-5</v>
      </c>
      <c r="RQ297" s="5">
        <v>4.73101E-5</v>
      </c>
      <c r="RR297" s="5">
        <v>1.42435748E-5</v>
      </c>
      <c r="RS297" s="5">
        <v>7.69837E-5</v>
      </c>
      <c r="RT297" s="5">
        <v>1.0287599000000001E-3</v>
      </c>
      <c r="RU297" s="5">
        <v>3.37599E-4</v>
      </c>
      <c r="RV297" s="5">
        <v>2.456022E-4</v>
      </c>
      <c r="RW297" s="5">
        <v>2.5318389600000001E-5</v>
      </c>
      <c r="RX297" s="5">
        <v>5.6597499999999995E-5</v>
      </c>
      <c r="RY297" s="5">
        <v>3.8922610000000004E-4</v>
      </c>
      <c r="RZ297" s="5">
        <v>1.3682869999999999E-4</v>
      </c>
      <c r="SA297" s="5">
        <v>5.0057899999999991E-4</v>
      </c>
      <c r="SB297" s="5">
        <v>1.9769809999999998E-4</v>
      </c>
      <c r="SC297" s="5">
        <v>2.7812490000000002E-4</v>
      </c>
      <c r="SD297" s="5">
        <v>1.3674020000000001E-4</v>
      </c>
      <c r="SE297" s="5">
        <v>2.8868950000000002E-4</v>
      </c>
      <c r="SF297" s="5">
        <v>3.3647160000000001E-4</v>
      </c>
      <c r="SG297" s="5">
        <v>1.9677839999999999E-4</v>
      </c>
      <c r="SH297" s="5">
        <v>6.5928100000000003E-5</v>
      </c>
      <c r="SI297" s="5">
        <v>8.1189300000000005E-5</v>
      </c>
      <c r="SJ297" s="5">
        <v>5.14821E-5</v>
      </c>
      <c r="SK297" s="5">
        <v>3.04321E-5</v>
      </c>
      <c r="SL297" s="5">
        <v>1.2946139999999999E-4</v>
      </c>
      <c r="SM297" s="5">
        <v>1.5024018499999999E-5</v>
      </c>
      <c r="SN297" s="5">
        <v>2.9699329700000003E-5</v>
      </c>
      <c r="SO297" s="5">
        <v>4.8188355E-6</v>
      </c>
      <c r="SP297" s="5">
        <v>3.7843099999999997E-5</v>
      </c>
      <c r="SQ297" s="5">
        <v>2.5467900000000001E-4</v>
      </c>
      <c r="SR297" s="5">
        <v>3.9854899999999997E-5</v>
      </c>
      <c r="SS297" s="5">
        <v>7.3253890000000001E-4</v>
      </c>
      <c r="ST297" s="5">
        <v>2.910759E-4</v>
      </c>
      <c r="SU297" s="5">
        <v>1.8206719999999999E-4</v>
      </c>
      <c r="SV297" s="5">
        <v>3.0445279999999998E-4</v>
      </c>
      <c r="SW297" s="5">
        <v>3.6022180000000003E-4</v>
      </c>
      <c r="SX297" s="7">
        <v>1.3720793797224284</v>
      </c>
    </row>
    <row r="298" spans="2:518" ht="15" x14ac:dyDescent="0.3">
      <c r="B298" s="5" t="s">
        <v>290</v>
      </c>
      <c r="C298" s="5">
        <v>3.6695420000000002E-4</v>
      </c>
      <c r="D298" s="5">
        <v>1.5437099999999999E-4</v>
      </c>
      <c r="E298" s="5">
        <v>2.7490642199999999E-5</v>
      </c>
      <c r="F298" s="5">
        <v>1.3427371100000002E-5</v>
      </c>
      <c r="G298" s="5">
        <v>1.1451030000000001E-4</v>
      </c>
      <c r="H298" s="5">
        <v>2.54861832E-5</v>
      </c>
      <c r="I298" s="5">
        <v>5.0408752000000001E-6</v>
      </c>
      <c r="J298" s="5">
        <v>1.0833106200000001E-6</v>
      </c>
      <c r="K298" s="5">
        <v>7.7866091999999996E-7</v>
      </c>
      <c r="L298" s="5">
        <v>6.9558784999999993E-7</v>
      </c>
      <c r="M298" s="5">
        <v>2.675399E-6</v>
      </c>
      <c r="N298" s="5">
        <v>2.9332659999999999E-4</v>
      </c>
      <c r="O298" s="5">
        <v>2.4870701899999999E-6</v>
      </c>
      <c r="P298" s="5">
        <v>1.9520481399999998E-5</v>
      </c>
      <c r="Q298" s="5">
        <v>1.3082919999999999E-4</v>
      </c>
      <c r="R298" s="5">
        <v>6.0103699999999999E-5</v>
      </c>
      <c r="S298" s="5">
        <v>1.30822E-4</v>
      </c>
      <c r="T298" s="5">
        <v>1.7643310000000002E-4</v>
      </c>
      <c r="U298" s="5">
        <v>3.099825E-4</v>
      </c>
      <c r="V298" s="5">
        <v>1.437559E-4</v>
      </c>
      <c r="W298" s="5">
        <v>3.3893228000000004E-7</v>
      </c>
      <c r="X298" s="5">
        <v>1.01413888E-6</v>
      </c>
      <c r="Y298" s="5">
        <v>1.2754385400000001E-6</v>
      </c>
      <c r="Z298" s="5">
        <v>4.7386327999999994E-6</v>
      </c>
      <c r="AA298" s="5">
        <v>3.9541208E-6</v>
      </c>
      <c r="AB298" s="5">
        <v>1.13167776E-5</v>
      </c>
      <c r="AC298" s="5">
        <v>2.9904387E-6</v>
      </c>
      <c r="AD298" s="5">
        <v>2.3428251700000001E-5</v>
      </c>
      <c r="AE298" s="5">
        <v>1.13304519E-6</v>
      </c>
      <c r="AF298" s="5">
        <v>7.047228199999999E-6</v>
      </c>
      <c r="AG298" s="5">
        <v>1.72458437E-6</v>
      </c>
      <c r="AH298" s="5">
        <v>1.96904473E-6</v>
      </c>
      <c r="AI298" s="5">
        <v>5.0880576E-6</v>
      </c>
      <c r="AJ298" s="5">
        <v>1.34288509E-6</v>
      </c>
      <c r="AK298" s="5">
        <v>2.1666879999999999E-4</v>
      </c>
      <c r="AL298" s="5">
        <v>1.016923E-4</v>
      </c>
      <c r="AM298" s="5">
        <v>4.2457459999999999E-6</v>
      </c>
      <c r="AN298" s="5">
        <v>2.4299164300000002E-5</v>
      </c>
      <c r="AO298" s="5">
        <v>9.0029899999999997E-5</v>
      </c>
      <c r="AP298" s="5">
        <v>3.4080800000000001E-5</v>
      </c>
      <c r="AQ298" s="5">
        <v>2.2720736399999999E-5</v>
      </c>
      <c r="AR298" s="5">
        <v>2.22965256E-5</v>
      </c>
      <c r="AS298" s="5">
        <v>1.4266744000000001E-5</v>
      </c>
      <c r="AT298" s="5">
        <v>7.489475E-6</v>
      </c>
      <c r="AU298" s="5">
        <v>9.9626377000000013E-8</v>
      </c>
      <c r="AV298" s="5">
        <v>1.4773149999999999E-4</v>
      </c>
      <c r="AW298" s="5">
        <v>1.8270340000000002E-4</v>
      </c>
      <c r="AX298" s="5">
        <v>2.1453660000000002E-4</v>
      </c>
      <c r="AY298" s="5">
        <v>9.0950699999999996E-5</v>
      </c>
      <c r="AZ298" s="5">
        <v>3.8384427999999998E-6</v>
      </c>
      <c r="BA298" s="5">
        <v>1.0749260399999999E-5</v>
      </c>
      <c r="BB298" s="5">
        <v>4.5842271999999997E-6</v>
      </c>
      <c r="BC298" s="5">
        <v>3.7110972999999999E-6</v>
      </c>
      <c r="BD298" s="5">
        <v>4.7631200000000006E-5</v>
      </c>
      <c r="BE298" s="5">
        <v>3.4856359000000003E-6</v>
      </c>
      <c r="BF298" s="5">
        <v>1.0873621000000001E-6</v>
      </c>
      <c r="BG298" s="5">
        <v>1.4914645200000001E-6</v>
      </c>
      <c r="BH298" s="5">
        <v>2.8726020000000002E-4</v>
      </c>
      <c r="BI298" s="5">
        <v>2.2618110000000003E-4</v>
      </c>
      <c r="BJ298" s="5">
        <v>4.7301229000000002E-7</v>
      </c>
      <c r="BK298" s="5">
        <v>7.2722759999999998E-4</v>
      </c>
      <c r="BL298" s="5">
        <v>5.5814510999999999E-6</v>
      </c>
      <c r="BM298" s="5">
        <v>6.1945399999999991E-5</v>
      </c>
      <c r="BN298" s="5">
        <v>1.0432249999999999E-4</v>
      </c>
      <c r="BO298" s="5">
        <v>4.3993199999999997E-5</v>
      </c>
      <c r="BP298" s="5">
        <v>1.219372E-4</v>
      </c>
      <c r="BQ298" s="5">
        <v>3.7789700000000002E-5</v>
      </c>
      <c r="BR298" s="5">
        <v>1.2659099799999999E-5</v>
      </c>
      <c r="BS298" s="5">
        <v>1.2391959999999999E-4</v>
      </c>
      <c r="BT298" s="5">
        <v>4.2620520999999997E-6</v>
      </c>
      <c r="BU298" s="5">
        <v>5.7695829E-6</v>
      </c>
      <c r="BV298" s="5">
        <v>1.24172839E-6</v>
      </c>
      <c r="BW298" s="5">
        <v>4.1854900000000005E-5</v>
      </c>
      <c r="BX298" s="5">
        <v>7.6107470000000006E-4</v>
      </c>
      <c r="BY298" s="5">
        <v>1.0284169999999999E-4</v>
      </c>
      <c r="BZ298" s="5">
        <v>3.4004799999999997E-5</v>
      </c>
      <c r="CA298" s="5">
        <v>4.7628708999999996E-6</v>
      </c>
      <c r="CB298" s="5">
        <v>1.120211E-4</v>
      </c>
      <c r="CC298" s="5">
        <v>2.366922E-4</v>
      </c>
      <c r="CD298" s="5">
        <v>1.6955381100000001E-6</v>
      </c>
      <c r="CE298" s="5">
        <v>1.5040225500000002E-5</v>
      </c>
      <c r="CF298" s="5">
        <v>8.4900199999999991E-5</v>
      </c>
      <c r="CG298" s="5">
        <v>6.5235799999999996E-5</v>
      </c>
      <c r="CH298" s="5">
        <v>4.7111926000000001E-6</v>
      </c>
      <c r="CI298" s="5">
        <v>8.5187799999999998E-5</v>
      </c>
      <c r="CJ298" s="5">
        <v>2.6745149999999999E-4</v>
      </c>
      <c r="CK298" s="5">
        <v>2.456758E-4</v>
      </c>
      <c r="CL298" s="5">
        <v>2.1750290099999998E-5</v>
      </c>
      <c r="CM298" s="5">
        <v>1.22649171E-5</v>
      </c>
      <c r="CN298" s="5">
        <v>3.3193622E-6</v>
      </c>
      <c r="CO298" s="5">
        <v>4.0627400000000003E-5</v>
      </c>
      <c r="CP298" s="5">
        <v>2.1625989999999999E-4</v>
      </c>
      <c r="CQ298" s="5">
        <v>4.4594625000000002E-6</v>
      </c>
      <c r="CR298" s="5">
        <v>1.170053E-4</v>
      </c>
      <c r="CS298" s="5">
        <v>2.194819E-4</v>
      </c>
      <c r="CT298" s="5">
        <v>9.1116699999999994E-5</v>
      </c>
      <c r="CU298" s="5">
        <v>4.8345099999999999E-5</v>
      </c>
      <c r="CV298" s="5">
        <v>1.93817109E-5</v>
      </c>
      <c r="CW298" s="5">
        <v>8.3191739000000005E-6</v>
      </c>
      <c r="CX298" s="5">
        <v>3.1881089999999996E-6</v>
      </c>
      <c r="CY298" s="5">
        <v>2.8515859999999997E-4</v>
      </c>
      <c r="CZ298" s="5">
        <v>2.8147257999999999E-6</v>
      </c>
      <c r="DA298" s="5">
        <v>6.2605699999999996E-5</v>
      </c>
      <c r="DB298" s="5">
        <v>1.2215990999999999E-3</v>
      </c>
      <c r="DC298" s="5">
        <v>1.140057E-4</v>
      </c>
      <c r="DD298" s="5">
        <v>5.6502157999999994E-6</v>
      </c>
      <c r="DE298" s="5">
        <v>2.9844369999999998E-4</v>
      </c>
      <c r="DF298" s="5">
        <v>1.5929030000000002E-4</v>
      </c>
      <c r="DG298" s="5">
        <v>4.9978899999999997E-5</v>
      </c>
      <c r="DH298" s="5">
        <v>1.8217957E-5</v>
      </c>
      <c r="DI298" s="5">
        <v>0</v>
      </c>
      <c r="DJ298" s="5">
        <v>4.16859E-5</v>
      </c>
      <c r="DK298" s="5">
        <v>1.5380643200000001E-5</v>
      </c>
      <c r="DL298" s="5">
        <v>5.9220399999999993E-5</v>
      </c>
      <c r="DM298" s="5">
        <v>5.7672053999999997E-6</v>
      </c>
      <c r="DN298" s="5">
        <v>8.0049127999999992E-7</v>
      </c>
      <c r="DO298" s="5">
        <v>2.8568032000000001E-6</v>
      </c>
      <c r="DP298" s="5">
        <v>9.0692215E-6</v>
      </c>
      <c r="DQ298" s="5">
        <v>2.2639202599999998E-6</v>
      </c>
      <c r="DR298" s="5">
        <v>8.743109999999999E-5</v>
      </c>
      <c r="DS298" s="5">
        <v>5.1528099999999999E-5</v>
      </c>
      <c r="DT298" s="5">
        <v>1.26003542E-5</v>
      </c>
      <c r="DU298" s="5">
        <v>1.403345E-4</v>
      </c>
      <c r="DV298" s="5">
        <v>4.3516127999999998E-6</v>
      </c>
      <c r="DW298" s="5">
        <v>3.14135E-5</v>
      </c>
      <c r="DX298" s="5">
        <v>3.2570699999999996E-5</v>
      </c>
      <c r="DY298" s="5">
        <v>6.0544200000000002E-5</v>
      </c>
      <c r="DZ298" s="5">
        <v>4.4984481000000004E-6</v>
      </c>
      <c r="EA298" s="5">
        <v>5.4724899999999995E-5</v>
      </c>
      <c r="EB298" s="5">
        <v>1.3057230000000002E-4</v>
      </c>
      <c r="EC298" s="5">
        <v>7.6874500000000004E-5</v>
      </c>
      <c r="ED298" s="5">
        <v>7.1465599999999996E-5</v>
      </c>
      <c r="EE298" s="5">
        <v>6.6373139E-6</v>
      </c>
      <c r="EF298" s="5">
        <v>6.4135999999999997E-5</v>
      </c>
      <c r="EG298" s="5">
        <v>1.9942674699999998E-5</v>
      </c>
      <c r="EH298" s="5">
        <v>2.05871472E-5</v>
      </c>
      <c r="EI298" s="5">
        <v>3.7758500000000001E-5</v>
      </c>
      <c r="EJ298" s="5">
        <v>8.9294600000000004E-5</v>
      </c>
      <c r="EK298" s="5">
        <v>9.3351921999999997E-6</v>
      </c>
      <c r="EL298" s="5">
        <v>3.8470200000000003E-5</v>
      </c>
      <c r="EM298" s="5">
        <v>4.8106715999999998E-6</v>
      </c>
      <c r="EN298" s="5">
        <v>1.2065409999999999E-4</v>
      </c>
      <c r="EO298" s="5">
        <v>7.3398682999999996E-6</v>
      </c>
      <c r="EP298" s="5">
        <v>3.8392700000000003E-5</v>
      </c>
      <c r="EQ298" s="5">
        <v>1.2412549000000001E-3</v>
      </c>
      <c r="ER298" s="5">
        <v>1.3870079999999998E-4</v>
      </c>
      <c r="ES298" s="5">
        <v>5.4082099999999995E-5</v>
      </c>
      <c r="ET298" s="5">
        <v>2.3142449600000001E-5</v>
      </c>
      <c r="EU298" s="5">
        <v>2.8336061599999998E-5</v>
      </c>
      <c r="EV298" s="5">
        <v>9.3575199999999998E-5</v>
      </c>
      <c r="EW298" s="5">
        <v>4.1990766999999999E-6</v>
      </c>
      <c r="EX298" s="5">
        <v>4.77956E-5</v>
      </c>
      <c r="EY298" s="5">
        <v>1.6683847599999999E-5</v>
      </c>
      <c r="EZ298" s="5">
        <v>3.2439939999999998E-4</v>
      </c>
      <c r="FA298" s="5">
        <v>3.1008052999999998E-6</v>
      </c>
      <c r="FB298" s="5">
        <v>2.9213649999999998E-4</v>
      </c>
      <c r="FC298" s="5">
        <v>1.8181269999999999E-4</v>
      </c>
      <c r="FD298" s="5">
        <v>8.0989700000000001E-5</v>
      </c>
      <c r="FE298" s="5">
        <v>1.76710317E-5</v>
      </c>
      <c r="FF298" s="5">
        <v>1.13639235E-6</v>
      </c>
      <c r="FG298" s="5">
        <v>6.2254699999999999E-5</v>
      </c>
      <c r="FH298" s="5">
        <v>1.7760925700000001E-5</v>
      </c>
      <c r="FI298" s="5">
        <v>1.9521159999999997E-4</v>
      </c>
      <c r="FJ298" s="5">
        <v>6.38158E-5</v>
      </c>
      <c r="FK298" s="5">
        <v>7.1819599999999999E-5</v>
      </c>
      <c r="FL298" s="5">
        <v>1.6671758099999999E-5</v>
      </c>
      <c r="FM298" s="5">
        <v>3.8638537999999997E-6</v>
      </c>
      <c r="FN298" s="5">
        <v>4.5327000000000002E-5</v>
      </c>
      <c r="FO298" s="5">
        <v>1.6092058E-5</v>
      </c>
      <c r="FP298" s="5">
        <v>4.6961600000000001E-5</v>
      </c>
      <c r="FQ298" s="5">
        <v>1.6929980000000001E-4</v>
      </c>
      <c r="FR298" s="5">
        <v>3.6552120000000001E-4</v>
      </c>
      <c r="FS298" s="5">
        <v>2.8438100000000001E-5</v>
      </c>
      <c r="FT298" s="5">
        <v>1.55114781E-5</v>
      </c>
      <c r="FU298" s="5">
        <v>3.67908E-5</v>
      </c>
      <c r="FV298" s="5">
        <v>6.6313303999999997E-6</v>
      </c>
      <c r="FW298" s="5">
        <v>6.0906202E-7</v>
      </c>
      <c r="FX298" s="5">
        <v>7.7595449000000007E-6</v>
      </c>
      <c r="FY298" s="5">
        <v>3.9707099999999998E-5</v>
      </c>
      <c r="FZ298" s="5">
        <v>1.8171805700000003E-5</v>
      </c>
      <c r="GA298" s="5">
        <v>9.8247048999999997E-6</v>
      </c>
      <c r="GB298" s="5">
        <v>3.0280463E-7</v>
      </c>
      <c r="GC298" s="5">
        <v>2.5766689999999996E-6</v>
      </c>
      <c r="GD298" s="5">
        <v>9.6071099000000006E-6</v>
      </c>
      <c r="GE298" s="5">
        <v>9.0147631000000009E-6</v>
      </c>
      <c r="GF298" s="5">
        <v>1.27564613E-5</v>
      </c>
      <c r="GG298" s="5">
        <v>1.6217872900000001E-6</v>
      </c>
      <c r="GH298" s="5">
        <v>2.6137866E-6</v>
      </c>
      <c r="GI298" s="5">
        <v>8.3143192999999995E-6</v>
      </c>
      <c r="GJ298" s="5">
        <v>6.1456963999999999E-6</v>
      </c>
      <c r="GK298" s="5">
        <v>1.4132405E-6</v>
      </c>
      <c r="GL298" s="5">
        <v>2.2317999999999999E-5</v>
      </c>
      <c r="GM298" s="5">
        <v>5.0233241000000004E-6</v>
      </c>
      <c r="GN298" s="5">
        <v>9.5716418E-7</v>
      </c>
      <c r="GO298" s="5">
        <v>4.8879099999999998E-5</v>
      </c>
      <c r="GP298" s="5">
        <v>5.5358702000000001E-6</v>
      </c>
      <c r="GQ298" s="5">
        <v>1.6542583E-5</v>
      </c>
      <c r="GR298" s="5">
        <v>2.3025999999999999E-5</v>
      </c>
      <c r="GS298" s="5">
        <v>7.8093942000000003E-6</v>
      </c>
      <c r="GT298" s="5">
        <v>1.3766963099999999E-5</v>
      </c>
      <c r="GU298" s="5">
        <v>4.0950029999999996E-6</v>
      </c>
      <c r="GV298" s="5">
        <v>2.73066E-5</v>
      </c>
      <c r="GW298" s="5">
        <v>1.8865820000000001E-4</v>
      </c>
      <c r="GX298" s="5">
        <v>6.1098721000000006E-6</v>
      </c>
      <c r="GY298" s="5">
        <v>7.5307799999999991E-5</v>
      </c>
      <c r="GZ298" s="5">
        <v>5.9032100000000007E-5</v>
      </c>
      <c r="HA298" s="5">
        <v>8.8058460000000005E-6</v>
      </c>
      <c r="HB298" s="5">
        <v>2.4830656999999997E-6</v>
      </c>
      <c r="HC298" s="5">
        <v>3.2379999999999998E-5</v>
      </c>
      <c r="HD298" s="5">
        <v>5.4470455999999999E-6</v>
      </c>
      <c r="HE298" s="5">
        <v>8.8136123000000008E-6</v>
      </c>
      <c r="HF298" s="5">
        <v>1.5753936300000002E-5</v>
      </c>
      <c r="HG298" s="5">
        <v>1.2539450000000001E-4</v>
      </c>
      <c r="HH298" s="5">
        <v>1.3060235599999999E-5</v>
      </c>
      <c r="HI298" s="5">
        <v>1.9204030500000001E-6</v>
      </c>
      <c r="HJ298" s="5">
        <v>1.9978104599999998E-5</v>
      </c>
      <c r="HK298" s="5">
        <v>7.6582409000000012E-6</v>
      </c>
      <c r="HL298" s="5">
        <v>2.44755E-5</v>
      </c>
      <c r="HM298" s="5">
        <v>1.121914E-4</v>
      </c>
      <c r="HN298" s="5">
        <v>2.7082000000000003E-5</v>
      </c>
      <c r="HO298" s="5">
        <v>1.1424055799999999E-5</v>
      </c>
      <c r="HP298" s="5">
        <v>2.4683800000000002E-5</v>
      </c>
      <c r="HQ298" s="5">
        <v>1.0569845200000001E-5</v>
      </c>
      <c r="HR298" s="5">
        <v>2.1799687400000002E-5</v>
      </c>
      <c r="HS298" s="5">
        <v>1.16108958E-5</v>
      </c>
      <c r="HT298" s="5">
        <v>4.6345521999999999E-6</v>
      </c>
      <c r="HU298" s="5">
        <v>1.3723152E-5</v>
      </c>
      <c r="HV298" s="5">
        <v>1.37624855E-6</v>
      </c>
      <c r="HW298" s="5">
        <v>1.153076E-4</v>
      </c>
      <c r="HX298" s="5">
        <v>1.159211E-4</v>
      </c>
      <c r="HY298" s="5">
        <v>2.8921500000000001E-5</v>
      </c>
      <c r="HZ298" s="5">
        <v>1.339151E-4</v>
      </c>
      <c r="IA298" s="5">
        <v>2.2180079000000001E-6</v>
      </c>
      <c r="IB298" s="5">
        <v>4.32003E-5</v>
      </c>
      <c r="IC298" s="5">
        <v>4.4088500000000003E-5</v>
      </c>
      <c r="ID298" s="5">
        <v>3.01911E-5</v>
      </c>
      <c r="IE298" s="5">
        <v>8.2768106000000004E-6</v>
      </c>
      <c r="IF298" s="5">
        <v>1.5165544900000001E-5</v>
      </c>
      <c r="IG298" s="5">
        <v>3.16977E-5</v>
      </c>
      <c r="IH298" s="5">
        <v>2.0700710200000002E-6</v>
      </c>
      <c r="II298" s="5">
        <v>1.3026172099999999E-5</v>
      </c>
      <c r="IJ298" s="5">
        <v>1.4907625200000002E-7</v>
      </c>
      <c r="IK298" s="5">
        <v>6.1651021000000001E-6</v>
      </c>
      <c r="IL298" s="5">
        <v>2.6429350000000003E-4</v>
      </c>
      <c r="IM298" s="5">
        <v>3.7726499999999999E-5</v>
      </c>
      <c r="IN298" s="5">
        <v>1.24278285E-6</v>
      </c>
      <c r="IO298" s="5">
        <v>1.3628388599999998E-6</v>
      </c>
      <c r="IP298" s="5">
        <v>1.7904051000000001E-6</v>
      </c>
      <c r="IQ298" s="5">
        <v>5.2553199999999997E-5</v>
      </c>
      <c r="IR298" s="5">
        <v>4.9576400000000002E-5</v>
      </c>
      <c r="IS298" s="5">
        <v>1.3567576300000001E-5</v>
      </c>
      <c r="IT298" s="5">
        <v>1.4258019999999999E-5</v>
      </c>
      <c r="IU298" s="5">
        <v>1.9212174999999997E-5</v>
      </c>
      <c r="IV298" s="5">
        <v>1.5092735099999999E-6</v>
      </c>
      <c r="IW298" s="5">
        <v>2.7557999999999999E-5</v>
      </c>
      <c r="IX298" s="5">
        <v>1.9954106100000001E-5</v>
      </c>
      <c r="IY298" s="5">
        <v>5.9536173999999996E-6</v>
      </c>
      <c r="IZ298" s="5">
        <v>9.3011601000000005E-7</v>
      </c>
      <c r="JA298" s="5">
        <v>6.3280136999999995E-6</v>
      </c>
      <c r="JB298" s="5">
        <v>6.9134344E-6</v>
      </c>
      <c r="JC298" s="5">
        <v>4.0583000000000001E-5</v>
      </c>
      <c r="JD298" s="5">
        <v>5.1991297000000003E-7</v>
      </c>
      <c r="JE298" s="5">
        <v>1.0174296200000001E-5</v>
      </c>
      <c r="JF298" s="5">
        <v>9.9433993999999999E-7</v>
      </c>
      <c r="JG298" s="5">
        <v>9.3508696999999991E-7</v>
      </c>
      <c r="JH298" s="5">
        <v>2.5442184999999999E-6</v>
      </c>
      <c r="JI298" s="5">
        <v>1.7344445400000001E-6</v>
      </c>
      <c r="JJ298" s="5">
        <v>1.3479841299999999E-6</v>
      </c>
      <c r="JK298" s="5">
        <v>2.0931947700000001E-7</v>
      </c>
      <c r="JL298" s="5">
        <v>2.07786022E-5</v>
      </c>
      <c r="JM298" s="5">
        <v>2.6274682000000001E-6</v>
      </c>
      <c r="JN298" s="5">
        <v>6.2678764000000005E-6</v>
      </c>
      <c r="JO298" s="5">
        <v>2.5549780999999999E-6</v>
      </c>
      <c r="JP298" s="5">
        <v>2.9664800000000001E-5</v>
      </c>
      <c r="JQ298" s="5">
        <v>4.181441E-6</v>
      </c>
      <c r="JR298" s="5">
        <v>9.3715196999999999E-6</v>
      </c>
      <c r="JS298" s="5">
        <v>9.4942969999999992E-7</v>
      </c>
      <c r="JT298" s="5">
        <v>1.1761133E-8</v>
      </c>
      <c r="JU298" s="5">
        <v>5.6932547999999997E-6</v>
      </c>
      <c r="JV298" s="5">
        <v>8.0518842999999999E-7</v>
      </c>
      <c r="JW298" s="5">
        <v>7.1167299999999999E-5</v>
      </c>
      <c r="JX298" s="5">
        <v>8.2932202000000001E-6</v>
      </c>
      <c r="JY298" s="5">
        <v>5.7965169000000002E-7</v>
      </c>
      <c r="JZ298" s="5">
        <v>9.2096272999999996E-7</v>
      </c>
      <c r="KA298" s="5">
        <v>2.1688421500000001E-7</v>
      </c>
      <c r="KB298" s="5">
        <v>4.3629753000000002E-6</v>
      </c>
      <c r="KC298" s="5">
        <v>7.2957096999999991E-7</v>
      </c>
      <c r="KD298" s="5">
        <v>6.7222818000000005E-7</v>
      </c>
      <c r="KE298" s="5">
        <v>5.8812134999999998E-7</v>
      </c>
      <c r="KF298" s="5">
        <v>1.0334071200000001E-6</v>
      </c>
      <c r="KG298" s="5">
        <v>5.8765898910671001E-2</v>
      </c>
      <c r="KH298" s="5">
        <v>3.3441771999999999E-7</v>
      </c>
      <c r="KI298" s="5">
        <v>2.0487428300000001E-5</v>
      </c>
      <c r="KJ298" s="5">
        <v>2.33046E-5</v>
      </c>
      <c r="KK298" s="5">
        <v>4.4611856E-6</v>
      </c>
      <c r="KL298" s="5">
        <v>5.4091796999999994E-6</v>
      </c>
      <c r="KM298" s="5">
        <v>2.3086780000000003E-6</v>
      </c>
      <c r="KN298" s="5">
        <v>1.6702299899999999E-6</v>
      </c>
      <c r="KO298" s="5">
        <v>1.8212811100000001E-6</v>
      </c>
      <c r="KP298" s="5">
        <v>2.9362600000000002E-5</v>
      </c>
      <c r="KQ298" s="5">
        <v>1.5731495300000001E-6</v>
      </c>
      <c r="KR298" s="5">
        <v>9.9329716999999999E-7</v>
      </c>
      <c r="KS298" s="5">
        <v>3.5283868E-7</v>
      </c>
      <c r="KT298" s="5">
        <v>6.2269798000000003E-6</v>
      </c>
      <c r="KU298" s="5">
        <v>6.2578399999999997E-5</v>
      </c>
      <c r="KV298" s="5">
        <v>7.1617400000000003E-5</v>
      </c>
      <c r="KW298" s="5">
        <v>1.8487560000000002E-4</v>
      </c>
      <c r="KX298" s="5">
        <v>6.1454599999999999E-5</v>
      </c>
      <c r="KY298" s="5">
        <v>1.6420330800000001E-5</v>
      </c>
      <c r="KZ298" s="5">
        <v>4.6843470000000002E-4</v>
      </c>
      <c r="LA298" s="5">
        <v>1.0869085E-5</v>
      </c>
      <c r="LB298" s="5">
        <v>2.3123116499999997E-5</v>
      </c>
      <c r="LC298" s="5">
        <v>3.8853626999999999E-6</v>
      </c>
      <c r="LD298" s="5">
        <v>2.2468768900000001E-5</v>
      </c>
      <c r="LE298" s="5">
        <v>3.2888100000000001E-5</v>
      </c>
      <c r="LF298" s="5">
        <v>3.0835730999999998E-6</v>
      </c>
      <c r="LG298" s="5">
        <v>2.1085667400000001E-6</v>
      </c>
      <c r="LH298" s="5">
        <v>8.4875236999999994E-7</v>
      </c>
      <c r="LI298" s="5">
        <v>4.43002E-5</v>
      </c>
      <c r="LJ298" s="5">
        <v>8.8089417999999996E-6</v>
      </c>
      <c r="LK298" s="5">
        <v>4.1678864000000001E-7</v>
      </c>
      <c r="LL298" s="5">
        <v>5.8711200000000001E-5</v>
      </c>
      <c r="LM298" s="5">
        <v>7.9657651000000001E-6</v>
      </c>
      <c r="LN298" s="5">
        <v>7.8358299999999991E-5</v>
      </c>
      <c r="LO298" s="5">
        <v>1.6015901700000001E-5</v>
      </c>
      <c r="LP298" s="5">
        <v>2.9818599999999999E-5</v>
      </c>
      <c r="LQ298" s="5">
        <v>3.4066700000000004E-5</v>
      </c>
      <c r="LR298" s="5">
        <v>1.3322897000000001E-5</v>
      </c>
      <c r="LS298" s="5">
        <v>7.0787080000000004E-4</v>
      </c>
      <c r="LT298" s="5">
        <v>1.7881059999999999E-4</v>
      </c>
      <c r="LU298" s="5">
        <v>2.1179723499999997E-5</v>
      </c>
      <c r="LV298" s="5">
        <v>2.6995685600000002E-5</v>
      </c>
      <c r="LW298" s="5">
        <v>5.1291215000000002E-6</v>
      </c>
      <c r="LX298" s="5">
        <v>1.53888846E-5</v>
      </c>
      <c r="LY298" s="5">
        <v>1.7593050599999999E-5</v>
      </c>
      <c r="LZ298" s="5">
        <v>3.0757048099999999E-7</v>
      </c>
      <c r="MA298" s="5">
        <v>7.1324929999999999E-4</v>
      </c>
      <c r="MB298" s="5">
        <v>1.23129974E-5</v>
      </c>
      <c r="MC298" s="5">
        <v>2.3107259999999999E-5</v>
      </c>
      <c r="MD298" s="5">
        <v>2.0529380199999999E-5</v>
      </c>
      <c r="ME298" s="5">
        <v>3.9064200000000005E-5</v>
      </c>
      <c r="MF298" s="5">
        <v>1.1883820799999999E-6</v>
      </c>
      <c r="MG298" s="5">
        <v>1.5950030500000002E-5</v>
      </c>
      <c r="MH298" s="5">
        <v>3.5147412999999999E-6</v>
      </c>
      <c r="MI298" s="5">
        <v>6.8579499999999989E-5</v>
      </c>
      <c r="MJ298" s="5">
        <v>9.3390199999999999E-5</v>
      </c>
      <c r="MK298" s="5">
        <v>8.2175099999999999E-5</v>
      </c>
      <c r="ML298" s="5">
        <v>5.0928726999999996E-6</v>
      </c>
      <c r="MM298" s="5">
        <v>8.6705045000000001E-6</v>
      </c>
      <c r="MN298" s="5">
        <v>3.5351919000000003E-6</v>
      </c>
      <c r="MO298" s="5">
        <v>2.9605928100000002E-5</v>
      </c>
      <c r="MP298" s="5">
        <v>2.6253537700000001E-5</v>
      </c>
      <c r="MQ298" s="5">
        <v>1.9877560000000001E-4</v>
      </c>
      <c r="MR298" s="5">
        <v>1.3279559999999999E-4</v>
      </c>
      <c r="MS298" s="5">
        <v>4.5359100000000004E-5</v>
      </c>
      <c r="MT298" s="5">
        <v>5.8285870000000003E-4</v>
      </c>
      <c r="MU298" s="5">
        <v>3.7827919999999999E-4</v>
      </c>
      <c r="MV298" s="5">
        <v>5.1378799999999997E-5</v>
      </c>
      <c r="MW298" s="5">
        <v>1.6743618500000001E-5</v>
      </c>
      <c r="MX298" s="5">
        <v>2.1546690000000002E-4</v>
      </c>
      <c r="MY298" s="5">
        <v>1.3181962999999999E-5</v>
      </c>
      <c r="MZ298" s="5">
        <v>2.0959738399999999E-6</v>
      </c>
      <c r="NA298" s="5">
        <v>3.2701303500000004E-6</v>
      </c>
      <c r="NB298" s="5">
        <v>2.0808319999999998E-4</v>
      </c>
      <c r="NC298" s="5">
        <v>3.5535799999999999E-5</v>
      </c>
      <c r="ND298" s="5">
        <v>2.1100691899999999E-5</v>
      </c>
      <c r="NE298" s="5">
        <v>1.3759209900000001E-5</v>
      </c>
      <c r="NF298" s="5">
        <v>5.4588800000000002E-4</v>
      </c>
      <c r="NG298" s="5">
        <v>1.600447E-4</v>
      </c>
      <c r="NH298" s="5">
        <v>4.6476200000000002E-4</v>
      </c>
      <c r="NI298" s="5">
        <v>1.8739064500000001E-5</v>
      </c>
      <c r="NJ298" s="5">
        <v>6.9580599999999996E-5</v>
      </c>
      <c r="NK298" s="5">
        <v>1.082331E-4</v>
      </c>
      <c r="NL298" s="5">
        <v>8.5779900000000002E-5</v>
      </c>
      <c r="NM298" s="5">
        <v>1.5280060300000002E-5</v>
      </c>
      <c r="NN298" s="5">
        <v>1.4162136999999999E-5</v>
      </c>
      <c r="NO298" s="5">
        <v>9.0628E-5</v>
      </c>
      <c r="NP298" s="5">
        <v>7.7091799999999999E-5</v>
      </c>
      <c r="NQ298" s="5">
        <v>3.6672111999999998E-6</v>
      </c>
      <c r="NR298" s="5">
        <v>4.19671E-5</v>
      </c>
      <c r="NS298" s="5">
        <v>4.6566229999999998E-4</v>
      </c>
      <c r="NT298" s="5">
        <v>1.1593699999999998E-3</v>
      </c>
      <c r="NU298" s="5">
        <v>4.8427304000000004E-6</v>
      </c>
      <c r="NV298" s="5">
        <v>6.3586100000000004E-5</v>
      </c>
      <c r="NW298" s="5">
        <v>4.1007453E-6</v>
      </c>
      <c r="NX298" s="5">
        <v>1.97229452E-5</v>
      </c>
      <c r="NY298" s="5">
        <v>6.0455400000000004E-5</v>
      </c>
      <c r="NZ298" s="5">
        <v>8.3774278000000005E-6</v>
      </c>
      <c r="OA298" s="5">
        <v>4.3310299999999998E-5</v>
      </c>
      <c r="OB298" s="5">
        <v>1.3121740499999999E-5</v>
      </c>
      <c r="OC298" s="5">
        <v>9.4356489000000007E-6</v>
      </c>
      <c r="OD298" s="5">
        <v>1.85548381E-6</v>
      </c>
      <c r="OE298" s="5">
        <v>3.6174331999999996E-6</v>
      </c>
      <c r="OF298" s="5">
        <v>3.7845752E-6</v>
      </c>
      <c r="OG298" s="5">
        <v>4.3276787000000003E-7</v>
      </c>
      <c r="OH298" s="5">
        <v>1.2145082400000001E-5</v>
      </c>
      <c r="OI298" s="5">
        <v>9.2425300000000004E-5</v>
      </c>
      <c r="OJ298" s="5">
        <v>2.0535549300000002E-5</v>
      </c>
      <c r="OK298" s="5">
        <v>7.1300199999999999E-5</v>
      </c>
      <c r="OL298" s="5">
        <v>1.6585414E-5</v>
      </c>
      <c r="OM298" s="5">
        <v>1.26717404E-5</v>
      </c>
      <c r="ON298" s="5">
        <v>1.50770509E-6</v>
      </c>
      <c r="OO298" s="5">
        <v>1.25818539E-5</v>
      </c>
      <c r="OP298" s="5">
        <v>2.1517045999999998E-6</v>
      </c>
      <c r="OQ298" s="5">
        <v>1.7826699999999999E-4</v>
      </c>
      <c r="OR298" s="5">
        <v>1.37613358E-5</v>
      </c>
      <c r="OS298" s="5">
        <v>5.1403898000000002E-6</v>
      </c>
      <c r="OT298" s="5">
        <v>1.85113952E-5</v>
      </c>
      <c r="OU298" s="5">
        <v>1.228728E-4</v>
      </c>
      <c r="OV298" s="5">
        <v>3.9900799999999996E-5</v>
      </c>
      <c r="OW298" s="5">
        <v>6.7535300000000004E-5</v>
      </c>
      <c r="OX298" s="5">
        <v>1.9657499999999999E-4</v>
      </c>
      <c r="OY298" s="5">
        <v>2.1473747899999997E-5</v>
      </c>
      <c r="OZ298" s="5">
        <v>2.3743500000000001E-5</v>
      </c>
      <c r="PA298" s="5">
        <v>5.0690407000000008E-6</v>
      </c>
      <c r="PB298" s="5">
        <v>5.1895099999999997E-5</v>
      </c>
      <c r="PC298" s="5">
        <v>3.5684900000000001E-5</v>
      </c>
      <c r="PD298" s="5">
        <v>3.7912522999999994E-8</v>
      </c>
      <c r="PE298" s="5">
        <v>4.8119499999999999E-5</v>
      </c>
      <c r="PF298" s="5">
        <v>9.8032700000000008E-5</v>
      </c>
      <c r="PG298" s="5">
        <v>2.6029299999999998E-5</v>
      </c>
      <c r="PH298" s="5">
        <v>4.9672736999999997E-6</v>
      </c>
      <c r="PI298" s="5">
        <v>1.1176372700000002E-5</v>
      </c>
      <c r="PJ298" s="5">
        <v>2.88145E-5</v>
      </c>
      <c r="PK298" s="5">
        <v>1.44377371E-5</v>
      </c>
      <c r="PL298" s="5">
        <v>2.6336600000000001E-5</v>
      </c>
      <c r="PM298" s="5">
        <v>1.5404540699999999E-5</v>
      </c>
      <c r="PN298" s="5">
        <v>2.2287299999999999E-5</v>
      </c>
      <c r="PO298" s="5">
        <v>1.0221567099999998E-5</v>
      </c>
      <c r="PP298" s="5">
        <v>2.8908400000000003E-5</v>
      </c>
      <c r="PQ298" s="5">
        <v>4.1720329999999999E-4</v>
      </c>
      <c r="PR298" s="5">
        <v>6.6758899999999995E-5</v>
      </c>
      <c r="PS298" s="5">
        <v>9.902580000000001E-5</v>
      </c>
      <c r="PT298" s="5">
        <v>1.83327936E-6</v>
      </c>
      <c r="PU298" s="5">
        <v>4.3458300000000004E-5</v>
      </c>
      <c r="PV298" s="5">
        <v>5.3791529999999999E-6</v>
      </c>
      <c r="PW298" s="5">
        <v>2.5711471600000003E-5</v>
      </c>
      <c r="PX298" s="5">
        <v>3.5185988E-6</v>
      </c>
      <c r="PY298" s="5">
        <v>6.2725699999999995E-6</v>
      </c>
      <c r="PZ298" s="5">
        <v>6.3916808999999999E-6</v>
      </c>
      <c r="QA298" s="5">
        <v>1.9619343000000001E-5</v>
      </c>
      <c r="QB298" s="5">
        <v>1.8988014200000002E-7</v>
      </c>
      <c r="QC298" s="5">
        <v>3.922096E-6</v>
      </c>
      <c r="QD298" s="5">
        <v>1.5842441699999999E-5</v>
      </c>
      <c r="QE298" s="5">
        <v>1.9606190499999999E-5</v>
      </c>
      <c r="QF298" s="5">
        <v>2.6239193399999998E-6</v>
      </c>
      <c r="QG298" s="5">
        <v>3.7932388999999996E-7</v>
      </c>
      <c r="QH298" s="5">
        <v>2.9924200000000001E-5</v>
      </c>
      <c r="QI298" s="5">
        <v>1.6941096400000002E-5</v>
      </c>
      <c r="QJ298" s="5">
        <v>1.6383476600000001E-5</v>
      </c>
      <c r="QK298" s="5">
        <v>7.1485599999999999E-5</v>
      </c>
      <c r="QL298" s="5">
        <v>1.34474424E-6</v>
      </c>
      <c r="QM298" s="5">
        <v>2.1401500000000002E-4</v>
      </c>
      <c r="QN298" s="5">
        <v>1.166672E-4</v>
      </c>
      <c r="QO298" s="5">
        <v>5.6738100000000005E-5</v>
      </c>
      <c r="QP298" s="5">
        <v>1.4666000000000001E-4</v>
      </c>
      <c r="QQ298" s="5">
        <v>2.1585279999999999E-4</v>
      </c>
      <c r="QR298" s="5">
        <v>7.2284099999999995E-5</v>
      </c>
      <c r="QS298" s="5">
        <v>6.6376262999999999E-6</v>
      </c>
      <c r="QT298" s="5">
        <v>1.73342435E-6</v>
      </c>
      <c r="QU298" s="5">
        <v>6.6757599999999999E-5</v>
      </c>
      <c r="QV298" s="5">
        <v>6.9293099999999996E-5</v>
      </c>
      <c r="QW298" s="5">
        <v>1.9413114300000001E-6</v>
      </c>
      <c r="QX298" s="5">
        <v>3.4995022300000001E-5</v>
      </c>
      <c r="QY298" s="5">
        <v>2.6416558399999999E-6</v>
      </c>
      <c r="QZ298" s="5">
        <v>6.6775305000000001E-6</v>
      </c>
      <c r="RA298" s="5">
        <v>6.5580399999999993E-5</v>
      </c>
      <c r="RB298" s="5">
        <v>4.4469713000000004E-6</v>
      </c>
      <c r="RC298" s="5">
        <v>2.5307452E-5</v>
      </c>
      <c r="RD298" s="5">
        <v>3.3366521400000002E-6</v>
      </c>
      <c r="RE298" s="5">
        <v>3.2414818999999999E-5</v>
      </c>
      <c r="RF298" s="5">
        <v>1.167951E-4</v>
      </c>
      <c r="RG298" s="5">
        <v>4.4851953000000002E-6</v>
      </c>
      <c r="RH298" s="5">
        <v>5.1192738000000001E-6</v>
      </c>
      <c r="RI298" s="5">
        <v>8.8857469999999997E-7</v>
      </c>
      <c r="RJ298" s="5">
        <v>6.0860993000000005E-6</v>
      </c>
      <c r="RK298" s="5">
        <v>1.3545218199999999E-7</v>
      </c>
      <c r="RL298" s="5">
        <v>2.03008255E-5</v>
      </c>
      <c r="RM298" s="5">
        <v>2.3382488100000001E-5</v>
      </c>
      <c r="RN298" s="5">
        <v>2.71161388E-5</v>
      </c>
      <c r="RO298" s="5">
        <v>2.92232657E-6</v>
      </c>
      <c r="RP298" s="5">
        <v>9.9566029E-7</v>
      </c>
      <c r="RQ298" s="5">
        <v>3.0842040699999998E-6</v>
      </c>
      <c r="RR298" s="5">
        <v>9.2855650000000006E-7</v>
      </c>
      <c r="RS298" s="5">
        <v>5.0186604000000003E-6</v>
      </c>
      <c r="RT298" s="5">
        <v>6.7066099999999991E-5</v>
      </c>
      <c r="RU298" s="5">
        <v>2.2008464500000001E-5</v>
      </c>
      <c r="RV298" s="5">
        <v>1.6011077E-5</v>
      </c>
      <c r="RW298" s="5">
        <v>1.6505346800000001E-6</v>
      </c>
      <c r="RX298" s="5">
        <v>3.6896626000000003E-6</v>
      </c>
      <c r="RY298" s="5">
        <v>2.5374095699999999E-5</v>
      </c>
      <c r="RZ298" s="5">
        <v>8.9200369000000006E-6</v>
      </c>
      <c r="SA298" s="5">
        <v>3.26333393E-5</v>
      </c>
      <c r="SB298" s="5">
        <v>1.28881861E-5</v>
      </c>
      <c r="SC298" s="5">
        <v>1.8131324799999999E-5</v>
      </c>
      <c r="SD298" s="5">
        <v>8.9142653999999994E-6</v>
      </c>
      <c r="SE298" s="5">
        <v>1.8820016100000001E-5</v>
      </c>
      <c r="SF298" s="5">
        <v>2.1935001000000002E-5</v>
      </c>
      <c r="SG298" s="5">
        <v>1.2828235399999999E-5</v>
      </c>
      <c r="SH298" s="5">
        <v>4.2979318000000001E-6</v>
      </c>
      <c r="SI298" s="5">
        <v>5.2928321000000004E-6</v>
      </c>
      <c r="SJ298" s="5">
        <v>3.3561846000000002E-6</v>
      </c>
      <c r="SK298" s="5">
        <v>1.9839061699999999E-6</v>
      </c>
      <c r="SL298" s="5">
        <v>8.4397473999999998E-6</v>
      </c>
      <c r="SM298" s="5">
        <v>9.7943460999999986E-7</v>
      </c>
      <c r="SN298" s="5">
        <v>1.9361356900000001E-6</v>
      </c>
      <c r="SO298" s="5">
        <v>3.1414593E-7</v>
      </c>
      <c r="SP298" s="5">
        <v>2.46703815E-6</v>
      </c>
      <c r="SQ298" s="5">
        <v>1.6602839E-5</v>
      </c>
      <c r="SR298" s="5">
        <v>2.59819066E-6</v>
      </c>
      <c r="SS298" s="5">
        <v>4.77552E-5</v>
      </c>
      <c r="ST298" s="5">
        <v>1.8975638600000002E-5</v>
      </c>
      <c r="SU298" s="5">
        <v>1.18691862E-5</v>
      </c>
      <c r="SV298" s="5">
        <v>1.9847683900000001E-5</v>
      </c>
      <c r="SW298" s="5">
        <v>2.3483281000000001E-5</v>
      </c>
      <c r="SX298" s="7">
        <v>8.9448013437802995E-2</v>
      </c>
    </row>
    <row r="299" spans="2:518" ht="15" x14ac:dyDescent="0.3">
      <c r="B299" s="5" t="s">
        <v>291</v>
      </c>
      <c r="C299" s="5">
        <v>1.8215473000000001E-3</v>
      </c>
      <c r="D299" s="5">
        <v>7.6629179999999995E-4</v>
      </c>
      <c r="E299" s="5">
        <v>1.3646250000000002E-4</v>
      </c>
      <c r="F299" s="5">
        <v>6.6653E-5</v>
      </c>
      <c r="G299" s="5">
        <v>5.6842479999999994E-4</v>
      </c>
      <c r="H299" s="5">
        <v>1.2651230000000001E-4</v>
      </c>
      <c r="I299" s="5">
        <v>2.50227006E-5</v>
      </c>
      <c r="J299" s="5">
        <v>5.3775134000000001E-6</v>
      </c>
      <c r="K299" s="5">
        <v>3.8652437000000004E-6</v>
      </c>
      <c r="L299" s="5">
        <v>3.4528721E-6</v>
      </c>
      <c r="M299" s="5">
        <v>1.32805804E-5</v>
      </c>
      <c r="N299" s="5">
        <v>1.4560621E-3</v>
      </c>
      <c r="O299" s="5">
        <v>1.23457235E-5</v>
      </c>
      <c r="P299" s="5">
        <v>9.6898900000000002E-5</v>
      </c>
      <c r="Q299" s="5">
        <v>6.4943100000000001E-4</v>
      </c>
      <c r="R299" s="5">
        <v>2.9835220000000001E-4</v>
      </c>
      <c r="S299" s="5">
        <v>6.4939550000000005E-4</v>
      </c>
      <c r="T299" s="5">
        <v>8.7580709999999997E-4</v>
      </c>
      <c r="U299" s="5">
        <v>1.5387413E-3</v>
      </c>
      <c r="V299" s="5">
        <v>7.1359869999999999E-4</v>
      </c>
      <c r="W299" s="5">
        <v>1.6824471600000002E-6</v>
      </c>
      <c r="X299" s="5">
        <v>5.0341474999999997E-6</v>
      </c>
      <c r="Y299" s="5">
        <v>6.3312292000000005E-6</v>
      </c>
      <c r="Z299" s="5">
        <v>2.3522387000000001E-5</v>
      </c>
      <c r="AA299" s="5">
        <v>1.9628124199999998E-5</v>
      </c>
      <c r="AB299" s="5">
        <v>5.6176100000000006E-5</v>
      </c>
      <c r="AC299" s="5">
        <v>1.4844425699999999E-5</v>
      </c>
      <c r="AD299" s="5">
        <v>1.162968E-4</v>
      </c>
      <c r="AE299" s="5">
        <v>5.6243939000000002E-6</v>
      </c>
      <c r="AF299" s="5">
        <v>3.4982099999999998E-5</v>
      </c>
      <c r="AG299" s="5">
        <v>8.5607724999999992E-6</v>
      </c>
      <c r="AH299" s="5">
        <v>9.7742643000000003E-6</v>
      </c>
      <c r="AI299" s="5">
        <v>2.5256899999999999E-5</v>
      </c>
      <c r="AJ299" s="5">
        <v>6.6660312999999998E-6</v>
      </c>
      <c r="AK299" s="5">
        <v>1.0755358999999999E-3</v>
      </c>
      <c r="AL299" s="5">
        <v>5.0479689999999994E-4</v>
      </c>
      <c r="AM299" s="5">
        <v>2.1075693E-5</v>
      </c>
      <c r="AN299" s="5">
        <v>1.2061990000000001E-4</v>
      </c>
      <c r="AO299" s="5">
        <v>4.4690520000000001E-4</v>
      </c>
      <c r="AP299" s="5">
        <v>1.6917590000000001E-4</v>
      </c>
      <c r="AQ299" s="5">
        <v>1.127848E-4</v>
      </c>
      <c r="AR299" s="5">
        <v>1.1067889999999999E-4</v>
      </c>
      <c r="AS299" s="5">
        <v>7.0819600000000002E-5</v>
      </c>
      <c r="AT299" s="5">
        <v>3.7177500000000001E-5</v>
      </c>
      <c r="AU299" s="5">
        <v>4.9454160999999994E-7</v>
      </c>
      <c r="AV299" s="5">
        <v>7.3333360000000006E-4</v>
      </c>
      <c r="AW299" s="5">
        <v>9.0693269999999996E-4</v>
      </c>
      <c r="AX299" s="5">
        <v>1.0649515999999999E-3</v>
      </c>
      <c r="AY299" s="5">
        <v>4.5147599999999997E-4</v>
      </c>
      <c r="AZ299" s="5">
        <v>1.90539346E-5</v>
      </c>
      <c r="BA299" s="5">
        <v>5.3358899999999995E-5</v>
      </c>
      <c r="BB299" s="5">
        <v>2.2755890999999999E-5</v>
      </c>
      <c r="BC299" s="5">
        <v>1.8421710700000002E-5</v>
      </c>
      <c r="BD299" s="5">
        <v>2.3643929999999998E-4</v>
      </c>
      <c r="BE299" s="5">
        <v>1.7302605900000001E-5</v>
      </c>
      <c r="BF299" s="5">
        <v>5.3976248E-6</v>
      </c>
      <c r="BG299" s="5">
        <v>7.4035741000000002E-6</v>
      </c>
      <c r="BH299" s="5">
        <v>1.4259486E-3</v>
      </c>
      <c r="BI299" s="5">
        <v>1.1227549E-3</v>
      </c>
      <c r="BJ299" s="5">
        <v>2.3480152500000003E-6</v>
      </c>
      <c r="BK299" s="5">
        <v>3.6099308000000002E-3</v>
      </c>
      <c r="BL299" s="5">
        <v>2.7706100000000002E-5</v>
      </c>
      <c r="BM299" s="5">
        <v>3.0749439999999998E-4</v>
      </c>
      <c r="BN299" s="5">
        <v>5.1785299999999998E-4</v>
      </c>
      <c r="BO299" s="5">
        <v>2.183803E-4</v>
      </c>
      <c r="BP299" s="5">
        <v>6.05292E-4</v>
      </c>
      <c r="BQ299" s="5">
        <v>1.8758659999999999E-4</v>
      </c>
      <c r="BR299" s="5">
        <v>6.2839299999999993E-5</v>
      </c>
      <c r="BS299" s="5">
        <v>6.1513249999999996E-4</v>
      </c>
      <c r="BT299" s="5">
        <v>2.1156643600000001E-5</v>
      </c>
      <c r="BU299" s="5">
        <v>2.864E-5</v>
      </c>
      <c r="BV299" s="5">
        <v>6.1638933000000002E-6</v>
      </c>
      <c r="BW299" s="5">
        <v>2.0776630000000001E-4</v>
      </c>
      <c r="BX299" s="5">
        <v>3.7779464E-3</v>
      </c>
      <c r="BY299" s="5">
        <v>5.1050240000000005E-4</v>
      </c>
      <c r="BZ299" s="5">
        <v>1.6879880000000001E-4</v>
      </c>
      <c r="CA299" s="5">
        <v>2.3642700000000003E-5</v>
      </c>
      <c r="CB299" s="5">
        <v>5.5606839999999998E-4</v>
      </c>
      <c r="CC299" s="5">
        <v>1.1749313E-3</v>
      </c>
      <c r="CD299" s="5">
        <v>8.416587699999999E-6</v>
      </c>
      <c r="CE299" s="5">
        <v>7.4659100000000012E-5</v>
      </c>
      <c r="CF299" s="5">
        <v>4.2144109999999997E-4</v>
      </c>
      <c r="CG299" s="5">
        <v>3.2382769999999997E-4</v>
      </c>
      <c r="CH299" s="5">
        <v>2.33862E-5</v>
      </c>
      <c r="CI299" s="5">
        <v>4.228689E-4</v>
      </c>
      <c r="CJ299" s="5">
        <v>1.3276191E-3</v>
      </c>
      <c r="CK299" s="5">
        <v>1.2195255999999999E-3</v>
      </c>
      <c r="CL299" s="5">
        <v>1.0796739999999999E-4</v>
      </c>
      <c r="CM299" s="5">
        <v>6.0882599999999999E-5</v>
      </c>
      <c r="CN299" s="5">
        <v>1.64771895E-5</v>
      </c>
      <c r="CO299" s="5">
        <v>2.016729E-4</v>
      </c>
      <c r="CP299" s="5">
        <v>1.0735059000000001E-3</v>
      </c>
      <c r="CQ299" s="5">
        <v>2.2136600000000001E-5</v>
      </c>
      <c r="CR299" s="5">
        <v>5.8080960000000004E-4</v>
      </c>
      <c r="CS299" s="5">
        <v>1.0894998000000001E-3</v>
      </c>
      <c r="CT299" s="5">
        <v>4.5229999999999999E-4</v>
      </c>
      <c r="CU299" s="5">
        <v>2.3998349999999999E-4</v>
      </c>
      <c r="CV299" s="5">
        <v>9.6210400000000003E-5</v>
      </c>
      <c r="CW299" s="5">
        <v>4.1296000000000006E-5</v>
      </c>
      <c r="CX299" s="5">
        <v>1.5825653600000001E-5</v>
      </c>
      <c r="CY299" s="5">
        <v>1.4155166000000001E-3</v>
      </c>
      <c r="CZ299" s="5">
        <v>1.39721934E-5</v>
      </c>
      <c r="DA299" s="5">
        <v>3.1077189999999998E-4</v>
      </c>
      <c r="DB299" s="5">
        <v>6.0639721000000004E-3</v>
      </c>
      <c r="DC299" s="5">
        <v>5.6591999999999992E-4</v>
      </c>
      <c r="DD299" s="5">
        <v>2.8047499999999999E-5</v>
      </c>
      <c r="DE299" s="5">
        <v>1.4814635999999999E-3</v>
      </c>
      <c r="DF299" s="5">
        <v>7.9071090000000001E-4</v>
      </c>
      <c r="DG299" s="5">
        <v>2.4809319999999997E-4</v>
      </c>
      <c r="DH299" s="5">
        <v>9.0433199999999993E-5</v>
      </c>
      <c r="DI299" s="5">
        <v>0</v>
      </c>
      <c r="DJ299" s="5">
        <v>2.0692740000000001E-4</v>
      </c>
      <c r="DK299" s="5">
        <v>7.6348999999999997E-5</v>
      </c>
      <c r="DL299" s="5">
        <v>2.9396810000000001E-4</v>
      </c>
      <c r="DM299" s="5">
        <v>2.8628199999999998E-5</v>
      </c>
      <c r="DN299" s="5">
        <v>3.9736087000000002E-6</v>
      </c>
      <c r="DO299" s="5">
        <v>1.4181064E-5</v>
      </c>
      <c r="DP299" s="5">
        <v>4.5019199999999998E-5</v>
      </c>
      <c r="DQ299" s="5">
        <v>1.1238015500000001E-5</v>
      </c>
      <c r="DR299" s="5">
        <v>4.3400490000000002E-4</v>
      </c>
      <c r="DS299" s="5">
        <v>2.5578359999999997E-4</v>
      </c>
      <c r="DT299" s="5">
        <v>6.2547700000000004E-5</v>
      </c>
      <c r="DU299" s="5">
        <v>6.9661500000000004E-4</v>
      </c>
      <c r="DV299" s="5">
        <v>2.1601258100000003E-5</v>
      </c>
      <c r="DW299" s="5">
        <v>1.559353E-4</v>
      </c>
      <c r="DX299" s="5">
        <v>1.6168000000000001E-4</v>
      </c>
      <c r="DY299" s="5">
        <v>3.0053909999999998E-4</v>
      </c>
      <c r="DZ299" s="5">
        <v>2.2330092900000001E-5</v>
      </c>
      <c r="EA299" s="5">
        <v>2.7165269999999996E-4</v>
      </c>
      <c r="EB299" s="5">
        <v>6.4815620000000006E-4</v>
      </c>
      <c r="EC299" s="5">
        <v>3.8160229999999998E-4</v>
      </c>
      <c r="ED299" s="5">
        <v>3.547523E-4</v>
      </c>
      <c r="EE299" s="5">
        <v>3.2947300000000002E-5</v>
      </c>
      <c r="EF299" s="5">
        <v>3.1836859999999996E-4</v>
      </c>
      <c r="EG299" s="5">
        <v>9.8994499999999989E-5</v>
      </c>
      <c r="EH299" s="5">
        <v>1.021938E-4</v>
      </c>
      <c r="EI299" s="5">
        <v>1.874318E-4</v>
      </c>
      <c r="EJ299" s="5">
        <v>4.4325530000000003E-4</v>
      </c>
      <c r="EK299" s="5">
        <v>4.6339499999999999E-5</v>
      </c>
      <c r="EL299" s="5">
        <v>1.9096490000000002E-4</v>
      </c>
      <c r="EM299" s="5">
        <v>2.38799439E-5</v>
      </c>
      <c r="EN299" s="5">
        <v>5.9892259999999998E-4</v>
      </c>
      <c r="EO299" s="5">
        <v>3.6434899999999999E-5</v>
      </c>
      <c r="EP299" s="5">
        <v>1.9057980000000002E-4</v>
      </c>
      <c r="EQ299" s="5">
        <v>6.1615426000000001E-3</v>
      </c>
      <c r="ER299" s="5">
        <v>6.8850550000000002E-4</v>
      </c>
      <c r="ES299" s="5">
        <v>2.6846140000000003E-4</v>
      </c>
      <c r="ET299" s="5">
        <v>1.1487809999999999E-4</v>
      </c>
      <c r="EU299" s="5">
        <v>1.406592E-4</v>
      </c>
      <c r="EV299" s="5">
        <v>4.6450400000000002E-4</v>
      </c>
      <c r="EW299" s="5">
        <v>2.0844036200000001E-5</v>
      </c>
      <c r="EX299" s="5">
        <v>2.3725579999999999E-4</v>
      </c>
      <c r="EY299" s="5">
        <v>8.2817999999999992E-5</v>
      </c>
      <c r="EZ299" s="5">
        <v>1.6103061000000002E-3</v>
      </c>
      <c r="FA299" s="5">
        <v>1.5392270399999999E-5</v>
      </c>
      <c r="FB299" s="5">
        <v>1.4501545999999999E-3</v>
      </c>
      <c r="FC299" s="5">
        <v>9.0251149999999989E-4</v>
      </c>
      <c r="FD299" s="5">
        <v>4.0202979999999998E-4</v>
      </c>
      <c r="FE299" s="5">
        <v>8.7718499999999997E-5</v>
      </c>
      <c r="FF299" s="5">
        <v>5.6410091000000003E-6</v>
      </c>
      <c r="FG299" s="5">
        <v>3.0903020000000003E-4</v>
      </c>
      <c r="FH299" s="5">
        <v>8.8164299999999999E-5</v>
      </c>
      <c r="FI299" s="5">
        <v>9.6902299999999995E-4</v>
      </c>
      <c r="FJ299" s="5">
        <v>3.1677920000000001E-4</v>
      </c>
      <c r="FK299" s="5">
        <v>3.5651010000000002E-4</v>
      </c>
      <c r="FL299" s="5">
        <v>8.2757899999999989E-5</v>
      </c>
      <c r="FM299" s="5">
        <v>1.91800355E-5</v>
      </c>
      <c r="FN299" s="5">
        <v>2.2500109999999999E-4</v>
      </c>
      <c r="FO299" s="5">
        <v>7.9880500000000009E-5</v>
      </c>
      <c r="FP299" s="5">
        <v>2.3311559999999998E-4</v>
      </c>
      <c r="FQ299" s="5">
        <v>8.4039779999999994E-4</v>
      </c>
      <c r="FR299" s="5">
        <v>1.8144334E-3</v>
      </c>
      <c r="FS299" s="5">
        <v>1.411656E-4</v>
      </c>
      <c r="FT299" s="5">
        <v>7.6998399999999998E-5</v>
      </c>
      <c r="FU299" s="5">
        <v>1.8262829999999999E-4</v>
      </c>
      <c r="FV299" s="5">
        <v>3.2917700000000005E-5</v>
      </c>
      <c r="FW299" s="5">
        <v>3.0233611000000001E-6</v>
      </c>
      <c r="FX299" s="5">
        <v>3.85181E-5</v>
      </c>
      <c r="FY299" s="5">
        <v>1.9710460000000002E-4</v>
      </c>
      <c r="FZ299" s="5">
        <v>9.0204199999999993E-5</v>
      </c>
      <c r="GA299" s="5">
        <v>4.8769500000000001E-5</v>
      </c>
      <c r="GB299" s="5">
        <v>1.5031108600000001E-6</v>
      </c>
      <c r="GC299" s="5">
        <v>1.2790488500000001E-5</v>
      </c>
      <c r="GD299" s="5">
        <v>4.7689300000000004E-5</v>
      </c>
      <c r="GE299" s="5">
        <v>4.4749000000000001E-5</v>
      </c>
      <c r="GF299" s="5">
        <v>6.3322499999999996E-5</v>
      </c>
      <c r="GG299" s="5">
        <v>8.0504914000000004E-6</v>
      </c>
      <c r="GH299" s="5">
        <v>1.2974739E-5</v>
      </c>
      <c r="GI299" s="5">
        <v>4.12719E-5</v>
      </c>
      <c r="GJ299" s="5">
        <v>3.0506999999999998E-5</v>
      </c>
      <c r="GK299" s="5">
        <v>7.0152729999999999E-6</v>
      </c>
      <c r="GL299" s="5">
        <v>1.107857E-4</v>
      </c>
      <c r="GM299" s="5">
        <v>2.4935599999999999E-5</v>
      </c>
      <c r="GN299" s="5">
        <v>4.7513272000000001E-6</v>
      </c>
      <c r="GO299" s="5">
        <v>2.426342E-4</v>
      </c>
      <c r="GP299" s="5">
        <v>2.7479900000000001E-5</v>
      </c>
      <c r="GQ299" s="5">
        <v>8.2116699999999993E-5</v>
      </c>
      <c r="GR299" s="5">
        <v>1.1430009999999999E-4</v>
      </c>
      <c r="GS299" s="5">
        <v>3.87655E-5</v>
      </c>
      <c r="GT299" s="5">
        <v>6.8338700000000004E-5</v>
      </c>
      <c r="GU299" s="5">
        <v>2.0327469600000003E-5</v>
      </c>
      <c r="GV299" s="5">
        <v>1.3554870000000001E-4</v>
      </c>
      <c r="GW299" s="5">
        <v>9.3649209999999996E-4</v>
      </c>
      <c r="GX299" s="5">
        <v>3.0329100000000001E-5</v>
      </c>
      <c r="GY299" s="5">
        <v>3.7382529999999999E-4</v>
      </c>
      <c r="GZ299" s="5">
        <v>2.9303330000000005E-4</v>
      </c>
      <c r="HA299" s="5">
        <v>4.3711899999999997E-5</v>
      </c>
      <c r="HB299" s="5">
        <v>1.2325845199999999E-5</v>
      </c>
      <c r="HC299" s="5">
        <v>1.607329E-4</v>
      </c>
      <c r="HD299" s="5">
        <v>2.70389E-5</v>
      </c>
      <c r="HE299" s="5">
        <v>4.3750500000000001E-5</v>
      </c>
      <c r="HF299" s="5">
        <v>7.8202000000000008E-5</v>
      </c>
      <c r="HG299" s="5">
        <v>6.2245339999999994E-4</v>
      </c>
      <c r="HH299" s="5">
        <v>6.4830499999999995E-5</v>
      </c>
      <c r="HI299" s="5">
        <v>9.5328087999999993E-6</v>
      </c>
      <c r="HJ299" s="5">
        <v>9.9170499999999995E-5</v>
      </c>
      <c r="HK299" s="5">
        <v>3.8015199999999995E-5</v>
      </c>
      <c r="HL299" s="5">
        <v>1.2149550000000001E-4</v>
      </c>
      <c r="HM299" s="5">
        <v>5.569142E-4</v>
      </c>
      <c r="HN299" s="5">
        <v>1.344343E-4</v>
      </c>
      <c r="HO299" s="5">
        <v>5.6708600000000001E-5</v>
      </c>
      <c r="HP299" s="5">
        <v>1.225295E-4</v>
      </c>
      <c r="HQ299" s="5">
        <v>5.24683E-5</v>
      </c>
      <c r="HR299" s="5">
        <v>1.08213E-4</v>
      </c>
      <c r="HS299" s="5">
        <v>5.7636000000000002E-5</v>
      </c>
      <c r="HT299" s="5">
        <v>2.3005700000000002E-5</v>
      </c>
      <c r="HU299" s="5">
        <v>6.8121199999999994E-5</v>
      </c>
      <c r="HV299" s="5">
        <v>6.8316462999999998E-6</v>
      </c>
      <c r="HW299" s="5">
        <v>5.7238280000000002E-4</v>
      </c>
      <c r="HX299" s="5">
        <v>5.7542820000000008E-4</v>
      </c>
      <c r="HY299" s="5">
        <v>1.4356549999999999E-4</v>
      </c>
      <c r="HZ299" s="5">
        <v>6.6474980000000002E-4</v>
      </c>
      <c r="IA299" s="5">
        <v>1.10101082E-5</v>
      </c>
      <c r="IB299" s="5">
        <v>2.1444470000000002E-4</v>
      </c>
      <c r="IC299" s="5">
        <v>2.188534E-4</v>
      </c>
      <c r="ID299" s="5">
        <v>1.4986740000000001E-4</v>
      </c>
      <c r="IE299" s="5">
        <v>4.1085799999999999E-5</v>
      </c>
      <c r="IF299" s="5">
        <v>7.52812E-5</v>
      </c>
      <c r="IG299" s="5">
        <v>1.5734620000000001E-4</v>
      </c>
      <c r="IH299" s="5">
        <v>1.0275755000000001E-5</v>
      </c>
      <c r="II299" s="5">
        <v>6.4661399999999997E-5</v>
      </c>
      <c r="IJ299" s="5">
        <v>7.4000894000000004E-7</v>
      </c>
      <c r="IK299" s="5">
        <v>3.0603299999999999E-5</v>
      </c>
      <c r="IL299" s="5">
        <v>1.3119428E-3</v>
      </c>
      <c r="IM299" s="5">
        <v>1.872729E-4</v>
      </c>
      <c r="IN299" s="5">
        <v>6.1691276000000001E-6</v>
      </c>
      <c r="IO299" s="5">
        <v>6.7650812000000002E-6</v>
      </c>
      <c r="IP299" s="5">
        <v>8.8875039000000002E-6</v>
      </c>
      <c r="IQ299" s="5">
        <v>2.6087220000000001E-4</v>
      </c>
      <c r="IR299" s="5">
        <v>2.4609570000000002E-4</v>
      </c>
      <c r="IS299" s="5">
        <v>6.7348999999999995E-5</v>
      </c>
      <c r="IT299" s="5">
        <v>7.0776300000000009E-5</v>
      </c>
      <c r="IU299" s="5">
        <v>9.53684E-5</v>
      </c>
      <c r="IV299" s="5">
        <v>7.4919772999999998E-6</v>
      </c>
      <c r="IW299" s="5">
        <v>1.3679689999999999E-4</v>
      </c>
      <c r="IX299" s="5">
        <v>9.9051300000000005E-5</v>
      </c>
      <c r="IY299" s="5">
        <v>2.9553500000000001E-5</v>
      </c>
      <c r="IZ299" s="5">
        <v>4.6170611000000002E-6</v>
      </c>
      <c r="JA299" s="5">
        <v>3.1412000000000004E-5</v>
      </c>
      <c r="JB299" s="5">
        <v>3.4318099999999999E-5</v>
      </c>
      <c r="JC299" s="5">
        <v>2.0145230000000002E-4</v>
      </c>
      <c r="JD299" s="5">
        <v>2.5808286000000003E-6</v>
      </c>
      <c r="JE299" s="5">
        <v>5.0504800000000005E-5</v>
      </c>
      <c r="JF299" s="5">
        <v>4.9358661999999998E-6</v>
      </c>
      <c r="JG299" s="5">
        <v>4.6417366999999997E-6</v>
      </c>
      <c r="JH299" s="5">
        <v>1.26294055E-5</v>
      </c>
      <c r="JI299" s="5">
        <v>8.6097177999999993E-6</v>
      </c>
      <c r="JJ299" s="5">
        <v>6.6913428E-6</v>
      </c>
      <c r="JK299" s="5">
        <v>1.0390540299999998E-6</v>
      </c>
      <c r="JL299" s="5">
        <v>1.0314410000000001E-4</v>
      </c>
      <c r="JM299" s="5">
        <v>1.30426541E-5</v>
      </c>
      <c r="JN299" s="5">
        <v>3.11135E-5</v>
      </c>
      <c r="JO299" s="5">
        <v>1.26828159E-5</v>
      </c>
      <c r="JP299" s="5">
        <v>1.4725490000000002E-4</v>
      </c>
      <c r="JQ299" s="5">
        <v>2.0756496899999997E-5</v>
      </c>
      <c r="JR299" s="5">
        <v>4.6519900000000002E-5</v>
      </c>
      <c r="JS299" s="5">
        <v>4.7129335000000002E-6</v>
      </c>
      <c r="JT299" s="5">
        <v>5.8381824000000003E-8</v>
      </c>
      <c r="JU299" s="5">
        <v>2.82611E-5</v>
      </c>
      <c r="JV299" s="5">
        <v>3.9969251999999997E-6</v>
      </c>
      <c r="JW299" s="5">
        <v>3.532718E-4</v>
      </c>
      <c r="JX299" s="5">
        <v>4.1167200000000001E-5</v>
      </c>
      <c r="JY299" s="5">
        <v>2.8773692999999998E-6</v>
      </c>
      <c r="JZ299" s="5">
        <v>4.5716245999999999E-6</v>
      </c>
      <c r="KA299" s="5">
        <v>1.07660515E-6</v>
      </c>
      <c r="KB299" s="5">
        <v>2.1657646499999998E-5</v>
      </c>
      <c r="KC299" s="5">
        <v>3.6215629999999998E-6</v>
      </c>
      <c r="KD299" s="5">
        <v>3.3369155000000001E-6</v>
      </c>
      <c r="KE299" s="5">
        <v>2.9194124E-6</v>
      </c>
      <c r="KF299" s="5">
        <v>5.1297942999999996E-6</v>
      </c>
      <c r="KG299" s="5">
        <v>3.3441771999999999E-7</v>
      </c>
      <c r="KH299" s="5">
        <v>0.29171244794896001</v>
      </c>
      <c r="KI299" s="5">
        <v>1.016987E-4</v>
      </c>
      <c r="KJ299" s="5">
        <v>1.156831E-4</v>
      </c>
      <c r="KK299" s="5">
        <v>2.2145199999999999E-5</v>
      </c>
      <c r="KL299" s="5">
        <v>2.6850899999999997E-5</v>
      </c>
      <c r="KM299" s="5">
        <v>1.1460191E-5</v>
      </c>
      <c r="KN299" s="5">
        <v>8.2909592000000001E-6</v>
      </c>
      <c r="KO299" s="5">
        <v>9.0407714000000003E-6</v>
      </c>
      <c r="KP299" s="5">
        <v>1.4575470000000002E-4</v>
      </c>
      <c r="KQ299" s="5">
        <v>7.8090553999999995E-6</v>
      </c>
      <c r="KR299" s="5">
        <v>4.9306898999999994E-6</v>
      </c>
      <c r="KS299" s="5">
        <v>1.7514779999999999E-6</v>
      </c>
      <c r="KT299" s="5">
        <v>3.0910499999999995E-5</v>
      </c>
      <c r="KU299" s="5">
        <v>3.1063670000000001E-4</v>
      </c>
      <c r="KV299" s="5">
        <v>3.5550650000000002E-4</v>
      </c>
      <c r="KW299" s="5">
        <v>9.1771539999999997E-4</v>
      </c>
      <c r="KX299" s="5">
        <v>3.0505819999999999E-4</v>
      </c>
      <c r="KY299" s="5">
        <v>8.1509900000000004E-5</v>
      </c>
      <c r="KZ299" s="5">
        <v>2.3252925000000002E-3</v>
      </c>
      <c r="LA299" s="5">
        <v>5.3953800000000005E-5</v>
      </c>
      <c r="LB299" s="5">
        <v>1.1478230000000001E-4</v>
      </c>
      <c r="LC299" s="5">
        <v>1.9286805700000001E-5</v>
      </c>
      <c r="LD299" s="5">
        <v>1.1153439999999999E-4</v>
      </c>
      <c r="LE299" s="5">
        <v>1.6325509999999999E-4</v>
      </c>
      <c r="LF299" s="5">
        <v>1.5306744900000002E-5</v>
      </c>
      <c r="LG299" s="5">
        <v>1.04668464E-5</v>
      </c>
      <c r="LH299" s="5">
        <v>4.2131749999999997E-6</v>
      </c>
      <c r="LI299" s="5">
        <v>2.1990440000000002E-4</v>
      </c>
      <c r="LJ299" s="5">
        <v>4.3727199999999997E-5</v>
      </c>
      <c r="LK299" s="5">
        <v>2.0689232900000002E-6</v>
      </c>
      <c r="LL299" s="5">
        <v>2.914406E-4</v>
      </c>
      <c r="LM299" s="5">
        <v>3.9541799999999995E-5</v>
      </c>
      <c r="LN299" s="5">
        <v>3.8896769999999996E-4</v>
      </c>
      <c r="LO299" s="5">
        <v>7.95024E-5</v>
      </c>
      <c r="LP299" s="5">
        <v>1.4801840000000001E-4</v>
      </c>
      <c r="LQ299" s="5">
        <v>1.6910550000000002E-4</v>
      </c>
      <c r="LR299" s="5">
        <v>6.6134400000000002E-5</v>
      </c>
      <c r="LS299" s="5">
        <v>3.5138437000000002E-3</v>
      </c>
      <c r="LT299" s="5">
        <v>8.8760949999999999E-4</v>
      </c>
      <c r="LU299" s="5">
        <v>1.051356E-4</v>
      </c>
      <c r="LV299" s="5">
        <v>1.340054E-4</v>
      </c>
      <c r="LW299" s="5">
        <v>2.5460772000000002E-5</v>
      </c>
      <c r="LX299" s="5">
        <v>7.6389999999999992E-5</v>
      </c>
      <c r="LY299" s="5">
        <v>8.7331400000000009E-5</v>
      </c>
      <c r="LZ299" s="5">
        <v>1.5267683999999999E-6</v>
      </c>
      <c r="MA299" s="5">
        <v>3.5405430999999998E-3</v>
      </c>
      <c r="MB299" s="5">
        <v>6.11212E-5</v>
      </c>
      <c r="MC299" s="5">
        <v>1.147035E-4</v>
      </c>
      <c r="MD299" s="5">
        <v>1.0190690000000001E-4</v>
      </c>
      <c r="ME299" s="5">
        <v>1.939132E-4</v>
      </c>
      <c r="MF299" s="5">
        <v>5.8990842000000003E-6</v>
      </c>
      <c r="MG299" s="5">
        <v>7.9175300000000007E-5</v>
      </c>
      <c r="MH299" s="5">
        <v>1.7447080700000001E-5</v>
      </c>
      <c r="MI299" s="5">
        <v>3.4042589999999998E-4</v>
      </c>
      <c r="MJ299" s="5">
        <v>4.635854E-4</v>
      </c>
      <c r="MK299" s="5">
        <v>4.0791410000000003E-4</v>
      </c>
      <c r="ML299" s="5">
        <v>2.5280789099999998E-5</v>
      </c>
      <c r="MM299" s="5">
        <v>4.3040000000000001E-5</v>
      </c>
      <c r="MN299" s="5">
        <v>1.7548545900000001E-5</v>
      </c>
      <c r="MO299" s="5">
        <v>1.469628E-4</v>
      </c>
      <c r="MP299" s="5">
        <v>1.303214E-4</v>
      </c>
      <c r="MQ299" s="5">
        <v>9.8671499999999999E-4</v>
      </c>
      <c r="MR299" s="5">
        <v>6.5919269999999998E-4</v>
      </c>
      <c r="MS299" s="5">
        <v>2.2516080000000002E-4</v>
      </c>
      <c r="MT299" s="5">
        <v>2.8932887000000002E-3</v>
      </c>
      <c r="MU299" s="5">
        <v>1.8777638E-3</v>
      </c>
      <c r="MV299" s="5">
        <v>2.550424E-4</v>
      </c>
      <c r="MW299" s="5">
        <v>8.3114800000000006E-5</v>
      </c>
      <c r="MX299" s="5">
        <v>1.0695696E-3</v>
      </c>
      <c r="MY299" s="5">
        <v>6.5434799999999999E-5</v>
      </c>
      <c r="MZ299" s="5">
        <v>1.04043357E-5</v>
      </c>
      <c r="NA299" s="5">
        <v>1.6232818499999999E-5</v>
      </c>
      <c r="NB299" s="5">
        <v>1.0329171E-3</v>
      </c>
      <c r="NC299" s="5">
        <v>1.7639830000000002E-4</v>
      </c>
      <c r="ND299" s="5">
        <v>1.047429E-4</v>
      </c>
      <c r="NE299" s="5">
        <v>6.8300199999999994E-5</v>
      </c>
      <c r="NF299" s="5">
        <v>2.7097674999999998E-3</v>
      </c>
      <c r="NG299" s="5">
        <v>7.9445589999999999E-4</v>
      </c>
      <c r="NH299" s="5">
        <v>2.3070612000000001E-3</v>
      </c>
      <c r="NI299" s="5">
        <v>9.3019799999999986E-5</v>
      </c>
      <c r="NJ299" s="5">
        <v>3.4539569999999999E-4</v>
      </c>
      <c r="NK299" s="5">
        <v>5.3726499999999999E-4</v>
      </c>
      <c r="NL299" s="5">
        <v>4.2580820000000003E-4</v>
      </c>
      <c r="NM299" s="5">
        <v>7.5849700000000007E-5</v>
      </c>
      <c r="NN299" s="5">
        <v>7.0300299999999995E-5</v>
      </c>
      <c r="NO299" s="5">
        <v>4.4987409999999999E-4</v>
      </c>
      <c r="NP299" s="5">
        <v>3.8268090000000002E-4</v>
      </c>
      <c r="NQ299" s="5">
        <v>1.8203898899999999E-5</v>
      </c>
      <c r="NR299" s="5">
        <v>2.0832270000000001E-4</v>
      </c>
      <c r="NS299" s="5">
        <v>2.3115299000000004E-3</v>
      </c>
      <c r="NT299" s="5">
        <v>5.7550693000000003E-3</v>
      </c>
      <c r="NU299" s="5">
        <v>2.4039099999999998E-5</v>
      </c>
      <c r="NV299" s="5">
        <v>3.1563909999999997E-4</v>
      </c>
      <c r="NW299" s="5">
        <v>2.0355939200000003E-5</v>
      </c>
      <c r="NX299" s="5">
        <v>9.7903800000000003E-5</v>
      </c>
      <c r="NY299" s="5">
        <v>3.0009839999999997E-4</v>
      </c>
      <c r="NZ299" s="5">
        <v>4.1585200000000003E-5</v>
      </c>
      <c r="OA299" s="5">
        <v>2.1499069999999999E-4</v>
      </c>
      <c r="OB299" s="5">
        <v>6.5135900000000001E-5</v>
      </c>
      <c r="OC299" s="5">
        <v>4.6838200000000002E-5</v>
      </c>
      <c r="OD299" s="5">
        <v>9.2105521999999998E-6</v>
      </c>
      <c r="OE299" s="5">
        <v>1.7956842399999999E-5</v>
      </c>
      <c r="OF299" s="5">
        <v>1.8786527899999999E-5</v>
      </c>
      <c r="OG299" s="5">
        <v>2.1482435600000001E-6</v>
      </c>
      <c r="OH299" s="5">
        <v>6.0287700000000002E-5</v>
      </c>
      <c r="OI299" s="5">
        <v>4.587959E-4</v>
      </c>
      <c r="OJ299" s="5">
        <v>1.019375E-4</v>
      </c>
      <c r="OK299" s="5">
        <v>3.5393130000000003E-4</v>
      </c>
      <c r="OL299" s="5">
        <v>8.2329399999999991E-5</v>
      </c>
      <c r="OM299" s="5">
        <v>6.2902000000000002E-5</v>
      </c>
      <c r="ON299" s="5">
        <v>7.4841916000000003E-6</v>
      </c>
      <c r="OO299" s="5">
        <v>6.2455799999999999E-5</v>
      </c>
      <c r="OP299" s="5">
        <v>1.0680981199999999E-5</v>
      </c>
      <c r="OQ299" s="5">
        <v>8.8491070000000006E-4</v>
      </c>
      <c r="OR299" s="5">
        <v>6.8310800000000003E-5</v>
      </c>
      <c r="OS299" s="5">
        <v>2.5516699999999999E-5</v>
      </c>
      <c r="OT299" s="5">
        <v>9.1889800000000002E-5</v>
      </c>
      <c r="OU299" s="5">
        <v>6.0993570000000006E-4</v>
      </c>
      <c r="OV299" s="5">
        <v>1.980661E-4</v>
      </c>
      <c r="OW299" s="5">
        <v>3.3524290000000001E-4</v>
      </c>
      <c r="OX299" s="5">
        <v>9.7579089999999991E-4</v>
      </c>
      <c r="OY299" s="5">
        <v>1.065947E-4</v>
      </c>
      <c r="OZ299" s="5">
        <v>1.178617E-4</v>
      </c>
      <c r="PA299" s="5">
        <v>2.5162500000000002E-5</v>
      </c>
      <c r="PB299" s="5">
        <v>2.5760569999999997E-4</v>
      </c>
      <c r="PC299" s="5">
        <v>1.7713869999999999E-4</v>
      </c>
      <c r="PD299" s="5">
        <v>1.8819634500000001E-7</v>
      </c>
      <c r="PE299" s="5">
        <v>2.3886350000000003E-4</v>
      </c>
      <c r="PF299" s="5">
        <v>4.8663060000000004E-4</v>
      </c>
      <c r="PG299" s="5">
        <v>1.2920830000000001E-4</v>
      </c>
      <c r="PH299" s="5">
        <v>2.4657399999999999E-5</v>
      </c>
      <c r="PI299" s="5">
        <v>5.5479100000000002E-5</v>
      </c>
      <c r="PJ299" s="5">
        <v>1.4303410000000001E-4</v>
      </c>
      <c r="PK299" s="5">
        <v>7.1668400000000007E-5</v>
      </c>
      <c r="PL299" s="5">
        <v>1.307337E-4</v>
      </c>
      <c r="PM299" s="5">
        <v>7.64676E-5</v>
      </c>
      <c r="PN299" s="5">
        <v>1.1063309999999999E-4</v>
      </c>
      <c r="PO299" s="5">
        <v>5.0739499999999998E-5</v>
      </c>
      <c r="PP299" s="5">
        <v>1.4350030000000001E-4</v>
      </c>
      <c r="PQ299" s="5">
        <v>2.0709819000000003E-3</v>
      </c>
      <c r="PR299" s="5">
        <v>3.3138899999999997E-4</v>
      </c>
      <c r="PS299" s="5">
        <v>4.9156029999999993E-4</v>
      </c>
      <c r="PT299" s="5">
        <v>9.1003300000000003E-6</v>
      </c>
      <c r="PU299" s="5">
        <v>2.1572519999999999E-4</v>
      </c>
      <c r="PV299" s="5">
        <v>2.6701882499999998E-5</v>
      </c>
      <c r="PW299" s="5">
        <v>1.2763070000000002E-4</v>
      </c>
      <c r="PX299" s="5">
        <v>1.7466205700000001E-5</v>
      </c>
      <c r="PY299" s="5">
        <v>3.1136800000000003E-5</v>
      </c>
      <c r="PZ299" s="5">
        <v>3.1728099999999999E-5</v>
      </c>
      <c r="QA299" s="5">
        <v>9.73896E-5</v>
      </c>
      <c r="QB299" s="5">
        <v>9.4255793999999998E-7</v>
      </c>
      <c r="QC299" s="5">
        <v>1.9469129599999999E-5</v>
      </c>
      <c r="QD299" s="5">
        <v>7.8641300000000002E-5</v>
      </c>
      <c r="QE299" s="5">
        <v>9.7324600000000007E-5</v>
      </c>
      <c r="QF299" s="5">
        <v>1.3025037200000001E-5</v>
      </c>
      <c r="QG299" s="5">
        <v>1.88294957E-6</v>
      </c>
      <c r="QH299" s="5">
        <v>1.485425E-4</v>
      </c>
      <c r="QI299" s="5">
        <v>8.4095200000000001E-5</v>
      </c>
      <c r="QJ299" s="5">
        <v>8.1326699999999995E-5</v>
      </c>
      <c r="QK299" s="5">
        <v>3.5485219999999997E-4</v>
      </c>
      <c r="QL299" s="5">
        <v>6.67526E-6</v>
      </c>
      <c r="QM299" s="5">
        <v>1.0623624E-3</v>
      </c>
      <c r="QN299" s="5">
        <v>5.7913159999999997E-4</v>
      </c>
      <c r="QO299" s="5">
        <v>2.8164549999999997E-4</v>
      </c>
      <c r="QP299" s="5">
        <v>7.2801450000000009E-4</v>
      </c>
      <c r="QQ299" s="5">
        <v>1.0714851999999999E-3</v>
      </c>
      <c r="QR299" s="5">
        <v>3.5881530000000001E-4</v>
      </c>
      <c r="QS299" s="5">
        <v>3.2948889999999998E-5</v>
      </c>
      <c r="QT299" s="5">
        <v>8.6046535000000003E-6</v>
      </c>
      <c r="QU299" s="5">
        <v>3.3138239999999999E-4</v>
      </c>
      <c r="QV299" s="5">
        <v>3.4396839999999997E-4</v>
      </c>
      <c r="QW299" s="5">
        <v>9.6365973000000001E-6</v>
      </c>
      <c r="QX299" s="5">
        <v>1.7371419999999998E-4</v>
      </c>
      <c r="QY299" s="5">
        <v>1.31130806E-5</v>
      </c>
      <c r="QZ299" s="5">
        <v>3.3147055800000003E-5</v>
      </c>
      <c r="RA299" s="5">
        <v>3.255388E-4</v>
      </c>
      <c r="RB299" s="5">
        <v>2.2074644999999997E-5</v>
      </c>
      <c r="RC299" s="5">
        <v>1.25625E-4</v>
      </c>
      <c r="RD299" s="5">
        <v>1.6563058999999999E-5</v>
      </c>
      <c r="RE299" s="5">
        <v>1.6090599999999999E-4</v>
      </c>
      <c r="RF299" s="5">
        <v>5.7976680000000006E-4</v>
      </c>
      <c r="RG299" s="5">
        <v>2.22643494E-5</v>
      </c>
      <c r="RH299" s="5">
        <v>2.5411922500000001E-5</v>
      </c>
      <c r="RI299" s="5">
        <v>4.4108515000000002E-6</v>
      </c>
      <c r="RJ299" s="5">
        <v>3.02112017E-5</v>
      </c>
      <c r="RK299" s="5">
        <v>6.7237956000000009E-7</v>
      </c>
      <c r="RL299" s="5">
        <v>1.007727E-4</v>
      </c>
      <c r="RM299" s="5">
        <v>1.1606959999999999E-4</v>
      </c>
      <c r="RN299" s="5">
        <v>1.3460339999999999E-4</v>
      </c>
      <c r="RO299" s="5">
        <v>1.4506304599999999E-5</v>
      </c>
      <c r="RP299" s="5">
        <v>4.9424203999999998E-6</v>
      </c>
      <c r="RQ299" s="5">
        <v>1.53098919E-5</v>
      </c>
      <c r="RR299" s="5">
        <v>4.6093197E-6</v>
      </c>
      <c r="RS299" s="5">
        <v>2.49123959E-5</v>
      </c>
      <c r="RT299" s="5">
        <v>3.329138E-4</v>
      </c>
      <c r="RU299" s="5">
        <v>1.092494E-4</v>
      </c>
      <c r="RV299" s="5">
        <v>7.9478499999999995E-5</v>
      </c>
      <c r="RW299" s="5">
        <v>8.193192300000001E-6</v>
      </c>
      <c r="RX299" s="5">
        <v>1.8315389700000002E-5</v>
      </c>
      <c r="RY299" s="5">
        <v>1.2595630000000001E-4</v>
      </c>
      <c r="RZ299" s="5">
        <v>4.4278700000000007E-5</v>
      </c>
      <c r="SA299" s="5">
        <v>1.6199079999999999E-4</v>
      </c>
      <c r="SB299" s="5">
        <v>6.3976499999999993E-5</v>
      </c>
      <c r="SC299" s="5">
        <v>9.0003100000000006E-5</v>
      </c>
      <c r="SD299" s="5">
        <v>4.4250099999999998E-5</v>
      </c>
      <c r="SE299" s="5">
        <v>9.3421999999999987E-5</v>
      </c>
      <c r="SF299" s="5">
        <v>1.088846E-4</v>
      </c>
      <c r="SG299" s="5">
        <v>6.3678900000000005E-5</v>
      </c>
      <c r="SH299" s="5">
        <v>2.13347931E-5</v>
      </c>
      <c r="SI299" s="5">
        <v>2.62734051E-5</v>
      </c>
      <c r="SJ299" s="5">
        <v>1.6659951599999999E-5</v>
      </c>
      <c r="SK299" s="5">
        <v>9.8480358999999998E-6</v>
      </c>
      <c r="SL299" s="5">
        <v>4.1894599999999997E-5</v>
      </c>
      <c r="SM299" s="5">
        <v>4.8618766999999997E-6</v>
      </c>
      <c r="SN299" s="5">
        <v>9.6109051E-6</v>
      </c>
      <c r="SO299" s="5">
        <v>1.55940863E-6</v>
      </c>
      <c r="SP299" s="5">
        <v>1.22462853E-5</v>
      </c>
      <c r="SQ299" s="5">
        <v>8.2415899999999998E-5</v>
      </c>
      <c r="SR299" s="5">
        <v>1.28973211E-5</v>
      </c>
      <c r="SS299" s="5">
        <v>2.3705459999999999E-4</v>
      </c>
      <c r="ST299" s="5">
        <v>9.4194199999999987E-5</v>
      </c>
      <c r="SU299" s="5">
        <v>5.8918200000000001E-5</v>
      </c>
      <c r="SV299" s="5">
        <v>9.8522999999999992E-5</v>
      </c>
      <c r="SW299" s="5">
        <v>1.165703E-4</v>
      </c>
      <c r="SX299" s="7">
        <v>0.44401598762689914</v>
      </c>
    </row>
    <row r="300" spans="2:518" ht="15" x14ac:dyDescent="0.3">
      <c r="B300" s="5" t="s">
        <v>292</v>
      </c>
      <c r="C300" s="5">
        <v>0.11159329849999999</v>
      </c>
      <c r="D300" s="5">
        <v>4.6945266400000005E-2</v>
      </c>
      <c r="E300" s="5">
        <v>8.3600869000000008E-3</v>
      </c>
      <c r="F300" s="5">
        <v>4.0833550999999999E-3</v>
      </c>
      <c r="G300" s="5">
        <v>3.48233607E-2</v>
      </c>
      <c r="H300" s="5">
        <v>7.7505118000000001E-3</v>
      </c>
      <c r="I300" s="5">
        <v>1.5329645999999999E-3</v>
      </c>
      <c r="J300" s="5">
        <v>3.2944210000000003E-4</v>
      </c>
      <c r="K300" s="5">
        <v>2.3679609999999998E-4</v>
      </c>
      <c r="L300" s="5">
        <v>2.1153300000000002E-4</v>
      </c>
      <c r="M300" s="5">
        <v>8.1360700000000005E-4</v>
      </c>
      <c r="N300" s="5">
        <v>8.9202607399999995E-2</v>
      </c>
      <c r="O300" s="5">
        <v>7.5633500000000002E-4</v>
      </c>
      <c r="P300" s="5">
        <v>5.9363114999999994E-3</v>
      </c>
      <c r="Q300" s="5">
        <v>3.9786036300000001E-2</v>
      </c>
      <c r="R300" s="5">
        <v>1.82779273E-2</v>
      </c>
      <c r="S300" s="5">
        <v>3.9783860499999997E-2</v>
      </c>
      <c r="T300" s="5">
        <v>5.3654498799999999E-2</v>
      </c>
      <c r="U300" s="5">
        <v>9.42677762E-2</v>
      </c>
      <c r="V300" s="5">
        <v>4.3717138900000001E-2</v>
      </c>
      <c r="W300" s="5">
        <v>1.030716E-4</v>
      </c>
      <c r="X300" s="5">
        <v>3.0840659999999999E-4</v>
      </c>
      <c r="Y300" s="5">
        <v>3.8786949999999995E-4</v>
      </c>
      <c r="Z300" s="5">
        <v>1.4410505999999999E-3</v>
      </c>
      <c r="AA300" s="5">
        <v>1.2024751E-3</v>
      </c>
      <c r="AB300" s="5">
        <v>3.4415092000000002E-3</v>
      </c>
      <c r="AC300" s="5">
        <v>9.0941279999999991E-4</v>
      </c>
      <c r="AD300" s="5">
        <v>7.1246812999999996E-3</v>
      </c>
      <c r="AE300" s="5">
        <v>3.4456679999999998E-4</v>
      </c>
      <c r="AF300" s="5">
        <v>2.1431100999999998E-3</v>
      </c>
      <c r="AG300" s="5">
        <v>5.2445789999999996E-4</v>
      </c>
      <c r="AH300" s="5">
        <v>5.9879989999999999E-4</v>
      </c>
      <c r="AI300" s="5">
        <v>1.5473129999999998E-3</v>
      </c>
      <c r="AJ300" s="5">
        <v>4.083806E-4</v>
      </c>
      <c r="AK300" s="5">
        <v>6.5890463999999996E-2</v>
      </c>
      <c r="AL300" s="5">
        <v>3.0925330000000001E-2</v>
      </c>
      <c r="AM300" s="5">
        <v>1.2911603000000001E-3</v>
      </c>
      <c r="AN300" s="5">
        <v>7.3895282999999999E-3</v>
      </c>
      <c r="AO300" s="5">
        <v>2.7378712199999999E-2</v>
      </c>
      <c r="AP300" s="5">
        <v>1.0364214E-2</v>
      </c>
      <c r="AQ300" s="5">
        <v>6.9095251999999998E-3</v>
      </c>
      <c r="AR300" s="5">
        <v>6.7805169000000002E-3</v>
      </c>
      <c r="AS300" s="5">
        <v>4.3386142000000003E-3</v>
      </c>
      <c r="AT300" s="5">
        <v>2.2776004E-3</v>
      </c>
      <c r="AU300" s="5">
        <v>3.0297099999999998E-5</v>
      </c>
      <c r="AV300" s="5">
        <v>4.4926157899999999E-2</v>
      </c>
      <c r="AW300" s="5">
        <v>5.5561344499999998E-2</v>
      </c>
      <c r="AX300" s="5">
        <v>6.5242041700000003E-2</v>
      </c>
      <c r="AY300" s="5">
        <v>2.7658737799999999E-2</v>
      </c>
      <c r="AZ300" s="5">
        <v>1.1672966000000002E-3</v>
      </c>
      <c r="BA300" s="5">
        <v>3.2689234000000001E-3</v>
      </c>
      <c r="BB300" s="5">
        <v>1.3940948000000001E-3</v>
      </c>
      <c r="BC300" s="5">
        <v>1.12857E-3</v>
      </c>
      <c r="BD300" s="5">
        <v>1.4484960999999999E-2</v>
      </c>
      <c r="BE300" s="5">
        <v>1.0600055999999999E-3</v>
      </c>
      <c r="BF300" s="5">
        <v>3.306742E-4</v>
      </c>
      <c r="BG300" s="5">
        <v>4.535645E-4</v>
      </c>
      <c r="BH300" s="5">
        <v>8.7357763000000005E-2</v>
      </c>
      <c r="BI300" s="5">
        <v>6.8783235200000001E-2</v>
      </c>
      <c r="BJ300" s="5">
        <v>1.4384629999999999E-4</v>
      </c>
      <c r="BK300" s="5">
        <v>0.22115488529999999</v>
      </c>
      <c r="BL300" s="5">
        <v>1.6973574E-3</v>
      </c>
      <c r="BM300" s="5">
        <v>1.88380036E-2</v>
      </c>
      <c r="BN300" s="5">
        <v>3.1725179899999997E-2</v>
      </c>
      <c r="BO300" s="5">
        <v>1.3378609499999999E-2</v>
      </c>
      <c r="BP300" s="5">
        <v>3.70819488E-2</v>
      </c>
      <c r="BQ300" s="5">
        <v>1.14920974E-2</v>
      </c>
      <c r="BR300" s="5">
        <v>3.8497186E-3</v>
      </c>
      <c r="BS300" s="5">
        <v>3.7684807600000002E-2</v>
      </c>
      <c r="BT300" s="5">
        <v>1.2961191000000001E-3</v>
      </c>
      <c r="BU300" s="5">
        <v>1.7545694999999998E-3</v>
      </c>
      <c r="BV300" s="5">
        <v>3.7761810000000001E-4</v>
      </c>
      <c r="BW300" s="5">
        <v>1.27283715E-2</v>
      </c>
      <c r="BX300" s="5">
        <v>0.23144801449999999</v>
      </c>
      <c r="BY300" s="5">
        <v>3.1274866700000001E-2</v>
      </c>
      <c r="BZ300" s="5">
        <v>1.03411098E-2</v>
      </c>
      <c r="CA300" s="5">
        <v>1.4484215E-3</v>
      </c>
      <c r="CB300" s="5">
        <v>3.4066371799999995E-2</v>
      </c>
      <c r="CC300" s="5">
        <v>7.1979714299999997E-2</v>
      </c>
      <c r="CD300" s="5">
        <v>5.1562470000000003E-4</v>
      </c>
      <c r="CE300" s="5">
        <v>4.5738350999999997E-3</v>
      </c>
      <c r="CF300" s="5">
        <v>2.5818711100000002E-2</v>
      </c>
      <c r="CG300" s="5">
        <v>1.98386243E-2</v>
      </c>
      <c r="CH300" s="5">
        <v>1.4327058000000001E-3</v>
      </c>
      <c r="CI300" s="5">
        <v>2.5906184300000003E-2</v>
      </c>
      <c r="CJ300" s="5">
        <v>8.1333817499999989E-2</v>
      </c>
      <c r="CK300" s="5">
        <v>7.471169250000001E-2</v>
      </c>
      <c r="CL300" s="5">
        <v>6.6143981999999997E-3</v>
      </c>
      <c r="CM300" s="5">
        <v>3.7298448999999998E-3</v>
      </c>
      <c r="CN300" s="5">
        <v>1.0094407000000001E-3</v>
      </c>
      <c r="CO300" s="5">
        <v>1.2355064900000001E-2</v>
      </c>
      <c r="CP300" s="5">
        <v>6.5766101299999991E-2</v>
      </c>
      <c r="CQ300" s="5">
        <v>1.3561530000000001E-3</v>
      </c>
      <c r="CR300" s="5">
        <v>3.5582091699999999E-2</v>
      </c>
      <c r="CS300" s="5">
        <v>6.6745934300000004E-2</v>
      </c>
      <c r="CT300" s="5">
        <v>2.7709219399999999E-2</v>
      </c>
      <c r="CU300" s="5">
        <v>1.4702093400000001E-2</v>
      </c>
      <c r="CV300" s="5">
        <v>5.8941241999999998E-3</v>
      </c>
      <c r="CW300" s="5">
        <v>2.5299175000000002E-3</v>
      </c>
      <c r="CX300" s="5">
        <v>9.6952569999999997E-4</v>
      </c>
      <c r="CY300" s="5">
        <v>8.6718674899999987E-2</v>
      </c>
      <c r="CZ300" s="5">
        <v>8.5597730000000006E-4</v>
      </c>
      <c r="DA300" s="5">
        <v>1.9038794599999999E-2</v>
      </c>
      <c r="DB300" s="5">
        <v>0.37149660610000002</v>
      </c>
      <c r="DC300" s="5">
        <v>3.4669907999999999E-2</v>
      </c>
      <c r="DD300" s="5">
        <v>1.7182692E-3</v>
      </c>
      <c r="DE300" s="5">
        <v>9.07587745E-2</v>
      </c>
      <c r="DF300" s="5">
        <v>4.8441251500000004E-2</v>
      </c>
      <c r="DG300" s="5">
        <v>1.5198915600000001E-2</v>
      </c>
      <c r="DH300" s="5">
        <v>5.5401991000000005E-3</v>
      </c>
      <c r="DI300" s="5">
        <v>0</v>
      </c>
      <c r="DJ300" s="5">
        <v>1.2676974899999999E-2</v>
      </c>
      <c r="DK300" s="5">
        <v>4.6773585000000001E-3</v>
      </c>
      <c r="DL300" s="5">
        <v>1.8009344300000001E-2</v>
      </c>
      <c r="DM300" s="5">
        <v>1.7538465E-3</v>
      </c>
      <c r="DN300" s="5">
        <v>2.434348E-4</v>
      </c>
      <c r="DO300" s="5">
        <v>8.6877329999999998E-4</v>
      </c>
      <c r="DP300" s="5">
        <v>2.7580121000000003E-3</v>
      </c>
      <c r="DQ300" s="5">
        <v>6.8847349999999995E-4</v>
      </c>
      <c r="DR300" s="5">
        <v>2.6588401399999999E-2</v>
      </c>
      <c r="DS300" s="5">
        <v>1.5670047999999999E-2</v>
      </c>
      <c r="DT300" s="5">
        <v>3.8318535999999999E-3</v>
      </c>
      <c r="DU300" s="5">
        <v>4.26766653E-2</v>
      </c>
      <c r="DV300" s="5">
        <v>1.3233551000000001E-3</v>
      </c>
      <c r="DW300" s="5">
        <v>9.5530463999999992E-3</v>
      </c>
      <c r="DX300" s="5">
        <v>9.9049857000000005E-3</v>
      </c>
      <c r="DY300" s="5">
        <v>1.8411901000000001E-2</v>
      </c>
      <c r="DZ300" s="5">
        <v>1.3680087E-3</v>
      </c>
      <c r="EA300" s="5">
        <v>1.6642232999999999E-2</v>
      </c>
      <c r="EB300" s="5">
        <v>3.9707938400000004E-2</v>
      </c>
      <c r="EC300" s="5">
        <v>2.33780684E-2</v>
      </c>
      <c r="ED300" s="5">
        <v>2.1733162600000001E-2</v>
      </c>
      <c r="EE300" s="5">
        <v>2.0184523999999997E-3</v>
      </c>
      <c r="EF300" s="5">
        <v>1.9504189599999999E-2</v>
      </c>
      <c r="EG300" s="5">
        <v>6.0646889999999998E-3</v>
      </c>
      <c r="EH300" s="5">
        <v>6.2606886000000006E-3</v>
      </c>
      <c r="EI300" s="5">
        <v>1.1482618E-2</v>
      </c>
      <c r="EJ300" s="5">
        <v>2.7155115899999999E-2</v>
      </c>
      <c r="EK300" s="5">
        <v>2.8388955000000003E-3</v>
      </c>
      <c r="EL300" s="5">
        <v>1.1699068300000001E-2</v>
      </c>
      <c r="EM300" s="5">
        <v>1.4629581000000001E-3</v>
      </c>
      <c r="EN300" s="5">
        <v>3.6691742200000002E-2</v>
      </c>
      <c r="EO300" s="5">
        <v>2.2321039999999999E-3</v>
      </c>
      <c r="EP300" s="5">
        <v>1.16754787E-2</v>
      </c>
      <c r="EQ300" s="5">
        <v>0.37747406059999999</v>
      </c>
      <c r="ER300" s="5">
        <v>4.2179855699999998E-2</v>
      </c>
      <c r="ES300" s="5">
        <v>1.6446728399999999E-2</v>
      </c>
      <c r="ET300" s="5">
        <v>7.0377692999999998E-3</v>
      </c>
      <c r="EU300" s="5">
        <v>8.6171934000000006E-3</v>
      </c>
      <c r="EV300" s="5">
        <v>2.84568636E-2</v>
      </c>
      <c r="EW300" s="5">
        <v>1.2769678E-3</v>
      </c>
      <c r="EX300" s="5">
        <v>1.45349798E-2</v>
      </c>
      <c r="EY300" s="5">
        <v>5.0736764999999998E-3</v>
      </c>
      <c r="EZ300" s="5">
        <v>9.8652042300000006E-2</v>
      </c>
      <c r="FA300" s="5">
        <v>9.4297599999999999E-4</v>
      </c>
      <c r="FB300" s="5">
        <v>8.8840698100000004E-2</v>
      </c>
      <c r="FC300" s="5">
        <v>5.5290484799999998E-2</v>
      </c>
      <c r="FD300" s="5">
        <v>2.4629514599999999E-2</v>
      </c>
      <c r="FE300" s="5">
        <v>5.3738913999999997E-3</v>
      </c>
      <c r="FF300" s="5">
        <v>3.4558470000000004E-4</v>
      </c>
      <c r="FG300" s="5">
        <v>1.8932088900000001E-2</v>
      </c>
      <c r="FH300" s="5">
        <v>5.4012045999999999E-3</v>
      </c>
      <c r="FI300" s="5">
        <v>5.9365173800000004E-2</v>
      </c>
      <c r="FJ300" s="5">
        <v>1.9406818700000002E-2</v>
      </c>
      <c r="FK300" s="5">
        <v>2.1840847099999998E-2</v>
      </c>
      <c r="FL300" s="5">
        <v>5.0699943999999997E-3</v>
      </c>
      <c r="FM300" s="5">
        <v>1.1750242000000001E-3</v>
      </c>
      <c r="FN300" s="5">
        <v>1.37842233E-2</v>
      </c>
      <c r="FO300" s="5">
        <v>4.8937143000000001E-3</v>
      </c>
      <c r="FP300" s="5">
        <v>1.42813426E-2</v>
      </c>
      <c r="FQ300" s="5">
        <v>5.1485223000000004E-2</v>
      </c>
      <c r="FR300" s="5">
        <v>0.11115748010000001</v>
      </c>
      <c r="FS300" s="5">
        <v>8.6482174000000016E-3</v>
      </c>
      <c r="FT300" s="5">
        <v>4.7171461999999994E-3</v>
      </c>
      <c r="FU300" s="5">
        <v>1.11883407E-2</v>
      </c>
      <c r="FV300" s="5">
        <v>2.0166327999999998E-3</v>
      </c>
      <c r="FW300" s="5">
        <v>1.8521990000000001E-4</v>
      </c>
      <c r="FX300" s="5">
        <v>2.3597304999999997E-3</v>
      </c>
      <c r="FY300" s="5">
        <v>1.20752011E-2</v>
      </c>
      <c r="FZ300" s="5">
        <v>5.5261700000000004E-3</v>
      </c>
      <c r="GA300" s="5">
        <v>2.9877597000000002E-3</v>
      </c>
      <c r="GB300" s="5">
        <v>9.2084999999999997E-5</v>
      </c>
      <c r="GC300" s="5">
        <v>7.8358259999999999E-4</v>
      </c>
      <c r="GD300" s="5">
        <v>2.9215876E-3</v>
      </c>
      <c r="GE300" s="5">
        <v>2.7414509000000002E-3</v>
      </c>
      <c r="GF300" s="5">
        <v>3.8793268000000001E-3</v>
      </c>
      <c r="GG300" s="5">
        <v>4.9319659999999999E-4</v>
      </c>
      <c r="GH300" s="5">
        <v>7.9487029999999992E-4</v>
      </c>
      <c r="GI300" s="5">
        <v>2.5284410999999998E-3</v>
      </c>
      <c r="GJ300" s="5">
        <v>1.8689482000000001E-3</v>
      </c>
      <c r="GK300" s="5">
        <v>4.2977610000000002E-4</v>
      </c>
      <c r="GL300" s="5">
        <v>6.7870545000000004E-3</v>
      </c>
      <c r="GM300" s="5">
        <v>1.5276271E-3</v>
      </c>
      <c r="GN300" s="5">
        <v>2.9108010000000002E-4</v>
      </c>
      <c r="GO300" s="5">
        <v>1.4864476999999999E-2</v>
      </c>
      <c r="GP300" s="5">
        <v>1.6834958E-3</v>
      </c>
      <c r="GQ300" s="5">
        <v>5.0307123000000002E-3</v>
      </c>
      <c r="GR300" s="5">
        <v>7.0023612999999992E-3</v>
      </c>
      <c r="GS300" s="5">
        <v>2.3748900999999998E-3</v>
      </c>
      <c r="GT300" s="5">
        <v>4.1866274000000002E-3</v>
      </c>
      <c r="GU300" s="5">
        <v>1.2453182999999999E-3</v>
      </c>
      <c r="GV300" s="5">
        <v>8.3041130999999997E-3</v>
      </c>
      <c r="GW300" s="5">
        <v>5.7372235699999996E-2</v>
      </c>
      <c r="GX300" s="5">
        <v>1.8580536999999999E-3</v>
      </c>
      <c r="GY300" s="5">
        <v>2.29016238E-2</v>
      </c>
      <c r="GZ300" s="5">
        <v>1.7952074700000001E-2</v>
      </c>
      <c r="HA300" s="5">
        <v>2.6779178000000004E-3</v>
      </c>
      <c r="HB300" s="5">
        <v>7.5511719999999999E-4</v>
      </c>
      <c r="HC300" s="5">
        <v>9.8469641000000011E-3</v>
      </c>
      <c r="HD300" s="5">
        <v>1.6564837000000001E-3</v>
      </c>
      <c r="HE300" s="5">
        <v>2.6802796E-3</v>
      </c>
      <c r="HF300" s="5">
        <v>4.7908794999999994E-3</v>
      </c>
      <c r="HG300" s="5">
        <v>3.81333139E-2</v>
      </c>
      <c r="HH300" s="5">
        <v>3.9717067E-3</v>
      </c>
      <c r="HI300" s="5">
        <v>5.8400760000000009E-4</v>
      </c>
      <c r="HJ300" s="5">
        <v>6.0754733000000002E-3</v>
      </c>
      <c r="HK300" s="5">
        <v>2.3289232999999998E-3</v>
      </c>
      <c r="HL300" s="5">
        <v>7.4431719E-3</v>
      </c>
      <c r="HM300" s="5">
        <v>3.4118189E-2</v>
      </c>
      <c r="HN300" s="5">
        <v>8.2358343999999993E-3</v>
      </c>
      <c r="HO300" s="5">
        <v>3.4741333E-3</v>
      </c>
      <c r="HP300" s="5">
        <v>7.5065152999999997E-3</v>
      </c>
      <c r="HQ300" s="5">
        <v>3.2143620000000001E-3</v>
      </c>
      <c r="HR300" s="5">
        <v>6.6294409999999998E-3</v>
      </c>
      <c r="HS300" s="5">
        <v>3.5309525000000001E-3</v>
      </c>
      <c r="HT300" s="5">
        <v>1.4093988999999999E-3</v>
      </c>
      <c r="HU300" s="5">
        <v>4.1733040999999997E-3</v>
      </c>
      <c r="HV300" s="5">
        <v>4.185266E-4</v>
      </c>
      <c r="HW300" s="5">
        <v>3.5065840299999998E-2</v>
      </c>
      <c r="HX300" s="5">
        <v>3.5252409900000004E-2</v>
      </c>
      <c r="HY300" s="5">
        <v>8.7952359000000001E-3</v>
      </c>
      <c r="HZ300" s="5">
        <v>4.0724512800000001E-2</v>
      </c>
      <c r="IA300" s="5">
        <v>6.7451129999999992E-4</v>
      </c>
      <c r="IB300" s="5">
        <v>1.31375092E-2</v>
      </c>
      <c r="IC300" s="5">
        <v>1.3407597E-2</v>
      </c>
      <c r="ID300" s="5">
        <v>9.1813149000000011E-3</v>
      </c>
      <c r="IE300" s="5">
        <v>2.5170345000000002E-3</v>
      </c>
      <c r="IF300" s="5">
        <v>4.6119456000000003E-3</v>
      </c>
      <c r="IG300" s="5">
        <v>9.639491E-3</v>
      </c>
      <c r="IH300" s="5">
        <v>6.295227E-4</v>
      </c>
      <c r="II300" s="5">
        <v>3.9613477999999999E-3</v>
      </c>
      <c r="IJ300" s="5">
        <v>4.5335100000000006E-5</v>
      </c>
      <c r="IK300" s="5">
        <v>1.8748495E-3</v>
      </c>
      <c r="IL300" s="5">
        <v>8.0373442599999997E-2</v>
      </c>
      <c r="IM300" s="5">
        <v>1.14728833E-2</v>
      </c>
      <c r="IN300" s="5">
        <v>3.7793869999999999E-4</v>
      </c>
      <c r="IO300" s="5">
        <v>4.1444859999999997E-4</v>
      </c>
      <c r="IP300" s="5">
        <v>5.4447440000000001E-4</v>
      </c>
      <c r="IQ300" s="5">
        <v>1.5981786800000002E-2</v>
      </c>
      <c r="IR300" s="5">
        <v>1.50765385E-2</v>
      </c>
      <c r="IS300" s="5">
        <v>4.1259924000000003E-3</v>
      </c>
      <c r="IT300" s="5">
        <v>4.3359610999999998E-3</v>
      </c>
      <c r="IU300" s="5">
        <v>5.8425448000000001E-3</v>
      </c>
      <c r="IV300" s="5">
        <v>4.5898040000000003E-4</v>
      </c>
      <c r="IW300" s="5">
        <v>8.3805748000000003E-3</v>
      </c>
      <c r="IX300" s="5">
        <v>6.0681666E-3</v>
      </c>
      <c r="IY300" s="5">
        <v>1.8105356E-3</v>
      </c>
      <c r="IZ300" s="5">
        <v>2.8285470000000005E-4</v>
      </c>
      <c r="JA300" s="5">
        <v>1.9243921000000001E-3</v>
      </c>
      <c r="JB300" s="5">
        <v>2.1024225999999998E-3</v>
      </c>
      <c r="JC300" s="5">
        <v>1.23415578E-2</v>
      </c>
      <c r="JD300" s="5">
        <v>1.5810910000000001E-4</v>
      </c>
      <c r="JE300" s="5">
        <v>3.0940728000000001E-3</v>
      </c>
      <c r="JF300" s="5">
        <v>3.0238550000000002E-4</v>
      </c>
      <c r="JG300" s="5">
        <v>2.8436640000000001E-4</v>
      </c>
      <c r="JH300" s="5">
        <v>7.7371420000000007E-4</v>
      </c>
      <c r="JI300" s="5">
        <v>5.2745640000000007E-4</v>
      </c>
      <c r="JJ300" s="5">
        <v>4.099312E-4</v>
      </c>
      <c r="JK300" s="5">
        <v>6.36554E-5</v>
      </c>
      <c r="JL300" s="5">
        <v>6.3189061000000005E-3</v>
      </c>
      <c r="JM300" s="5">
        <v>7.9903099999999996E-4</v>
      </c>
      <c r="JN300" s="5">
        <v>1.9061039E-3</v>
      </c>
      <c r="JO300" s="5">
        <v>7.7698630000000001E-4</v>
      </c>
      <c r="JP300" s="5">
        <v>9.0212689000000006E-3</v>
      </c>
      <c r="JQ300" s="5">
        <v>1.2716047E-3</v>
      </c>
      <c r="JR300" s="5">
        <v>2.8499429999999997E-3</v>
      </c>
      <c r="JS300" s="5">
        <v>2.8872800000000003E-4</v>
      </c>
      <c r="JT300" s="5">
        <v>3.5766408000000004E-6</v>
      </c>
      <c r="JU300" s="5">
        <v>1.7313576E-3</v>
      </c>
      <c r="JV300" s="5">
        <v>2.448633E-4</v>
      </c>
      <c r="JW300" s="5">
        <v>2.16424627E-2</v>
      </c>
      <c r="JX300" s="5">
        <v>2.5220247999999997E-3</v>
      </c>
      <c r="JY300" s="5">
        <v>1.76276E-4</v>
      </c>
      <c r="JZ300" s="5">
        <v>2.8007100000000001E-4</v>
      </c>
      <c r="KA300" s="5">
        <v>6.5955899999999996E-5</v>
      </c>
      <c r="KB300" s="5">
        <v>1.3268105000000001E-3</v>
      </c>
      <c r="KC300" s="5">
        <v>2.218675E-4</v>
      </c>
      <c r="KD300" s="5">
        <v>2.0442920000000002E-4</v>
      </c>
      <c r="KE300" s="5">
        <v>1.7885169999999999E-4</v>
      </c>
      <c r="KF300" s="5">
        <v>3.1426610000000004E-4</v>
      </c>
      <c r="KG300" s="5">
        <v>2.0487428300000001E-5</v>
      </c>
      <c r="KH300" s="5">
        <v>1.016987E-4</v>
      </c>
      <c r="KI300" s="5">
        <v>17.874503613999998</v>
      </c>
      <c r="KJ300" s="5">
        <v>7.0870819000000002E-3</v>
      </c>
      <c r="KK300" s="5">
        <v>1.3566770000000001E-3</v>
      </c>
      <c r="KL300" s="5">
        <v>1.6449684E-3</v>
      </c>
      <c r="KM300" s="5">
        <v>7.0208469999999998E-4</v>
      </c>
      <c r="KN300" s="5">
        <v>5.0792830000000004E-4</v>
      </c>
      <c r="KO300" s="5">
        <v>5.5386400000000005E-4</v>
      </c>
      <c r="KP300" s="5">
        <v>8.929355600000001E-3</v>
      </c>
      <c r="KQ300" s="5">
        <v>4.7840550000000006E-4</v>
      </c>
      <c r="KR300" s="5">
        <v>3.0206850000000002E-4</v>
      </c>
      <c r="KS300" s="5">
        <v>1.073007E-4</v>
      </c>
      <c r="KT300" s="5">
        <v>1.8936669999999999E-3</v>
      </c>
      <c r="KU300" s="5">
        <v>1.90305084E-2</v>
      </c>
      <c r="KV300" s="5">
        <v>2.1779364799999999E-2</v>
      </c>
      <c r="KW300" s="5">
        <v>5.62219199E-2</v>
      </c>
      <c r="KX300" s="5">
        <v>1.8688752199999999E-2</v>
      </c>
      <c r="KY300" s="5">
        <v>4.9935339000000004E-3</v>
      </c>
      <c r="KZ300" s="5">
        <v>0.14245419670000001</v>
      </c>
      <c r="LA300" s="5">
        <v>3.3053628999999999E-3</v>
      </c>
      <c r="LB300" s="5">
        <v>7.0318975000000002E-3</v>
      </c>
      <c r="LC300" s="5">
        <v>1.1815653E-3</v>
      </c>
      <c r="LD300" s="5">
        <v>6.8329208000000004E-3</v>
      </c>
      <c r="LE300" s="5">
        <v>1.0001486699999999E-2</v>
      </c>
      <c r="LF300" s="5">
        <v>9.3773559999999997E-4</v>
      </c>
      <c r="LG300" s="5">
        <v>6.4122949999999995E-4</v>
      </c>
      <c r="LH300" s="5">
        <v>2.5811140000000002E-4</v>
      </c>
      <c r="LI300" s="5">
        <v>1.3471986300000001E-2</v>
      </c>
      <c r="LJ300" s="5">
        <v>2.6788592000000001E-3</v>
      </c>
      <c r="LK300" s="5">
        <v>1.2674830000000001E-4</v>
      </c>
      <c r="LL300" s="5">
        <v>1.7854497800000001E-2</v>
      </c>
      <c r="LM300" s="5">
        <v>2.4224434E-3</v>
      </c>
      <c r="LN300" s="5">
        <v>2.3829293299999998E-2</v>
      </c>
      <c r="LO300" s="5">
        <v>4.8705449E-3</v>
      </c>
      <c r="LP300" s="5">
        <v>9.0680415000000004E-3</v>
      </c>
      <c r="LQ300" s="5">
        <v>1.03598957E-2</v>
      </c>
      <c r="LR300" s="5">
        <v>4.0515837999999995E-3</v>
      </c>
      <c r="LS300" s="5">
        <v>0.21526830929999999</v>
      </c>
      <c r="LT300" s="5">
        <v>5.4377544899999998E-2</v>
      </c>
      <c r="LU300" s="5">
        <v>6.4409126000000002E-3</v>
      </c>
      <c r="LV300" s="5">
        <v>8.2095592000000009E-3</v>
      </c>
      <c r="LW300" s="5">
        <v>1.5598007999999999E-3</v>
      </c>
      <c r="LX300" s="5">
        <v>4.6798745000000003E-3</v>
      </c>
      <c r="LY300" s="5">
        <v>5.3501773999999995E-3</v>
      </c>
      <c r="LZ300" s="5">
        <v>9.3534299999999997E-5</v>
      </c>
      <c r="MA300" s="5">
        <v>0.2169039904</v>
      </c>
      <c r="MB300" s="5">
        <v>3.7444664000000003E-3</v>
      </c>
      <c r="MC300" s="5">
        <v>7.0270712000000003E-3</v>
      </c>
      <c r="MD300" s="5">
        <v>6.2431101999999997E-3</v>
      </c>
      <c r="ME300" s="5">
        <v>1.18796899E-2</v>
      </c>
      <c r="MF300" s="5">
        <v>3.6139509999999996E-4</v>
      </c>
      <c r="MG300" s="5">
        <v>4.8505129999999999E-3</v>
      </c>
      <c r="MH300" s="5">
        <v>1.0688568E-3</v>
      </c>
      <c r="MI300" s="5">
        <v>2.0855480699999998E-2</v>
      </c>
      <c r="MJ300" s="5">
        <v>2.84005939E-2</v>
      </c>
      <c r="MK300" s="5">
        <v>2.4990009699999999E-2</v>
      </c>
      <c r="ML300" s="5">
        <v>1.5487773E-3</v>
      </c>
      <c r="MM300" s="5">
        <v>2.6367595E-3</v>
      </c>
      <c r="MN300" s="5">
        <v>1.0750759999999999E-3</v>
      </c>
      <c r="MO300" s="5">
        <v>9.0033706000000012E-3</v>
      </c>
      <c r="MP300" s="5">
        <v>7.9838732999999995E-3</v>
      </c>
      <c r="MQ300" s="5">
        <v>6.0449034399999997E-2</v>
      </c>
      <c r="MR300" s="5">
        <v>4.0384063900000003E-2</v>
      </c>
      <c r="MS300" s="5">
        <v>1.3794003999999999E-2</v>
      </c>
      <c r="MT300" s="5">
        <v>0.17725129709999998</v>
      </c>
      <c r="MU300" s="5">
        <v>0.1150372808</v>
      </c>
      <c r="MV300" s="5">
        <v>1.5624643699999999E-2</v>
      </c>
      <c r="MW300" s="5">
        <v>5.0918546E-3</v>
      </c>
      <c r="MX300" s="5">
        <v>6.5524949499999999E-2</v>
      </c>
      <c r="MY300" s="5">
        <v>4.0087248000000002E-3</v>
      </c>
      <c r="MZ300" s="5">
        <v>6.3739990000000006E-4</v>
      </c>
      <c r="NA300" s="5">
        <v>9.9446889999999996E-4</v>
      </c>
      <c r="NB300" s="5">
        <v>6.3279507299999996E-2</v>
      </c>
      <c r="NC300" s="5">
        <v>1.08066738E-2</v>
      </c>
      <c r="ND300" s="5">
        <v>6.4168577000000004E-3</v>
      </c>
      <c r="NE300" s="5">
        <v>4.1842694999999997E-3</v>
      </c>
      <c r="NF300" s="5">
        <v>0.16600825750000001</v>
      </c>
      <c r="NG300" s="5">
        <v>4.8670680799999998E-2</v>
      </c>
      <c r="NH300" s="5">
        <v>0.14133729759999999</v>
      </c>
      <c r="NI300" s="5">
        <v>5.6986624000000003E-3</v>
      </c>
      <c r="NJ300" s="5">
        <v>2.1159948899999999E-2</v>
      </c>
      <c r="NK300" s="5">
        <v>3.29144179E-2</v>
      </c>
      <c r="NL300" s="5">
        <v>2.6086255699999998E-2</v>
      </c>
      <c r="NM300" s="5">
        <v>4.6467704999999995E-3</v>
      </c>
      <c r="NN300" s="5">
        <v>4.3068024000000003E-3</v>
      </c>
      <c r="NO300" s="5">
        <v>2.7560600099999999E-2</v>
      </c>
      <c r="NP300" s="5">
        <v>2.3444147499999998E-2</v>
      </c>
      <c r="NQ300" s="5">
        <v>1.1152239000000001E-3</v>
      </c>
      <c r="NR300" s="5">
        <v>1.27624583E-2</v>
      </c>
      <c r="NS300" s="5">
        <v>0.14161106210000002</v>
      </c>
      <c r="NT300" s="5">
        <v>0.35257232360000001</v>
      </c>
      <c r="NU300" s="5">
        <v>1.4727073999999999E-3</v>
      </c>
      <c r="NV300" s="5">
        <v>1.9336975499999999E-2</v>
      </c>
      <c r="NW300" s="5">
        <v>1.2470646000000002E-3</v>
      </c>
      <c r="NX300" s="5">
        <v>5.9978701000000002E-3</v>
      </c>
      <c r="NY300" s="5">
        <v>1.8384898600000001E-2</v>
      </c>
      <c r="NZ300" s="5">
        <v>2.5476329000000001E-3</v>
      </c>
      <c r="OA300" s="5">
        <v>1.3170959600000001E-2</v>
      </c>
      <c r="OB300" s="5">
        <v>3.9904106999999996E-3</v>
      </c>
      <c r="OC300" s="5">
        <v>2.8694452E-3</v>
      </c>
      <c r="OD300" s="5">
        <v>5.6426529999999999E-4</v>
      </c>
      <c r="OE300" s="5">
        <v>1.1000860000000001E-3</v>
      </c>
      <c r="OF300" s="5">
        <v>1.1509151E-3</v>
      </c>
      <c r="OG300" s="5">
        <v>1.316077E-4</v>
      </c>
      <c r="OH300" s="5">
        <v>3.6934022999999998E-3</v>
      </c>
      <c r="OI300" s="5">
        <v>2.8107177800000001E-2</v>
      </c>
      <c r="OJ300" s="5">
        <v>6.2449902999999994E-3</v>
      </c>
      <c r="OK300" s="5">
        <v>2.16828682E-2</v>
      </c>
      <c r="OL300" s="5">
        <v>5.0437375000000001E-3</v>
      </c>
      <c r="OM300" s="5">
        <v>3.8535626999999999E-3</v>
      </c>
      <c r="ON300" s="5">
        <v>4.585034E-4</v>
      </c>
      <c r="OO300" s="5">
        <v>3.8262274999999995E-3</v>
      </c>
      <c r="OP300" s="5">
        <v>6.5434800000000002E-4</v>
      </c>
      <c r="OQ300" s="5">
        <v>5.4212210599999998E-2</v>
      </c>
      <c r="OR300" s="5">
        <v>4.1849160000000003E-3</v>
      </c>
      <c r="OS300" s="5">
        <v>1.5632276000000001E-3</v>
      </c>
      <c r="OT300" s="5">
        <v>5.6294415000000004E-3</v>
      </c>
      <c r="OU300" s="5">
        <v>3.7366434300000001E-2</v>
      </c>
      <c r="OV300" s="5">
        <v>1.2134105900000001E-2</v>
      </c>
      <c r="OW300" s="5">
        <v>2.0537956100000001E-2</v>
      </c>
      <c r="OX300" s="5">
        <v>5.9779797999999995E-2</v>
      </c>
      <c r="OY300" s="5">
        <v>6.5303037000000001E-3</v>
      </c>
      <c r="OZ300" s="5">
        <v>7.2205511E-3</v>
      </c>
      <c r="PA300" s="5">
        <v>1.5415299000000001E-3</v>
      </c>
      <c r="PB300" s="5">
        <v>1.5781674900000001E-2</v>
      </c>
      <c r="PC300" s="5">
        <v>1.0852034999999999E-2</v>
      </c>
      <c r="PD300" s="5">
        <v>1.1529456800000001E-5</v>
      </c>
      <c r="PE300" s="5">
        <v>1.4633476999999999E-2</v>
      </c>
      <c r="PF300" s="5">
        <v>2.98124133E-2</v>
      </c>
      <c r="PG300" s="5">
        <v>7.9156785000000004E-3</v>
      </c>
      <c r="PH300" s="5">
        <v>1.5105818E-3</v>
      </c>
      <c r="PI300" s="5">
        <v>3.3988111999999999E-3</v>
      </c>
      <c r="PJ300" s="5">
        <v>8.7626852000000002E-3</v>
      </c>
      <c r="PK300" s="5">
        <v>4.3906142999999998E-3</v>
      </c>
      <c r="PL300" s="5">
        <v>8.0091269E-3</v>
      </c>
      <c r="PM300" s="5">
        <v>4.6846257999999998E-3</v>
      </c>
      <c r="PN300" s="5">
        <v>6.7777046000000001E-3</v>
      </c>
      <c r="PO300" s="5">
        <v>3.1084481999999998E-3</v>
      </c>
      <c r="PP300" s="5">
        <v>8.7912431000000003E-3</v>
      </c>
      <c r="PQ300" s="5">
        <v>0.12687438719999999</v>
      </c>
      <c r="PR300" s="5">
        <v>2.03018591E-2</v>
      </c>
      <c r="PS300" s="5">
        <v>3.0114418699999999E-2</v>
      </c>
      <c r="PT300" s="5">
        <v>5.5751270000000005E-4</v>
      </c>
      <c r="PU300" s="5">
        <v>1.32159566E-2</v>
      </c>
      <c r="PV300" s="5">
        <v>1.6358370999999998E-3</v>
      </c>
      <c r="PW300" s="5">
        <v>7.8190310000000006E-3</v>
      </c>
      <c r="PX300" s="5">
        <v>1.0700298E-3</v>
      </c>
      <c r="PY300" s="5">
        <v>1.9075313000000002E-3</v>
      </c>
      <c r="PZ300" s="5">
        <v>1.9437537000000001E-3</v>
      </c>
      <c r="QA300" s="5">
        <v>5.9663666000000001E-3</v>
      </c>
      <c r="QB300" s="5">
        <v>5.7743800000000008E-5</v>
      </c>
      <c r="QC300" s="5">
        <v>1.1927360999999998E-3</v>
      </c>
      <c r="QD300" s="5">
        <v>4.8177919E-3</v>
      </c>
      <c r="QE300" s="5">
        <v>5.9623882999999996E-3</v>
      </c>
      <c r="QF300" s="5">
        <v>7.979517E-4</v>
      </c>
      <c r="QG300" s="5">
        <v>1.15355E-4</v>
      </c>
      <c r="QH300" s="5">
        <v>9.100145300000001E-3</v>
      </c>
      <c r="QI300" s="5">
        <v>5.1519143000000002E-3</v>
      </c>
      <c r="QJ300" s="5">
        <v>4.9823133E-3</v>
      </c>
      <c r="QK300" s="5">
        <v>2.1739280199999999E-2</v>
      </c>
      <c r="QL300" s="5">
        <v>4.089459E-4</v>
      </c>
      <c r="QM300" s="5">
        <v>6.5083415700000008E-2</v>
      </c>
      <c r="QN300" s="5">
        <v>3.5479291199999999E-2</v>
      </c>
      <c r="QO300" s="5">
        <v>1.7254421499999999E-2</v>
      </c>
      <c r="QP300" s="5">
        <v>4.4600290300000005E-2</v>
      </c>
      <c r="QQ300" s="5">
        <v>6.5642301200000003E-2</v>
      </c>
      <c r="QR300" s="5">
        <v>2.19820711E-2</v>
      </c>
      <c r="QS300" s="5">
        <v>2.0185474E-3</v>
      </c>
      <c r="QT300" s="5">
        <v>5.2714609999999996E-4</v>
      </c>
      <c r="QU300" s="5">
        <v>2.0301449499999999E-2</v>
      </c>
      <c r="QV300" s="5">
        <v>2.1072506800000002E-2</v>
      </c>
      <c r="QW300" s="5">
        <v>5.9036609999999997E-4</v>
      </c>
      <c r="QX300" s="5">
        <v>1.0642235200000001E-2</v>
      </c>
      <c r="QY300" s="5">
        <v>8.0334549999999997E-4</v>
      </c>
      <c r="QZ300" s="5">
        <v>2.0306825E-3</v>
      </c>
      <c r="RA300" s="5">
        <v>1.9943453899999998E-2</v>
      </c>
      <c r="RB300" s="5">
        <v>1.3523543000000002E-3</v>
      </c>
      <c r="RC300" s="5">
        <v>7.6961553000000002E-3</v>
      </c>
      <c r="RD300" s="5">
        <v>1.0146986000000001E-3</v>
      </c>
      <c r="RE300" s="5">
        <v>9.8575689000000005E-3</v>
      </c>
      <c r="RF300" s="5">
        <v>3.5518199700000003E-2</v>
      </c>
      <c r="RG300" s="5">
        <v>1.3639784999999998E-3</v>
      </c>
      <c r="RH300" s="5">
        <v>1.5568061E-3</v>
      </c>
      <c r="RI300" s="5">
        <v>2.702216E-4</v>
      </c>
      <c r="RJ300" s="5">
        <v>1.8508242999999999E-3</v>
      </c>
      <c r="RK300" s="5">
        <v>4.1192000000000001E-5</v>
      </c>
      <c r="RL300" s="5">
        <v>6.1736294000000001E-3</v>
      </c>
      <c r="RM300" s="5">
        <v>7.1107623999999998E-3</v>
      </c>
      <c r="RN300" s="5">
        <v>8.246196800000001E-3</v>
      </c>
      <c r="RO300" s="5">
        <v>8.8869950000000002E-4</v>
      </c>
      <c r="RP300" s="5">
        <v>3.02787E-4</v>
      </c>
      <c r="RQ300" s="5">
        <v>9.3792750000000003E-4</v>
      </c>
      <c r="RR300" s="5">
        <v>2.8238030000000004E-4</v>
      </c>
      <c r="RS300" s="5">
        <v>1.5262088000000001E-3</v>
      </c>
      <c r="RT300" s="5">
        <v>2.03952726E-2</v>
      </c>
      <c r="RU300" s="5">
        <v>6.6929362000000001E-3</v>
      </c>
      <c r="RV300" s="5">
        <v>4.8690890999999997E-3</v>
      </c>
      <c r="RW300" s="5">
        <v>5.0193880000000001E-4</v>
      </c>
      <c r="RX300" s="5">
        <v>1.1220516E-3</v>
      </c>
      <c r="RY300" s="5">
        <v>7.7164485000000005E-3</v>
      </c>
      <c r="RZ300" s="5">
        <v>2.7126440000000002E-3</v>
      </c>
      <c r="SA300" s="5">
        <v>9.9240318000000001E-3</v>
      </c>
      <c r="SB300" s="5">
        <v>3.9193852999999997E-3</v>
      </c>
      <c r="SC300" s="5">
        <v>5.5138558000000001E-3</v>
      </c>
      <c r="SD300" s="5">
        <v>2.7108889000000001E-3</v>
      </c>
      <c r="SE300" s="5">
        <v>5.7233003999999999E-3</v>
      </c>
      <c r="SF300" s="5">
        <v>6.6705862000000001E-3</v>
      </c>
      <c r="SG300" s="5">
        <v>3.9011538000000004E-3</v>
      </c>
      <c r="SH300" s="5">
        <v>1.3070302999999999E-3</v>
      </c>
      <c r="SI300" s="5">
        <v>1.6095864E-3</v>
      </c>
      <c r="SJ300" s="5">
        <v>1.0206386000000001E-3</v>
      </c>
      <c r="SK300" s="5">
        <v>6.0331930000000005E-4</v>
      </c>
      <c r="SL300" s="5">
        <v>2.5665847E-3</v>
      </c>
      <c r="SM300" s="5">
        <v>2.9785279999999998E-4</v>
      </c>
      <c r="SN300" s="5">
        <v>5.8879210000000002E-4</v>
      </c>
      <c r="SO300" s="5">
        <v>9.5533900000000004E-5</v>
      </c>
      <c r="SP300" s="5">
        <v>7.5024309999999997E-4</v>
      </c>
      <c r="SQ300" s="5">
        <v>5.0490385000000002E-3</v>
      </c>
      <c r="SR300" s="5">
        <v>7.9012750000000001E-4</v>
      </c>
      <c r="SS300" s="5">
        <v>1.4522659099999998E-2</v>
      </c>
      <c r="ST300" s="5">
        <v>5.7706099000000002E-3</v>
      </c>
      <c r="SU300" s="5">
        <v>3.6095005E-3</v>
      </c>
      <c r="SV300" s="5">
        <v>6.0358091999999997E-3</v>
      </c>
      <c r="SW300" s="5">
        <v>7.1414349000000002E-3</v>
      </c>
      <c r="SX300" s="7">
        <v>27.198933775825903</v>
      </c>
    </row>
    <row r="301" spans="2:518" ht="15" x14ac:dyDescent="0.3">
      <c r="B301" s="5" t="s">
        <v>293</v>
      </c>
      <c r="C301" s="5">
        <v>0.12693824140000001</v>
      </c>
      <c r="D301" s="5">
        <v>5.34006042E-2</v>
      </c>
      <c r="E301" s="5">
        <v>9.5096637000000005E-3</v>
      </c>
      <c r="F301" s="5">
        <v>4.6448480999999996E-3</v>
      </c>
      <c r="G301" s="5">
        <v>3.9611842500000001E-2</v>
      </c>
      <c r="H301" s="5">
        <v>8.8162672000000001E-3</v>
      </c>
      <c r="I301" s="5">
        <v>1.7437590000000001E-3</v>
      </c>
      <c r="J301" s="5">
        <v>3.7474299999999997E-4</v>
      </c>
      <c r="K301" s="5">
        <v>2.6935739999999999E-4</v>
      </c>
      <c r="L301" s="5">
        <v>2.4062040000000001E-4</v>
      </c>
      <c r="M301" s="5">
        <v>9.2548429999999996E-4</v>
      </c>
      <c r="N301" s="5">
        <v>0.1014686569</v>
      </c>
      <c r="O301" s="5">
        <v>8.6033690000000005E-4</v>
      </c>
      <c r="P301" s="5">
        <v>6.7526002999999998E-3</v>
      </c>
      <c r="Q301" s="5">
        <v>4.5256924500000004E-2</v>
      </c>
      <c r="R301" s="5">
        <v>2.0791283799999997E-2</v>
      </c>
      <c r="S301" s="5">
        <v>4.5254449400000001E-2</v>
      </c>
      <c r="T301" s="5">
        <v>6.1032407999999996E-2</v>
      </c>
      <c r="U301" s="5">
        <v>0.10723032560000001</v>
      </c>
      <c r="V301" s="5">
        <v>4.9728583999999999E-2</v>
      </c>
      <c r="W301" s="5">
        <v>1.1724479999999999E-4</v>
      </c>
      <c r="X301" s="5">
        <v>3.508149E-4</v>
      </c>
      <c r="Y301" s="5">
        <v>4.4120460000000004E-4</v>
      </c>
      <c r="Z301" s="5">
        <v>1.6392061999999999E-3</v>
      </c>
      <c r="AA301" s="5">
        <v>1.3678246999999999E-3</v>
      </c>
      <c r="AB301" s="5">
        <v>3.9147434000000002E-3</v>
      </c>
      <c r="AC301" s="5">
        <v>1.0344640999999999E-3</v>
      </c>
      <c r="AD301" s="5">
        <v>8.1043802000000005E-3</v>
      </c>
      <c r="AE301" s="5">
        <v>3.9194739999999999E-4</v>
      </c>
      <c r="AF301" s="5">
        <v>2.4378044000000001E-3</v>
      </c>
      <c r="AG301" s="5">
        <v>5.9657489999999998E-4</v>
      </c>
      <c r="AH301" s="5">
        <v>6.8113950000000005E-4</v>
      </c>
      <c r="AI301" s="5">
        <v>1.7600805E-3</v>
      </c>
      <c r="AJ301" s="5">
        <v>4.6453599999999999E-4</v>
      </c>
      <c r="AK301" s="5">
        <v>7.4950913300000005E-2</v>
      </c>
      <c r="AL301" s="5">
        <v>3.5177802399999999E-2</v>
      </c>
      <c r="AM301" s="5">
        <v>1.4687048E-3</v>
      </c>
      <c r="AN301" s="5">
        <v>8.4056456000000009E-3</v>
      </c>
      <c r="AO301" s="5">
        <v>3.11434971E-2</v>
      </c>
      <c r="AP301" s="5">
        <v>1.1789373700000001E-2</v>
      </c>
      <c r="AQ301" s="5">
        <v>7.8596384000000005E-3</v>
      </c>
      <c r="AR301" s="5">
        <v>7.7128904999999998E-3</v>
      </c>
      <c r="AS301" s="5">
        <v>4.9352071999999997E-3</v>
      </c>
      <c r="AT301" s="5">
        <v>2.5907880999999997E-3</v>
      </c>
      <c r="AU301" s="5">
        <v>3.4463100000000006E-5</v>
      </c>
      <c r="AV301" s="5">
        <v>5.1103852599999999E-2</v>
      </c>
      <c r="AW301" s="5">
        <v>6.3201459799999998E-2</v>
      </c>
      <c r="AX301" s="5">
        <v>7.4213327699999998E-2</v>
      </c>
      <c r="AY301" s="5">
        <v>3.1462028599999997E-2</v>
      </c>
      <c r="AZ301" s="5">
        <v>1.3278089000000001E-3</v>
      </c>
      <c r="BA301" s="5">
        <v>3.7184256000000002E-3</v>
      </c>
      <c r="BB301" s="5">
        <v>1.5857936E-3</v>
      </c>
      <c r="BC301" s="5">
        <v>1.2837571E-3</v>
      </c>
      <c r="BD301" s="5">
        <v>1.64767553E-2</v>
      </c>
      <c r="BE301" s="5">
        <v>1.2057646E-3</v>
      </c>
      <c r="BF301" s="5">
        <v>3.7614449999999998E-4</v>
      </c>
      <c r="BG301" s="5">
        <v>5.1593309999999992E-4</v>
      </c>
      <c r="BH301" s="5">
        <v>9.9370132E-2</v>
      </c>
      <c r="BI301" s="5">
        <v>7.8241462799999995E-2</v>
      </c>
      <c r="BJ301" s="5">
        <v>1.6362629999999999E-4</v>
      </c>
      <c r="BK301" s="5">
        <v>0.25156539499999997</v>
      </c>
      <c r="BL301" s="5">
        <v>1.9307571E-3</v>
      </c>
      <c r="BM301" s="5">
        <v>2.1428375E-2</v>
      </c>
      <c r="BN301" s="5">
        <v>3.6087637899999997E-2</v>
      </c>
      <c r="BO301" s="5">
        <v>1.52182719E-2</v>
      </c>
      <c r="BP301" s="5">
        <v>4.2181003999999994E-2</v>
      </c>
      <c r="BQ301" s="5">
        <v>1.30723499E-2</v>
      </c>
      <c r="BR301" s="5">
        <v>4.3790846999999999E-3</v>
      </c>
      <c r="BS301" s="5">
        <v>4.2866760599999998E-2</v>
      </c>
      <c r="BT301" s="5">
        <v>1.4743454999999999E-3</v>
      </c>
      <c r="BU301" s="5">
        <v>1.9958364000000001E-3</v>
      </c>
      <c r="BV301" s="5">
        <v>4.2954350000000001E-4</v>
      </c>
      <c r="BW301" s="5">
        <v>1.44786211E-2</v>
      </c>
      <c r="BX301" s="5">
        <v>0.2632739093</v>
      </c>
      <c r="BY301" s="5">
        <v>3.55754031E-2</v>
      </c>
      <c r="BZ301" s="5">
        <v>1.17630926E-2</v>
      </c>
      <c r="CA301" s="5">
        <v>1.6475906E-3</v>
      </c>
      <c r="CB301" s="5">
        <v>3.8750761699999997E-2</v>
      </c>
      <c r="CC301" s="5">
        <v>8.1877482500000001E-2</v>
      </c>
      <c r="CD301" s="5">
        <v>5.8652710000000002E-4</v>
      </c>
      <c r="CE301" s="5">
        <v>5.2027728999999995E-3</v>
      </c>
      <c r="CF301" s="5">
        <v>2.9368984000000001E-2</v>
      </c>
      <c r="CG301" s="5">
        <v>2.2566588800000002E-2</v>
      </c>
      <c r="CH301" s="5">
        <v>1.6297139E-3</v>
      </c>
      <c r="CI301" s="5">
        <v>2.94684853E-2</v>
      </c>
      <c r="CJ301" s="5">
        <v>9.25178475E-2</v>
      </c>
      <c r="CK301" s="5">
        <v>8.4985128999999993E-2</v>
      </c>
      <c r="CL301" s="5">
        <v>7.5239291999999996E-3</v>
      </c>
      <c r="CM301" s="5">
        <v>4.2427274000000001E-3</v>
      </c>
      <c r="CN301" s="5">
        <v>1.1482465000000001E-3</v>
      </c>
      <c r="CO301" s="5">
        <v>1.4053982099999999E-2</v>
      </c>
      <c r="CP301" s="5">
        <v>7.4809449599999994E-2</v>
      </c>
      <c r="CQ301" s="5">
        <v>1.5426343999999999E-3</v>
      </c>
      <c r="CR301" s="5">
        <v>4.0474904899999997E-2</v>
      </c>
      <c r="CS301" s="5">
        <v>7.5924017199999999E-2</v>
      </c>
      <c r="CT301" s="5">
        <v>3.1519451699999999E-2</v>
      </c>
      <c r="CU301" s="5">
        <v>1.6723744999999998E-2</v>
      </c>
      <c r="CV301" s="5">
        <v>6.7046120000000004E-3</v>
      </c>
      <c r="CW301" s="5">
        <v>2.8778006999999996E-3</v>
      </c>
      <c r="CX301" s="5">
        <v>1.1028430000000001E-3</v>
      </c>
      <c r="CY301" s="5">
        <v>9.8643164399999997E-2</v>
      </c>
      <c r="CZ301" s="5">
        <v>9.7368079999999994E-4</v>
      </c>
      <c r="DA301" s="5">
        <v>2.16567763E-2</v>
      </c>
      <c r="DB301" s="5">
        <v>0.4225802669</v>
      </c>
      <c r="DC301" s="5">
        <v>3.9437288799999998E-2</v>
      </c>
      <c r="DD301" s="5">
        <v>1.9545444E-3</v>
      </c>
      <c r="DE301" s="5">
        <v>0.10323880890000001</v>
      </c>
      <c r="DF301" s="5">
        <v>5.5102298899999999E-2</v>
      </c>
      <c r="DG301" s="5">
        <v>1.7288884099999999E-2</v>
      </c>
      <c r="DH301" s="5">
        <v>6.3020194E-3</v>
      </c>
      <c r="DI301" s="5">
        <v>0</v>
      </c>
      <c r="DJ301" s="5">
        <v>1.4420157100000001E-2</v>
      </c>
      <c r="DK301" s="5">
        <v>5.3205314E-3</v>
      </c>
      <c r="DL301" s="5">
        <v>2.0485768600000002E-2</v>
      </c>
      <c r="DM301" s="5">
        <v>1.9950138999999998E-3</v>
      </c>
      <c r="DN301" s="5">
        <v>2.7690910000000002E-4</v>
      </c>
      <c r="DO301" s="5">
        <v>9.8823640000000011E-4</v>
      </c>
      <c r="DP301" s="5">
        <v>3.1372600999999998E-3</v>
      </c>
      <c r="DQ301" s="5">
        <v>7.8314399999999994E-4</v>
      </c>
      <c r="DR301" s="5">
        <v>3.0244512500000001E-2</v>
      </c>
      <c r="DS301" s="5">
        <v>1.78248009E-2</v>
      </c>
      <c r="DT301" s="5">
        <v>4.3587631999999999E-3</v>
      </c>
      <c r="DU301" s="5">
        <v>4.8545037400000005E-2</v>
      </c>
      <c r="DV301" s="5">
        <v>1.5053267E-3</v>
      </c>
      <c r="DW301" s="5">
        <v>1.08666643E-2</v>
      </c>
      <c r="DX301" s="5">
        <v>1.1266997899999999E-2</v>
      </c>
      <c r="DY301" s="5">
        <v>2.0943680100000001E-2</v>
      </c>
      <c r="DZ301" s="5">
        <v>1.5561206E-3</v>
      </c>
      <c r="EA301" s="5">
        <v>1.8930669000000001E-2</v>
      </c>
      <c r="EB301" s="5">
        <v>4.5168087500000002E-2</v>
      </c>
      <c r="EC301" s="5">
        <v>2.6592733899999998E-2</v>
      </c>
      <c r="ED301" s="5">
        <v>2.47216408E-2</v>
      </c>
      <c r="EE301" s="5">
        <v>2.2960052999999999E-3</v>
      </c>
      <c r="EF301" s="5">
        <v>2.21861668E-2</v>
      </c>
      <c r="EG301" s="5">
        <v>6.8986307E-3</v>
      </c>
      <c r="EH301" s="5">
        <v>7.1215818000000004E-3</v>
      </c>
      <c r="EI301" s="5">
        <v>1.30615669E-2</v>
      </c>
      <c r="EJ301" s="5">
        <v>3.0889154699999997E-2</v>
      </c>
      <c r="EK301" s="5">
        <v>3.2292657000000001E-3</v>
      </c>
      <c r="EL301" s="5">
        <v>1.3307780799999998E-2</v>
      </c>
      <c r="EM301" s="5">
        <v>1.6641261000000002E-3</v>
      </c>
      <c r="EN301" s="5">
        <v>4.1737140999999998E-2</v>
      </c>
      <c r="EO301" s="5">
        <v>2.5390356E-3</v>
      </c>
      <c r="EP301" s="5">
        <v>1.3280947500000001E-2</v>
      </c>
      <c r="EQ301" s="5">
        <v>0.42937966789999998</v>
      </c>
      <c r="ER301" s="5">
        <v>4.7979912600000001E-2</v>
      </c>
      <c r="ES301" s="5">
        <v>1.8708281E-2</v>
      </c>
      <c r="ET301" s="5">
        <v>8.0055170999999998E-3</v>
      </c>
      <c r="EU301" s="5">
        <v>9.8021241999999998E-3</v>
      </c>
      <c r="EV301" s="5">
        <v>3.2369902800000003E-2</v>
      </c>
      <c r="EW301" s="5">
        <v>1.4525609E-3</v>
      </c>
      <c r="EX301" s="5">
        <v>1.6533652100000001E-2</v>
      </c>
      <c r="EY301" s="5">
        <v>5.7713462999999998E-3</v>
      </c>
      <c r="EZ301" s="5">
        <v>0.11221746220000001</v>
      </c>
      <c r="FA301" s="5">
        <v>1.0726425999999999E-3</v>
      </c>
      <c r="FB301" s="5">
        <v>0.10105698220000001</v>
      </c>
      <c r="FC301" s="5">
        <v>6.2893354700000001E-2</v>
      </c>
      <c r="FD301" s="5">
        <v>2.8016263600000001E-2</v>
      </c>
      <c r="FE301" s="5">
        <v>6.1128431000000002E-3</v>
      </c>
      <c r="FF301" s="5">
        <v>3.931052E-4</v>
      </c>
      <c r="FG301" s="5">
        <v>2.15353977E-2</v>
      </c>
      <c r="FH301" s="5">
        <v>6.1439121000000001E-3</v>
      </c>
      <c r="FI301" s="5">
        <v>6.752834499999999E-2</v>
      </c>
      <c r="FJ301" s="5">
        <v>2.20754066E-2</v>
      </c>
      <c r="FK301" s="5">
        <v>2.48441327E-2</v>
      </c>
      <c r="FL301" s="5">
        <v>5.7671579000000001E-3</v>
      </c>
      <c r="FM301" s="5">
        <v>1.3365992E-3</v>
      </c>
      <c r="FN301" s="5">
        <v>1.56796607E-2</v>
      </c>
      <c r="FO301" s="5">
        <v>5.5666379E-3</v>
      </c>
      <c r="FP301" s="5">
        <v>1.62451378E-2</v>
      </c>
      <c r="FQ301" s="5">
        <v>5.8564839899999999E-2</v>
      </c>
      <c r="FR301" s="5">
        <v>0.12644249460000001</v>
      </c>
      <c r="FS301" s="5">
        <v>9.8374143999999993E-3</v>
      </c>
      <c r="FT301" s="5">
        <v>5.3657904000000006E-3</v>
      </c>
      <c r="FU301" s="5">
        <v>1.27268243E-2</v>
      </c>
      <c r="FV301" s="5">
        <v>2.2939354000000001E-3</v>
      </c>
      <c r="FW301" s="5">
        <v>2.106891E-4</v>
      </c>
      <c r="FX301" s="5">
        <v>2.6842117E-3</v>
      </c>
      <c r="FY301" s="5">
        <v>1.37356348E-2</v>
      </c>
      <c r="FZ301" s="5">
        <v>6.2860612E-3</v>
      </c>
      <c r="GA301" s="5">
        <v>3.3985997999999998E-3</v>
      </c>
      <c r="GB301" s="5">
        <v>1.047473E-4</v>
      </c>
      <c r="GC301" s="5">
        <v>8.9133129999999997E-4</v>
      </c>
      <c r="GD301" s="5">
        <v>3.3233285999999997E-3</v>
      </c>
      <c r="GE301" s="5">
        <v>3.1184216999999999E-3</v>
      </c>
      <c r="GF301" s="5">
        <v>4.4127643999999997E-3</v>
      </c>
      <c r="GG301" s="5">
        <v>5.6101489999999996E-4</v>
      </c>
      <c r="GH301" s="5">
        <v>9.0417120000000001E-4</v>
      </c>
      <c r="GI301" s="5">
        <v>2.8761213999999998E-3</v>
      </c>
      <c r="GJ301" s="5">
        <v>2.1259429999999999E-3</v>
      </c>
      <c r="GK301" s="5">
        <v>4.8887360000000001E-4</v>
      </c>
      <c r="GL301" s="5">
        <v>7.7203270999999995E-3</v>
      </c>
      <c r="GM301" s="5">
        <v>1.7376876999999999E-3</v>
      </c>
      <c r="GN301" s="5">
        <v>3.3110589999999998E-4</v>
      </c>
      <c r="GO301" s="5">
        <v>1.6908457700000001E-2</v>
      </c>
      <c r="GP301" s="5">
        <v>1.9149896E-3</v>
      </c>
      <c r="GQ301" s="5">
        <v>5.7224742E-3</v>
      </c>
      <c r="GR301" s="5">
        <v>7.9652401999999994E-3</v>
      </c>
      <c r="GS301" s="5">
        <v>2.7014558E-3</v>
      </c>
      <c r="GT301" s="5">
        <v>4.7623210999999995E-3</v>
      </c>
      <c r="GU301" s="5">
        <v>1.4165592E-3</v>
      </c>
      <c r="GV301" s="5">
        <v>9.4459928999999984E-3</v>
      </c>
      <c r="GW301" s="5">
        <v>6.5261362500000003E-2</v>
      </c>
      <c r="GX301" s="5">
        <v>2.1135505000000002E-3</v>
      </c>
      <c r="GY301" s="5">
        <v>2.6050774499999999E-2</v>
      </c>
      <c r="GZ301" s="5">
        <v>2.04206239E-2</v>
      </c>
      <c r="HA301" s="5">
        <v>3.0461522E-3</v>
      </c>
      <c r="HB301" s="5">
        <v>8.5895159999999993E-4</v>
      </c>
      <c r="HC301" s="5">
        <v>1.1200998E-2</v>
      </c>
      <c r="HD301" s="5">
        <v>1.8842631E-3</v>
      </c>
      <c r="HE301" s="5">
        <v>3.0488388000000002E-3</v>
      </c>
      <c r="HF301" s="5">
        <v>5.4496625000000007E-3</v>
      </c>
      <c r="HG301" s="5">
        <v>4.3376939899999994E-2</v>
      </c>
      <c r="HH301" s="5">
        <v>4.5178470999999998E-3</v>
      </c>
      <c r="HI301" s="5">
        <v>6.6431319999999999E-4</v>
      </c>
      <c r="HJ301" s="5">
        <v>6.9108978999999999E-3</v>
      </c>
      <c r="HK301" s="5">
        <v>2.6491683E-3</v>
      </c>
      <c r="HL301" s="5">
        <v>8.4666657000000006E-3</v>
      </c>
      <c r="HM301" s="5">
        <v>3.8809704299999997E-2</v>
      </c>
      <c r="HN301" s="5">
        <v>9.3683255E-3</v>
      </c>
      <c r="HO301" s="5">
        <v>3.9518534999999997E-3</v>
      </c>
      <c r="HP301" s="5">
        <v>8.5387194000000003E-3</v>
      </c>
      <c r="HQ301" s="5">
        <v>3.6563615999999997E-3</v>
      </c>
      <c r="HR301" s="5">
        <v>7.5410405000000003E-3</v>
      </c>
      <c r="HS301" s="5">
        <v>4.0164859000000001E-3</v>
      </c>
      <c r="HT301" s="5">
        <v>1.6032022E-3</v>
      </c>
      <c r="HU301" s="5">
        <v>4.7471657999999996E-3</v>
      </c>
      <c r="HV301" s="5">
        <v>4.7607719999999995E-4</v>
      </c>
      <c r="HW301" s="5">
        <v>3.9887664900000001E-2</v>
      </c>
      <c r="HX301" s="5">
        <v>4.0099889299999997E-2</v>
      </c>
      <c r="HY301" s="5">
        <v>1.00046489E-2</v>
      </c>
      <c r="HZ301" s="5">
        <v>4.6324448800000001E-2</v>
      </c>
      <c r="IA301" s="5">
        <v>7.6726190000000007E-4</v>
      </c>
      <c r="IB301" s="5">
        <v>1.4944018599999999E-2</v>
      </c>
      <c r="IC301" s="5">
        <v>1.52512454E-2</v>
      </c>
      <c r="ID301" s="5">
        <v>1.04438168E-2</v>
      </c>
      <c r="IE301" s="5">
        <v>2.8631463000000001E-3</v>
      </c>
      <c r="IF301" s="5">
        <v>5.2461239E-3</v>
      </c>
      <c r="IG301" s="5">
        <v>1.09649958E-2</v>
      </c>
      <c r="IH301" s="5">
        <v>7.1608689999999998E-4</v>
      </c>
      <c r="II301" s="5">
        <v>4.5060637999999997E-3</v>
      </c>
      <c r="IJ301" s="5">
        <v>5.1569100000000001E-5</v>
      </c>
      <c r="IK301" s="5">
        <v>2.1326560000000001E-3</v>
      </c>
      <c r="IL301" s="5">
        <v>9.1425413499999997E-2</v>
      </c>
      <c r="IM301" s="5">
        <v>1.3050493600000001E-2</v>
      </c>
      <c r="IN301" s="5">
        <v>4.299083E-4</v>
      </c>
      <c r="IO301" s="5">
        <v>4.7143849999999998E-4</v>
      </c>
      <c r="IP301" s="5">
        <v>6.1934380000000001E-4</v>
      </c>
      <c r="IQ301" s="5">
        <v>1.8179406299999999E-2</v>
      </c>
      <c r="IR301" s="5">
        <v>1.7149679399999999E-2</v>
      </c>
      <c r="IS301" s="5">
        <v>4.6933484000000001E-3</v>
      </c>
      <c r="IT301" s="5">
        <v>4.9321894000000002E-3</v>
      </c>
      <c r="IU301" s="5">
        <v>6.6459398999999999E-3</v>
      </c>
      <c r="IV301" s="5">
        <v>5.2209369999999997E-4</v>
      </c>
      <c r="IW301" s="5">
        <v>9.5329687999999996E-3</v>
      </c>
      <c r="IX301" s="5">
        <v>6.9025865000000002E-3</v>
      </c>
      <c r="IY301" s="5">
        <v>2.0594983E-3</v>
      </c>
      <c r="IZ301" s="5">
        <v>3.2174929999999997E-4</v>
      </c>
      <c r="JA301" s="5">
        <v>2.1890108999999998E-3</v>
      </c>
      <c r="JB301" s="5">
        <v>2.3915219000000001E-3</v>
      </c>
      <c r="JC301" s="5">
        <v>1.4038617600000001E-2</v>
      </c>
      <c r="JD301" s="5">
        <v>1.798503E-4</v>
      </c>
      <c r="JE301" s="5">
        <v>3.5195318000000001E-3</v>
      </c>
      <c r="JF301" s="5">
        <v>3.4396600000000002E-4</v>
      </c>
      <c r="JG301" s="5">
        <v>3.2346890000000002E-4</v>
      </c>
      <c r="JH301" s="5">
        <v>8.8010590000000004E-4</v>
      </c>
      <c r="JI301" s="5">
        <v>5.9998569999999995E-4</v>
      </c>
      <c r="JJ301" s="5">
        <v>4.6629990000000002E-4</v>
      </c>
      <c r="JK301" s="5">
        <v>7.2408600000000003E-5</v>
      </c>
      <c r="JL301" s="5">
        <v>7.1878046000000001E-3</v>
      </c>
      <c r="JM301" s="5">
        <v>9.0890400000000009E-4</v>
      </c>
      <c r="JN301" s="5">
        <v>2.168208E-3</v>
      </c>
      <c r="JO301" s="5">
        <v>8.8382789999999999E-4</v>
      </c>
      <c r="JP301" s="5">
        <v>1.0261763199999999E-2</v>
      </c>
      <c r="JQ301" s="5">
        <v>1.4464602E-3</v>
      </c>
      <c r="JR301" s="5">
        <v>3.2418322999999997E-3</v>
      </c>
      <c r="JS301" s="5">
        <v>3.2843040000000003E-4</v>
      </c>
      <c r="JT301" s="5">
        <v>4.0684565000000003E-6</v>
      </c>
      <c r="JU301" s="5">
        <v>1.9694326999999999E-3</v>
      </c>
      <c r="JV301" s="5">
        <v>2.7853390000000001E-4</v>
      </c>
      <c r="JW301" s="5">
        <v>2.4618468900000003E-2</v>
      </c>
      <c r="JX301" s="5">
        <v>2.8688226999999998E-3</v>
      </c>
      <c r="JY301" s="5">
        <v>2.0051539999999999E-4</v>
      </c>
      <c r="JZ301" s="5">
        <v>3.1858289999999996E-4</v>
      </c>
      <c r="KA301" s="5">
        <v>7.5025399999999995E-5</v>
      </c>
      <c r="KB301" s="5">
        <v>1.5092572E-3</v>
      </c>
      <c r="KC301" s="5">
        <v>2.5237600000000001E-4</v>
      </c>
      <c r="KD301" s="5">
        <v>2.3253979999999998E-4</v>
      </c>
      <c r="KE301" s="5">
        <v>2.034452E-4</v>
      </c>
      <c r="KF301" s="5">
        <v>3.5748019999999999E-4</v>
      </c>
      <c r="KG301" s="5">
        <v>2.33046E-5</v>
      </c>
      <c r="KH301" s="5">
        <v>1.156831E-4</v>
      </c>
      <c r="KI301" s="5">
        <v>7.0870819000000002E-3</v>
      </c>
      <c r="KJ301" s="5">
        <v>20.332918796000001</v>
      </c>
      <c r="KK301" s="5">
        <v>1.5432305999999998E-3</v>
      </c>
      <c r="KL301" s="5">
        <v>1.8711642999999999E-3</v>
      </c>
      <c r="KM301" s="5">
        <v>7.9862680000000004E-4</v>
      </c>
      <c r="KN301" s="5">
        <v>5.7777239999999997E-4</v>
      </c>
      <c r="KO301" s="5">
        <v>6.3002460000000007E-4</v>
      </c>
      <c r="KP301" s="5">
        <v>1.01572112E-2</v>
      </c>
      <c r="KQ301" s="5">
        <v>5.4418990000000003E-4</v>
      </c>
      <c r="KR301" s="5">
        <v>3.4360520000000004E-4</v>
      </c>
      <c r="KS301" s="5">
        <v>1.220553E-4</v>
      </c>
      <c r="KT301" s="5">
        <v>2.1540609E-3</v>
      </c>
      <c r="KU301" s="5">
        <v>2.1647350699999998E-2</v>
      </c>
      <c r="KV301" s="5">
        <v>2.4774196199999998E-2</v>
      </c>
      <c r="KW301" s="5">
        <v>6.3952869400000001E-2</v>
      </c>
      <c r="KX301" s="5">
        <v>2.12586003E-2</v>
      </c>
      <c r="KY301" s="5">
        <v>5.6801834000000002E-3</v>
      </c>
      <c r="KZ301" s="5">
        <v>0.16204275209999999</v>
      </c>
      <c r="LA301" s="5">
        <v>3.7598759000000001E-3</v>
      </c>
      <c r="LB301" s="5">
        <v>7.9988378999999998E-3</v>
      </c>
      <c r="LC301" s="5">
        <v>1.3440396E-3</v>
      </c>
      <c r="LD301" s="5">
        <v>7.7725004E-3</v>
      </c>
      <c r="LE301" s="5">
        <v>1.13767687E-2</v>
      </c>
      <c r="LF301" s="5">
        <v>1.0666815E-3</v>
      </c>
      <c r="LG301" s="5">
        <v>7.2940359999999998E-4</v>
      </c>
      <c r="LH301" s="5">
        <v>2.936037E-4</v>
      </c>
      <c r="LI301" s="5">
        <v>1.5324488800000001E-2</v>
      </c>
      <c r="LJ301" s="5">
        <v>3.0472231E-3</v>
      </c>
      <c r="LK301" s="5">
        <v>1.4417710000000001E-4</v>
      </c>
      <c r="LL301" s="5">
        <v>2.0309629499999999E-2</v>
      </c>
      <c r="LM301" s="5">
        <v>2.7555482000000001E-3</v>
      </c>
      <c r="LN301" s="5">
        <v>2.7106005600000004E-2</v>
      </c>
      <c r="LO301" s="5">
        <v>5.5402825000000003E-3</v>
      </c>
      <c r="LP301" s="5">
        <v>1.03149674E-2</v>
      </c>
      <c r="LQ301" s="5">
        <v>1.1784461600000001E-2</v>
      </c>
      <c r="LR301" s="5">
        <v>4.6087079E-3</v>
      </c>
      <c r="LS301" s="5">
        <v>0.24486936919999999</v>
      </c>
      <c r="LT301" s="5">
        <v>6.1854878500000002E-2</v>
      </c>
      <c r="LU301" s="5">
        <v>7.3265880000000002E-3</v>
      </c>
      <c r="LV301" s="5">
        <v>9.3384372000000007E-3</v>
      </c>
      <c r="LW301" s="5">
        <v>1.7742855E-3</v>
      </c>
      <c r="LX301" s="5">
        <v>5.3233934000000002E-3</v>
      </c>
      <c r="LY301" s="5">
        <v>6.0858683E-3</v>
      </c>
      <c r="LZ301" s="5">
        <v>1.06396E-4</v>
      </c>
      <c r="MA301" s="5">
        <v>0.24672996920000001</v>
      </c>
      <c r="MB301" s="5">
        <v>4.2593595000000005E-3</v>
      </c>
      <c r="MC301" s="5">
        <v>7.9933478999999995E-3</v>
      </c>
      <c r="MD301" s="5">
        <v>7.1015861999999992E-3</v>
      </c>
      <c r="ME301" s="5">
        <v>1.35132393E-2</v>
      </c>
      <c r="MF301" s="5">
        <v>4.1108970000000003E-4</v>
      </c>
      <c r="MG301" s="5">
        <v>5.5174961999999994E-3</v>
      </c>
      <c r="MH301" s="5">
        <v>1.2158327999999999E-3</v>
      </c>
      <c r="MI301" s="5">
        <v>2.3723270800000001E-2</v>
      </c>
      <c r="MJ301" s="5">
        <v>3.2305895600000002E-2</v>
      </c>
      <c r="MK301" s="5">
        <v>2.8426329600000001E-2</v>
      </c>
      <c r="ML301" s="5">
        <v>1.7617461E-3</v>
      </c>
      <c r="MM301" s="5">
        <v>2.9993343999999999E-3</v>
      </c>
      <c r="MN301" s="5">
        <v>1.2229072000000001E-3</v>
      </c>
      <c r="MO301" s="5">
        <v>1.02414038E-2</v>
      </c>
      <c r="MP301" s="5">
        <v>9.0817177000000002E-3</v>
      </c>
      <c r="MQ301" s="5">
        <v>6.8761244900000004E-2</v>
      </c>
      <c r="MR301" s="5">
        <v>4.5937185499999998E-2</v>
      </c>
      <c r="MS301" s="5">
        <v>1.56907864E-2</v>
      </c>
      <c r="MT301" s="5">
        <v>0.20162472340000001</v>
      </c>
      <c r="MU301" s="5">
        <v>0.13085579790000001</v>
      </c>
      <c r="MV301" s="5">
        <v>1.7773153199999999E-2</v>
      </c>
      <c r="MW301" s="5">
        <v>5.7920239999999998E-3</v>
      </c>
      <c r="MX301" s="5">
        <v>7.4535137599999995E-2</v>
      </c>
      <c r="MY301" s="5">
        <v>4.5599555000000007E-3</v>
      </c>
      <c r="MZ301" s="5">
        <v>7.2504739999999996E-4</v>
      </c>
      <c r="NA301" s="5">
        <v>1.1312162000000001E-3</v>
      </c>
      <c r="NB301" s="5">
        <v>7.1980929700000001E-2</v>
      </c>
      <c r="NC301" s="5">
        <v>1.2292675100000001E-2</v>
      </c>
      <c r="ND301" s="5">
        <v>7.2992253999999996E-3</v>
      </c>
      <c r="NE301" s="5">
        <v>4.7596390000000004E-3</v>
      </c>
      <c r="NF301" s="5">
        <v>0.18883567879999999</v>
      </c>
      <c r="NG301" s="5">
        <v>5.5363276399999994E-2</v>
      </c>
      <c r="NH301" s="5">
        <v>0.16077227080000001</v>
      </c>
      <c r="NI301" s="5">
        <v>6.4822725000000005E-3</v>
      </c>
      <c r="NJ301" s="5">
        <v>2.40696057E-2</v>
      </c>
      <c r="NK301" s="5">
        <v>3.7440405199999999E-2</v>
      </c>
      <c r="NL301" s="5">
        <v>2.9673317899999999E-2</v>
      </c>
      <c r="NM301" s="5">
        <v>5.2857375000000002E-3</v>
      </c>
      <c r="NN301" s="5">
        <v>4.8990210999999995E-3</v>
      </c>
      <c r="NO301" s="5">
        <v>3.1350396099999997E-2</v>
      </c>
      <c r="NP301" s="5">
        <v>2.6667899500000002E-2</v>
      </c>
      <c r="NQ301" s="5">
        <v>1.2685759E-3</v>
      </c>
      <c r="NR301" s="5">
        <v>1.45173951E-2</v>
      </c>
      <c r="NS301" s="5">
        <v>0.16108368000000001</v>
      </c>
      <c r="NT301" s="5">
        <v>0.40105374910000002</v>
      </c>
      <c r="NU301" s="5">
        <v>1.675216E-3</v>
      </c>
      <c r="NV301" s="5">
        <v>2.1995959400000001E-2</v>
      </c>
      <c r="NW301" s="5">
        <v>1.4185457E-3</v>
      </c>
      <c r="NX301" s="5">
        <v>6.8226237000000006E-3</v>
      </c>
      <c r="NY301" s="5">
        <v>2.0912964499999999E-2</v>
      </c>
      <c r="NZ301" s="5">
        <v>2.8979521999999997E-3</v>
      </c>
      <c r="OA301" s="5">
        <v>1.4982068599999999E-2</v>
      </c>
      <c r="OB301" s="5">
        <v>4.5391231000000004E-3</v>
      </c>
      <c r="OC301" s="5">
        <v>3.2640161000000003E-3</v>
      </c>
      <c r="OD301" s="5">
        <v>6.4185609999999993E-4</v>
      </c>
      <c r="OE301" s="5">
        <v>1.2513565000000001E-3</v>
      </c>
      <c r="OF301" s="5">
        <v>1.3091749000000001E-3</v>
      </c>
      <c r="OG301" s="5">
        <v>1.4970480000000002E-4</v>
      </c>
      <c r="OH301" s="5">
        <v>4.2012738000000004E-3</v>
      </c>
      <c r="OI301" s="5">
        <v>3.19721325E-2</v>
      </c>
      <c r="OJ301" s="5">
        <v>7.1037249000000004E-3</v>
      </c>
      <c r="OK301" s="5">
        <v>2.4664430600000002E-2</v>
      </c>
      <c r="OL301" s="5">
        <v>5.7372903999999992E-3</v>
      </c>
      <c r="OM301" s="5">
        <v>4.3834574000000005E-3</v>
      </c>
      <c r="ON301" s="5">
        <v>5.2155120000000005E-4</v>
      </c>
      <c r="OO301" s="5">
        <v>4.3523634999999995E-3</v>
      </c>
      <c r="OP301" s="5">
        <v>7.4432600000000002E-4</v>
      </c>
      <c r="OQ301" s="5">
        <v>6.1666809599999997E-2</v>
      </c>
      <c r="OR301" s="5">
        <v>4.7603743999999996E-3</v>
      </c>
      <c r="OS301" s="5">
        <v>1.7781835E-3</v>
      </c>
      <c r="OT301" s="5">
        <v>6.4035333E-3</v>
      </c>
      <c r="OU301" s="5">
        <v>4.2504608299999996E-2</v>
      </c>
      <c r="OV301" s="5">
        <v>1.38026395E-2</v>
      </c>
      <c r="OW301" s="5">
        <v>2.33620841E-2</v>
      </c>
      <c r="OX301" s="5">
        <v>6.7999983299999997E-2</v>
      </c>
      <c r="OY301" s="5">
        <v>7.4282710000000002E-3</v>
      </c>
      <c r="OZ301" s="5">
        <v>8.2134327000000003E-3</v>
      </c>
      <c r="PA301" s="5">
        <v>1.7535020999999999E-3</v>
      </c>
      <c r="PB301" s="5">
        <v>1.79517774E-2</v>
      </c>
      <c r="PC301" s="5">
        <v>1.2344273900000001E-2</v>
      </c>
      <c r="PD301" s="5">
        <v>1.3114846400000001E-5</v>
      </c>
      <c r="PE301" s="5">
        <v>1.6645693499999999E-2</v>
      </c>
      <c r="PF301" s="5">
        <v>3.3911851E-2</v>
      </c>
      <c r="PG301" s="5">
        <v>9.0041455999999992E-3</v>
      </c>
      <c r="PH301" s="5">
        <v>1.7182985E-3</v>
      </c>
      <c r="PI301" s="5">
        <v>3.866174E-3</v>
      </c>
      <c r="PJ301" s="5">
        <v>9.9676221999999998E-3</v>
      </c>
      <c r="PK301" s="5">
        <v>4.9943577000000003E-3</v>
      </c>
      <c r="PL301" s="5">
        <v>9.1104439000000009E-3</v>
      </c>
      <c r="PM301" s="5">
        <v>5.3287982000000001E-3</v>
      </c>
      <c r="PN301" s="5">
        <v>7.7096914999999992E-3</v>
      </c>
      <c r="PO301" s="5">
        <v>3.5358839E-3</v>
      </c>
      <c r="PP301" s="5">
        <v>1.0000107099999999E-2</v>
      </c>
      <c r="PQ301" s="5">
        <v>0.14432059829999999</v>
      </c>
      <c r="PR301" s="5">
        <v>2.30935221E-2</v>
      </c>
      <c r="PS301" s="5">
        <v>3.4255384600000001E-2</v>
      </c>
      <c r="PT301" s="5">
        <v>6.3417509999999999E-4</v>
      </c>
      <c r="PU301" s="5">
        <v>1.5033253E-2</v>
      </c>
      <c r="PV301" s="5">
        <v>1.8607774E-3</v>
      </c>
      <c r="PW301" s="5">
        <v>8.8942082999999995E-3</v>
      </c>
      <c r="PX301" s="5">
        <v>1.2171673E-3</v>
      </c>
      <c r="PY301" s="5">
        <v>2.1698315999999999E-3</v>
      </c>
      <c r="PZ301" s="5">
        <v>2.2110349E-3</v>
      </c>
      <c r="QA301" s="5">
        <v>6.7867880999999998E-3</v>
      </c>
      <c r="QB301" s="5">
        <v>6.5684099999999997E-5</v>
      </c>
      <c r="QC301" s="5">
        <v>1.3567466E-3</v>
      </c>
      <c r="QD301" s="5">
        <v>5.4802755000000003E-3</v>
      </c>
      <c r="QE301" s="5">
        <v>6.7822629000000006E-3</v>
      </c>
      <c r="QF301" s="5">
        <v>9.0767620000000002E-4</v>
      </c>
      <c r="QG301" s="5">
        <v>1.312172E-4</v>
      </c>
      <c r="QH301" s="5">
        <v>1.0351485800000001E-2</v>
      </c>
      <c r="QI301" s="5">
        <v>5.8603423999999994E-3</v>
      </c>
      <c r="QJ301" s="5">
        <v>5.6674200000000003E-3</v>
      </c>
      <c r="QK301" s="5">
        <v>2.4728599599999998E-2</v>
      </c>
      <c r="QL301" s="5">
        <v>4.6517910000000001E-4</v>
      </c>
      <c r="QM301" s="5">
        <v>7.4032889500000004E-2</v>
      </c>
      <c r="QN301" s="5">
        <v>4.0357968600000002E-2</v>
      </c>
      <c r="QO301" s="5">
        <v>1.9627038100000001E-2</v>
      </c>
      <c r="QP301" s="5">
        <v>5.0733175700000001E-2</v>
      </c>
      <c r="QQ301" s="5">
        <v>7.4668626099999996E-2</v>
      </c>
      <c r="QR301" s="5">
        <v>2.5004776200000002E-2</v>
      </c>
      <c r="QS301" s="5">
        <v>2.2961132999999999E-3</v>
      </c>
      <c r="QT301" s="5">
        <v>5.9963279999999996E-4</v>
      </c>
      <c r="QU301" s="5">
        <v>2.3093056000000001E-2</v>
      </c>
      <c r="QV301" s="5">
        <v>2.3970139600000002E-2</v>
      </c>
      <c r="QW301" s="5">
        <v>6.7154599999999997E-4</v>
      </c>
      <c r="QX301" s="5">
        <v>1.2105625E-2</v>
      </c>
      <c r="QY301" s="5">
        <v>9.1381169999999996E-4</v>
      </c>
      <c r="QZ301" s="5">
        <v>2.3099171999999999E-3</v>
      </c>
      <c r="RA301" s="5">
        <v>2.26858333E-2</v>
      </c>
      <c r="RB301" s="5">
        <v>1.5383135000000001E-3</v>
      </c>
      <c r="RC301" s="5">
        <v>8.7544362000000001E-3</v>
      </c>
      <c r="RD301" s="5">
        <v>1.1542276000000001E-3</v>
      </c>
      <c r="RE301" s="5">
        <v>1.12130609E-2</v>
      </c>
      <c r="RF301" s="5">
        <v>4.0402227200000002E-2</v>
      </c>
      <c r="RG301" s="5">
        <v>1.5515361000000001E-3</v>
      </c>
      <c r="RH301" s="5">
        <v>1.7708788999999999E-3</v>
      </c>
      <c r="RI301" s="5">
        <v>3.073792E-4</v>
      </c>
      <c r="RJ301" s="5">
        <v>2.1053269999999997E-3</v>
      </c>
      <c r="RK301" s="5">
        <v>4.68562E-5</v>
      </c>
      <c r="RL301" s="5">
        <v>7.0225513000000007E-3</v>
      </c>
      <c r="RM301" s="5">
        <v>8.0885473000000003E-3</v>
      </c>
      <c r="RN301" s="5">
        <v>9.3801127000000002E-3</v>
      </c>
      <c r="RO301" s="5">
        <v>1.0109025000000001E-3</v>
      </c>
      <c r="RP301" s="5">
        <v>3.4442270000000001E-4</v>
      </c>
      <c r="RQ301" s="5">
        <v>1.0668997999999999E-3</v>
      </c>
      <c r="RR301" s="5">
        <v>3.2120990000000002E-4</v>
      </c>
      <c r="RS301" s="5">
        <v>1.7360743999999999E-3</v>
      </c>
      <c r="RT301" s="5">
        <v>2.3199780500000003E-2</v>
      </c>
      <c r="RU301" s="5">
        <v>7.613266799999999E-3</v>
      </c>
      <c r="RV301" s="5">
        <v>5.5386265999999998E-3</v>
      </c>
      <c r="RW301" s="5">
        <v>5.709593E-4</v>
      </c>
      <c r="RX301" s="5">
        <v>1.2763423000000001E-3</v>
      </c>
      <c r="RY301" s="5">
        <v>8.7775198999999991E-3</v>
      </c>
      <c r="RZ301" s="5">
        <v>3.0856536E-3</v>
      </c>
      <c r="SA301" s="5">
        <v>1.1288662999999999E-2</v>
      </c>
      <c r="SB301" s="5">
        <v>4.4583310999999999E-3</v>
      </c>
      <c r="SC301" s="5">
        <v>6.2720537000000003E-3</v>
      </c>
      <c r="SD301" s="5">
        <v>3.0836571000000001E-3</v>
      </c>
      <c r="SE301" s="5">
        <v>6.5102986000000005E-3</v>
      </c>
      <c r="SF301" s="5">
        <v>7.5878434000000005E-3</v>
      </c>
      <c r="SG301" s="5">
        <v>4.4375926999999996E-3</v>
      </c>
      <c r="SH301" s="5">
        <v>1.4867571999999999E-3</v>
      </c>
      <c r="SI301" s="5">
        <v>1.8309169E-3</v>
      </c>
      <c r="SJ301" s="5">
        <v>1.1609843E-3</v>
      </c>
      <c r="SK301" s="5">
        <v>6.862805E-4</v>
      </c>
      <c r="SL301" s="5">
        <v>2.9195100000000002E-3</v>
      </c>
      <c r="SM301" s="5">
        <v>3.3880979999999998E-4</v>
      </c>
      <c r="SN301" s="5">
        <v>6.6975550000000002E-4</v>
      </c>
      <c r="SO301" s="5">
        <v>1.0867059999999999E-4</v>
      </c>
      <c r="SP301" s="5">
        <v>8.5340730000000003E-4</v>
      </c>
      <c r="SQ301" s="5">
        <v>5.7433203000000002E-3</v>
      </c>
      <c r="SR301" s="5">
        <v>8.9877610000000004E-4</v>
      </c>
      <c r="SS301" s="5">
        <v>1.6519637300000001E-2</v>
      </c>
      <c r="ST301" s="5">
        <v>6.5641134999999996E-3</v>
      </c>
      <c r="SU301" s="5">
        <v>4.1058346999999999E-3</v>
      </c>
      <c r="SV301" s="5">
        <v>6.8657798000000001E-3</v>
      </c>
      <c r="SW301" s="5">
        <v>8.1234376000000001E-3</v>
      </c>
      <c r="SX301" s="7">
        <v>30.938555802102901</v>
      </c>
    </row>
    <row r="302" spans="2:518" ht="15" x14ac:dyDescent="0.3">
      <c r="B302" s="5" t="s">
        <v>294</v>
      </c>
      <c r="C302" s="5">
        <v>2.42997317E-2</v>
      </c>
      <c r="D302" s="5">
        <v>1.02224541E-2</v>
      </c>
      <c r="E302" s="5">
        <v>1.8204307000000001E-3</v>
      </c>
      <c r="F302" s="5">
        <v>8.8916120000000003E-4</v>
      </c>
      <c r="G302" s="5">
        <v>7.5828775999999994E-3</v>
      </c>
      <c r="H302" s="5">
        <v>1.6876941E-3</v>
      </c>
      <c r="I302" s="5">
        <v>3.3380699999999998E-4</v>
      </c>
      <c r="J302" s="5">
        <v>7.1736900000000001E-5</v>
      </c>
      <c r="K302" s="5">
        <v>5.1562900000000001E-5</v>
      </c>
      <c r="L302" s="5">
        <v>4.60618E-5</v>
      </c>
      <c r="M302" s="5">
        <v>1.771651E-4</v>
      </c>
      <c r="N302" s="5">
        <v>1.94241003E-2</v>
      </c>
      <c r="O302" s="5">
        <v>1.6469400000000001E-4</v>
      </c>
      <c r="P302" s="5">
        <v>1.2926473000000002E-3</v>
      </c>
      <c r="Q302" s="5">
        <v>8.6635132000000004E-3</v>
      </c>
      <c r="R302" s="5">
        <v>3.9800662999999997E-3</v>
      </c>
      <c r="S302" s="5">
        <v>8.6630393000000014E-3</v>
      </c>
      <c r="T302" s="5">
        <v>1.1683407E-2</v>
      </c>
      <c r="U302" s="5">
        <v>2.0527053999999999E-2</v>
      </c>
      <c r="V302" s="5">
        <v>9.5195208999999999E-3</v>
      </c>
      <c r="W302" s="5">
        <v>2.2444109800000002E-5</v>
      </c>
      <c r="X302" s="5">
        <v>6.7156399999999993E-5</v>
      </c>
      <c r="Y302" s="5">
        <v>8.44596E-5</v>
      </c>
      <c r="Z302" s="5">
        <v>3.1379249999999997E-4</v>
      </c>
      <c r="AA302" s="5">
        <v>2.6184199999999998E-4</v>
      </c>
      <c r="AB302" s="5">
        <v>7.4939759999999994E-4</v>
      </c>
      <c r="AC302" s="5">
        <v>1.9802699999999998E-4</v>
      </c>
      <c r="AD302" s="5">
        <v>1.5514179000000001E-3</v>
      </c>
      <c r="AE302" s="5">
        <v>7.5030299999999999E-5</v>
      </c>
      <c r="AF302" s="5">
        <v>4.6666790000000002E-4</v>
      </c>
      <c r="AG302" s="5">
        <v>1.142021E-4</v>
      </c>
      <c r="AH302" s="5">
        <v>1.303903E-4</v>
      </c>
      <c r="AI302" s="5">
        <v>3.3693150000000001E-4</v>
      </c>
      <c r="AJ302" s="5">
        <v>8.8925999999999995E-5</v>
      </c>
      <c r="AK302" s="5">
        <v>1.43478203E-2</v>
      </c>
      <c r="AL302" s="5">
        <v>6.7340713E-3</v>
      </c>
      <c r="AM302" s="5">
        <v>2.8115349999999998E-4</v>
      </c>
      <c r="AN302" s="5">
        <v>1.609089E-3</v>
      </c>
      <c r="AO302" s="5">
        <v>5.9617860000000002E-3</v>
      </c>
      <c r="AP302" s="5">
        <v>2.2568345999999999E-3</v>
      </c>
      <c r="AQ302" s="5">
        <v>1.5045670999999999E-3</v>
      </c>
      <c r="AR302" s="5">
        <v>1.4764753E-3</v>
      </c>
      <c r="AS302" s="5">
        <v>9.4474450000000003E-4</v>
      </c>
      <c r="AT302" s="5">
        <v>4.9595340000000007E-4</v>
      </c>
      <c r="AU302" s="5">
        <v>6.5972639000000003E-6</v>
      </c>
      <c r="AV302" s="5">
        <v>9.7827880000000006E-3</v>
      </c>
      <c r="AW302" s="5">
        <v>1.20986276E-2</v>
      </c>
      <c r="AX302" s="5">
        <v>1.4206624600000002E-2</v>
      </c>
      <c r="AY302" s="5">
        <v>6.0227622999999997E-3</v>
      </c>
      <c r="AZ302" s="5">
        <v>2.5418190000000001E-4</v>
      </c>
      <c r="BA302" s="5">
        <v>7.1181660000000009E-4</v>
      </c>
      <c r="BB302" s="5">
        <v>3.035677E-4</v>
      </c>
      <c r="BC302" s="5">
        <v>2.457491E-4</v>
      </c>
      <c r="BD302" s="5">
        <v>3.1541379999999999E-3</v>
      </c>
      <c r="BE302" s="5">
        <v>2.30819E-4</v>
      </c>
      <c r="BF302" s="5">
        <v>7.20052E-5</v>
      </c>
      <c r="BG302" s="5">
        <v>9.87649E-5</v>
      </c>
      <c r="BH302" s="5">
        <v>1.90223806E-2</v>
      </c>
      <c r="BI302" s="5">
        <v>1.4977728799999999E-2</v>
      </c>
      <c r="BJ302" s="5">
        <v>3.1322799999999998E-5</v>
      </c>
      <c r="BK302" s="5">
        <v>4.8157052800000003E-2</v>
      </c>
      <c r="BL302" s="5">
        <v>3.6960390000000001E-4</v>
      </c>
      <c r="BM302" s="5">
        <v>4.1020244000000003E-3</v>
      </c>
      <c r="BN302" s="5">
        <v>6.9082405999999997E-3</v>
      </c>
      <c r="BO302" s="5">
        <v>2.9132271E-3</v>
      </c>
      <c r="BP302" s="5">
        <v>8.0746910999999998E-3</v>
      </c>
      <c r="BQ302" s="5">
        <v>2.5024342000000001E-3</v>
      </c>
      <c r="BR302" s="5">
        <v>8.382862E-4</v>
      </c>
      <c r="BS302" s="5">
        <v>8.2059651000000004E-3</v>
      </c>
      <c r="BT302" s="5">
        <v>2.8223339999999998E-4</v>
      </c>
      <c r="BU302" s="5">
        <v>3.820621E-4</v>
      </c>
      <c r="BV302" s="5">
        <v>8.2227300000000005E-5</v>
      </c>
      <c r="BW302" s="5">
        <v>2.7716360000000001E-3</v>
      </c>
      <c r="BX302" s="5">
        <v>5.0398408500000005E-2</v>
      </c>
      <c r="BY302" s="5">
        <v>6.8101836999999998E-3</v>
      </c>
      <c r="BZ302" s="5">
        <v>2.2518036999999999E-3</v>
      </c>
      <c r="CA302" s="5">
        <v>3.1539760000000002E-4</v>
      </c>
      <c r="CB302" s="5">
        <v>7.4180413000000008E-3</v>
      </c>
      <c r="CC302" s="5">
        <v>1.5673770399999998E-2</v>
      </c>
      <c r="CD302" s="5">
        <v>1.122786E-4</v>
      </c>
      <c r="CE302" s="5">
        <v>9.9596449999999996E-4</v>
      </c>
      <c r="CF302" s="5">
        <v>5.6220916999999999E-3</v>
      </c>
      <c r="CG302" s="5">
        <v>4.3199121999999996E-3</v>
      </c>
      <c r="CH302" s="5">
        <v>3.1197549999999999E-4</v>
      </c>
      <c r="CI302" s="5">
        <v>5.6411391999999999E-3</v>
      </c>
      <c r="CJ302" s="5">
        <v>1.7710650799999998E-2</v>
      </c>
      <c r="CK302" s="5">
        <v>1.6268665799999998E-2</v>
      </c>
      <c r="CL302" s="5">
        <v>1.4403024E-3</v>
      </c>
      <c r="CM302" s="5">
        <v>8.1218349999999991E-4</v>
      </c>
      <c r="CN302" s="5">
        <v>2.1980829999999999E-4</v>
      </c>
      <c r="CO302" s="5">
        <v>2.6903476000000003E-3</v>
      </c>
      <c r="CP302" s="5">
        <v>1.432074E-2</v>
      </c>
      <c r="CQ302" s="5">
        <v>2.9530590000000003E-4</v>
      </c>
      <c r="CR302" s="5">
        <v>7.7480932999999998E-3</v>
      </c>
      <c r="CS302" s="5">
        <v>1.45341012E-2</v>
      </c>
      <c r="CT302" s="5">
        <v>6.0337546999999995E-3</v>
      </c>
      <c r="CU302" s="5">
        <v>3.2014191999999997E-3</v>
      </c>
      <c r="CV302" s="5">
        <v>1.2834609E-3</v>
      </c>
      <c r="CW302" s="5">
        <v>5.5089609999999997E-4</v>
      </c>
      <c r="CX302" s="5">
        <v>2.1111669999999998E-4</v>
      </c>
      <c r="CY302" s="5">
        <v>1.88832175E-2</v>
      </c>
      <c r="CZ302" s="5">
        <v>1.8639129999999999E-4</v>
      </c>
      <c r="DA302" s="5">
        <v>4.1457472E-3</v>
      </c>
      <c r="DB302" s="5">
        <v>8.0894354400000007E-2</v>
      </c>
      <c r="DC302" s="5">
        <v>7.5494628999999997E-3</v>
      </c>
      <c r="DD302" s="5">
        <v>3.741576E-4</v>
      </c>
      <c r="DE302" s="5">
        <v>1.9762959699999999E-2</v>
      </c>
      <c r="DF302" s="5">
        <v>1.05482088E-2</v>
      </c>
      <c r="DG302" s="5">
        <v>3.3096035000000001E-3</v>
      </c>
      <c r="DH302" s="5">
        <v>1.2063928E-3</v>
      </c>
      <c r="DI302" s="5">
        <v>0</v>
      </c>
      <c r="DJ302" s="5">
        <v>2.7604443E-3</v>
      </c>
      <c r="DK302" s="5">
        <v>1.0185070000000001E-3</v>
      </c>
      <c r="DL302" s="5">
        <v>3.9215816999999993E-3</v>
      </c>
      <c r="DM302" s="5">
        <v>3.8190460000000001E-4</v>
      </c>
      <c r="DN302" s="5">
        <v>5.3008599999999999E-5</v>
      </c>
      <c r="DO302" s="5">
        <v>1.891777E-4</v>
      </c>
      <c r="DP302" s="5">
        <v>6.0056430000000004E-4</v>
      </c>
      <c r="DQ302" s="5">
        <v>1.4991689999999997E-4</v>
      </c>
      <c r="DR302" s="5">
        <v>5.7896937000000001E-3</v>
      </c>
      <c r="DS302" s="5">
        <v>3.4121938000000003E-3</v>
      </c>
      <c r="DT302" s="5">
        <v>8.343961999999999E-4</v>
      </c>
      <c r="DU302" s="5">
        <v>9.2929550999999999E-3</v>
      </c>
      <c r="DV302" s="5">
        <v>2.8816410000000002E-4</v>
      </c>
      <c r="DW302" s="5">
        <v>2.0802008000000002E-3</v>
      </c>
      <c r="DX302" s="5">
        <v>2.1568363999999998E-3</v>
      </c>
      <c r="DY302" s="5">
        <v>4.0092395000000001E-3</v>
      </c>
      <c r="DZ302" s="5">
        <v>2.978875E-4</v>
      </c>
      <c r="EA302" s="5">
        <v>3.6238896000000001E-3</v>
      </c>
      <c r="EB302" s="5">
        <v>8.6465071000000008E-3</v>
      </c>
      <c r="EC302" s="5">
        <v>5.0906353000000001E-3</v>
      </c>
      <c r="ED302" s="5">
        <v>4.7324528000000001E-3</v>
      </c>
      <c r="EE302" s="5">
        <v>4.3952330000000003E-4</v>
      </c>
      <c r="EF302" s="5">
        <v>4.2470881E-3</v>
      </c>
      <c r="EG302" s="5">
        <v>1.3206018000000001E-3</v>
      </c>
      <c r="EH302" s="5">
        <v>1.3632812000000001E-3</v>
      </c>
      <c r="EI302" s="5">
        <v>2.50037E-3</v>
      </c>
      <c r="EJ302" s="5">
        <v>5.9130972999999996E-3</v>
      </c>
      <c r="EK302" s="5">
        <v>6.1817689999999999E-4</v>
      </c>
      <c r="EL302" s="5">
        <v>2.5475025999999999E-3</v>
      </c>
      <c r="EM302" s="5">
        <v>3.1856290000000003E-4</v>
      </c>
      <c r="EN302" s="5">
        <v>7.9897224999999992E-3</v>
      </c>
      <c r="EO302" s="5">
        <v>4.8604650000000002E-4</v>
      </c>
      <c r="EP302" s="5">
        <v>2.5423658999999999E-3</v>
      </c>
      <c r="EQ302" s="5">
        <v>8.2195960700000001E-2</v>
      </c>
      <c r="ER302" s="5">
        <v>9.1847735E-3</v>
      </c>
      <c r="ES302" s="5">
        <v>3.581318E-3</v>
      </c>
      <c r="ET302" s="5">
        <v>1.5324926000000001E-3</v>
      </c>
      <c r="EU302" s="5">
        <v>1.8764163E-3</v>
      </c>
      <c r="EV302" s="5">
        <v>6.1965562999999994E-3</v>
      </c>
      <c r="EW302" s="5">
        <v>2.78063E-4</v>
      </c>
      <c r="EX302" s="5">
        <v>3.1650297E-3</v>
      </c>
      <c r="EY302" s="5">
        <v>1.1048061999999999E-3</v>
      </c>
      <c r="EZ302" s="5">
        <v>2.1481739400000002E-2</v>
      </c>
      <c r="FA302" s="5">
        <v>2.0533549999999999E-4</v>
      </c>
      <c r="FB302" s="5">
        <v>1.9345293600000001E-2</v>
      </c>
      <c r="FC302" s="5">
        <v>1.20396472E-2</v>
      </c>
      <c r="FD302" s="5">
        <v>5.3631410000000001E-3</v>
      </c>
      <c r="FE302" s="5">
        <v>1.1701788999999999E-3</v>
      </c>
      <c r="FF302" s="5">
        <v>7.5252000000000004E-5</v>
      </c>
      <c r="FG302" s="5">
        <v>4.1225117000000004E-3</v>
      </c>
      <c r="FH302" s="5">
        <v>1.1761263999999999E-3</v>
      </c>
      <c r="FI302" s="5">
        <v>1.2926921399999999E-2</v>
      </c>
      <c r="FJ302" s="5">
        <v>4.2258853999999997E-3</v>
      </c>
      <c r="FK302" s="5">
        <v>4.7559014E-3</v>
      </c>
      <c r="FL302" s="5">
        <v>1.1040045E-3</v>
      </c>
      <c r="FM302" s="5">
        <v>2.558646E-4</v>
      </c>
      <c r="FN302" s="5">
        <v>3.0015505999999997E-3</v>
      </c>
      <c r="FO302" s="5">
        <v>1.0656190000000001E-3</v>
      </c>
      <c r="FP302" s="5">
        <v>3.1097996000000001E-3</v>
      </c>
      <c r="FQ302" s="5">
        <v>1.1211041499999999E-2</v>
      </c>
      <c r="FR302" s="5">
        <v>2.4204831E-2</v>
      </c>
      <c r="FS302" s="5">
        <v>1.8831719000000002E-3</v>
      </c>
      <c r="FT302" s="5">
        <v>1.0271709000000001E-3</v>
      </c>
      <c r="FU302" s="5">
        <v>2.4362903999999999E-3</v>
      </c>
      <c r="FV302" s="5">
        <v>4.3912710000000002E-4</v>
      </c>
      <c r="FW302" s="5">
        <v>4.03321E-5</v>
      </c>
      <c r="FX302" s="5">
        <v>5.1383750000000001E-4</v>
      </c>
      <c r="FY302" s="5">
        <v>2.6294064999999997E-3</v>
      </c>
      <c r="FZ302" s="5">
        <v>1.203338E-3</v>
      </c>
      <c r="GA302" s="5">
        <v>6.5059249999999992E-4</v>
      </c>
      <c r="GB302" s="5">
        <v>2.0051711600000003E-5</v>
      </c>
      <c r="GC302" s="5">
        <v>1.7062720000000001E-4</v>
      </c>
      <c r="GD302" s="5">
        <v>6.3618330000000001E-4</v>
      </c>
      <c r="GE302" s="5">
        <v>5.9695810000000001E-4</v>
      </c>
      <c r="GF302" s="5">
        <v>8.4473350000000003E-4</v>
      </c>
      <c r="GG302" s="5">
        <v>1.073948E-4</v>
      </c>
      <c r="GH302" s="5">
        <v>1.7308509999999999E-4</v>
      </c>
      <c r="GI302" s="5">
        <v>5.5057469999999999E-4</v>
      </c>
      <c r="GJ302" s="5">
        <v>4.0696839999999998E-4</v>
      </c>
      <c r="GK302" s="5">
        <v>9.3584799999999992E-5</v>
      </c>
      <c r="GL302" s="5">
        <v>1.4778987999999999E-3</v>
      </c>
      <c r="GM302" s="5">
        <v>3.326448E-4</v>
      </c>
      <c r="GN302" s="5">
        <v>6.3383499999999994E-5</v>
      </c>
      <c r="GO302" s="5">
        <v>3.2367786000000003E-3</v>
      </c>
      <c r="GP302" s="5">
        <v>3.6658559999999999E-4</v>
      </c>
      <c r="GQ302" s="5">
        <v>1.0954507E-3</v>
      </c>
      <c r="GR302" s="5">
        <v>1.5247825000000001E-3</v>
      </c>
      <c r="GS302" s="5">
        <v>5.1713840000000002E-4</v>
      </c>
      <c r="GT302" s="5">
        <v>9.1164900000000005E-4</v>
      </c>
      <c r="GU302" s="5">
        <v>2.711713E-4</v>
      </c>
      <c r="GV302" s="5">
        <v>1.8082422999999999E-3</v>
      </c>
      <c r="GW302" s="5">
        <v>1.24929538E-2</v>
      </c>
      <c r="GX302" s="5">
        <v>4.0459600000000001E-4</v>
      </c>
      <c r="GY302" s="5">
        <v>4.9868882000000002E-3</v>
      </c>
      <c r="GZ302" s="5">
        <v>3.9091110999999994E-3</v>
      </c>
      <c r="HA302" s="5">
        <v>5.8312360000000005E-4</v>
      </c>
      <c r="HB302" s="5">
        <v>1.6442870000000001E-4</v>
      </c>
      <c r="HC302" s="5">
        <v>2.1442021E-3</v>
      </c>
      <c r="HD302" s="5">
        <v>3.6070359999999997E-4</v>
      </c>
      <c r="HE302" s="5">
        <v>5.836379E-4</v>
      </c>
      <c r="HF302" s="5">
        <v>1.0432264999999999E-3</v>
      </c>
      <c r="HG302" s="5">
        <v>8.3036285000000001E-3</v>
      </c>
      <c r="HH302" s="5">
        <v>8.6484949999999995E-4</v>
      </c>
      <c r="HI302" s="5">
        <v>1.2716920000000002E-4</v>
      </c>
      <c r="HJ302" s="5">
        <v>1.3229501000000001E-3</v>
      </c>
      <c r="HK302" s="5">
        <v>5.0712909999999997E-4</v>
      </c>
      <c r="HL302" s="5">
        <v>1.6207700999999999E-3</v>
      </c>
      <c r="HM302" s="5">
        <v>7.4293246000000004E-3</v>
      </c>
      <c r="HN302" s="5">
        <v>1.7933744000000001E-3</v>
      </c>
      <c r="HO302" s="5">
        <v>7.5650160000000001E-4</v>
      </c>
      <c r="HP302" s="5">
        <v>1.6345633E-3</v>
      </c>
      <c r="HQ302" s="5">
        <v>6.9993570000000008E-4</v>
      </c>
      <c r="HR302" s="5">
        <v>1.4435781000000001E-3</v>
      </c>
      <c r="HS302" s="5">
        <v>7.6887409999999994E-4</v>
      </c>
      <c r="HT302" s="5">
        <v>3.0690030000000003E-4</v>
      </c>
      <c r="HU302" s="5">
        <v>9.0874779999999995E-4</v>
      </c>
      <c r="HV302" s="5">
        <v>9.1135299999999995E-5</v>
      </c>
      <c r="HW302" s="5">
        <v>7.6356782000000008E-3</v>
      </c>
      <c r="HX302" s="5">
        <v>7.6763040999999997E-3</v>
      </c>
      <c r="HY302" s="5">
        <v>1.9151855E-3</v>
      </c>
      <c r="HZ302" s="5">
        <v>8.8678688999999991E-3</v>
      </c>
      <c r="IA302" s="5">
        <v>1.4687659999999998E-4</v>
      </c>
      <c r="IB302" s="5">
        <v>2.8607268999999999E-3</v>
      </c>
      <c r="IC302" s="5">
        <v>2.9195391999999997E-3</v>
      </c>
      <c r="ID302" s="5">
        <v>1.9992552999999998E-3</v>
      </c>
      <c r="IE302" s="5">
        <v>5.4809080000000005E-4</v>
      </c>
      <c r="IF302" s="5">
        <v>1.0042632000000001E-3</v>
      </c>
      <c r="IG302" s="5">
        <v>2.0990243999999998E-3</v>
      </c>
      <c r="IH302" s="5">
        <v>1.370802E-4</v>
      </c>
      <c r="II302" s="5">
        <v>8.625938000000001E-4</v>
      </c>
      <c r="IJ302" s="5">
        <v>9.8718372000000003E-6</v>
      </c>
      <c r="IK302" s="5">
        <v>4.082534E-4</v>
      </c>
      <c r="IL302" s="5">
        <v>1.7501526599999997E-2</v>
      </c>
      <c r="IM302" s="5">
        <v>2.4982501999999997E-3</v>
      </c>
      <c r="IN302" s="5">
        <v>8.2297200000000002E-5</v>
      </c>
      <c r="IO302" s="5">
        <v>9.0247299999999999E-5</v>
      </c>
      <c r="IP302" s="5">
        <v>1.185607E-4</v>
      </c>
      <c r="IQ302" s="5">
        <v>3.4800757999999998E-3</v>
      </c>
      <c r="IR302" s="5">
        <v>3.2829555999999999E-3</v>
      </c>
      <c r="IS302" s="5">
        <v>8.9844559999999998E-4</v>
      </c>
      <c r="IT302" s="5">
        <v>9.4416680000000003E-4</v>
      </c>
      <c r="IU302" s="5">
        <v>1.2722292999999998E-3</v>
      </c>
      <c r="IV302" s="5">
        <v>9.9944199999999991E-5</v>
      </c>
      <c r="IW302" s="5">
        <v>1.8248919999999998E-3</v>
      </c>
      <c r="IX302" s="5">
        <v>1.3213591000000001E-3</v>
      </c>
      <c r="IY302" s="5">
        <v>3.9424890000000002E-4</v>
      </c>
      <c r="IZ302" s="5">
        <v>6.1592299999999996E-5</v>
      </c>
      <c r="JA302" s="5">
        <v>4.1904140000000002E-4</v>
      </c>
      <c r="JB302" s="5">
        <v>4.5780799999999998E-4</v>
      </c>
      <c r="JC302" s="5">
        <v>2.6874064E-3</v>
      </c>
      <c r="JD302" s="5">
        <v>3.4428599999999998E-5</v>
      </c>
      <c r="JE302" s="5">
        <v>6.7374239999999999E-4</v>
      </c>
      <c r="JF302" s="5">
        <v>6.5845200000000004E-5</v>
      </c>
      <c r="JG302" s="5">
        <v>6.19215E-5</v>
      </c>
      <c r="JH302" s="5">
        <v>1.684783E-4</v>
      </c>
      <c r="JI302" s="5">
        <v>1.14855E-4</v>
      </c>
      <c r="JJ302" s="5">
        <v>8.9263600000000004E-5</v>
      </c>
      <c r="JK302" s="5">
        <v>1.3861146400000001E-5</v>
      </c>
      <c r="JL302" s="5">
        <v>1.3759583000000001E-3</v>
      </c>
      <c r="JM302" s="5">
        <v>1.739911E-4</v>
      </c>
      <c r="JN302" s="5">
        <v>4.1505909999999999E-4</v>
      </c>
      <c r="JO302" s="5">
        <v>1.691908E-4</v>
      </c>
      <c r="JP302" s="5">
        <v>1.9644048000000002E-3</v>
      </c>
      <c r="JQ302" s="5">
        <v>2.768952E-4</v>
      </c>
      <c r="JR302" s="5">
        <v>6.2058259999999994E-4</v>
      </c>
      <c r="JS302" s="5">
        <v>6.2871200000000002E-5</v>
      </c>
      <c r="JT302" s="5">
        <v>7.7882284999999994E-7</v>
      </c>
      <c r="JU302" s="5">
        <v>3.7700759999999999E-4</v>
      </c>
      <c r="JV302" s="5">
        <v>5.3319599999999997E-5</v>
      </c>
      <c r="JW302" s="5">
        <v>4.7127026000000002E-3</v>
      </c>
      <c r="JX302" s="5">
        <v>5.491774E-4</v>
      </c>
      <c r="JY302" s="5">
        <v>3.8384499999999998E-5</v>
      </c>
      <c r="JZ302" s="5">
        <v>6.0986200000000002E-5</v>
      </c>
      <c r="KA302" s="5">
        <v>1.43620844E-5</v>
      </c>
      <c r="KB302" s="5">
        <v>2.8891650000000002E-4</v>
      </c>
      <c r="KC302" s="5">
        <v>4.8312200000000001E-5</v>
      </c>
      <c r="KD302" s="5">
        <v>4.4515000000000003E-5</v>
      </c>
      <c r="KE302" s="5">
        <v>3.8945400000000002E-5</v>
      </c>
      <c r="KF302" s="5">
        <v>6.8432300000000005E-5</v>
      </c>
      <c r="KG302" s="5">
        <v>4.4611856E-6</v>
      </c>
      <c r="KH302" s="5">
        <v>2.2145199999999999E-5</v>
      </c>
      <c r="KI302" s="5">
        <v>1.3566770000000001E-3</v>
      </c>
      <c r="KJ302" s="5">
        <v>1.5432305999999998E-3</v>
      </c>
      <c r="KK302" s="5">
        <v>3.8916398849</v>
      </c>
      <c r="KL302" s="5">
        <v>3.5819619999999998E-4</v>
      </c>
      <c r="KM302" s="5">
        <v>1.5288079999999999E-4</v>
      </c>
      <c r="KN302" s="5">
        <v>1.106027E-4</v>
      </c>
      <c r="KO302" s="5">
        <v>1.206053E-4</v>
      </c>
      <c r="KP302" s="5">
        <v>1.9443905E-3</v>
      </c>
      <c r="KQ302" s="5">
        <v>1.041741E-4</v>
      </c>
      <c r="KR302" s="5">
        <v>6.5776200000000002E-5</v>
      </c>
      <c r="KS302" s="5">
        <v>2.3364999999999997E-5</v>
      </c>
      <c r="KT302" s="5">
        <v>4.123509E-4</v>
      </c>
      <c r="KU302" s="5">
        <v>4.1439427999999997E-3</v>
      </c>
      <c r="KV302" s="5">
        <v>4.7425135E-3</v>
      </c>
      <c r="KW302" s="5">
        <v>1.22424696E-2</v>
      </c>
      <c r="KX302" s="5">
        <v>4.0695245000000003E-3</v>
      </c>
      <c r="KY302" s="5">
        <v>1.0873549999999999E-3</v>
      </c>
      <c r="KZ302" s="5">
        <v>3.10197727E-2</v>
      </c>
      <c r="LA302" s="5">
        <v>7.1975139999999995E-4</v>
      </c>
      <c r="LB302" s="5">
        <v>1.5312139999999999E-3</v>
      </c>
      <c r="LC302" s="5">
        <v>2.5728889999999998E-4</v>
      </c>
      <c r="LD302" s="5">
        <v>1.4878863E-3</v>
      </c>
      <c r="LE302" s="5">
        <v>2.1778498000000002E-3</v>
      </c>
      <c r="LF302" s="5">
        <v>2.0419439999999999E-4</v>
      </c>
      <c r="LG302" s="5">
        <v>1.396294E-4</v>
      </c>
      <c r="LH302" s="5">
        <v>5.6204399999999993E-5</v>
      </c>
      <c r="LI302" s="5">
        <v>2.9335601E-3</v>
      </c>
      <c r="LJ302" s="5">
        <v>5.8332860000000002E-4</v>
      </c>
      <c r="LK302" s="5">
        <v>2.7599801599999999E-5</v>
      </c>
      <c r="LL302" s="5">
        <v>3.8878634000000002E-3</v>
      </c>
      <c r="LM302" s="5">
        <v>5.274934E-4</v>
      </c>
      <c r="LN302" s="5">
        <v>5.1888907000000005E-3</v>
      </c>
      <c r="LO302" s="5">
        <v>1.0605738999999999E-3</v>
      </c>
      <c r="LP302" s="5">
        <v>1.9745896999999999E-3</v>
      </c>
      <c r="LQ302" s="5">
        <v>2.2558943000000001E-3</v>
      </c>
      <c r="LR302" s="5">
        <v>8.8224289999999997E-4</v>
      </c>
      <c r="LS302" s="5">
        <v>4.6875235500000001E-2</v>
      </c>
      <c r="LT302" s="5">
        <v>1.18408522E-2</v>
      </c>
      <c r="LU302" s="5">
        <v>1.4025255999999999E-3</v>
      </c>
      <c r="LV302" s="5">
        <v>1.7876528999999999E-3</v>
      </c>
      <c r="LW302" s="5">
        <v>3.3965070000000001E-4</v>
      </c>
      <c r="LX302" s="5">
        <v>1.0190548E-3</v>
      </c>
      <c r="LY302" s="5">
        <v>1.1650151E-3</v>
      </c>
      <c r="LZ302" s="5">
        <v>2.0367294000000001E-5</v>
      </c>
      <c r="MA302" s="5">
        <v>4.7231409299999999E-2</v>
      </c>
      <c r="MB302" s="5">
        <v>8.153673E-4</v>
      </c>
      <c r="MC302" s="5">
        <v>1.5301630999999998E-3</v>
      </c>
      <c r="MD302" s="5">
        <v>1.3594535E-3</v>
      </c>
      <c r="ME302" s="5">
        <v>2.5868333999999999E-3</v>
      </c>
      <c r="MF302" s="5">
        <v>7.8694699999999997E-5</v>
      </c>
      <c r="MG302" s="5">
        <v>1.0562118999999999E-3</v>
      </c>
      <c r="MH302" s="5">
        <v>2.3274640000000001E-4</v>
      </c>
      <c r="MI302" s="5">
        <v>4.5413353000000002E-3</v>
      </c>
      <c r="MJ302" s="5">
        <v>6.1843033E-3</v>
      </c>
      <c r="MK302" s="5">
        <v>5.4416398000000001E-3</v>
      </c>
      <c r="ML302" s="5">
        <v>3.3725029999999998E-4</v>
      </c>
      <c r="MM302" s="5">
        <v>5.741613E-4</v>
      </c>
      <c r="MN302" s="5">
        <v>2.3410059999999999E-4</v>
      </c>
      <c r="MO302" s="5">
        <v>1.9605073999999999E-3</v>
      </c>
      <c r="MP302" s="5">
        <v>1.7385092999999999E-3</v>
      </c>
      <c r="MQ302" s="5">
        <v>1.31629348E-2</v>
      </c>
      <c r="MR302" s="5">
        <v>8.7937351E-3</v>
      </c>
      <c r="MS302" s="5">
        <v>3.0036803E-3</v>
      </c>
      <c r="MT302" s="5">
        <v>3.8596932099999995E-2</v>
      </c>
      <c r="MU302" s="5">
        <v>2.5049667799999998E-2</v>
      </c>
      <c r="MV302" s="5">
        <v>3.4023068999999998E-3</v>
      </c>
      <c r="MW302" s="5">
        <v>1.1087647E-3</v>
      </c>
      <c r="MX302" s="5">
        <v>1.4268228500000001E-2</v>
      </c>
      <c r="MY302" s="5">
        <v>8.7291030000000006E-4</v>
      </c>
      <c r="MZ302" s="5">
        <v>1.387955E-4</v>
      </c>
      <c r="NA302" s="5">
        <v>2.1654829999999999E-4</v>
      </c>
      <c r="NB302" s="5">
        <v>1.37792777E-2</v>
      </c>
      <c r="NC302" s="5">
        <v>2.3531814000000003E-3</v>
      </c>
      <c r="ND302" s="5">
        <v>1.3972875E-3</v>
      </c>
      <c r="NE302" s="5">
        <v>9.1113559999999997E-4</v>
      </c>
      <c r="NF302" s="5">
        <v>3.6148730900000002E-2</v>
      </c>
      <c r="NG302" s="5">
        <v>1.05981676E-2</v>
      </c>
      <c r="NH302" s="5">
        <v>3.0776565000000002E-2</v>
      </c>
      <c r="NI302" s="5">
        <v>1.2408985E-3</v>
      </c>
      <c r="NJ302" s="5">
        <v>4.6076340000000002E-3</v>
      </c>
      <c r="NK302" s="5">
        <v>7.1672003000000008E-3</v>
      </c>
      <c r="NL302" s="5">
        <v>5.6803501000000003E-3</v>
      </c>
      <c r="NM302" s="5">
        <v>1.0118464E-3</v>
      </c>
      <c r="NN302" s="5">
        <v>9.378174E-4</v>
      </c>
      <c r="NO302" s="5">
        <v>6.0013924999999992E-3</v>
      </c>
      <c r="NP302" s="5">
        <v>5.1050241999999997E-3</v>
      </c>
      <c r="NQ302" s="5">
        <v>2.4284289999999999E-4</v>
      </c>
      <c r="NR302" s="5">
        <v>2.7790586000000003E-3</v>
      </c>
      <c r="NS302" s="5">
        <v>3.0836177899999997E-2</v>
      </c>
      <c r="NT302" s="5">
        <v>7.6773542599999994E-2</v>
      </c>
      <c r="NU302" s="5">
        <v>3.2068579999999997E-4</v>
      </c>
      <c r="NV302" s="5">
        <v>4.2106768000000003E-3</v>
      </c>
      <c r="NW302" s="5">
        <v>2.7155149999999998E-4</v>
      </c>
      <c r="NX302" s="5">
        <v>1.3060519E-3</v>
      </c>
      <c r="NY302" s="5">
        <v>4.0033595999999999E-3</v>
      </c>
      <c r="NZ302" s="5">
        <v>5.5475369999999997E-4</v>
      </c>
      <c r="OA302" s="5">
        <v>2.8680108000000001E-3</v>
      </c>
      <c r="OB302" s="5">
        <v>8.6892229999999994E-4</v>
      </c>
      <c r="OC302" s="5">
        <v>6.2482919999999999E-4</v>
      </c>
      <c r="OD302" s="5">
        <v>1.2287020000000001E-4</v>
      </c>
      <c r="OE302" s="5">
        <v>2.3954659999999997E-4</v>
      </c>
      <c r="OF302" s="5">
        <v>2.5061469999999999E-4</v>
      </c>
      <c r="OG302" s="5">
        <v>2.8657899999999999E-5</v>
      </c>
      <c r="OH302" s="5">
        <v>8.0424800000000003E-4</v>
      </c>
      <c r="OI302" s="5">
        <v>6.1204112000000001E-3</v>
      </c>
      <c r="OJ302" s="5">
        <v>1.3598629E-3</v>
      </c>
      <c r="OK302" s="5">
        <v>4.7215010999999999E-3</v>
      </c>
      <c r="OL302" s="5">
        <v>1.0982869999999999E-3</v>
      </c>
      <c r="OM302" s="5">
        <v>8.3912329999999999E-4</v>
      </c>
      <c r="ON302" s="5">
        <v>9.98403E-5</v>
      </c>
      <c r="OO302" s="5">
        <v>8.3317109999999999E-4</v>
      </c>
      <c r="OP302" s="5">
        <v>1.4248599999999999E-4</v>
      </c>
      <c r="OQ302" s="5">
        <v>1.18048502E-2</v>
      </c>
      <c r="OR302" s="5">
        <v>9.1127640000000006E-4</v>
      </c>
      <c r="OS302" s="5">
        <v>3.4039680000000003E-4</v>
      </c>
      <c r="OT302" s="5">
        <v>1.2258255E-3</v>
      </c>
      <c r="OU302" s="5">
        <v>8.1366384E-3</v>
      </c>
      <c r="OV302" s="5">
        <v>2.6422332E-3</v>
      </c>
      <c r="OW302" s="5">
        <v>4.4721934999999999E-3</v>
      </c>
      <c r="OX302" s="5">
        <v>1.30172068E-2</v>
      </c>
      <c r="OY302" s="5">
        <v>1.4219905999999999E-3</v>
      </c>
      <c r="OZ302" s="5">
        <v>1.5722938000000001E-3</v>
      </c>
      <c r="PA302" s="5">
        <v>3.356721E-4</v>
      </c>
      <c r="PB302" s="5">
        <v>3.4365009000000002E-3</v>
      </c>
      <c r="PC302" s="5">
        <v>2.3630589000000002E-3</v>
      </c>
      <c r="PD302" s="5">
        <v>2.5105692000000002E-6</v>
      </c>
      <c r="PE302" s="5">
        <v>3.1864778000000003E-3</v>
      </c>
      <c r="PF302" s="5">
        <v>6.4917307E-3</v>
      </c>
      <c r="PG302" s="5">
        <v>1.7236597E-3</v>
      </c>
      <c r="PH302" s="5">
        <v>3.2893310000000004E-4</v>
      </c>
      <c r="PI302" s="5">
        <v>7.4009990000000001E-4</v>
      </c>
      <c r="PJ302" s="5">
        <v>1.9080975E-3</v>
      </c>
      <c r="PK302" s="5">
        <v>9.5606769999999992E-4</v>
      </c>
      <c r="PL302" s="5">
        <v>1.7440082000000001E-3</v>
      </c>
      <c r="PM302" s="5">
        <v>1.0200895E-3</v>
      </c>
      <c r="PN302" s="5">
        <v>1.4758627999999999E-3</v>
      </c>
      <c r="PO302" s="5">
        <v>6.7687270000000004E-4</v>
      </c>
      <c r="PP302" s="5">
        <v>1.9143161000000001E-3</v>
      </c>
      <c r="PQ302" s="5">
        <v>2.76272285E-2</v>
      </c>
      <c r="PR302" s="5">
        <v>4.4207828000000001E-3</v>
      </c>
      <c r="PS302" s="5">
        <v>6.5574931000000006E-3</v>
      </c>
      <c r="PT302" s="5">
        <v>1.213998E-4</v>
      </c>
      <c r="PU302" s="5">
        <v>2.8778089999999998E-3</v>
      </c>
      <c r="PV302" s="5">
        <v>3.5620779999999999E-4</v>
      </c>
      <c r="PW302" s="5">
        <v>1.7026143E-3</v>
      </c>
      <c r="PX302" s="5">
        <v>2.3300180000000002E-4</v>
      </c>
      <c r="PY302" s="5">
        <v>4.153699E-4</v>
      </c>
      <c r="PZ302" s="5">
        <v>4.2325739999999994E-4</v>
      </c>
      <c r="QA302" s="5">
        <v>1.2991919E-3</v>
      </c>
      <c r="QB302" s="5">
        <v>1.2573873200000001E-5</v>
      </c>
      <c r="QC302" s="5">
        <v>2.597214E-4</v>
      </c>
      <c r="QD302" s="5">
        <v>1.0490867000000001E-3</v>
      </c>
      <c r="QE302" s="5">
        <v>1.2983255999999999E-3</v>
      </c>
      <c r="QF302" s="5">
        <v>1.7375600000000001E-4</v>
      </c>
      <c r="QG302" s="5">
        <v>2.5118869000000003E-5</v>
      </c>
      <c r="QH302" s="5">
        <v>1.9815803999999998E-3</v>
      </c>
      <c r="QI302" s="5">
        <v>1.1218428000000001E-3</v>
      </c>
      <c r="QJ302" s="5">
        <v>1.0849117000000001E-3</v>
      </c>
      <c r="QK302" s="5">
        <v>4.7337849000000003E-3</v>
      </c>
      <c r="QL302" s="5">
        <v>8.9049100000000001E-5</v>
      </c>
      <c r="QM302" s="5">
        <v>1.41720835E-2</v>
      </c>
      <c r="QN302" s="5">
        <v>7.7257081E-3</v>
      </c>
      <c r="QO302" s="5">
        <v>3.7571952000000001E-3</v>
      </c>
      <c r="QP302" s="5">
        <v>9.7118294999999997E-3</v>
      </c>
      <c r="QQ302" s="5">
        <v>1.4293782199999999E-2</v>
      </c>
      <c r="QR302" s="5">
        <v>4.7866532999999998E-3</v>
      </c>
      <c r="QS302" s="5">
        <v>4.3954390000000001E-4</v>
      </c>
      <c r="QT302" s="5">
        <v>1.1478750000000001E-4</v>
      </c>
      <c r="QU302" s="5">
        <v>4.4206934999999996E-3</v>
      </c>
      <c r="QV302" s="5">
        <v>4.5885932999999999E-3</v>
      </c>
      <c r="QW302" s="5">
        <v>1.285538E-4</v>
      </c>
      <c r="QX302" s="5">
        <v>2.3173744999999998E-3</v>
      </c>
      <c r="QY302" s="5">
        <v>1.7493060000000002E-4</v>
      </c>
      <c r="QZ302" s="5">
        <v>4.4218650000000002E-4</v>
      </c>
      <c r="RA302" s="5">
        <v>4.3427390999999996E-3</v>
      </c>
      <c r="RB302" s="5">
        <v>2.944787E-4</v>
      </c>
      <c r="RC302" s="5">
        <v>1.6758578999999999E-3</v>
      </c>
      <c r="RD302" s="5">
        <v>2.2095330000000002E-4</v>
      </c>
      <c r="RE302" s="5">
        <v>2.1465114E-3</v>
      </c>
      <c r="RF302" s="5">
        <v>7.7341805E-3</v>
      </c>
      <c r="RG302" s="5">
        <v>2.9700989999999997E-4</v>
      </c>
      <c r="RH302" s="5">
        <v>3.3899860000000001E-4</v>
      </c>
      <c r="RI302" s="5">
        <v>5.8841500000000002E-5</v>
      </c>
      <c r="RJ302" s="5">
        <v>4.0302179999999999E-4</v>
      </c>
      <c r="RK302" s="5">
        <v>8.9696505999999994E-6</v>
      </c>
      <c r="RL302" s="5">
        <v>1.3443239E-3</v>
      </c>
      <c r="RM302" s="5">
        <v>1.548387E-3</v>
      </c>
      <c r="RN302" s="5">
        <v>1.7956308000000002E-3</v>
      </c>
      <c r="RO302" s="5">
        <v>1.9351669999999999E-4</v>
      </c>
      <c r="RP302" s="5">
        <v>6.59327E-5</v>
      </c>
      <c r="RQ302" s="5">
        <v>2.0423610000000001E-4</v>
      </c>
      <c r="RR302" s="5">
        <v>6.1489100000000001E-5</v>
      </c>
      <c r="RS302" s="5">
        <v>3.3233589999999999E-4</v>
      </c>
      <c r="RT302" s="5">
        <v>4.4411238000000002E-3</v>
      </c>
      <c r="RU302" s="5">
        <v>1.4574043000000001E-3</v>
      </c>
      <c r="RV302" s="5">
        <v>1.0602569E-3</v>
      </c>
      <c r="RW302" s="5">
        <v>1.092985E-4</v>
      </c>
      <c r="RX302" s="5">
        <v>2.4432969999999997E-4</v>
      </c>
      <c r="RY302" s="5">
        <v>1.6802766999999999E-3</v>
      </c>
      <c r="RZ302" s="5">
        <v>5.9068529999999997E-4</v>
      </c>
      <c r="SA302" s="5">
        <v>2.1609836999999998E-3</v>
      </c>
      <c r="SB302" s="5">
        <v>8.5345629999999994E-4</v>
      </c>
      <c r="SC302" s="5">
        <v>1.2006565E-3</v>
      </c>
      <c r="SD302" s="5">
        <v>5.9030319999999999E-4</v>
      </c>
      <c r="SE302" s="5">
        <v>1.2462636E-3</v>
      </c>
      <c r="SF302" s="5">
        <v>1.4525375E-3</v>
      </c>
      <c r="SG302" s="5">
        <v>8.4948639999999991E-4</v>
      </c>
      <c r="SH302" s="5">
        <v>2.8460930000000001E-4</v>
      </c>
      <c r="SI302" s="5">
        <v>3.504917E-4</v>
      </c>
      <c r="SJ302" s="5">
        <v>2.222468E-4</v>
      </c>
      <c r="SK302" s="5">
        <v>1.3137439999999999E-4</v>
      </c>
      <c r="SL302" s="5">
        <v>5.5888050000000005E-4</v>
      </c>
      <c r="SM302" s="5">
        <v>6.4858200000000009E-5</v>
      </c>
      <c r="SN302" s="5">
        <v>1.2821100000000001E-4</v>
      </c>
      <c r="SO302" s="5">
        <v>2.0802809499999999E-5</v>
      </c>
      <c r="SP302" s="5">
        <v>1.6336740000000001E-4</v>
      </c>
      <c r="SQ302" s="5">
        <v>1.0994411999999999E-3</v>
      </c>
      <c r="SR302" s="5">
        <v>1.7205239999999999E-4</v>
      </c>
      <c r="SS302" s="5">
        <v>3.1623468999999998E-3</v>
      </c>
      <c r="ST302" s="5">
        <v>1.2565654E-3</v>
      </c>
      <c r="SU302" s="5">
        <v>7.8597819999999996E-4</v>
      </c>
      <c r="SV302" s="5">
        <v>1.3143132E-3</v>
      </c>
      <c r="SW302" s="5">
        <v>1.5550659999999999E-3</v>
      </c>
      <c r="SX302" s="7">
        <v>5.9231201173288426</v>
      </c>
    </row>
    <row r="303" spans="2:518" ht="15" x14ac:dyDescent="0.3">
      <c r="B303" s="5" t="s">
        <v>295</v>
      </c>
      <c r="C303" s="5">
        <v>2.9463381399999999E-2</v>
      </c>
      <c r="D303" s="5">
        <v>1.2394707500000001E-2</v>
      </c>
      <c r="E303" s="5">
        <v>2.207269E-3</v>
      </c>
      <c r="F303" s="5">
        <v>1.0781064E-3</v>
      </c>
      <c r="G303" s="5">
        <v>9.1942255999999997E-3</v>
      </c>
      <c r="H303" s="5">
        <v>2.0463260999999998E-3</v>
      </c>
      <c r="I303" s="5">
        <v>4.0474039999999998E-4</v>
      </c>
      <c r="J303" s="5">
        <v>8.6980900000000006E-5</v>
      </c>
      <c r="K303" s="5">
        <v>6.2519999999999991E-5</v>
      </c>
      <c r="L303" s="5">
        <v>5.5850000000000002E-5</v>
      </c>
      <c r="M303" s="5">
        <v>2.1481229999999998E-4</v>
      </c>
      <c r="N303" s="5">
        <v>2.35516871E-2</v>
      </c>
      <c r="O303" s="5">
        <v>1.996911E-4</v>
      </c>
      <c r="P303" s="5">
        <v>1.5673325E-3</v>
      </c>
      <c r="Q303" s="5">
        <v>1.0504494200000001E-2</v>
      </c>
      <c r="R303" s="5">
        <v>4.8258233000000005E-3</v>
      </c>
      <c r="S303" s="5">
        <v>1.0503919699999999E-2</v>
      </c>
      <c r="T303" s="5">
        <v>1.41661102E-2</v>
      </c>
      <c r="U303" s="5">
        <v>2.48890165E-2</v>
      </c>
      <c r="V303" s="5">
        <v>1.1542402199999999E-2</v>
      </c>
      <c r="W303" s="5">
        <v>2.72135E-5</v>
      </c>
      <c r="X303" s="5">
        <v>8.1426899999999998E-5</v>
      </c>
      <c r="Y303" s="5">
        <v>1.024071E-4</v>
      </c>
      <c r="Z303" s="5">
        <v>3.8047289999999995E-4</v>
      </c>
      <c r="AA303" s="5">
        <v>3.174831E-4</v>
      </c>
      <c r="AB303" s="5">
        <v>9.0864329999999999E-4</v>
      </c>
      <c r="AC303" s="5">
        <v>2.4010740000000001E-4</v>
      </c>
      <c r="AD303" s="5">
        <v>1.8810915000000001E-3</v>
      </c>
      <c r="AE303" s="5">
        <v>9.0974099999999994E-5</v>
      </c>
      <c r="AF303" s="5">
        <v>5.6583389999999994E-4</v>
      </c>
      <c r="AG303" s="5">
        <v>1.3846980000000001E-4</v>
      </c>
      <c r="AH303" s="5">
        <v>1.5809789999999998E-4</v>
      </c>
      <c r="AI303" s="5">
        <v>4.0852870000000004E-4</v>
      </c>
      <c r="AJ303" s="5">
        <v>1.0782249999999999E-4</v>
      </c>
      <c r="AK303" s="5">
        <v>1.7396706599999999E-2</v>
      </c>
      <c r="AL303" s="5">
        <v>8.165049399999999E-3</v>
      </c>
      <c r="AM303" s="5">
        <v>3.4089820000000003E-4</v>
      </c>
      <c r="AN303" s="5">
        <v>1.9510176E-3</v>
      </c>
      <c r="AO303" s="5">
        <v>7.2286548000000004E-3</v>
      </c>
      <c r="AP303" s="5">
        <v>2.7364079E-3</v>
      </c>
      <c r="AQ303" s="5">
        <v>1.8242849000000001E-3</v>
      </c>
      <c r="AR303" s="5">
        <v>1.7902236000000001E-3</v>
      </c>
      <c r="AS303" s="5">
        <v>1.1455011E-3</v>
      </c>
      <c r="AT303" s="5">
        <v>6.0134269999999996E-4</v>
      </c>
      <c r="AU303" s="5">
        <v>7.9991706999999987E-6</v>
      </c>
      <c r="AV303" s="5">
        <v>1.1861613E-2</v>
      </c>
      <c r="AW303" s="5">
        <v>1.46695644E-2</v>
      </c>
      <c r="AX303" s="5">
        <v>1.7225507100000002E-2</v>
      </c>
      <c r="AY303" s="5">
        <v>7.3025885999999998E-3</v>
      </c>
      <c r="AZ303" s="5">
        <v>3.0819509999999997E-4</v>
      </c>
      <c r="BA303" s="5">
        <v>8.6307640000000008E-4</v>
      </c>
      <c r="BB303" s="5">
        <v>3.6807539999999996E-4</v>
      </c>
      <c r="BC303" s="5">
        <v>2.9797029999999999E-4</v>
      </c>
      <c r="BD303" s="5">
        <v>3.8243866999999997E-3</v>
      </c>
      <c r="BE303" s="5">
        <v>2.7986769999999996E-4</v>
      </c>
      <c r="BF303" s="5">
        <v>8.7306100000000001E-5</v>
      </c>
      <c r="BG303" s="5">
        <v>1.197522E-4</v>
      </c>
      <c r="BH303" s="5">
        <v>2.3064602599999998E-2</v>
      </c>
      <c r="BI303" s="5">
        <v>1.8160469499999998E-2</v>
      </c>
      <c r="BJ303" s="5">
        <v>3.7978900000000003E-5</v>
      </c>
      <c r="BK303" s="5">
        <v>5.8390340900000004E-2</v>
      </c>
      <c r="BL303" s="5">
        <v>4.4814410000000002E-4</v>
      </c>
      <c r="BM303" s="5">
        <v>4.9736972999999997E-3</v>
      </c>
      <c r="BN303" s="5">
        <v>8.3762295000000004E-3</v>
      </c>
      <c r="BO303" s="5">
        <v>3.5322827000000001E-3</v>
      </c>
      <c r="BP303" s="5">
        <v>9.7905484999999993E-3</v>
      </c>
      <c r="BQ303" s="5">
        <v>3.0341969999999998E-3</v>
      </c>
      <c r="BR303" s="5">
        <v>1.0164205999999999E-3</v>
      </c>
      <c r="BS303" s="5">
        <v>9.9497181000000011E-3</v>
      </c>
      <c r="BT303" s="5">
        <v>3.422074E-4</v>
      </c>
      <c r="BU303" s="5">
        <v>4.6324959999999998E-4</v>
      </c>
      <c r="BV303" s="5">
        <v>9.9700499999999992E-5</v>
      </c>
      <c r="BW303" s="5">
        <v>3.3606037999999996E-3</v>
      </c>
      <c r="BX303" s="5">
        <v>6.1107980700000002E-2</v>
      </c>
      <c r="BY303" s="5">
        <v>8.2573357E-3</v>
      </c>
      <c r="BZ303" s="5">
        <v>2.7303079000000003E-3</v>
      </c>
      <c r="CA303" s="5">
        <v>3.8241890000000002E-4</v>
      </c>
      <c r="CB303" s="5">
        <v>8.9943617999999996E-3</v>
      </c>
      <c r="CC303" s="5">
        <v>1.9004418799999999E-2</v>
      </c>
      <c r="CD303" s="5">
        <v>1.3613759999999998E-4</v>
      </c>
      <c r="CE303" s="5">
        <v>1.2076052000000001E-3</v>
      </c>
      <c r="CF303" s="5">
        <v>6.8167760999999997E-3</v>
      </c>
      <c r="CG303" s="5">
        <v>5.2378857999999997E-3</v>
      </c>
      <c r="CH303" s="5">
        <v>3.7826960000000002E-4</v>
      </c>
      <c r="CI303" s="5">
        <v>6.8398712E-3</v>
      </c>
      <c r="CJ303" s="5">
        <v>2.1474132600000001E-2</v>
      </c>
      <c r="CK303" s="5">
        <v>1.9725728300000002E-2</v>
      </c>
      <c r="CL303" s="5">
        <v>1.7463641999999999E-3</v>
      </c>
      <c r="CM303" s="5">
        <v>9.8477099999999995E-4</v>
      </c>
      <c r="CN303" s="5">
        <v>2.6651720000000004E-4</v>
      </c>
      <c r="CO303" s="5">
        <v>3.2620416E-3</v>
      </c>
      <c r="CP303" s="5">
        <v>1.73638718E-2</v>
      </c>
      <c r="CQ303" s="5">
        <v>3.5805780000000001E-4</v>
      </c>
      <c r="CR303" s="5">
        <v>9.3945492999999991E-3</v>
      </c>
      <c r="CS303" s="5">
        <v>1.76225718E-2</v>
      </c>
      <c r="CT303" s="5">
        <v>7.3159169000000003E-3</v>
      </c>
      <c r="CU303" s="5">
        <v>3.8817151000000005E-3</v>
      </c>
      <c r="CV303" s="5">
        <v>1.5561939999999999E-3</v>
      </c>
      <c r="CW303" s="5">
        <v>6.6796049999999995E-4</v>
      </c>
      <c r="CX303" s="5">
        <v>2.5597869999999999E-4</v>
      </c>
      <c r="CY303" s="5">
        <v>2.2895867700000003E-2</v>
      </c>
      <c r="CZ303" s="5">
        <v>2.2599919999999999E-4</v>
      </c>
      <c r="DA303" s="5">
        <v>5.0267111000000001E-3</v>
      </c>
      <c r="DB303" s="5">
        <v>9.8084260899999998E-2</v>
      </c>
      <c r="DC303" s="5">
        <v>9.1537101999999999E-3</v>
      </c>
      <c r="DD303" s="5">
        <v>4.5366539999999999E-4</v>
      </c>
      <c r="DE303" s="5">
        <v>2.3962553499999997E-2</v>
      </c>
      <c r="DF303" s="5">
        <v>1.2789684400000001E-2</v>
      </c>
      <c r="DG303" s="5">
        <v>4.0128882999999997E-3</v>
      </c>
      <c r="DH303" s="5">
        <v>1.4627491E-3</v>
      </c>
      <c r="DI303" s="5">
        <v>0</v>
      </c>
      <c r="DJ303" s="5">
        <v>3.3470338E-3</v>
      </c>
      <c r="DK303" s="5">
        <v>1.2349379000000001E-3</v>
      </c>
      <c r="DL303" s="5">
        <v>4.7549107999999996E-3</v>
      </c>
      <c r="DM303" s="5">
        <v>4.6305869999999994E-4</v>
      </c>
      <c r="DN303" s="5">
        <v>6.4272799999999999E-5</v>
      </c>
      <c r="DO303" s="5">
        <v>2.293776E-4</v>
      </c>
      <c r="DP303" s="5">
        <v>7.2818320000000005E-4</v>
      </c>
      <c r="DQ303" s="5">
        <v>1.81774E-4</v>
      </c>
      <c r="DR303" s="5">
        <v>7.0199933000000009E-3</v>
      </c>
      <c r="DS303" s="5">
        <v>4.1372789000000002E-3</v>
      </c>
      <c r="DT303" s="5">
        <v>1.0117037999999999E-3</v>
      </c>
      <c r="DU303" s="5">
        <v>1.1267691600000001E-2</v>
      </c>
      <c r="DV303" s="5">
        <v>3.4939839999999998E-4</v>
      </c>
      <c r="DW303" s="5">
        <v>2.5222397000000001E-3</v>
      </c>
      <c r="DX303" s="5">
        <v>2.6151604000000002E-3</v>
      </c>
      <c r="DY303" s="5">
        <v>4.8611957000000003E-3</v>
      </c>
      <c r="DZ303" s="5">
        <v>3.6118810000000001E-4</v>
      </c>
      <c r="EA303" s="5">
        <v>4.3939597999999996E-3</v>
      </c>
      <c r="EB303" s="5">
        <v>1.04838745E-2</v>
      </c>
      <c r="EC303" s="5">
        <v>6.1723862999999999E-3</v>
      </c>
      <c r="ED303" s="5">
        <v>5.7380906000000006E-3</v>
      </c>
      <c r="EE303" s="5">
        <v>5.3292110000000004E-4</v>
      </c>
      <c r="EF303" s="5">
        <v>5.1495867999999997E-3</v>
      </c>
      <c r="EG303" s="5">
        <v>1.6012273999999999E-3</v>
      </c>
      <c r="EH303" s="5">
        <v>1.6529761E-3</v>
      </c>
      <c r="EI303" s="5">
        <v>3.0316941999999998E-3</v>
      </c>
      <c r="EJ303" s="5">
        <v>7.1696199000000002E-3</v>
      </c>
      <c r="EK303" s="5">
        <v>7.4953840000000003E-4</v>
      </c>
      <c r="EL303" s="5">
        <v>3.0888423999999998E-3</v>
      </c>
      <c r="EM303" s="5">
        <v>3.8625699999999998E-4</v>
      </c>
      <c r="EN303" s="5">
        <v>9.6875243E-3</v>
      </c>
      <c r="EO303" s="5">
        <v>5.8933049999999995E-4</v>
      </c>
      <c r="EP303" s="5">
        <v>3.0826142000000001E-3</v>
      </c>
      <c r="EQ303" s="5">
        <v>9.9662456199999999E-2</v>
      </c>
      <c r="ER303" s="5">
        <v>1.11365215E-2</v>
      </c>
      <c r="ES303" s="5">
        <v>4.3423417000000002E-3</v>
      </c>
      <c r="ET303" s="5">
        <v>1.8581445999999999E-3</v>
      </c>
      <c r="EU303" s="5">
        <v>2.2751514000000001E-3</v>
      </c>
      <c r="EV303" s="5">
        <v>7.5133134000000008E-3</v>
      </c>
      <c r="EW303" s="5">
        <v>3.37151E-4</v>
      </c>
      <c r="EX303" s="5">
        <v>3.8375930000000003E-3</v>
      </c>
      <c r="EY303" s="5">
        <v>1.3395757E-3</v>
      </c>
      <c r="EZ303" s="5">
        <v>2.6046570799999998E-2</v>
      </c>
      <c r="FA303" s="5">
        <v>2.489689E-4</v>
      </c>
      <c r="FB303" s="5">
        <v>2.3456134099999998E-2</v>
      </c>
      <c r="FC303" s="5">
        <v>1.45980508E-2</v>
      </c>
      <c r="FD303" s="5">
        <v>6.5027989000000005E-3</v>
      </c>
      <c r="FE303" s="5">
        <v>1.4188397999999999E-3</v>
      </c>
      <c r="FF303" s="5">
        <v>9.12429E-5</v>
      </c>
      <c r="FG303" s="5">
        <v>4.9985380999999999E-3</v>
      </c>
      <c r="FH303" s="5">
        <v>1.4260511E-3</v>
      </c>
      <c r="FI303" s="5">
        <v>1.5673869199999999E-2</v>
      </c>
      <c r="FJ303" s="5">
        <v>5.1238784999999998E-3</v>
      </c>
      <c r="FK303" s="5">
        <v>5.7665219999999996E-3</v>
      </c>
      <c r="FL303" s="5">
        <v>1.3386035E-3</v>
      </c>
      <c r="FM303" s="5">
        <v>3.1023530000000001E-4</v>
      </c>
      <c r="FN303" s="5">
        <v>3.6393746999999997E-3</v>
      </c>
      <c r="FO303" s="5">
        <v>1.2920612E-3</v>
      </c>
      <c r="FP303" s="5">
        <v>3.7706265000000002E-3</v>
      </c>
      <c r="FQ303" s="5">
        <v>1.35933679E-2</v>
      </c>
      <c r="FR303" s="5">
        <v>2.9348314600000001E-2</v>
      </c>
      <c r="FS303" s="5">
        <v>2.2833426E-3</v>
      </c>
      <c r="FT303" s="5">
        <v>1.2454428000000001E-3</v>
      </c>
      <c r="FU303" s="5">
        <v>2.9539978000000001E-3</v>
      </c>
      <c r="FV303" s="5">
        <v>5.3244069999999993E-4</v>
      </c>
      <c r="FW303" s="5">
        <v>4.8902600000000002E-5</v>
      </c>
      <c r="FX303" s="5">
        <v>6.2302699999999996E-4</v>
      </c>
      <c r="FY303" s="5">
        <v>3.1881507000000001E-3</v>
      </c>
      <c r="FZ303" s="5">
        <v>1.4590451E-3</v>
      </c>
      <c r="GA303" s="5">
        <v>7.8884219999999995E-4</v>
      </c>
      <c r="GB303" s="5">
        <v>2.4312700000000002E-5</v>
      </c>
      <c r="GC303" s="5">
        <v>2.068851E-4</v>
      </c>
      <c r="GD303" s="5">
        <v>7.7137120000000004E-4</v>
      </c>
      <c r="GE303" s="5">
        <v>7.2381060000000007E-4</v>
      </c>
      <c r="GF303" s="5">
        <v>1.0242379E-3</v>
      </c>
      <c r="GG303" s="5">
        <v>1.30216E-4</v>
      </c>
      <c r="GH303" s="5">
        <v>2.0986529999999999E-4</v>
      </c>
      <c r="GI303" s="5">
        <v>6.6757079999999998E-4</v>
      </c>
      <c r="GJ303" s="5">
        <v>4.9344839999999998E-4</v>
      </c>
      <c r="GK303" s="5">
        <v>1.134714E-4</v>
      </c>
      <c r="GL303" s="5">
        <v>1.7919497E-3</v>
      </c>
      <c r="GM303" s="5">
        <v>4.0333120000000001E-4</v>
      </c>
      <c r="GN303" s="5">
        <v>7.6852299999999996E-5</v>
      </c>
      <c r="GO303" s="5">
        <v>3.9245883000000002E-3</v>
      </c>
      <c r="GP303" s="5">
        <v>4.4448440000000001E-4</v>
      </c>
      <c r="GQ303" s="5">
        <v>1.3282321E-3</v>
      </c>
      <c r="GR303" s="5">
        <v>1.848796E-3</v>
      </c>
      <c r="GS303" s="5">
        <v>6.2702950000000004E-4</v>
      </c>
      <c r="GT303" s="5">
        <v>1.1053729E-3</v>
      </c>
      <c r="GU303" s="5">
        <v>3.2879480000000004E-4</v>
      </c>
      <c r="GV303" s="5">
        <v>2.1924905999999998E-3</v>
      </c>
      <c r="GW303" s="5">
        <v>1.5147684299999999E-2</v>
      </c>
      <c r="GX303" s="5">
        <v>4.9057199999999999E-4</v>
      </c>
      <c r="GY303" s="5">
        <v>6.0465932000000003E-3</v>
      </c>
      <c r="GZ303" s="5">
        <v>4.7397901999999999E-3</v>
      </c>
      <c r="HA303" s="5">
        <v>7.0703629999999996E-4</v>
      </c>
      <c r="HB303" s="5">
        <v>1.9936960000000001E-4</v>
      </c>
      <c r="HC303" s="5">
        <v>2.5998413E-3</v>
      </c>
      <c r="HD303" s="5">
        <v>4.373526E-4</v>
      </c>
      <c r="HE303" s="5">
        <v>7.076599E-4</v>
      </c>
      <c r="HF303" s="5">
        <v>1.2649102999999998E-3</v>
      </c>
      <c r="HG303" s="5">
        <v>1.00681348E-2</v>
      </c>
      <c r="HH303" s="5">
        <v>1.0486285E-3</v>
      </c>
      <c r="HI303" s="5">
        <v>1.5419240000000002E-4</v>
      </c>
      <c r="HJ303" s="5">
        <v>1.6040746999999998E-3</v>
      </c>
      <c r="HK303" s="5">
        <v>6.148932E-4</v>
      </c>
      <c r="HL303" s="5">
        <v>1.9651807999999998E-3</v>
      </c>
      <c r="HM303" s="5">
        <v>9.0080428000000011E-3</v>
      </c>
      <c r="HN303" s="5">
        <v>2.1744633000000003E-3</v>
      </c>
      <c r="HO303" s="5">
        <v>9.1725680000000003E-4</v>
      </c>
      <c r="HP303" s="5">
        <v>1.9819051E-3</v>
      </c>
      <c r="HQ303" s="5">
        <v>8.4867079999999999E-4</v>
      </c>
      <c r="HR303" s="5">
        <v>1.7503358999999999E-3</v>
      </c>
      <c r="HS303" s="5">
        <v>9.322585E-4</v>
      </c>
      <c r="HT303" s="5">
        <v>3.7211609999999995E-4</v>
      </c>
      <c r="HU303" s="5">
        <v>1.1018552E-3</v>
      </c>
      <c r="HV303" s="5">
        <v>1.105013E-4</v>
      </c>
      <c r="HW303" s="5">
        <v>9.2582460999999991E-3</v>
      </c>
      <c r="HX303" s="5">
        <v>9.3075051999999998E-3</v>
      </c>
      <c r="HY303" s="5">
        <v>2.3221589999999999E-3</v>
      </c>
      <c r="HZ303" s="5">
        <v>1.07522751E-2</v>
      </c>
      <c r="IA303" s="5">
        <v>1.7808759999999999E-4</v>
      </c>
      <c r="IB303" s="5">
        <v>3.4686263000000004E-3</v>
      </c>
      <c r="IC303" s="5">
        <v>3.539936E-3</v>
      </c>
      <c r="ID303" s="5">
        <v>2.4240934000000001E-3</v>
      </c>
      <c r="IE303" s="5">
        <v>6.6455909999999993E-4</v>
      </c>
      <c r="IF303" s="5">
        <v>1.2176673000000001E-3</v>
      </c>
      <c r="IG303" s="5">
        <v>2.5450632000000003E-3</v>
      </c>
      <c r="IH303" s="5">
        <v>1.6620950000000002E-4</v>
      </c>
      <c r="II303" s="5">
        <v>1.0458934999999999E-3</v>
      </c>
      <c r="IJ303" s="5">
        <v>1.1969585E-5</v>
      </c>
      <c r="IK303" s="5">
        <v>4.9500650000000005E-4</v>
      </c>
      <c r="IL303" s="5">
        <v>2.1220570000000001E-2</v>
      </c>
      <c r="IM303" s="5">
        <v>3.0291240000000002E-3</v>
      </c>
      <c r="IN303" s="5">
        <v>9.9785200000000008E-5</v>
      </c>
      <c r="IO303" s="5">
        <v>1.094246E-4</v>
      </c>
      <c r="IP303" s="5">
        <v>1.4375469999999997E-4</v>
      </c>
      <c r="IQ303" s="5">
        <v>4.2195855999999999E-3</v>
      </c>
      <c r="IR303" s="5">
        <v>3.9805778000000002E-3</v>
      </c>
      <c r="IS303" s="5">
        <v>1.0893637000000001E-3</v>
      </c>
      <c r="IT303" s="5">
        <v>1.1448005999999998E-3</v>
      </c>
      <c r="IU303" s="5">
        <v>1.5425757999999999E-3</v>
      </c>
      <c r="IV303" s="5">
        <v>1.2118219999999999E-4</v>
      </c>
      <c r="IW303" s="5">
        <v>2.2126782999999997E-3</v>
      </c>
      <c r="IX303" s="5">
        <v>1.6021455999999999E-3</v>
      </c>
      <c r="IY303" s="5">
        <v>4.7802599999999999E-4</v>
      </c>
      <c r="IZ303" s="5">
        <v>7.4680599999999998E-5</v>
      </c>
      <c r="JA303" s="5">
        <v>5.0808699999999995E-4</v>
      </c>
      <c r="JB303" s="5">
        <v>5.5509139999999999E-4</v>
      </c>
      <c r="JC303" s="5">
        <v>3.2584755E-3</v>
      </c>
      <c r="JD303" s="5">
        <v>4.17447E-5</v>
      </c>
      <c r="JE303" s="5">
        <v>8.1691149999999998E-4</v>
      </c>
      <c r="JF303" s="5">
        <v>7.9837200000000002E-5</v>
      </c>
      <c r="JG303" s="5">
        <v>7.5079699999999999E-5</v>
      </c>
      <c r="JH303" s="5">
        <v>2.042797E-4</v>
      </c>
      <c r="JI303" s="5">
        <v>1.3926150000000002E-4</v>
      </c>
      <c r="JJ303" s="5">
        <v>1.0823190000000001E-4</v>
      </c>
      <c r="JK303" s="5">
        <v>1.68066154E-5</v>
      </c>
      <c r="JL303" s="5">
        <v>1.6683469000000001E-3</v>
      </c>
      <c r="JM303" s="5">
        <v>2.109639E-4</v>
      </c>
      <c r="JN303" s="5">
        <v>5.0325840000000005E-4</v>
      </c>
      <c r="JO303" s="5">
        <v>2.0514349999999998E-4</v>
      </c>
      <c r="JP303" s="5">
        <v>2.3818373E-3</v>
      </c>
      <c r="JQ303" s="5">
        <v>3.3573499999999998E-4</v>
      </c>
      <c r="JR303" s="5">
        <v>7.5245520000000003E-4</v>
      </c>
      <c r="JS303" s="5">
        <v>7.6231300000000003E-5</v>
      </c>
      <c r="JT303" s="5">
        <v>9.4432131000000002E-7</v>
      </c>
      <c r="JU303" s="5">
        <v>4.5712109999999998E-4</v>
      </c>
      <c r="JV303" s="5">
        <v>6.4649899999999992E-5</v>
      </c>
      <c r="JW303" s="5">
        <v>5.7141435999999999E-3</v>
      </c>
      <c r="JX303" s="5">
        <v>6.6587669999999995E-4</v>
      </c>
      <c r="JY303" s="5">
        <v>4.6541300000000001E-5</v>
      </c>
      <c r="JZ303" s="5">
        <v>7.3945599999999999E-5</v>
      </c>
      <c r="KA303" s="5">
        <v>1.7414001800000002E-5</v>
      </c>
      <c r="KB303" s="5">
        <v>3.5031069999999997E-4</v>
      </c>
      <c r="KC303" s="5">
        <v>5.8578500000000002E-5</v>
      </c>
      <c r="KD303" s="5">
        <v>5.3974300000000003E-5</v>
      </c>
      <c r="KE303" s="5">
        <v>4.7221200000000001E-5</v>
      </c>
      <c r="KF303" s="5">
        <v>8.2973999999999995E-5</v>
      </c>
      <c r="KG303" s="5">
        <v>5.4091796999999994E-6</v>
      </c>
      <c r="KH303" s="5">
        <v>2.6850899999999997E-5</v>
      </c>
      <c r="KI303" s="5">
        <v>1.6449684E-3</v>
      </c>
      <c r="KJ303" s="5">
        <v>1.8711642999999999E-3</v>
      </c>
      <c r="KK303" s="5">
        <v>3.5819619999999998E-4</v>
      </c>
      <c r="KL303" s="5">
        <v>4.7186480280000005</v>
      </c>
      <c r="KM303" s="5">
        <v>1.8536760000000002E-4</v>
      </c>
      <c r="KN303" s="5">
        <v>1.3410559999999999E-4</v>
      </c>
      <c r="KO303" s="5">
        <v>1.462337E-4</v>
      </c>
      <c r="KP303" s="5">
        <v>2.3575699000000002E-3</v>
      </c>
      <c r="KQ303" s="5">
        <v>1.263108E-4</v>
      </c>
      <c r="KR303" s="5">
        <v>7.9753500000000001E-5</v>
      </c>
      <c r="KS303" s="5">
        <v>2.8330000000000002E-5</v>
      </c>
      <c r="KT303" s="5">
        <v>4.9997470000000006E-4</v>
      </c>
      <c r="KU303" s="5">
        <v>5.0245233E-3</v>
      </c>
      <c r="KV303" s="5">
        <v>5.7502891999999996E-3</v>
      </c>
      <c r="KW303" s="5">
        <v>1.4843972699999999E-2</v>
      </c>
      <c r="KX303" s="5">
        <v>4.9342911999999996E-3</v>
      </c>
      <c r="KY303" s="5">
        <v>1.318416E-3</v>
      </c>
      <c r="KZ303" s="5">
        <v>3.7611419200000003E-2</v>
      </c>
      <c r="LA303" s="5">
        <v>8.7269729999999996E-4</v>
      </c>
      <c r="LB303" s="5">
        <v>1.8565943000000001E-3</v>
      </c>
      <c r="LC303" s="5">
        <v>3.1196240000000002E-4</v>
      </c>
      <c r="LD303" s="5">
        <v>1.8040595E-3</v>
      </c>
      <c r="LE303" s="5">
        <v>2.6406390000000002E-3</v>
      </c>
      <c r="LF303" s="5">
        <v>2.4758540000000001E-4</v>
      </c>
      <c r="LG303" s="5">
        <v>1.6930040000000002E-4</v>
      </c>
      <c r="LH303" s="5">
        <v>6.8147700000000005E-5</v>
      </c>
      <c r="LI303" s="5">
        <v>3.5569364000000003E-3</v>
      </c>
      <c r="LJ303" s="5">
        <v>7.0728489999999995E-4</v>
      </c>
      <c r="LK303" s="5">
        <v>3.3464599999999998E-5</v>
      </c>
      <c r="LL303" s="5">
        <v>4.7140275000000006E-3</v>
      </c>
      <c r="LM303" s="5">
        <v>6.3958479999999996E-4</v>
      </c>
      <c r="LN303" s="5">
        <v>6.2915208000000004E-3</v>
      </c>
      <c r="LO303" s="5">
        <v>1.2859439E-3</v>
      </c>
      <c r="LP303" s="5">
        <v>2.3941865000000001E-3</v>
      </c>
      <c r="LQ303" s="5">
        <v>2.7352677999999998E-3</v>
      </c>
      <c r="LR303" s="5">
        <v>1.0697179999999999E-3</v>
      </c>
      <c r="LS303" s="5">
        <v>5.6836139700000003E-2</v>
      </c>
      <c r="LT303" s="5">
        <v>1.4357012200000002E-2</v>
      </c>
      <c r="LU303" s="5">
        <v>1.7005596999999999E-3</v>
      </c>
      <c r="LV303" s="5">
        <v>2.1675259999999999E-3</v>
      </c>
      <c r="LW303" s="5">
        <v>4.118258E-4</v>
      </c>
      <c r="LX303" s="5">
        <v>1.2356023E-3</v>
      </c>
      <c r="LY303" s="5">
        <v>1.4125787000000001E-3</v>
      </c>
      <c r="LZ303" s="5">
        <v>2.4695327299999999E-5</v>
      </c>
      <c r="MA303" s="5">
        <v>5.7267999799999997E-2</v>
      </c>
      <c r="MB303" s="5">
        <v>9.8863139999999993E-4</v>
      </c>
      <c r="MC303" s="5">
        <v>1.8553200000000001E-3</v>
      </c>
      <c r="MD303" s="5">
        <v>1.6483349999999999E-3</v>
      </c>
      <c r="ME303" s="5">
        <v>3.1365309999999997E-3</v>
      </c>
      <c r="MF303" s="5">
        <v>9.5417199999999998E-5</v>
      </c>
      <c r="MG303" s="5">
        <v>1.2806549999999999E-3</v>
      </c>
      <c r="MH303" s="5">
        <v>2.8220459999999997E-4</v>
      </c>
      <c r="MI303" s="5">
        <v>5.5063608999999999E-3</v>
      </c>
      <c r="MJ303" s="5">
        <v>7.4984568E-3</v>
      </c>
      <c r="MK303" s="5">
        <v>6.5979784999999997E-3</v>
      </c>
      <c r="ML303" s="5">
        <v>4.0891530000000003E-4</v>
      </c>
      <c r="MM303" s="5">
        <v>6.9616950000000002E-4</v>
      </c>
      <c r="MN303" s="5">
        <v>2.8384649999999999E-4</v>
      </c>
      <c r="MO303" s="5">
        <v>2.3771117000000001E-3</v>
      </c>
      <c r="MP303" s="5">
        <v>2.1079393999999998E-3</v>
      </c>
      <c r="MQ303" s="5">
        <v>1.5960035099999999E-2</v>
      </c>
      <c r="MR303" s="5">
        <v>1.0662388200000001E-2</v>
      </c>
      <c r="MS303" s="5">
        <v>3.6419571E-3</v>
      </c>
      <c r="MT303" s="5">
        <v>4.6798711399999998E-2</v>
      </c>
      <c r="MU303" s="5">
        <v>3.0372677600000002E-2</v>
      </c>
      <c r="MV303" s="5">
        <v>4.1252909999999997E-3</v>
      </c>
      <c r="MW303" s="5">
        <v>1.3443751000000001E-3</v>
      </c>
      <c r="MX303" s="5">
        <v>1.73002017E-2</v>
      </c>
      <c r="MY303" s="5">
        <v>1.0584022E-3</v>
      </c>
      <c r="MZ303" s="5">
        <v>1.6828930000000001E-4</v>
      </c>
      <c r="NA303" s="5">
        <v>2.6256430000000001E-4</v>
      </c>
      <c r="NB303" s="5">
        <v>1.6707349600000001E-2</v>
      </c>
      <c r="NC303" s="5">
        <v>2.8532282999999999E-3</v>
      </c>
      <c r="ND303" s="5">
        <v>1.6942087E-3</v>
      </c>
      <c r="NE303" s="5">
        <v>1.1047502999999999E-3</v>
      </c>
      <c r="NF303" s="5">
        <v>4.3830271900000002E-2</v>
      </c>
      <c r="NG303" s="5">
        <v>1.2850259400000001E-2</v>
      </c>
      <c r="NH303" s="5">
        <v>3.7316530399999999E-2</v>
      </c>
      <c r="NI303" s="5">
        <v>1.5045873E-3</v>
      </c>
      <c r="NJ303" s="5">
        <v>5.5867479999999999E-3</v>
      </c>
      <c r="NK303" s="5">
        <v>8.6902175999999994E-3</v>
      </c>
      <c r="NL303" s="5">
        <v>6.8874143999999998E-3</v>
      </c>
      <c r="NM303" s="5">
        <v>1.2268619E-3</v>
      </c>
      <c r="NN303" s="5">
        <v>1.1371019E-3</v>
      </c>
      <c r="NO303" s="5">
        <v>7.2766777999999999E-3</v>
      </c>
      <c r="NP303" s="5">
        <v>6.1898327999999996E-3</v>
      </c>
      <c r="NQ303" s="5">
        <v>2.9444660000000001E-4</v>
      </c>
      <c r="NR303" s="5">
        <v>3.3696035999999999E-3</v>
      </c>
      <c r="NS303" s="5">
        <v>3.73888109E-2</v>
      </c>
      <c r="NT303" s="5">
        <v>9.3087783899999998E-2</v>
      </c>
      <c r="NU303" s="5">
        <v>3.888311E-4</v>
      </c>
      <c r="NV303" s="5">
        <v>5.1054380999999999E-3</v>
      </c>
      <c r="NW303" s="5">
        <v>3.2925580000000003E-4</v>
      </c>
      <c r="NX303" s="5">
        <v>1.5835854999999999E-3</v>
      </c>
      <c r="NY303" s="5">
        <v>4.8540663999999999E-3</v>
      </c>
      <c r="NZ303" s="5">
        <v>6.726379E-4</v>
      </c>
      <c r="OA303" s="5">
        <v>3.4774580000000001E-3</v>
      </c>
      <c r="OB303" s="5">
        <v>1.0535668E-3</v>
      </c>
      <c r="OC303" s="5">
        <v>7.5760420000000001E-4</v>
      </c>
      <c r="OD303" s="5">
        <v>1.4898E-4</v>
      </c>
      <c r="OE303" s="5">
        <v>2.9044990000000001E-4</v>
      </c>
      <c r="OF303" s="5">
        <v>3.0387000000000003E-4</v>
      </c>
      <c r="OG303" s="5">
        <v>3.4747599999999999E-5</v>
      </c>
      <c r="OH303" s="5">
        <v>9.7514930000000002E-4</v>
      </c>
      <c r="OI303" s="5">
        <v>7.4209878000000007E-3</v>
      </c>
      <c r="OJ303" s="5">
        <v>1.6488314E-3</v>
      </c>
      <c r="OK303" s="5">
        <v>5.7248117000000005E-3</v>
      </c>
      <c r="OL303" s="5">
        <v>1.331671E-3</v>
      </c>
      <c r="OM303" s="5">
        <v>1.0174356000000001E-3</v>
      </c>
      <c r="ON303" s="5">
        <v>1.2105619999999999E-4</v>
      </c>
      <c r="OO303" s="5">
        <v>1.0102183999999999E-3</v>
      </c>
      <c r="OP303" s="5">
        <v>1.72764E-4</v>
      </c>
      <c r="OQ303" s="5">
        <v>1.4313359899999999E-2</v>
      </c>
      <c r="OR303" s="5">
        <v>1.104921E-3</v>
      </c>
      <c r="OS303" s="5">
        <v>4.1273060000000003E-4</v>
      </c>
      <c r="OT303" s="5">
        <v>1.4863113E-3</v>
      </c>
      <c r="OU303" s="5">
        <v>9.8656595999999999E-3</v>
      </c>
      <c r="OV303" s="5">
        <v>3.2037031000000001E-3</v>
      </c>
      <c r="OW303" s="5">
        <v>5.4225265999999998E-3</v>
      </c>
      <c r="OX303" s="5">
        <v>1.5783340100000001E-2</v>
      </c>
      <c r="OY303" s="5">
        <v>1.7241611000000001E-3</v>
      </c>
      <c r="OZ303" s="5">
        <v>1.9064034E-3</v>
      </c>
      <c r="PA303" s="5">
        <v>4.0700190000000002E-4</v>
      </c>
      <c r="PB303" s="5">
        <v>4.1667510999999994E-3</v>
      </c>
      <c r="PC303" s="5">
        <v>2.8652046999999999E-3</v>
      </c>
      <c r="PD303" s="5">
        <v>3.0440608000000003E-6</v>
      </c>
      <c r="PE303" s="5">
        <v>3.8635985999999995E-3</v>
      </c>
      <c r="PF303" s="5">
        <v>7.8712120000000007E-3</v>
      </c>
      <c r="PG303" s="5">
        <v>2.0899342E-3</v>
      </c>
      <c r="PH303" s="5">
        <v>3.9883090000000001E-4</v>
      </c>
      <c r="PI303" s="5">
        <v>8.9736989999999995E-4</v>
      </c>
      <c r="PJ303" s="5">
        <v>2.3135648E-3</v>
      </c>
      <c r="PK303" s="5">
        <v>1.1592303999999999E-3</v>
      </c>
      <c r="PL303" s="5">
        <v>2.1146068999999997E-3</v>
      </c>
      <c r="PM303" s="5">
        <v>1.2368567E-3</v>
      </c>
      <c r="PN303" s="5">
        <v>1.7894810999999999E-3</v>
      </c>
      <c r="PO303" s="5">
        <v>8.2070689999999991E-4</v>
      </c>
      <c r="PP303" s="5">
        <v>2.3211047999999999E-3</v>
      </c>
      <c r="PQ303" s="5">
        <v>3.3497965499999997E-2</v>
      </c>
      <c r="PR303" s="5">
        <v>5.3601912000000003E-3</v>
      </c>
      <c r="PS303" s="5">
        <v>7.9509487999999996E-3</v>
      </c>
      <c r="PT303" s="5">
        <v>1.4719709999999999E-4</v>
      </c>
      <c r="PU303" s="5">
        <v>3.4893383000000004E-3</v>
      </c>
      <c r="PV303" s="5">
        <v>4.3190129999999999E-4</v>
      </c>
      <c r="PW303" s="5">
        <v>2.0644169000000002E-3</v>
      </c>
      <c r="PX303" s="5">
        <v>2.8251429999999998E-4</v>
      </c>
      <c r="PY303" s="5">
        <v>5.0363529999999999E-4</v>
      </c>
      <c r="PZ303" s="5">
        <v>5.1319889999999996E-4</v>
      </c>
      <c r="QA303" s="5">
        <v>1.5752677999999998E-3</v>
      </c>
      <c r="QB303" s="5">
        <v>1.5245771E-5</v>
      </c>
      <c r="QC303" s="5">
        <v>3.1491180000000002E-4</v>
      </c>
      <c r="QD303" s="5">
        <v>1.2720158000000001E-3</v>
      </c>
      <c r="QE303" s="5">
        <v>1.5742174999999999E-3</v>
      </c>
      <c r="QF303" s="5">
        <v>2.1067889999999999E-4</v>
      </c>
      <c r="QG303" s="5">
        <v>3.0456500000000002E-5</v>
      </c>
      <c r="QH303" s="5">
        <v>2.4026627000000001E-3</v>
      </c>
      <c r="QI303" s="5">
        <v>1.3602324E-3</v>
      </c>
      <c r="QJ303" s="5">
        <v>1.3154535E-3</v>
      </c>
      <c r="QK303" s="5">
        <v>5.7397057999999997E-3</v>
      </c>
      <c r="QL303" s="5">
        <v>1.079718E-4</v>
      </c>
      <c r="QM303" s="5">
        <v>1.7183626E-2</v>
      </c>
      <c r="QN303" s="5">
        <v>9.3674073999999996E-3</v>
      </c>
      <c r="QO303" s="5">
        <v>4.5555926E-3</v>
      </c>
      <c r="QP303" s="5">
        <v>1.1775576000000001E-2</v>
      </c>
      <c r="QQ303" s="5">
        <v>1.73311856E-2</v>
      </c>
      <c r="QR303" s="5">
        <v>5.8038085999999999E-3</v>
      </c>
      <c r="QS303" s="5">
        <v>5.3294629999999996E-4</v>
      </c>
      <c r="QT303" s="5">
        <v>1.391796E-4</v>
      </c>
      <c r="QU303" s="5">
        <v>5.3600831000000003E-3</v>
      </c>
      <c r="QV303" s="5">
        <v>5.5636612000000002E-3</v>
      </c>
      <c r="QW303" s="5">
        <v>1.5587119999999999E-4</v>
      </c>
      <c r="QX303" s="5">
        <v>2.8098123999999998E-3</v>
      </c>
      <c r="QY303" s="5">
        <v>2.1210309999999998E-4</v>
      </c>
      <c r="QZ303" s="5">
        <v>5.3615029999999999E-4</v>
      </c>
      <c r="RA303" s="5">
        <v>5.2655634999999998E-3</v>
      </c>
      <c r="RB303" s="5">
        <v>3.5705489999999997E-4</v>
      </c>
      <c r="RC303" s="5">
        <v>2.0319747E-3</v>
      </c>
      <c r="RD303" s="5">
        <v>2.6790549999999998E-4</v>
      </c>
      <c r="RE303" s="5">
        <v>2.6026410999999998E-3</v>
      </c>
      <c r="RF303" s="5">
        <v>9.3776802000000003E-3</v>
      </c>
      <c r="RG303" s="5">
        <v>3.6012400000000002E-4</v>
      </c>
      <c r="RH303" s="5">
        <v>4.1103520000000004E-4</v>
      </c>
      <c r="RI303" s="5">
        <v>7.1345200000000003E-5</v>
      </c>
      <c r="RJ303" s="5">
        <v>4.8866320000000003E-4</v>
      </c>
      <c r="RK303" s="5">
        <v>1.0875685299999999E-5</v>
      </c>
      <c r="RL303" s="5">
        <v>1.6299903000000001E-3</v>
      </c>
      <c r="RM303" s="5">
        <v>1.8774166E-3</v>
      </c>
      <c r="RN303" s="5">
        <v>2.1771992E-3</v>
      </c>
      <c r="RO303" s="5">
        <v>2.346386E-4</v>
      </c>
      <c r="RP303" s="5">
        <v>7.9943299999999997E-5</v>
      </c>
      <c r="RQ303" s="5">
        <v>2.4763589999999999E-4</v>
      </c>
      <c r="RR303" s="5">
        <v>7.4555399999999994E-5</v>
      </c>
      <c r="RS303" s="5">
        <v>4.0295679999999994E-4</v>
      </c>
      <c r="RT303" s="5">
        <v>5.3848547000000004E-3</v>
      </c>
      <c r="RU303" s="5">
        <v>1.7671001E-3</v>
      </c>
      <c r="RV303" s="5">
        <v>1.2855595000000001E-3</v>
      </c>
      <c r="RW303" s="5">
        <v>1.3252430000000001E-4</v>
      </c>
      <c r="RX303" s="5">
        <v>2.962493E-4</v>
      </c>
      <c r="RY303" s="5">
        <v>2.0373326E-3</v>
      </c>
      <c r="RZ303" s="5">
        <v>7.1620479999999996E-4</v>
      </c>
      <c r="SA303" s="5">
        <v>2.6201890000000002E-3</v>
      </c>
      <c r="SB303" s="5">
        <v>1.0348143000000001E-3</v>
      </c>
      <c r="SC303" s="5">
        <v>1.4557939E-3</v>
      </c>
      <c r="SD303" s="5">
        <v>7.1574150000000005E-4</v>
      </c>
      <c r="SE303" s="5">
        <v>1.5110923E-3</v>
      </c>
      <c r="SF303" s="5">
        <v>1.7611990999999998E-3</v>
      </c>
      <c r="SG303" s="5">
        <v>1.0300007999999999E-3</v>
      </c>
      <c r="SH303" s="5">
        <v>3.4508830000000001E-4</v>
      </c>
      <c r="SI303" s="5">
        <v>4.2497050000000005E-4</v>
      </c>
      <c r="SJ303" s="5">
        <v>2.6947370000000002E-4</v>
      </c>
      <c r="SK303" s="5">
        <v>1.592912E-4</v>
      </c>
      <c r="SL303" s="5">
        <v>6.7764170000000001E-4</v>
      </c>
      <c r="SM303" s="5">
        <v>7.86405E-5</v>
      </c>
      <c r="SN303" s="5">
        <v>1.554556E-4</v>
      </c>
      <c r="SO303" s="5">
        <v>2.5223292899999999E-5</v>
      </c>
      <c r="SP303" s="5">
        <v>1.9808259999999999E-4</v>
      </c>
      <c r="SQ303" s="5">
        <v>1.3330706E-3</v>
      </c>
      <c r="SR303" s="5">
        <v>2.086131E-4</v>
      </c>
      <c r="SS303" s="5">
        <v>3.8343398999999998E-3</v>
      </c>
      <c r="ST303" s="5">
        <v>1.5235831999999999E-3</v>
      </c>
      <c r="SU303" s="5">
        <v>9.5299709999999995E-4</v>
      </c>
      <c r="SV303" s="5">
        <v>1.5936024000000001E-3</v>
      </c>
      <c r="SW303" s="5">
        <v>1.8855147999999999E-3</v>
      </c>
      <c r="SX303" s="7">
        <v>7.181738080311213</v>
      </c>
    </row>
    <row r="304" spans="2:518" ht="15" x14ac:dyDescent="0.3">
      <c r="B304" s="5" t="s">
        <v>296</v>
      </c>
      <c r="C304" s="5">
        <v>1.2575189399999999E-2</v>
      </c>
      <c r="D304" s="5">
        <v>5.2901529000000001E-3</v>
      </c>
      <c r="E304" s="5">
        <v>9.420788E-4</v>
      </c>
      <c r="F304" s="5">
        <v>4.6014379999999999E-4</v>
      </c>
      <c r="G304" s="5">
        <v>3.9241636000000007E-3</v>
      </c>
      <c r="H304" s="5">
        <v>8.7338720000000006E-4</v>
      </c>
      <c r="I304" s="5">
        <v>1.727462E-4</v>
      </c>
      <c r="J304" s="5">
        <v>3.7123999999999999E-5</v>
      </c>
      <c r="K304" s="5">
        <v>2.6683999999999997E-5</v>
      </c>
      <c r="L304" s="5">
        <v>2.38371401E-5</v>
      </c>
      <c r="M304" s="5">
        <v>9.168349999999999E-5</v>
      </c>
      <c r="N304" s="5">
        <v>1.0052034500000001E-2</v>
      </c>
      <c r="O304" s="5">
        <v>8.5229599999999995E-5</v>
      </c>
      <c r="P304" s="5">
        <v>6.689491000000001E-4</v>
      </c>
      <c r="Q304" s="5">
        <v>4.4833960000000006E-3</v>
      </c>
      <c r="R304" s="5">
        <v>2.0596972000000002E-3</v>
      </c>
      <c r="S304" s="5">
        <v>4.4831508000000003E-3</v>
      </c>
      <c r="T304" s="5">
        <v>6.0462007000000005E-3</v>
      </c>
      <c r="U304" s="5">
        <v>1.0622816600000001E-2</v>
      </c>
      <c r="V304" s="5">
        <v>4.9263827000000007E-3</v>
      </c>
      <c r="W304" s="5">
        <v>1.1614901000000001E-5</v>
      </c>
      <c r="X304" s="5">
        <v>3.4753599999999999E-5</v>
      </c>
      <c r="Y304" s="5">
        <v>4.3708100000000003E-5</v>
      </c>
      <c r="Z304" s="5">
        <v>1.6238860000000001E-4</v>
      </c>
      <c r="AA304" s="5">
        <v>1.355041E-4</v>
      </c>
      <c r="AB304" s="5">
        <v>3.8781569999999998E-4</v>
      </c>
      <c r="AC304" s="5">
        <v>1.0247960000000001E-4</v>
      </c>
      <c r="AD304" s="5">
        <v>8.0286380000000007E-4</v>
      </c>
      <c r="AE304" s="5">
        <v>3.8828499999999996E-5</v>
      </c>
      <c r="AF304" s="5">
        <v>2.4150210000000003E-4</v>
      </c>
      <c r="AG304" s="5">
        <v>5.91E-5</v>
      </c>
      <c r="AH304" s="5">
        <v>6.7477299999999999E-5</v>
      </c>
      <c r="AI304" s="5">
        <v>1.743631E-4</v>
      </c>
      <c r="AJ304" s="5">
        <v>4.6019500000000002E-5</v>
      </c>
      <c r="AK304" s="5">
        <v>7.4250432000000002E-3</v>
      </c>
      <c r="AL304" s="5">
        <v>3.4849034999999999E-3</v>
      </c>
      <c r="AM304" s="5">
        <v>1.4549779999999999E-4</v>
      </c>
      <c r="AN304" s="5">
        <v>8.3270879999999999E-4</v>
      </c>
      <c r="AO304" s="5">
        <v>3.0852435000000003E-3</v>
      </c>
      <c r="AP304" s="5">
        <v>1.1679192E-3</v>
      </c>
      <c r="AQ304" s="5">
        <v>7.786182999999999E-4</v>
      </c>
      <c r="AR304" s="5">
        <v>7.6408070000000001E-4</v>
      </c>
      <c r="AS304" s="5">
        <v>4.8890840000000006E-4</v>
      </c>
      <c r="AT304" s="5">
        <v>2.5665749999999999E-4</v>
      </c>
      <c r="AU304" s="5">
        <v>3.4141053000000002E-6</v>
      </c>
      <c r="AV304" s="5">
        <v>5.0626242999999996E-3</v>
      </c>
      <c r="AW304" s="5">
        <v>6.2610788000000001E-3</v>
      </c>
      <c r="AX304" s="5">
        <v>7.3519741000000003E-3</v>
      </c>
      <c r="AY304" s="5">
        <v>3.1167989000000004E-3</v>
      </c>
      <c r="AZ304" s="5">
        <v>1.315399E-4</v>
      </c>
      <c r="BA304" s="5">
        <v>3.6836729999999997E-4</v>
      </c>
      <c r="BB304" s="5">
        <v>1.570973E-4</v>
      </c>
      <c r="BC304" s="5">
        <v>1.271759E-4</v>
      </c>
      <c r="BD304" s="5">
        <v>1.6322766E-3</v>
      </c>
      <c r="BE304" s="5">
        <v>1.194496E-4</v>
      </c>
      <c r="BF304" s="5">
        <v>3.7262900000000005E-5</v>
      </c>
      <c r="BG304" s="5">
        <v>5.1111099999999999E-5</v>
      </c>
      <c r="BH304" s="5">
        <v>9.8441433000000002E-3</v>
      </c>
      <c r="BI304" s="5">
        <v>7.7510228999999996E-3</v>
      </c>
      <c r="BJ304" s="5">
        <v>1.62097007E-5</v>
      </c>
      <c r="BK304" s="5">
        <v>2.4921430100000003E-2</v>
      </c>
      <c r="BL304" s="5">
        <v>1.9127120000000001E-4</v>
      </c>
      <c r="BM304" s="5">
        <v>2.1228109E-3</v>
      </c>
      <c r="BN304" s="5">
        <v>3.5750367E-3</v>
      </c>
      <c r="BO304" s="5">
        <v>1.5076044000000002E-3</v>
      </c>
      <c r="BP304" s="5">
        <v>4.1786786000000001E-3</v>
      </c>
      <c r="BQ304" s="5">
        <v>1.2950177999999999E-3</v>
      </c>
      <c r="BR304" s="5">
        <v>4.3381589999999997E-4</v>
      </c>
      <c r="BS304" s="5">
        <v>4.2466133999999999E-3</v>
      </c>
      <c r="BT304" s="5">
        <v>1.460566E-4</v>
      </c>
      <c r="BU304" s="5">
        <v>1.9771839999999999E-4</v>
      </c>
      <c r="BV304" s="5">
        <v>4.2552900000000004E-5</v>
      </c>
      <c r="BW304" s="5">
        <v>1.4343305999999999E-3</v>
      </c>
      <c r="BX304" s="5">
        <v>2.6081338799999999E-2</v>
      </c>
      <c r="BY304" s="5">
        <v>3.524292E-3</v>
      </c>
      <c r="BZ304" s="5">
        <v>1.1653155999999999E-3</v>
      </c>
      <c r="CA304" s="5">
        <v>1.632192E-4</v>
      </c>
      <c r="CB304" s="5">
        <v>3.8388603E-3</v>
      </c>
      <c r="CC304" s="5">
        <v>8.1112266999999998E-3</v>
      </c>
      <c r="CD304" s="5">
        <v>5.8104599999999999E-5</v>
      </c>
      <c r="CE304" s="5">
        <v>5.1541480000000001E-4</v>
      </c>
      <c r="CF304" s="5">
        <v>2.9094506000000003E-3</v>
      </c>
      <c r="CG304" s="5">
        <v>2.2355685E-3</v>
      </c>
      <c r="CH304" s="5">
        <v>1.6144830000000001E-4</v>
      </c>
      <c r="CI304" s="5">
        <v>2.9193077000000001E-3</v>
      </c>
      <c r="CJ304" s="5">
        <v>9.1653189000000003E-3</v>
      </c>
      <c r="CK304" s="5">
        <v>8.4190869999999987E-3</v>
      </c>
      <c r="CL304" s="5">
        <v>7.4536109999999997E-4</v>
      </c>
      <c r="CM304" s="5">
        <v>4.2030759999999996E-4</v>
      </c>
      <c r="CN304" s="5">
        <v>1.137515E-4</v>
      </c>
      <c r="CO304" s="5">
        <v>1.3922635000000001E-3</v>
      </c>
      <c r="CP304" s="5">
        <v>7.4110290999999991E-3</v>
      </c>
      <c r="CQ304" s="5">
        <v>1.528217E-4</v>
      </c>
      <c r="CR304" s="5">
        <v>4.0096632000000002E-3</v>
      </c>
      <c r="CS304" s="5">
        <v>7.5214441999999996E-3</v>
      </c>
      <c r="CT304" s="5">
        <v>3.1224875999999999E-3</v>
      </c>
      <c r="CU304" s="5">
        <v>1.6567446999999999E-3</v>
      </c>
      <c r="CV304" s="5">
        <v>6.6419519999999998E-4</v>
      </c>
      <c r="CW304" s="5">
        <v>2.850905E-4</v>
      </c>
      <c r="CX304" s="5">
        <v>1.0925360000000001E-4</v>
      </c>
      <c r="CY304" s="5">
        <v>9.7721259000000012E-3</v>
      </c>
      <c r="CZ304" s="5">
        <v>9.6458100000000011E-5</v>
      </c>
      <c r="DA304" s="5">
        <v>2.1454374999999998E-3</v>
      </c>
      <c r="DB304" s="5">
        <v>4.18630891E-2</v>
      </c>
      <c r="DC304" s="5">
        <v>3.9068712999999998E-3</v>
      </c>
      <c r="DD304" s="5">
        <v>1.9362780000000001E-4</v>
      </c>
      <c r="DE304" s="5">
        <v>1.02273954E-2</v>
      </c>
      <c r="DF304" s="5">
        <v>5.458732E-3</v>
      </c>
      <c r="DG304" s="5">
        <v>1.7127305000000002E-3</v>
      </c>
      <c r="DH304" s="5">
        <v>6.2431219999999998E-4</v>
      </c>
      <c r="DI304" s="5">
        <v>0</v>
      </c>
      <c r="DJ304" s="5">
        <v>1.4285388000000001E-3</v>
      </c>
      <c r="DK304" s="5">
        <v>5.2708059999999996E-4</v>
      </c>
      <c r="DL304" s="5">
        <v>2.0294311E-3</v>
      </c>
      <c r="DM304" s="5">
        <v>1.9763689999999998E-4</v>
      </c>
      <c r="DN304" s="5">
        <v>2.7432100000000001E-5</v>
      </c>
      <c r="DO304" s="5">
        <v>9.7900100000000001E-5</v>
      </c>
      <c r="DP304" s="5">
        <v>3.107939E-4</v>
      </c>
      <c r="DQ304" s="5">
        <v>7.7582499999999998E-5</v>
      </c>
      <c r="DR304" s="5">
        <v>2.9961850999999998E-3</v>
      </c>
      <c r="DS304" s="5">
        <v>1.7658213E-3</v>
      </c>
      <c r="DT304" s="5">
        <v>4.318026E-4</v>
      </c>
      <c r="DU304" s="5">
        <v>4.8091343000000002E-3</v>
      </c>
      <c r="DV304" s="5">
        <v>1.4912580000000001E-4</v>
      </c>
      <c r="DW304" s="5">
        <v>1.0765105999999999E-3</v>
      </c>
      <c r="DX304" s="5">
        <v>1.1161699000000001E-3</v>
      </c>
      <c r="DY304" s="5">
        <v>2.0747943000000001E-3</v>
      </c>
      <c r="DZ304" s="5">
        <v>1.5415779999999998E-4</v>
      </c>
      <c r="EA304" s="5">
        <v>1.8753745000000001E-3</v>
      </c>
      <c r="EB304" s="5">
        <v>4.4745953000000002E-3</v>
      </c>
      <c r="EC304" s="5">
        <v>2.6344202000000002E-3</v>
      </c>
      <c r="ED304" s="5">
        <v>2.4490594999999997E-3</v>
      </c>
      <c r="EE304" s="5">
        <v>2.274547E-4</v>
      </c>
      <c r="EF304" s="5">
        <v>2.1978817999999999E-3</v>
      </c>
      <c r="EG304" s="5">
        <v>6.8341569999999996E-4</v>
      </c>
      <c r="EH304" s="5">
        <v>7.0550239999999991E-4</v>
      </c>
      <c r="EI304" s="5">
        <v>1.2939496E-3</v>
      </c>
      <c r="EJ304" s="5">
        <v>3.0600469000000002E-3</v>
      </c>
      <c r="EK304" s="5">
        <v>3.1990860000000003E-4</v>
      </c>
      <c r="EL304" s="5">
        <v>1.3183407999999999E-3</v>
      </c>
      <c r="EM304" s="5">
        <v>1.6485729999999999E-4</v>
      </c>
      <c r="EN304" s="5">
        <v>4.1347072000000006E-3</v>
      </c>
      <c r="EO304" s="5">
        <v>2.5153060000000001E-4</v>
      </c>
      <c r="EP304" s="5">
        <v>1.3156826000000001E-3</v>
      </c>
      <c r="EQ304" s="5">
        <v>4.2536674599999998E-2</v>
      </c>
      <c r="ER304" s="5">
        <v>4.7531498999999998E-3</v>
      </c>
      <c r="ES304" s="5">
        <v>1.8533436000000001E-3</v>
      </c>
      <c r="ET304" s="5">
        <v>7.9306980000000003E-4</v>
      </c>
      <c r="EU304" s="5">
        <v>9.7105149999999996E-4</v>
      </c>
      <c r="EV304" s="5">
        <v>3.2067379000000002E-3</v>
      </c>
      <c r="EW304" s="5">
        <v>1.438985E-4</v>
      </c>
      <c r="EX304" s="5">
        <v>1.6379131E-3</v>
      </c>
      <c r="EY304" s="5">
        <v>5.717408E-4</v>
      </c>
      <c r="EZ304" s="5">
        <v>1.11168693E-2</v>
      </c>
      <c r="FA304" s="5">
        <v>1.0626179999999999E-4</v>
      </c>
      <c r="FB304" s="5">
        <v>1.0011251699999999E-2</v>
      </c>
      <c r="FC304" s="5">
        <v>6.2305562E-3</v>
      </c>
      <c r="FD304" s="5">
        <v>2.7754427999999998E-3</v>
      </c>
      <c r="FE304" s="5">
        <v>6.0557129999999995E-4</v>
      </c>
      <c r="FF304" s="5">
        <v>3.8943099999999997E-5</v>
      </c>
      <c r="FG304" s="5">
        <v>2.1334131000000003E-3</v>
      </c>
      <c r="FH304" s="5">
        <v>6.0864920000000002E-4</v>
      </c>
      <c r="FI304" s="5">
        <v>6.6897234E-3</v>
      </c>
      <c r="FJ304" s="5">
        <v>2.1869093E-3</v>
      </c>
      <c r="FK304" s="5">
        <v>2.4611943E-3</v>
      </c>
      <c r="FL304" s="5">
        <v>5.713259E-4</v>
      </c>
      <c r="FM304" s="5">
        <v>1.3241079999999999E-4</v>
      </c>
      <c r="FN304" s="5">
        <v>1.5533120999999999E-3</v>
      </c>
      <c r="FO304" s="5">
        <v>5.5146130000000005E-4</v>
      </c>
      <c r="FP304" s="5">
        <v>1.6093313E-3</v>
      </c>
      <c r="FQ304" s="5">
        <v>5.8017501000000001E-3</v>
      </c>
      <c r="FR304" s="5">
        <v>1.2526078100000001E-2</v>
      </c>
      <c r="FS304" s="5">
        <v>9.7454750000000004E-4</v>
      </c>
      <c r="FT304" s="5">
        <v>5.3156420000000006E-4</v>
      </c>
      <c r="FU304" s="5">
        <v>1.2607881000000001E-3</v>
      </c>
      <c r="FV304" s="5">
        <v>2.2724969999999997E-4</v>
      </c>
      <c r="FW304" s="5">
        <v>2.0871980500000003E-5</v>
      </c>
      <c r="FX304" s="5">
        <v>2.6591260000000003E-4</v>
      </c>
      <c r="FY304" s="5">
        <v>1.3607263000000001E-3</v>
      </c>
      <c r="FZ304" s="5">
        <v>6.2273120000000003E-4</v>
      </c>
      <c r="GA304" s="5">
        <v>3.3668370000000002E-4</v>
      </c>
      <c r="GB304" s="5">
        <v>1.03768393E-5</v>
      </c>
      <c r="GC304" s="5">
        <v>8.8300099999999998E-5</v>
      </c>
      <c r="GD304" s="5">
        <v>3.2922689999999999E-4</v>
      </c>
      <c r="GE304" s="5">
        <v>3.0892769999999999E-4</v>
      </c>
      <c r="GF304" s="5">
        <v>4.3715240000000003E-4</v>
      </c>
      <c r="GG304" s="5">
        <v>5.55771E-5</v>
      </c>
      <c r="GH304" s="5">
        <v>8.9572000000000002E-5</v>
      </c>
      <c r="GI304" s="5">
        <v>2.849242E-4</v>
      </c>
      <c r="GJ304" s="5">
        <v>2.106074E-4</v>
      </c>
      <c r="GK304" s="5">
        <v>4.8430399999999996E-5</v>
      </c>
      <c r="GL304" s="5">
        <v>7.6481740000000002E-4</v>
      </c>
      <c r="GM304" s="5">
        <v>1.721448E-4</v>
      </c>
      <c r="GN304" s="5">
        <v>3.28011E-5</v>
      </c>
      <c r="GO304" s="5">
        <v>1.6750433999999999E-3</v>
      </c>
      <c r="GP304" s="5">
        <v>1.8970929999999998E-4</v>
      </c>
      <c r="GQ304" s="5">
        <v>5.6689930000000004E-4</v>
      </c>
      <c r="GR304" s="5">
        <v>7.8907990000000002E-4</v>
      </c>
      <c r="GS304" s="5">
        <v>2.6762080000000004E-4</v>
      </c>
      <c r="GT304" s="5">
        <v>4.717813E-4</v>
      </c>
      <c r="GU304" s="5">
        <v>1.4033200000000001E-4</v>
      </c>
      <c r="GV304" s="5">
        <v>9.3577120000000002E-4</v>
      </c>
      <c r="GW304" s="5">
        <v>6.4651438999999995E-3</v>
      </c>
      <c r="GX304" s="5">
        <v>2.0937979999999999E-4</v>
      </c>
      <c r="GY304" s="5">
        <v>2.5807306999999996E-3</v>
      </c>
      <c r="GZ304" s="5">
        <v>2.0229775999999998E-3</v>
      </c>
      <c r="HA304" s="5">
        <v>3.0176839999999998E-4</v>
      </c>
      <c r="HB304" s="5">
        <v>8.5092399999999992E-5</v>
      </c>
      <c r="HC304" s="5">
        <v>1.1096315E-3</v>
      </c>
      <c r="HD304" s="5">
        <v>1.866653E-4</v>
      </c>
      <c r="HE304" s="5">
        <v>3.0203450000000002E-4</v>
      </c>
      <c r="HF304" s="5">
        <v>5.3987309999999999E-4</v>
      </c>
      <c r="HG304" s="5">
        <v>4.2971544999999998E-3</v>
      </c>
      <c r="HH304" s="5">
        <v>4.4756240000000001E-4</v>
      </c>
      <c r="HI304" s="5">
        <v>6.5810399999999996E-5</v>
      </c>
      <c r="HJ304" s="5">
        <v>6.84631E-4</v>
      </c>
      <c r="HK304" s="5">
        <v>2.6244099999999998E-4</v>
      </c>
      <c r="HL304" s="5">
        <v>8.3875370000000005E-4</v>
      </c>
      <c r="HM304" s="5">
        <v>3.8446994000000002E-3</v>
      </c>
      <c r="HN304" s="5">
        <v>9.2807700000000003E-4</v>
      </c>
      <c r="HO304" s="5">
        <v>3.9149200000000001E-4</v>
      </c>
      <c r="HP304" s="5">
        <v>8.4589179999999993E-4</v>
      </c>
      <c r="HQ304" s="5">
        <v>3.62219E-4</v>
      </c>
      <c r="HR304" s="5">
        <v>7.4705629999999995E-4</v>
      </c>
      <c r="HS304" s="5">
        <v>3.9789489999999996E-4</v>
      </c>
      <c r="HT304" s="5">
        <v>1.588219E-4</v>
      </c>
      <c r="HU304" s="5">
        <v>4.7027989999999997E-4</v>
      </c>
      <c r="HV304" s="5">
        <v>4.7162799999999995E-5</v>
      </c>
      <c r="HW304" s="5">
        <v>3.9514879999999995E-3</v>
      </c>
      <c r="HX304" s="5">
        <v>3.9725120999999997E-3</v>
      </c>
      <c r="HY304" s="5">
        <v>9.9111469999999999E-4</v>
      </c>
      <c r="HZ304" s="5">
        <v>4.5891507E-3</v>
      </c>
      <c r="IA304" s="5">
        <v>7.6009100000000004E-5</v>
      </c>
      <c r="IB304" s="5">
        <v>1.4804354000000001E-3</v>
      </c>
      <c r="IC304" s="5">
        <v>1.510871E-3</v>
      </c>
      <c r="ID304" s="5">
        <v>1.0346210999999999E-3</v>
      </c>
      <c r="IE304" s="5">
        <v>2.8363870000000003E-4</v>
      </c>
      <c r="IF304" s="5">
        <v>5.1970940000000006E-4</v>
      </c>
      <c r="IG304" s="5">
        <v>1.0862518000000002E-3</v>
      </c>
      <c r="IH304" s="5">
        <v>7.0939400000000007E-5</v>
      </c>
      <c r="II304" s="5">
        <v>4.4639500000000004E-4</v>
      </c>
      <c r="IJ304" s="5">
        <v>5.1087076000000004E-6</v>
      </c>
      <c r="IK304" s="5">
        <v>2.1127249999999999E-4</v>
      </c>
      <c r="IL304" s="5">
        <v>9.0570965000000003E-3</v>
      </c>
      <c r="IM304" s="5">
        <v>1.2928524999999999E-3</v>
      </c>
      <c r="IN304" s="5">
        <v>4.2589100000000002E-5</v>
      </c>
      <c r="IO304" s="5">
        <v>4.6703299999999997E-5</v>
      </c>
      <c r="IP304" s="5">
        <v>6.1355500000000006E-5</v>
      </c>
      <c r="IQ304" s="5">
        <v>1.8009504000000001E-3</v>
      </c>
      <c r="IR304" s="5">
        <v>1.6989400999999999E-3</v>
      </c>
      <c r="IS304" s="5">
        <v>4.6494850000000003E-4</v>
      </c>
      <c r="IT304" s="5">
        <v>4.8860940000000001E-4</v>
      </c>
      <c r="IU304" s="5">
        <v>6.5838279999999995E-4</v>
      </c>
      <c r="IV304" s="5">
        <v>5.1721400000000003E-5</v>
      </c>
      <c r="IW304" s="5">
        <v>9.4438750000000004E-4</v>
      </c>
      <c r="IX304" s="5">
        <v>6.8380760000000002E-4</v>
      </c>
      <c r="IY304" s="5">
        <v>2.0402510000000002E-4</v>
      </c>
      <c r="IZ304" s="5">
        <v>3.1874300000000001E-5</v>
      </c>
      <c r="JA304" s="5">
        <v>2.1685520000000002E-4</v>
      </c>
      <c r="JB304" s="5">
        <v>2.3691709999999999E-4</v>
      </c>
      <c r="JC304" s="5">
        <v>1.3907415E-3</v>
      </c>
      <c r="JD304" s="5">
        <v>1.78169447E-5</v>
      </c>
      <c r="JE304" s="5">
        <v>3.4866379999999998E-4</v>
      </c>
      <c r="JF304" s="5">
        <v>3.4075099999999995E-5</v>
      </c>
      <c r="JG304" s="5">
        <v>3.2044500000000001E-5</v>
      </c>
      <c r="JH304" s="5">
        <v>8.71881E-5</v>
      </c>
      <c r="JI304" s="5">
        <v>5.9437800000000002E-5</v>
      </c>
      <c r="JJ304" s="5">
        <v>4.6194199999999999E-5</v>
      </c>
      <c r="JK304" s="5">
        <v>7.1731878999999999E-6</v>
      </c>
      <c r="JL304" s="5">
        <v>7.1206289999999994E-4</v>
      </c>
      <c r="JM304" s="5">
        <v>9.0040900000000007E-5</v>
      </c>
      <c r="JN304" s="5">
        <v>2.147944E-4</v>
      </c>
      <c r="JO304" s="5">
        <v>8.7556800000000002E-5</v>
      </c>
      <c r="JP304" s="5">
        <v>1.0165858E-3</v>
      </c>
      <c r="JQ304" s="5">
        <v>1.4329410000000001E-4</v>
      </c>
      <c r="JR304" s="5">
        <v>3.2115349999999997E-4</v>
      </c>
      <c r="JS304" s="5">
        <v>3.2536100000000002E-5</v>
      </c>
      <c r="JT304" s="5">
        <v>4.0304333E-7</v>
      </c>
      <c r="JU304" s="5">
        <v>1.9510270000000003E-4</v>
      </c>
      <c r="JV304" s="5">
        <v>2.7592999999999998E-5</v>
      </c>
      <c r="JW304" s="5">
        <v>2.4388387999999999E-3</v>
      </c>
      <c r="JX304" s="5">
        <v>2.8420110000000002E-4</v>
      </c>
      <c r="JY304" s="5">
        <v>1.9864115599999999E-5</v>
      </c>
      <c r="JZ304" s="5">
        <v>3.1560600000000004E-5</v>
      </c>
      <c r="KA304" s="5">
        <v>7.4324249000000003E-6</v>
      </c>
      <c r="KB304" s="5">
        <v>1.4951520000000001E-4</v>
      </c>
      <c r="KC304" s="5">
        <v>2.5001700000000002E-5</v>
      </c>
      <c r="KD304" s="5">
        <v>2.3036700000000003E-5</v>
      </c>
      <c r="KE304" s="5">
        <v>2.0154371200000002E-5</v>
      </c>
      <c r="KF304" s="5">
        <v>3.5413999999999997E-5</v>
      </c>
      <c r="KG304" s="5">
        <v>2.3086780000000003E-6</v>
      </c>
      <c r="KH304" s="5">
        <v>1.1460191E-5</v>
      </c>
      <c r="KI304" s="5">
        <v>7.0208469999999998E-4</v>
      </c>
      <c r="KJ304" s="5">
        <v>7.9862680000000004E-4</v>
      </c>
      <c r="KK304" s="5">
        <v>1.5288079999999999E-4</v>
      </c>
      <c r="KL304" s="5">
        <v>1.8536760000000002E-4</v>
      </c>
      <c r="KM304" s="5">
        <v>2.0138958777</v>
      </c>
      <c r="KN304" s="5">
        <v>5.7237300000000002E-5</v>
      </c>
      <c r="KO304" s="5">
        <v>6.2413700000000009E-5</v>
      </c>
      <c r="KP304" s="5">
        <v>1.0062283E-3</v>
      </c>
      <c r="KQ304" s="5">
        <v>5.3910399999999998E-5</v>
      </c>
      <c r="KR304" s="5">
        <v>3.4039400000000005E-5</v>
      </c>
      <c r="KS304" s="5">
        <v>1.20914606E-5</v>
      </c>
      <c r="KT304" s="5">
        <v>2.133929E-4</v>
      </c>
      <c r="KU304" s="5">
        <v>2.1445038000000001E-3</v>
      </c>
      <c r="KV304" s="5">
        <v>2.4542660000000001E-3</v>
      </c>
      <c r="KW304" s="5">
        <v>6.3355175000000003E-3</v>
      </c>
      <c r="KX304" s="5">
        <v>2.1059920000000001E-3</v>
      </c>
      <c r="KY304" s="5">
        <v>5.6270970000000002E-4</v>
      </c>
      <c r="KZ304" s="5">
        <v>1.6052832400000001E-2</v>
      </c>
      <c r="LA304" s="5">
        <v>3.724736E-4</v>
      </c>
      <c r="LB304" s="5">
        <v>7.9240819999999994E-4</v>
      </c>
      <c r="LC304" s="5">
        <v>1.331479E-4</v>
      </c>
      <c r="LD304" s="5">
        <v>7.6998590000000003E-4</v>
      </c>
      <c r="LE304" s="5">
        <v>1.1270442999999999E-3</v>
      </c>
      <c r="LF304" s="5">
        <v>1.0567129999999999E-4</v>
      </c>
      <c r="LG304" s="5">
        <v>7.2258700000000007E-5</v>
      </c>
      <c r="LH304" s="5">
        <v>2.9085977299999998E-5</v>
      </c>
      <c r="LI304" s="5">
        <v>1.5181267999999999E-3</v>
      </c>
      <c r="LJ304" s="5">
        <v>3.018745E-4</v>
      </c>
      <c r="LK304" s="5">
        <v>1.4282967800000001E-5</v>
      </c>
      <c r="LL304" s="5">
        <v>2.0119817999999998E-3</v>
      </c>
      <c r="LM304" s="5">
        <v>2.7297949999999997E-4</v>
      </c>
      <c r="LN304" s="5">
        <v>2.6852676999999997E-3</v>
      </c>
      <c r="LO304" s="5">
        <v>5.4885039999999995E-4</v>
      </c>
      <c r="LP304" s="5">
        <v>1.0218565E-3</v>
      </c>
      <c r="LQ304" s="5">
        <v>1.1674326000000001E-3</v>
      </c>
      <c r="LR304" s="5">
        <v>4.5656359999999999E-4</v>
      </c>
      <c r="LS304" s="5">
        <v>2.4258085499999998E-2</v>
      </c>
      <c r="LT304" s="5">
        <v>6.1276791000000001E-3</v>
      </c>
      <c r="LU304" s="5">
        <v>7.2581149999999999E-4</v>
      </c>
      <c r="LV304" s="5">
        <v>9.2511610000000006E-4</v>
      </c>
      <c r="LW304" s="5">
        <v>1.757703E-4</v>
      </c>
      <c r="LX304" s="5">
        <v>5.2736410000000004E-4</v>
      </c>
      <c r="LY304" s="5">
        <v>6.0289909999999998E-4</v>
      </c>
      <c r="LZ304" s="5">
        <v>1.05401607E-5</v>
      </c>
      <c r="MA304" s="5">
        <v>2.4442406600000001E-2</v>
      </c>
      <c r="MB304" s="5">
        <v>4.2195520000000002E-4</v>
      </c>
      <c r="MC304" s="5">
        <v>7.9186429999999997E-4</v>
      </c>
      <c r="MD304" s="5">
        <v>7.0352150000000009E-4</v>
      </c>
      <c r="ME304" s="5">
        <v>1.3386945999999999E-3</v>
      </c>
      <c r="MF304" s="5">
        <v>4.07248E-5</v>
      </c>
      <c r="MG304" s="5">
        <v>5.4659309999999998E-4</v>
      </c>
      <c r="MH304" s="5">
        <v>1.2044699999999999E-4</v>
      </c>
      <c r="MI304" s="5">
        <v>2.3501555999999998E-3</v>
      </c>
      <c r="MJ304" s="5">
        <v>3.2003969999999998E-3</v>
      </c>
      <c r="MK304" s="5">
        <v>2.8160661000000003E-3</v>
      </c>
      <c r="ML304" s="5">
        <v>1.745281E-4</v>
      </c>
      <c r="MM304" s="5">
        <v>2.9713030000000004E-4</v>
      </c>
      <c r="MN304" s="5">
        <v>1.211478E-4</v>
      </c>
      <c r="MO304" s="5">
        <v>1.0145689000000001E-3</v>
      </c>
      <c r="MP304" s="5">
        <v>8.9968410000000002E-4</v>
      </c>
      <c r="MQ304" s="5">
        <v>6.8118611999999999E-3</v>
      </c>
      <c r="MR304" s="5">
        <v>4.5507862999999999E-3</v>
      </c>
      <c r="MS304" s="5">
        <v>1.5544142999999999E-3</v>
      </c>
      <c r="MT304" s="5">
        <v>1.99740367E-2</v>
      </c>
      <c r="MU304" s="5">
        <v>1.2963283799999999E-2</v>
      </c>
      <c r="MV304" s="5">
        <v>1.7607047999999999E-3</v>
      </c>
      <c r="MW304" s="5">
        <v>5.737893E-4</v>
      </c>
      <c r="MX304" s="5">
        <v>7.3838541999999997E-3</v>
      </c>
      <c r="MY304" s="5">
        <v>4.5173380000000001E-4</v>
      </c>
      <c r="MZ304" s="5">
        <v>7.1827100000000009E-5</v>
      </c>
      <c r="NA304" s="5">
        <v>1.1206439999999999E-4</v>
      </c>
      <c r="NB304" s="5">
        <v>7.1308206000000006E-3</v>
      </c>
      <c r="NC304" s="5">
        <v>1.2177789E-3</v>
      </c>
      <c r="ND304" s="5">
        <v>7.2310080000000001E-4</v>
      </c>
      <c r="NE304" s="5">
        <v>4.7151560000000003E-4</v>
      </c>
      <c r="NF304" s="5">
        <v>1.8707084700000001E-2</v>
      </c>
      <c r="NG304" s="5">
        <v>5.4845859E-3</v>
      </c>
      <c r="NH304" s="5">
        <v>1.5926971599999999E-2</v>
      </c>
      <c r="NI304" s="5">
        <v>6.4216899999999994E-4</v>
      </c>
      <c r="NJ304" s="5">
        <v>2.3844654999999998E-3</v>
      </c>
      <c r="NK304" s="5">
        <v>3.7090493E-3</v>
      </c>
      <c r="NL304" s="5">
        <v>2.9395994999999999E-3</v>
      </c>
      <c r="NM304" s="5">
        <v>5.2363369999999993E-4</v>
      </c>
      <c r="NN304" s="5">
        <v>4.8532350000000002E-4</v>
      </c>
      <c r="NO304" s="5">
        <v>3.1057400000000001E-3</v>
      </c>
      <c r="NP304" s="5">
        <v>2.6418665000000003E-3</v>
      </c>
      <c r="NQ304" s="5">
        <v>1.2567190000000001E-4</v>
      </c>
      <c r="NR304" s="5">
        <v>1.4381717E-3</v>
      </c>
      <c r="NS304" s="5">
        <v>1.5957821399999999E-2</v>
      </c>
      <c r="NT304" s="5">
        <v>3.9730555700000003E-2</v>
      </c>
      <c r="NU304" s="5">
        <v>1.6595599999999998E-4</v>
      </c>
      <c r="NV304" s="5">
        <v>2.1790387999999997E-3</v>
      </c>
      <c r="NW304" s="5">
        <v>1.4052889999999999E-4</v>
      </c>
      <c r="NX304" s="5">
        <v>6.75886E-4</v>
      </c>
      <c r="NY304" s="5">
        <v>2.0717514999999999E-3</v>
      </c>
      <c r="NZ304" s="5">
        <v>2.8708680000000004E-4</v>
      </c>
      <c r="OA304" s="5">
        <v>1.4842048000000001E-3</v>
      </c>
      <c r="OB304" s="5">
        <v>4.4967010000000003E-4</v>
      </c>
      <c r="OC304" s="5">
        <v>3.2335109999999997E-4</v>
      </c>
      <c r="OD304" s="5">
        <v>6.3585799999999997E-5</v>
      </c>
      <c r="OE304" s="5">
        <v>1.239662E-4</v>
      </c>
      <c r="OF304" s="5">
        <v>1.2969389999999999E-4</v>
      </c>
      <c r="OG304" s="5">
        <v>1.4830561300000001E-5</v>
      </c>
      <c r="OH304" s="5">
        <v>4.1620090000000002E-4</v>
      </c>
      <c r="OI304" s="5">
        <v>3.1673325999999999E-3</v>
      </c>
      <c r="OJ304" s="5">
        <v>7.0373339999999993E-4</v>
      </c>
      <c r="OK304" s="5">
        <v>2.443392E-3</v>
      </c>
      <c r="OL304" s="5">
        <v>5.6836699999999996E-4</v>
      </c>
      <c r="OM304" s="5">
        <v>4.34249E-4</v>
      </c>
      <c r="ON304" s="5">
        <v>5.16677E-5</v>
      </c>
      <c r="OO304" s="5">
        <v>4.3116870000000002E-4</v>
      </c>
      <c r="OP304" s="5">
        <v>7.3736899999999995E-5</v>
      </c>
      <c r="OQ304" s="5">
        <v>6.1090480000000006E-3</v>
      </c>
      <c r="OR304" s="5">
        <v>4.7158850000000001E-4</v>
      </c>
      <c r="OS304" s="5">
        <v>1.7615650000000002E-4</v>
      </c>
      <c r="OT304" s="5">
        <v>6.3436869999999998E-4</v>
      </c>
      <c r="OU304" s="5">
        <v>4.2107367000000003E-3</v>
      </c>
      <c r="OV304" s="5">
        <v>1.3673641999999999E-3</v>
      </c>
      <c r="OW304" s="5">
        <v>2.3143745999999999E-3</v>
      </c>
      <c r="OX304" s="5">
        <v>6.7364464999999998E-3</v>
      </c>
      <c r="OY304" s="5">
        <v>7.3588470000000004E-4</v>
      </c>
      <c r="OZ304" s="5">
        <v>8.1366709999999994E-4</v>
      </c>
      <c r="PA304" s="5">
        <v>1.7371140000000001E-4</v>
      </c>
      <c r="PB304" s="5">
        <v>1.7784003E-3</v>
      </c>
      <c r="PC304" s="5">
        <v>1.2228906000000001E-3</v>
      </c>
      <c r="PD304" s="5">
        <v>1.2992276900000001E-6</v>
      </c>
      <c r="PE304" s="5">
        <v>1.6490125E-3</v>
      </c>
      <c r="PF304" s="5">
        <v>3.3594916000000002E-3</v>
      </c>
      <c r="PG304" s="5">
        <v>8.9199940000000001E-4</v>
      </c>
      <c r="PH304" s="5">
        <v>1.7022389999999998E-4</v>
      </c>
      <c r="PI304" s="5">
        <v>3.8300409999999997E-4</v>
      </c>
      <c r="PJ304" s="5">
        <v>9.874466000000001E-4</v>
      </c>
      <c r="PK304" s="5">
        <v>4.9476809999999996E-4</v>
      </c>
      <c r="PL304" s="5">
        <v>9.0252989999999999E-4</v>
      </c>
      <c r="PM304" s="5">
        <v>5.2789959999999996E-4</v>
      </c>
      <c r="PN304" s="5">
        <v>7.6376380000000004E-4</v>
      </c>
      <c r="PO304" s="5">
        <v>3.5028380000000001E-4</v>
      </c>
      <c r="PP304" s="5">
        <v>9.9066479999999988E-4</v>
      </c>
      <c r="PQ304" s="5">
        <v>1.4297179900000002E-2</v>
      </c>
      <c r="PR304" s="5">
        <v>2.2877692999999999E-3</v>
      </c>
      <c r="PS304" s="5">
        <v>3.3935239000000002E-3</v>
      </c>
      <c r="PT304" s="5">
        <v>6.2824799999999995E-5</v>
      </c>
      <c r="PU304" s="5">
        <v>1.4892754000000001E-3</v>
      </c>
      <c r="PV304" s="5">
        <v>1.843386E-4</v>
      </c>
      <c r="PW304" s="5">
        <v>8.8110840000000005E-4</v>
      </c>
      <c r="PX304" s="5">
        <v>1.205792E-4</v>
      </c>
      <c r="PY304" s="5">
        <v>2.1495519999999998E-4</v>
      </c>
      <c r="PZ304" s="5">
        <v>2.190371E-4</v>
      </c>
      <c r="QA304" s="5">
        <v>6.7233599999999994E-4</v>
      </c>
      <c r="QB304" s="5">
        <v>6.5070198999999995E-6</v>
      </c>
      <c r="QC304" s="5">
        <v>1.3440659999999999E-4</v>
      </c>
      <c r="QD304" s="5">
        <v>5.4290580000000005E-4</v>
      </c>
      <c r="QE304" s="5">
        <v>6.7188769999999994E-4</v>
      </c>
      <c r="QF304" s="5">
        <v>8.9919300000000012E-5</v>
      </c>
      <c r="QG304" s="5">
        <v>1.29990849E-5</v>
      </c>
      <c r="QH304" s="5">
        <v>1.0254742E-3</v>
      </c>
      <c r="QI304" s="5">
        <v>5.8055729999999999E-4</v>
      </c>
      <c r="QJ304" s="5">
        <v>5.6144530000000004E-4</v>
      </c>
      <c r="QK304" s="5">
        <v>2.4497489999999998E-3</v>
      </c>
      <c r="QL304" s="5">
        <v>4.60832E-5</v>
      </c>
      <c r="QM304" s="5">
        <v>7.3340989000000006E-3</v>
      </c>
      <c r="QN304" s="5">
        <v>3.9980789000000003E-3</v>
      </c>
      <c r="QO304" s="5">
        <v>1.9443606000000002E-3</v>
      </c>
      <c r="QP304" s="5">
        <v>5.0259031000000004E-3</v>
      </c>
      <c r="QQ304" s="5">
        <v>7.3970783000000002E-3</v>
      </c>
      <c r="QR304" s="5">
        <v>2.4771085000000002E-3</v>
      </c>
      <c r="QS304" s="5">
        <v>2.2746539999999999E-4</v>
      </c>
      <c r="QT304" s="5">
        <v>5.9402900000000007E-5</v>
      </c>
      <c r="QU304" s="5">
        <v>2.2877232000000003E-3</v>
      </c>
      <c r="QV304" s="5">
        <v>2.3746117999999998E-3</v>
      </c>
      <c r="QW304" s="5">
        <v>6.6526900000000002E-5</v>
      </c>
      <c r="QX304" s="5">
        <v>1.1992488E-3</v>
      </c>
      <c r="QY304" s="5">
        <v>9.0527100000000003E-5</v>
      </c>
      <c r="QZ304" s="5">
        <v>2.2883289999999998E-4</v>
      </c>
      <c r="RA304" s="5">
        <v>2.2473814999999999E-3</v>
      </c>
      <c r="RB304" s="5">
        <v>1.5239370000000001E-4</v>
      </c>
      <c r="RC304" s="5">
        <v>8.6726179999999987E-4</v>
      </c>
      <c r="RD304" s="5">
        <v>1.1434410000000001E-4</v>
      </c>
      <c r="RE304" s="5">
        <v>1.1108265E-3</v>
      </c>
      <c r="RF304" s="5">
        <v>4.0024633999999996E-3</v>
      </c>
      <c r="RG304" s="5">
        <v>1.537036E-4</v>
      </c>
      <c r="RH304" s="5">
        <v>1.754328E-4</v>
      </c>
      <c r="RI304" s="5">
        <v>3.04506828E-5</v>
      </c>
      <c r="RJ304" s="5">
        <v>2.085651E-4</v>
      </c>
      <c r="RK304" s="5">
        <v>4.6418230999999997E-6</v>
      </c>
      <c r="RL304" s="5">
        <v>6.9569200000000003E-4</v>
      </c>
      <c r="RM304" s="5">
        <v>8.0129530000000004E-4</v>
      </c>
      <c r="RN304" s="5">
        <v>9.2924469999999999E-4</v>
      </c>
      <c r="RO304" s="5">
        <v>1.0014549999999999E-4</v>
      </c>
      <c r="RP304" s="5">
        <v>3.4120399999999999E-5</v>
      </c>
      <c r="RQ304" s="5">
        <v>1.0569280000000001E-4</v>
      </c>
      <c r="RR304" s="5">
        <v>3.1820814400000003E-5</v>
      </c>
      <c r="RS304" s="5">
        <v>1.7198490000000001E-4</v>
      </c>
      <c r="RT304" s="5">
        <v>2.2982959E-3</v>
      </c>
      <c r="RU304" s="5">
        <v>7.5421139999999999E-4</v>
      </c>
      <c r="RV304" s="5">
        <v>5.4868629999999994E-4</v>
      </c>
      <c r="RW304" s="5">
        <v>5.6562299999999999E-5</v>
      </c>
      <c r="RX304" s="5">
        <v>1.2644140000000001E-4</v>
      </c>
      <c r="RY304" s="5">
        <v>8.6954860000000003E-4</v>
      </c>
      <c r="RZ304" s="5">
        <v>3.0568149999999998E-4</v>
      </c>
      <c r="SA304" s="5">
        <v>1.1183161000000001E-3</v>
      </c>
      <c r="SB304" s="5">
        <v>4.4166639999999998E-4</v>
      </c>
      <c r="SC304" s="5">
        <v>6.2134359999999999E-4</v>
      </c>
      <c r="SD304" s="5">
        <v>3.054838E-4</v>
      </c>
      <c r="SE304" s="5">
        <v>6.4494539999999999E-4</v>
      </c>
      <c r="SF304" s="5">
        <v>7.5169280000000004E-4</v>
      </c>
      <c r="SG304" s="5">
        <v>4.396119E-4</v>
      </c>
      <c r="SH304" s="5">
        <v>1.4728620000000001E-4</v>
      </c>
      <c r="SI304" s="5">
        <v>1.8138059999999999E-4</v>
      </c>
      <c r="SJ304" s="5">
        <v>1.1501339999999999E-4</v>
      </c>
      <c r="SK304" s="5">
        <v>6.7986699999999991E-5</v>
      </c>
      <c r="SL304" s="5">
        <v>2.8922240000000003E-4</v>
      </c>
      <c r="SM304" s="5">
        <v>3.35644E-5</v>
      </c>
      <c r="SN304" s="5">
        <v>6.6349599999999999E-5</v>
      </c>
      <c r="SO304" s="5">
        <v>1.07654952E-5</v>
      </c>
      <c r="SP304" s="5">
        <v>8.4543200000000007E-5</v>
      </c>
      <c r="SQ304" s="5">
        <v>5.6896440000000006E-4</v>
      </c>
      <c r="SR304" s="5">
        <v>8.9037599999999996E-5</v>
      </c>
      <c r="SS304" s="5">
        <v>1.6365247000000001E-3</v>
      </c>
      <c r="ST304" s="5">
        <v>6.502767E-4</v>
      </c>
      <c r="SU304" s="5">
        <v>4.067462E-4</v>
      </c>
      <c r="SV304" s="5">
        <v>6.8016129999999998E-4</v>
      </c>
      <c r="SW304" s="5">
        <v>8.0475170000000006E-4</v>
      </c>
      <c r="SX304" s="7">
        <v>3.0652672085068193</v>
      </c>
    </row>
    <row r="305" spans="2:518" ht="15" x14ac:dyDescent="0.3">
      <c r="B305" s="5" t="s">
        <v>297</v>
      </c>
      <c r="C305" s="5">
        <v>9.0976128999999996E-3</v>
      </c>
      <c r="D305" s="5">
        <v>3.8271998999999998E-3</v>
      </c>
      <c r="E305" s="5">
        <v>6.8155379999999995E-4</v>
      </c>
      <c r="F305" s="5">
        <v>3.328944E-4</v>
      </c>
      <c r="G305" s="5">
        <v>2.8389649000000001E-3</v>
      </c>
      <c r="H305" s="5">
        <v>6.318583E-4</v>
      </c>
      <c r="I305" s="5">
        <v>1.2497450000000001E-4</v>
      </c>
      <c r="J305" s="5">
        <v>2.6857699999999999E-5</v>
      </c>
      <c r="K305" s="5">
        <v>1.93047393E-5</v>
      </c>
      <c r="L305" s="5">
        <v>1.7245178799999998E-5</v>
      </c>
      <c r="M305" s="5">
        <v>6.6329100000000002E-5</v>
      </c>
      <c r="N305" s="5">
        <v>7.2722179999999996E-3</v>
      </c>
      <c r="O305" s="5">
        <v>6.1660000000000003E-5</v>
      </c>
      <c r="P305" s="5">
        <v>4.8395619999999997E-4</v>
      </c>
      <c r="Q305" s="5">
        <v>3.2435455999999998E-3</v>
      </c>
      <c r="R305" s="5">
        <v>1.490103E-3</v>
      </c>
      <c r="S305" s="5">
        <v>3.2433683E-3</v>
      </c>
      <c r="T305" s="5">
        <v>4.3741682000000004E-3</v>
      </c>
      <c r="U305" s="5">
        <v>7.6851545000000002E-3</v>
      </c>
      <c r="V305" s="5">
        <v>3.5640276999999998E-3</v>
      </c>
      <c r="W305" s="5">
        <v>8.4028851999999993E-6</v>
      </c>
      <c r="X305" s="5">
        <v>2.5142768600000001E-5</v>
      </c>
      <c r="Y305" s="5">
        <v>3.1621000000000001E-5</v>
      </c>
      <c r="Z305" s="5">
        <v>1.174812E-4</v>
      </c>
      <c r="AA305" s="5">
        <v>9.8031500000000005E-5</v>
      </c>
      <c r="AB305" s="5">
        <v>2.8056810000000001E-4</v>
      </c>
      <c r="AC305" s="5">
        <v>7.4139599999999991E-5</v>
      </c>
      <c r="AD305" s="5">
        <v>5.8083769999999998E-4</v>
      </c>
      <c r="AE305" s="5">
        <v>2.8090700000000002E-5</v>
      </c>
      <c r="AF305" s="5">
        <v>1.7471650000000001E-4</v>
      </c>
      <c r="AG305" s="5">
        <v>4.2756300000000003E-5</v>
      </c>
      <c r="AH305" s="5">
        <v>4.8817000000000004E-5</v>
      </c>
      <c r="AI305" s="5">
        <v>1.2614430000000001E-4</v>
      </c>
      <c r="AJ305" s="5">
        <v>3.3293100000000001E-5</v>
      </c>
      <c r="AK305" s="5">
        <v>5.3717019000000003E-3</v>
      </c>
      <c r="AL305" s="5">
        <v>2.5211790000000001E-3</v>
      </c>
      <c r="AM305" s="5">
        <v>1.052615E-4</v>
      </c>
      <c r="AN305" s="5">
        <v>6.0242930000000002E-4</v>
      </c>
      <c r="AO305" s="5">
        <v>2.2320420000000001E-3</v>
      </c>
      <c r="AP305" s="5">
        <v>8.4493969999999998E-4</v>
      </c>
      <c r="AQ305" s="5">
        <v>5.6329709999999996E-4</v>
      </c>
      <c r="AR305" s="5">
        <v>5.5277970000000001E-4</v>
      </c>
      <c r="AS305" s="5">
        <v>3.5370429999999998E-4</v>
      </c>
      <c r="AT305" s="5">
        <v>1.8568080000000003E-4</v>
      </c>
      <c r="AU305" s="5">
        <v>2.4699595000000001E-6</v>
      </c>
      <c r="AV305" s="5">
        <v>3.6625925999999999E-3</v>
      </c>
      <c r="AW305" s="5">
        <v>4.5296232999999997E-3</v>
      </c>
      <c r="AX305" s="5">
        <v>5.3188395000000003E-3</v>
      </c>
      <c r="AY305" s="5">
        <v>2.2548708999999998E-3</v>
      </c>
      <c r="AZ305" s="5">
        <v>9.5163500000000005E-5</v>
      </c>
      <c r="BA305" s="5">
        <v>2.6649810000000003E-4</v>
      </c>
      <c r="BB305" s="5">
        <v>1.136532E-4</v>
      </c>
      <c r="BC305" s="5">
        <v>9.2006400000000001E-5</v>
      </c>
      <c r="BD305" s="5">
        <v>1.1808825E-3</v>
      </c>
      <c r="BE305" s="5">
        <v>8.6416600000000009E-5</v>
      </c>
      <c r="BF305" s="5">
        <v>2.6958173899999999E-5</v>
      </c>
      <c r="BG305" s="5">
        <v>3.6976800000000001E-5</v>
      </c>
      <c r="BH305" s="5">
        <v>7.1218176000000001E-3</v>
      </c>
      <c r="BI305" s="5">
        <v>5.6075342999999996E-3</v>
      </c>
      <c r="BJ305" s="5">
        <v>1.17270268E-5</v>
      </c>
      <c r="BK305" s="5">
        <v>1.8029591099999999E-2</v>
      </c>
      <c r="BL305" s="5">
        <v>1.3837659999999999E-4</v>
      </c>
      <c r="BM305" s="5">
        <v>1.5357630999999999E-3</v>
      </c>
      <c r="BN305" s="5">
        <v>2.5863865999999998E-3</v>
      </c>
      <c r="BO305" s="5">
        <v>1.0906874E-3</v>
      </c>
      <c r="BP305" s="5">
        <v>3.0230956999999998E-3</v>
      </c>
      <c r="BQ305" s="5">
        <v>9.3689010000000004E-4</v>
      </c>
      <c r="BR305" s="5">
        <v>3.1384719999999998E-4</v>
      </c>
      <c r="BS305" s="5">
        <v>3.0722435999999999E-3</v>
      </c>
      <c r="BT305" s="5">
        <v>1.0566570000000001E-4</v>
      </c>
      <c r="BU305" s="5">
        <v>1.4304079999999999E-4</v>
      </c>
      <c r="BV305" s="5">
        <v>3.0785199999999998E-5</v>
      </c>
      <c r="BW305" s="5">
        <v>1.0376769999999999E-3</v>
      </c>
      <c r="BX305" s="5">
        <v>1.88687357E-2</v>
      </c>
      <c r="BY305" s="5">
        <v>2.5496748999999999E-3</v>
      </c>
      <c r="BZ305" s="5">
        <v>8.4305619999999997E-4</v>
      </c>
      <c r="CA305" s="5">
        <v>1.180822E-4</v>
      </c>
      <c r="CB305" s="5">
        <v>2.7772514999999998E-3</v>
      </c>
      <c r="CC305" s="5">
        <v>5.8681263999999997E-3</v>
      </c>
      <c r="CD305" s="5">
        <v>4.2036099999999996E-5</v>
      </c>
      <c r="CE305" s="5">
        <v>3.7288069999999999E-4</v>
      </c>
      <c r="CF305" s="5">
        <v>2.1048632999999999E-3</v>
      </c>
      <c r="CG305" s="5">
        <v>1.6173383E-3</v>
      </c>
      <c r="CH305" s="5">
        <v>1.168009E-4</v>
      </c>
      <c r="CI305" s="5">
        <v>2.1119946000000001E-3</v>
      </c>
      <c r="CJ305" s="5">
        <v>6.6307171E-3</v>
      </c>
      <c r="CK305" s="5">
        <v>6.0908502000000002E-3</v>
      </c>
      <c r="CL305" s="5">
        <v>5.3923699999999992E-4</v>
      </c>
      <c r="CM305" s="5">
        <v>3.0407459999999998E-4</v>
      </c>
      <c r="CN305" s="5">
        <v>8.229440000000001E-5</v>
      </c>
      <c r="CO305" s="5">
        <v>1.0072433E-3</v>
      </c>
      <c r="CP305" s="5">
        <v>5.3615633000000003E-3</v>
      </c>
      <c r="CQ305" s="5">
        <v>1.1055989999999999E-4</v>
      </c>
      <c r="CR305" s="5">
        <v>2.9008202000000002E-3</v>
      </c>
      <c r="CS305" s="5">
        <v>5.4414439000000005E-3</v>
      </c>
      <c r="CT305" s="5">
        <v>2.2589864000000003E-3</v>
      </c>
      <c r="CU305" s="5">
        <v>1.1985841E-3</v>
      </c>
      <c r="CV305" s="5">
        <v>4.8051690000000004E-4</v>
      </c>
      <c r="CW305" s="5">
        <v>2.062508E-4</v>
      </c>
      <c r="CX305" s="5">
        <v>7.9040299999999996E-5</v>
      </c>
      <c r="CY305" s="5">
        <v>7.0697160999999998E-3</v>
      </c>
      <c r="CZ305" s="5">
        <v>6.97833E-5</v>
      </c>
      <c r="DA305" s="5">
        <v>1.5521325000000001E-3</v>
      </c>
      <c r="DB305" s="5">
        <v>3.0286158600000002E-2</v>
      </c>
      <c r="DC305" s="5">
        <v>2.8264547000000002E-3</v>
      </c>
      <c r="DD305" s="5">
        <v>1.400815E-4</v>
      </c>
      <c r="DE305" s="5">
        <v>7.3990840999999998E-3</v>
      </c>
      <c r="DF305" s="5">
        <v>3.9491596999999996E-3</v>
      </c>
      <c r="DG305" s="5">
        <v>1.2390874E-3</v>
      </c>
      <c r="DH305" s="5">
        <v>4.516632E-4</v>
      </c>
      <c r="DI305" s="5">
        <v>0</v>
      </c>
      <c r="DJ305" s="5">
        <v>1.0334869E-3</v>
      </c>
      <c r="DK305" s="5">
        <v>3.8132040000000002E-4</v>
      </c>
      <c r="DL305" s="5">
        <v>1.4682068E-3</v>
      </c>
      <c r="DM305" s="5">
        <v>1.4298190000000001E-4</v>
      </c>
      <c r="DN305" s="5">
        <v>1.98459984E-5</v>
      </c>
      <c r="DO305" s="5">
        <v>7.0826499999999997E-5</v>
      </c>
      <c r="DP305" s="5">
        <v>2.2484609999999999E-4</v>
      </c>
      <c r="DQ305" s="5">
        <v>5.6127600000000001E-5</v>
      </c>
      <c r="DR305" s="5">
        <v>2.1676120999999998E-3</v>
      </c>
      <c r="DS305" s="5">
        <v>1.2774963E-3</v>
      </c>
      <c r="DT305" s="5">
        <v>3.1239080000000001E-4</v>
      </c>
      <c r="DU305" s="5">
        <v>3.4792033999999999E-3</v>
      </c>
      <c r="DV305" s="5">
        <v>1.078861E-4</v>
      </c>
      <c r="DW305" s="5">
        <v>7.7880950000000005E-4</v>
      </c>
      <c r="DX305" s="5">
        <v>8.0750120000000003E-4</v>
      </c>
      <c r="DY305" s="5">
        <v>1.5010252000000001E-3</v>
      </c>
      <c r="DZ305" s="5">
        <v>1.115265E-4</v>
      </c>
      <c r="EA305" s="5">
        <v>1.3567535E-3</v>
      </c>
      <c r="EB305" s="5">
        <v>3.2371787000000001E-3</v>
      </c>
      <c r="EC305" s="5">
        <v>1.9058905999999999E-3</v>
      </c>
      <c r="ED305" s="5">
        <v>1.7717900999999999E-3</v>
      </c>
      <c r="EE305" s="5">
        <v>1.6455380000000001E-4</v>
      </c>
      <c r="EF305" s="5">
        <v>1.5900737E-3</v>
      </c>
      <c r="EG305" s="5">
        <v>4.9442210000000004E-4</v>
      </c>
      <c r="EH305" s="5">
        <v>5.1040090000000003E-4</v>
      </c>
      <c r="EI305" s="5">
        <v>9.3611730000000008E-4</v>
      </c>
      <c r="EJ305" s="5">
        <v>2.2138132999999999E-3</v>
      </c>
      <c r="EK305" s="5">
        <v>2.3144019999999998E-4</v>
      </c>
      <c r="EL305" s="5">
        <v>9.5376330000000004E-4</v>
      </c>
      <c r="EM305" s="5">
        <v>1.1926729999999999E-4</v>
      </c>
      <c r="EN305" s="5">
        <v>2.9912841999999999E-3</v>
      </c>
      <c r="EO305" s="5">
        <v>1.819716E-4</v>
      </c>
      <c r="EP305" s="5">
        <v>9.5184020000000009E-4</v>
      </c>
      <c r="EQ305" s="5">
        <v>3.0773468900000003E-2</v>
      </c>
      <c r="ER305" s="5">
        <v>3.4387012000000002E-3</v>
      </c>
      <c r="ES305" s="5">
        <v>1.340815E-3</v>
      </c>
      <c r="ET305" s="5">
        <v>5.7375220000000003E-4</v>
      </c>
      <c r="EU305" s="5">
        <v>7.025143E-4</v>
      </c>
      <c r="EV305" s="5">
        <v>2.3199380000000001E-3</v>
      </c>
      <c r="EW305" s="5">
        <v>1.0410439999999999E-4</v>
      </c>
      <c r="EX305" s="5">
        <v>1.1849601999999999E-3</v>
      </c>
      <c r="EY305" s="5">
        <v>4.1363010000000004E-4</v>
      </c>
      <c r="EZ305" s="5">
        <v>8.0425805000000003E-3</v>
      </c>
      <c r="FA305" s="5">
        <v>7.6875900000000007E-5</v>
      </c>
      <c r="FB305" s="5">
        <v>7.2427133999999997E-3</v>
      </c>
      <c r="FC305" s="5">
        <v>4.5075415000000001E-3</v>
      </c>
      <c r="FD305" s="5">
        <v>2.0079144000000001E-3</v>
      </c>
      <c r="FE305" s="5">
        <v>4.3810499999999999E-4</v>
      </c>
      <c r="FF305" s="5">
        <v>2.8173657300000002E-5</v>
      </c>
      <c r="FG305" s="5">
        <v>1.5434334E-3</v>
      </c>
      <c r="FH305" s="5">
        <v>4.4033169999999999E-4</v>
      </c>
      <c r="FI305" s="5">
        <v>4.8397294999999998E-3</v>
      </c>
      <c r="FJ305" s="5">
        <v>1.5821355999999999E-3</v>
      </c>
      <c r="FK305" s="5">
        <v>1.7805691000000001E-3</v>
      </c>
      <c r="FL305" s="5">
        <v>4.1332990000000002E-4</v>
      </c>
      <c r="FM305" s="5">
        <v>9.5793600000000011E-5</v>
      </c>
      <c r="FN305" s="5">
        <v>1.1237549999999999E-3</v>
      </c>
      <c r="FO305" s="5">
        <v>3.9895870000000006E-4</v>
      </c>
      <c r="FP305" s="5">
        <v>1.1642824999999999E-3</v>
      </c>
      <c r="FQ305" s="5">
        <v>4.1973185999999996E-3</v>
      </c>
      <c r="FR305" s="5">
        <v>9.0620829999999986E-3</v>
      </c>
      <c r="FS305" s="5">
        <v>7.0504349999999999E-4</v>
      </c>
      <c r="FT305" s="5">
        <v>3.8456410000000003E-4</v>
      </c>
      <c r="FU305" s="5">
        <v>9.121264E-4</v>
      </c>
      <c r="FV305" s="5">
        <v>1.6440539999999998E-4</v>
      </c>
      <c r="FW305" s="5">
        <v>1.51000025E-5</v>
      </c>
      <c r="FX305" s="5">
        <v>1.9237639999999999E-4</v>
      </c>
      <c r="FY305" s="5">
        <v>9.8442750000000013E-4</v>
      </c>
      <c r="FZ305" s="5">
        <v>4.5051949999999998E-4</v>
      </c>
      <c r="GA305" s="5">
        <v>2.4357630000000001E-4</v>
      </c>
      <c r="GB305" s="5">
        <v>7.5072004999999996E-6</v>
      </c>
      <c r="GC305" s="5">
        <v>6.3881399999999995E-5</v>
      </c>
      <c r="GD305" s="5">
        <v>2.381816E-4</v>
      </c>
      <c r="GE305" s="5">
        <v>2.2349610000000001E-4</v>
      </c>
      <c r="GF305" s="5">
        <v>3.1626099999999997E-4</v>
      </c>
      <c r="GG305" s="5">
        <v>4.0207699999999998E-5</v>
      </c>
      <c r="GH305" s="5">
        <v>6.4801599999999993E-5</v>
      </c>
      <c r="GI305" s="5">
        <v>2.0613050000000001E-4</v>
      </c>
      <c r="GJ305" s="5">
        <v>1.5236550000000002E-4</v>
      </c>
      <c r="GK305" s="5">
        <v>3.5037399999999998E-5</v>
      </c>
      <c r="GL305" s="5">
        <v>5.5331279999999998E-4</v>
      </c>
      <c r="GM305" s="5">
        <v>1.2453940000000001E-4</v>
      </c>
      <c r="GN305" s="5">
        <v>2.3730299999999999E-5</v>
      </c>
      <c r="GO305" s="5">
        <v>1.2118224000000001E-3</v>
      </c>
      <c r="GP305" s="5">
        <v>1.372465E-4</v>
      </c>
      <c r="GQ305" s="5">
        <v>4.1012739999999996E-4</v>
      </c>
      <c r="GR305" s="5">
        <v>5.7086560000000003E-4</v>
      </c>
      <c r="GS305" s="5">
        <v>1.9361230000000001E-4</v>
      </c>
      <c r="GT305" s="5">
        <v>3.4131359999999998E-4</v>
      </c>
      <c r="GU305" s="5">
        <v>1.015242E-4</v>
      </c>
      <c r="GV305" s="5">
        <v>6.7699060000000002E-4</v>
      </c>
      <c r="GW305" s="5">
        <v>4.6772557000000006E-3</v>
      </c>
      <c r="GX305" s="5">
        <v>1.5147730000000001E-4</v>
      </c>
      <c r="GY305" s="5">
        <v>1.8670486E-3</v>
      </c>
      <c r="GZ305" s="5">
        <v>1.4635378999999999E-3</v>
      </c>
      <c r="HA305" s="5">
        <v>2.1831649999999998E-4</v>
      </c>
      <c r="HB305" s="5">
        <v>6.1560800000000002E-5</v>
      </c>
      <c r="HC305" s="5">
        <v>8.027710999999999E-4</v>
      </c>
      <c r="HD305" s="5">
        <v>1.3504430000000001E-4</v>
      </c>
      <c r="HE305" s="5">
        <v>2.1850910000000001E-4</v>
      </c>
      <c r="HF305" s="5">
        <v>3.9057520000000001E-4</v>
      </c>
      <c r="HG305" s="5">
        <v>3.1088078999999998E-3</v>
      </c>
      <c r="HH305" s="5">
        <v>3.2379229999999999E-4</v>
      </c>
      <c r="HI305" s="5">
        <v>4.7611000000000002E-5</v>
      </c>
      <c r="HJ305" s="5">
        <v>4.9530129999999996E-4</v>
      </c>
      <c r="HK305" s="5">
        <v>1.8986480000000001E-4</v>
      </c>
      <c r="HL305" s="5">
        <v>6.0680249999999999E-4</v>
      </c>
      <c r="HM305" s="5">
        <v>2.7814759999999997E-3</v>
      </c>
      <c r="HN305" s="5">
        <v>6.7142419999999996E-4</v>
      </c>
      <c r="HO305" s="5">
        <v>2.8322779999999999E-4</v>
      </c>
      <c r="HP305" s="5">
        <v>6.1196660000000002E-4</v>
      </c>
      <c r="HQ305" s="5">
        <v>2.6205E-4</v>
      </c>
      <c r="HR305" s="5">
        <v>5.4046330000000003E-4</v>
      </c>
      <c r="HS305" s="5">
        <v>2.8785989999999999E-4</v>
      </c>
      <c r="HT305" s="5">
        <v>1.149009E-4</v>
      </c>
      <c r="HU305" s="5">
        <v>3.4022749999999997E-4</v>
      </c>
      <c r="HV305" s="5">
        <v>3.4120299999999999E-5</v>
      </c>
      <c r="HW305" s="5">
        <v>2.8587329E-3</v>
      </c>
      <c r="HX305" s="5">
        <v>2.8739429999999999E-3</v>
      </c>
      <c r="HY305" s="5">
        <v>7.1702919999999996E-4</v>
      </c>
      <c r="HZ305" s="5">
        <v>3.3200547E-3</v>
      </c>
      <c r="IA305" s="5">
        <v>5.4989300000000006E-5</v>
      </c>
      <c r="IB305" s="5">
        <v>1.0710317999999999E-3</v>
      </c>
      <c r="IC305" s="5">
        <v>1.0930506999999999E-3</v>
      </c>
      <c r="ID305" s="5">
        <v>7.4850419999999995E-4</v>
      </c>
      <c r="IE305" s="5">
        <v>2.0520059999999999E-4</v>
      </c>
      <c r="IF305" s="5">
        <v>3.7598760000000003E-4</v>
      </c>
      <c r="IG305" s="5">
        <v>7.8585679999999998E-4</v>
      </c>
      <c r="IH305" s="5">
        <v>5.13217E-5</v>
      </c>
      <c r="II305" s="5">
        <v>3.2294780000000003E-4</v>
      </c>
      <c r="IJ305" s="5">
        <v>3.6959318999999997E-6</v>
      </c>
      <c r="IK305" s="5">
        <v>1.5284660000000001E-4</v>
      </c>
      <c r="IL305" s="5">
        <v>6.5524226999999994E-3</v>
      </c>
      <c r="IM305" s="5">
        <v>9.3532360000000004E-4</v>
      </c>
      <c r="IN305" s="5">
        <v>3.0811300000000001E-5</v>
      </c>
      <c r="IO305" s="5">
        <v>3.3787900000000002E-5</v>
      </c>
      <c r="IP305" s="5">
        <v>4.4388100000000003E-5</v>
      </c>
      <c r="IQ305" s="5">
        <v>1.3029107E-3</v>
      </c>
      <c r="IR305" s="5">
        <v>1.2291107000000001E-3</v>
      </c>
      <c r="IS305" s="5">
        <v>3.3637039999999998E-4</v>
      </c>
      <c r="IT305" s="5">
        <v>3.5348810000000004E-4</v>
      </c>
      <c r="IU305" s="5">
        <v>4.7631180000000004E-4</v>
      </c>
      <c r="IV305" s="5">
        <v>3.74182E-5</v>
      </c>
      <c r="IW305" s="5">
        <v>6.832241E-4</v>
      </c>
      <c r="IX305" s="5">
        <v>4.9470570000000004E-4</v>
      </c>
      <c r="IY305" s="5">
        <v>1.476034E-4</v>
      </c>
      <c r="IZ305" s="5">
        <v>2.3059699999999999E-5</v>
      </c>
      <c r="JA305" s="5">
        <v>1.5688550000000001E-4</v>
      </c>
      <c r="JB305" s="5">
        <v>1.713994E-4</v>
      </c>
      <c r="JC305" s="5">
        <v>1.0061421000000001E-3</v>
      </c>
      <c r="JD305" s="5">
        <v>1.2889799099999999E-5</v>
      </c>
      <c r="JE305" s="5">
        <v>2.522434E-4</v>
      </c>
      <c r="JF305" s="5">
        <v>2.46519E-5</v>
      </c>
      <c r="JG305" s="5">
        <v>2.3182899999999998E-5</v>
      </c>
      <c r="JH305" s="5">
        <v>6.3076899999999999E-5</v>
      </c>
      <c r="JI305" s="5">
        <v>4.3000699999999996E-5</v>
      </c>
      <c r="JJ305" s="5">
        <v>3.3419500000000001E-5</v>
      </c>
      <c r="JK305" s="5">
        <v>5.1894952999999995E-6</v>
      </c>
      <c r="JL305" s="5">
        <v>5.1514710000000001E-4</v>
      </c>
      <c r="JM305" s="5">
        <v>6.5140800000000005E-5</v>
      </c>
      <c r="JN305" s="5">
        <v>1.5539459999999998E-4</v>
      </c>
      <c r="JO305" s="5">
        <v>6.3343599999999994E-5</v>
      </c>
      <c r="JP305" s="5">
        <v>7.3545649999999995E-4</v>
      </c>
      <c r="JQ305" s="5">
        <v>1.036673E-4</v>
      </c>
      <c r="JR305" s="5">
        <v>2.3234079999999999E-4</v>
      </c>
      <c r="JS305" s="5">
        <v>2.3538499999999998E-5</v>
      </c>
      <c r="JT305" s="5">
        <v>2.9158465E-7</v>
      </c>
      <c r="JU305" s="5">
        <v>1.4114839999999999E-4</v>
      </c>
      <c r="JV305" s="5">
        <v>1.9962393499999999E-5</v>
      </c>
      <c r="JW305" s="5">
        <v>1.7643958E-3</v>
      </c>
      <c r="JX305" s="5">
        <v>2.0560739999999999E-4</v>
      </c>
      <c r="JY305" s="5">
        <v>1.43708549E-5</v>
      </c>
      <c r="JZ305" s="5">
        <v>2.2832800000000003E-5</v>
      </c>
      <c r="KA305" s="5">
        <v>5.3770423000000001E-6</v>
      </c>
      <c r="KB305" s="5">
        <v>1.081678E-4</v>
      </c>
      <c r="KC305" s="5">
        <v>1.8087687299999999E-5</v>
      </c>
      <c r="KD305" s="5">
        <v>1.6666032E-5</v>
      </c>
      <c r="KE305" s="5">
        <v>1.4580836600000001E-5</v>
      </c>
      <c r="KF305" s="5">
        <v>2.56205E-5</v>
      </c>
      <c r="KG305" s="5">
        <v>1.6702299899999999E-6</v>
      </c>
      <c r="KH305" s="5">
        <v>8.2909592000000001E-6</v>
      </c>
      <c r="KI305" s="5">
        <v>5.0792830000000004E-4</v>
      </c>
      <c r="KJ305" s="5">
        <v>5.7777239999999997E-4</v>
      </c>
      <c r="KK305" s="5">
        <v>1.106027E-4</v>
      </c>
      <c r="KL305" s="5">
        <v>1.3410559999999999E-4</v>
      </c>
      <c r="KM305" s="5">
        <v>5.7237300000000002E-5</v>
      </c>
      <c r="KN305" s="5">
        <v>1.4569590791</v>
      </c>
      <c r="KO305" s="5">
        <v>4.5153600000000001E-5</v>
      </c>
      <c r="KP305" s="5">
        <v>7.2796329999999998E-4</v>
      </c>
      <c r="KQ305" s="5">
        <v>3.9001800000000003E-5</v>
      </c>
      <c r="KR305" s="5">
        <v>2.4626000000000001E-5</v>
      </c>
      <c r="KS305" s="5">
        <v>8.7476558000000007E-6</v>
      </c>
      <c r="KT305" s="5">
        <v>1.5438060000000001E-4</v>
      </c>
      <c r="KU305" s="5">
        <v>1.551457E-3</v>
      </c>
      <c r="KV305" s="5">
        <v>1.7755567E-3</v>
      </c>
      <c r="KW305" s="5">
        <v>4.5834765999999997E-3</v>
      </c>
      <c r="KX305" s="5">
        <v>1.5235953999999999E-3</v>
      </c>
      <c r="KY305" s="5">
        <v>4.0709649999999997E-4</v>
      </c>
      <c r="KZ305" s="5">
        <v>1.16135391E-2</v>
      </c>
      <c r="LA305" s="5">
        <v>2.6946879999999998E-4</v>
      </c>
      <c r="LB305" s="5">
        <v>5.7327349999999997E-4</v>
      </c>
      <c r="LC305" s="5">
        <v>9.6326800000000001E-5</v>
      </c>
      <c r="LD305" s="5">
        <v>5.5705200000000005E-4</v>
      </c>
      <c r="LE305" s="5">
        <v>8.1536840000000005E-4</v>
      </c>
      <c r="LF305" s="5">
        <v>7.6448599999999998E-5</v>
      </c>
      <c r="LG305" s="5">
        <v>5.2276100000000006E-5</v>
      </c>
      <c r="LH305" s="5">
        <v>2.1042479299999998E-5</v>
      </c>
      <c r="LI305" s="5">
        <v>1.0982998999999999E-3</v>
      </c>
      <c r="LJ305" s="5">
        <v>2.1839329999999999E-4</v>
      </c>
      <c r="LK305" s="5">
        <v>1.03331177E-5</v>
      </c>
      <c r="LL305" s="5">
        <v>1.4555829999999999E-3</v>
      </c>
      <c r="LM305" s="5">
        <v>1.974891E-4</v>
      </c>
      <c r="LN305" s="5">
        <v>1.9426765999999999E-3</v>
      </c>
      <c r="LO305" s="5">
        <v>3.9706989999999998E-4</v>
      </c>
      <c r="LP305" s="5">
        <v>7.3926960000000007E-4</v>
      </c>
      <c r="LQ305" s="5">
        <v>8.4458760000000004E-4</v>
      </c>
      <c r="LR305" s="5">
        <v>3.3030430000000001E-4</v>
      </c>
      <c r="LS305" s="5">
        <v>1.7549689699999999E-2</v>
      </c>
      <c r="LT305" s="5">
        <v>4.4331144000000003E-3</v>
      </c>
      <c r="LU305" s="5">
        <v>5.2509360000000001E-4</v>
      </c>
      <c r="LV305" s="5">
        <v>6.6928210000000003E-4</v>
      </c>
      <c r="LW305" s="5">
        <v>1.2716229999999999E-4</v>
      </c>
      <c r="LX305" s="5">
        <v>3.8152550000000003E-4</v>
      </c>
      <c r="LY305" s="5">
        <v>4.3617169999999998E-4</v>
      </c>
      <c r="LZ305" s="5">
        <v>7.6253565000000009E-6</v>
      </c>
      <c r="MA305" s="5">
        <v>1.7683038099999999E-2</v>
      </c>
      <c r="MB305" s="5">
        <v>3.0526659999999999E-4</v>
      </c>
      <c r="MC305" s="5">
        <v>5.7288E-4</v>
      </c>
      <c r="MD305" s="5">
        <v>5.0896779999999998E-4</v>
      </c>
      <c r="ME305" s="5">
        <v>9.6848849999999994E-4</v>
      </c>
      <c r="MF305" s="5">
        <v>2.9462699999999998E-5</v>
      </c>
      <c r="MG305" s="5">
        <v>3.9543670000000001E-4</v>
      </c>
      <c r="MH305" s="5">
        <v>8.7138299999999999E-5</v>
      </c>
      <c r="MI305" s="5">
        <v>1.7002372999999999E-3</v>
      </c>
      <c r="MJ305" s="5">
        <v>2.3153506000000001E-3</v>
      </c>
      <c r="MK305" s="5">
        <v>2.0373036000000001E-3</v>
      </c>
      <c r="ML305" s="5">
        <v>1.2626370000000002E-4</v>
      </c>
      <c r="MM305" s="5">
        <v>2.1496109999999998E-4</v>
      </c>
      <c r="MN305" s="5">
        <v>8.7645299999999999E-5</v>
      </c>
      <c r="MO305" s="5">
        <v>7.3399740000000004E-4</v>
      </c>
      <c r="MP305" s="5">
        <v>6.50883E-4</v>
      </c>
      <c r="MQ305" s="5">
        <v>4.9280909000000003E-3</v>
      </c>
      <c r="MR305" s="5">
        <v>3.2922997000000001E-3</v>
      </c>
      <c r="MS305" s="5">
        <v>1.1245524000000002E-3</v>
      </c>
      <c r="MT305" s="5">
        <v>1.44503632E-2</v>
      </c>
      <c r="MU305" s="5">
        <v>9.3783827E-3</v>
      </c>
      <c r="MV305" s="5">
        <v>1.2737948E-3</v>
      </c>
      <c r="MW305" s="5">
        <v>4.1511200000000003E-4</v>
      </c>
      <c r="MX305" s="5">
        <v>5.3419035E-3</v>
      </c>
      <c r="MY305" s="5">
        <v>3.2681020000000004E-4</v>
      </c>
      <c r="MZ305" s="5">
        <v>5.1963899999999999E-5</v>
      </c>
      <c r="NA305" s="5">
        <v>8.1073800000000003E-5</v>
      </c>
      <c r="NB305" s="5">
        <v>5.1588443999999994E-3</v>
      </c>
      <c r="NC305" s="5">
        <v>8.8101109999999994E-4</v>
      </c>
      <c r="ND305" s="5">
        <v>5.2313259999999993E-4</v>
      </c>
      <c r="NE305" s="5">
        <v>3.4112149999999996E-4</v>
      </c>
      <c r="NF305" s="5">
        <v>1.35337775E-2</v>
      </c>
      <c r="NG305" s="5">
        <v>3.9678637999999997E-3</v>
      </c>
      <c r="NH305" s="5">
        <v>1.15224842E-2</v>
      </c>
      <c r="NI305" s="5">
        <v>4.6458179999999999E-4</v>
      </c>
      <c r="NJ305" s="5">
        <v>1.7250590000000001E-3</v>
      </c>
      <c r="NK305" s="5">
        <v>2.6833387999999998E-3</v>
      </c>
      <c r="NL305" s="5">
        <v>2.1266747999999997E-3</v>
      </c>
      <c r="NM305" s="5">
        <v>3.7882669999999999E-4</v>
      </c>
      <c r="NN305" s="5">
        <v>3.511109E-4</v>
      </c>
      <c r="NO305" s="5">
        <v>2.2468702999999999E-3</v>
      </c>
      <c r="NP305" s="5">
        <v>1.9112777000000001E-3</v>
      </c>
      <c r="NQ305" s="5">
        <v>9.0918299999999993E-5</v>
      </c>
      <c r="NR305" s="5">
        <v>1.0404558999999999E-3</v>
      </c>
      <c r="NS305" s="5">
        <v>1.15448029E-2</v>
      </c>
      <c r="NT305" s="5">
        <v>2.8743361600000003E-2</v>
      </c>
      <c r="NU305" s="5">
        <v>1.2006199999999999E-4</v>
      </c>
      <c r="NV305" s="5">
        <v>1.5764416E-3</v>
      </c>
      <c r="NW305" s="5">
        <v>1.016666E-4</v>
      </c>
      <c r="NX305" s="5">
        <v>4.8897470000000001E-4</v>
      </c>
      <c r="NY305" s="5">
        <v>1.4988238000000001E-3</v>
      </c>
      <c r="NZ305" s="5">
        <v>2.0769509999999999E-4</v>
      </c>
      <c r="OA305" s="5">
        <v>1.0737589000000001E-3</v>
      </c>
      <c r="OB305" s="5">
        <v>3.2531710000000002E-4</v>
      </c>
      <c r="OC305" s="5">
        <v>2.339307E-4</v>
      </c>
      <c r="OD305" s="5">
        <v>4.6001599999999997E-5</v>
      </c>
      <c r="OE305" s="5">
        <v>8.9684199999999991E-5</v>
      </c>
      <c r="OF305" s="5">
        <v>9.3828100000000004E-5</v>
      </c>
      <c r="OG305" s="5">
        <v>1.07292783E-5</v>
      </c>
      <c r="OH305" s="5">
        <v>3.0110360000000004E-4</v>
      </c>
      <c r="OI305" s="5">
        <v>2.2914300000000001E-3</v>
      </c>
      <c r="OJ305" s="5">
        <v>5.091211E-4</v>
      </c>
      <c r="OK305" s="5">
        <v>1.7676899000000001E-3</v>
      </c>
      <c r="OL305" s="5">
        <v>4.111893E-4</v>
      </c>
      <c r="OM305" s="5">
        <v>3.141606E-4</v>
      </c>
      <c r="ON305" s="5">
        <v>3.7379399999999997E-5</v>
      </c>
      <c r="OO305" s="5">
        <v>3.1193210000000004E-4</v>
      </c>
      <c r="OP305" s="5">
        <v>5.33456E-5</v>
      </c>
      <c r="OQ305" s="5">
        <v>4.4196356000000001E-3</v>
      </c>
      <c r="OR305" s="5">
        <v>3.4117419999999998E-4</v>
      </c>
      <c r="OS305" s="5">
        <v>1.274417E-4</v>
      </c>
      <c r="OT305" s="5">
        <v>4.5893870000000001E-4</v>
      </c>
      <c r="OU305" s="5">
        <v>3.0462881999999999E-3</v>
      </c>
      <c r="OV305" s="5">
        <v>9.8922960000000009E-4</v>
      </c>
      <c r="OW305" s="5">
        <v>1.6743512E-3</v>
      </c>
      <c r="OX305" s="5">
        <v>4.8735315999999997E-3</v>
      </c>
      <c r="OY305" s="5">
        <v>5.3238130000000006E-4</v>
      </c>
      <c r="OZ305" s="5">
        <v>5.8865339999999999E-4</v>
      </c>
      <c r="PA305" s="5">
        <v>1.2567279999999999E-4</v>
      </c>
      <c r="PB305" s="5">
        <v>1.2865966999999999E-3</v>
      </c>
      <c r="PC305" s="5">
        <v>8.8470920000000008E-4</v>
      </c>
      <c r="PD305" s="5">
        <v>9.3993579000000001E-7</v>
      </c>
      <c r="PE305" s="5">
        <v>1.1929902E-3</v>
      </c>
      <c r="PF305" s="5">
        <v>2.4304488000000003E-3</v>
      </c>
      <c r="PG305" s="5">
        <v>6.4532350000000001E-4</v>
      </c>
      <c r="PH305" s="5">
        <v>1.231498E-4</v>
      </c>
      <c r="PI305" s="5">
        <v>2.7708710000000001E-4</v>
      </c>
      <c r="PJ305" s="5">
        <v>7.1437550000000001E-4</v>
      </c>
      <c r="PK305" s="5">
        <v>3.5794359999999999E-4</v>
      </c>
      <c r="PL305" s="5">
        <v>6.5294190000000007E-4</v>
      </c>
      <c r="PM305" s="5">
        <v>3.8191279999999999E-4</v>
      </c>
      <c r="PN305" s="5">
        <v>5.5255050000000002E-4</v>
      </c>
      <c r="PO305" s="5">
        <v>2.5341540000000003E-4</v>
      </c>
      <c r="PP305" s="5">
        <v>7.1670369999999998E-4</v>
      </c>
      <c r="PQ305" s="5">
        <v>1.0343399499999999E-2</v>
      </c>
      <c r="PR305" s="5">
        <v>1.6551035E-3</v>
      </c>
      <c r="PS305" s="5">
        <v>2.4550697000000001E-3</v>
      </c>
      <c r="PT305" s="5">
        <v>4.5451100000000003E-5</v>
      </c>
      <c r="PU305" s="5">
        <v>1.0774272E-3</v>
      </c>
      <c r="PV305" s="5">
        <v>1.3336119999999999E-4</v>
      </c>
      <c r="PW305" s="5">
        <v>6.3744430000000003E-4</v>
      </c>
      <c r="PX305" s="5">
        <v>8.7233900000000005E-5</v>
      </c>
      <c r="PY305" s="5">
        <v>1.5551090000000002E-4</v>
      </c>
      <c r="PZ305" s="5">
        <v>1.5846399999999998E-4</v>
      </c>
      <c r="QA305" s="5">
        <v>4.8640640000000002E-4</v>
      </c>
      <c r="QB305" s="5">
        <v>4.7075511999999996E-6</v>
      </c>
      <c r="QC305" s="5">
        <v>9.7237499999999999E-5</v>
      </c>
      <c r="QD305" s="5">
        <v>3.9276920000000002E-4</v>
      </c>
      <c r="QE305" s="5">
        <v>4.8608199999999999E-4</v>
      </c>
      <c r="QF305" s="5">
        <v>6.5052800000000002E-5</v>
      </c>
      <c r="QG305" s="5">
        <v>9.4042832000000008E-6</v>
      </c>
      <c r="QH305" s="5">
        <v>7.4188680000000003E-4</v>
      </c>
      <c r="QI305" s="5">
        <v>4.2000839999999995E-4</v>
      </c>
      <c r="QJ305" s="5">
        <v>4.061817E-4</v>
      </c>
      <c r="QK305" s="5">
        <v>1.7722888000000002E-3</v>
      </c>
      <c r="QL305" s="5">
        <v>3.3339244300000003E-5</v>
      </c>
      <c r="QM305" s="5">
        <v>5.3059075999999997E-3</v>
      </c>
      <c r="QN305" s="5">
        <v>2.8924394000000003E-3</v>
      </c>
      <c r="QO305" s="5">
        <v>1.4066619999999999E-3</v>
      </c>
      <c r="QP305" s="5">
        <v>3.6360263999999998E-3</v>
      </c>
      <c r="QQ305" s="5">
        <v>5.3514705999999999E-3</v>
      </c>
      <c r="QR305" s="5">
        <v>1.7920823000000001E-3</v>
      </c>
      <c r="QS305" s="5">
        <v>1.6456150000000001E-4</v>
      </c>
      <c r="QT305" s="5">
        <v>4.2975400000000002E-5</v>
      </c>
      <c r="QU305" s="5">
        <v>1.6550700999999998E-3</v>
      </c>
      <c r="QV305" s="5">
        <v>1.7179303E-3</v>
      </c>
      <c r="QW305" s="5">
        <v>4.81294E-5</v>
      </c>
      <c r="QX305" s="5">
        <v>8.6760529999999991E-4</v>
      </c>
      <c r="QY305" s="5">
        <v>6.5492600000000004E-5</v>
      </c>
      <c r="QZ305" s="5">
        <v>1.6555080000000001E-4</v>
      </c>
      <c r="RA305" s="5">
        <v>1.6258846E-3</v>
      </c>
      <c r="RB305" s="5">
        <v>1.1025029999999999E-4</v>
      </c>
      <c r="RC305" s="5">
        <v>6.2742690000000003E-4</v>
      </c>
      <c r="RD305" s="5">
        <v>8.2723000000000001E-5</v>
      </c>
      <c r="RE305" s="5">
        <v>8.0363560000000001E-4</v>
      </c>
      <c r="RF305" s="5">
        <v>2.8956114999999999E-3</v>
      </c>
      <c r="RG305" s="5">
        <v>1.1119790000000001E-4</v>
      </c>
      <c r="RH305" s="5">
        <v>1.2691809999999999E-4</v>
      </c>
      <c r="RI305" s="5">
        <v>2.2029749200000001E-5</v>
      </c>
      <c r="RJ305" s="5">
        <v>1.5088800000000001E-4</v>
      </c>
      <c r="RK305" s="5">
        <v>3.3581609299999998E-6</v>
      </c>
      <c r="RL305" s="5">
        <v>5.033034E-4</v>
      </c>
      <c r="RM305" s="5">
        <v>5.7970299999999999E-4</v>
      </c>
      <c r="RN305" s="5">
        <v>6.7226900000000008E-4</v>
      </c>
      <c r="RO305" s="5">
        <v>7.2451000000000001E-5</v>
      </c>
      <c r="RP305" s="5">
        <v>2.4684666699999999E-5</v>
      </c>
      <c r="RQ305" s="5">
        <v>7.6464299999999999E-5</v>
      </c>
      <c r="RR305" s="5">
        <v>2.3020958300000002E-5</v>
      </c>
      <c r="RS305" s="5">
        <v>1.2442369999999999E-4</v>
      </c>
      <c r="RT305" s="5">
        <v>1.662719E-3</v>
      </c>
      <c r="RU305" s="5">
        <v>5.4563980000000005E-4</v>
      </c>
      <c r="RV305" s="5">
        <v>3.969512E-4</v>
      </c>
      <c r="RW305" s="5">
        <v>4.0920400000000002E-5</v>
      </c>
      <c r="RX305" s="5">
        <v>9.1474900000000007E-5</v>
      </c>
      <c r="RY305" s="5">
        <v>6.290814E-4</v>
      </c>
      <c r="RZ305" s="5">
        <v>2.2114759999999998E-4</v>
      </c>
      <c r="SA305" s="5">
        <v>8.0905389999999999E-4</v>
      </c>
      <c r="SB305" s="5">
        <v>3.1952679999999999E-4</v>
      </c>
      <c r="SC305" s="5">
        <v>4.4951560000000004E-4</v>
      </c>
      <c r="SD305" s="5">
        <v>2.2100439999999999E-4</v>
      </c>
      <c r="SE305" s="5">
        <v>4.6659049999999997E-4</v>
      </c>
      <c r="SF305" s="5">
        <v>5.4381770000000006E-4</v>
      </c>
      <c r="SG305" s="5">
        <v>3.1804050000000002E-4</v>
      </c>
      <c r="SH305" s="5">
        <v>1.0655530000000001E-4</v>
      </c>
      <c r="SI305" s="5">
        <v>1.312211E-4</v>
      </c>
      <c r="SJ305" s="5">
        <v>8.3207299999999999E-5</v>
      </c>
      <c r="SK305" s="5">
        <v>4.9185500000000005E-5</v>
      </c>
      <c r="SL305" s="5">
        <v>2.092401E-4</v>
      </c>
      <c r="SM305" s="5">
        <v>2.42824017E-5</v>
      </c>
      <c r="SN305" s="5">
        <v>4.8001099999999997E-5</v>
      </c>
      <c r="SO305" s="5">
        <v>7.7883764000000006E-6</v>
      </c>
      <c r="SP305" s="5">
        <v>6.1163300000000004E-5</v>
      </c>
      <c r="SQ305" s="5">
        <v>4.1162149999999999E-4</v>
      </c>
      <c r="SR305" s="5">
        <v>6.4414900000000006E-5</v>
      </c>
      <c r="SS305" s="5">
        <v>1.1839557E-3</v>
      </c>
      <c r="ST305" s="5">
        <v>4.704474E-4</v>
      </c>
      <c r="SU305" s="5">
        <v>2.9426350000000002E-4</v>
      </c>
      <c r="SV305" s="5">
        <v>4.9206770000000003E-4</v>
      </c>
      <c r="SW305" s="5">
        <v>5.8220350000000006E-4</v>
      </c>
      <c r="SX305" s="7">
        <v>2.2175972015528616</v>
      </c>
    </row>
    <row r="306" spans="2:518" ht="15" x14ac:dyDescent="0.3">
      <c r="B306" s="5" t="s">
        <v>298</v>
      </c>
      <c r="C306" s="5">
        <v>9.9203767000000005E-3</v>
      </c>
      <c r="D306" s="5">
        <v>4.1733216E-3</v>
      </c>
      <c r="E306" s="5">
        <v>7.4319170000000006E-4</v>
      </c>
      <c r="F306" s="5">
        <v>3.630005E-4</v>
      </c>
      <c r="G306" s="5">
        <v>3.0957133000000005E-3</v>
      </c>
      <c r="H306" s="5">
        <v>6.8900189999999994E-4</v>
      </c>
      <c r="I306" s="5">
        <v>1.3627680000000001E-4</v>
      </c>
      <c r="J306" s="5">
        <v>2.9286599999999998E-5</v>
      </c>
      <c r="K306" s="5">
        <v>2.1050614E-5</v>
      </c>
      <c r="L306" s="5">
        <v>1.88048106E-5</v>
      </c>
      <c r="M306" s="5">
        <v>7.2327700000000009E-5</v>
      </c>
      <c r="N306" s="5">
        <v>7.9298979999999995E-3</v>
      </c>
      <c r="O306" s="5">
        <v>6.7236400000000006E-5</v>
      </c>
      <c r="P306" s="5">
        <v>5.277239E-4</v>
      </c>
      <c r="Q306" s="5">
        <v>3.5368831999999998E-3</v>
      </c>
      <c r="R306" s="5">
        <v>1.624864E-3</v>
      </c>
      <c r="S306" s="5">
        <v>3.5366898000000003E-3</v>
      </c>
      <c r="T306" s="5">
        <v>4.7697563000000005E-3</v>
      </c>
      <c r="U306" s="5">
        <v>8.3801793999999999E-3</v>
      </c>
      <c r="V306" s="5">
        <v>3.8863489000000003E-3</v>
      </c>
      <c r="W306" s="5">
        <v>9.1628197999999996E-6</v>
      </c>
      <c r="X306" s="5">
        <v>2.7416600000000001E-5</v>
      </c>
      <c r="Y306" s="5">
        <v>3.4480700000000003E-5</v>
      </c>
      <c r="Z306" s="5">
        <v>1.281059E-4</v>
      </c>
      <c r="AA306" s="5">
        <v>1.0689710000000001E-4</v>
      </c>
      <c r="AB306" s="5">
        <v>3.0594189999999999E-4</v>
      </c>
      <c r="AC306" s="5">
        <v>8.0844600000000002E-5</v>
      </c>
      <c r="AD306" s="5">
        <v>6.3336709999999995E-4</v>
      </c>
      <c r="AE306" s="5">
        <v>3.0631199999999999E-5</v>
      </c>
      <c r="AF306" s="5">
        <v>1.9051739999999999E-4</v>
      </c>
      <c r="AG306" s="5">
        <v>4.6623099999999998E-5</v>
      </c>
      <c r="AH306" s="5">
        <v>5.3231900000000001E-5</v>
      </c>
      <c r="AI306" s="5">
        <v>1.3755239999999999E-4</v>
      </c>
      <c r="AJ306" s="5">
        <v>3.6304099999999997E-5</v>
      </c>
      <c r="AK306" s="5">
        <v>5.8575043E-3</v>
      </c>
      <c r="AL306" s="5">
        <v>2.7491877E-3</v>
      </c>
      <c r="AM306" s="5">
        <v>1.14781E-4</v>
      </c>
      <c r="AN306" s="5">
        <v>6.5691129999999993E-4</v>
      </c>
      <c r="AO306" s="5">
        <v>2.4339017999999999E-3</v>
      </c>
      <c r="AP306" s="5">
        <v>9.2135369999999999E-4</v>
      </c>
      <c r="AQ306" s="5">
        <v>6.1424020000000001E-4</v>
      </c>
      <c r="AR306" s="5">
        <v>6.0277170000000001E-4</v>
      </c>
      <c r="AS306" s="5">
        <v>3.8569240000000001E-4</v>
      </c>
      <c r="AT306" s="5">
        <v>2.0247329999999999E-4</v>
      </c>
      <c r="AU306" s="5">
        <v>2.69333604E-6</v>
      </c>
      <c r="AV306" s="5">
        <v>3.9938278000000004E-3</v>
      </c>
      <c r="AW306" s="5">
        <v>4.9392702999999996E-3</v>
      </c>
      <c r="AX306" s="5">
        <v>5.7998610999999995E-3</v>
      </c>
      <c r="AY306" s="5">
        <v>2.4587954999999999E-3</v>
      </c>
      <c r="AZ306" s="5">
        <v>1.037699E-4</v>
      </c>
      <c r="BA306" s="5">
        <v>2.9059940000000003E-4</v>
      </c>
      <c r="BB306" s="5">
        <v>1.2393160000000002E-4</v>
      </c>
      <c r="BC306" s="5">
        <v>1.003272E-4</v>
      </c>
      <c r="BD306" s="5">
        <v>1.2876783000000001E-3</v>
      </c>
      <c r="BE306" s="5">
        <v>9.4231899999999995E-5</v>
      </c>
      <c r="BF306" s="5">
        <v>2.9396200000000002E-5</v>
      </c>
      <c r="BG306" s="5">
        <v>4.0320799999999995E-5</v>
      </c>
      <c r="BH306" s="5">
        <v>7.7658956999999999E-3</v>
      </c>
      <c r="BI306" s="5">
        <v>6.1146648E-3</v>
      </c>
      <c r="BJ306" s="5">
        <v>1.27875877E-5</v>
      </c>
      <c r="BK306" s="5">
        <v>1.9660139200000003E-2</v>
      </c>
      <c r="BL306" s="5">
        <v>1.50891E-4</v>
      </c>
      <c r="BM306" s="5">
        <v>1.6746534E-3</v>
      </c>
      <c r="BN306" s="5">
        <v>2.8202924E-3</v>
      </c>
      <c r="BO306" s="5">
        <v>1.1893263E-3</v>
      </c>
      <c r="BP306" s="5">
        <v>3.2964963E-3</v>
      </c>
      <c r="BQ306" s="5">
        <v>1.0216199E-3</v>
      </c>
      <c r="BR306" s="5">
        <v>3.4223069999999998E-4</v>
      </c>
      <c r="BS306" s="5">
        <v>3.3500889999999997E-3</v>
      </c>
      <c r="BT306" s="5">
        <v>1.152219E-4</v>
      </c>
      <c r="BU306" s="5">
        <v>1.5597709999999999E-4</v>
      </c>
      <c r="BV306" s="5">
        <v>3.3569399999999997E-5</v>
      </c>
      <c r="BW306" s="5">
        <v>1.1315216999999999E-3</v>
      </c>
      <c r="BX306" s="5">
        <v>2.0575173700000001E-2</v>
      </c>
      <c r="BY306" s="5">
        <v>2.7802607000000003E-3</v>
      </c>
      <c r="BZ306" s="5">
        <v>9.1929990000000003E-4</v>
      </c>
      <c r="CA306" s="5">
        <v>1.2876119999999998E-4</v>
      </c>
      <c r="CB306" s="5">
        <v>3.0284187E-3</v>
      </c>
      <c r="CC306" s="5">
        <v>6.3988241000000005E-3</v>
      </c>
      <c r="CD306" s="5">
        <v>4.5837800000000004E-5</v>
      </c>
      <c r="CE306" s="5">
        <v>4.0660299999999996E-4</v>
      </c>
      <c r="CF306" s="5">
        <v>2.2952214999999998E-3</v>
      </c>
      <c r="CG306" s="5">
        <v>1.7636062000000001E-3</v>
      </c>
      <c r="CH306" s="5">
        <v>1.2736409999999999E-4</v>
      </c>
      <c r="CI306" s="5">
        <v>2.3029977E-3</v>
      </c>
      <c r="CJ306" s="5">
        <v>7.2303813999999994E-3</v>
      </c>
      <c r="CK306" s="5">
        <v>6.6416904000000006E-3</v>
      </c>
      <c r="CL306" s="5">
        <v>5.880042E-4</v>
      </c>
      <c r="CM306" s="5">
        <v>3.3157420000000002E-4</v>
      </c>
      <c r="CN306" s="5">
        <v>8.9736800000000011E-5</v>
      </c>
      <c r="CO306" s="5">
        <v>1.0983356E-3</v>
      </c>
      <c r="CP306" s="5">
        <v>5.8464486999999996E-3</v>
      </c>
      <c r="CQ306" s="5">
        <v>1.2055869999999999E-4</v>
      </c>
      <c r="CR306" s="5">
        <v>3.1631625999999999E-3</v>
      </c>
      <c r="CS306" s="5">
        <v>5.9335536000000005E-3</v>
      </c>
      <c r="CT306" s="5">
        <v>2.4632830999999997E-3</v>
      </c>
      <c r="CU306" s="5">
        <v>1.3069808E-3</v>
      </c>
      <c r="CV306" s="5">
        <v>5.2397350000000001E-4</v>
      </c>
      <c r="CW306" s="5">
        <v>2.249036E-4</v>
      </c>
      <c r="CX306" s="5">
        <v>8.6188500000000003E-5</v>
      </c>
      <c r="CY306" s="5">
        <v>7.7090824000000001E-3</v>
      </c>
      <c r="CZ306" s="5">
        <v>7.6094300000000001E-5</v>
      </c>
      <c r="DA306" s="5">
        <v>1.6925032E-3</v>
      </c>
      <c r="DB306" s="5">
        <v>3.3025157700000002E-2</v>
      </c>
      <c r="DC306" s="5">
        <v>3.0820716999999998E-3</v>
      </c>
      <c r="DD306" s="5">
        <v>1.5275E-4</v>
      </c>
      <c r="DE306" s="5">
        <v>8.0682375000000004E-3</v>
      </c>
      <c r="DF306" s="5">
        <v>4.3063110999999998E-3</v>
      </c>
      <c r="DG306" s="5">
        <v>1.3511472000000001E-3</v>
      </c>
      <c r="DH306" s="5">
        <v>4.9251039999999996E-4</v>
      </c>
      <c r="DI306" s="5">
        <v>0</v>
      </c>
      <c r="DJ306" s="5">
        <v>1.1269527000000001E-3</v>
      </c>
      <c r="DK306" s="5">
        <v>4.1580600000000001E-4</v>
      </c>
      <c r="DL306" s="5">
        <v>1.6009876000000001E-3</v>
      </c>
      <c r="DM306" s="5">
        <v>1.5591269999999999E-4</v>
      </c>
      <c r="DN306" s="5">
        <v>2.1640777599999998E-5</v>
      </c>
      <c r="DO306" s="5">
        <v>7.7231899999999988E-5</v>
      </c>
      <c r="DP306" s="5">
        <v>2.4518070000000003E-4</v>
      </c>
      <c r="DQ306" s="5">
        <v>6.1203600000000005E-5</v>
      </c>
      <c r="DR306" s="5">
        <v>2.3636452000000002E-3</v>
      </c>
      <c r="DS306" s="5">
        <v>1.3930296999999999E-3</v>
      </c>
      <c r="DT306" s="5">
        <v>3.4064259999999998E-4</v>
      </c>
      <c r="DU306" s="5">
        <v>3.7938532999999999E-3</v>
      </c>
      <c r="DV306" s="5">
        <v>1.1764309999999999E-4</v>
      </c>
      <c r="DW306" s="5">
        <v>8.4924290000000003E-4</v>
      </c>
      <c r="DX306" s="5">
        <v>8.8052950000000007E-4</v>
      </c>
      <c r="DY306" s="5">
        <v>1.6367738000000001E-3</v>
      </c>
      <c r="DZ306" s="5">
        <v>1.216127E-4</v>
      </c>
      <c r="EA306" s="5">
        <v>1.4794546E-3</v>
      </c>
      <c r="EB306" s="5">
        <v>3.5299404999999998E-3</v>
      </c>
      <c r="EC306" s="5">
        <v>2.0782543E-3</v>
      </c>
      <c r="ED306" s="5">
        <v>1.9320259999999999E-3</v>
      </c>
      <c r="EE306" s="5">
        <v>1.7943559999999999E-4</v>
      </c>
      <c r="EF306" s="5">
        <v>1.7338757E-3</v>
      </c>
      <c r="EG306" s="5">
        <v>5.3913629999999995E-4</v>
      </c>
      <c r="EH306" s="5">
        <v>5.5656020000000007E-4</v>
      </c>
      <c r="EI306" s="5">
        <v>1.0207772000000001E-3</v>
      </c>
      <c r="EJ306" s="5">
        <v>2.4140246999999997E-3</v>
      </c>
      <c r="EK306" s="5">
        <v>2.5237099999999999E-4</v>
      </c>
      <c r="EL306" s="5">
        <v>1.0400190999999999E-3</v>
      </c>
      <c r="EM306" s="5">
        <v>1.3005349999999999E-4</v>
      </c>
      <c r="EN306" s="5">
        <v>3.2618079000000001E-3</v>
      </c>
      <c r="EO306" s="5">
        <v>1.9842869999999997E-4</v>
      </c>
      <c r="EP306" s="5">
        <v>1.0379219999999999E-3</v>
      </c>
      <c r="EQ306" s="5">
        <v>3.3556539099999998E-2</v>
      </c>
      <c r="ER306" s="5">
        <v>3.7496880000000002E-3</v>
      </c>
      <c r="ES306" s="5">
        <v>1.4620747000000001E-3</v>
      </c>
      <c r="ET306" s="5">
        <v>6.2564080000000006E-4</v>
      </c>
      <c r="EU306" s="5">
        <v>7.6604780000000001E-4</v>
      </c>
      <c r="EV306" s="5">
        <v>2.5297469999999997E-3</v>
      </c>
      <c r="EW306" s="5">
        <v>1.1351929999999999E-4</v>
      </c>
      <c r="EX306" s="5">
        <v>1.2921249000000001E-3</v>
      </c>
      <c r="EY306" s="5">
        <v>4.5103769999999997E-4</v>
      </c>
      <c r="EZ306" s="5">
        <v>8.7699300000000004E-3</v>
      </c>
      <c r="FA306" s="5">
        <v>8.3828300000000005E-5</v>
      </c>
      <c r="FB306" s="5">
        <v>7.8977250999999991E-3</v>
      </c>
      <c r="FC306" s="5">
        <v>4.9151916000000004E-3</v>
      </c>
      <c r="FD306" s="5">
        <v>2.1895048000000004E-3</v>
      </c>
      <c r="FE306" s="5">
        <v>4.7772610000000002E-4</v>
      </c>
      <c r="FF306" s="5">
        <v>3.0721600000000001E-5</v>
      </c>
      <c r="FG306" s="5">
        <v>1.6830173000000001E-3</v>
      </c>
      <c r="FH306" s="5">
        <v>4.8015410000000003E-4</v>
      </c>
      <c r="FI306" s="5">
        <v>5.2774216000000002E-3</v>
      </c>
      <c r="FJ306" s="5">
        <v>1.7252195999999998E-3</v>
      </c>
      <c r="FK306" s="5">
        <v>1.941599E-3</v>
      </c>
      <c r="FL306" s="5">
        <v>4.5071040000000003E-4</v>
      </c>
      <c r="FM306" s="5">
        <v>1.0445680000000001E-4</v>
      </c>
      <c r="FN306" s="5">
        <v>1.2253844999999999E-3</v>
      </c>
      <c r="FO306" s="5">
        <v>4.3503949999999997E-4</v>
      </c>
      <c r="FP306" s="5">
        <v>1.2695771000000001E-3</v>
      </c>
      <c r="FQ306" s="5">
        <v>4.5769128999999997E-3</v>
      </c>
      <c r="FR306" s="5">
        <v>9.8816336000000001E-3</v>
      </c>
      <c r="FS306" s="5">
        <v>7.6880580000000007E-4</v>
      </c>
      <c r="FT306" s="5">
        <v>4.1934299999999997E-4</v>
      </c>
      <c r="FU306" s="5">
        <v>9.9461670000000005E-4</v>
      </c>
      <c r="FV306" s="5">
        <v>1.792738E-4</v>
      </c>
      <c r="FW306" s="5">
        <v>1.6465606299999998E-5</v>
      </c>
      <c r="FX306" s="5">
        <v>2.097744E-4</v>
      </c>
      <c r="FY306" s="5">
        <v>1.0734563999999999E-3</v>
      </c>
      <c r="FZ306" s="5">
        <v>4.9126319999999999E-4</v>
      </c>
      <c r="GA306" s="5">
        <v>2.6560470000000004E-4</v>
      </c>
      <c r="GB306" s="5">
        <v>8.1861316000000006E-6</v>
      </c>
      <c r="GC306" s="5">
        <v>6.9658600000000004E-5</v>
      </c>
      <c r="GD306" s="5">
        <v>2.5972209999999997E-4</v>
      </c>
      <c r="GE306" s="5">
        <v>2.4370840000000001E-4</v>
      </c>
      <c r="GF306" s="5">
        <v>3.4486279999999998E-4</v>
      </c>
      <c r="GG306" s="5">
        <v>4.3843999999999996E-5</v>
      </c>
      <c r="GH306" s="5">
        <v>7.0662099999999989E-5</v>
      </c>
      <c r="GI306" s="5">
        <v>2.2477240000000001E-4</v>
      </c>
      <c r="GJ306" s="5">
        <v>1.66145E-4</v>
      </c>
      <c r="GK306" s="5">
        <v>3.82061E-5</v>
      </c>
      <c r="GL306" s="5">
        <v>6.0335279999999998E-4</v>
      </c>
      <c r="GM306" s="5">
        <v>1.358024E-4</v>
      </c>
      <c r="GN306" s="5">
        <v>2.5876300000000002E-5</v>
      </c>
      <c r="GO306" s="5">
        <v>1.3214163999999999E-3</v>
      </c>
      <c r="GP306" s="5">
        <v>1.496588E-4</v>
      </c>
      <c r="GQ306" s="5">
        <v>4.472182E-4</v>
      </c>
      <c r="GR306" s="5">
        <v>6.2249310000000004E-4</v>
      </c>
      <c r="GS306" s="5">
        <v>2.1112209999999998E-4</v>
      </c>
      <c r="GT306" s="5">
        <v>3.721811E-4</v>
      </c>
      <c r="GU306" s="5">
        <v>1.1070580000000001E-4</v>
      </c>
      <c r="GV306" s="5">
        <v>7.3821580000000002E-4</v>
      </c>
      <c r="GW306" s="5">
        <v>5.1002541999999994E-3</v>
      </c>
      <c r="GX306" s="5">
        <v>1.6517650000000001E-4</v>
      </c>
      <c r="GY306" s="5">
        <v>2.0358995E-3</v>
      </c>
      <c r="GZ306" s="5">
        <v>1.5958964E-3</v>
      </c>
      <c r="HA306" s="5">
        <v>2.3806050000000002E-4</v>
      </c>
      <c r="HB306" s="5">
        <v>6.7128099999999992E-5</v>
      </c>
      <c r="HC306" s="5">
        <v>8.7537149999999996E-4</v>
      </c>
      <c r="HD306" s="5">
        <v>1.4725749999999998E-4</v>
      </c>
      <c r="HE306" s="5">
        <v>2.3827040000000001E-4</v>
      </c>
      <c r="HF306" s="5">
        <v>4.2589769999999997E-4</v>
      </c>
      <c r="HG306" s="5">
        <v>3.3899602000000001E-3</v>
      </c>
      <c r="HH306" s="5">
        <v>3.5307519999999996E-4</v>
      </c>
      <c r="HI306" s="5">
        <v>5.1916799999999997E-5</v>
      </c>
      <c r="HJ306" s="5">
        <v>5.4009499999999998E-4</v>
      </c>
      <c r="HK306" s="5">
        <v>2.0703570000000002E-4</v>
      </c>
      <c r="HL306" s="5">
        <v>6.6168010000000003E-4</v>
      </c>
      <c r="HM306" s="5">
        <v>3.0330252E-3</v>
      </c>
      <c r="HN306" s="5">
        <v>7.321459E-4</v>
      </c>
      <c r="HO306" s="5">
        <v>3.0884209999999996E-4</v>
      </c>
      <c r="HP306" s="5">
        <v>6.6731119999999993E-4</v>
      </c>
      <c r="HQ306" s="5">
        <v>2.857491E-4</v>
      </c>
      <c r="HR306" s="5">
        <v>5.8934140000000009E-4</v>
      </c>
      <c r="HS306" s="5">
        <v>3.138932E-4</v>
      </c>
      <c r="HT306" s="5">
        <v>1.2529220000000001E-4</v>
      </c>
      <c r="HU306" s="5">
        <v>3.7099680000000001E-4</v>
      </c>
      <c r="HV306" s="5">
        <v>3.7205999999999996E-5</v>
      </c>
      <c r="HW306" s="5">
        <v>3.1172691000000002E-3</v>
      </c>
      <c r="HX306" s="5">
        <v>3.1338547E-3</v>
      </c>
      <c r="HY306" s="5">
        <v>7.8187540000000005E-4</v>
      </c>
      <c r="HZ306" s="5">
        <v>3.6203114999999999E-3</v>
      </c>
      <c r="IA306" s="5">
        <v>5.99624E-5</v>
      </c>
      <c r="IB306" s="5">
        <v>1.1678931E-3</v>
      </c>
      <c r="IC306" s="5">
        <v>1.1919031999999999E-3</v>
      </c>
      <c r="ID306" s="5">
        <v>8.1619690000000003E-4</v>
      </c>
      <c r="IE306" s="5">
        <v>2.237583E-4</v>
      </c>
      <c r="IF306" s="5">
        <v>4.0999090000000003E-4</v>
      </c>
      <c r="IG306" s="5">
        <v>8.5692759999999994E-4</v>
      </c>
      <c r="IH306" s="5">
        <v>5.59631E-5</v>
      </c>
      <c r="II306" s="5">
        <v>3.5215430000000002E-4</v>
      </c>
      <c r="IJ306" s="5">
        <v>4.0301820999999998E-6</v>
      </c>
      <c r="IK306" s="5">
        <v>1.6666970000000001E-4</v>
      </c>
      <c r="IL306" s="5">
        <v>7.1450063999999999E-3</v>
      </c>
      <c r="IM306" s="5">
        <v>1.0199117999999999E-3</v>
      </c>
      <c r="IN306" s="5">
        <v>3.3597899999999999E-5</v>
      </c>
      <c r="IO306" s="5">
        <v>3.6843499999999994E-5</v>
      </c>
      <c r="IP306" s="5">
        <v>4.8402400000000003E-5</v>
      </c>
      <c r="IQ306" s="5">
        <v>1.4207426E-3</v>
      </c>
      <c r="IR306" s="5">
        <v>1.3402681E-3</v>
      </c>
      <c r="IS306" s="5">
        <v>3.6679090000000001E-4</v>
      </c>
      <c r="IT306" s="5">
        <v>3.8545659999999999E-4</v>
      </c>
      <c r="IU306" s="5">
        <v>5.1938820000000004E-4</v>
      </c>
      <c r="IV306" s="5">
        <v>4.0802300000000001E-5</v>
      </c>
      <c r="IW306" s="5">
        <v>7.4501299999999999E-4</v>
      </c>
      <c r="IX306" s="5">
        <v>5.3944540000000008E-4</v>
      </c>
      <c r="IY306" s="5">
        <v>1.6095230000000001E-4</v>
      </c>
      <c r="IZ306" s="5">
        <v>2.5145099999999997E-5</v>
      </c>
      <c r="JA306" s="5">
        <v>1.710738E-4</v>
      </c>
      <c r="JB306" s="5">
        <v>1.8690040000000002E-4</v>
      </c>
      <c r="JC306" s="5">
        <v>1.0971348999999999E-3</v>
      </c>
      <c r="JD306" s="5">
        <v>1.4055518099999999E-5</v>
      </c>
      <c r="JE306" s="5">
        <v>2.7505569999999998E-4</v>
      </c>
      <c r="JF306" s="5">
        <v>2.6881300000000003E-5</v>
      </c>
      <c r="JG306" s="5">
        <v>2.5279500000000001E-5</v>
      </c>
      <c r="JH306" s="5">
        <v>6.8781299999999998E-5</v>
      </c>
      <c r="JI306" s="5">
        <v>4.6889599999999999E-5</v>
      </c>
      <c r="JJ306" s="5">
        <v>3.6441899999999994E-5</v>
      </c>
      <c r="JK306" s="5">
        <v>5.6588194E-6</v>
      </c>
      <c r="JL306" s="5">
        <v>5.6173560000000004E-4</v>
      </c>
      <c r="JM306" s="5">
        <v>7.1032000000000007E-5</v>
      </c>
      <c r="JN306" s="5">
        <v>1.694481E-4</v>
      </c>
      <c r="JO306" s="5">
        <v>6.9072299999999999E-5</v>
      </c>
      <c r="JP306" s="5">
        <v>8.0196910000000007E-4</v>
      </c>
      <c r="JQ306" s="5">
        <v>1.1304260000000001E-4</v>
      </c>
      <c r="JR306" s="5">
        <v>2.5335310000000003E-4</v>
      </c>
      <c r="JS306" s="5">
        <v>2.5667199999999997E-5</v>
      </c>
      <c r="JT306" s="5">
        <v>3.1795478999999997E-7</v>
      </c>
      <c r="JU306" s="5">
        <v>1.539135E-4</v>
      </c>
      <c r="JV306" s="5">
        <v>2.1767793900000001E-5</v>
      </c>
      <c r="JW306" s="5">
        <v>1.9239631000000001E-3</v>
      </c>
      <c r="JX306" s="5">
        <v>2.2420200000000001E-4</v>
      </c>
      <c r="JY306" s="5">
        <v>1.56705165E-5</v>
      </c>
      <c r="JZ306" s="5">
        <v>2.48976E-5</v>
      </c>
      <c r="KA306" s="5">
        <v>5.8633276000000004E-6</v>
      </c>
      <c r="KB306" s="5">
        <v>1.179503E-4</v>
      </c>
      <c r="KC306" s="5">
        <v>1.9723518699999999E-5</v>
      </c>
      <c r="KD306" s="5">
        <v>1.8173263299999998E-5</v>
      </c>
      <c r="KE306" s="5">
        <v>1.5899488600000003E-5</v>
      </c>
      <c r="KF306" s="5">
        <v>2.7937500000000001E-5</v>
      </c>
      <c r="KG306" s="5">
        <v>1.8212811100000001E-6</v>
      </c>
      <c r="KH306" s="5">
        <v>9.0407714000000003E-6</v>
      </c>
      <c r="KI306" s="5">
        <v>5.5386400000000005E-4</v>
      </c>
      <c r="KJ306" s="5">
        <v>6.3002460000000007E-4</v>
      </c>
      <c r="KK306" s="5">
        <v>1.206053E-4</v>
      </c>
      <c r="KL306" s="5">
        <v>1.462337E-4</v>
      </c>
      <c r="KM306" s="5">
        <v>6.2413700000000009E-5</v>
      </c>
      <c r="KN306" s="5">
        <v>4.5153600000000001E-5</v>
      </c>
      <c r="KO306" s="5">
        <v>1.5887247924000001</v>
      </c>
      <c r="KP306" s="5">
        <v>7.9379839999999999E-4</v>
      </c>
      <c r="KQ306" s="5">
        <v>4.2529099999999999E-5</v>
      </c>
      <c r="KR306" s="5">
        <v>2.6853100000000002E-5</v>
      </c>
      <c r="KS306" s="5">
        <v>9.5387704000000002E-6</v>
      </c>
      <c r="KT306" s="5">
        <v>1.6834249999999999E-4</v>
      </c>
      <c r="KU306" s="5">
        <v>1.6917665000000001E-3</v>
      </c>
      <c r="KV306" s="5">
        <v>1.9361332999999999E-3</v>
      </c>
      <c r="KW306" s="5">
        <v>4.9979938999999999E-3</v>
      </c>
      <c r="KX306" s="5">
        <v>1.6613851999999999E-3</v>
      </c>
      <c r="KY306" s="5">
        <v>4.439132E-4</v>
      </c>
      <c r="KZ306" s="5">
        <v>1.2663836599999999E-2</v>
      </c>
      <c r="LA306" s="5">
        <v>2.9383879999999999E-4</v>
      </c>
      <c r="LB306" s="5">
        <v>6.2511879999999998E-4</v>
      </c>
      <c r="LC306" s="5">
        <v>1.050383E-4</v>
      </c>
      <c r="LD306" s="5">
        <v>6.0743020000000002E-4</v>
      </c>
      <c r="LE306" s="5">
        <v>8.8910819999999996E-4</v>
      </c>
      <c r="LF306" s="5">
        <v>8.3362399999999993E-5</v>
      </c>
      <c r="LG306" s="5">
        <v>5.7003700000000004E-5</v>
      </c>
      <c r="LH306" s="5">
        <v>2.2945498E-5</v>
      </c>
      <c r="LI306" s="5">
        <v>1.1976273E-3</v>
      </c>
      <c r="LJ306" s="5">
        <v>2.3814419999999999E-4</v>
      </c>
      <c r="LK306" s="5">
        <v>1.12676173E-5</v>
      </c>
      <c r="LL306" s="5">
        <v>1.5872221000000001E-3</v>
      </c>
      <c r="LM306" s="5">
        <v>2.1534940000000002E-4</v>
      </c>
      <c r="LN306" s="5">
        <v>2.1183669999999999E-3</v>
      </c>
      <c r="LO306" s="5">
        <v>4.3297979999999995E-4</v>
      </c>
      <c r="LP306" s="5">
        <v>8.0612719999999998E-4</v>
      </c>
      <c r="LQ306" s="5">
        <v>9.2096989999999998E-4</v>
      </c>
      <c r="LR306" s="5">
        <v>3.6017600000000003E-4</v>
      </c>
      <c r="LS306" s="5">
        <v>1.91368367E-2</v>
      </c>
      <c r="LT306" s="5">
        <v>4.8340333999999999E-3</v>
      </c>
      <c r="LU306" s="5">
        <v>5.7258169999999998E-4</v>
      </c>
      <c r="LV306" s="5">
        <v>7.2981010000000004E-4</v>
      </c>
      <c r="LW306" s="5">
        <v>1.386626E-4</v>
      </c>
      <c r="LX306" s="5">
        <v>4.1602959999999999E-4</v>
      </c>
      <c r="LY306" s="5">
        <v>4.7561799999999997E-4</v>
      </c>
      <c r="LZ306" s="5">
        <v>8.3149734000000001E-6</v>
      </c>
      <c r="MA306" s="5">
        <v>1.9282244699999999E-2</v>
      </c>
      <c r="MB306" s="5">
        <v>3.3287410000000002E-4</v>
      </c>
      <c r="MC306" s="5">
        <v>6.2468980000000005E-4</v>
      </c>
      <c r="MD306" s="5">
        <v>5.5499749999999995E-4</v>
      </c>
      <c r="ME306" s="5">
        <v>1.056076E-3</v>
      </c>
      <c r="MF306" s="5">
        <v>3.21272E-5</v>
      </c>
      <c r="MG306" s="5">
        <v>4.31199E-4</v>
      </c>
      <c r="MH306" s="5">
        <v>9.5018799999999992E-5</v>
      </c>
      <c r="MI306" s="5">
        <v>1.8540022000000001E-3</v>
      </c>
      <c r="MJ306" s="5">
        <v>2.5247447E-3</v>
      </c>
      <c r="MK306" s="5">
        <v>2.2215519999999999E-3</v>
      </c>
      <c r="ML306" s="5">
        <v>1.3768260000000002E-4</v>
      </c>
      <c r="MM306" s="5">
        <v>2.3440160000000001E-4</v>
      </c>
      <c r="MN306" s="5">
        <v>9.5571599999999998E-5</v>
      </c>
      <c r="MO306" s="5">
        <v>8.0037809999999995E-4</v>
      </c>
      <c r="MP306" s="5">
        <v>7.0974720000000001E-4</v>
      </c>
      <c r="MQ306" s="5">
        <v>5.3737743000000001E-3</v>
      </c>
      <c r="MR306" s="5">
        <v>3.5900465000000001E-3</v>
      </c>
      <c r="MS306" s="5">
        <v>1.2262538000000001E-3</v>
      </c>
      <c r="MT306" s="5">
        <v>1.57572154E-2</v>
      </c>
      <c r="MU306" s="5">
        <v>1.02265385E-2</v>
      </c>
      <c r="MV306" s="5">
        <v>1.3889932999999999E-3</v>
      </c>
      <c r="MW306" s="5">
        <v>4.5265360000000001E-4</v>
      </c>
      <c r="MX306" s="5">
        <v>5.8250109000000001E-3</v>
      </c>
      <c r="MY306" s="5">
        <v>3.5636610000000003E-4</v>
      </c>
      <c r="MZ306" s="5">
        <v>5.6663299999999997E-5</v>
      </c>
      <c r="NA306" s="5">
        <v>8.84059E-5</v>
      </c>
      <c r="NB306" s="5">
        <v>5.6253964999999993E-3</v>
      </c>
      <c r="NC306" s="5">
        <v>9.6068739999999992E-4</v>
      </c>
      <c r="ND306" s="5">
        <v>5.7044330000000001E-4</v>
      </c>
      <c r="NE306" s="5">
        <v>3.7197160000000001E-4</v>
      </c>
      <c r="NF306" s="5">
        <v>1.4757736100000002E-2</v>
      </c>
      <c r="NG306" s="5">
        <v>4.3267069000000003E-3</v>
      </c>
      <c r="NH306" s="5">
        <v>1.2564546900000001E-2</v>
      </c>
      <c r="NI306" s="5">
        <v>5.0659740000000004E-4</v>
      </c>
      <c r="NJ306" s="5">
        <v>1.8810687999999999E-3</v>
      </c>
      <c r="NK306" s="5">
        <v>2.9260129000000003E-3</v>
      </c>
      <c r="NL306" s="5">
        <v>2.3190056000000001E-3</v>
      </c>
      <c r="NM306" s="5">
        <v>4.1308679999999996E-4</v>
      </c>
      <c r="NN306" s="5">
        <v>3.8286439999999999E-4</v>
      </c>
      <c r="NO306" s="5">
        <v>2.4500712999999999E-3</v>
      </c>
      <c r="NP306" s="5">
        <v>2.0841284999999999E-3</v>
      </c>
      <c r="NQ306" s="5">
        <v>9.9140800000000005E-5</v>
      </c>
      <c r="NR306" s="5">
        <v>1.1345519E-3</v>
      </c>
      <c r="NS306" s="5">
        <v>1.2588884E-2</v>
      </c>
      <c r="NT306" s="5">
        <v>3.1342834399999998E-2</v>
      </c>
      <c r="NU306" s="5">
        <v>1.3092010000000001E-4</v>
      </c>
      <c r="NV306" s="5">
        <v>1.7190107999999998E-3</v>
      </c>
      <c r="NW306" s="5">
        <v>1.1086099999999999E-4</v>
      </c>
      <c r="NX306" s="5">
        <v>5.3319629999999999E-4</v>
      </c>
      <c r="NY306" s="5">
        <v>1.6343733999999999E-3</v>
      </c>
      <c r="NZ306" s="5">
        <v>2.2647840000000001E-4</v>
      </c>
      <c r="OA306" s="5">
        <v>1.1708667999999998E-3</v>
      </c>
      <c r="OB306" s="5">
        <v>3.54738E-4</v>
      </c>
      <c r="OC306" s="5">
        <v>2.5508680000000002E-4</v>
      </c>
      <c r="OD306" s="5">
        <v>5.0161799999999998E-5</v>
      </c>
      <c r="OE306" s="5">
        <v>9.7794999999999995E-5</v>
      </c>
      <c r="OF306" s="5">
        <v>1.0231349999999999E-4</v>
      </c>
      <c r="OG306" s="5">
        <v>1.1699605500000001E-5</v>
      </c>
      <c r="OH306" s="5">
        <v>3.2833459999999999E-4</v>
      </c>
      <c r="OI306" s="5">
        <v>2.4986607E-3</v>
      </c>
      <c r="OJ306" s="5">
        <v>5.5516460000000001E-4</v>
      </c>
      <c r="OK306" s="5">
        <v>1.9275550000000001E-3</v>
      </c>
      <c r="OL306" s="5">
        <v>4.4837619999999996E-4</v>
      </c>
      <c r="OM306" s="5">
        <v>3.4257250000000003E-4</v>
      </c>
      <c r="ON306" s="5">
        <v>4.0759799999999996E-5</v>
      </c>
      <c r="OO306" s="5">
        <v>3.4014240000000001E-4</v>
      </c>
      <c r="OP306" s="5">
        <v>5.817E-5</v>
      </c>
      <c r="OQ306" s="5">
        <v>4.8193356000000003E-3</v>
      </c>
      <c r="OR306" s="5">
        <v>3.7202900000000001E-4</v>
      </c>
      <c r="OS306" s="5">
        <v>1.389672E-4</v>
      </c>
      <c r="OT306" s="5">
        <v>5.0044379999999999E-4</v>
      </c>
      <c r="OU306" s="5">
        <v>3.3217863999999999E-3</v>
      </c>
      <c r="OV306" s="5">
        <v>1.0786928999999999E-3</v>
      </c>
      <c r="OW306" s="5">
        <v>1.825775E-3</v>
      </c>
      <c r="OX306" s="5">
        <v>5.3142807E-3</v>
      </c>
      <c r="OY306" s="5">
        <v>5.8052829999999996E-4</v>
      </c>
      <c r="OZ306" s="5">
        <v>6.418897E-4</v>
      </c>
      <c r="PA306" s="5">
        <v>1.3703829999999999E-4</v>
      </c>
      <c r="PB306" s="5">
        <v>1.4029531E-3</v>
      </c>
      <c r="PC306" s="5">
        <v>9.6471990000000004E-4</v>
      </c>
      <c r="PD306" s="5">
        <v>1.02494107E-6</v>
      </c>
      <c r="PE306" s="5">
        <v>1.300881E-3</v>
      </c>
      <c r="PF306" s="5">
        <v>2.6502521000000001E-3</v>
      </c>
      <c r="PG306" s="5">
        <v>7.0368480000000005E-4</v>
      </c>
      <c r="PH306" s="5">
        <v>1.342871E-4</v>
      </c>
      <c r="PI306" s="5">
        <v>3.0214610000000002E-4</v>
      </c>
      <c r="PJ306" s="5">
        <v>7.7898170000000001E-4</v>
      </c>
      <c r="PK306" s="5">
        <v>3.903151E-4</v>
      </c>
      <c r="PL306" s="5">
        <v>7.119921999999999E-4</v>
      </c>
      <c r="PM306" s="5">
        <v>4.1645199999999999E-4</v>
      </c>
      <c r="PN306" s="5">
        <v>6.0252169999999998E-4</v>
      </c>
      <c r="PO306" s="5">
        <v>2.7633360000000001E-4</v>
      </c>
      <c r="PP306" s="5">
        <v>7.8152039999999999E-4</v>
      </c>
      <c r="PQ306" s="5">
        <v>1.1278828900000001E-2</v>
      </c>
      <c r="PR306" s="5">
        <v>1.8047866999999999E-3</v>
      </c>
      <c r="PS306" s="5">
        <v>2.6770995999999998E-3</v>
      </c>
      <c r="PT306" s="5">
        <v>4.9561500000000003E-5</v>
      </c>
      <c r="PU306" s="5">
        <v>1.1748667999999999E-3</v>
      </c>
      <c r="PV306" s="5">
        <v>1.45422E-4</v>
      </c>
      <c r="PW306" s="5">
        <v>6.9509309999999996E-4</v>
      </c>
      <c r="PX306" s="5">
        <v>9.5123099999999997E-5</v>
      </c>
      <c r="PY306" s="5">
        <v>1.6957500000000002E-4</v>
      </c>
      <c r="PZ306" s="5">
        <v>1.72795E-4</v>
      </c>
      <c r="QA306" s="5">
        <v>5.3039569999999993E-4</v>
      </c>
      <c r="QB306" s="5">
        <v>5.1332896E-6</v>
      </c>
      <c r="QC306" s="5">
        <v>1.060314E-4</v>
      </c>
      <c r="QD306" s="5">
        <v>4.2829009999999999E-4</v>
      </c>
      <c r="QE306" s="5">
        <v>5.3004199999999999E-4</v>
      </c>
      <c r="QF306" s="5">
        <v>7.0936E-5</v>
      </c>
      <c r="QG306" s="5">
        <v>1.02547814E-5</v>
      </c>
      <c r="QH306" s="5">
        <v>8.0898109999999999E-4</v>
      </c>
      <c r="QI306" s="5">
        <v>4.5799290000000004E-4</v>
      </c>
      <c r="QJ306" s="5">
        <v>4.4291570000000002E-4</v>
      </c>
      <c r="QK306" s="5">
        <v>1.9325697999999999E-3</v>
      </c>
      <c r="QL306" s="5">
        <v>3.6354350800000002E-5</v>
      </c>
      <c r="QM306" s="5">
        <v>5.7857595999999999E-3</v>
      </c>
      <c r="QN306" s="5">
        <v>3.1540238999999996E-3</v>
      </c>
      <c r="QO306" s="5">
        <v>1.5338767E-3</v>
      </c>
      <c r="QP306" s="5">
        <v>3.9648588999999998E-3</v>
      </c>
      <c r="QQ306" s="5">
        <v>5.8354432000000001E-3</v>
      </c>
      <c r="QR306" s="5">
        <v>1.9541534000000003E-3</v>
      </c>
      <c r="QS306" s="5">
        <v>1.7944410000000002E-4</v>
      </c>
      <c r="QT306" s="5">
        <v>4.68621E-5</v>
      </c>
      <c r="QU306" s="5">
        <v>1.8047502E-3</v>
      </c>
      <c r="QV306" s="5">
        <v>1.8732953E-3</v>
      </c>
      <c r="QW306" s="5">
        <v>5.2482099999999997E-5</v>
      </c>
      <c r="QX306" s="5">
        <v>9.4606919999999997E-4</v>
      </c>
      <c r="QY306" s="5">
        <v>7.1415500000000001E-5</v>
      </c>
      <c r="QZ306" s="5">
        <v>1.8052280000000002E-4</v>
      </c>
      <c r="RA306" s="5">
        <v>1.7729253E-3</v>
      </c>
      <c r="RB306" s="5">
        <v>1.2022109999999999E-4</v>
      </c>
      <c r="RC306" s="5">
        <v>6.8416979999999994E-4</v>
      </c>
      <c r="RD306" s="5">
        <v>9.02043E-5</v>
      </c>
      <c r="RE306" s="5">
        <v>8.7631419999999996E-4</v>
      </c>
      <c r="RF306" s="5">
        <v>3.1574829000000004E-3</v>
      </c>
      <c r="RG306" s="5">
        <v>1.212544E-4</v>
      </c>
      <c r="RH306" s="5">
        <v>1.3839630000000002E-4</v>
      </c>
      <c r="RI306" s="5">
        <v>2.4022048500000001E-5</v>
      </c>
      <c r="RJ306" s="5">
        <v>1.645339E-4</v>
      </c>
      <c r="RK306" s="5">
        <v>3.6618639999999999E-6</v>
      </c>
      <c r="RL306" s="5">
        <v>5.4882089999999998E-4</v>
      </c>
      <c r="RM306" s="5">
        <v>6.3212979999999999E-4</v>
      </c>
      <c r="RN306" s="5">
        <v>7.3306710000000004E-4</v>
      </c>
      <c r="RO306" s="5">
        <v>7.9003200000000003E-5</v>
      </c>
      <c r="RP306" s="5">
        <v>2.6917016799999997E-5</v>
      </c>
      <c r="RQ306" s="5">
        <v>8.3379499999999997E-5</v>
      </c>
      <c r="RR306" s="5">
        <v>2.5102918199999999E-5</v>
      </c>
      <c r="RS306" s="5">
        <v>1.3567629999999999E-4</v>
      </c>
      <c r="RT306" s="5">
        <v>1.8130908000000001E-3</v>
      </c>
      <c r="RU306" s="5">
        <v>5.9498590000000001E-4</v>
      </c>
      <c r="RV306" s="5">
        <v>4.3285029999999997E-4</v>
      </c>
      <c r="RW306" s="5">
        <v>4.4621199999999999E-5</v>
      </c>
      <c r="RX306" s="5">
        <v>9.97477E-5</v>
      </c>
      <c r="RY306" s="5">
        <v>6.8597370000000001E-4</v>
      </c>
      <c r="RZ306" s="5">
        <v>2.4114759999999997E-4</v>
      </c>
      <c r="SA306" s="5">
        <v>8.8222259999999999E-4</v>
      </c>
      <c r="SB306" s="5">
        <v>3.4842389999999998E-4</v>
      </c>
      <c r="SC306" s="5">
        <v>4.9016860000000002E-4</v>
      </c>
      <c r="SD306" s="5">
        <v>2.4099149999999998E-4</v>
      </c>
      <c r="SE306" s="5">
        <v>5.0878769999999993E-4</v>
      </c>
      <c r="SF306" s="5">
        <v>5.9299910000000001E-4</v>
      </c>
      <c r="SG306" s="5">
        <v>3.4680319999999998E-4</v>
      </c>
      <c r="SH306" s="5">
        <v>1.1619190000000001E-4</v>
      </c>
      <c r="SI306" s="5">
        <v>1.430883E-4</v>
      </c>
      <c r="SJ306" s="5">
        <v>9.0732399999999999E-5</v>
      </c>
      <c r="SK306" s="5">
        <v>5.3633600000000001E-5</v>
      </c>
      <c r="SL306" s="5">
        <v>2.2816319999999999E-4</v>
      </c>
      <c r="SM306" s="5">
        <v>2.6478378500000002E-5</v>
      </c>
      <c r="SN306" s="5">
        <v>5.2342199999999995E-5</v>
      </c>
      <c r="SO306" s="5">
        <v>8.4927363000000008E-6</v>
      </c>
      <c r="SP306" s="5">
        <v>6.6694799999999997E-5</v>
      </c>
      <c r="SQ306" s="5">
        <v>4.4884740000000002E-4</v>
      </c>
      <c r="SR306" s="5">
        <v>7.0240499999999999E-5</v>
      </c>
      <c r="SS306" s="5">
        <v>1.2910295999999999E-3</v>
      </c>
      <c r="ST306" s="5">
        <v>5.1299340000000003E-4</v>
      </c>
      <c r="SU306" s="5">
        <v>3.2087590000000002E-4</v>
      </c>
      <c r="SV306" s="5">
        <v>5.3656899999999998E-4</v>
      </c>
      <c r="SW306" s="5">
        <v>6.348565E-4</v>
      </c>
      <c r="SX306" s="7">
        <v>2.4181489069089124</v>
      </c>
    </row>
    <row r="307" spans="2:518" ht="15" x14ac:dyDescent="0.3">
      <c r="B307" s="5" t="s">
        <v>299</v>
      </c>
      <c r="C307" s="5">
        <v>0.15993559960000001</v>
      </c>
      <c r="D307" s="5">
        <v>6.7281991200000002E-2</v>
      </c>
      <c r="E307" s="5">
        <v>1.19816829E-2</v>
      </c>
      <c r="F307" s="5">
        <v>5.8522676000000006E-3</v>
      </c>
      <c r="G307" s="5">
        <v>4.9908866800000007E-2</v>
      </c>
      <c r="H307" s="5">
        <v>1.1108039399999999E-2</v>
      </c>
      <c r="I307" s="5">
        <v>2.1970459999999998E-3</v>
      </c>
      <c r="J307" s="5">
        <v>4.7215669999999996E-4</v>
      </c>
      <c r="K307" s="5">
        <v>3.3937630000000001E-4</v>
      </c>
      <c r="L307" s="5">
        <v>3.0316929999999999E-4</v>
      </c>
      <c r="M307" s="5">
        <v>1.1660622999999999E-3</v>
      </c>
      <c r="N307" s="5">
        <v>0.12784524429999999</v>
      </c>
      <c r="O307" s="5">
        <v>1.0839799E-3</v>
      </c>
      <c r="P307" s="5">
        <v>8.5079261000000003E-3</v>
      </c>
      <c r="Q307" s="5">
        <v>5.7021377200000001E-2</v>
      </c>
      <c r="R307" s="5">
        <v>2.6195939099999999E-2</v>
      </c>
      <c r="S307" s="5">
        <v>5.7018258799999999E-2</v>
      </c>
      <c r="T307" s="5">
        <v>7.6897668299999999E-2</v>
      </c>
      <c r="U307" s="5">
        <v>0.13510464799999999</v>
      </c>
      <c r="V307" s="5">
        <v>6.26554364E-2</v>
      </c>
      <c r="W307" s="5">
        <v>1.4772240000000001E-4</v>
      </c>
      <c r="X307" s="5">
        <v>4.4200850000000004E-4</v>
      </c>
      <c r="Y307" s="5">
        <v>5.5589490000000001E-4</v>
      </c>
      <c r="Z307" s="5">
        <v>2.0653147000000002E-3</v>
      </c>
      <c r="AA307" s="5">
        <v>1.7233882E-3</v>
      </c>
      <c r="AB307" s="5">
        <v>4.9323735999999996E-3</v>
      </c>
      <c r="AC307" s="5">
        <v>1.3033710999999998E-3</v>
      </c>
      <c r="AD307" s="5">
        <v>1.0211098700000001E-2</v>
      </c>
      <c r="AE307" s="5">
        <v>4.9383330000000005E-4</v>
      </c>
      <c r="AF307" s="5">
        <v>3.0715070999999998E-3</v>
      </c>
      <c r="AG307" s="5">
        <v>7.5165350000000008E-4</v>
      </c>
      <c r="AH307" s="5">
        <v>8.582005E-4</v>
      </c>
      <c r="AI307" s="5">
        <v>2.2176101000000001E-3</v>
      </c>
      <c r="AJ307" s="5">
        <v>5.8529130000000004E-4</v>
      </c>
      <c r="AK307" s="5">
        <v>9.4434262800000002E-2</v>
      </c>
      <c r="AL307" s="5">
        <v>4.43222063E-2</v>
      </c>
      <c r="AM307" s="5">
        <v>1.850492E-3</v>
      </c>
      <c r="AN307" s="5">
        <v>1.05906774E-2</v>
      </c>
      <c r="AO307" s="5">
        <v>3.9239190899999998E-2</v>
      </c>
      <c r="AP307" s="5">
        <v>1.4853999200000001E-2</v>
      </c>
      <c r="AQ307" s="5">
        <v>9.9027367000000012E-3</v>
      </c>
      <c r="AR307" s="5">
        <v>9.7178419999999991E-3</v>
      </c>
      <c r="AS307" s="5">
        <v>6.2181049999999998E-3</v>
      </c>
      <c r="AT307" s="5">
        <v>3.2642587000000002E-3</v>
      </c>
      <c r="AU307" s="5">
        <v>4.3421699999999998E-5</v>
      </c>
      <c r="AV307" s="5">
        <v>6.4388203499999991E-2</v>
      </c>
      <c r="AW307" s="5">
        <v>7.9630560900000008E-2</v>
      </c>
      <c r="AX307" s="5">
        <v>9.3504943399999998E-2</v>
      </c>
      <c r="AY307" s="5">
        <v>3.9640523999999996E-2</v>
      </c>
      <c r="AZ307" s="5">
        <v>1.6729703999999999E-3</v>
      </c>
      <c r="BA307" s="5">
        <v>4.6850234000000001E-3</v>
      </c>
      <c r="BB307" s="5">
        <v>1.9980177000000002E-3</v>
      </c>
      <c r="BC307" s="5">
        <v>1.6174674E-3</v>
      </c>
      <c r="BD307" s="5">
        <v>2.0759857E-2</v>
      </c>
      <c r="BE307" s="5">
        <v>1.5192008999999999E-3</v>
      </c>
      <c r="BF307" s="5">
        <v>4.739225E-4</v>
      </c>
      <c r="BG307" s="5">
        <v>6.5004910000000002E-4</v>
      </c>
      <c r="BH307" s="5">
        <v>0.12520121179999999</v>
      </c>
      <c r="BI307" s="5">
        <v>9.8580184599999995E-2</v>
      </c>
      <c r="BJ307" s="5">
        <v>2.0616060000000001E-4</v>
      </c>
      <c r="BK307" s="5">
        <v>0.31695934839999995</v>
      </c>
      <c r="BL307" s="5">
        <v>2.4326538000000002E-3</v>
      </c>
      <c r="BM307" s="5">
        <v>2.6998641E-2</v>
      </c>
      <c r="BN307" s="5">
        <v>4.54685518E-2</v>
      </c>
      <c r="BO307" s="5">
        <v>1.91742331E-2</v>
      </c>
      <c r="BP307" s="5">
        <v>5.3145876999999994E-2</v>
      </c>
      <c r="BQ307" s="5">
        <v>1.6470482799999998E-2</v>
      </c>
      <c r="BR307" s="5">
        <v>5.5174195000000006E-3</v>
      </c>
      <c r="BS307" s="5">
        <v>5.4009894700000005E-2</v>
      </c>
      <c r="BT307" s="5">
        <v>1.8575989000000001E-3</v>
      </c>
      <c r="BU307" s="5">
        <v>2.5146503999999999E-3</v>
      </c>
      <c r="BV307" s="5">
        <v>5.4120249999999991E-4</v>
      </c>
      <c r="BW307" s="5">
        <v>1.8242311599999998E-2</v>
      </c>
      <c r="BX307" s="5">
        <v>0.33171146909999999</v>
      </c>
      <c r="BY307" s="5">
        <v>4.4823162599999994E-2</v>
      </c>
      <c r="BZ307" s="5">
        <v>1.4820886500000002E-2</v>
      </c>
      <c r="CA307" s="5">
        <v>2.0758788E-3</v>
      </c>
      <c r="CB307" s="5">
        <v>4.8823949700000001E-2</v>
      </c>
      <c r="CC307" s="5">
        <v>0.10316138080000001</v>
      </c>
      <c r="CD307" s="5">
        <v>7.3899370000000009E-4</v>
      </c>
      <c r="CE307" s="5">
        <v>6.5552240000000001E-3</v>
      </c>
      <c r="CF307" s="5">
        <v>3.7003396300000005E-2</v>
      </c>
      <c r="CG307" s="5">
        <v>2.84327313E-2</v>
      </c>
      <c r="CH307" s="5">
        <v>2.0533549999999998E-3</v>
      </c>
      <c r="CI307" s="5">
        <v>3.7128762900000001E-2</v>
      </c>
      <c r="CJ307" s="5">
        <v>0.11656768870000001</v>
      </c>
      <c r="CK307" s="5">
        <v>0.10707685409999999</v>
      </c>
      <c r="CL307" s="5">
        <v>9.4797605999999996E-3</v>
      </c>
      <c r="CM307" s="5">
        <v>5.3456166000000003E-3</v>
      </c>
      <c r="CN307" s="5">
        <v>1.4467311E-3</v>
      </c>
      <c r="CO307" s="5">
        <v>1.77072884E-2</v>
      </c>
      <c r="CP307" s="5">
        <v>9.4256025900000012E-2</v>
      </c>
      <c r="CQ307" s="5">
        <v>1.9436394000000002E-3</v>
      </c>
      <c r="CR307" s="5">
        <v>5.09962807E-2</v>
      </c>
      <c r="CS307" s="5">
        <v>9.5660323399999997E-2</v>
      </c>
      <c r="CT307" s="5">
        <v>3.9712874100000004E-2</v>
      </c>
      <c r="CU307" s="5">
        <v>2.10710512E-2</v>
      </c>
      <c r="CV307" s="5">
        <v>8.4474632999999993E-3</v>
      </c>
      <c r="CW307" s="5">
        <v>3.6258797000000001E-3</v>
      </c>
      <c r="CX307" s="5">
        <v>1.389525E-3</v>
      </c>
      <c r="CY307" s="5">
        <v>0.1242852703</v>
      </c>
      <c r="CZ307" s="5">
        <v>1.2267873000000001E-3</v>
      </c>
      <c r="DA307" s="5">
        <v>2.7286414699999997E-2</v>
      </c>
      <c r="DB307" s="5">
        <v>0.53242921610000005</v>
      </c>
      <c r="DC307" s="5">
        <v>4.9688938200000005E-2</v>
      </c>
      <c r="DD307" s="5">
        <v>2.4626246000000003E-3</v>
      </c>
      <c r="DE307" s="5">
        <v>0.1300755441</v>
      </c>
      <c r="DF307" s="5">
        <v>6.9426038300000006E-2</v>
      </c>
      <c r="DG307" s="5">
        <v>2.17830972E-2</v>
      </c>
      <c r="DH307" s="5">
        <v>7.9402175000000009E-3</v>
      </c>
      <c r="DI307" s="5">
        <v>0</v>
      </c>
      <c r="DJ307" s="5">
        <v>1.81686499E-2</v>
      </c>
      <c r="DK307" s="5">
        <v>6.7035936999999997E-3</v>
      </c>
      <c r="DL307" s="5">
        <v>2.5811005800000002E-2</v>
      </c>
      <c r="DM307" s="5">
        <v>2.5136141E-3</v>
      </c>
      <c r="DN307" s="5">
        <v>3.4889099999999999E-4</v>
      </c>
      <c r="DO307" s="5">
        <v>1.2451265999999998E-3</v>
      </c>
      <c r="DP307" s="5">
        <v>3.9527850000000003E-3</v>
      </c>
      <c r="DQ307" s="5">
        <v>9.8672090000000005E-4</v>
      </c>
      <c r="DR307" s="5">
        <v>3.8106516899999998E-2</v>
      </c>
      <c r="DS307" s="5">
        <v>2.2458324500000001E-2</v>
      </c>
      <c r="DT307" s="5">
        <v>5.4918155000000003E-3</v>
      </c>
      <c r="DU307" s="5">
        <v>6.1164229000000001E-2</v>
      </c>
      <c r="DV307" s="5">
        <v>1.8966335000000002E-3</v>
      </c>
      <c r="DW307" s="5">
        <v>1.36914333E-2</v>
      </c>
      <c r="DX307" s="5">
        <v>1.4195833000000001E-2</v>
      </c>
      <c r="DY307" s="5">
        <v>2.63879505E-2</v>
      </c>
      <c r="DZ307" s="5">
        <v>1.9606311E-3</v>
      </c>
      <c r="EA307" s="5">
        <v>2.3851660900000002E-2</v>
      </c>
      <c r="EB307" s="5">
        <v>5.6909447299999999E-2</v>
      </c>
      <c r="EC307" s="5">
        <v>3.3505465400000004E-2</v>
      </c>
      <c r="ED307" s="5">
        <v>3.1147984999999996E-2</v>
      </c>
      <c r="EE307" s="5">
        <v>2.8928475000000002E-3</v>
      </c>
      <c r="EF307" s="5">
        <v>2.7953419300000001E-2</v>
      </c>
      <c r="EG307" s="5">
        <v>8.6919168000000012E-3</v>
      </c>
      <c r="EH307" s="5">
        <v>8.9728237000000002E-3</v>
      </c>
      <c r="EI307" s="5">
        <v>1.6456896799999999E-2</v>
      </c>
      <c r="EJ307" s="5">
        <v>3.8918732599999999E-2</v>
      </c>
      <c r="EK307" s="5">
        <v>4.0687073000000001E-3</v>
      </c>
      <c r="EL307" s="5">
        <v>1.6767113600000001E-2</v>
      </c>
      <c r="EM307" s="5">
        <v>2.0967124999999999E-3</v>
      </c>
      <c r="EN307" s="5">
        <v>5.2586632700000004E-2</v>
      </c>
      <c r="EO307" s="5">
        <v>3.1990532000000004E-3</v>
      </c>
      <c r="EP307" s="5">
        <v>1.6733304899999999E-2</v>
      </c>
      <c r="EQ307" s="5">
        <v>0.54099610859999991</v>
      </c>
      <c r="ER307" s="5">
        <v>6.0452200999999997E-2</v>
      </c>
      <c r="ES307" s="5">
        <v>2.35714637E-2</v>
      </c>
      <c r="ET307" s="5">
        <v>1.0086536199999999E-2</v>
      </c>
      <c r="EU307" s="5">
        <v>1.2350168000000002E-2</v>
      </c>
      <c r="EV307" s="5">
        <v>4.0784398399999998E-2</v>
      </c>
      <c r="EW307" s="5">
        <v>1.8301513E-3</v>
      </c>
      <c r="EX307" s="5">
        <v>2.0831544E-2</v>
      </c>
      <c r="EY307" s="5">
        <v>7.2715968999999998E-3</v>
      </c>
      <c r="EZ307" s="5">
        <v>0.14138818139999998</v>
      </c>
      <c r="FA307" s="5">
        <v>1.3514740000000001E-3</v>
      </c>
      <c r="FB307" s="5">
        <v>0.1273265556</v>
      </c>
      <c r="FC307" s="5">
        <v>7.9242364600000004E-2</v>
      </c>
      <c r="FD307" s="5">
        <v>3.5299038999999997E-2</v>
      </c>
      <c r="FE307" s="5">
        <v>7.7018651999999996E-3</v>
      </c>
      <c r="FF307" s="5">
        <v>4.952922E-4</v>
      </c>
      <c r="FG307" s="5">
        <v>2.7133483999999999E-2</v>
      </c>
      <c r="FH307" s="5">
        <v>7.7410105999999998E-3</v>
      </c>
      <c r="FI307" s="5">
        <v>8.5082211800000002E-2</v>
      </c>
      <c r="FJ307" s="5">
        <v>2.78138671E-2</v>
      </c>
      <c r="FK307" s="5">
        <v>3.1302318400000001E-2</v>
      </c>
      <c r="FL307" s="5">
        <v>7.2663197999999997E-3</v>
      </c>
      <c r="FM307" s="5">
        <v>1.6840455999999999E-3</v>
      </c>
      <c r="FN307" s="5">
        <v>1.9755559299999999E-2</v>
      </c>
      <c r="FO307" s="5">
        <v>7.0136751000000001E-3</v>
      </c>
      <c r="FP307" s="5">
        <v>2.0468030999999998E-2</v>
      </c>
      <c r="FQ307" s="5">
        <v>7.3788660399999997E-2</v>
      </c>
      <c r="FR307" s="5">
        <v>0.15931098430000001</v>
      </c>
      <c r="FS307" s="5">
        <v>1.23946318E-2</v>
      </c>
      <c r="FT307" s="5">
        <v>6.7606175999999994E-3</v>
      </c>
      <c r="FU307" s="5">
        <v>1.6035138399999999E-2</v>
      </c>
      <c r="FV307" s="5">
        <v>2.8902397E-3</v>
      </c>
      <c r="FW307" s="5">
        <v>2.6545730000000002E-4</v>
      </c>
      <c r="FX307" s="5">
        <v>3.3819675999999998E-3</v>
      </c>
      <c r="FY307" s="5">
        <v>1.7306187299999998E-2</v>
      </c>
      <c r="FZ307" s="5">
        <v>7.9201110000000005E-3</v>
      </c>
      <c r="GA307" s="5">
        <v>4.2820595000000001E-3</v>
      </c>
      <c r="GB307" s="5">
        <v>1.319762E-4</v>
      </c>
      <c r="GC307" s="5">
        <v>1.1230312000000001E-3</v>
      </c>
      <c r="GD307" s="5">
        <v>4.1872215999999999E-3</v>
      </c>
      <c r="GE307" s="5">
        <v>3.9290495000000002E-3</v>
      </c>
      <c r="GF307" s="5">
        <v>5.5598541E-3</v>
      </c>
      <c r="GG307" s="5">
        <v>7.0684969999999998E-4</v>
      </c>
      <c r="GH307" s="5">
        <v>1.1392087999999999E-3</v>
      </c>
      <c r="GI307" s="5">
        <v>3.6237637000000001E-3</v>
      </c>
      <c r="GJ307" s="5">
        <v>2.678578E-3</v>
      </c>
      <c r="GK307" s="5">
        <v>6.1595539999999998E-4</v>
      </c>
      <c r="GL307" s="5">
        <v>9.7272116000000006E-3</v>
      </c>
      <c r="GM307" s="5">
        <v>2.1893963000000002E-3</v>
      </c>
      <c r="GN307" s="5">
        <v>4.171763E-4</v>
      </c>
      <c r="GO307" s="5">
        <v>2.1303779599999999E-2</v>
      </c>
      <c r="GP307" s="5">
        <v>2.4127875999999998E-3</v>
      </c>
      <c r="GQ307" s="5">
        <v>7.2100206999999999E-3</v>
      </c>
      <c r="GR307" s="5">
        <v>1.00357895E-2</v>
      </c>
      <c r="GS307" s="5">
        <v>3.4036942000000001E-3</v>
      </c>
      <c r="GT307" s="5">
        <v>6.0002774999999998E-3</v>
      </c>
      <c r="GU307" s="5">
        <v>1.7847912E-3</v>
      </c>
      <c r="GV307" s="5">
        <v>1.19014611E-2</v>
      </c>
      <c r="GW307" s="5">
        <v>8.2225931599999996E-2</v>
      </c>
      <c r="GX307" s="5">
        <v>2.6629640000000003E-3</v>
      </c>
      <c r="GY307" s="5">
        <v>3.2822624500000001E-2</v>
      </c>
      <c r="GZ307" s="5">
        <v>2.5728926999999999E-2</v>
      </c>
      <c r="HA307" s="5">
        <v>3.8379937999999999E-3</v>
      </c>
      <c r="HB307" s="5">
        <v>1.0822345E-3</v>
      </c>
      <c r="HC307" s="5">
        <v>1.4112676500000001E-2</v>
      </c>
      <c r="HD307" s="5">
        <v>2.3740736999999998E-3</v>
      </c>
      <c r="HE307" s="5">
        <v>3.8413788000000002E-3</v>
      </c>
      <c r="HF307" s="5">
        <v>6.8662919999999995E-3</v>
      </c>
      <c r="HG307" s="5">
        <v>5.4652694200000004E-2</v>
      </c>
      <c r="HH307" s="5">
        <v>5.6922529999999995E-3</v>
      </c>
      <c r="HI307" s="5">
        <v>8.3700020000000003E-4</v>
      </c>
      <c r="HJ307" s="5">
        <v>8.7073728E-3</v>
      </c>
      <c r="HK307" s="5">
        <v>3.3378145999999999E-3</v>
      </c>
      <c r="HL307" s="5">
        <v>1.0667559600000001E-2</v>
      </c>
      <c r="HM307" s="5">
        <v>4.8898214299999999E-2</v>
      </c>
      <c r="HN307" s="5">
        <v>1.1803604000000001E-2</v>
      </c>
      <c r="HO307" s="5">
        <v>4.9791304000000002E-3</v>
      </c>
      <c r="HP307" s="5">
        <v>1.07583435E-2</v>
      </c>
      <c r="HQ307" s="5">
        <v>4.6068259999999996E-3</v>
      </c>
      <c r="HR307" s="5">
        <v>9.5013198999999993E-3</v>
      </c>
      <c r="HS307" s="5">
        <v>5.0605639000000004E-3</v>
      </c>
      <c r="HT307" s="5">
        <v>2.0199516000000001E-3</v>
      </c>
      <c r="HU307" s="5">
        <v>5.9811826E-3</v>
      </c>
      <c r="HV307" s="5">
        <v>5.998326E-4</v>
      </c>
      <c r="HW307" s="5">
        <v>5.0256388799999996E-2</v>
      </c>
      <c r="HX307" s="5">
        <v>5.0523780500000004E-2</v>
      </c>
      <c r="HY307" s="5">
        <v>1.26053387E-2</v>
      </c>
      <c r="HZ307" s="5">
        <v>5.8366402400000003E-2</v>
      </c>
      <c r="IA307" s="5">
        <v>9.6671020000000003E-4</v>
      </c>
      <c r="IB307" s="5">
        <v>1.8828688199999999E-2</v>
      </c>
      <c r="IC307" s="5">
        <v>1.9215778099999997E-2</v>
      </c>
      <c r="ID307" s="5">
        <v>1.3158667400000001E-2</v>
      </c>
      <c r="IE307" s="5">
        <v>3.6074157999999999E-3</v>
      </c>
      <c r="IF307" s="5">
        <v>6.6098439000000005E-3</v>
      </c>
      <c r="IG307" s="5">
        <v>1.3815325900000001E-2</v>
      </c>
      <c r="IH307" s="5">
        <v>9.0223249999999994E-4</v>
      </c>
      <c r="II307" s="5">
        <v>5.6774066000000005E-3</v>
      </c>
      <c r="IJ307" s="5">
        <v>6.4974299999999999E-5</v>
      </c>
      <c r="IK307" s="5">
        <v>2.6870358000000002E-3</v>
      </c>
      <c r="IL307" s="5">
        <v>0.1151912786</v>
      </c>
      <c r="IM307" s="5">
        <v>1.6442945E-2</v>
      </c>
      <c r="IN307" s="5">
        <v>5.4166209999999997E-4</v>
      </c>
      <c r="IO307" s="5">
        <v>5.9398809999999997E-4</v>
      </c>
      <c r="IP307" s="5">
        <v>7.8034109999999997E-4</v>
      </c>
      <c r="IQ307" s="5">
        <v>2.2905108800000001E-2</v>
      </c>
      <c r="IR307" s="5">
        <v>2.1607706300000001E-2</v>
      </c>
      <c r="IS307" s="5">
        <v>5.9133755E-3</v>
      </c>
      <c r="IT307" s="5">
        <v>6.2143027000000003E-3</v>
      </c>
      <c r="IU307" s="5">
        <v>8.3735395000000008E-3</v>
      </c>
      <c r="IV307" s="5">
        <v>6.578109999999999E-4</v>
      </c>
      <c r="IW307" s="5">
        <v>1.20110462E-2</v>
      </c>
      <c r="IX307" s="5">
        <v>8.6969008999999986E-3</v>
      </c>
      <c r="IY307" s="5">
        <v>2.5948611E-3</v>
      </c>
      <c r="IZ307" s="5">
        <v>4.0538750000000001E-4</v>
      </c>
      <c r="JA307" s="5">
        <v>2.7580401999999999E-3</v>
      </c>
      <c r="JB307" s="5">
        <v>3.0131935000000001E-3</v>
      </c>
      <c r="JC307" s="5">
        <v>1.7687930099999999E-2</v>
      </c>
      <c r="JD307" s="5">
        <v>2.2660200000000001E-4</v>
      </c>
      <c r="JE307" s="5">
        <v>4.4344275000000001E-3</v>
      </c>
      <c r="JF307" s="5">
        <v>4.3337919999999997E-4</v>
      </c>
      <c r="JG307" s="5">
        <v>4.0755399999999997E-4</v>
      </c>
      <c r="JH307" s="5">
        <v>1.1088877E-3</v>
      </c>
      <c r="JI307" s="5">
        <v>7.5595090000000001E-4</v>
      </c>
      <c r="JJ307" s="5">
        <v>5.875136E-4</v>
      </c>
      <c r="JK307" s="5">
        <v>9.1231100000000001E-5</v>
      </c>
      <c r="JL307" s="5">
        <v>9.0562609999999995E-3</v>
      </c>
      <c r="JM307" s="5">
        <v>1.1451719E-3</v>
      </c>
      <c r="JN307" s="5">
        <v>2.7318296999999997E-3</v>
      </c>
      <c r="JO307" s="5">
        <v>1.1135773E-3</v>
      </c>
      <c r="JP307" s="5">
        <v>1.2929289399999998E-2</v>
      </c>
      <c r="JQ307" s="5">
        <v>1.8224649000000001E-3</v>
      </c>
      <c r="JR307" s="5">
        <v>4.0845404000000004E-3</v>
      </c>
      <c r="JS307" s="5">
        <v>4.1380529999999999E-4</v>
      </c>
      <c r="JT307" s="5">
        <v>5.1260442E-6</v>
      </c>
      <c r="JU307" s="5">
        <v>2.4813830000000002E-3</v>
      </c>
      <c r="JV307" s="5">
        <v>3.5093829999999996E-4</v>
      </c>
      <c r="JW307" s="5">
        <v>3.1017993799999997E-2</v>
      </c>
      <c r="JX307" s="5">
        <v>3.6145678000000002E-3</v>
      </c>
      <c r="JY307" s="5">
        <v>2.526389E-4</v>
      </c>
      <c r="JZ307" s="5">
        <v>4.0139799999999997E-4</v>
      </c>
      <c r="KA307" s="5">
        <v>9.4528100000000007E-5</v>
      </c>
      <c r="KB307" s="5">
        <v>1.9015858000000002E-3</v>
      </c>
      <c r="KC307" s="5">
        <v>3.1798060000000003E-4</v>
      </c>
      <c r="KD307" s="5">
        <v>2.9298799999999999E-4</v>
      </c>
      <c r="KE307" s="5">
        <v>2.5633040000000001E-4</v>
      </c>
      <c r="KF307" s="5">
        <v>4.5040649999999999E-4</v>
      </c>
      <c r="KG307" s="5">
        <v>2.9362600000000002E-5</v>
      </c>
      <c r="KH307" s="5">
        <v>1.4575470000000002E-4</v>
      </c>
      <c r="KI307" s="5">
        <v>8.929355600000001E-3</v>
      </c>
      <c r="KJ307" s="5">
        <v>1.01572112E-2</v>
      </c>
      <c r="KK307" s="5">
        <v>1.9443905E-3</v>
      </c>
      <c r="KL307" s="5">
        <v>2.3575699000000002E-3</v>
      </c>
      <c r="KM307" s="5">
        <v>1.0062283E-3</v>
      </c>
      <c r="KN307" s="5">
        <v>7.2796329999999998E-4</v>
      </c>
      <c r="KO307" s="5">
        <v>7.9379839999999999E-4</v>
      </c>
      <c r="KP307" s="5">
        <v>25.619865663799999</v>
      </c>
      <c r="KQ307" s="5">
        <v>6.8565110000000005E-4</v>
      </c>
      <c r="KR307" s="5">
        <v>4.3292470000000003E-4</v>
      </c>
      <c r="KS307" s="5">
        <v>1.5378339999999998E-4</v>
      </c>
      <c r="KT307" s="5">
        <v>2.7140048999999998E-3</v>
      </c>
      <c r="KU307" s="5">
        <v>2.7274539E-2</v>
      </c>
      <c r="KV307" s="5">
        <v>3.1214202099999998E-2</v>
      </c>
      <c r="KW307" s="5">
        <v>8.05772981E-2</v>
      </c>
      <c r="KX307" s="5">
        <v>2.67847337E-2</v>
      </c>
      <c r="KY307" s="5">
        <v>7.1567363999999996E-3</v>
      </c>
      <c r="KZ307" s="5">
        <v>0.20416546220000001</v>
      </c>
      <c r="LA307" s="5">
        <v>4.7372486000000005E-3</v>
      </c>
      <c r="LB307" s="5">
        <v>1.00781208E-2</v>
      </c>
      <c r="LC307" s="5">
        <v>1.6934202000000002E-3</v>
      </c>
      <c r="LD307" s="5">
        <v>9.7929472000000007E-3</v>
      </c>
      <c r="LE307" s="5">
        <v>1.43341384E-2</v>
      </c>
      <c r="LF307" s="5">
        <v>1.3439634E-3</v>
      </c>
      <c r="LG307" s="5">
        <v>9.1901069999999997E-4</v>
      </c>
      <c r="LH307" s="5">
        <v>3.6992540000000003E-4</v>
      </c>
      <c r="LI307" s="5">
        <v>1.93080609E-2</v>
      </c>
      <c r="LJ307" s="5">
        <v>3.8393430999999999E-3</v>
      </c>
      <c r="LK307" s="5">
        <v>1.8165569999999999E-4</v>
      </c>
      <c r="LL307" s="5">
        <v>2.55890797E-2</v>
      </c>
      <c r="LM307" s="5">
        <v>3.4718478000000004E-3</v>
      </c>
      <c r="LN307" s="5">
        <v>3.4152161100000002E-2</v>
      </c>
      <c r="LO307" s="5">
        <v>6.9804685999999994E-3</v>
      </c>
      <c r="LP307" s="5">
        <v>1.29963239E-2</v>
      </c>
      <c r="LQ307" s="5">
        <v>1.48478103E-2</v>
      </c>
      <c r="LR307" s="5">
        <v>5.8067329999999997E-3</v>
      </c>
      <c r="LS307" s="5">
        <v>0.30852270329999998</v>
      </c>
      <c r="LT307" s="5">
        <v>7.79339384E-2</v>
      </c>
      <c r="LU307" s="5">
        <v>9.2311207999999992E-3</v>
      </c>
      <c r="LV307" s="5">
        <v>1.1765946400000001E-2</v>
      </c>
      <c r="LW307" s="5">
        <v>2.2355077000000001E-3</v>
      </c>
      <c r="LX307" s="5">
        <v>6.7071997000000003E-3</v>
      </c>
      <c r="LY307" s="5">
        <v>7.6678783E-3</v>
      </c>
      <c r="LZ307" s="5">
        <v>1.340534E-4</v>
      </c>
      <c r="MA307" s="5">
        <v>0.31086696279999998</v>
      </c>
      <c r="MB307" s="5">
        <v>5.3665720999999996E-3</v>
      </c>
      <c r="MC307" s="5">
        <v>1.00712037E-2</v>
      </c>
      <c r="MD307" s="5">
        <v>8.9476302000000008E-3</v>
      </c>
      <c r="ME307" s="5">
        <v>1.7025980600000001E-2</v>
      </c>
      <c r="MF307" s="5">
        <v>5.1795180000000006E-4</v>
      </c>
      <c r="MG307" s="5">
        <v>6.9517589000000005E-3</v>
      </c>
      <c r="MH307" s="5">
        <v>1.5318864E-3</v>
      </c>
      <c r="MI307" s="5">
        <v>2.98900907E-2</v>
      </c>
      <c r="MJ307" s="5">
        <v>4.0703752600000004E-2</v>
      </c>
      <c r="MK307" s="5">
        <v>3.5815700800000003E-2</v>
      </c>
      <c r="ML307" s="5">
        <v>2.2197088000000002E-3</v>
      </c>
      <c r="MM307" s="5">
        <v>3.7790057E-3</v>
      </c>
      <c r="MN307" s="5">
        <v>1.5407997000000001E-3</v>
      </c>
      <c r="MO307" s="5">
        <v>1.2903637499999999E-2</v>
      </c>
      <c r="MP307" s="5">
        <v>1.1442493200000001E-2</v>
      </c>
      <c r="MQ307" s="5">
        <v>8.6635601800000003E-2</v>
      </c>
      <c r="MR307" s="5">
        <v>5.7878470899999993E-2</v>
      </c>
      <c r="MS307" s="5">
        <v>1.9769576899999999E-2</v>
      </c>
      <c r="MT307" s="5">
        <v>0.25403669280000002</v>
      </c>
      <c r="MU307" s="5">
        <v>0.16487151760000002</v>
      </c>
      <c r="MV307" s="5">
        <v>2.2393251100000001E-2</v>
      </c>
      <c r="MW307" s="5">
        <v>7.2976498000000001E-3</v>
      </c>
      <c r="MX307" s="5">
        <v>9.3910407000000001E-2</v>
      </c>
      <c r="MY307" s="5">
        <v>5.7453074E-3</v>
      </c>
      <c r="MZ307" s="5">
        <v>9.1352209999999998E-4</v>
      </c>
      <c r="NA307" s="5">
        <v>1.4252735999999999E-3</v>
      </c>
      <c r="NB307" s="5">
        <v>9.0692237699999997E-2</v>
      </c>
      <c r="NC307" s="5">
        <v>1.54881329E-2</v>
      </c>
      <c r="ND307" s="5">
        <v>9.1966454E-3</v>
      </c>
      <c r="NE307" s="5">
        <v>5.9968981999999997E-3</v>
      </c>
      <c r="NF307" s="5">
        <v>0.23792315999999999</v>
      </c>
      <c r="NG307" s="5">
        <v>6.9754856399999995E-2</v>
      </c>
      <c r="NH307" s="5">
        <v>0.2025647216</v>
      </c>
      <c r="NI307" s="5">
        <v>8.1673272000000012E-3</v>
      </c>
      <c r="NJ307" s="5">
        <v>3.0326454600000004E-2</v>
      </c>
      <c r="NK307" s="5">
        <v>4.7172968499999995E-2</v>
      </c>
      <c r="NL307" s="5">
        <v>3.7386841300000001E-2</v>
      </c>
      <c r="NM307" s="5">
        <v>6.6597549999999998E-3</v>
      </c>
      <c r="NN307" s="5">
        <v>6.1725124999999995E-3</v>
      </c>
      <c r="NO307" s="5">
        <v>3.9499872899999997E-2</v>
      </c>
      <c r="NP307" s="5">
        <v>3.3600169999999999E-2</v>
      </c>
      <c r="NQ307" s="5">
        <v>1.5983398000000001E-3</v>
      </c>
      <c r="NR307" s="5">
        <v>1.8291164800000002E-2</v>
      </c>
      <c r="NS307" s="5">
        <v>0.20295708109999999</v>
      </c>
      <c r="NT307" s="5">
        <v>0.50530692030000002</v>
      </c>
      <c r="NU307" s="5">
        <v>2.1106852000000002E-3</v>
      </c>
      <c r="NV307" s="5">
        <v>2.7713767900000002E-2</v>
      </c>
      <c r="NW307" s="5">
        <v>1.7872939E-3</v>
      </c>
      <c r="NX307" s="5">
        <v>8.596152000000001E-3</v>
      </c>
      <c r="NY307" s="5">
        <v>2.6349250500000001E-2</v>
      </c>
      <c r="NZ307" s="5">
        <v>3.6512694000000001E-3</v>
      </c>
      <c r="OA307" s="5">
        <v>1.8876629299999999E-2</v>
      </c>
      <c r="OB307" s="5">
        <v>5.7190597000000001E-3</v>
      </c>
      <c r="OC307" s="5">
        <v>4.1124910000000002E-3</v>
      </c>
      <c r="OD307" s="5">
        <v>8.0870550000000001E-4</v>
      </c>
      <c r="OE307" s="5">
        <v>1.5766440999999999E-3</v>
      </c>
      <c r="OF307" s="5">
        <v>1.6494923999999999E-3</v>
      </c>
      <c r="OG307" s="5">
        <v>1.8862020000000001E-4</v>
      </c>
      <c r="OH307" s="5">
        <v>5.2933870000000001E-3</v>
      </c>
      <c r="OI307" s="5">
        <v>4.0283228500000004E-2</v>
      </c>
      <c r="OJ307" s="5">
        <v>8.9503247999999994E-3</v>
      </c>
      <c r="OK307" s="5">
        <v>3.1075903200000001E-2</v>
      </c>
      <c r="OL307" s="5">
        <v>7.2286882999999993E-3</v>
      </c>
      <c r="OM307" s="5">
        <v>5.5229290000000002E-3</v>
      </c>
      <c r="ON307" s="5">
        <v>6.571274E-4</v>
      </c>
      <c r="OO307" s="5">
        <v>5.4837521999999998E-3</v>
      </c>
      <c r="OP307" s="5">
        <v>9.3781210000000003E-4</v>
      </c>
      <c r="OQ307" s="5">
        <v>7.7696981200000001E-2</v>
      </c>
      <c r="OR307" s="5">
        <v>5.9978248E-3</v>
      </c>
      <c r="OS307" s="5">
        <v>2.240419E-3</v>
      </c>
      <c r="OT307" s="5">
        <v>8.0681198000000006E-3</v>
      </c>
      <c r="OU307" s="5">
        <v>5.3553601700000002E-2</v>
      </c>
      <c r="OV307" s="5">
        <v>1.7390609899999999E-2</v>
      </c>
      <c r="OW307" s="5">
        <v>2.94350141E-2</v>
      </c>
      <c r="OX307" s="5">
        <v>8.5676451600000009E-2</v>
      </c>
      <c r="OY307" s="5">
        <v>9.3592361999999991E-3</v>
      </c>
      <c r="OZ307" s="5">
        <v>1.03484991E-2</v>
      </c>
      <c r="PA307" s="5">
        <v>2.2093217E-3</v>
      </c>
      <c r="PB307" s="5">
        <v>2.2618308400000002E-2</v>
      </c>
      <c r="PC307" s="5">
        <v>1.55531449E-2</v>
      </c>
      <c r="PD307" s="5">
        <v>1.6524026200000001E-5</v>
      </c>
      <c r="PE307" s="5">
        <v>2.09727104E-2</v>
      </c>
      <c r="PF307" s="5">
        <v>4.2727173100000002E-2</v>
      </c>
      <c r="PG307" s="5">
        <v>1.1344756399999999E-2</v>
      </c>
      <c r="PH307" s="5">
        <v>2.1649670000000003E-3</v>
      </c>
      <c r="PI307" s="5">
        <v>4.8711786999999993E-3</v>
      </c>
      <c r="PJ307" s="5">
        <v>1.2558686999999999E-2</v>
      </c>
      <c r="PK307" s="5">
        <v>6.2926317000000006E-3</v>
      </c>
      <c r="PL307" s="5">
        <v>1.1478686700000001E-2</v>
      </c>
      <c r="PM307" s="5">
        <v>6.7140093000000005E-3</v>
      </c>
      <c r="PN307" s="5">
        <v>9.7138114000000012E-3</v>
      </c>
      <c r="PO307" s="5">
        <v>4.4550304000000006E-3</v>
      </c>
      <c r="PP307" s="5">
        <v>1.25996162E-2</v>
      </c>
      <c r="PQ307" s="5">
        <v>0.18183646749999999</v>
      </c>
      <c r="PR307" s="5">
        <v>2.9096639899999999E-2</v>
      </c>
      <c r="PS307" s="5">
        <v>4.3160007600000001E-2</v>
      </c>
      <c r="PT307" s="5">
        <v>7.9902769999999992E-4</v>
      </c>
      <c r="PU307" s="5">
        <v>1.8941118899999998E-2</v>
      </c>
      <c r="PV307" s="5">
        <v>2.3444830000000001E-3</v>
      </c>
      <c r="PW307" s="5">
        <v>1.12062411E-2</v>
      </c>
      <c r="PX307" s="5">
        <v>1.5335676999999998E-3</v>
      </c>
      <c r="PY307" s="5">
        <v>2.7338752999999999E-3</v>
      </c>
      <c r="PZ307" s="5">
        <v>2.7857893E-3</v>
      </c>
      <c r="QA307" s="5">
        <v>8.551000999999999E-3</v>
      </c>
      <c r="QB307" s="5">
        <v>8.2758599999999997E-5</v>
      </c>
      <c r="QC307" s="5">
        <v>1.7094303000000002E-3</v>
      </c>
      <c r="QD307" s="5">
        <v>6.9048628000000006E-3</v>
      </c>
      <c r="QE307" s="5">
        <v>8.5452995000000007E-3</v>
      </c>
      <c r="QF307" s="5">
        <v>1.1436250000000001E-3</v>
      </c>
      <c r="QG307" s="5">
        <v>1.6532689999999999E-4</v>
      </c>
      <c r="QH307" s="5">
        <v>1.30423351E-2</v>
      </c>
      <c r="QI307" s="5">
        <v>7.3837273999999998E-3</v>
      </c>
      <c r="QJ307" s="5">
        <v>7.1406552999999998E-3</v>
      </c>
      <c r="QK307" s="5">
        <v>3.1156752699999998E-2</v>
      </c>
      <c r="QL307" s="5">
        <v>5.8610149999999996E-4</v>
      </c>
      <c r="QM307" s="5">
        <v>9.3277600599999996E-2</v>
      </c>
      <c r="QN307" s="5">
        <v>5.0848946999999999E-2</v>
      </c>
      <c r="QO307" s="5">
        <v>2.4729049999999999E-2</v>
      </c>
      <c r="QP307" s="5">
        <v>6.3921169799999997E-2</v>
      </c>
      <c r="QQ307" s="5">
        <v>9.4078595700000003E-2</v>
      </c>
      <c r="QR307" s="5">
        <v>3.1504720999999999E-2</v>
      </c>
      <c r="QS307" s="5">
        <v>2.8929836999999998E-3</v>
      </c>
      <c r="QT307" s="5">
        <v>7.5550630000000008E-4</v>
      </c>
      <c r="QU307" s="5">
        <v>2.90960527E-2</v>
      </c>
      <c r="QV307" s="5">
        <v>3.02011326E-2</v>
      </c>
      <c r="QW307" s="5">
        <v>8.4611300000000001E-4</v>
      </c>
      <c r="QX307" s="5">
        <v>1.5252459499999999E-2</v>
      </c>
      <c r="QY307" s="5">
        <v>1.1513554999999999E-3</v>
      </c>
      <c r="QZ307" s="5">
        <v>2.9103757000000004E-3</v>
      </c>
      <c r="RA307" s="5">
        <v>2.85829732E-2</v>
      </c>
      <c r="RB307" s="5">
        <v>1.9381951999999998E-3</v>
      </c>
      <c r="RC307" s="5">
        <v>1.10301355E-2</v>
      </c>
      <c r="RD307" s="5">
        <v>1.4542668999999999E-3</v>
      </c>
      <c r="RE307" s="5">
        <v>1.4127875200000001E-2</v>
      </c>
      <c r="RF307" s="5">
        <v>5.0904710499999999E-2</v>
      </c>
      <c r="RG307" s="5">
        <v>1.9548550000000001E-3</v>
      </c>
      <c r="RH307" s="5">
        <v>2.2312157000000002E-3</v>
      </c>
      <c r="RI307" s="5">
        <v>3.8728189999999999E-4</v>
      </c>
      <c r="RJ307" s="5">
        <v>2.6526027999999998E-3</v>
      </c>
      <c r="RK307" s="5">
        <v>5.9036300000000003E-5</v>
      </c>
      <c r="RL307" s="5">
        <v>8.8480503000000002E-3</v>
      </c>
      <c r="RM307" s="5">
        <v>1.019115E-2</v>
      </c>
      <c r="RN307" s="5">
        <v>1.18184554E-2</v>
      </c>
      <c r="RO307" s="5">
        <v>1.2736847E-3</v>
      </c>
      <c r="RP307" s="5">
        <v>4.3395460000000005E-4</v>
      </c>
      <c r="RQ307" s="5">
        <v>1.3442383999999999E-3</v>
      </c>
      <c r="RR307" s="5">
        <v>4.0470769999999994E-4</v>
      </c>
      <c r="RS307" s="5">
        <v>2.1873637000000001E-3</v>
      </c>
      <c r="RT307" s="5">
        <v>2.9230520000000003E-2</v>
      </c>
      <c r="RU307" s="5">
        <v>9.5923211000000005E-3</v>
      </c>
      <c r="RV307" s="5">
        <v>6.9783821000000005E-3</v>
      </c>
      <c r="RW307" s="5">
        <v>7.1937910000000006E-4</v>
      </c>
      <c r="RX307" s="5">
        <v>1.6081251E-3</v>
      </c>
      <c r="RY307" s="5">
        <v>1.1059219800000001E-2</v>
      </c>
      <c r="RZ307" s="5">
        <v>3.8877635000000004E-3</v>
      </c>
      <c r="SA307" s="5">
        <v>1.4223129800000001E-2</v>
      </c>
      <c r="SB307" s="5">
        <v>5.6172658999999996E-3</v>
      </c>
      <c r="SC307" s="5">
        <v>7.9024622999999995E-3</v>
      </c>
      <c r="SD307" s="5">
        <v>3.8852479E-3</v>
      </c>
      <c r="SE307" s="5">
        <v>8.2026384999999997E-3</v>
      </c>
      <c r="SF307" s="5">
        <v>9.5602891000000009E-3</v>
      </c>
      <c r="SG307" s="5">
        <v>5.5911366000000002E-3</v>
      </c>
      <c r="SH307" s="5">
        <v>1.8732369E-3</v>
      </c>
      <c r="SI307" s="5">
        <v>2.3068604000000001E-3</v>
      </c>
      <c r="SJ307" s="5">
        <v>1.4627800999999999E-3</v>
      </c>
      <c r="SK307" s="5">
        <v>8.6467779999999995E-4</v>
      </c>
      <c r="SL307" s="5">
        <v>3.6784310999999998E-3</v>
      </c>
      <c r="SM307" s="5">
        <v>4.2688269999999998E-4</v>
      </c>
      <c r="SN307" s="5">
        <v>8.4385730000000004E-4</v>
      </c>
      <c r="SO307" s="5">
        <v>1.3691929999999999E-4</v>
      </c>
      <c r="SP307" s="5">
        <v>1.0752490000000001E-3</v>
      </c>
      <c r="SQ307" s="5">
        <v>7.2362857000000001E-3</v>
      </c>
      <c r="SR307" s="5">
        <v>1.1324112999999999E-3</v>
      </c>
      <c r="SS307" s="5">
        <v>2.0813886E-2</v>
      </c>
      <c r="ST307" s="5">
        <v>8.2704425000000008E-3</v>
      </c>
      <c r="SU307" s="5">
        <v>5.1731388000000001E-3</v>
      </c>
      <c r="SV307" s="5">
        <v>8.6505262999999992E-3</v>
      </c>
      <c r="SW307" s="5">
        <v>1.0235109999999999E-2</v>
      </c>
      <c r="SX307" s="7">
        <v>38.9797778059704</v>
      </c>
    </row>
    <row r="308" spans="2:518" ht="15" x14ac:dyDescent="0.3">
      <c r="B308" s="5" t="s">
        <v>300</v>
      </c>
      <c r="C308" s="5">
        <v>8.5688231999999989E-3</v>
      </c>
      <c r="D308" s="5">
        <v>3.6047478000000004E-3</v>
      </c>
      <c r="E308" s="5">
        <v>6.4193909999999993E-4</v>
      </c>
      <c r="F308" s="5">
        <v>3.1354530000000003E-4</v>
      </c>
      <c r="G308" s="5">
        <v>2.6739529000000001E-3</v>
      </c>
      <c r="H308" s="5">
        <v>5.9513220000000002E-4</v>
      </c>
      <c r="I308" s="5">
        <v>1.177105E-4</v>
      </c>
      <c r="J308" s="5">
        <v>2.5296559800000002E-5</v>
      </c>
      <c r="K308" s="5">
        <v>1.8182660999999998E-5</v>
      </c>
      <c r="L308" s="5">
        <v>1.6242788300000002E-5</v>
      </c>
      <c r="M308" s="5">
        <v>6.2473799999999998E-5</v>
      </c>
      <c r="N308" s="5">
        <v>6.8495275999999996E-3</v>
      </c>
      <c r="O308" s="5">
        <v>5.8076099999999998E-5</v>
      </c>
      <c r="P308" s="5">
        <v>4.5582670000000002E-4</v>
      </c>
      <c r="Q308" s="5">
        <v>3.0550178E-3</v>
      </c>
      <c r="R308" s="5">
        <v>1.4034922E-3</v>
      </c>
      <c r="S308" s="5">
        <v>3.0548507999999999E-3</v>
      </c>
      <c r="T308" s="5">
        <v>4.1199241000000001E-3</v>
      </c>
      <c r="U308" s="5">
        <v>7.2384624999999999E-3</v>
      </c>
      <c r="V308" s="5">
        <v>3.3568722E-3</v>
      </c>
      <c r="W308" s="5">
        <v>7.9144758999999996E-6</v>
      </c>
      <c r="X308" s="5">
        <v>2.3681407799999999E-5</v>
      </c>
      <c r="Y308" s="5">
        <v>2.9783100000000003E-5</v>
      </c>
      <c r="Z308" s="5">
        <v>1.106528E-4</v>
      </c>
      <c r="AA308" s="5">
        <v>9.2333500000000006E-5</v>
      </c>
      <c r="AB308" s="5">
        <v>2.6426029999999999E-4</v>
      </c>
      <c r="AC308" s="5">
        <v>6.9830299999999994E-5</v>
      </c>
      <c r="AD308" s="5">
        <v>5.4707699999999998E-4</v>
      </c>
      <c r="AE308" s="5">
        <v>2.6457999999999996E-5</v>
      </c>
      <c r="AF308" s="5">
        <v>1.6456119999999999E-4</v>
      </c>
      <c r="AG308" s="5">
        <v>4.0271100000000001E-5</v>
      </c>
      <c r="AH308" s="5">
        <v>4.5979600000000003E-5</v>
      </c>
      <c r="AI308" s="5">
        <v>1.1881230000000001E-4</v>
      </c>
      <c r="AJ308" s="5">
        <v>3.13579E-5</v>
      </c>
      <c r="AK308" s="5">
        <v>5.0594771000000002E-3</v>
      </c>
      <c r="AL308" s="5">
        <v>2.3746380000000001E-3</v>
      </c>
      <c r="AM308" s="5">
        <v>9.914320000000001E-5</v>
      </c>
      <c r="AN308" s="5">
        <v>5.6741370000000003E-4</v>
      </c>
      <c r="AO308" s="5">
        <v>2.1023068000000002E-3</v>
      </c>
      <c r="AP308" s="5">
        <v>7.9582840000000008E-4</v>
      </c>
      <c r="AQ308" s="5">
        <v>5.3055599999999995E-4</v>
      </c>
      <c r="AR308" s="5">
        <v>5.2065E-4</v>
      </c>
      <c r="AS308" s="5">
        <v>3.3314560000000001E-4</v>
      </c>
      <c r="AT308" s="5">
        <v>1.7488820000000001E-4</v>
      </c>
      <c r="AU308" s="5">
        <v>2.3263955799999999E-6</v>
      </c>
      <c r="AV308" s="5">
        <v>3.4497081000000001E-3</v>
      </c>
      <c r="AW308" s="5">
        <v>4.2663435000000003E-3</v>
      </c>
      <c r="AX308" s="5">
        <v>5.0096871999999997E-3</v>
      </c>
      <c r="AY308" s="5">
        <v>2.1238088999999999E-3</v>
      </c>
      <c r="AZ308" s="5">
        <v>8.9632199999999999E-5</v>
      </c>
      <c r="BA308" s="5">
        <v>2.5100820000000001E-4</v>
      </c>
      <c r="BB308" s="5">
        <v>1.0704720000000001E-4</v>
      </c>
      <c r="BC308" s="5">
        <v>8.6658599999999997E-5</v>
      </c>
      <c r="BD308" s="5">
        <v>1.1122447999999999E-3</v>
      </c>
      <c r="BE308" s="5">
        <v>8.13938E-5</v>
      </c>
      <c r="BF308" s="5">
        <v>2.5391226200000003E-5</v>
      </c>
      <c r="BG308" s="5">
        <v>3.4827399999999998E-5</v>
      </c>
      <c r="BH308" s="5">
        <v>6.707869E-3</v>
      </c>
      <c r="BI308" s="5">
        <v>5.2816019000000002E-3</v>
      </c>
      <c r="BJ308" s="5">
        <v>1.1045405E-5</v>
      </c>
      <c r="BK308" s="5">
        <v>1.6981639100000001E-2</v>
      </c>
      <c r="BL308" s="5">
        <v>1.3033359999999999E-4</v>
      </c>
      <c r="BM308" s="5">
        <v>1.4464982999999999E-3</v>
      </c>
      <c r="BN308" s="5">
        <v>2.4360553999999996E-3</v>
      </c>
      <c r="BO308" s="5">
        <v>1.0272924000000001E-3</v>
      </c>
      <c r="BP308" s="5">
        <v>2.8473813000000001E-3</v>
      </c>
      <c r="BQ308" s="5">
        <v>8.8243429999999997E-4</v>
      </c>
      <c r="BR308" s="5">
        <v>2.9560519999999996E-4</v>
      </c>
      <c r="BS308" s="5">
        <v>2.8936724999999996E-3</v>
      </c>
      <c r="BT308" s="5">
        <v>9.9524100000000012E-5</v>
      </c>
      <c r="BU308" s="5">
        <v>1.3472669999999999E-4</v>
      </c>
      <c r="BV308" s="5">
        <v>2.8995900000000001E-5</v>
      </c>
      <c r="BW308" s="5">
        <v>9.7736310000000001E-4</v>
      </c>
      <c r="BX308" s="5">
        <v>1.7772009200000001E-2</v>
      </c>
      <c r="BY308" s="5">
        <v>2.4014776000000002E-3</v>
      </c>
      <c r="BZ308" s="5">
        <v>7.9405429999999998E-4</v>
      </c>
      <c r="CA308" s="5">
        <v>1.1121880000000001E-4</v>
      </c>
      <c r="CB308" s="5">
        <v>2.6158266000000001E-3</v>
      </c>
      <c r="CC308" s="5">
        <v>5.5270474000000003E-3</v>
      </c>
      <c r="CD308" s="5">
        <v>3.9592799999999998E-5</v>
      </c>
      <c r="CE308" s="5">
        <v>3.512074E-4</v>
      </c>
      <c r="CF308" s="5">
        <v>1.9825201999999998E-3</v>
      </c>
      <c r="CG308" s="5">
        <v>1.5233322000000001E-3</v>
      </c>
      <c r="CH308" s="5">
        <v>1.10012E-4</v>
      </c>
      <c r="CI308" s="5">
        <v>1.989237E-3</v>
      </c>
      <c r="CJ308" s="5">
        <v>6.2453132999999994E-3</v>
      </c>
      <c r="CK308" s="5">
        <v>5.7368255000000007E-3</v>
      </c>
      <c r="CL308" s="5">
        <v>5.0789439999999997E-4</v>
      </c>
      <c r="CM308" s="5">
        <v>2.8640049999999998E-4</v>
      </c>
      <c r="CN308" s="5">
        <v>7.7511100000000004E-5</v>
      </c>
      <c r="CO308" s="5">
        <v>9.4869820000000006E-4</v>
      </c>
      <c r="CP308" s="5">
        <v>5.0499276999999999E-3</v>
      </c>
      <c r="CQ308" s="5">
        <v>1.0413379999999999E-4</v>
      </c>
      <c r="CR308" s="5">
        <v>2.7322129999999998E-3</v>
      </c>
      <c r="CS308" s="5">
        <v>5.1251654999999998E-3</v>
      </c>
      <c r="CT308" s="5">
        <v>2.1276850999999999E-3</v>
      </c>
      <c r="CU308" s="5">
        <v>1.1289175999999999E-3</v>
      </c>
      <c r="CV308" s="5">
        <v>4.5258729999999995E-4</v>
      </c>
      <c r="CW308" s="5">
        <v>1.942627E-4</v>
      </c>
      <c r="CX308" s="5">
        <v>7.4446199999999999E-5</v>
      </c>
      <c r="CY308" s="5">
        <v>6.6587959000000002E-3</v>
      </c>
      <c r="CZ308" s="5">
        <v>6.5727299999999997E-5</v>
      </c>
      <c r="DA308" s="5">
        <v>1.4619162999999998E-3</v>
      </c>
      <c r="DB308" s="5">
        <v>2.8525805799999998E-2</v>
      </c>
      <c r="DC308" s="5">
        <v>2.6621698000000001E-3</v>
      </c>
      <c r="DD308" s="5">
        <v>1.319394E-4</v>
      </c>
      <c r="DE308" s="5">
        <v>6.9690196999999997E-3</v>
      </c>
      <c r="DF308" s="5">
        <v>3.7196186999999999E-3</v>
      </c>
      <c r="DG308" s="5">
        <v>1.1670667E-3</v>
      </c>
      <c r="DH308" s="5">
        <v>4.254107E-4</v>
      </c>
      <c r="DI308" s="5">
        <v>0</v>
      </c>
      <c r="DJ308" s="5">
        <v>9.7341650000000001E-4</v>
      </c>
      <c r="DK308" s="5">
        <v>3.5915649999999997E-4</v>
      </c>
      <c r="DL308" s="5">
        <v>1.3828688E-3</v>
      </c>
      <c r="DM308" s="5">
        <v>1.3467120000000001E-4</v>
      </c>
      <c r="DN308" s="5">
        <v>1.8692427699999999E-5</v>
      </c>
      <c r="DO308" s="5">
        <v>6.6709800000000003E-5</v>
      </c>
      <c r="DP308" s="5">
        <v>2.1177730000000001E-4</v>
      </c>
      <c r="DQ308" s="5">
        <v>5.2865200000000003E-5</v>
      </c>
      <c r="DR308" s="5">
        <v>2.0416217999999998E-3</v>
      </c>
      <c r="DS308" s="5">
        <v>1.2032430999999999E-3</v>
      </c>
      <c r="DT308" s="5">
        <v>2.942334E-4</v>
      </c>
      <c r="DU308" s="5">
        <v>3.2769781999999999E-3</v>
      </c>
      <c r="DV308" s="5">
        <v>1.0161529999999999E-4</v>
      </c>
      <c r="DW308" s="5">
        <v>7.3354189999999997E-4</v>
      </c>
      <c r="DX308" s="5">
        <v>7.6056600000000006E-4</v>
      </c>
      <c r="DY308" s="5">
        <v>1.4137794999999999E-3</v>
      </c>
      <c r="DZ308" s="5">
        <v>1.050441E-4</v>
      </c>
      <c r="EA308" s="5">
        <v>1.2778935E-3</v>
      </c>
      <c r="EB308" s="5">
        <v>3.0490209000000002E-3</v>
      </c>
      <c r="EC308" s="5">
        <v>1.7951126E-3</v>
      </c>
      <c r="ED308" s="5">
        <v>1.6688066000000001E-3</v>
      </c>
      <c r="EE308" s="5">
        <v>1.549892E-4</v>
      </c>
      <c r="EF308" s="5">
        <v>1.4976522E-3</v>
      </c>
      <c r="EG308" s="5">
        <v>4.656843E-4</v>
      </c>
      <c r="EH308" s="5">
        <v>4.807344E-4</v>
      </c>
      <c r="EI308" s="5">
        <v>8.8170639999999992E-4</v>
      </c>
      <c r="EJ308" s="5">
        <v>2.0851377000000002E-3</v>
      </c>
      <c r="EK308" s="5">
        <v>2.1798789999999998E-4</v>
      </c>
      <c r="EL308" s="5">
        <v>8.9832680000000002E-4</v>
      </c>
      <c r="EM308" s="5">
        <v>1.12335E-4</v>
      </c>
      <c r="EN308" s="5">
        <v>2.8174187999999998E-3</v>
      </c>
      <c r="EO308" s="5">
        <v>1.713947E-4</v>
      </c>
      <c r="EP308" s="5">
        <v>8.9651539999999999E-4</v>
      </c>
      <c r="EQ308" s="5">
        <v>2.8984791700000002E-2</v>
      </c>
      <c r="ER308" s="5">
        <v>3.2388300999999999E-3</v>
      </c>
      <c r="ES308" s="5">
        <v>1.2628814999999999E-3</v>
      </c>
      <c r="ET308" s="5">
        <v>5.4040339999999998E-4</v>
      </c>
      <c r="EU308" s="5">
        <v>6.6168140000000004E-4</v>
      </c>
      <c r="EV308" s="5">
        <v>2.1850939000000002E-3</v>
      </c>
      <c r="EW308" s="5">
        <v>9.8053499999999999E-5</v>
      </c>
      <c r="EX308" s="5">
        <v>1.1160855999999999E-3</v>
      </c>
      <c r="EY308" s="5">
        <v>3.895883E-4</v>
      </c>
      <c r="EZ308" s="5">
        <v>7.5751135999999998E-3</v>
      </c>
      <c r="FA308" s="5">
        <v>7.2407500000000008E-5</v>
      </c>
      <c r="FB308" s="5">
        <v>6.8217378999999995E-3</v>
      </c>
      <c r="FC308" s="5">
        <v>4.2455451999999999E-3</v>
      </c>
      <c r="FD308" s="5">
        <v>1.8912064E-3</v>
      </c>
      <c r="FE308" s="5">
        <v>4.1264060000000002E-4</v>
      </c>
      <c r="FF308" s="5">
        <v>2.6536077199999999E-5</v>
      </c>
      <c r="FG308" s="5">
        <v>1.4537229E-3</v>
      </c>
      <c r="FH308" s="5">
        <v>4.1473789999999996E-4</v>
      </c>
      <c r="FI308" s="5">
        <v>4.5584250000000005E-3</v>
      </c>
      <c r="FJ308" s="5">
        <v>1.4901754E-3</v>
      </c>
      <c r="FK308" s="5">
        <v>1.6770753E-3</v>
      </c>
      <c r="FL308" s="5">
        <v>3.8930550000000001E-4</v>
      </c>
      <c r="FM308" s="5">
        <v>9.0225599999999999E-5</v>
      </c>
      <c r="FN308" s="5">
        <v>1.0584379000000001E-3</v>
      </c>
      <c r="FO308" s="5">
        <v>3.7576959999999996E-4</v>
      </c>
      <c r="FP308" s="5">
        <v>1.0966098E-3</v>
      </c>
      <c r="FQ308" s="5">
        <v>3.9533535999999999E-3</v>
      </c>
      <c r="FR308" s="5">
        <v>8.5353584E-3</v>
      </c>
      <c r="FS308" s="5">
        <v>6.6406359999999999E-4</v>
      </c>
      <c r="FT308" s="5">
        <v>3.622117E-4</v>
      </c>
      <c r="FU308" s="5">
        <v>8.5910989999999992E-4</v>
      </c>
      <c r="FV308" s="5">
        <v>1.5484949999999999E-4</v>
      </c>
      <c r="FW308" s="5">
        <v>1.42223299E-5</v>
      </c>
      <c r="FX308" s="5">
        <v>1.811947E-4</v>
      </c>
      <c r="FY308" s="5">
        <v>9.2720859999999999E-4</v>
      </c>
      <c r="FZ308" s="5">
        <v>4.243335E-4</v>
      </c>
      <c r="GA308" s="5">
        <v>2.2941870000000003E-4</v>
      </c>
      <c r="GB308" s="5">
        <v>7.0708519000000008E-6</v>
      </c>
      <c r="GC308" s="5">
        <v>6.0168300000000005E-5</v>
      </c>
      <c r="GD308" s="5">
        <v>2.2433760000000001E-4</v>
      </c>
      <c r="GE308" s="5">
        <v>2.105055E-4</v>
      </c>
      <c r="GF308" s="5">
        <v>2.9787870000000003E-4</v>
      </c>
      <c r="GG308" s="5">
        <v>3.7870600000000003E-5</v>
      </c>
      <c r="GH308" s="5">
        <v>6.1035000000000001E-5</v>
      </c>
      <c r="GI308" s="5">
        <v>1.9414939999999999E-4</v>
      </c>
      <c r="GJ308" s="5">
        <v>1.435094E-4</v>
      </c>
      <c r="GK308" s="5">
        <v>3.3000899999999998E-5</v>
      </c>
      <c r="GL308" s="5">
        <v>5.2115199999999999E-4</v>
      </c>
      <c r="GM308" s="5">
        <v>1.1730059999999999E-4</v>
      </c>
      <c r="GN308" s="5">
        <v>2.2350900000000003E-5</v>
      </c>
      <c r="GO308" s="5">
        <v>1.1413864E-3</v>
      </c>
      <c r="GP308" s="5">
        <v>1.2926929999999999E-4</v>
      </c>
      <c r="GQ308" s="5">
        <v>3.8628920000000001E-4</v>
      </c>
      <c r="GR308" s="5">
        <v>5.3768459999999996E-4</v>
      </c>
      <c r="GS308" s="5">
        <v>1.823587E-4</v>
      </c>
      <c r="GT308" s="5">
        <v>3.2147510000000003E-4</v>
      </c>
      <c r="GU308" s="5">
        <v>9.5623200000000003E-5</v>
      </c>
      <c r="GV308" s="5">
        <v>6.3764110000000002E-4</v>
      </c>
      <c r="GW308" s="5">
        <v>4.4053948999999998E-3</v>
      </c>
      <c r="GX308" s="5">
        <v>1.426729E-4</v>
      </c>
      <c r="GY308" s="5">
        <v>1.7585282000000002E-3</v>
      </c>
      <c r="GZ308" s="5">
        <v>1.3784712000000001E-3</v>
      </c>
      <c r="HA308" s="5">
        <v>2.0562710000000001E-4</v>
      </c>
      <c r="HB308" s="5">
        <v>5.7982499999999996E-5</v>
      </c>
      <c r="HC308" s="5">
        <v>7.561108E-4</v>
      </c>
      <c r="HD308" s="5">
        <v>1.27195E-4</v>
      </c>
      <c r="HE308" s="5">
        <v>2.0580840000000001E-4</v>
      </c>
      <c r="HF308" s="5">
        <v>3.678733E-4</v>
      </c>
      <c r="HG308" s="5">
        <v>2.9281115999999999E-3</v>
      </c>
      <c r="HH308" s="5">
        <v>3.0497219999999999E-4</v>
      </c>
      <c r="HI308" s="5">
        <v>4.4843699999999999E-5</v>
      </c>
      <c r="HJ308" s="5">
        <v>4.6651240000000001E-4</v>
      </c>
      <c r="HK308" s="5">
        <v>1.7882910000000001E-4</v>
      </c>
      <c r="HL308" s="5">
        <v>5.7153270000000005E-4</v>
      </c>
      <c r="HM308" s="5">
        <v>2.6198053999999999E-3</v>
      </c>
      <c r="HN308" s="5">
        <v>6.3239830000000005E-4</v>
      </c>
      <c r="HO308" s="5">
        <v>2.667654E-4</v>
      </c>
      <c r="HP308" s="5">
        <v>5.7639669999999998E-4</v>
      </c>
      <c r="HQ308" s="5">
        <v>2.4681859999999998E-4</v>
      </c>
      <c r="HR308" s="5">
        <v>5.0904949999999998E-4</v>
      </c>
      <c r="HS308" s="5">
        <v>2.7112839999999996E-4</v>
      </c>
      <c r="HT308" s="5">
        <v>1.082224E-4</v>
      </c>
      <c r="HU308" s="5">
        <v>3.2045210000000002E-4</v>
      </c>
      <c r="HV308" s="5">
        <v>3.2137100000000001E-5</v>
      </c>
      <c r="HW308" s="5">
        <v>2.6925719999999998E-3</v>
      </c>
      <c r="HX308" s="5">
        <v>2.7068979000000001E-3</v>
      </c>
      <c r="HY308" s="5">
        <v>6.7535260000000004E-4</v>
      </c>
      <c r="HZ308" s="5">
        <v>3.1270797999999999E-3</v>
      </c>
      <c r="IA308" s="5">
        <v>5.1793100000000004E-5</v>
      </c>
      <c r="IB308" s="5">
        <v>1.0087792000000001E-3</v>
      </c>
      <c r="IC308" s="5">
        <v>1.0295182000000002E-3</v>
      </c>
      <c r="ID308" s="5">
        <v>7.0499810000000001E-4</v>
      </c>
      <c r="IE308" s="5">
        <v>1.932735E-4</v>
      </c>
      <c r="IF308" s="5">
        <v>3.5413369999999999E-4</v>
      </c>
      <c r="IG308" s="5">
        <v>7.401796999999999E-4</v>
      </c>
      <c r="IH308" s="5">
        <v>4.8338700000000005E-5</v>
      </c>
      <c r="II308" s="5">
        <v>3.0417680000000002E-4</v>
      </c>
      <c r="IJ308" s="5">
        <v>3.4811095999999997E-6</v>
      </c>
      <c r="IK308" s="5">
        <v>1.4396250000000001E-4</v>
      </c>
      <c r="IL308" s="5">
        <v>6.1715698000000003E-3</v>
      </c>
      <c r="IM308" s="5">
        <v>8.8095890000000003E-4</v>
      </c>
      <c r="IN308" s="5">
        <v>2.9020500000000001E-5</v>
      </c>
      <c r="IO308" s="5">
        <v>3.1823899999999999E-5</v>
      </c>
      <c r="IP308" s="5">
        <v>4.1808099999999997E-5</v>
      </c>
      <c r="IQ308" s="5">
        <v>1.2271803000000001E-3</v>
      </c>
      <c r="IR308" s="5">
        <v>1.1576697999999999E-3</v>
      </c>
      <c r="IS308" s="5">
        <v>3.1681920000000004E-4</v>
      </c>
      <c r="IT308" s="5">
        <v>3.3294189999999999E-4</v>
      </c>
      <c r="IU308" s="5">
        <v>4.4862670000000001E-4</v>
      </c>
      <c r="IV308" s="5">
        <v>3.5243400000000002E-5</v>
      </c>
      <c r="IW308" s="5">
        <v>6.4351239999999997E-4</v>
      </c>
      <c r="IX308" s="5">
        <v>4.6595130000000003E-4</v>
      </c>
      <c r="IY308" s="5">
        <v>1.390241E-4</v>
      </c>
      <c r="IZ308" s="5">
        <v>2.1719324499999998E-5</v>
      </c>
      <c r="JA308" s="5">
        <v>1.4776680000000002E-4</v>
      </c>
      <c r="JB308" s="5">
        <v>1.6143700000000001E-4</v>
      </c>
      <c r="JC308" s="5">
        <v>9.4766110000000007E-4</v>
      </c>
      <c r="JD308" s="5">
        <v>1.2140592400000002E-5</v>
      </c>
      <c r="JE308" s="5">
        <v>2.3758200000000002E-4</v>
      </c>
      <c r="JF308" s="5">
        <v>2.3219000000000002E-5</v>
      </c>
      <c r="JG308" s="5">
        <v>2.18353771E-5</v>
      </c>
      <c r="JH308" s="5">
        <v>5.9410600000000003E-5</v>
      </c>
      <c r="JI308" s="5">
        <v>4.0501399999999998E-5</v>
      </c>
      <c r="JJ308" s="5">
        <v>3.1476999999999997E-5</v>
      </c>
      <c r="JK308" s="5">
        <v>4.8878611000000002E-6</v>
      </c>
      <c r="JL308" s="5">
        <v>4.8520470000000001E-4</v>
      </c>
      <c r="JM308" s="5">
        <v>6.1354500000000004E-5</v>
      </c>
      <c r="JN308" s="5">
        <v>1.4636249999999999E-4</v>
      </c>
      <c r="JO308" s="5">
        <v>5.9661799999999999E-5</v>
      </c>
      <c r="JP308" s="5">
        <v>6.9270880000000005E-4</v>
      </c>
      <c r="JQ308" s="5">
        <v>9.7641700000000004E-5</v>
      </c>
      <c r="JR308" s="5">
        <v>2.1883619999999999E-4</v>
      </c>
      <c r="JS308" s="5">
        <v>2.21703E-5</v>
      </c>
      <c r="JT308" s="5">
        <v>2.7463658000000001E-7</v>
      </c>
      <c r="JU308" s="5">
        <v>1.3294439999999999E-4</v>
      </c>
      <c r="JV308" s="5">
        <v>1.8802086800000002E-5</v>
      </c>
      <c r="JW308" s="5">
        <v>1.6618420000000002E-3</v>
      </c>
      <c r="JX308" s="5">
        <v>1.9365659999999999E-4</v>
      </c>
      <c r="JY308" s="5">
        <v>1.35355632E-5</v>
      </c>
      <c r="JZ308" s="5">
        <v>2.1505572700000001E-5</v>
      </c>
      <c r="KA308" s="5">
        <v>5.0645070999999995E-6</v>
      </c>
      <c r="KB308" s="5">
        <v>1.018807E-4</v>
      </c>
      <c r="KC308" s="5">
        <v>1.7036358500000002E-5</v>
      </c>
      <c r="KD308" s="5">
        <v>1.5697335399999998E-5</v>
      </c>
      <c r="KE308" s="5">
        <v>1.37333401E-5</v>
      </c>
      <c r="KF308" s="5">
        <v>2.4131300000000001E-5</v>
      </c>
      <c r="KG308" s="5">
        <v>1.5731495300000001E-6</v>
      </c>
      <c r="KH308" s="5">
        <v>7.8090553999999995E-6</v>
      </c>
      <c r="KI308" s="5">
        <v>4.7840550000000006E-4</v>
      </c>
      <c r="KJ308" s="5">
        <v>5.4418990000000003E-4</v>
      </c>
      <c r="KK308" s="5">
        <v>1.041741E-4</v>
      </c>
      <c r="KL308" s="5">
        <v>1.263108E-4</v>
      </c>
      <c r="KM308" s="5">
        <v>5.3910399999999998E-5</v>
      </c>
      <c r="KN308" s="5">
        <v>3.9001800000000003E-5</v>
      </c>
      <c r="KO308" s="5">
        <v>4.2529099999999999E-5</v>
      </c>
      <c r="KP308" s="5">
        <v>6.8565110000000005E-4</v>
      </c>
      <c r="KQ308" s="5">
        <v>1.3722735454000001</v>
      </c>
      <c r="KR308" s="5">
        <v>2.31946E-5</v>
      </c>
      <c r="KS308" s="5">
        <v>8.2392069999999998E-6</v>
      </c>
      <c r="KT308" s="5">
        <v>1.4540739999999999E-4</v>
      </c>
      <c r="KU308" s="5">
        <v>1.4612801000000002E-3</v>
      </c>
      <c r="KV308" s="5">
        <v>1.6723541999999999E-3</v>
      </c>
      <c r="KW308" s="5">
        <v>4.3170665000000002E-3</v>
      </c>
      <c r="KX308" s="5">
        <v>1.435038E-3</v>
      </c>
      <c r="KY308" s="5">
        <v>3.8343440000000002E-4</v>
      </c>
      <c r="KZ308" s="5">
        <v>1.0938513699999999E-2</v>
      </c>
      <c r="LA308" s="5">
        <v>2.5380619999999999E-4</v>
      </c>
      <c r="LB308" s="5">
        <v>5.399526E-4</v>
      </c>
      <c r="LC308" s="5">
        <v>9.0727899999999996E-5</v>
      </c>
      <c r="LD308" s="5">
        <v>5.246739E-4</v>
      </c>
      <c r="LE308" s="5">
        <v>7.6797599999999997E-4</v>
      </c>
      <c r="LF308" s="5">
        <v>7.20052E-5</v>
      </c>
      <c r="LG308" s="5">
        <v>4.9237600000000004E-5</v>
      </c>
      <c r="LH308" s="5">
        <v>1.9819359100000001E-5</v>
      </c>
      <c r="LI308" s="5">
        <v>1.0344624E-3</v>
      </c>
      <c r="LJ308" s="5">
        <v>2.0569939999999997E-4</v>
      </c>
      <c r="LK308" s="5">
        <v>9.7325155000000012E-6</v>
      </c>
      <c r="LL308" s="5">
        <v>1.3709786999999999E-3</v>
      </c>
      <c r="LM308" s="5">
        <v>1.860102E-4</v>
      </c>
      <c r="LN308" s="5">
        <v>1.8297604000000001E-3</v>
      </c>
      <c r="LO308" s="5">
        <v>3.7399060000000003E-4</v>
      </c>
      <c r="LP308" s="5">
        <v>6.9630030000000006E-4</v>
      </c>
      <c r="LQ308" s="5">
        <v>7.9549679999999998E-4</v>
      </c>
      <c r="LR308" s="5">
        <v>3.1110570000000002E-4</v>
      </c>
      <c r="LS308" s="5">
        <v>1.6529631400000001E-2</v>
      </c>
      <c r="LT308" s="5">
        <v>4.1754440000000004E-3</v>
      </c>
      <c r="LU308" s="5">
        <v>4.9457309999999992E-4</v>
      </c>
      <c r="LV308" s="5">
        <v>6.3038070000000007E-4</v>
      </c>
      <c r="LW308" s="5">
        <v>1.197711E-4</v>
      </c>
      <c r="LX308" s="5">
        <v>3.5934970000000004E-4</v>
      </c>
      <c r="LY308" s="5">
        <v>4.1081970000000001E-4</v>
      </c>
      <c r="LZ308" s="5">
        <v>7.1821402999999995E-6</v>
      </c>
      <c r="MA308" s="5">
        <v>1.6655229100000002E-2</v>
      </c>
      <c r="MB308" s="5">
        <v>2.8752330000000003E-4</v>
      </c>
      <c r="MC308" s="5">
        <v>5.3958200000000004E-4</v>
      </c>
      <c r="MD308" s="5">
        <v>4.793846E-4</v>
      </c>
      <c r="ME308" s="5">
        <v>9.121960000000001E-4</v>
      </c>
      <c r="MF308" s="5">
        <v>2.7750200000000001E-5</v>
      </c>
      <c r="MG308" s="5">
        <v>3.7245240000000003E-4</v>
      </c>
      <c r="MH308" s="5">
        <v>8.2073399999999999E-5</v>
      </c>
      <c r="MI308" s="5">
        <v>1.6014127E-3</v>
      </c>
      <c r="MJ308" s="5">
        <v>2.1807731E-3</v>
      </c>
      <c r="MK308" s="5">
        <v>1.9188873999999999E-3</v>
      </c>
      <c r="ML308" s="5">
        <v>1.1892470000000001E-4</v>
      </c>
      <c r="MM308" s="5">
        <v>2.0246670000000002E-4</v>
      </c>
      <c r="MN308" s="5">
        <v>8.2551000000000003E-5</v>
      </c>
      <c r="MO308" s="5">
        <v>6.9133439999999997E-4</v>
      </c>
      <c r="MP308" s="5">
        <v>6.1305110000000002E-4</v>
      </c>
      <c r="MQ308" s="5">
        <v>4.6416505000000004E-3</v>
      </c>
      <c r="MR308" s="5">
        <v>3.1009380000000001E-3</v>
      </c>
      <c r="MS308" s="5">
        <v>1.0591889000000001E-3</v>
      </c>
      <c r="MT308" s="5">
        <v>1.36104503E-2</v>
      </c>
      <c r="MU308" s="5">
        <v>8.8332735000000006E-3</v>
      </c>
      <c r="MV308" s="5">
        <v>1.1997567E-3</v>
      </c>
      <c r="MW308" s="5">
        <v>3.9098410000000002E-4</v>
      </c>
      <c r="MX308" s="5">
        <v>5.0314106000000003E-3</v>
      </c>
      <c r="MY308" s="5">
        <v>3.0781469999999997E-4</v>
      </c>
      <c r="MZ308" s="5">
        <v>4.8943500000000003E-5</v>
      </c>
      <c r="NA308" s="5">
        <v>7.6361500000000004E-5</v>
      </c>
      <c r="NB308" s="5">
        <v>4.8589917000000007E-3</v>
      </c>
      <c r="NC308" s="5">
        <v>8.2980320000000001E-4</v>
      </c>
      <c r="ND308" s="5">
        <v>4.9272599999999997E-4</v>
      </c>
      <c r="NE308" s="5">
        <v>3.212941E-4</v>
      </c>
      <c r="NF308" s="5">
        <v>1.27471402E-2</v>
      </c>
      <c r="NG308" s="5">
        <v>3.7372358E-3</v>
      </c>
      <c r="NH308" s="5">
        <v>1.0852751399999999E-2</v>
      </c>
      <c r="NI308" s="5">
        <v>4.3757849999999994E-4</v>
      </c>
      <c r="NJ308" s="5">
        <v>1.6247916E-3</v>
      </c>
      <c r="NK308" s="5">
        <v>2.5273724999999997E-3</v>
      </c>
      <c r="NL308" s="5">
        <v>2.0030639000000001E-3</v>
      </c>
      <c r="NM308" s="5">
        <v>3.5680770000000002E-4</v>
      </c>
      <c r="NN308" s="5">
        <v>3.3070289999999997E-4</v>
      </c>
      <c r="NO308" s="5">
        <v>2.1162732999999998E-3</v>
      </c>
      <c r="NP308" s="5">
        <v>1.8001865E-3</v>
      </c>
      <c r="NQ308" s="5">
        <v>8.56338E-5</v>
      </c>
      <c r="NR308" s="5">
        <v>9.7998049999999982E-4</v>
      </c>
      <c r="NS308" s="5">
        <v>1.0873772699999999E-2</v>
      </c>
      <c r="NT308" s="5">
        <v>2.7072682399999999E-2</v>
      </c>
      <c r="NU308" s="5">
        <v>1.130836E-4</v>
      </c>
      <c r="NV308" s="5">
        <v>1.4848125E-3</v>
      </c>
      <c r="NW308" s="5">
        <v>9.5757399999999999E-5</v>
      </c>
      <c r="NX308" s="5">
        <v>4.6055360000000004E-4</v>
      </c>
      <c r="NY308" s="5">
        <v>1.4117061E-3</v>
      </c>
      <c r="NZ308" s="5">
        <v>1.9562299999999999E-4</v>
      </c>
      <c r="OA308" s="5">
        <v>1.0113476999999999E-3</v>
      </c>
      <c r="OB308" s="5">
        <v>3.0640840000000001E-4</v>
      </c>
      <c r="OC308" s="5">
        <v>2.2033369999999999E-4</v>
      </c>
      <c r="OD308" s="5">
        <v>4.3327800000000002E-5</v>
      </c>
      <c r="OE308" s="5">
        <v>8.4471399999999999E-5</v>
      </c>
      <c r="OF308" s="5">
        <v>8.8374299999999999E-5</v>
      </c>
      <c r="OG308" s="5">
        <v>1.0105649699999999E-5</v>
      </c>
      <c r="OH308" s="5">
        <v>2.8360229999999998E-4</v>
      </c>
      <c r="OI308" s="5">
        <v>2.1582429000000002E-3</v>
      </c>
      <c r="OJ308" s="5">
        <v>4.7952889999999999E-4</v>
      </c>
      <c r="OK308" s="5">
        <v>1.6649446E-3</v>
      </c>
      <c r="OL308" s="5">
        <v>3.8728930000000002E-4</v>
      </c>
      <c r="OM308" s="5">
        <v>2.9590040000000001E-4</v>
      </c>
      <c r="ON308" s="5">
        <v>3.5206699999999996E-5</v>
      </c>
      <c r="OO308" s="5">
        <v>2.9380140000000003E-4</v>
      </c>
      <c r="OP308" s="5">
        <v>5.0244899999999997E-5</v>
      </c>
      <c r="OQ308" s="5">
        <v>4.1627486000000002E-3</v>
      </c>
      <c r="OR308" s="5">
        <v>3.213437E-4</v>
      </c>
      <c r="OS308" s="5">
        <v>1.200343E-4</v>
      </c>
      <c r="OT308" s="5">
        <v>4.322633E-4</v>
      </c>
      <c r="OU308" s="5">
        <v>2.8692257000000002E-3</v>
      </c>
      <c r="OV308" s="5">
        <v>9.3173170000000001E-4</v>
      </c>
      <c r="OW308" s="5">
        <v>1.5770313000000001E-3</v>
      </c>
      <c r="OX308" s="5">
        <v>4.5902623999999996E-3</v>
      </c>
      <c r="OY308" s="5">
        <v>5.0143710000000001E-4</v>
      </c>
      <c r="OZ308" s="5">
        <v>5.5443859999999997E-4</v>
      </c>
      <c r="PA308" s="5">
        <v>1.183682E-4</v>
      </c>
      <c r="PB308" s="5">
        <v>1.2118145E-3</v>
      </c>
      <c r="PC308" s="5">
        <v>8.3328630000000002E-4</v>
      </c>
      <c r="PD308" s="5">
        <v>8.8530295999999996E-7</v>
      </c>
      <c r="PE308" s="5">
        <v>1.1236489E-3</v>
      </c>
      <c r="PF308" s="5">
        <v>2.2891814000000001E-3</v>
      </c>
      <c r="PG308" s="5">
        <v>6.0781469999999995E-4</v>
      </c>
      <c r="PH308" s="5">
        <v>1.159918E-4</v>
      </c>
      <c r="PI308" s="5">
        <v>2.6098179999999998E-4</v>
      </c>
      <c r="PJ308" s="5">
        <v>6.7285320000000002E-4</v>
      </c>
      <c r="PK308" s="5">
        <v>3.3713850000000002E-4</v>
      </c>
      <c r="PL308" s="5">
        <v>6.1499030000000004E-4</v>
      </c>
      <c r="PM308" s="5">
        <v>3.5971449999999997E-4</v>
      </c>
      <c r="PN308" s="5">
        <v>5.2043409999999999E-4</v>
      </c>
      <c r="PO308" s="5">
        <v>2.3868589999999999E-4</v>
      </c>
      <c r="PP308" s="5">
        <v>6.75046E-4</v>
      </c>
      <c r="PQ308" s="5">
        <v>9.7421997000000007E-3</v>
      </c>
      <c r="PR308" s="5">
        <v>1.5589022999999999E-3</v>
      </c>
      <c r="PS308" s="5">
        <v>2.3123711999999998E-3</v>
      </c>
      <c r="PT308" s="5">
        <v>4.2809300000000004E-5</v>
      </c>
      <c r="PU308" s="5">
        <v>1.0148028E-3</v>
      </c>
      <c r="PV308" s="5">
        <v>1.2560970000000002E-4</v>
      </c>
      <c r="PW308" s="5">
        <v>6.0039360000000005E-4</v>
      </c>
      <c r="PX308" s="5">
        <v>8.21635E-5</v>
      </c>
      <c r="PY308" s="5">
        <v>1.46472E-4</v>
      </c>
      <c r="PZ308" s="5">
        <v>1.4925339999999999E-4</v>
      </c>
      <c r="QA308" s="5">
        <v>4.5813449999999997E-4</v>
      </c>
      <c r="QB308" s="5">
        <v>4.4339294999999999E-6</v>
      </c>
      <c r="QC308" s="5">
        <v>9.1585700000000006E-5</v>
      </c>
      <c r="QD308" s="5">
        <v>3.6993989999999999E-4</v>
      </c>
      <c r="QE308" s="5">
        <v>4.5782899999999998E-4</v>
      </c>
      <c r="QF308" s="5">
        <v>6.1271699999999998E-5</v>
      </c>
      <c r="QG308" s="5">
        <v>8.8576686000000004E-6</v>
      </c>
      <c r="QH308" s="5">
        <v>6.9876539999999998E-4</v>
      </c>
      <c r="QI308" s="5">
        <v>3.9559579999999994E-4</v>
      </c>
      <c r="QJ308" s="5">
        <v>3.825729E-4</v>
      </c>
      <c r="QK308" s="5">
        <v>1.6692763E-3</v>
      </c>
      <c r="QL308" s="5">
        <v>3.1401358999999995E-5</v>
      </c>
      <c r="QM308" s="5">
        <v>4.997507E-3</v>
      </c>
      <c r="QN308" s="5">
        <v>2.7243192999999999E-3</v>
      </c>
      <c r="QO308" s="5">
        <v>1.3249011999999999E-3</v>
      </c>
      <c r="QP308" s="5">
        <v>3.4246859000000001E-3</v>
      </c>
      <c r="QQ308" s="5">
        <v>5.0404216E-3</v>
      </c>
      <c r="QR308" s="5">
        <v>1.6879193000000001E-3</v>
      </c>
      <c r="QS308" s="5">
        <v>1.549965E-4</v>
      </c>
      <c r="QT308" s="5">
        <v>4.04775E-5</v>
      </c>
      <c r="QU308" s="5">
        <v>1.5588707999999998E-3</v>
      </c>
      <c r="QV308" s="5">
        <v>1.6180773E-3</v>
      </c>
      <c r="QW308" s="5">
        <v>4.5331999999999999E-5</v>
      </c>
      <c r="QX308" s="5">
        <v>8.1717659999999996E-4</v>
      </c>
      <c r="QY308" s="5">
        <v>6.1685800000000005E-5</v>
      </c>
      <c r="QZ308" s="5">
        <v>1.559283E-4</v>
      </c>
      <c r="RA308" s="5">
        <v>1.5313816E-3</v>
      </c>
      <c r="RB308" s="5">
        <v>1.0384210000000001E-4</v>
      </c>
      <c r="RC308" s="5">
        <v>5.9095830000000004E-4</v>
      </c>
      <c r="RD308" s="5">
        <v>7.7914800000000002E-5</v>
      </c>
      <c r="RE308" s="5">
        <v>7.5692510000000001E-4</v>
      </c>
      <c r="RF308" s="5">
        <v>2.7273069E-3</v>
      </c>
      <c r="RG308" s="5">
        <v>1.047347E-4</v>
      </c>
      <c r="RH308" s="5">
        <v>1.1954120000000001E-4</v>
      </c>
      <c r="RI308" s="5">
        <v>2.0749331600000003E-5</v>
      </c>
      <c r="RJ308" s="5">
        <v>1.421177E-4</v>
      </c>
      <c r="RK308" s="5">
        <v>3.16297116E-6</v>
      </c>
      <c r="RL308" s="5">
        <v>4.740495E-4</v>
      </c>
      <c r="RM308" s="5">
        <v>5.4600830000000006E-4</v>
      </c>
      <c r="RN308" s="5">
        <v>6.3319400000000001E-4</v>
      </c>
      <c r="RO308" s="5">
        <v>6.8239900000000004E-5</v>
      </c>
      <c r="RP308" s="5">
        <v>2.3249912800000001E-5</v>
      </c>
      <c r="RQ308" s="5">
        <v>7.2019899999999998E-5</v>
      </c>
      <c r="RR308" s="5">
        <v>2.1682905100000001E-5</v>
      </c>
      <c r="RS308" s="5">
        <v>1.1719169999999999E-4</v>
      </c>
      <c r="RT308" s="5">
        <v>1.5660751000000001E-3</v>
      </c>
      <c r="RU308" s="5">
        <v>5.1392500000000004E-4</v>
      </c>
      <c r="RV308" s="5">
        <v>3.7387880000000002E-4</v>
      </c>
      <c r="RW308" s="5">
        <v>3.8541900000000004E-5</v>
      </c>
      <c r="RX308" s="5">
        <v>8.6157999999999997E-5</v>
      </c>
      <c r="RY308" s="5">
        <v>5.9251659999999995E-4</v>
      </c>
      <c r="RZ308" s="5">
        <v>2.0829360000000001E-4</v>
      </c>
      <c r="SA308" s="5">
        <v>7.6202849999999994E-4</v>
      </c>
      <c r="SB308" s="5">
        <v>3.0095459999999997E-4</v>
      </c>
      <c r="SC308" s="5">
        <v>4.2338799999999997E-4</v>
      </c>
      <c r="SD308" s="5">
        <v>2.0815880000000001E-4</v>
      </c>
      <c r="SE308" s="5">
        <v>4.3947039999999999E-4</v>
      </c>
      <c r="SF308" s="5">
        <v>5.1220879999999995E-4</v>
      </c>
      <c r="SG308" s="5">
        <v>2.995548E-4</v>
      </c>
      <c r="SH308" s="5">
        <v>1.0036189999999999E-4</v>
      </c>
      <c r="SI308" s="5">
        <v>1.235939E-4</v>
      </c>
      <c r="SJ308" s="5">
        <v>7.8370900000000005E-5</v>
      </c>
      <c r="SK308" s="5">
        <v>4.6326499999999998E-5</v>
      </c>
      <c r="SL308" s="5">
        <v>1.9707820000000001E-4</v>
      </c>
      <c r="SM308" s="5">
        <v>2.28709254E-5</v>
      </c>
      <c r="SN308" s="5">
        <v>4.5211099999999998E-5</v>
      </c>
      <c r="SO308" s="5">
        <v>7.3356847999999998E-6</v>
      </c>
      <c r="SP308" s="5">
        <v>5.7608300000000002E-5</v>
      </c>
      <c r="SQ308" s="5">
        <v>3.8769640000000001E-4</v>
      </c>
      <c r="SR308" s="5">
        <v>6.0670900000000002E-5</v>
      </c>
      <c r="SS308" s="5">
        <v>1.1151396E-3</v>
      </c>
      <c r="ST308" s="5">
        <v>4.4310310000000001E-4</v>
      </c>
      <c r="SU308" s="5">
        <v>2.7715980000000002E-4</v>
      </c>
      <c r="SV308" s="5">
        <v>4.6346670000000002E-4</v>
      </c>
      <c r="SW308" s="5">
        <v>5.4836350000000002E-4</v>
      </c>
      <c r="SX308" s="7">
        <v>2.088702600838809</v>
      </c>
    </row>
    <row r="309" spans="2:518" ht="15" x14ac:dyDescent="0.3">
      <c r="B309" s="5" t="s">
        <v>301</v>
      </c>
      <c r="C309" s="5">
        <v>5.4104124999999996E-3</v>
      </c>
      <c r="D309" s="5">
        <v>2.2760619000000001E-3</v>
      </c>
      <c r="E309" s="5">
        <v>4.0532470000000001E-4</v>
      </c>
      <c r="F309" s="5">
        <v>1.9797450000000002E-4</v>
      </c>
      <c r="G309" s="5">
        <v>1.6883517999999999E-3</v>
      </c>
      <c r="H309" s="5">
        <v>3.7577040000000002E-4</v>
      </c>
      <c r="I309" s="5">
        <v>7.43232E-5</v>
      </c>
      <c r="J309" s="5">
        <v>1.5972445799999999E-5</v>
      </c>
      <c r="K309" s="5">
        <v>1.14806585E-5</v>
      </c>
      <c r="L309" s="5">
        <v>1.0255820300000001E-5</v>
      </c>
      <c r="M309" s="5">
        <v>3.9446400000000002E-5</v>
      </c>
      <c r="N309" s="5">
        <v>4.3248376E-3</v>
      </c>
      <c r="O309" s="5">
        <v>3.6669699999999999E-5</v>
      </c>
      <c r="P309" s="5">
        <v>2.8781200000000003E-4</v>
      </c>
      <c r="Q309" s="5">
        <v>1.9289587E-3</v>
      </c>
      <c r="R309" s="5">
        <v>8.8617439999999991E-4</v>
      </c>
      <c r="S309" s="5">
        <v>1.9288532E-3</v>
      </c>
      <c r="T309" s="5">
        <v>2.6013477000000002E-3</v>
      </c>
      <c r="U309" s="5">
        <v>4.5704138E-3</v>
      </c>
      <c r="V309" s="5">
        <v>2.1195516000000001E-3</v>
      </c>
      <c r="W309" s="5">
        <v>4.9972532000000001E-6</v>
      </c>
      <c r="X309" s="5">
        <v>1.4952570400000001E-5</v>
      </c>
      <c r="Y309" s="5">
        <v>1.8805188299999999E-5</v>
      </c>
      <c r="Z309" s="5">
        <v>6.9866900000000007E-5</v>
      </c>
      <c r="AA309" s="5">
        <v>5.8300000000000001E-5</v>
      </c>
      <c r="AB309" s="5">
        <v>1.6685579999999999E-4</v>
      </c>
      <c r="AC309" s="5">
        <v>4.4091300000000003E-5</v>
      </c>
      <c r="AD309" s="5">
        <v>3.4542809999999998E-4</v>
      </c>
      <c r="AE309" s="5">
        <v>1.6705771199999999E-5</v>
      </c>
      <c r="AF309" s="5">
        <v>1.03905E-4</v>
      </c>
      <c r="AG309" s="5">
        <v>2.54274E-5</v>
      </c>
      <c r="AH309" s="5">
        <v>2.9031800000000002E-5</v>
      </c>
      <c r="AI309" s="5">
        <v>7.5018900000000001E-5</v>
      </c>
      <c r="AJ309" s="5">
        <v>1.97996266E-5</v>
      </c>
      <c r="AK309" s="5">
        <v>3.1945877999999999E-3</v>
      </c>
      <c r="AL309" s="5">
        <v>1.4993623999999999E-3</v>
      </c>
      <c r="AM309" s="5">
        <v>6.2599699999999996E-5</v>
      </c>
      <c r="AN309" s="5">
        <v>3.5826879999999997E-4</v>
      </c>
      <c r="AO309" s="5">
        <v>1.3274106E-3</v>
      </c>
      <c r="AP309" s="5">
        <v>5.0249140000000001E-4</v>
      </c>
      <c r="AQ309" s="5">
        <v>3.3499660000000004E-4</v>
      </c>
      <c r="AR309" s="5">
        <v>3.287419E-4</v>
      </c>
      <c r="AS309" s="5">
        <v>2.1035029999999998E-4</v>
      </c>
      <c r="AT309" s="5">
        <v>1.104256E-4</v>
      </c>
      <c r="AU309" s="5">
        <v>1.4689017700000001E-6</v>
      </c>
      <c r="AV309" s="5">
        <v>2.1781689000000002E-3</v>
      </c>
      <c r="AW309" s="5">
        <v>2.6937979000000003E-3</v>
      </c>
      <c r="AX309" s="5">
        <v>3.1631500999999996E-3</v>
      </c>
      <c r="AY309" s="5">
        <v>1.3409871000000001E-3</v>
      </c>
      <c r="AZ309" s="5">
        <v>5.6594400000000001E-5</v>
      </c>
      <c r="BA309" s="5">
        <v>1.5848819999999999E-4</v>
      </c>
      <c r="BB309" s="5">
        <v>6.7590399999999996E-5</v>
      </c>
      <c r="BC309" s="5">
        <v>5.4716799999999998E-5</v>
      </c>
      <c r="BD309" s="5">
        <v>7.0227889999999996E-4</v>
      </c>
      <c r="BE309" s="5">
        <v>5.13926E-5</v>
      </c>
      <c r="BF309" s="5">
        <v>1.6032192299999998E-5</v>
      </c>
      <c r="BG309" s="5">
        <v>2.1990340199999998E-5</v>
      </c>
      <c r="BH309" s="5">
        <v>4.2353935000000002E-3</v>
      </c>
      <c r="BI309" s="5">
        <v>3.3348389E-3</v>
      </c>
      <c r="BJ309" s="5">
        <v>6.9741428000000001E-6</v>
      </c>
      <c r="BK309" s="5">
        <v>1.0722320899999999E-2</v>
      </c>
      <c r="BL309" s="5">
        <v>8.2293500000000001E-5</v>
      </c>
      <c r="BM309" s="5">
        <v>9.1332879999999998E-4</v>
      </c>
      <c r="BN309" s="5">
        <v>1.5381418000000001E-3</v>
      </c>
      <c r="BO309" s="5">
        <v>6.486393E-4</v>
      </c>
      <c r="BP309" s="5">
        <v>1.7978555999999999E-3</v>
      </c>
      <c r="BQ309" s="5">
        <v>5.571749E-4</v>
      </c>
      <c r="BR309" s="5">
        <v>1.866471E-4</v>
      </c>
      <c r="BS309" s="5">
        <v>1.8270842999999998E-3</v>
      </c>
      <c r="BT309" s="5">
        <v>6.2840099999999995E-5</v>
      </c>
      <c r="BU309" s="5">
        <v>8.5067400000000005E-5</v>
      </c>
      <c r="BV309" s="5">
        <v>1.8308140699999999E-5</v>
      </c>
      <c r="BW309" s="5">
        <v>6.1711350000000003E-4</v>
      </c>
      <c r="BX309" s="5">
        <v>1.1221365800000001E-2</v>
      </c>
      <c r="BY309" s="5">
        <v>1.516309E-3</v>
      </c>
      <c r="BZ309" s="5">
        <v>5.0137130000000002E-4</v>
      </c>
      <c r="CA309" s="5">
        <v>7.0224300000000005E-5</v>
      </c>
      <c r="CB309" s="5">
        <v>1.6516504999999999E-3</v>
      </c>
      <c r="CC309" s="5">
        <v>3.4898148000000002E-3</v>
      </c>
      <c r="CD309" s="5">
        <v>2.4999199999999999E-5</v>
      </c>
      <c r="CE309" s="5">
        <v>2.217547E-4</v>
      </c>
      <c r="CF309" s="5">
        <v>1.2517766E-3</v>
      </c>
      <c r="CG309" s="5">
        <v>9.6184220000000004E-4</v>
      </c>
      <c r="CH309" s="5">
        <v>6.9462300000000001E-5</v>
      </c>
      <c r="CI309" s="5">
        <v>1.2560176000000001E-3</v>
      </c>
      <c r="CJ309" s="5">
        <v>3.9433326999999997E-3</v>
      </c>
      <c r="CK309" s="5">
        <v>3.6222701E-3</v>
      </c>
      <c r="CL309" s="5">
        <v>3.2068790000000004E-4</v>
      </c>
      <c r="CM309" s="5">
        <v>1.8083530000000001E-4</v>
      </c>
      <c r="CN309" s="5">
        <v>4.8941000000000005E-5</v>
      </c>
      <c r="CO309" s="5">
        <v>5.9901449999999999E-4</v>
      </c>
      <c r="CP309" s="5">
        <v>3.1885582999999999E-3</v>
      </c>
      <c r="CQ309" s="5">
        <v>6.5750800000000001E-5</v>
      </c>
      <c r="CR309" s="5">
        <v>1.7251376000000001E-3</v>
      </c>
      <c r="CS309" s="5">
        <v>3.2360638000000002E-3</v>
      </c>
      <c r="CT309" s="5">
        <v>1.3434345999999999E-3</v>
      </c>
      <c r="CU309" s="5">
        <v>7.1280619999999992E-4</v>
      </c>
      <c r="CV309" s="5">
        <v>2.8576669999999998E-4</v>
      </c>
      <c r="CW309" s="5">
        <v>1.2265879999999999E-4</v>
      </c>
      <c r="CX309" s="5">
        <v>4.7005899999999997E-5</v>
      </c>
      <c r="CY309" s="5">
        <v>4.2044083000000003E-3</v>
      </c>
      <c r="CZ309" s="5">
        <v>4.15006E-5</v>
      </c>
      <c r="DA309" s="5">
        <v>9.2306380000000006E-4</v>
      </c>
      <c r="DB309" s="5">
        <v>1.8011385099999999E-2</v>
      </c>
      <c r="DC309" s="5">
        <v>1.6809119000000001E-3</v>
      </c>
      <c r="DD309" s="5">
        <v>8.3307399999999995E-5</v>
      </c>
      <c r="DE309" s="5">
        <v>4.4002857999999997E-3</v>
      </c>
      <c r="DF309" s="5">
        <v>2.3485922000000001E-3</v>
      </c>
      <c r="DG309" s="5">
        <v>7.3689380000000002E-4</v>
      </c>
      <c r="DH309" s="5">
        <v>2.6860719999999999E-4</v>
      </c>
      <c r="DI309" s="5">
        <v>0</v>
      </c>
      <c r="DJ309" s="5">
        <v>6.146217E-4</v>
      </c>
      <c r="DK309" s="5">
        <v>2.2677379999999999E-4</v>
      </c>
      <c r="DL309" s="5">
        <v>8.7315259999999997E-4</v>
      </c>
      <c r="DM309" s="5">
        <v>8.5032299999999989E-5</v>
      </c>
      <c r="DN309" s="5">
        <v>1.1802527499999999E-5</v>
      </c>
      <c r="DO309" s="5">
        <v>4.2120999999999999E-5</v>
      </c>
      <c r="DP309" s="5">
        <v>1.337175E-4</v>
      </c>
      <c r="DQ309" s="5">
        <v>3.3379399999999994E-5</v>
      </c>
      <c r="DR309" s="5">
        <v>1.2890937000000001E-3</v>
      </c>
      <c r="DS309" s="5">
        <v>7.5973579999999994E-4</v>
      </c>
      <c r="DT309" s="5">
        <v>1.8578090000000001E-4</v>
      </c>
      <c r="DU309" s="5">
        <v>2.0691059999999998E-3</v>
      </c>
      <c r="DV309" s="5">
        <v>6.4160599999999997E-5</v>
      </c>
      <c r="DW309" s="5">
        <v>4.6316330000000005E-4</v>
      </c>
      <c r="DX309" s="5">
        <v>4.8022639999999997E-4</v>
      </c>
      <c r="DY309" s="5">
        <v>8.926699E-4</v>
      </c>
      <c r="DZ309" s="5">
        <v>6.6325600000000001E-5</v>
      </c>
      <c r="EA309" s="5">
        <v>8.0687059999999999E-4</v>
      </c>
      <c r="EB309" s="5">
        <v>1.9251722999999998E-3</v>
      </c>
      <c r="EC309" s="5">
        <v>1.1334461E-3</v>
      </c>
      <c r="ED309" s="5">
        <v>1.0536956000000001E-3</v>
      </c>
      <c r="EE309" s="5">
        <v>9.7861299999999998E-5</v>
      </c>
      <c r="EF309" s="5">
        <v>9.4562770000000001E-4</v>
      </c>
      <c r="EG309" s="5">
        <v>2.9403620000000003E-4</v>
      </c>
      <c r="EH309" s="5">
        <v>3.0353889999999999E-4</v>
      </c>
      <c r="EI309" s="5">
        <v>5.5671539999999997E-4</v>
      </c>
      <c r="EJ309" s="5">
        <v>1.3165698999999999E-3</v>
      </c>
      <c r="EK309" s="5">
        <v>1.3763909999999998E-4</v>
      </c>
      <c r="EL309" s="5">
        <v>5.6720960000000004E-4</v>
      </c>
      <c r="EM309" s="5">
        <v>7.0928999999999998E-5</v>
      </c>
      <c r="EN309" s="5">
        <v>1.7789371E-3</v>
      </c>
      <c r="EO309" s="5">
        <v>1.082198E-4</v>
      </c>
      <c r="EP309" s="5">
        <v>5.6606590000000002E-4</v>
      </c>
      <c r="EQ309" s="5">
        <v>1.83011919E-2</v>
      </c>
      <c r="ER309" s="5">
        <v>2.0450189999999999E-3</v>
      </c>
      <c r="ES309" s="5">
        <v>7.973918E-4</v>
      </c>
      <c r="ET309" s="5">
        <v>3.412143E-4</v>
      </c>
      <c r="EU309" s="5">
        <v>4.177901E-4</v>
      </c>
      <c r="EV309" s="5">
        <v>1.379683E-3</v>
      </c>
      <c r="EW309" s="5">
        <v>6.1911599999999999E-5</v>
      </c>
      <c r="EX309" s="5">
        <v>7.0470400000000001E-4</v>
      </c>
      <c r="EY309" s="5">
        <v>2.4598870000000001E-4</v>
      </c>
      <c r="EZ309" s="5">
        <v>4.7829775000000005E-3</v>
      </c>
      <c r="FA309" s="5">
        <v>4.57186E-5</v>
      </c>
      <c r="FB309" s="5">
        <v>4.3072911E-3</v>
      </c>
      <c r="FC309" s="5">
        <v>2.6806656999999998E-3</v>
      </c>
      <c r="FD309" s="5">
        <v>1.1941204E-3</v>
      </c>
      <c r="FE309" s="5">
        <v>2.6054410000000001E-4</v>
      </c>
      <c r="FF309" s="5">
        <v>1.6755116400000002E-5</v>
      </c>
      <c r="FG309" s="5">
        <v>9.178903999999999E-4</v>
      </c>
      <c r="FH309" s="5">
        <v>2.6186820000000002E-4</v>
      </c>
      <c r="FI309" s="5">
        <v>2.8782200999999999E-3</v>
      </c>
      <c r="FJ309" s="5">
        <v>9.4090680000000009E-4</v>
      </c>
      <c r="FK309" s="5">
        <v>1.0589165E-3</v>
      </c>
      <c r="FL309" s="5">
        <v>2.4581009999999999E-4</v>
      </c>
      <c r="FM309" s="5">
        <v>5.6969100000000003E-5</v>
      </c>
      <c r="FN309" s="5">
        <v>6.6830480000000005E-4</v>
      </c>
      <c r="FO309" s="5">
        <v>2.3726340000000001E-4</v>
      </c>
      <c r="FP309" s="5">
        <v>6.9240670000000003E-4</v>
      </c>
      <c r="FQ309" s="5">
        <v>2.4961740999999999E-3</v>
      </c>
      <c r="FR309" s="5">
        <v>5.3892825000000002E-3</v>
      </c>
      <c r="FS309" s="5">
        <v>4.1929420000000003E-4</v>
      </c>
      <c r="FT309" s="5">
        <v>2.2870289999999999E-4</v>
      </c>
      <c r="FU309" s="5">
        <v>5.4244779999999999E-4</v>
      </c>
      <c r="FV309" s="5">
        <v>9.7773100000000008E-5</v>
      </c>
      <c r="FW309" s="5">
        <v>8.9800743999999993E-6</v>
      </c>
      <c r="FX309" s="5">
        <v>1.144075E-4</v>
      </c>
      <c r="FY309" s="5">
        <v>5.854457E-4</v>
      </c>
      <c r="FZ309" s="5">
        <v>2.67927E-4</v>
      </c>
      <c r="GA309" s="5">
        <v>1.4485650000000002E-4</v>
      </c>
      <c r="GB309" s="5">
        <v>4.4645832999999996E-6</v>
      </c>
      <c r="GC309" s="5">
        <v>3.7990700000000002E-5</v>
      </c>
      <c r="GD309" s="5">
        <v>1.4164820000000001E-4</v>
      </c>
      <c r="GE309" s="5">
        <v>1.329146E-4</v>
      </c>
      <c r="GF309" s="5">
        <v>1.8808259999999999E-4</v>
      </c>
      <c r="GG309" s="5">
        <v>2.39118E-5</v>
      </c>
      <c r="GH309" s="5">
        <v>3.8537899999999996E-5</v>
      </c>
      <c r="GI309" s="5">
        <v>1.225872E-4</v>
      </c>
      <c r="GJ309" s="5">
        <v>9.0612800000000008E-5</v>
      </c>
      <c r="GK309" s="5">
        <v>2.0836988799999997E-5</v>
      </c>
      <c r="GL309" s="5">
        <v>3.290589E-4</v>
      </c>
      <c r="GM309" s="5">
        <v>7.4064400000000002E-5</v>
      </c>
      <c r="GN309" s="5">
        <v>1.41125292E-5</v>
      </c>
      <c r="GO309" s="5">
        <v>7.2067909999999993E-4</v>
      </c>
      <c r="GP309" s="5">
        <v>8.1621500000000004E-5</v>
      </c>
      <c r="GQ309" s="5">
        <v>2.4390559999999998E-4</v>
      </c>
      <c r="GR309" s="5">
        <v>3.3949769999999999E-4</v>
      </c>
      <c r="GS309" s="5">
        <v>1.151425E-4</v>
      </c>
      <c r="GT309" s="5">
        <v>2.0298160000000002E-4</v>
      </c>
      <c r="GU309" s="5">
        <v>6.0377100000000002E-5</v>
      </c>
      <c r="GV309" s="5">
        <v>4.0261089999999995E-4</v>
      </c>
      <c r="GW309" s="5">
        <v>2.7815959000000003E-3</v>
      </c>
      <c r="GX309" s="5">
        <v>9.0084600000000001E-5</v>
      </c>
      <c r="GY309" s="5">
        <v>1.1103465000000001E-3</v>
      </c>
      <c r="GZ309" s="5">
        <v>8.7037599999999996E-4</v>
      </c>
      <c r="HA309" s="5">
        <v>1.298343E-4</v>
      </c>
      <c r="HB309" s="5">
        <v>3.6610600000000005E-5</v>
      </c>
      <c r="HC309" s="5">
        <v>4.7741340000000002E-4</v>
      </c>
      <c r="HD309" s="5">
        <v>8.0311799999999999E-5</v>
      </c>
      <c r="HE309" s="5">
        <v>1.2994880000000001E-4</v>
      </c>
      <c r="HF309" s="5">
        <v>2.3227769999999999E-4</v>
      </c>
      <c r="HG309" s="5">
        <v>1.8488292999999999E-3</v>
      </c>
      <c r="HH309" s="5">
        <v>1.925614E-4</v>
      </c>
      <c r="HI309" s="5">
        <v>2.8314599999999998E-5</v>
      </c>
      <c r="HJ309" s="5">
        <v>2.9455900000000001E-4</v>
      </c>
      <c r="HK309" s="5">
        <v>1.129139E-4</v>
      </c>
      <c r="HL309" s="5">
        <v>3.6086959999999998E-4</v>
      </c>
      <c r="HM309" s="5">
        <v>1.6541627000000001E-3</v>
      </c>
      <c r="HN309" s="5">
        <v>3.9930050000000001E-4</v>
      </c>
      <c r="HO309" s="5">
        <v>1.6843750000000002E-4</v>
      </c>
      <c r="HP309" s="5">
        <v>3.6394070000000001E-4</v>
      </c>
      <c r="HQ309" s="5">
        <v>1.5584289999999998E-4</v>
      </c>
      <c r="HR309" s="5">
        <v>3.2141720000000002E-4</v>
      </c>
      <c r="HS309" s="5">
        <v>1.7119219999999998E-4</v>
      </c>
      <c r="HT309" s="5">
        <v>6.8332299999999989E-5</v>
      </c>
      <c r="HU309" s="5">
        <v>2.0233559999999998E-4</v>
      </c>
      <c r="HV309" s="5">
        <v>2.0291590799999999E-5</v>
      </c>
      <c r="HW309" s="5">
        <v>1.7001080000000001E-3</v>
      </c>
      <c r="HX309" s="5">
        <v>1.7091534999999999E-3</v>
      </c>
      <c r="HY309" s="5">
        <v>4.2642219999999999E-4</v>
      </c>
      <c r="HZ309" s="5">
        <v>1.9744592000000001E-3</v>
      </c>
      <c r="IA309" s="5">
        <v>3.2702600000000001E-5</v>
      </c>
      <c r="IB309" s="5">
        <v>6.3695000000000006E-4</v>
      </c>
      <c r="IC309" s="5">
        <v>6.5004470000000003E-4</v>
      </c>
      <c r="ID309" s="5">
        <v>4.451406E-4</v>
      </c>
      <c r="IE309" s="5">
        <v>1.220342E-4</v>
      </c>
      <c r="IF309" s="5">
        <v>2.2360240000000002E-4</v>
      </c>
      <c r="IG309" s="5">
        <v>4.6735439999999999E-4</v>
      </c>
      <c r="IH309" s="5">
        <v>3.0521300000000002E-5</v>
      </c>
      <c r="II309" s="5">
        <v>1.920592E-4</v>
      </c>
      <c r="IJ309" s="5">
        <v>2.1979958999999999E-6</v>
      </c>
      <c r="IK309" s="5">
        <v>9.0898899999999991E-5</v>
      </c>
      <c r="IL309" s="5">
        <v>3.8967704999999997E-3</v>
      </c>
      <c r="IM309" s="5">
        <v>5.5624340000000002E-4</v>
      </c>
      <c r="IN309" s="5">
        <v>1.8323687700000001E-5</v>
      </c>
      <c r="IO309" s="5">
        <v>2.0093808500000001E-5</v>
      </c>
      <c r="IP309" s="5">
        <v>2.63979E-5</v>
      </c>
      <c r="IQ309" s="5">
        <v>7.7484990000000007E-4</v>
      </c>
      <c r="IR309" s="5">
        <v>7.3096050000000007E-4</v>
      </c>
      <c r="IS309" s="5">
        <v>2.0004179999999998E-4</v>
      </c>
      <c r="IT309" s="5">
        <v>2.1022179999999999E-4</v>
      </c>
      <c r="IU309" s="5">
        <v>2.8326589999999997E-4</v>
      </c>
      <c r="IV309" s="5">
        <v>2.2252799999999998E-5</v>
      </c>
      <c r="IW309" s="5">
        <v>4.0631800000000002E-4</v>
      </c>
      <c r="IX309" s="5">
        <v>2.9420480000000001E-4</v>
      </c>
      <c r="IY309" s="5">
        <v>8.7780800000000005E-5</v>
      </c>
      <c r="IZ309" s="5">
        <v>1.37137282E-5</v>
      </c>
      <c r="JA309" s="5">
        <v>9.33009E-5</v>
      </c>
      <c r="JB309" s="5">
        <v>1.019324E-4</v>
      </c>
      <c r="JC309" s="5">
        <v>5.9835960000000001E-4</v>
      </c>
      <c r="JD309" s="5">
        <v>7.6656514999999991E-6</v>
      </c>
      <c r="JE309" s="5">
        <v>1.5001089999999999E-4</v>
      </c>
      <c r="JF309" s="5">
        <v>1.46606525E-5</v>
      </c>
      <c r="JG309" s="5">
        <v>1.37870205E-5</v>
      </c>
      <c r="JH309" s="5">
        <v>3.7512200000000003E-5</v>
      </c>
      <c r="JI309" s="5">
        <v>2.55729E-5</v>
      </c>
      <c r="JJ309" s="5">
        <v>1.98748617E-5</v>
      </c>
      <c r="JK309" s="5">
        <v>3.0862282999999999E-6</v>
      </c>
      <c r="JL309" s="5">
        <v>3.0636149999999996E-4</v>
      </c>
      <c r="JM309" s="5">
        <v>3.8739700000000005E-5</v>
      </c>
      <c r="JN309" s="5">
        <v>9.24142E-5</v>
      </c>
      <c r="JO309" s="5">
        <v>3.7670899999999999E-5</v>
      </c>
      <c r="JP309" s="5">
        <v>4.3738100000000003E-4</v>
      </c>
      <c r="JQ309" s="5">
        <v>6.1651599999999998E-5</v>
      </c>
      <c r="JR309" s="5">
        <v>1.3817460000000001E-4</v>
      </c>
      <c r="JS309" s="5">
        <v>1.3998491299999998E-5</v>
      </c>
      <c r="JT309" s="5">
        <v>1.7340738099999999E-7</v>
      </c>
      <c r="JU309" s="5">
        <v>8.3941899999999997E-5</v>
      </c>
      <c r="JV309" s="5">
        <v>1.1871782899999999E-5</v>
      </c>
      <c r="JW309" s="5">
        <v>1.0492982E-3</v>
      </c>
      <c r="JX309" s="5">
        <v>1.222761E-4</v>
      </c>
      <c r="JY309" s="5">
        <v>8.5464453999999995E-6</v>
      </c>
      <c r="JZ309" s="5">
        <v>1.35787713E-5</v>
      </c>
      <c r="KA309" s="5">
        <v>3.1977637000000001E-6</v>
      </c>
      <c r="KB309" s="5">
        <v>6.4328199999999998E-5</v>
      </c>
      <c r="KC309" s="5">
        <v>1.0756870999999999E-5</v>
      </c>
      <c r="KD309" s="5">
        <v>9.9114028999999996E-6</v>
      </c>
      <c r="KE309" s="5">
        <v>8.6713231000000007E-6</v>
      </c>
      <c r="KF309" s="5">
        <v>1.52366631E-5</v>
      </c>
      <c r="KG309" s="5">
        <v>9.9329716999999999E-7</v>
      </c>
      <c r="KH309" s="5">
        <v>4.9306898999999994E-6</v>
      </c>
      <c r="KI309" s="5">
        <v>3.0206850000000002E-4</v>
      </c>
      <c r="KJ309" s="5">
        <v>3.4360520000000004E-4</v>
      </c>
      <c r="KK309" s="5">
        <v>6.5776200000000002E-5</v>
      </c>
      <c r="KL309" s="5">
        <v>7.9753500000000001E-5</v>
      </c>
      <c r="KM309" s="5">
        <v>3.4039400000000005E-5</v>
      </c>
      <c r="KN309" s="5">
        <v>2.4626000000000001E-5</v>
      </c>
      <c r="KO309" s="5">
        <v>2.6853100000000002E-5</v>
      </c>
      <c r="KP309" s="5">
        <v>4.3292470000000003E-4</v>
      </c>
      <c r="KQ309" s="5">
        <v>2.31946E-5</v>
      </c>
      <c r="KR309" s="5">
        <v>0.86645805112149998</v>
      </c>
      <c r="KS309" s="5">
        <v>5.2022905999999999E-6</v>
      </c>
      <c r="KT309" s="5">
        <v>9.1811200000000006E-5</v>
      </c>
      <c r="KU309" s="5">
        <v>9.2266199999999998E-4</v>
      </c>
      <c r="KV309" s="5">
        <v>1.0559357000000001E-3</v>
      </c>
      <c r="KW309" s="5">
        <v>2.7258246999999998E-3</v>
      </c>
      <c r="KX309" s="5">
        <v>9.0609259999999993E-4</v>
      </c>
      <c r="KY309" s="5">
        <v>2.421031E-4</v>
      </c>
      <c r="KZ309" s="5">
        <v>6.9066509000000002E-3</v>
      </c>
      <c r="LA309" s="5">
        <v>1.6025499999999999E-4</v>
      </c>
      <c r="LB309" s="5">
        <v>3.4092969999999998E-4</v>
      </c>
      <c r="LC309" s="5">
        <v>5.7286200000000007E-5</v>
      </c>
      <c r="LD309" s="5">
        <v>3.3128260000000001E-4</v>
      </c>
      <c r="LE309" s="5">
        <v>4.8490510000000003E-4</v>
      </c>
      <c r="LF309" s="5">
        <v>4.5464500000000005E-5</v>
      </c>
      <c r="LG309" s="5">
        <v>3.10889E-5</v>
      </c>
      <c r="LH309" s="5">
        <v>1.2514094199999999E-5</v>
      </c>
      <c r="LI309" s="5">
        <v>6.5316650000000001E-4</v>
      </c>
      <c r="LJ309" s="5">
        <v>1.2988E-4</v>
      </c>
      <c r="LK309" s="5">
        <v>6.1451755999999996E-6</v>
      </c>
      <c r="LL309" s="5">
        <v>8.6564509999999999E-4</v>
      </c>
      <c r="LM309" s="5">
        <v>1.17448E-4</v>
      </c>
      <c r="LN309" s="5">
        <v>1.155323E-3</v>
      </c>
      <c r="LO309" s="5">
        <v>2.3614019999999999E-4</v>
      </c>
      <c r="LP309" s="5">
        <v>4.3964869999999997E-4</v>
      </c>
      <c r="LQ309" s="5">
        <v>5.0228199999999995E-4</v>
      </c>
      <c r="LR309" s="5">
        <v>1.9643420000000001E-4</v>
      </c>
      <c r="LS309" s="5">
        <v>1.04369201E-2</v>
      </c>
      <c r="LT309" s="5">
        <v>2.6364034E-3</v>
      </c>
      <c r="LU309" s="5">
        <v>3.122768E-4</v>
      </c>
      <c r="LV309" s="5">
        <v>3.9802659999999999E-4</v>
      </c>
      <c r="LW309" s="5">
        <v>7.56243E-5</v>
      </c>
      <c r="LX309" s="5">
        <v>2.2689579999999999E-4</v>
      </c>
      <c r="LY309" s="5">
        <v>2.593944E-4</v>
      </c>
      <c r="LZ309" s="5">
        <v>4.5348515000000002E-6</v>
      </c>
      <c r="MA309" s="5">
        <v>1.05162234E-2</v>
      </c>
      <c r="MB309" s="5">
        <v>1.815442E-4</v>
      </c>
      <c r="MC309" s="5">
        <v>3.4069569999999998E-4</v>
      </c>
      <c r="MD309" s="5">
        <v>3.0268660000000002E-4</v>
      </c>
      <c r="ME309" s="5">
        <v>5.7596670000000004E-4</v>
      </c>
      <c r="MF309" s="5">
        <v>1.7521581E-5</v>
      </c>
      <c r="MG309" s="5">
        <v>2.3516889999999999E-4</v>
      </c>
      <c r="MH309" s="5">
        <v>5.1821699999999999E-5</v>
      </c>
      <c r="MI309" s="5">
        <v>1.0111427000000001E-3</v>
      </c>
      <c r="MJ309" s="5">
        <v>1.3769548E-3</v>
      </c>
      <c r="MK309" s="5">
        <v>1.2115984000000001E-3</v>
      </c>
      <c r="ML309" s="5">
        <v>7.5089800000000001E-5</v>
      </c>
      <c r="MM309" s="5">
        <v>1.2783879999999999E-4</v>
      </c>
      <c r="MN309" s="5">
        <v>5.2123299999999996E-5</v>
      </c>
      <c r="MO309" s="5">
        <v>4.3651319999999999E-4</v>
      </c>
      <c r="MP309" s="5">
        <v>3.8708459999999998E-4</v>
      </c>
      <c r="MQ309" s="5">
        <v>2.9307693000000003E-3</v>
      </c>
      <c r="MR309" s="5">
        <v>1.9579530999999997E-3</v>
      </c>
      <c r="MS309" s="5">
        <v>6.6877889999999995E-4</v>
      </c>
      <c r="MT309" s="5">
        <v>8.5937296000000007E-3</v>
      </c>
      <c r="MU309" s="5">
        <v>5.5773880999999996E-3</v>
      </c>
      <c r="MV309" s="5">
        <v>7.5753449999999998E-4</v>
      </c>
      <c r="MW309" s="5">
        <v>2.4687E-4</v>
      </c>
      <c r="MX309" s="5">
        <v>3.1768664000000001E-3</v>
      </c>
      <c r="MY309" s="5">
        <v>1.9435630000000001E-4</v>
      </c>
      <c r="MZ309" s="5">
        <v>3.0903254899999998E-5</v>
      </c>
      <c r="NA309" s="5">
        <v>4.8215200000000006E-5</v>
      </c>
      <c r="NB309" s="5">
        <v>3.0679998999999999E-3</v>
      </c>
      <c r="NC309" s="5">
        <v>5.2394330000000002E-4</v>
      </c>
      <c r="ND309" s="5">
        <v>3.1111050000000003E-4</v>
      </c>
      <c r="NE309" s="5">
        <v>2.0286730000000002E-4</v>
      </c>
      <c r="NF309" s="5">
        <v>8.0486298000000001E-3</v>
      </c>
      <c r="NG309" s="5">
        <v>2.3597156999999999E-3</v>
      </c>
      <c r="NH309" s="5">
        <v>6.8525000000000001E-3</v>
      </c>
      <c r="NI309" s="5">
        <v>2.7629E-4</v>
      </c>
      <c r="NJ309" s="5">
        <v>1.0259043999999999E-3</v>
      </c>
      <c r="NK309" s="5">
        <v>1.5957999E-3</v>
      </c>
      <c r="NL309" s="5">
        <v>1.264748E-3</v>
      </c>
      <c r="NM309" s="5">
        <v>2.2529080000000001E-4</v>
      </c>
      <c r="NN309" s="5">
        <v>2.08808E-4</v>
      </c>
      <c r="NO309" s="5">
        <v>1.3362291E-3</v>
      </c>
      <c r="NP309" s="5">
        <v>1.1366498999999999E-3</v>
      </c>
      <c r="NQ309" s="5">
        <v>5.4069800000000002E-5</v>
      </c>
      <c r="NR309" s="5">
        <v>6.1876620000000005E-4</v>
      </c>
      <c r="NS309" s="5">
        <v>6.8657730000000004E-3</v>
      </c>
      <c r="NT309" s="5">
        <v>1.70938733E-2</v>
      </c>
      <c r="NU309" s="5">
        <v>7.1401699999999998E-5</v>
      </c>
      <c r="NV309" s="5">
        <v>9.3752050000000002E-4</v>
      </c>
      <c r="NW309" s="5">
        <v>6.0461800000000004E-5</v>
      </c>
      <c r="NX309" s="5">
        <v>2.907966E-4</v>
      </c>
      <c r="NY309" s="5">
        <v>8.9136079999999995E-4</v>
      </c>
      <c r="NZ309" s="5">
        <v>1.2351769999999998E-4</v>
      </c>
      <c r="OA309" s="5">
        <v>6.3857170000000002E-4</v>
      </c>
      <c r="OB309" s="5">
        <v>1.9346829999999999E-4</v>
      </c>
      <c r="OC309" s="5">
        <v>1.391202E-4</v>
      </c>
      <c r="OD309" s="5">
        <v>2.73574E-5</v>
      </c>
      <c r="OE309" s="5">
        <v>5.3335800000000005E-5</v>
      </c>
      <c r="OF309" s="5">
        <v>5.5800099999999995E-5</v>
      </c>
      <c r="OG309" s="5">
        <v>6.3807749999999999E-6</v>
      </c>
      <c r="OH309" s="5">
        <v>1.790684E-4</v>
      </c>
      <c r="OI309" s="5">
        <v>1.362729E-3</v>
      </c>
      <c r="OJ309" s="5">
        <v>3.0277780000000001E-4</v>
      </c>
      <c r="OK309" s="5">
        <v>1.0512572E-3</v>
      </c>
      <c r="OL309" s="5">
        <v>2.445371E-4</v>
      </c>
      <c r="OM309" s="5">
        <v>1.8683339999999999E-4</v>
      </c>
      <c r="ON309" s="5">
        <v>2.2229700000000002E-5</v>
      </c>
      <c r="OO309" s="5">
        <v>1.8550819999999999E-4</v>
      </c>
      <c r="OP309" s="5">
        <v>3.1724999999999999E-5</v>
      </c>
      <c r="OQ309" s="5">
        <v>2.6283874E-3</v>
      </c>
      <c r="OR309" s="5">
        <v>2.0289860000000001E-4</v>
      </c>
      <c r="OS309" s="5">
        <v>7.5790500000000012E-5</v>
      </c>
      <c r="OT309" s="5">
        <v>2.7293390000000003E-4</v>
      </c>
      <c r="OU309" s="5">
        <v>1.8116485000000001E-3</v>
      </c>
      <c r="OV309" s="5">
        <v>5.8830160000000005E-4</v>
      </c>
      <c r="OW309" s="5">
        <v>9.9574809999999989E-4</v>
      </c>
      <c r="OX309" s="5">
        <v>2.8983224999999998E-3</v>
      </c>
      <c r="OY309" s="5">
        <v>3.1661079999999999E-4</v>
      </c>
      <c r="OZ309" s="5">
        <v>3.5007620000000001E-4</v>
      </c>
      <c r="PA309" s="5">
        <v>7.4738400000000003E-5</v>
      </c>
      <c r="PB309" s="5">
        <v>7.6514780000000004E-4</v>
      </c>
      <c r="PC309" s="5">
        <v>5.2614260000000005E-4</v>
      </c>
      <c r="PD309" s="5">
        <v>5.5898622999999999E-7</v>
      </c>
      <c r="PE309" s="5">
        <v>7.0947939999999998E-4</v>
      </c>
      <c r="PF309" s="5">
        <v>1.4454044999999999E-3</v>
      </c>
      <c r="PG309" s="5">
        <v>3.8377829999999998E-4</v>
      </c>
      <c r="PH309" s="5">
        <v>7.3237999999999992E-5</v>
      </c>
      <c r="PI309" s="5">
        <v>1.6478560000000002E-4</v>
      </c>
      <c r="PJ309" s="5">
        <v>4.2484399999999996E-4</v>
      </c>
      <c r="PK309" s="5">
        <v>2.1287150000000001E-4</v>
      </c>
      <c r="PL309" s="5">
        <v>3.8830899999999998E-4</v>
      </c>
      <c r="PM309" s="5">
        <v>2.2712619999999998E-4</v>
      </c>
      <c r="PN309" s="5">
        <v>3.2860560000000003E-4</v>
      </c>
      <c r="PO309" s="5">
        <v>1.5070790000000001E-4</v>
      </c>
      <c r="PP309" s="5">
        <v>4.262286E-4</v>
      </c>
      <c r="PQ309" s="5">
        <v>6.1512901999999994E-3</v>
      </c>
      <c r="PR309" s="5">
        <v>9.8430130000000003E-4</v>
      </c>
      <c r="PS309" s="5">
        <v>1.4600466999999998E-3</v>
      </c>
      <c r="PT309" s="5">
        <v>2.7030071500000003E-5</v>
      </c>
      <c r="PU309" s="5">
        <v>6.4075340000000001E-4</v>
      </c>
      <c r="PV309" s="5">
        <v>7.93108E-5</v>
      </c>
      <c r="PW309" s="5">
        <v>3.7909249999999999E-4</v>
      </c>
      <c r="PX309" s="5">
        <v>5.1878599999999995E-5</v>
      </c>
      <c r="PY309" s="5">
        <v>9.2483400000000003E-5</v>
      </c>
      <c r="PZ309" s="5">
        <v>9.4239699999999998E-5</v>
      </c>
      <c r="QA309" s="5">
        <v>2.892692E-4</v>
      </c>
      <c r="QB309" s="5">
        <v>2.7996128199999998E-6</v>
      </c>
      <c r="QC309" s="5">
        <v>5.7827800000000002E-5</v>
      </c>
      <c r="QD309" s="5">
        <v>2.3358250000000001E-4</v>
      </c>
      <c r="QE309" s="5">
        <v>2.8907629999999998E-4</v>
      </c>
      <c r="QF309" s="5">
        <v>3.8687399999999998E-5</v>
      </c>
      <c r="QG309" s="5">
        <v>5.5927914000000002E-6</v>
      </c>
      <c r="QH309" s="5">
        <v>4.4120520000000003E-4</v>
      </c>
      <c r="QI309" s="5">
        <v>2.4978179999999997E-4</v>
      </c>
      <c r="QJ309" s="5">
        <v>2.41559E-4</v>
      </c>
      <c r="QK309" s="5">
        <v>1.0539923E-3</v>
      </c>
      <c r="QL309" s="5">
        <v>1.9827037900000001E-5</v>
      </c>
      <c r="QM309" s="5">
        <v>3.1554593999999999E-3</v>
      </c>
      <c r="QN309" s="5">
        <v>1.7201535E-3</v>
      </c>
      <c r="QO309" s="5">
        <v>8.365515E-4</v>
      </c>
      <c r="QP309" s="5">
        <v>2.1623697000000002E-3</v>
      </c>
      <c r="QQ309" s="5">
        <v>3.1825561E-3</v>
      </c>
      <c r="QR309" s="5">
        <v>1.0657636000000002E-3</v>
      </c>
      <c r="QS309" s="5">
        <v>9.7865800000000001E-5</v>
      </c>
      <c r="QT309" s="5">
        <v>2.55578184E-5</v>
      </c>
      <c r="QU309" s="5">
        <v>9.842815E-4</v>
      </c>
      <c r="QV309" s="5">
        <v>1.0216648000000001E-3</v>
      </c>
      <c r="QW309" s="5">
        <v>2.8622861300000001E-5</v>
      </c>
      <c r="QX309" s="5">
        <v>5.1597079999999998E-4</v>
      </c>
      <c r="QY309" s="5">
        <v>3.8948900000000002E-5</v>
      </c>
      <c r="QZ309" s="5">
        <v>9.8454299999999997E-5</v>
      </c>
      <c r="RA309" s="5">
        <v>9.669247E-4</v>
      </c>
      <c r="RB309" s="5">
        <v>6.5566600000000003E-5</v>
      </c>
      <c r="RC309" s="5">
        <v>3.7313509999999995E-4</v>
      </c>
      <c r="RD309" s="5">
        <v>4.9195900000000001E-5</v>
      </c>
      <c r="RE309" s="5">
        <v>4.7792750000000001E-4</v>
      </c>
      <c r="RF309" s="5">
        <v>1.7220399E-3</v>
      </c>
      <c r="RG309" s="5">
        <v>6.6130200000000006E-5</v>
      </c>
      <c r="RH309" s="5">
        <v>7.5479099999999994E-5</v>
      </c>
      <c r="RI309" s="5">
        <v>1.3101238900000001E-5</v>
      </c>
      <c r="RJ309" s="5">
        <v>8.9734099999999999E-5</v>
      </c>
      <c r="RK309" s="5">
        <v>1.99712121E-6</v>
      </c>
      <c r="RL309" s="5">
        <v>2.9931800000000002E-4</v>
      </c>
      <c r="RM309" s="5">
        <v>3.4475329999999999E-4</v>
      </c>
      <c r="RN309" s="5">
        <v>3.9980289999999997E-4</v>
      </c>
      <c r="RO309" s="5">
        <v>4.3087100000000003E-5</v>
      </c>
      <c r="RP309" s="5">
        <v>1.4680168299999999E-5</v>
      </c>
      <c r="RQ309" s="5">
        <v>4.5473899999999998E-5</v>
      </c>
      <c r="RR309" s="5">
        <v>1.36907346E-5</v>
      </c>
      <c r="RS309" s="5">
        <v>7.3995699999999994E-5</v>
      </c>
      <c r="RT309" s="5">
        <v>9.8883030000000011E-4</v>
      </c>
      <c r="RU309" s="5">
        <v>3.2449569999999997E-4</v>
      </c>
      <c r="RV309" s="5">
        <v>2.3606960000000001E-4</v>
      </c>
      <c r="RW309" s="5">
        <v>2.43356221E-5</v>
      </c>
      <c r="RX309" s="5">
        <v>5.4400700000000002E-5</v>
      </c>
      <c r="RY309" s="5">
        <v>3.7411889999999998E-4</v>
      </c>
      <c r="RZ309" s="5">
        <v>1.3151800000000001E-4</v>
      </c>
      <c r="SA309" s="5">
        <v>4.8114989999999998E-4</v>
      </c>
      <c r="SB309" s="5">
        <v>1.9002480000000001E-4</v>
      </c>
      <c r="SC309" s="5">
        <v>2.6732999999999998E-4</v>
      </c>
      <c r="SD309" s="5">
        <v>1.3143289999999999E-4</v>
      </c>
      <c r="SE309" s="5">
        <v>2.774845E-4</v>
      </c>
      <c r="SF309" s="5">
        <v>3.2341210000000001E-4</v>
      </c>
      <c r="SG309" s="5">
        <v>1.891409E-4</v>
      </c>
      <c r="SH309" s="5">
        <v>6.336920000000001E-5</v>
      </c>
      <c r="SI309" s="5">
        <v>7.8038000000000001E-5</v>
      </c>
      <c r="SJ309" s="5">
        <v>4.9483900000000002E-5</v>
      </c>
      <c r="SK309" s="5">
        <v>2.9250919900000001E-5</v>
      </c>
      <c r="SL309" s="5">
        <v>1.2443649999999999E-4</v>
      </c>
      <c r="SM309" s="5">
        <v>1.4440886700000001E-5</v>
      </c>
      <c r="SN309" s="5">
        <v>2.8546587300000001E-5</v>
      </c>
      <c r="SO309" s="5">
        <v>4.6318005999999999E-6</v>
      </c>
      <c r="SP309" s="5">
        <v>3.6374300000000002E-5</v>
      </c>
      <c r="SQ309" s="5">
        <v>2.4479410000000004E-4</v>
      </c>
      <c r="SR309" s="5">
        <v>3.8308E-5</v>
      </c>
      <c r="SS309" s="5">
        <v>7.0410650000000009E-4</v>
      </c>
      <c r="ST309" s="5">
        <v>2.797783E-4</v>
      </c>
      <c r="SU309" s="5">
        <v>1.7500059999999999E-4</v>
      </c>
      <c r="SV309" s="5">
        <v>2.9263599999999998E-4</v>
      </c>
      <c r="SW309" s="5">
        <v>3.4624039999999997E-4</v>
      </c>
      <c r="SX309" s="7">
        <v>1.3188247123098809</v>
      </c>
    </row>
    <row r="310" spans="2:518" ht="15" x14ac:dyDescent="0.3">
      <c r="B310" s="5" t="s">
        <v>302</v>
      </c>
      <c r="C310" s="5">
        <v>1.9218848999999999E-3</v>
      </c>
      <c r="D310" s="5">
        <v>8.0850189999999997E-4</v>
      </c>
      <c r="E310" s="5">
        <v>1.4397929999999999E-4</v>
      </c>
      <c r="F310" s="5">
        <v>7.0324499999999994E-5</v>
      </c>
      <c r="G310" s="5">
        <v>5.9973570000000003E-4</v>
      </c>
      <c r="H310" s="5">
        <v>1.334811E-4</v>
      </c>
      <c r="I310" s="5">
        <v>2.64011E-5</v>
      </c>
      <c r="J310" s="5">
        <v>5.6737267000000003E-6</v>
      </c>
      <c r="K310" s="5">
        <v>4.0781556000000001E-6</v>
      </c>
      <c r="L310" s="5">
        <v>3.6430689000000002E-6</v>
      </c>
      <c r="M310" s="5">
        <v>1.40121238E-5</v>
      </c>
      <c r="N310" s="5">
        <v>1.5362672999999999E-3</v>
      </c>
      <c r="O310" s="5">
        <v>1.3025771499999999E-5</v>
      </c>
      <c r="P310" s="5">
        <v>1.022365E-4</v>
      </c>
      <c r="Q310" s="5">
        <v>6.8520400000000002E-4</v>
      </c>
      <c r="R310" s="5">
        <v>3.1478650000000001E-4</v>
      </c>
      <c r="S310" s="5">
        <v>6.8516659999999995E-4</v>
      </c>
      <c r="T310" s="5">
        <v>9.2404979999999998E-4</v>
      </c>
      <c r="U310" s="5">
        <v>1.6235008999999998E-3</v>
      </c>
      <c r="V310" s="5">
        <v>7.5290640000000005E-4</v>
      </c>
      <c r="W310" s="5">
        <v>1.7751225600000001E-6</v>
      </c>
      <c r="X310" s="5">
        <v>5.3114469E-6</v>
      </c>
      <c r="Y310" s="5">
        <v>6.6799765999999994E-6</v>
      </c>
      <c r="Z310" s="5">
        <v>2.48180582E-5</v>
      </c>
      <c r="AA310" s="5">
        <v>2.0709253799999999E-5</v>
      </c>
      <c r="AB310" s="5">
        <v>5.9270399999999994E-5</v>
      </c>
      <c r="AC310" s="5">
        <v>1.56621114E-5</v>
      </c>
      <c r="AD310" s="5">
        <v>1.2270290000000001E-4</v>
      </c>
      <c r="AE310" s="5">
        <v>5.9342061999999995E-6</v>
      </c>
      <c r="AF310" s="5">
        <v>3.6909200000000002E-5</v>
      </c>
      <c r="AG310" s="5">
        <v>9.0323313999999995E-6</v>
      </c>
      <c r="AH310" s="5">
        <v>1.03126668E-5</v>
      </c>
      <c r="AI310" s="5">
        <v>2.66482E-5</v>
      </c>
      <c r="AJ310" s="5">
        <v>7.0332208999999999E-6</v>
      </c>
      <c r="AK310" s="5">
        <v>1.1347803E-3</v>
      </c>
      <c r="AL310" s="5">
        <v>5.3260299999999998E-4</v>
      </c>
      <c r="AM310" s="5">
        <v>2.2236611300000001E-5</v>
      </c>
      <c r="AN310" s="5">
        <v>1.2726410000000001E-4</v>
      </c>
      <c r="AO310" s="5">
        <v>4.7152230000000004E-4</v>
      </c>
      <c r="AP310" s="5">
        <v>1.7849480000000002E-4</v>
      </c>
      <c r="AQ310" s="5">
        <v>1.189974E-4</v>
      </c>
      <c r="AR310" s="5">
        <v>1.1677559999999999E-4</v>
      </c>
      <c r="AS310" s="5">
        <v>7.4720600000000004E-5</v>
      </c>
      <c r="AT310" s="5">
        <v>3.9225299999999999E-5</v>
      </c>
      <c r="AU310" s="5">
        <v>5.2178278000000003E-7</v>
      </c>
      <c r="AV310" s="5">
        <v>7.7372839999999992E-4</v>
      </c>
      <c r="AW310" s="5">
        <v>9.5688999999999995E-4</v>
      </c>
      <c r="AX310" s="5">
        <v>1.1236130999999999E-3</v>
      </c>
      <c r="AY310" s="5">
        <v>4.7634499999999998E-4</v>
      </c>
      <c r="AZ310" s="5">
        <v>2.0103454300000001E-5</v>
      </c>
      <c r="BA310" s="5">
        <v>5.6298100000000002E-5</v>
      </c>
      <c r="BB310" s="5">
        <v>2.4009411200000001E-5</v>
      </c>
      <c r="BC310" s="5">
        <v>1.94364849E-5</v>
      </c>
      <c r="BD310" s="5">
        <v>2.4946320000000002E-4</v>
      </c>
      <c r="BE310" s="5">
        <v>1.8255622600000002E-5</v>
      </c>
      <c r="BF310" s="5">
        <v>5.6949458999999995E-6</v>
      </c>
      <c r="BG310" s="5">
        <v>7.8113903000000003E-6</v>
      </c>
      <c r="BH310" s="5">
        <v>1.504495E-3</v>
      </c>
      <c r="BI310" s="5">
        <v>1.1846003000000002E-3</v>
      </c>
      <c r="BJ310" s="5">
        <v>2.4773525799999997E-6</v>
      </c>
      <c r="BK310" s="5">
        <v>3.8087791E-3</v>
      </c>
      <c r="BL310" s="5">
        <v>2.9232200000000001E-5</v>
      </c>
      <c r="BM310" s="5">
        <v>3.2443239999999996E-4</v>
      </c>
      <c r="BN310" s="5">
        <v>5.4637819999999999E-4</v>
      </c>
      <c r="BO310" s="5">
        <v>2.304094E-4</v>
      </c>
      <c r="BP310" s="5">
        <v>6.3863370000000002E-4</v>
      </c>
      <c r="BQ310" s="5">
        <v>1.9791950000000002E-4</v>
      </c>
      <c r="BR310" s="5">
        <v>6.6300800000000001E-5</v>
      </c>
      <c r="BS310" s="5">
        <v>6.4901629999999997E-4</v>
      </c>
      <c r="BT310" s="5">
        <v>2.2322080499999998E-5</v>
      </c>
      <c r="BU310" s="5">
        <v>3.02176E-5</v>
      </c>
      <c r="BV310" s="5">
        <v>6.5034232000000006E-6</v>
      </c>
      <c r="BW310" s="5">
        <v>2.1921089999999999E-4</v>
      </c>
      <c r="BX310" s="5">
        <v>3.9860497E-3</v>
      </c>
      <c r="BY310" s="5">
        <v>5.3862279999999994E-4</v>
      </c>
      <c r="BZ310" s="5">
        <v>1.7809689999999999E-4</v>
      </c>
      <c r="CA310" s="5">
        <v>2.4944999999999999E-5</v>
      </c>
      <c r="CB310" s="5">
        <v>5.8669869999999999E-4</v>
      </c>
      <c r="CC310" s="5">
        <v>1.2396509E-3</v>
      </c>
      <c r="CD310" s="5">
        <v>8.8802044000000008E-6</v>
      </c>
      <c r="CE310" s="5">
        <v>7.8771599999999996E-5</v>
      </c>
      <c r="CF310" s="5">
        <v>4.4465560000000001E-4</v>
      </c>
      <c r="CG310" s="5">
        <v>3.416653E-4</v>
      </c>
      <c r="CH310" s="5">
        <v>2.4674300000000002E-5</v>
      </c>
      <c r="CI310" s="5">
        <v>4.4616209999999998E-4</v>
      </c>
      <c r="CJ310" s="5">
        <v>1.4007493000000001E-3</v>
      </c>
      <c r="CK310" s="5">
        <v>1.2867016000000001E-3</v>
      </c>
      <c r="CL310" s="5">
        <v>1.139147E-4</v>
      </c>
      <c r="CM310" s="5">
        <v>6.42362E-5</v>
      </c>
      <c r="CN310" s="5">
        <v>1.73848139E-5</v>
      </c>
      <c r="CO310" s="5">
        <v>2.1278169999999999E-4</v>
      </c>
      <c r="CP310" s="5">
        <v>1.1326385999999998E-3</v>
      </c>
      <c r="CQ310" s="5">
        <v>2.3355899999999998E-5</v>
      </c>
      <c r="CR310" s="5">
        <v>6.1280269999999999E-4</v>
      </c>
      <c r="CS310" s="5">
        <v>1.1495135E-3</v>
      </c>
      <c r="CT310" s="5">
        <v>4.7721440000000003E-4</v>
      </c>
      <c r="CU310" s="5">
        <v>2.5320280000000001E-4</v>
      </c>
      <c r="CV310" s="5">
        <v>1.0151E-4</v>
      </c>
      <c r="CW310" s="5">
        <v>4.35708E-5</v>
      </c>
      <c r="CX310" s="5">
        <v>1.6697388899999999E-5</v>
      </c>
      <c r="CY310" s="5">
        <v>1.4934885E-3</v>
      </c>
      <c r="CZ310" s="5">
        <v>1.4741833399999998E-5</v>
      </c>
      <c r="DA310" s="5">
        <v>3.2789039999999998E-4</v>
      </c>
      <c r="DB310" s="5">
        <v>6.3979980000000002E-3</v>
      </c>
      <c r="DC310" s="5">
        <v>5.970929E-4</v>
      </c>
      <c r="DD310" s="5">
        <v>2.9592400000000001E-5</v>
      </c>
      <c r="DE310" s="5">
        <v>1.5630679999999999E-3</v>
      </c>
      <c r="DF310" s="5">
        <v>8.3426609999999999E-4</v>
      </c>
      <c r="DG310" s="5">
        <v>2.6175920000000004E-4</v>
      </c>
      <c r="DH310" s="5">
        <v>9.5414600000000006E-5</v>
      </c>
      <c r="DI310" s="5">
        <v>0</v>
      </c>
      <c r="DJ310" s="5">
        <v>2.1832570000000003E-4</v>
      </c>
      <c r="DK310" s="5">
        <v>8.0554499999999996E-5</v>
      </c>
      <c r="DL310" s="5">
        <v>3.1016099999999999E-4</v>
      </c>
      <c r="DM310" s="5">
        <v>3.02051E-5</v>
      </c>
      <c r="DN310" s="5">
        <v>4.1924897999999995E-6</v>
      </c>
      <c r="DO310" s="5">
        <v>1.49622093E-5</v>
      </c>
      <c r="DP310" s="5">
        <v>4.7499100000000001E-5</v>
      </c>
      <c r="DQ310" s="5">
        <v>1.1857046800000001E-5</v>
      </c>
      <c r="DR310" s="5">
        <v>4.579114E-4</v>
      </c>
      <c r="DS310" s="5">
        <v>2.6987309999999999E-4</v>
      </c>
      <c r="DT310" s="5">
        <v>6.5993099999999997E-5</v>
      </c>
      <c r="DU310" s="5">
        <v>7.3498710000000002E-4</v>
      </c>
      <c r="DV310" s="5">
        <v>2.27910795E-5</v>
      </c>
      <c r="DW310" s="5">
        <v>1.6452470000000001E-4</v>
      </c>
      <c r="DX310" s="5">
        <v>1.7058589999999999E-4</v>
      </c>
      <c r="DY310" s="5">
        <v>3.1709390000000004E-4</v>
      </c>
      <c r="DZ310" s="5">
        <v>2.3560188799999999E-5</v>
      </c>
      <c r="EA310" s="5">
        <v>2.866163E-4</v>
      </c>
      <c r="EB310" s="5">
        <v>6.8385910000000002E-4</v>
      </c>
      <c r="EC310" s="5">
        <v>4.0262230000000004E-4</v>
      </c>
      <c r="ED310" s="5">
        <v>3.7429340000000002E-4</v>
      </c>
      <c r="EE310" s="5">
        <v>3.4762199999999997E-5</v>
      </c>
      <c r="EF310" s="5">
        <v>3.3590550000000001E-4</v>
      </c>
      <c r="EG310" s="5">
        <v>1.0444750000000001E-4</v>
      </c>
      <c r="EH310" s="5">
        <v>1.07823E-4</v>
      </c>
      <c r="EI310" s="5">
        <v>1.9775619999999998E-4</v>
      </c>
      <c r="EJ310" s="5">
        <v>4.6767149999999997E-4</v>
      </c>
      <c r="EK310" s="5">
        <v>4.8892099999999999E-5</v>
      </c>
      <c r="EL310" s="5">
        <v>2.014839E-4</v>
      </c>
      <c r="EM310" s="5">
        <v>2.5195355399999999E-5</v>
      </c>
      <c r="EN310" s="5">
        <v>6.3191349999999996E-4</v>
      </c>
      <c r="EO310" s="5">
        <v>3.8441800000000002E-5</v>
      </c>
      <c r="EP310" s="5">
        <v>2.0107769999999999E-4</v>
      </c>
      <c r="EQ310" s="5">
        <v>6.5009430999999999E-3</v>
      </c>
      <c r="ER310" s="5">
        <v>7.264309E-4</v>
      </c>
      <c r="ES310" s="5">
        <v>2.8324930000000001E-4</v>
      </c>
      <c r="ET310" s="5">
        <v>1.21206E-4</v>
      </c>
      <c r="EU310" s="5">
        <v>1.4840719999999999E-4</v>
      </c>
      <c r="EV310" s="5">
        <v>4.9009050000000005E-4</v>
      </c>
      <c r="EW310" s="5">
        <v>2.1992258499999999E-5</v>
      </c>
      <c r="EX310" s="5">
        <v>2.5032470000000003E-4</v>
      </c>
      <c r="EY310" s="5">
        <v>8.7380000000000007E-5</v>
      </c>
      <c r="EZ310" s="5">
        <v>1.6990076E-3</v>
      </c>
      <c r="FA310" s="5">
        <v>1.6240142199999999E-5</v>
      </c>
      <c r="FB310" s="5">
        <v>1.5300344999999999E-3</v>
      </c>
      <c r="FC310" s="5">
        <v>9.5222509999999994E-4</v>
      </c>
      <c r="FD310" s="5">
        <v>4.2417509999999998E-4</v>
      </c>
      <c r="FE310" s="5">
        <v>9.2550299999999994E-5</v>
      </c>
      <c r="FF310" s="5">
        <v>5.9517365999999999E-6</v>
      </c>
      <c r="FG310" s="5">
        <v>3.2605269999999998E-4</v>
      </c>
      <c r="FH310" s="5">
        <v>9.3020699999999995E-5</v>
      </c>
      <c r="FI310" s="5">
        <v>1.0224003E-3</v>
      </c>
      <c r="FJ310" s="5">
        <v>3.3422859999999999E-4</v>
      </c>
      <c r="FK310" s="5">
        <v>3.7614800000000003E-4</v>
      </c>
      <c r="FL310" s="5">
        <v>8.7316600000000004E-5</v>
      </c>
      <c r="FM310" s="5">
        <v>2.02365553E-5</v>
      </c>
      <c r="FN310" s="5">
        <v>2.37395E-4</v>
      </c>
      <c r="FO310" s="5">
        <v>8.4280600000000001E-5</v>
      </c>
      <c r="FP310" s="5">
        <v>2.4595649999999998E-4</v>
      </c>
      <c r="FQ310" s="5">
        <v>8.8669010000000002E-4</v>
      </c>
      <c r="FR310" s="5">
        <v>1.9143790999999999E-3</v>
      </c>
      <c r="FS310" s="5">
        <v>1.489416E-4</v>
      </c>
      <c r="FT310" s="5">
        <v>8.1239700000000008E-5</v>
      </c>
      <c r="FU310" s="5">
        <v>1.926881E-4</v>
      </c>
      <c r="FV310" s="5">
        <v>3.4730900000000003E-5</v>
      </c>
      <c r="FW310" s="5">
        <v>3.1898989999999999E-6</v>
      </c>
      <c r="FX310" s="5">
        <v>4.0639800000000003E-5</v>
      </c>
      <c r="FY310" s="5">
        <v>2.079618E-4</v>
      </c>
      <c r="FZ310" s="5">
        <v>9.5173000000000005E-5</v>
      </c>
      <c r="GA310" s="5">
        <v>5.1455800000000003E-5</v>
      </c>
      <c r="GB310" s="5">
        <v>1.5859077600000001E-6</v>
      </c>
      <c r="GC310" s="5">
        <v>1.3495035800000001E-5</v>
      </c>
      <c r="GD310" s="5">
        <v>5.0316199999999998E-5</v>
      </c>
      <c r="GE310" s="5">
        <v>4.7213899999999999E-5</v>
      </c>
      <c r="GF310" s="5">
        <v>6.6810599999999994E-5</v>
      </c>
      <c r="GG310" s="5">
        <v>8.4939421999999999E-6</v>
      </c>
      <c r="GH310" s="5">
        <v>1.36894355E-5</v>
      </c>
      <c r="GI310" s="5">
        <v>4.3545400000000005E-5</v>
      </c>
      <c r="GJ310" s="5">
        <v>3.2187399999999996E-5</v>
      </c>
      <c r="GK310" s="5">
        <v>7.4017001000000006E-6</v>
      </c>
      <c r="GL310" s="5">
        <v>1.168881E-4</v>
      </c>
      <c r="GM310" s="5">
        <v>2.6309100000000002E-5</v>
      </c>
      <c r="GN310" s="5">
        <v>5.0130477999999999E-6</v>
      </c>
      <c r="GO310" s="5">
        <v>2.559994E-4</v>
      </c>
      <c r="GP310" s="5">
        <v>2.89936E-5</v>
      </c>
      <c r="GQ310" s="5">
        <v>8.6640100000000004E-5</v>
      </c>
      <c r="GR310" s="5">
        <v>1.205962E-4</v>
      </c>
      <c r="GS310" s="5">
        <v>4.09009E-5</v>
      </c>
      <c r="GT310" s="5">
        <v>7.2103000000000011E-5</v>
      </c>
      <c r="GU310" s="5">
        <v>2.1447167100000002E-5</v>
      </c>
      <c r="GV310" s="5">
        <v>1.4301530000000002E-4</v>
      </c>
      <c r="GW310" s="5">
        <v>9.8807759999999995E-4</v>
      </c>
      <c r="GX310" s="5">
        <v>3.1999799999999998E-5</v>
      </c>
      <c r="GY310" s="5">
        <v>3.9441690000000001E-4</v>
      </c>
      <c r="GZ310" s="5">
        <v>3.0917459999999999E-4</v>
      </c>
      <c r="HA310" s="5">
        <v>4.6119699999999998E-5</v>
      </c>
      <c r="HB310" s="5">
        <v>1.3004798199999999E-5</v>
      </c>
      <c r="HC310" s="5">
        <v>1.6958659999999999E-4</v>
      </c>
      <c r="HD310" s="5">
        <v>2.8528400000000003E-5</v>
      </c>
      <c r="HE310" s="5">
        <v>4.6160399999999999E-5</v>
      </c>
      <c r="HF310" s="5">
        <v>8.2509599999999993E-5</v>
      </c>
      <c r="HG310" s="5">
        <v>6.5674050000000001E-4</v>
      </c>
      <c r="HH310" s="5">
        <v>6.8401599999999999E-5</v>
      </c>
      <c r="HI310" s="5">
        <v>1.0057911000000001E-5</v>
      </c>
      <c r="HJ310" s="5">
        <v>1.046332E-4</v>
      </c>
      <c r="HK310" s="5">
        <v>4.0109200000000006E-5</v>
      </c>
      <c r="HL310" s="5">
        <v>1.28188E-4</v>
      </c>
      <c r="HM310" s="5">
        <v>5.8759120000000001E-4</v>
      </c>
      <c r="HN310" s="5">
        <v>1.4183929999999999E-4</v>
      </c>
      <c r="HO310" s="5">
        <v>5.98323E-5</v>
      </c>
      <c r="HP310" s="5">
        <v>1.2927890000000001E-4</v>
      </c>
      <c r="HQ310" s="5">
        <v>5.5358399999999995E-5</v>
      </c>
      <c r="HR310" s="5">
        <v>1.1417370000000001E-4</v>
      </c>
      <c r="HS310" s="5">
        <v>6.0810799999999997E-5</v>
      </c>
      <c r="HT310" s="5">
        <v>2.4273E-5</v>
      </c>
      <c r="HU310" s="5">
        <v>7.1873600000000009E-5</v>
      </c>
      <c r="HV310" s="5">
        <v>7.2079586E-6</v>
      </c>
      <c r="HW310" s="5">
        <v>6.039118E-4</v>
      </c>
      <c r="HX310" s="5">
        <v>6.0712489999999999E-4</v>
      </c>
      <c r="HY310" s="5">
        <v>1.5147359999999999E-4</v>
      </c>
      <c r="HZ310" s="5">
        <v>7.0136669999999995E-4</v>
      </c>
      <c r="IA310" s="5">
        <v>1.16165856E-5</v>
      </c>
      <c r="IB310" s="5">
        <v>2.2625709999999998E-4</v>
      </c>
      <c r="IC310" s="5">
        <v>2.3090860000000001E-4</v>
      </c>
      <c r="ID310" s="5">
        <v>1.5812270000000001E-4</v>
      </c>
      <c r="IE310" s="5">
        <v>4.3349000000000001E-5</v>
      </c>
      <c r="IF310" s="5">
        <v>7.9427999999999999E-5</v>
      </c>
      <c r="IG310" s="5">
        <v>1.6601339999999999E-4</v>
      </c>
      <c r="IH310" s="5">
        <v>1.08417814E-5</v>
      </c>
      <c r="II310" s="5">
        <v>6.8223300000000008E-5</v>
      </c>
      <c r="IJ310" s="5">
        <v>7.8077135999999998E-7</v>
      </c>
      <c r="IK310" s="5">
        <v>3.2289000000000002E-5</v>
      </c>
      <c r="IL310" s="5">
        <v>1.3842095000000001E-3</v>
      </c>
      <c r="IM310" s="5">
        <v>1.9758859999999999E-4</v>
      </c>
      <c r="IN310" s="5">
        <v>6.5089458000000006E-6</v>
      </c>
      <c r="IO310" s="5">
        <v>7.1377268000000001E-6</v>
      </c>
      <c r="IP310" s="5">
        <v>9.377060399999999E-6</v>
      </c>
      <c r="IQ310" s="5">
        <v>2.7524199999999998E-4</v>
      </c>
      <c r="IR310" s="5">
        <v>2.5965150000000002E-4</v>
      </c>
      <c r="IS310" s="5">
        <v>7.1058799999999998E-5</v>
      </c>
      <c r="IT310" s="5">
        <v>7.4674900000000006E-5</v>
      </c>
      <c r="IU310" s="5">
        <v>1.006216E-4</v>
      </c>
      <c r="IV310" s="5">
        <v>7.9046628999999996E-6</v>
      </c>
      <c r="IW310" s="5">
        <v>1.4433210000000001E-4</v>
      </c>
      <c r="IX310" s="5">
        <v>1.045073E-4</v>
      </c>
      <c r="IY310" s="5">
        <v>3.1181399999999999E-5</v>
      </c>
      <c r="IZ310" s="5">
        <v>4.8713858999999997E-6</v>
      </c>
      <c r="JA310" s="5">
        <v>3.3142400000000003E-5</v>
      </c>
      <c r="JB310" s="5">
        <v>3.6208400000000004E-5</v>
      </c>
      <c r="JC310" s="5">
        <v>2.1254910000000001E-4</v>
      </c>
      <c r="JD310" s="5">
        <v>2.7229901000000001E-6</v>
      </c>
      <c r="JE310" s="5">
        <v>5.3286799999999999E-5</v>
      </c>
      <c r="JF310" s="5">
        <v>5.2077519999999999E-6</v>
      </c>
      <c r="JG310" s="5">
        <v>4.8974207E-6</v>
      </c>
      <c r="JH310" s="5">
        <v>1.3325079800000001E-5</v>
      </c>
      <c r="JI310" s="5">
        <v>9.0839727999999994E-6</v>
      </c>
      <c r="JJ310" s="5">
        <v>7.0599265999999999E-6</v>
      </c>
      <c r="JK310" s="5">
        <v>1.09628896E-6</v>
      </c>
      <c r="JL310" s="5">
        <v>1.088256E-4</v>
      </c>
      <c r="JM310" s="5">
        <v>1.3761091600000001E-5</v>
      </c>
      <c r="JN310" s="5">
        <v>3.2827400000000004E-5</v>
      </c>
      <c r="JO310" s="5">
        <v>1.3381432199999999E-5</v>
      </c>
      <c r="JP310" s="5">
        <v>1.5536629999999998E-4</v>
      </c>
      <c r="JQ310" s="5">
        <v>2.1899815200000001E-5</v>
      </c>
      <c r="JR310" s="5">
        <v>4.9082300000000003E-5</v>
      </c>
      <c r="JS310" s="5">
        <v>4.9725393000000001E-6</v>
      </c>
      <c r="JT310" s="5">
        <v>6.159771E-8</v>
      </c>
      <c r="JU310" s="5">
        <v>2.9817800000000001E-5</v>
      </c>
      <c r="JV310" s="5">
        <v>4.2170905999999996E-6</v>
      </c>
      <c r="JW310" s="5">
        <v>3.7273139999999998E-4</v>
      </c>
      <c r="JX310" s="5">
        <v>4.34348E-5</v>
      </c>
      <c r="JY310" s="5">
        <v>3.0358653999999999E-6</v>
      </c>
      <c r="JZ310" s="5">
        <v>4.8234465E-6</v>
      </c>
      <c r="KA310" s="5">
        <v>1.13590853E-6</v>
      </c>
      <c r="KB310" s="5">
        <v>2.2850600000000001E-5</v>
      </c>
      <c r="KC310" s="5">
        <v>3.8210520000000001E-6</v>
      </c>
      <c r="KD310" s="5">
        <v>3.5207251E-6</v>
      </c>
      <c r="KE310" s="5">
        <v>3.0802244000000002E-6</v>
      </c>
      <c r="KF310" s="5">
        <v>5.4123622000000002E-6</v>
      </c>
      <c r="KG310" s="5">
        <v>3.5283868E-7</v>
      </c>
      <c r="KH310" s="5">
        <v>1.7514779999999999E-6</v>
      </c>
      <c r="KI310" s="5">
        <v>1.073007E-4</v>
      </c>
      <c r="KJ310" s="5">
        <v>1.220553E-4</v>
      </c>
      <c r="KK310" s="5">
        <v>2.3364999999999997E-5</v>
      </c>
      <c r="KL310" s="5">
        <v>2.8330000000000002E-5</v>
      </c>
      <c r="KM310" s="5">
        <v>1.20914606E-5</v>
      </c>
      <c r="KN310" s="5">
        <v>8.7476558000000007E-6</v>
      </c>
      <c r="KO310" s="5">
        <v>9.5387704000000002E-6</v>
      </c>
      <c r="KP310" s="5">
        <v>1.5378339999999998E-4</v>
      </c>
      <c r="KQ310" s="5">
        <v>8.2392069999999998E-6</v>
      </c>
      <c r="KR310" s="5">
        <v>5.2022905999999999E-6</v>
      </c>
      <c r="KS310" s="5">
        <v>0.30778109822830002</v>
      </c>
      <c r="KT310" s="5">
        <v>3.2613100000000001E-5</v>
      </c>
      <c r="KU310" s="5">
        <v>3.277477E-4</v>
      </c>
      <c r="KV310" s="5">
        <v>3.7508909999999998E-4</v>
      </c>
      <c r="KW310" s="5">
        <v>9.6826649999999992E-4</v>
      </c>
      <c r="KX310" s="5">
        <v>3.2186189999999998E-4</v>
      </c>
      <c r="KY310" s="5">
        <v>8.5999799999999989E-5</v>
      </c>
      <c r="KZ310" s="5">
        <v>2.4533781E-3</v>
      </c>
      <c r="LA310" s="5">
        <v>5.6925699999999996E-5</v>
      </c>
      <c r="LB310" s="5">
        <v>1.2110490000000001E-4</v>
      </c>
      <c r="LC310" s="5">
        <v>2.0349191300000002E-5</v>
      </c>
      <c r="LD310" s="5">
        <v>1.176781E-4</v>
      </c>
      <c r="LE310" s="5">
        <v>1.7224779999999999E-4</v>
      </c>
      <c r="LF310" s="5">
        <v>1.61499069E-5</v>
      </c>
      <c r="LG310" s="5">
        <v>1.1043398899999999E-5</v>
      </c>
      <c r="LH310" s="5">
        <v>4.4452521999999999E-6</v>
      </c>
      <c r="LI310" s="5">
        <v>2.3201759999999999E-4</v>
      </c>
      <c r="LJ310" s="5">
        <v>4.61359E-5</v>
      </c>
      <c r="LK310" s="5">
        <v>2.1828871900000002E-6</v>
      </c>
      <c r="LL310" s="5">
        <v>3.0749409999999999E-4</v>
      </c>
      <c r="LM310" s="5">
        <v>4.17198E-5</v>
      </c>
      <c r="LN310" s="5">
        <v>4.1039340000000003E-4</v>
      </c>
      <c r="LO310" s="5">
        <v>8.3881599999999993E-5</v>
      </c>
      <c r="LP310" s="5">
        <v>1.5617190000000001E-4</v>
      </c>
      <c r="LQ310" s="5">
        <v>1.784205E-4</v>
      </c>
      <c r="LR310" s="5">
        <v>6.97773E-5</v>
      </c>
      <c r="LS310" s="5">
        <v>3.7073992000000002E-3</v>
      </c>
      <c r="LT310" s="5">
        <v>9.3650229999999997E-4</v>
      </c>
      <c r="LU310" s="5">
        <v>1.1092690000000001E-4</v>
      </c>
      <c r="LV310" s="5">
        <v>1.413869E-4</v>
      </c>
      <c r="LW310" s="5">
        <v>2.6863223E-5</v>
      </c>
      <c r="LX310" s="5">
        <v>8.0597800000000003E-5</v>
      </c>
      <c r="LY310" s="5">
        <v>9.2142E-5</v>
      </c>
      <c r="LZ310" s="5">
        <v>1.61086844E-6</v>
      </c>
      <c r="MA310" s="5">
        <v>3.7355692000000003E-3</v>
      </c>
      <c r="MB310" s="5">
        <v>6.4487999999999996E-5</v>
      </c>
      <c r="MC310" s="5">
        <v>1.2102179999999999E-4</v>
      </c>
      <c r="MD310" s="5">
        <v>1.0752019999999999E-4</v>
      </c>
      <c r="ME310" s="5">
        <v>2.0459459999999999E-4</v>
      </c>
      <c r="MF310" s="5">
        <v>6.2240274000000003E-6</v>
      </c>
      <c r="MG310" s="5">
        <v>8.3536599999999996E-5</v>
      </c>
      <c r="MH310" s="5">
        <v>1.8408090700000001E-5</v>
      </c>
      <c r="MI310" s="5">
        <v>3.5917769999999999E-4</v>
      </c>
      <c r="MJ310" s="5">
        <v>4.8912139999999994E-4</v>
      </c>
      <c r="MK310" s="5">
        <v>4.3038349999999996E-4</v>
      </c>
      <c r="ML310" s="5">
        <v>2.6673345699999999E-5</v>
      </c>
      <c r="MM310" s="5">
        <v>4.5410800000000002E-5</v>
      </c>
      <c r="MN310" s="5">
        <v>1.8515169E-5</v>
      </c>
      <c r="MO310" s="5">
        <v>1.550581E-4</v>
      </c>
      <c r="MP310" s="5">
        <v>1.3750010000000002E-4</v>
      </c>
      <c r="MQ310" s="5">
        <v>1.0410669000000001E-3</v>
      </c>
      <c r="MR310" s="5">
        <v>6.9550340000000001E-4</v>
      </c>
      <c r="MS310" s="5">
        <v>2.375635E-4</v>
      </c>
      <c r="MT310" s="5">
        <v>3.0526617000000002E-3</v>
      </c>
      <c r="MU310" s="5">
        <v>1.9811979E-3</v>
      </c>
      <c r="MV310" s="5">
        <v>2.6909120000000002E-4</v>
      </c>
      <c r="MW310" s="5">
        <v>8.7693000000000002E-5</v>
      </c>
      <c r="MX310" s="5">
        <v>1.1284854E-3</v>
      </c>
      <c r="MY310" s="5">
        <v>6.9039200000000001E-5</v>
      </c>
      <c r="MZ310" s="5">
        <v>1.0977444800000001E-5</v>
      </c>
      <c r="NA310" s="5">
        <v>1.7126979300000001E-5</v>
      </c>
      <c r="NB310" s="5">
        <v>1.0898139000000001E-3</v>
      </c>
      <c r="NC310" s="5">
        <v>1.8611499999999999E-4</v>
      </c>
      <c r="ND310" s="5">
        <v>1.105125E-4</v>
      </c>
      <c r="NE310" s="5">
        <v>7.2062499999999997E-5</v>
      </c>
      <c r="NF310" s="5">
        <v>2.8590314999999999E-3</v>
      </c>
      <c r="NG310" s="5">
        <v>8.3821739999999996E-4</v>
      </c>
      <c r="NH310" s="5">
        <v>2.4341427000000001E-3</v>
      </c>
      <c r="NI310" s="5">
        <v>9.81436E-5</v>
      </c>
      <c r="NJ310" s="5">
        <v>3.644214E-4</v>
      </c>
      <c r="NK310" s="5">
        <v>5.6685950000000002E-4</v>
      </c>
      <c r="NL310" s="5">
        <v>4.4926329999999998E-4</v>
      </c>
      <c r="NM310" s="5">
        <v>8.00278E-5</v>
      </c>
      <c r="NN310" s="5">
        <v>7.4172700000000002E-5</v>
      </c>
      <c r="NO310" s="5">
        <v>4.7465490000000001E-4</v>
      </c>
      <c r="NP310" s="5">
        <v>4.037604E-4</v>
      </c>
      <c r="NQ310" s="5">
        <v>1.9206682099999999E-5</v>
      </c>
      <c r="NR310" s="5">
        <v>2.1979789999999999E-4</v>
      </c>
      <c r="NS310" s="5">
        <v>2.4388574999999997E-3</v>
      </c>
      <c r="NT310" s="5">
        <v>6.0720797999999996E-3</v>
      </c>
      <c r="NU310" s="5">
        <v>2.5363300000000002E-5</v>
      </c>
      <c r="NV310" s="5">
        <v>3.3302579999999998E-4</v>
      </c>
      <c r="NW310" s="5">
        <v>2.14772312E-5</v>
      </c>
      <c r="NX310" s="5">
        <v>1.032966E-4</v>
      </c>
      <c r="NY310" s="5">
        <v>3.1662880000000001E-4</v>
      </c>
      <c r="NZ310" s="5">
        <v>4.3875900000000005E-5</v>
      </c>
      <c r="OA310" s="5">
        <v>2.2683330000000001E-4</v>
      </c>
      <c r="OB310" s="5">
        <v>6.8723699999999994E-5</v>
      </c>
      <c r="OC310" s="5">
        <v>4.9418199999999994E-5</v>
      </c>
      <c r="OD310" s="5">
        <v>9.7179034000000002E-6</v>
      </c>
      <c r="OE310" s="5">
        <v>1.8945908600000003E-5</v>
      </c>
      <c r="OF310" s="5">
        <v>1.9821277599999999E-5</v>
      </c>
      <c r="OG310" s="5">
        <v>2.26657669E-6</v>
      </c>
      <c r="OH310" s="5">
        <v>6.3608600000000006E-5</v>
      </c>
      <c r="OI310" s="5">
        <v>4.8406809999999997E-4</v>
      </c>
      <c r="OJ310" s="5">
        <v>1.075526E-4</v>
      </c>
      <c r="OK310" s="5">
        <v>3.7342720000000003E-4</v>
      </c>
      <c r="OL310" s="5">
        <v>8.6864299999999994E-5</v>
      </c>
      <c r="OM310" s="5">
        <v>6.6366900000000003E-5</v>
      </c>
      <c r="ON310" s="5">
        <v>7.8964485000000005E-6</v>
      </c>
      <c r="OO310" s="5">
        <v>6.5896200000000008E-5</v>
      </c>
      <c r="OP310" s="5">
        <v>1.1269329E-5</v>
      </c>
      <c r="OQ310" s="5">
        <v>9.336549E-4</v>
      </c>
      <c r="OR310" s="5">
        <v>7.2073600000000001E-5</v>
      </c>
      <c r="OS310" s="5">
        <v>2.6922200000000001E-5</v>
      </c>
      <c r="OT310" s="5">
        <v>9.6951499999999995E-5</v>
      </c>
      <c r="OU310" s="5">
        <v>6.4353309999999999E-4</v>
      </c>
      <c r="OV310" s="5">
        <v>2.0897630000000001E-4</v>
      </c>
      <c r="OW310" s="5">
        <v>3.5370930000000001E-4</v>
      </c>
      <c r="OX310" s="5">
        <v>1.0295411E-3</v>
      </c>
      <c r="OY310" s="5">
        <v>1.124664E-4</v>
      </c>
      <c r="OZ310" s="5">
        <v>1.2435389999999999E-4</v>
      </c>
      <c r="PA310" s="5">
        <v>2.6548499999999998E-5</v>
      </c>
      <c r="PB310" s="5">
        <v>2.7179549999999998E-4</v>
      </c>
      <c r="PC310" s="5">
        <v>1.8689619999999999E-4</v>
      </c>
      <c r="PD310" s="5">
        <v>1.9856289999999998E-7</v>
      </c>
      <c r="PE310" s="5">
        <v>2.5202109999999998E-4</v>
      </c>
      <c r="PF310" s="5">
        <v>5.1343609999999996E-4</v>
      </c>
      <c r="PG310" s="5">
        <v>1.3632560000000001E-4</v>
      </c>
      <c r="PH310" s="5">
        <v>2.6015500000000002E-5</v>
      </c>
      <c r="PI310" s="5">
        <v>5.8535100000000001E-5</v>
      </c>
      <c r="PJ310" s="5">
        <v>1.5091300000000002E-4</v>
      </c>
      <c r="PK310" s="5">
        <v>7.5616099999999996E-5</v>
      </c>
      <c r="PL310" s="5">
        <v>1.37935E-4</v>
      </c>
      <c r="PM310" s="5">
        <v>8.0679699999999999E-5</v>
      </c>
      <c r="PN310" s="5">
        <v>1.1672709999999999E-4</v>
      </c>
      <c r="PO310" s="5">
        <v>5.35344E-5</v>
      </c>
      <c r="PP310" s="5">
        <v>1.514047E-4</v>
      </c>
      <c r="PQ310" s="5">
        <v>2.1850593000000001E-3</v>
      </c>
      <c r="PR310" s="5">
        <v>3.4964320000000003E-4</v>
      </c>
      <c r="PS310" s="5">
        <v>5.1863730000000006E-4</v>
      </c>
      <c r="PT310" s="5">
        <v>9.6016097000000006E-6</v>
      </c>
      <c r="PU310" s="5">
        <v>2.2760820000000001E-4</v>
      </c>
      <c r="PV310" s="5">
        <v>2.8172798699999998E-5</v>
      </c>
      <c r="PW310" s="5">
        <v>1.3466119999999999E-4</v>
      </c>
      <c r="PX310" s="5">
        <v>1.84282676E-5</v>
      </c>
      <c r="PY310" s="5">
        <v>3.2851899999999996E-5</v>
      </c>
      <c r="PZ310" s="5">
        <v>3.3475699999999995E-5</v>
      </c>
      <c r="QA310" s="5">
        <v>1.0275410000000001E-4</v>
      </c>
      <c r="QB310" s="5">
        <v>9.9447750999999991E-7</v>
      </c>
      <c r="QC310" s="5">
        <v>2.0541543299999999E-5</v>
      </c>
      <c r="QD310" s="5">
        <v>8.29731E-5</v>
      </c>
      <c r="QE310" s="5">
        <v>1.026856E-4</v>
      </c>
      <c r="QF310" s="5">
        <v>1.37425043E-5</v>
      </c>
      <c r="QG310" s="5">
        <v>1.98666942E-6</v>
      </c>
      <c r="QH310" s="5">
        <v>1.5672469999999998E-4</v>
      </c>
      <c r="QI310" s="5">
        <v>8.8727400000000007E-5</v>
      </c>
      <c r="QJ310" s="5">
        <v>8.5806599999999999E-5</v>
      </c>
      <c r="QK310" s="5">
        <v>3.7439880000000002E-4</v>
      </c>
      <c r="QL310" s="5">
        <v>7.0429580000000003E-6</v>
      </c>
      <c r="QM310" s="5">
        <v>1.1208812000000001E-3</v>
      </c>
      <c r="QN310" s="5">
        <v>6.1103239999999999E-4</v>
      </c>
      <c r="QO310" s="5">
        <v>2.9715950000000003E-4</v>
      </c>
      <c r="QP310" s="5">
        <v>7.6811619999999996E-4</v>
      </c>
      <c r="QQ310" s="5">
        <v>1.1305064E-3</v>
      </c>
      <c r="QR310" s="5">
        <v>3.7858020000000001E-4</v>
      </c>
      <c r="QS310" s="5">
        <v>3.4763870499999997E-5</v>
      </c>
      <c r="QT310" s="5">
        <v>9.0786295000000005E-6</v>
      </c>
      <c r="QU310" s="5">
        <v>3.4963609999999999E-4</v>
      </c>
      <c r="QV310" s="5">
        <v>3.6291550000000001E-4</v>
      </c>
      <c r="QW310" s="5">
        <v>1.01674166E-5</v>
      </c>
      <c r="QX310" s="5">
        <v>1.8328300000000001E-4</v>
      </c>
      <c r="QY310" s="5">
        <v>1.3835397500000001E-5</v>
      </c>
      <c r="QZ310" s="5">
        <v>3.4972843000000003E-5</v>
      </c>
      <c r="RA310" s="5">
        <v>3.4347069999999998E-4</v>
      </c>
      <c r="RB310" s="5">
        <v>2.3290504800000001E-5</v>
      </c>
      <c r="RC310" s="5">
        <v>1.3254489999999999E-4</v>
      </c>
      <c r="RD310" s="5">
        <v>1.74753891E-5</v>
      </c>
      <c r="RE310" s="5">
        <v>1.697693E-4</v>
      </c>
      <c r="RF310" s="5">
        <v>6.1170240000000002E-4</v>
      </c>
      <c r="RG310" s="5">
        <v>2.34907675E-5</v>
      </c>
      <c r="RH310" s="5">
        <v>2.6811713199999998E-5</v>
      </c>
      <c r="RI310" s="5">
        <v>4.6538176000000006E-6</v>
      </c>
      <c r="RJ310" s="5">
        <v>3.1875316900000005E-5</v>
      </c>
      <c r="RK310" s="5">
        <v>7.0941669999999995E-7</v>
      </c>
      <c r="RL310" s="5">
        <v>1.063237E-4</v>
      </c>
      <c r="RM310" s="5">
        <v>1.2246309999999999E-4</v>
      </c>
      <c r="RN310" s="5">
        <v>1.4201790000000001E-4</v>
      </c>
      <c r="RO310" s="5">
        <v>1.5305430700000001E-5</v>
      </c>
      <c r="RP310" s="5">
        <v>5.2146670999999999E-6</v>
      </c>
      <c r="RQ310" s="5">
        <v>1.6153230199999998E-5</v>
      </c>
      <c r="RR310" s="5">
        <v>4.8632181000000003E-6</v>
      </c>
      <c r="RS310" s="5">
        <v>2.6284711399999999E-5</v>
      </c>
      <c r="RT310" s="5">
        <v>3.512519E-4</v>
      </c>
      <c r="RU310" s="5">
        <v>1.152673E-4</v>
      </c>
      <c r="RV310" s="5">
        <v>8.3856499999999999E-5</v>
      </c>
      <c r="RW310" s="5">
        <v>8.6445034999999996E-6</v>
      </c>
      <c r="RX310" s="5">
        <v>1.9324192600000002E-5</v>
      </c>
      <c r="RY310" s="5">
        <v>1.3289439999999999E-4</v>
      </c>
      <c r="RZ310" s="5">
        <v>4.6717799999999995E-5</v>
      </c>
      <c r="SA310" s="5">
        <v>1.709139E-4</v>
      </c>
      <c r="SB310" s="5">
        <v>6.7500499999999995E-5</v>
      </c>
      <c r="SC310" s="5">
        <v>9.4960900000000008E-5</v>
      </c>
      <c r="SD310" s="5">
        <v>4.6687499999999996E-5</v>
      </c>
      <c r="SE310" s="5">
        <v>9.8568000000000009E-5</v>
      </c>
      <c r="SF310" s="5">
        <v>1.1488230000000001E-4</v>
      </c>
      <c r="SG310" s="5">
        <v>6.7186600000000005E-5</v>
      </c>
      <c r="SH310" s="5">
        <v>2.25099525E-5</v>
      </c>
      <c r="SI310" s="5">
        <v>2.7720674500000001E-5</v>
      </c>
      <c r="SJ310" s="5">
        <v>1.7577663400000001E-5</v>
      </c>
      <c r="SK310" s="5">
        <v>1.0390502E-5</v>
      </c>
      <c r="SL310" s="5">
        <v>4.4202300000000002E-5</v>
      </c>
      <c r="SM310" s="5">
        <v>5.1296868000000006E-6</v>
      </c>
      <c r="SN310" s="5">
        <v>1.01403091E-5</v>
      </c>
      <c r="SO310" s="5">
        <v>1.6453065799999999E-6</v>
      </c>
      <c r="SP310" s="5">
        <v>1.29208558E-5</v>
      </c>
      <c r="SQ310" s="5">
        <v>8.6955700000000005E-5</v>
      </c>
      <c r="SR310" s="5">
        <v>1.3607753099999998E-5</v>
      </c>
      <c r="SS310" s="5">
        <v>2.5011249999999999E-4</v>
      </c>
      <c r="ST310" s="5">
        <v>9.9382699999999986E-5</v>
      </c>
      <c r="SU310" s="5">
        <v>6.2163599999999996E-5</v>
      </c>
      <c r="SV310" s="5">
        <v>1.0395000000000001E-4</v>
      </c>
      <c r="SW310" s="5">
        <v>1.229914E-4</v>
      </c>
      <c r="SX310" s="7">
        <v>0.46847398121155026</v>
      </c>
    </row>
    <row r="311" spans="2:518" ht="15" x14ac:dyDescent="0.3">
      <c r="B311" s="5" t="s">
        <v>303</v>
      </c>
      <c r="C311" s="5">
        <v>3.3917874899999999E-2</v>
      </c>
      <c r="D311" s="5">
        <v>1.4268631699999999E-2</v>
      </c>
      <c r="E311" s="5">
        <v>2.5409804000000001E-3</v>
      </c>
      <c r="F311" s="5">
        <v>1.2411025E-3</v>
      </c>
      <c r="G311" s="5">
        <v>1.0584277100000001E-2</v>
      </c>
      <c r="H311" s="5">
        <v>2.355705E-3</v>
      </c>
      <c r="I311" s="5">
        <v>4.6593209999999999E-4</v>
      </c>
      <c r="J311" s="5">
        <v>1.001313E-4</v>
      </c>
      <c r="K311" s="5">
        <v>7.1972300000000002E-5</v>
      </c>
      <c r="L311" s="5">
        <v>6.4293699999999997E-5</v>
      </c>
      <c r="M311" s="5">
        <v>2.4728930000000003E-4</v>
      </c>
      <c r="N311" s="5">
        <v>2.71124066E-2</v>
      </c>
      <c r="O311" s="5">
        <v>2.2988179999999998E-4</v>
      </c>
      <c r="P311" s="5">
        <v>1.8042935E-3</v>
      </c>
      <c r="Q311" s="5">
        <v>1.2092641899999999E-2</v>
      </c>
      <c r="R311" s="5">
        <v>5.5554272E-3</v>
      </c>
      <c r="S311" s="5">
        <v>1.2091980700000001E-2</v>
      </c>
      <c r="T311" s="5">
        <v>1.63078483E-2</v>
      </c>
      <c r="U311" s="5">
        <v>2.8651923499999999E-2</v>
      </c>
      <c r="V311" s="5">
        <v>1.32874686E-2</v>
      </c>
      <c r="W311" s="5">
        <v>3.1327800000000002E-5</v>
      </c>
      <c r="X311" s="5">
        <v>9.3737600000000002E-5</v>
      </c>
      <c r="Y311" s="5">
        <v>1.1788980000000001E-4</v>
      </c>
      <c r="Z311" s="5">
        <v>4.379955E-4</v>
      </c>
      <c r="AA311" s="5">
        <v>3.6548259999999997E-4</v>
      </c>
      <c r="AB311" s="5">
        <v>1.0460186999999999E-3</v>
      </c>
      <c r="AC311" s="5">
        <v>2.764086E-4</v>
      </c>
      <c r="AD311" s="5">
        <v>2.1654889E-3</v>
      </c>
      <c r="AE311" s="5">
        <v>1.047283E-4</v>
      </c>
      <c r="AF311" s="5">
        <v>6.513809E-4</v>
      </c>
      <c r="AG311" s="5">
        <v>1.594047E-4</v>
      </c>
      <c r="AH311" s="5">
        <v>1.8200040000000001E-4</v>
      </c>
      <c r="AI311" s="5">
        <v>4.7029320000000001E-4</v>
      </c>
      <c r="AJ311" s="5">
        <v>1.2412400000000001E-4</v>
      </c>
      <c r="AK311" s="5">
        <v>2.0026870299999999E-2</v>
      </c>
      <c r="AL311" s="5">
        <v>9.399502399999999E-3</v>
      </c>
      <c r="AM311" s="5">
        <v>3.9243770000000006E-4</v>
      </c>
      <c r="AN311" s="5">
        <v>2.2459869E-3</v>
      </c>
      <c r="AO311" s="5">
        <v>8.3215367999999994E-3</v>
      </c>
      <c r="AP311" s="5">
        <v>3.1501185000000001E-3</v>
      </c>
      <c r="AQ311" s="5">
        <v>2.1000939000000002E-3</v>
      </c>
      <c r="AR311" s="5">
        <v>2.0608829999999999E-3</v>
      </c>
      <c r="AS311" s="5">
        <v>1.3186864E-3</v>
      </c>
      <c r="AT311" s="5">
        <v>6.9225819999999992E-4</v>
      </c>
      <c r="AU311" s="5">
        <v>9.2085449999999998E-6</v>
      </c>
      <c r="AV311" s="5">
        <v>1.3654940099999999E-2</v>
      </c>
      <c r="AW311" s="5">
        <v>1.6887418599999999E-2</v>
      </c>
      <c r="AX311" s="5">
        <v>1.98297877E-2</v>
      </c>
      <c r="AY311" s="5">
        <v>8.4066482999999997E-3</v>
      </c>
      <c r="AZ311" s="5">
        <v>3.547903E-4</v>
      </c>
      <c r="BA311" s="5">
        <v>9.9356269999999994E-4</v>
      </c>
      <c r="BB311" s="5">
        <v>4.2372379999999998E-4</v>
      </c>
      <c r="BC311" s="5">
        <v>3.430196E-4</v>
      </c>
      <c r="BD311" s="5">
        <v>4.4025860999999996E-3</v>
      </c>
      <c r="BE311" s="5">
        <v>3.2218010000000002E-4</v>
      </c>
      <c r="BF311" s="5">
        <v>1.005057E-4</v>
      </c>
      <c r="BG311" s="5">
        <v>1.3785720000000001E-4</v>
      </c>
      <c r="BH311" s="5">
        <v>2.6551681199999996E-2</v>
      </c>
      <c r="BI311" s="5">
        <v>2.0906104599999999E-2</v>
      </c>
      <c r="BJ311" s="5">
        <v>4.3720900000000004E-5</v>
      </c>
      <c r="BK311" s="5">
        <v>6.7218227800000002E-2</v>
      </c>
      <c r="BL311" s="5">
        <v>5.1589799999999999E-4</v>
      </c>
      <c r="BM311" s="5">
        <v>5.7256579000000002E-3</v>
      </c>
      <c r="BN311" s="5">
        <v>9.6426102999999999E-3</v>
      </c>
      <c r="BO311" s="5">
        <v>4.0663193999999998E-3</v>
      </c>
      <c r="BP311" s="5">
        <v>1.12707565E-2</v>
      </c>
      <c r="BQ311" s="5">
        <v>3.4929294999999998E-3</v>
      </c>
      <c r="BR311" s="5">
        <v>1.1700905999999999E-3</v>
      </c>
      <c r="BS311" s="5">
        <v>1.14539906E-2</v>
      </c>
      <c r="BT311" s="5">
        <v>3.9394479999999997E-4</v>
      </c>
      <c r="BU311" s="5">
        <v>5.3328709999999994E-4</v>
      </c>
      <c r="BV311" s="5">
        <v>1.1477389999999999E-4</v>
      </c>
      <c r="BW311" s="5">
        <v>3.8686848999999997E-3</v>
      </c>
      <c r="BX311" s="5">
        <v>7.0346740599999999E-2</v>
      </c>
      <c r="BY311" s="5">
        <v>9.5057412000000008E-3</v>
      </c>
      <c r="BZ311" s="5">
        <v>3.1430961999999998E-3</v>
      </c>
      <c r="CA311" s="5">
        <v>4.4023590000000001E-4</v>
      </c>
      <c r="CB311" s="5">
        <v>1.0354196400000001E-2</v>
      </c>
      <c r="CC311" s="5">
        <v>2.1877648399999998E-2</v>
      </c>
      <c r="CD311" s="5">
        <v>1.5672E-4</v>
      </c>
      <c r="CE311" s="5">
        <v>1.39018E-3</v>
      </c>
      <c r="CF311" s="5">
        <v>7.8473872E-3</v>
      </c>
      <c r="CG311" s="5">
        <v>6.0297883999999996E-3</v>
      </c>
      <c r="CH311" s="5">
        <v>4.3545919999999998E-4</v>
      </c>
      <c r="CI311" s="5">
        <v>7.8739739999999989E-3</v>
      </c>
      <c r="CJ311" s="5">
        <v>2.4720751999999999E-2</v>
      </c>
      <c r="CK311" s="5">
        <v>2.2708011E-2</v>
      </c>
      <c r="CL311" s="5">
        <v>2.0103924999999999E-3</v>
      </c>
      <c r="CM311" s="5">
        <v>1.1336559999999998E-3</v>
      </c>
      <c r="CN311" s="5">
        <v>3.0681130000000004E-4</v>
      </c>
      <c r="CO311" s="5">
        <v>3.7552213999999997E-3</v>
      </c>
      <c r="CP311" s="5">
        <v>1.9989071399999999E-2</v>
      </c>
      <c r="CQ311" s="5">
        <v>4.121916E-4</v>
      </c>
      <c r="CR311" s="5">
        <v>1.0814887299999999E-2</v>
      </c>
      <c r="CS311" s="5">
        <v>2.02868836E-2</v>
      </c>
      <c r="CT311" s="5">
        <v>8.4219918000000005E-3</v>
      </c>
      <c r="CU311" s="5">
        <v>4.4685816000000003E-3</v>
      </c>
      <c r="CV311" s="5">
        <v>1.7914711E-3</v>
      </c>
      <c r="CW311" s="5">
        <v>7.6894779999999992E-4</v>
      </c>
      <c r="CX311" s="5">
        <v>2.9467939999999998E-4</v>
      </c>
      <c r="CY311" s="5">
        <v>2.63574356E-2</v>
      </c>
      <c r="CZ311" s="5">
        <v>2.601673E-4</v>
      </c>
      <c r="DA311" s="5">
        <v>5.7866866999999999E-3</v>
      </c>
      <c r="DB311" s="5">
        <v>0.11291337030000001</v>
      </c>
      <c r="DC311" s="5">
        <v>1.0537636400000001E-2</v>
      </c>
      <c r="DD311" s="5">
        <v>5.2225399999999999E-4</v>
      </c>
      <c r="DE311" s="5">
        <v>2.7585390899999999E-2</v>
      </c>
      <c r="DF311" s="5">
        <v>1.4723324200000002E-2</v>
      </c>
      <c r="DG311" s="5">
        <v>4.6195867E-3</v>
      </c>
      <c r="DH311" s="5">
        <v>1.6838985E-3</v>
      </c>
      <c r="DI311" s="5">
        <v>0</v>
      </c>
      <c r="DJ311" s="5">
        <v>3.8530633E-3</v>
      </c>
      <c r="DK311" s="5">
        <v>1.4216451000000001E-3</v>
      </c>
      <c r="DL311" s="5">
        <v>5.4737936000000004E-3</v>
      </c>
      <c r="DM311" s="5">
        <v>5.3306730000000002E-4</v>
      </c>
      <c r="DN311" s="5">
        <v>7.3990000000000001E-5</v>
      </c>
      <c r="DO311" s="5">
        <v>2.6405660000000002E-4</v>
      </c>
      <c r="DP311" s="5">
        <v>8.3827540000000001E-4</v>
      </c>
      <c r="DQ311" s="5">
        <v>2.09256E-4</v>
      </c>
      <c r="DR311" s="5">
        <v>8.0813281999999997E-3</v>
      </c>
      <c r="DS311" s="5">
        <v>4.7627835999999998E-3</v>
      </c>
      <c r="DT311" s="5">
        <v>1.1646606999999999E-3</v>
      </c>
      <c r="DU311" s="5">
        <v>1.2971225200000002E-2</v>
      </c>
      <c r="DV311" s="5">
        <v>4.02223E-4</v>
      </c>
      <c r="DW311" s="5">
        <v>2.9035707000000001E-3</v>
      </c>
      <c r="DX311" s="5">
        <v>3.0105397999999998E-3</v>
      </c>
      <c r="DY311" s="5">
        <v>5.5961474999999998E-3</v>
      </c>
      <c r="DZ311" s="5">
        <v>4.1579509999999998E-4</v>
      </c>
      <c r="EA311" s="5">
        <v>5.0582713999999997E-3</v>
      </c>
      <c r="EB311" s="5">
        <v>1.2068904699999999E-2</v>
      </c>
      <c r="EC311" s="5">
        <v>7.1055737000000002E-3</v>
      </c>
      <c r="ED311" s="5">
        <v>6.6056178999999993E-3</v>
      </c>
      <c r="EE311" s="5">
        <v>6.1349220000000006E-4</v>
      </c>
      <c r="EF311" s="5">
        <v>5.9281398000000001E-3</v>
      </c>
      <c r="EG311" s="5">
        <v>1.8433129E-3</v>
      </c>
      <c r="EH311" s="5">
        <v>1.9028854000000001E-3</v>
      </c>
      <c r="EI311" s="5">
        <v>3.4900483E-3</v>
      </c>
      <c r="EJ311" s="5">
        <v>8.2535765000000001E-3</v>
      </c>
      <c r="EK311" s="5">
        <v>8.6285919999999996E-4</v>
      </c>
      <c r="EL311" s="5">
        <v>3.5558365999999999E-3</v>
      </c>
      <c r="EM311" s="5">
        <v>4.4465420000000002E-4</v>
      </c>
      <c r="EN311" s="5">
        <v>1.11521565E-2</v>
      </c>
      <c r="EO311" s="5">
        <v>6.7842990000000001E-4</v>
      </c>
      <c r="EP311" s="5">
        <v>3.5486667E-3</v>
      </c>
      <c r="EQ311" s="5">
        <v>0.11473016899999999</v>
      </c>
      <c r="ER311" s="5">
        <v>1.28202239E-2</v>
      </c>
      <c r="ES311" s="5">
        <v>4.9988493000000002E-3</v>
      </c>
      <c r="ET311" s="5">
        <v>2.1390726999999999E-3</v>
      </c>
      <c r="EU311" s="5">
        <v>2.6191258000000002E-3</v>
      </c>
      <c r="EV311" s="5">
        <v>8.649232199999999E-3</v>
      </c>
      <c r="EW311" s="5">
        <v>3.88124E-4</v>
      </c>
      <c r="EX311" s="5">
        <v>4.4177888E-3</v>
      </c>
      <c r="EY311" s="5">
        <v>1.5421026999999999E-3</v>
      </c>
      <c r="EZ311" s="5">
        <v>2.9984485499999998E-2</v>
      </c>
      <c r="FA311" s="5">
        <v>2.8660990000000004E-4</v>
      </c>
      <c r="FB311" s="5">
        <v>2.7002407299999996E-2</v>
      </c>
      <c r="FC311" s="5">
        <v>1.6805092899999999E-2</v>
      </c>
      <c r="FD311" s="5">
        <v>7.4859406000000002E-3</v>
      </c>
      <c r="FE311" s="5">
        <v>1.6333506E-3</v>
      </c>
      <c r="FF311" s="5">
        <v>1.0503760000000001E-4</v>
      </c>
      <c r="FG311" s="5">
        <v>5.7542543E-3</v>
      </c>
      <c r="FH311" s="5">
        <v>1.6416522E-3</v>
      </c>
      <c r="FI311" s="5">
        <v>1.8043561499999999E-2</v>
      </c>
      <c r="FJ311" s="5">
        <v>5.8985446000000006E-3</v>
      </c>
      <c r="FK311" s="5">
        <v>6.6383477999999996E-3</v>
      </c>
      <c r="FL311" s="5">
        <v>1.5409834999999998E-3</v>
      </c>
      <c r="FM311" s="5">
        <v>3.5713900000000002E-4</v>
      </c>
      <c r="FN311" s="5">
        <v>4.1896025000000003E-3</v>
      </c>
      <c r="FO311" s="5">
        <v>1.4874046999999999E-3</v>
      </c>
      <c r="FP311" s="5">
        <v>4.3406979E-3</v>
      </c>
      <c r="FQ311" s="5">
        <v>1.5648514500000002E-2</v>
      </c>
      <c r="FR311" s="5">
        <v>3.3785411599999995E-2</v>
      </c>
      <c r="FS311" s="5">
        <v>2.6285553E-3</v>
      </c>
      <c r="FT311" s="5">
        <v>1.4337382E-3</v>
      </c>
      <c r="FU311" s="5">
        <v>3.4006050999999997E-3</v>
      </c>
      <c r="FV311" s="5">
        <v>6.1293909999999999E-4</v>
      </c>
      <c r="FW311" s="5">
        <v>5.6295999999999998E-5</v>
      </c>
      <c r="FX311" s="5">
        <v>7.1722090000000006E-4</v>
      </c>
      <c r="FY311" s="5">
        <v>3.6701590999999997E-3</v>
      </c>
      <c r="FZ311" s="5">
        <v>1.6796343999999999E-3</v>
      </c>
      <c r="GA311" s="5">
        <v>9.0810529999999997E-4</v>
      </c>
      <c r="GB311" s="5">
        <v>2.7988500000000001E-5</v>
      </c>
      <c r="GC311" s="5">
        <v>2.3816350000000001E-4</v>
      </c>
      <c r="GD311" s="5">
        <v>8.8799280000000005E-4</v>
      </c>
      <c r="GE311" s="5">
        <v>8.3324169999999999E-4</v>
      </c>
      <c r="GF311" s="5">
        <v>1.1790898E-3</v>
      </c>
      <c r="GG311" s="5">
        <v>1.4990309999999998E-4</v>
      </c>
      <c r="GH311" s="5">
        <v>2.4159440000000001E-4</v>
      </c>
      <c r="GI311" s="5">
        <v>7.684991E-4</v>
      </c>
      <c r="GJ311" s="5">
        <v>5.6805159999999996E-4</v>
      </c>
      <c r="GK311" s="5">
        <v>1.3062690000000001E-4</v>
      </c>
      <c r="GL311" s="5">
        <v>2.0628700000000001E-3</v>
      </c>
      <c r="GM311" s="5">
        <v>4.6430979999999999E-4</v>
      </c>
      <c r="GN311" s="5">
        <v>8.8471399999999988E-5</v>
      </c>
      <c r="GO311" s="5">
        <v>4.5179368000000004E-3</v>
      </c>
      <c r="GP311" s="5">
        <v>5.1168489999999997E-4</v>
      </c>
      <c r="GQ311" s="5">
        <v>1.529044E-3</v>
      </c>
      <c r="GR311" s="5">
        <v>2.1283107000000002E-3</v>
      </c>
      <c r="GS311" s="5">
        <v>7.2182850000000005E-4</v>
      </c>
      <c r="GT311" s="5">
        <v>1.2724913E-3</v>
      </c>
      <c r="GU311" s="5">
        <v>3.7850440000000002E-4</v>
      </c>
      <c r="GV311" s="5">
        <v>2.5239676E-3</v>
      </c>
      <c r="GW311" s="5">
        <v>1.7437824099999999E-2</v>
      </c>
      <c r="GX311" s="5">
        <v>5.6474029999999998E-4</v>
      </c>
      <c r="GY311" s="5">
        <v>6.9607621999999997E-3</v>
      </c>
      <c r="GZ311" s="5">
        <v>5.456387E-3</v>
      </c>
      <c r="HA311" s="5">
        <v>8.1393130000000005E-4</v>
      </c>
      <c r="HB311" s="5">
        <v>2.2951180000000001E-4</v>
      </c>
      <c r="HC311" s="5">
        <v>2.9929046E-3</v>
      </c>
      <c r="HD311" s="5">
        <v>5.0347469999999998E-4</v>
      </c>
      <c r="HE311" s="5">
        <v>8.1464910000000001E-4</v>
      </c>
      <c r="HF311" s="5">
        <v>1.4561489000000001E-3</v>
      </c>
      <c r="HG311" s="5">
        <v>1.15903104E-2</v>
      </c>
      <c r="HH311" s="5">
        <v>1.2071679E-3</v>
      </c>
      <c r="HI311" s="5">
        <v>1.7750440000000001E-4</v>
      </c>
      <c r="HJ311" s="5">
        <v>1.8465907E-3</v>
      </c>
      <c r="HK311" s="5">
        <v>7.0785719999999996E-4</v>
      </c>
      <c r="HL311" s="5">
        <v>2.2622915000000002E-3</v>
      </c>
      <c r="HM311" s="5">
        <v>1.03699459E-2</v>
      </c>
      <c r="HN311" s="5">
        <v>2.5032148E-3</v>
      </c>
      <c r="HO311" s="5">
        <v>1.0559345000000001E-3</v>
      </c>
      <c r="HP311" s="5">
        <v>2.2815443E-3</v>
      </c>
      <c r="HQ311" s="5">
        <v>9.7697919999999985E-4</v>
      </c>
      <c r="HR311" s="5">
        <v>2.0149645999999999E-3</v>
      </c>
      <c r="HS311" s="5">
        <v>1.0732043E-3</v>
      </c>
      <c r="HT311" s="5">
        <v>4.2837529999999998E-4</v>
      </c>
      <c r="HU311" s="5">
        <v>1.2684418E-3</v>
      </c>
      <c r="HV311" s="5">
        <v>1.2720780000000001E-4</v>
      </c>
      <c r="HW311" s="5">
        <v>1.06579768E-2</v>
      </c>
      <c r="HX311" s="5">
        <v>1.07146831E-2</v>
      </c>
      <c r="HY311" s="5">
        <v>2.6732403E-3</v>
      </c>
      <c r="HZ311" s="5">
        <v>1.2377884299999999E-2</v>
      </c>
      <c r="IA311" s="5">
        <v>2.0501230000000002E-4</v>
      </c>
      <c r="IB311" s="5">
        <v>3.9930390999999999E-3</v>
      </c>
      <c r="IC311" s="5">
        <v>4.0751299999999997E-3</v>
      </c>
      <c r="ID311" s="5">
        <v>2.7905858999999998E-3</v>
      </c>
      <c r="IE311" s="5">
        <v>7.6503219999999998E-4</v>
      </c>
      <c r="IF311" s="5">
        <v>1.4017634E-3</v>
      </c>
      <c r="IG311" s="5">
        <v>2.9298448999999999E-3</v>
      </c>
      <c r="IH311" s="5">
        <v>1.9133829999999998E-4</v>
      </c>
      <c r="II311" s="5">
        <v>1.2040193999999999E-3</v>
      </c>
      <c r="IJ311" s="5">
        <v>1.37792361E-5</v>
      </c>
      <c r="IK311" s="5">
        <v>5.6984530000000002E-4</v>
      </c>
      <c r="IL311" s="5">
        <v>2.4428853800000001E-2</v>
      </c>
      <c r="IM311" s="5">
        <v>3.4870895000000002E-3</v>
      </c>
      <c r="IN311" s="5">
        <v>1.1487139999999999E-4</v>
      </c>
      <c r="IO311" s="5">
        <v>1.259683E-4</v>
      </c>
      <c r="IP311" s="5">
        <v>1.6548849999999999E-4</v>
      </c>
      <c r="IQ311" s="5">
        <v>4.8575340000000002E-3</v>
      </c>
      <c r="IR311" s="5">
        <v>4.5823912E-3</v>
      </c>
      <c r="IS311" s="5">
        <v>1.2540617999999999E-3</v>
      </c>
      <c r="IT311" s="5">
        <v>1.3178801E-3</v>
      </c>
      <c r="IU311" s="5">
        <v>1.7757939999999998E-3</v>
      </c>
      <c r="IV311" s="5">
        <v>1.3950329999999999E-4</v>
      </c>
      <c r="IW311" s="5">
        <v>2.5472074999999999E-3</v>
      </c>
      <c r="IX311" s="5">
        <v>1.8443698000000001E-3</v>
      </c>
      <c r="IY311" s="5">
        <v>5.5029760000000004E-4</v>
      </c>
      <c r="IZ311" s="5">
        <v>8.5971399999999995E-5</v>
      </c>
      <c r="JA311" s="5">
        <v>5.849033E-4</v>
      </c>
      <c r="JB311" s="5">
        <v>6.3901419999999999E-4</v>
      </c>
      <c r="JC311" s="5">
        <v>3.7511161000000001E-3</v>
      </c>
      <c r="JD311" s="5">
        <v>4.8056000000000002E-5</v>
      </c>
      <c r="JE311" s="5">
        <v>9.4041820000000001E-4</v>
      </c>
      <c r="JF311" s="5">
        <v>9.1907600000000001E-5</v>
      </c>
      <c r="JG311" s="5">
        <v>8.6430900000000006E-5</v>
      </c>
      <c r="JH311" s="5">
        <v>2.3516420000000001E-4</v>
      </c>
      <c r="JI311" s="5">
        <v>1.6031610000000001E-4</v>
      </c>
      <c r="JJ311" s="5">
        <v>1.2459519999999998E-4</v>
      </c>
      <c r="JK311" s="5">
        <v>1.9347600299999999E-5</v>
      </c>
      <c r="JL311" s="5">
        <v>1.9205801000000001E-3</v>
      </c>
      <c r="JM311" s="5">
        <v>2.4285889999999999E-4</v>
      </c>
      <c r="JN311" s="5">
        <v>5.793447E-4</v>
      </c>
      <c r="JO311" s="5">
        <v>2.3615870000000001E-4</v>
      </c>
      <c r="JP311" s="5">
        <v>2.7419413E-3</v>
      </c>
      <c r="JQ311" s="5">
        <v>3.864939E-4</v>
      </c>
      <c r="JR311" s="5">
        <v>8.6621699999999996E-4</v>
      </c>
      <c r="JS311" s="5">
        <v>8.7756499999999999E-5</v>
      </c>
      <c r="JT311" s="5">
        <v>1.08709084E-6</v>
      </c>
      <c r="JU311" s="5">
        <v>5.2623209999999999E-4</v>
      </c>
      <c r="JV311" s="5">
        <v>7.4424200000000005E-5</v>
      </c>
      <c r="JW311" s="5">
        <v>6.5780505E-3</v>
      </c>
      <c r="JX311" s="5">
        <v>7.6654890000000002E-4</v>
      </c>
      <c r="JY311" s="5">
        <v>5.35777E-5</v>
      </c>
      <c r="JZ311" s="5">
        <v>8.5125299999999989E-5</v>
      </c>
      <c r="KA311" s="5">
        <v>2.00467625E-5</v>
      </c>
      <c r="KB311" s="5">
        <v>4.0327329999999999E-4</v>
      </c>
      <c r="KC311" s="5">
        <v>6.7434800000000007E-5</v>
      </c>
      <c r="KD311" s="5">
        <v>6.21346E-5</v>
      </c>
      <c r="KE311" s="5">
        <v>5.4360499999999996E-5</v>
      </c>
      <c r="KF311" s="5">
        <v>9.5518699999999997E-5</v>
      </c>
      <c r="KG311" s="5">
        <v>6.2269798000000003E-6</v>
      </c>
      <c r="KH311" s="5">
        <v>3.0910499999999995E-5</v>
      </c>
      <c r="KI311" s="5">
        <v>1.8936669999999999E-3</v>
      </c>
      <c r="KJ311" s="5">
        <v>2.1540609E-3</v>
      </c>
      <c r="KK311" s="5">
        <v>4.123509E-4</v>
      </c>
      <c r="KL311" s="5">
        <v>4.9997470000000006E-4</v>
      </c>
      <c r="KM311" s="5">
        <v>2.133929E-4</v>
      </c>
      <c r="KN311" s="5">
        <v>1.5438060000000001E-4</v>
      </c>
      <c r="KO311" s="5">
        <v>1.6834249999999999E-4</v>
      </c>
      <c r="KP311" s="5">
        <v>2.7140048999999998E-3</v>
      </c>
      <c r="KQ311" s="5">
        <v>1.4540739999999999E-4</v>
      </c>
      <c r="KR311" s="5">
        <v>9.1811200000000006E-5</v>
      </c>
      <c r="KS311" s="5">
        <v>3.2613100000000001E-5</v>
      </c>
      <c r="KT311" s="5">
        <v>5.4320897041</v>
      </c>
      <c r="KU311" s="5">
        <v>5.7841682000000002E-3</v>
      </c>
      <c r="KV311" s="5">
        <v>6.6196607000000001E-3</v>
      </c>
      <c r="KW311" s="5">
        <v>1.7088195099999998E-2</v>
      </c>
      <c r="KX311" s="5">
        <v>5.6802940999999994E-3</v>
      </c>
      <c r="KY311" s="5">
        <v>1.5177440000000001E-3</v>
      </c>
      <c r="KZ311" s="5">
        <v>4.3297793900000006E-2</v>
      </c>
      <c r="LA311" s="5">
        <v>1.0046382E-3</v>
      </c>
      <c r="LB311" s="5">
        <v>2.1372879999999998E-3</v>
      </c>
      <c r="LC311" s="5">
        <v>3.5912710000000003E-4</v>
      </c>
      <c r="LD311" s="5">
        <v>2.0768106999999999E-3</v>
      </c>
      <c r="LE311" s="5">
        <v>3.0398705000000002E-3</v>
      </c>
      <c r="LF311" s="5">
        <v>2.8501710000000002E-4</v>
      </c>
      <c r="LG311" s="5">
        <v>1.9489650000000002E-4</v>
      </c>
      <c r="LH311" s="5">
        <v>7.8450899999999991E-5</v>
      </c>
      <c r="LI311" s="5">
        <v>4.0947005999999999E-3</v>
      </c>
      <c r="LJ311" s="5">
        <v>8.1421740000000003E-4</v>
      </c>
      <c r="LK311" s="5">
        <v>3.8524099999999999E-5</v>
      </c>
      <c r="LL311" s="5">
        <v>5.4267293000000005E-3</v>
      </c>
      <c r="LM311" s="5">
        <v>7.36282E-4</v>
      </c>
      <c r="LN311" s="5">
        <v>7.2427196999999997E-3</v>
      </c>
      <c r="LO311" s="5">
        <v>1.4803625E-3</v>
      </c>
      <c r="LP311" s="5">
        <v>2.7561574000000001E-3</v>
      </c>
      <c r="LQ311" s="5">
        <v>3.1488060000000001E-3</v>
      </c>
      <c r="LR311" s="5">
        <v>1.2314458999999999E-3</v>
      </c>
      <c r="LS311" s="5">
        <v>6.5429050799999999E-2</v>
      </c>
      <c r="LT311" s="5">
        <v>1.6527612300000001E-2</v>
      </c>
      <c r="LU311" s="5">
        <v>1.9576630000000001E-3</v>
      </c>
      <c r="LV311" s="5">
        <v>2.4952287000000002E-3</v>
      </c>
      <c r="LW311" s="5">
        <v>4.7408880000000001E-4</v>
      </c>
      <c r="LX311" s="5">
        <v>1.4224098E-3</v>
      </c>
      <c r="LY311" s="5">
        <v>1.6261429E-3</v>
      </c>
      <c r="LZ311" s="5">
        <v>2.8428937699999997E-5</v>
      </c>
      <c r="MA311" s="5">
        <v>6.59262028E-2</v>
      </c>
      <c r="MB311" s="5">
        <v>1.1381001E-3</v>
      </c>
      <c r="MC311" s="5">
        <v>2.1358211E-3</v>
      </c>
      <c r="MD311" s="5">
        <v>1.8975425000000001E-3</v>
      </c>
      <c r="ME311" s="5">
        <v>3.6107350999999999E-3</v>
      </c>
      <c r="MF311" s="5">
        <v>1.0984309999999999E-4</v>
      </c>
      <c r="MG311" s="5">
        <v>1.4742739E-3</v>
      </c>
      <c r="MH311" s="5">
        <v>3.2487029999999999E-4</v>
      </c>
      <c r="MI311" s="5">
        <v>6.3388535999999995E-3</v>
      </c>
      <c r="MJ311" s="5">
        <v>8.6321294000000007E-3</v>
      </c>
      <c r="MK311" s="5">
        <v>7.5955100999999994E-3</v>
      </c>
      <c r="ML311" s="5">
        <v>4.7073820000000002E-4</v>
      </c>
      <c r="MM311" s="5">
        <v>8.0142160000000007E-4</v>
      </c>
      <c r="MN311" s="5">
        <v>3.2676060000000004E-4</v>
      </c>
      <c r="MO311" s="5">
        <v>2.7365011999999998E-3</v>
      </c>
      <c r="MP311" s="5">
        <v>2.4266333000000002E-3</v>
      </c>
      <c r="MQ311" s="5">
        <v>1.8372992099999999E-2</v>
      </c>
      <c r="MR311" s="5">
        <v>1.2274407599999999E-2</v>
      </c>
      <c r="MS311" s="5">
        <v>4.1925753000000001E-3</v>
      </c>
      <c r="MT311" s="5">
        <v>5.3874089399999998E-2</v>
      </c>
      <c r="MU311" s="5">
        <v>3.49646453E-2</v>
      </c>
      <c r="MV311" s="5">
        <v>4.7489832999999997E-3</v>
      </c>
      <c r="MW311" s="5">
        <v>1.5476278E-3</v>
      </c>
      <c r="MX311" s="5">
        <v>1.9915775099999998E-2</v>
      </c>
      <c r="MY311" s="5">
        <v>1.2184193E-3</v>
      </c>
      <c r="MZ311" s="5">
        <v>1.9373250000000002E-4</v>
      </c>
      <c r="NA311" s="5">
        <v>3.022608E-4</v>
      </c>
      <c r="NB311" s="5">
        <v>1.9233291299999997E-2</v>
      </c>
      <c r="NC311" s="5">
        <v>3.2846005999999997E-3</v>
      </c>
      <c r="ND311" s="5">
        <v>1.9503516000000001E-3</v>
      </c>
      <c r="NE311" s="5">
        <v>1.2717747000000001E-3</v>
      </c>
      <c r="NF311" s="5">
        <v>5.0456858999999993E-2</v>
      </c>
      <c r="NG311" s="5">
        <v>1.47930574E-2</v>
      </c>
      <c r="NH311" s="5">
        <v>4.29583215E-2</v>
      </c>
      <c r="NI311" s="5">
        <v>1.7320619999999999E-3</v>
      </c>
      <c r="NJ311" s="5">
        <v>6.4313942000000009E-3</v>
      </c>
      <c r="NK311" s="5">
        <v>1.0004069500000001E-2</v>
      </c>
      <c r="NL311" s="5">
        <v>7.9287051000000008E-3</v>
      </c>
      <c r="NM311" s="5">
        <v>1.4123479999999999E-3</v>
      </c>
      <c r="NN311" s="5">
        <v>1.3090176E-3</v>
      </c>
      <c r="NO311" s="5">
        <v>8.3768201999999993E-3</v>
      </c>
      <c r="NP311" s="5">
        <v>7.1256577999999999E-3</v>
      </c>
      <c r="NQ311" s="5">
        <v>3.3896320000000003E-4</v>
      </c>
      <c r="NR311" s="5">
        <v>3.8790454000000004E-3</v>
      </c>
      <c r="NS311" s="5">
        <v>4.3041529999999995E-2</v>
      </c>
      <c r="NT311" s="5">
        <v>0.1071614887</v>
      </c>
      <c r="NU311" s="5">
        <v>4.4761740000000001E-4</v>
      </c>
      <c r="NV311" s="5">
        <v>5.8773163999999998E-3</v>
      </c>
      <c r="NW311" s="5">
        <v>3.7903509999999999E-4</v>
      </c>
      <c r="NX311" s="5">
        <v>1.8230038E-3</v>
      </c>
      <c r="NY311" s="5">
        <v>5.5879403000000001E-3</v>
      </c>
      <c r="NZ311" s="5">
        <v>7.7433230000000007E-4</v>
      </c>
      <c r="OA311" s="5">
        <v>4.0032059999999996E-3</v>
      </c>
      <c r="OB311" s="5">
        <v>1.2128529E-3</v>
      </c>
      <c r="OC311" s="5">
        <v>8.721445E-4</v>
      </c>
      <c r="OD311" s="5">
        <v>1.7150379999999999E-4</v>
      </c>
      <c r="OE311" s="5">
        <v>3.3436220000000001E-4</v>
      </c>
      <c r="OF311" s="5">
        <v>3.498113E-4</v>
      </c>
      <c r="OG311" s="5">
        <v>4.0001099999999999E-5</v>
      </c>
      <c r="OH311" s="5">
        <v>1.1225796000000001E-3</v>
      </c>
      <c r="OI311" s="5">
        <v>8.5429479999999999E-3</v>
      </c>
      <c r="OJ311" s="5">
        <v>1.8981139999999998E-3</v>
      </c>
      <c r="OK311" s="5">
        <v>6.5903313999999998E-3</v>
      </c>
      <c r="OL311" s="5">
        <v>1.533003E-3</v>
      </c>
      <c r="OM311" s="5">
        <v>1.171259E-3</v>
      </c>
      <c r="ON311" s="5">
        <v>1.3935839999999999E-4</v>
      </c>
      <c r="OO311" s="5">
        <v>1.1629507000000001E-3</v>
      </c>
      <c r="OP311" s="5">
        <v>1.9888380000000002E-4</v>
      </c>
      <c r="OQ311" s="5">
        <v>1.64773603E-2</v>
      </c>
      <c r="OR311" s="5">
        <v>1.2719712000000001E-3</v>
      </c>
      <c r="OS311" s="5">
        <v>4.7513030000000003E-4</v>
      </c>
      <c r="OT311" s="5">
        <v>1.7110229000000001E-3</v>
      </c>
      <c r="OU311" s="5">
        <v>1.1357223600000001E-2</v>
      </c>
      <c r="OV311" s="5">
        <v>3.6880628E-3</v>
      </c>
      <c r="OW311" s="5">
        <v>6.2423446999999993E-3</v>
      </c>
      <c r="OX311" s="5">
        <v>1.8169583100000001E-2</v>
      </c>
      <c r="OY311" s="5">
        <v>1.9848325999999999E-3</v>
      </c>
      <c r="OZ311" s="5">
        <v>2.1946277E-3</v>
      </c>
      <c r="PA311" s="5">
        <v>4.6853550000000002E-4</v>
      </c>
      <c r="PB311" s="5">
        <v>4.7967117000000002E-3</v>
      </c>
      <c r="PC311" s="5">
        <v>3.2983878000000001E-3</v>
      </c>
      <c r="PD311" s="5">
        <v>3.5042846000000001E-6</v>
      </c>
      <c r="PE311" s="5">
        <v>4.4477262999999996E-3</v>
      </c>
      <c r="PF311" s="5">
        <v>9.0612404000000001E-3</v>
      </c>
      <c r="PG311" s="5">
        <v>2.4059060000000002E-3</v>
      </c>
      <c r="PH311" s="5">
        <v>4.5912900000000001E-4</v>
      </c>
      <c r="PI311" s="5">
        <v>1.033041E-3</v>
      </c>
      <c r="PJ311" s="5">
        <v>2.6633467999999999E-3</v>
      </c>
      <c r="PK311" s="5">
        <v>1.3344914999999999E-3</v>
      </c>
      <c r="PL311" s="5">
        <v>2.4343088999999999E-3</v>
      </c>
      <c r="PM311" s="5">
        <v>1.4238539E-3</v>
      </c>
      <c r="PN311" s="5">
        <v>2.0600281999999998E-3</v>
      </c>
      <c r="PO311" s="5">
        <v>9.4478749999999995E-4</v>
      </c>
      <c r="PP311" s="5">
        <v>2.6720267999999999E-3</v>
      </c>
      <c r="PQ311" s="5">
        <v>3.8562437500000005E-2</v>
      </c>
      <c r="PR311" s="5">
        <v>6.1705849000000005E-3</v>
      </c>
      <c r="PS311" s="5">
        <v>9.1530325999999995E-3</v>
      </c>
      <c r="PT311" s="5">
        <v>1.6945139999999999E-4</v>
      </c>
      <c r="PU311" s="5">
        <v>4.0168825E-3</v>
      </c>
      <c r="PV311" s="5">
        <v>4.9719930000000003E-4</v>
      </c>
      <c r="PW311" s="5">
        <v>2.3765308000000002E-3</v>
      </c>
      <c r="PX311" s="5">
        <v>3.2522680000000002E-4</v>
      </c>
      <c r="PY311" s="5">
        <v>5.797787E-4</v>
      </c>
      <c r="PZ311" s="5">
        <v>5.9078820000000004E-4</v>
      </c>
      <c r="QA311" s="5">
        <v>1.8134284999999999E-3</v>
      </c>
      <c r="QB311" s="5">
        <v>1.7550793399999999E-5</v>
      </c>
      <c r="QC311" s="5">
        <v>3.6252240000000002E-4</v>
      </c>
      <c r="QD311" s="5">
        <v>1.4643286000000002E-3</v>
      </c>
      <c r="QE311" s="5">
        <v>1.8122194E-3</v>
      </c>
      <c r="QF311" s="5">
        <v>2.4253090000000001E-4</v>
      </c>
      <c r="QG311" s="5">
        <v>3.5061300000000003E-5</v>
      </c>
      <c r="QH311" s="5">
        <v>2.7659150999999999E-3</v>
      </c>
      <c r="QI311" s="5">
        <v>1.5658824999999999E-3</v>
      </c>
      <c r="QJ311" s="5">
        <v>1.5143335999999999E-3</v>
      </c>
      <c r="QK311" s="5">
        <v>6.6074772999999993E-3</v>
      </c>
      <c r="QL311" s="5">
        <v>1.2429580000000002E-4</v>
      </c>
      <c r="QM311" s="5">
        <v>1.9781574600000001E-2</v>
      </c>
      <c r="QN311" s="5">
        <v>1.07836418E-2</v>
      </c>
      <c r="QO311" s="5">
        <v>5.2443409999999996E-3</v>
      </c>
      <c r="QP311" s="5">
        <v>1.3555895300000001E-2</v>
      </c>
      <c r="QQ311" s="5">
        <v>1.99514433E-2</v>
      </c>
      <c r="QR311" s="5">
        <v>6.6812716000000001E-3</v>
      </c>
      <c r="QS311" s="5">
        <v>6.1352100000000001E-4</v>
      </c>
      <c r="QT311" s="5">
        <v>1.6022169999999999E-4</v>
      </c>
      <c r="QU311" s="5">
        <v>6.1704604000000001E-3</v>
      </c>
      <c r="QV311" s="5">
        <v>6.4048170000000001E-3</v>
      </c>
      <c r="QW311" s="5">
        <v>1.794369E-4</v>
      </c>
      <c r="QX311" s="5">
        <v>3.2346208E-3</v>
      </c>
      <c r="QY311" s="5">
        <v>2.4417030000000004E-4</v>
      </c>
      <c r="QZ311" s="5">
        <v>6.1720950000000003E-4</v>
      </c>
      <c r="RA311" s="5">
        <v>6.0616506000000002E-3</v>
      </c>
      <c r="RB311" s="5">
        <v>4.1103709999999998E-4</v>
      </c>
      <c r="RC311" s="5">
        <v>2.3391836999999997E-3</v>
      </c>
      <c r="RD311" s="5">
        <v>3.0840940000000002E-4</v>
      </c>
      <c r="RE311" s="5">
        <v>2.9961278000000002E-3</v>
      </c>
      <c r="RF311" s="5">
        <v>1.07954678E-2</v>
      </c>
      <c r="RG311" s="5">
        <v>4.1457019999999997E-4</v>
      </c>
      <c r="RH311" s="5">
        <v>4.7317849999999994E-4</v>
      </c>
      <c r="RI311" s="5">
        <v>8.2131699999999998E-5</v>
      </c>
      <c r="RJ311" s="5">
        <v>5.6254299999999998E-4</v>
      </c>
      <c r="RK311" s="5">
        <v>1.2519952499999999E-5</v>
      </c>
      <c r="RL311" s="5">
        <v>1.8764243999999999E-3</v>
      </c>
      <c r="RM311" s="5">
        <v>2.1612582999999998E-3</v>
      </c>
      <c r="RN311" s="5">
        <v>2.5063643999999998E-3</v>
      </c>
      <c r="RO311" s="5">
        <v>2.7011299999999999E-4</v>
      </c>
      <c r="RP311" s="5">
        <v>9.2029699999999991E-5</v>
      </c>
      <c r="RQ311" s="5">
        <v>2.850754E-4</v>
      </c>
      <c r="RR311" s="5">
        <v>8.5827200000000004E-5</v>
      </c>
      <c r="RS311" s="5">
        <v>4.6387870000000006E-4</v>
      </c>
      <c r="RT311" s="5">
        <v>6.1989771000000001E-3</v>
      </c>
      <c r="RU311" s="5">
        <v>2.0342633999999998E-3</v>
      </c>
      <c r="RV311" s="5">
        <v>1.47992E-3</v>
      </c>
      <c r="RW311" s="5">
        <v>1.525602E-4</v>
      </c>
      <c r="RX311" s="5">
        <v>3.4103840000000002E-4</v>
      </c>
      <c r="RY311" s="5">
        <v>2.3453517000000001E-3</v>
      </c>
      <c r="RZ311" s="5">
        <v>8.2448609999999996E-4</v>
      </c>
      <c r="SA311" s="5">
        <v>3.0163287000000002E-3</v>
      </c>
      <c r="SB311" s="5">
        <v>1.1912652E-3</v>
      </c>
      <c r="SC311" s="5">
        <v>1.6758915999999999E-3</v>
      </c>
      <c r="SD311" s="5">
        <v>8.2395259999999996E-4</v>
      </c>
      <c r="SE311" s="5">
        <v>1.7395506000000001E-3</v>
      </c>
      <c r="SF311" s="5">
        <v>2.0274704000000001E-3</v>
      </c>
      <c r="SG311" s="5">
        <v>1.185724E-3</v>
      </c>
      <c r="SH311" s="5">
        <v>3.9726120000000006E-4</v>
      </c>
      <c r="SI311" s="5">
        <v>4.8922069999999998E-4</v>
      </c>
      <c r="SJ311" s="5">
        <v>3.1021480000000001E-4</v>
      </c>
      <c r="SK311" s="5">
        <v>1.8337399999999998E-4</v>
      </c>
      <c r="SL311" s="5">
        <v>7.8009249999999998E-4</v>
      </c>
      <c r="SM311" s="5">
        <v>9.0529899999999995E-5</v>
      </c>
      <c r="SN311" s="5">
        <v>1.7895850000000001E-4</v>
      </c>
      <c r="SO311" s="5">
        <v>2.9036772100000001E-5</v>
      </c>
      <c r="SP311" s="5">
        <v>2.2803020000000001E-4</v>
      </c>
      <c r="SQ311" s="5">
        <v>1.5346140999999999E-3</v>
      </c>
      <c r="SR311" s="5">
        <v>2.4015279999999999E-4</v>
      </c>
      <c r="SS311" s="5">
        <v>4.4140439999999998E-3</v>
      </c>
      <c r="ST311" s="5">
        <v>1.7539298999999999E-3</v>
      </c>
      <c r="SU311" s="5">
        <v>1.0970783000000001E-3</v>
      </c>
      <c r="SV311" s="5">
        <v>1.8345351E-3</v>
      </c>
      <c r="SW311" s="5">
        <v>2.1705811E-3</v>
      </c>
      <c r="SX311" s="7">
        <v>8.2674924751548282</v>
      </c>
    </row>
    <row r="312" spans="2:518" ht="15" x14ac:dyDescent="0.3">
      <c r="B312" s="5" t="s">
        <v>304</v>
      </c>
      <c r="C312" s="5">
        <v>3.1023708980000002</v>
      </c>
      <c r="D312" s="5">
        <v>10.808158213699999</v>
      </c>
      <c r="E312" s="5">
        <v>1.9247338267</v>
      </c>
      <c r="F312" s="5">
        <v>0.94010645030000006</v>
      </c>
      <c r="G312" s="5">
        <v>8.0173448941000007</v>
      </c>
      <c r="H312" s="5">
        <v>1.7843920004</v>
      </c>
      <c r="I312" s="5">
        <v>7.7102801800000009E-2</v>
      </c>
      <c r="J312" s="5">
        <v>1.6569798099999998E-2</v>
      </c>
      <c r="K312" s="5">
        <v>1.1910022900000001E-2</v>
      </c>
      <c r="L312" s="5">
        <v>1.0639376900000001E-2</v>
      </c>
      <c r="M312" s="5">
        <v>4.0921615499999994E-2</v>
      </c>
      <c r="N312" s="5">
        <v>3.1592214592000003</v>
      </c>
      <c r="O312" s="5">
        <v>2.6786546500000001E-2</v>
      </c>
      <c r="P312" s="5">
        <v>0.15991798800000001</v>
      </c>
      <c r="Q312" s="5">
        <v>1.0717939774</v>
      </c>
      <c r="R312" s="5">
        <v>0.49238813889999999</v>
      </c>
      <c r="S312" s="5">
        <v>1.0717353642</v>
      </c>
      <c r="T312" s="5">
        <v>1.4453957753</v>
      </c>
      <c r="U312" s="5">
        <v>2.5394747573999998</v>
      </c>
      <c r="V312" s="5">
        <v>1.1776937472</v>
      </c>
      <c r="W312" s="5">
        <v>1.7691025E-3</v>
      </c>
      <c r="X312" s="5">
        <v>5.2934338000000004E-3</v>
      </c>
      <c r="Y312" s="5">
        <v>6.6573224000000004E-3</v>
      </c>
      <c r="Z312" s="5">
        <v>2.4733928500000002E-2</v>
      </c>
      <c r="AA312" s="5">
        <v>2.06390633E-2</v>
      </c>
      <c r="AB312" s="5">
        <v>5.9069436900000001E-2</v>
      </c>
      <c r="AC312" s="5">
        <v>1.5608995400000001E-2</v>
      </c>
      <c r="AD312" s="5">
        <v>0.12228673200000001</v>
      </c>
      <c r="AE312" s="5">
        <v>5.9140811999999999E-3</v>
      </c>
      <c r="AF312" s="5">
        <v>3.6783952100000003E-2</v>
      </c>
      <c r="AG312" s="5">
        <v>9.0016994000000003E-3</v>
      </c>
      <c r="AH312" s="5">
        <v>1.02776927E-2</v>
      </c>
      <c r="AI312" s="5">
        <v>2.6557798100000002E-2</v>
      </c>
      <c r="AJ312" s="5">
        <v>7.0093685999999995E-3</v>
      </c>
      <c r="AK312" s="5">
        <v>5.6685443530999997</v>
      </c>
      <c r="AL312" s="5">
        <v>2.6605003787000001</v>
      </c>
      <c r="AM312" s="5">
        <v>0.1110782817</v>
      </c>
      <c r="AN312" s="5">
        <v>0.63571973709999996</v>
      </c>
      <c r="AO312" s="5">
        <v>2.3553855084999999</v>
      </c>
      <c r="AP312" s="5">
        <v>0.89163139440000005</v>
      </c>
      <c r="AQ312" s="5">
        <v>0.5944251626</v>
      </c>
      <c r="AR312" s="5">
        <v>0.5833266077</v>
      </c>
      <c r="AS312" s="5">
        <v>0.37325016499999997</v>
      </c>
      <c r="AT312" s="5">
        <v>0.19594154080000001</v>
      </c>
      <c r="AU312" s="5">
        <v>2.6064505000000003E-3</v>
      </c>
      <c r="AV312" s="5">
        <v>3.3619512136000003</v>
      </c>
      <c r="AW312" s="5">
        <v>4.1578122457999998</v>
      </c>
      <c r="AX312" s="5">
        <v>4.8822461433999997</v>
      </c>
      <c r="AY312" s="5">
        <v>2.0697814285999998</v>
      </c>
      <c r="AZ312" s="5">
        <v>8.7352101399999993E-2</v>
      </c>
      <c r="BA312" s="5">
        <v>0.24462276219999998</v>
      </c>
      <c r="BB312" s="5">
        <v>0.1043240459</v>
      </c>
      <c r="BC312" s="5">
        <v>8.4454079200000004E-2</v>
      </c>
      <c r="BD312" s="5">
        <v>1.0839505161</v>
      </c>
      <c r="BE312" s="5">
        <v>7.9323214000000003E-2</v>
      </c>
      <c r="BF312" s="5">
        <v>2.4745286000000002E-2</v>
      </c>
      <c r="BG312" s="5">
        <v>3.39415141E-2</v>
      </c>
      <c r="BH312" s="5">
        <v>6.8206403214</v>
      </c>
      <c r="BI312" s="5">
        <v>1.4107610450000001</v>
      </c>
      <c r="BJ312" s="5">
        <v>2.9503221E-3</v>
      </c>
      <c r="BK312" s="5">
        <v>4.5359410071999999</v>
      </c>
      <c r="BL312" s="5">
        <v>2.8672540600000001E-2</v>
      </c>
      <c r="BM312" s="5">
        <v>0.31822021700000003</v>
      </c>
      <c r="BN312" s="5">
        <v>0.53591632240000009</v>
      </c>
      <c r="BO312" s="5">
        <v>0.22599762009999999</v>
      </c>
      <c r="BP312" s="5">
        <v>0.6264053248</v>
      </c>
      <c r="BQ312" s="5">
        <v>0.38596420710000001</v>
      </c>
      <c r="BR312" s="5">
        <v>0.1292935066</v>
      </c>
      <c r="BS312" s="5">
        <v>1.2656511972</v>
      </c>
      <c r="BT312" s="5">
        <v>4.3530398400000003E-2</v>
      </c>
      <c r="BU312" s="5">
        <v>5.8927539799999998E-2</v>
      </c>
      <c r="BV312" s="5">
        <v>1.26823723E-2</v>
      </c>
      <c r="BW312" s="5">
        <v>0.42748469730000005</v>
      </c>
      <c r="BX312" s="5">
        <v>6.6581691249000006</v>
      </c>
      <c r="BY312" s="5">
        <v>0.55223059060000002</v>
      </c>
      <c r="BZ312" s="5">
        <v>0.18259637280000002</v>
      </c>
      <c r="CA312" s="5">
        <v>2.5575253799999999E-2</v>
      </c>
      <c r="CB312" s="5">
        <v>0.60152111129999997</v>
      </c>
      <c r="CC312" s="5">
        <v>1.2709694501</v>
      </c>
      <c r="CD312" s="5">
        <v>9.1045546000000002E-3</v>
      </c>
      <c r="CE312" s="5">
        <v>8.0761708799999998E-2</v>
      </c>
      <c r="CF312" s="5">
        <v>0.45588946050000001</v>
      </c>
      <c r="CG312" s="5">
        <v>0.35029710250000001</v>
      </c>
      <c r="CH312" s="5">
        <v>2.52977562E-2</v>
      </c>
      <c r="CI312" s="5">
        <v>0.45743400270000001</v>
      </c>
      <c r="CJ312" s="5">
        <v>0.84966118689999992</v>
      </c>
      <c r="CK312" s="5">
        <v>1.3793583364999999</v>
      </c>
      <c r="CL312" s="5">
        <v>0.12211777100000001</v>
      </c>
      <c r="CM312" s="5">
        <v>6.8861947700000009E-2</v>
      </c>
      <c r="CN312" s="5">
        <v>1.8636713200000002E-2</v>
      </c>
      <c r="CO312" s="5">
        <v>0.2281043465</v>
      </c>
      <c r="CP312" s="5">
        <v>0.89049704870000002</v>
      </c>
      <c r="CQ312" s="5">
        <v>1.83628066E-2</v>
      </c>
      <c r="CR312" s="5">
        <v>0.48179452710000004</v>
      </c>
      <c r="CS312" s="5">
        <v>0.903764346</v>
      </c>
      <c r="CT312" s="5">
        <v>0.37519295829999999</v>
      </c>
      <c r="CU312" s="5">
        <v>0.1990717172</v>
      </c>
      <c r="CV312" s="5">
        <v>7.9808596300000006E-2</v>
      </c>
      <c r="CW312" s="5">
        <v>3.4256007599999999E-2</v>
      </c>
      <c r="CX312" s="5">
        <v>1.3127732E-2</v>
      </c>
      <c r="CY312" s="5">
        <v>1.1742025539999998</v>
      </c>
      <c r="CZ312" s="5">
        <v>1.1590245499999999E-2</v>
      </c>
      <c r="DA312" s="5">
        <v>0.25779223760000003</v>
      </c>
      <c r="DB312" s="5">
        <v>7.3747377536999998</v>
      </c>
      <c r="DC312" s="5">
        <v>0.68824714629999995</v>
      </c>
      <c r="DD312" s="5">
        <v>3.4110094199999996E-2</v>
      </c>
      <c r="DE312" s="5">
        <v>1.8016911849000001</v>
      </c>
      <c r="DF312" s="5">
        <v>0.52920950050000004</v>
      </c>
      <c r="DG312" s="5">
        <v>0.25064247899999997</v>
      </c>
      <c r="DH312" s="5">
        <v>9.1362388699999991E-2</v>
      </c>
      <c r="DI312" s="5">
        <v>0</v>
      </c>
      <c r="DJ312" s="5">
        <v>0.20905362500000002</v>
      </c>
      <c r="DK312" s="5">
        <v>7.7133444999999995E-2</v>
      </c>
      <c r="DL312" s="5">
        <v>0.29698873400000003</v>
      </c>
      <c r="DM312" s="5">
        <v>2.8922355199999999E-2</v>
      </c>
      <c r="DN312" s="5">
        <v>4.0144386999999993E-3</v>
      </c>
      <c r="DO312" s="5">
        <v>1.43267785E-2</v>
      </c>
      <c r="DP312" s="5">
        <v>4.5481862400000003E-2</v>
      </c>
      <c r="DQ312" s="5">
        <v>1.13534893E-2</v>
      </c>
      <c r="DR312" s="5">
        <v>0.43846436249999998</v>
      </c>
      <c r="DS312" s="5">
        <v>0.2584118346</v>
      </c>
      <c r="DT312" s="5">
        <v>6.9269838200000003E-2</v>
      </c>
      <c r="DU312" s="5">
        <v>0.77148189600000006</v>
      </c>
      <c r="DV312" s="5">
        <v>2.3922781000000001E-2</v>
      </c>
      <c r="DW312" s="5">
        <v>0.17269396040000001</v>
      </c>
      <c r="DX312" s="5">
        <v>0.17905609659999999</v>
      </c>
      <c r="DY312" s="5">
        <v>0.33283875890000003</v>
      </c>
      <c r="DZ312" s="5">
        <v>2.47300006E-2</v>
      </c>
      <c r="EA312" s="5">
        <v>0.30084781449999998</v>
      </c>
      <c r="EB312" s="5">
        <v>1.7764224232999999</v>
      </c>
      <c r="EC312" s="5">
        <v>1.0458695835</v>
      </c>
      <c r="ED312" s="5">
        <v>0.97228108289999993</v>
      </c>
      <c r="EE312" s="5">
        <v>9.0299930900000006E-2</v>
      </c>
      <c r="EF312" s="5">
        <v>0.87256304930000006</v>
      </c>
      <c r="EG312" s="5">
        <v>0.22231304490000001</v>
      </c>
      <c r="EH312" s="5">
        <v>0.22949779379999999</v>
      </c>
      <c r="EI312" s="5">
        <v>0.42091783500000002</v>
      </c>
      <c r="EJ312" s="5">
        <v>0.99542391920000006</v>
      </c>
      <c r="EK312" s="5">
        <v>0.1040652737</v>
      </c>
      <c r="EL312" s="5">
        <v>0.42885224639999997</v>
      </c>
      <c r="EM312" s="5">
        <v>5.3627589700000006E-2</v>
      </c>
      <c r="EN312" s="5">
        <v>1.3450076205000001</v>
      </c>
      <c r="EO312" s="5">
        <v>8.1822140799999998E-2</v>
      </c>
      <c r="EP312" s="5">
        <v>0.37485637110000003</v>
      </c>
      <c r="EQ312" s="5">
        <v>12.119293764199998</v>
      </c>
      <c r="ER312" s="5">
        <v>1.3542389142</v>
      </c>
      <c r="ES312" s="5">
        <v>0.52804352529999998</v>
      </c>
      <c r="ET312" s="5">
        <v>0.2259567005</v>
      </c>
      <c r="EU312" s="5">
        <v>0.27666615709999998</v>
      </c>
      <c r="EV312" s="5">
        <v>0.91364447410000005</v>
      </c>
      <c r="EW312" s="5">
        <v>4.0998707699999998E-2</v>
      </c>
      <c r="EX312" s="5">
        <v>0.46666435760000002</v>
      </c>
      <c r="EY312" s="5">
        <v>0.1628969562</v>
      </c>
      <c r="EZ312" s="5">
        <v>3.1673516273000004</v>
      </c>
      <c r="FA312" s="5">
        <v>3.0275467299999997E-2</v>
      </c>
      <c r="FB312" s="5">
        <v>2.8523457110999999</v>
      </c>
      <c r="FC312" s="5">
        <v>1.7751726484999999</v>
      </c>
      <c r="FD312" s="5">
        <v>0.79076247690000001</v>
      </c>
      <c r="FE312" s="5">
        <v>0.17253574660000001</v>
      </c>
      <c r="FF312" s="5">
        <v>1.1095443199999999E-2</v>
      </c>
      <c r="FG312" s="5">
        <v>0.60783923989999999</v>
      </c>
      <c r="FH312" s="5">
        <v>0.1734126735</v>
      </c>
      <c r="FI312" s="5">
        <v>1.9059958168</v>
      </c>
      <c r="FJ312" s="5">
        <v>0.6230810564</v>
      </c>
      <c r="FK312" s="5">
        <v>0.70122869080000005</v>
      </c>
      <c r="FL312" s="5">
        <v>0.16277873870000001</v>
      </c>
      <c r="FM312" s="5">
        <v>3.7725676899999998E-2</v>
      </c>
      <c r="FN312" s="5">
        <v>0.44256034820000001</v>
      </c>
      <c r="FO312" s="5">
        <v>0.15711903839999999</v>
      </c>
      <c r="FP312" s="5">
        <v>0.45852100610000002</v>
      </c>
      <c r="FQ312" s="5">
        <v>1.6529997875</v>
      </c>
      <c r="FR312" s="5">
        <v>3.5300163723</v>
      </c>
      <c r="FS312" s="5">
        <v>0.2746405301</v>
      </c>
      <c r="FT312" s="5">
        <v>0.1498019159</v>
      </c>
      <c r="FU312" s="5">
        <v>0.35530695739999996</v>
      </c>
      <c r="FV312" s="5">
        <v>6.4041994500000005E-2</v>
      </c>
      <c r="FW312" s="5">
        <v>5.8820091999999997E-3</v>
      </c>
      <c r="FX312" s="5">
        <v>7.4937712599999998E-2</v>
      </c>
      <c r="FY312" s="5">
        <v>0.38347088709999999</v>
      </c>
      <c r="FZ312" s="5">
        <v>0.1754939979</v>
      </c>
      <c r="GA312" s="5">
        <v>9.4881971300000006E-2</v>
      </c>
      <c r="GB312" s="5">
        <v>2.9243321E-3</v>
      </c>
      <c r="GC312" s="5">
        <v>2.4884150299999998E-2</v>
      </c>
      <c r="GD312" s="5">
        <v>9.2780549899999995E-2</v>
      </c>
      <c r="GE312" s="5">
        <v>8.7059967700000004E-2</v>
      </c>
      <c r="GF312" s="5">
        <v>0.12319537379999999</v>
      </c>
      <c r="GG312" s="5">
        <v>1.5662391499999997E-2</v>
      </c>
      <c r="GH312" s="5">
        <v>2.5242613300000001E-2</v>
      </c>
      <c r="GI312" s="5">
        <v>8.0295439600000004E-2</v>
      </c>
      <c r="GJ312" s="5">
        <v>5.9351990999999993E-2</v>
      </c>
      <c r="GK312" s="5">
        <v>1.36483534E-2</v>
      </c>
      <c r="GL312" s="5">
        <v>0.21553577369999999</v>
      </c>
      <c r="GM312" s="5">
        <v>4.8512693199999998E-2</v>
      </c>
      <c r="GN312" s="5">
        <v>9.2438016000000005E-3</v>
      </c>
      <c r="GO312" s="5">
        <v>0.47204962660000005</v>
      </c>
      <c r="GP312" s="5">
        <v>5.3462600900000004E-2</v>
      </c>
      <c r="GQ312" s="5">
        <v>0.15975979979999999</v>
      </c>
      <c r="GR312" s="5">
        <v>0.22237324949999998</v>
      </c>
      <c r="GS312" s="5">
        <v>7.5419131700000003E-2</v>
      </c>
      <c r="GT312" s="5">
        <v>0.13295428370000001</v>
      </c>
      <c r="GU312" s="5">
        <v>3.95474424E-2</v>
      </c>
      <c r="GV312" s="5">
        <v>0.26371284370000003</v>
      </c>
      <c r="GW312" s="5">
        <v>1.8219640395000001</v>
      </c>
      <c r="GX312" s="5">
        <v>5.9006016499999994E-2</v>
      </c>
      <c r="GY312" s="5">
        <v>0.72728445279999998</v>
      </c>
      <c r="GZ312" s="5">
        <v>0.57010214130000003</v>
      </c>
      <c r="HA312" s="5">
        <v>8.5042352399999993E-2</v>
      </c>
      <c r="HB312" s="5">
        <v>2.3980177400000004E-2</v>
      </c>
      <c r="HC312" s="5">
        <v>0.31270900260000001</v>
      </c>
      <c r="HD312" s="5">
        <v>5.2604778500000005E-2</v>
      </c>
      <c r="HE312" s="5">
        <v>8.5117355899999997E-2</v>
      </c>
      <c r="HF312" s="5">
        <v>0.15214345360000001</v>
      </c>
      <c r="HG312" s="5">
        <v>1.2109956269</v>
      </c>
      <c r="HH312" s="5">
        <v>0.12612907000000001</v>
      </c>
      <c r="HI312" s="5">
        <v>1.85462695E-2</v>
      </c>
      <c r="HJ312" s="5">
        <v>0.1929381627</v>
      </c>
      <c r="HK312" s="5">
        <v>7.3959369999999997E-2</v>
      </c>
      <c r="HL312" s="5">
        <v>0.23637202390000001</v>
      </c>
      <c r="HM312" s="5">
        <v>1.0834877305999999</v>
      </c>
      <c r="HN312" s="5">
        <v>0.261544524</v>
      </c>
      <c r="HO312" s="5">
        <v>0.11032768379999999</v>
      </c>
      <c r="HP312" s="5">
        <v>0.23838361670000002</v>
      </c>
      <c r="HQ312" s="5">
        <v>0.1020781545</v>
      </c>
      <c r="HR312" s="5">
        <v>0.21053045999999997</v>
      </c>
      <c r="HS312" s="5">
        <v>0.1121320886</v>
      </c>
      <c r="HT312" s="5">
        <v>4.4758132800000003E-2</v>
      </c>
      <c r="HU312" s="5">
        <v>0.13253117749999999</v>
      </c>
      <c r="HV312" s="5">
        <v>1.3291104E-2</v>
      </c>
      <c r="HW312" s="5">
        <v>1.1135821910000001</v>
      </c>
      <c r="HX312" s="5">
        <v>1.1195070632999999</v>
      </c>
      <c r="HY312" s="5">
        <v>0.27930937830000002</v>
      </c>
      <c r="HZ312" s="5">
        <v>1.2932840579</v>
      </c>
      <c r="IA312" s="5">
        <v>2.1420384899999999E-2</v>
      </c>
      <c r="IB312" s="5">
        <v>0.41720649679999999</v>
      </c>
      <c r="IC312" s="5">
        <v>0.42578364359999998</v>
      </c>
      <c r="ID312" s="5">
        <v>0.29157004850000001</v>
      </c>
      <c r="IE312" s="5">
        <v>7.9933200199999999E-2</v>
      </c>
      <c r="IF312" s="5">
        <v>0.14646107050000001</v>
      </c>
      <c r="IG312" s="5">
        <v>0.30612030099999998</v>
      </c>
      <c r="IH312" s="5">
        <v>1.9991686099999999E-2</v>
      </c>
      <c r="II312" s="5">
        <v>0.1258001031</v>
      </c>
      <c r="IJ312" s="5">
        <v>1.4397021E-3</v>
      </c>
      <c r="IK312" s="5">
        <v>5.9539400299999996E-2</v>
      </c>
      <c r="IL312" s="5">
        <v>2.5524109393999996</v>
      </c>
      <c r="IM312" s="5">
        <v>0.36434314540000001</v>
      </c>
      <c r="IN312" s="5">
        <v>1.2002160599999999E-2</v>
      </c>
      <c r="IO312" s="5">
        <v>1.3161600199999998E-2</v>
      </c>
      <c r="IP312" s="5">
        <v>1.7290815899999999E-2</v>
      </c>
      <c r="IQ312" s="5">
        <v>0.507531917</v>
      </c>
      <c r="IR312" s="5">
        <v>0.47878404270000002</v>
      </c>
      <c r="IS312" s="5">
        <v>0.1310287067</v>
      </c>
      <c r="IT312" s="5">
        <v>0.1376966593</v>
      </c>
      <c r="IU312" s="5">
        <v>0.18554107650000001</v>
      </c>
      <c r="IV312" s="5">
        <v>1.4575790999999999E-2</v>
      </c>
      <c r="IW312" s="5">
        <v>0.2661410313</v>
      </c>
      <c r="IX312" s="5">
        <v>0.19270612450000002</v>
      </c>
      <c r="IY312" s="5">
        <v>5.7496989100000007E-2</v>
      </c>
      <c r="IZ312" s="5">
        <v>8.9825843000000006E-3</v>
      </c>
      <c r="JA312" s="5">
        <v>6.1112717699999999E-2</v>
      </c>
      <c r="JB312" s="5">
        <v>6.6766410900000003E-2</v>
      </c>
      <c r="JC312" s="5">
        <v>0.39192955139999996</v>
      </c>
      <c r="JD312" s="5">
        <v>5.0210534000000003E-3</v>
      </c>
      <c r="JE312" s="5">
        <v>9.8258144999999991E-2</v>
      </c>
      <c r="JF312" s="5">
        <v>9.6028260999999997E-3</v>
      </c>
      <c r="JG312" s="5">
        <v>9.0305912999999998E-3</v>
      </c>
      <c r="JH312" s="5">
        <v>2.4570760099999998E-2</v>
      </c>
      <c r="JI312" s="5">
        <v>1.67503775E-2</v>
      </c>
      <c r="JJ312" s="5">
        <v>1.3018140800000001E-2</v>
      </c>
      <c r="JK312" s="5">
        <v>2.0215003E-3</v>
      </c>
      <c r="JL312" s="5">
        <v>0.20066883460000001</v>
      </c>
      <c r="JM312" s="5">
        <v>2.5374743400000004E-2</v>
      </c>
      <c r="JN312" s="5">
        <v>6.0531942800000002E-2</v>
      </c>
      <c r="JO312" s="5">
        <v>2.46746711E-2</v>
      </c>
      <c r="JP312" s="5">
        <v>0.28648748540000002</v>
      </c>
      <c r="JQ312" s="5">
        <v>4.0382216800000002E-2</v>
      </c>
      <c r="JR312" s="5">
        <v>9.0505339800000001E-2</v>
      </c>
      <c r="JS312" s="5">
        <v>9.1691059999999998E-3</v>
      </c>
      <c r="JT312" s="5">
        <v>1.13583E-4</v>
      </c>
      <c r="JU312" s="5">
        <v>5.4982541099999997E-2</v>
      </c>
      <c r="JV312" s="5">
        <v>7.7760978000000003E-3</v>
      </c>
      <c r="JW312" s="5">
        <v>0.68729740370000003</v>
      </c>
      <c r="JX312" s="5">
        <v>8.0091674899999993E-2</v>
      </c>
      <c r="JY312" s="5">
        <v>5.5979793E-3</v>
      </c>
      <c r="JZ312" s="5">
        <v>8.8941867000000008E-3</v>
      </c>
      <c r="KA312" s="5">
        <v>2.0945567999999999E-3</v>
      </c>
      <c r="KB312" s="5">
        <v>4.2135381600000001E-2</v>
      </c>
      <c r="KC312" s="5">
        <v>7.0458229999999997E-3</v>
      </c>
      <c r="KD312" s="5">
        <v>6.4920356000000004E-3</v>
      </c>
      <c r="KE312" s="5">
        <v>5.6797749999999998E-3</v>
      </c>
      <c r="KF312" s="5">
        <v>9.9801170000000002E-3</v>
      </c>
      <c r="KG312" s="5">
        <v>6.5061630000000001E-4</v>
      </c>
      <c r="KH312" s="5">
        <v>3.2296351999999999E-3</v>
      </c>
      <c r="KI312" s="5">
        <v>0.19785686280000001</v>
      </c>
      <c r="KJ312" s="5">
        <v>0.225063714</v>
      </c>
      <c r="KK312" s="5">
        <v>4.3083847699999997E-2</v>
      </c>
      <c r="KL312" s="5">
        <v>5.2239088699999998E-2</v>
      </c>
      <c r="KM312" s="5">
        <v>2.2296030000000001E-2</v>
      </c>
      <c r="KN312" s="5">
        <v>1.6130226300000002E-2</v>
      </c>
      <c r="KO312" s="5">
        <v>1.7589000799999997E-2</v>
      </c>
      <c r="KP312" s="5">
        <v>0.28356860510000004</v>
      </c>
      <c r="KQ312" s="5">
        <v>1.5192673E-2</v>
      </c>
      <c r="KR312" s="5">
        <v>9.592755599999999E-3</v>
      </c>
      <c r="KS312" s="5">
        <v>3.4075353000000003E-3</v>
      </c>
      <c r="KT312" s="5">
        <v>6.0136983399999996E-2</v>
      </c>
      <c r="KU312" s="5">
        <v>138.7229544564</v>
      </c>
      <c r="KV312" s="5">
        <v>1.5761367386</v>
      </c>
      <c r="KW312" s="5">
        <v>4.0686876869000006</v>
      </c>
      <c r="KX312" s="5">
        <v>1.3524741916</v>
      </c>
      <c r="KY312" s="5">
        <v>0.36137381400000002</v>
      </c>
      <c r="KZ312" s="5">
        <v>10.309175440200001</v>
      </c>
      <c r="LA312" s="5">
        <v>0.23920366189999998</v>
      </c>
      <c r="LB312" s="5">
        <v>0.41384722080000003</v>
      </c>
      <c r="LC312" s="5">
        <v>6.9538486999999996E-2</v>
      </c>
      <c r="LD312" s="5">
        <v>0.40213687300000001</v>
      </c>
      <c r="LE312" s="5">
        <v>0.58861601689999998</v>
      </c>
      <c r="LF312" s="5">
        <v>5.5188414200000001E-2</v>
      </c>
      <c r="LG312" s="5">
        <v>3.7738185700000003E-2</v>
      </c>
      <c r="LH312" s="5">
        <v>1.51905909E-2</v>
      </c>
      <c r="LI312" s="5">
        <v>0.65713238010000008</v>
      </c>
      <c r="LJ312" s="5">
        <v>0.1306685675</v>
      </c>
      <c r="LK312" s="5">
        <v>6.1824879000000003E-3</v>
      </c>
      <c r="LL312" s="5">
        <v>3.4221982191999998</v>
      </c>
      <c r="LM312" s="5">
        <v>0.46431335460000001</v>
      </c>
      <c r="LN312" s="5">
        <v>4.5673961870999999</v>
      </c>
      <c r="LO312" s="5">
        <v>0.93354460439999998</v>
      </c>
      <c r="LP312" s="5">
        <v>1.738085031</v>
      </c>
      <c r="LQ312" s="5">
        <v>1.9856966678999999</v>
      </c>
      <c r="LR312" s="5">
        <v>0.77657310800000001</v>
      </c>
      <c r="LS312" s="5">
        <v>41.260797995800004</v>
      </c>
      <c r="LT312" s="5">
        <v>0.46783152510000003</v>
      </c>
      <c r="LU312" s="5">
        <v>5.5413718400000006E-2</v>
      </c>
      <c r="LV312" s="5">
        <v>7.0630084999999995E-2</v>
      </c>
      <c r="LW312" s="5">
        <v>1.3419583400000001E-2</v>
      </c>
      <c r="LX312" s="5">
        <v>4.0262811199999998E-2</v>
      </c>
      <c r="LY312" s="5">
        <v>4.6029692300000001E-2</v>
      </c>
      <c r="LZ312" s="5">
        <v>8.047124000000001E-4</v>
      </c>
      <c r="MA312" s="5">
        <v>1.8661108145</v>
      </c>
      <c r="MB312" s="5">
        <v>3.22151257E-2</v>
      </c>
      <c r="MC312" s="5">
        <v>6.0456672700000005E-2</v>
      </c>
      <c r="MD312" s="5">
        <v>0.1243238091</v>
      </c>
      <c r="ME312" s="5">
        <v>0.2365693173</v>
      </c>
      <c r="MF312" s="5">
        <v>7.1967357999999995E-3</v>
      </c>
      <c r="MG312" s="5">
        <v>9.659196149999999E-2</v>
      </c>
      <c r="MH312" s="5">
        <v>2.12849596E-2</v>
      </c>
      <c r="MI312" s="5">
        <v>0.41531107710000004</v>
      </c>
      <c r="MJ312" s="5">
        <v>0.56556266610000006</v>
      </c>
      <c r="MK312" s="5">
        <v>0.3673958739</v>
      </c>
      <c r="ML312" s="5">
        <v>2.2769674599999998E-2</v>
      </c>
      <c r="MM312" s="5">
        <v>3.8764873599999999E-2</v>
      </c>
      <c r="MN312" s="5">
        <v>1.5805454900000002E-2</v>
      </c>
      <c r="MO312" s="5">
        <v>0.13236494259999998</v>
      </c>
      <c r="MP312" s="5">
        <v>0.1173765893</v>
      </c>
      <c r="MQ312" s="5">
        <v>0.76952791220000005</v>
      </c>
      <c r="MR312" s="5">
        <v>0.51409695239999997</v>
      </c>
      <c r="MS312" s="5">
        <v>0.1756003414</v>
      </c>
      <c r="MT312" s="5">
        <v>2.4175425220999998</v>
      </c>
      <c r="MU312" s="5">
        <v>1.5690013129</v>
      </c>
      <c r="MV312" s="5">
        <v>0.21310558060000001</v>
      </c>
      <c r="MW312" s="5">
        <v>6.9448151700000002E-2</v>
      </c>
      <c r="MX312" s="5">
        <v>0.89369925139999995</v>
      </c>
      <c r="MY312" s="5">
        <v>5.4675270999999998E-2</v>
      </c>
      <c r="MZ312" s="5">
        <v>8.6935411000000004E-3</v>
      </c>
      <c r="NA312" s="5">
        <v>1.35636296E-2</v>
      </c>
      <c r="NB312" s="5">
        <v>1.0147063781000001</v>
      </c>
      <c r="NC312" s="5">
        <v>0.1996453772</v>
      </c>
      <c r="ND312" s="5">
        <v>0.1033009396</v>
      </c>
      <c r="NE312" s="5">
        <v>0.1086502444</v>
      </c>
      <c r="NF312" s="5">
        <v>4.3106299933000001</v>
      </c>
      <c r="NG312" s="5">
        <v>1.2638003652000001</v>
      </c>
      <c r="NH312" s="5">
        <v>3.6700149938999997</v>
      </c>
      <c r="NI312" s="5">
        <v>0.147973512</v>
      </c>
      <c r="NJ312" s="5">
        <v>0.54944682519999999</v>
      </c>
      <c r="NK312" s="5">
        <v>0.85466758669999998</v>
      </c>
      <c r="NL312" s="5">
        <v>0.56174830389999997</v>
      </c>
      <c r="NM312" s="5">
        <v>0.10006478069999999</v>
      </c>
      <c r="NN312" s="5">
        <v>9.27438181E-2</v>
      </c>
      <c r="NO312" s="5">
        <v>0.59349722660000004</v>
      </c>
      <c r="NP312" s="5">
        <v>0.50485245160000003</v>
      </c>
      <c r="NQ312" s="5">
        <v>2.40155256E-2</v>
      </c>
      <c r="NR312" s="5">
        <v>0.27483014010000001</v>
      </c>
      <c r="NS312" s="5">
        <v>3.0494899301</v>
      </c>
      <c r="NT312" s="5">
        <v>6.3547727697000003</v>
      </c>
      <c r="NU312" s="5">
        <v>2.65441155E-2</v>
      </c>
      <c r="NV312" s="5">
        <v>0.32652983589999995</v>
      </c>
      <c r="NW312" s="5">
        <v>2.1058298100000001E-2</v>
      </c>
      <c r="NX312" s="5">
        <v>0.1012817924</v>
      </c>
      <c r="NY312" s="5">
        <v>0.31045278519999997</v>
      </c>
      <c r="NZ312" s="5">
        <v>4.30200762E-2</v>
      </c>
      <c r="OA312" s="5">
        <v>0.22240868480000001</v>
      </c>
      <c r="OB312" s="5">
        <v>6.7383245199999997E-2</v>
      </c>
      <c r="OC312" s="5">
        <v>4.8454292100000004E-2</v>
      </c>
      <c r="OD312" s="5">
        <v>9.5283487999999993E-3</v>
      </c>
      <c r="OE312" s="5">
        <v>1.8576375800000003E-2</v>
      </c>
      <c r="OF312" s="5">
        <v>1.9434690099999999E-2</v>
      </c>
      <c r="OG312" s="5">
        <v>2.2223655000000002E-3</v>
      </c>
      <c r="OH312" s="5">
        <v>6.2367874300000001E-2</v>
      </c>
      <c r="OI312" s="5">
        <v>0.47462604239999995</v>
      </c>
      <c r="OJ312" s="5">
        <v>0.1054547369</v>
      </c>
      <c r="OK312" s="5">
        <v>0.57490948409999998</v>
      </c>
      <c r="OL312" s="5">
        <v>0.1337319612</v>
      </c>
      <c r="OM312" s="5">
        <v>0.1021751228</v>
      </c>
      <c r="ON312" s="5">
        <v>1.21569687E-2</v>
      </c>
      <c r="OO312" s="5">
        <v>0.101450347</v>
      </c>
      <c r="OP312" s="5">
        <v>1.73496832E-2</v>
      </c>
      <c r="OQ312" s="5">
        <v>1.4374073444</v>
      </c>
      <c r="OR312" s="5">
        <v>0.1109607776</v>
      </c>
      <c r="OS312" s="5">
        <v>4.1448131200000002E-2</v>
      </c>
      <c r="OT312" s="5">
        <v>0.14926158619999999</v>
      </c>
      <c r="OU312" s="5">
        <v>0.99075072520000007</v>
      </c>
      <c r="OV312" s="5">
        <v>0.32172923440000001</v>
      </c>
      <c r="OW312" s="5">
        <v>0.48949423000000003</v>
      </c>
      <c r="OX312" s="5">
        <v>1.4247701212999999</v>
      </c>
      <c r="OY312" s="5">
        <v>0.15564090079999998</v>
      </c>
      <c r="OZ312" s="5">
        <v>0.1720920058</v>
      </c>
      <c r="PA312" s="5">
        <v>3.6740265600000002E-2</v>
      </c>
      <c r="PB312" s="5">
        <v>0.37613474079999998</v>
      </c>
      <c r="PC312" s="5">
        <v>0.25864348520000002</v>
      </c>
      <c r="PD312" s="5">
        <v>2.7478890000000002E-4</v>
      </c>
      <c r="PE312" s="5">
        <v>0.34876900840000002</v>
      </c>
      <c r="PF312" s="5">
        <v>0.71053829349999997</v>
      </c>
      <c r="PG312" s="5">
        <v>0.18865942299999999</v>
      </c>
      <c r="PH312" s="5">
        <v>3.6002661300000002E-2</v>
      </c>
      <c r="PI312" s="5">
        <v>8.1006037500000003E-2</v>
      </c>
      <c r="PJ312" s="5">
        <v>0.2088466739</v>
      </c>
      <c r="PK312" s="5">
        <v>0.10464431530000001</v>
      </c>
      <c r="PL312" s="5">
        <v>0.19088663859999999</v>
      </c>
      <c r="PM312" s="5">
        <v>0.11165168089999999</v>
      </c>
      <c r="PN312" s="5">
        <v>0.1615373652</v>
      </c>
      <c r="PO312" s="5">
        <v>7.4085633000000012E-2</v>
      </c>
      <c r="PP312" s="5">
        <v>0.20952731400000002</v>
      </c>
      <c r="PQ312" s="5">
        <v>3.4884086391000002</v>
      </c>
      <c r="PR312" s="5">
        <v>0.69412623360000003</v>
      </c>
      <c r="PS312" s="5">
        <v>1.0296203845</v>
      </c>
      <c r="PT312" s="5">
        <v>1.9061516300000001E-2</v>
      </c>
      <c r="PU312" s="5">
        <v>0.45185724379999997</v>
      </c>
      <c r="PV312" s="5">
        <v>5.5929727299999996E-2</v>
      </c>
      <c r="PW312" s="5">
        <v>0.26733485309999999</v>
      </c>
      <c r="PX312" s="5">
        <v>3.65846201E-2</v>
      </c>
      <c r="PY312" s="5">
        <v>6.5219028200000001E-2</v>
      </c>
      <c r="PZ312" s="5">
        <v>6.6457482799999995E-2</v>
      </c>
      <c r="QA312" s="5">
        <v>0.20399173769999998</v>
      </c>
      <c r="QB312" s="5">
        <v>1.9742783E-3</v>
      </c>
      <c r="QC312" s="5">
        <v>4.0779981700000002E-2</v>
      </c>
      <c r="QD312" s="5">
        <v>0.16472164760000002</v>
      </c>
      <c r="QE312" s="5">
        <v>0.20385572210000003</v>
      </c>
      <c r="QF312" s="5">
        <v>2.7282193000000003E-2</v>
      </c>
      <c r="QG312" s="5">
        <v>3.944019E-3</v>
      </c>
      <c r="QH312" s="5">
        <v>0.31113650839999996</v>
      </c>
      <c r="QI312" s="5">
        <v>0.17614538799999999</v>
      </c>
      <c r="QJ312" s="5">
        <v>0.170346685</v>
      </c>
      <c r="QK312" s="5">
        <v>0.23432746400000001</v>
      </c>
      <c r="QL312" s="5">
        <v>4.4080233000000002E-3</v>
      </c>
      <c r="QM312" s="5">
        <v>0.70153342860000001</v>
      </c>
      <c r="QN312" s="5">
        <v>0.38243089289999999</v>
      </c>
      <c r="QO312" s="5">
        <v>0.1859852219</v>
      </c>
      <c r="QP312" s="5">
        <v>0.48074604310000002</v>
      </c>
      <c r="QQ312" s="5">
        <v>0.7075576495</v>
      </c>
      <c r="QR312" s="5">
        <v>0.23694450540000001</v>
      </c>
      <c r="QS312" s="5">
        <v>2.17579005E-2</v>
      </c>
      <c r="QT312" s="5">
        <v>5.6821027000000003E-3</v>
      </c>
      <c r="QU312" s="5">
        <v>0.21882910290000002</v>
      </c>
      <c r="QV312" s="5">
        <v>0.2271403206</v>
      </c>
      <c r="QW312" s="5">
        <v>1.0318025E-2</v>
      </c>
      <c r="QX312" s="5">
        <v>0.18599791040000002</v>
      </c>
      <c r="QY312" s="5">
        <v>1.40403391E-2</v>
      </c>
      <c r="QZ312" s="5">
        <v>3.54909193E-2</v>
      </c>
      <c r="RA312" s="5">
        <v>0.34855842569999995</v>
      </c>
      <c r="RB312" s="5">
        <v>2.3635548699999998E-2</v>
      </c>
      <c r="RC312" s="5">
        <v>0.1345082843</v>
      </c>
      <c r="RD312" s="5">
        <v>1.7734228599999999E-2</v>
      </c>
      <c r="RE312" s="5">
        <v>0.17228403419999999</v>
      </c>
      <c r="RF312" s="5">
        <v>0.62076347499999995</v>
      </c>
      <c r="RG312" s="5">
        <v>2.3838709E-2</v>
      </c>
      <c r="RH312" s="5">
        <v>2.7208821000000001E-2</v>
      </c>
      <c r="RI312" s="5">
        <v>4.7227538999999995E-3</v>
      </c>
      <c r="RJ312" s="5">
        <v>3.23474765E-2</v>
      </c>
      <c r="RK312" s="5">
        <v>7.1992520000000002E-4</v>
      </c>
      <c r="RL312" s="5">
        <v>8.8550282199999997E-2</v>
      </c>
      <c r="RM312" s="5">
        <v>0.10199187200000001</v>
      </c>
      <c r="RN312" s="5">
        <v>0.1182777595</v>
      </c>
      <c r="RO312" s="5">
        <v>1.27468918E-2</v>
      </c>
      <c r="RP312" s="5">
        <v>4.3429690999999999E-3</v>
      </c>
      <c r="RQ312" s="5">
        <v>1.34529851E-2</v>
      </c>
      <c r="RR312" s="5">
        <v>4.0502691999999996E-3</v>
      </c>
      <c r="RS312" s="5">
        <v>2.18908872E-2</v>
      </c>
      <c r="RT312" s="5">
        <v>0.2925357227</v>
      </c>
      <c r="RU312" s="5">
        <v>9.5998860300000002E-2</v>
      </c>
      <c r="RV312" s="5">
        <v>6.9838855300000002E-2</v>
      </c>
      <c r="RW312" s="5">
        <v>7.1994645000000006E-3</v>
      </c>
      <c r="RX312" s="5">
        <v>1.60939337E-2</v>
      </c>
      <c r="RY312" s="5">
        <v>0.11067941519999999</v>
      </c>
      <c r="RZ312" s="5">
        <v>3.8908295400000001E-2</v>
      </c>
      <c r="SA312" s="5">
        <v>0.14234346740000001</v>
      </c>
      <c r="SB312" s="5">
        <v>5.6216958999999997E-2</v>
      </c>
      <c r="SC312" s="5">
        <v>7.9086944300000003E-2</v>
      </c>
      <c r="SD312" s="5">
        <v>3.8883120399999999E-2</v>
      </c>
      <c r="SE312" s="5">
        <v>8.2091073699999989E-2</v>
      </c>
      <c r="SF312" s="5">
        <v>0.12988657419999999</v>
      </c>
      <c r="SG312" s="5">
        <v>7.5961467099999999E-2</v>
      </c>
      <c r="SH312" s="5">
        <v>2.54498919E-2</v>
      </c>
      <c r="SI312" s="5">
        <v>3.1341122400000004E-2</v>
      </c>
      <c r="SJ312" s="5">
        <v>1.9873404300000001E-2</v>
      </c>
      <c r="SK312" s="5">
        <v>1.1747556499999999E-2</v>
      </c>
      <c r="SL312" s="5">
        <v>4.9975352700000003E-2</v>
      </c>
      <c r="SM312" s="5">
        <v>5.7996510999999999E-3</v>
      </c>
      <c r="SN312" s="5">
        <v>1.14646872E-2</v>
      </c>
      <c r="SO312" s="5">
        <v>1.8601923999999998E-3</v>
      </c>
      <c r="SP312" s="5">
        <v>1.4608388E-2</v>
      </c>
      <c r="SQ312" s="5">
        <v>9.8312545800000012E-2</v>
      </c>
      <c r="SR312" s="5">
        <v>1.53849977E-2</v>
      </c>
      <c r="SS312" s="5">
        <v>0.28277851450000002</v>
      </c>
      <c r="ST312" s="5">
        <v>0.11236265239999998</v>
      </c>
      <c r="SU312" s="5">
        <v>7.0282526799999995E-2</v>
      </c>
      <c r="SV312" s="5">
        <v>0.117526491</v>
      </c>
      <c r="SW312" s="5">
        <v>0.13905472530000001</v>
      </c>
      <c r="SX312" s="7">
        <v>463.09197443509981</v>
      </c>
    </row>
    <row r="313" spans="2:518" ht="15" x14ac:dyDescent="0.3">
      <c r="B313" s="5" t="s">
        <v>305</v>
      </c>
      <c r="C313" s="5">
        <v>3.5504919906999999</v>
      </c>
      <c r="D313" s="5">
        <v>12.369339590199999</v>
      </c>
      <c r="E313" s="5">
        <v>2.2027514635000003</v>
      </c>
      <c r="F313" s="5">
        <v>1.0758998624</v>
      </c>
      <c r="G313" s="5">
        <v>9.1754080245999994</v>
      </c>
      <c r="H313" s="5">
        <v>2.0421380016000001</v>
      </c>
      <c r="I313" s="5">
        <v>8.8239894299999996E-2</v>
      </c>
      <c r="J313" s="5">
        <v>1.8963217900000003E-2</v>
      </c>
      <c r="K313" s="5">
        <v>1.3630362699999999E-2</v>
      </c>
      <c r="L313" s="5">
        <v>1.21761787E-2</v>
      </c>
      <c r="M313" s="5">
        <v>4.6832526700000002E-2</v>
      </c>
      <c r="N313" s="5">
        <v>3.6155543150999998</v>
      </c>
      <c r="O313" s="5">
        <v>3.0655721699999999E-2</v>
      </c>
      <c r="P313" s="5">
        <v>0.18301729690000001</v>
      </c>
      <c r="Q313" s="5">
        <v>1.2266089573000001</v>
      </c>
      <c r="R313" s="5">
        <v>0.56351100529999998</v>
      </c>
      <c r="S313" s="5">
        <v>1.2265418777999999</v>
      </c>
      <c r="T313" s="5">
        <v>1.6541755618999998</v>
      </c>
      <c r="U313" s="5">
        <v>2.9062884752000002</v>
      </c>
      <c r="V313" s="5">
        <v>1.3478053897</v>
      </c>
      <c r="W313" s="5">
        <v>2.0246399999999999E-3</v>
      </c>
      <c r="X313" s="5">
        <v>6.0580423999999997E-3</v>
      </c>
      <c r="Y313" s="5">
        <v>7.6189373999999994E-3</v>
      </c>
      <c r="Z313" s="5">
        <v>2.8306613799999998E-2</v>
      </c>
      <c r="AA313" s="5">
        <v>2.3620267100000002E-2</v>
      </c>
      <c r="AB313" s="5">
        <v>6.7601705099999992E-2</v>
      </c>
      <c r="AC313" s="5">
        <v>1.7863632300000001E-2</v>
      </c>
      <c r="AD313" s="5">
        <v>0.13995040450000001</v>
      </c>
      <c r="AE313" s="5">
        <v>6.768339E-3</v>
      </c>
      <c r="AF313" s="5">
        <v>4.2097199700000004E-2</v>
      </c>
      <c r="AG313" s="5">
        <v>1.0301947299999999E-2</v>
      </c>
      <c r="AH313" s="5">
        <v>1.1762251200000001E-2</v>
      </c>
      <c r="AI313" s="5">
        <v>3.0393931800000003E-2</v>
      </c>
      <c r="AJ313" s="5">
        <v>8.0218349999999997E-3</v>
      </c>
      <c r="AK313" s="5">
        <v>6.4873356494000003</v>
      </c>
      <c r="AL313" s="5">
        <v>3.0447956083999999</v>
      </c>
      <c r="AM313" s="5">
        <v>0.1271229529</v>
      </c>
      <c r="AN313" s="5">
        <v>0.72754609589999997</v>
      </c>
      <c r="AO313" s="5">
        <v>2.6956085064999997</v>
      </c>
      <c r="AP313" s="5">
        <v>1.0204228406</v>
      </c>
      <c r="AQ313" s="5">
        <v>0.68028673819999996</v>
      </c>
      <c r="AR313" s="5">
        <v>0.66758505560000003</v>
      </c>
      <c r="AS313" s="5">
        <v>0.42716418020000002</v>
      </c>
      <c r="AT313" s="5">
        <v>0.22424426159999999</v>
      </c>
      <c r="AU313" s="5">
        <v>2.9829384000000002E-3</v>
      </c>
      <c r="AV313" s="5">
        <v>3.8475673119999998</v>
      </c>
      <c r="AW313" s="5">
        <v>4.7583862673999997</v>
      </c>
      <c r="AX313" s="5">
        <v>5.5874608158000001</v>
      </c>
      <c r="AY313" s="5">
        <v>2.3687504256</v>
      </c>
      <c r="AZ313" s="5">
        <v>9.9969651100000001E-2</v>
      </c>
      <c r="BA313" s="5">
        <v>0.27995722830000003</v>
      </c>
      <c r="BB313" s="5">
        <v>0.11939310340000001</v>
      </c>
      <c r="BC313" s="5">
        <v>9.665302499999999E-2</v>
      </c>
      <c r="BD313" s="5">
        <v>1.2405214438000001</v>
      </c>
      <c r="BE313" s="5">
        <v>9.0781033499999997E-2</v>
      </c>
      <c r="BF313" s="5">
        <v>2.83196119E-2</v>
      </c>
      <c r="BG313" s="5">
        <v>3.8844186599999997E-2</v>
      </c>
      <c r="BH313" s="5">
        <v>7.8058457961999999</v>
      </c>
      <c r="BI313" s="5">
        <v>1.6145380277000001</v>
      </c>
      <c r="BJ313" s="5">
        <v>3.3764806000000001E-3</v>
      </c>
      <c r="BK313" s="5">
        <v>5.1911337314999999</v>
      </c>
      <c r="BL313" s="5">
        <v>3.2814137700000003E-2</v>
      </c>
      <c r="BM313" s="5">
        <v>0.36418544669999997</v>
      </c>
      <c r="BN313" s="5">
        <v>0.61332660510000003</v>
      </c>
      <c r="BO313" s="5">
        <v>0.25864178269999999</v>
      </c>
      <c r="BP313" s="5">
        <v>0.71688626589999993</v>
      </c>
      <c r="BQ313" s="5">
        <v>0.44171469860000001</v>
      </c>
      <c r="BR313" s="5">
        <v>0.1479692708</v>
      </c>
      <c r="BS313" s="5">
        <v>1.4484678287000001</v>
      </c>
      <c r="BT313" s="5">
        <v>4.98181345E-2</v>
      </c>
      <c r="BU313" s="5">
        <v>6.7439311799999999E-2</v>
      </c>
      <c r="BV313" s="5">
        <v>1.4514274000000001E-2</v>
      </c>
      <c r="BW313" s="5">
        <v>0.48923260429999998</v>
      </c>
      <c r="BX313" s="5">
        <v>7.6199064932999994</v>
      </c>
      <c r="BY313" s="5">
        <v>0.63199738310000009</v>
      </c>
      <c r="BZ313" s="5">
        <v>0.20897145449999999</v>
      </c>
      <c r="CA313" s="5">
        <v>2.9269464100000003E-2</v>
      </c>
      <c r="CB313" s="5">
        <v>0.68840765920000002</v>
      </c>
      <c r="CC313" s="5">
        <v>1.4545542752</v>
      </c>
      <c r="CD313" s="5">
        <v>1.0419659500000001E-2</v>
      </c>
      <c r="CE313" s="5">
        <v>9.2427311000000012E-2</v>
      </c>
      <c r="CF313" s="5">
        <v>0.52174028549999996</v>
      </c>
      <c r="CG313" s="5">
        <v>0.40089566899999995</v>
      </c>
      <c r="CH313" s="5">
        <v>2.8951883599999999E-2</v>
      </c>
      <c r="CI313" s="5">
        <v>0.52350792869999996</v>
      </c>
      <c r="CJ313" s="5">
        <v>0.97239025830000003</v>
      </c>
      <c r="CK313" s="5">
        <v>1.5785993638</v>
      </c>
      <c r="CL313" s="5">
        <v>0.13975703810000001</v>
      </c>
      <c r="CM313" s="5">
        <v>7.8808692400000005E-2</v>
      </c>
      <c r="CN313" s="5">
        <v>2.13286881E-2</v>
      </c>
      <c r="CO313" s="5">
        <v>0.26105281479999998</v>
      </c>
      <c r="CP313" s="5">
        <v>1.0191246447</v>
      </c>
      <c r="CQ313" s="5">
        <v>2.1015217100000001E-2</v>
      </c>
      <c r="CR313" s="5">
        <v>0.55138720229999993</v>
      </c>
      <c r="CS313" s="5">
        <v>1.0343083331</v>
      </c>
      <c r="CT313" s="5">
        <v>0.42938759980000002</v>
      </c>
      <c r="CU313" s="5">
        <v>0.22782657550000002</v>
      </c>
      <c r="CV313" s="5">
        <v>9.1336526599999995E-2</v>
      </c>
      <c r="CW313" s="5">
        <v>3.9204107000000002E-2</v>
      </c>
      <c r="CX313" s="5">
        <v>1.5023963500000001E-2</v>
      </c>
      <c r="CY313" s="5">
        <v>1.343809912</v>
      </c>
      <c r="CZ313" s="5">
        <v>1.3264395199999999E-2</v>
      </c>
      <c r="DA313" s="5">
        <v>0.29502896489999997</v>
      </c>
      <c r="DB313" s="5">
        <v>8.4399796764000001</v>
      </c>
      <c r="DC313" s="5">
        <v>0.78766081199999993</v>
      </c>
      <c r="DD313" s="5">
        <v>3.9037117199999999E-2</v>
      </c>
      <c r="DE313" s="5">
        <v>2.0619359617999997</v>
      </c>
      <c r="DF313" s="5">
        <v>0.60565101809999999</v>
      </c>
      <c r="DG313" s="5">
        <v>0.28684646159999999</v>
      </c>
      <c r="DH313" s="5">
        <v>0.10455920339999999</v>
      </c>
      <c r="DI313" s="5">
        <v>0</v>
      </c>
      <c r="DJ313" s="5">
        <v>0.2392503171</v>
      </c>
      <c r="DK313" s="5">
        <v>8.8274963900000003E-2</v>
      </c>
      <c r="DL313" s="5">
        <v>0.33988718809999996</v>
      </c>
      <c r="DM313" s="5">
        <v>3.3100036499999999E-2</v>
      </c>
      <c r="DN313" s="5">
        <v>4.5943032000000002E-3</v>
      </c>
      <c r="DO313" s="5">
        <v>1.6396206E-2</v>
      </c>
      <c r="DP313" s="5">
        <v>5.2051477200000001E-2</v>
      </c>
      <c r="DQ313" s="5">
        <v>1.2993441E-2</v>
      </c>
      <c r="DR313" s="5">
        <v>0.50179822399999996</v>
      </c>
      <c r="DS313" s="5">
        <v>0.29573805949999998</v>
      </c>
      <c r="DT313" s="5">
        <v>7.9275500599999993E-2</v>
      </c>
      <c r="DU313" s="5">
        <v>0.88291838170000003</v>
      </c>
      <c r="DV313" s="5">
        <v>2.73783004E-2</v>
      </c>
      <c r="DW313" s="5">
        <v>0.19763869099999998</v>
      </c>
      <c r="DX313" s="5">
        <v>0.2049198042</v>
      </c>
      <c r="DY313" s="5">
        <v>0.38091555990000003</v>
      </c>
      <c r="DZ313" s="5">
        <v>2.8302118700000004E-2</v>
      </c>
      <c r="EA313" s="5">
        <v>0.34430369240000003</v>
      </c>
      <c r="EB313" s="5">
        <v>2.0330172611000004</v>
      </c>
      <c r="EC313" s="5">
        <v>1.1969399215999998</v>
      </c>
      <c r="ED313" s="5">
        <v>1.1127219507999999</v>
      </c>
      <c r="EE313" s="5">
        <v>0.10334327909999999</v>
      </c>
      <c r="EF313" s="5">
        <v>0.99860017369999998</v>
      </c>
      <c r="EG313" s="5">
        <v>0.25442499009999997</v>
      </c>
      <c r="EH313" s="5">
        <v>0.26264753819999997</v>
      </c>
      <c r="EI313" s="5">
        <v>0.48171719349999997</v>
      </c>
      <c r="EJ313" s="5">
        <v>1.1392076475000001</v>
      </c>
      <c r="EK313" s="5">
        <v>0.1190969528</v>
      </c>
      <c r="EL313" s="5">
        <v>0.49079768869999996</v>
      </c>
      <c r="EM313" s="5">
        <v>6.1373811800000004E-2</v>
      </c>
      <c r="EN313" s="5">
        <v>1.5392868685000001</v>
      </c>
      <c r="EO313" s="5">
        <v>9.364091699999999E-2</v>
      </c>
      <c r="EP313" s="5">
        <v>0.42900239429999998</v>
      </c>
      <c r="EQ313" s="5">
        <v>13.8698617467</v>
      </c>
      <c r="ER313" s="5">
        <v>1.5498515736</v>
      </c>
      <c r="ES313" s="5">
        <v>0.60431662389999996</v>
      </c>
      <c r="ET313" s="5">
        <v>0.25859495259999998</v>
      </c>
      <c r="EU313" s="5">
        <v>0.31662912239999996</v>
      </c>
      <c r="EV313" s="5">
        <v>1.0456155936</v>
      </c>
      <c r="EW313" s="5">
        <v>4.6920754499999995E-2</v>
      </c>
      <c r="EX313" s="5">
        <v>0.53407155959999997</v>
      </c>
      <c r="EY313" s="5">
        <v>0.18642656130000002</v>
      </c>
      <c r="EZ313" s="5">
        <v>3.6248588430999997</v>
      </c>
      <c r="FA313" s="5">
        <v>3.4648598699999998E-2</v>
      </c>
      <c r="FB313" s="5">
        <v>3.2643519859000003</v>
      </c>
      <c r="FC313" s="5">
        <v>2.0315869629000001</v>
      </c>
      <c r="FD313" s="5">
        <v>0.90498394059999998</v>
      </c>
      <c r="FE313" s="5">
        <v>0.197457624</v>
      </c>
      <c r="FF313" s="5">
        <v>1.26981214E-2</v>
      </c>
      <c r="FG313" s="5">
        <v>0.69563840809999999</v>
      </c>
      <c r="FH313" s="5">
        <v>0.1984612184</v>
      </c>
      <c r="FI313" s="5">
        <v>2.1813068470000001</v>
      </c>
      <c r="FJ313" s="5">
        <v>0.71308182450000002</v>
      </c>
      <c r="FK313" s="5">
        <v>0.80251747210000002</v>
      </c>
      <c r="FL313" s="5">
        <v>0.1862912679</v>
      </c>
      <c r="FM313" s="5">
        <v>4.31749518E-2</v>
      </c>
      <c r="FN313" s="5">
        <v>0.50648585339999996</v>
      </c>
      <c r="FO313" s="5">
        <v>0.17981405380000001</v>
      </c>
      <c r="FP313" s="5">
        <v>0.52475194390000002</v>
      </c>
      <c r="FQ313" s="5">
        <v>1.8917668774</v>
      </c>
      <c r="FR313" s="5">
        <v>4.0399085953</v>
      </c>
      <c r="FS313" s="5">
        <v>0.31431090420000002</v>
      </c>
      <c r="FT313" s="5">
        <v>0.17144001149999999</v>
      </c>
      <c r="FU313" s="5">
        <v>0.40662917110000002</v>
      </c>
      <c r="FV313" s="5">
        <v>7.3292522400000004E-2</v>
      </c>
      <c r="FW313" s="5">
        <v>6.7316344000000004E-3</v>
      </c>
      <c r="FX313" s="5">
        <v>8.5762069299999993E-2</v>
      </c>
      <c r="FY313" s="5">
        <v>0.43886123160000001</v>
      </c>
      <c r="FZ313" s="5">
        <v>0.2008431792</v>
      </c>
      <c r="GA313" s="5">
        <v>0.10858717100000001</v>
      </c>
      <c r="GB313" s="5">
        <v>3.3467365000000001E-3</v>
      </c>
      <c r="GC313" s="5">
        <v>2.8478534399999998E-2</v>
      </c>
      <c r="GD313" s="5">
        <v>0.1061822103</v>
      </c>
      <c r="GE313" s="5">
        <v>9.9635320199999988E-2</v>
      </c>
      <c r="GF313" s="5">
        <v>0.14099029490000001</v>
      </c>
      <c r="GG313" s="5">
        <v>1.79247412E-2</v>
      </c>
      <c r="GH313" s="5">
        <v>2.8888775499999998E-2</v>
      </c>
      <c r="GI313" s="5">
        <v>9.189369180000001E-2</v>
      </c>
      <c r="GJ313" s="5">
        <v>6.7925072700000005E-2</v>
      </c>
      <c r="GK313" s="5">
        <v>1.5619786E-2</v>
      </c>
      <c r="GL313" s="5">
        <v>0.24666877800000003</v>
      </c>
      <c r="GM313" s="5">
        <v>5.5520095500000005E-2</v>
      </c>
      <c r="GN313" s="5">
        <v>1.057902E-2</v>
      </c>
      <c r="GO313" s="5">
        <v>0.54023470230000004</v>
      </c>
      <c r="GP313" s="5">
        <v>6.1184991299999998E-2</v>
      </c>
      <c r="GQ313" s="5">
        <v>0.18283625920000002</v>
      </c>
      <c r="GR313" s="5">
        <v>0.25449389100000003</v>
      </c>
      <c r="GS313" s="5">
        <v>8.6313027E-2</v>
      </c>
      <c r="GT313" s="5">
        <v>0.15215882790000002</v>
      </c>
      <c r="GU313" s="5">
        <v>4.5259861700000001E-2</v>
      </c>
      <c r="GV313" s="5">
        <v>0.30180477119999999</v>
      </c>
      <c r="GW313" s="5">
        <v>2.0851371232</v>
      </c>
      <c r="GX313" s="5">
        <v>6.7529123999999996E-2</v>
      </c>
      <c r="GY313" s="5">
        <v>0.8323368511</v>
      </c>
      <c r="GZ313" s="5">
        <v>0.65245038489999996</v>
      </c>
      <c r="HA313" s="5">
        <v>9.73262711E-2</v>
      </c>
      <c r="HB313" s="5">
        <v>2.7443987400000001E-2</v>
      </c>
      <c r="HC313" s="5">
        <v>0.3578781667</v>
      </c>
      <c r="HD313" s="5">
        <v>6.0203260999999994E-2</v>
      </c>
      <c r="HE313" s="5">
        <v>9.7412108499999997E-2</v>
      </c>
      <c r="HF313" s="5">
        <v>0.17411977200000001</v>
      </c>
      <c r="HG313" s="5">
        <v>1.3859175499</v>
      </c>
      <c r="HH313" s="5">
        <v>0.14434774810000001</v>
      </c>
      <c r="HI313" s="5">
        <v>2.1225180199999999E-2</v>
      </c>
      <c r="HJ313" s="5">
        <v>0.22080706150000001</v>
      </c>
      <c r="HK313" s="5">
        <v>8.4642410400000007E-2</v>
      </c>
      <c r="HL313" s="5">
        <v>0.27051471449999998</v>
      </c>
      <c r="HM313" s="5">
        <v>1.2399918113999999</v>
      </c>
      <c r="HN313" s="5">
        <v>0.29932324929999998</v>
      </c>
      <c r="HO313" s="5">
        <v>0.1262639351</v>
      </c>
      <c r="HP313" s="5">
        <v>0.27281687129999999</v>
      </c>
      <c r="HQ313" s="5">
        <v>0.11682280489999999</v>
      </c>
      <c r="HR313" s="5">
        <v>0.2409404731</v>
      </c>
      <c r="HS313" s="5">
        <v>0.12832897669999999</v>
      </c>
      <c r="HT313" s="5">
        <v>5.1223208800000003E-2</v>
      </c>
      <c r="HU313" s="5">
        <v>0.15167460620000001</v>
      </c>
      <c r="HV313" s="5">
        <v>1.52109338E-2</v>
      </c>
      <c r="HW313" s="5">
        <v>1.2744332576000001</v>
      </c>
      <c r="HX313" s="5">
        <v>1.2812139464000001</v>
      </c>
      <c r="HY313" s="5">
        <v>0.319654143</v>
      </c>
      <c r="HZ313" s="5">
        <v>1.4800921102</v>
      </c>
      <c r="IA313" s="5">
        <v>2.4514446500000002E-2</v>
      </c>
      <c r="IB313" s="5">
        <v>0.47746977210000002</v>
      </c>
      <c r="IC313" s="5">
        <v>0.48728584249999995</v>
      </c>
      <c r="ID313" s="5">
        <v>0.33368580219999999</v>
      </c>
      <c r="IE313" s="5">
        <v>9.1479128899999998E-2</v>
      </c>
      <c r="IF313" s="5">
        <v>0.1676165986</v>
      </c>
      <c r="IG313" s="5">
        <v>0.35033776189999999</v>
      </c>
      <c r="IH313" s="5">
        <v>2.2879379599999999E-2</v>
      </c>
      <c r="II313" s="5">
        <v>0.14397126369999999</v>
      </c>
      <c r="IJ313" s="5">
        <v>1.6476595000000001E-3</v>
      </c>
      <c r="IK313" s="5">
        <v>6.81395521E-2</v>
      </c>
      <c r="IL313" s="5">
        <v>2.9210932203</v>
      </c>
      <c r="IM313" s="5">
        <v>0.41697058869999998</v>
      </c>
      <c r="IN313" s="5">
        <v>1.37358094E-2</v>
      </c>
      <c r="IO313" s="5">
        <v>1.50627238E-2</v>
      </c>
      <c r="IP313" s="5">
        <v>1.9788383100000001E-2</v>
      </c>
      <c r="IQ313" s="5">
        <v>0.58084222200000002</v>
      </c>
      <c r="IR313" s="5">
        <v>0.5479418693</v>
      </c>
      <c r="IS313" s="5">
        <v>0.14995511140000001</v>
      </c>
      <c r="IT313" s="5">
        <v>0.1575862146</v>
      </c>
      <c r="IU313" s="5">
        <v>0.2123415052</v>
      </c>
      <c r="IV313" s="5">
        <v>1.6681187E-2</v>
      </c>
      <c r="IW313" s="5">
        <v>0.30458369769999999</v>
      </c>
      <c r="IX313" s="5">
        <v>0.22054150650000001</v>
      </c>
      <c r="IY313" s="5">
        <v>6.5802125599999997E-2</v>
      </c>
      <c r="IZ313" s="5">
        <v>1.0280071200000001E-2</v>
      </c>
      <c r="JA313" s="5">
        <v>6.9940127000000005E-2</v>
      </c>
      <c r="JB313" s="5">
        <v>7.6410466299999993E-2</v>
      </c>
      <c r="JC313" s="5">
        <v>0.44854170539999999</v>
      </c>
      <c r="JD313" s="5">
        <v>5.7463180000000003E-3</v>
      </c>
      <c r="JE313" s="5">
        <v>0.1124510151</v>
      </c>
      <c r="JF313" s="5">
        <v>1.09899036E-2</v>
      </c>
      <c r="JG313" s="5">
        <v>1.0335012500000001E-2</v>
      </c>
      <c r="JH313" s="5">
        <v>2.81198766E-2</v>
      </c>
      <c r="JI313" s="5">
        <v>1.9169881E-2</v>
      </c>
      <c r="JJ313" s="5">
        <v>1.4898542399999999E-2</v>
      </c>
      <c r="JK313" s="5">
        <v>2.3134954000000002E-3</v>
      </c>
      <c r="JL313" s="5">
        <v>0.22965438799999999</v>
      </c>
      <c r="JM313" s="5">
        <v>2.9039991100000002E-2</v>
      </c>
      <c r="JN313" s="5">
        <v>6.9275462400000001E-2</v>
      </c>
      <c r="JO313" s="5">
        <v>2.8238797E-2</v>
      </c>
      <c r="JP313" s="5">
        <v>0.3278690897</v>
      </c>
      <c r="JQ313" s="5">
        <v>4.62152147E-2</v>
      </c>
      <c r="JR313" s="5">
        <v>0.1035783582</v>
      </c>
      <c r="JS313" s="5">
        <v>1.0493535E-2</v>
      </c>
      <c r="JT313" s="5">
        <v>1.2998940000000001E-4</v>
      </c>
      <c r="JU313" s="5">
        <v>6.2924478800000003E-2</v>
      </c>
      <c r="JV313" s="5">
        <v>8.8993139000000006E-3</v>
      </c>
      <c r="JW313" s="5">
        <v>0.78657388400000006</v>
      </c>
      <c r="JX313" s="5">
        <v>9.16604944E-2</v>
      </c>
      <c r="JY313" s="5">
        <v>6.4065778000000004E-3</v>
      </c>
      <c r="JZ313" s="5">
        <v>1.0178905E-2</v>
      </c>
      <c r="KA313" s="5">
        <v>2.3971043999999999E-3</v>
      </c>
      <c r="KB313" s="5">
        <v>4.8221614900000001E-2</v>
      </c>
      <c r="KC313" s="5">
        <v>8.0635549000000004E-3</v>
      </c>
      <c r="KD313" s="5">
        <v>7.4297758999999994E-3</v>
      </c>
      <c r="KE313" s="5">
        <v>6.5001885000000002E-3</v>
      </c>
      <c r="KF313" s="5">
        <v>1.14216921E-2</v>
      </c>
      <c r="KG313" s="5">
        <v>7.4459440000000003E-4</v>
      </c>
      <c r="KH313" s="5">
        <v>3.6961389000000002E-3</v>
      </c>
      <c r="KI313" s="5">
        <v>0.22643624179999999</v>
      </c>
      <c r="KJ313" s="5">
        <v>0.25757297890000003</v>
      </c>
      <c r="KK313" s="5">
        <v>4.9307081900000001E-2</v>
      </c>
      <c r="KL313" s="5">
        <v>5.9784749200000001E-2</v>
      </c>
      <c r="KM313" s="5">
        <v>2.5516573800000001E-2</v>
      </c>
      <c r="KN313" s="5">
        <v>1.8460152300000001E-2</v>
      </c>
      <c r="KO313" s="5">
        <v>2.0129639099999999E-2</v>
      </c>
      <c r="KP313" s="5">
        <v>0.32452859249999999</v>
      </c>
      <c r="KQ313" s="5">
        <v>1.7387174300000002E-2</v>
      </c>
      <c r="KR313" s="5">
        <v>1.09783785E-2</v>
      </c>
      <c r="KS313" s="5">
        <v>3.8997357999999999E-3</v>
      </c>
      <c r="KT313" s="5">
        <v>6.8823453000000007E-2</v>
      </c>
      <c r="KU313" s="5">
        <v>1.5761367386</v>
      </c>
      <c r="KV313" s="5">
        <v>158.81507642199998</v>
      </c>
      <c r="KW313" s="5">
        <v>4.6563881366000004</v>
      </c>
      <c r="KX313" s="5">
        <v>1.5478319461000001</v>
      </c>
      <c r="KY313" s="5">
        <v>0.413572353</v>
      </c>
      <c r="KZ313" s="5">
        <v>11.7982813901</v>
      </c>
      <c r="LA313" s="5">
        <v>0.27375536769999997</v>
      </c>
      <c r="LB313" s="5">
        <v>0.47362526640000002</v>
      </c>
      <c r="LC313" s="5">
        <v>7.95829542E-2</v>
      </c>
      <c r="LD313" s="5">
        <v>0.46022342049999998</v>
      </c>
      <c r="LE313" s="5">
        <v>0.67363849210000004</v>
      </c>
      <c r="LF313" s="5">
        <v>6.3160089099999997E-2</v>
      </c>
      <c r="LG313" s="5">
        <v>4.31892673E-2</v>
      </c>
      <c r="LH313" s="5">
        <v>1.73847915E-2</v>
      </c>
      <c r="LI313" s="5">
        <v>0.75205168210000006</v>
      </c>
      <c r="LJ313" s="5">
        <v>0.1495429519</v>
      </c>
      <c r="LK313" s="5">
        <v>7.0755156000000003E-3</v>
      </c>
      <c r="LL313" s="5">
        <v>3.9165166793999999</v>
      </c>
      <c r="LM313" s="5">
        <v>0.5313809666</v>
      </c>
      <c r="LN313" s="5">
        <v>5.2271324460000006</v>
      </c>
      <c r="LO313" s="5">
        <v>1.0683901923999999</v>
      </c>
      <c r="LP313" s="5">
        <v>1.9891422349999999</v>
      </c>
      <c r="LQ313" s="5">
        <v>2.2725200650999997</v>
      </c>
      <c r="LR313" s="5">
        <v>0.88874499239999993</v>
      </c>
      <c r="LS313" s="5">
        <v>47.2207023689</v>
      </c>
      <c r="LT313" s="5">
        <v>0.53540731819999998</v>
      </c>
      <c r="LU313" s="5">
        <v>6.3417937399999999E-2</v>
      </c>
      <c r="LV313" s="5">
        <v>8.0832227700000009E-2</v>
      </c>
      <c r="LW313" s="5">
        <v>1.53579714E-2</v>
      </c>
      <c r="LX313" s="5">
        <v>4.6078561699999999E-2</v>
      </c>
      <c r="LY313" s="5">
        <v>5.2678438199999997E-2</v>
      </c>
      <c r="LZ313" s="5">
        <v>9.2094880000000005E-4</v>
      </c>
      <c r="MA313" s="5">
        <v>2.1356606667999998</v>
      </c>
      <c r="MB313" s="5">
        <v>3.68684305E-2</v>
      </c>
      <c r="MC313" s="5">
        <v>6.9189319799999996E-2</v>
      </c>
      <c r="MD313" s="5">
        <v>0.1422817267</v>
      </c>
      <c r="ME313" s="5">
        <v>0.27074050579999998</v>
      </c>
      <c r="MF313" s="5">
        <v>8.2362662999999996E-3</v>
      </c>
      <c r="MG313" s="5">
        <v>0.1105441603</v>
      </c>
      <c r="MH313" s="5">
        <v>2.4359459600000001E-2</v>
      </c>
      <c r="MI313" s="5">
        <v>0.47530056890000005</v>
      </c>
      <c r="MJ313" s="5">
        <v>0.64725520650000001</v>
      </c>
      <c r="MK313" s="5">
        <v>0.42046426770000001</v>
      </c>
      <c r="ML313" s="5">
        <v>2.6058633899999999E-2</v>
      </c>
      <c r="MM313" s="5">
        <v>4.4364255000000005E-2</v>
      </c>
      <c r="MN313" s="5">
        <v>1.8088469400000001E-2</v>
      </c>
      <c r="MO313" s="5">
        <v>0.1514843595</v>
      </c>
      <c r="MP313" s="5">
        <v>0.1343310177</v>
      </c>
      <c r="MQ313" s="5">
        <v>0.88068215520000004</v>
      </c>
      <c r="MR313" s="5">
        <v>0.58835554219999997</v>
      </c>
      <c r="MS313" s="5">
        <v>0.20096488340000002</v>
      </c>
      <c r="MT313" s="5">
        <v>2.7667437723999999</v>
      </c>
      <c r="MU313" s="5">
        <v>1.7956352667</v>
      </c>
      <c r="MV313" s="5">
        <v>0.24388755640000001</v>
      </c>
      <c r="MW313" s="5">
        <v>7.9479570499999999E-2</v>
      </c>
      <c r="MX313" s="5">
        <v>1.0227893886999999</v>
      </c>
      <c r="MY313" s="5">
        <v>6.2572825100000007E-2</v>
      </c>
      <c r="MZ313" s="5">
        <v>9.9492771999999986E-3</v>
      </c>
      <c r="NA313" s="5">
        <v>1.55228243E-2</v>
      </c>
      <c r="NB313" s="5">
        <v>1.1612753557</v>
      </c>
      <c r="NC313" s="5">
        <v>0.22848309760000002</v>
      </c>
      <c r="ND313" s="5">
        <v>0.11822221489999998</v>
      </c>
      <c r="NE313" s="5">
        <v>0.1243441985</v>
      </c>
      <c r="NF313" s="5">
        <v>4.9332777315000005</v>
      </c>
      <c r="NG313" s="5">
        <v>1.4463496537</v>
      </c>
      <c r="NH313" s="5">
        <v>4.2001292785000004</v>
      </c>
      <c r="NI313" s="5">
        <v>0.16934750440000002</v>
      </c>
      <c r="NJ313" s="5">
        <v>0.62881151749999997</v>
      </c>
      <c r="NK313" s="5">
        <v>0.97811980610000004</v>
      </c>
      <c r="NL313" s="5">
        <v>0.64288987980000001</v>
      </c>
      <c r="NM313" s="5">
        <v>0.1145186098</v>
      </c>
      <c r="NN313" s="5">
        <v>0.1061401729</v>
      </c>
      <c r="NO313" s="5">
        <v>0.67922476659999997</v>
      </c>
      <c r="NP313" s="5">
        <v>0.57777572209999994</v>
      </c>
      <c r="NQ313" s="5">
        <v>2.7484441499999998E-2</v>
      </c>
      <c r="NR313" s="5">
        <v>0.31452790259999996</v>
      </c>
      <c r="NS313" s="5">
        <v>3.4899726463</v>
      </c>
      <c r="NT313" s="5">
        <v>7.2726861368</v>
      </c>
      <c r="NU313" s="5">
        <v>3.0378272799999998E-2</v>
      </c>
      <c r="NV313" s="5">
        <v>0.37369534630000001</v>
      </c>
      <c r="NW313" s="5">
        <v>2.4100058000000001E-2</v>
      </c>
      <c r="NX313" s="5">
        <v>0.11591141259999999</v>
      </c>
      <c r="NY313" s="5">
        <v>0.35529605060000002</v>
      </c>
      <c r="NZ313" s="5">
        <v>4.9234099099999998E-2</v>
      </c>
      <c r="OA313" s="5">
        <v>0.25453444469999997</v>
      </c>
      <c r="OB313" s="5">
        <v>7.711639910000001E-2</v>
      </c>
      <c r="OC313" s="5">
        <v>5.5453258699999994E-2</v>
      </c>
      <c r="OD313" s="5">
        <v>1.0904668499999999E-2</v>
      </c>
      <c r="OE313" s="5">
        <v>2.1259635200000002E-2</v>
      </c>
      <c r="OF313" s="5">
        <v>2.2241928500000001E-2</v>
      </c>
      <c r="OG313" s="5">
        <v>2.5433744999999999E-3</v>
      </c>
      <c r="OH313" s="5">
        <v>7.1376584399999998E-2</v>
      </c>
      <c r="OI313" s="5">
        <v>0.54318326780000004</v>
      </c>
      <c r="OJ313" s="5">
        <v>0.1206871169</v>
      </c>
      <c r="OK313" s="5">
        <v>0.65795212300000006</v>
      </c>
      <c r="OL313" s="5">
        <v>0.1530488368</v>
      </c>
      <c r="OM313" s="5">
        <v>0.1169337798</v>
      </c>
      <c r="ON313" s="5">
        <v>1.3912978600000001E-2</v>
      </c>
      <c r="OO313" s="5">
        <v>0.1161043138</v>
      </c>
      <c r="OP313" s="5">
        <v>1.9855753300000001E-2</v>
      </c>
      <c r="OQ313" s="5">
        <v>1.6450332444</v>
      </c>
      <c r="OR313" s="5">
        <v>0.12698847600000002</v>
      </c>
      <c r="OS313" s="5">
        <v>4.7435094800000001E-2</v>
      </c>
      <c r="OT313" s="5">
        <v>0.17082163410000001</v>
      </c>
      <c r="OU313" s="5">
        <v>1.1338594354</v>
      </c>
      <c r="OV313" s="5">
        <v>0.36820132329999999</v>
      </c>
      <c r="OW313" s="5">
        <v>0.56019908649999994</v>
      </c>
      <c r="OX313" s="5">
        <v>1.6305706411999998</v>
      </c>
      <c r="OY313" s="5">
        <v>0.17812240699999998</v>
      </c>
      <c r="OZ313" s="5">
        <v>0.1969497872</v>
      </c>
      <c r="PA313" s="5">
        <v>4.2047202999999998E-2</v>
      </c>
      <c r="PB313" s="5">
        <v>0.43046541780000003</v>
      </c>
      <c r="PC313" s="5">
        <v>0.29600317079999999</v>
      </c>
      <c r="PD313" s="5">
        <v>3.1448070000000003E-4</v>
      </c>
      <c r="PE313" s="5">
        <v>0.39914684970000003</v>
      </c>
      <c r="PF313" s="5">
        <v>0.81317179760000002</v>
      </c>
      <c r="PG313" s="5">
        <v>0.21591028039999999</v>
      </c>
      <c r="PH313" s="5">
        <v>4.1203055599999996E-2</v>
      </c>
      <c r="PI313" s="5">
        <v>9.2706931899999998E-2</v>
      </c>
      <c r="PJ313" s="5">
        <v>0.239013473</v>
      </c>
      <c r="PK313" s="5">
        <v>0.119759634</v>
      </c>
      <c r="PL313" s="5">
        <v>0.2184592055</v>
      </c>
      <c r="PM313" s="5">
        <v>0.12777917649999998</v>
      </c>
      <c r="PN313" s="5">
        <v>0.18487058449999999</v>
      </c>
      <c r="PO313" s="5">
        <v>8.4786911500000006E-2</v>
      </c>
      <c r="PP313" s="5">
        <v>0.23979242810000001</v>
      </c>
      <c r="PQ313" s="5">
        <v>3.9922908447999998</v>
      </c>
      <c r="PR313" s="5">
        <v>0.79438910239999994</v>
      </c>
      <c r="PS313" s="5">
        <v>1.1783436116999999</v>
      </c>
      <c r="PT313" s="5">
        <v>2.18148518E-2</v>
      </c>
      <c r="PU313" s="5">
        <v>0.51712563639999998</v>
      </c>
      <c r="PV313" s="5">
        <v>6.4008481000000006E-2</v>
      </c>
      <c r="PW313" s="5">
        <v>0.30594996089999998</v>
      </c>
      <c r="PX313" s="5">
        <v>4.1869075300000003E-2</v>
      </c>
      <c r="PY313" s="5">
        <v>7.4639572399999993E-2</v>
      </c>
      <c r="PZ313" s="5">
        <v>7.6056915199999992E-2</v>
      </c>
      <c r="QA313" s="5">
        <v>0.23345726690000002</v>
      </c>
      <c r="QB313" s="5">
        <v>2.2594523E-3</v>
      </c>
      <c r="QC313" s="5">
        <v>4.6670434699999999E-2</v>
      </c>
      <c r="QD313" s="5">
        <v>0.1885148197</v>
      </c>
      <c r="QE313" s="5">
        <v>0.23330160460000002</v>
      </c>
      <c r="QF313" s="5">
        <v>3.1222961800000001E-2</v>
      </c>
      <c r="QG313" s="5">
        <v>4.5137117999999995E-3</v>
      </c>
      <c r="QH313" s="5">
        <v>0.356078534</v>
      </c>
      <c r="QI313" s="5">
        <v>0.201588659</v>
      </c>
      <c r="QJ313" s="5">
        <v>0.19495236399999999</v>
      </c>
      <c r="QK313" s="5">
        <v>0.26817482869999998</v>
      </c>
      <c r="QL313" s="5">
        <v>5.0447389999999995E-3</v>
      </c>
      <c r="QM313" s="5">
        <v>0.80286622770000005</v>
      </c>
      <c r="QN313" s="5">
        <v>0.43767101580000001</v>
      </c>
      <c r="QO313" s="5">
        <v>0.212849805</v>
      </c>
      <c r="QP313" s="5">
        <v>0.55018727020000002</v>
      </c>
      <c r="QQ313" s="5">
        <v>0.80976061539999999</v>
      </c>
      <c r="QR313" s="5">
        <v>0.27116988800000003</v>
      </c>
      <c r="QS313" s="5">
        <v>2.49007142E-2</v>
      </c>
      <c r="QT313" s="5">
        <v>6.5028523000000005E-3</v>
      </c>
      <c r="QU313" s="5">
        <v>0.25043781119999997</v>
      </c>
      <c r="QV313" s="5">
        <v>0.25994954040000001</v>
      </c>
      <c r="QW313" s="5">
        <v>1.1808409200000002E-2</v>
      </c>
      <c r="QX313" s="5">
        <v>0.21286432630000002</v>
      </c>
      <c r="QY313" s="5">
        <v>1.6068392000000001E-2</v>
      </c>
      <c r="QZ313" s="5">
        <v>4.0617395099999995E-2</v>
      </c>
      <c r="RA313" s="5">
        <v>0.39890584949999996</v>
      </c>
      <c r="RB313" s="5">
        <v>2.7049578900000003E-2</v>
      </c>
      <c r="RC313" s="5">
        <v>0.1539372957</v>
      </c>
      <c r="RD313" s="5">
        <v>2.02958442E-2</v>
      </c>
      <c r="RE313" s="5">
        <v>0.197169553</v>
      </c>
      <c r="RF313" s="5">
        <v>0.71042948080000001</v>
      </c>
      <c r="RG313" s="5">
        <v>2.7282084700000001E-2</v>
      </c>
      <c r="RH313" s="5">
        <v>3.1138991599999999E-2</v>
      </c>
      <c r="RI313" s="5">
        <v>5.4049307000000003E-3</v>
      </c>
      <c r="RJ313" s="5">
        <v>3.7019898699999998E-2</v>
      </c>
      <c r="RK313" s="5">
        <v>8.2391460000000001E-4</v>
      </c>
      <c r="RL313" s="5">
        <v>0.10134090279999999</v>
      </c>
      <c r="RM313" s="5">
        <v>0.1167240593</v>
      </c>
      <c r="RN313" s="5">
        <v>0.13536235730000001</v>
      </c>
      <c r="RO313" s="5">
        <v>1.4588113E-2</v>
      </c>
      <c r="RP313" s="5">
        <v>4.9702879999999998E-3</v>
      </c>
      <c r="RQ313" s="5">
        <v>1.5396197800000001E-2</v>
      </c>
      <c r="RR313" s="5">
        <v>4.6353091999999999E-3</v>
      </c>
      <c r="RS313" s="5">
        <v>2.5052910300000002E-2</v>
      </c>
      <c r="RT313" s="5">
        <v>0.334790963</v>
      </c>
      <c r="RU313" s="5">
        <v>0.10986538870000001</v>
      </c>
      <c r="RV313" s="5">
        <v>7.9926709099999993E-2</v>
      </c>
      <c r="RW313" s="5">
        <v>8.2393892000000007E-3</v>
      </c>
      <c r="RX313" s="5">
        <v>1.8418617299999999E-2</v>
      </c>
      <c r="RY313" s="5">
        <v>0.12666647209999998</v>
      </c>
      <c r="RZ313" s="5">
        <v>4.4528393200000002E-2</v>
      </c>
      <c r="SA313" s="5">
        <v>0.1629042295</v>
      </c>
      <c r="SB313" s="5">
        <v>6.4337201900000002E-2</v>
      </c>
      <c r="SC313" s="5">
        <v>9.0510635700000008E-2</v>
      </c>
      <c r="SD313" s="5">
        <v>4.4499581699999999E-2</v>
      </c>
      <c r="SE313" s="5">
        <v>9.3948695700000001E-2</v>
      </c>
      <c r="SF313" s="5">
        <v>0.14864800389999999</v>
      </c>
      <c r="SG313" s="5">
        <v>8.6933699899999994E-2</v>
      </c>
      <c r="SH313" s="5">
        <v>2.9125994400000001E-2</v>
      </c>
      <c r="SI313" s="5">
        <v>3.58681821E-2</v>
      </c>
      <c r="SJ313" s="5">
        <v>2.2744012599999999E-2</v>
      </c>
      <c r="SK313" s="5">
        <v>1.34444291E-2</v>
      </c>
      <c r="SL313" s="5">
        <v>5.7194028499999994E-2</v>
      </c>
      <c r="SM313" s="5">
        <v>6.63738E-3</v>
      </c>
      <c r="SN313" s="5">
        <v>1.3120700700000001E-2</v>
      </c>
      <c r="SO313" s="5">
        <v>2.1288873E-3</v>
      </c>
      <c r="SP313" s="5">
        <v>1.6718492500000001E-2</v>
      </c>
      <c r="SQ313" s="5">
        <v>0.11251327389999999</v>
      </c>
      <c r="SR313" s="5">
        <v>1.7607279300000001E-2</v>
      </c>
      <c r="SS313" s="5">
        <v>0.3236243775</v>
      </c>
      <c r="ST313" s="5">
        <v>0.1285928442</v>
      </c>
      <c r="SU313" s="5">
        <v>8.0434466600000004E-2</v>
      </c>
      <c r="SV313" s="5">
        <v>0.13450257190000001</v>
      </c>
      <c r="SW313" s="5">
        <v>0.15914044599999999</v>
      </c>
      <c r="SX313" s="7">
        <v>529.80982372300002</v>
      </c>
    </row>
    <row r="314" spans="2:518" ht="15" x14ac:dyDescent="0.3">
      <c r="B314" s="5" t="s">
        <v>306</v>
      </c>
      <c r="C314" s="5">
        <v>9.1653488500999991</v>
      </c>
      <c r="D314" s="5">
        <v>31.930592347199998</v>
      </c>
      <c r="E314" s="5">
        <v>5.6862501438999997</v>
      </c>
      <c r="F314" s="5">
        <v>2.7773608821</v>
      </c>
      <c r="G314" s="5">
        <v>23.685679508</v>
      </c>
      <c r="H314" s="5">
        <v>5.2716376305000008</v>
      </c>
      <c r="I314" s="5">
        <v>0.22778516799999998</v>
      </c>
      <c r="J314" s="5">
        <v>4.8952231799999996E-2</v>
      </c>
      <c r="K314" s="5">
        <v>3.5185836200000001E-2</v>
      </c>
      <c r="L314" s="5">
        <v>3.14319609E-2</v>
      </c>
      <c r="M314" s="5">
        <v>0.12089491990000001</v>
      </c>
      <c r="N314" s="5">
        <v>9.3333027287999997</v>
      </c>
      <c r="O314" s="5">
        <v>7.9135619500000004E-2</v>
      </c>
      <c r="P314" s="5">
        <v>0.4724464598</v>
      </c>
      <c r="Q314" s="5">
        <v>3.166405959</v>
      </c>
      <c r="R314" s="5">
        <v>1.4546645811999999</v>
      </c>
      <c r="S314" s="5">
        <v>3.1662327976000002</v>
      </c>
      <c r="T314" s="5">
        <v>4.2701394970999997</v>
      </c>
      <c r="U314" s="5">
        <v>7.5023821499000007</v>
      </c>
      <c r="V314" s="5">
        <v>3.4792661440999999</v>
      </c>
      <c r="W314" s="5">
        <v>5.2264676999999992E-3</v>
      </c>
      <c r="X314" s="5">
        <v>1.5638416200000001E-2</v>
      </c>
      <c r="Y314" s="5">
        <v>1.96677585E-2</v>
      </c>
      <c r="Z314" s="5">
        <v>7.3071560399999999E-2</v>
      </c>
      <c r="AA314" s="5">
        <v>6.0974081499999999E-2</v>
      </c>
      <c r="AB314" s="5">
        <v>0.17450911359999999</v>
      </c>
      <c r="AC314" s="5">
        <v>4.6113727899999998E-2</v>
      </c>
      <c r="AD314" s="5">
        <v>0.3612722639</v>
      </c>
      <c r="AE314" s="5">
        <v>1.7471997600000001E-2</v>
      </c>
      <c r="AF314" s="5">
        <v>0.10867100169999999</v>
      </c>
      <c r="AG314" s="5">
        <v>2.6593762699999999E-2</v>
      </c>
      <c r="AH314" s="5">
        <v>3.0363435800000001E-2</v>
      </c>
      <c r="AI314" s="5">
        <v>7.8459827300000007E-2</v>
      </c>
      <c r="AJ314" s="5">
        <v>2.0707810600000001E-2</v>
      </c>
      <c r="AK314" s="5">
        <v>16.746607087000001</v>
      </c>
      <c r="AL314" s="5">
        <v>7.8599287088000001</v>
      </c>
      <c r="AM314" s="5">
        <v>0.32815908700000002</v>
      </c>
      <c r="AN314" s="5">
        <v>1.8781097918999998</v>
      </c>
      <c r="AO314" s="5">
        <v>6.9585264213000002</v>
      </c>
      <c r="AP314" s="5">
        <v>2.6341507976000003</v>
      </c>
      <c r="AQ314" s="5">
        <v>1.7561130373</v>
      </c>
      <c r="AR314" s="5">
        <v>1.7233245246</v>
      </c>
      <c r="AS314" s="5">
        <v>1.1026947078</v>
      </c>
      <c r="AT314" s="5">
        <v>0.57887101009999997</v>
      </c>
      <c r="AU314" s="5">
        <v>7.7002488000000001E-3</v>
      </c>
      <c r="AV314" s="5">
        <v>9.9322281903</v>
      </c>
      <c r="AW314" s="5">
        <v>12.2834441589</v>
      </c>
      <c r="AX314" s="5">
        <v>14.4236426099</v>
      </c>
      <c r="AY314" s="5">
        <v>6.1147649526999999</v>
      </c>
      <c r="AZ314" s="5">
        <v>0.25806472149999998</v>
      </c>
      <c r="BA314" s="5">
        <v>0.72269017019999993</v>
      </c>
      <c r="BB314" s="5">
        <v>0.30820501659999999</v>
      </c>
      <c r="BC314" s="5">
        <v>0.2495030812</v>
      </c>
      <c r="BD314" s="5">
        <v>3.2023200778999996</v>
      </c>
      <c r="BE314" s="5">
        <v>0.23434494219999999</v>
      </c>
      <c r="BF314" s="5">
        <v>7.3105114299999996E-2</v>
      </c>
      <c r="BG314" s="5">
        <v>0.10027357370000001</v>
      </c>
      <c r="BH314" s="5">
        <v>20.1502495943</v>
      </c>
      <c r="BI314" s="5">
        <v>4.1678179517</v>
      </c>
      <c r="BJ314" s="5">
        <v>8.7161505000000004E-3</v>
      </c>
      <c r="BK314" s="5">
        <v>13.4005517268</v>
      </c>
      <c r="BL314" s="5">
        <v>8.4707420700000008E-2</v>
      </c>
      <c r="BM314" s="5">
        <v>0.94011947480000002</v>
      </c>
      <c r="BN314" s="5">
        <v>1.5832600971000002</v>
      </c>
      <c r="BO314" s="5">
        <v>0.66766582549999998</v>
      </c>
      <c r="BP314" s="5">
        <v>1.8505921799</v>
      </c>
      <c r="BQ314" s="5">
        <v>1.1402558618</v>
      </c>
      <c r="BR314" s="5">
        <v>0.3819724109</v>
      </c>
      <c r="BS314" s="5">
        <v>3.7391192497999999</v>
      </c>
      <c r="BT314" s="5">
        <v>0.12860205929999999</v>
      </c>
      <c r="BU314" s="5">
        <v>0.17408990629999999</v>
      </c>
      <c r="BV314" s="5">
        <v>3.7467591800000005E-2</v>
      </c>
      <c r="BW314" s="5">
        <v>1.2629200401</v>
      </c>
      <c r="BX314" s="5">
        <v>19.670260177700001</v>
      </c>
      <c r="BY314" s="5">
        <v>1.6314574158999999</v>
      </c>
      <c r="BZ314" s="5">
        <v>0.53944531780000005</v>
      </c>
      <c r="CA314" s="5">
        <v>7.5557091800000004E-2</v>
      </c>
      <c r="CB314" s="5">
        <v>1.7770766316</v>
      </c>
      <c r="CC314" s="5">
        <v>3.7548309893000003</v>
      </c>
      <c r="CD314" s="5">
        <v>2.6897628200000002E-2</v>
      </c>
      <c r="CE314" s="5">
        <v>0.23859469380000001</v>
      </c>
      <c r="CF314" s="5">
        <v>1.3468363648000001</v>
      </c>
      <c r="CG314" s="5">
        <v>1.0348843677999999</v>
      </c>
      <c r="CH314" s="5">
        <v>7.4737279599999998E-2</v>
      </c>
      <c r="CI314" s="5">
        <v>1.3513994131</v>
      </c>
      <c r="CJ314" s="5">
        <v>2.5101580174000002</v>
      </c>
      <c r="CK314" s="5">
        <v>4.0750447830000001</v>
      </c>
      <c r="CL314" s="5">
        <v>0.3607731018</v>
      </c>
      <c r="CM314" s="5">
        <v>0.20343917410000001</v>
      </c>
      <c r="CN314" s="5">
        <v>5.5058529100000003E-2</v>
      </c>
      <c r="CO314" s="5">
        <v>0.67388973769999994</v>
      </c>
      <c r="CP314" s="5">
        <v>2.6307995949</v>
      </c>
      <c r="CQ314" s="5">
        <v>5.4249325600000002E-2</v>
      </c>
      <c r="CR314" s="5">
        <v>1.4233678244000001</v>
      </c>
      <c r="CS314" s="5">
        <v>2.6699952331999999</v>
      </c>
      <c r="CT314" s="5">
        <v>1.1084343110999999</v>
      </c>
      <c r="CU314" s="5">
        <v>0.58811850509999997</v>
      </c>
      <c r="CV314" s="5">
        <v>0.2357789092</v>
      </c>
      <c r="CW314" s="5">
        <v>0.1012026836</v>
      </c>
      <c r="CX314" s="5">
        <v>3.87833198E-2</v>
      </c>
      <c r="CY314" s="5">
        <v>3.4689520956999997</v>
      </c>
      <c r="CZ314" s="5">
        <v>3.4241116399999993E-2</v>
      </c>
      <c r="DA314" s="5">
        <v>0.76159681299999993</v>
      </c>
      <c r="DB314" s="5">
        <v>21.787222228400001</v>
      </c>
      <c r="DC314" s="5">
        <v>2.0332917624999998</v>
      </c>
      <c r="DD314" s="5">
        <v>0.1007716109</v>
      </c>
      <c r="DE314" s="5">
        <v>5.3227446918000005</v>
      </c>
      <c r="DF314" s="5">
        <v>1.5634461017999999</v>
      </c>
      <c r="DG314" s="5">
        <v>0.74047424780000004</v>
      </c>
      <c r="DH314" s="5">
        <v>0.26991233240000001</v>
      </c>
      <c r="DI314" s="5">
        <v>0</v>
      </c>
      <c r="DJ314" s="5">
        <v>0.61760810190000004</v>
      </c>
      <c r="DK314" s="5">
        <v>0.22787569730000001</v>
      </c>
      <c r="DL314" s="5">
        <v>0.87739520530000004</v>
      </c>
      <c r="DM314" s="5">
        <v>8.5445448899999998E-2</v>
      </c>
      <c r="DN314" s="5">
        <v>1.18598752E-2</v>
      </c>
      <c r="DO314" s="5">
        <v>4.2325668800000001E-2</v>
      </c>
      <c r="DP314" s="5">
        <v>0.13436727870000001</v>
      </c>
      <c r="DQ314" s="5">
        <v>3.35416667E-2</v>
      </c>
      <c r="DR314" s="5">
        <v>1.2953573161</v>
      </c>
      <c r="DS314" s="5">
        <v>0.76342729149999999</v>
      </c>
      <c r="DT314" s="5">
        <v>0.20464420690000001</v>
      </c>
      <c r="DU314" s="5">
        <v>2.2791925727</v>
      </c>
      <c r="DV314" s="5">
        <v>7.0675183899999994E-2</v>
      </c>
      <c r="DW314" s="5">
        <v>0.51019057479999996</v>
      </c>
      <c r="DX314" s="5">
        <v>0.5289862635</v>
      </c>
      <c r="DY314" s="5">
        <v>0.9833071015999999</v>
      </c>
      <c r="DZ314" s="5">
        <v>7.3059956499999995E-2</v>
      </c>
      <c r="EA314" s="5">
        <v>0.88879610489999994</v>
      </c>
      <c r="EB314" s="5">
        <v>5.2480930713999996</v>
      </c>
      <c r="EC314" s="5">
        <v>3.0898174007999999</v>
      </c>
      <c r="ED314" s="5">
        <v>2.8724145496000002</v>
      </c>
      <c r="EE314" s="5">
        <v>0.2667735081</v>
      </c>
      <c r="EF314" s="5">
        <v>2.5778170963</v>
      </c>
      <c r="EG314" s="5">
        <v>0.6567804679</v>
      </c>
      <c r="EH314" s="5">
        <v>0.6780064053</v>
      </c>
      <c r="EI314" s="5">
        <v>1.2435195283</v>
      </c>
      <c r="EJ314" s="5">
        <v>2.9407855389000002</v>
      </c>
      <c r="EK314" s="5">
        <v>0.30744052459999999</v>
      </c>
      <c r="EL314" s="5">
        <v>1.2669601966999999</v>
      </c>
      <c r="EM314" s="5">
        <v>0.15843223919999999</v>
      </c>
      <c r="EN314" s="5">
        <v>3.9735623024999995</v>
      </c>
      <c r="EO314" s="5">
        <v>0.24172753330000002</v>
      </c>
      <c r="EP314" s="5">
        <v>1.1074399297999999</v>
      </c>
      <c r="EQ314" s="5">
        <v>35.804086235</v>
      </c>
      <c r="ER314" s="5">
        <v>4.0008343563000004</v>
      </c>
      <c r="ES314" s="5">
        <v>1.5600014559000002</v>
      </c>
      <c r="ET314" s="5">
        <v>0.66754493680000004</v>
      </c>
      <c r="EU314" s="5">
        <v>0.81735612150000003</v>
      </c>
      <c r="EV314" s="5">
        <v>2.6991841421</v>
      </c>
      <c r="EW314" s="5">
        <v>0.12112267399999999</v>
      </c>
      <c r="EX314" s="5">
        <v>1.3786686936999999</v>
      </c>
      <c r="EY314" s="5">
        <v>0.48124723959999999</v>
      </c>
      <c r="EZ314" s="5">
        <v>9.3573217225</v>
      </c>
      <c r="FA314" s="5">
        <v>8.9442954599999999E-2</v>
      </c>
      <c r="FB314" s="5">
        <v>8.4266982713999994</v>
      </c>
      <c r="FC314" s="5">
        <v>5.2444008558000004</v>
      </c>
      <c r="FD314" s="5">
        <v>2.3361532827999998</v>
      </c>
      <c r="FE314" s="5">
        <v>0.50972316300000009</v>
      </c>
      <c r="FF314" s="5">
        <v>3.2779319799999998E-2</v>
      </c>
      <c r="FG314" s="5">
        <v>1.7957423085999999</v>
      </c>
      <c r="FH314" s="5">
        <v>0.51231387210000001</v>
      </c>
      <c r="FI314" s="5">
        <v>5.6308923537000002</v>
      </c>
      <c r="FJ314" s="5">
        <v>1.8407712784000001</v>
      </c>
      <c r="FK314" s="5">
        <v>2.0716432002</v>
      </c>
      <c r="FL314" s="5">
        <v>0.48089798890000002</v>
      </c>
      <c r="FM314" s="5">
        <v>0.1114531439</v>
      </c>
      <c r="FN314" s="5">
        <v>1.3074581060999999</v>
      </c>
      <c r="FO314" s="5">
        <v>0.4641775098</v>
      </c>
      <c r="FP314" s="5">
        <v>1.3546107521999999</v>
      </c>
      <c r="FQ314" s="5">
        <v>4.8834650015000003</v>
      </c>
      <c r="FR314" s="5">
        <v>10.4287438744</v>
      </c>
      <c r="FS314" s="5">
        <v>0.81137180220000005</v>
      </c>
      <c r="FT314" s="5">
        <v>0.44256050040000006</v>
      </c>
      <c r="FU314" s="5">
        <v>1.0496850056</v>
      </c>
      <c r="FV314" s="5">
        <v>0.18919956389999998</v>
      </c>
      <c r="FW314" s="5">
        <v>1.73772474E-2</v>
      </c>
      <c r="FX314" s="5">
        <v>0.22138883450000002</v>
      </c>
      <c r="FY314" s="5">
        <v>1.1328898348000001</v>
      </c>
      <c r="FZ314" s="5">
        <v>0.51846273870000004</v>
      </c>
      <c r="GA314" s="5">
        <v>0.28031025139999999</v>
      </c>
      <c r="GB314" s="5">
        <v>8.6393680999999993E-3</v>
      </c>
      <c r="GC314" s="5">
        <v>7.3515361700000004E-2</v>
      </c>
      <c r="GD314" s="5">
        <v>0.27410201229999998</v>
      </c>
      <c r="GE314" s="5">
        <v>0.2572016694</v>
      </c>
      <c r="GF314" s="5">
        <v>0.36395666869999999</v>
      </c>
      <c r="GG314" s="5">
        <v>4.6271476399999997E-2</v>
      </c>
      <c r="GH314" s="5">
        <v>7.4574370400000006E-2</v>
      </c>
      <c r="GI314" s="5">
        <v>0.2372171927</v>
      </c>
      <c r="GJ314" s="5">
        <v>0.1753438645</v>
      </c>
      <c r="GK314" s="5">
        <v>4.0321394400000002E-2</v>
      </c>
      <c r="GL314" s="5">
        <v>0.63675834399999998</v>
      </c>
      <c r="GM314" s="5">
        <v>0.14332127630000002</v>
      </c>
      <c r="GN314" s="5">
        <v>2.73090065E-2</v>
      </c>
      <c r="GO314" s="5">
        <v>1.3945784191000001</v>
      </c>
      <c r="GP314" s="5">
        <v>0.15794481190000001</v>
      </c>
      <c r="GQ314" s="5">
        <v>0.47197912349999999</v>
      </c>
      <c r="GR314" s="5">
        <v>0.65695833059999997</v>
      </c>
      <c r="GS314" s="5">
        <v>0.22281109339999999</v>
      </c>
      <c r="GT314" s="5">
        <v>0.39278746199999998</v>
      </c>
      <c r="GU314" s="5">
        <v>0.11683519410000001</v>
      </c>
      <c r="GV314" s="5">
        <v>0.77908808699999998</v>
      </c>
      <c r="GW314" s="5">
        <v>5.3826368808999998</v>
      </c>
      <c r="GX314" s="5">
        <v>0.17432175059999999</v>
      </c>
      <c r="GY314" s="5">
        <v>2.1486198595000001</v>
      </c>
      <c r="GZ314" s="5">
        <v>1.6842554217000001</v>
      </c>
      <c r="HA314" s="5">
        <v>0.25124101929999998</v>
      </c>
      <c r="HB314" s="5">
        <v>7.0844750299999995E-2</v>
      </c>
      <c r="HC314" s="5">
        <v>0.92383766869999995</v>
      </c>
      <c r="HD314" s="5">
        <v>0.15541054300000001</v>
      </c>
      <c r="HE314" s="5">
        <v>0.25146260259999997</v>
      </c>
      <c r="HF314" s="5">
        <v>0.44947811640000002</v>
      </c>
      <c r="HG314" s="5">
        <v>3.5776500429000002</v>
      </c>
      <c r="HH314" s="5">
        <v>0.3726237013</v>
      </c>
      <c r="HI314" s="5">
        <v>5.4791330700000002E-2</v>
      </c>
      <c r="HJ314" s="5">
        <v>0.56999811630000008</v>
      </c>
      <c r="HK314" s="5">
        <v>0.21849851269999998</v>
      </c>
      <c r="HL314" s="5">
        <v>0.69831497549999999</v>
      </c>
      <c r="HM314" s="5">
        <v>3.2009528685999999</v>
      </c>
      <c r="HN314" s="5">
        <v>0.77268221029999995</v>
      </c>
      <c r="HO314" s="5">
        <v>0.32594159219999996</v>
      </c>
      <c r="HP314" s="5">
        <v>0.70425783360000005</v>
      </c>
      <c r="HQ314" s="5">
        <v>0.30156996920000001</v>
      </c>
      <c r="HR314" s="5">
        <v>0.62197112239999996</v>
      </c>
      <c r="HS314" s="5">
        <v>0.33127235379999997</v>
      </c>
      <c r="HT314" s="5">
        <v>0.13222916109999999</v>
      </c>
      <c r="HU314" s="5">
        <v>0.3915374774</v>
      </c>
      <c r="HV314" s="5">
        <v>3.92659707E-2</v>
      </c>
      <c r="HW314" s="5">
        <v>3.2898610736</v>
      </c>
      <c r="HX314" s="5">
        <v>3.3073649515999999</v>
      </c>
      <c r="HY314" s="5">
        <v>0.82516500240000001</v>
      </c>
      <c r="HZ314" s="5">
        <v>3.8207551393000001</v>
      </c>
      <c r="IA314" s="5">
        <v>6.3282343399999996E-2</v>
      </c>
      <c r="IB314" s="5">
        <v>1.2325551045000001</v>
      </c>
      <c r="IC314" s="5">
        <v>1.2578946094000001</v>
      </c>
      <c r="ID314" s="5">
        <v>0.86138675770000006</v>
      </c>
      <c r="IE314" s="5">
        <v>0.23614702710000002</v>
      </c>
      <c r="IF314" s="5">
        <v>0.43269062520000001</v>
      </c>
      <c r="IG314" s="5">
        <v>0.9043726366</v>
      </c>
      <c r="IH314" s="5">
        <v>5.9061531699999996E-2</v>
      </c>
      <c r="II314" s="5">
        <v>0.37165183289999998</v>
      </c>
      <c r="IJ314" s="5">
        <v>4.2533188000000001E-3</v>
      </c>
      <c r="IK314" s="5">
        <v>0.1758975284</v>
      </c>
      <c r="IL314" s="5">
        <v>7.5405995725999997</v>
      </c>
      <c r="IM314" s="5">
        <v>1.0763806581000002</v>
      </c>
      <c r="IN314" s="5">
        <v>3.5458039199999999E-2</v>
      </c>
      <c r="IO314" s="5">
        <v>3.8883377099999998E-2</v>
      </c>
      <c r="IP314" s="5">
        <v>5.1082338500000005E-2</v>
      </c>
      <c r="IQ314" s="5">
        <v>1.4994039153000001</v>
      </c>
      <c r="IR314" s="5">
        <v>1.4144739361000001</v>
      </c>
      <c r="IS314" s="5">
        <v>0.38709872099999998</v>
      </c>
      <c r="IT314" s="5">
        <v>0.40679788439999998</v>
      </c>
      <c r="IU314" s="5">
        <v>0.5481448699</v>
      </c>
      <c r="IV314" s="5">
        <v>4.3061327499999996E-2</v>
      </c>
      <c r="IW314" s="5">
        <v>0.78626169299999993</v>
      </c>
      <c r="IX314" s="5">
        <v>0.56931260459999999</v>
      </c>
      <c r="IY314" s="5">
        <v>0.16986362369999999</v>
      </c>
      <c r="IZ314" s="5">
        <v>2.65372909E-2</v>
      </c>
      <c r="JA314" s="5">
        <v>0.18054558770000001</v>
      </c>
      <c r="JB314" s="5">
        <v>0.1972483196</v>
      </c>
      <c r="JC314" s="5">
        <v>1.1578793065999999</v>
      </c>
      <c r="JD314" s="5">
        <v>1.48337214E-2</v>
      </c>
      <c r="JE314" s="5">
        <v>0.29028449709999998</v>
      </c>
      <c r="JF314" s="5">
        <v>2.83696742E-2</v>
      </c>
      <c r="JG314" s="5">
        <v>2.66791181E-2</v>
      </c>
      <c r="JH314" s="5">
        <v>7.2589511499999995E-2</v>
      </c>
      <c r="JI314" s="5">
        <v>4.9485718600000006E-2</v>
      </c>
      <c r="JJ314" s="5">
        <v>3.8459554100000001E-2</v>
      </c>
      <c r="JK314" s="5">
        <v>5.9721278000000001E-3</v>
      </c>
      <c r="JL314" s="5">
        <v>0.59283687610000002</v>
      </c>
      <c r="JM314" s="5">
        <v>7.4964723100000005E-2</v>
      </c>
      <c r="JN314" s="5">
        <v>0.1788298019</v>
      </c>
      <c r="JO314" s="5">
        <v>7.2896496200000008E-2</v>
      </c>
      <c r="JP314" s="5">
        <v>0.84637131760000006</v>
      </c>
      <c r="JQ314" s="5">
        <v>0.119301372</v>
      </c>
      <c r="JR314" s="5">
        <v>0.26738034859999998</v>
      </c>
      <c r="JS314" s="5">
        <v>2.7088332900000001E-2</v>
      </c>
      <c r="JT314" s="5">
        <v>3.3555880000000002E-4</v>
      </c>
      <c r="JU314" s="5">
        <v>0.16243517830000001</v>
      </c>
      <c r="JV314" s="5">
        <v>2.2972961899999998E-2</v>
      </c>
      <c r="JW314" s="5">
        <v>2.0304859335000001</v>
      </c>
      <c r="JX314" s="5">
        <v>0.23661520959999999</v>
      </c>
      <c r="JY314" s="5">
        <v>1.65381364E-2</v>
      </c>
      <c r="JZ314" s="5">
        <v>2.6276137200000001E-2</v>
      </c>
      <c r="KA314" s="5">
        <v>6.1879589000000002E-3</v>
      </c>
      <c r="KB314" s="5">
        <v>0.12448075480000001</v>
      </c>
      <c r="KC314" s="5">
        <v>2.0815507800000001E-2</v>
      </c>
      <c r="KD314" s="5">
        <v>1.9179451199999999E-2</v>
      </c>
      <c r="KE314" s="5">
        <v>1.67797859E-2</v>
      </c>
      <c r="KF314" s="5">
        <v>2.9484306100000003E-2</v>
      </c>
      <c r="KG314" s="5">
        <v>1.9221188999999999E-3</v>
      </c>
      <c r="KH314" s="5">
        <v>9.5413262000000002E-3</v>
      </c>
      <c r="KI314" s="5">
        <v>0.58452945489999997</v>
      </c>
      <c r="KJ314" s="5">
        <v>0.66490678260000002</v>
      </c>
      <c r="KK314" s="5">
        <v>0.12728281260000002</v>
      </c>
      <c r="KL314" s="5">
        <v>0.1543301839</v>
      </c>
      <c r="KM314" s="5">
        <v>6.5869265800000007E-2</v>
      </c>
      <c r="KN314" s="5">
        <v>4.7653602899999994E-2</v>
      </c>
      <c r="KO314" s="5">
        <v>5.1963267300000004E-2</v>
      </c>
      <c r="KP314" s="5">
        <v>0.8377480558</v>
      </c>
      <c r="KQ314" s="5">
        <v>4.4883784699999998E-2</v>
      </c>
      <c r="KR314" s="5">
        <v>2.83399228E-2</v>
      </c>
      <c r="KS314" s="5">
        <v>1.0066897599999999E-2</v>
      </c>
      <c r="KT314" s="5">
        <v>0.17766297119999999</v>
      </c>
      <c r="KU314" s="5">
        <v>4.0686876869000006</v>
      </c>
      <c r="KV314" s="5">
        <v>4.6563881366000004</v>
      </c>
      <c r="KW314" s="5">
        <v>411.72719532029998</v>
      </c>
      <c r="KX314" s="5">
        <v>3.9956208280999999</v>
      </c>
      <c r="KY314" s="5">
        <v>1.0676083483000001</v>
      </c>
      <c r="KZ314" s="5">
        <v>30.456445207400002</v>
      </c>
      <c r="LA314" s="5">
        <v>0.70668049700000002</v>
      </c>
      <c r="LB314" s="5">
        <v>1.2226307795</v>
      </c>
      <c r="LC314" s="5">
        <v>0.20543787720000001</v>
      </c>
      <c r="LD314" s="5">
        <v>1.1880348439999999</v>
      </c>
      <c r="LE314" s="5">
        <v>1.7389510508999999</v>
      </c>
      <c r="LF314" s="5">
        <v>0.1630433899</v>
      </c>
      <c r="LG314" s="5">
        <v>0.11149009830000001</v>
      </c>
      <c r="LH314" s="5">
        <v>4.4877633600000001E-2</v>
      </c>
      <c r="LI314" s="5">
        <v>1.9413692630999999</v>
      </c>
      <c r="LJ314" s="5">
        <v>0.38603475970000001</v>
      </c>
      <c r="LK314" s="5">
        <v>1.8264952799999998E-2</v>
      </c>
      <c r="LL314" s="5">
        <v>10.1102162005</v>
      </c>
      <c r="LM314" s="5">
        <v>1.3717231145</v>
      </c>
      <c r="LN314" s="5">
        <v>13.4934799122</v>
      </c>
      <c r="LO314" s="5">
        <v>2.7579751898999998</v>
      </c>
      <c r="LP314" s="5">
        <v>5.1348327342999998</v>
      </c>
      <c r="LQ314" s="5">
        <v>5.8663529506999996</v>
      </c>
      <c r="LR314" s="5">
        <v>2.2942335641999998</v>
      </c>
      <c r="LS314" s="5">
        <v>121.896968445</v>
      </c>
      <c r="LT314" s="5">
        <v>1.3821168620000002</v>
      </c>
      <c r="LU314" s="5">
        <v>0.1637090074</v>
      </c>
      <c r="LV314" s="5">
        <v>0.20866279030000001</v>
      </c>
      <c r="LW314" s="5">
        <v>3.9645538199999997E-2</v>
      </c>
      <c r="LX314" s="5">
        <v>0.11894861139999999</v>
      </c>
      <c r="LY314" s="5">
        <v>0.1359857351</v>
      </c>
      <c r="LZ314" s="5">
        <v>2.3773656E-3</v>
      </c>
      <c r="MA314" s="5">
        <v>5.5130599050000004</v>
      </c>
      <c r="MB314" s="5">
        <v>9.5173296399999996E-2</v>
      </c>
      <c r="MC314" s="5">
        <v>0.17860743079999999</v>
      </c>
      <c r="MD314" s="5">
        <v>0.36729041039999999</v>
      </c>
      <c r="ME314" s="5">
        <v>0.6988978401</v>
      </c>
      <c r="MF314" s="5">
        <v>2.1261350300000002E-2</v>
      </c>
      <c r="MG314" s="5">
        <v>0.28536208359999998</v>
      </c>
      <c r="MH314" s="5">
        <v>6.2882255599999992E-2</v>
      </c>
      <c r="MI314" s="5">
        <v>1.2269554568000001</v>
      </c>
      <c r="MJ314" s="5">
        <v>1.6708444290000002</v>
      </c>
      <c r="MK314" s="5">
        <v>1.0853993482000002</v>
      </c>
      <c r="ML314" s="5">
        <v>6.7268556300000004E-2</v>
      </c>
      <c r="MM314" s="5">
        <v>0.11452324750000001</v>
      </c>
      <c r="MN314" s="5">
        <v>4.6694129199999997E-2</v>
      </c>
      <c r="MO314" s="5">
        <v>0.39104636869999998</v>
      </c>
      <c r="MP314" s="5">
        <v>0.34676620650000001</v>
      </c>
      <c r="MQ314" s="5">
        <v>2.2734199091999998</v>
      </c>
      <c r="MR314" s="5">
        <v>1.5187990302999999</v>
      </c>
      <c r="MS314" s="5">
        <v>0.51877690970000001</v>
      </c>
      <c r="MT314" s="5">
        <v>7.1421571769999996</v>
      </c>
      <c r="MU314" s="5">
        <v>4.6353079152000003</v>
      </c>
      <c r="MV314" s="5">
        <v>0.62957881329999998</v>
      </c>
      <c r="MW314" s="5">
        <v>0.20517099929999999</v>
      </c>
      <c r="MX314" s="5">
        <v>2.6402598773000001</v>
      </c>
      <c r="MY314" s="5">
        <v>0.16152740869999999</v>
      </c>
      <c r="MZ314" s="5">
        <v>2.5683369099999999E-2</v>
      </c>
      <c r="NA314" s="5">
        <v>4.0071094500000001E-2</v>
      </c>
      <c r="NB314" s="5">
        <v>2.9977517973000003</v>
      </c>
      <c r="NC314" s="5">
        <v>0.58981327139999995</v>
      </c>
      <c r="ND314" s="5">
        <v>0.30518244910000003</v>
      </c>
      <c r="NE314" s="5">
        <v>0.32098592510000001</v>
      </c>
      <c r="NF314" s="5">
        <v>12.734914345</v>
      </c>
      <c r="NG314" s="5">
        <v>3.7336513281000001</v>
      </c>
      <c r="NH314" s="5">
        <v>10.842342457099999</v>
      </c>
      <c r="NI314" s="5">
        <v>0.43715883850000004</v>
      </c>
      <c r="NJ314" s="5">
        <v>1.6232333247000001</v>
      </c>
      <c r="NK314" s="5">
        <v>2.5249484477999999</v>
      </c>
      <c r="NL314" s="5">
        <v>1.6595756409</v>
      </c>
      <c r="NM314" s="5">
        <v>0.29562184930000002</v>
      </c>
      <c r="NN314" s="5">
        <v>0.27399349559999997</v>
      </c>
      <c r="NO314" s="5">
        <v>1.7533716314999999</v>
      </c>
      <c r="NP314" s="5">
        <v>1.4914879582</v>
      </c>
      <c r="NQ314" s="5">
        <v>7.0949179700000004E-2</v>
      </c>
      <c r="NR314" s="5">
        <v>0.81193196810000001</v>
      </c>
      <c r="NS314" s="5">
        <v>9.0091223595999992</v>
      </c>
      <c r="NT314" s="5">
        <v>18.773934907499999</v>
      </c>
      <c r="NU314" s="5">
        <v>7.8419404600000006E-2</v>
      </c>
      <c r="NV314" s="5">
        <v>0.96466862100000006</v>
      </c>
      <c r="NW314" s="5">
        <v>6.2212628499999992E-2</v>
      </c>
      <c r="NX314" s="5">
        <v>0.29921727310000001</v>
      </c>
      <c r="NY314" s="5">
        <v>0.91717211509999996</v>
      </c>
      <c r="NZ314" s="5">
        <v>0.12709441229999999</v>
      </c>
      <c r="OA314" s="5">
        <v>0.65706301730000005</v>
      </c>
      <c r="OB314" s="5">
        <v>0.19907063629999999</v>
      </c>
      <c r="OC314" s="5">
        <v>0.1431487417</v>
      </c>
      <c r="OD314" s="5">
        <v>2.8149645600000002E-2</v>
      </c>
      <c r="OE314" s="5">
        <v>5.4880274100000001E-2</v>
      </c>
      <c r="OF314" s="5">
        <v>5.7415995900000003E-2</v>
      </c>
      <c r="OG314" s="5">
        <v>6.5655447999999998E-3</v>
      </c>
      <c r="OH314" s="5">
        <v>0.1842537028</v>
      </c>
      <c r="OI314" s="5">
        <v>1.4021899365000001</v>
      </c>
      <c r="OJ314" s="5">
        <v>0.3115454225</v>
      </c>
      <c r="OK314" s="5">
        <v>1.6984577771000002</v>
      </c>
      <c r="OL314" s="5">
        <v>0.39508495830000001</v>
      </c>
      <c r="OM314" s="5">
        <v>0.3018564433</v>
      </c>
      <c r="ON314" s="5">
        <v>3.5915389399999997E-2</v>
      </c>
      <c r="OO314" s="5">
        <v>0.29971523430000002</v>
      </c>
      <c r="OP314" s="5">
        <v>5.12562503E-2</v>
      </c>
      <c r="OQ314" s="5">
        <v>4.2465392386999996</v>
      </c>
      <c r="OR314" s="5">
        <v>0.32781194409999997</v>
      </c>
      <c r="OS314" s="5">
        <v>0.12245040770000001</v>
      </c>
      <c r="OT314" s="5">
        <v>0.44096420219999999</v>
      </c>
      <c r="OU314" s="5">
        <v>2.9269794999999998</v>
      </c>
      <c r="OV314" s="5">
        <v>0.95048618159999998</v>
      </c>
      <c r="OW314" s="5">
        <v>1.4461150924999999</v>
      </c>
      <c r="OX314" s="5">
        <v>4.2092050314999998</v>
      </c>
      <c r="OY314" s="5">
        <v>0.45981064100000002</v>
      </c>
      <c r="OZ314" s="5">
        <v>0.50841221739999998</v>
      </c>
      <c r="PA314" s="5">
        <v>0.1085419386</v>
      </c>
      <c r="PB314" s="5">
        <v>1.1112166235000001</v>
      </c>
      <c r="PC314" s="5">
        <v>0.7641116577</v>
      </c>
      <c r="PD314" s="5">
        <v>8.1181020000000001E-4</v>
      </c>
      <c r="PE314" s="5">
        <v>1.0303699121000001</v>
      </c>
      <c r="PF314" s="5">
        <v>2.0991466026999999</v>
      </c>
      <c r="PG314" s="5">
        <v>0.55735741569999997</v>
      </c>
      <c r="PH314" s="5">
        <v>0.1063628306</v>
      </c>
      <c r="PI314" s="5">
        <v>0.2393165156</v>
      </c>
      <c r="PJ314" s="5">
        <v>0.61699670520000005</v>
      </c>
      <c r="PK314" s="5">
        <v>0.30915119000000002</v>
      </c>
      <c r="PL314" s="5">
        <v>0.56393728880000005</v>
      </c>
      <c r="PM314" s="5">
        <v>0.32985308280000003</v>
      </c>
      <c r="PN314" s="5">
        <v>0.47723059349999997</v>
      </c>
      <c r="PO314" s="5">
        <v>0.2188715322</v>
      </c>
      <c r="PP314" s="5">
        <v>0.61900752370000001</v>
      </c>
      <c r="PQ314" s="5">
        <v>10.305821953700001</v>
      </c>
      <c r="PR314" s="5">
        <v>2.0506603775999999</v>
      </c>
      <c r="PS314" s="5">
        <v>3.0418123163999997</v>
      </c>
      <c r="PT314" s="5">
        <v>5.6313527000000002E-2</v>
      </c>
      <c r="PU314" s="5">
        <v>1.3349239681</v>
      </c>
      <c r="PV314" s="5">
        <v>0.16523345490000002</v>
      </c>
      <c r="PW314" s="5">
        <v>0.78978860659999994</v>
      </c>
      <c r="PX314" s="5">
        <v>0.1080821142</v>
      </c>
      <c r="PY314" s="5">
        <v>0.19267687989999999</v>
      </c>
      <c r="PZ314" s="5">
        <v>0.19633565220000002</v>
      </c>
      <c r="QA314" s="5">
        <v>0.60265374439999997</v>
      </c>
      <c r="QB314" s="5">
        <v>5.8326194E-3</v>
      </c>
      <c r="QC314" s="5">
        <v>0.12047649050000001</v>
      </c>
      <c r="QD314" s="5">
        <v>0.48663793359999996</v>
      </c>
      <c r="QE314" s="5">
        <v>0.60225191309999992</v>
      </c>
      <c r="QF314" s="5">
        <v>8.0599910400000002E-2</v>
      </c>
      <c r="QG314" s="5">
        <v>1.1651834E-2</v>
      </c>
      <c r="QH314" s="5">
        <v>0.91919204169999991</v>
      </c>
      <c r="QI314" s="5">
        <v>0.52038714340000003</v>
      </c>
      <c r="QJ314" s="5">
        <v>0.50325600790000002</v>
      </c>
      <c r="QK314" s="5">
        <v>0.69227472270000001</v>
      </c>
      <c r="QL314" s="5">
        <v>1.3022643800000001E-2</v>
      </c>
      <c r="QM314" s="5">
        <v>2.0725434885</v>
      </c>
      <c r="QN314" s="5">
        <v>1.129817375</v>
      </c>
      <c r="QO314" s="5">
        <v>0.54945701069999997</v>
      </c>
      <c r="QP314" s="5">
        <v>1.420270283</v>
      </c>
      <c r="QQ314" s="5">
        <v>2.0903408723999997</v>
      </c>
      <c r="QR314" s="5">
        <v>0.70000626029999991</v>
      </c>
      <c r="QS314" s="5">
        <v>6.4279467000000007E-2</v>
      </c>
      <c r="QT314" s="5">
        <v>1.6786662500000001E-2</v>
      </c>
      <c r="QU314" s="5">
        <v>0.64648784209999999</v>
      </c>
      <c r="QV314" s="5">
        <v>0.6710417112</v>
      </c>
      <c r="QW314" s="5">
        <v>3.04825897E-2</v>
      </c>
      <c r="QX314" s="5">
        <v>0.54949449649999993</v>
      </c>
      <c r="QY314" s="5">
        <v>4.1479439700000002E-2</v>
      </c>
      <c r="QZ314" s="5">
        <v>0.10485098870000001</v>
      </c>
      <c r="RA314" s="5">
        <v>1.0297477867</v>
      </c>
      <c r="RB314" s="5">
        <v>6.9826612199999999E-2</v>
      </c>
      <c r="RC314" s="5">
        <v>0.3973784534</v>
      </c>
      <c r="RD314" s="5">
        <v>5.2392314400000001E-2</v>
      </c>
      <c r="RE314" s="5">
        <v>0.50897952769999999</v>
      </c>
      <c r="RF314" s="5">
        <v>1.8339244370000001</v>
      </c>
      <c r="RG314" s="5">
        <v>7.0426809600000001E-2</v>
      </c>
      <c r="RH314" s="5">
        <v>8.0383147099999996E-2</v>
      </c>
      <c r="RI314" s="5">
        <v>1.39524538E-2</v>
      </c>
      <c r="RJ314" s="5">
        <v>9.5564301200000007E-2</v>
      </c>
      <c r="RK314" s="5">
        <v>2.1268783000000001E-3</v>
      </c>
      <c r="RL314" s="5">
        <v>0.2616045125</v>
      </c>
      <c r="RM314" s="5">
        <v>0.30131506429999999</v>
      </c>
      <c r="RN314" s="5">
        <v>0.34942853809999996</v>
      </c>
      <c r="RO314" s="5">
        <v>3.7658202099999996E-2</v>
      </c>
      <c r="RP314" s="5">
        <v>1.28304539E-2</v>
      </c>
      <c r="RQ314" s="5">
        <v>3.9744216799999996E-2</v>
      </c>
      <c r="RR314" s="5">
        <v>1.1965729099999999E-2</v>
      </c>
      <c r="RS314" s="5">
        <v>6.4672350599999998E-2</v>
      </c>
      <c r="RT314" s="5">
        <v>0.86423965350000009</v>
      </c>
      <c r="RU314" s="5">
        <v>0.28360988190000003</v>
      </c>
      <c r="RV314" s="5">
        <v>0.20632525679999997</v>
      </c>
      <c r="RW314" s="5">
        <v>2.1269411799999999E-2</v>
      </c>
      <c r="RX314" s="5">
        <v>4.7546383499999997E-2</v>
      </c>
      <c r="RY314" s="5">
        <v>0.32698071360000003</v>
      </c>
      <c r="RZ314" s="5">
        <v>0.1149469591</v>
      </c>
      <c r="SA314" s="5">
        <v>0.42052597130000002</v>
      </c>
      <c r="SB314" s="5">
        <v>0.16608202490000001</v>
      </c>
      <c r="SC314" s="5">
        <v>0.2336469293</v>
      </c>
      <c r="SD314" s="5">
        <v>0.1148725843</v>
      </c>
      <c r="SE314" s="5">
        <v>0.24252204290000001</v>
      </c>
      <c r="SF314" s="5">
        <v>0.38372451360000004</v>
      </c>
      <c r="SG314" s="5">
        <v>0.22441331739999998</v>
      </c>
      <c r="SH314" s="5">
        <v>7.5186734599999999E-2</v>
      </c>
      <c r="SI314" s="5">
        <v>9.2591224700000002E-2</v>
      </c>
      <c r="SJ314" s="5">
        <v>5.8712091100000002E-2</v>
      </c>
      <c r="SK314" s="5">
        <v>3.47058612E-2</v>
      </c>
      <c r="SL314" s="5">
        <v>0.14764241819999999</v>
      </c>
      <c r="SM314" s="5">
        <v>1.7133936199999998E-2</v>
      </c>
      <c r="SN314" s="5">
        <v>3.3870179100000002E-2</v>
      </c>
      <c r="SO314" s="5">
        <v>5.4955750000000008E-3</v>
      </c>
      <c r="SP314" s="5">
        <v>4.3157629000000003E-2</v>
      </c>
      <c r="SQ314" s="5">
        <v>0.2904452139</v>
      </c>
      <c r="SR314" s="5">
        <v>4.5451970699999997E-2</v>
      </c>
      <c r="SS314" s="5">
        <v>0.83541388739999989</v>
      </c>
      <c r="ST314" s="5">
        <v>0.33195350950000002</v>
      </c>
      <c r="SU314" s="5">
        <v>0.20763599760000001</v>
      </c>
      <c r="SV314" s="5">
        <v>0.3472090619</v>
      </c>
      <c r="SW314" s="5">
        <v>0.41081002519999998</v>
      </c>
      <c r="SX314" s="7">
        <v>1362.0606523658996</v>
      </c>
    </row>
    <row r="315" spans="2:518" ht="15" x14ac:dyDescent="0.3">
      <c r="B315" s="5" t="s">
        <v>307</v>
      </c>
      <c r="C315" s="5">
        <v>3.0466574802999999</v>
      </c>
      <c r="D315" s="5">
        <v>10.614061681400001</v>
      </c>
      <c r="E315" s="5">
        <v>1.8901688107000001</v>
      </c>
      <c r="F315" s="5">
        <v>0.92322370329999992</v>
      </c>
      <c r="G315" s="5">
        <v>7.8733667239999994</v>
      </c>
      <c r="H315" s="5">
        <v>1.7523472900999999</v>
      </c>
      <c r="I315" s="5">
        <v>7.5718163800000002E-2</v>
      </c>
      <c r="J315" s="5">
        <v>1.6272231999999998E-2</v>
      </c>
      <c r="K315" s="5">
        <v>1.1696138700000001E-2</v>
      </c>
      <c r="L315" s="5">
        <v>1.04483114E-2</v>
      </c>
      <c r="M315" s="5">
        <v>4.0186731399999995E-2</v>
      </c>
      <c r="N315" s="5">
        <v>3.1024871000000003</v>
      </c>
      <c r="O315" s="5">
        <v>2.6305504699999999E-2</v>
      </c>
      <c r="P315" s="5">
        <v>0.1570461272</v>
      </c>
      <c r="Q315" s="5">
        <v>1.0525463415</v>
      </c>
      <c r="R315" s="5">
        <v>0.4835456675</v>
      </c>
      <c r="S315" s="5">
        <v>1.0524887808999999</v>
      </c>
      <c r="T315" s="5">
        <v>1.4194388728</v>
      </c>
      <c r="U315" s="5">
        <v>2.4938700174999999</v>
      </c>
      <c r="V315" s="5">
        <v>1.1565443277</v>
      </c>
      <c r="W315" s="5">
        <v>1.7373323E-3</v>
      </c>
      <c r="X315" s="5">
        <v>5.1983726000000008E-3</v>
      </c>
      <c r="Y315" s="5">
        <v>6.5377680000000002E-3</v>
      </c>
      <c r="Z315" s="5">
        <v>2.4289748200000003E-2</v>
      </c>
      <c r="AA315" s="5">
        <v>2.0268420199999998E-2</v>
      </c>
      <c r="AB315" s="5">
        <v>5.8008648199999999E-2</v>
      </c>
      <c r="AC315" s="5">
        <v>1.5328683799999999E-2</v>
      </c>
      <c r="AD315" s="5">
        <v>0.1200906658</v>
      </c>
      <c r="AE315" s="5">
        <v>5.8078741000000007E-3</v>
      </c>
      <c r="AF315" s="5">
        <v>3.61233735E-2</v>
      </c>
      <c r="AG315" s="5">
        <v>8.8400439000000004E-3</v>
      </c>
      <c r="AH315" s="5">
        <v>1.0093122499999999E-2</v>
      </c>
      <c r="AI315" s="5">
        <v>2.6080864299999999E-2</v>
      </c>
      <c r="AJ315" s="5">
        <v>6.8834919999999997E-3</v>
      </c>
      <c r="AK315" s="5">
        <v>5.5667467313000003</v>
      </c>
      <c r="AL315" s="5">
        <v>2.6127222201000002</v>
      </c>
      <c r="AM315" s="5">
        <v>0.10908350059999999</v>
      </c>
      <c r="AN315" s="5">
        <v>0.62430326870000008</v>
      </c>
      <c r="AO315" s="5">
        <v>2.3130867051999999</v>
      </c>
      <c r="AP315" s="5">
        <v>0.87561917859999994</v>
      </c>
      <c r="AQ315" s="5">
        <v>0.58375027609999997</v>
      </c>
      <c r="AR315" s="5">
        <v>0.57285103270000004</v>
      </c>
      <c r="AS315" s="5">
        <v>0.36654721330000001</v>
      </c>
      <c r="AT315" s="5">
        <v>0.19242275680000001</v>
      </c>
      <c r="AU315" s="5">
        <v>2.5596429999999999E-3</v>
      </c>
      <c r="AV315" s="5">
        <v>3.3015761655000002</v>
      </c>
      <c r="AW315" s="5">
        <v>4.0831448581999998</v>
      </c>
      <c r="AX315" s="5">
        <v>4.7945691288000001</v>
      </c>
      <c r="AY315" s="5">
        <v>2.0326115992</v>
      </c>
      <c r="AZ315" s="5">
        <v>8.5783402999999994E-2</v>
      </c>
      <c r="BA315" s="5">
        <v>0.24022974460000002</v>
      </c>
      <c r="BB315" s="5">
        <v>0.1024505597</v>
      </c>
      <c r="BC315" s="5">
        <v>8.2937424600000004E-2</v>
      </c>
      <c r="BD315" s="5">
        <v>1.0644845689</v>
      </c>
      <c r="BE315" s="5">
        <v>7.7898701099999995E-2</v>
      </c>
      <c r="BF315" s="5">
        <v>2.4300901900000001E-2</v>
      </c>
      <c r="BG315" s="5">
        <v>3.3331980999999997E-2</v>
      </c>
      <c r="BH315" s="5">
        <v>6.6981529737000001</v>
      </c>
      <c r="BI315" s="5">
        <v>1.3854261246999999</v>
      </c>
      <c r="BJ315" s="5">
        <v>2.8973392000000001E-3</v>
      </c>
      <c r="BK315" s="5">
        <v>4.4544830565</v>
      </c>
      <c r="BL315" s="5">
        <v>2.81576295E-2</v>
      </c>
      <c r="BM315" s="5">
        <v>0.31250551140000005</v>
      </c>
      <c r="BN315" s="5">
        <v>0.52629215730000001</v>
      </c>
      <c r="BO315" s="5">
        <v>0.22193907889999998</v>
      </c>
      <c r="BP315" s="5">
        <v>0.61515612779999995</v>
      </c>
      <c r="BQ315" s="5">
        <v>0.37903293240000002</v>
      </c>
      <c r="BR315" s="5">
        <v>0.12697161039999999</v>
      </c>
      <c r="BS315" s="5">
        <v>1.2429222082</v>
      </c>
      <c r="BT315" s="5">
        <v>4.2748664899999997E-2</v>
      </c>
      <c r="BU315" s="5">
        <v>5.7869299300000003E-2</v>
      </c>
      <c r="BV315" s="5">
        <v>1.2454618000000001E-2</v>
      </c>
      <c r="BW315" s="5">
        <v>0.41980778370000005</v>
      </c>
      <c r="BX315" s="5">
        <v>6.5385994893999992</v>
      </c>
      <c r="BY315" s="5">
        <v>0.54231344830000006</v>
      </c>
      <c r="BZ315" s="5">
        <v>0.17931724589999998</v>
      </c>
      <c r="CA315" s="5">
        <v>2.5115964800000001E-2</v>
      </c>
      <c r="CB315" s="5">
        <v>0.59071879329999999</v>
      </c>
      <c r="CC315" s="5">
        <v>1.2481449542</v>
      </c>
      <c r="CD315" s="5">
        <v>8.9410519999999997E-3</v>
      </c>
      <c r="CE315" s="5">
        <v>7.9311362800000007E-2</v>
      </c>
      <c r="CF315" s="5">
        <v>0.44770244449999996</v>
      </c>
      <c r="CG315" s="5">
        <v>0.34400634959999998</v>
      </c>
      <c r="CH315" s="5">
        <v>2.4843450600000001E-2</v>
      </c>
      <c r="CI315" s="5">
        <v>0.44921924930000001</v>
      </c>
      <c r="CJ315" s="5">
        <v>0.83440268620000002</v>
      </c>
      <c r="CK315" s="5">
        <v>1.3545873566</v>
      </c>
      <c r="CL315" s="5">
        <v>0.119924739</v>
      </c>
      <c r="CM315" s="5">
        <v>6.7625301700000001E-2</v>
      </c>
      <c r="CN315" s="5">
        <v>1.83020289E-2</v>
      </c>
      <c r="CO315" s="5">
        <v>0.22400797220000002</v>
      </c>
      <c r="CP315" s="5">
        <v>0.87450520389999997</v>
      </c>
      <c r="CQ315" s="5">
        <v>1.8033041200000002E-2</v>
      </c>
      <c r="CR315" s="5">
        <v>0.47314229929999996</v>
      </c>
      <c r="CS315" s="5">
        <v>0.88753424260000002</v>
      </c>
      <c r="CT315" s="5">
        <v>0.36845511730000002</v>
      </c>
      <c r="CU315" s="5">
        <v>0.1954967205</v>
      </c>
      <c r="CV315" s="5">
        <v>7.8375366800000013E-2</v>
      </c>
      <c r="CW315" s="5">
        <v>3.3640826700000001E-2</v>
      </c>
      <c r="CX315" s="5">
        <v>1.28919797E-2</v>
      </c>
      <c r="CY315" s="5">
        <v>1.1531158305</v>
      </c>
      <c r="CZ315" s="5">
        <v>1.1382103899999999E-2</v>
      </c>
      <c r="DA315" s="5">
        <v>0.25316271810000002</v>
      </c>
      <c r="DB315" s="5">
        <v>7.2422997382999998</v>
      </c>
      <c r="DC315" s="5">
        <v>0.67588737310000002</v>
      </c>
      <c r="DD315" s="5">
        <v>3.3497533699999998E-2</v>
      </c>
      <c r="DE315" s="5">
        <v>1.7693358098999998</v>
      </c>
      <c r="DF315" s="5">
        <v>0.51970577870000001</v>
      </c>
      <c r="DG315" s="5">
        <v>0.2461413573</v>
      </c>
      <c r="DH315" s="5">
        <v>8.9721672400000008E-2</v>
      </c>
      <c r="DI315" s="5">
        <v>0</v>
      </c>
      <c r="DJ315" s="5">
        <v>0.2052993699</v>
      </c>
      <c r="DK315" s="5">
        <v>7.5748256799999997E-2</v>
      </c>
      <c r="DL315" s="5">
        <v>0.2916553106</v>
      </c>
      <c r="DM315" s="5">
        <v>2.84029578E-2</v>
      </c>
      <c r="DN315" s="5">
        <v>3.9423460999999998E-3</v>
      </c>
      <c r="DO315" s="5">
        <v>1.4069493400000001E-2</v>
      </c>
      <c r="DP315" s="5">
        <v>4.4665083800000005E-2</v>
      </c>
      <c r="DQ315" s="5">
        <v>1.1149599600000001E-2</v>
      </c>
      <c r="DR315" s="5">
        <v>0.43059027220000001</v>
      </c>
      <c r="DS315" s="5">
        <v>0.25377118830000001</v>
      </c>
      <c r="DT315" s="5">
        <v>6.8025867200000006E-2</v>
      </c>
      <c r="DU315" s="5">
        <v>0.75762736519999996</v>
      </c>
      <c r="DV315" s="5">
        <v>2.3493167700000001E-2</v>
      </c>
      <c r="DW315" s="5">
        <v>0.16959266440000001</v>
      </c>
      <c r="DX315" s="5">
        <v>0.1758405472</v>
      </c>
      <c r="DY315" s="5">
        <v>0.32686152869999996</v>
      </c>
      <c r="DZ315" s="5">
        <v>2.4285891E-2</v>
      </c>
      <c r="EA315" s="5">
        <v>0.2954450884</v>
      </c>
      <c r="EB315" s="5">
        <v>1.7445208333</v>
      </c>
      <c r="EC315" s="5">
        <v>1.0270875065</v>
      </c>
      <c r="ED315" s="5">
        <v>0.95482053299999992</v>
      </c>
      <c r="EE315" s="5">
        <v>8.8678294500000004E-2</v>
      </c>
      <c r="EF315" s="5">
        <v>0.85689326919999997</v>
      </c>
      <c r="EG315" s="5">
        <v>0.21832067259999999</v>
      </c>
      <c r="EH315" s="5">
        <v>0.22537639539999998</v>
      </c>
      <c r="EI315" s="5">
        <v>0.41335885130000005</v>
      </c>
      <c r="EJ315" s="5">
        <v>0.97754776239999996</v>
      </c>
      <c r="EK315" s="5">
        <v>0.1021964346</v>
      </c>
      <c r="EL315" s="5">
        <v>0.42115077379999999</v>
      </c>
      <c r="EM315" s="5">
        <v>5.2664527500000002E-2</v>
      </c>
      <c r="EN315" s="5">
        <v>1.3208535224</v>
      </c>
      <c r="EO315" s="5">
        <v>8.0352751400000005E-2</v>
      </c>
      <c r="EP315" s="5">
        <v>0.36812457450000002</v>
      </c>
      <c r="EQ315" s="5">
        <v>11.9016514198</v>
      </c>
      <c r="ER315" s="5">
        <v>1.3299190373000001</v>
      </c>
      <c r="ES315" s="5">
        <v>0.51856074250000006</v>
      </c>
      <c r="ET315" s="5">
        <v>0.22189889420000003</v>
      </c>
      <c r="EU315" s="5">
        <v>0.2716976934</v>
      </c>
      <c r="EV315" s="5">
        <v>0.89723694009999999</v>
      </c>
      <c r="EW315" s="5">
        <v>4.02624392E-2</v>
      </c>
      <c r="EX315" s="5">
        <v>0.45828384249999998</v>
      </c>
      <c r="EY315" s="5">
        <v>0.1599715981</v>
      </c>
      <c r="EZ315" s="5">
        <v>3.1104712639000001</v>
      </c>
      <c r="FA315" s="5">
        <v>2.9731770300000002E-2</v>
      </c>
      <c r="FB315" s="5">
        <v>2.8011223297000001</v>
      </c>
      <c r="FC315" s="5">
        <v>1.7432935023999998</v>
      </c>
      <c r="FD315" s="5">
        <v>0.77656169900000005</v>
      </c>
      <c r="FE315" s="5">
        <v>0.1694372918</v>
      </c>
      <c r="FF315" s="5">
        <v>1.08961875E-2</v>
      </c>
      <c r="FG315" s="5">
        <v>0.59692345889999998</v>
      </c>
      <c r="FH315" s="5">
        <v>0.17029847049999999</v>
      </c>
      <c r="FI315" s="5">
        <v>1.8717673044000001</v>
      </c>
      <c r="FJ315" s="5">
        <v>0.61189155770000003</v>
      </c>
      <c r="FK315" s="5">
        <v>0.68863579070000003</v>
      </c>
      <c r="FL315" s="5">
        <v>0.1598555035</v>
      </c>
      <c r="FM315" s="5">
        <v>3.7048186599999998E-2</v>
      </c>
      <c r="FN315" s="5">
        <v>0.43461270099999999</v>
      </c>
      <c r="FO315" s="5">
        <v>0.15429744200000001</v>
      </c>
      <c r="FP315" s="5">
        <v>0.45028673190000001</v>
      </c>
      <c r="FQ315" s="5">
        <v>1.6233146625999999</v>
      </c>
      <c r="FR315" s="5">
        <v>3.4666231537000001</v>
      </c>
      <c r="FS315" s="5">
        <v>0.26970844329999999</v>
      </c>
      <c r="FT315" s="5">
        <v>0.14711172280000001</v>
      </c>
      <c r="FU315" s="5">
        <v>0.34892623579999998</v>
      </c>
      <c r="FV315" s="5">
        <v>6.2891906900000003E-2</v>
      </c>
      <c r="FW315" s="5">
        <v>5.7763781999999996E-3</v>
      </c>
      <c r="FX315" s="5">
        <v>7.3591956E-2</v>
      </c>
      <c r="FY315" s="5">
        <v>0.37658438829999996</v>
      </c>
      <c r="FZ315" s="5">
        <v>0.17234241789999999</v>
      </c>
      <c r="GA315" s="5">
        <v>9.3178048999999999E-2</v>
      </c>
      <c r="GB315" s="5">
        <v>2.8718160000000001E-3</v>
      </c>
      <c r="GC315" s="5">
        <v>2.4437272400000001E-2</v>
      </c>
      <c r="GD315" s="5">
        <v>9.1114365700000005E-2</v>
      </c>
      <c r="GE315" s="5">
        <v>8.5496515499999995E-2</v>
      </c>
      <c r="GF315" s="5">
        <v>0.1209829899</v>
      </c>
      <c r="GG315" s="5">
        <v>1.5381121000000001E-2</v>
      </c>
      <c r="GH315" s="5">
        <v>2.4789298000000001E-2</v>
      </c>
      <c r="GI315" s="5">
        <v>7.8853467199999999E-2</v>
      </c>
      <c r="GJ315" s="5">
        <v>5.8286128000000006E-2</v>
      </c>
      <c r="GK315" s="5">
        <v>1.34032517E-2</v>
      </c>
      <c r="GL315" s="5">
        <v>0.21166510990000001</v>
      </c>
      <c r="GM315" s="5">
        <v>4.7641485999999997E-2</v>
      </c>
      <c r="GN315" s="5">
        <v>9.0777983999999999E-3</v>
      </c>
      <c r="GO315" s="5">
        <v>0.46357240099999997</v>
      </c>
      <c r="GP315" s="5">
        <v>5.2502501600000001E-2</v>
      </c>
      <c r="GQ315" s="5">
        <v>0.15689077969999998</v>
      </c>
      <c r="GR315" s="5">
        <v>0.21837979599999999</v>
      </c>
      <c r="GS315" s="5">
        <v>7.4064729699999998E-2</v>
      </c>
      <c r="GT315" s="5">
        <v>0.13056664600000001</v>
      </c>
      <c r="GU315" s="5">
        <v>3.88372362E-2</v>
      </c>
      <c r="GV315" s="5">
        <v>0.2589769999</v>
      </c>
      <c r="GW315" s="5">
        <v>1.7892445978</v>
      </c>
      <c r="GX315" s="5">
        <v>5.7946366700000002E-2</v>
      </c>
      <c r="GY315" s="5">
        <v>0.71422363449999993</v>
      </c>
      <c r="GZ315" s="5">
        <v>0.55986405569999997</v>
      </c>
      <c r="HA315" s="5">
        <v>8.3515133300000002E-2</v>
      </c>
      <c r="HB315" s="5">
        <v>2.3549533300000002E-2</v>
      </c>
      <c r="HC315" s="5">
        <v>0.30709326940000004</v>
      </c>
      <c r="HD315" s="5">
        <v>5.1660084199999998E-2</v>
      </c>
      <c r="HE315" s="5">
        <v>8.3588789900000002E-2</v>
      </c>
      <c r="HF315" s="5">
        <v>0.14941121039999999</v>
      </c>
      <c r="HG315" s="5">
        <v>1.1892481610000001</v>
      </c>
      <c r="HH315" s="5">
        <v>0.1238640018</v>
      </c>
      <c r="HI315" s="5">
        <v>1.8213209299999998E-2</v>
      </c>
      <c r="HJ315" s="5">
        <v>0.18947331439999998</v>
      </c>
      <c r="HK315" s="5">
        <v>7.2631182900000008E-2</v>
      </c>
      <c r="HL315" s="5">
        <v>0.23212717580000003</v>
      </c>
      <c r="HM315" s="5">
        <v>1.0640300943000001</v>
      </c>
      <c r="HN315" s="5">
        <v>0.25684761970000003</v>
      </c>
      <c r="HO315" s="5">
        <v>0.10834638220000001</v>
      </c>
      <c r="HP315" s="5">
        <v>0.23410264380000001</v>
      </c>
      <c r="HQ315" s="5">
        <v>0.1002450008</v>
      </c>
      <c r="HR315" s="5">
        <v>0.2067496834</v>
      </c>
      <c r="HS315" s="5">
        <v>0.11011838290000001</v>
      </c>
      <c r="HT315" s="5">
        <v>4.3954351199999998E-2</v>
      </c>
      <c r="HU315" s="5">
        <v>0.13015113810000001</v>
      </c>
      <c r="HV315" s="5">
        <v>1.30524179E-2</v>
      </c>
      <c r="HW315" s="5">
        <v>1.0935841083</v>
      </c>
      <c r="HX315" s="5">
        <v>1.0994025797</v>
      </c>
      <c r="HY315" s="5">
        <v>0.27429344680000001</v>
      </c>
      <c r="HZ315" s="5">
        <v>1.2700588287999999</v>
      </c>
      <c r="IA315" s="5">
        <v>2.1035710499999999E-2</v>
      </c>
      <c r="IB315" s="5">
        <v>0.40971416260000004</v>
      </c>
      <c r="IC315" s="5">
        <v>0.41813727810000001</v>
      </c>
      <c r="ID315" s="5">
        <v>0.28633393569999999</v>
      </c>
      <c r="IE315" s="5">
        <v>7.8497733E-2</v>
      </c>
      <c r="IF315" s="5">
        <v>0.1438308733</v>
      </c>
      <c r="IG315" s="5">
        <v>0.30062288990000002</v>
      </c>
      <c r="IH315" s="5">
        <v>1.9632668700000001E-2</v>
      </c>
      <c r="II315" s="5">
        <v>0.1235409427</v>
      </c>
      <c r="IJ315" s="5">
        <v>1.4138474999999999E-3</v>
      </c>
      <c r="IK315" s="5">
        <v>5.8470171700000004E-2</v>
      </c>
      <c r="IL315" s="5">
        <v>2.5065738871000001</v>
      </c>
      <c r="IM315" s="5">
        <v>0.35780014900000001</v>
      </c>
      <c r="IN315" s="5">
        <v>1.1786621800000001E-2</v>
      </c>
      <c r="IO315" s="5">
        <v>1.29252397E-2</v>
      </c>
      <c r="IP315" s="5">
        <v>1.6980301699999999E-2</v>
      </c>
      <c r="IQ315" s="5">
        <v>0.4984174884</v>
      </c>
      <c r="IR315" s="5">
        <v>0.47018587829999997</v>
      </c>
      <c r="IS315" s="5">
        <v>0.12867564919999999</v>
      </c>
      <c r="IT315" s="5">
        <v>0.13522385649999999</v>
      </c>
      <c r="IU315" s="5">
        <v>0.1822090676</v>
      </c>
      <c r="IV315" s="5">
        <v>1.4314034100000001E-2</v>
      </c>
      <c r="IW315" s="5">
        <v>0.26136158129999998</v>
      </c>
      <c r="IX315" s="5">
        <v>0.1892454432</v>
      </c>
      <c r="IY315" s="5">
        <v>5.6464438899999997E-2</v>
      </c>
      <c r="IZ315" s="5">
        <v>8.8212720999999994E-3</v>
      </c>
      <c r="JA315" s="5">
        <v>6.0015235E-2</v>
      </c>
      <c r="JB315" s="5">
        <v>6.5567397200000002E-2</v>
      </c>
      <c r="JC315" s="5">
        <v>0.3848911491</v>
      </c>
      <c r="JD315" s="5">
        <v>4.9308835999999998E-3</v>
      </c>
      <c r="JE315" s="5">
        <v>9.6493592200000006E-2</v>
      </c>
      <c r="JF315" s="5">
        <v>9.4303753999999997E-3</v>
      </c>
      <c r="JG315" s="5">
        <v>8.8684169000000004E-3</v>
      </c>
      <c r="JH315" s="5">
        <v>2.4129510200000003E-2</v>
      </c>
      <c r="JI315" s="5">
        <v>1.6449568599999999E-2</v>
      </c>
      <c r="JJ315" s="5">
        <v>1.2784356600000001E-2</v>
      </c>
      <c r="JK315" s="5">
        <v>1.9851974999999999E-3</v>
      </c>
      <c r="JL315" s="5">
        <v>0.19706515620000001</v>
      </c>
      <c r="JM315" s="5">
        <v>2.49190553E-2</v>
      </c>
      <c r="JN315" s="5">
        <v>5.9444889899999992E-2</v>
      </c>
      <c r="JO315" s="5">
        <v>2.42315551E-2</v>
      </c>
      <c r="JP315" s="5">
        <v>0.28134264689999999</v>
      </c>
      <c r="JQ315" s="5">
        <v>3.96570194E-2</v>
      </c>
      <c r="JR315" s="5">
        <v>8.8880014600000001E-2</v>
      </c>
      <c r="JS315" s="5">
        <v>9.0044440999999999E-3</v>
      </c>
      <c r="JT315" s="5">
        <v>1.1154320000000001E-4</v>
      </c>
      <c r="JU315" s="5">
        <v>5.3995146199999997E-2</v>
      </c>
      <c r="JV315" s="5">
        <v>7.6364520000000002E-3</v>
      </c>
      <c r="JW315" s="5">
        <v>0.6749546863</v>
      </c>
      <c r="JX315" s="5">
        <v>7.8653361700000007E-2</v>
      </c>
      <c r="JY315" s="5">
        <v>5.4974489000000001E-3</v>
      </c>
      <c r="JZ315" s="5">
        <v>8.7344619000000005E-3</v>
      </c>
      <c r="KA315" s="5">
        <v>2.056942E-3</v>
      </c>
      <c r="KB315" s="5">
        <v>4.1378700300000001E-2</v>
      </c>
      <c r="KC315" s="5">
        <v>6.9192917E-3</v>
      </c>
      <c r="KD315" s="5">
        <v>6.3754494999999998E-3</v>
      </c>
      <c r="KE315" s="5">
        <v>5.5777756999999999E-3</v>
      </c>
      <c r="KF315" s="5">
        <v>9.8008906000000007E-3</v>
      </c>
      <c r="KG315" s="5">
        <v>6.3893239999999996E-4</v>
      </c>
      <c r="KH315" s="5">
        <v>3.1716362999999999E-3</v>
      </c>
      <c r="KI315" s="5">
        <v>0.19430368279999999</v>
      </c>
      <c r="KJ315" s="5">
        <v>0.22102194419999999</v>
      </c>
      <c r="KK315" s="5">
        <v>4.23101335E-2</v>
      </c>
      <c r="KL315" s="5">
        <v>5.13009616E-2</v>
      </c>
      <c r="KM315" s="5">
        <v>2.1895630499999999E-2</v>
      </c>
      <c r="KN315" s="5">
        <v>1.5840554200000002E-2</v>
      </c>
      <c r="KO315" s="5">
        <v>1.7273131600000002E-2</v>
      </c>
      <c r="KP315" s="5">
        <v>0.27847618490000003</v>
      </c>
      <c r="KQ315" s="5">
        <v>1.49198378E-2</v>
      </c>
      <c r="KR315" s="5">
        <v>9.4204856999999999E-3</v>
      </c>
      <c r="KS315" s="5">
        <v>3.3463416999999999E-3</v>
      </c>
      <c r="KT315" s="5">
        <v>5.9057023200000003E-2</v>
      </c>
      <c r="KU315" s="5">
        <v>1.3524741916</v>
      </c>
      <c r="KV315" s="5">
        <v>1.5478319461000001</v>
      </c>
      <c r="KW315" s="5">
        <v>3.9956208280999999</v>
      </c>
      <c r="KX315" s="5">
        <v>136.225925612</v>
      </c>
      <c r="KY315" s="5">
        <v>0.35488414169999999</v>
      </c>
      <c r="KZ315" s="5">
        <v>10.124039808199999</v>
      </c>
      <c r="LA315" s="5">
        <v>0.2349079623</v>
      </c>
      <c r="LB315" s="5">
        <v>0.40641521359999999</v>
      </c>
      <c r="LC315" s="5">
        <v>6.8289691499999999E-2</v>
      </c>
      <c r="LD315" s="5">
        <v>0.39491516409999999</v>
      </c>
      <c r="LE315" s="5">
        <v>0.57804545289999998</v>
      </c>
      <c r="LF315" s="5">
        <v>5.41973221E-2</v>
      </c>
      <c r="LG315" s="5">
        <v>3.7060470599999999E-2</v>
      </c>
      <c r="LH315" s="5">
        <v>1.49177931E-2</v>
      </c>
      <c r="LI315" s="5">
        <v>0.64533137629999993</v>
      </c>
      <c r="LJ315" s="5">
        <v>0.12832197740000001</v>
      </c>
      <c r="LK315" s="5">
        <v>6.0714606999999997E-3</v>
      </c>
      <c r="LL315" s="5">
        <v>3.3607412351999999</v>
      </c>
      <c r="LM315" s="5">
        <v>0.45597505960000001</v>
      </c>
      <c r="LN315" s="5">
        <v>4.4853733537</v>
      </c>
      <c r="LO315" s="5">
        <v>0.91677969709999996</v>
      </c>
      <c r="LP315" s="5">
        <v>1.7068719167999999</v>
      </c>
      <c r="LQ315" s="5">
        <v>1.9500368608</v>
      </c>
      <c r="LR315" s="5">
        <v>0.76262714750000005</v>
      </c>
      <c r="LS315" s="5">
        <v>40.519822739299997</v>
      </c>
      <c r="LT315" s="5">
        <v>0.45943004949999999</v>
      </c>
      <c r="LU315" s="5">
        <v>5.4418580199999997E-2</v>
      </c>
      <c r="LV315" s="5">
        <v>6.9361686300000003E-2</v>
      </c>
      <c r="LW315" s="5">
        <v>1.31785901E-2</v>
      </c>
      <c r="LX315" s="5">
        <v>3.9539758100000003E-2</v>
      </c>
      <c r="LY315" s="5">
        <v>4.5203075600000003E-2</v>
      </c>
      <c r="LZ315" s="5">
        <v>7.9026110000000004E-4</v>
      </c>
      <c r="MA315" s="5">
        <v>1.8325985703000001</v>
      </c>
      <c r="MB315" s="5">
        <v>3.1636595599999998E-2</v>
      </c>
      <c r="MC315" s="5">
        <v>5.9370971500000001E-2</v>
      </c>
      <c r="MD315" s="5">
        <v>0.12209116040000001</v>
      </c>
      <c r="ME315" s="5">
        <v>0.23232092609999999</v>
      </c>
      <c r="MF315" s="5">
        <v>7.0674944000000007E-3</v>
      </c>
      <c r="MG315" s="5">
        <v>9.4857330699999992E-2</v>
      </c>
      <c r="MH315" s="5">
        <v>2.0902717100000003E-2</v>
      </c>
      <c r="MI315" s="5">
        <v>0.40785278130000002</v>
      </c>
      <c r="MJ315" s="5">
        <v>0.55540610200000007</v>
      </c>
      <c r="MK315" s="5">
        <v>0.36079805549999999</v>
      </c>
      <c r="ML315" s="5">
        <v>2.2360769199999998E-2</v>
      </c>
      <c r="MM315" s="5">
        <v>3.8068721100000001E-2</v>
      </c>
      <c r="MN315" s="5">
        <v>1.55216152E-2</v>
      </c>
      <c r="MO315" s="5">
        <v>0.12998788850000001</v>
      </c>
      <c r="MP315" s="5">
        <v>0.11526870110000001</v>
      </c>
      <c r="MQ315" s="5">
        <v>0.7557084717</v>
      </c>
      <c r="MR315" s="5">
        <v>0.5048646269</v>
      </c>
      <c r="MS315" s="5">
        <v>0.1724468515</v>
      </c>
      <c r="MT315" s="5">
        <v>2.3741274822</v>
      </c>
      <c r="MU315" s="5">
        <v>1.5408246608999998</v>
      </c>
      <c r="MV315" s="5">
        <v>0.20927855909999998</v>
      </c>
      <c r="MW315" s="5">
        <v>6.8200978499999995E-2</v>
      </c>
      <c r="MX315" s="5">
        <v>0.87764990040000002</v>
      </c>
      <c r="MY315" s="5">
        <v>5.36933941E-2</v>
      </c>
      <c r="MZ315" s="5">
        <v>8.5374196000000003E-3</v>
      </c>
      <c r="NA315" s="5">
        <v>1.33200495E-2</v>
      </c>
      <c r="NB315" s="5">
        <v>0.99648394039999999</v>
      </c>
      <c r="NC315" s="5">
        <v>0.19606007850000001</v>
      </c>
      <c r="ND315" s="5">
        <v>0.10144582670000001</v>
      </c>
      <c r="NE315" s="5">
        <v>0.1066990669</v>
      </c>
      <c r="NF315" s="5">
        <v>4.2332182532999996</v>
      </c>
      <c r="NG315" s="5">
        <v>1.2411046141000002</v>
      </c>
      <c r="NH315" s="5">
        <v>3.6041076330999999</v>
      </c>
      <c r="NI315" s="5">
        <v>0.145316154</v>
      </c>
      <c r="NJ315" s="5">
        <v>0.53957967470000001</v>
      </c>
      <c r="NK315" s="5">
        <v>0.8393191794</v>
      </c>
      <c r="NL315" s="5">
        <v>0.55166023939999997</v>
      </c>
      <c r="NM315" s="5">
        <v>9.82677837E-2</v>
      </c>
      <c r="NN315" s="5">
        <v>9.107829349999999E-2</v>
      </c>
      <c r="NO315" s="5">
        <v>0.58283900420000001</v>
      </c>
      <c r="NP315" s="5">
        <v>0.49578614180000002</v>
      </c>
      <c r="NQ315" s="5">
        <v>2.35842468E-2</v>
      </c>
      <c r="NR315" s="5">
        <v>0.26989464829999998</v>
      </c>
      <c r="NS315" s="5">
        <v>2.9947261667</v>
      </c>
      <c r="NT315" s="5">
        <v>6.2406516277000001</v>
      </c>
      <c r="NU315" s="5">
        <v>2.6067427400000003E-2</v>
      </c>
      <c r="NV315" s="5">
        <v>0.32066590350000002</v>
      </c>
      <c r="NW315" s="5">
        <v>2.0680126100000001E-2</v>
      </c>
      <c r="NX315" s="5">
        <v>9.9462940100000008E-2</v>
      </c>
      <c r="NY315" s="5">
        <v>0.30487756999999999</v>
      </c>
      <c r="NZ315" s="5">
        <v>4.2247507199999999E-2</v>
      </c>
      <c r="OA315" s="5">
        <v>0.21841459499999999</v>
      </c>
      <c r="OB315" s="5">
        <v>6.6173154299999995E-2</v>
      </c>
      <c r="OC315" s="5">
        <v>4.7584133700000003E-2</v>
      </c>
      <c r="OD315" s="5">
        <v>9.3572354999999999E-3</v>
      </c>
      <c r="OE315" s="5">
        <v>1.8242775100000001E-2</v>
      </c>
      <c r="OF315" s="5">
        <v>1.9085675400000002E-2</v>
      </c>
      <c r="OG315" s="5">
        <v>2.1824556E-3</v>
      </c>
      <c r="OH315" s="5">
        <v>6.12478511E-2</v>
      </c>
      <c r="OI315" s="5">
        <v>0.46610254870000001</v>
      </c>
      <c r="OJ315" s="5">
        <v>0.1035609455</v>
      </c>
      <c r="OK315" s="5">
        <v>0.56458506669999997</v>
      </c>
      <c r="OL315" s="5">
        <v>0.13133035770000001</v>
      </c>
      <c r="OM315" s="5">
        <v>0.10034022770000001</v>
      </c>
      <c r="ON315" s="5">
        <v>1.1938649799999999E-2</v>
      </c>
      <c r="OO315" s="5">
        <v>9.9628467499999998E-2</v>
      </c>
      <c r="OP315" s="5">
        <v>1.7038111799999998E-2</v>
      </c>
      <c r="OQ315" s="5">
        <v>1.411593901</v>
      </c>
      <c r="OR315" s="5">
        <v>0.10896810670000001</v>
      </c>
      <c r="OS315" s="5">
        <v>4.0703791699999999E-2</v>
      </c>
      <c r="OT315" s="5">
        <v>0.14658109660000002</v>
      </c>
      <c r="OU315" s="5">
        <v>0.9729584912</v>
      </c>
      <c r="OV315" s="5">
        <v>0.3159515128</v>
      </c>
      <c r="OW315" s="5">
        <v>0.48070372839999997</v>
      </c>
      <c r="OX315" s="5">
        <v>1.3991836214</v>
      </c>
      <c r="OY315" s="5">
        <v>0.1528458493</v>
      </c>
      <c r="OZ315" s="5">
        <v>0.1690015198</v>
      </c>
      <c r="PA315" s="5">
        <v>3.6080471599999997E-2</v>
      </c>
      <c r="PB315" s="5">
        <v>0.36937998689999996</v>
      </c>
      <c r="PC315" s="5">
        <v>0.25399867869999998</v>
      </c>
      <c r="PD315" s="5">
        <v>2.6985409999999996E-4</v>
      </c>
      <c r="PE315" s="5">
        <v>0.34250569740000003</v>
      </c>
      <c r="PF315" s="5">
        <v>0.69777820830000004</v>
      </c>
      <c r="PG315" s="5">
        <v>0.18527141380000001</v>
      </c>
      <c r="PH315" s="5">
        <v>3.53561134E-2</v>
      </c>
      <c r="PI315" s="5">
        <v>7.9551304000000003E-2</v>
      </c>
      <c r="PJ315" s="5">
        <v>0.20509613529999998</v>
      </c>
      <c r="PK315" s="5">
        <v>0.1027650775</v>
      </c>
      <c r="PL315" s="5">
        <v>0.1874586322</v>
      </c>
      <c r="PM315" s="5">
        <v>0.1096466025</v>
      </c>
      <c r="PN315" s="5">
        <v>0.158636423</v>
      </c>
      <c r="PO315" s="5">
        <v>7.2755178400000009E-2</v>
      </c>
      <c r="PP315" s="5">
        <v>0.20576455230000001</v>
      </c>
      <c r="PQ315" s="5">
        <v>3.4257626261</v>
      </c>
      <c r="PR315" s="5">
        <v>0.68166088179999995</v>
      </c>
      <c r="PS315" s="5">
        <v>1.0111301161999999</v>
      </c>
      <c r="PT315" s="5">
        <v>1.8719203300000001E-2</v>
      </c>
      <c r="PU315" s="5">
        <v>0.4437426397</v>
      </c>
      <c r="PV315" s="5">
        <v>5.4925322499999998E-2</v>
      </c>
      <c r="PW315" s="5">
        <v>0.26253396410000002</v>
      </c>
      <c r="PX315" s="5">
        <v>3.5927621299999997E-2</v>
      </c>
      <c r="PY315" s="5">
        <v>6.4047803E-2</v>
      </c>
      <c r="PZ315" s="5">
        <v>6.5264017000000007E-2</v>
      </c>
      <c r="QA315" s="5">
        <v>0.20032838559999999</v>
      </c>
      <c r="QB315" s="5">
        <v>1.9388234999999998E-3</v>
      </c>
      <c r="QC315" s="5">
        <v>4.0047641000000002E-2</v>
      </c>
      <c r="QD315" s="5">
        <v>0.16176352099999999</v>
      </c>
      <c r="QE315" s="5">
        <v>0.20019481259999999</v>
      </c>
      <c r="QF315" s="5">
        <v>2.6792250299999997E-2</v>
      </c>
      <c r="QG315" s="5">
        <v>3.8731910999999998E-3</v>
      </c>
      <c r="QH315" s="5">
        <v>0.3055490146</v>
      </c>
      <c r="QI315" s="5">
        <v>0.17298210999999999</v>
      </c>
      <c r="QJ315" s="5">
        <v>0.16728754199999998</v>
      </c>
      <c r="QK315" s="5">
        <v>0.23011933279999999</v>
      </c>
      <c r="QL315" s="5">
        <v>4.3288626000000004E-3</v>
      </c>
      <c r="QM315" s="5">
        <v>0.68893505590000004</v>
      </c>
      <c r="QN315" s="5">
        <v>0.37556307060000005</v>
      </c>
      <c r="QO315" s="5">
        <v>0.18264523690000001</v>
      </c>
      <c r="QP315" s="5">
        <v>0.4721126443</v>
      </c>
      <c r="QQ315" s="5">
        <v>0.69485109179999993</v>
      </c>
      <c r="QR315" s="5">
        <v>0.23268937649999999</v>
      </c>
      <c r="QS315" s="5">
        <v>2.1367164800000001E-2</v>
      </c>
      <c r="QT315" s="5">
        <v>5.5800615000000005E-3</v>
      </c>
      <c r="QU315" s="5">
        <v>0.2148992965</v>
      </c>
      <c r="QV315" s="5">
        <v>0.2230612585</v>
      </c>
      <c r="QW315" s="5">
        <v>1.0132730500000001E-2</v>
      </c>
      <c r="QX315" s="5">
        <v>0.1826576976</v>
      </c>
      <c r="QY315" s="5">
        <v>1.3788198100000001E-2</v>
      </c>
      <c r="QZ315" s="5">
        <v>3.4853561399999997E-2</v>
      </c>
      <c r="RA315" s="5">
        <v>0.34229889650000001</v>
      </c>
      <c r="RB315" s="5">
        <v>2.32110936E-2</v>
      </c>
      <c r="RC315" s="5">
        <v>0.13209273939999999</v>
      </c>
      <c r="RD315" s="5">
        <v>1.7415751399999999E-2</v>
      </c>
      <c r="RE315" s="5">
        <v>0.16919009969999999</v>
      </c>
      <c r="RF315" s="5">
        <v>0.60961559629999995</v>
      </c>
      <c r="RG315" s="5">
        <v>2.3410605500000001E-2</v>
      </c>
      <c r="RH315" s="5">
        <v>2.67201959E-2</v>
      </c>
      <c r="RI315" s="5">
        <v>4.6379411000000001E-3</v>
      </c>
      <c r="RJ315" s="5">
        <v>3.1766569699999997E-2</v>
      </c>
      <c r="RK315" s="5">
        <v>7.0699659999999998E-4</v>
      </c>
      <c r="RL315" s="5">
        <v>8.6960066400000008E-2</v>
      </c>
      <c r="RM315" s="5">
        <v>0.1001602677</v>
      </c>
      <c r="RN315" s="5">
        <v>0.1161536879</v>
      </c>
      <c r="RO315" s="5">
        <v>1.2517978799999999E-2</v>
      </c>
      <c r="RP315" s="5">
        <v>4.2649765999999995E-3</v>
      </c>
      <c r="RQ315" s="5">
        <v>1.3211391900000001E-2</v>
      </c>
      <c r="RR315" s="5">
        <v>3.9775330999999997E-3</v>
      </c>
      <c r="RS315" s="5">
        <v>2.14977633E-2</v>
      </c>
      <c r="RT315" s="5">
        <v>0.28728226810000002</v>
      </c>
      <c r="RU315" s="5">
        <v>9.4274880500000005E-2</v>
      </c>
      <c r="RV315" s="5">
        <v>6.85846658E-2</v>
      </c>
      <c r="RW315" s="5">
        <v>7.0701742000000003E-3</v>
      </c>
      <c r="RX315" s="5">
        <v>1.5804913399999999E-2</v>
      </c>
      <c r="RY315" s="5">
        <v>0.10869179700000001</v>
      </c>
      <c r="RZ315" s="5">
        <v>3.8209567200000003E-2</v>
      </c>
      <c r="SA315" s="5">
        <v>0.13978721560000001</v>
      </c>
      <c r="SB315" s="5">
        <v>5.5207396000000006E-2</v>
      </c>
      <c r="SC315" s="5">
        <v>7.7666674399999996E-2</v>
      </c>
      <c r="SD315" s="5">
        <v>3.81848443E-2</v>
      </c>
      <c r="SE315" s="5">
        <v>8.0616854599999996E-2</v>
      </c>
      <c r="SF315" s="5">
        <v>0.12755402760000001</v>
      </c>
      <c r="SG315" s="5">
        <v>7.4597325500000006E-2</v>
      </c>
      <c r="SH315" s="5">
        <v>2.4992854200000001E-2</v>
      </c>
      <c r="SI315" s="5">
        <v>3.0778288099999999E-2</v>
      </c>
      <c r="SJ315" s="5">
        <v>1.9516511E-2</v>
      </c>
      <c r="SK315" s="5">
        <v>1.1536589999999999E-2</v>
      </c>
      <c r="SL315" s="5">
        <v>4.9077878499999998E-2</v>
      </c>
      <c r="SM315" s="5">
        <v>5.6954989999999997E-3</v>
      </c>
      <c r="SN315" s="5">
        <v>1.1258800499999999E-2</v>
      </c>
      <c r="SO315" s="5">
        <v>1.8267864000000001E-3</v>
      </c>
      <c r="SP315" s="5">
        <v>1.4346045599999999E-2</v>
      </c>
      <c r="SQ315" s="5">
        <v>9.6547016200000002E-2</v>
      </c>
      <c r="SR315" s="5">
        <v>1.5108708700000001E-2</v>
      </c>
      <c r="SS315" s="5">
        <v>0.27770028299999999</v>
      </c>
      <c r="ST315" s="5">
        <v>0.11034480620000001</v>
      </c>
      <c r="SU315" s="5">
        <v>6.9020369599999992E-2</v>
      </c>
      <c r="SV315" s="5">
        <v>0.1154159109</v>
      </c>
      <c r="SW315" s="5">
        <v>0.1365575339</v>
      </c>
      <c r="SX315" s="7">
        <v>454.79410606620007</v>
      </c>
    </row>
    <row r="316" spans="2:518" ht="15" x14ac:dyDescent="0.3">
      <c r="B316" s="5" t="s">
        <v>308</v>
      </c>
      <c r="C316" s="5">
        <v>0.81405045679999999</v>
      </c>
      <c r="D316" s="5">
        <v>2.83602007</v>
      </c>
      <c r="E316" s="5">
        <v>0.50504291800000001</v>
      </c>
      <c r="F316" s="5">
        <v>0.24668039719999998</v>
      </c>
      <c r="G316" s="5">
        <v>2.1037211502000002</v>
      </c>
      <c r="H316" s="5">
        <v>0.46821775060000004</v>
      </c>
      <c r="I316" s="5">
        <v>2.02314852E-2</v>
      </c>
      <c r="J316" s="5">
        <v>4.3478526999999999E-3</v>
      </c>
      <c r="K316" s="5">
        <v>3.1251452000000002E-3</v>
      </c>
      <c r="L316" s="5">
        <v>2.7917325000000001E-3</v>
      </c>
      <c r="M316" s="5">
        <v>1.0737678E-2</v>
      </c>
      <c r="N316" s="5">
        <v>0.82896783029999999</v>
      </c>
      <c r="O316" s="5">
        <v>7.0286890000000003E-3</v>
      </c>
      <c r="P316" s="5">
        <v>4.1961878600000002E-2</v>
      </c>
      <c r="Q316" s="5">
        <v>0.28123470910000004</v>
      </c>
      <c r="R316" s="5">
        <v>0.1292007959</v>
      </c>
      <c r="S316" s="5">
        <v>0.28121932919999998</v>
      </c>
      <c r="T316" s="5">
        <v>0.37926641589999999</v>
      </c>
      <c r="U316" s="5">
        <v>0.66634862630000002</v>
      </c>
      <c r="V316" s="5">
        <v>0.3090224104</v>
      </c>
      <c r="W316" s="5">
        <v>4.6420589999999996E-4</v>
      </c>
      <c r="X316" s="5">
        <v>1.3889771E-3</v>
      </c>
      <c r="Y316" s="5">
        <v>1.7468562999999999E-3</v>
      </c>
      <c r="Z316" s="5">
        <v>6.4900899E-3</v>
      </c>
      <c r="AA316" s="5">
        <v>5.4156125999999995E-3</v>
      </c>
      <c r="AB316" s="5">
        <v>1.5499598100000001E-2</v>
      </c>
      <c r="AC316" s="5">
        <v>4.0957416000000002E-3</v>
      </c>
      <c r="AD316" s="5">
        <v>3.20875786E-2</v>
      </c>
      <c r="AE316" s="5">
        <v>1.5518327E-3</v>
      </c>
      <c r="AF316" s="5">
        <v>9.6519707E-3</v>
      </c>
      <c r="AG316" s="5">
        <v>2.3620120999999997E-3</v>
      </c>
      <c r="AH316" s="5">
        <v>2.6968279E-3</v>
      </c>
      <c r="AI316" s="5">
        <v>6.9686663000000006E-3</v>
      </c>
      <c r="AJ316" s="5">
        <v>1.8392320000000001E-3</v>
      </c>
      <c r="AK316" s="5">
        <v>1.4874047210999999</v>
      </c>
      <c r="AL316" s="5">
        <v>0.69810529430000001</v>
      </c>
      <c r="AM316" s="5">
        <v>2.9146523300000001E-2</v>
      </c>
      <c r="AN316" s="5">
        <v>0.16681046839999999</v>
      </c>
      <c r="AO316" s="5">
        <v>0.61804429979999997</v>
      </c>
      <c r="AP316" s="5">
        <v>0.23396072489999997</v>
      </c>
      <c r="AQ316" s="5">
        <v>0.15597492730000001</v>
      </c>
      <c r="AR316" s="5">
        <v>0.15306270820000001</v>
      </c>
      <c r="AS316" s="5">
        <v>9.7939439699999992E-2</v>
      </c>
      <c r="AT316" s="5">
        <v>5.1414323499999998E-2</v>
      </c>
      <c r="AU316" s="5">
        <v>6.8392279999999995E-4</v>
      </c>
      <c r="AV316" s="5">
        <v>0.88216335549999991</v>
      </c>
      <c r="AW316" s="5">
        <v>1.0909942974</v>
      </c>
      <c r="AX316" s="5">
        <v>1.2810830278000001</v>
      </c>
      <c r="AY316" s="5">
        <v>0.54310286320000001</v>
      </c>
      <c r="AZ316" s="5">
        <v>2.2920862899999998E-2</v>
      </c>
      <c r="BA316" s="5">
        <v>6.4188092799999999E-2</v>
      </c>
      <c r="BB316" s="5">
        <v>2.73742373E-2</v>
      </c>
      <c r="BC316" s="5">
        <v>2.2160432800000001E-2</v>
      </c>
      <c r="BD316" s="5">
        <v>0.28442453909999998</v>
      </c>
      <c r="BE316" s="5">
        <v>2.0814113000000002E-2</v>
      </c>
      <c r="BF316" s="5">
        <v>6.4930700000000001E-3</v>
      </c>
      <c r="BG316" s="5">
        <v>8.9061256999999998E-3</v>
      </c>
      <c r="BH316" s="5">
        <v>1.7897103707000002</v>
      </c>
      <c r="BI316" s="5">
        <v>0.37017839289999999</v>
      </c>
      <c r="BJ316" s="5">
        <v>7.7415350000000003E-4</v>
      </c>
      <c r="BK316" s="5">
        <v>1.1902138623999998</v>
      </c>
      <c r="BL316" s="5">
        <v>7.5235668000000009E-3</v>
      </c>
      <c r="BM316" s="5">
        <v>8.3499788200000008E-2</v>
      </c>
      <c r="BN316" s="5">
        <v>0.14062242759999999</v>
      </c>
      <c r="BO316" s="5">
        <v>5.9300925599999998E-2</v>
      </c>
      <c r="BP316" s="5">
        <v>0.16436640150000001</v>
      </c>
      <c r="BQ316" s="5">
        <v>0.1012755565</v>
      </c>
      <c r="BR316" s="5">
        <v>3.3926129900000004E-2</v>
      </c>
      <c r="BS316" s="5">
        <v>0.33210211449999999</v>
      </c>
      <c r="BT316" s="5">
        <v>1.1422212800000001E-2</v>
      </c>
      <c r="BU316" s="5">
        <v>1.54623648E-2</v>
      </c>
      <c r="BV316" s="5">
        <v>3.3278067999999998E-3</v>
      </c>
      <c r="BW316" s="5">
        <v>0.11217037699999999</v>
      </c>
      <c r="BX316" s="5">
        <v>1.7470785396000001</v>
      </c>
      <c r="BY316" s="5">
        <v>0.14490323029999999</v>
      </c>
      <c r="BZ316" s="5">
        <v>4.7912601499999999E-2</v>
      </c>
      <c r="CA316" s="5">
        <v>6.7108503999999992E-3</v>
      </c>
      <c r="CB316" s="5">
        <v>0.1578368775</v>
      </c>
      <c r="CC316" s="5">
        <v>0.33349760410000001</v>
      </c>
      <c r="CD316" s="5">
        <v>2.3890008999999999E-3</v>
      </c>
      <c r="CE316" s="5">
        <v>2.11915687E-2</v>
      </c>
      <c r="CF316" s="5">
        <v>0.11962368</v>
      </c>
      <c r="CG316" s="5">
        <v>9.1916642399999998E-2</v>
      </c>
      <c r="CH316" s="5">
        <v>6.6380360999999995E-3</v>
      </c>
      <c r="CI316" s="5">
        <v>0.1200289621</v>
      </c>
      <c r="CJ316" s="5">
        <v>0.22294790019999999</v>
      </c>
      <c r="CK316" s="5">
        <v>0.3619384403</v>
      </c>
      <c r="CL316" s="5">
        <v>3.2043243800000003E-2</v>
      </c>
      <c r="CM316" s="5">
        <v>1.8069116099999998E-2</v>
      </c>
      <c r="CN316" s="5">
        <v>4.8902034999999998E-3</v>
      </c>
      <c r="CO316" s="5">
        <v>5.9853722700000001E-2</v>
      </c>
      <c r="CP316" s="5">
        <v>0.23366307680000001</v>
      </c>
      <c r="CQ316" s="5">
        <v>4.8183314000000005E-3</v>
      </c>
      <c r="CR316" s="5">
        <v>0.1264210721</v>
      </c>
      <c r="CS316" s="5">
        <v>0.2371443657</v>
      </c>
      <c r="CT316" s="5">
        <v>9.84492213E-2</v>
      </c>
      <c r="CU316" s="5">
        <v>5.2235669999999998E-2</v>
      </c>
      <c r="CV316" s="5">
        <v>2.0941475600000002E-2</v>
      </c>
      <c r="CW316" s="5">
        <v>8.9886476E-3</v>
      </c>
      <c r="CX316" s="5">
        <v>3.4446675E-3</v>
      </c>
      <c r="CY316" s="5">
        <v>0.30810633450000002</v>
      </c>
      <c r="CZ316" s="5">
        <v>3.0412368000000004E-3</v>
      </c>
      <c r="DA316" s="5">
        <v>6.7643713699999997E-2</v>
      </c>
      <c r="DB316" s="5">
        <v>1.9351034531</v>
      </c>
      <c r="DC316" s="5">
        <v>0.18059346300000001</v>
      </c>
      <c r="DD316" s="5">
        <v>8.9503605000000007E-3</v>
      </c>
      <c r="DE316" s="5">
        <v>0.4727569915</v>
      </c>
      <c r="DF316" s="5">
        <v>0.13886258270000001</v>
      </c>
      <c r="DG316" s="5">
        <v>6.5767643900000006E-2</v>
      </c>
      <c r="DH316" s="5">
        <v>2.3973147199999999E-2</v>
      </c>
      <c r="DI316" s="5">
        <v>0</v>
      </c>
      <c r="DJ316" s="5">
        <v>5.48548851E-2</v>
      </c>
      <c r="DK316" s="5">
        <v>2.0239525899999999E-2</v>
      </c>
      <c r="DL316" s="5">
        <v>7.7928726899999995E-2</v>
      </c>
      <c r="DM316" s="5">
        <v>7.5891172000000003E-3</v>
      </c>
      <c r="DN316" s="5">
        <v>1.0533736E-3</v>
      </c>
      <c r="DO316" s="5">
        <v>3.7592928000000003E-3</v>
      </c>
      <c r="DP316" s="5">
        <v>1.19342696E-2</v>
      </c>
      <c r="DQ316" s="5">
        <v>2.9791128999999998E-3</v>
      </c>
      <c r="DR316" s="5">
        <v>0.11505139980000001</v>
      </c>
      <c r="DS316" s="5">
        <v>6.7806293599999998E-2</v>
      </c>
      <c r="DT316" s="5">
        <v>1.8176145099999999E-2</v>
      </c>
      <c r="DU316" s="5">
        <v>0.20243394819999999</v>
      </c>
      <c r="DV316" s="5">
        <v>6.2772477000000004E-3</v>
      </c>
      <c r="DW316" s="5">
        <v>4.53142458E-2</v>
      </c>
      <c r="DX316" s="5">
        <v>4.6983646399999995E-2</v>
      </c>
      <c r="DY316" s="5">
        <v>8.7335638699999996E-2</v>
      </c>
      <c r="DZ316" s="5">
        <v>6.4890592000000002E-3</v>
      </c>
      <c r="EA316" s="5">
        <v>7.8941335099999996E-2</v>
      </c>
      <c r="EB316" s="5">
        <v>0.46612656350000004</v>
      </c>
      <c r="EC316" s="5">
        <v>0.27443224560000001</v>
      </c>
      <c r="ED316" s="5">
        <v>0.25512289980000002</v>
      </c>
      <c r="EE316" s="5">
        <v>2.3694362300000001E-2</v>
      </c>
      <c r="EF316" s="5">
        <v>0.22895726280000001</v>
      </c>
      <c r="EG316" s="5">
        <v>5.8334106900000002E-2</v>
      </c>
      <c r="EH316" s="5">
        <v>6.0219358000000001E-2</v>
      </c>
      <c r="EI316" s="5">
        <v>0.1104472571</v>
      </c>
      <c r="EJ316" s="5">
        <v>0.261195493</v>
      </c>
      <c r="EK316" s="5">
        <v>2.73063365E-2</v>
      </c>
      <c r="EL316" s="5">
        <v>0.1125292167</v>
      </c>
      <c r="EM316" s="5">
        <v>1.4071677899999999E-2</v>
      </c>
      <c r="EN316" s="5">
        <v>0.35292494159999999</v>
      </c>
      <c r="EO316" s="5">
        <v>2.1469822100000001E-2</v>
      </c>
      <c r="EP316" s="5">
        <v>9.8360902099999994E-2</v>
      </c>
      <c r="EQ316" s="5">
        <v>3.1800571078000002</v>
      </c>
      <c r="ER316" s="5">
        <v>0.35534719840000001</v>
      </c>
      <c r="ES316" s="5">
        <v>0.13855663530000001</v>
      </c>
      <c r="ET316" s="5">
        <v>5.92901885E-2</v>
      </c>
      <c r="EU316" s="5">
        <v>7.259615920000001E-2</v>
      </c>
      <c r="EV316" s="5">
        <v>0.23973687420000001</v>
      </c>
      <c r="EW316" s="5">
        <v>1.07579067E-2</v>
      </c>
      <c r="EX316" s="5">
        <v>0.1224509725</v>
      </c>
      <c r="EY316" s="5">
        <v>4.2743548800000003E-2</v>
      </c>
      <c r="EZ316" s="5">
        <v>0.83110115579999999</v>
      </c>
      <c r="FA316" s="5">
        <v>7.9441687000000004E-3</v>
      </c>
      <c r="FB316" s="5">
        <v>0.74844478810000004</v>
      </c>
      <c r="FC316" s="5">
        <v>0.46579862719999998</v>
      </c>
      <c r="FD316" s="5">
        <v>0.20749310009999999</v>
      </c>
      <c r="FE316" s="5">
        <v>4.5272731100000005E-2</v>
      </c>
      <c r="FF316" s="5">
        <v>2.9114026000000002E-3</v>
      </c>
      <c r="FG316" s="5">
        <v>0.1594947307</v>
      </c>
      <c r="FH316" s="5">
        <v>4.5502833399999998E-2</v>
      </c>
      <c r="FI316" s="5">
        <v>0.50012613459999999</v>
      </c>
      <c r="FJ316" s="5">
        <v>0.16349412599999999</v>
      </c>
      <c r="FK316" s="5">
        <v>0.18399977140000001</v>
      </c>
      <c r="FL316" s="5">
        <v>4.2712528899999998E-2</v>
      </c>
      <c r="FM316" s="5">
        <v>9.8990757000000009E-3</v>
      </c>
      <c r="FN316" s="5">
        <v>0.11612617110000001</v>
      </c>
      <c r="FO316" s="5">
        <v>4.1227444799999999E-2</v>
      </c>
      <c r="FP316" s="5">
        <v>0.12031418769999999</v>
      </c>
      <c r="FQ316" s="5">
        <v>0.43374092799999997</v>
      </c>
      <c r="FR316" s="5">
        <v>0.92626302110000003</v>
      </c>
      <c r="FS316" s="5">
        <v>7.2064642300000009E-2</v>
      </c>
      <c r="FT316" s="5">
        <v>3.9307459400000001E-2</v>
      </c>
      <c r="FU316" s="5">
        <v>9.3231209399999987E-2</v>
      </c>
      <c r="FV316" s="5">
        <v>1.6804378500000001E-2</v>
      </c>
      <c r="FW316" s="5">
        <v>1.5434171000000001E-3</v>
      </c>
      <c r="FX316" s="5">
        <v>1.9663373899999999E-2</v>
      </c>
      <c r="FY316" s="5">
        <v>0.1006213187</v>
      </c>
      <c r="FZ316" s="5">
        <v>4.6048965099999999E-2</v>
      </c>
      <c r="GA316" s="5">
        <v>2.48966724E-2</v>
      </c>
      <c r="GB316" s="5">
        <v>7.6733380000000009E-4</v>
      </c>
      <c r="GC316" s="5">
        <v>6.5295074000000005E-3</v>
      </c>
      <c r="GD316" s="5">
        <v>2.4345267300000001E-2</v>
      </c>
      <c r="GE316" s="5">
        <v>2.2844208099999999E-2</v>
      </c>
      <c r="GF316" s="5">
        <v>3.2326002800000003E-2</v>
      </c>
      <c r="GG316" s="5">
        <v>4.1097525999999997E-3</v>
      </c>
      <c r="GH316" s="5">
        <v>6.6235668000000003E-3</v>
      </c>
      <c r="GI316" s="5">
        <v>2.1069221400000001E-2</v>
      </c>
      <c r="GJ316" s="5">
        <v>1.5573739199999999E-2</v>
      </c>
      <c r="GK316" s="5">
        <v>3.5812767000000002E-3</v>
      </c>
      <c r="GL316" s="5">
        <v>5.6555776500000002E-2</v>
      </c>
      <c r="GM316" s="5">
        <v>1.2729548299999999E-2</v>
      </c>
      <c r="GN316" s="5">
        <v>2.4255387999999999E-3</v>
      </c>
      <c r="GO316" s="5">
        <v>0.1238640469</v>
      </c>
      <c r="GP316" s="5">
        <v>1.4028385399999999E-2</v>
      </c>
      <c r="GQ316" s="5">
        <v>4.1920370700000001E-2</v>
      </c>
      <c r="GR316" s="5">
        <v>5.8349904399999999E-2</v>
      </c>
      <c r="GS316" s="5">
        <v>1.97896966E-2</v>
      </c>
      <c r="GT316" s="5">
        <v>3.4886703999999998E-2</v>
      </c>
      <c r="GU316" s="5">
        <v>1.0377100199999999E-2</v>
      </c>
      <c r="GV316" s="5">
        <v>6.9197258400000003E-2</v>
      </c>
      <c r="GW316" s="5">
        <v>0.47807651220000003</v>
      </c>
      <c r="GX316" s="5">
        <v>1.5482956900000001E-2</v>
      </c>
      <c r="GY316" s="5">
        <v>0.19083670529999999</v>
      </c>
      <c r="GZ316" s="5">
        <v>0.14959265799999999</v>
      </c>
      <c r="HA316" s="5">
        <v>2.2314793499999999E-2</v>
      </c>
      <c r="HB316" s="5">
        <v>6.2923084000000001E-3</v>
      </c>
      <c r="HC316" s="5">
        <v>8.2053666299999994E-2</v>
      </c>
      <c r="HD316" s="5">
        <v>1.3803296E-2</v>
      </c>
      <c r="HE316" s="5">
        <v>2.2334474100000001E-2</v>
      </c>
      <c r="HF316" s="5">
        <v>3.9921869999999998E-2</v>
      </c>
      <c r="HG316" s="5">
        <v>0.31776069839999999</v>
      </c>
      <c r="HH316" s="5">
        <v>3.3095793700000001E-2</v>
      </c>
      <c r="HI316" s="5">
        <v>4.8664714E-3</v>
      </c>
      <c r="HJ316" s="5">
        <v>5.0626248400000004E-2</v>
      </c>
      <c r="HK316" s="5">
        <v>1.9406660499999999E-2</v>
      </c>
      <c r="HL316" s="5">
        <v>6.2023130199999998E-2</v>
      </c>
      <c r="HM316" s="5">
        <v>0.28430310590000002</v>
      </c>
      <c r="HN316" s="5">
        <v>6.8628299599999998E-2</v>
      </c>
      <c r="HO316" s="5">
        <v>2.8949569299999998E-2</v>
      </c>
      <c r="HP316" s="5">
        <v>6.2550964599999995E-2</v>
      </c>
      <c r="HQ316" s="5">
        <v>2.67849239E-2</v>
      </c>
      <c r="HR316" s="5">
        <v>5.5242400999999997E-2</v>
      </c>
      <c r="HS316" s="5">
        <v>2.94230384E-2</v>
      </c>
      <c r="HT316" s="5">
        <v>1.17443658E-2</v>
      </c>
      <c r="HU316" s="5">
        <v>3.4775682600000003E-2</v>
      </c>
      <c r="HV316" s="5">
        <v>3.4875357000000002E-3</v>
      </c>
      <c r="HW316" s="5">
        <v>0.29219977920000001</v>
      </c>
      <c r="HX316" s="5">
        <v>0.29375444340000001</v>
      </c>
      <c r="HY316" s="5">
        <v>7.3289730500000011E-2</v>
      </c>
      <c r="HZ316" s="5">
        <v>0.33935287320000002</v>
      </c>
      <c r="IA316" s="5">
        <v>5.6206285000000005E-3</v>
      </c>
      <c r="IB316" s="5">
        <v>0.1094734158</v>
      </c>
      <c r="IC316" s="5">
        <v>0.11172402690000001</v>
      </c>
      <c r="ID316" s="5">
        <v>7.65068842E-2</v>
      </c>
      <c r="IE316" s="5">
        <v>2.0974171199999999E-2</v>
      </c>
      <c r="IF316" s="5">
        <v>3.8430834099999998E-2</v>
      </c>
      <c r="IG316" s="5">
        <v>8.0324815800000005E-2</v>
      </c>
      <c r="IH316" s="5">
        <v>5.2457431999999998E-3</v>
      </c>
      <c r="II316" s="5">
        <v>3.3009473999999997E-2</v>
      </c>
      <c r="IJ316" s="5">
        <v>3.7777250000000002E-4</v>
      </c>
      <c r="IK316" s="5">
        <v>1.5622914699999999E-2</v>
      </c>
      <c r="IL316" s="5">
        <v>0.66974303189999995</v>
      </c>
      <c r="IM316" s="5">
        <v>9.5602271200000005E-2</v>
      </c>
      <c r="IN316" s="5">
        <v>3.1493218999999999E-3</v>
      </c>
      <c r="IO316" s="5">
        <v>3.4535544000000003E-3</v>
      </c>
      <c r="IP316" s="5">
        <v>4.5370450999999996E-3</v>
      </c>
      <c r="IQ316" s="5">
        <v>0.1331744664</v>
      </c>
      <c r="IR316" s="5">
        <v>0.1256311322</v>
      </c>
      <c r="IS316" s="5">
        <v>3.4381439900000005E-2</v>
      </c>
      <c r="IT316" s="5">
        <v>3.61310855E-2</v>
      </c>
      <c r="IU316" s="5">
        <v>4.86852807E-2</v>
      </c>
      <c r="IV316" s="5">
        <v>3.8246326999999999E-3</v>
      </c>
      <c r="IW316" s="5">
        <v>6.9834405699999991E-2</v>
      </c>
      <c r="IX316" s="5">
        <v>5.0565362400000008E-2</v>
      </c>
      <c r="IY316" s="5">
        <v>1.5086993699999999E-2</v>
      </c>
      <c r="IZ316" s="5">
        <v>2.3569962999999998E-3</v>
      </c>
      <c r="JA316" s="5">
        <v>1.60357473E-2</v>
      </c>
      <c r="JB316" s="5">
        <v>1.7519255099999999E-2</v>
      </c>
      <c r="JC316" s="5">
        <v>0.10284084039999999</v>
      </c>
      <c r="JD316" s="5">
        <v>1.3175055E-3</v>
      </c>
      <c r="JE316" s="5">
        <v>2.5782567700000002E-2</v>
      </c>
      <c r="JF316" s="5">
        <v>2.5197455000000001E-3</v>
      </c>
      <c r="JG316" s="5">
        <v>2.3695931999999998E-3</v>
      </c>
      <c r="JH316" s="5">
        <v>6.4472751000000002E-3</v>
      </c>
      <c r="JI316" s="5">
        <v>4.3952360999999999E-3</v>
      </c>
      <c r="JJ316" s="5">
        <v>3.4159111000000002E-3</v>
      </c>
      <c r="JK316" s="5">
        <v>5.3043410000000002E-4</v>
      </c>
      <c r="JL316" s="5">
        <v>5.2654747599999996E-2</v>
      </c>
      <c r="JM316" s="5">
        <v>6.6582372999999997E-3</v>
      </c>
      <c r="JN316" s="5">
        <v>1.58833541E-2</v>
      </c>
      <c r="JO316" s="5">
        <v>6.4745409000000007E-3</v>
      </c>
      <c r="JP316" s="5">
        <v>7.51732388E-2</v>
      </c>
      <c r="JQ316" s="5">
        <v>1.05961418E-2</v>
      </c>
      <c r="JR316" s="5">
        <v>2.37482608E-2</v>
      </c>
      <c r="JS316" s="5">
        <v>2.4059390000000002E-3</v>
      </c>
      <c r="JT316" s="5">
        <v>2.9803700000000001E-5</v>
      </c>
      <c r="JU316" s="5">
        <v>1.4427212E-2</v>
      </c>
      <c r="JV316" s="5">
        <v>2.0404187999999998E-3</v>
      </c>
      <c r="JW316" s="5">
        <v>0.18034425399999998</v>
      </c>
      <c r="JX316" s="5">
        <v>2.1015754300000002E-2</v>
      </c>
      <c r="JY316" s="5">
        <v>1.4688887E-3</v>
      </c>
      <c r="JZ316" s="5">
        <v>2.3338012E-3</v>
      </c>
      <c r="KA316" s="5">
        <v>5.4960389999999994E-4</v>
      </c>
      <c r="KB316" s="5">
        <v>1.1056165699999999E-2</v>
      </c>
      <c r="KC316" s="5">
        <v>1.8487975000000001E-3</v>
      </c>
      <c r="KD316" s="5">
        <v>1.7034857E-3</v>
      </c>
      <c r="KE316" s="5">
        <v>1.4903516000000002E-3</v>
      </c>
      <c r="KF316" s="5">
        <v>2.6187451E-3</v>
      </c>
      <c r="KG316" s="5">
        <v>1.707193E-4</v>
      </c>
      <c r="KH316" s="5">
        <v>8.4744409999999997E-4</v>
      </c>
      <c r="KI316" s="5">
        <v>5.1916896699999993E-2</v>
      </c>
      <c r="KJ316" s="5">
        <v>5.9055872199999998E-2</v>
      </c>
      <c r="KK316" s="5">
        <v>1.13050397E-2</v>
      </c>
      <c r="KL316" s="5">
        <v>1.37073404E-2</v>
      </c>
      <c r="KM316" s="5">
        <v>5.8503944000000002E-3</v>
      </c>
      <c r="KN316" s="5">
        <v>4.2325106999999999E-3</v>
      </c>
      <c r="KO316" s="5">
        <v>4.6152876999999998E-3</v>
      </c>
      <c r="KP316" s="5">
        <v>7.4407335599999999E-2</v>
      </c>
      <c r="KQ316" s="5">
        <v>3.9865003000000001E-3</v>
      </c>
      <c r="KR316" s="5">
        <v>2.5171029999999997E-3</v>
      </c>
      <c r="KS316" s="5">
        <v>8.941245E-4</v>
      </c>
      <c r="KT316" s="5">
        <v>1.5779718300000002E-2</v>
      </c>
      <c r="KU316" s="5">
        <v>0.36137381400000002</v>
      </c>
      <c r="KV316" s="5">
        <v>0.413572353</v>
      </c>
      <c r="KW316" s="5">
        <v>1.0676083483000001</v>
      </c>
      <c r="KX316" s="5">
        <v>0.35488414169999999</v>
      </c>
      <c r="KY316" s="5">
        <v>36.336779051800001</v>
      </c>
      <c r="KZ316" s="5">
        <v>2.7050888666999997</v>
      </c>
      <c r="LA316" s="5">
        <v>6.2766141300000008E-2</v>
      </c>
      <c r="LB316" s="5">
        <v>0.1085919544</v>
      </c>
      <c r="LC316" s="5">
        <v>1.8246637400000001E-2</v>
      </c>
      <c r="LD316" s="5">
        <v>0.1055192031</v>
      </c>
      <c r="LE316" s="5">
        <v>0.15445062919999999</v>
      </c>
      <c r="LF316" s="5">
        <v>1.4481232300000001E-2</v>
      </c>
      <c r="LG316" s="5">
        <v>9.902358E-3</v>
      </c>
      <c r="LH316" s="5">
        <v>3.9859539000000003E-3</v>
      </c>
      <c r="LI316" s="5">
        <v>0.17242906530000002</v>
      </c>
      <c r="LJ316" s="5">
        <v>3.4286940700000004E-2</v>
      </c>
      <c r="LK316" s="5">
        <v>1.6222615E-3</v>
      </c>
      <c r="LL316" s="5">
        <v>0.89797194309999995</v>
      </c>
      <c r="LM316" s="5">
        <v>0.12183407809999999</v>
      </c>
      <c r="LN316" s="5">
        <v>1.1984675834</v>
      </c>
      <c r="LO316" s="5">
        <v>0.24495859349999999</v>
      </c>
      <c r="LP316" s="5">
        <v>0.4560669758</v>
      </c>
      <c r="LQ316" s="5">
        <v>0.52103933820000004</v>
      </c>
      <c r="LR316" s="5">
        <v>0.20376986319999998</v>
      </c>
      <c r="LS316" s="5">
        <v>10.826678228599999</v>
      </c>
      <c r="LT316" s="5">
        <v>0.1227572329</v>
      </c>
      <c r="LU316" s="5">
        <v>1.4540351300000001E-2</v>
      </c>
      <c r="LV316" s="5">
        <v>1.8533068700000002E-2</v>
      </c>
      <c r="LW316" s="5">
        <v>3.5212482999999999E-3</v>
      </c>
      <c r="LX316" s="5">
        <v>1.0564810300000001E-2</v>
      </c>
      <c r="LY316" s="5">
        <v>1.2078018199999999E-2</v>
      </c>
      <c r="LZ316" s="5">
        <v>2.1115350000000001E-4</v>
      </c>
      <c r="MA316" s="5">
        <v>0.48966046009999997</v>
      </c>
      <c r="MB316" s="5">
        <v>8.4531278000000015E-3</v>
      </c>
      <c r="MC316" s="5">
        <v>1.5863603599999998E-2</v>
      </c>
      <c r="MD316" s="5">
        <v>3.2622100000000001E-2</v>
      </c>
      <c r="ME316" s="5">
        <v>6.2074899200000005E-2</v>
      </c>
      <c r="MF316" s="5">
        <v>1.8883963999999998E-3</v>
      </c>
      <c r="MG316" s="5">
        <v>2.5345367399999999E-2</v>
      </c>
      <c r="MH316" s="5">
        <v>5.5850933999999994E-3</v>
      </c>
      <c r="MI316" s="5">
        <v>0.10897606479999999</v>
      </c>
      <c r="MJ316" s="5">
        <v>0.14840151679999999</v>
      </c>
      <c r="MK316" s="5">
        <v>9.6403295700000002E-2</v>
      </c>
      <c r="ML316" s="5">
        <v>5.9746769999999994E-3</v>
      </c>
      <c r="MM316" s="5">
        <v>1.0171757E-2</v>
      </c>
      <c r="MN316" s="5">
        <v>4.1472918999999999E-3</v>
      </c>
      <c r="MO316" s="5">
        <v>3.4732063199999996E-2</v>
      </c>
      <c r="MP316" s="5">
        <v>3.07991757E-2</v>
      </c>
      <c r="MQ316" s="5">
        <v>0.2019212302</v>
      </c>
      <c r="MR316" s="5">
        <v>0.13489710700000002</v>
      </c>
      <c r="MS316" s="5">
        <v>4.6076869300000003E-2</v>
      </c>
      <c r="MT316" s="5">
        <v>0.63435406640000003</v>
      </c>
      <c r="MU316" s="5">
        <v>0.4117000441</v>
      </c>
      <c r="MV316" s="5">
        <v>5.5918102900000002E-2</v>
      </c>
      <c r="MW316" s="5">
        <v>1.82229338E-2</v>
      </c>
      <c r="MX316" s="5">
        <v>0.23450332270000002</v>
      </c>
      <c r="MY316" s="5">
        <v>1.43465855E-2</v>
      </c>
      <c r="MZ316" s="5">
        <v>2.2811524E-3</v>
      </c>
      <c r="NA316" s="5">
        <v>3.5590454000000004E-3</v>
      </c>
      <c r="NB316" s="5">
        <v>0.26625513769999998</v>
      </c>
      <c r="NC316" s="5">
        <v>5.2386196199999999E-2</v>
      </c>
      <c r="ND316" s="5">
        <v>2.7105777999999997E-2</v>
      </c>
      <c r="NE316" s="5">
        <v>2.8509415600000004E-2</v>
      </c>
      <c r="NF316" s="5">
        <v>1.1310930996999999</v>
      </c>
      <c r="NG316" s="5">
        <v>0.33161646310000004</v>
      </c>
      <c r="NH316" s="5">
        <v>0.96299813300000003</v>
      </c>
      <c r="NI316" s="5">
        <v>3.8827692999999996E-2</v>
      </c>
      <c r="NJ316" s="5">
        <v>0.1441727807</v>
      </c>
      <c r="NK316" s="5">
        <v>0.2242615607</v>
      </c>
      <c r="NL316" s="5">
        <v>0.1474006424</v>
      </c>
      <c r="NM316" s="5">
        <v>2.6256622100000002E-2</v>
      </c>
      <c r="NN316" s="5">
        <v>2.4335629099999999E-2</v>
      </c>
      <c r="NO316" s="5">
        <v>0.1557314404</v>
      </c>
      <c r="NP316" s="5">
        <v>0.13247138479999998</v>
      </c>
      <c r="NQ316" s="5">
        <v>6.3015835999999997E-3</v>
      </c>
      <c r="NR316" s="5">
        <v>7.2114395299999995E-2</v>
      </c>
      <c r="NS316" s="5">
        <v>0.80017468979999995</v>
      </c>
      <c r="NT316" s="5">
        <v>1.6674684768999999</v>
      </c>
      <c r="NU316" s="5">
        <v>6.9650760000000006E-3</v>
      </c>
      <c r="NV316" s="5">
        <v>8.5680201000000011E-2</v>
      </c>
      <c r="NW316" s="5">
        <v>5.5256182000000004E-3</v>
      </c>
      <c r="NX316" s="5">
        <v>2.6575961500000002E-2</v>
      </c>
      <c r="NY316" s="5">
        <v>8.1461643299999997E-2</v>
      </c>
      <c r="NZ316" s="5">
        <v>1.1288306200000001E-2</v>
      </c>
      <c r="OA316" s="5">
        <v>5.8359202499999999E-2</v>
      </c>
      <c r="OB316" s="5">
        <v>1.7681110100000001E-2</v>
      </c>
      <c r="OC316" s="5">
        <v>1.2714224100000001E-2</v>
      </c>
      <c r="OD316" s="5">
        <v>2.5002028999999999E-3</v>
      </c>
      <c r="OE316" s="5">
        <v>4.8743711999999998E-3</v>
      </c>
      <c r="OF316" s="5">
        <v>5.0995896000000001E-3</v>
      </c>
      <c r="OG316" s="5">
        <v>5.8314039999999992E-4</v>
      </c>
      <c r="OH316" s="5">
        <v>1.6365095699999999E-2</v>
      </c>
      <c r="OI316" s="5">
        <v>0.1245400886</v>
      </c>
      <c r="OJ316" s="5">
        <v>2.7670926499999998E-2</v>
      </c>
      <c r="OK316" s="5">
        <v>0.15085408659999999</v>
      </c>
      <c r="OL316" s="5">
        <v>3.5090763699999999E-2</v>
      </c>
      <c r="OM316" s="5">
        <v>2.6810368000000001E-2</v>
      </c>
      <c r="ON316" s="5">
        <v>3.1899429000000002E-3</v>
      </c>
      <c r="OO316" s="5">
        <v>2.6620189500000002E-2</v>
      </c>
      <c r="OP316" s="5">
        <v>4.5524915999999999E-3</v>
      </c>
      <c r="OQ316" s="5">
        <v>0.37717028159999999</v>
      </c>
      <c r="OR316" s="5">
        <v>2.9115690700000002E-2</v>
      </c>
      <c r="OS316" s="5">
        <v>1.08758338E-2</v>
      </c>
      <c r="OT316" s="5">
        <v>3.9165678900000001E-2</v>
      </c>
      <c r="OU316" s="5">
        <v>0.25996926450000002</v>
      </c>
      <c r="OV316" s="5">
        <v>8.4420541200000004E-2</v>
      </c>
      <c r="OW316" s="5">
        <v>0.1284414452</v>
      </c>
      <c r="OX316" s="5">
        <v>0.3738543218</v>
      </c>
      <c r="OY316" s="5">
        <v>4.0839586999999997E-2</v>
      </c>
      <c r="OZ316" s="5">
        <v>4.5156295200000002E-2</v>
      </c>
      <c r="PA316" s="5">
        <v>9.6405076000000006E-3</v>
      </c>
      <c r="PB316" s="5">
        <v>9.8696341500000007E-2</v>
      </c>
      <c r="PC316" s="5">
        <v>6.7867077800000009E-2</v>
      </c>
      <c r="PD316" s="5">
        <v>7.2103499999999992E-5</v>
      </c>
      <c r="PE316" s="5">
        <v>9.1515676200000007E-2</v>
      </c>
      <c r="PF316" s="5">
        <v>0.18644257610000001</v>
      </c>
      <c r="PG316" s="5">
        <v>4.9503523100000002E-2</v>
      </c>
      <c r="PH316" s="5">
        <v>9.4469628999999996E-3</v>
      </c>
      <c r="PI316" s="5">
        <v>2.1255679600000001E-2</v>
      </c>
      <c r="PJ316" s="5">
        <v>5.4800581799999998E-2</v>
      </c>
      <c r="PK316" s="5">
        <v>2.7458274800000002E-2</v>
      </c>
      <c r="PL316" s="5">
        <v>5.0087936100000001E-2</v>
      </c>
      <c r="PM316" s="5">
        <v>2.9296981200000002E-2</v>
      </c>
      <c r="PN316" s="5">
        <v>4.2386797099999998E-2</v>
      </c>
      <c r="PO316" s="5">
        <v>1.9439791500000001E-2</v>
      </c>
      <c r="PP316" s="5">
        <v>5.49791793E-2</v>
      </c>
      <c r="PQ316" s="5">
        <v>0.91534530840000006</v>
      </c>
      <c r="PR316" s="5">
        <v>0.18213611340000002</v>
      </c>
      <c r="PS316" s="5">
        <v>0.27016851689999999</v>
      </c>
      <c r="PT316" s="5">
        <v>5.0016701999999998E-3</v>
      </c>
      <c r="PU316" s="5">
        <v>0.11856564149999999</v>
      </c>
      <c r="PV316" s="5">
        <v>1.4675750099999999E-2</v>
      </c>
      <c r="PW316" s="5">
        <v>7.0147660099999995E-2</v>
      </c>
      <c r="PX316" s="5">
        <v>9.5996668E-3</v>
      </c>
      <c r="PY316" s="5">
        <v>1.7113227700000001E-2</v>
      </c>
      <c r="PZ316" s="5">
        <v>1.7438193599999999E-2</v>
      </c>
      <c r="QA316" s="5">
        <v>5.35266649E-2</v>
      </c>
      <c r="QB316" s="5">
        <v>5.180432E-4</v>
      </c>
      <c r="QC316" s="5">
        <v>1.07005139E-2</v>
      </c>
      <c r="QD316" s="5">
        <v>4.3222340900000003E-2</v>
      </c>
      <c r="QE316" s="5">
        <v>5.34909748E-2</v>
      </c>
      <c r="QF316" s="5">
        <v>7.1587448999999997E-3</v>
      </c>
      <c r="QG316" s="5">
        <v>1.0348957999999999E-3</v>
      </c>
      <c r="QH316" s="5">
        <v>8.1641049800000004E-2</v>
      </c>
      <c r="QI316" s="5">
        <v>4.62198874E-2</v>
      </c>
      <c r="QJ316" s="5">
        <v>4.4698329500000002E-2</v>
      </c>
      <c r="QK316" s="5">
        <v>6.1486645399999998E-2</v>
      </c>
      <c r="QL316" s="5">
        <v>1.1566486999999999E-3</v>
      </c>
      <c r="QM316" s="5">
        <v>0.1840797334</v>
      </c>
      <c r="QN316" s="5">
        <v>0.10034842820000001</v>
      </c>
      <c r="QO316" s="5">
        <v>4.8801822800000005E-2</v>
      </c>
      <c r="QP316" s="5">
        <v>0.12614595379999999</v>
      </c>
      <c r="QQ316" s="5">
        <v>0.1856604664</v>
      </c>
      <c r="QR316" s="5">
        <v>6.2173347199999993E-2</v>
      </c>
      <c r="QS316" s="5">
        <v>5.7091912999999994E-3</v>
      </c>
      <c r="QT316" s="5">
        <v>1.4909622999999999E-3</v>
      </c>
      <c r="QU316" s="5">
        <v>5.74199336E-2</v>
      </c>
      <c r="QV316" s="5">
        <v>5.9600765900000005E-2</v>
      </c>
      <c r="QW316" s="5">
        <v>2.7074109999999998E-3</v>
      </c>
      <c r="QX316" s="5">
        <v>4.8805152199999993E-2</v>
      </c>
      <c r="QY316" s="5">
        <v>3.6841321999999998E-3</v>
      </c>
      <c r="QZ316" s="5">
        <v>9.3126836999999994E-3</v>
      </c>
      <c r="RA316" s="5">
        <v>9.1460420099999995E-2</v>
      </c>
      <c r="RB316" s="5">
        <v>6.2018791E-3</v>
      </c>
      <c r="RC316" s="5">
        <v>3.5294468000000002E-2</v>
      </c>
      <c r="RD316" s="5">
        <v>4.6533948000000002E-3</v>
      </c>
      <c r="RE316" s="5">
        <v>4.5206682599999999E-2</v>
      </c>
      <c r="RF316" s="5">
        <v>0.16288600140000001</v>
      </c>
      <c r="RG316" s="5">
        <v>6.2551875999999999E-3</v>
      </c>
      <c r="RH316" s="5">
        <v>7.1394922999999996E-3</v>
      </c>
      <c r="RI316" s="5">
        <v>1.2392328000000001E-3</v>
      </c>
      <c r="RJ316" s="5">
        <v>8.4878561999999994E-3</v>
      </c>
      <c r="RK316" s="5">
        <v>1.889057E-4</v>
      </c>
      <c r="RL316" s="5">
        <v>2.3235261E-2</v>
      </c>
      <c r="RM316" s="5">
        <v>2.6762283599999999E-2</v>
      </c>
      <c r="RN316" s="5">
        <v>3.1035639300000001E-2</v>
      </c>
      <c r="RO316" s="5">
        <v>3.3447364999999998E-3</v>
      </c>
      <c r="RP316" s="5">
        <v>1.1395787999999999E-3</v>
      </c>
      <c r="RQ316" s="5">
        <v>3.5300127000000001E-3</v>
      </c>
      <c r="RR316" s="5">
        <v>1.0627753999999999E-3</v>
      </c>
      <c r="RS316" s="5">
        <v>5.7440865000000004E-3</v>
      </c>
      <c r="RT316" s="5">
        <v>7.6760273599999998E-2</v>
      </c>
      <c r="RU316" s="5">
        <v>2.5189739900000001E-2</v>
      </c>
      <c r="RV316" s="5">
        <v>1.8325452999999998E-2</v>
      </c>
      <c r="RW316" s="5">
        <v>1.8891124E-3</v>
      </c>
      <c r="RX316" s="5">
        <v>4.2229876000000003E-3</v>
      </c>
      <c r="RY316" s="5">
        <v>2.9041862299999999E-2</v>
      </c>
      <c r="RZ316" s="5">
        <v>1.0209390400000001E-2</v>
      </c>
      <c r="SA316" s="5">
        <v>3.7350390499999997E-2</v>
      </c>
      <c r="SB316" s="5">
        <v>1.47511187E-2</v>
      </c>
      <c r="SC316" s="5">
        <v>2.07521167E-2</v>
      </c>
      <c r="SD316" s="5">
        <v>1.0202784499999999E-2</v>
      </c>
      <c r="SE316" s="5">
        <v>2.1540389E-2</v>
      </c>
      <c r="SF316" s="5">
        <v>3.4081748600000003E-2</v>
      </c>
      <c r="SG316" s="5">
        <v>1.9932003300000001E-2</v>
      </c>
      <c r="SH316" s="5">
        <v>6.6779559E-3</v>
      </c>
      <c r="SI316" s="5">
        <v>8.2237926999999995E-3</v>
      </c>
      <c r="SJ316" s="5">
        <v>5.2147064999999992E-3</v>
      </c>
      <c r="SK316" s="5">
        <v>3.0825147E-3</v>
      </c>
      <c r="SL316" s="5">
        <v>1.31133446E-2</v>
      </c>
      <c r="SM316" s="5">
        <v>1.5218065999999999E-3</v>
      </c>
      <c r="SN316" s="5">
        <v>3.0082908000000001E-3</v>
      </c>
      <c r="SO316" s="5">
        <v>4.8810740000000002E-4</v>
      </c>
      <c r="SP316" s="5">
        <v>3.8331860000000001E-3</v>
      </c>
      <c r="SQ316" s="5">
        <v>2.5796842299999997E-2</v>
      </c>
      <c r="SR316" s="5">
        <v>4.0369654999999997E-3</v>
      </c>
      <c r="SS316" s="5">
        <v>7.4200018699999995E-2</v>
      </c>
      <c r="ST316" s="5">
        <v>2.9483537400000003E-2</v>
      </c>
      <c r="SU316" s="5">
        <v>1.8441870700000002E-2</v>
      </c>
      <c r="SV316" s="5">
        <v>3.0838509300000001E-2</v>
      </c>
      <c r="SW316" s="5">
        <v>3.6487436999999998E-2</v>
      </c>
      <c r="SX316" s="7">
        <v>121.71654075359994</v>
      </c>
    </row>
    <row r="317" spans="2:518" ht="15" x14ac:dyDescent="0.3">
      <c r="B317" s="5" t="s">
        <v>309</v>
      </c>
      <c r="C317" s="5">
        <v>23.223013545400001</v>
      </c>
      <c r="D317" s="5">
        <v>80.905221475399998</v>
      </c>
      <c r="E317" s="5">
        <v>14.407729184499999</v>
      </c>
      <c r="F317" s="5">
        <v>7.0372323455999997</v>
      </c>
      <c r="G317" s="5">
        <v>60.014393893600001</v>
      </c>
      <c r="H317" s="5">
        <v>13.357190664900001</v>
      </c>
      <c r="I317" s="5">
        <v>0.57715839609999997</v>
      </c>
      <c r="J317" s="5">
        <v>0.1240343778</v>
      </c>
      <c r="K317" s="5">
        <v>8.9153305900000007E-2</v>
      </c>
      <c r="L317" s="5">
        <v>7.9641797099999995E-2</v>
      </c>
      <c r="M317" s="5">
        <v>0.30632160429999999</v>
      </c>
      <c r="N317" s="5">
        <v>23.648572383000001</v>
      </c>
      <c r="O317" s="5">
        <v>0.2005125602</v>
      </c>
      <c r="P317" s="5">
        <v>1.1970772434999999</v>
      </c>
      <c r="Q317" s="5">
        <v>8.0229885061000008</v>
      </c>
      <c r="R317" s="5">
        <v>3.6858057261999999</v>
      </c>
      <c r="S317" s="5">
        <v>8.0225497525999998</v>
      </c>
      <c r="T317" s="5">
        <v>10.819610797900001</v>
      </c>
      <c r="U317" s="5">
        <v>19.009415260400001</v>
      </c>
      <c r="V317" s="5">
        <v>8.8157086125999999</v>
      </c>
      <c r="W317" s="5">
        <v>1.32427398E-2</v>
      </c>
      <c r="X317" s="5">
        <v>3.96243675E-2</v>
      </c>
      <c r="Y317" s="5">
        <v>4.9833850299999996E-2</v>
      </c>
      <c r="Z317" s="5">
        <v>0.18514754490000002</v>
      </c>
      <c r="AA317" s="5">
        <v>0.15449514710000001</v>
      </c>
      <c r="AB317" s="5">
        <v>0.44216838609999998</v>
      </c>
      <c r="AC317" s="5">
        <v>0.11684222250000001</v>
      </c>
      <c r="AD317" s="5">
        <v>0.9153858534</v>
      </c>
      <c r="AE317" s="5">
        <v>4.4270266799999999E-2</v>
      </c>
      <c r="AF317" s="5">
        <v>0.27534883659999998</v>
      </c>
      <c r="AG317" s="5">
        <v>6.7382848299999992E-2</v>
      </c>
      <c r="AH317" s="5">
        <v>7.6934385200000011E-2</v>
      </c>
      <c r="AI317" s="5">
        <v>0.19880024899999998</v>
      </c>
      <c r="AJ317" s="5">
        <v>5.2469117400000001E-2</v>
      </c>
      <c r="AK317" s="5">
        <v>42.432283767900003</v>
      </c>
      <c r="AL317" s="5">
        <v>19.915360982099997</v>
      </c>
      <c r="AM317" s="5">
        <v>0.83148421810000006</v>
      </c>
      <c r="AN317" s="5">
        <v>4.7587243922999996</v>
      </c>
      <c r="AO317" s="5">
        <v>17.631402359100001</v>
      </c>
      <c r="AP317" s="5">
        <v>6.6743689360999996</v>
      </c>
      <c r="AQ317" s="5">
        <v>4.4496109771999999</v>
      </c>
      <c r="AR317" s="5">
        <v>4.3665319708999997</v>
      </c>
      <c r="AS317" s="5">
        <v>2.7939901202000001</v>
      </c>
      <c r="AT317" s="5">
        <v>1.4667340578000001</v>
      </c>
      <c r="AU317" s="5">
        <v>1.95107666E-2</v>
      </c>
      <c r="AV317" s="5">
        <v>25.166120087700001</v>
      </c>
      <c r="AW317" s="5">
        <v>31.1235933034</v>
      </c>
      <c r="AX317" s="5">
        <v>36.546393726399998</v>
      </c>
      <c r="AY317" s="5">
        <v>15.4934931169</v>
      </c>
      <c r="AZ317" s="5">
        <v>0.65388024200000006</v>
      </c>
      <c r="BA317" s="5">
        <v>1.8311407333</v>
      </c>
      <c r="BB317" s="5">
        <v>0.78092491529999997</v>
      </c>
      <c r="BC317" s="5">
        <v>0.63218689560000008</v>
      </c>
      <c r="BD317" s="5">
        <v>8.1139871231000011</v>
      </c>
      <c r="BE317" s="5">
        <v>0.59377944650000003</v>
      </c>
      <c r="BF317" s="5">
        <v>0.18523256299999999</v>
      </c>
      <c r="BG317" s="5">
        <v>0.25407156870000003</v>
      </c>
      <c r="BH317" s="5">
        <v>51.0563784231</v>
      </c>
      <c r="BI317" s="5">
        <v>10.5603501114</v>
      </c>
      <c r="BJ317" s="5">
        <v>2.2084841799999998E-2</v>
      </c>
      <c r="BK317" s="5">
        <v>33.954102497000001</v>
      </c>
      <c r="BL317" s="5">
        <v>0.21463030050000001</v>
      </c>
      <c r="BM317" s="5">
        <v>2.3820596088999997</v>
      </c>
      <c r="BN317" s="5">
        <v>4.0116389767999996</v>
      </c>
      <c r="BO317" s="5">
        <v>1.6917209332000001</v>
      </c>
      <c r="BP317" s="5">
        <v>4.6890007095000001</v>
      </c>
      <c r="BQ317" s="5">
        <v>2.8891619683999998</v>
      </c>
      <c r="BR317" s="5">
        <v>0.96783555310000002</v>
      </c>
      <c r="BS317" s="5">
        <v>9.474120233299999</v>
      </c>
      <c r="BT317" s="5">
        <v>0.32584983000000001</v>
      </c>
      <c r="BU317" s="5">
        <v>0.44110620550000001</v>
      </c>
      <c r="BV317" s="5">
        <v>9.4934781699999998E-2</v>
      </c>
      <c r="BW317" s="5">
        <v>3.1999664911000001</v>
      </c>
      <c r="BX317" s="5">
        <v>49.840188959000002</v>
      </c>
      <c r="BY317" s="5">
        <v>4.1337605680999996</v>
      </c>
      <c r="BZ317" s="5">
        <v>1.3668378726000001</v>
      </c>
      <c r="CA317" s="5">
        <v>0.19144534429999999</v>
      </c>
      <c r="CB317" s="5">
        <v>4.5027281955999996</v>
      </c>
      <c r="CC317" s="5">
        <v>9.5139303864000002</v>
      </c>
      <c r="CD317" s="5">
        <v>6.8152777900000003E-2</v>
      </c>
      <c r="CE317" s="5">
        <v>0.60454739870000007</v>
      </c>
      <c r="CF317" s="5">
        <v>3.4125923250999999</v>
      </c>
      <c r="CG317" s="5">
        <v>2.6221733709999997</v>
      </c>
      <c r="CH317" s="5">
        <v>0.18936811719999999</v>
      </c>
      <c r="CI317" s="5">
        <v>3.4241541036000003</v>
      </c>
      <c r="CJ317" s="5">
        <v>6.3601980233000006</v>
      </c>
      <c r="CK317" s="5">
        <v>10.3252829482</v>
      </c>
      <c r="CL317" s="5">
        <v>0.91412108440000006</v>
      </c>
      <c r="CM317" s="5">
        <v>0.51547090809999996</v>
      </c>
      <c r="CN317" s="5">
        <v>0.13950641580000001</v>
      </c>
      <c r="CO317" s="5">
        <v>1.7074909816999999</v>
      </c>
      <c r="CP317" s="5">
        <v>6.6658777126000004</v>
      </c>
      <c r="CQ317" s="5">
        <v>0.1374560688</v>
      </c>
      <c r="CR317" s="5">
        <v>3.6065065069999998</v>
      </c>
      <c r="CS317" s="5">
        <v>6.7651909908999999</v>
      </c>
      <c r="CT317" s="5">
        <v>2.8085330347999999</v>
      </c>
      <c r="CU317" s="5">
        <v>1.4901652116999999</v>
      </c>
      <c r="CV317" s="5">
        <v>0.59741280919999995</v>
      </c>
      <c r="CW317" s="5">
        <v>0.25642573229999999</v>
      </c>
      <c r="CX317" s="5">
        <v>9.8268552100000003E-2</v>
      </c>
      <c r="CY317" s="5">
        <v>8.7895750421999992</v>
      </c>
      <c r="CZ317" s="5">
        <v>8.67595902E-2</v>
      </c>
      <c r="DA317" s="5">
        <v>1.9297217588</v>
      </c>
      <c r="DB317" s="5">
        <v>55.204113363999994</v>
      </c>
      <c r="DC317" s="5">
        <v>5.1519219743000004</v>
      </c>
      <c r="DD317" s="5">
        <v>0.2553334874</v>
      </c>
      <c r="DE317" s="5">
        <v>13.4866849151</v>
      </c>
      <c r="DF317" s="5">
        <v>3.9614345938</v>
      </c>
      <c r="DG317" s="5">
        <v>1.8762017431000002</v>
      </c>
      <c r="DH317" s="5">
        <v>0.68389952789999997</v>
      </c>
      <c r="DI317" s="5">
        <v>0</v>
      </c>
      <c r="DJ317" s="5">
        <v>1.5648854779999999</v>
      </c>
      <c r="DK317" s="5">
        <v>0.57738777789999995</v>
      </c>
      <c r="DL317" s="5">
        <v>2.2231298634999996</v>
      </c>
      <c r="DM317" s="5">
        <v>0.2165003046</v>
      </c>
      <c r="DN317" s="5">
        <v>3.0050360900000003E-2</v>
      </c>
      <c r="DO317" s="5">
        <v>0.10724409909999999</v>
      </c>
      <c r="DP317" s="5">
        <v>0.34045765019999996</v>
      </c>
      <c r="DQ317" s="5">
        <v>8.49873357E-2</v>
      </c>
      <c r="DR317" s="5">
        <v>3.2821555393999997</v>
      </c>
      <c r="DS317" s="5">
        <v>1.9343597957999998</v>
      </c>
      <c r="DT317" s="5">
        <v>0.51852420099999996</v>
      </c>
      <c r="DU317" s="5">
        <v>5.7749814933000003</v>
      </c>
      <c r="DV317" s="5">
        <v>0.17907564440000001</v>
      </c>
      <c r="DW317" s="5">
        <v>1.292712675</v>
      </c>
      <c r="DX317" s="5">
        <v>1.3403368889</v>
      </c>
      <c r="DY317" s="5">
        <v>2.4914877232999997</v>
      </c>
      <c r="DZ317" s="5">
        <v>0.18511814310000002</v>
      </c>
      <c r="EA317" s="5">
        <v>2.2520172796</v>
      </c>
      <c r="EB317" s="5">
        <v>13.2975338395</v>
      </c>
      <c r="EC317" s="5">
        <v>7.8289296487</v>
      </c>
      <c r="ED317" s="5">
        <v>7.2780777998000001</v>
      </c>
      <c r="EE317" s="5">
        <v>0.67594642550000006</v>
      </c>
      <c r="EF317" s="5">
        <v>6.5316315098000004</v>
      </c>
      <c r="EG317" s="5">
        <v>1.664139789</v>
      </c>
      <c r="EH317" s="5">
        <v>1.7179217278000001</v>
      </c>
      <c r="EI317" s="5">
        <v>3.1508097861</v>
      </c>
      <c r="EJ317" s="5">
        <v>7.4513151131999997</v>
      </c>
      <c r="EK317" s="5">
        <v>0.77898785790000002</v>
      </c>
      <c r="EL317" s="5">
        <v>3.2102033749000003</v>
      </c>
      <c r="EM317" s="5">
        <v>0.40143306009999996</v>
      </c>
      <c r="EN317" s="5">
        <v>10.0681482707</v>
      </c>
      <c r="EO317" s="5">
        <v>0.61248533729999999</v>
      </c>
      <c r="EP317" s="5">
        <v>2.8060134875</v>
      </c>
      <c r="EQ317" s="5">
        <v>90.719818005000008</v>
      </c>
      <c r="ER317" s="5">
        <v>10.1372497621</v>
      </c>
      <c r="ES317" s="5">
        <v>3.9527066055</v>
      </c>
      <c r="ET317" s="5">
        <v>1.6914146273999999</v>
      </c>
      <c r="EU317" s="5">
        <v>2.0710037984</v>
      </c>
      <c r="EV317" s="5">
        <v>6.8391493788000002</v>
      </c>
      <c r="EW317" s="5">
        <v>0.30689868389999997</v>
      </c>
      <c r="EX317" s="5">
        <v>3.4932485681000003</v>
      </c>
      <c r="EY317" s="5">
        <v>1.2193765177</v>
      </c>
      <c r="EZ317" s="5">
        <v>23.709431322699999</v>
      </c>
      <c r="FA317" s="5">
        <v>0.22662912030000001</v>
      </c>
      <c r="FB317" s="5">
        <v>21.351432586599998</v>
      </c>
      <c r="FC317" s="5">
        <v>13.288178563200001</v>
      </c>
      <c r="FD317" s="5">
        <v>5.9193076248000001</v>
      </c>
      <c r="FE317" s="5">
        <v>1.2915283543</v>
      </c>
      <c r="FF317" s="5">
        <v>8.3055713400000009E-2</v>
      </c>
      <c r="FG317" s="5">
        <v>4.5500229877000002</v>
      </c>
      <c r="FH317" s="5">
        <v>1.2980926516</v>
      </c>
      <c r="FI317" s="5">
        <v>14.2674645062</v>
      </c>
      <c r="FJ317" s="5">
        <v>4.6641166673000001</v>
      </c>
      <c r="FK317" s="5">
        <v>5.2490962305000002</v>
      </c>
      <c r="FL317" s="5">
        <v>1.2184915917999999</v>
      </c>
      <c r="FM317" s="5">
        <v>0.28239818370000003</v>
      </c>
      <c r="FN317" s="5">
        <v>3.3128163267000001</v>
      </c>
      <c r="FO317" s="5">
        <v>1.1761255107999999</v>
      </c>
      <c r="FP317" s="5">
        <v>3.4322909430999999</v>
      </c>
      <c r="FQ317" s="5">
        <v>12.373645099099999</v>
      </c>
      <c r="FR317" s="5">
        <v>26.424183543600002</v>
      </c>
      <c r="FS317" s="5">
        <v>2.0558408261999999</v>
      </c>
      <c r="FT317" s="5">
        <v>1.12135268</v>
      </c>
      <c r="FU317" s="5">
        <v>2.6596749892</v>
      </c>
      <c r="FV317" s="5">
        <v>0.47939081289999996</v>
      </c>
      <c r="FW317" s="5">
        <v>4.4030190099999998E-2</v>
      </c>
      <c r="FX317" s="5">
        <v>0.56095146929999995</v>
      </c>
      <c r="FY317" s="5">
        <v>2.8704980474999999</v>
      </c>
      <c r="FZ317" s="5">
        <v>1.313672551</v>
      </c>
      <c r="GA317" s="5">
        <v>0.71024560800000003</v>
      </c>
      <c r="GB317" s="5">
        <v>2.1890291999999999E-2</v>
      </c>
      <c r="GC317" s="5">
        <v>0.18627204130000002</v>
      </c>
      <c r="GD317" s="5">
        <v>0.69451527170000005</v>
      </c>
      <c r="GE317" s="5">
        <v>0.65169345430000003</v>
      </c>
      <c r="GF317" s="5">
        <v>0.92218755510000006</v>
      </c>
      <c r="GG317" s="5">
        <v>0.1172419227</v>
      </c>
      <c r="GH317" s="5">
        <v>0.18895534070000003</v>
      </c>
      <c r="GI317" s="5">
        <v>0.60105710870000006</v>
      </c>
      <c r="GJ317" s="5">
        <v>0.4442834645</v>
      </c>
      <c r="GK317" s="5">
        <v>0.10216570089999999</v>
      </c>
      <c r="GL317" s="5">
        <v>1.6134080533999999</v>
      </c>
      <c r="GM317" s="5">
        <v>0.36314514529999997</v>
      </c>
      <c r="GN317" s="5">
        <v>6.9195121599999992E-2</v>
      </c>
      <c r="GO317" s="5">
        <v>3.533560375</v>
      </c>
      <c r="GP317" s="5">
        <v>0.4001980248</v>
      </c>
      <c r="GQ317" s="5">
        <v>1.1958931142</v>
      </c>
      <c r="GR317" s="5">
        <v>1.6645904546999999</v>
      </c>
      <c r="GS317" s="5">
        <v>0.56455516589999999</v>
      </c>
      <c r="GT317" s="5">
        <v>0.99523855540000006</v>
      </c>
      <c r="GU317" s="5">
        <v>0.29603513619999999</v>
      </c>
      <c r="GV317" s="5">
        <v>1.9740408678999999</v>
      </c>
      <c r="GW317" s="5">
        <v>13.638438781</v>
      </c>
      <c r="GX317" s="5">
        <v>0.44169364870000005</v>
      </c>
      <c r="GY317" s="5">
        <v>5.4441384519000007</v>
      </c>
      <c r="GZ317" s="5">
        <v>4.2675393060999998</v>
      </c>
      <c r="HA317" s="5">
        <v>0.63659045510000001</v>
      </c>
      <c r="HB317" s="5">
        <v>0.17950528909999999</v>
      </c>
      <c r="HC317" s="5">
        <v>2.3408050303999999</v>
      </c>
      <c r="HD317" s="5">
        <v>0.39377673499999999</v>
      </c>
      <c r="HE317" s="5">
        <v>0.63715189940000005</v>
      </c>
      <c r="HF317" s="5">
        <v>1.1388804241999999</v>
      </c>
      <c r="HG317" s="5">
        <v>9.0649921532000004</v>
      </c>
      <c r="HH317" s="5">
        <v>0.94414794289999993</v>
      </c>
      <c r="HI317" s="5">
        <v>0.13882939280000001</v>
      </c>
      <c r="HJ317" s="5">
        <v>1.4442520620999999</v>
      </c>
      <c r="HK317" s="5">
        <v>0.55362801829999997</v>
      </c>
      <c r="HL317" s="5">
        <v>1.7693792566999997</v>
      </c>
      <c r="HM317" s="5">
        <v>8.1105229100000003</v>
      </c>
      <c r="HN317" s="5">
        <v>1.9578097602</v>
      </c>
      <c r="HO317" s="5">
        <v>0.8258655654</v>
      </c>
      <c r="HP317" s="5">
        <v>1.7844371749999999</v>
      </c>
      <c r="HQ317" s="5">
        <v>0.76411313910000001</v>
      </c>
      <c r="HR317" s="5">
        <v>1.5759404292000001</v>
      </c>
      <c r="HS317" s="5">
        <v>0.8393725635</v>
      </c>
      <c r="HT317" s="5">
        <v>0.33504012240000003</v>
      </c>
      <c r="HU317" s="5">
        <v>0.99207136450000011</v>
      </c>
      <c r="HV317" s="5">
        <v>9.9491485399999996E-2</v>
      </c>
      <c r="HW317" s="5">
        <v>8.3357970902999998</v>
      </c>
      <c r="HX317" s="5">
        <v>8.3801481348000006</v>
      </c>
      <c r="HY317" s="5">
        <v>2.0907898150999999</v>
      </c>
      <c r="HZ317" s="5">
        <v>9.6809679376000002</v>
      </c>
      <c r="IA317" s="5">
        <v>0.16034378420000001</v>
      </c>
      <c r="IB317" s="5">
        <v>3.1230283053000001</v>
      </c>
      <c r="IC317" s="5">
        <v>3.1872331353000001</v>
      </c>
      <c r="ID317" s="5">
        <v>2.1825679162</v>
      </c>
      <c r="IE317" s="5">
        <v>0.59834554049999999</v>
      </c>
      <c r="IF317" s="5">
        <v>1.0963445488000001</v>
      </c>
      <c r="IG317" s="5">
        <v>2.2914848451000003</v>
      </c>
      <c r="IH317" s="5">
        <v>0.14964915940000001</v>
      </c>
      <c r="II317" s="5">
        <v>0.94168543849999997</v>
      </c>
      <c r="IJ317" s="5">
        <v>1.0776990700000001E-2</v>
      </c>
      <c r="IK317" s="5">
        <v>0.44568632939999997</v>
      </c>
      <c r="IL317" s="5">
        <v>19.106249951599999</v>
      </c>
      <c r="IM317" s="5">
        <v>2.7273160045</v>
      </c>
      <c r="IN317" s="5">
        <v>8.9843009900000007E-2</v>
      </c>
      <c r="IO317" s="5">
        <v>9.85220755E-2</v>
      </c>
      <c r="IP317" s="5">
        <v>0.129431608</v>
      </c>
      <c r="IQ317" s="5">
        <v>3.7991655314999999</v>
      </c>
      <c r="IR317" s="5">
        <v>3.5839713159000004</v>
      </c>
      <c r="IS317" s="5">
        <v>0.98082451509999991</v>
      </c>
      <c r="IT317" s="5">
        <v>1.0307379386</v>
      </c>
      <c r="IU317" s="5">
        <v>1.3888806577000001</v>
      </c>
      <c r="IV317" s="5">
        <v>0.1091080992</v>
      </c>
      <c r="IW317" s="5">
        <v>1.9922172354000001</v>
      </c>
      <c r="IX317" s="5">
        <v>1.4425151237</v>
      </c>
      <c r="IY317" s="5">
        <v>0.43039771859999998</v>
      </c>
      <c r="IZ317" s="5">
        <v>6.7239760900000001E-2</v>
      </c>
      <c r="JA317" s="5">
        <v>0.45746350700000005</v>
      </c>
      <c r="JB317" s="5">
        <v>0.49978462079999997</v>
      </c>
      <c r="JC317" s="5">
        <v>2.9338159692999999</v>
      </c>
      <c r="JD317" s="5">
        <v>3.7585444799999999E-2</v>
      </c>
      <c r="JE317" s="5">
        <v>0.73551819129999996</v>
      </c>
      <c r="JF317" s="5">
        <v>7.18826241E-2</v>
      </c>
      <c r="JG317" s="5">
        <v>6.7599120499999998E-2</v>
      </c>
      <c r="JH317" s="5">
        <v>0.1839261371</v>
      </c>
      <c r="JI317" s="5">
        <v>0.1253861181</v>
      </c>
      <c r="JJ317" s="5">
        <v>9.7448199799999996E-2</v>
      </c>
      <c r="JK317" s="5">
        <v>1.5132081500000002E-2</v>
      </c>
      <c r="JL317" s="5">
        <v>1.5021205444999999</v>
      </c>
      <c r="JM317" s="5">
        <v>0.18994441000000001</v>
      </c>
      <c r="JN317" s="5">
        <v>0.45311607649999996</v>
      </c>
      <c r="JO317" s="5">
        <v>0.18470396989999999</v>
      </c>
      <c r="JP317" s="5">
        <v>2.1445220357000001</v>
      </c>
      <c r="JQ317" s="5">
        <v>0.302283898</v>
      </c>
      <c r="JR317" s="5">
        <v>0.67748402799999996</v>
      </c>
      <c r="JS317" s="5">
        <v>6.8635982300000009E-2</v>
      </c>
      <c r="JT317" s="5">
        <v>8.502335E-4</v>
      </c>
      <c r="JU317" s="5">
        <v>0.41157564280000003</v>
      </c>
      <c r="JV317" s="5">
        <v>5.8208521499999999E-2</v>
      </c>
      <c r="JW317" s="5">
        <v>5.1448126098999998</v>
      </c>
      <c r="JX317" s="5">
        <v>0.59953181339999995</v>
      </c>
      <c r="JY317" s="5">
        <v>4.1904064099999999E-2</v>
      </c>
      <c r="JZ317" s="5">
        <v>6.6578053899999989E-2</v>
      </c>
      <c r="KA317" s="5">
        <v>1.5678950699999999E-2</v>
      </c>
      <c r="KB317" s="5">
        <v>0.31540733519999997</v>
      </c>
      <c r="KC317" s="5">
        <v>5.2741998900000003E-2</v>
      </c>
      <c r="KD317" s="5">
        <v>4.85965852E-2</v>
      </c>
      <c r="KE317" s="5">
        <v>4.2516351600000002E-2</v>
      </c>
      <c r="KF317" s="5">
        <v>7.4706860799999997E-2</v>
      </c>
      <c r="KG317" s="5">
        <v>4.8702338999999997E-3</v>
      </c>
      <c r="KH317" s="5">
        <v>2.4175658799999999E-2</v>
      </c>
      <c r="KI317" s="5">
        <v>1.4810713342000001</v>
      </c>
      <c r="KJ317" s="5">
        <v>1.6847301146000002</v>
      </c>
      <c r="KK317" s="5">
        <v>0.32250714400000002</v>
      </c>
      <c r="KL317" s="5">
        <v>0.39103933840000005</v>
      </c>
      <c r="KM317" s="5">
        <v>0.16689848639999999</v>
      </c>
      <c r="KN317" s="5">
        <v>0.12074393280000001</v>
      </c>
      <c r="KO317" s="5">
        <v>0.13166369119999999</v>
      </c>
      <c r="KP317" s="5">
        <v>2.1226725537999998</v>
      </c>
      <c r="KQ317" s="5">
        <v>0.113725812</v>
      </c>
      <c r="KR317" s="5">
        <v>7.1807240599999989E-2</v>
      </c>
      <c r="KS317" s="5">
        <v>2.55073434E-2</v>
      </c>
      <c r="KT317" s="5">
        <v>0.45015957969999998</v>
      </c>
      <c r="KU317" s="5">
        <v>10.309175440200001</v>
      </c>
      <c r="KV317" s="5">
        <v>11.7982813901</v>
      </c>
      <c r="KW317" s="5">
        <v>30.456445207400002</v>
      </c>
      <c r="KX317" s="5">
        <v>10.124039808199999</v>
      </c>
      <c r="KY317" s="5">
        <v>2.7050888666999997</v>
      </c>
      <c r="KZ317" s="5">
        <v>1054.3742309469999</v>
      </c>
      <c r="LA317" s="5">
        <v>1.7905756806999999</v>
      </c>
      <c r="LB317" s="5">
        <v>3.0978822101999999</v>
      </c>
      <c r="LC317" s="5">
        <v>0.52053519009999993</v>
      </c>
      <c r="LD317" s="5">
        <v>3.0102235852999999</v>
      </c>
      <c r="LE317" s="5">
        <v>4.4061262119000002</v>
      </c>
      <c r="LF317" s="5">
        <v>0.41311671979999998</v>
      </c>
      <c r="LG317" s="5">
        <v>0.2824918186</v>
      </c>
      <c r="LH317" s="5">
        <v>0.11371022629999999</v>
      </c>
      <c r="LI317" s="5">
        <v>4.9190102234999999</v>
      </c>
      <c r="LJ317" s="5">
        <v>0.97812866710000002</v>
      </c>
      <c r="LK317" s="5">
        <v>4.62794438E-2</v>
      </c>
      <c r="LL317" s="5">
        <v>25.617103245300001</v>
      </c>
      <c r="LM317" s="5">
        <v>3.4756499714999998</v>
      </c>
      <c r="LN317" s="5">
        <v>34.189562438099998</v>
      </c>
      <c r="LO317" s="5">
        <v>6.9881131903</v>
      </c>
      <c r="LP317" s="5">
        <v>13.010556618700001</v>
      </c>
      <c r="LQ317" s="5">
        <v>14.864070781100001</v>
      </c>
      <c r="LR317" s="5">
        <v>5.8130921157</v>
      </c>
      <c r="LS317" s="5">
        <v>308.860578664</v>
      </c>
      <c r="LT317" s="5">
        <v>3.5019854817000002</v>
      </c>
      <c r="LU317" s="5">
        <v>0.41480325060000001</v>
      </c>
      <c r="LV317" s="5">
        <v>0.52870642300000004</v>
      </c>
      <c r="LW317" s="5">
        <v>0.10045322719999999</v>
      </c>
      <c r="LX317" s="5">
        <v>0.30139007900000003</v>
      </c>
      <c r="LY317" s="5">
        <v>0.34455846909999999</v>
      </c>
      <c r="LZ317" s="5">
        <v>6.0237308999999996E-3</v>
      </c>
      <c r="MA317" s="5">
        <v>13.9689025422</v>
      </c>
      <c r="MB317" s="5">
        <v>0.24114856810000002</v>
      </c>
      <c r="MC317" s="5">
        <v>0.45255263629999998</v>
      </c>
      <c r="MD317" s="5">
        <v>0.93063453610000002</v>
      </c>
      <c r="ME317" s="5">
        <v>1.7708561096</v>
      </c>
      <c r="MF317" s="5">
        <v>5.3871667599999999E-2</v>
      </c>
      <c r="MG317" s="5">
        <v>0.72304585909999997</v>
      </c>
      <c r="MH317" s="5">
        <v>0.159330048</v>
      </c>
      <c r="MI317" s="5">
        <v>3.1088400081999996</v>
      </c>
      <c r="MJ317" s="5">
        <v>4.2335587485000001</v>
      </c>
      <c r="MK317" s="5">
        <v>2.7501674163000001</v>
      </c>
      <c r="ML317" s="5">
        <v>0.17044398650000001</v>
      </c>
      <c r="MM317" s="5">
        <v>0.29017716300000002</v>
      </c>
      <c r="MN317" s="5">
        <v>0.11831283370000001</v>
      </c>
      <c r="MO317" s="5">
        <v>0.99082700130000001</v>
      </c>
      <c r="MP317" s="5">
        <v>0.87863063860000001</v>
      </c>
      <c r="MQ317" s="5">
        <v>5.7603548114000001</v>
      </c>
      <c r="MR317" s="5">
        <v>3.8483085620000002</v>
      </c>
      <c r="MS317" s="5">
        <v>1.3144685922999999</v>
      </c>
      <c r="MT317" s="5">
        <v>18.0966830152</v>
      </c>
      <c r="MU317" s="5">
        <v>11.744868664</v>
      </c>
      <c r="MV317" s="5">
        <v>1.595216674</v>
      </c>
      <c r="MW317" s="5">
        <v>0.51985897920000002</v>
      </c>
      <c r="MX317" s="5">
        <v>6.6898480240999998</v>
      </c>
      <c r="MY317" s="5">
        <v>0.40927555110000002</v>
      </c>
      <c r="MZ317" s="5">
        <v>6.5076107699999997E-2</v>
      </c>
      <c r="NA317" s="5">
        <v>0.1015314949</v>
      </c>
      <c r="NB317" s="5">
        <v>7.5956553027</v>
      </c>
      <c r="NC317" s="5">
        <v>1.4944593835000002</v>
      </c>
      <c r="ND317" s="5">
        <v>0.7732663824999999</v>
      </c>
      <c r="NE317" s="5">
        <v>0.81330897599999996</v>
      </c>
      <c r="NF317" s="5">
        <v>32.267521201000001</v>
      </c>
      <c r="NG317" s="5">
        <v>9.4602657012999991</v>
      </c>
      <c r="NH317" s="5">
        <v>27.472152982600001</v>
      </c>
      <c r="NI317" s="5">
        <v>1.1076660357000001</v>
      </c>
      <c r="NJ317" s="5">
        <v>4.1129224982999997</v>
      </c>
      <c r="NK317" s="5">
        <v>6.3976737780999997</v>
      </c>
      <c r="NL317" s="5">
        <v>4.2050060744</v>
      </c>
      <c r="NM317" s="5">
        <v>0.74904188840000008</v>
      </c>
      <c r="NN317" s="5">
        <v>0.69424031360000005</v>
      </c>
      <c r="NO317" s="5">
        <v>4.4426648472999997</v>
      </c>
      <c r="NP317" s="5">
        <v>3.7791082067000001</v>
      </c>
      <c r="NQ317" s="5">
        <v>0.17976989069999999</v>
      </c>
      <c r="NR317" s="5">
        <v>2.0572601657999998</v>
      </c>
      <c r="NS317" s="5">
        <v>22.827169376500002</v>
      </c>
      <c r="NT317" s="5">
        <v>47.569094399999997</v>
      </c>
      <c r="NU317" s="5">
        <v>0.19869782650000001</v>
      </c>
      <c r="NV317" s="5">
        <v>2.4442618409000003</v>
      </c>
      <c r="NW317" s="5">
        <v>0.1576333577</v>
      </c>
      <c r="NX317" s="5">
        <v>0.75815191540000004</v>
      </c>
      <c r="NY317" s="5">
        <v>2.3239159578000002</v>
      </c>
      <c r="NZ317" s="5">
        <v>0.32202977830000001</v>
      </c>
      <c r="OA317" s="5">
        <v>1.6648557084</v>
      </c>
      <c r="OB317" s="5">
        <v>0.50440197750000004</v>
      </c>
      <c r="OC317" s="5">
        <v>0.36270797999999999</v>
      </c>
      <c r="OD317" s="5">
        <v>7.1325119300000003E-2</v>
      </c>
      <c r="OE317" s="5">
        <v>0.13905475589999999</v>
      </c>
      <c r="OF317" s="5">
        <v>0.14547972710000001</v>
      </c>
      <c r="OG317" s="5">
        <v>1.6635672000000001E-2</v>
      </c>
      <c r="OH317" s="5">
        <v>0.46685906939999999</v>
      </c>
      <c r="OI317" s="5">
        <v>3.5528463151</v>
      </c>
      <c r="OJ317" s="5">
        <v>0.78938878229999998</v>
      </c>
      <c r="OK317" s="5">
        <v>4.3035250059000001</v>
      </c>
      <c r="OL317" s="5">
        <v>1.0010599146999999</v>
      </c>
      <c r="OM317" s="5">
        <v>0.76483900230000001</v>
      </c>
      <c r="ON317" s="5">
        <v>9.1001836200000005E-2</v>
      </c>
      <c r="OO317" s="5">
        <v>0.75941364160000002</v>
      </c>
      <c r="OP317" s="5">
        <v>0.12987226299999999</v>
      </c>
      <c r="OQ317" s="5">
        <v>10.759812842599999</v>
      </c>
      <c r="OR317" s="5">
        <v>0.83060463299999987</v>
      </c>
      <c r="OS317" s="5">
        <v>0.31026287390000001</v>
      </c>
      <c r="OT317" s="5">
        <v>1.1173080050999999</v>
      </c>
      <c r="OU317" s="5">
        <v>7.4163335942000002</v>
      </c>
      <c r="OV317" s="5">
        <v>2.4083266039</v>
      </c>
      <c r="OW317" s="5">
        <v>3.6641431690999999</v>
      </c>
      <c r="OX317" s="5">
        <v>10.6652160285</v>
      </c>
      <c r="OY317" s="5">
        <v>1.1650608086999998</v>
      </c>
      <c r="OZ317" s="5">
        <v>1.2882067017000001</v>
      </c>
      <c r="PA317" s="5">
        <v>0.27502181869999998</v>
      </c>
      <c r="PB317" s="5">
        <v>2.8155828131999998</v>
      </c>
      <c r="PC317" s="5">
        <v>1.9360938321000001</v>
      </c>
      <c r="PD317" s="5">
        <v>2.0569515999999998E-3</v>
      </c>
      <c r="PE317" s="5">
        <v>2.6107347159000001</v>
      </c>
      <c r="PF317" s="5">
        <v>5.3187839096000005</v>
      </c>
      <c r="PG317" s="5">
        <v>1.412223258</v>
      </c>
      <c r="PH317" s="5">
        <v>0.2695004299</v>
      </c>
      <c r="PI317" s="5">
        <v>0.60637633909999999</v>
      </c>
      <c r="PJ317" s="5">
        <v>1.5633363309999999</v>
      </c>
      <c r="PK317" s="5">
        <v>0.78332231429999999</v>
      </c>
      <c r="PL317" s="5">
        <v>1.4288952350000002</v>
      </c>
      <c r="PM317" s="5">
        <v>0.83577643740000007</v>
      </c>
      <c r="PN317" s="5">
        <v>1.2091992041999999</v>
      </c>
      <c r="PO317" s="5">
        <v>0.55457316889999997</v>
      </c>
      <c r="PP317" s="5">
        <v>1.5684313102999998</v>
      </c>
      <c r="PQ317" s="5">
        <v>26.112725958200002</v>
      </c>
      <c r="PR317" s="5">
        <v>5.1959302920999999</v>
      </c>
      <c r="PS317" s="5">
        <v>7.707295137600001</v>
      </c>
      <c r="PT317" s="5">
        <v>0.1426863092</v>
      </c>
      <c r="PU317" s="5">
        <v>3.3824088860999999</v>
      </c>
      <c r="PV317" s="5">
        <v>0.41866587119999998</v>
      </c>
      <c r="PW317" s="5">
        <v>2.0011536721000001</v>
      </c>
      <c r="PX317" s="5">
        <v>0.27385672319999999</v>
      </c>
      <c r="PY317" s="5">
        <v>0.48820158019999998</v>
      </c>
      <c r="PZ317" s="5">
        <v>0.4974721185</v>
      </c>
      <c r="QA317" s="5">
        <v>1.5269943676</v>
      </c>
      <c r="QB317" s="5">
        <v>1.4778597500000001E-2</v>
      </c>
      <c r="QC317" s="5">
        <v>0.3052613944</v>
      </c>
      <c r="QD317" s="5">
        <v>1.2330353715</v>
      </c>
      <c r="QE317" s="5">
        <v>1.5259762136999999</v>
      </c>
      <c r="QF317" s="5">
        <v>0.20422275710000001</v>
      </c>
      <c r="QG317" s="5">
        <v>2.9523229500000001E-2</v>
      </c>
      <c r="QH317" s="5">
        <v>2.3290340155</v>
      </c>
      <c r="QI317" s="5">
        <v>1.3185485764</v>
      </c>
      <c r="QJ317" s="5">
        <v>1.275141981</v>
      </c>
      <c r="QK317" s="5">
        <v>1.7540745610999999</v>
      </c>
      <c r="QL317" s="5">
        <v>3.2996565399999997E-2</v>
      </c>
      <c r="QM317" s="5">
        <v>5.2513773664999999</v>
      </c>
      <c r="QN317" s="5">
        <v>2.8627130985</v>
      </c>
      <c r="QO317" s="5">
        <v>1.3922053388000002</v>
      </c>
      <c r="QP317" s="5">
        <v>3.5986580065</v>
      </c>
      <c r="QQ317" s="5">
        <v>5.2964720915000001</v>
      </c>
      <c r="QR317" s="5">
        <v>1.7736646067999999</v>
      </c>
      <c r="QS317" s="5">
        <v>0.16287028000000001</v>
      </c>
      <c r="QT317" s="5">
        <v>4.2533775400000001E-2</v>
      </c>
      <c r="QU317" s="5">
        <v>1.6380604993999999</v>
      </c>
      <c r="QV317" s="5">
        <v>1.7002746981999999</v>
      </c>
      <c r="QW317" s="5">
        <v>7.7236295499999996E-2</v>
      </c>
      <c r="QX317" s="5">
        <v>1.3923003198999999</v>
      </c>
      <c r="QY317" s="5">
        <v>0.10509993719999999</v>
      </c>
      <c r="QZ317" s="5">
        <v>0.26566974939999999</v>
      </c>
      <c r="RA317" s="5">
        <v>2.6091583845000001</v>
      </c>
      <c r="RB317" s="5">
        <v>0.17692554720000001</v>
      </c>
      <c r="RC317" s="5">
        <v>1.0068711357</v>
      </c>
      <c r="RD317" s="5">
        <v>0.13275080389999999</v>
      </c>
      <c r="RE317" s="5">
        <v>1.2896441432999999</v>
      </c>
      <c r="RF317" s="5">
        <v>4.6467682505000001</v>
      </c>
      <c r="RG317" s="5">
        <v>0.1784463177</v>
      </c>
      <c r="RH317" s="5">
        <v>0.20367352560000002</v>
      </c>
      <c r="RI317" s="5">
        <v>3.5352503299999997E-2</v>
      </c>
      <c r="RJ317" s="5">
        <v>0.24213928969999998</v>
      </c>
      <c r="RK317" s="5">
        <v>5.3890502000000003E-3</v>
      </c>
      <c r="RL317" s="5">
        <v>0.66284930750000004</v>
      </c>
      <c r="RM317" s="5">
        <v>0.76346726499999995</v>
      </c>
      <c r="RN317" s="5">
        <v>0.88537641140000001</v>
      </c>
      <c r="RO317" s="5">
        <v>9.5417746900000003E-2</v>
      </c>
      <c r="RP317" s="5">
        <v>3.2509597699999997E-2</v>
      </c>
      <c r="RQ317" s="5">
        <v>0.1007032576</v>
      </c>
      <c r="RR317" s="5">
        <v>3.0318571999999998E-2</v>
      </c>
      <c r="RS317" s="5">
        <v>0.16386576209999998</v>
      </c>
      <c r="RT317" s="5">
        <v>2.1897965379</v>
      </c>
      <c r="RU317" s="5">
        <v>0.71860615859999999</v>
      </c>
      <c r="RV317" s="5">
        <v>0.52278361830000009</v>
      </c>
      <c r="RW317" s="5">
        <v>5.3892093700000004E-2</v>
      </c>
      <c r="RX317" s="5">
        <v>0.12047226189999999</v>
      </c>
      <c r="RY317" s="5">
        <v>0.82849847449999992</v>
      </c>
      <c r="RZ317" s="5">
        <v>0.29125075659999999</v>
      </c>
      <c r="SA317" s="5">
        <v>1.0655219444999999</v>
      </c>
      <c r="SB317" s="5">
        <v>0.4208159642</v>
      </c>
      <c r="SC317" s="5">
        <v>0.59201083269999999</v>
      </c>
      <c r="SD317" s="5">
        <v>0.29106230710000003</v>
      </c>
      <c r="SE317" s="5">
        <v>0.61449845269999992</v>
      </c>
      <c r="SF317" s="5">
        <v>0.9722750027</v>
      </c>
      <c r="SG317" s="5">
        <v>0.56861485519999999</v>
      </c>
      <c r="SH317" s="5">
        <v>0.19050693930000001</v>
      </c>
      <c r="SI317" s="5">
        <v>0.23460615629999998</v>
      </c>
      <c r="SJ317" s="5">
        <v>0.14876375250000001</v>
      </c>
      <c r="SK317" s="5">
        <v>8.7937153099999998E-2</v>
      </c>
      <c r="SL317" s="5">
        <v>0.37409398520000003</v>
      </c>
      <c r="SM317" s="5">
        <v>4.3413692199999999E-2</v>
      </c>
      <c r="SN317" s="5">
        <v>8.5819714999999991E-2</v>
      </c>
      <c r="SO317" s="5">
        <v>1.39245996E-2</v>
      </c>
      <c r="SP317" s="5">
        <v>0.1093521065</v>
      </c>
      <c r="SQ317" s="5">
        <v>0.73592541289999991</v>
      </c>
      <c r="SR317" s="5">
        <v>0.11516547230000002</v>
      </c>
      <c r="SS317" s="5">
        <v>2.1167582753</v>
      </c>
      <c r="ST317" s="5">
        <v>0.84109846480000006</v>
      </c>
      <c r="SU317" s="5">
        <v>0.52610475199999995</v>
      </c>
      <c r="SV317" s="5">
        <v>0.87975273819999988</v>
      </c>
      <c r="SW317" s="5">
        <v>1.0409038364000001</v>
      </c>
      <c r="SX317" s="7">
        <v>3415.6002579714977</v>
      </c>
    </row>
    <row r="318" spans="2:518" ht="15" x14ac:dyDescent="0.3">
      <c r="B318" s="5" t="s">
        <v>310</v>
      </c>
      <c r="C318" s="5">
        <v>0.53884327749999994</v>
      </c>
      <c r="D318" s="5">
        <v>1.8772427885</v>
      </c>
      <c r="E318" s="5">
        <v>0.33430235059999996</v>
      </c>
      <c r="F318" s="5">
        <v>0.16328480949999999</v>
      </c>
      <c r="G318" s="5">
        <v>1.3925131911999999</v>
      </c>
      <c r="H318" s="5">
        <v>0.30992671909999997</v>
      </c>
      <c r="I318" s="5">
        <v>1.3391798699999999E-2</v>
      </c>
      <c r="J318" s="5">
        <v>2.8779679999999998E-3</v>
      </c>
      <c r="K318" s="5">
        <v>2.0686229999999999E-3</v>
      </c>
      <c r="L318" s="5">
        <v>1.8479275999999998E-3</v>
      </c>
      <c r="M318" s="5">
        <v>7.1075762000000001E-3</v>
      </c>
      <c r="N318" s="5">
        <v>0.54871751359999998</v>
      </c>
      <c r="O318" s="5">
        <v>4.6524903000000001E-3</v>
      </c>
      <c r="P318" s="5">
        <v>2.77757675E-2</v>
      </c>
      <c r="Q318" s="5">
        <v>0.1861572967</v>
      </c>
      <c r="R318" s="5">
        <v>8.5521701700000008E-2</v>
      </c>
      <c r="S318" s="5">
        <v>0.1861471163</v>
      </c>
      <c r="T318" s="5">
        <v>0.2510472869</v>
      </c>
      <c r="U318" s="5">
        <v>0.44107521199999999</v>
      </c>
      <c r="V318" s="5">
        <v>0.20455077090000001</v>
      </c>
      <c r="W318" s="5">
        <v>3.072711E-4</v>
      </c>
      <c r="X318" s="5">
        <v>9.1940370000000008E-4</v>
      </c>
      <c r="Y318" s="5">
        <v>1.1562942000000001E-3</v>
      </c>
      <c r="Z318" s="5">
        <v>4.295976E-3</v>
      </c>
      <c r="AA318" s="5">
        <v>3.5847488999999999E-3</v>
      </c>
      <c r="AB318" s="5">
        <v>1.0259627300000001E-2</v>
      </c>
      <c r="AC318" s="5">
        <v>2.7110885000000001E-3</v>
      </c>
      <c r="AD318" s="5">
        <v>2.1239685899999999E-2</v>
      </c>
      <c r="AE318" s="5">
        <v>1.0272024E-3</v>
      </c>
      <c r="AF318" s="5">
        <v>6.3889154000000004E-3</v>
      </c>
      <c r="AG318" s="5">
        <v>1.5634833000000002E-3</v>
      </c>
      <c r="AH318" s="5">
        <v>1.7851074999999999E-3</v>
      </c>
      <c r="AI318" s="5">
        <v>4.6127596000000003E-3</v>
      </c>
      <c r="AJ318" s="5">
        <v>1.2174402E-3</v>
      </c>
      <c r="AK318" s="5">
        <v>0.98455572149999993</v>
      </c>
      <c r="AL318" s="5">
        <v>0.46209585860000002</v>
      </c>
      <c r="AM318" s="5">
        <v>1.92929173E-2</v>
      </c>
      <c r="AN318" s="5">
        <v>0.1104166194</v>
      </c>
      <c r="AO318" s="5">
        <v>0.40910119680000001</v>
      </c>
      <c r="AP318" s="5">
        <v>0.1548652945</v>
      </c>
      <c r="AQ318" s="5">
        <v>0.10324426489999999</v>
      </c>
      <c r="AR318" s="5">
        <v>0.1013165838</v>
      </c>
      <c r="AS318" s="5">
        <v>6.4828916E-2</v>
      </c>
      <c r="AT318" s="5">
        <v>3.4032611099999999E-2</v>
      </c>
      <c r="AU318" s="5">
        <v>4.527081E-4</v>
      </c>
      <c r="AV318" s="5">
        <v>0.58392915289999991</v>
      </c>
      <c r="AW318" s="5">
        <v>0.72216032549999998</v>
      </c>
      <c r="AX318" s="5">
        <v>0.84798549239999998</v>
      </c>
      <c r="AY318" s="5">
        <v>0.35949531680000002</v>
      </c>
      <c r="AZ318" s="5">
        <v>1.5171974600000001E-2</v>
      </c>
      <c r="BA318" s="5">
        <v>4.2487934299999995E-2</v>
      </c>
      <c r="BB318" s="5">
        <v>1.8119790600000001E-2</v>
      </c>
      <c r="BC318" s="5">
        <v>1.4668624199999999E-2</v>
      </c>
      <c r="BD318" s="5">
        <v>0.1882687364</v>
      </c>
      <c r="BE318" s="5">
        <v>1.3777456700000001E-2</v>
      </c>
      <c r="BF318" s="5">
        <v>4.2979487E-3</v>
      </c>
      <c r="BG318" s="5">
        <v>5.8952193000000007E-3</v>
      </c>
      <c r="BH318" s="5">
        <v>1.1846604761999999</v>
      </c>
      <c r="BI318" s="5">
        <v>0.2450316646</v>
      </c>
      <c r="BJ318" s="5">
        <v>5.1243429999999997E-4</v>
      </c>
      <c r="BK318" s="5">
        <v>0.78783659309999998</v>
      </c>
      <c r="BL318" s="5">
        <v>4.9800639999999993E-3</v>
      </c>
      <c r="BM318" s="5">
        <v>5.5270897799999996E-2</v>
      </c>
      <c r="BN318" s="5">
        <v>9.3082006299999992E-2</v>
      </c>
      <c r="BO318" s="5">
        <v>3.9252978600000002E-2</v>
      </c>
      <c r="BP318" s="5">
        <v>0.10879882169999999</v>
      </c>
      <c r="BQ318" s="5">
        <v>6.7037187100000006E-2</v>
      </c>
      <c r="BR318" s="5">
        <v>2.24566756E-2</v>
      </c>
      <c r="BS318" s="5">
        <v>0.219827887</v>
      </c>
      <c r="BT318" s="5">
        <v>7.5606893999999999E-3</v>
      </c>
      <c r="BU318" s="5">
        <v>1.02349815E-2</v>
      </c>
      <c r="BV318" s="5">
        <v>2.2027705000000003E-3</v>
      </c>
      <c r="BW318" s="5">
        <v>7.4248780399999992E-2</v>
      </c>
      <c r="BX318" s="5">
        <v>1.1564412480999999</v>
      </c>
      <c r="BY318" s="5">
        <v>9.5915591999999994E-2</v>
      </c>
      <c r="BZ318" s="5">
        <v>3.1714721199999997E-2</v>
      </c>
      <c r="CA318" s="5">
        <v>4.4421037999999996E-3</v>
      </c>
      <c r="CB318" s="5">
        <v>0.10447674300000001</v>
      </c>
      <c r="CC318" s="5">
        <v>0.2207516014</v>
      </c>
      <c r="CD318" s="5">
        <v>1.581348E-3</v>
      </c>
      <c r="CE318" s="5">
        <v>1.4027305299999999E-2</v>
      </c>
      <c r="CF318" s="5">
        <v>7.9182334800000004E-2</v>
      </c>
      <c r="CG318" s="5">
        <v>6.0842254200000001E-2</v>
      </c>
      <c r="CH318" s="5">
        <v>4.3939058999999999E-3</v>
      </c>
      <c r="CI318" s="5">
        <v>7.9450602499999995E-2</v>
      </c>
      <c r="CJ318" s="5">
        <v>0.14757559100000001</v>
      </c>
      <c r="CK318" s="5">
        <v>0.23957740430000002</v>
      </c>
      <c r="CL318" s="5">
        <v>2.1210339500000001E-2</v>
      </c>
      <c r="CM318" s="5">
        <v>1.19604646E-2</v>
      </c>
      <c r="CN318" s="5">
        <v>3.2369654999999998E-3</v>
      </c>
      <c r="CO318" s="5">
        <v>3.9618890800000001E-2</v>
      </c>
      <c r="CP318" s="5">
        <v>0.15466827280000001</v>
      </c>
      <c r="CQ318" s="5">
        <v>3.1893913999999999E-3</v>
      </c>
      <c r="CR318" s="5">
        <v>8.3681723E-2</v>
      </c>
      <c r="CS318" s="5">
        <v>0.15697263750000001</v>
      </c>
      <c r="CT318" s="5">
        <v>6.5166355000000009E-2</v>
      </c>
      <c r="CU318" s="5">
        <v>3.4576283799999996E-2</v>
      </c>
      <c r="CV318" s="5">
        <v>1.38617616E-2</v>
      </c>
      <c r="CW318" s="5">
        <v>5.9498428000000006E-3</v>
      </c>
      <c r="CX318" s="5">
        <v>2.2801239000000001E-3</v>
      </c>
      <c r="CY318" s="5">
        <v>0.20394439389999999</v>
      </c>
      <c r="CZ318" s="5">
        <v>2.0130816000000001E-3</v>
      </c>
      <c r="DA318" s="5">
        <v>4.47753085E-2</v>
      </c>
      <c r="DB318" s="5">
        <v>1.2809003153999998</v>
      </c>
      <c r="DC318" s="5">
        <v>0.11953997769999999</v>
      </c>
      <c r="DD318" s="5">
        <v>5.9244995999999999E-3</v>
      </c>
      <c r="DE318" s="5">
        <v>0.31293137240000002</v>
      </c>
      <c r="DF318" s="5">
        <v>9.1917114800000005E-2</v>
      </c>
      <c r="DG318" s="5">
        <v>4.3533484400000003E-2</v>
      </c>
      <c r="DH318" s="5">
        <v>1.5868511700000001E-2</v>
      </c>
      <c r="DI318" s="5">
        <v>0</v>
      </c>
      <c r="DJ318" s="5">
        <v>3.6310017100000001E-2</v>
      </c>
      <c r="DK318" s="5">
        <v>1.3397121099999999E-2</v>
      </c>
      <c r="DL318" s="5">
        <v>5.1583252900000001E-2</v>
      </c>
      <c r="DM318" s="5">
        <v>5.0234536999999996E-3</v>
      </c>
      <c r="DN318" s="5">
        <v>6.972581E-4</v>
      </c>
      <c r="DO318" s="5">
        <v>2.4883834E-3</v>
      </c>
      <c r="DP318" s="5">
        <v>7.8996342999999997E-3</v>
      </c>
      <c r="DQ318" s="5">
        <v>1.9719601000000001E-3</v>
      </c>
      <c r="DR318" s="5">
        <v>7.6155811800000001E-2</v>
      </c>
      <c r="DS318" s="5">
        <v>4.4882924899999996E-2</v>
      </c>
      <c r="DT318" s="5">
        <v>1.2031310199999999E-2</v>
      </c>
      <c r="DU318" s="5">
        <v>0.1339968195</v>
      </c>
      <c r="DV318" s="5">
        <v>4.1550898000000001E-3</v>
      </c>
      <c r="DW318" s="5">
        <v>2.99947952E-2</v>
      </c>
      <c r="DX318" s="5">
        <v>3.10998192E-2</v>
      </c>
      <c r="DY318" s="5">
        <v>5.7809956799999999E-2</v>
      </c>
      <c r="DZ318" s="5">
        <v>4.2952938000000006E-3</v>
      </c>
      <c r="EA318" s="5">
        <v>5.2253527299999998E-2</v>
      </c>
      <c r="EB318" s="5">
        <v>0.30854250249999998</v>
      </c>
      <c r="EC318" s="5">
        <v>0.18165455150000001</v>
      </c>
      <c r="ED318" s="5">
        <v>0.1688731433</v>
      </c>
      <c r="EE318" s="5">
        <v>1.56839761E-2</v>
      </c>
      <c r="EF318" s="5">
        <v>0.15155335989999999</v>
      </c>
      <c r="EG318" s="5">
        <v>3.8613013599999996E-2</v>
      </c>
      <c r="EH318" s="5">
        <v>3.9860915199999999E-2</v>
      </c>
      <c r="EI318" s="5">
        <v>7.3108197999999999E-2</v>
      </c>
      <c r="EJ318" s="5">
        <v>0.17289276650000002</v>
      </c>
      <c r="EK318" s="5">
        <v>1.8074844999999999E-2</v>
      </c>
      <c r="EL318" s="5">
        <v>7.4486306599999996E-2</v>
      </c>
      <c r="EM318" s="5">
        <v>9.3144460000000005E-3</v>
      </c>
      <c r="EN318" s="5">
        <v>0.23361111179999999</v>
      </c>
      <c r="EO318" s="5">
        <v>1.4211489300000001E-2</v>
      </c>
      <c r="EP318" s="5">
        <v>6.5107893999999999E-2</v>
      </c>
      <c r="EQ318" s="5">
        <v>2.1049707424999999</v>
      </c>
      <c r="ER318" s="5">
        <v>0.23521447270000001</v>
      </c>
      <c r="ES318" s="5">
        <v>9.1714599300000005E-2</v>
      </c>
      <c r="ET318" s="5">
        <v>3.9245871299999999E-2</v>
      </c>
      <c r="EU318" s="5">
        <v>4.8053473799999996E-2</v>
      </c>
      <c r="EV318" s="5">
        <v>0.15868869299999999</v>
      </c>
      <c r="EW318" s="5">
        <v>7.1209661000000007E-3</v>
      </c>
      <c r="EX318" s="5">
        <v>8.1053800600000003E-2</v>
      </c>
      <c r="EY318" s="5">
        <v>2.8293177199999998E-2</v>
      </c>
      <c r="EZ318" s="5">
        <v>0.5501296228</v>
      </c>
      <c r="FA318" s="5">
        <v>5.2584724999999999E-3</v>
      </c>
      <c r="FB318" s="5">
        <v>0.49541700910000003</v>
      </c>
      <c r="FC318" s="5">
        <v>0.30832543219999997</v>
      </c>
      <c r="FD318" s="5">
        <v>0.13734561689999999</v>
      </c>
      <c r="FE318" s="5">
        <v>2.99673154E-2</v>
      </c>
      <c r="FF318" s="5">
        <v>1.9271406000000001E-3</v>
      </c>
      <c r="FG318" s="5">
        <v>0.1055741234</v>
      </c>
      <c r="FH318" s="5">
        <v>3.0119626699999999E-2</v>
      </c>
      <c r="FI318" s="5">
        <v>0.33104779109999999</v>
      </c>
      <c r="FJ318" s="5">
        <v>0.1082214376</v>
      </c>
      <c r="FK318" s="5">
        <v>0.1217947107</v>
      </c>
      <c r="FL318" s="5">
        <v>2.8272644300000004E-2</v>
      </c>
      <c r="FM318" s="5">
        <v>6.5524812999999994E-3</v>
      </c>
      <c r="FN318" s="5">
        <v>7.6867233600000001E-2</v>
      </c>
      <c r="FO318" s="5">
        <v>2.7289624700000001E-2</v>
      </c>
      <c r="FP318" s="5">
        <v>7.9639401600000007E-2</v>
      </c>
      <c r="FQ318" s="5">
        <v>0.28710552430000003</v>
      </c>
      <c r="FR318" s="5">
        <v>0.61311998280000002</v>
      </c>
      <c r="FS318" s="5">
        <v>4.7701647600000001E-2</v>
      </c>
      <c r="FT318" s="5">
        <v>2.6018731400000002E-2</v>
      </c>
      <c r="FU318" s="5">
        <v>6.1712403700000001E-2</v>
      </c>
      <c r="FV318" s="5">
        <v>1.1123298699999999E-2</v>
      </c>
      <c r="FW318" s="5">
        <v>1.0216319000000001E-3</v>
      </c>
      <c r="FX318" s="5">
        <v>1.30157495E-2</v>
      </c>
      <c r="FY318" s="5">
        <v>6.6604128400000004E-2</v>
      </c>
      <c r="FZ318" s="5">
        <v>3.0481126900000002E-2</v>
      </c>
      <c r="GA318" s="5">
        <v>1.6479819399999998E-2</v>
      </c>
      <c r="GB318" s="5">
        <v>5.0792019999999999E-4</v>
      </c>
      <c r="GC318" s="5">
        <v>4.3220676999999996E-3</v>
      </c>
      <c r="GD318" s="5">
        <v>1.61148287E-2</v>
      </c>
      <c r="GE318" s="5">
        <v>1.51212346E-2</v>
      </c>
      <c r="GF318" s="5">
        <v>2.13975057E-2</v>
      </c>
      <c r="GG318" s="5">
        <v>2.7203627999999999E-3</v>
      </c>
      <c r="GH318" s="5">
        <v>4.3843281999999999E-3</v>
      </c>
      <c r="GI318" s="5">
        <v>1.3946320200000001E-2</v>
      </c>
      <c r="GJ318" s="5">
        <v>1.0308703299999999E-2</v>
      </c>
      <c r="GK318" s="5">
        <v>2.3705494000000001E-3</v>
      </c>
      <c r="GL318" s="5">
        <v>3.7435885799999999E-2</v>
      </c>
      <c r="GM318" s="5">
        <v>8.4260519999999998E-3</v>
      </c>
      <c r="GN318" s="5">
        <v>1.6055335000000001E-3</v>
      </c>
      <c r="GO318" s="5">
        <v>8.1989154800000005E-2</v>
      </c>
      <c r="GP318" s="5">
        <v>9.2857894999999989E-3</v>
      </c>
      <c r="GQ318" s="5">
        <v>2.77482922E-2</v>
      </c>
      <c r="GR318" s="5">
        <v>3.8623470399999998E-2</v>
      </c>
      <c r="GS318" s="5">
        <v>1.3099366100000001E-2</v>
      </c>
      <c r="GT318" s="5">
        <v>2.30925071E-2</v>
      </c>
      <c r="GU318" s="5">
        <v>6.8688993999999996E-3</v>
      </c>
      <c r="GV318" s="5">
        <v>4.5803644300000002E-2</v>
      </c>
      <c r="GW318" s="5">
        <v>0.31645251540000002</v>
      </c>
      <c r="GX318" s="5">
        <v>1.0248611899999999E-2</v>
      </c>
      <c r="GY318" s="5">
        <v>0.12632027279999999</v>
      </c>
      <c r="GZ318" s="5">
        <v>9.9019658299999994E-2</v>
      </c>
      <c r="HA318" s="5">
        <v>1.4770800000000001E-2</v>
      </c>
      <c r="HB318" s="5">
        <v>4.1650589E-3</v>
      </c>
      <c r="HC318" s="5">
        <v>5.4313668299999993E-2</v>
      </c>
      <c r="HD318" s="5">
        <v>9.136796400000001E-3</v>
      </c>
      <c r="HE318" s="5">
        <v>1.4783827099999999E-2</v>
      </c>
      <c r="HF318" s="5">
        <v>2.6425427500000001E-2</v>
      </c>
      <c r="HG318" s="5">
        <v>0.21033489359999999</v>
      </c>
      <c r="HH318" s="5">
        <v>2.19070523E-2</v>
      </c>
      <c r="HI318" s="5">
        <v>3.2212565000000002E-3</v>
      </c>
      <c r="HJ318" s="5">
        <v>3.35109616E-2</v>
      </c>
      <c r="HK318" s="5">
        <v>1.28458237E-2</v>
      </c>
      <c r="HL318" s="5">
        <v>4.1054883600000001E-2</v>
      </c>
      <c r="HM318" s="5">
        <v>0.1881883563</v>
      </c>
      <c r="HN318" s="5">
        <v>4.5427034099999999E-2</v>
      </c>
      <c r="HO318" s="5">
        <v>1.91625479E-2</v>
      </c>
      <c r="HP318" s="5">
        <v>4.1404272200000002E-2</v>
      </c>
      <c r="HQ318" s="5">
        <v>1.7729707099999999E-2</v>
      </c>
      <c r="HR318" s="5">
        <v>3.6566525000000002E-2</v>
      </c>
      <c r="HS318" s="5">
        <v>1.9475950499999999E-2</v>
      </c>
      <c r="HT318" s="5">
        <v>7.7739315999999998E-3</v>
      </c>
      <c r="HU318" s="5">
        <v>2.3019018799999999E-2</v>
      </c>
      <c r="HV318" s="5">
        <v>2.3084996000000001E-3</v>
      </c>
      <c r="HW318" s="5">
        <v>0.19341539020000001</v>
      </c>
      <c r="HX318" s="5">
        <v>0.19444446679999999</v>
      </c>
      <c r="HY318" s="5">
        <v>4.85125686E-2</v>
      </c>
      <c r="HZ318" s="5">
        <v>0.22462737150000001</v>
      </c>
      <c r="IA318" s="5">
        <v>3.7204546999999996E-3</v>
      </c>
      <c r="IB318" s="5">
        <v>7.2463584600000006E-2</v>
      </c>
      <c r="IC318" s="5">
        <v>7.3953328499999998E-2</v>
      </c>
      <c r="ID318" s="5">
        <v>5.0642094600000007E-2</v>
      </c>
      <c r="IE318" s="5">
        <v>1.3883403700000001E-2</v>
      </c>
      <c r="IF318" s="5">
        <v>2.54384681E-2</v>
      </c>
      <c r="IG318" s="5">
        <v>5.3169292699999995E-2</v>
      </c>
      <c r="IH318" s="5">
        <v>3.4723074000000001E-3</v>
      </c>
      <c r="II318" s="5">
        <v>2.18499149E-2</v>
      </c>
      <c r="IJ318" s="5">
        <v>2.5005829999999999E-4</v>
      </c>
      <c r="IK318" s="5">
        <v>1.0341253999999999E-2</v>
      </c>
      <c r="IL318" s="5">
        <v>0.44332206600000001</v>
      </c>
      <c r="IM318" s="5">
        <v>6.3281877299999997E-2</v>
      </c>
      <c r="IN318" s="5">
        <v>2.0846262000000001E-3</v>
      </c>
      <c r="IO318" s="5">
        <v>2.2860063999999999E-3</v>
      </c>
      <c r="IP318" s="5">
        <v>3.0031999000000001E-3</v>
      </c>
      <c r="IQ318" s="5">
        <v>8.8151987799999998E-2</v>
      </c>
      <c r="IR318" s="5">
        <v>8.3158839200000001E-2</v>
      </c>
      <c r="IS318" s="5">
        <v>2.2758058300000002E-2</v>
      </c>
      <c r="IT318" s="5">
        <v>2.3916198800000003E-2</v>
      </c>
      <c r="IU318" s="5">
        <v>3.2226179600000002E-2</v>
      </c>
      <c r="IV318" s="5">
        <v>2.5316337E-3</v>
      </c>
      <c r="IW318" s="5">
        <v>4.6225390300000002E-2</v>
      </c>
      <c r="IX318" s="5">
        <v>3.3470659400000005E-2</v>
      </c>
      <c r="IY318" s="5">
        <v>9.9865126000000005E-3</v>
      </c>
      <c r="IZ318" s="5">
        <v>1.5601632999999999E-3</v>
      </c>
      <c r="JA318" s="5">
        <v>1.06145197E-2</v>
      </c>
      <c r="JB318" s="5">
        <v>1.1596496E-2</v>
      </c>
      <c r="JC318" s="5">
        <v>6.8073293300000004E-2</v>
      </c>
      <c r="JD318" s="5">
        <v>8.720946E-4</v>
      </c>
      <c r="JE318" s="5">
        <v>1.7066218899999999E-2</v>
      </c>
      <c r="JF318" s="5">
        <v>1.6678915999999999E-3</v>
      </c>
      <c r="JG318" s="5">
        <v>1.5685015000000001E-3</v>
      </c>
      <c r="JH318" s="5">
        <v>4.2676357000000003E-3</v>
      </c>
      <c r="JI318" s="5">
        <v>2.9093325000000003E-3</v>
      </c>
      <c r="JJ318" s="5">
        <v>2.2610893000000001E-3</v>
      </c>
      <c r="JK318" s="5">
        <v>3.5110950000000001E-4</v>
      </c>
      <c r="JL318" s="5">
        <v>3.48536833E-2</v>
      </c>
      <c r="JM318" s="5">
        <v>4.4072775999999996E-3</v>
      </c>
      <c r="JN318" s="5">
        <v>1.05136464E-2</v>
      </c>
      <c r="JO318" s="5">
        <v>4.2856837999999996E-3</v>
      </c>
      <c r="JP318" s="5">
        <v>4.9759316599999999E-2</v>
      </c>
      <c r="JQ318" s="5">
        <v>7.0138893000000003E-3</v>
      </c>
      <c r="JR318" s="5">
        <v>1.5719653E-2</v>
      </c>
      <c r="JS318" s="5">
        <v>1.5925598000000002E-3</v>
      </c>
      <c r="JT318" s="5">
        <v>1.97279136E-5</v>
      </c>
      <c r="JU318" s="5">
        <v>9.5497841999999996E-3</v>
      </c>
      <c r="JV318" s="5">
        <v>1.3506115E-3</v>
      </c>
      <c r="JW318" s="5">
        <v>0.1193750192</v>
      </c>
      <c r="JX318" s="5">
        <v>1.39109288E-2</v>
      </c>
      <c r="JY318" s="5">
        <v>9.7229949999999999E-4</v>
      </c>
      <c r="JZ318" s="5">
        <v>1.5448097000000001E-3</v>
      </c>
      <c r="KA318" s="5">
        <v>3.6379849999999998E-4</v>
      </c>
      <c r="KB318" s="5">
        <v>7.3183922E-3</v>
      </c>
      <c r="KC318" s="5">
        <v>1.2237719000000001E-3</v>
      </c>
      <c r="KD318" s="5">
        <v>1.1275859E-3</v>
      </c>
      <c r="KE318" s="5">
        <v>9.8650629999999994E-4</v>
      </c>
      <c r="KF318" s="5">
        <v>1.7334223E-3</v>
      </c>
      <c r="KG318" s="5">
        <v>1.1300390000000001E-4</v>
      </c>
      <c r="KH318" s="5">
        <v>5.6094749999999996E-4</v>
      </c>
      <c r="KI318" s="5">
        <v>3.43652786E-2</v>
      </c>
      <c r="KJ318" s="5">
        <v>3.9090770599999998E-2</v>
      </c>
      <c r="KK318" s="5">
        <v>7.4831289999999998E-3</v>
      </c>
      <c r="KL318" s="5">
        <v>9.0732806000000006E-3</v>
      </c>
      <c r="KM318" s="5">
        <v>3.8725434000000001E-3</v>
      </c>
      <c r="KN318" s="5">
        <v>2.8016198999999999E-3</v>
      </c>
      <c r="KO318" s="5">
        <v>3.0549909000000004E-3</v>
      </c>
      <c r="KP318" s="5">
        <v>4.9252343300000001E-2</v>
      </c>
      <c r="KQ318" s="5">
        <v>2.6387785000000002E-3</v>
      </c>
      <c r="KR318" s="5">
        <v>1.6661423999999999E-3</v>
      </c>
      <c r="KS318" s="5">
        <v>5.9184660000000003E-4</v>
      </c>
      <c r="KT318" s="5">
        <v>1.04450468E-2</v>
      </c>
      <c r="KU318" s="5">
        <v>0.23920366189999998</v>
      </c>
      <c r="KV318" s="5">
        <v>0.27375536769999997</v>
      </c>
      <c r="KW318" s="5">
        <v>0.70668049700000002</v>
      </c>
      <c r="KX318" s="5">
        <v>0.2349079623</v>
      </c>
      <c r="KY318" s="5">
        <v>6.2766141300000008E-2</v>
      </c>
      <c r="KZ318" s="5">
        <v>1.7905756806999999</v>
      </c>
      <c r="LA318" s="5">
        <v>24.047289970600001</v>
      </c>
      <c r="LB318" s="5">
        <v>7.18801201E-2</v>
      </c>
      <c r="LC318" s="5">
        <v>1.2077971199999999E-2</v>
      </c>
      <c r="LD318" s="5">
        <v>6.9846178199999998E-2</v>
      </c>
      <c r="LE318" s="5">
        <v>0.10223528849999999</v>
      </c>
      <c r="LF318" s="5">
        <v>9.5855417999999998E-3</v>
      </c>
      <c r="LG318" s="5">
        <v>6.554654E-3</v>
      </c>
      <c r="LH318" s="5">
        <v>2.6384169000000001E-3</v>
      </c>
      <c r="LI318" s="5">
        <v>0.1141357294</v>
      </c>
      <c r="LJ318" s="5">
        <v>2.26955065E-2</v>
      </c>
      <c r="LK318" s="5">
        <v>1.0738213000000001E-3</v>
      </c>
      <c r="LL318" s="5">
        <v>0.5943933092</v>
      </c>
      <c r="LM318" s="5">
        <v>8.0645460500000002E-2</v>
      </c>
      <c r="LN318" s="5">
        <v>0.79329996709999995</v>
      </c>
      <c r="LO318" s="5">
        <v>0.16214509829999998</v>
      </c>
      <c r="LP318" s="5">
        <v>0.30188377380000003</v>
      </c>
      <c r="LQ318" s="5">
        <v>0.34489083859999997</v>
      </c>
      <c r="LR318" s="5">
        <v>0.13488109979999999</v>
      </c>
      <c r="LS318" s="5">
        <v>7.1664879393999996</v>
      </c>
      <c r="LT318" s="5">
        <v>8.1256522999999997E-2</v>
      </c>
      <c r="LU318" s="5">
        <v>9.6246743999999999E-3</v>
      </c>
      <c r="LV318" s="5">
        <v>1.2267568100000001E-2</v>
      </c>
      <c r="LW318" s="5">
        <v>2.330815E-3</v>
      </c>
      <c r="LX318" s="5">
        <v>6.9931500999999997E-3</v>
      </c>
      <c r="LY318" s="5">
        <v>7.9947856999999997E-3</v>
      </c>
      <c r="LZ318" s="5">
        <v>1.397685E-4</v>
      </c>
      <c r="MA318" s="5">
        <v>0.32412026169999997</v>
      </c>
      <c r="MB318" s="5">
        <v>5.5953671E-3</v>
      </c>
      <c r="MC318" s="5">
        <v>1.05005729E-2</v>
      </c>
      <c r="MD318" s="5">
        <v>2.15935009E-2</v>
      </c>
      <c r="ME318" s="5">
        <v>4.1089150999999997E-2</v>
      </c>
      <c r="MF318" s="5">
        <v>1.2499835999999999E-3</v>
      </c>
      <c r="MG318" s="5">
        <v>1.6776823600000001E-2</v>
      </c>
      <c r="MH318" s="5">
        <v>3.6969330000000003E-3</v>
      </c>
      <c r="MI318" s="5">
        <v>7.2134373799999998E-2</v>
      </c>
      <c r="MJ318" s="5">
        <v>9.8231207900000006E-2</v>
      </c>
      <c r="MK318" s="5">
        <v>6.3812098300000009E-2</v>
      </c>
      <c r="ML318" s="5">
        <v>3.9548094999999998E-3</v>
      </c>
      <c r="MM318" s="5">
        <v>6.7329768999999998E-3</v>
      </c>
      <c r="MN318" s="5">
        <v>2.7452112000000001E-3</v>
      </c>
      <c r="MO318" s="5">
        <v>2.2990145900000002E-2</v>
      </c>
      <c r="MP318" s="5">
        <v>2.03868551E-2</v>
      </c>
      <c r="MQ318" s="5">
        <v>0.1336574368</v>
      </c>
      <c r="MR318" s="5">
        <v>8.9292252900000008E-2</v>
      </c>
      <c r="MS318" s="5">
        <v>3.0499597500000003E-2</v>
      </c>
      <c r="MT318" s="5">
        <v>0.4198970977</v>
      </c>
      <c r="MU318" s="5">
        <v>0.27251603289999998</v>
      </c>
      <c r="MV318" s="5">
        <v>3.7013791500000004E-2</v>
      </c>
      <c r="MW318" s="5">
        <v>1.2062281099999999E-2</v>
      </c>
      <c r="MX318" s="5">
        <v>0.15522445559999998</v>
      </c>
      <c r="MY318" s="5">
        <v>9.4964152000000003E-3</v>
      </c>
      <c r="MZ318" s="5">
        <v>1.5099600999999999E-3</v>
      </c>
      <c r="NA318" s="5">
        <v>2.3558338999999998E-3</v>
      </c>
      <c r="NB318" s="5">
        <v>0.17624189000000001</v>
      </c>
      <c r="NC318" s="5">
        <v>3.4675921400000004E-2</v>
      </c>
      <c r="ND318" s="5">
        <v>1.79420897E-2</v>
      </c>
      <c r="NE318" s="5">
        <v>1.8871197499999999E-2</v>
      </c>
      <c r="NF318" s="5">
        <v>0.74870286949999998</v>
      </c>
      <c r="NG318" s="5">
        <v>0.21950642050000002</v>
      </c>
      <c r="NH318" s="5">
        <v>0.63743600389999999</v>
      </c>
      <c r="NI318" s="5">
        <v>2.5701160399999999E-2</v>
      </c>
      <c r="NJ318" s="5">
        <v>9.5432086599999993E-2</v>
      </c>
      <c r="NK318" s="5">
        <v>0.14844514050000002</v>
      </c>
      <c r="NL318" s="5">
        <v>9.7568700600000002E-2</v>
      </c>
      <c r="NM318" s="5">
        <v>1.7380008999999998E-2</v>
      </c>
      <c r="NN318" s="5">
        <v>1.6108448899999999E-2</v>
      </c>
      <c r="NO318" s="5">
        <v>0.10308309390000001</v>
      </c>
      <c r="NP318" s="5">
        <v>8.7686597899999996E-2</v>
      </c>
      <c r="NQ318" s="5">
        <v>4.1711984000000002E-3</v>
      </c>
      <c r="NR318" s="5">
        <v>4.7734580600000007E-2</v>
      </c>
      <c r="NS318" s="5">
        <v>0.5296585104</v>
      </c>
      <c r="NT318" s="5">
        <v>1.1037450709000001</v>
      </c>
      <c r="NU318" s="5">
        <v>4.6103831000000005E-3</v>
      </c>
      <c r="NV318" s="5">
        <v>5.6714175300000003E-2</v>
      </c>
      <c r="NW318" s="5">
        <v>3.6575647000000001E-3</v>
      </c>
      <c r="NX318" s="5">
        <v>1.7591388899999998E-2</v>
      </c>
      <c r="NY318" s="5">
        <v>5.3921791400000002E-2</v>
      </c>
      <c r="NZ318" s="5">
        <v>7.4720527000000005E-3</v>
      </c>
      <c r="OA318" s="5">
        <v>3.8629625000000001E-2</v>
      </c>
      <c r="OB318" s="5">
        <v>1.17036325E-2</v>
      </c>
      <c r="OC318" s="5">
        <v>8.4159084999999995E-3</v>
      </c>
      <c r="OD318" s="5">
        <v>1.6549557999999999E-3</v>
      </c>
      <c r="OE318" s="5">
        <v>3.2264856000000001E-3</v>
      </c>
      <c r="OF318" s="5">
        <v>3.3755640999999998E-3</v>
      </c>
      <c r="OG318" s="5">
        <v>3.8599719999999997E-4</v>
      </c>
      <c r="OH318" s="5">
        <v>1.08325248E-2</v>
      </c>
      <c r="OI318" s="5">
        <v>8.2436646299999999E-2</v>
      </c>
      <c r="OJ318" s="5">
        <v>1.8316177600000001E-2</v>
      </c>
      <c r="OK318" s="5">
        <v>9.9854633999999998E-2</v>
      </c>
      <c r="OL318" s="5">
        <v>2.3227580000000001E-2</v>
      </c>
      <c r="OM318" s="5">
        <v>1.7746549300000001E-2</v>
      </c>
      <c r="ON318" s="5">
        <v>2.1115143999999998E-3</v>
      </c>
      <c r="OO318" s="5">
        <v>1.76206647E-2</v>
      </c>
      <c r="OP318" s="5">
        <v>3.0134243999999999E-3</v>
      </c>
      <c r="OQ318" s="5">
        <v>0.24965979569999999</v>
      </c>
      <c r="OR318" s="5">
        <v>1.9272508399999999E-2</v>
      </c>
      <c r="OS318" s="5">
        <v>7.1990253999999997E-3</v>
      </c>
      <c r="OT318" s="5">
        <v>2.5924882900000001E-2</v>
      </c>
      <c r="OU318" s="5">
        <v>0.17208109069999999</v>
      </c>
      <c r="OV318" s="5">
        <v>5.5880370399999997E-2</v>
      </c>
      <c r="OW318" s="5">
        <v>8.5019065700000007E-2</v>
      </c>
      <c r="OX318" s="5">
        <v>0.24746486700000003</v>
      </c>
      <c r="OY318" s="5">
        <v>2.7032890599999998E-2</v>
      </c>
      <c r="OZ318" s="5">
        <v>2.9890243099999998E-2</v>
      </c>
      <c r="PA318" s="5">
        <v>6.3813276000000002E-3</v>
      </c>
      <c r="PB318" s="5">
        <v>6.5329930899999999E-2</v>
      </c>
      <c r="PC318" s="5">
        <v>4.49231597E-2</v>
      </c>
      <c r="PD318" s="5">
        <v>4.77274E-5</v>
      </c>
      <c r="PE318" s="5">
        <v>6.0576843200000001E-2</v>
      </c>
      <c r="PF318" s="5">
        <v>0.123411673</v>
      </c>
      <c r="PG318" s="5">
        <v>3.2767797599999995E-2</v>
      </c>
      <c r="PH318" s="5">
        <v>6.2532149999999995E-3</v>
      </c>
      <c r="PI318" s="5">
        <v>1.4069742200000001E-2</v>
      </c>
      <c r="PJ318" s="5">
        <v>3.6274072300000001E-2</v>
      </c>
      <c r="PK318" s="5">
        <v>1.8175417400000001E-2</v>
      </c>
      <c r="PL318" s="5">
        <v>3.3154637299999998E-2</v>
      </c>
      <c r="PM318" s="5">
        <v>1.9392509700000001E-2</v>
      </c>
      <c r="PN318" s="5">
        <v>2.8057033199999998E-2</v>
      </c>
      <c r="PO318" s="5">
        <v>1.2867754E-2</v>
      </c>
      <c r="PP318" s="5">
        <v>3.6392290999999993E-2</v>
      </c>
      <c r="PQ318" s="5">
        <v>0.60589323659999994</v>
      </c>
      <c r="PR318" s="5">
        <v>0.12056110210000001</v>
      </c>
      <c r="PS318" s="5">
        <v>0.17883226759999998</v>
      </c>
      <c r="PT318" s="5">
        <v>3.3107485000000002E-3</v>
      </c>
      <c r="PU318" s="5">
        <v>7.8481988799999999E-2</v>
      </c>
      <c r="PV318" s="5">
        <v>9.7142987000000004E-3</v>
      </c>
      <c r="PW318" s="5">
        <v>4.6432742300000003E-2</v>
      </c>
      <c r="PX318" s="5">
        <v>6.3542938999999994E-3</v>
      </c>
      <c r="PY318" s="5">
        <v>1.1327734799999999E-2</v>
      </c>
      <c r="PZ318" s="5">
        <v>1.1542838999999999E-2</v>
      </c>
      <c r="QA318" s="5">
        <v>3.54308303E-2</v>
      </c>
      <c r="QB318" s="5">
        <v>3.4290760000000003E-4</v>
      </c>
      <c r="QC318" s="5">
        <v>7.0829761E-3</v>
      </c>
      <c r="QD318" s="5">
        <v>2.8610103500000001E-2</v>
      </c>
      <c r="QE318" s="5">
        <v>3.5407206000000004E-2</v>
      </c>
      <c r="QF318" s="5">
        <v>4.7385780000000002E-3</v>
      </c>
      <c r="QG318" s="5">
        <v>6.8502709999999998E-4</v>
      </c>
      <c r="QH318" s="5">
        <v>5.4040545600000003E-2</v>
      </c>
      <c r="QI318" s="5">
        <v>3.0594265199999998E-2</v>
      </c>
      <c r="QJ318" s="5">
        <v>2.95871025E-2</v>
      </c>
      <c r="QK318" s="5">
        <v>4.0699768999999997E-2</v>
      </c>
      <c r="QL318" s="5">
        <v>7.6561890000000001E-4</v>
      </c>
      <c r="QM318" s="5">
        <v>0.1218476399</v>
      </c>
      <c r="QN318" s="5">
        <v>6.6423494400000005E-2</v>
      </c>
      <c r="QO318" s="5">
        <v>3.2303322199999998E-2</v>
      </c>
      <c r="QP318" s="5">
        <v>8.3499614299999997E-2</v>
      </c>
      <c r="QQ318" s="5">
        <v>0.12289397220000001</v>
      </c>
      <c r="QR318" s="5">
        <v>4.1154316499999996E-2</v>
      </c>
      <c r="QS318" s="5">
        <v>3.7790769E-3</v>
      </c>
      <c r="QT318" s="5">
        <v>9.869105999999999E-4</v>
      </c>
      <c r="QU318" s="5">
        <v>3.8007896200000002E-2</v>
      </c>
      <c r="QV318" s="5">
        <v>3.9451451400000004E-2</v>
      </c>
      <c r="QW318" s="5">
        <v>1.7921127E-3</v>
      </c>
      <c r="QX318" s="5">
        <v>3.2305526000000001E-2</v>
      </c>
      <c r="QY318" s="5">
        <v>2.4386325000000002E-3</v>
      </c>
      <c r="QZ318" s="5">
        <v>6.1643317000000001E-3</v>
      </c>
      <c r="RA318" s="5">
        <v>6.0540267700000004E-2</v>
      </c>
      <c r="RB318" s="5">
        <v>4.1052010999999998E-3</v>
      </c>
      <c r="RC318" s="5">
        <v>2.3362417699999999E-2</v>
      </c>
      <c r="RD318" s="5">
        <v>3.0802151999999999E-3</v>
      </c>
      <c r="RE318" s="5">
        <v>2.9923596100000002E-2</v>
      </c>
      <c r="RF318" s="5">
        <v>0.1078189026</v>
      </c>
      <c r="RG318" s="5">
        <v>4.1404876000000002E-3</v>
      </c>
      <c r="RH318" s="5">
        <v>4.7258342E-3</v>
      </c>
      <c r="RI318" s="5">
        <v>8.2028370000000001E-4</v>
      </c>
      <c r="RJ318" s="5">
        <v>5.6183546999999997E-3</v>
      </c>
      <c r="RK318" s="5">
        <v>1.2504209999999999E-4</v>
      </c>
      <c r="RL318" s="5">
        <v>1.53800838E-2</v>
      </c>
      <c r="RM318" s="5">
        <v>1.7714720900000001E-2</v>
      </c>
      <c r="RN318" s="5">
        <v>2.0543377199999997E-2</v>
      </c>
      <c r="RO318" s="5">
        <v>2.2139767000000001E-3</v>
      </c>
      <c r="RP318" s="5">
        <v>7.5431979999999999E-4</v>
      </c>
      <c r="RQ318" s="5">
        <v>2.3366163999999998E-3</v>
      </c>
      <c r="RR318" s="5">
        <v>7.0348140000000008E-4</v>
      </c>
      <c r="RS318" s="5">
        <v>3.8021752000000002E-3</v>
      </c>
      <c r="RT318" s="5">
        <v>5.0809820200000001E-2</v>
      </c>
      <c r="RU318" s="5">
        <v>1.66738092E-2</v>
      </c>
      <c r="RV318" s="5">
        <v>1.21301415E-2</v>
      </c>
      <c r="RW318" s="5">
        <v>1.2504575000000001E-3</v>
      </c>
      <c r="RX318" s="5">
        <v>2.7953162999999996E-3</v>
      </c>
      <c r="RY318" s="5">
        <v>1.92236392E-2</v>
      </c>
      <c r="RZ318" s="5">
        <v>6.7578874000000008E-3</v>
      </c>
      <c r="SA318" s="5">
        <v>2.47232917E-2</v>
      </c>
      <c r="SB318" s="5">
        <v>9.7641873000000011E-3</v>
      </c>
      <c r="SC318" s="5">
        <v>1.3736419499999999E-2</v>
      </c>
      <c r="SD318" s="5">
        <v>6.7535149000000003E-3</v>
      </c>
      <c r="SE318" s="5">
        <v>1.4258199500000001E-2</v>
      </c>
      <c r="SF318" s="5">
        <v>2.2559684099999998E-2</v>
      </c>
      <c r="SG318" s="5">
        <v>1.3193563E-2</v>
      </c>
      <c r="SH318" s="5">
        <v>4.4203300000000001E-3</v>
      </c>
      <c r="SI318" s="5">
        <v>5.4435635999999996E-3</v>
      </c>
      <c r="SJ318" s="5">
        <v>3.4517634000000002E-3</v>
      </c>
      <c r="SK318" s="5">
        <v>2.0404046000000002E-3</v>
      </c>
      <c r="SL318" s="5">
        <v>8.6800977999999997E-3</v>
      </c>
      <c r="SM318" s="5">
        <v>1.0073273E-3</v>
      </c>
      <c r="SN318" s="5">
        <v>1.9912736999999998E-3</v>
      </c>
      <c r="SO318" s="5">
        <v>3.2309229999999997E-4</v>
      </c>
      <c r="SP318" s="5">
        <v>2.5372954999999999E-3</v>
      </c>
      <c r="SQ318" s="5">
        <v>1.7075667699999998E-2</v>
      </c>
      <c r="SR318" s="5">
        <v>2.6721829999999999E-3</v>
      </c>
      <c r="SS318" s="5">
        <v>4.91151144E-2</v>
      </c>
      <c r="ST318" s="5">
        <v>1.9515996600000002E-2</v>
      </c>
      <c r="SU318" s="5">
        <v>1.22072017E-2</v>
      </c>
      <c r="SV318" s="5">
        <v>2.0412891199999998E-2</v>
      </c>
      <c r="SW318" s="5">
        <v>2.4152078E-2</v>
      </c>
      <c r="SX318" s="7">
        <v>80.58381535731354</v>
      </c>
    </row>
    <row r="319" spans="2:518" ht="15" x14ac:dyDescent="0.3">
      <c r="B319" s="5" t="s">
        <v>311</v>
      </c>
      <c r="C319" s="5">
        <v>16.688785585400002</v>
      </c>
      <c r="D319" s="5">
        <v>38.136573903799999</v>
      </c>
      <c r="E319" s="5">
        <v>6.7914211076000006</v>
      </c>
      <c r="F319" s="5">
        <v>3.3171645356999999</v>
      </c>
      <c r="G319" s="5">
        <v>28.289192295399999</v>
      </c>
      <c r="H319" s="5">
        <v>6.2962251341000002</v>
      </c>
      <c r="I319" s="5">
        <v>0.30867582859999998</v>
      </c>
      <c r="J319" s="5">
        <v>6.6336060599999996E-2</v>
      </c>
      <c r="K319" s="5">
        <v>4.76809672E-2</v>
      </c>
      <c r="L319" s="5">
        <v>4.2594022600000003E-2</v>
      </c>
      <c r="M319" s="5">
        <v>0.16382690720000001</v>
      </c>
      <c r="N319" s="5">
        <v>20.444201711199998</v>
      </c>
      <c r="O319" s="5">
        <v>0.17334320070000001</v>
      </c>
      <c r="P319" s="5">
        <v>1.1287881234999999</v>
      </c>
      <c r="Q319" s="5">
        <v>7.5653047375</v>
      </c>
      <c r="R319" s="5">
        <v>3.4755432468</v>
      </c>
      <c r="S319" s="5">
        <v>7.5648910134000005</v>
      </c>
      <c r="T319" s="5">
        <v>10.202389392200001</v>
      </c>
      <c r="U319" s="5">
        <v>17.9249938118</v>
      </c>
      <c r="V319" s="5">
        <v>8.3128029012999995</v>
      </c>
      <c r="W319" s="5">
        <v>1.24470915E-2</v>
      </c>
      <c r="X319" s="5">
        <v>3.7243662399999995E-2</v>
      </c>
      <c r="Y319" s="5">
        <v>4.6839740700000007E-2</v>
      </c>
      <c r="Z319" s="5">
        <v>0.17402353879999999</v>
      </c>
      <c r="AA319" s="5">
        <v>0.1452127936</v>
      </c>
      <c r="AB319" s="5">
        <v>0.41560209370000001</v>
      </c>
      <c r="AC319" s="5">
        <v>0.1098221261</v>
      </c>
      <c r="AD319" s="5">
        <v>0.86038778230000001</v>
      </c>
      <c r="AE319" s="5">
        <v>4.1610427400000004E-2</v>
      </c>
      <c r="AF319" s="5">
        <v>0.25880537050000002</v>
      </c>
      <c r="AG319" s="5">
        <v>6.3334362399999997E-2</v>
      </c>
      <c r="AH319" s="5">
        <v>7.2312025399999993E-2</v>
      </c>
      <c r="AI319" s="5">
        <v>0.18685596309999999</v>
      </c>
      <c r="AJ319" s="5">
        <v>4.9316676099999998E-2</v>
      </c>
      <c r="AK319" s="5">
        <v>34.698781735499999</v>
      </c>
      <c r="AL319" s="5">
        <v>16.285683977799998</v>
      </c>
      <c r="AM319" s="5">
        <v>0.67994194140000008</v>
      </c>
      <c r="AN319" s="5">
        <v>3.8914223881000001</v>
      </c>
      <c r="AO319" s="5">
        <v>14.4179885653</v>
      </c>
      <c r="AP319" s="5">
        <v>5.4579308578000001</v>
      </c>
      <c r="AQ319" s="5">
        <v>3.6386464833000001</v>
      </c>
      <c r="AR319" s="5">
        <v>3.5707090533000003</v>
      </c>
      <c r="AS319" s="5">
        <v>2.2847710456000003</v>
      </c>
      <c r="AT319" s="5">
        <v>1.1994142293999999</v>
      </c>
      <c r="AU319" s="5">
        <v>1.5954829E-2</v>
      </c>
      <c r="AV319" s="5">
        <v>30.950550247199999</v>
      </c>
      <c r="AW319" s="5">
        <v>38.277348080700001</v>
      </c>
      <c r="AX319" s="5">
        <v>44.946578633000001</v>
      </c>
      <c r="AY319" s="5">
        <v>19.0546709457</v>
      </c>
      <c r="AZ319" s="5">
        <v>0.8041745495</v>
      </c>
      <c r="BA319" s="5">
        <v>2.2520282458000001</v>
      </c>
      <c r="BB319" s="5">
        <v>0.96042042819999995</v>
      </c>
      <c r="BC319" s="5">
        <v>0.77749498969999997</v>
      </c>
      <c r="BD319" s="5">
        <v>9.9789862437999997</v>
      </c>
      <c r="BE319" s="5">
        <v>0.73025959239999993</v>
      </c>
      <c r="BF319" s="5">
        <v>0.22780824899999999</v>
      </c>
      <c r="BG319" s="5">
        <v>0.31246989310000001</v>
      </c>
      <c r="BH319" s="5">
        <v>40.108624998800003</v>
      </c>
      <c r="BI319" s="5">
        <v>12.0062542994</v>
      </c>
      <c r="BJ319" s="5">
        <v>2.5108658700000001E-2</v>
      </c>
      <c r="BK319" s="5">
        <v>38.603037284400003</v>
      </c>
      <c r="BL319" s="5">
        <v>0.21087328399999999</v>
      </c>
      <c r="BM319" s="5">
        <v>2.3403626189000004</v>
      </c>
      <c r="BN319" s="5">
        <v>3.9414168591999998</v>
      </c>
      <c r="BO319" s="5">
        <v>1.6621080425999999</v>
      </c>
      <c r="BP319" s="5">
        <v>4.6069216488000002</v>
      </c>
      <c r="BQ319" s="5">
        <v>4.9977543317999995</v>
      </c>
      <c r="BR319" s="5">
        <v>1.674189395</v>
      </c>
      <c r="BS319" s="5">
        <v>16.388601938499999</v>
      </c>
      <c r="BT319" s="5">
        <v>0.56366427969999999</v>
      </c>
      <c r="BU319" s="5">
        <v>0.76303802750000005</v>
      </c>
      <c r="BV319" s="5">
        <v>0.16422087839999999</v>
      </c>
      <c r="BW319" s="5">
        <v>5.5353928121000004</v>
      </c>
      <c r="BX319" s="5">
        <v>92.624877928999993</v>
      </c>
      <c r="BY319" s="5">
        <v>6.9610742202000004</v>
      </c>
      <c r="BZ319" s="5">
        <v>2.3016959306999998</v>
      </c>
      <c r="CA319" s="5">
        <v>0.32238568949999996</v>
      </c>
      <c r="CB319" s="5">
        <v>7.5823997656</v>
      </c>
      <c r="CC319" s="5">
        <v>16.021047773500001</v>
      </c>
      <c r="CD319" s="5">
        <v>0.11476633380000001</v>
      </c>
      <c r="CE319" s="5">
        <v>1.0180317033000001</v>
      </c>
      <c r="CF319" s="5">
        <v>5.7466580532</v>
      </c>
      <c r="CG319" s="5">
        <v>4.4156266801999999</v>
      </c>
      <c r="CH319" s="5">
        <v>0.31888772870000004</v>
      </c>
      <c r="CI319" s="5">
        <v>5.7661275886999999</v>
      </c>
      <c r="CJ319" s="5">
        <v>8.1681984371999992</v>
      </c>
      <c r="CK319" s="5">
        <v>11.488762191599999</v>
      </c>
      <c r="CL319" s="5">
        <v>1.0171265819999999</v>
      </c>
      <c r="CM319" s="5">
        <v>0.57355548609999996</v>
      </c>
      <c r="CN319" s="5">
        <v>0.1552263549</v>
      </c>
      <c r="CO319" s="5">
        <v>1.8998954248</v>
      </c>
      <c r="CP319" s="5">
        <v>11.4399176946</v>
      </c>
      <c r="CQ319" s="5">
        <v>0.23590083419999999</v>
      </c>
      <c r="CR319" s="5">
        <v>6.1894531197000004</v>
      </c>
      <c r="CS319" s="5">
        <v>11.610358223999999</v>
      </c>
      <c r="CT319" s="5">
        <v>4.8199784252999995</v>
      </c>
      <c r="CU319" s="5">
        <v>2.5574077575</v>
      </c>
      <c r="CV319" s="5">
        <v>1.0252743390999999</v>
      </c>
      <c r="CW319" s="5">
        <v>0.44007547070000003</v>
      </c>
      <c r="CX319" s="5">
        <v>0.16864758059999999</v>
      </c>
      <c r="CY319" s="5">
        <v>15.0845874145</v>
      </c>
      <c r="CZ319" s="5">
        <v>0.14889600649999998</v>
      </c>
      <c r="DA319" s="5">
        <v>3.3117706393999997</v>
      </c>
      <c r="DB319" s="5">
        <v>70.604878416600002</v>
      </c>
      <c r="DC319" s="5">
        <v>6.5891978411999998</v>
      </c>
      <c r="DD319" s="5">
        <v>0.32656606069999999</v>
      </c>
      <c r="DE319" s="5">
        <v>17.249181095600001</v>
      </c>
      <c r="DF319" s="5">
        <v>5.1358538244999998</v>
      </c>
      <c r="DG319" s="5">
        <v>1.8427923888</v>
      </c>
      <c r="DH319" s="5">
        <v>0.67172139089999994</v>
      </c>
      <c r="DI319" s="5">
        <v>0</v>
      </c>
      <c r="DJ319" s="5">
        <v>1.5370197041</v>
      </c>
      <c r="DK319" s="5">
        <v>0.56710628600000001</v>
      </c>
      <c r="DL319" s="5">
        <v>2.1835427915999999</v>
      </c>
      <c r="DM319" s="5">
        <v>0.21264510330000003</v>
      </c>
      <c r="DN319" s="5">
        <v>2.95152568E-2</v>
      </c>
      <c r="DO319" s="5">
        <v>0.10533441310000001</v>
      </c>
      <c r="DP319" s="5">
        <v>0.33439515180000001</v>
      </c>
      <c r="DQ319" s="5">
        <v>8.3473973899999998E-2</v>
      </c>
      <c r="DR319" s="5">
        <v>3.2237104932</v>
      </c>
      <c r="DS319" s="5">
        <v>1.8999148262999999</v>
      </c>
      <c r="DT319" s="5">
        <v>0.59016229650000007</v>
      </c>
      <c r="DU319" s="5">
        <v>6.5728394810999999</v>
      </c>
      <c r="DV319" s="5">
        <v>0.20381631829999999</v>
      </c>
      <c r="DW319" s="5">
        <v>1.4713108462000002</v>
      </c>
      <c r="DX319" s="5">
        <v>1.5255147106</v>
      </c>
      <c r="DY319" s="5">
        <v>2.8357058620999998</v>
      </c>
      <c r="DZ319" s="5">
        <v>0.21069363449999998</v>
      </c>
      <c r="EA319" s="5">
        <v>2.5631507399000002</v>
      </c>
      <c r="EB319" s="5">
        <v>8.2781309037999993</v>
      </c>
      <c r="EC319" s="5">
        <v>4.8737536787</v>
      </c>
      <c r="ED319" s="5">
        <v>4.5308311662999996</v>
      </c>
      <c r="EE319" s="5">
        <v>0.4207978007</v>
      </c>
      <c r="EF319" s="5">
        <v>4.0661449939000001</v>
      </c>
      <c r="EG319" s="5">
        <v>1.0125530744</v>
      </c>
      <c r="EH319" s="5">
        <v>1.0452769284000001</v>
      </c>
      <c r="EI319" s="5">
        <v>1.9171238839</v>
      </c>
      <c r="EJ319" s="5">
        <v>4.5337850075999997</v>
      </c>
      <c r="EK319" s="5">
        <v>0.47397854169999998</v>
      </c>
      <c r="EL319" s="5">
        <v>1.9532621707</v>
      </c>
      <c r="EM319" s="5">
        <v>0.244253687</v>
      </c>
      <c r="EN319" s="5">
        <v>6.1260084951999998</v>
      </c>
      <c r="EO319" s="5">
        <v>0.37266936070000001</v>
      </c>
      <c r="EP319" s="5">
        <v>1.9213216604000001</v>
      </c>
      <c r="EQ319" s="5">
        <v>62.117289220700002</v>
      </c>
      <c r="ER319" s="5">
        <v>6.9411346850999998</v>
      </c>
      <c r="ES319" s="5">
        <v>2.7064805114000001</v>
      </c>
      <c r="ET319" s="5">
        <v>1.1581382537</v>
      </c>
      <c r="EU319" s="5">
        <v>1.4180489418</v>
      </c>
      <c r="EV319" s="5">
        <v>4.6828733712999995</v>
      </c>
      <c r="EW319" s="5">
        <v>0.21013836590000001</v>
      </c>
      <c r="EX319" s="5">
        <v>2.3918823516000001</v>
      </c>
      <c r="EY319" s="5">
        <v>0.83492632020000002</v>
      </c>
      <c r="EZ319" s="5">
        <v>16.234221310799999</v>
      </c>
      <c r="FA319" s="5">
        <v>0.15517653049999999</v>
      </c>
      <c r="FB319" s="5">
        <v>14.6196624109</v>
      </c>
      <c r="FC319" s="5">
        <v>9.0986252968999999</v>
      </c>
      <c r="FD319" s="5">
        <v>4.0530432248999997</v>
      </c>
      <c r="FE319" s="5">
        <v>0.88432981989999992</v>
      </c>
      <c r="FF319" s="5">
        <v>5.6869556000000002E-2</v>
      </c>
      <c r="FG319" s="5">
        <v>3.1154724524000001</v>
      </c>
      <c r="FH319" s="5">
        <v>0.88882449770000005</v>
      </c>
      <c r="FI319" s="5">
        <v>9.7691578165999999</v>
      </c>
      <c r="FJ319" s="5">
        <v>3.1935941931</v>
      </c>
      <c r="FK319" s="5">
        <v>3.5941389198999998</v>
      </c>
      <c r="FL319" s="5">
        <v>0.83432039749999998</v>
      </c>
      <c r="FM319" s="5">
        <v>0.19336248719999999</v>
      </c>
      <c r="FN319" s="5">
        <v>2.2683375519999998</v>
      </c>
      <c r="FO319" s="5">
        <v>0.80531167410000004</v>
      </c>
      <c r="FP319" s="5">
        <v>2.3501437050000002</v>
      </c>
      <c r="FQ319" s="5">
        <v>8.4724298201000003</v>
      </c>
      <c r="FR319" s="5">
        <v>36.111445822</v>
      </c>
      <c r="FS319" s="5">
        <v>2.8095242562000005</v>
      </c>
      <c r="FT319" s="5">
        <v>1.5324472175999999</v>
      </c>
      <c r="FU319" s="5">
        <v>3.6347276016999999</v>
      </c>
      <c r="FV319" s="5">
        <v>0.65513832569999997</v>
      </c>
      <c r="FW319" s="5">
        <v>6.0171918800000002E-2</v>
      </c>
      <c r="FX319" s="5">
        <v>0.76659960230000002</v>
      </c>
      <c r="FY319" s="5">
        <v>3.9228396425000001</v>
      </c>
      <c r="FZ319" s="5">
        <v>1.795272693</v>
      </c>
      <c r="GA319" s="5">
        <v>0.97062585670000001</v>
      </c>
      <c r="GB319" s="5">
        <v>2.9915402800000001E-2</v>
      </c>
      <c r="GC319" s="5">
        <v>0.25456047549999999</v>
      </c>
      <c r="GD319" s="5">
        <v>0.949128686</v>
      </c>
      <c r="GE319" s="5">
        <v>0.89060813660000004</v>
      </c>
      <c r="GF319" s="5">
        <v>1.2602669777</v>
      </c>
      <c r="GG319" s="5">
        <v>0.16022350629999998</v>
      </c>
      <c r="GH319" s="5">
        <v>0.25822748839999998</v>
      </c>
      <c r="GI319" s="5">
        <v>0.82140820660000002</v>
      </c>
      <c r="GJ319" s="5">
        <v>0.60716041529999998</v>
      </c>
      <c r="GK319" s="5">
        <v>0.13962025219999999</v>
      </c>
      <c r="GL319" s="5">
        <v>2.2048930068999999</v>
      </c>
      <c r="GM319" s="5">
        <v>0.49627630750000001</v>
      </c>
      <c r="GN319" s="5">
        <v>9.4562463299999996E-2</v>
      </c>
      <c r="GO319" s="5">
        <v>4.8289845484000002</v>
      </c>
      <c r="GP319" s="5">
        <v>0.5469129922</v>
      </c>
      <c r="GQ319" s="5">
        <v>1.6343146168</v>
      </c>
      <c r="GR319" s="5">
        <v>2.2748391798999998</v>
      </c>
      <c r="GS319" s="5">
        <v>0.77152443530000003</v>
      </c>
      <c r="GT319" s="5">
        <v>1.3600989075999999</v>
      </c>
      <c r="GU319" s="5">
        <v>0.40456337139999998</v>
      </c>
      <c r="GV319" s="5">
        <v>2.6977359483000001</v>
      </c>
      <c r="GW319" s="5">
        <v>18.638371260299998</v>
      </c>
      <c r="GX319" s="5">
        <v>0.60362115780000003</v>
      </c>
      <c r="GY319" s="5">
        <v>7.4399918707000001</v>
      </c>
      <c r="GZ319" s="5">
        <v>5.8320445053000007</v>
      </c>
      <c r="HA319" s="5">
        <v>0.86996828840000007</v>
      </c>
      <c r="HB319" s="5">
        <v>0.2453129919</v>
      </c>
      <c r="HC319" s="5">
        <v>3.1989580262999997</v>
      </c>
      <c r="HD319" s="5">
        <v>0.53813761960000006</v>
      </c>
      <c r="HE319" s="5">
        <v>0.87073556140000008</v>
      </c>
      <c r="HF319" s="5">
        <v>1.5564007367999999</v>
      </c>
      <c r="HG319" s="5">
        <v>12.388271996099999</v>
      </c>
      <c r="HH319" s="5">
        <v>1.2902781739</v>
      </c>
      <c r="HI319" s="5">
        <v>0.18972507080000001</v>
      </c>
      <c r="HJ319" s="5">
        <v>1.9737234267999999</v>
      </c>
      <c r="HK319" s="5">
        <v>0.75659133070000006</v>
      </c>
      <c r="HL319" s="5">
        <v>2.4180441776000001</v>
      </c>
      <c r="HM319" s="5">
        <v>11.083888672200001</v>
      </c>
      <c r="HN319" s="5">
        <v>2.6755544204000001</v>
      </c>
      <c r="HO319" s="5">
        <v>1.1286327758999999</v>
      </c>
      <c r="HP319" s="5">
        <v>2.438622418</v>
      </c>
      <c r="HQ319" s="5">
        <v>1.0442415440000001</v>
      </c>
      <c r="HR319" s="5">
        <v>2.1536895297000003</v>
      </c>
      <c r="HS319" s="5">
        <v>1.1470915195</v>
      </c>
      <c r="HT319" s="5">
        <v>0.45786781679999999</v>
      </c>
      <c r="HU319" s="5">
        <v>1.3557706056999999</v>
      </c>
      <c r="HV319" s="5">
        <v>0.13596565350000001</v>
      </c>
      <c r="HW319" s="5">
        <v>11.3917497019</v>
      </c>
      <c r="HX319" s="5">
        <v>11.4523601022</v>
      </c>
      <c r="HY319" s="5">
        <v>2.8572857515000001</v>
      </c>
      <c r="HZ319" s="5">
        <v>13.230068153000001</v>
      </c>
      <c r="IA319" s="5">
        <v>0.2191267657</v>
      </c>
      <c r="IB319" s="5">
        <v>4.2679489891999998</v>
      </c>
      <c r="IC319" s="5">
        <v>4.3556916903999996</v>
      </c>
      <c r="ID319" s="5">
        <v>2.9827102483000001</v>
      </c>
      <c r="IE319" s="5">
        <v>0.81770256139999997</v>
      </c>
      <c r="IF319" s="5">
        <v>1.4982709574999999</v>
      </c>
      <c r="IG319" s="5">
        <v>3.1315567686999999</v>
      </c>
      <c r="IH319" s="5">
        <v>0.20451142819999998</v>
      </c>
      <c r="II319" s="5">
        <v>1.2869129006</v>
      </c>
      <c r="IJ319" s="5">
        <v>1.47278993E-2</v>
      </c>
      <c r="IK319" s="5">
        <v>0.60907757880000002</v>
      </c>
      <c r="IL319" s="5">
        <v>26.110714407299998</v>
      </c>
      <c r="IM319" s="5">
        <v>3.7271662138999999</v>
      </c>
      <c r="IN319" s="5">
        <v>0.1227799896</v>
      </c>
      <c r="IO319" s="5">
        <v>0.13464085219999999</v>
      </c>
      <c r="IP319" s="5">
        <v>0.17688200250000002</v>
      </c>
      <c r="IQ319" s="5">
        <v>5.1919621294000002</v>
      </c>
      <c r="IR319" s="5">
        <v>4.897876439</v>
      </c>
      <c r="IS319" s="5">
        <v>1.3404005946999999</v>
      </c>
      <c r="IT319" s="5">
        <v>1.408612575</v>
      </c>
      <c r="IU319" s="5">
        <v>1.8980525372999999</v>
      </c>
      <c r="IV319" s="5">
        <v>0.14910777489999999</v>
      </c>
      <c r="IW319" s="5">
        <v>2.7225758798999999</v>
      </c>
      <c r="IX319" s="5">
        <v>1.9713497165</v>
      </c>
      <c r="IY319" s="5">
        <v>0.58818407289999997</v>
      </c>
      <c r="IZ319" s="5">
        <v>9.1890255699999993E-2</v>
      </c>
      <c r="JA319" s="5">
        <v>0.62517233969999997</v>
      </c>
      <c r="JB319" s="5">
        <v>0.68300862449999999</v>
      </c>
      <c r="JC319" s="5">
        <v>4.0093702894999996</v>
      </c>
      <c r="JD319" s="5">
        <v>5.1364491599999999E-2</v>
      </c>
      <c r="JE319" s="5">
        <v>1.0051635190999999</v>
      </c>
      <c r="JF319" s="5">
        <v>9.8235220100000006E-2</v>
      </c>
      <c r="JG319" s="5">
        <v>9.2381358599999991E-2</v>
      </c>
      <c r="JH319" s="5">
        <v>0.25135454889999997</v>
      </c>
      <c r="JI319" s="5">
        <v>0.17135341209999999</v>
      </c>
      <c r="JJ319" s="5">
        <v>0.13317328740000001</v>
      </c>
      <c r="JK319" s="5">
        <v>2.0679592199999999E-2</v>
      </c>
      <c r="JL319" s="5">
        <v>2.0528068378</v>
      </c>
      <c r="JM319" s="5">
        <v>0.25957915619999999</v>
      </c>
      <c r="JN319" s="5">
        <v>0.61923111529999997</v>
      </c>
      <c r="JO319" s="5">
        <v>0.25241753989999999</v>
      </c>
      <c r="JP319" s="5">
        <v>2.9307165225</v>
      </c>
      <c r="JQ319" s="5">
        <v>0.41310296639999999</v>
      </c>
      <c r="JR319" s="5">
        <v>0.92585368760000009</v>
      </c>
      <c r="JS319" s="5">
        <v>9.3798340100000002E-2</v>
      </c>
      <c r="JT319" s="5">
        <v>1.1619340999999999E-3</v>
      </c>
      <c r="JU319" s="5">
        <v>0.56246171249999999</v>
      </c>
      <c r="JV319" s="5">
        <v>7.9548110399999997E-2</v>
      </c>
      <c r="JW319" s="5">
        <v>7.0309314011000001</v>
      </c>
      <c r="JX319" s="5">
        <v>0.81932372909999995</v>
      </c>
      <c r="JY319" s="5">
        <v>5.7266342399999996E-2</v>
      </c>
      <c r="JZ319" s="5">
        <v>9.0985963099999997E-2</v>
      </c>
      <c r="KA319" s="5">
        <v>2.1426947000000002E-2</v>
      </c>
      <c r="KB319" s="5">
        <v>0.4310375333</v>
      </c>
      <c r="KC319" s="5">
        <v>7.2077528200000004E-2</v>
      </c>
      <c r="KD319" s="5">
        <v>6.6412381399999998E-2</v>
      </c>
      <c r="KE319" s="5">
        <v>5.8103097900000004E-2</v>
      </c>
      <c r="KF319" s="5">
        <v>0.10209483879999999</v>
      </c>
      <c r="KG319" s="5">
        <v>6.6556904999999994E-3</v>
      </c>
      <c r="KH319" s="5">
        <v>3.3038598699999998E-2</v>
      </c>
      <c r="KI319" s="5">
        <v>2.0240408622000001</v>
      </c>
      <c r="KJ319" s="5">
        <v>2.3023621582999998</v>
      </c>
      <c r="KK319" s="5">
        <v>0.4407401742</v>
      </c>
      <c r="KL319" s="5">
        <v>0.53439667719999995</v>
      </c>
      <c r="KM319" s="5">
        <v>0.22808446059999998</v>
      </c>
      <c r="KN319" s="5">
        <v>0.16500937409999999</v>
      </c>
      <c r="KO319" s="5">
        <v>0.1799323806</v>
      </c>
      <c r="KP319" s="5">
        <v>2.9008568910000001</v>
      </c>
      <c r="KQ319" s="5">
        <v>0.15541836860000002</v>
      </c>
      <c r="KR319" s="5">
        <v>9.8132200599999997E-2</v>
      </c>
      <c r="KS319" s="5">
        <v>3.4858486600000002E-2</v>
      </c>
      <c r="KT319" s="5">
        <v>0.61519074939999996</v>
      </c>
      <c r="KU319" s="5">
        <v>2.8675231309000004</v>
      </c>
      <c r="KV319" s="5">
        <v>3.2817217038000002</v>
      </c>
      <c r="KW319" s="5">
        <v>8.4715369936000009</v>
      </c>
      <c r="KX319" s="5">
        <v>2.8160271882000001</v>
      </c>
      <c r="KY319" s="5">
        <v>0.75242728590000008</v>
      </c>
      <c r="KZ319" s="5">
        <v>21.465044219599999</v>
      </c>
      <c r="LA319" s="5">
        <v>0.49805313839999998</v>
      </c>
      <c r="LB319" s="5">
        <v>665.15958867099994</v>
      </c>
      <c r="LC319" s="5">
        <v>12.4341352483</v>
      </c>
      <c r="LD319" s="5">
        <v>71.905853632000003</v>
      </c>
      <c r="LE319" s="5">
        <v>105.250077777</v>
      </c>
      <c r="LF319" s="5">
        <v>9.8682073095000007</v>
      </c>
      <c r="LG319" s="5">
        <v>6.7479423981999993</v>
      </c>
      <c r="LH319" s="5">
        <v>2.716220458</v>
      </c>
      <c r="LI319" s="5">
        <v>2.5866655629999999</v>
      </c>
      <c r="LJ319" s="5">
        <v>0.51434976239999997</v>
      </c>
      <c r="LK319" s="5">
        <v>2.4336083599999999E-2</v>
      </c>
      <c r="LL319" s="5">
        <v>16.911993664699999</v>
      </c>
      <c r="LM319" s="5">
        <v>2.2945674120000001</v>
      </c>
      <c r="LN319" s="5">
        <v>22.5713913787</v>
      </c>
      <c r="LO319" s="5">
        <v>4.6134383294000001</v>
      </c>
      <c r="LP319" s="5">
        <v>8.5893572351999996</v>
      </c>
      <c r="LQ319" s="5">
        <v>9.813017048399999</v>
      </c>
      <c r="LR319" s="5">
        <v>3.8377085844000001</v>
      </c>
      <c r="LS319" s="5">
        <v>203.90471551000002</v>
      </c>
      <c r="LT319" s="5">
        <v>4.4663581750999999</v>
      </c>
      <c r="LU319" s="5">
        <v>0.52903128789999998</v>
      </c>
      <c r="LV319" s="5">
        <v>0.67430098350000001</v>
      </c>
      <c r="LW319" s="5">
        <v>0.12811592020000001</v>
      </c>
      <c r="LX319" s="5">
        <v>0.38438652880000002</v>
      </c>
      <c r="LY319" s="5">
        <v>0.43944257999999997</v>
      </c>
      <c r="LZ319" s="5">
        <v>7.6825388999999999E-3</v>
      </c>
      <c r="MA319" s="5">
        <v>17.815642695499999</v>
      </c>
      <c r="MB319" s="5">
        <v>0.30755578059999999</v>
      </c>
      <c r="MC319" s="5">
        <v>0.57717605559999996</v>
      </c>
      <c r="MD319" s="5">
        <v>1.0851019557999999</v>
      </c>
      <c r="ME319" s="5">
        <v>2.0647841373999998</v>
      </c>
      <c r="MF319" s="5">
        <v>6.2813327500000002E-2</v>
      </c>
      <c r="MG319" s="5">
        <v>0.84305755420000006</v>
      </c>
      <c r="MH319" s="5">
        <v>0.18577576910000002</v>
      </c>
      <c r="MI319" s="5">
        <v>3.6248476090000001</v>
      </c>
      <c r="MJ319" s="5">
        <v>4.936248011</v>
      </c>
      <c r="MK319" s="5">
        <v>2.9985729623999999</v>
      </c>
      <c r="ML319" s="5">
        <v>0.1858391334</v>
      </c>
      <c r="MM319" s="5">
        <v>0.31638706430000002</v>
      </c>
      <c r="MN319" s="5">
        <v>0.12899929740000002</v>
      </c>
      <c r="MO319" s="5">
        <v>1.080322252</v>
      </c>
      <c r="MP319" s="5">
        <v>0.95799188840000005</v>
      </c>
      <c r="MQ319" s="5">
        <v>6.8086507713</v>
      </c>
      <c r="MR319" s="5">
        <v>4.5486415189999994</v>
      </c>
      <c r="MS319" s="5">
        <v>1.5536816548000001</v>
      </c>
      <c r="MT319" s="5">
        <v>23.334573343700001</v>
      </c>
      <c r="MU319" s="5">
        <v>15.1442946214</v>
      </c>
      <c r="MV319" s="5">
        <v>2.0569349889000001</v>
      </c>
      <c r="MW319" s="5">
        <v>0.67032657140000007</v>
      </c>
      <c r="MX319" s="5">
        <v>8.6261526071999999</v>
      </c>
      <c r="MY319" s="5">
        <v>0.52773595890000002</v>
      </c>
      <c r="MZ319" s="5">
        <v>8.391168739999999E-2</v>
      </c>
      <c r="NA319" s="5">
        <v>0.13091869449999999</v>
      </c>
      <c r="NB319" s="5">
        <v>8.6184927055999996</v>
      </c>
      <c r="NC319" s="5">
        <v>1.3924773498</v>
      </c>
      <c r="ND319" s="5">
        <v>0.78213620949999996</v>
      </c>
      <c r="NE319" s="5">
        <v>0.62963822540000003</v>
      </c>
      <c r="NF319" s="5">
        <v>24.980499889000001</v>
      </c>
      <c r="NG319" s="5">
        <v>7.3238401185999997</v>
      </c>
      <c r="NH319" s="5">
        <v>21.268076660199998</v>
      </c>
      <c r="NI319" s="5">
        <v>0.85752020159999998</v>
      </c>
      <c r="NJ319" s="5">
        <v>3.1840952197999997</v>
      </c>
      <c r="NK319" s="5">
        <v>4.9528777902000005</v>
      </c>
      <c r="NL319" s="5">
        <v>5.9586411362999998</v>
      </c>
      <c r="NM319" s="5">
        <v>1.0614186353999999</v>
      </c>
      <c r="NN319" s="5">
        <v>0.9837628811000001</v>
      </c>
      <c r="NO319" s="5">
        <v>6.2954119555000005</v>
      </c>
      <c r="NP319" s="5">
        <v>5.3551289154999999</v>
      </c>
      <c r="NQ319" s="5">
        <v>0.25474024210000001</v>
      </c>
      <c r="NR319" s="5">
        <v>2.9152098321</v>
      </c>
      <c r="NS319" s="5">
        <v>32.346899876199998</v>
      </c>
      <c r="NT319" s="5">
        <v>56.593350628300001</v>
      </c>
      <c r="NU319" s="5">
        <v>0.2363924708</v>
      </c>
      <c r="NV319" s="5">
        <v>2.7955077023000001</v>
      </c>
      <c r="NW319" s="5">
        <v>0.1802856216</v>
      </c>
      <c r="NX319" s="5">
        <v>0.86710003150000003</v>
      </c>
      <c r="NY319" s="5">
        <v>2.6578678483</v>
      </c>
      <c r="NZ319" s="5">
        <v>0.3683061735</v>
      </c>
      <c r="OA319" s="5">
        <v>1.9040991755000001</v>
      </c>
      <c r="OB319" s="5">
        <v>0.57688566340000003</v>
      </c>
      <c r="OC319" s="5">
        <v>0.41482992330000001</v>
      </c>
      <c r="OD319" s="5">
        <v>8.1574697500000001E-2</v>
      </c>
      <c r="OE319" s="5">
        <v>0.15903723350000001</v>
      </c>
      <c r="OF319" s="5">
        <v>0.1663854873</v>
      </c>
      <c r="OG319" s="5">
        <v>1.90262551E-2</v>
      </c>
      <c r="OH319" s="5">
        <v>0.53394775579999998</v>
      </c>
      <c r="OI319" s="5">
        <v>4.0633982303999998</v>
      </c>
      <c r="OJ319" s="5">
        <v>0.90282570549999996</v>
      </c>
      <c r="OK319" s="5">
        <v>5.0048471023999994</v>
      </c>
      <c r="OL319" s="5">
        <v>1.1641972119999999</v>
      </c>
      <c r="OM319" s="5">
        <v>0.88948066049999996</v>
      </c>
      <c r="ON319" s="5">
        <v>0.1058319112</v>
      </c>
      <c r="OO319" s="5">
        <v>0.88317115819999992</v>
      </c>
      <c r="OP319" s="5">
        <v>0.15103684039999998</v>
      </c>
      <c r="OQ319" s="5">
        <v>12.513281102100001</v>
      </c>
      <c r="OR319" s="5">
        <v>0.96596375879999996</v>
      </c>
      <c r="OS319" s="5">
        <v>0.36082472939999999</v>
      </c>
      <c r="OT319" s="5">
        <v>1.2993896221999999</v>
      </c>
      <c r="OU319" s="5">
        <v>8.6249331996999992</v>
      </c>
      <c r="OV319" s="5">
        <v>2.8007985101999999</v>
      </c>
      <c r="OW319" s="5">
        <v>3.5628957950000002</v>
      </c>
      <c r="OX319" s="5">
        <v>10.370515448500001</v>
      </c>
      <c r="OY319" s="5">
        <v>1.1328679214999999</v>
      </c>
      <c r="OZ319" s="5">
        <v>1.2526110549</v>
      </c>
      <c r="PA319" s="5">
        <v>0.26742243310000002</v>
      </c>
      <c r="PB319" s="5">
        <v>2.7377828056000002</v>
      </c>
      <c r="PC319" s="5">
        <v>1.8825958088000001</v>
      </c>
      <c r="PD319" s="5">
        <v>2.0001139999999999E-3</v>
      </c>
      <c r="PE319" s="5">
        <v>2.5385950580999999</v>
      </c>
      <c r="PF319" s="5">
        <v>5.1718156063</v>
      </c>
      <c r="PG319" s="5">
        <v>1.3732007934999999</v>
      </c>
      <c r="PH319" s="5">
        <v>0.26205361090000001</v>
      </c>
      <c r="PI319" s="5">
        <v>0.58962098609999991</v>
      </c>
      <c r="PJ319" s="5">
        <v>1.5201383195</v>
      </c>
      <c r="PK319" s="5">
        <v>0.76167760129999995</v>
      </c>
      <c r="PL319" s="5">
        <v>1.3894120914999999</v>
      </c>
      <c r="PM319" s="5">
        <v>0.81268231530000001</v>
      </c>
      <c r="PN319" s="5">
        <v>1.1757866876</v>
      </c>
      <c r="PO319" s="5">
        <v>0.53924923790000001</v>
      </c>
      <c r="PP319" s="5">
        <v>1.5250925146999998</v>
      </c>
      <c r="PQ319" s="5">
        <v>15.551026820999999</v>
      </c>
      <c r="PR319" s="5">
        <v>2.5768035628999999</v>
      </c>
      <c r="PS319" s="5">
        <v>3.8222578929999997</v>
      </c>
      <c r="PT319" s="5">
        <v>7.0762032899999994E-2</v>
      </c>
      <c r="PU319" s="5">
        <v>1.6774288295999999</v>
      </c>
      <c r="PV319" s="5">
        <v>0.20762782559999998</v>
      </c>
      <c r="PW319" s="5">
        <v>0.99242669210000001</v>
      </c>
      <c r="PX319" s="5">
        <v>0.13581301910000002</v>
      </c>
      <c r="PY319" s="5">
        <v>0.24211248049999998</v>
      </c>
      <c r="PZ319" s="5">
        <v>0.24670999320000001</v>
      </c>
      <c r="QA319" s="5">
        <v>0.75727815919999997</v>
      </c>
      <c r="QB319" s="5">
        <v>7.3291095999999997E-3</v>
      </c>
      <c r="QC319" s="5">
        <v>0.15138745219999999</v>
      </c>
      <c r="QD319" s="5">
        <v>0.61149587459999999</v>
      </c>
      <c r="QE319" s="5">
        <v>0.75677322879999998</v>
      </c>
      <c r="QF319" s="5">
        <v>0.1012796359</v>
      </c>
      <c r="QG319" s="5">
        <v>1.4641374799999999E-2</v>
      </c>
      <c r="QH319" s="5">
        <v>1.155031498</v>
      </c>
      <c r="QI319" s="5">
        <v>0.65390420549999995</v>
      </c>
      <c r="QJ319" s="5">
        <v>0.63237769080000006</v>
      </c>
      <c r="QK319" s="5">
        <v>1.6611540694</v>
      </c>
      <c r="QL319" s="5">
        <v>3.1248602600000001E-2</v>
      </c>
      <c r="QM319" s="5">
        <v>4.9731904652000001</v>
      </c>
      <c r="QN319" s="5">
        <v>2.7110634968</v>
      </c>
      <c r="QO319" s="5">
        <v>1.3184545374000001</v>
      </c>
      <c r="QP319" s="5">
        <v>3.408022398</v>
      </c>
      <c r="QQ319" s="5">
        <v>5.0158963385000002</v>
      </c>
      <c r="QR319" s="5">
        <v>1.6797063504</v>
      </c>
      <c r="QS319" s="5">
        <v>0.15424237630000001</v>
      </c>
      <c r="QT319" s="5">
        <v>4.0280587600000001E-2</v>
      </c>
      <c r="QU319" s="5">
        <v>1.5512857463</v>
      </c>
      <c r="QV319" s="5">
        <v>1.6102042049</v>
      </c>
      <c r="QW319" s="5">
        <v>6.9388969500000008E-2</v>
      </c>
      <c r="QX319" s="5">
        <v>1.2508404731</v>
      </c>
      <c r="QY319" s="5">
        <v>9.4421622400000002E-2</v>
      </c>
      <c r="QZ319" s="5">
        <v>0.23867729560000001</v>
      </c>
      <c r="RA319" s="5">
        <v>2.344063893</v>
      </c>
      <c r="RB319" s="5">
        <v>0.15894964049999999</v>
      </c>
      <c r="RC319" s="5">
        <v>0.90457148489999994</v>
      </c>
      <c r="RD319" s="5">
        <v>0.1192631187</v>
      </c>
      <c r="RE319" s="5">
        <v>1.1586143215</v>
      </c>
      <c r="RF319" s="5">
        <v>4.1746494732999997</v>
      </c>
      <c r="RG319" s="5">
        <v>0.1603158982</v>
      </c>
      <c r="RH319" s="5">
        <v>0.18297998329999998</v>
      </c>
      <c r="RI319" s="5">
        <v>3.1760634699999998E-2</v>
      </c>
      <c r="RJ319" s="5">
        <v>0.21753756669999999</v>
      </c>
      <c r="RK319" s="5">
        <v>4.8415144999999996E-3</v>
      </c>
      <c r="RL319" s="5">
        <v>0.6028743272</v>
      </c>
      <c r="RM319" s="5">
        <v>0.69438831499999998</v>
      </c>
      <c r="RN319" s="5">
        <v>0.8052670529</v>
      </c>
      <c r="RO319" s="5">
        <v>8.67842952E-2</v>
      </c>
      <c r="RP319" s="5">
        <v>2.95681109E-2</v>
      </c>
      <c r="RQ319" s="5">
        <v>9.1591569900000003E-2</v>
      </c>
      <c r="RR319" s="5">
        <v>2.7575330499999998E-2</v>
      </c>
      <c r="RS319" s="5">
        <v>0.1490390952</v>
      </c>
      <c r="RT319" s="5">
        <v>1.9916625088</v>
      </c>
      <c r="RU319" s="5">
        <v>0.653586267</v>
      </c>
      <c r="RV319" s="5">
        <v>0.4754818609</v>
      </c>
      <c r="RW319" s="5">
        <v>4.9015906600000006E-2</v>
      </c>
      <c r="RX319" s="5">
        <v>0.10957186350000001</v>
      </c>
      <c r="RY319" s="5">
        <v>0.75353546399999993</v>
      </c>
      <c r="RZ319" s="5">
        <v>0.26489822350000003</v>
      </c>
      <c r="SA319" s="5">
        <v>0.96911291639999997</v>
      </c>
      <c r="SB319" s="5">
        <v>0.38274029780000002</v>
      </c>
      <c r="SC319" s="5">
        <v>0.53844535770000002</v>
      </c>
      <c r="SD319" s="5">
        <v>0.264726825</v>
      </c>
      <c r="SE319" s="5">
        <v>0.55889828529999996</v>
      </c>
      <c r="SF319" s="5">
        <v>0.74395215439999995</v>
      </c>
      <c r="SG319" s="5">
        <v>0.43508497629999998</v>
      </c>
      <c r="SH319" s="5">
        <v>0.1457695071</v>
      </c>
      <c r="SI319" s="5">
        <v>0.17951274579999998</v>
      </c>
      <c r="SJ319" s="5">
        <v>0.1138290235</v>
      </c>
      <c r="SK319" s="5">
        <v>6.7286553999999998E-2</v>
      </c>
      <c r="SL319" s="5">
        <v>0.2862441443</v>
      </c>
      <c r="SM319" s="5">
        <v>3.3218698099999999E-2</v>
      </c>
      <c r="SN319" s="5">
        <v>6.5666361600000001E-2</v>
      </c>
      <c r="SO319" s="5">
        <v>1.06546356E-2</v>
      </c>
      <c r="SP319" s="5">
        <v>8.3672556600000003E-2</v>
      </c>
      <c r="SQ319" s="5">
        <v>0.56310539179999997</v>
      </c>
      <c r="SR319" s="5">
        <v>8.8120748799999996E-2</v>
      </c>
      <c r="SS319" s="5">
        <v>1.6196722890999999</v>
      </c>
      <c r="ST319" s="5">
        <v>0.64358027630000003</v>
      </c>
      <c r="SU319" s="5">
        <v>0.40255767409999998</v>
      </c>
      <c r="SV319" s="5">
        <v>0.67315722729999994</v>
      </c>
      <c r="SW319" s="5">
        <v>0.7964646313</v>
      </c>
      <c r="SX319" s="7">
        <v>3059.9409818441009</v>
      </c>
    </row>
    <row r="320" spans="2:518" ht="15" x14ac:dyDescent="0.3">
      <c r="B320" s="5" t="s">
        <v>312</v>
      </c>
      <c r="C320" s="5">
        <v>2.8042060953000001</v>
      </c>
      <c r="D320" s="5">
        <v>6.4080644123999999</v>
      </c>
      <c r="E320" s="5">
        <v>1.1411581968</v>
      </c>
      <c r="F320" s="5">
        <v>0.55738106060000003</v>
      </c>
      <c r="G320" s="5">
        <v>4.7534151039000001</v>
      </c>
      <c r="H320" s="5">
        <v>1.0579507303</v>
      </c>
      <c r="I320" s="5">
        <v>5.1866604399999995E-2</v>
      </c>
      <c r="J320" s="5">
        <v>1.1146406399999999E-2</v>
      </c>
      <c r="K320" s="5">
        <v>8.0118027999999987E-3</v>
      </c>
      <c r="L320" s="5">
        <v>7.1570467E-3</v>
      </c>
      <c r="M320" s="5">
        <v>2.7527731699999999E-2</v>
      </c>
      <c r="N320" s="5">
        <v>3.4352262937</v>
      </c>
      <c r="O320" s="5">
        <v>2.9126748500000001E-2</v>
      </c>
      <c r="P320" s="5">
        <v>0.18966955499999999</v>
      </c>
      <c r="Q320" s="5">
        <v>1.2711933741000001</v>
      </c>
      <c r="R320" s="5">
        <v>0.58399333539999998</v>
      </c>
      <c r="S320" s="5">
        <v>1.2711238563</v>
      </c>
      <c r="T320" s="5">
        <v>1.7143010421</v>
      </c>
      <c r="U320" s="5">
        <v>3.0119253823999999</v>
      </c>
      <c r="V320" s="5">
        <v>1.3967950182</v>
      </c>
      <c r="W320" s="5">
        <v>2.091477E-3</v>
      </c>
      <c r="X320" s="5">
        <v>6.2580290999999996E-3</v>
      </c>
      <c r="Y320" s="5">
        <v>7.870452E-3</v>
      </c>
      <c r="Z320" s="5">
        <v>2.9241065199999999E-2</v>
      </c>
      <c r="AA320" s="5">
        <v>2.4400014000000001E-2</v>
      </c>
      <c r="AB320" s="5">
        <v>6.9833357099999993E-2</v>
      </c>
      <c r="AC320" s="5">
        <v>1.8453342499999997E-2</v>
      </c>
      <c r="AD320" s="5">
        <v>0.1445704153</v>
      </c>
      <c r="AE320" s="5">
        <v>6.9917738E-3</v>
      </c>
      <c r="AF320" s="5">
        <v>4.3486902799999998E-2</v>
      </c>
      <c r="AG320" s="5">
        <v>1.0642032899999999E-2</v>
      </c>
      <c r="AH320" s="5">
        <v>1.21505439E-2</v>
      </c>
      <c r="AI320" s="5">
        <v>3.13972894E-2</v>
      </c>
      <c r="AJ320" s="5">
        <v>8.2866499E-3</v>
      </c>
      <c r="AK320" s="5">
        <v>5.8304143669000004</v>
      </c>
      <c r="AL320" s="5">
        <v>2.7364731869999996</v>
      </c>
      <c r="AM320" s="5">
        <v>0.11425021469999999</v>
      </c>
      <c r="AN320" s="5">
        <v>0.65387324469999997</v>
      </c>
      <c r="AO320" s="5">
        <v>2.4226455071999999</v>
      </c>
      <c r="AP320" s="5">
        <v>0.91709267279999995</v>
      </c>
      <c r="AQ320" s="5">
        <v>0.61139946909999998</v>
      </c>
      <c r="AR320" s="5">
        <v>0.5999839857</v>
      </c>
      <c r="AS320" s="5">
        <v>0.38390863489999999</v>
      </c>
      <c r="AT320" s="5">
        <v>0.20153681500000001</v>
      </c>
      <c r="AU320" s="5">
        <v>2.6808798E-3</v>
      </c>
      <c r="AV320" s="5">
        <v>5.2006013986999999</v>
      </c>
      <c r="AW320" s="5">
        <v>6.4317186082999998</v>
      </c>
      <c r="AX320" s="5">
        <v>7.5523452033999998</v>
      </c>
      <c r="AY320" s="5">
        <v>3.2017443173000002</v>
      </c>
      <c r="AZ320" s="5">
        <v>0.1351249413</v>
      </c>
      <c r="BA320" s="5">
        <v>0.37840688300000003</v>
      </c>
      <c r="BB320" s="5">
        <v>0.16137883759999999</v>
      </c>
      <c r="BC320" s="5">
        <v>0.13064199170000002</v>
      </c>
      <c r="BD320" s="5">
        <v>1.6767627522000002</v>
      </c>
      <c r="BE320" s="5">
        <v>0.12270505779999999</v>
      </c>
      <c r="BF320" s="5">
        <v>3.82784761E-2</v>
      </c>
      <c r="BG320" s="5">
        <v>5.2504118699999998E-2</v>
      </c>
      <c r="BH320" s="5">
        <v>6.7394269117000007</v>
      </c>
      <c r="BI320" s="5">
        <v>2.0174033224999999</v>
      </c>
      <c r="BJ320" s="5">
        <v>4.2189921E-3</v>
      </c>
      <c r="BK320" s="5">
        <v>6.4864439595999999</v>
      </c>
      <c r="BL320" s="5">
        <v>3.5432904700000004E-2</v>
      </c>
      <c r="BM320" s="5">
        <v>0.39324965180000004</v>
      </c>
      <c r="BN320" s="5">
        <v>0.66227378410000004</v>
      </c>
      <c r="BO320" s="5">
        <v>0.27928296399999997</v>
      </c>
      <c r="BP320" s="5">
        <v>0.77409813329999999</v>
      </c>
      <c r="BQ320" s="5">
        <v>0.839769502</v>
      </c>
      <c r="BR320" s="5">
        <v>0.28131298599999999</v>
      </c>
      <c r="BS320" s="5">
        <v>2.7537664269</v>
      </c>
      <c r="BT320" s="5">
        <v>9.4712152699999996E-2</v>
      </c>
      <c r="BU320" s="5">
        <v>0.1282127975</v>
      </c>
      <c r="BV320" s="5">
        <v>2.7593930400000001E-2</v>
      </c>
      <c r="BW320" s="5">
        <v>0.93010855609999998</v>
      </c>
      <c r="BX320" s="5">
        <v>15.563699703399999</v>
      </c>
      <c r="BY320" s="5">
        <v>1.1696649021000001</v>
      </c>
      <c r="BZ320" s="5">
        <v>0.38675251259999999</v>
      </c>
      <c r="CA320" s="5">
        <v>5.4170263600000004E-2</v>
      </c>
      <c r="CB320" s="5">
        <v>1.2740658409000001</v>
      </c>
      <c r="CC320" s="5">
        <v>2.6920065327999998</v>
      </c>
      <c r="CD320" s="5">
        <v>1.9284114599999999E-2</v>
      </c>
      <c r="CE320" s="5">
        <v>0.17105922379999999</v>
      </c>
      <c r="CF320" s="5">
        <v>0.96560732100000002</v>
      </c>
      <c r="CG320" s="5">
        <v>0.74195496059999999</v>
      </c>
      <c r="CH320" s="5">
        <v>5.3582503599999998E-2</v>
      </c>
      <c r="CI320" s="5">
        <v>0.96887877480000006</v>
      </c>
      <c r="CJ320" s="5">
        <v>1.3724972214</v>
      </c>
      <c r="CK320" s="5">
        <v>1.9304494506000001</v>
      </c>
      <c r="CL320" s="5">
        <v>0.1709071368</v>
      </c>
      <c r="CM320" s="5">
        <v>9.6374165799999995E-2</v>
      </c>
      <c r="CN320" s="5">
        <v>2.6082586300000002E-2</v>
      </c>
      <c r="CO320" s="5">
        <v>0.31923822759999998</v>
      </c>
      <c r="CP320" s="5">
        <v>1.9222421407000001</v>
      </c>
      <c r="CQ320" s="5">
        <v>3.9638268099999999E-2</v>
      </c>
      <c r="CR320" s="5">
        <v>1.0400098962</v>
      </c>
      <c r="CS320" s="5">
        <v>1.9508811553000001</v>
      </c>
      <c r="CT320" s="5">
        <v>0.8098979288</v>
      </c>
      <c r="CU320" s="5">
        <v>0.42971960930000003</v>
      </c>
      <c r="CV320" s="5">
        <v>0.17227619930000002</v>
      </c>
      <c r="CW320" s="5">
        <v>7.3945603200000001E-2</v>
      </c>
      <c r="CX320" s="5">
        <v>2.8337746399999999E-2</v>
      </c>
      <c r="CY320" s="5">
        <v>2.5346536904999999</v>
      </c>
      <c r="CZ320" s="5">
        <v>2.5018901900000001E-2</v>
      </c>
      <c r="DA320" s="5">
        <v>0.55647472759999994</v>
      </c>
      <c r="DB320" s="5">
        <v>11.863693100799999</v>
      </c>
      <c r="DC320" s="5">
        <v>1.1071787491</v>
      </c>
      <c r="DD320" s="5">
        <v>5.48726888E-2</v>
      </c>
      <c r="DE320" s="5">
        <v>2.8983689989000001</v>
      </c>
      <c r="DF320" s="5">
        <v>0.86297427250000003</v>
      </c>
      <c r="DG320" s="5">
        <v>0.30964324050000003</v>
      </c>
      <c r="DH320" s="5">
        <v>0.11286892080000001</v>
      </c>
      <c r="DI320" s="5">
        <v>0</v>
      </c>
      <c r="DJ320" s="5">
        <v>0.2582644496</v>
      </c>
      <c r="DK320" s="5">
        <v>9.52905109E-2</v>
      </c>
      <c r="DL320" s="5">
        <v>0.36689931529999997</v>
      </c>
      <c r="DM320" s="5">
        <v>3.5730622300000001E-2</v>
      </c>
      <c r="DN320" s="5">
        <v>4.9594299999999999E-3</v>
      </c>
      <c r="DO320" s="5">
        <v>1.7699274899999999E-2</v>
      </c>
      <c r="DP320" s="5">
        <v>5.6188205999999997E-2</v>
      </c>
      <c r="DQ320" s="5">
        <v>1.4026078999999999E-2</v>
      </c>
      <c r="DR320" s="5">
        <v>0.54167803690000005</v>
      </c>
      <c r="DS320" s="5">
        <v>0.31924148769999999</v>
      </c>
      <c r="DT320" s="5">
        <v>9.916459770000001E-2</v>
      </c>
      <c r="DU320" s="5">
        <v>1.1044300643</v>
      </c>
      <c r="DV320" s="5">
        <v>3.4247127199999998E-2</v>
      </c>
      <c r="DW320" s="5">
        <v>0.2472234317</v>
      </c>
      <c r="DX320" s="5">
        <v>0.25633127280000001</v>
      </c>
      <c r="DY320" s="5">
        <v>0.47648186400000003</v>
      </c>
      <c r="DZ320" s="5">
        <v>3.5402718299999997E-2</v>
      </c>
      <c r="EA320" s="5">
        <v>0.430684599</v>
      </c>
      <c r="EB320" s="5">
        <v>1.3909691042999999</v>
      </c>
      <c r="EC320" s="5">
        <v>0.81893375060000007</v>
      </c>
      <c r="ED320" s="5">
        <v>0.76131269760000009</v>
      </c>
      <c r="EE320" s="5">
        <v>7.0706388499999995E-2</v>
      </c>
      <c r="EF320" s="5">
        <v>0.68323177369999999</v>
      </c>
      <c r="EG320" s="5">
        <v>0.17013865319999999</v>
      </c>
      <c r="EH320" s="5">
        <v>0.17563722169999998</v>
      </c>
      <c r="EI320" s="5">
        <v>0.3221331147</v>
      </c>
      <c r="EJ320" s="5">
        <v>0.76180902960000008</v>
      </c>
      <c r="EK320" s="5">
        <v>7.9642314899999997E-2</v>
      </c>
      <c r="EL320" s="5">
        <v>0.32820540809999998</v>
      </c>
      <c r="EM320" s="5">
        <v>4.1041792700000003E-2</v>
      </c>
      <c r="EN320" s="5">
        <v>1.0293493360999999</v>
      </c>
      <c r="EO320" s="5">
        <v>6.2619397100000002E-2</v>
      </c>
      <c r="EP320" s="5">
        <v>0.32283846439999997</v>
      </c>
      <c r="EQ320" s="5">
        <v>10.4375288524</v>
      </c>
      <c r="ER320" s="5">
        <v>1.1663144747</v>
      </c>
      <c r="ES320" s="5">
        <v>0.45476821000000001</v>
      </c>
      <c r="ET320" s="5">
        <v>0.1946012389</v>
      </c>
      <c r="EU320" s="5">
        <v>0.23827386749999999</v>
      </c>
      <c r="EV320" s="5">
        <v>0.78686025329999998</v>
      </c>
      <c r="EW320" s="5">
        <v>3.53094168E-2</v>
      </c>
      <c r="EX320" s="5">
        <v>0.40190648000000001</v>
      </c>
      <c r="EY320" s="5">
        <v>0.14029214200000001</v>
      </c>
      <c r="EZ320" s="5">
        <v>2.7278259476000004</v>
      </c>
      <c r="FA320" s="5">
        <v>2.60742144E-2</v>
      </c>
      <c r="FB320" s="5">
        <v>2.4565326359999999</v>
      </c>
      <c r="FC320" s="5">
        <v>1.5288362587000002</v>
      </c>
      <c r="FD320" s="5">
        <v>0.68103029170000007</v>
      </c>
      <c r="FE320" s="5">
        <v>0.14859338079999998</v>
      </c>
      <c r="FF320" s="5">
        <v>9.5557556000000002E-3</v>
      </c>
      <c r="FG320" s="5">
        <v>0.52349086740000006</v>
      </c>
      <c r="FH320" s="5">
        <v>0.14934861860000001</v>
      </c>
      <c r="FI320" s="5">
        <v>1.6415054143000001</v>
      </c>
      <c r="FJ320" s="5">
        <v>0.53661761409999997</v>
      </c>
      <c r="FK320" s="5">
        <v>0.60392089140000005</v>
      </c>
      <c r="FL320" s="5">
        <v>0.14019032910000001</v>
      </c>
      <c r="FM320" s="5">
        <v>3.24905765E-2</v>
      </c>
      <c r="FN320" s="5">
        <v>0.38114732539999996</v>
      </c>
      <c r="FO320" s="5">
        <v>0.13531601169999999</v>
      </c>
      <c r="FP320" s="5">
        <v>0.39489316150000003</v>
      </c>
      <c r="FQ320" s="5">
        <v>1.4236170285</v>
      </c>
      <c r="FR320" s="5">
        <v>6.0677834206999997</v>
      </c>
      <c r="FS320" s="5">
        <v>0.47208258529999997</v>
      </c>
      <c r="FT320" s="5">
        <v>0.25749613760000001</v>
      </c>
      <c r="FU320" s="5">
        <v>0.61074098190000004</v>
      </c>
      <c r="FV320" s="5">
        <v>0.1100824789</v>
      </c>
      <c r="FW320" s="5">
        <v>1.0110649499999999E-2</v>
      </c>
      <c r="FX320" s="5">
        <v>0.12881124669999999</v>
      </c>
      <c r="FY320" s="5">
        <v>0.65915226609999999</v>
      </c>
      <c r="FZ320" s="5">
        <v>0.30165853600000003</v>
      </c>
      <c r="GA320" s="5">
        <v>0.1630936493</v>
      </c>
      <c r="GB320" s="5">
        <v>5.0266662E-3</v>
      </c>
      <c r="GC320" s="5">
        <v>4.2773635800000001E-2</v>
      </c>
      <c r="GD320" s="5">
        <v>0.1594814933</v>
      </c>
      <c r="GE320" s="5">
        <v>0.14964832240000001</v>
      </c>
      <c r="GF320" s="5">
        <v>0.21176186390000001</v>
      </c>
      <c r="GG320" s="5">
        <v>2.6922254499999999E-2</v>
      </c>
      <c r="GH320" s="5">
        <v>4.33898016E-2</v>
      </c>
      <c r="GI320" s="5">
        <v>0.13802070189999999</v>
      </c>
      <c r="GJ320" s="5">
        <v>0.1020207809</v>
      </c>
      <c r="GK320" s="5">
        <v>2.3460302799999999E-2</v>
      </c>
      <c r="GL320" s="5">
        <v>0.3704867785</v>
      </c>
      <c r="GM320" s="5">
        <v>8.3388994300000005E-2</v>
      </c>
      <c r="GN320" s="5">
        <v>1.5889270900000002E-2</v>
      </c>
      <c r="GO320" s="5">
        <v>0.81141122190000003</v>
      </c>
      <c r="GP320" s="5">
        <v>9.1897444499999995E-2</v>
      </c>
      <c r="GQ320" s="5">
        <v>0.27461285229999999</v>
      </c>
      <c r="GR320" s="5">
        <v>0.38223978980000001</v>
      </c>
      <c r="GS320" s="5">
        <v>0.12963876329999999</v>
      </c>
      <c r="GT320" s="5">
        <v>0.22853655989999999</v>
      </c>
      <c r="GU320" s="5">
        <v>6.7978527699999999E-2</v>
      </c>
      <c r="GV320" s="5">
        <v>0.45329886660000002</v>
      </c>
      <c r="GW320" s="5">
        <v>3.1317937441999999</v>
      </c>
      <c r="GX320" s="5">
        <v>0.1014260817</v>
      </c>
      <c r="GY320" s="5">
        <v>1.2501371323000001</v>
      </c>
      <c r="GZ320" s="5">
        <v>0.97995475259999998</v>
      </c>
      <c r="HA320" s="5">
        <v>0.1461802217</v>
      </c>
      <c r="HB320" s="5">
        <v>4.1219786999999994E-2</v>
      </c>
      <c r="HC320" s="5">
        <v>0.53751889559999999</v>
      </c>
      <c r="HD320" s="5">
        <v>9.0422924099999996E-2</v>
      </c>
      <c r="HE320" s="5">
        <v>0.14630914610000001</v>
      </c>
      <c r="HF320" s="5">
        <v>0.2615210322</v>
      </c>
      <c r="HG320" s="5">
        <v>2.0815935146999998</v>
      </c>
      <c r="HH320" s="5">
        <v>0.21680462619999999</v>
      </c>
      <c r="HI320" s="5">
        <v>3.18793837E-2</v>
      </c>
      <c r="HJ320" s="5">
        <v>0.33164350010000004</v>
      </c>
      <c r="HK320" s="5">
        <v>0.12712956310000001</v>
      </c>
      <c r="HL320" s="5">
        <v>0.40630243500000002</v>
      </c>
      <c r="HM320" s="5">
        <v>1.8624188091</v>
      </c>
      <c r="HN320" s="5">
        <v>0.44957171849999999</v>
      </c>
      <c r="HO320" s="5">
        <v>0.1896434521</v>
      </c>
      <c r="HP320" s="5">
        <v>0.40976018379999996</v>
      </c>
      <c r="HQ320" s="5">
        <v>0.17546324679999997</v>
      </c>
      <c r="HR320" s="5">
        <v>0.36188309060000001</v>
      </c>
      <c r="HS320" s="5">
        <v>0.1927450631</v>
      </c>
      <c r="HT320" s="5">
        <v>7.6935239899999994E-2</v>
      </c>
      <c r="HU320" s="5">
        <v>0.22780927810000001</v>
      </c>
      <c r="HV320" s="5">
        <v>2.28462228E-2</v>
      </c>
      <c r="HW320" s="5">
        <v>1.9141485033000001</v>
      </c>
      <c r="HX320" s="5">
        <v>1.9243328306</v>
      </c>
      <c r="HY320" s="5">
        <v>0.48010791920000001</v>
      </c>
      <c r="HZ320" s="5">
        <v>2.2230399909999998</v>
      </c>
      <c r="IA320" s="5">
        <v>3.6819732000000001E-2</v>
      </c>
      <c r="IB320" s="5">
        <v>0.7171407715</v>
      </c>
      <c r="IC320" s="5">
        <v>0.73188412209999998</v>
      </c>
      <c r="ID320" s="5">
        <v>0.50118291810000004</v>
      </c>
      <c r="IE320" s="5">
        <v>0.13739804459999999</v>
      </c>
      <c r="IF320" s="5">
        <v>0.25175352210000002</v>
      </c>
      <c r="IG320" s="5">
        <v>0.52619350480000004</v>
      </c>
      <c r="IH320" s="5">
        <v>3.4363926000000003E-2</v>
      </c>
      <c r="II320" s="5">
        <v>0.21623916140000002</v>
      </c>
      <c r="IJ320" s="5">
        <v>2.4747195999999996E-3</v>
      </c>
      <c r="IK320" s="5">
        <v>0.1023429206</v>
      </c>
      <c r="IL320" s="5">
        <v>4.3873668411000004</v>
      </c>
      <c r="IM320" s="5">
        <v>0.62627338350000006</v>
      </c>
      <c r="IN320" s="5">
        <v>2.0630644E-2</v>
      </c>
      <c r="IO320" s="5">
        <v>2.2623617299999999E-2</v>
      </c>
      <c r="IP320" s="5">
        <v>2.9721371099999998E-2</v>
      </c>
      <c r="IQ320" s="5">
        <v>0.87240211549999991</v>
      </c>
      <c r="IR320" s="5">
        <v>0.82298708279999999</v>
      </c>
      <c r="IS320" s="5">
        <v>0.2252266648</v>
      </c>
      <c r="IT320" s="5">
        <v>0.23668828079999998</v>
      </c>
      <c r="IU320" s="5">
        <v>0.31892856840000006</v>
      </c>
      <c r="IV320" s="5">
        <v>2.5054485199999997E-2</v>
      </c>
      <c r="IW320" s="5">
        <v>0.45747270449999999</v>
      </c>
      <c r="IX320" s="5">
        <v>0.331244647</v>
      </c>
      <c r="IY320" s="5">
        <v>9.883219800000001E-2</v>
      </c>
      <c r="IZ320" s="5">
        <v>1.54402616E-2</v>
      </c>
      <c r="JA320" s="5">
        <v>0.10504731319999999</v>
      </c>
      <c r="JB320" s="5">
        <v>0.1147655075</v>
      </c>
      <c r="JC320" s="5">
        <v>0.67369195600000009</v>
      </c>
      <c r="JD320" s="5">
        <v>8.6307429999999997E-3</v>
      </c>
      <c r="JE320" s="5">
        <v>0.16889699089999999</v>
      </c>
      <c r="JF320" s="5">
        <v>1.6506401900000002E-2</v>
      </c>
      <c r="JG320" s="5">
        <v>1.55227813E-2</v>
      </c>
      <c r="JH320" s="5">
        <v>4.2234945999999995E-2</v>
      </c>
      <c r="JI320" s="5">
        <v>2.8792405600000001E-2</v>
      </c>
      <c r="JJ320" s="5">
        <v>2.2377023400000001E-2</v>
      </c>
      <c r="JK320" s="5">
        <v>3.4747787999999998E-3</v>
      </c>
      <c r="JL320" s="5">
        <v>0.34493183569999997</v>
      </c>
      <c r="JM320" s="5">
        <v>4.3616921600000004E-2</v>
      </c>
      <c r="JN320" s="5">
        <v>0.104049013</v>
      </c>
      <c r="JO320" s="5">
        <v>4.2413559699999999E-2</v>
      </c>
      <c r="JP320" s="5">
        <v>0.49244644520000003</v>
      </c>
      <c r="JQ320" s="5">
        <v>6.9413430400000004E-2</v>
      </c>
      <c r="JR320" s="5">
        <v>0.15557061</v>
      </c>
      <c r="JS320" s="5">
        <v>1.5760875800000001E-2</v>
      </c>
      <c r="JT320" s="5">
        <v>1.9523899999999999E-4</v>
      </c>
      <c r="JU320" s="5">
        <v>9.4510086100000001E-2</v>
      </c>
      <c r="JV320" s="5">
        <v>1.33664187E-2</v>
      </c>
      <c r="JW320" s="5">
        <v>1.1814029601</v>
      </c>
      <c r="JX320" s="5">
        <v>0.13767044840000001</v>
      </c>
      <c r="JY320" s="5">
        <v>9.6224273999999995E-3</v>
      </c>
      <c r="JZ320" s="5">
        <v>1.5288313899999999E-2</v>
      </c>
      <c r="KA320" s="5">
        <v>3.6003563000000004E-3</v>
      </c>
      <c r="KB320" s="5">
        <v>7.2426964400000002E-2</v>
      </c>
      <c r="KC320" s="5">
        <v>1.2111141499999999E-2</v>
      </c>
      <c r="KD320" s="5">
        <v>1.1159230499999999E-2</v>
      </c>
      <c r="KE320" s="5">
        <v>9.7630267999999996E-3</v>
      </c>
      <c r="KF320" s="5">
        <v>1.7154931200000001E-2</v>
      </c>
      <c r="KG320" s="5">
        <v>1.1183515E-3</v>
      </c>
      <c r="KH320" s="5">
        <v>5.5514548999999998E-3</v>
      </c>
      <c r="KI320" s="5">
        <v>0.34009830700000004</v>
      </c>
      <c r="KJ320" s="5">
        <v>0.38686445850000001</v>
      </c>
      <c r="KK320" s="5">
        <v>7.4057292900000002E-2</v>
      </c>
      <c r="KL320" s="5">
        <v>8.9794336000000002E-2</v>
      </c>
      <c r="KM320" s="5">
        <v>3.8324887799999999E-2</v>
      </c>
      <c r="KN320" s="5">
        <v>2.77264209E-2</v>
      </c>
      <c r="KO320" s="5">
        <v>3.0233924200000001E-2</v>
      </c>
      <c r="KP320" s="5">
        <v>0.48742915009999999</v>
      </c>
      <c r="KQ320" s="5">
        <v>2.6114850200000001E-2</v>
      </c>
      <c r="KR320" s="5">
        <v>1.6489091599999998E-2</v>
      </c>
      <c r="KS320" s="5">
        <v>5.8572494999999999E-3</v>
      </c>
      <c r="KT320" s="5">
        <v>0.1033701128</v>
      </c>
      <c r="KU320" s="5">
        <v>0.4818280995</v>
      </c>
      <c r="KV320" s="5">
        <v>0.55142562399999995</v>
      </c>
      <c r="KW320" s="5">
        <v>1.4234670074</v>
      </c>
      <c r="KX320" s="5">
        <v>0.47317526879999999</v>
      </c>
      <c r="KY320" s="5">
        <v>0.1264298814</v>
      </c>
      <c r="KZ320" s="5">
        <v>3.6067578152999999</v>
      </c>
      <c r="LA320" s="5">
        <v>8.3687554099999992E-2</v>
      </c>
      <c r="LB320" s="5">
        <v>12.4341352483</v>
      </c>
      <c r="LC320" s="5">
        <v>106.61175496210001</v>
      </c>
      <c r="LD320" s="5">
        <v>12.0822951447</v>
      </c>
      <c r="LE320" s="5">
        <v>17.685104055499998</v>
      </c>
      <c r="LF320" s="5">
        <v>1.6581486379000001</v>
      </c>
      <c r="LG320" s="5">
        <v>1.1338524967999999</v>
      </c>
      <c r="LH320" s="5">
        <v>0.45640480700000002</v>
      </c>
      <c r="LI320" s="5">
        <v>0.43463577989999996</v>
      </c>
      <c r="LJ320" s="5">
        <v>8.6425865500000004E-2</v>
      </c>
      <c r="LK320" s="5">
        <v>4.0891766999999997E-3</v>
      </c>
      <c r="LL320" s="5">
        <v>2.8417116077999998</v>
      </c>
      <c r="LM320" s="5">
        <v>0.38555471219999998</v>
      </c>
      <c r="LN320" s="5">
        <v>3.7926566293000001</v>
      </c>
      <c r="LO320" s="5">
        <v>0.77519312699999998</v>
      </c>
      <c r="LP320" s="5">
        <v>1.4432642681000001</v>
      </c>
      <c r="LQ320" s="5">
        <v>1.6488750533000001</v>
      </c>
      <c r="LR320" s="5">
        <v>0.64484774820000001</v>
      </c>
      <c r="LS320" s="5">
        <v>34.261980488799999</v>
      </c>
      <c r="LT320" s="5">
        <v>0.75047934169999997</v>
      </c>
      <c r="LU320" s="5">
        <v>8.8892792999999998E-2</v>
      </c>
      <c r="LV320" s="5">
        <v>0.11330236809999999</v>
      </c>
      <c r="LW320" s="5">
        <v>2.1527237099999999E-2</v>
      </c>
      <c r="LX320" s="5">
        <v>6.4588225499999999E-2</v>
      </c>
      <c r="LY320" s="5">
        <v>7.383925899999999E-2</v>
      </c>
      <c r="LZ320" s="5">
        <v>1.2908921999999999E-3</v>
      </c>
      <c r="MA320" s="5">
        <v>2.9935511833999997</v>
      </c>
      <c r="MB320" s="5">
        <v>5.1678403500000004E-2</v>
      </c>
      <c r="MC320" s="5">
        <v>9.6982527900000004E-2</v>
      </c>
      <c r="MD320" s="5">
        <v>0.18232899589999998</v>
      </c>
      <c r="ME320" s="5">
        <v>0.34694437379999998</v>
      </c>
      <c r="MF320" s="5">
        <v>1.0554483700000001E-2</v>
      </c>
      <c r="MG320" s="5">
        <v>0.141658428</v>
      </c>
      <c r="MH320" s="5">
        <v>3.1215785099999997E-2</v>
      </c>
      <c r="MI320" s="5">
        <v>0.60908085300000003</v>
      </c>
      <c r="MJ320" s="5">
        <v>0.82943463379999993</v>
      </c>
      <c r="MK320" s="5">
        <v>0.50384831990000001</v>
      </c>
      <c r="ML320" s="5">
        <v>3.12264321E-2</v>
      </c>
      <c r="MM320" s="5">
        <v>5.31623185E-2</v>
      </c>
      <c r="MN320" s="5">
        <v>2.1675670399999999E-2</v>
      </c>
      <c r="MO320" s="5">
        <v>0.18152586530000001</v>
      </c>
      <c r="MP320" s="5">
        <v>0.16097077170000001</v>
      </c>
      <c r="MQ320" s="5">
        <v>1.1440532864000001</v>
      </c>
      <c r="MR320" s="5">
        <v>0.76430535990000004</v>
      </c>
      <c r="MS320" s="5">
        <v>0.26106414659999999</v>
      </c>
      <c r="MT320" s="5">
        <v>3.9208936126</v>
      </c>
      <c r="MU320" s="5">
        <v>2.5446862547000002</v>
      </c>
      <c r="MV320" s="5">
        <v>0.34562548630000001</v>
      </c>
      <c r="MW320" s="5">
        <v>0.11263455009999999</v>
      </c>
      <c r="MX320" s="5">
        <v>1.4494469713</v>
      </c>
      <c r="MY320" s="5">
        <v>8.8675139599999994E-2</v>
      </c>
      <c r="MZ320" s="5">
        <v>1.4099627799999999E-2</v>
      </c>
      <c r="NA320" s="5">
        <v>2.1998185600000001E-2</v>
      </c>
      <c r="NB320" s="5">
        <v>1.4481598828000002</v>
      </c>
      <c r="NC320" s="5">
        <v>0.23397708910000001</v>
      </c>
      <c r="ND320" s="5">
        <v>0.13142185300000001</v>
      </c>
      <c r="NE320" s="5">
        <v>0.1057977131</v>
      </c>
      <c r="NF320" s="5">
        <v>4.1974576097999998</v>
      </c>
      <c r="NG320" s="5">
        <v>1.2306202267999999</v>
      </c>
      <c r="NH320" s="5">
        <v>3.5736614807000002</v>
      </c>
      <c r="NI320" s="5">
        <v>0.14408857760000002</v>
      </c>
      <c r="NJ320" s="5">
        <v>0.5350215076</v>
      </c>
      <c r="NK320" s="5">
        <v>0.83222892510000002</v>
      </c>
      <c r="NL320" s="5">
        <v>1.0012267046000001</v>
      </c>
      <c r="NM320" s="5">
        <v>0.17834950249999998</v>
      </c>
      <c r="NN320" s="5">
        <v>0.16530105519999999</v>
      </c>
      <c r="NO320" s="5">
        <v>1.0578140925000001</v>
      </c>
      <c r="NP320" s="5">
        <v>0.89981892740000002</v>
      </c>
      <c r="NQ320" s="5">
        <v>4.28038419E-2</v>
      </c>
      <c r="NR320" s="5">
        <v>0.48984086580000002</v>
      </c>
      <c r="NS320" s="5">
        <v>5.4352291445000001</v>
      </c>
      <c r="NT320" s="5">
        <v>9.5093449417000002</v>
      </c>
      <c r="NU320" s="5">
        <v>3.9720877500000001E-2</v>
      </c>
      <c r="NV320" s="5">
        <v>0.46972739260000002</v>
      </c>
      <c r="NW320" s="5">
        <v>3.0293278999999999E-2</v>
      </c>
      <c r="NX320" s="5">
        <v>0.1456982704</v>
      </c>
      <c r="NY320" s="5">
        <v>0.44659985490000004</v>
      </c>
      <c r="NZ320" s="5">
        <v>6.1886253600000003E-2</v>
      </c>
      <c r="OA320" s="5">
        <v>0.31994458120000002</v>
      </c>
      <c r="OB320" s="5">
        <v>9.6933733399999999E-2</v>
      </c>
      <c r="OC320" s="5">
        <v>6.9703609900000005E-2</v>
      </c>
      <c r="OD320" s="5">
        <v>1.37069449E-2</v>
      </c>
      <c r="OE320" s="5">
        <v>2.67229259E-2</v>
      </c>
      <c r="OF320" s="5">
        <v>2.7957648300000002E-2</v>
      </c>
      <c r="OG320" s="5">
        <v>3.1969696000000002E-3</v>
      </c>
      <c r="OH320" s="5">
        <v>8.9718903900000008E-2</v>
      </c>
      <c r="OI320" s="5">
        <v>0.68277023680000004</v>
      </c>
      <c r="OJ320" s="5">
        <v>0.15170123269999999</v>
      </c>
      <c r="OK320" s="5">
        <v>0.8409612957999999</v>
      </c>
      <c r="OL320" s="5">
        <v>0.19561932180000002</v>
      </c>
      <c r="OM320" s="5">
        <v>0.14945887320000001</v>
      </c>
      <c r="ON320" s="5">
        <v>1.7782869100000001E-2</v>
      </c>
      <c r="OO320" s="5">
        <v>0.14839869159999999</v>
      </c>
      <c r="OP320" s="5">
        <v>2.5378624799999999E-2</v>
      </c>
      <c r="OQ320" s="5">
        <v>2.1025987157000001</v>
      </c>
      <c r="OR320" s="5">
        <v>0.16231028</v>
      </c>
      <c r="OS320" s="5">
        <v>6.0629151299999996E-2</v>
      </c>
      <c r="OT320" s="5">
        <v>0.21833561709999999</v>
      </c>
      <c r="OU320" s="5">
        <v>1.4492420750000001</v>
      </c>
      <c r="OV320" s="5">
        <v>0.47061640370000002</v>
      </c>
      <c r="OW320" s="5">
        <v>0.59867112890000007</v>
      </c>
      <c r="OX320" s="5">
        <v>1.7425511570999999</v>
      </c>
      <c r="OY320" s="5">
        <v>0.1903550809</v>
      </c>
      <c r="OZ320" s="5">
        <v>0.21047544399999998</v>
      </c>
      <c r="PA320" s="5">
        <v>4.4934822399999998E-2</v>
      </c>
      <c r="PB320" s="5">
        <v>0.46002791460000003</v>
      </c>
      <c r="PC320" s="5">
        <v>0.3163313841</v>
      </c>
      <c r="PD320" s="5">
        <v>3.3607789999999998E-4</v>
      </c>
      <c r="PE320" s="5">
        <v>0.42655852329999999</v>
      </c>
      <c r="PF320" s="5">
        <v>0.86901690799999998</v>
      </c>
      <c r="PG320" s="5">
        <v>0.23073806150000001</v>
      </c>
      <c r="PH320" s="5">
        <v>4.4032702699999995E-2</v>
      </c>
      <c r="PI320" s="5">
        <v>9.9073641699999992E-2</v>
      </c>
      <c r="PJ320" s="5">
        <v>0.25542788119999998</v>
      </c>
      <c r="PK320" s="5">
        <v>0.12798420599999999</v>
      </c>
      <c r="PL320" s="5">
        <v>0.23346203560000001</v>
      </c>
      <c r="PM320" s="5">
        <v>0.13655449580000001</v>
      </c>
      <c r="PN320" s="5">
        <v>0.1975666941</v>
      </c>
      <c r="PO320" s="5">
        <v>9.0609708600000005E-2</v>
      </c>
      <c r="PP320" s="5">
        <v>0.25626033149999999</v>
      </c>
      <c r="PQ320" s="5">
        <v>2.6130292092</v>
      </c>
      <c r="PR320" s="5">
        <v>0.43297867420000002</v>
      </c>
      <c r="PS320" s="5">
        <v>0.64225157820000001</v>
      </c>
      <c r="PT320" s="5">
        <v>1.1890099599999999E-2</v>
      </c>
      <c r="PU320" s="5">
        <v>0.28185730619999999</v>
      </c>
      <c r="PV320" s="5">
        <v>3.4887572300000003E-2</v>
      </c>
      <c r="PW320" s="5">
        <v>0.16675682989999999</v>
      </c>
      <c r="PX320" s="5">
        <v>2.2820575700000002E-2</v>
      </c>
      <c r="PY320" s="5">
        <v>4.0682007100000001E-2</v>
      </c>
      <c r="PZ320" s="5">
        <v>4.1454524299999997E-2</v>
      </c>
      <c r="QA320" s="5">
        <v>0.1272449705</v>
      </c>
      <c r="QB320" s="5">
        <v>1.2315056999999999E-3</v>
      </c>
      <c r="QC320" s="5">
        <v>2.5437537900000001E-2</v>
      </c>
      <c r="QD320" s="5">
        <v>0.10274926540000001</v>
      </c>
      <c r="QE320" s="5">
        <v>0.12716012739999999</v>
      </c>
      <c r="QF320" s="5">
        <v>1.7017953200000002E-2</v>
      </c>
      <c r="QG320" s="5">
        <v>2.4601810000000001E-3</v>
      </c>
      <c r="QH320" s="5">
        <v>0.1940792127</v>
      </c>
      <c r="QI320" s="5">
        <v>0.1098751104</v>
      </c>
      <c r="QJ320" s="5">
        <v>0.1062580238</v>
      </c>
      <c r="QK320" s="5">
        <v>0.2791226685</v>
      </c>
      <c r="QL320" s="5">
        <v>5.2506829999999999E-3</v>
      </c>
      <c r="QM320" s="5">
        <v>0.83564205110000001</v>
      </c>
      <c r="QN320" s="5">
        <v>0.45553828610000002</v>
      </c>
      <c r="QO320" s="5">
        <v>0.2215390827</v>
      </c>
      <c r="QP320" s="5">
        <v>0.57264784980000005</v>
      </c>
      <c r="QQ320" s="5">
        <v>0.84281789200000001</v>
      </c>
      <c r="QR320" s="5">
        <v>0.28223999659999999</v>
      </c>
      <c r="QS320" s="5">
        <v>2.5917249E-2</v>
      </c>
      <c r="QT320" s="5">
        <v>6.7683217000000006E-3</v>
      </c>
      <c r="QU320" s="5">
        <v>0.26066156359999998</v>
      </c>
      <c r="QV320" s="5">
        <v>0.27056159489999998</v>
      </c>
      <c r="QW320" s="5">
        <v>1.1659384700000001E-2</v>
      </c>
      <c r="QX320" s="5">
        <v>0.21017793419999997</v>
      </c>
      <c r="QY320" s="5">
        <v>1.5865605499999998E-2</v>
      </c>
      <c r="QZ320" s="5">
        <v>4.0104795200000001E-2</v>
      </c>
      <c r="RA320" s="5">
        <v>0.3938715746</v>
      </c>
      <c r="RB320" s="5">
        <v>2.6708207599999999E-2</v>
      </c>
      <c r="RC320" s="5">
        <v>0.15199457499999999</v>
      </c>
      <c r="RD320" s="5">
        <v>2.0039706500000001E-2</v>
      </c>
      <c r="RE320" s="5">
        <v>0.19468123230000001</v>
      </c>
      <c r="RF320" s="5">
        <v>0.70146371279999997</v>
      </c>
      <c r="RG320" s="5">
        <v>2.69377791E-2</v>
      </c>
      <c r="RH320" s="5">
        <v>3.0746010899999999E-2</v>
      </c>
      <c r="RI320" s="5">
        <v>5.3367194000000003E-3</v>
      </c>
      <c r="RJ320" s="5">
        <v>3.6552699899999999E-2</v>
      </c>
      <c r="RK320" s="5">
        <v>8.1351660000000001E-4</v>
      </c>
      <c r="RL320" s="5">
        <v>0.10130059220000001</v>
      </c>
      <c r="RM320" s="5">
        <v>0.11667762969999999</v>
      </c>
      <c r="RN320" s="5">
        <v>0.13530851399999999</v>
      </c>
      <c r="RO320" s="5">
        <v>1.45823103E-2</v>
      </c>
      <c r="RP320" s="5">
        <v>4.9683109999999996E-3</v>
      </c>
      <c r="RQ320" s="5">
        <v>1.53900736E-2</v>
      </c>
      <c r="RR320" s="5">
        <v>4.6334652999999995E-3</v>
      </c>
      <c r="RS320" s="5">
        <v>2.5042944899999999E-2</v>
      </c>
      <c r="RT320" s="5">
        <v>0.33465779269999996</v>
      </c>
      <c r="RU320" s="5">
        <v>0.10982168740000001</v>
      </c>
      <c r="RV320" s="5">
        <v>7.9894916599999991E-2</v>
      </c>
      <c r="RW320" s="5">
        <v>8.2361118000000011E-3</v>
      </c>
      <c r="RX320" s="5">
        <v>1.8411291E-2</v>
      </c>
      <c r="RY320" s="5">
        <v>0.1266160878</v>
      </c>
      <c r="RZ320" s="5">
        <v>4.4510681100000005E-2</v>
      </c>
      <c r="SA320" s="5">
        <v>0.1628394309</v>
      </c>
      <c r="SB320" s="5">
        <v>6.4311610399999997E-2</v>
      </c>
      <c r="SC320" s="5">
        <v>9.0474633200000001E-2</v>
      </c>
      <c r="SD320" s="5">
        <v>4.4481881099999995E-2</v>
      </c>
      <c r="SE320" s="5">
        <v>9.3911325700000006E-2</v>
      </c>
      <c r="SF320" s="5">
        <v>0.1250058104</v>
      </c>
      <c r="SG320" s="5">
        <v>7.3107053599999999E-2</v>
      </c>
      <c r="SH320" s="5">
        <v>2.4493558200000001E-2</v>
      </c>
      <c r="SI320" s="5">
        <v>3.0163413199999999E-2</v>
      </c>
      <c r="SJ320" s="5">
        <v>1.91266189E-2</v>
      </c>
      <c r="SK320" s="5">
        <v>1.13061172E-2</v>
      </c>
      <c r="SL320" s="5">
        <v>4.8097422700000003E-2</v>
      </c>
      <c r="SM320" s="5">
        <v>5.5817167999999999E-3</v>
      </c>
      <c r="SN320" s="5">
        <v>1.10338773E-2</v>
      </c>
      <c r="SO320" s="5">
        <v>1.7902917000000001E-3</v>
      </c>
      <c r="SP320" s="5">
        <v>1.40594468E-2</v>
      </c>
      <c r="SQ320" s="5">
        <v>9.4618243099999999E-2</v>
      </c>
      <c r="SR320" s="5">
        <v>1.4806873700000001E-2</v>
      </c>
      <c r="SS320" s="5">
        <v>0.27215251109999999</v>
      </c>
      <c r="ST320" s="5">
        <v>0.1081403871</v>
      </c>
      <c r="SU320" s="5">
        <v>6.7641511599999996E-2</v>
      </c>
      <c r="SV320" s="5">
        <v>0.1131101835</v>
      </c>
      <c r="SW320" s="5">
        <v>0.13382944870000002</v>
      </c>
      <c r="SX320" s="7">
        <v>519.35019442240002</v>
      </c>
    </row>
    <row r="321" spans="2:518" ht="15" x14ac:dyDescent="0.3">
      <c r="B321" s="5" t="s">
        <v>313</v>
      </c>
      <c r="C321" s="5">
        <v>16.2165545913</v>
      </c>
      <c r="D321" s="5">
        <v>37.057449714900002</v>
      </c>
      <c r="E321" s="5">
        <v>6.5992489734999999</v>
      </c>
      <c r="F321" s="5">
        <v>3.2233010308000001</v>
      </c>
      <c r="G321" s="5">
        <v>27.488712635599999</v>
      </c>
      <c r="H321" s="5">
        <v>6.1180652171999999</v>
      </c>
      <c r="I321" s="5">
        <v>0.29994144279999996</v>
      </c>
      <c r="J321" s="5">
        <v>6.4458995099999999E-2</v>
      </c>
      <c r="K321" s="5">
        <v>4.6331771899999999E-2</v>
      </c>
      <c r="L321" s="5">
        <v>4.1388768999999999E-2</v>
      </c>
      <c r="M321" s="5">
        <v>0.15919121089999999</v>
      </c>
      <c r="N321" s="5">
        <v>19.8657063106</v>
      </c>
      <c r="O321" s="5">
        <v>0.16843822829999999</v>
      </c>
      <c r="P321" s="5">
        <v>1.0968475886</v>
      </c>
      <c r="Q321" s="5">
        <v>7.3512345548999996</v>
      </c>
      <c r="R321" s="5">
        <v>3.3771982093999999</v>
      </c>
      <c r="S321" s="5">
        <v>7.3508325375999997</v>
      </c>
      <c r="T321" s="5">
        <v>9.9136994535000014</v>
      </c>
      <c r="U321" s="5">
        <v>17.417782690300001</v>
      </c>
      <c r="V321" s="5">
        <v>8.0775812815000005</v>
      </c>
      <c r="W321" s="5">
        <v>1.20948848E-2</v>
      </c>
      <c r="X321" s="5">
        <v>3.6189804300000003E-2</v>
      </c>
      <c r="Y321" s="5">
        <v>4.5514349099999997E-2</v>
      </c>
      <c r="Z321" s="5">
        <v>0.16909931539999998</v>
      </c>
      <c r="AA321" s="5">
        <v>0.14110380789999999</v>
      </c>
      <c r="AB321" s="5">
        <v>0.40384208929999998</v>
      </c>
      <c r="AC321" s="5">
        <v>0.10671456560000001</v>
      </c>
      <c r="AD321" s="5">
        <v>0.8360419858</v>
      </c>
      <c r="AE321" s="5">
        <v>4.0433006000000001E-2</v>
      </c>
      <c r="AF321" s="5">
        <v>0.2514821344</v>
      </c>
      <c r="AG321" s="5">
        <v>6.15422339E-2</v>
      </c>
      <c r="AH321" s="5">
        <v>7.0265862200000001E-2</v>
      </c>
      <c r="AI321" s="5">
        <v>0.1815686295</v>
      </c>
      <c r="AJ321" s="5">
        <v>4.7921196300000003E-2</v>
      </c>
      <c r="AK321" s="5">
        <v>33.716934367600004</v>
      </c>
      <c r="AL321" s="5">
        <v>15.824859270700001</v>
      </c>
      <c r="AM321" s="5">
        <v>0.66070209569999994</v>
      </c>
      <c r="AN321" s="5">
        <v>3.7813095070000005</v>
      </c>
      <c r="AO321" s="5">
        <v>14.010012739899999</v>
      </c>
      <c r="AP321" s="5">
        <v>5.3034915726999996</v>
      </c>
      <c r="AQ321" s="5">
        <v>3.5356862266999998</v>
      </c>
      <c r="AR321" s="5">
        <v>3.4696711750999998</v>
      </c>
      <c r="AS321" s="5">
        <v>2.2201204634999998</v>
      </c>
      <c r="AT321" s="5">
        <v>1.1654752365000001</v>
      </c>
      <c r="AU321" s="5">
        <v>1.55033663E-2</v>
      </c>
      <c r="AV321" s="5">
        <v>30.074763987600001</v>
      </c>
      <c r="AW321" s="5">
        <v>37.194240502100001</v>
      </c>
      <c r="AX321" s="5">
        <v>43.674756461999998</v>
      </c>
      <c r="AY321" s="5">
        <v>18.515494133200001</v>
      </c>
      <c r="AZ321" s="5">
        <v>0.78141937989999999</v>
      </c>
      <c r="BA321" s="5">
        <v>2.1883041639999998</v>
      </c>
      <c r="BB321" s="5">
        <v>0.93324407730000003</v>
      </c>
      <c r="BC321" s="5">
        <v>0.75549475300000002</v>
      </c>
      <c r="BD321" s="5">
        <v>9.6966177891999994</v>
      </c>
      <c r="BE321" s="5">
        <v>0.70959594299999995</v>
      </c>
      <c r="BF321" s="5">
        <v>0.22136211690000002</v>
      </c>
      <c r="BG321" s="5">
        <v>0.30362814920000003</v>
      </c>
      <c r="BH321" s="5">
        <v>38.9736990472</v>
      </c>
      <c r="BI321" s="5">
        <v>11.666521646800001</v>
      </c>
      <c r="BJ321" s="5">
        <v>2.4398176399999999E-2</v>
      </c>
      <c r="BK321" s="5">
        <v>37.510713904600003</v>
      </c>
      <c r="BL321" s="5">
        <v>0.20490634880000003</v>
      </c>
      <c r="BM321" s="5">
        <v>2.2741390007</v>
      </c>
      <c r="BN321" s="5">
        <v>3.8298893191999999</v>
      </c>
      <c r="BO321" s="5">
        <v>1.6150765238</v>
      </c>
      <c r="BP321" s="5">
        <v>4.4765627811999993</v>
      </c>
      <c r="BQ321" s="5">
        <v>4.8563363428000006</v>
      </c>
      <c r="BR321" s="5">
        <v>1.6268160185</v>
      </c>
      <c r="BS321" s="5">
        <v>15.924865033</v>
      </c>
      <c r="BT321" s="5">
        <v>0.5477146624</v>
      </c>
      <c r="BU321" s="5">
        <v>0.74144686950000005</v>
      </c>
      <c r="BV321" s="5">
        <v>0.15957403419999999</v>
      </c>
      <c r="BW321" s="5">
        <v>5.3787616397000004</v>
      </c>
      <c r="BX321" s="5">
        <v>90.003935980999998</v>
      </c>
      <c r="BY321" s="5">
        <v>6.7641015295999996</v>
      </c>
      <c r="BZ321" s="5">
        <v>2.2365664368</v>
      </c>
      <c r="CA321" s="5">
        <v>0.31326336509999997</v>
      </c>
      <c r="CB321" s="5">
        <v>7.3678458569000007</v>
      </c>
      <c r="CC321" s="5">
        <v>15.5677112933</v>
      </c>
      <c r="CD321" s="5">
        <v>0.1115188704</v>
      </c>
      <c r="CE321" s="5">
        <v>0.9892251661</v>
      </c>
      <c r="CF321" s="5">
        <v>5.5840488547999998</v>
      </c>
      <c r="CG321" s="5">
        <v>4.2906807537000002</v>
      </c>
      <c r="CH321" s="5">
        <v>0.30986438379999998</v>
      </c>
      <c r="CI321" s="5">
        <v>5.6029674743999998</v>
      </c>
      <c r="CJ321" s="5">
        <v>7.9370685895999999</v>
      </c>
      <c r="CK321" s="5">
        <v>11.163672653999999</v>
      </c>
      <c r="CL321" s="5">
        <v>0.98834565629999993</v>
      </c>
      <c r="CM321" s="5">
        <v>0.5573259841</v>
      </c>
      <c r="CN321" s="5">
        <v>0.15083402230000001</v>
      </c>
      <c r="CO321" s="5">
        <v>1.8461354013000002</v>
      </c>
      <c r="CP321" s="5">
        <v>11.1162102757</v>
      </c>
      <c r="CQ321" s="5">
        <v>0.22922571189999999</v>
      </c>
      <c r="CR321" s="5">
        <v>6.0143144563000002</v>
      </c>
      <c r="CS321" s="5">
        <v>11.281827968</v>
      </c>
      <c r="CT321" s="5">
        <v>4.6835908378999997</v>
      </c>
      <c r="CU321" s="5">
        <v>2.4850425633</v>
      </c>
      <c r="CV321" s="5">
        <v>0.99626286190000002</v>
      </c>
      <c r="CW321" s="5">
        <v>0.42762296030000002</v>
      </c>
      <c r="CX321" s="5">
        <v>0.16387547699999999</v>
      </c>
      <c r="CY321" s="5">
        <v>14.657749303499999</v>
      </c>
      <c r="CZ321" s="5">
        <v>0.14468279950000001</v>
      </c>
      <c r="DA321" s="5">
        <v>3.2180597619000002</v>
      </c>
      <c r="DB321" s="5">
        <v>68.607021126999996</v>
      </c>
      <c r="DC321" s="5">
        <v>6.4027478786000005</v>
      </c>
      <c r="DD321" s="5">
        <v>0.31732544730000001</v>
      </c>
      <c r="DE321" s="5">
        <v>16.761092979099999</v>
      </c>
      <c r="DF321" s="5">
        <v>4.9905281298999995</v>
      </c>
      <c r="DG321" s="5">
        <v>1.7906481702999999</v>
      </c>
      <c r="DH321" s="5">
        <v>0.65271415649999998</v>
      </c>
      <c r="DI321" s="5">
        <v>0</v>
      </c>
      <c r="DJ321" s="5">
        <v>1.4935277232999999</v>
      </c>
      <c r="DK321" s="5">
        <v>0.55105927269999999</v>
      </c>
      <c r="DL321" s="5">
        <v>2.1217565951999999</v>
      </c>
      <c r="DM321" s="5">
        <v>0.20662803229999999</v>
      </c>
      <c r="DN321" s="5">
        <v>2.8680084200000001E-2</v>
      </c>
      <c r="DO321" s="5">
        <v>0.1023538383</v>
      </c>
      <c r="DP321" s="5">
        <v>0.32493300400000003</v>
      </c>
      <c r="DQ321" s="5">
        <v>8.1111968799999989E-2</v>
      </c>
      <c r="DR321" s="5">
        <v>3.1324913926</v>
      </c>
      <c r="DS321" s="5">
        <v>1.8461542538</v>
      </c>
      <c r="DT321" s="5">
        <v>0.57346288319999994</v>
      </c>
      <c r="DU321" s="5">
        <v>6.3868523997999995</v>
      </c>
      <c r="DV321" s="5">
        <v>0.19804906919999998</v>
      </c>
      <c r="DW321" s="5">
        <v>1.4296781833999999</v>
      </c>
      <c r="DX321" s="5">
        <v>1.4823482786</v>
      </c>
      <c r="DY321" s="5">
        <v>2.7554658596000001</v>
      </c>
      <c r="DZ321" s="5">
        <v>0.20473178280000001</v>
      </c>
      <c r="EA321" s="5">
        <v>2.4906230407000001</v>
      </c>
      <c r="EB321" s="5">
        <v>8.0438903733</v>
      </c>
      <c r="EC321" s="5">
        <v>4.7358444502000001</v>
      </c>
      <c r="ED321" s="5">
        <v>4.4026253781999998</v>
      </c>
      <c r="EE321" s="5">
        <v>0.40889077709999999</v>
      </c>
      <c r="EF321" s="5">
        <v>3.9510881084000005</v>
      </c>
      <c r="EG321" s="5">
        <v>0.98390156200000001</v>
      </c>
      <c r="EH321" s="5">
        <v>1.015699452</v>
      </c>
      <c r="EI321" s="5">
        <v>1.8628763584999999</v>
      </c>
      <c r="EJ321" s="5">
        <v>4.4054956366999996</v>
      </c>
      <c r="EK321" s="5">
        <v>0.46056669950000001</v>
      </c>
      <c r="EL321" s="5">
        <v>1.8979920654</v>
      </c>
      <c r="EM321" s="5">
        <v>0.23734220979999998</v>
      </c>
      <c r="EN321" s="5">
        <v>5.9526650804000001</v>
      </c>
      <c r="EO321" s="5">
        <v>0.36212419420000003</v>
      </c>
      <c r="EP321" s="5">
        <v>1.8669553534999999</v>
      </c>
      <c r="EQ321" s="5">
        <v>60.359599358200001</v>
      </c>
      <c r="ER321" s="5">
        <v>6.7447262096999996</v>
      </c>
      <c r="ES321" s="5">
        <v>2.6298971088999998</v>
      </c>
      <c r="ET321" s="5">
        <v>1.1253672186000001</v>
      </c>
      <c r="EU321" s="5">
        <v>1.3779233941</v>
      </c>
      <c r="EV321" s="5">
        <v>4.5503653504999999</v>
      </c>
      <c r="EW321" s="5">
        <v>0.2041922263</v>
      </c>
      <c r="EX321" s="5">
        <v>2.3242009152000001</v>
      </c>
      <c r="EY321" s="5">
        <v>0.81130098910000004</v>
      </c>
      <c r="EZ321" s="5">
        <v>15.7748528066</v>
      </c>
      <c r="FA321" s="5">
        <v>0.15078560790000001</v>
      </c>
      <c r="FB321" s="5">
        <v>14.205979961200001</v>
      </c>
      <c r="FC321" s="5">
        <v>8.8411678055999996</v>
      </c>
      <c r="FD321" s="5">
        <v>3.9383570709</v>
      </c>
      <c r="FE321" s="5">
        <v>0.85930655219999996</v>
      </c>
      <c r="FF321" s="5">
        <v>5.5260357599999997E-2</v>
      </c>
      <c r="FG321" s="5">
        <v>3.0273160886000001</v>
      </c>
      <c r="FH321" s="5">
        <v>0.86367404720000007</v>
      </c>
      <c r="FI321" s="5">
        <v>9.4927267313999995</v>
      </c>
      <c r="FJ321" s="5">
        <v>3.1032272726000003</v>
      </c>
      <c r="FK321" s="5">
        <v>3.4924380630000003</v>
      </c>
      <c r="FL321" s="5">
        <v>0.81071221170000007</v>
      </c>
      <c r="FM321" s="5">
        <v>0.18789104310000002</v>
      </c>
      <c r="FN321" s="5">
        <v>2.2041519772</v>
      </c>
      <c r="FO321" s="5">
        <v>0.78252432810000006</v>
      </c>
      <c r="FP321" s="5">
        <v>2.2836433180999998</v>
      </c>
      <c r="FQ321" s="5">
        <v>8.2326913479999995</v>
      </c>
      <c r="FR321" s="5">
        <v>35.089625278</v>
      </c>
      <c r="FS321" s="5">
        <v>2.7300250963999999</v>
      </c>
      <c r="FT321" s="5">
        <v>1.4890846213</v>
      </c>
      <c r="FU321" s="5">
        <v>3.5318782348999997</v>
      </c>
      <c r="FV321" s="5">
        <v>0.6366003308</v>
      </c>
      <c r="FW321" s="5">
        <v>5.8469275700000004E-2</v>
      </c>
      <c r="FX321" s="5">
        <v>0.74490766490000004</v>
      </c>
      <c r="FY321" s="5">
        <v>3.8118377691000003</v>
      </c>
      <c r="FZ321" s="5">
        <v>1.7444731063999999</v>
      </c>
      <c r="GA321" s="5">
        <v>0.94316072979999999</v>
      </c>
      <c r="GB321" s="5">
        <v>2.90689074E-2</v>
      </c>
      <c r="GC321" s="5">
        <v>0.24735735409999998</v>
      </c>
      <c r="GD321" s="5">
        <v>0.92227184969999998</v>
      </c>
      <c r="GE321" s="5">
        <v>0.86540721570000001</v>
      </c>
      <c r="GF321" s="5">
        <v>1.2246060768</v>
      </c>
      <c r="GG321" s="5">
        <v>0.15568977280000001</v>
      </c>
      <c r="GH321" s="5">
        <v>0.25092060420000001</v>
      </c>
      <c r="GI321" s="5">
        <v>0.79816538810000004</v>
      </c>
      <c r="GJ321" s="5">
        <v>0.5899800181</v>
      </c>
      <c r="GK321" s="5">
        <v>0.1356695148</v>
      </c>
      <c r="GL321" s="5">
        <v>2.1425026783000001</v>
      </c>
      <c r="GM321" s="5">
        <v>0.48223352089999999</v>
      </c>
      <c r="GN321" s="5">
        <v>9.1886694800000002E-2</v>
      </c>
      <c r="GO321" s="5">
        <v>4.6923421209000002</v>
      </c>
      <c r="GP321" s="5">
        <v>0.53143737450000006</v>
      </c>
      <c r="GQ321" s="5">
        <v>1.5880695492000001</v>
      </c>
      <c r="GR321" s="5">
        <v>2.2104696330000002</v>
      </c>
      <c r="GS321" s="5">
        <v>0.74969314320000002</v>
      </c>
      <c r="GT321" s="5">
        <v>1.3216131318</v>
      </c>
      <c r="GU321" s="5">
        <v>0.39311572220000002</v>
      </c>
      <c r="GV321" s="5">
        <v>2.6213999847</v>
      </c>
      <c r="GW321" s="5">
        <v>18.1109741918</v>
      </c>
      <c r="GX321" s="5">
        <v>0.58654090849999996</v>
      </c>
      <c r="GY321" s="5">
        <v>7.2294675794000005</v>
      </c>
      <c r="GZ321" s="5">
        <v>5.6670191857999992</v>
      </c>
      <c r="HA321" s="5">
        <v>0.84535139899999989</v>
      </c>
      <c r="HB321" s="5">
        <v>0.23837154030000002</v>
      </c>
      <c r="HC321" s="5">
        <v>3.1084393290000003</v>
      </c>
      <c r="HD321" s="5">
        <v>0.52291031249999997</v>
      </c>
      <c r="HE321" s="5">
        <v>0.84609696099999998</v>
      </c>
      <c r="HF321" s="5">
        <v>1.5123603442000002</v>
      </c>
      <c r="HG321" s="5">
        <v>12.0377296531</v>
      </c>
      <c r="HH321" s="5">
        <v>1.253768067</v>
      </c>
      <c r="HI321" s="5">
        <v>0.18435655210000002</v>
      </c>
      <c r="HJ321" s="5">
        <v>1.9178743435999999</v>
      </c>
      <c r="HK321" s="5">
        <v>0.7351825904</v>
      </c>
      <c r="HL321" s="5">
        <v>2.3496224581999998</v>
      </c>
      <c r="HM321" s="5">
        <v>10.770255559600001</v>
      </c>
      <c r="HN321" s="5">
        <v>2.5998461121999998</v>
      </c>
      <c r="HO321" s="5">
        <v>1.0966966368</v>
      </c>
      <c r="HP321" s="5">
        <v>2.3696184103000002</v>
      </c>
      <c r="HQ321" s="5">
        <v>1.0146933650000001</v>
      </c>
      <c r="HR321" s="5">
        <v>2.0927480702999999</v>
      </c>
      <c r="HS321" s="5">
        <v>1.1146330661000001</v>
      </c>
      <c r="HT321" s="5">
        <v>0.44491184859999999</v>
      </c>
      <c r="HU321" s="5">
        <v>1.3174073049999999</v>
      </c>
      <c r="HV321" s="5">
        <v>0.13211832770000001</v>
      </c>
      <c r="HW321" s="5">
        <v>11.069405259300002</v>
      </c>
      <c r="HX321" s="5">
        <v>11.1283006091</v>
      </c>
      <c r="HY321" s="5">
        <v>2.7764351177000002</v>
      </c>
      <c r="HZ321" s="5">
        <v>12.8557060884</v>
      </c>
      <c r="IA321" s="5">
        <v>0.21292628749999998</v>
      </c>
      <c r="IB321" s="5">
        <v>4.1471817958999999</v>
      </c>
      <c r="IC321" s="5">
        <v>4.2324417028000001</v>
      </c>
      <c r="ID321" s="5">
        <v>2.8983105645</v>
      </c>
      <c r="IE321" s="5">
        <v>0.79456459899999998</v>
      </c>
      <c r="IF321" s="5">
        <v>1.4558754231</v>
      </c>
      <c r="IG321" s="5">
        <v>3.0429452780999999</v>
      </c>
      <c r="IH321" s="5">
        <v>0.19872451009999997</v>
      </c>
      <c r="II321" s="5">
        <v>1.2504980186000001</v>
      </c>
      <c r="IJ321" s="5">
        <v>1.4311154100000001E-2</v>
      </c>
      <c r="IK321" s="5">
        <v>0.59184293300000002</v>
      </c>
      <c r="IL321" s="5">
        <v>25.371877626200003</v>
      </c>
      <c r="IM321" s="5">
        <v>3.6217011758000002</v>
      </c>
      <c r="IN321" s="5">
        <v>0.1193057694</v>
      </c>
      <c r="IO321" s="5">
        <v>0.13083101329999999</v>
      </c>
      <c r="IP321" s="5">
        <v>0.171876895</v>
      </c>
      <c r="IQ321" s="5">
        <v>5.0450487768999999</v>
      </c>
      <c r="IR321" s="5">
        <v>4.7592846254000003</v>
      </c>
      <c r="IS321" s="5">
        <v>1.3024722085000002</v>
      </c>
      <c r="IT321" s="5">
        <v>1.3687540416999999</v>
      </c>
      <c r="IU321" s="5">
        <v>1.8443446608</v>
      </c>
      <c r="IV321" s="5">
        <v>0.14488857569999999</v>
      </c>
      <c r="IW321" s="5">
        <v>2.6455370379000001</v>
      </c>
      <c r="IX321" s="5">
        <v>1.9155678003999999</v>
      </c>
      <c r="IY321" s="5">
        <v>0.57154063600000005</v>
      </c>
      <c r="IZ321" s="5">
        <v>8.9290100799999994E-2</v>
      </c>
      <c r="JA321" s="5">
        <v>0.6074822715</v>
      </c>
      <c r="JB321" s="5">
        <v>0.66368200300000002</v>
      </c>
      <c r="JC321" s="5">
        <v>3.8959199184000002</v>
      </c>
      <c r="JD321" s="5">
        <v>4.9911066099999998E-2</v>
      </c>
      <c r="JE321" s="5">
        <v>0.97672110379999999</v>
      </c>
      <c r="JF321" s="5">
        <v>9.5455526200000002E-2</v>
      </c>
      <c r="JG321" s="5">
        <v>8.9767307399999996E-2</v>
      </c>
      <c r="JH321" s="5">
        <v>0.24424214350000001</v>
      </c>
      <c r="JI321" s="5">
        <v>0.16650474340000002</v>
      </c>
      <c r="JJ321" s="5">
        <v>0.12940497519999999</v>
      </c>
      <c r="JK321" s="5">
        <v>2.0094436199999999E-2</v>
      </c>
      <c r="JL321" s="5">
        <v>1.994719986</v>
      </c>
      <c r="JM321" s="5">
        <v>0.25223402480000001</v>
      </c>
      <c r="JN321" s="5">
        <v>0.60170916190000001</v>
      </c>
      <c r="JO321" s="5">
        <v>0.2452750558</v>
      </c>
      <c r="JP321" s="5">
        <v>2.8477880689999999</v>
      </c>
      <c r="JQ321" s="5">
        <v>0.40141367820000001</v>
      </c>
      <c r="JR321" s="5">
        <v>0.89965544779999995</v>
      </c>
      <c r="JS321" s="5">
        <v>9.1144193499999998E-2</v>
      </c>
      <c r="JT321" s="5">
        <v>1.1290556999999999E-3</v>
      </c>
      <c r="JU321" s="5">
        <v>0.54654612339999997</v>
      </c>
      <c r="JV321" s="5">
        <v>7.7297192700000003E-2</v>
      </c>
      <c r="JW321" s="5">
        <v>6.8319820103000009</v>
      </c>
      <c r="JX321" s="5">
        <v>0.79613989359999993</v>
      </c>
      <c r="JY321" s="5">
        <v>5.5645916400000002E-2</v>
      </c>
      <c r="JZ321" s="5">
        <v>8.84113963E-2</v>
      </c>
      <c r="KA321" s="5">
        <v>2.08206435E-2</v>
      </c>
      <c r="KB321" s="5">
        <v>0.41884076320000002</v>
      </c>
      <c r="KC321" s="5">
        <v>7.00380003E-2</v>
      </c>
      <c r="KD321" s="5">
        <v>6.4533156300000005E-2</v>
      </c>
      <c r="KE321" s="5">
        <v>5.6458994900000004E-2</v>
      </c>
      <c r="KF321" s="5">
        <v>9.9205931900000002E-2</v>
      </c>
      <c r="KG321" s="5">
        <v>6.4673590000000006E-3</v>
      </c>
      <c r="KH321" s="5">
        <v>3.2103728399999996E-2</v>
      </c>
      <c r="KI321" s="5">
        <v>1.9667679812999999</v>
      </c>
      <c r="KJ321" s="5">
        <v>2.2372138127999999</v>
      </c>
      <c r="KK321" s="5">
        <v>0.42826885510000001</v>
      </c>
      <c r="KL321" s="5">
        <v>0.51927522500000001</v>
      </c>
      <c r="KM321" s="5">
        <v>0.22163051279999998</v>
      </c>
      <c r="KN321" s="5">
        <v>0.1603402183</v>
      </c>
      <c r="KO321" s="5">
        <v>0.17484095869999999</v>
      </c>
      <c r="KP321" s="5">
        <v>2.8187733548999998</v>
      </c>
      <c r="KQ321" s="5">
        <v>0.15102060280000001</v>
      </c>
      <c r="KR321" s="5">
        <v>9.5355421699999998E-2</v>
      </c>
      <c r="KS321" s="5">
        <v>3.38721201E-2</v>
      </c>
      <c r="KT321" s="5">
        <v>0.59778312329999994</v>
      </c>
      <c r="KU321" s="5">
        <v>2.7863828171000002</v>
      </c>
      <c r="KV321" s="5">
        <v>3.1888611001999996</v>
      </c>
      <c r="KW321" s="5">
        <v>8.2318237850999996</v>
      </c>
      <c r="KX321" s="5">
        <v>2.7363440193999997</v>
      </c>
      <c r="KY321" s="5">
        <v>0.73113637269999998</v>
      </c>
      <c r="KZ321" s="5">
        <v>20.857662746599999</v>
      </c>
      <c r="LA321" s="5">
        <v>0.48396007400000002</v>
      </c>
      <c r="LB321" s="5">
        <v>71.905853632000003</v>
      </c>
      <c r="LC321" s="5">
        <v>12.0822951447</v>
      </c>
      <c r="LD321" s="5">
        <v>645.32420030499998</v>
      </c>
      <c r="LE321" s="5">
        <v>102.27188930299999</v>
      </c>
      <c r="LF321" s="5">
        <v>9.5889734896000007</v>
      </c>
      <c r="LG321" s="5">
        <v>6.5570005509999998</v>
      </c>
      <c r="LH321" s="5">
        <v>2.6393614510000001</v>
      </c>
      <c r="LI321" s="5">
        <v>2.513472481</v>
      </c>
      <c r="LJ321" s="5">
        <v>0.4997955637</v>
      </c>
      <c r="LK321" s="5">
        <v>2.3647462299999998E-2</v>
      </c>
      <c r="LL321" s="5">
        <v>16.4334467067</v>
      </c>
      <c r="LM321" s="5">
        <v>2.2296396290000002</v>
      </c>
      <c r="LN321" s="5">
        <v>21.932704367500001</v>
      </c>
      <c r="LO321" s="5">
        <v>4.4828950639</v>
      </c>
      <c r="LP321" s="5">
        <v>8.3463101490000007</v>
      </c>
      <c r="LQ321" s="5">
        <v>9.5353449089999991</v>
      </c>
      <c r="LR321" s="5">
        <v>3.7291156055000001</v>
      </c>
      <c r="LS321" s="5">
        <v>198.134965161</v>
      </c>
      <c r="LT321" s="5">
        <v>4.3399767345999996</v>
      </c>
      <c r="LU321" s="5">
        <v>0.5140616563</v>
      </c>
      <c r="LV321" s="5">
        <v>0.65522075599999996</v>
      </c>
      <c r="LW321" s="5">
        <v>0.12449071290000001</v>
      </c>
      <c r="LX321" s="5">
        <v>0.37350980970000003</v>
      </c>
      <c r="LY321" s="5">
        <v>0.42700797799999995</v>
      </c>
      <c r="LZ321" s="5">
        <v>7.4651513999999999E-3</v>
      </c>
      <c r="MA321" s="5">
        <v>17.311525807100001</v>
      </c>
      <c r="MB321" s="5">
        <v>0.29885308789999998</v>
      </c>
      <c r="MC321" s="5">
        <v>0.56084410490000003</v>
      </c>
      <c r="MD321" s="5">
        <v>1.0543975781000001</v>
      </c>
      <c r="ME321" s="5">
        <v>2.0063583723999998</v>
      </c>
      <c r="MF321" s="5">
        <v>6.1035942300000007E-2</v>
      </c>
      <c r="MG321" s="5">
        <v>0.81920213910000006</v>
      </c>
      <c r="MH321" s="5">
        <v>0.18051900100000001</v>
      </c>
      <c r="MI321" s="5">
        <v>3.5222778095999998</v>
      </c>
      <c r="MJ321" s="5">
        <v>4.7965704237000004</v>
      </c>
      <c r="MK321" s="5">
        <v>2.9137244225000001</v>
      </c>
      <c r="ML321" s="5">
        <v>0.18058057229999999</v>
      </c>
      <c r="MM321" s="5">
        <v>0.30743447899999998</v>
      </c>
      <c r="MN321" s="5">
        <v>0.12534909380000001</v>
      </c>
      <c r="MO321" s="5">
        <v>1.0497531223000001</v>
      </c>
      <c r="MP321" s="5">
        <v>0.93088425619999993</v>
      </c>
      <c r="MQ321" s="5">
        <v>6.6159911013999997</v>
      </c>
      <c r="MR321" s="5">
        <v>4.4199317639000002</v>
      </c>
      <c r="MS321" s="5">
        <v>1.5097182023</v>
      </c>
      <c r="MT321" s="5">
        <v>22.674291101199998</v>
      </c>
      <c r="MU321" s="5">
        <v>14.715767016800001</v>
      </c>
      <c r="MV321" s="5">
        <v>1.9987313258000001</v>
      </c>
      <c r="MW321" s="5">
        <v>0.6513588052</v>
      </c>
      <c r="MX321" s="5">
        <v>8.3820643481000001</v>
      </c>
      <c r="MY321" s="5">
        <v>0.51280298030000004</v>
      </c>
      <c r="MZ321" s="5">
        <v>8.1537296499999995E-2</v>
      </c>
      <c r="NA321" s="5">
        <v>0.12721417900000001</v>
      </c>
      <c r="NB321" s="5">
        <v>8.3746211931999994</v>
      </c>
      <c r="NC321" s="5">
        <v>1.3530753837</v>
      </c>
      <c r="ND321" s="5">
        <v>0.76000464340000007</v>
      </c>
      <c r="NE321" s="5">
        <v>0.61182178899999995</v>
      </c>
      <c r="NF321" s="5">
        <v>24.273644004299999</v>
      </c>
      <c r="NG321" s="5">
        <v>7.1166024929000002</v>
      </c>
      <c r="NH321" s="5">
        <v>20.6662686413</v>
      </c>
      <c r="NI321" s="5">
        <v>0.83325554690000003</v>
      </c>
      <c r="NJ321" s="5">
        <v>3.0939970850999998</v>
      </c>
      <c r="NK321" s="5">
        <v>4.8127296415999998</v>
      </c>
      <c r="NL321" s="5">
        <v>5.7900335996000001</v>
      </c>
      <c r="NM321" s="5">
        <v>1.0313844082000001</v>
      </c>
      <c r="NN321" s="5">
        <v>0.95592602500000001</v>
      </c>
      <c r="NO321" s="5">
        <v>6.1172750482999998</v>
      </c>
      <c r="NP321" s="5">
        <v>5.2035985456999994</v>
      </c>
      <c r="NQ321" s="5">
        <v>0.24753203409999999</v>
      </c>
      <c r="NR321" s="5">
        <v>2.8327201606999997</v>
      </c>
      <c r="NS321" s="5">
        <v>31.431602079400001</v>
      </c>
      <c r="NT321" s="5">
        <v>54.991967826499994</v>
      </c>
      <c r="NU321" s="5">
        <v>0.22970343700000001</v>
      </c>
      <c r="NV321" s="5">
        <v>2.7164051592000003</v>
      </c>
      <c r="NW321" s="5">
        <v>0.17518420440000002</v>
      </c>
      <c r="NX321" s="5">
        <v>0.84256430300000007</v>
      </c>
      <c r="NY321" s="5">
        <v>2.5826600047000001</v>
      </c>
      <c r="NZ321" s="5">
        <v>0.35788446909999999</v>
      </c>
      <c r="OA321" s="5">
        <v>1.8502202014</v>
      </c>
      <c r="OB321" s="5">
        <v>0.56056192969999996</v>
      </c>
      <c r="OC321" s="5">
        <v>0.40309176859999996</v>
      </c>
      <c r="OD321" s="5">
        <v>7.9266434900000002E-2</v>
      </c>
      <c r="OE321" s="5">
        <v>0.15453706719999999</v>
      </c>
      <c r="OF321" s="5">
        <v>0.1616773926</v>
      </c>
      <c r="OG321" s="5">
        <v>1.8487882300000001E-2</v>
      </c>
      <c r="OH321" s="5">
        <v>0.51883900630000002</v>
      </c>
      <c r="OI321" s="5">
        <v>3.9484190681999998</v>
      </c>
      <c r="OJ321" s="5">
        <v>0.87727907250000003</v>
      </c>
      <c r="OK321" s="5">
        <v>4.8632284142</v>
      </c>
      <c r="OL321" s="5">
        <v>1.1312547307</v>
      </c>
      <c r="OM321" s="5">
        <v>0.86431164289999995</v>
      </c>
      <c r="ON321" s="5">
        <v>0.10283725900000001</v>
      </c>
      <c r="OO321" s="5">
        <v>0.85818067630000006</v>
      </c>
      <c r="OP321" s="5">
        <v>0.1467630556</v>
      </c>
      <c r="OQ321" s="5">
        <v>12.1592014624</v>
      </c>
      <c r="OR321" s="5">
        <v>0.93863055220000002</v>
      </c>
      <c r="OS321" s="5">
        <v>0.35061472220000001</v>
      </c>
      <c r="OT321" s="5">
        <v>1.2626216951</v>
      </c>
      <c r="OU321" s="5">
        <v>8.3808794451999997</v>
      </c>
      <c r="OV321" s="5">
        <v>2.7215462568</v>
      </c>
      <c r="OW321" s="5">
        <v>3.4620790030999999</v>
      </c>
      <c r="OX321" s="5">
        <v>10.0770681634</v>
      </c>
      <c r="OY321" s="5">
        <v>1.1008119435000001</v>
      </c>
      <c r="OZ321" s="5">
        <v>1.2171667883999999</v>
      </c>
      <c r="PA321" s="5">
        <v>0.25985536599999998</v>
      </c>
      <c r="PB321" s="5">
        <v>2.6603136638000002</v>
      </c>
      <c r="PC321" s="5">
        <v>1.8293253005999999</v>
      </c>
      <c r="PD321" s="5">
        <v>1.9435182E-3</v>
      </c>
      <c r="PE321" s="5">
        <v>2.4667621938999997</v>
      </c>
      <c r="PF321" s="5">
        <v>5.0254723261000001</v>
      </c>
      <c r="PG321" s="5">
        <v>1.3343442828000001</v>
      </c>
      <c r="PH321" s="5">
        <v>0.25463846160000003</v>
      </c>
      <c r="PI321" s="5">
        <v>0.57293688990000002</v>
      </c>
      <c r="PJ321" s="5">
        <v>1.4771240195999999</v>
      </c>
      <c r="PK321" s="5">
        <v>0.74012493830000003</v>
      </c>
      <c r="PL321" s="5">
        <v>1.3500968609000001</v>
      </c>
      <c r="PM321" s="5">
        <v>0.78968640739999996</v>
      </c>
      <c r="PN321" s="5">
        <v>1.1425162671</v>
      </c>
      <c r="PO321" s="5">
        <v>0.52399047610000005</v>
      </c>
      <c r="PP321" s="5">
        <v>1.4819380293</v>
      </c>
      <c r="PQ321" s="5">
        <v>15.1109901981</v>
      </c>
      <c r="PR321" s="5">
        <v>2.5038895391000002</v>
      </c>
      <c r="PS321" s="5">
        <v>3.7141021115999999</v>
      </c>
      <c r="PT321" s="5">
        <v>6.8759728699999995E-2</v>
      </c>
      <c r="PU321" s="5">
        <v>1.6299637891000001</v>
      </c>
      <c r="PV321" s="5">
        <v>0.20175272499999999</v>
      </c>
      <c r="PW321" s="5">
        <v>0.96434468220000003</v>
      </c>
      <c r="PX321" s="5">
        <v>0.13197001229999999</v>
      </c>
      <c r="PY321" s="5">
        <v>0.23526159150000001</v>
      </c>
      <c r="PZ321" s="5">
        <v>0.23972901169999999</v>
      </c>
      <c r="QA321" s="5">
        <v>0.73584998419999992</v>
      </c>
      <c r="QB321" s="5">
        <v>7.1217227999999999E-3</v>
      </c>
      <c r="QC321" s="5">
        <v>0.14710374640000001</v>
      </c>
      <c r="QD321" s="5">
        <v>0.59419279980000006</v>
      </c>
      <c r="QE321" s="5">
        <v>0.73535934150000004</v>
      </c>
      <c r="QF321" s="5">
        <v>9.8413796299999995E-2</v>
      </c>
      <c r="QG321" s="5">
        <v>1.4227078000000001E-2</v>
      </c>
      <c r="QH321" s="5">
        <v>1.1223483727000001</v>
      </c>
      <c r="QI321" s="5">
        <v>0.6354011316</v>
      </c>
      <c r="QJ321" s="5">
        <v>0.61448373769999998</v>
      </c>
      <c r="QK321" s="5">
        <v>1.6141495444999998</v>
      </c>
      <c r="QL321" s="5">
        <v>3.0364382500000002E-2</v>
      </c>
      <c r="QM321" s="5">
        <v>4.8324675426999999</v>
      </c>
      <c r="QN321" s="5">
        <v>2.6343504126999999</v>
      </c>
      <c r="QO321" s="5">
        <v>1.2811471436000001</v>
      </c>
      <c r="QP321" s="5">
        <v>3.3115879511999999</v>
      </c>
      <c r="QQ321" s="5">
        <v>4.8739649975999999</v>
      </c>
      <c r="QR321" s="5">
        <v>1.6321768644999999</v>
      </c>
      <c r="QS321" s="5">
        <v>0.14987788660000001</v>
      </c>
      <c r="QT321" s="5">
        <v>3.9140795700000001E-2</v>
      </c>
      <c r="QU321" s="5">
        <v>1.5073900892000001</v>
      </c>
      <c r="QV321" s="5">
        <v>1.5646413729999999</v>
      </c>
      <c r="QW321" s="5">
        <v>6.7425517899999995E-2</v>
      </c>
      <c r="QX321" s="5">
        <v>1.2154463075000002</v>
      </c>
      <c r="QY321" s="5">
        <v>9.1749839299999997E-2</v>
      </c>
      <c r="QZ321" s="5">
        <v>0.2319236096</v>
      </c>
      <c r="RA321" s="5">
        <v>2.2777355424000003</v>
      </c>
      <c r="RB321" s="5">
        <v>0.1544519526</v>
      </c>
      <c r="RC321" s="5">
        <v>0.8789754528</v>
      </c>
      <c r="RD321" s="5">
        <v>0.1158884129</v>
      </c>
      <c r="RE321" s="5">
        <v>1.1258298153999999</v>
      </c>
      <c r="RF321" s="5">
        <v>4.0565223116000002</v>
      </c>
      <c r="RG321" s="5">
        <v>0.15577955039999999</v>
      </c>
      <c r="RH321" s="5">
        <v>0.17780232560000001</v>
      </c>
      <c r="RI321" s="5">
        <v>3.0861925999999998E-2</v>
      </c>
      <c r="RJ321" s="5">
        <v>0.21138205699999998</v>
      </c>
      <c r="RK321" s="5">
        <v>4.7045174999999998E-3</v>
      </c>
      <c r="RL321" s="5">
        <v>0.58581521039999995</v>
      </c>
      <c r="RM321" s="5">
        <v>0.67473969040000004</v>
      </c>
      <c r="RN321" s="5">
        <v>0.78248096959999991</v>
      </c>
      <c r="RO321" s="5">
        <v>8.4328620199999996E-2</v>
      </c>
      <c r="RP321" s="5">
        <v>2.8731442599999997E-2</v>
      </c>
      <c r="RQ321" s="5">
        <v>8.8999866699999999E-2</v>
      </c>
      <c r="RR321" s="5">
        <v>2.6795050399999999E-2</v>
      </c>
      <c r="RS321" s="5">
        <v>0.1448218393</v>
      </c>
      <c r="RT321" s="5">
        <v>1.9353058157</v>
      </c>
      <c r="RU321" s="5">
        <v>0.63509218960000002</v>
      </c>
      <c r="RV321" s="5">
        <v>0.46202748039999997</v>
      </c>
      <c r="RW321" s="5">
        <v>4.7628937500000003E-2</v>
      </c>
      <c r="RX321" s="5">
        <v>0.1064713845</v>
      </c>
      <c r="RY321" s="5">
        <v>0.73221319340000002</v>
      </c>
      <c r="RZ321" s="5">
        <v>0.25740258199999999</v>
      </c>
      <c r="SA321" s="5">
        <v>0.94169060010000005</v>
      </c>
      <c r="SB321" s="5">
        <v>0.37191016090000001</v>
      </c>
      <c r="SC321" s="5">
        <v>0.52320934279999998</v>
      </c>
      <c r="SD321" s="5">
        <v>0.25723603359999997</v>
      </c>
      <c r="SE321" s="5">
        <v>0.54308352800000004</v>
      </c>
      <c r="SF321" s="5">
        <v>0.72290105609999999</v>
      </c>
      <c r="SG321" s="5">
        <v>0.42277367840000002</v>
      </c>
      <c r="SH321" s="5">
        <v>0.14164476840000001</v>
      </c>
      <c r="SI321" s="5">
        <v>0.17443319810000002</v>
      </c>
      <c r="SJ321" s="5">
        <v>0.1106080825</v>
      </c>
      <c r="SK321" s="5">
        <v>6.5382593000000003E-2</v>
      </c>
      <c r="SL321" s="5">
        <v>0.27814449229999999</v>
      </c>
      <c r="SM321" s="5">
        <v>3.22787317E-2</v>
      </c>
      <c r="SN321" s="5">
        <v>6.3808246099999993E-2</v>
      </c>
      <c r="SO321" s="5">
        <v>1.03531487E-2</v>
      </c>
      <c r="SP321" s="5">
        <v>8.1304932199999999E-2</v>
      </c>
      <c r="SQ321" s="5">
        <v>0.54717158899999996</v>
      </c>
      <c r="SR321" s="5">
        <v>8.5627257000000012E-2</v>
      </c>
      <c r="SS321" s="5">
        <v>1.5738415452999999</v>
      </c>
      <c r="ST321" s="5">
        <v>0.62536933150000007</v>
      </c>
      <c r="SU321" s="5">
        <v>0.3911667787</v>
      </c>
      <c r="SV321" s="5">
        <v>0.65410936400000008</v>
      </c>
      <c r="SW321" s="5">
        <v>0.77392762389999992</v>
      </c>
      <c r="SX321" s="7">
        <v>2974.3767949539993</v>
      </c>
    </row>
    <row r="322" spans="2:518" ht="15" x14ac:dyDescent="0.3">
      <c r="B322" s="5" t="s">
        <v>314</v>
      </c>
      <c r="C322" s="5">
        <v>23.736504690300002</v>
      </c>
      <c r="D322" s="5">
        <v>54.241751785999995</v>
      </c>
      <c r="E322" s="5">
        <v>9.6594565344000003</v>
      </c>
      <c r="F322" s="5">
        <v>4.7180120539999999</v>
      </c>
      <c r="G322" s="5">
        <v>40.235794399999996</v>
      </c>
      <c r="H322" s="5">
        <v>8.9551379673999989</v>
      </c>
      <c r="I322" s="5">
        <v>0.4390304625</v>
      </c>
      <c r="J322" s="5">
        <v>9.4349957699999987E-2</v>
      </c>
      <c r="K322" s="5">
        <v>6.7816768099999994E-2</v>
      </c>
      <c r="L322" s="5">
        <v>6.0581592999999996E-2</v>
      </c>
      <c r="M322" s="5">
        <v>0.23301145139999999</v>
      </c>
      <c r="N322" s="5">
        <v>29.077843161600001</v>
      </c>
      <c r="O322" s="5">
        <v>0.24654650119999999</v>
      </c>
      <c r="P322" s="5">
        <v>1.6054783884999999</v>
      </c>
      <c r="Q322" s="5">
        <v>10.760153305599999</v>
      </c>
      <c r="R322" s="5">
        <v>4.9432745215000002</v>
      </c>
      <c r="S322" s="5">
        <v>10.7595648647</v>
      </c>
      <c r="T322" s="5">
        <v>14.510885912999999</v>
      </c>
      <c r="U322" s="5">
        <v>25.4947669803</v>
      </c>
      <c r="V322" s="5">
        <v>11.823321957799999</v>
      </c>
      <c r="W322" s="5">
        <v>1.7703531800000002E-2</v>
      </c>
      <c r="X322" s="5">
        <v>5.2971761400000004E-2</v>
      </c>
      <c r="Y322" s="5">
        <v>6.6620289299999996E-2</v>
      </c>
      <c r="Z322" s="5">
        <v>0.24751414790000001</v>
      </c>
      <c r="AA322" s="5">
        <v>0.20653654760000001</v>
      </c>
      <c r="AB322" s="5">
        <v>0.59111197719999997</v>
      </c>
      <c r="AC322" s="5">
        <v>0.1562003059</v>
      </c>
      <c r="AD322" s="5">
        <v>1.2237318602</v>
      </c>
      <c r="AE322" s="5">
        <v>5.9182623099999998E-2</v>
      </c>
      <c r="AF322" s="5">
        <v>0.3680995755</v>
      </c>
      <c r="AG322" s="5">
        <v>9.0080634199999995E-2</v>
      </c>
      <c r="AH322" s="5">
        <v>0.10284958850000001</v>
      </c>
      <c r="AI322" s="5">
        <v>0.2657657397</v>
      </c>
      <c r="AJ322" s="5">
        <v>7.0143241199999998E-2</v>
      </c>
      <c r="AK322" s="5">
        <v>49.352170724999993</v>
      </c>
      <c r="AL322" s="5">
        <v>23.163172187600001</v>
      </c>
      <c r="AM322" s="5">
        <v>0.96708325469999989</v>
      </c>
      <c r="AN322" s="5">
        <v>5.5347805443000002</v>
      </c>
      <c r="AO322" s="5">
        <v>20.506743971599999</v>
      </c>
      <c r="AP322" s="5">
        <v>7.7628297601999998</v>
      </c>
      <c r="AQ322" s="5">
        <v>5.1752566940999998</v>
      </c>
      <c r="AR322" s="5">
        <v>5.0786291044</v>
      </c>
      <c r="AS322" s="5">
        <v>3.2496360122999999</v>
      </c>
      <c r="AT322" s="5">
        <v>1.7059300891000002</v>
      </c>
      <c r="AU322" s="5">
        <v>2.2692596299999999E-2</v>
      </c>
      <c r="AV322" s="5">
        <v>44.021050983999999</v>
      </c>
      <c r="AW322" s="5">
        <v>54.441975276000001</v>
      </c>
      <c r="AX322" s="5">
        <v>63.927639854999995</v>
      </c>
      <c r="AY322" s="5">
        <v>27.101509810099998</v>
      </c>
      <c r="AZ322" s="5">
        <v>1.1437796278999999</v>
      </c>
      <c r="BA322" s="5">
        <v>3.2030658400000003</v>
      </c>
      <c r="BB322" s="5">
        <v>1.366008562</v>
      </c>
      <c r="BC322" s="5">
        <v>1.1058332178999999</v>
      </c>
      <c r="BD322" s="5">
        <v>14.1931390131</v>
      </c>
      <c r="BE322" s="5">
        <v>1.0386501850999998</v>
      </c>
      <c r="BF322" s="5">
        <v>0.3240122862</v>
      </c>
      <c r="BG322" s="5">
        <v>0.44442677070000003</v>
      </c>
      <c r="BH322" s="5">
        <v>57.046605370500004</v>
      </c>
      <c r="BI322" s="5">
        <v>17.0765278296</v>
      </c>
      <c r="BJ322" s="5">
        <v>3.5712112999999997E-2</v>
      </c>
      <c r="BK322" s="5">
        <v>54.905203908899999</v>
      </c>
      <c r="BL322" s="5">
        <v>0.29992563969999997</v>
      </c>
      <c r="BM322" s="5">
        <v>3.3287040567999999</v>
      </c>
      <c r="BN322" s="5">
        <v>5.6058878153</v>
      </c>
      <c r="BO322" s="5">
        <v>2.3640207459</v>
      </c>
      <c r="BP322" s="5">
        <v>6.5524370699999999</v>
      </c>
      <c r="BQ322" s="5">
        <v>7.1083194479000005</v>
      </c>
      <c r="BR322" s="5">
        <v>2.3812040859999999</v>
      </c>
      <c r="BS322" s="5">
        <v>23.3095526806</v>
      </c>
      <c r="BT322" s="5">
        <v>0.80170122330000004</v>
      </c>
      <c r="BU322" s="5">
        <v>1.0852710418</v>
      </c>
      <c r="BV322" s="5">
        <v>0.2335717977</v>
      </c>
      <c r="BW322" s="5">
        <v>7.8730041064999998</v>
      </c>
      <c r="BX322" s="5">
        <v>131.74061336899999</v>
      </c>
      <c r="BY322" s="5">
        <v>9.9007546132999984</v>
      </c>
      <c r="BZ322" s="5">
        <v>3.2737083219000001</v>
      </c>
      <c r="CA322" s="5">
        <v>0.45853003449999996</v>
      </c>
      <c r="CB322" s="5">
        <v>10.7844676101</v>
      </c>
      <c r="CC322" s="5">
        <v>22.786779401299999</v>
      </c>
      <c r="CD322" s="5">
        <v>0.1632324657</v>
      </c>
      <c r="CE322" s="5">
        <v>1.4479492338</v>
      </c>
      <c r="CF322" s="5">
        <v>8.1734872279000008</v>
      </c>
      <c r="CG322" s="5">
        <v>6.2803577208999997</v>
      </c>
      <c r="CH322" s="5">
        <v>0.45355487550000001</v>
      </c>
      <c r="CI322" s="5">
        <v>8.201178800700001</v>
      </c>
      <c r="CJ322" s="5">
        <v>11.617650638500001</v>
      </c>
      <c r="CK322" s="5">
        <v>16.340497410299999</v>
      </c>
      <c r="CL322" s="5">
        <v>1.4466618773</v>
      </c>
      <c r="CM322" s="5">
        <v>0.81576951269999998</v>
      </c>
      <c r="CN322" s="5">
        <v>0.22077886260000001</v>
      </c>
      <c r="CO322" s="5">
        <v>2.7022263800999999</v>
      </c>
      <c r="CP322" s="5">
        <v>16.2710257508</v>
      </c>
      <c r="CQ322" s="5">
        <v>0.33552239189999999</v>
      </c>
      <c r="CR322" s="5">
        <v>8.8032758437999998</v>
      </c>
      <c r="CS322" s="5">
        <v>16.513443775900001</v>
      </c>
      <c r="CT322" s="5">
        <v>6.8554682971999998</v>
      </c>
      <c r="CU322" s="5">
        <v>3.6374079420000003</v>
      </c>
      <c r="CV322" s="5">
        <v>1.4582504541000001</v>
      </c>
      <c r="CW322" s="5">
        <v>0.62592052739999993</v>
      </c>
      <c r="CX322" s="5">
        <v>0.23986790819999998</v>
      </c>
      <c r="CY322" s="5">
        <v>21.4548493112</v>
      </c>
      <c r="CZ322" s="5">
        <v>0.21177519109999998</v>
      </c>
      <c r="DA322" s="5">
        <v>4.7103403008000004</v>
      </c>
      <c r="DB322" s="5">
        <v>100.421508749</v>
      </c>
      <c r="DC322" s="5">
        <v>9.3718338378000006</v>
      </c>
      <c r="DD322" s="5">
        <v>0.46447578779999998</v>
      </c>
      <c r="DE322" s="5">
        <v>24.533556734600001</v>
      </c>
      <c r="DF322" s="5">
        <v>7.3047387282000003</v>
      </c>
      <c r="DG322" s="5">
        <v>2.6210085781999997</v>
      </c>
      <c r="DH322" s="5">
        <v>0.95539114359999999</v>
      </c>
      <c r="DI322" s="5">
        <v>0</v>
      </c>
      <c r="DJ322" s="5">
        <v>2.1861072652</v>
      </c>
      <c r="DK322" s="5">
        <v>0.80659679809999996</v>
      </c>
      <c r="DL322" s="5">
        <v>3.105658794</v>
      </c>
      <c r="DM322" s="5">
        <v>0.30244570319999997</v>
      </c>
      <c r="DN322" s="5">
        <v>4.1979629400000003E-2</v>
      </c>
      <c r="DO322" s="5">
        <v>0.1498174196</v>
      </c>
      <c r="DP322" s="5">
        <v>0.47561112490000002</v>
      </c>
      <c r="DQ322" s="5">
        <v>0.11872525789999999</v>
      </c>
      <c r="DR322" s="5">
        <v>4.5850921177000004</v>
      </c>
      <c r="DS322" s="5">
        <v>2.7022539749999996</v>
      </c>
      <c r="DT322" s="5">
        <v>0.83938942389999993</v>
      </c>
      <c r="DU322" s="5">
        <v>9.3485672983000008</v>
      </c>
      <c r="DV322" s="5">
        <v>0.28988849849999998</v>
      </c>
      <c r="DW322" s="5">
        <v>2.0926493796000001</v>
      </c>
      <c r="DX322" s="5">
        <v>2.169743682</v>
      </c>
      <c r="DY322" s="5">
        <v>4.0332320858999999</v>
      </c>
      <c r="DZ322" s="5">
        <v>0.29967012380000002</v>
      </c>
      <c r="EA322" s="5">
        <v>3.6455762012999999</v>
      </c>
      <c r="EB322" s="5">
        <v>11.774007881899999</v>
      </c>
      <c r="EC322" s="5">
        <v>6.9319529848999997</v>
      </c>
      <c r="ED322" s="5">
        <v>6.4442133717000001</v>
      </c>
      <c r="EE322" s="5">
        <v>0.59850184529999995</v>
      </c>
      <c r="EF322" s="5">
        <v>5.7832889771999998</v>
      </c>
      <c r="EG322" s="5">
        <v>1.4401569649999999</v>
      </c>
      <c r="EH322" s="5">
        <v>1.4867001906999999</v>
      </c>
      <c r="EI322" s="5">
        <v>2.7267304638000001</v>
      </c>
      <c r="EJ322" s="5">
        <v>6.4484146282000001</v>
      </c>
      <c r="EK322" s="5">
        <v>0.67414095649999994</v>
      </c>
      <c r="EL322" s="5">
        <v>2.7781300465999998</v>
      </c>
      <c r="EM322" s="5">
        <v>0.34740267699999999</v>
      </c>
      <c r="EN322" s="5">
        <v>8.7130383834000007</v>
      </c>
      <c r="EO322" s="5">
        <v>0.53004863550000003</v>
      </c>
      <c r="EP322" s="5">
        <v>2.7327009727</v>
      </c>
      <c r="EQ322" s="5">
        <v>88.349587775000003</v>
      </c>
      <c r="ER322" s="5">
        <v>9.8723945589</v>
      </c>
      <c r="ES322" s="5">
        <v>3.8494345213000001</v>
      </c>
      <c r="ET322" s="5">
        <v>1.6472231578000001</v>
      </c>
      <c r="EU322" s="5">
        <v>2.0168948295</v>
      </c>
      <c r="EV322" s="5">
        <v>6.6604634094999993</v>
      </c>
      <c r="EW322" s="5">
        <v>0.29888036379999999</v>
      </c>
      <c r="EX322" s="5">
        <v>3.4019807114000002</v>
      </c>
      <c r="EY322" s="5">
        <v>1.1875179541999998</v>
      </c>
      <c r="EZ322" s="5">
        <v>23.089976697400001</v>
      </c>
      <c r="FA322" s="5">
        <v>0.22070799730000001</v>
      </c>
      <c r="FB322" s="5">
        <v>20.793585226700003</v>
      </c>
      <c r="FC322" s="5">
        <v>12.9409992668</v>
      </c>
      <c r="FD322" s="5">
        <v>5.7646542957000007</v>
      </c>
      <c r="FE322" s="5">
        <v>1.2577846849000001</v>
      </c>
      <c r="FF322" s="5">
        <v>8.088572270000001E-2</v>
      </c>
      <c r="FG322" s="5">
        <v>4.4311448606999999</v>
      </c>
      <c r="FH322" s="5">
        <v>1.2641774773000001</v>
      </c>
      <c r="FI322" s="5">
        <v>13.8946994758</v>
      </c>
      <c r="FJ322" s="5">
        <v>4.5422576230000002</v>
      </c>
      <c r="FK322" s="5">
        <v>5.1119534667000002</v>
      </c>
      <c r="FL322" s="5">
        <v>1.1866561487</v>
      </c>
      <c r="FM322" s="5">
        <v>0.27501998649999998</v>
      </c>
      <c r="FN322" s="5">
        <v>3.2262626102</v>
      </c>
      <c r="FO322" s="5">
        <v>1.1453969632000001</v>
      </c>
      <c r="FP322" s="5">
        <v>3.3426157217999997</v>
      </c>
      <c r="FQ322" s="5">
        <v>12.0503597537</v>
      </c>
      <c r="FR322" s="5">
        <v>51.361406660999997</v>
      </c>
      <c r="FS322" s="5">
        <v>3.9959939171999999</v>
      </c>
      <c r="FT322" s="5">
        <v>2.1796038055000002</v>
      </c>
      <c r="FU322" s="5">
        <v>5.1696828580999998</v>
      </c>
      <c r="FV322" s="5">
        <v>0.93180500529999999</v>
      </c>
      <c r="FW322" s="5">
        <v>8.5582682100000002E-2</v>
      </c>
      <c r="FX322" s="5">
        <v>1.0903366792</v>
      </c>
      <c r="FY322" s="5">
        <v>5.5794653899000002</v>
      </c>
      <c r="FZ322" s="5">
        <v>2.5534211868000001</v>
      </c>
      <c r="GA322" s="5">
        <v>1.3805237705</v>
      </c>
      <c r="GB322" s="5">
        <v>4.2548757999999999E-2</v>
      </c>
      <c r="GC322" s="5">
        <v>0.36206204990000002</v>
      </c>
      <c r="GD322" s="5">
        <v>1.3499482866000001</v>
      </c>
      <c r="GE322" s="5">
        <v>1.2667143516000001</v>
      </c>
      <c r="GF322" s="5">
        <v>1.7924811169000001</v>
      </c>
      <c r="GG322" s="5">
        <v>0.22788632450000001</v>
      </c>
      <c r="GH322" s="5">
        <v>0.36727765220000003</v>
      </c>
      <c r="GI322" s="5">
        <v>1.1682911048</v>
      </c>
      <c r="GJ322" s="5">
        <v>0.86356589419999996</v>
      </c>
      <c r="GK322" s="5">
        <v>0.19858226080000002</v>
      </c>
      <c r="GL322" s="5">
        <v>3.1360252627</v>
      </c>
      <c r="GM322" s="5">
        <v>0.70585512889999991</v>
      </c>
      <c r="GN322" s="5">
        <v>0.13449644620000001</v>
      </c>
      <c r="GO322" s="5">
        <v>6.8682777304</v>
      </c>
      <c r="GP322" s="5">
        <v>0.77787582189999993</v>
      </c>
      <c r="GQ322" s="5">
        <v>2.3244900815</v>
      </c>
      <c r="GR322" s="5">
        <v>3.2355098929999997</v>
      </c>
      <c r="GS322" s="5">
        <v>1.0973412824</v>
      </c>
      <c r="GT322" s="5">
        <v>1.9344723397000001</v>
      </c>
      <c r="GU322" s="5">
        <v>0.57541157279999999</v>
      </c>
      <c r="GV322" s="5">
        <v>3.8369971058000001</v>
      </c>
      <c r="GW322" s="5">
        <v>26.509405646600001</v>
      </c>
      <c r="GX322" s="5">
        <v>0.85853199860000007</v>
      </c>
      <c r="GY322" s="5">
        <v>10.581920477600001</v>
      </c>
      <c r="GZ322" s="5">
        <v>8.2949326088999999</v>
      </c>
      <c r="HA322" s="5">
        <v>1.2373582399</v>
      </c>
      <c r="HB322" s="5">
        <v>0.34890932909999994</v>
      </c>
      <c r="HC322" s="5">
        <v>4.5498866173000003</v>
      </c>
      <c r="HD322" s="5">
        <v>0.76539458589999998</v>
      </c>
      <c r="HE322" s="5">
        <v>1.2384495343999999</v>
      </c>
      <c r="HF322" s="5">
        <v>2.2136729601000003</v>
      </c>
      <c r="HG322" s="5">
        <v>17.619872628700001</v>
      </c>
      <c r="HH322" s="5">
        <v>1.8351661221</v>
      </c>
      <c r="HI322" s="5">
        <v>0.2698464793</v>
      </c>
      <c r="HJ322" s="5">
        <v>2.8072321463000001</v>
      </c>
      <c r="HK322" s="5">
        <v>1.0761018875000001</v>
      </c>
      <c r="HL322" s="5">
        <v>3.439190747</v>
      </c>
      <c r="HM322" s="5">
        <v>15.764644713199999</v>
      </c>
      <c r="HN322" s="5">
        <v>3.8054482590000003</v>
      </c>
      <c r="HO322" s="5">
        <v>1.6052574372000001</v>
      </c>
      <c r="HP322" s="5">
        <v>3.4684592337</v>
      </c>
      <c r="HQ322" s="5">
        <v>1.4852275608000001</v>
      </c>
      <c r="HR322" s="5">
        <v>3.0631984189999999</v>
      </c>
      <c r="HS322" s="5">
        <v>1.6315113579</v>
      </c>
      <c r="HT322" s="5">
        <v>0.65122662899999995</v>
      </c>
      <c r="HU322" s="5">
        <v>1.9283161845000001</v>
      </c>
      <c r="HV322" s="5">
        <v>0.1933843153</v>
      </c>
      <c r="HW322" s="5">
        <v>16.202516285400002</v>
      </c>
      <c r="HX322" s="5">
        <v>16.2887226205</v>
      </c>
      <c r="HY322" s="5">
        <v>4.0639252204999998</v>
      </c>
      <c r="HZ322" s="5">
        <v>18.817161570300001</v>
      </c>
      <c r="IA322" s="5">
        <v>0.3116645891</v>
      </c>
      <c r="IB322" s="5">
        <v>6.0703153432000008</v>
      </c>
      <c r="IC322" s="5">
        <v>6.1951120235000001</v>
      </c>
      <c r="ID322" s="5">
        <v>4.2423168202000001</v>
      </c>
      <c r="IE322" s="5">
        <v>1.1630205556</v>
      </c>
      <c r="IF322" s="5">
        <v>2.1309948185000001</v>
      </c>
      <c r="IG322" s="5">
        <v>4.4540216270999995</v>
      </c>
      <c r="IH322" s="5">
        <v>0.29087715510000001</v>
      </c>
      <c r="II322" s="5">
        <v>1.8303796849</v>
      </c>
      <c r="IJ322" s="5">
        <v>2.0947530900000001E-2</v>
      </c>
      <c r="IK322" s="5">
        <v>0.86629268110000002</v>
      </c>
      <c r="IL322" s="5">
        <v>37.137339432799997</v>
      </c>
      <c r="IM322" s="5">
        <v>5.3011585451999998</v>
      </c>
      <c r="IN322" s="5">
        <v>0.17463031000000001</v>
      </c>
      <c r="IO322" s="5">
        <v>0.19150004679999999</v>
      </c>
      <c r="IP322" s="5">
        <v>0.25157974850000003</v>
      </c>
      <c r="IQ322" s="5">
        <v>7.3845417213999998</v>
      </c>
      <c r="IR322" s="5">
        <v>6.9662628518000007</v>
      </c>
      <c r="IS322" s="5">
        <v>1.9064553763000001</v>
      </c>
      <c r="IT322" s="5">
        <v>2.0034734595999999</v>
      </c>
      <c r="IU322" s="5">
        <v>2.6996052364000001</v>
      </c>
      <c r="IV322" s="5">
        <v>0.21207639</v>
      </c>
      <c r="IW322" s="5">
        <v>3.8723270073</v>
      </c>
      <c r="IX322" s="5">
        <v>2.8038560116999998</v>
      </c>
      <c r="IY322" s="5">
        <v>0.83657579110000002</v>
      </c>
      <c r="IZ322" s="5">
        <v>0.13069575819999998</v>
      </c>
      <c r="JA322" s="5">
        <v>0.88918430260000003</v>
      </c>
      <c r="JB322" s="5">
        <v>0.97144500629999997</v>
      </c>
      <c r="JC322" s="5">
        <v>5.7025381621999998</v>
      </c>
      <c r="JD322" s="5">
        <v>7.3055854700000006E-2</v>
      </c>
      <c r="JE322" s="5">
        <v>1.4296467805999999</v>
      </c>
      <c r="JF322" s="5">
        <v>0.13972021809999999</v>
      </c>
      <c r="JG322" s="5">
        <v>0.1313942552</v>
      </c>
      <c r="JH322" s="5">
        <v>0.35750225209999997</v>
      </c>
      <c r="JI322" s="5">
        <v>0.2437164195</v>
      </c>
      <c r="JJ322" s="5">
        <v>0.18941272539999998</v>
      </c>
      <c r="JK322" s="5">
        <v>2.9412639800000001E-2</v>
      </c>
      <c r="JL322" s="5">
        <v>2.9197126947000003</v>
      </c>
      <c r="JM322" s="5">
        <v>0.36920013309999999</v>
      </c>
      <c r="JN322" s="5">
        <v>0.88073408339999992</v>
      </c>
      <c r="JO322" s="5">
        <v>0.35901414679999999</v>
      </c>
      <c r="JP322" s="5">
        <v>4.1683660039000001</v>
      </c>
      <c r="JQ322" s="5">
        <v>0.58755746180000001</v>
      </c>
      <c r="JR322" s="5">
        <v>1.3168441936000002</v>
      </c>
      <c r="JS322" s="5">
        <v>0.13340963179999998</v>
      </c>
      <c r="JT322" s="5">
        <v>1.6526219999999999E-3</v>
      </c>
      <c r="JU322" s="5">
        <v>0.79999080870000006</v>
      </c>
      <c r="JV322" s="5">
        <v>0.11314149170000001</v>
      </c>
      <c r="JW322" s="5">
        <v>10.0001126699</v>
      </c>
      <c r="JX322" s="5">
        <v>1.1653263466999999</v>
      </c>
      <c r="JY322" s="5">
        <v>8.1450072999999998E-2</v>
      </c>
      <c r="JZ322" s="5">
        <v>0.12940958029999999</v>
      </c>
      <c r="KA322" s="5">
        <v>3.0475604399999998E-2</v>
      </c>
      <c r="KB322" s="5">
        <v>0.61306584470000003</v>
      </c>
      <c r="KC322" s="5">
        <v>0.1025160624</v>
      </c>
      <c r="KD322" s="5">
        <v>9.4458508900000002E-2</v>
      </c>
      <c r="KE322" s="5">
        <v>8.2640192799999998E-2</v>
      </c>
      <c r="KF322" s="5">
        <v>0.1452097641</v>
      </c>
      <c r="KG322" s="5">
        <v>9.4664064999999999E-3</v>
      </c>
      <c r="KH322" s="5">
        <v>4.69908879E-2</v>
      </c>
      <c r="KI322" s="5">
        <v>2.8787987702</v>
      </c>
      <c r="KJ322" s="5">
        <v>3.2746558992999999</v>
      </c>
      <c r="KK322" s="5">
        <v>0.62686593690000003</v>
      </c>
      <c r="KL322" s="5">
        <v>0.7600738333999999</v>
      </c>
      <c r="KM322" s="5">
        <v>0.32440514260000003</v>
      </c>
      <c r="KN322" s="5">
        <v>0.2346932773</v>
      </c>
      <c r="KO322" s="5">
        <v>0.2559183095</v>
      </c>
      <c r="KP322" s="5">
        <v>4.1258965697000001</v>
      </c>
      <c r="KQ322" s="5">
        <v>0.22105196440000002</v>
      </c>
      <c r="KR322" s="5">
        <v>0.13957369320000002</v>
      </c>
      <c r="KS322" s="5">
        <v>4.9579319400000002E-2</v>
      </c>
      <c r="KT322" s="5">
        <v>0.87498745980000003</v>
      </c>
      <c r="KU322" s="5">
        <v>4.0784858729</v>
      </c>
      <c r="KV322" s="5">
        <v>4.6676016187</v>
      </c>
      <c r="KW322" s="5">
        <v>12.049089884400001</v>
      </c>
      <c r="KX322" s="5">
        <v>4.0052430549000002</v>
      </c>
      <c r="KY322" s="5">
        <v>1.0701793555000001</v>
      </c>
      <c r="KZ322" s="5">
        <v>30.5297902109</v>
      </c>
      <c r="LA322" s="5">
        <v>0.70838232020000003</v>
      </c>
      <c r="LB322" s="5">
        <v>105.250077777</v>
      </c>
      <c r="LC322" s="5">
        <v>17.685104055499998</v>
      </c>
      <c r="LD322" s="5">
        <v>102.27188930299999</v>
      </c>
      <c r="LE322" s="5">
        <v>968.20537384800002</v>
      </c>
      <c r="LF322" s="5">
        <v>14.0355778368</v>
      </c>
      <c r="LG322" s="5">
        <v>9.5976166489000008</v>
      </c>
      <c r="LH322" s="5">
        <v>3.8632876736000004</v>
      </c>
      <c r="LI322" s="5">
        <v>3.6790213976000001</v>
      </c>
      <c r="LJ322" s="5">
        <v>0.73156105240000002</v>
      </c>
      <c r="LK322" s="5">
        <v>3.4613277200000001E-2</v>
      </c>
      <c r="LL322" s="5">
        <v>24.053974142799998</v>
      </c>
      <c r="LM322" s="5">
        <v>3.2635694107999997</v>
      </c>
      <c r="LN322" s="5">
        <v>32.103350755599998</v>
      </c>
      <c r="LO322" s="5">
        <v>6.5617057624999999</v>
      </c>
      <c r="LP322" s="5">
        <v>12.216665931400001</v>
      </c>
      <c r="LQ322" s="5">
        <v>13.957080580000001</v>
      </c>
      <c r="LR322" s="5">
        <v>5.4583832566999995</v>
      </c>
      <c r="LS322" s="5">
        <v>290.01422610100002</v>
      </c>
      <c r="LT322" s="5">
        <v>6.3525132628000005</v>
      </c>
      <c r="LU322" s="5">
        <v>0.75244262569999998</v>
      </c>
      <c r="LV322" s="5">
        <v>0.95906010509999995</v>
      </c>
      <c r="LW322" s="5">
        <v>0.18221961840000001</v>
      </c>
      <c r="LX322" s="5">
        <v>0.54671399519999997</v>
      </c>
      <c r="LY322" s="5">
        <v>0.62502036519999993</v>
      </c>
      <c r="LZ322" s="5">
        <v>1.0926895700000001E-2</v>
      </c>
      <c r="MA322" s="5">
        <v>25.339236592799999</v>
      </c>
      <c r="MB322" s="5">
        <v>0.43743741520000001</v>
      </c>
      <c r="MC322" s="5">
        <v>0.8209190583999999</v>
      </c>
      <c r="MD322" s="5">
        <v>1.5433434344000001</v>
      </c>
      <c r="ME322" s="5">
        <v>2.9367480401999999</v>
      </c>
      <c r="MF322" s="5">
        <v>8.9339564900000001E-2</v>
      </c>
      <c r="MG322" s="5">
        <v>1.1990830300999999</v>
      </c>
      <c r="MH322" s="5">
        <v>0.26422937670000002</v>
      </c>
      <c r="MI322" s="5">
        <v>5.1556305178999997</v>
      </c>
      <c r="MJ322" s="5">
        <v>7.0208388420999999</v>
      </c>
      <c r="MK322" s="5">
        <v>4.2648784011999998</v>
      </c>
      <c r="ML322" s="5">
        <v>0.26431949999999999</v>
      </c>
      <c r="MM322" s="5">
        <v>0.4499981737</v>
      </c>
      <c r="MN322" s="5">
        <v>0.18347604820000002</v>
      </c>
      <c r="MO322" s="5">
        <v>1.5365452489</v>
      </c>
      <c r="MP322" s="5">
        <v>1.3625544432999999</v>
      </c>
      <c r="MQ322" s="5">
        <v>9.6839623316000001</v>
      </c>
      <c r="MR322" s="5">
        <v>6.4695450844</v>
      </c>
      <c r="MS322" s="5">
        <v>2.2098056024999999</v>
      </c>
      <c r="MT322" s="5">
        <v>33.188826519499997</v>
      </c>
      <c r="MU322" s="5">
        <v>21.539771031299999</v>
      </c>
      <c r="MV322" s="5">
        <v>2.9255841752</v>
      </c>
      <c r="MW322" s="5">
        <v>0.95340728800000007</v>
      </c>
      <c r="MX322" s="5">
        <v>12.2690000881</v>
      </c>
      <c r="MY322" s="5">
        <v>0.75060027579999999</v>
      </c>
      <c r="MZ322" s="5">
        <v>0.11934781900000001</v>
      </c>
      <c r="NA322" s="5">
        <v>0.18620601179999999</v>
      </c>
      <c r="NB322" s="5">
        <v>12.258105389400001</v>
      </c>
      <c r="NC322" s="5">
        <v>1.9805242853</v>
      </c>
      <c r="ND322" s="5">
        <v>1.1124344375000002</v>
      </c>
      <c r="NE322" s="5">
        <v>0.89553614380000002</v>
      </c>
      <c r="NF322" s="5">
        <v>35.529832277899999</v>
      </c>
      <c r="NG322" s="5">
        <v>10.416717527799999</v>
      </c>
      <c r="NH322" s="5">
        <v>30.249642720300002</v>
      </c>
      <c r="NI322" s="5">
        <v>1.2196532924000001</v>
      </c>
      <c r="NJ322" s="5">
        <v>4.5287472075999995</v>
      </c>
      <c r="NK322" s="5">
        <v>7.0444914219000001</v>
      </c>
      <c r="NL322" s="5">
        <v>8.4749913380000006</v>
      </c>
      <c r="NM322" s="5">
        <v>1.5096585840000001</v>
      </c>
      <c r="NN322" s="5">
        <v>1.3992085956</v>
      </c>
      <c r="NO322" s="5">
        <v>8.9539813812000002</v>
      </c>
      <c r="NP322" s="5">
        <v>7.6166142808000004</v>
      </c>
      <c r="NQ322" s="5">
        <v>0.36231773249999999</v>
      </c>
      <c r="NR322" s="5">
        <v>4.1463107963999999</v>
      </c>
      <c r="NS322" s="5">
        <v>46.007082821499999</v>
      </c>
      <c r="NT322" s="5">
        <v>80.492875035999987</v>
      </c>
      <c r="NU322" s="5">
        <v>0.33622164799999998</v>
      </c>
      <c r="NV322" s="5">
        <v>3.9760581349000002</v>
      </c>
      <c r="NW322" s="5">
        <v>0.25642072519999998</v>
      </c>
      <c r="NX322" s="5">
        <v>1.2332787103</v>
      </c>
      <c r="NY322" s="5">
        <v>3.7802925997999997</v>
      </c>
      <c r="NZ322" s="5">
        <v>0.52384286260000001</v>
      </c>
      <c r="OA322" s="5">
        <v>2.7082053860999999</v>
      </c>
      <c r="OB322" s="5">
        <v>0.82050603280000001</v>
      </c>
      <c r="OC322" s="5">
        <v>0.59001371729999996</v>
      </c>
      <c r="OD322" s="5">
        <v>0.11602391199999999</v>
      </c>
      <c r="OE322" s="5">
        <v>0.22619908560000002</v>
      </c>
      <c r="OF322" s="5">
        <v>0.23665052679999998</v>
      </c>
      <c r="OG322" s="5">
        <v>2.7061093800000002E-2</v>
      </c>
      <c r="OH322" s="5">
        <v>0.75943533119999995</v>
      </c>
      <c r="OI322" s="5">
        <v>5.7793822482000001</v>
      </c>
      <c r="OJ322" s="5">
        <v>1.2840914327999999</v>
      </c>
      <c r="OK322" s="5">
        <v>7.1184075145000003</v>
      </c>
      <c r="OL322" s="5">
        <v>1.6558408303999999</v>
      </c>
      <c r="OM322" s="5">
        <v>1.2651107392000001</v>
      </c>
      <c r="ON322" s="5">
        <v>0.15052501229999998</v>
      </c>
      <c r="OO322" s="5">
        <v>1.2561367171</v>
      </c>
      <c r="OP322" s="5">
        <v>0.2148201049</v>
      </c>
      <c r="OQ322" s="5">
        <v>17.797673416399999</v>
      </c>
      <c r="OR322" s="5">
        <v>1.3738928560999999</v>
      </c>
      <c r="OS322" s="5">
        <v>0.51320198449999999</v>
      </c>
      <c r="OT322" s="5">
        <v>1.8481253596</v>
      </c>
      <c r="OU322" s="5">
        <v>12.267265721400001</v>
      </c>
      <c r="OV322" s="5">
        <v>3.9835832651</v>
      </c>
      <c r="OW322" s="5">
        <v>5.0675162861</v>
      </c>
      <c r="OX322" s="5">
        <v>14.750012055399999</v>
      </c>
      <c r="OY322" s="5">
        <v>1.6112810962999999</v>
      </c>
      <c r="OZ322" s="5">
        <v>1.7815920773</v>
      </c>
      <c r="PA322" s="5">
        <v>0.38035564690000001</v>
      </c>
      <c r="PB322" s="5">
        <v>3.8939558587000001</v>
      </c>
      <c r="PC322" s="5">
        <v>2.6776210897000001</v>
      </c>
      <c r="PD322" s="5">
        <v>2.8447675E-3</v>
      </c>
      <c r="PE322" s="5">
        <v>3.6106505889</v>
      </c>
      <c r="PF322" s="5">
        <v>7.3558872674</v>
      </c>
      <c r="PG322" s="5">
        <v>1.9531071874000001</v>
      </c>
      <c r="PH322" s="5">
        <v>0.37271955680000002</v>
      </c>
      <c r="PI322" s="5">
        <v>0.83861951670000001</v>
      </c>
      <c r="PJ322" s="5">
        <v>2.1620968265</v>
      </c>
      <c r="PK322" s="5">
        <v>1.083336104</v>
      </c>
      <c r="PL322" s="5">
        <v>1.9761645602</v>
      </c>
      <c r="PM322" s="5">
        <v>1.1558802461000002</v>
      </c>
      <c r="PN322" s="5">
        <v>1.6723245729</v>
      </c>
      <c r="PO322" s="5">
        <v>0.76697564350000003</v>
      </c>
      <c r="PP322" s="5">
        <v>2.1691431916999999</v>
      </c>
      <c r="PQ322" s="5">
        <v>22.118267334900001</v>
      </c>
      <c r="PR322" s="5">
        <v>3.6649946482</v>
      </c>
      <c r="PS322" s="5">
        <v>5.4364076965999999</v>
      </c>
      <c r="PT322" s="5">
        <v>0.1006450299</v>
      </c>
      <c r="PU322" s="5">
        <v>2.3858115425999999</v>
      </c>
      <c r="PV322" s="5">
        <v>0.29530961569999997</v>
      </c>
      <c r="PW322" s="5">
        <v>1.4115311573</v>
      </c>
      <c r="PX322" s="5">
        <v>0.19316722289999999</v>
      </c>
      <c r="PY322" s="5">
        <v>0.34435723309999999</v>
      </c>
      <c r="PZ322" s="5">
        <v>0.350896288</v>
      </c>
      <c r="QA322" s="5">
        <v>1.0770787655</v>
      </c>
      <c r="QB322" s="5">
        <v>1.0424212299999999E-2</v>
      </c>
      <c r="QC322" s="5">
        <v>0.21531878100000001</v>
      </c>
      <c r="QD322" s="5">
        <v>0.86973222949999995</v>
      </c>
      <c r="QE322" s="5">
        <v>1.0763606018</v>
      </c>
      <c r="QF322" s="5">
        <v>0.14405029890000001</v>
      </c>
      <c r="QG322" s="5">
        <v>2.0824466900000001E-2</v>
      </c>
      <c r="QH322" s="5">
        <v>1.6428044109</v>
      </c>
      <c r="QI322" s="5">
        <v>0.93004971279999993</v>
      </c>
      <c r="QJ322" s="5">
        <v>0.89943249299999994</v>
      </c>
      <c r="QK322" s="5">
        <v>2.3626639074</v>
      </c>
      <c r="QL322" s="5">
        <v>4.4444971699999995E-2</v>
      </c>
      <c r="QM322" s="5">
        <v>7.0733821940000006</v>
      </c>
      <c r="QN322" s="5">
        <v>3.8559529137999999</v>
      </c>
      <c r="QO322" s="5">
        <v>1.8752414398999999</v>
      </c>
      <c r="QP322" s="5">
        <v>4.8472394362999998</v>
      </c>
      <c r="QQ322" s="5">
        <v>7.1341228727999999</v>
      </c>
      <c r="QR322" s="5">
        <v>2.3890508666000003</v>
      </c>
      <c r="QS322" s="5">
        <v>0.21937934720000002</v>
      </c>
      <c r="QT322" s="5">
        <v>5.7291188199999996E-2</v>
      </c>
      <c r="QU322" s="5">
        <v>2.2063978954000003</v>
      </c>
      <c r="QV322" s="5">
        <v>2.2901977778</v>
      </c>
      <c r="QW322" s="5">
        <v>9.8692118199999998E-2</v>
      </c>
      <c r="QX322" s="5">
        <v>1.7790737741</v>
      </c>
      <c r="QY322" s="5">
        <v>0.13429612800000001</v>
      </c>
      <c r="QZ322" s="5">
        <v>0.33947136040000003</v>
      </c>
      <c r="RA322" s="5">
        <v>3.3339683889999998</v>
      </c>
      <c r="RB322" s="5">
        <v>0.22607450169999999</v>
      </c>
      <c r="RC322" s="5">
        <v>1.2865744593999999</v>
      </c>
      <c r="RD322" s="5">
        <v>0.1696282549</v>
      </c>
      <c r="RE322" s="5">
        <v>1.6479002702000001</v>
      </c>
      <c r="RF322" s="5">
        <v>5.9376151902999998</v>
      </c>
      <c r="RG322" s="5">
        <v>0.22801773380000001</v>
      </c>
      <c r="RH322" s="5">
        <v>0.26025292300000002</v>
      </c>
      <c r="RI322" s="5">
        <v>4.5173236300000003E-2</v>
      </c>
      <c r="RJ322" s="5">
        <v>0.30940426710000002</v>
      </c>
      <c r="RK322" s="5">
        <v>6.8860991000000002E-3</v>
      </c>
      <c r="RL322" s="5">
        <v>0.85746977940000002</v>
      </c>
      <c r="RM322" s="5">
        <v>0.98763037080000005</v>
      </c>
      <c r="RN322" s="5">
        <v>1.1453334985000001</v>
      </c>
      <c r="RO322" s="5">
        <v>0.12343353679999999</v>
      </c>
      <c r="RP322" s="5">
        <v>4.2054803799999999E-2</v>
      </c>
      <c r="RQ322" s="5">
        <v>0.13027093649999999</v>
      </c>
      <c r="RR322" s="5">
        <v>3.9220466799999999E-2</v>
      </c>
      <c r="RS322" s="5">
        <v>0.21197870659999998</v>
      </c>
      <c r="RT322" s="5">
        <v>2.8327469507999998</v>
      </c>
      <c r="RU322" s="5">
        <v>0.92959750800000007</v>
      </c>
      <c r="RV322" s="5">
        <v>0.67627913140000007</v>
      </c>
      <c r="RW322" s="5">
        <v>6.9715455999999995E-2</v>
      </c>
      <c r="RX322" s="5">
        <v>0.15584435669999999</v>
      </c>
      <c r="RY322" s="5">
        <v>1.0717555201</v>
      </c>
      <c r="RZ322" s="5">
        <v>0.37676545659999999</v>
      </c>
      <c r="SA322" s="5">
        <v>1.3783719112000001</v>
      </c>
      <c r="SB322" s="5">
        <v>0.54437255649999994</v>
      </c>
      <c r="SC322" s="5">
        <v>0.76583228269999992</v>
      </c>
      <c r="SD322" s="5">
        <v>0.37652167619999999</v>
      </c>
      <c r="SE322" s="5">
        <v>0.7949225365</v>
      </c>
      <c r="SF322" s="5">
        <v>1.058125153</v>
      </c>
      <c r="SG322" s="5">
        <v>0.61882253379999996</v>
      </c>
      <c r="SH322" s="5">
        <v>0.20732836260000001</v>
      </c>
      <c r="SI322" s="5">
        <v>0.25532146189999999</v>
      </c>
      <c r="SJ322" s="5">
        <v>0.16189932679999999</v>
      </c>
      <c r="SK322" s="5">
        <v>9.5701847000000007E-2</v>
      </c>
      <c r="SL322" s="5">
        <v>0.40712581749999999</v>
      </c>
      <c r="SM322" s="5">
        <v>4.7247043799999999E-2</v>
      </c>
      <c r="SN322" s="5">
        <v>9.3397442999999997E-2</v>
      </c>
      <c r="SO322" s="5">
        <v>1.51541169E-2</v>
      </c>
      <c r="SP322" s="5">
        <v>0.11900770250000001</v>
      </c>
      <c r="SQ322" s="5">
        <v>0.80090631560000003</v>
      </c>
      <c r="SR322" s="5">
        <v>0.12533437829999999</v>
      </c>
      <c r="SS322" s="5">
        <v>2.3036642594000001</v>
      </c>
      <c r="ST322" s="5">
        <v>0.91536596059999997</v>
      </c>
      <c r="SU322" s="5">
        <v>0.57255886420000002</v>
      </c>
      <c r="SV322" s="5">
        <v>0.95743333749999993</v>
      </c>
      <c r="SW322" s="5">
        <v>1.1328137904</v>
      </c>
      <c r="SX322" s="7">
        <v>4329.8620084755985</v>
      </c>
    </row>
    <row r="323" spans="2:518" ht="15" x14ac:dyDescent="0.3">
      <c r="B323" s="5" t="s">
        <v>315</v>
      </c>
      <c r="C323" s="5">
        <v>2.2255256626</v>
      </c>
      <c r="D323" s="5">
        <v>5.0856860418999998</v>
      </c>
      <c r="E323" s="5">
        <v>0.90566697519999995</v>
      </c>
      <c r="F323" s="5">
        <v>0.44235901789999998</v>
      </c>
      <c r="G323" s="5">
        <v>3.772492798</v>
      </c>
      <c r="H323" s="5">
        <v>0.83963033389999997</v>
      </c>
      <c r="I323" s="5">
        <v>4.1163329399999997E-2</v>
      </c>
      <c r="J323" s="5">
        <v>8.8462161999999997E-3</v>
      </c>
      <c r="K323" s="5">
        <v>6.3584743999999995E-3</v>
      </c>
      <c r="L323" s="5">
        <v>5.6801070999999998E-3</v>
      </c>
      <c r="M323" s="5">
        <v>2.1847065200000002E-2</v>
      </c>
      <c r="N323" s="5">
        <v>2.7263275286000002</v>
      </c>
      <c r="O323" s="5">
        <v>2.3116106300000001E-2</v>
      </c>
      <c r="P323" s="5">
        <v>0.15052904379999998</v>
      </c>
      <c r="Q323" s="5">
        <v>1.0088678864</v>
      </c>
      <c r="R323" s="5">
        <v>0.46347954119999996</v>
      </c>
      <c r="S323" s="5">
        <v>1.0088127143000001</v>
      </c>
      <c r="T323" s="5">
        <v>1.3605351507000001</v>
      </c>
      <c r="U323" s="5">
        <v>2.3903796670000004</v>
      </c>
      <c r="V323" s="5">
        <v>1.1085501753</v>
      </c>
      <c r="W323" s="5">
        <v>1.6598764000000002E-3</v>
      </c>
      <c r="X323" s="5">
        <v>4.9666122999999993E-3</v>
      </c>
      <c r="Y323" s="5">
        <v>6.246293E-3</v>
      </c>
      <c r="Z323" s="5">
        <v>2.32068325E-2</v>
      </c>
      <c r="AA323" s="5">
        <v>1.9364788300000001E-2</v>
      </c>
      <c r="AB323" s="5">
        <v>5.5422434399999998E-2</v>
      </c>
      <c r="AC323" s="5">
        <v>1.46452813E-2</v>
      </c>
      <c r="AD323" s="5">
        <v>0.1147366344</v>
      </c>
      <c r="AE323" s="5">
        <v>5.5489401999999997E-3</v>
      </c>
      <c r="AF323" s="5">
        <v>3.4512876300000002E-2</v>
      </c>
      <c r="AG323" s="5">
        <v>8.4459259999999994E-3</v>
      </c>
      <c r="AH323" s="5">
        <v>9.6431383999999992E-3</v>
      </c>
      <c r="AI323" s="5">
        <v>2.4918094799999999E-2</v>
      </c>
      <c r="AJ323" s="5">
        <v>6.5766036999999992E-3</v>
      </c>
      <c r="AK323" s="5">
        <v>4.6272407791000001</v>
      </c>
      <c r="AL323" s="5">
        <v>2.1717702249999999</v>
      </c>
      <c r="AM323" s="5">
        <v>9.0673358600000004E-2</v>
      </c>
      <c r="AN323" s="5">
        <v>0.51893892129999997</v>
      </c>
      <c r="AO323" s="5">
        <v>1.9227045246000001</v>
      </c>
      <c r="AP323" s="5">
        <v>0.72783996939999995</v>
      </c>
      <c r="AQ323" s="5">
        <v>0.48523010160000002</v>
      </c>
      <c r="AR323" s="5">
        <v>0.47617033559999999</v>
      </c>
      <c r="AS323" s="5">
        <v>0.30468463800000001</v>
      </c>
      <c r="AT323" s="5">
        <v>0.15994735709999999</v>
      </c>
      <c r="AU323" s="5">
        <v>2.1276492000000002E-3</v>
      </c>
      <c r="AV323" s="5">
        <v>4.1273970172999999</v>
      </c>
      <c r="AW323" s="5">
        <v>5.1044589202999999</v>
      </c>
      <c r="AX323" s="5">
        <v>5.9938312276999994</v>
      </c>
      <c r="AY323" s="5">
        <v>2.5410272644000003</v>
      </c>
      <c r="AZ323" s="5">
        <v>0.10724034339999999</v>
      </c>
      <c r="BA323" s="5">
        <v>0.30031823639999999</v>
      </c>
      <c r="BB323" s="5">
        <v>0.1280764439</v>
      </c>
      <c r="BC323" s="5">
        <v>0.1036825024</v>
      </c>
      <c r="BD323" s="5">
        <v>1.3307433222</v>
      </c>
      <c r="BE323" s="5">
        <v>9.7383446799999995E-2</v>
      </c>
      <c r="BF323" s="5">
        <v>3.0379268899999999E-2</v>
      </c>
      <c r="BG323" s="5">
        <v>4.1669285200000003E-2</v>
      </c>
      <c r="BH323" s="5">
        <v>5.3486680483999995</v>
      </c>
      <c r="BI323" s="5">
        <v>1.6010887621999998</v>
      </c>
      <c r="BJ323" s="5">
        <v>3.3483541E-3</v>
      </c>
      <c r="BK323" s="5">
        <v>5.1478910608999993</v>
      </c>
      <c r="BL323" s="5">
        <v>2.8120914E-2</v>
      </c>
      <c r="BM323" s="5">
        <v>0.31209802780000001</v>
      </c>
      <c r="BN323" s="5">
        <v>0.52560591189999994</v>
      </c>
      <c r="BO323" s="5">
        <v>0.22164968710000002</v>
      </c>
      <c r="BP323" s="5">
        <v>0.61435401050000005</v>
      </c>
      <c r="BQ323" s="5">
        <v>0.66647333109999995</v>
      </c>
      <c r="BR323" s="5">
        <v>0.22326079060000001</v>
      </c>
      <c r="BS323" s="5">
        <v>2.1854948044000002</v>
      </c>
      <c r="BT323" s="5">
        <v>7.5167202099999997E-2</v>
      </c>
      <c r="BU323" s="5">
        <v>0.10175460060000001</v>
      </c>
      <c r="BV323" s="5">
        <v>2.1899603E-2</v>
      </c>
      <c r="BW323" s="5">
        <v>0.73816987420000002</v>
      </c>
      <c r="BX323" s="5">
        <v>12.351949863100002</v>
      </c>
      <c r="BY323" s="5">
        <v>0.92829099139999993</v>
      </c>
      <c r="BZ323" s="5">
        <v>0.30694164860000001</v>
      </c>
      <c r="CA323" s="5">
        <v>4.2991601800000001E-2</v>
      </c>
      <c r="CB323" s="5">
        <v>1.0111475863000001</v>
      </c>
      <c r="CC323" s="5">
        <v>2.1364797804000002</v>
      </c>
      <c r="CD323" s="5">
        <v>1.5304613999999999E-2</v>
      </c>
      <c r="CE323" s="5">
        <v>0.13575917009999999</v>
      </c>
      <c r="CF323" s="5">
        <v>0.76634305749999998</v>
      </c>
      <c r="CG323" s="5">
        <v>0.58884395410000001</v>
      </c>
      <c r="CH323" s="5">
        <v>4.2525132800000004E-2</v>
      </c>
      <c r="CI323" s="5">
        <v>0.76893940890000001</v>
      </c>
      <c r="CJ323" s="5">
        <v>1.0892665105000001</v>
      </c>
      <c r="CK323" s="5">
        <v>1.5320788295999999</v>
      </c>
      <c r="CL323" s="5">
        <v>0.13563846809999999</v>
      </c>
      <c r="CM323" s="5">
        <v>7.6486239599999992E-2</v>
      </c>
      <c r="CN323" s="5">
        <v>2.0700142299999998E-2</v>
      </c>
      <c r="CO323" s="5">
        <v>0.25335971890000003</v>
      </c>
      <c r="CP323" s="5">
        <v>1.5255651933000001</v>
      </c>
      <c r="CQ323" s="5">
        <v>3.1458451999999998E-2</v>
      </c>
      <c r="CR323" s="5">
        <v>0.82539179880000002</v>
      </c>
      <c r="CS323" s="5">
        <v>1.5482942152000001</v>
      </c>
      <c r="CT323" s="5">
        <v>0.64276610320000005</v>
      </c>
      <c r="CU323" s="5">
        <v>0.34104198689999998</v>
      </c>
      <c r="CV323" s="5">
        <v>0.13672500870000001</v>
      </c>
      <c r="CW323" s="5">
        <v>5.8686070900000005E-2</v>
      </c>
      <c r="CX323" s="5">
        <v>2.24899239E-2</v>
      </c>
      <c r="CY323" s="5">
        <v>2.0115985210999998</v>
      </c>
      <c r="CZ323" s="5">
        <v>1.98559614E-2</v>
      </c>
      <c r="DA323" s="5">
        <v>0.4416397172</v>
      </c>
      <c r="DB323" s="5">
        <v>9.4154825118000005</v>
      </c>
      <c r="DC323" s="5">
        <v>0.87869958039999996</v>
      </c>
      <c r="DD323" s="5">
        <v>4.3549073399999999E-2</v>
      </c>
      <c r="DE323" s="5">
        <v>2.3002569595</v>
      </c>
      <c r="DF323" s="5">
        <v>0.68488952820000004</v>
      </c>
      <c r="DG323" s="5">
        <v>0.2457447687</v>
      </c>
      <c r="DH323" s="5">
        <v>8.9577110700000004E-2</v>
      </c>
      <c r="DI323" s="5">
        <v>0</v>
      </c>
      <c r="DJ323" s="5">
        <v>0.20496858670000001</v>
      </c>
      <c r="DK323" s="5">
        <v>7.5626209399999991E-2</v>
      </c>
      <c r="DL323" s="5">
        <v>0.29118538870000005</v>
      </c>
      <c r="DM323" s="5">
        <v>2.8357194200000001E-2</v>
      </c>
      <c r="DN323" s="5">
        <v>3.9359941000000004E-3</v>
      </c>
      <c r="DO323" s="5">
        <v>1.40468244E-2</v>
      </c>
      <c r="DP323" s="5">
        <v>4.4593118399999999E-2</v>
      </c>
      <c r="DQ323" s="5">
        <v>1.11316351E-2</v>
      </c>
      <c r="DR323" s="5">
        <v>0.42989649519999995</v>
      </c>
      <c r="DS323" s="5">
        <v>0.2533623062</v>
      </c>
      <c r="DT323" s="5">
        <v>7.8700833499999998E-2</v>
      </c>
      <c r="DU323" s="5">
        <v>0.87651811849999994</v>
      </c>
      <c r="DV323" s="5">
        <v>2.7179835499999999E-2</v>
      </c>
      <c r="DW323" s="5">
        <v>0.1962060108</v>
      </c>
      <c r="DX323" s="5">
        <v>0.2034343434</v>
      </c>
      <c r="DY323" s="5">
        <v>0.37815430820000001</v>
      </c>
      <c r="DZ323" s="5">
        <v>2.8096956900000001E-2</v>
      </c>
      <c r="EA323" s="5">
        <v>0.3418078397</v>
      </c>
      <c r="EB323" s="5">
        <v>1.1039265062000001</v>
      </c>
      <c r="EC323" s="5">
        <v>0.64993727859999995</v>
      </c>
      <c r="ED323" s="5">
        <v>0.60420699769999997</v>
      </c>
      <c r="EE323" s="5">
        <v>5.6115305700000007E-2</v>
      </c>
      <c r="EF323" s="5">
        <v>0.54223897750000005</v>
      </c>
      <c r="EG323" s="5">
        <v>0.13502856990000001</v>
      </c>
      <c r="EH323" s="5">
        <v>0.13939244519999999</v>
      </c>
      <c r="EI323" s="5">
        <v>0.2556572124</v>
      </c>
      <c r="EJ323" s="5">
        <v>0.60460090590000004</v>
      </c>
      <c r="EK323" s="5">
        <v>6.3207199999999991E-2</v>
      </c>
      <c r="EL323" s="5">
        <v>0.26047641779999997</v>
      </c>
      <c r="EM323" s="5">
        <v>3.2572343000000004E-2</v>
      </c>
      <c r="EN323" s="5">
        <v>0.81693116890000006</v>
      </c>
      <c r="EO323" s="5">
        <v>4.9697158700000001E-2</v>
      </c>
      <c r="EP323" s="5">
        <v>0.25621700510000001</v>
      </c>
      <c r="EQ323" s="5">
        <v>8.2836237871999998</v>
      </c>
      <c r="ER323" s="5">
        <v>0.92563196349999999</v>
      </c>
      <c r="ES323" s="5">
        <v>0.36092151840000003</v>
      </c>
      <c r="ET323" s="5">
        <v>0.15444301760000001</v>
      </c>
      <c r="EU323" s="5">
        <v>0.18910329300000001</v>
      </c>
      <c r="EV323" s="5">
        <v>0.62448251909999997</v>
      </c>
      <c r="EW323" s="5">
        <v>2.80229094E-2</v>
      </c>
      <c r="EX323" s="5">
        <v>0.31896841909999996</v>
      </c>
      <c r="EY323" s="5">
        <v>0.1113412322</v>
      </c>
      <c r="EZ323" s="5">
        <v>2.1649074436999998</v>
      </c>
      <c r="FA323" s="5">
        <v>2.0693497999999998E-2</v>
      </c>
      <c r="FB323" s="5">
        <v>1.9495986517000001</v>
      </c>
      <c r="FC323" s="5">
        <v>1.2133431752000001</v>
      </c>
      <c r="FD323" s="5">
        <v>0.54049179680000004</v>
      </c>
      <c r="FE323" s="5">
        <v>0.1179294142</v>
      </c>
      <c r="FF323" s="5">
        <v>7.5838147000000002E-3</v>
      </c>
      <c r="FG323" s="5">
        <v>0.41546245880000005</v>
      </c>
      <c r="FH323" s="5">
        <v>0.1185288</v>
      </c>
      <c r="FI323" s="5">
        <v>1.3027617444999999</v>
      </c>
      <c r="FJ323" s="5">
        <v>0.42588034920000001</v>
      </c>
      <c r="FK323" s="5">
        <v>0.47929481509999999</v>
      </c>
      <c r="FL323" s="5">
        <v>0.1112604297</v>
      </c>
      <c r="FM323" s="5">
        <v>2.57857695E-2</v>
      </c>
      <c r="FN323" s="5">
        <v>0.30249315670000004</v>
      </c>
      <c r="FO323" s="5">
        <v>0.10739198409999999</v>
      </c>
      <c r="FP323" s="5">
        <v>0.3134023802</v>
      </c>
      <c r="FQ323" s="5">
        <v>1.1298371528</v>
      </c>
      <c r="FR323" s="5">
        <v>4.8156259770999998</v>
      </c>
      <c r="FS323" s="5">
        <v>0.3746628716</v>
      </c>
      <c r="FT323" s="5">
        <v>0.20435882480000001</v>
      </c>
      <c r="FU323" s="5">
        <v>0.48470750090000003</v>
      </c>
      <c r="FV323" s="5">
        <v>8.7365683400000005E-2</v>
      </c>
      <c r="FW323" s="5">
        <v>8.0241997999999995E-3</v>
      </c>
      <c r="FX323" s="5">
        <v>0.10222955280000001</v>
      </c>
      <c r="FY323" s="5">
        <v>0.52312855540000003</v>
      </c>
      <c r="FZ323" s="5">
        <v>0.23940780049999999</v>
      </c>
      <c r="GA323" s="5">
        <v>0.12943738429999999</v>
      </c>
      <c r="GB323" s="5">
        <v>3.9893552999999997E-3</v>
      </c>
      <c r="GC323" s="5">
        <v>3.3946800200000002E-2</v>
      </c>
      <c r="GD323" s="5">
        <v>0.1265706385</v>
      </c>
      <c r="GE323" s="5">
        <v>0.1187666564</v>
      </c>
      <c r="GF323" s="5">
        <v>0.16806234860000002</v>
      </c>
      <c r="GG323" s="5">
        <v>2.13665353E-2</v>
      </c>
      <c r="GH323" s="5">
        <v>3.4435813100000004E-2</v>
      </c>
      <c r="GI323" s="5">
        <v>0.10953853020000001</v>
      </c>
      <c r="GJ323" s="5">
        <v>8.0967610199999998E-2</v>
      </c>
      <c r="GK323" s="5">
        <v>1.86189974E-2</v>
      </c>
      <c r="GL323" s="5">
        <v>0.29403253730000001</v>
      </c>
      <c r="GM323" s="5">
        <v>6.6180708800000002E-2</v>
      </c>
      <c r="GN323" s="5">
        <v>1.2610335699999999E-2</v>
      </c>
      <c r="GO323" s="5">
        <v>0.64396711090000003</v>
      </c>
      <c r="GP323" s="5">
        <v>7.2933341499999998E-2</v>
      </c>
      <c r="GQ323" s="5">
        <v>0.217943307</v>
      </c>
      <c r="GR323" s="5">
        <v>0.30336017849999997</v>
      </c>
      <c r="GS323" s="5">
        <v>0.10288630180000001</v>
      </c>
      <c r="GT323" s="5">
        <v>0.1813753917</v>
      </c>
      <c r="GU323" s="5">
        <v>5.3950370400000003E-2</v>
      </c>
      <c r="GV323" s="5">
        <v>0.35975539110000004</v>
      </c>
      <c r="GW323" s="5">
        <v>2.4855118029000001</v>
      </c>
      <c r="GX323" s="5">
        <v>8.0495634099999991E-2</v>
      </c>
      <c r="GY323" s="5">
        <v>0.99215684410000005</v>
      </c>
      <c r="GZ323" s="5">
        <v>0.77772973030000003</v>
      </c>
      <c r="HA323" s="5">
        <v>0.1160142386</v>
      </c>
      <c r="HB323" s="5">
        <v>3.2713606199999995E-2</v>
      </c>
      <c r="HC323" s="5">
        <v>0.42659564080000001</v>
      </c>
      <c r="HD323" s="5">
        <v>7.1763105699999996E-2</v>
      </c>
      <c r="HE323" s="5">
        <v>0.1161165579</v>
      </c>
      <c r="HF323" s="5">
        <v>0.20755313579999998</v>
      </c>
      <c r="HG323" s="5">
        <v>1.6520325641</v>
      </c>
      <c r="HH323" s="5">
        <v>0.17206447850000001</v>
      </c>
      <c r="HI323" s="5">
        <v>2.5300703399999999E-2</v>
      </c>
      <c r="HJ323" s="5">
        <v>0.26320501959999998</v>
      </c>
      <c r="HK323" s="5">
        <v>0.1008949042</v>
      </c>
      <c r="HL323" s="5">
        <v>0.32245721790000004</v>
      </c>
      <c r="HM323" s="5">
        <v>1.4780870996</v>
      </c>
      <c r="HN323" s="5">
        <v>0.35679738309999998</v>
      </c>
      <c r="HO323" s="5">
        <v>0.15050832750000001</v>
      </c>
      <c r="HP323" s="5">
        <v>0.32520142010000003</v>
      </c>
      <c r="HQ323" s="5">
        <v>0.13925437190000001</v>
      </c>
      <c r="HR323" s="5">
        <v>0.28720432010000002</v>
      </c>
      <c r="HS323" s="5">
        <v>0.15296988510000001</v>
      </c>
      <c r="HT323" s="5">
        <v>6.1058761400000001E-2</v>
      </c>
      <c r="HU323" s="5">
        <v>0.18079819289999999</v>
      </c>
      <c r="HV323" s="5">
        <v>1.81316399E-2</v>
      </c>
      <c r="HW323" s="5">
        <v>1.5191417718</v>
      </c>
      <c r="HX323" s="5">
        <v>1.5272244451000001</v>
      </c>
      <c r="HY323" s="5">
        <v>0.3810320848</v>
      </c>
      <c r="HZ323" s="5">
        <v>1.7642899205</v>
      </c>
      <c r="IA323" s="5">
        <v>2.9221553500000001E-2</v>
      </c>
      <c r="IB323" s="5">
        <v>0.56915046059999996</v>
      </c>
      <c r="IC323" s="5">
        <v>0.58085134989999998</v>
      </c>
      <c r="ID323" s="5">
        <v>0.39775801350000001</v>
      </c>
      <c r="IE323" s="5">
        <v>0.1090443655</v>
      </c>
      <c r="IF323" s="5">
        <v>0.1998012646</v>
      </c>
      <c r="IG323" s="5">
        <v>0.41760737570000001</v>
      </c>
      <c r="IH323" s="5">
        <v>2.72725316E-2</v>
      </c>
      <c r="II323" s="5">
        <v>0.1716157039</v>
      </c>
      <c r="IJ323" s="5">
        <v>1.9640325999999999E-3</v>
      </c>
      <c r="IK323" s="5">
        <v>8.1223272700000002E-2</v>
      </c>
      <c r="IL323" s="5">
        <v>3.4819828373000004</v>
      </c>
      <c r="IM323" s="5">
        <v>0.49703461139999999</v>
      </c>
      <c r="IN323" s="5">
        <v>1.6373271599999999E-2</v>
      </c>
      <c r="IO323" s="5">
        <v>1.7954971600000001E-2</v>
      </c>
      <c r="IP323" s="5">
        <v>2.35880217E-2</v>
      </c>
      <c r="IQ323" s="5">
        <v>0.69237182650000006</v>
      </c>
      <c r="IR323" s="5">
        <v>0.65315415860000003</v>
      </c>
      <c r="IS323" s="5">
        <v>0.1787485318</v>
      </c>
      <c r="IT323" s="5">
        <v>0.18784491050000002</v>
      </c>
      <c r="IU323" s="5">
        <v>0.25311396140000003</v>
      </c>
      <c r="IV323" s="5">
        <v>1.9884201800000001E-2</v>
      </c>
      <c r="IW323" s="5">
        <v>0.36306790909999997</v>
      </c>
      <c r="IX323" s="5">
        <v>0.26288847449999997</v>
      </c>
      <c r="IY323" s="5">
        <v>7.8437028399999997E-2</v>
      </c>
      <c r="IZ323" s="5">
        <v>1.22539846E-2</v>
      </c>
      <c r="JA323" s="5">
        <v>8.3369582500000011E-2</v>
      </c>
      <c r="JB323" s="5">
        <v>9.10823147E-2</v>
      </c>
      <c r="JC323" s="5">
        <v>0.5346678117</v>
      </c>
      <c r="JD323" s="5">
        <v>6.8496892E-3</v>
      </c>
      <c r="JE323" s="5">
        <v>0.13404313900000001</v>
      </c>
      <c r="JF323" s="5">
        <v>1.3100114600000001E-2</v>
      </c>
      <c r="JG323" s="5">
        <v>1.23194754E-2</v>
      </c>
      <c r="JH323" s="5">
        <v>3.3519275299999998E-2</v>
      </c>
      <c r="JI323" s="5">
        <v>2.28507589E-2</v>
      </c>
      <c r="JJ323" s="5">
        <v>1.7759265199999999E-2</v>
      </c>
      <c r="JK323" s="5">
        <v>2.7577179000000001E-3</v>
      </c>
      <c r="JL323" s="5">
        <v>0.27375115309999998</v>
      </c>
      <c r="JM323" s="5">
        <v>3.4616064199999998E-2</v>
      </c>
      <c r="JN323" s="5">
        <v>8.2577293100000004E-2</v>
      </c>
      <c r="JO323" s="5">
        <v>3.3661030000000002E-2</v>
      </c>
      <c r="JP323" s="5">
        <v>0.39082441299999998</v>
      </c>
      <c r="JQ323" s="5">
        <v>5.5089164400000001E-2</v>
      </c>
      <c r="JR323" s="5">
        <v>0.12346681129999999</v>
      </c>
      <c r="JS323" s="5">
        <v>1.25084364E-2</v>
      </c>
      <c r="JT323" s="5">
        <v>1.549492E-4</v>
      </c>
      <c r="JU323" s="5">
        <v>7.5006834300000005E-2</v>
      </c>
      <c r="JV323" s="5">
        <v>1.0608103300000001E-2</v>
      </c>
      <c r="JW323" s="5">
        <v>0.93760676509999996</v>
      </c>
      <c r="JX323" s="5">
        <v>0.1092605556</v>
      </c>
      <c r="JY323" s="5">
        <v>7.6367279000000001E-3</v>
      </c>
      <c r="JZ323" s="5">
        <v>1.2133393100000001E-2</v>
      </c>
      <c r="KA323" s="5">
        <v>2.857381E-3</v>
      </c>
      <c r="KB323" s="5">
        <v>5.7480820699999997E-2</v>
      </c>
      <c r="KC323" s="5">
        <v>9.611867100000001E-3</v>
      </c>
      <c r="KD323" s="5">
        <v>8.8563939000000005E-3</v>
      </c>
      <c r="KE323" s="5">
        <v>7.7483131000000002E-3</v>
      </c>
      <c r="KF323" s="5">
        <v>1.3614812300000001E-2</v>
      </c>
      <c r="KG323" s="5">
        <v>8.8756670000000003E-4</v>
      </c>
      <c r="KH323" s="5">
        <v>4.4058478000000003E-3</v>
      </c>
      <c r="KI323" s="5">
        <v>0.26991507910000001</v>
      </c>
      <c r="KJ323" s="5">
        <v>0.30703049309999997</v>
      </c>
      <c r="KK323" s="5">
        <v>5.8774712100000001E-2</v>
      </c>
      <c r="KL323" s="5">
        <v>7.1264233900000001E-2</v>
      </c>
      <c r="KM323" s="5">
        <v>3.0416102899999999E-2</v>
      </c>
      <c r="KN323" s="5">
        <v>2.2004752500000002E-2</v>
      </c>
      <c r="KO323" s="5">
        <v>2.39948034E-2</v>
      </c>
      <c r="KP323" s="5">
        <v>0.38684249500000001</v>
      </c>
      <c r="KQ323" s="5">
        <v>2.0725748199999998E-2</v>
      </c>
      <c r="KR323" s="5">
        <v>1.30863765E-2</v>
      </c>
      <c r="KS323" s="5">
        <v>4.6485381999999999E-3</v>
      </c>
      <c r="KT323" s="5">
        <v>8.2038491800000002E-2</v>
      </c>
      <c r="KU323" s="5">
        <v>0.38239728610000001</v>
      </c>
      <c r="KV323" s="5">
        <v>0.43763255470000001</v>
      </c>
      <c r="KW323" s="5">
        <v>1.1297180902999999</v>
      </c>
      <c r="KX323" s="5">
        <v>0.37553006729999999</v>
      </c>
      <c r="KY323" s="5">
        <v>0.10033960980000001</v>
      </c>
      <c r="KZ323" s="5">
        <v>2.8624615323999998</v>
      </c>
      <c r="LA323" s="5">
        <v>6.6417657300000002E-2</v>
      </c>
      <c r="LB323" s="5">
        <v>9.8682073095000007</v>
      </c>
      <c r="LC323" s="5">
        <v>1.6581486379000001</v>
      </c>
      <c r="LD323" s="5">
        <v>9.5889734896000007</v>
      </c>
      <c r="LE323" s="5">
        <v>14.0355778368</v>
      </c>
      <c r="LF323" s="5">
        <v>84.440684118999997</v>
      </c>
      <c r="LG323" s="5">
        <v>0.89986889110000001</v>
      </c>
      <c r="LH323" s="5">
        <v>0.36222038469999995</v>
      </c>
      <c r="LI323" s="5">
        <v>0.34494364859999999</v>
      </c>
      <c r="LJ323" s="5">
        <v>6.8590886399999995E-2</v>
      </c>
      <c r="LK323" s="5">
        <v>3.2453276999999999E-3</v>
      </c>
      <c r="LL323" s="5">
        <v>2.2552914779000002</v>
      </c>
      <c r="LM323" s="5">
        <v>0.30599102820000001</v>
      </c>
      <c r="LN323" s="5">
        <v>3.0099979712999998</v>
      </c>
      <c r="LO323" s="5">
        <v>0.61522303960000002</v>
      </c>
      <c r="LP323" s="5">
        <v>1.1454299567999999</v>
      </c>
      <c r="LQ323" s="5">
        <v>1.3086105731</v>
      </c>
      <c r="LR323" s="5">
        <v>0.51177594059999998</v>
      </c>
      <c r="LS323" s="5">
        <v>27.1916236671</v>
      </c>
      <c r="LT323" s="5">
        <v>0.59560923030000001</v>
      </c>
      <c r="LU323" s="5">
        <v>7.0548734799999999E-2</v>
      </c>
      <c r="LV323" s="5">
        <v>8.9921111200000001E-2</v>
      </c>
      <c r="LW323" s="5">
        <v>1.7084842199999999E-2</v>
      </c>
      <c r="LX323" s="5">
        <v>5.1259696600000001E-2</v>
      </c>
      <c r="LY323" s="5">
        <v>5.8601672E-2</v>
      </c>
      <c r="LZ323" s="5">
        <v>1.0245016000000001E-3</v>
      </c>
      <c r="MA323" s="5">
        <v>2.3757971969000002</v>
      </c>
      <c r="MB323" s="5">
        <v>4.1013965899999998E-2</v>
      </c>
      <c r="MC323" s="5">
        <v>7.6969059100000001E-2</v>
      </c>
      <c r="MD323" s="5">
        <v>0.1447032942</v>
      </c>
      <c r="ME323" s="5">
        <v>0.2753483806</v>
      </c>
      <c r="MF323" s="5">
        <v>8.3764436000000001E-3</v>
      </c>
      <c r="MG323" s="5">
        <v>0.11242556939999999</v>
      </c>
      <c r="MH323" s="5">
        <v>2.4774045999999997E-2</v>
      </c>
      <c r="MI323" s="5">
        <v>0.48338995880000002</v>
      </c>
      <c r="MJ323" s="5">
        <v>0.65827118280000008</v>
      </c>
      <c r="MK323" s="5">
        <v>0.39987337869999995</v>
      </c>
      <c r="ML323" s="5">
        <v>2.47824959E-2</v>
      </c>
      <c r="MM323" s="5">
        <v>4.2191657899999999E-2</v>
      </c>
      <c r="MN323" s="5">
        <v>1.7202644600000001E-2</v>
      </c>
      <c r="MO323" s="5">
        <v>0.14406589879999998</v>
      </c>
      <c r="MP323" s="5">
        <v>0.127752587</v>
      </c>
      <c r="MQ323" s="5">
        <v>0.90796462950000001</v>
      </c>
      <c r="MR323" s="5">
        <v>0.60658208940000002</v>
      </c>
      <c r="MS323" s="5">
        <v>0.20719053379999999</v>
      </c>
      <c r="MT323" s="5">
        <v>3.1117717665000004</v>
      </c>
      <c r="MU323" s="5">
        <v>2.0195607493000001</v>
      </c>
      <c r="MV323" s="5">
        <v>0.27430166090000002</v>
      </c>
      <c r="MW323" s="5">
        <v>8.9391105200000001E-2</v>
      </c>
      <c r="MX323" s="5">
        <v>1.1503367875000001</v>
      </c>
      <c r="MY323" s="5">
        <v>7.0375996699999999E-2</v>
      </c>
      <c r="MZ323" s="5">
        <v>1.11900061E-2</v>
      </c>
      <c r="NA323" s="5">
        <v>1.7458604900000001E-2</v>
      </c>
      <c r="NB323" s="5">
        <v>1.1493153046</v>
      </c>
      <c r="NC323" s="5">
        <v>0.18569320459999999</v>
      </c>
      <c r="ND323" s="5">
        <v>0.1043014302</v>
      </c>
      <c r="NE323" s="5">
        <v>8.3965128700000002E-2</v>
      </c>
      <c r="NF323" s="5">
        <v>3.3312635772000001</v>
      </c>
      <c r="NG323" s="5">
        <v>0.9766674783</v>
      </c>
      <c r="NH323" s="5">
        <v>2.8361950101</v>
      </c>
      <c r="NI323" s="5">
        <v>0.1143542293</v>
      </c>
      <c r="NJ323" s="5">
        <v>0.42461361780000001</v>
      </c>
      <c r="NK323" s="5">
        <v>0.66048883969999994</v>
      </c>
      <c r="NL323" s="5">
        <v>0.79461196829999992</v>
      </c>
      <c r="NM323" s="5">
        <v>0.14154501529999999</v>
      </c>
      <c r="NN323" s="5">
        <v>0.1311892664</v>
      </c>
      <c r="NO323" s="5">
        <v>0.8395218928</v>
      </c>
      <c r="NP323" s="5">
        <v>0.71413086149999994</v>
      </c>
      <c r="NQ323" s="5">
        <v>3.3970772900000001E-2</v>
      </c>
      <c r="NR323" s="5">
        <v>0.38875652509999997</v>
      </c>
      <c r="NS323" s="5">
        <v>4.3136066080999997</v>
      </c>
      <c r="NT323" s="5">
        <v>7.5469813854000005</v>
      </c>
      <c r="NU323" s="5">
        <v>3.1524013999999996E-2</v>
      </c>
      <c r="NV323" s="5">
        <v>0.37279370020000002</v>
      </c>
      <c r="NW323" s="5">
        <v>2.4041909799999997E-2</v>
      </c>
      <c r="NX323" s="5">
        <v>0.1156317434</v>
      </c>
      <c r="NY323" s="5">
        <v>0.35443879810000001</v>
      </c>
      <c r="NZ323" s="5">
        <v>4.9115307800000001E-2</v>
      </c>
      <c r="OA323" s="5">
        <v>0.2539203082</v>
      </c>
      <c r="OB323" s="5">
        <v>7.6930333899999995E-2</v>
      </c>
      <c r="OC323" s="5">
        <v>5.5319462E-2</v>
      </c>
      <c r="OD323" s="5">
        <v>1.08783579E-2</v>
      </c>
      <c r="OE323" s="5">
        <v>2.12083403E-2</v>
      </c>
      <c r="OF323" s="5">
        <v>2.2188263499999999E-2</v>
      </c>
      <c r="OG323" s="5">
        <v>2.5372378999999998E-3</v>
      </c>
      <c r="OH323" s="5">
        <v>7.1204368200000007E-2</v>
      </c>
      <c r="OI323" s="5">
        <v>0.5418726841</v>
      </c>
      <c r="OJ323" s="5">
        <v>0.12039592490000001</v>
      </c>
      <c r="OK323" s="5">
        <v>0.66741918440000003</v>
      </c>
      <c r="OL323" s="5">
        <v>0.15525100729999999</v>
      </c>
      <c r="OM323" s="5">
        <v>0.1186163023</v>
      </c>
      <c r="ON323" s="5">
        <v>1.4113167999999999E-2</v>
      </c>
      <c r="OO323" s="5">
        <v>0.11777490139999999</v>
      </c>
      <c r="OP323" s="5">
        <v>2.0141451499999997E-2</v>
      </c>
      <c r="OQ323" s="5">
        <v>1.6687030984</v>
      </c>
      <c r="OR323" s="5">
        <v>0.12881567229999999</v>
      </c>
      <c r="OS323" s="5">
        <v>4.81176231E-2</v>
      </c>
      <c r="OT323" s="5">
        <v>0.17327953160000001</v>
      </c>
      <c r="OU323" s="5">
        <v>1.150174174</v>
      </c>
      <c r="OV323" s="5">
        <v>0.37349925370000003</v>
      </c>
      <c r="OW323" s="5">
        <v>0.47512840200000001</v>
      </c>
      <c r="OX323" s="5">
        <v>1.3829555271</v>
      </c>
      <c r="OY323" s="5">
        <v>0.1510731035</v>
      </c>
      <c r="OZ323" s="5">
        <v>0.16704139640000001</v>
      </c>
      <c r="PA323" s="5">
        <v>3.5662000999999999E-2</v>
      </c>
      <c r="PB323" s="5">
        <v>0.36509582210000002</v>
      </c>
      <c r="PC323" s="5">
        <v>0.25105273620000002</v>
      </c>
      <c r="PD323" s="5">
        <v>2.6672430000000002E-4</v>
      </c>
      <c r="PE323" s="5">
        <v>0.33853322760000004</v>
      </c>
      <c r="PF323" s="5">
        <v>0.68968519579999998</v>
      </c>
      <c r="PG323" s="5">
        <v>0.183122588</v>
      </c>
      <c r="PH323" s="5">
        <v>3.4946044000000002E-2</v>
      </c>
      <c r="PI323" s="5">
        <v>7.8628647399999987E-2</v>
      </c>
      <c r="PJ323" s="5">
        <v>0.20271737710000001</v>
      </c>
      <c r="PK323" s="5">
        <v>0.10157318159999999</v>
      </c>
      <c r="PL323" s="5">
        <v>0.1852844384</v>
      </c>
      <c r="PM323" s="5">
        <v>0.1083748928</v>
      </c>
      <c r="PN323" s="5">
        <v>0.15679651660000002</v>
      </c>
      <c r="PO323" s="5">
        <v>7.1911345000000002E-2</v>
      </c>
      <c r="PP323" s="5">
        <v>0.2033780416</v>
      </c>
      <c r="PQ323" s="5">
        <v>2.0738003429999998</v>
      </c>
      <c r="PR323" s="5">
        <v>0.343628506</v>
      </c>
      <c r="PS323" s="5">
        <v>0.50971552040000001</v>
      </c>
      <c r="PT323" s="5">
        <v>9.4364397999999999E-3</v>
      </c>
      <c r="PU323" s="5">
        <v>0.2236927839</v>
      </c>
      <c r="PV323" s="5">
        <v>2.76881174E-2</v>
      </c>
      <c r="PW323" s="5">
        <v>0.1323446251</v>
      </c>
      <c r="PX323" s="5">
        <v>1.81112854E-2</v>
      </c>
      <c r="PY323" s="5">
        <v>3.2286803400000001E-2</v>
      </c>
      <c r="PZ323" s="5">
        <v>3.2899902600000003E-2</v>
      </c>
      <c r="QA323" s="5">
        <v>0.1009864959</v>
      </c>
      <c r="QB323" s="5">
        <v>9.7737020000000004E-4</v>
      </c>
      <c r="QC323" s="5">
        <v>2.0188207100000001E-2</v>
      </c>
      <c r="QD323" s="5">
        <v>8.1545763399999999E-2</v>
      </c>
      <c r="QE323" s="5">
        <v>0.1009191612</v>
      </c>
      <c r="QF323" s="5">
        <v>1.35061013E-2</v>
      </c>
      <c r="QG323" s="5">
        <v>1.9524941E-3</v>
      </c>
      <c r="QH323" s="5">
        <v>0.15402871740000001</v>
      </c>
      <c r="QI323" s="5">
        <v>8.7201107799999997E-2</v>
      </c>
      <c r="QJ323" s="5">
        <v>8.4330448799999999E-2</v>
      </c>
      <c r="QK323" s="5">
        <v>0.22152247039999998</v>
      </c>
      <c r="QL323" s="5">
        <v>4.1671436999999997E-3</v>
      </c>
      <c r="QM323" s="5">
        <v>0.66319762739999999</v>
      </c>
      <c r="QN323" s="5">
        <v>0.36153268039999997</v>
      </c>
      <c r="QO323" s="5">
        <v>0.17582192499999999</v>
      </c>
      <c r="QP323" s="5">
        <v>0.45447532820000003</v>
      </c>
      <c r="QQ323" s="5">
        <v>0.66889265040000001</v>
      </c>
      <c r="QR323" s="5">
        <v>0.22399650170000002</v>
      </c>
      <c r="QS323" s="5">
        <v>2.0568924200000002E-2</v>
      </c>
      <c r="QT323" s="5">
        <v>5.3716001000000003E-3</v>
      </c>
      <c r="QU323" s="5">
        <v>0.2068710285</v>
      </c>
      <c r="QV323" s="5">
        <v>0.21472807360000001</v>
      </c>
      <c r="QW323" s="5">
        <v>9.2533354999999994E-3</v>
      </c>
      <c r="QX323" s="5">
        <v>0.16680528119999999</v>
      </c>
      <c r="QY323" s="5">
        <v>1.25915539E-2</v>
      </c>
      <c r="QZ323" s="5">
        <v>3.1828705800000003E-2</v>
      </c>
      <c r="RA323" s="5">
        <v>0.31259160959999999</v>
      </c>
      <c r="RB323" s="5">
        <v>2.1196659399999998E-2</v>
      </c>
      <c r="RC323" s="5">
        <v>0.1206287326</v>
      </c>
      <c r="RD323" s="5">
        <v>1.5904280699999999E-2</v>
      </c>
      <c r="RE323" s="5">
        <v>0.15450650329999999</v>
      </c>
      <c r="RF323" s="5">
        <v>0.55670854469999997</v>
      </c>
      <c r="RG323" s="5">
        <v>2.13788561E-2</v>
      </c>
      <c r="RH323" s="5">
        <v>2.44012152E-2</v>
      </c>
      <c r="RI323" s="5">
        <v>4.2354254000000003E-3</v>
      </c>
      <c r="RJ323" s="5">
        <v>2.90096265E-2</v>
      </c>
      <c r="RK323" s="5">
        <v>6.4563799999999992E-4</v>
      </c>
      <c r="RL323" s="5">
        <v>8.0396040799999999E-2</v>
      </c>
      <c r="RM323" s="5">
        <v>9.2599848400000004E-2</v>
      </c>
      <c r="RN323" s="5">
        <v>0.1073860338</v>
      </c>
      <c r="RO323" s="5">
        <v>1.1573081499999999E-2</v>
      </c>
      <c r="RP323" s="5">
        <v>3.9430424E-3</v>
      </c>
      <c r="RQ323" s="5">
        <v>1.22141535E-2</v>
      </c>
      <c r="RR323" s="5">
        <v>3.6772961000000001E-3</v>
      </c>
      <c r="RS323" s="5">
        <v>1.9875043000000002E-2</v>
      </c>
      <c r="RT323" s="5">
        <v>0.26559727799999999</v>
      </c>
      <c r="RU323" s="5">
        <v>8.7158709200000004E-2</v>
      </c>
      <c r="RV323" s="5">
        <v>6.3407674499999997E-2</v>
      </c>
      <c r="RW323" s="5">
        <v>6.5364946999999993E-3</v>
      </c>
      <c r="RX323" s="5">
        <v>1.4611907699999999E-2</v>
      </c>
      <c r="RY323" s="5">
        <v>0.1004873904</v>
      </c>
      <c r="RZ323" s="5">
        <v>3.5325386100000002E-2</v>
      </c>
      <c r="SA323" s="5">
        <v>0.12923562669999999</v>
      </c>
      <c r="SB323" s="5">
        <v>5.10401641E-2</v>
      </c>
      <c r="SC323" s="5">
        <v>7.1804143900000006E-2</v>
      </c>
      <c r="SD323" s="5">
        <v>3.5302529300000003E-2</v>
      </c>
      <c r="SE323" s="5">
        <v>7.4531634999999999E-2</v>
      </c>
      <c r="SF323" s="5">
        <v>9.9209412400000002E-2</v>
      </c>
      <c r="SG323" s="5">
        <v>5.8020565600000004E-2</v>
      </c>
      <c r="SH323" s="5">
        <v>1.94390285E-2</v>
      </c>
      <c r="SI323" s="5">
        <v>2.3938843299999998E-2</v>
      </c>
      <c r="SJ323" s="5">
        <v>1.51796194E-2</v>
      </c>
      <c r="SK323" s="5">
        <v>8.9729687999999998E-3</v>
      </c>
      <c r="SL323" s="5">
        <v>3.8171962000000004E-2</v>
      </c>
      <c r="SM323" s="5">
        <v>4.4298649000000002E-3</v>
      </c>
      <c r="SN323" s="5">
        <v>8.7569086999999997E-3</v>
      </c>
      <c r="SO323" s="5">
        <v>1.4208442000000002E-3</v>
      </c>
      <c r="SP323" s="5">
        <v>1.1158117E-2</v>
      </c>
      <c r="SQ323" s="5">
        <v>7.5092671900000005E-2</v>
      </c>
      <c r="SR323" s="5">
        <v>1.17513037E-2</v>
      </c>
      <c r="SS323" s="5">
        <v>0.21599068590000001</v>
      </c>
      <c r="ST323" s="5">
        <v>8.5824364699999989E-2</v>
      </c>
      <c r="SU323" s="5">
        <v>5.3682901599999999E-2</v>
      </c>
      <c r="SV323" s="5">
        <v>8.9768585999999997E-2</v>
      </c>
      <c r="SW323" s="5">
        <v>0.10621219059999999</v>
      </c>
      <c r="SX323" s="7">
        <v>412.34794053239995</v>
      </c>
    </row>
    <row r="324" spans="2:518" ht="15" x14ac:dyDescent="0.3">
      <c r="B324" s="5" t="s">
        <v>316</v>
      </c>
      <c r="C324" s="5">
        <v>1.5218284848000001</v>
      </c>
      <c r="D324" s="5">
        <v>3.4776241914000003</v>
      </c>
      <c r="E324" s="5">
        <v>0.61930078980000003</v>
      </c>
      <c r="F324" s="5">
        <v>0.30248788640000002</v>
      </c>
      <c r="G324" s="5">
        <v>2.5796543688</v>
      </c>
      <c r="H324" s="5">
        <v>0.57414451799999999</v>
      </c>
      <c r="I324" s="5">
        <v>2.8147744299999999E-2</v>
      </c>
      <c r="J324" s="5">
        <v>6.0490983999999994E-3</v>
      </c>
      <c r="K324" s="5">
        <v>4.3479649E-3</v>
      </c>
      <c r="L324" s="5">
        <v>3.8840931E-3</v>
      </c>
      <c r="M324" s="5">
        <v>1.49391609E-2</v>
      </c>
      <c r="N324" s="5">
        <v>1.8642799594000001</v>
      </c>
      <c r="O324" s="5">
        <v>1.58069393E-2</v>
      </c>
      <c r="P324" s="5">
        <v>0.10293270960000001</v>
      </c>
      <c r="Q324" s="5">
        <v>0.68987022370000006</v>
      </c>
      <c r="R324" s="5">
        <v>0.3169302336</v>
      </c>
      <c r="S324" s="5">
        <v>0.68983249679999992</v>
      </c>
      <c r="T324" s="5">
        <v>0.93034251709999993</v>
      </c>
      <c r="U324" s="5">
        <v>1.6345566926999999</v>
      </c>
      <c r="V324" s="5">
        <v>0.7580336016</v>
      </c>
      <c r="W324" s="5">
        <v>1.135034E-3</v>
      </c>
      <c r="X324" s="5">
        <v>3.3962007999999997E-3</v>
      </c>
      <c r="Y324" s="5">
        <v>4.2712545999999997E-3</v>
      </c>
      <c r="Z324" s="5">
        <v>1.5868978400000001E-2</v>
      </c>
      <c r="AA324" s="5">
        <v>1.32417643E-2</v>
      </c>
      <c r="AB324" s="5">
        <v>3.7898210199999997E-2</v>
      </c>
      <c r="AC324" s="5">
        <v>1.00145358E-2</v>
      </c>
      <c r="AD324" s="5">
        <v>7.8457634200000001E-2</v>
      </c>
      <c r="AE324" s="5">
        <v>3.7944004E-3</v>
      </c>
      <c r="AF324" s="5">
        <v>2.3600122500000001E-2</v>
      </c>
      <c r="AG324" s="5">
        <v>5.7753775000000005E-3</v>
      </c>
      <c r="AH324" s="5">
        <v>6.5940388999999999E-3</v>
      </c>
      <c r="AI324" s="5">
        <v>1.7039150399999998E-2</v>
      </c>
      <c r="AJ324" s="5">
        <v>4.4971231E-3</v>
      </c>
      <c r="AK324" s="5">
        <v>3.1641364293000001</v>
      </c>
      <c r="AL324" s="5">
        <v>1.4850701775000001</v>
      </c>
      <c r="AM324" s="5">
        <v>6.2003014500000002E-2</v>
      </c>
      <c r="AN324" s="5">
        <v>0.3548537074</v>
      </c>
      <c r="AO324" s="5">
        <v>1.3147574807</v>
      </c>
      <c r="AP324" s="5">
        <v>0.49770156160000001</v>
      </c>
      <c r="AQ324" s="5">
        <v>0.33180340389999996</v>
      </c>
      <c r="AR324" s="5">
        <v>0.32560827869999998</v>
      </c>
      <c r="AS324" s="5">
        <v>0.20834527720000001</v>
      </c>
      <c r="AT324" s="5">
        <v>0.1093730116</v>
      </c>
      <c r="AU324" s="5">
        <v>1.4549000000000001E-3</v>
      </c>
      <c r="AV324" s="5">
        <v>2.8223401124</v>
      </c>
      <c r="AW324" s="5">
        <v>3.4904612040999998</v>
      </c>
      <c r="AX324" s="5">
        <v>4.0986195972999999</v>
      </c>
      <c r="AY324" s="5">
        <v>1.7375704700000001</v>
      </c>
      <c r="AZ324" s="5">
        <v>7.3331623200000001E-2</v>
      </c>
      <c r="BA324" s="5">
        <v>0.20535950420000001</v>
      </c>
      <c r="BB324" s="5">
        <v>8.7579480099999996E-2</v>
      </c>
      <c r="BC324" s="5">
        <v>7.0898749099999991E-2</v>
      </c>
      <c r="BD324" s="5">
        <v>0.9099706769</v>
      </c>
      <c r="BE324" s="5">
        <v>6.6591415099999995E-2</v>
      </c>
      <c r="BF324" s="5">
        <v>2.07735356E-2</v>
      </c>
      <c r="BG324" s="5">
        <v>2.849372E-2</v>
      </c>
      <c r="BH324" s="5">
        <v>3.6574529462000003</v>
      </c>
      <c r="BI324" s="5">
        <v>1.0948345938999999</v>
      </c>
      <c r="BJ324" s="5">
        <v>2.2896256000000002E-3</v>
      </c>
      <c r="BK324" s="5">
        <v>3.5201603758000002</v>
      </c>
      <c r="BL324" s="5">
        <v>1.9229258300000003E-2</v>
      </c>
      <c r="BM324" s="5">
        <v>0.2134145999</v>
      </c>
      <c r="BN324" s="5">
        <v>0.35941263770000004</v>
      </c>
      <c r="BO324" s="5">
        <v>0.15156545399999999</v>
      </c>
      <c r="BP324" s="5">
        <v>0.42009914720000002</v>
      </c>
      <c r="BQ324" s="5">
        <v>0.45573866730000001</v>
      </c>
      <c r="BR324" s="5">
        <v>0.15266713669999998</v>
      </c>
      <c r="BS324" s="5">
        <v>1.4944551314999999</v>
      </c>
      <c r="BT324" s="5">
        <v>5.1399806899999997E-2</v>
      </c>
      <c r="BU324" s="5">
        <v>6.9580437699999997E-2</v>
      </c>
      <c r="BV324" s="5">
        <v>1.4975086699999999E-2</v>
      </c>
      <c r="BW324" s="5">
        <v>0.50476521569999999</v>
      </c>
      <c r="BX324" s="5">
        <v>8.4463412215999991</v>
      </c>
      <c r="BY324" s="5">
        <v>0.63477123479999997</v>
      </c>
      <c r="BZ324" s="5">
        <v>0.20988863520000001</v>
      </c>
      <c r="CA324" s="5">
        <v>2.93979285E-2</v>
      </c>
      <c r="CB324" s="5">
        <v>0.69142909699999999</v>
      </c>
      <c r="CC324" s="5">
        <v>1.4609383488999999</v>
      </c>
      <c r="CD324" s="5">
        <v>1.0465391499999999E-2</v>
      </c>
      <c r="CE324" s="5">
        <v>9.2832976799999994E-2</v>
      </c>
      <c r="CF324" s="5">
        <v>0.52403021620000001</v>
      </c>
      <c r="CG324" s="5">
        <v>0.40265520980000002</v>
      </c>
      <c r="CH324" s="5">
        <v>2.9078954099999998E-2</v>
      </c>
      <c r="CI324" s="5">
        <v>0.5258056176</v>
      </c>
      <c r="CJ324" s="5">
        <v>0.74484730999999993</v>
      </c>
      <c r="CK324" s="5">
        <v>1.0476451667</v>
      </c>
      <c r="CL324" s="5">
        <v>9.2750439899999995E-2</v>
      </c>
      <c r="CM324" s="5">
        <v>5.2301773099999997E-2</v>
      </c>
      <c r="CN324" s="5">
        <v>1.41548879E-2</v>
      </c>
      <c r="CO324" s="5">
        <v>0.1732489737</v>
      </c>
      <c r="CP324" s="5">
        <v>1.0431911011000001</v>
      </c>
      <c r="CQ324" s="5">
        <v>2.1511487900000001E-2</v>
      </c>
      <c r="CR324" s="5">
        <v>0.56440811790000001</v>
      </c>
      <c r="CS324" s="5">
        <v>1.0587333496</v>
      </c>
      <c r="CT324" s="5">
        <v>0.43952751539999996</v>
      </c>
      <c r="CU324" s="5">
        <v>0.2332066616</v>
      </c>
      <c r="CV324" s="5">
        <v>9.3493423199999995E-2</v>
      </c>
      <c r="CW324" s="5">
        <v>4.0129905399999999E-2</v>
      </c>
      <c r="CX324" s="5">
        <v>1.53787518E-2</v>
      </c>
      <c r="CY324" s="5">
        <v>1.3755437560999999</v>
      </c>
      <c r="CZ324" s="5">
        <v>1.35776317E-2</v>
      </c>
      <c r="DA324" s="5">
        <v>0.30199602410000004</v>
      </c>
      <c r="DB324" s="5">
        <v>6.4383663260999997</v>
      </c>
      <c r="DC324" s="5">
        <v>0.60086031519999994</v>
      </c>
      <c r="DD324" s="5">
        <v>2.9779131100000002E-2</v>
      </c>
      <c r="DE324" s="5">
        <v>1.5729302169000001</v>
      </c>
      <c r="DF324" s="5">
        <v>0.46833177909999996</v>
      </c>
      <c r="DG324" s="5">
        <v>0.16804182270000001</v>
      </c>
      <c r="DH324" s="5">
        <v>6.12533933E-2</v>
      </c>
      <c r="DI324" s="5">
        <v>0</v>
      </c>
      <c r="DJ324" s="5">
        <v>0.1401588124</v>
      </c>
      <c r="DK324" s="5">
        <v>5.1713678999999999E-2</v>
      </c>
      <c r="DL324" s="5">
        <v>0.19911440530000002</v>
      </c>
      <c r="DM324" s="5">
        <v>1.9390828299999999E-2</v>
      </c>
      <c r="DN324" s="5">
        <v>2.6914576000000002E-3</v>
      </c>
      <c r="DO324" s="5">
        <v>9.6053070000000004E-3</v>
      </c>
      <c r="DP324" s="5">
        <v>3.0493055599999999E-2</v>
      </c>
      <c r="DQ324" s="5">
        <v>7.6118823000000009E-3</v>
      </c>
      <c r="DR324" s="5">
        <v>0.29396593469999999</v>
      </c>
      <c r="DS324" s="5">
        <v>0.1732507429</v>
      </c>
      <c r="DT324" s="5">
        <v>5.3816126300000003E-2</v>
      </c>
      <c r="DU324" s="5">
        <v>0.59936861769999994</v>
      </c>
      <c r="DV324" s="5">
        <v>1.85857429E-2</v>
      </c>
      <c r="DW324" s="5">
        <v>0.1341669077</v>
      </c>
      <c r="DX324" s="5">
        <v>0.13910968709999999</v>
      </c>
      <c r="DY324" s="5">
        <v>0.25858430100000002</v>
      </c>
      <c r="DZ324" s="5">
        <v>1.9212876399999999E-2</v>
      </c>
      <c r="EA324" s="5">
        <v>0.23373035659999999</v>
      </c>
      <c r="EB324" s="5">
        <v>0.7548719076</v>
      </c>
      <c r="EC324" s="5">
        <v>0.44443121029999999</v>
      </c>
      <c r="ED324" s="5">
        <v>0.4131605559</v>
      </c>
      <c r="EE324" s="5">
        <v>3.8371999899999995E-2</v>
      </c>
      <c r="EF324" s="5">
        <v>0.37078643280000001</v>
      </c>
      <c r="EG324" s="5">
        <v>9.23333878E-2</v>
      </c>
      <c r="EH324" s="5">
        <v>9.5317433199999996E-2</v>
      </c>
      <c r="EI324" s="5">
        <v>0.17482001429999999</v>
      </c>
      <c r="EJ324" s="5">
        <v>0.41342991270000001</v>
      </c>
      <c r="EK324" s="5">
        <v>4.3221481999999999E-2</v>
      </c>
      <c r="EL324" s="5">
        <v>0.1781154174</v>
      </c>
      <c r="EM324" s="5">
        <v>2.2273173599999998E-2</v>
      </c>
      <c r="EN324" s="5">
        <v>0.55862268569999995</v>
      </c>
      <c r="EO324" s="5">
        <v>3.3983230599999997E-2</v>
      </c>
      <c r="EP324" s="5">
        <v>0.1752028041</v>
      </c>
      <c r="EQ324" s="5">
        <v>5.6643941913999996</v>
      </c>
      <c r="ER324" s="5">
        <v>0.6329529747</v>
      </c>
      <c r="ES324" s="5">
        <v>0.24680041059999999</v>
      </c>
      <c r="ET324" s="5">
        <v>0.10560910950000001</v>
      </c>
      <c r="EU324" s="5">
        <v>0.12931002450000001</v>
      </c>
      <c r="EV324" s="5">
        <v>0.42702508519999999</v>
      </c>
      <c r="EW324" s="5">
        <v>1.9162242199999999E-2</v>
      </c>
      <c r="EX324" s="5">
        <v>0.21811261679999999</v>
      </c>
      <c r="EY324" s="5">
        <v>7.6135836900000003E-2</v>
      </c>
      <c r="EZ324" s="5">
        <v>1.4803773643</v>
      </c>
      <c r="FA324" s="5">
        <v>1.4150344400000001E-2</v>
      </c>
      <c r="FB324" s="5">
        <v>1.3331478542999999</v>
      </c>
      <c r="FC324" s="5">
        <v>0.82969171590000002</v>
      </c>
      <c r="FD324" s="5">
        <v>0.3695916997</v>
      </c>
      <c r="FE324" s="5">
        <v>8.0640877300000011E-2</v>
      </c>
      <c r="FF324" s="5">
        <v>5.1858603000000001E-3</v>
      </c>
      <c r="FG324" s="5">
        <v>0.28409584970000001</v>
      </c>
      <c r="FH324" s="5">
        <v>8.1050741100000004E-2</v>
      </c>
      <c r="FI324" s="5">
        <v>0.89083669750000005</v>
      </c>
      <c r="FJ324" s="5">
        <v>0.2912196688</v>
      </c>
      <c r="FK324" s="5">
        <v>0.32774481750000001</v>
      </c>
      <c r="FL324" s="5">
        <v>7.6080583499999993E-2</v>
      </c>
      <c r="FM324" s="5">
        <v>1.7632471800000001E-2</v>
      </c>
      <c r="FN324" s="5">
        <v>0.20684672840000001</v>
      </c>
      <c r="FO324" s="5">
        <v>7.3435316100000009E-2</v>
      </c>
      <c r="FP324" s="5">
        <v>0.21430652420000001</v>
      </c>
      <c r="FQ324" s="5">
        <v>0.77258977110000004</v>
      </c>
      <c r="FR324" s="5">
        <v>3.2929554158999998</v>
      </c>
      <c r="FS324" s="5">
        <v>0.25619683460000003</v>
      </c>
      <c r="FT324" s="5">
        <v>0.1397418533</v>
      </c>
      <c r="FU324" s="5">
        <v>0.33144604620000001</v>
      </c>
      <c r="FV324" s="5">
        <v>5.9741205300000003E-2</v>
      </c>
      <c r="FW324" s="5">
        <v>5.4869984E-3</v>
      </c>
      <c r="FX324" s="5">
        <v>6.9905212999999994E-2</v>
      </c>
      <c r="FY324" s="5">
        <v>0.35771860560000002</v>
      </c>
      <c r="FZ324" s="5">
        <v>0.16370856389999999</v>
      </c>
      <c r="GA324" s="5">
        <v>8.8510099800000006E-2</v>
      </c>
      <c r="GB324" s="5">
        <v>2.7279463999999999E-3</v>
      </c>
      <c r="GC324" s="5">
        <v>2.3213036100000001E-2</v>
      </c>
      <c r="GD324" s="5">
        <v>8.654980100000001E-2</v>
      </c>
      <c r="GE324" s="5">
        <v>8.1213388799999994E-2</v>
      </c>
      <c r="GF324" s="5">
        <v>0.11492209390000001</v>
      </c>
      <c r="GG324" s="5">
        <v>1.4610571599999999E-2</v>
      </c>
      <c r="GH324" s="5">
        <v>2.3547426199999999E-2</v>
      </c>
      <c r="GI324" s="5">
        <v>7.4903137799999991E-2</v>
      </c>
      <c r="GJ324" s="5">
        <v>5.5366162500000003E-2</v>
      </c>
      <c r="GK324" s="5">
        <v>1.27317878E-2</v>
      </c>
      <c r="GL324" s="5">
        <v>0.20106130359999999</v>
      </c>
      <c r="GM324" s="5">
        <v>4.52547861E-2</v>
      </c>
      <c r="GN324" s="5">
        <v>8.6230270999999997E-3</v>
      </c>
      <c r="GO324" s="5">
        <v>0.440348772</v>
      </c>
      <c r="GP324" s="5">
        <v>4.9872278999999999E-2</v>
      </c>
      <c r="GQ324" s="5">
        <v>0.14903100790000001</v>
      </c>
      <c r="GR324" s="5">
        <v>0.2074396033</v>
      </c>
      <c r="GS324" s="5">
        <v>7.0354302100000002E-2</v>
      </c>
      <c r="GT324" s="5">
        <v>0.12402563680000001</v>
      </c>
      <c r="GU324" s="5">
        <v>3.6891603600000003E-2</v>
      </c>
      <c r="GV324" s="5">
        <v>0.24600300539999997</v>
      </c>
      <c r="GW324" s="5">
        <v>1.6996086473000001</v>
      </c>
      <c r="GX324" s="5">
        <v>5.5043422300000006E-2</v>
      </c>
      <c r="GY324" s="5">
        <v>0.67844310760000004</v>
      </c>
      <c r="GZ324" s="5">
        <v>0.53181649480000004</v>
      </c>
      <c r="HA324" s="5">
        <v>7.9331267999999996E-2</v>
      </c>
      <c r="HB324" s="5">
        <v>2.23697702E-2</v>
      </c>
      <c r="HC324" s="5">
        <v>0.29170878979999998</v>
      </c>
      <c r="HD324" s="5">
        <v>4.9072064300000003E-2</v>
      </c>
      <c r="HE324" s="5">
        <v>7.9401234600000009E-2</v>
      </c>
      <c r="HF324" s="5">
        <v>0.1419261433</v>
      </c>
      <c r="HG324" s="5">
        <v>1.1296702869999999</v>
      </c>
      <c r="HH324" s="5">
        <v>0.11765877550000001</v>
      </c>
      <c r="HI324" s="5">
        <v>1.7300780499999998E-2</v>
      </c>
      <c r="HJ324" s="5">
        <v>0.17998125250000002</v>
      </c>
      <c r="HK324" s="5">
        <v>6.8992571799999999E-2</v>
      </c>
      <c r="HL324" s="5">
        <v>0.2204982794</v>
      </c>
      <c r="HM324" s="5">
        <v>1.0107252811</v>
      </c>
      <c r="HN324" s="5">
        <v>0.24398030100000001</v>
      </c>
      <c r="HO324" s="5">
        <v>0.1029185436</v>
      </c>
      <c r="HP324" s="5">
        <v>0.22237478220000001</v>
      </c>
      <c r="HQ324" s="5">
        <v>9.5223017800000004E-2</v>
      </c>
      <c r="HR324" s="5">
        <v>0.19639212549999999</v>
      </c>
      <c r="HS324" s="5">
        <v>0.10460177230000001</v>
      </c>
      <c r="HT324" s="5">
        <v>4.1752366199999995E-2</v>
      </c>
      <c r="HU324" s="5">
        <v>0.1236309446</v>
      </c>
      <c r="HV324" s="5">
        <v>1.23985298E-2</v>
      </c>
      <c r="HW324" s="5">
        <v>1.0387987249999999</v>
      </c>
      <c r="HX324" s="5">
        <v>1.0443257079999999</v>
      </c>
      <c r="HY324" s="5">
        <v>0.2605521428</v>
      </c>
      <c r="HZ324" s="5">
        <v>1.2064325753</v>
      </c>
      <c r="IA324" s="5">
        <v>1.9981882499999999E-2</v>
      </c>
      <c r="IB324" s="5">
        <v>0.38918867459999995</v>
      </c>
      <c r="IC324" s="5">
        <v>0.39718981659999997</v>
      </c>
      <c r="ID324" s="5">
        <v>0.2719894383</v>
      </c>
      <c r="IE324" s="5">
        <v>7.4565224900000004E-2</v>
      </c>
      <c r="IF324" s="5">
        <v>0.136625365</v>
      </c>
      <c r="IG324" s="5">
        <v>0.28556255749999998</v>
      </c>
      <c r="IH324" s="5">
        <v>1.8649129100000002E-2</v>
      </c>
      <c r="II324" s="5">
        <v>0.11735190079999999</v>
      </c>
      <c r="IJ324" s="5">
        <v>1.3430178E-3</v>
      </c>
      <c r="IK324" s="5">
        <v>5.5540986100000002E-2</v>
      </c>
      <c r="IL324" s="5">
        <v>2.3810018254999998</v>
      </c>
      <c r="IM324" s="5">
        <v>0.3398754021</v>
      </c>
      <c r="IN324" s="5">
        <v>1.1196146299999999E-2</v>
      </c>
      <c r="IO324" s="5">
        <v>1.2277722800000002E-2</v>
      </c>
      <c r="IP324" s="5">
        <v>1.6129638000000002E-2</v>
      </c>
      <c r="IQ324" s="5">
        <v>0.47344822189999997</v>
      </c>
      <c r="IR324" s="5">
        <v>0.44663093319999997</v>
      </c>
      <c r="IS324" s="5">
        <v>0.12222937340000001</v>
      </c>
      <c r="IT324" s="5">
        <v>0.12844953449999999</v>
      </c>
      <c r="IU324" s="5">
        <v>0.17308092329999999</v>
      </c>
      <c r="IV324" s="5">
        <v>1.35969426E-2</v>
      </c>
      <c r="IW324" s="5">
        <v>0.24826812619999999</v>
      </c>
      <c r="IX324" s="5">
        <v>0.179764797</v>
      </c>
      <c r="IY324" s="5">
        <v>5.36357347E-2</v>
      </c>
      <c r="IZ324" s="5">
        <v>8.3793519E-3</v>
      </c>
      <c r="JA324" s="5">
        <v>5.70086463E-2</v>
      </c>
      <c r="JB324" s="5">
        <v>6.22826613E-2</v>
      </c>
      <c r="JC324" s="5">
        <v>0.3656092219</v>
      </c>
      <c r="JD324" s="5">
        <v>4.6838607000000004E-3</v>
      </c>
      <c r="JE324" s="5">
        <v>9.1659543900000001E-2</v>
      </c>
      <c r="JF324" s="5">
        <v>8.9579410000000005E-3</v>
      </c>
      <c r="JG324" s="5">
        <v>8.424135000000001E-3</v>
      </c>
      <c r="JH324" s="5">
        <v>2.2920691900000002E-2</v>
      </c>
      <c r="JI324" s="5">
        <v>1.5625493000000001E-2</v>
      </c>
      <c r="JJ324" s="5">
        <v>1.21438975E-2</v>
      </c>
      <c r="JK324" s="5">
        <v>1.8857448999999998E-3</v>
      </c>
      <c r="JL324" s="5">
        <v>0.18719276509999999</v>
      </c>
      <c r="JM324" s="5">
        <v>2.3670683000000001E-2</v>
      </c>
      <c r="JN324" s="5">
        <v>5.6466873899999999E-2</v>
      </c>
      <c r="JO324" s="5">
        <v>2.3017624600000001E-2</v>
      </c>
      <c r="JP324" s="5">
        <v>0.26724819859999999</v>
      </c>
      <c r="JQ324" s="5">
        <v>3.7670318100000003E-2</v>
      </c>
      <c r="JR324" s="5">
        <v>8.4427384300000005E-2</v>
      </c>
      <c r="JS324" s="5">
        <v>8.5533477E-3</v>
      </c>
      <c r="JT324" s="5">
        <v>1.0595529999999999E-4</v>
      </c>
      <c r="JU324" s="5">
        <v>5.12901464E-2</v>
      </c>
      <c r="JV324" s="5">
        <v>7.253888E-3</v>
      </c>
      <c r="JW324" s="5">
        <v>0.64114141960000004</v>
      </c>
      <c r="JX324" s="5">
        <v>7.4713057100000008E-2</v>
      </c>
      <c r="JY324" s="5">
        <v>5.2220427000000003E-3</v>
      </c>
      <c r="JZ324" s="5">
        <v>8.2968907000000001E-3</v>
      </c>
      <c r="KA324" s="5">
        <v>1.9538951999999998E-3</v>
      </c>
      <c r="KB324" s="5">
        <v>3.9305747699999997E-2</v>
      </c>
      <c r="KC324" s="5">
        <v>6.5726553999999994E-3</v>
      </c>
      <c r="KD324" s="5">
        <v>6.0560580000000004E-3</v>
      </c>
      <c r="KE324" s="5">
        <v>5.2983453999999996E-3</v>
      </c>
      <c r="KF324" s="5">
        <v>9.3098945000000006E-3</v>
      </c>
      <c r="KG324" s="5">
        <v>6.0692370000000001E-4</v>
      </c>
      <c r="KH324" s="5">
        <v>3.0127464999999999E-3</v>
      </c>
      <c r="KI324" s="5">
        <v>0.1845696335</v>
      </c>
      <c r="KJ324" s="5">
        <v>0.20994938760000001</v>
      </c>
      <c r="KK324" s="5">
        <v>4.01905189E-2</v>
      </c>
      <c r="KL324" s="5">
        <v>4.8730932599999999E-2</v>
      </c>
      <c r="KM324" s="5">
        <v>2.0798723099999999E-2</v>
      </c>
      <c r="KN324" s="5">
        <v>1.50469885E-2</v>
      </c>
      <c r="KO324" s="5">
        <v>1.64077979E-2</v>
      </c>
      <c r="KP324" s="5">
        <v>0.26452533789999999</v>
      </c>
      <c r="KQ324" s="5">
        <v>1.41723973E-2</v>
      </c>
      <c r="KR324" s="5">
        <v>8.9485467000000006E-3</v>
      </c>
      <c r="KS324" s="5">
        <v>3.1786996999999999E-3</v>
      </c>
      <c r="KT324" s="5">
        <v>5.6098438100000002E-2</v>
      </c>
      <c r="KU324" s="5">
        <v>0.261485676</v>
      </c>
      <c r="KV324" s="5">
        <v>0.2992559011</v>
      </c>
      <c r="KW324" s="5">
        <v>0.77250835549999997</v>
      </c>
      <c r="KX324" s="5">
        <v>0.25678982849999998</v>
      </c>
      <c r="KY324" s="5">
        <v>6.8612858100000007E-2</v>
      </c>
      <c r="KZ324" s="5">
        <v>1.9573692497000001</v>
      </c>
      <c r="LA324" s="5">
        <v>4.5416812899999999E-2</v>
      </c>
      <c r="LB324" s="5">
        <v>6.7479423981999993</v>
      </c>
      <c r="LC324" s="5">
        <v>1.1338524967999999</v>
      </c>
      <c r="LD324" s="5">
        <v>6.5570005509999998</v>
      </c>
      <c r="LE324" s="5">
        <v>9.5976166489000008</v>
      </c>
      <c r="LF324" s="5">
        <v>0.89986889110000001</v>
      </c>
      <c r="LG324" s="5">
        <v>57.599296281699999</v>
      </c>
      <c r="LH324" s="5">
        <v>0.24768858360000001</v>
      </c>
      <c r="LI324" s="5">
        <v>0.23587464260000002</v>
      </c>
      <c r="LJ324" s="5">
        <v>4.6902880799999998E-2</v>
      </c>
      <c r="LK324" s="5">
        <v>2.2191756000000001E-3</v>
      </c>
      <c r="LL324" s="5">
        <v>1.5421825369</v>
      </c>
      <c r="LM324" s="5">
        <v>0.209238595</v>
      </c>
      <c r="LN324" s="5">
        <v>2.0582555972000001</v>
      </c>
      <c r="LO324" s="5">
        <v>0.4206933947</v>
      </c>
      <c r="LP324" s="5">
        <v>0.78325222890000001</v>
      </c>
      <c r="LQ324" s="5">
        <v>0.89483616339999994</v>
      </c>
      <c r="LR324" s="5">
        <v>0.34995561600000002</v>
      </c>
      <c r="LS324" s="5">
        <v>18.593803764800001</v>
      </c>
      <c r="LT324" s="5">
        <v>0.40728134830000001</v>
      </c>
      <c r="LU324" s="5">
        <v>4.8241669799999998E-2</v>
      </c>
      <c r="LV324" s="5">
        <v>6.1488622899999998E-2</v>
      </c>
      <c r="LW324" s="5">
        <v>1.1682722899999999E-2</v>
      </c>
      <c r="LX324" s="5">
        <v>3.50517038E-2</v>
      </c>
      <c r="LY324" s="5">
        <v>4.0072192899999998E-2</v>
      </c>
      <c r="LZ324" s="5">
        <v>7.0056070000000005E-4</v>
      </c>
      <c r="MA324" s="5">
        <v>1.6245851077</v>
      </c>
      <c r="MB324" s="5">
        <v>2.8045608499999999E-2</v>
      </c>
      <c r="MC324" s="5">
        <v>5.2631928000000001E-2</v>
      </c>
      <c r="MD324" s="5">
        <v>9.8949025199999999E-2</v>
      </c>
      <c r="ME324" s="5">
        <v>0.18828495939999998</v>
      </c>
      <c r="MF324" s="5">
        <v>5.7278650000000004E-3</v>
      </c>
      <c r="MG324" s="5">
        <v>7.6877313399999994E-2</v>
      </c>
      <c r="MH324" s="5">
        <v>1.6940648900000001E-2</v>
      </c>
      <c r="MI324" s="5">
        <v>0.33054510270000004</v>
      </c>
      <c r="MJ324" s="5">
        <v>0.45012998659999998</v>
      </c>
      <c r="MK324" s="5">
        <v>0.27343593840000002</v>
      </c>
      <c r="ML324" s="5">
        <v>1.6946427E-2</v>
      </c>
      <c r="MM324" s="5">
        <v>2.8850921700000001E-2</v>
      </c>
      <c r="MN324" s="5">
        <v>1.17632768E-2</v>
      </c>
      <c r="MO324" s="5">
        <v>9.8513170299999994E-2</v>
      </c>
      <c r="MP324" s="5">
        <v>8.7358024799999989E-2</v>
      </c>
      <c r="MQ324" s="5">
        <v>0.62087194020000003</v>
      </c>
      <c r="MR324" s="5">
        <v>0.41478465850000001</v>
      </c>
      <c r="MS324" s="5">
        <v>0.14167819379999999</v>
      </c>
      <c r="MT324" s="5">
        <v>2.1278491602999998</v>
      </c>
      <c r="MU324" s="5">
        <v>1.3809883779999998</v>
      </c>
      <c r="MV324" s="5">
        <v>0.1875692058</v>
      </c>
      <c r="MW324" s="5">
        <v>6.1126201499999998E-2</v>
      </c>
      <c r="MX324" s="5">
        <v>0.78660755059999998</v>
      </c>
      <c r="MY324" s="5">
        <v>4.8123550400000006E-2</v>
      </c>
      <c r="MZ324" s="5">
        <v>7.6517968E-3</v>
      </c>
      <c r="NA324" s="5">
        <v>1.1938304199999999E-2</v>
      </c>
      <c r="NB324" s="5">
        <v>0.78590905420000001</v>
      </c>
      <c r="NC324" s="5">
        <v>0.12697818450000001</v>
      </c>
      <c r="ND324" s="5">
        <v>7.1321975800000006E-2</v>
      </c>
      <c r="NE324" s="5">
        <v>5.7415884599999994E-2</v>
      </c>
      <c r="NF324" s="5">
        <v>2.2779390447000001</v>
      </c>
      <c r="NG324" s="5">
        <v>0.66785138160000002</v>
      </c>
      <c r="NH324" s="5">
        <v>1.9394080360999999</v>
      </c>
      <c r="NI324" s="5">
        <v>7.8196143199999998E-2</v>
      </c>
      <c r="NJ324" s="5">
        <v>0.29035347</v>
      </c>
      <c r="NK324" s="5">
        <v>0.45164643429999995</v>
      </c>
      <c r="NL324" s="5">
        <v>0.54336067570000002</v>
      </c>
      <c r="NM324" s="5">
        <v>9.6789374300000008E-2</v>
      </c>
      <c r="NN324" s="5">
        <v>8.9708047799999996E-2</v>
      </c>
      <c r="NO324" s="5">
        <v>0.5740703653</v>
      </c>
      <c r="NP324" s="5">
        <v>0.48832718720000001</v>
      </c>
      <c r="NQ324" s="5">
        <v>2.32294288E-2</v>
      </c>
      <c r="NR324" s="5">
        <v>0.26583416380000002</v>
      </c>
      <c r="NS324" s="5">
        <v>2.9496714049999997</v>
      </c>
      <c r="NT324" s="5">
        <v>5.1606734711</v>
      </c>
      <c r="NU324" s="5">
        <v>2.1556319599999998E-2</v>
      </c>
      <c r="NV324" s="5">
        <v>0.25491868349999997</v>
      </c>
      <c r="NW324" s="5">
        <v>1.64400096E-2</v>
      </c>
      <c r="NX324" s="5">
        <v>7.9069715400000004E-2</v>
      </c>
      <c r="NY324" s="5">
        <v>0.24236748560000002</v>
      </c>
      <c r="NZ324" s="5">
        <v>3.3585357199999999E-2</v>
      </c>
      <c r="OA324" s="5">
        <v>0.17363230830000001</v>
      </c>
      <c r="OB324" s="5">
        <v>5.2605447499999999E-2</v>
      </c>
      <c r="OC324" s="5">
        <v>3.7827796999999996E-2</v>
      </c>
      <c r="OD324" s="5">
        <v>7.4386898000000003E-3</v>
      </c>
      <c r="OE324" s="5">
        <v>1.4502396800000001E-2</v>
      </c>
      <c r="OF324" s="5">
        <v>1.5172474599999999E-2</v>
      </c>
      <c r="OG324" s="5">
        <v>1.7349792000000001E-3</v>
      </c>
      <c r="OH324" s="5">
        <v>4.8689996100000001E-2</v>
      </c>
      <c r="OI324" s="5">
        <v>0.37053595909999998</v>
      </c>
      <c r="OJ324" s="5">
        <v>8.2327492800000013E-2</v>
      </c>
      <c r="OK324" s="5">
        <v>0.45638544780000001</v>
      </c>
      <c r="OL324" s="5">
        <v>0.1061616179</v>
      </c>
      <c r="OM324" s="5">
        <v>8.1110575599999998E-2</v>
      </c>
      <c r="ON324" s="5">
        <v>9.6506731999999994E-3</v>
      </c>
      <c r="OO324" s="5">
        <v>8.0535220399999996E-2</v>
      </c>
      <c r="OP324" s="5">
        <v>1.3772851499999999E-2</v>
      </c>
      <c r="OQ324" s="5">
        <v>1.1410697034999999</v>
      </c>
      <c r="OR324" s="5">
        <v>8.8084969099999993E-2</v>
      </c>
      <c r="OS324" s="5">
        <v>3.2903134200000003E-2</v>
      </c>
      <c r="OT324" s="5">
        <v>0.1184896367</v>
      </c>
      <c r="OU324" s="5">
        <v>0.78649635439999999</v>
      </c>
      <c r="OV324" s="5">
        <v>0.25540114530000002</v>
      </c>
      <c r="OW324" s="5">
        <v>0.32489579799999996</v>
      </c>
      <c r="OX324" s="5">
        <v>0.94567371189999994</v>
      </c>
      <c r="OY324" s="5">
        <v>0.10330474099999999</v>
      </c>
      <c r="OZ324" s="5">
        <v>0.1142239604</v>
      </c>
      <c r="PA324" s="5">
        <v>2.4385901200000001E-2</v>
      </c>
      <c r="PB324" s="5">
        <v>0.24965482579999998</v>
      </c>
      <c r="PC324" s="5">
        <v>0.17167144450000002</v>
      </c>
      <c r="PD324" s="5">
        <v>1.823878E-4</v>
      </c>
      <c r="PE324" s="5">
        <v>0.23149115619999999</v>
      </c>
      <c r="PF324" s="5">
        <v>0.47161108679999997</v>
      </c>
      <c r="PG324" s="5">
        <v>0.12522038060000001</v>
      </c>
      <c r="PH324" s="5">
        <v>2.3896325400000001E-2</v>
      </c>
      <c r="PI324" s="5">
        <v>5.3766765000000001E-2</v>
      </c>
      <c r="PJ324" s="5">
        <v>0.13861942099999999</v>
      </c>
      <c r="PK324" s="5">
        <v>6.94563822E-2</v>
      </c>
      <c r="PL324" s="5">
        <v>0.12669866760000001</v>
      </c>
      <c r="PM324" s="5">
        <v>7.4107435200000002E-2</v>
      </c>
      <c r="PN324" s="5">
        <v>0.1072184471</v>
      </c>
      <c r="PO324" s="5">
        <v>4.9173431199999999E-2</v>
      </c>
      <c r="PP324" s="5">
        <v>0.13907118760000001</v>
      </c>
      <c r="PQ324" s="5">
        <v>1.4180777541999998</v>
      </c>
      <c r="PR324" s="5">
        <v>0.2349753396</v>
      </c>
      <c r="PS324" s="5">
        <v>0.34854668770000002</v>
      </c>
      <c r="PT324" s="5">
        <v>6.4526970000000003E-3</v>
      </c>
      <c r="PU324" s="5">
        <v>0.1529625365</v>
      </c>
      <c r="PV324" s="5">
        <v>1.8933309299999999E-2</v>
      </c>
      <c r="PW324" s="5">
        <v>9.0498089400000009E-2</v>
      </c>
      <c r="PX324" s="5">
        <v>1.2384611199999999E-2</v>
      </c>
      <c r="PY324" s="5">
        <v>2.20779197E-2</v>
      </c>
      <c r="PZ324" s="5">
        <v>2.24971609E-2</v>
      </c>
      <c r="QA324" s="5">
        <v>6.9055202800000007E-2</v>
      </c>
      <c r="QB324" s="5">
        <v>6.6833189999999996E-4</v>
      </c>
      <c r="QC324" s="5">
        <v>1.38048233E-2</v>
      </c>
      <c r="QD324" s="5">
        <v>5.57615074E-2</v>
      </c>
      <c r="QE324" s="5">
        <v>6.9009158900000006E-2</v>
      </c>
      <c r="QF324" s="5">
        <v>9.2355572999999989E-3</v>
      </c>
      <c r="QG324" s="5">
        <v>1.3351278E-3</v>
      </c>
      <c r="QH324" s="5">
        <v>0.10532580849999999</v>
      </c>
      <c r="QI324" s="5">
        <v>5.9628667499999996E-2</v>
      </c>
      <c r="QJ324" s="5">
        <v>5.7665692800000001E-2</v>
      </c>
      <c r="QK324" s="5">
        <v>0.15147846240000001</v>
      </c>
      <c r="QL324" s="5">
        <v>2.8495191E-3</v>
      </c>
      <c r="QM324" s="5">
        <v>0.45349872050000001</v>
      </c>
      <c r="QN324" s="5">
        <v>0.2472183271</v>
      </c>
      <c r="QO324" s="5">
        <v>0.12022814129999999</v>
      </c>
      <c r="QP324" s="5">
        <v>0.31077309590000002</v>
      </c>
      <c r="QQ324" s="5">
        <v>0.45739301310000002</v>
      </c>
      <c r="QR324" s="5">
        <v>0.15317022059999999</v>
      </c>
      <c r="QS324" s="5">
        <v>1.40651601E-2</v>
      </c>
      <c r="QT324" s="5">
        <v>3.6731339999999998E-3</v>
      </c>
      <c r="QU324" s="5">
        <v>0.14145971409999999</v>
      </c>
      <c r="QV324" s="5">
        <v>0.146832411</v>
      </c>
      <c r="QW324" s="5">
        <v>6.3274892000000004E-3</v>
      </c>
      <c r="QX324" s="5">
        <v>0.1140625034</v>
      </c>
      <c r="QY324" s="5">
        <v>8.6101839999999999E-3</v>
      </c>
      <c r="QZ324" s="5">
        <v>2.1764669800000001E-2</v>
      </c>
      <c r="RA324" s="5">
        <v>0.21375211419999998</v>
      </c>
      <c r="RB324" s="5">
        <v>1.44944093E-2</v>
      </c>
      <c r="RC324" s="5">
        <v>8.2486688099999997E-2</v>
      </c>
      <c r="RD324" s="5">
        <v>1.08754474E-2</v>
      </c>
      <c r="RE324" s="5">
        <v>0.1056525215</v>
      </c>
      <c r="RF324" s="5">
        <v>0.38068081409999999</v>
      </c>
      <c r="RG324" s="5">
        <v>1.46189966E-2</v>
      </c>
      <c r="RH324" s="5">
        <v>1.6685704900000001E-2</v>
      </c>
      <c r="RI324" s="5">
        <v>2.8962107000000004E-3</v>
      </c>
      <c r="RJ324" s="5">
        <v>1.9836965599999999E-2</v>
      </c>
      <c r="RK324" s="5">
        <v>4.4149129999999996E-4</v>
      </c>
      <c r="RL324" s="5">
        <v>5.4975319799999998E-2</v>
      </c>
      <c r="RM324" s="5">
        <v>6.3320360399999998E-2</v>
      </c>
      <c r="RN324" s="5">
        <v>7.3431247199999994E-2</v>
      </c>
      <c r="RO324" s="5">
        <v>7.9137461000000006E-3</v>
      </c>
      <c r="RP324" s="5">
        <v>2.6962772E-3</v>
      </c>
      <c r="RQ324" s="5">
        <v>8.3521151999999994E-3</v>
      </c>
      <c r="RR324" s="5">
        <v>2.5145582999999997E-3</v>
      </c>
      <c r="RS324" s="5">
        <v>1.35906797E-2</v>
      </c>
      <c r="RT324" s="5">
        <v>0.1816170939</v>
      </c>
      <c r="RU324" s="5">
        <v>5.9599675099999999E-2</v>
      </c>
      <c r="RV324" s="5">
        <v>4.3358567700000003E-2</v>
      </c>
      <c r="RW324" s="5">
        <v>4.4696963000000001E-3</v>
      </c>
      <c r="RX324" s="5">
        <v>9.9917145999999998E-3</v>
      </c>
      <c r="RY324" s="5">
        <v>6.8713911399999994E-2</v>
      </c>
      <c r="RZ324" s="5">
        <v>2.4155721799999998E-2</v>
      </c>
      <c r="SA324" s="5">
        <v>8.8372136700000006E-2</v>
      </c>
      <c r="SB324" s="5">
        <v>3.49015861E-2</v>
      </c>
      <c r="SC324" s="5">
        <v>4.9100126500000001E-2</v>
      </c>
      <c r="SD324" s="5">
        <v>2.4140092200000001E-2</v>
      </c>
      <c r="SE324" s="5">
        <v>5.0965202100000002E-2</v>
      </c>
      <c r="SF324" s="5">
        <v>6.7840021899999992E-2</v>
      </c>
      <c r="SG324" s="5">
        <v>3.9674828699999998E-2</v>
      </c>
      <c r="SH324" s="5">
        <v>1.3292530299999999E-2</v>
      </c>
      <c r="SI324" s="5">
        <v>1.6369531999999999E-2</v>
      </c>
      <c r="SJ324" s="5">
        <v>1.03799194E-2</v>
      </c>
      <c r="SK324" s="5">
        <v>6.1357726000000005E-3</v>
      </c>
      <c r="SL324" s="5">
        <v>2.61022284E-2</v>
      </c>
      <c r="SM324" s="5">
        <v>3.0291696000000002E-3</v>
      </c>
      <c r="SN324" s="5">
        <v>5.9880293999999999E-3</v>
      </c>
      <c r="SO324" s="5">
        <v>9.7158219999999998E-4</v>
      </c>
      <c r="SP324" s="5">
        <v>7.6299908E-3</v>
      </c>
      <c r="SQ324" s="5">
        <v>5.13488426E-2</v>
      </c>
      <c r="SR324" s="5">
        <v>8.0356156000000005E-3</v>
      </c>
      <c r="SS324" s="5">
        <v>0.14769579330000002</v>
      </c>
      <c r="ST324" s="5">
        <v>5.8687241899999999E-2</v>
      </c>
      <c r="SU324" s="5">
        <v>3.6708706699999996E-2</v>
      </c>
      <c r="SV324" s="5">
        <v>6.1384325300000001E-2</v>
      </c>
      <c r="SW324" s="5">
        <v>7.2628565800000003E-2</v>
      </c>
      <c r="SX324" s="7">
        <v>282.10887923630014</v>
      </c>
    </row>
    <row r="325" spans="2:518" ht="15" x14ac:dyDescent="0.3">
      <c r="B325" s="5" t="s">
        <v>317</v>
      </c>
      <c r="C325" s="5">
        <v>0.61257512590000007</v>
      </c>
      <c r="D325" s="5">
        <v>1.3998332257000001</v>
      </c>
      <c r="E325" s="5">
        <v>0.24928450420000001</v>
      </c>
      <c r="F325" s="5">
        <v>0.1217591582</v>
      </c>
      <c r="G325" s="5">
        <v>1.0383772649</v>
      </c>
      <c r="H325" s="5">
        <v>0.23110794279999999</v>
      </c>
      <c r="I325" s="5">
        <v>1.13301913E-2</v>
      </c>
      <c r="J325" s="5">
        <v>2.4349178000000003E-3</v>
      </c>
      <c r="K325" s="5">
        <v>1.7501678E-3</v>
      </c>
      <c r="L325" s="5">
        <v>1.5634474000000001E-3</v>
      </c>
      <c r="M325" s="5">
        <v>6.0133966999999997E-3</v>
      </c>
      <c r="N325" s="5">
        <v>0.75042065660000001</v>
      </c>
      <c r="O325" s="5">
        <v>6.3626997999999997E-3</v>
      </c>
      <c r="P325" s="5">
        <v>4.1433064300000003E-2</v>
      </c>
      <c r="Q325" s="5">
        <v>0.27769051729999999</v>
      </c>
      <c r="R325" s="5">
        <v>0.1275725744</v>
      </c>
      <c r="S325" s="5">
        <v>0.27767533119999999</v>
      </c>
      <c r="T325" s="5">
        <v>0.3744868033</v>
      </c>
      <c r="U325" s="5">
        <v>0.65795113030000008</v>
      </c>
      <c r="V325" s="5">
        <v>0.30512803089999996</v>
      </c>
      <c r="W325" s="5">
        <v>4.5688039999999998E-4</v>
      </c>
      <c r="X325" s="5">
        <v>1.3670582000000001E-3</v>
      </c>
      <c r="Y325" s="5">
        <v>1.7192898E-3</v>
      </c>
      <c r="Z325" s="5">
        <v>6.3876721000000001E-3</v>
      </c>
      <c r="AA325" s="5">
        <v>5.3301508999999995E-3</v>
      </c>
      <c r="AB325" s="5">
        <v>1.5255004899999999E-2</v>
      </c>
      <c r="AC325" s="5">
        <v>4.0311082999999999E-3</v>
      </c>
      <c r="AD325" s="5">
        <v>3.1581216699999998E-2</v>
      </c>
      <c r="AE325" s="5">
        <v>1.5273438000000001E-3</v>
      </c>
      <c r="AF325" s="5">
        <v>9.4996566000000015E-3</v>
      </c>
      <c r="AG325" s="5">
        <v>2.3247379999999998E-3</v>
      </c>
      <c r="AH325" s="5">
        <v>2.6542703999999999E-3</v>
      </c>
      <c r="AI325" s="5">
        <v>6.8586964999999998E-3</v>
      </c>
      <c r="AJ325" s="5">
        <v>1.8102077999999999E-3</v>
      </c>
      <c r="AK325" s="5">
        <v>1.2736463346</v>
      </c>
      <c r="AL325" s="5">
        <v>0.59777896119999996</v>
      </c>
      <c r="AM325" s="5">
        <v>2.4957808800000002E-2</v>
      </c>
      <c r="AN325" s="5">
        <v>0.1428377485</v>
      </c>
      <c r="AO325" s="5">
        <v>0.52922371819999992</v>
      </c>
      <c r="AP325" s="5">
        <v>0.2003376858</v>
      </c>
      <c r="AQ325" s="5">
        <v>0.13355940830000002</v>
      </c>
      <c r="AR325" s="5">
        <v>0.13106571089999999</v>
      </c>
      <c r="AS325" s="5">
        <v>8.3864335300000009E-2</v>
      </c>
      <c r="AT325" s="5">
        <v>4.4025451600000001E-2</v>
      </c>
      <c r="AU325" s="5">
        <v>5.8563470000000005E-4</v>
      </c>
      <c r="AV325" s="5">
        <v>1.1360645217000001</v>
      </c>
      <c r="AW325" s="5">
        <v>1.4050004536</v>
      </c>
      <c r="AX325" s="5">
        <v>1.6497998564</v>
      </c>
      <c r="AY325" s="5">
        <v>0.69941682649999992</v>
      </c>
      <c r="AZ325" s="5">
        <v>2.9517865400000003E-2</v>
      </c>
      <c r="BA325" s="5">
        <v>8.2662484899999999E-2</v>
      </c>
      <c r="BB325" s="5">
        <v>3.52529943E-2</v>
      </c>
      <c r="BC325" s="5">
        <v>2.8538571000000002E-2</v>
      </c>
      <c r="BD325" s="5">
        <v>0.36628661340000002</v>
      </c>
      <c r="BE325" s="5">
        <v>2.6804758200000001E-2</v>
      </c>
      <c r="BF325" s="5">
        <v>8.3618827E-3</v>
      </c>
      <c r="BG325" s="5">
        <v>1.14694555E-2</v>
      </c>
      <c r="BH325" s="5">
        <v>1.4722189269000001</v>
      </c>
      <c r="BI325" s="5">
        <v>0.44069909709999999</v>
      </c>
      <c r="BJ325" s="5">
        <v>9.2163330000000004E-4</v>
      </c>
      <c r="BK325" s="5">
        <v>1.4169551345000002</v>
      </c>
      <c r="BL325" s="5">
        <v>7.7402712999999996E-3</v>
      </c>
      <c r="BM325" s="5">
        <v>8.5904868199999998E-2</v>
      </c>
      <c r="BN325" s="5">
        <v>0.1446728353</v>
      </c>
      <c r="BO325" s="5">
        <v>6.1008995500000003E-2</v>
      </c>
      <c r="BP325" s="5">
        <v>0.16910071710000002</v>
      </c>
      <c r="BQ325" s="5">
        <v>0.18344654099999999</v>
      </c>
      <c r="BR325" s="5">
        <v>6.1452450999999998E-2</v>
      </c>
      <c r="BS325" s="5">
        <v>0.60155664679999998</v>
      </c>
      <c r="BT325" s="5">
        <v>2.0689744999999999E-2</v>
      </c>
      <c r="BU325" s="5">
        <v>2.8007916599999998E-2</v>
      </c>
      <c r="BV325" s="5">
        <v>6.0278577999999996E-3</v>
      </c>
      <c r="BW325" s="5">
        <v>0.2031809883</v>
      </c>
      <c r="BX325" s="5">
        <v>3.3998696886999999</v>
      </c>
      <c r="BY325" s="5">
        <v>0.2555117563</v>
      </c>
      <c r="BZ325" s="5">
        <v>8.4485576700000009E-2</v>
      </c>
      <c r="CA325" s="5">
        <v>1.18334227E-2</v>
      </c>
      <c r="CB325" s="5">
        <v>0.27831800379999999</v>
      </c>
      <c r="CC325" s="5">
        <v>0.58806527930000008</v>
      </c>
      <c r="CD325" s="5">
        <v>4.2125893999999994E-3</v>
      </c>
      <c r="CE325" s="5">
        <v>3.7367661999999996E-2</v>
      </c>
      <c r="CF325" s="5">
        <v>0.21093564670000001</v>
      </c>
      <c r="CG325" s="5">
        <v>0.16207908330000001</v>
      </c>
      <c r="CH325" s="5">
        <v>1.17050273E-2</v>
      </c>
      <c r="CI325" s="5">
        <v>0.21165029149999998</v>
      </c>
      <c r="CJ325" s="5">
        <v>0.29982020919999997</v>
      </c>
      <c r="CK325" s="5">
        <v>0.42170413830000003</v>
      </c>
      <c r="CL325" s="5">
        <v>3.7334438800000001E-2</v>
      </c>
      <c r="CM325" s="5">
        <v>2.1052809500000002E-2</v>
      </c>
      <c r="CN325" s="5">
        <v>5.6977066000000005E-3</v>
      </c>
      <c r="CO325" s="5">
        <v>6.9737170000000001E-2</v>
      </c>
      <c r="CP325" s="5">
        <v>0.41991126230000003</v>
      </c>
      <c r="CQ325" s="5">
        <v>8.6589274000000004E-3</v>
      </c>
      <c r="CR325" s="5">
        <v>0.22718879120000002</v>
      </c>
      <c r="CS325" s="5">
        <v>0.42616741729999996</v>
      </c>
      <c r="CT325" s="5">
        <v>0.17692113520000002</v>
      </c>
      <c r="CU325" s="5">
        <v>9.3871682299999995E-2</v>
      </c>
      <c r="CV325" s="5">
        <v>3.7633508699999998E-2</v>
      </c>
      <c r="CW325" s="5">
        <v>1.61533196E-2</v>
      </c>
      <c r="CX325" s="5">
        <v>6.1903434000000002E-3</v>
      </c>
      <c r="CY325" s="5">
        <v>0.55369175829999995</v>
      </c>
      <c r="CZ325" s="5">
        <v>5.4653460999999999E-3</v>
      </c>
      <c r="DA325" s="5">
        <v>0.12156117079999999</v>
      </c>
      <c r="DB325" s="5">
        <v>2.5916081228000003</v>
      </c>
      <c r="DC325" s="5">
        <v>0.24186173860000001</v>
      </c>
      <c r="DD325" s="5">
        <v>1.19868666E-2</v>
      </c>
      <c r="DE325" s="5">
        <v>0.63314488800000002</v>
      </c>
      <c r="DF325" s="5">
        <v>0.1885155925</v>
      </c>
      <c r="DG325" s="5">
        <v>6.7641157800000004E-2</v>
      </c>
      <c r="DH325" s="5">
        <v>2.4656067E-2</v>
      </c>
      <c r="DI325" s="5">
        <v>0</v>
      </c>
      <c r="DJ325" s="5">
        <v>5.6417528600000003E-2</v>
      </c>
      <c r="DK325" s="5">
        <v>2.0816086500000001E-2</v>
      </c>
      <c r="DL325" s="5">
        <v>8.014867190000001E-2</v>
      </c>
      <c r="DM325" s="5">
        <v>7.8053072999999997E-3</v>
      </c>
      <c r="DN325" s="5">
        <v>1.083381E-3</v>
      </c>
      <c r="DO325" s="5">
        <v>3.8663833000000002E-3</v>
      </c>
      <c r="DP325" s="5">
        <v>1.2274239499999999E-2</v>
      </c>
      <c r="DQ325" s="5">
        <v>3.0639784999999999E-3</v>
      </c>
      <c r="DR325" s="5">
        <v>0.1183288532</v>
      </c>
      <c r="DS325" s="5">
        <v>6.9737882299999998E-2</v>
      </c>
      <c r="DT325" s="5">
        <v>2.16623757E-2</v>
      </c>
      <c r="DU325" s="5">
        <v>0.24126129199999999</v>
      </c>
      <c r="DV325" s="5">
        <v>7.4812398E-3</v>
      </c>
      <c r="DW325" s="5">
        <v>5.4005632800000002E-2</v>
      </c>
      <c r="DX325" s="5">
        <v>5.5995228799999998E-2</v>
      </c>
      <c r="DY325" s="5">
        <v>0.10408683519999999</v>
      </c>
      <c r="DZ325" s="5">
        <v>7.7336772000000005E-3</v>
      </c>
      <c r="EA325" s="5">
        <v>9.4082483100000003E-2</v>
      </c>
      <c r="EB325" s="5">
        <v>0.30385536759999998</v>
      </c>
      <c r="EC325" s="5">
        <v>0.17889499859999999</v>
      </c>
      <c r="ED325" s="5">
        <v>0.16630775540000001</v>
      </c>
      <c r="EE325" s="5">
        <v>1.54457174E-2</v>
      </c>
      <c r="EF325" s="5">
        <v>0.1492510806</v>
      </c>
      <c r="EG325" s="5">
        <v>3.71665646E-2</v>
      </c>
      <c r="EH325" s="5">
        <v>3.8367719600000003E-2</v>
      </c>
      <c r="EI325" s="5">
        <v>7.0369554400000006E-2</v>
      </c>
      <c r="EJ325" s="5">
        <v>0.16641617850000001</v>
      </c>
      <c r="EK325" s="5">
        <v>1.7397758699999998E-2</v>
      </c>
      <c r="EL325" s="5">
        <v>7.1696038900000009E-2</v>
      </c>
      <c r="EM325" s="5">
        <v>8.9655255E-3</v>
      </c>
      <c r="EN325" s="5">
        <v>0.22486000589999999</v>
      </c>
      <c r="EO325" s="5">
        <v>1.3679124800000001E-2</v>
      </c>
      <c r="EP325" s="5">
        <v>7.0523637100000008E-2</v>
      </c>
      <c r="EQ325" s="5">
        <v>2.2800644220999997</v>
      </c>
      <c r="ER325" s="5">
        <v>0.25477985989999996</v>
      </c>
      <c r="ES325" s="5">
        <v>9.9343516100000001E-2</v>
      </c>
      <c r="ET325" s="5">
        <v>4.25103841E-2</v>
      </c>
      <c r="EU325" s="5">
        <v>5.20506123E-2</v>
      </c>
      <c r="EV325" s="5">
        <v>0.17188858530000001</v>
      </c>
      <c r="EW325" s="5">
        <v>7.7132955E-3</v>
      </c>
      <c r="EX325" s="5">
        <v>8.7795940900000008E-2</v>
      </c>
      <c r="EY325" s="5">
        <v>3.0646633499999999E-2</v>
      </c>
      <c r="EZ325" s="5">
        <v>0.59588998320000008</v>
      </c>
      <c r="FA325" s="5">
        <v>5.6958777E-3</v>
      </c>
      <c r="FB325" s="5">
        <v>0.53662631689999996</v>
      </c>
      <c r="FC325" s="5">
        <v>0.33397226590000001</v>
      </c>
      <c r="FD325" s="5">
        <v>0.14877016970000001</v>
      </c>
      <c r="FE325" s="5">
        <v>3.2460028200000005E-2</v>
      </c>
      <c r="FF325" s="5">
        <v>2.0874422000000002E-3</v>
      </c>
      <c r="FG325" s="5">
        <v>0.11435589</v>
      </c>
      <c r="FH325" s="5">
        <v>3.2625008900000002E-2</v>
      </c>
      <c r="FI325" s="5">
        <v>0.35858469439999996</v>
      </c>
      <c r="FJ325" s="5">
        <v>0.11722341060000001</v>
      </c>
      <c r="FK325" s="5">
        <v>0.13192572280000001</v>
      </c>
      <c r="FL325" s="5">
        <v>3.0624392600000001E-2</v>
      </c>
      <c r="FM325" s="5">
        <v>7.0975235999999999E-3</v>
      </c>
      <c r="FN325" s="5">
        <v>8.3261130900000008E-2</v>
      </c>
      <c r="FO325" s="5">
        <v>2.9559604400000002E-2</v>
      </c>
      <c r="FP325" s="5">
        <v>8.6263890699999998E-2</v>
      </c>
      <c r="FQ325" s="5">
        <v>0.31098726369999996</v>
      </c>
      <c r="FR325" s="5">
        <v>1.3254992914999999</v>
      </c>
      <c r="FS325" s="5">
        <v>0.1031258186</v>
      </c>
      <c r="FT325" s="5">
        <v>5.6249691900000003E-2</v>
      </c>
      <c r="FU325" s="5">
        <v>0.13341556260000001</v>
      </c>
      <c r="FV325" s="5">
        <v>2.4047372399999999E-2</v>
      </c>
      <c r="FW325" s="5">
        <v>2.2086580000000001E-3</v>
      </c>
      <c r="FX325" s="5">
        <v>2.8138647100000001E-2</v>
      </c>
      <c r="FY325" s="5">
        <v>0.14399094379999999</v>
      </c>
      <c r="FZ325" s="5">
        <v>6.5896909700000006E-2</v>
      </c>
      <c r="GA325" s="5">
        <v>3.5627592700000002E-2</v>
      </c>
      <c r="GB325" s="5">
        <v>1.0980686E-3</v>
      </c>
      <c r="GC325" s="5">
        <v>9.3438444000000006E-3</v>
      </c>
      <c r="GD325" s="5">
        <v>3.4838522100000005E-2</v>
      </c>
      <c r="GE325" s="5">
        <v>3.2690478799999999E-2</v>
      </c>
      <c r="GF325" s="5">
        <v>4.6259100099999999E-2</v>
      </c>
      <c r="GG325" s="5">
        <v>5.8811311E-3</v>
      </c>
      <c r="GH325" s="5">
        <v>9.4784450000000003E-3</v>
      </c>
      <c r="GI325" s="5">
        <v>3.0150440399999999E-2</v>
      </c>
      <c r="GJ325" s="5">
        <v>2.2286305100000001E-2</v>
      </c>
      <c r="GK325" s="5">
        <v>5.1248722E-3</v>
      </c>
      <c r="GL325" s="5">
        <v>8.0932348500000001E-2</v>
      </c>
      <c r="GM325" s="5">
        <v>1.8216215899999999E-2</v>
      </c>
      <c r="GN325" s="5">
        <v>3.4709903000000003E-3</v>
      </c>
      <c r="GO325" s="5">
        <v>0.17725171200000001</v>
      </c>
      <c r="GP325" s="5">
        <v>2.00748756E-2</v>
      </c>
      <c r="GQ325" s="5">
        <v>5.9988815700000003E-2</v>
      </c>
      <c r="GR325" s="5">
        <v>8.3499778299999994E-2</v>
      </c>
      <c r="GS325" s="5">
        <v>2.8319417E-2</v>
      </c>
      <c r="GT325" s="5">
        <v>4.9923510300000001E-2</v>
      </c>
      <c r="GU325" s="5">
        <v>1.4849819799999999E-2</v>
      </c>
      <c r="GV325" s="5">
        <v>9.9022540000000006E-2</v>
      </c>
      <c r="GW325" s="5">
        <v>0.68413621599999996</v>
      </c>
      <c r="GX325" s="5">
        <v>2.21563938E-2</v>
      </c>
      <c r="GY325" s="5">
        <v>0.27309080899999999</v>
      </c>
      <c r="GZ325" s="5">
        <v>0.21406982419999998</v>
      </c>
      <c r="HA325" s="5">
        <v>3.1932876800000003E-2</v>
      </c>
      <c r="HB325" s="5">
        <v>9.0044080999999998E-3</v>
      </c>
      <c r="HC325" s="5">
        <v>0.11742029430000001</v>
      </c>
      <c r="HD325" s="5">
        <v>1.9752768600000001E-2</v>
      </c>
      <c r="HE325" s="5">
        <v>3.1961040099999997E-2</v>
      </c>
      <c r="HF325" s="5">
        <v>5.7128924799999994E-2</v>
      </c>
      <c r="HG325" s="5">
        <v>0.45472136000000002</v>
      </c>
      <c r="HH325" s="5">
        <v>4.7360684899999998E-2</v>
      </c>
      <c r="HI325" s="5">
        <v>6.9640094000000003E-3</v>
      </c>
      <c r="HJ325" s="5">
        <v>7.2447085600000002E-2</v>
      </c>
      <c r="HK325" s="5">
        <v>2.7771285499999999E-2</v>
      </c>
      <c r="HL325" s="5">
        <v>8.8756231500000005E-2</v>
      </c>
      <c r="HM325" s="5">
        <v>0.40684293430000001</v>
      </c>
      <c r="HN325" s="5">
        <v>9.8208349400000006E-2</v>
      </c>
      <c r="HO325" s="5">
        <v>4.1427362099999997E-2</v>
      </c>
      <c r="HP325" s="5">
        <v>8.9511572099999992E-2</v>
      </c>
      <c r="HQ325" s="5">
        <v>3.8329715E-2</v>
      </c>
      <c r="HR325" s="5">
        <v>7.9052884300000001E-2</v>
      </c>
      <c r="HS325" s="5">
        <v>4.2104904999999998E-2</v>
      </c>
      <c r="HT325" s="5">
        <v>1.6806401700000001E-2</v>
      </c>
      <c r="HU325" s="5">
        <v>4.9764636500000001E-2</v>
      </c>
      <c r="HV325" s="5">
        <v>4.9907273E-3</v>
      </c>
      <c r="HW325" s="5">
        <v>0.41814321780000002</v>
      </c>
      <c r="HX325" s="5">
        <v>0.42036797069999998</v>
      </c>
      <c r="HY325" s="5">
        <v>0.10487894219999999</v>
      </c>
      <c r="HZ325" s="5">
        <v>0.48562015629999999</v>
      </c>
      <c r="IA325" s="5">
        <v>8.0432218999999996E-3</v>
      </c>
      <c r="IB325" s="5">
        <v>0.15665845640000001</v>
      </c>
      <c r="IC325" s="5">
        <v>0.1598791219</v>
      </c>
      <c r="ID325" s="5">
        <v>0.10948274799999999</v>
      </c>
      <c r="IE325" s="5">
        <v>3.0014421700000002E-2</v>
      </c>
      <c r="IF325" s="5">
        <v>5.4995225199999997E-2</v>
      </c>
      <c r="IG325" s="5">
        <v>0.1149462777</v>
      </c>
      <c r="IH325" s="5">
        <v>7.5067543999999993E-3</v>
      </c>
      <c r="II325" s="5">
        <v>4.7237159899999999E-2</v>
      </c>
      <c r="IJ325" s="5">
        <v>5.405993E-4</v>
      </c>
      <c r="IK325" s="5">
        <v>2.2356676200000002E-2</v>
      </c>
      <c r="IL325" s="5">
        <v>0.95841450430000008</v>
      </c>
      <c r="IM325" s="5">
        <v>0.1368085953</v>
      </c>
      <c r="IN325" s="5">
        <v>4.5067370000000002E-3</v>
      </c>
      <c r="IO325" s="5">
        <v>4.9420994000000003E-3</v>
      </c>
      <c r="IP325" s="5">
        <v>6.4925942999999996E-3</v>
      </c>
      <c r="IQ325" s="5">
        <v>0.19057509240000001</v>
      </c>
      <c r="IR325" s="5">
        <v>0.17978044370000001</v>
      </c>
      <c r="IS325" s="5">
        <v>4.92004682E-2</v>
      </c>
      <c r="IT325" s="5">
        <v>5.1704242999999997E-2</v>
      </c>
      <c r="IU325" s="5">
        <v>6.9669525499999996E-2</v>
      </c>
      <c r="IV325" s="5">
        <v>5.4731192999999999E-3</v>
      </c>
      <c r="IW325" s="5">
        <v>9.9934309400000004E-2</v>
      </c>
      <c r="IX325" s="5">
        <v>7.2359956599999997E-2</v>
      </c>
      <c r="IY325" s="5">
        <v>2.15897634E-2</v>
      </c>
      <c r="IZ325" s="5">
        <v>3.3729048000000002E-3</v>
      </c>
      <c r="JA325" s="5">
        <v>2.2947447100000001E-2</v>
      </c>
      <c r="JB325" s="5">
        <v>2.5070373800000004E-2</v>
      </c>
      <c r="JC325" s="5">
        <v>0.14716711999999998</v>
      </c>
      <c r="JD325" s="5">
        <v>1.8853744000000001E-3</v>
      </c>
      <c r="JE325" s="5">
        <v>3.6895325E-2</v>
      </c>
      <c r="JF325" s="5">
        <v>3.6058017999999999E-3</v>
      </c>
      <c r="JG325" s="5">
        <v>3.3909311000000003E-3</v>
      </c>
      <c r="JH325" s="5">
        <v>9.2261683000000004E-3</v>
      </c>
      <c r="JI325" s="5">
        <v>6.2896629999999992E-3</v>
      </c>
      <c r="JJ325" s="5">
        <v>4.8882312999999995E-3</v>
      </c>
      <c r="JK325" s="5">
        <v>7.5906090000000008E-4</v>
      </c>
      <c r="JL325" s="5">
        <v>7.5349904999999995E-2</v>
      </c>
      <c r="JM325" s="5">
        <v>9.5280590000000002E-3</v>
      </c>
      <c r="JN325" s="5">
        <v>2.2729369700000002E-2</v>
      </c>
      <c r="JO325" s="5">
        <v>9.2651861999999991E-3</v>
      </c>
      <c r="JP325" s="5">
        <v>0.107574277</v>
      </c>
      <c r="JQ325" s="5">
        <v>1.51632724E-2</v>
      </c>
      <c r="JR325" s="5">
        <v>3.3984194699999998E-2</v>
      </c>
      <c r="JS325" s="5">
        <v>3.4429424999999998E-3</v>
      </c>
      <c r="JT325" s="5">
        <v>4.2649742300000002E-5</v>
      </c>
      <c r="JU325" s="5">
        <v>2.0645603700000001E-2</v>
      </c>
      <c r="JV325" s="5">
        <v>2.9198766000000003E-3</v>
      </c>
      <c r="JW325" s="5">
        <v>0.25807591959999998</v>
      </c>
      <c r="JX325" s="5">
        <v>3.0073928E-2</v>
      </c>
      <c r="JY325" s="5">
        <v>2.1020066000000002E-3</v>
      </c>
      <c r="JZ325" s="5">
        <v>3.3397119999999999E-3</v>
      </c>
      <c r="KA325" s="5">
        <v>7.8649309999999991E-4</v>
      </c>
      <c r="KB325" s="5">
        <v>1.58215749E-2</v>
      </c>
      <c r="KC325" s="5">
        <v>2.6456628999999999E-3</v>
      </c>
      <c r="KD325" s="5">
        <v>2.4377191999999997E-3</v>
      </c>
      <c r="KE325" s="5">
        <v>2.1327202999999999E-3</v>
      </c>
      <c r="KF325" s="5">
        <v>3.7474722E-3</v>
      </c>
      <c r="KG325" s="5">
        <v>2.4430240000000003E-4</v>
      </c>
      <c r="KH325" s="5">
        <v>1.2127079999999998E-3</v>
      </c>
      <c r="KI325" s="5">
        <v>7.4294026900000004E-2</v>
      </c>
      <c r="KJ325" s="5">
        <v>8.4510031099999994E-2</v>
      </c>
      <c r="KK325" s="5">
        <v>1.6177718000000001E-2</v>
      </c>
      <c r="KL325" s="5">
        <v>1.9615454300000001E-2</v>
      </c>
      <c r="KM325" s="5">
        <v>8.3720211999999995E-3</v>
      </c>
      <c r="KN325" s="5">
        <v>6.0568001000000007E-3</v>
      </c>
      <c r="KO325" s="5">
        <v>6.6045609000000005E-3</v>
      </c>
      <c r="KP325" s="5">
        <v>0.10647825550000001</v>
      </c>
      <c r="KQ325" s="5">
        <v>5.7047547000000001E-3</v>
      </c>
      <c r="KR325" s="5">
        <v>3.6020203000000002E-3</v>
      </c>
      <c r="KS325" s="5">
        <v>1.2795084000000001E-3</v>
      </c>
      <c r="KT325" s="5">
        <v>2.25810649E-2</v>
      </c>
      <c r="KU325" s="5">
        <v>0.1052547133</v>
      </c>
      <c r="KV325" s="5">
        <v>0.1204582008</v>
      </c>
      <c r="KW325" s="5">
        <v>0.3109544917</v>
      </c>
      <c r="KX325" s="5">
        <v>0.1033645138</v>
      </c>
      <c r="KY325" s="5">
        <v>2.7618441000000001E-2</v>
      </c>
      <c r="KZ325" s="5">
        <v>0.78789149130000002</v>
      </c>
      <c r="LA325" s="5">
        <v>1.82814359E-2</v>
      </c>
      <c r="LB325" s="5">
        <v>2.716220458</v>
      </c>
      <c r="LC325" s="5">
        <v>0.45640480700000002</v>
      </c>
      <c r="LD325" s="5">
        <v>2.6393614510000001</v>
      </c>
      <c r="LE325" s="5">
        <v>3.8632876736000004</v>
      </c>
      <c r="LF325" s="5">
        <v>0.36222038469999995</v>
      </c>
      <c r="LG325" s="5">
        <v>0.24768858360000001</v>
      </c>
      <c r="LH325" s="5">
        <v>23.111460188000002</v>
      </c>
      <c r="LI325" s="5">
        <v>9.4945613300000009E-2</v>
      </c>
      <c r="LJ325" s="5">
        <v>1.88796164E-2</v>
      </c>
      <c r="LK325" s="5">
        <v>8.9327530000000001E-4</v>
      </c>
      <c r="LL325" s="5">
        <v>0.62076815559999998</v>
      </c>
      <c r="LM325" s="5">
        <v>8.4223918799999992E-2</v>
      </c>
      <c r="LN325" s="5">
        <v>0.82850084229999998</v>
      </c>
      <c r="LO325" s="5">
        <v>0.1693399169</v>
      </c>
      <c r="LP325" s="5">
        <v>0.31527917729999999</v>
      </c>
      <c r="LQ325" s="5">
        <v>0.36019458230000001</v>
      </c>
      <c r="LR325" s="5">
        <v>0.1408661407</v>
      </c>
      <c r="LS325" s="5">
        <v>7.4844844836999993</v>
      </c>
      <c r="LT325" s="5">
        <v>0.16394122319999999</v>
      </c>
      <c r="LU325" s="5">
        <v>1.9418513500000002E-2</v>
      </c>
      <c r="LV325" s="5">
        <v>2.4750753E-2</v>
      </c>
      <c r="LW325" s="5">
        <v>4.7025966000000001E-3</v>
      </c>
      <c r="LX325" s="5">
        <v>1.41092127E-2</v>
      </c>
      <c r="LY325" s="5">
        <v>1.6130088799999998E-2</v>
      </c>
      <c r="LZ325" s="5">
        <v>2.8199369999999999E-4</v>
      </c>
      <c r="MA325" s="5">
        <v>0.65393731079999995</v>
      </c>
      <c r="MB325" s="5">
        <v>1.12890792E-2</v>
      </c>
      <c r="MC325" s="5">
        <v>2.1185705400000001E-2</v>
      </c>
      <c r="MD325" s="5">
        <v>3.9829528899999994E-2</v>
      </c>
      <c r="ME325" s="5">
        <v>7.5789541200000005E-2</v>
      </c>
      <c r="MF325" s="5">
        <v>2.3056130000000002E-3</v>
      </c>
      <c r="MG325" s="5">
        <v>3.0945096899999996E-2</v>
      </c>
      <c r="MH325" s="5">
        <v>6.8190470999999996E-3</v>
      </c>
      <c r="MI325" s="5">
        <v>0.13305290959999999</v>
      </c>
      <c r="MJ325" s="5">
        <v>0.18118890270000002</v>
      </c>
      <c r="MK325" s="5">
        <v>0.11006500150000001</v>
      </c>
      <c r="ML325" s="5">
        <v>6.8213730000000004E-3</v>
      </c>
      <c r="MM325" s="5">
        <v>1.16132384E-2</v>
      </c>
      <c r="MN325" s="5">
        <v>4.7350217000000005E-3</v>
      </c>
      <c r="MO325" s="5">
        <v>3.9654085999999998E-2</v>
      </c>
      <c r="MP325" s="5">
        <v>3.5163852900000001E-2</v>
      </c>
      <c r="MQ325" s="5">
        <v>0.2499169326</v>
      </c>
      <c r="MR325" s="5">
        <v>0.16696149859999998</v>
      </c>
      <c r="MS325" s="5">
        <v>5.70291188E-2</v>
      </c>
      <c r="MT325" s="5">
        <v>0.85651404229999994</v>
      </c>
      <c r="MU325" s="5">
        <v>0.55588335860000004</v>
      </c>
      <c r="MV325" s="5">
        <v>7.5501431999999993E-2</v>
      </c>
      <c r="MW325" s="5">
        <v>2.4604869099999999E-2</v>
      </c>
      <c r="MX325" s="5">
        <v>0.31662978059999997</v>
      </c>
      <c r="MY325" s="5">
        <v>1.9370967400000001E-2</v>
      </c>
      <c r="MZ325" s="5">
        <v>3.0800450999999996E-3</v>
      </c>
      <c r="NA325" s="5">
        <v>4.8054745999999999E-3</v>
      </c>
      <c r="NB325" s="5">
        <v>0.31634861790000002</v>
      </c>
      <c r="NC325" s="5">
        <v>5.1111986800000002E-2</v>
      </c>
      <c r="ND325" s="5">
        <v>2.8708930599999998E-2</v>
      </c>
      <c r="NE325" s="5">
        <v>2.3111370999999999E-2</v>
      </c>
      <c r="NF325" s="5">
        <v>0.91692908309999999</v>
      </c>
      <c r="NG325" s="5">
        <v>0.26882736670000001</v>
      </c>
      <c r="NH325" s="5">
        <v>0.78066164069999999</v>
      </c>
      <c r="NI325" s="5">
        <v>3.1475959899999996E-2</v>
      </c>
      <c r="NJ325" s="5">
        <v>0.1168747433</v>
      </c>
      <c r="NK325" s="5">
        <v>0.18179931190000001</v>
      </c>
      <c r="NL325" s="5">
        <v>0.21871665409999999</v>
      </c>
      <c r="NM325" s="5">
        <v>3.8960213800000004E-2</v>
      </c>
      <c r="NN325" s="5">
        <v>3.6109797700000001E-2</v>
      </c>
      <c r="NO325" s="5">
        <v>0.23107809439999999</v>
      </c>
      <c r="NP325" s="5">
        <v>0.19656425890000001</v>
      </c>
      <c r="NQ325" s="5">
        <v>9.3504429000000003E-3</v>
      </c>
      <c r="NR325" s="5">
        <v>0.1070050916</v>
      </c>
      <c r="NS325" s="5">
        <v>1.1873186435</v>
      </c>
      <c r="NT325" s="5">
        <v>2.0773038701000002</v>
      </c>
      <c r="NU325" s="5">
        <v>8.6769732999999998E-3</v>
      </c>
      <c r="NV325" s="5">
        <v>0.1026113298</v>
      </c>
      <c r="NW325" s="5">
        <v>6.6175267999999997E-3</v>
      </c>
      <c r="NX325" s="5">
        <v>3.1827595100000002E-2</v>
      </c>
      <c r="NY325" s="5">
        <v>9.7559149699999986E-2</v>
      </c>
      <c r="NZ325" s="5">
        <v>1.3518970600000001E-2</v>
      </c>
      <c r="OA325" s="5">
        <v>6.9891472100000004E-2</v>
      </c>
      <c r="OB325" s="5">
        <v>2.11750463E-2</v>
      </c>
      <c r="OC325" s="5">
        <v>1.52266617E-2</v>
      </c>
      <c r="OD325" s="5">
        <v>2.994264E-3</v>
      </c>
      <c r="OE325" s="5">
        <v>5.8375878999999999E-3</v>
      </c>
      <c r="OF325" s="5">
        <v>6.1073114E-3</v>
      </c>
      <c r="OG325" s="5">
        <v>6.9837380000000002E-4</v>
      </c>
      <c r="OH325" s="5">
        <v>1.9598976399999999E-2</v>
      </c>
      <c r="OI325" s="5">
        <v>0.14915025840000001</v>
      </c>
      <c r="OJ325" s="5">
        <v>3.31389344E-2</v>
      </c>
      <c r="OK325" s="5">
        <v>0.18370688669999999</v>
      </c>
      <c r="OL325" s="5">
        <v>4.2732782999999996E-2</v>
      </c>
      <c r="OM325" s="5">
        <v>3.2649093899999995E-2</v>
      </c>
      <c r="ON325" s="5">
        <v>3.8846443000000001E-3</v>
      </c>
      <c r="OO325" s="5">
        <v>3.2417498599999997E-2</v>
      </c>
      <c r="OP325" s="5">
        <v>5.5439271999999998E-3</v>
      </c>
      <c r="OQ325" s="5">
        <v>0.45930991840000002</v>
      </c>
      <c r="OR325" s="5">
        <v>3.5456466700000001E-2</v>
      </c>
      <c r="OS325" s="5">
        <v>1.32443582E-2</v>
      </c>
      <c r="OT325" s="5">
        <v>4.7695127800000001E-2</v>
      </c>
      <c r="OU325" s="5">
        <v>0.31658502129999999</v>
      </c>
      <c r="OV325" s="5">
        <v>0.1028055331</v>
      </c>
      <c r="OW325" s="5">
        <v>0.1307789191</v>
      </c>
      <c r="OX325" s="5">
        <v>0.38065800379999998</v>
      </c>
      <c r="OY325" s="5">
        <v>4.1582816600000003E-2</v>
      </c>
      <c r="OZ325" s="5">
        <v>4.59780833E-2</v>
      </c>
      <c r="PA325" s="5">
        <v>9.8159527999999996E-3</v>
      </c>
      <c r="PB325" s="5">
        <v>0.1004924916</v>
      </c>
      <c r="PC325" s="5">
        <v>6.9102173900000008E-2</v>
      </c>
      <c r="PD325" s="5">
        <v>7.3415758299999996E-5</v>
      </c>
      <c r="PE325" s="5">
        <v>9.3181147200000009E-2</v>
      </c>
      <c r="PF325" s="5">
        <v>0.18983559829999999</v>
      </c>
      <c r="PG325" s="5">
        <v>5.0404425500000002E-2</v>
      </c>
      <c r="PH325" s="5">
        <v>9.6188858999999988E-3</v>
      </c>
      <c r="PI325" s="5">
        <v>2.1642506399999997E-2</v>
      </c>
      <c r="PJ325" s="5">
        <v>5.5797883999999999E-2</v>
      </c>
      <c r="PK325" s="5">
        <v>2.7957981100000001E-2</v>
      </c>
      <c r="PL325" s="5">
        <v>5.0999473999999996E-2</v>
      </c>
      <c r="PM325" s="5">
        <v>2.9830149599999998E-2</v>
      </c>
      <c r="PN325" s="5">
        <v>4.3158183900000001E-2</v>
      </c>
      <c r="PO325" s="5">
        <v>1.9793571500000003E-2</v>
      </c>
      <c r="PP325" s="5">
        <v>5.59797317E-2</v>
      </c>
      <c r="PQ325" s="5">
        <v>0.57081278710000005</v>
      </c>
      <c r="PR325" s="5">
        <v>9.4583620800000004E-2</v>
      </c>
      <c r="PS325" s="5">
        <v>0.14029901079999998</v>
      </c>
      <c r="PT325" s="5">
        <v>2.5973766E-3</v>
      </c>
      <c r="PU325" s="5">
        <v>6.1571357099999995E-2</v>
      </c>
      <c r="PV325" s="5">
        <v>7.6211441999999999E-3</v>
      </c>
      <c r="PW325" s="5">
        <v>3.6427809800000002E-2</v>
      </c>
      <c r="PX325" s="5">
        <v>4.9851246999999994E-3</v>
      </c>
      <c r="PY325" s="5">
        <v>8.8869307999999998E-3</v>
      </c>
      <c r="PZ325" s="5">
        <v>9.0556861999999995E-3</v>
      </c>
      <c r="QA325" s="5">
        <v>2.7796496099999998E-2</v>
      </c>
      <c r="QB325" s="5">
        <v>2.6902079999999997E-4</v>
      </c>
      <c r="QC325" s="5">
        <v>5.5567966999999999E-3</v>
      </c>
      <c r="QD325" s="5">
        <v>2.2445441599999998E-2</v>
      </c>
      <c r="QE325" s="5">
        <v>2.77779623E-2</v>
      </c>
      <c r="QF325" s="5">
        <v>3.7175494000000003E-3</v>
      </c>
      <c r="QG325" s="5">
        <v>5.3742329999999997E-4</v>
      </c>
      <c r="QH325" s="5">
        <v>4.2396348299999997E-2</v>
      </c>
      <c r="QI325" s="5">
        <v>2.40020731E-2</v>
      </c>
      <c r="QJ325" s="5">
        <v>2.3211925299999998E-2</v>
      </c>
      <c r="QK325" s="5">
        <v>6.0973979000000005E-2</v>
      </c>
      <c r="QL325" s="5">
        <v>1.1470048000000001E-3</v>
      </c>
      <c r="QM325" s="5">
        <v>0.18254490479999999</v>
      </c>
      <c r="QN325" s="5">
        <v>9.9511738200000005E-2</v>
      </c>
      <c r="QO325" s="5">
        <v>4.8394920699999996E-2</v>
      </c>
      <c r="QP325" s="5">
        <v>0.12509416800000001</v>
      </c>
      <c r="QQ325" s="5">
        <v>0.18411245769999998</v>
      </c>
      <c r="QR325" s="5">
        <v>6.1654955300000001E-2</v>
      </c>
      <c r="QS325" s="5">
        <v>5.6615889000000003E-3</v>
      </c>
      <c r="QT325" s="5">
        <v>1.4785309999999999E-3</v>
      </c>
      <c r="QU325" s="5">
        <v>5.6941174999999997E-2</v>
      </c>
      <c r="QV325" s="5">
        <v>5.9103823799999997E-2</v>
      </c>
      <c r="QW325" s="5">
        <v>2.5469773000000003E-3</v>
      </c>
      <c r="QX325" s="5">
        <v>4.5913092700000005E-2</v>
      </c>
      <c r="QY325" s="5">
        <v>3.4658206000000003E-3</v>
      </c>
      <c r="QZ325" s="5">
        <v>8.7608397000000001E-3</v>
      </c>
      <c r="RA325" s="5">
        <v>8.6040726400000003E-2</v>
      </c>
      <c r="RB325" s="5">
        <v>5.8343728000000003E-3</v>
      </c>
      <c r="RC325" s="5">
        <v>3.3203014599999997E-2</v>
      </c>
      <c r="RD325" s="5">
        <v>4.3776474000000003E-3</v>
      </c>
      <c r="RE325" s="5">
        <v>4.2527858599999996E-2</v>
      </c>
      <c r="RF325" s="5">
        <v>0.15323382360000001</v>
      </c>
      <c r="RG325" s="5">
        <v>5.8845223999999998E-3</v>
      </c>
      <c r="RH325" s="5">
        <v>6.7164255000000004E-3</v>
      </c>
      <c r="RI325" s="5">
        <v>1.1657993E-3</v>
      </c>
      <c r="RJ325" s="5">
        <v>7.9848890999999998E-3</v>
      </c>
      <c r="RK325" s="5">
        <v>1.7771159999999998E-4</v>
      </c>
      <c r="RL325" s="5">
        <v>2.21289808E-2</v>
      </c>
      <c r="RM325" s="5">
        <v>2.5488074400000001E-2</v>
      </c>
      <c r="RN325" s="5">
        <v>2.9557966600000003E-2</v>
      </c>
      <c r="RO325" s="5">
        <v>3.1854865000000001E-3</v>
      </c>
      <c r="RP325" s="5">
        <v>1.0853209E-3</v>
      </c>
      <c r="RQ325" s="5">
        <v>3.3619412999999999E-3</v>
      </c>
      <c r="RR325" s="5">
        <v>1.0121743999999999E-3</v>
      </c>
      <c r="RS325" s="5">
        <v>5.4705983000000007E-3</v>
      </c>
      <c r="RT325" s="5">
        <v>7.31055538E-2</v>
      </c>
      <c r="RU325" s="5">
        <v>2.3990402899999999E-2</v>
      </c>
      <c r="RV325" s="5">
        <v>1.74529392E-2</v>
      </c>
      <c r="RW325" s="5">
        <v>1.7991677E-3</v>
      </c>
      <c r="RX325" s="5">
        <v>4.0219223000000004E-3</v>
      </c>
      <c r="RY325" s="5">
        <v>2.76591175E-2</v>
      </c>
      <c r="RZ325" s="5">
        <v>9.7232996000000006E-3</v>
      </c>
      <c r="SA325" s="5">
        <v>3.5572059099999997E-2</v>
      </c>
      <c r="SB325" s="5">
        <v>1.4048786599999998E-2</v>
      </c>
      <c r="SC325" s="5">
        <v>1.97640644E-2</v>
      </c>
      <c r="SD325" s="5">
        <v>9.7170082999999997E-3</v>
      </c>
      <c r="SE325" s="5">
        <v>2.0514805399999999E-2</v>
      </c>
      <c r="SF325" s="5">
        <v>2.73073546E-2</v>
      </c>
      <c r="SG325" s="5">
        <v>1.5970139500000001E-2</v>
      </c>
      <c r="SH325" s="5">
        <v>5.3505855000000003E-3</v>
      </c>
      <c r="SI325" s="5">
        <v>6.5891578999999999E-3</v>
      </c>
      <c r="SJ325" s="5">
        <v>4.1781845999999999E-3</v>
      </c>
      <c r="SK325" s="5">
        <v>2.4698064000000003E-3</v>
      </c>
      <c r="SL325" s="5">
        <v>1.0506818599999999E-2</v>
      </c>
      <c r="SM325" s="5">
        <v>1.2193187000000001E-3</v>
      </c>
      <c r="SN325" s="5">
        <v>2.4103360000000003E-3</v>
      </c>
      <c r="SO325" s="5">
        <v>3.9108680000000002E-4</v>
      </c>
      <c r="SP325" s="5">
        <v>3.0712675999999997E-3</v>
      </c>
      <c r="SQ325" s="5">
        <v>2.06692305E-2</v>
      </c>
      <c r="SR325" s="5">
        <v>3.2345421E-3</v>
      </c>
      <c r="SS325" s="5">
        <v>5.9451357400000002E-2</v>
      </c>
      <c r="ST325" s="5">
        <v>2.36231251E-2</v>
      </c>
      <c r="SU325" s="5">
        <v>1.4776199E-2</v>
      </c>
      <c r="SV325" s="5">
        <v>2.4708770500000001E-2</v>
      </c>
      <c r="SW325" s="5">
        <v>2.9234866700000001E-2</v>
      </c>
      <c r="SX325" s="7">
        <v>113.63033211640058</v>
      </c>
    </row>
    <row r="326" spans="2:518" ht="15" x14ac:dyDescent="0.3">
      <c r="B326" s="5" t="s">
        <v>318</v>
      </c>
      <c r="C326" s="5">
        <v>20.023640587700001</v>
      </c>
      <c r="D326" s="5">
        <v>12.6390648284</v>
      </c>
      <c r="E326" s="5">
        <v>2.2507845584999999</v>
      </c>
      <c r="F326" s="5">
        <v>1.0993608844</v>
      </c>
      <c r="G326" s="5">
        <v>9.3754865414000008</v>
      </c>
      <c r="H326" s="5">
        <v>2.0866687669999999</v>
      </c>
      <c r="I326" s="5">
        <v>0.2418026107</v>
      </c>
      <c r="J326" s="5">
        <v>5.1964653999999999E-2</v>
      </c>
      <c r="K326" s="5">
        <v>3.7351101899999996E-2</v>
      </c>
      <c r="L326" s="5">
        <v>3.3366220700000004E-2</v>
      </c>
      <c r="M326" s="5">
        <v>0.12833455099999999</v>
      </c>
      <c r="N326" s="5">
        <v>13.5737972006</v>
      </c>
      <c r="O326" s="5">
        <v>0.1150901114</v>
      </c>
      <c r="P326" s="5">
        <v>1.0439001299000001</v>
      </c>
      <c r="Q326" s="5">
        <v>6.9963728654999997</v>
      </c>
      <c r="R326" s="5">
        <v>3.2141727675</v>
      </c>
      <c r="S326" s="5">
        <v>6.9959902544999997</v>
      </c>
      <c r="T326" s="5">
        <v>9.4351414493999997</v>
      </c>
      <c r="U326" s="5">
        <v>16.5769846253</v>
      </c>
      <c r="V326" s="5">
        <v>7.6876570967999998</v>
      </c>
      <c r="W326" s="5">
        <v>1.6649791800000001E-2</v>
      </c>
      <c r="X326" s="5">
        <v>4.9818804899999999E-2</v>
      </c>
      <c r="Y326" s="5">
        <v>6.2654952599999994E-2</v>
      </c>
      <c r="Z326" s="5">
        <v>0.23278174499999998</v>
      </c>
      <c r="AA326" s="5">
        <v>0.1942431912</v>
      </c>
      <c r="AB326" s="5">
        <v>0.55592813070000002</v>
      </c>
      <c r="AC326" s="5">
        <v>0.14690303599999999</v>
      </c>
      <c r="AD326" s="5">
        <v>1.1508935562</v>
      </c>
      <c r="AE326" s="5">
        <v>5.5659987000000001E-2</v>
      </c>
      <c r="AF326" s="5">
        <v>0.34618975219999998</v>
      </c>
      <c r="AG326" s="5">
        <v>8.4718903600000006E-2</v>
      </c>
      <c r="AH326" s="5">
        <v>9.6727831099999995E-2</v>
      </c>
      <c r="AI326" s="5">
        <v>0.2499469755</v>
      </c>
      <c r="AJ326" s="5">
        <v>6.5968213299999995E-2</v>
      </c>
      <c r="AK326" s="5">
        <v>13.110284441899999</v>
      </c>
      <c r="AL326" s="5">
        <v>6.1532405061000004</v>
      </c>
      <c r="AM326" s="5">
        <v>0.2569033208</v>
      </c>
      <c r="AN326" s="5">
        <v>1.4703010262</v>
      </c>
      <c r="AO326" s="5">
        <v>5.4475667941000001</v>
      </c>
      <c r="AP326" s="5">
        <v>2.0621768959</v>
      </c>
      <c r="AQ326" s="5">
        <v>1.3747943874999999</v>
      </c>
      <c r="AR326" s="5">
        <v>1.3491255026</v>
      </c>
      <c r="AS326" s="5">
        <v>0.86325792420000003</v>
      </c>
      <c r="AT326" s="5">
        <v>0.4531761902</v>
      </c>
      <c r="AU326" s="5">
        <v>6.0282330999999996E-3</v>
      </c>
      <c r="AV326" s="5">
        <v>11.4462186421</v>
      </c>
      <c r="AW326" s="5">
        <v>14.155835410600002</v>
      </c>
      <c r="AX326" s="5">
        <v>16.622268817399998</v>
      </c>
      <c r="AY326" s="5">
        <v>7.0468514468999999</v>
      </c>
      <c r="AZ326" s="5">
        <v>0.29740207029999999</v>
      </c>
      <c r="BA326" s="5">
        <v>0.83285135430000001</v>
      </c>
      <c r="BB326" s="5">
        <v>0.35518535610000002</v>
      </c>
      <c r="BC326" s="5">
        <v>0.28753536120000001</v>
      </c>
      <c r="BD326" s="5">
        <v>3.6904564687999999</v>
      </c>
      <c r="BE326" s="5">
        <v>0.27006663510000001</v>
      </c>
      <c r="BF326" s="5">
        <v>8.4248680700000009E-2</v>
      </c>
      <c r="BG326" s="5">
        <v>0.11555848560000001</v>
      </c>
      <c r="BH326" s="5">
        <v>21.270856362100002</v>
      </c>
      <c r="BI326" s="5">
        <v>11.807893479099999</v>
      </c>
      <c r="BJ326" s="5">
        <v>2.4693827099999999E-2</v>
      </c>
      <c r="BK326" s="5">
        <v>37.965258843499996</v>
      </c>
      <c r="BL326" s="5">
        <v>0.22689619289999999</v>
      </c>
      <c r="BM326" s="5">
        <v>2.5181917705999997</v>
      </c>
      <c r="BN326" s="5">
        <v>4.2408998583999997</v>
      </c>
      <c r="BO326" s="5">
        <v>1.7884009772</v>
      </c>
      <c r="BP326" s="5">
        <v>4.9569720904999999</v>
      </c>
      <c r="BQ326" s="5">
        <v>2.1502324728</v>
      </c>
      <c r="BR326" s="5">
        <v>0.72030279269999997</v>
      </c>
      <c r="BS326" s="5">
        <v>7.0510276679999997</v>
      </c>
      <c r="BT326" s="5">
        <v>0.24251076739999999</v>
      </c>
      <c r="BU326" s="5">
        <v>0.32828927470000002</v>
      </c>
      <c r="BV326" s="5">
        <v>7.0654346399999998E-2</v>
      </c>
      <c r="BW326" s="5">
        <v>2.3815459071</v>
      </c>
      <c r="BX326" s="5">
        <v>39.579126398599996</v>
      </c>
      <c r="BY326" s="5">
        <v>4.7868693825999999</v>
      </c>
      <c r="BZ326" s="5">
        <v>1.5827898727</v>
      </c>
      <c r="CA326" s="5">
        <v>0.2216925344</v>
      </c>
      <c r="CB326" s="5">
        <v>5.2141316322</v>
      </c>
      <c r="CC326" s="5">
        <v>11.017073032099999</v>
      </c>
      <c r="CD326" s="5">
        <v>7.8920498700000008E-2</v>
      </c>
      <c r="CE326" s="5">
        <v>0.70006217969999995</v>
      </c>
      <c r="CF326" s="5">
        <v>3.9517609806999996</v>
      </c>
      <c r="CG326" s="5">
        <v>3.0364606800999998</v>
      </c>
      <c r="CH326" s="5">
        <v>0.21928711820000002</v>
      </c>
      <c r="CI326" s="5">
        <v>3.9651494493999997</v>
      </c>
      <c r="CJ326" s="5">
        <v>10.9831601681</v>
      </c>
      <c r="CK326" s="5">
        <v>12.3075436134</v>
      </c>
      <c r="CL326" s="5">
        <v>1.0896151874</v>
      </c>
      <c r="CM326" s="5">
        <v>0.61443165430000002</v>
      </c>
      <c r="CN326" s="5">
        <v>0.166289031</v>
      </c>
      <c r="CO326" s="5">
        <v>2.0352972243999998</v>
      </c>
      <c r="CP326" s="5">
        <v>9.3708062157000001</v>
      </c>
      <c r="CQ326" s="5">
        <v>0.1932339954</v>
      </c>
      <c r="CR326" s="5">
        <v>5.0699810361000006</v>
      </c>
      <c r="CS326" s="5">
        <v>9.5104195609000008</v>
      </c>
      <c r="CT326" s="5">
        <v>3.9482000653</v>
      </c>
      <c r="CU326" s="5">
        <v>2.0948553258999998</v>
      </c>
      <c r="CV326" s="5">
        <v>0.83983533850000003</v>
      </c>
      <c r="CW326" s="5">
        <v>0.36048003719999999</v>
      </c>
      <c r="CX326" s="5">
        <v>0.1381446825</v>
      </c>
      <c r="CY326" s="5">
        <v>12.356272945699999</v>
      </c>
      <c r="CZ326" s="5">
        <v>0.1219655298</v>
      </c>
      <c r="DA326" s="5">
        <v>2.7127783364</v>
      </c>
      <c r="DB326" s="5">
        <v>59.2854437592</v>
      </c>
      <c r="DC326" s="5">
        <v>5.5328119926000001</v>
      </c>
      <c r="DD326" s="5">
        <v>0.27421070980000001</v>
      </c>
      <c r="DE326" s="5">
        <v>14.483777589900001</v>
      </c>
      <c r="DF326" s="5">
        <v>7.0981066236000006</v>
      </c>
      <c r="DG326" s="5">
        <v>1.9070529116000001</v>
      </c>
      <c r="DH326" s="5">
        <v>0.69514517330000003</v>
      </c>
      <c r="DI326" s="5">
        <v>0</v>
      </c>
      <c r="DJ326" s="5">
        <v>1.590617543</v>
      </c>
      <c r="DK326" s="5">
        <v>0.58688200609999996</v>
      </c>
      <c r="DL326" s="5">
        <v>2.2596857157999999</v>
      </c>
      <c r="DM326" s="5">
        <v>0.2200603095</v>
      </c>
      <c r="DN326" s="5">
        <v>3.0544491600000001E-2</v>
      </c>
      <c r="DO326" s="5">
        <v>0.1090075586</v>
      </c>
      <c r="DP326" s="5">
        <v>0.34605593749999997</v>
      </c>
      <c r="DQ326" s="5">
        <v>8.6384818000000002E-2</v>
      </c>
      <c r="DR326" s="5">
        <v>3.3361253927999996</v>
      </c>
      <c r="DS326" s="5">
        <v>1.9661672814</v>
      </c>
      <c r="DT326" s="5">
        <v>0.60295274200000004</v>
      </c>
      <c r="DU326" s="5">
        <v>6.7152910497000002</v>
      </c>
      <c r="DV326" s="5">
        <v>0.2082335803</v>
      </c>
      <c r="DW326" s="5">
        <v>1.5031982122000001</v>
      </c>
      <c r="DX326" s="5">
        <v>1.5585768238000002</v>
      </c>
      <c r="DY326" s="5">
        <v>2.8971634330000002</v>
      </c>
      <c r="DZ326" s="5">
        <v>0.2152599469</v>
      </c>
      <c r="EA326" s="5">
        <v>2.6187012892000001</v>
      </c>
      <c r="EB326" s="5">
        <v>8.765397375900001</v>
      </c>
      <c r="EC326" s="5">
        <v>5.1606320560999999</v>
      </c>
      <c r="ED326" s="5">
        <v>4.7975244747000003</v>
      </c>
      <c r="EE326" s="5">
        <v>0.4455667566</v>
      </c>
      <c r="EF326" s="5">
        <v>4.3054859936999996</v>
      </c>
      <c r="EG326" s="5">
        <v>1.2949894934000001</v>
      </c>
      <c r="EH326" s="5">
        <v>1.3368411732999999</v>
      </c>
      <c r="EI326" s="5">
        <v>2.4518766966000003</v>
      </c>
      <c r="EJ326" s="5">
        <v>5.7984160027999998</v>
      </c>
      <c r="EK326" s="5">
        <v>0.6061877121</v>
      </c>
      <c r="EL326" s="5">
        <v>2.4980952139000001</v>
      </c>
      <c r="EM326" s="5">
        <v>0.3123845717</v>
      </c>
      <c r="EN326" s="5">
        <v>7.8347662345</v>
      </c>
      <c r="EO326" s="5">
        <v>0.47661986200000001</v>
      </c>
      <c r="EP326" s="5">
        <v>2.0025448832000001</v>
      </c>
      <c r="EQ326" s="5">
        <v>64.743276594999998</v>
      </c>
      <c r="ER326" s="5">
        <v>7.2345688043000003</v>
      </c>
      <c r="ES326" s="5">
        <v>2.8208960587999998</v>
      </c>
      <c r="ET326" s="5">
        <v>1.2070981563000001</v>
      </c>
      <c r="EU326" s="5">
        <v>1.4779964807999999</v>
      </c>
      <c r="EV326" s="5">
        <v>4.8808402579000001</v>
      </c>
      <c r="EW326" s="5">
        <v>0.2190218941</v>
      </c>
      <c r="EX326" s="5">
        <v>2.4929983682999999</v>
      </c>
      <c r="EY326" s="5">
        <v>0.87022254780000008</v>
      </c>
      <c r="EZ326" s="5">
        <v>16.920517520899999</v>
      </c>
      <c r="FA326" s="5">
        <v>0.16173656580000001</v>
      </c>
      <c r="FB326" s="5">
        <v>15.2377036908</v>
      </c>
      <c r="FC326" s="5">
        <v>9.4832666013000004</v>
      </c>
      <c r="FD326" s="5">
        <v>4.2243842550999995</v>
      </c>
      <c r="FE326" s="5">
        <v>0.92171456370000004</v>
      </c>
      <c r="FF326" s="5">
        <v>5.9273697199999996E-2</v>
      </c>
      <c r="FG326" s="5">
        <v>3.2471779956999995</v>
      </c>
      <c r="FH326" s="5">
        <v>0.9263992526</v>
      </c>
      <c r="FI326" s="5">
        <v>10.182145656299999</v>
      </c>
      <c r="FJ326" s="5">
        <v>3.3286023066000001</v>
      </c>
      <c r="FK326" s="5">
        <v>3.7460799260000002</v>
      </c>
      <c r="FL326" s="5">
        <v>0.86959100990000004</v>
      </c>
      <c r="FM326" s="5">
        <v>0.20153682090000002</v>
      </c>
      <c r="FN326" s="5">
        <v>2.3642307541999998</v>
      </c>
      <c r="FO326" s="5">
        <v>0.83935595249999995</v>
      </c>
      <c r="FP326" s="5">
        <v>2.4494952345000001</v>
      </c>
      <c r="FQ326" s="5">
        <v>8.8305989228000001</v>
      </c>
      <c r="FR326" s="5">
        <v>32.399102059599997</v>
      </c>
      <c r="FS326" s="5">
        <v>2.5206983835999996</v>
      </c>
      <c r="FT326" s="5">
        <v>1.3749079461</v>
      </c>
      <c r="FU326" s="5">
        <v>3.2610688341</v>
      </c>
      <c r="FV326" s="5">
        <v>0.58778852510000001</v>
      </c>
      <c r="FW326" s="5">
        <v>5.3986100299999999E-2</v>
      </c>
      <c r="FX326" s="5">
        <v>0.68779131339999999</v>
      </c>
      <c r="FY326" s="5">
        <v>3.519562262</v>
      </c>
      <c r="FZ326" s="5">
        <v>1.6107143283999998</v>
      </c>
      <c r="GA326" s="5">
        <v>0.8708431767</v>
      </c>
      <c r="GB326" s="5">
        <v>2.6840027200000002E-2</v>
      </c>
      <c r="GC326" s="5">
        <v>0.22839104430000001</v>
      </c>
      <c r="GD326" s="5">
        <v>0.85155596700000002</v>
      </c>
      <c r="GE326" s="5">
        <v>0.79905147129999998</v>
      </c>
      <c r="GF326" s="5">
        <v>1.1307084915999999</v>
      </c>
      <c r="GG326" s="5">
        <v>0.1437521433</v>
      </c>
      <c r="GH326" s="5">
        <v>0.2316810795</v>
      </c>
      <c r="GI326" s="5">
        <v>0.73696546100000004</v>
      </c>
      <c r="GJ326" s="5">
        <v>0.54474285970000003</v>
      </c>
      <c r="GK326" s="5">
        <v>0.12526695339999999</v>
      </c>
      <c r="GL326" s="5">
        <v>1.9782246857000001</v>
      </c>
      <c r="GM326" s="5">
        <v>0.44525790570000001</v>
      </c>
      <c r="GN326" s="5">
        <v>8.4841213900000004E-2</v>
      </c>
      <c r="GO326" s="5">
        <v>4.3325532852999995</v>
      </c>
      <c r="GP326" s="5">
        <v>0.49068901700000001</v>
      </c>
      <c r="GQ326" s="5">
        <v>1.4663031308000001</v>
      </c>
      <c r="GR326" s="5">
        <v>2.0409802233000001</v>
      </c>
      <c r="GS326" s="5">
        <v>0.6922098617000001</v>
      </c>
      <c r="GT326" s="5">
        <v>1.2202774582</v>
      </c>
      <c r="GU326" s="5">
        <v>0.36297328069999996</v>
      </c>
      <c r="GV326" s="5">
        <v>2.4204021836000003</v>
      </c>
      <c r="GW326" s="5">
        <v>16.722301723200001</v>
      </c>
      <c r="GX326" s="5">
        <v>0.54156744629999998</v>
      </c>
      <c r="GY326" s="5">
        <v>6.6751427547999995</v>
      </c>
      <c r="GZ326" s="5">
        <v>5.2324962583000003</v>
      </c>
      <c r="HA326" s="5">
        <v>0.78053344920000001</v>
      </c>
      <c r="HB326" s="5">
        <v>0.2200942243</v>
      </c>
      <c r="HC326" s="5">
        <v>2.8700974225000002</v>
      </c>
      <c r="HD326" s="5">
        <v>0.48281577389999997</v>
      </c>
      <c r="HE326" s="5">
        <v>0.7812218447999999</v>
      </c>
      <c r="HF326" s="5">
        <v>1.3963989856000001</v>
      </c>
      <c r="HG326" s="5">
        <v>11.1147277438</v>
      </c>
      <c r="HH326" s="5">
        <v>1.1576344643000001</v>
      </c>
      <c r="HI326" s="5">
        <v>0.1702208758</v>
      </c>
      <c r="HJ326" s="5">
        <v>1.7708198962999999</v>
      </c>
      <c r="HK326" s="5">
        <v>0.67881191640000005</v>
      </c>
      <c r="HL326" s="5">
        <v>2.1694634017999999</v>
      </c>
      <c r="HM326" s="5">
        <v>9.9444381728</v>
      </c>
      <c r="HN326" s="5">
        <v>2.4005009702</v>
      </c>
      <c r="HO326" s="5">
        <v>1.0126066033000001</v>
      </c>
      <c r="HP326" s="5">
        <v>2.1879261494</v>
      </c>
      <c r="HQ326" s="5">
        <v>0.93689099370000006</v>
      </c>
      <c r="HR326" s="5">
        <v>1.9322850494999999</v>
      </c>
      <c r="HS326" s="5">
        <v>1.0291677435</v>
      </c>
      <c r="HT326" s="5">
        <v>0.41079790040000003</v>
      </c>
      <c r="HU326" s="5">
        <v>1.2163941162</v>
      </c>
      <c r="HV326" s="5">
        <v>0.1219880562</v>
      </c>
      <c r="HW326" s="5">
        <v>10.220650345899999</v>
      </c>
      <c r="HX326" s="5">
        <v>10.275029850800001</v>
      </c>
      <c r="HY326" s="5">
        <v>2.5635498819000002</v>
      </c>
      <c r="HZ326" s="5">
        <v>11.869985225000001</v>
      </c>
      <c r="IA326" s="5">
        <v>0.19660000550000001</v>
      </c>
      <c r="IB326" s="5">
        <v>3.8291935350999999</v>
      </c>
      <c r="IC326" s="5">
        <v>3.9079160750000002</v>
      </c>
      <c r="ID326" s="5">
        <v>2.6760804379000001</v>
      </c>
      <c r="IE326" s="5">
        <v>0.73364076499999997</v>
      </c>
      <c r="IF326" s="5">
        <v>1.3442450879000001</v>
      </c>
      <c r="IG326" s="5">
        <v>2.8096251769</v>
      </c>
      <c r="IH326" s="5">
        <v>0.1834871599</v>
      </c>
      <c r="II326" s="5">
        <v>1.1546151493000001</v>
      </c>
      <c r="IJ326" s="5">
        <v>1.3213835699999999E-2</v>
      </c>
      <c r="IK326" s="5">
        <v>0.54646293420000003</v>
      </c>
      <c r="IL326" s="5">
        <v>23.426469965599999</v>
      </c>
      <c r="IM326" s="5">
        <v>3.3440045339999998</v>
      </c>
      <c r="IN326" s="5">
        <v>0.1101579104</v>
      </c>
      <c r="IO326" s="5">
        <v>0.1207994478</v>
      </c>
      <c r="IP326" s="5">
        <v>0.15869810579999999</v>
      </c>
      <c r="IQ326" s="5">
        <v>4.6582158949999997</v>
      </c>
      <c r="IR326" s="5">
        <v>4.3943629232000001</v>
      </c>
      <c r="IS326" s="5">
        <v>1.2026041794</v>
      </c>
      <c r="IT326" s="5">
        <v>1.2638038034999999</v>
      </c>
      <c r="IU326" s="5">
        <v>1.7029281567000001</v>
      </c>
      <c r="IV326" s="5">
        <v>0.13377913590000001</v>
      </c>
      <c r="IW326" s="5">
        <v>2.4426885102</v>
      </c>
      <c r="IX326" s="5">
        <v>1.7686902089999998</v>
      </c>
      <c r="IY326" s="5">
        <v>0.52771733100000007</v>
      </c>
      <c r="IZ326" s="5">
        <v>8.2443715700000003E-2</v>
      </c>
      <c r="JA326" s="5">
        <v>0.56090311469999998</v>
      </c>
      <c r="JB326" s="5">
        <v>0.61279368990000005</v>
      </c>
      <c r="JC326" s="5">
        <v>3.5971973497</v>
      </c>
      <c r="JD326" s="5">
        <v>4.6084097900000003E-2</v>
      </c>
      <c r="JE326" s="5">
        <v>0.90183028399999998</v>
      </c>
      <c r="JF326" s="5">
        <v>8.8136402500000002E-2</v>
      </c>
      <c r="JG326" s="5">
        <v>8.2884332099999999E-2</v>
      </c>
      <c r="JH326" s="5">
        <v>0.22551469480000003</v>
      </c>
      <c r="JI326" s="5">
        <v>0.15373786789999999</v>
      </c>
      <c r="JJ326" s="5">
        <v>0.11948275209999999</v>
      </c>
      <c r="JK326" s="5">
        <v>1.85536803E-2</v>
      </c>
      <c r="JL326" s="5">
        <v>1.8417733417000002</v>
      </c>
      <c r="JM326" s="5">
        <v>0.23289379269999999</v>
      </c>
      <c r="JN326" s="5">
        <v>0.55557266260000004</v>
      </c>
      <c r="JO326" s="5">
        <v>0.22646840770000001</v>
      </c>
      <c r="JP326" s="5">
        <v>2.6294317925000001</v>
      </c>
      <c r="JQ326" s="5">
        <v>0.3706349847</v>
      </c>
      <c r="JR326" s="5">
        <v>0.83067369449999995</v>
      </c>
      <c r="JS326" s="5">
        <v>8.4155644500000001E-2</v>
      </c>
      <c r="JT326" s="5">
        <v>1.0424844999999999E-3</v>
      </c>
      <c r="JU326" s="5">
        <v>0.50463929129999996</v>
      </c>
      <c r="JV326" s="5">
        <v>7.1370372700000004E-2</v>
      </c>
      <c r="JW326" s="5">
        <v>6.3081346885000009</v>
      </c>
      <c r="JX326" s="5">
        <v>0.73509527279999998</v>
      </c>
      <c r="JY326" s="5">
        <v>5.1379224099999996E-2</v>
      </c>
      <c r="JZ326" s="5">
        <v>8.1632386499999987E-2</v>
      </c>
      <c r="KA326" s="5">
        <v>1.9224205099999999E-2</v>
      </c>
      <c r="KB326" s="5">
        <v>0.38672583490000001</v>
      </c>
      <c r="KC326" s="5">
        <v>6.4667784300000003E-2</v>
      </c>
      <c r="KD326" s="5">
        <v>5.9585028300000002E-2</v>
      </c>
      <c r="KE326" s="5">
        <v>5.2129959300000001E-2</v>
      </c>
      <c r="KF326" s="5">
        <v>9.1599242999999997E-2</v>
      </c>
      <c r="KG326" s="5">
        <v>5.9714694999999998E-3</v>
      </c>
      <c r="KH326" s="5">
        <v>2.9642151000000002E-2</v>
      </c>
      <c r="KI326" s="5">
        <v>1.8159645779</v>
      </c>
      <c r="KJ326" s="5">
        <v>2.0656737731999999</v>
      </c>
      <c r="KK326" s="5">
        <v>0.39543102080000003</v>
      </c>
      <c r="KL326" s="5">
        <v>0.47945940939999998</v>
      </c>
      <c r="KM326" s="5">
        <v>0.2046368278</v>
      </c>
      <c r="KN326" s="5">
        <v>0.1480460123</v>
      </c>
      <c r="KO326" s="5">
        <v>0.16143489770000002</v>
      </c>
      <c r="KP326" s="5">
        <v>2.6026418032</v>
      </c>
      <c r="KQ326" s="5">
        <v>0.13944098539999999</v>
      </c>
      <c r="KR326" s="5">
        <v>8.8043973599999992E-2</v>
      </c>
      <c r="KS326" s="5">
        <v>3.1274950100000004E-2</v>
      </c>
      <c r="KT326" s="5">
        <v>0.55194765600000006</v>
      </c>
      <c r="KU326" s="5">
        <v>3.7876964321999997</v>
      </c>
      <c r="KV326" s="5">
        <v>4.3348091790999996</v>
      </c>
      <c r="KW326" s="5">
        <v>11.1900092804</v>
      </c>
      <c r="KX326" s="5">
        <v>3.7196757086000001</v>
      </c>
      <c r="KY326" s="5">
        <v>0.99387729979999995</v>
      </c>
      <c r="KZ326" s="5">
        <v>28.35306559</v>
      </c>
      <c r="LA326" s="5">
        <v>0.65787580749999996</v>
      </c>
      <c r="LB326" s="5">
        <v>4.1150752478000001</v>
      </c>
      <c r="LC326" s="5">
        <v>0.69145349330000005</v>
      </c>
      <c r="LD326" s="5">
        <v>3.9986338168</v>
      </c>
      <c r="LE326" s="5">
        <v>5.8528826090999999</v>
      </c>
      <c r="LF326" s="5">
        <v>0.54876405000000006</v>
      </c>
      <c r="LG326" s="5">
        <v>0.37524831859999996</v>
      </c>
      <c r="LH326" s="5">
        <v>0.15104710439999999</v>
      </c>
      <c r="LI326" s="5">
        <v>877.43708692100006</v>
      </c>
      <c r="LJ326" s="5">
        <v>41.446708440000002</v>
      </c>
      <c r="LK326" s="5">
        <v>1.9610207524000001</v>
      </c>
      <c r="LL326" s="5">
        <v>18.580286535500001</v>
      </c>
      <c r="LM326" s="5">
        <v>2.5209162702999999</v>
      </c>
      <c r="LN326" s="5">
        <v>24.7979586346</v>
      </c>
      <c r="LO326" s="5">
        <v>5.0685334785</v>
      </c>
      <c r="LP326" s="5">
        <v>9.4366590807000001</v>
      </c>
      <c r="LQ326" s="5">
        <v>10.781027485899999</v>
      </c>
      <c r="LR326" s="5">
        <v>4.2162814481000002</v>
      </c>
      <c r="LS326" s="5">
        <v>224.01900777099999</v>
      </c>
      <c r="LT326" s="5">
        <v>4.7909307053000001</v>
      </c>
      <c r="LU326" s="5">
        <v>0.56747626179999999</v>
      </c>
      <c r="LV326" s="5">
        <v>0.72330278040000007</v>
      </c>
      <c r="LW326" s="5">
        <v>0.13742616960000001</v>
      </c>
      <c r="LX326" s="5">
        <v>0.41232009419999999</v>
      </c>
      <c r="LY326" s="5">
        <v>0.47137709680000001</v>
      </c>
      <c r="LZ326" s="5">
        <v>8.2408328999999999E-3</v>
      </c>
      <c r="MA326" s="5">
        <v>19.110314550800002</v>
      </c>
      <c r="MB326" s="5">
        <v>0.32990601629999999</v>
      </c>
      <c r="MC326" s="5">
        <v>0.6191197343</v>
      </c>
      <c r="MD326" s="5">
        <v>1.8334976787999999</v>
      </c>
      <c r="ME326" s="5">
        <v>3.4888674773999999</v>
      </c>
      <c r="MF326" s="5">
        <v>0.1061357317</v>
      </c>
      <c r="MG326" s="5">
        <v>1.4245150516999998</v>
      </c>
      <c r="MH326" s="5">
        <v>0.3139054718</v>
      </c>
      <c r="MI326" s="5">
        <v>6.1249080251999999</v>
      </c>
      <c r="MJ326" s="5">
        <v>8.3407823772</v>
      </c>
      <c r="MK326" s="5">
        <v>8.4824118183999992</v>
      </c>
      <c r="ML326" s="5">
        <v>0.52570475390000004</v>
      </c>
      <c r="MM326" s="5">
        <v>0.89500085789999995</v>
      </c>
      <c r="MN326" s="5">
        <v>0.36491530420000001</v>
      </c>
      <c r="MO326" s="5">
        <v>3.0560331039999999</v>
      </c>
      <c r="MP326" s="5">
        <v>2.7099829878999997</v>
      </c>
      <c r="MQ326" s="5">
        <v>15.540810131499999</v>
      </c>
      <c r="MR326" s="5">
        <v>10.382317521499999</v>
      </c>
      <c r="MS326" s="5">
        <v>3.5462931514</v>
      </c>
      <c r="MT326" s="5">
        <v>50.978678290400005</v>
      </c>
      <c r="MU326" s="5">
        <v>33.085504158900001</v>
      </c>
      <c r="MV326" s="5">
        <v>4.4937537755000001</v>
      </c>
      <c r="MW326" s="5">
        <v>1.4644520012000002</v>
      </c>
      <c r="MX326" s="5">
        <v>18.845421005399999</v>
      </c>
      <c r="MY326" s="5">
        <v>1.1529365149999999</v>
      </c>
      <c r="MZ326" s="5">
        <v>0.1833205541</v>
      </c>
      <c r="NA326" s="5">
        <v>0.28601602910000001</v>
      </c>
      <c r="NB326" s="5">
        <v>22.3163669232</v>
      </c>
      <c r="NC326" s="5">
        <v>4.2198681325000003</v>
      </c>
      <c r="ND326" s="5">
        <v>3.3273299308000004</v>
      </c>
      <c r="NE326" s="5">
        <v>0.85069443759999996</v>
      </c>
      <c r="NF326" s="5">
        <v>33.750765833999999</v>
      </c>
      <c r="NG326" s="5">
        <v>9.8951267567999999</v>
      </c>
      <c r="NH326" s="5">
        <v>28.7349684064</v>
      </c>
      <c r="NI326" s="5">
        <v>1.1585822400999999</v>
      </c>
      <c r="NJ326" s="5">
        <v>4.3019816510000002</v>
      </c>
      <c r="NK326" s="5">
        <v>6.6917563397999995</v>
      </c>
      <c r="NL326" s="5">
        <v>8.8402926447999999</v>
      </c>
      <c r="NM326" s="5">
        <v>1.5747300667999999</v>
      </c>
      <c r="NN326" s="5">
        <v>1.4595193037</v>
      </c>
      <c r="NO326" s="5">
        <v>9.3399288079999998</v>
      </c>
      <c r="NP326" s="5">
        <v>7.9449165808999993</v>
      </c>
      <c r="NQ326" s="5">
        <v>0.37793487419999999</v>
      </c>
      <c r="NR326" s="5">
        <v>4.3250310677999995</v>
      </c>
      <c r="NS326" s="5">
        <v>47.990146498000001</v>
      </c>
      <c r="NT326" s="5">
        <v>92.340791327000005</v>
      </c>
      <c r="NU326" s="5">
        <v>0.38571082249999999</v>
      </c>
      <c r="NV326" s="5">
        <v>6.7940673617999998</v>
      </c>
      <c r="NW326" s="5">
        <v>0.43815749700000001</v>
      </c>
      <c r="NX326" s="5">
        <v>2.1073581798000003</v>
      </c>
      <c r="NY326" s="5">
        <v>6.4595540858999998</v>
      </c>
      <c r="NZ326" s="5">
        <v>0.89511359620000008</v>
      </c>
      <c r="OA326" s="5">
        <v>4.6276309850000006</v>
      </c>
      <c r="OB326" s="5">
        <v>1.4020351485</v>
      </c>
      <c r="OC326" s="5">
        <v>1.0081826783999999</v>
      </c>
      <c r="OD326" s="5">
        <v>0.19825521829999998</v>
      </c>
      <c r="OE326" s="5">
        <v>0.38651643719999995</v>
      </c>
      <c r="OF326" s="5">
        <v>0.40437527970000003</v>
      </c>
      <c r="OG326" s="5">
        <v>4.62404945E-2</v>
      </c>
      <c r="OH326" s="5">
        <v>1.2976809248000001</v>
      </c>
      <c r="OI326" s="5">
        <v>9.8754874733999998</v>
      </c>
      <c r="OJ326" s="5">
        <v>2.1941841383999998</v>
      </c>
      <c r="OK326" s="5">
        <v>5.0712972771999993</v>
      </c>
      <c r="OL326" s="5">
        <v>1.179654449</v>
      </c>
      <c r="OM326" s="5">
        <v>0.90129044089999999</v>
      </c>
      <c r="ON326" s="5">
        <v>0.10723705879999999</v>
      </c>
      <c r="OO326" s="5">
        <v>0.89489716629999994</v>
      </c>
      <c r="OP326" s="5">
        <v>0.15304218120000002</v>
      </c>
      <c r="OQ326" s="5">
        <v>12.679421984600001</v>
      </c>
      <c r="OR326" s="5">
        <v>0.97878901789999995</v>
      </c>
      <c r="OS326" s="5">
        <v>0.36561545839999998</v>
      </c>
      <c r="OT326" s="5">
        <v>1.3166418310999999</v>
      </c>
      <c r="OU326" s="5">
        <v>8.7394478504999995</v>
      </c>
      <c r="OV326" s="5">
        <v>2.8379851707999997</v>
      </c>
      <c r="OW326" s="5">
        <v>119.076276259</v>
      </c>
      <c r="OX326" s="5">
        <v>346.59513878000001</v>
      </c>
      <c r="OY326" s="5">
        <v>37.861812794000002</v>
      </c>
      <c r="OZ326" s="5">
        <v>41.863772785999998</v>
      </c>
      <c r="PA326" s="5">
        <v>8.9375803705999992</v>
      </c>
      <c r="PB326" s="5">
        <v>91.500004619000009</v>
      </c>
      <c r="PC326" s="5">
        <v>62.918623365999998</v>
      </c>
      <c r="PD326" s="5">
        <v>6.6846222499999997E-2</v>
      </c>
      <c r="PE326" s="5">
        <v>84.842909769000002</v>
      </c>
      <c r="PF326" s="5">
        <v>172.848317589</v>
      </c>
      <c r="PG326" s="5">
        <v>45.894027346999998</v>
      </c>
      <c r="PH326" s="5">
        <v>8.7581478570999991</v>
      </c>
      <c r="PI326" s="5">
        <v>19.705844759399998</v>
      </c>
      <c r="PJ326" s="5">
        <v>50.804856753999999</v>
      </c>
      <c r="PK326" s="5">
        <v>25.456184434800001</v>
      </c>
      <c r="PL326" s="5">
        <v>46.435828483999998</v>
      </c>
      <c r="PM326" s="5">
        <v>27.160823515799997</v>
      </c>
      <c r="PN326" s="5">
        <v>39.296209740999998</v>
      </c>
      <c r="PO326" s="5">
        <v>18.0223601587</v>
      </c>
      <c r="PP326" s="5">
        <v>50.970431934999993</v>
      </c>
      <c r="PQ326" s="5">
        <v>98.489950906000004</v>
      </c>
      <c r="PR326" s="5">
        <v>5.5758320770000003</v>
      </c>
      <c r="PS326" s="5">
        <v>8.2708160114999991</v>
      </c>
      <c r="PT326" s="5">
        <v>0.15311885549999998</v>
      </c>
      <c r="PU326" s="5">
        <v>3.6297145850999999</v>
      </c>
      <c r="PV326" s="5">
        <v>0.4492767345</v>
      </c>
      <c r="PW326" s="5">
        <v>2.1474685396000002</v>
      </c>
      <c r="PX326" s="5">
        <v>0.29387982820000003</v>
      </c>
      <c r="PY326" s="5">
        <v>0.52389656490000003</v>
      </c>
      <c r="PZ326" s="5">
        <v>0.53384492090000002</v>
      </c>
      <c r="QA326" s="5">
        <v>1.6386409550000001</v>
      </c>
      <c r="QB326" s="5">
        <v>1.58591384E-2</v>
      </c>
      <c r="QC326" s="5">
        <v>0.32758066009999998</v>
      </c>
      <c r="QD326" s="5">
        <v>1.323189071</v>
      </c>
      <c r="QE326" s="5">
        <v>1.6375483585000001</v>
      </c>
      <c r="QF326" s="5">
        <v>0.21915455680000001</v>
      </c>
      <c r="QG326" s="5">
        <v>3.1681828000000002E-2</v>
      </c>
      <c r="QH326" s="5">
        <v>2.4993219389000001</v>
      </c>
      <c r="QI326" s="5">
        <v>1.4149545960000001</v>
      </c>
      <c r="QJ326" s="5">
        <v>1.3683743161000002</v>
      </c>
      <c r="QK326" s="5">
        <v>3.2535201298</v>
      </c>
      <c r="QL326" s="5">
        <v>6.1203207699999998E-2</v>
      </c>
      <c r="QM326" s="5">
        <v>9.7404422535999995</v>
      </c>
      <c r="QN326" s="5">
        <v>5.3098624757000001</v>
      </c>
      <c r="QO326" s="5">
        <v>2.5823121749000002</v>
      </c>
      <c r="QP326" s="5">
        <v>6.6749193700000005</v>
      </c>
      <c r="QQ326" s="5">
        <v>9.8240855600000003</v>
      </c>
      <c r="QR326" s="5">
        <v>3.2898564460999999</v>
      </c>
      <c r="QS326" s="5">
        <v>0.30209761099999999</v>
      </c>
      <c r="QT326" s="5">
        <v>7.8893165299999998E-2</v>
      </c>
      <c r="QU326" s="5">
        <v>3.0383331057</v>
      </c>
      <c r="QV326" s="5">
        <v>3.1537302229999997</v>
      </c>
      <c r="QW326" s="5">
        <v>0.1253037555</v>
      </c>
      <c r="QX326" s="5">
        <v>2.2587885368</v>
      </c>
      <c r="QY326" s="5">
        <v>0.17050813669999998</v>
      </c>
      <c r="QZ326" s="5">
        <v>0.43100743129999997</v>
      </c>
      <c r="RA326" s="5">
        <v>4.2329495767000003</v>
      </c>
      <c r="RB326" s="5">
        <v>0.28703390519999999</v>
      </c>
      <c r="RC326" s="5">
        <v>1.6334902368999999</v>
      </c>
      <c r="RD326" s="5">
        <v>0.215367324</v>
      </c>
      <c r="RE326" s="5">
        <v>2.0922450177999998</v>
      </c>
      <c r="RF326" s="5">
        <v>7.5386514729999998</v>
      </c>
      <c r="RG326" s="5">
        <v>0.28950111620000002</v>
      </c>
      <c r="RH326" s="5">
        <v>0.33042829800000001</v>
      </c>
      <c r="RI326" s="5">
        <v>5.7353882600000003E-2</v>
      </c>
      <c r="RJ326" s="5">
        <v>0.39283295730000001</v>
      </c>
      <c r="RK326" s="5">
        <v>8.7428873999999997E-3</v>
      </c>
      <c r="RL326" s="5">
        <v>1.5381734594999998</v>
      </c>
      <c r="RM326" s="5">
        <v>1.7716622331</v>
      </c>
      <c r="RN326" s="5">
        <v>2.0545582269000002</v>
      </c>
      <c r="RO326" s="5">
        <v>0.22142143650000001</v>
      </c>
      <c r="RP326" s="5">
        <v>7.5440073400000002E-2</v>
      </c>
      <c r="RQ326" s="5">
        <v>0.23368671629999999</v>
      </c>
      <c r="RR326" s="5">
        <v>7.0355693499999997E-2</v>
      </c>
      <c r="RS326" s="5">
        <v>0.38025832319999997</v>
      </c>
      <c r="RT326" s="5">
        <v>5.0815273981000004</v>
      </c>
      <c r="RU326" s="5">
        <v>1.6675598944000001</v>
      </c>
      <c r="RV326" s="5">
        <v>1.2131443419000001</v>
      </c>
      <c r="RW326" s="5">
        <v>0.12505917589999999</v>
      </c>
      <c r="RX326" s="5">
        <v>0.27956163470000001</v>
      </c>
      <c r="RY326" s="5">
        <v>1.9225702591</v>
      </c>
      <c r="RZ326" s="5">
        <v>0.67586128379999999</v>
      </c>
      <c r="SA326" s="5">
        <v>2.4725945356999999</v>
      </c>
      <c r="SB326" s="5">
        <v>0.97652353299999994</v>
      </c>
      <c r="SC326" s="5">
        <v>1.3737893973999999</v>
      </c>
      <c r="SD326" s="5">
        <v>0.67542397769999996</v>
      </c>
      <c r="SE326" s="5">
        <v>1.4259729932</v>
      </c>
      <c r="SF326" s="5">
        <v>2.1486426402999999</v>
      </c>
      <c r="SG326" s="5">
        <v>1.2565890517</v>
      </c>
      <c r="SH326" s="5">
        <v>0.42100365819999996</v>
      </c>
      <c r="SI326" s="5">
        <v>0.51845906730000002</v>
      </c>
      <c r="SJ326" s="5">
        <v>0.32875486980000002</v>
      </c>
      <c r="SK326" s="5">
        <v>0.19433341009999999</v>
      </c>
      <c r="SL326" s="5">
        <v>0.82671495789999994</v>
      </c>
      <c r="SM326" s="5">
        <v>9.59404591E-2</v>
      </c>
      <c r="SN326" s="5">
        <v>0.18965405740000002</v>
      </c>
      <c r="SO326" s="5">
        <v>3.0772146E-2</v>
      </c>
      <c r="SP326" s="5">
        <v>0.24165858209999999</v>
      </c>
      <c r="SQ326" s="5">
        <v>1.6263307375</v>
      </c>
      <c r="SR326" s="5">
        <v>0.25450561189999998</v>
      </c>
      <c r="SS326" s="5">
        <v>4.6778504813000001</v>
      </c>
      <c r="ST326" s="5">
        <v>1.8587539749999999</v>
      </c>
      <c r="SU326" s="5">
        <v>1.1626454452999999</v>
      </c>
      <c r="SV326" s="5">
        <v>1.9441765354</v>
      </c>
      <c r="SW326" s="5">
        <v>2.3003063546</v>
      </c>
      <c r="SX326" s="7">
        <v>4452.2833976923966</v>
      </c>
    </row>
    <row r="327" spans="2:518" ht="15" x14ac:dyDescent="0.3">
      <c r="B327" s="5" t="s">
        <v>319</v>
      </c>
      <c r="C327" s="5">
        <v>3.9816337005000002</v>
      </c>
      <c r="D327" s="5">
        <v>2.5132356049000002</v>
      </c>
      <c r="E327" s="5">
        <v>0.44756095230000004</v>
      </c>
      <c r="F327" s="5">
        <v>0.21860422070000002</v>
      </c>
      <c r="G327" s="5">
        <v>1.8642840200999999</v>
      </c>
      <c r="H327" s="5">
        <v>0.41492707820000002</v>
      </c>
      <c r="I327" s="5">
        <v>4.8081637199999999E-2</v>
      </c>
      <c r="J327" s="5">
        <v>1.0332997E-2</v>
      </c>
      <c r="K327" s="5">
        <v>7.4271412E-3</v>
      </c>
      <c r="L327" s="5">
        <v>6.6347609999999994E-3</v>
      </c>
      <c r="M327" s="5">
        <v>2.5518894600000001E-2</v>
      </c>
      <c r="N327" s="5">
        <v>2.6991039987000001</v>
      </c>
      <c r="O327" s="5">
        <v>2.2885282199999999E-2</v>
      </c>
      <c r="P327" s="5">
        <v>0.20757603590000001</v>
      </c>
      <c r="Q327" s="5">
        <v>1.3912052536000001</v>
      </c>
      <c r="R327" s="5">
        <v>0.63912746310000002</v>
      </c>
      <c r="S327" s="5">
        <v>1.3911291727999999</v>
      </c>
      <c r="T327" s="5">
        <v>1.8761461983000001</v>
      </c>
      <c r="U327" s="5">
        <v>3.2962777347999999</v>
      </c>
      <c r="V327" s="5">
        <v>1.5286648020999998</v>
      </c>
      <c r="W327" s="5">
        <v>3.3107551999999999E-3</v>
      </c>
      <c r="X327" s="5">
        <v>9.9063021000000001E-3</v>
      </c>
      <c r="Y327" s="5">
        <v>1.24587269E-2</v>
      </c>
      <c r="Z327" s="5">
        <v>4.6287868399999994E-2</v>
      </c>
      <c r="AA327" s="5">
        <v>3.8624606399999997E-2</v>
      </c>
      <c r="AB327" s="5">
        <v>0.11054444220000001</v>
      </c>
      <c r="AC327" s="5">
        <v>2.9211175499999999E-2</v>
      </c>
      <c r="AD327" s="5">
        <v>0.22885131949999998</v>
      </c>
      <c r="AE327" s="5">
        <v>1.10678016E-2</v>
      </c>
      <c r="AF327" s="5">
        <v>6.8838669899999996E-2</v>
      </c>
      <c r="AG327" s="5">
        <v>1.6846069500000001E-2</v>
      </c>
      <c r="AH327" s="5">
        <v>1.9234004499999999E-2</v>
      </c>
      <c r="AI327" s="5">
        <v>4.9701116900000002E-2</v>
      </c>
      <c r="AJ327" s="5">
        <v>1.3117557699999999E-2</v>
      </c>
      <c r="AK327" s="5">
        <v>2.6069360430000001</v>
      </c>
      <c r="AL327" s="5">
        <v>1.2235512149000001</v>
      </c>
      <c r="AM327" s="5">
        <v>5.1084362800000005E-2</v>
      </c>
      <c r="AN327" s="5">
        <v>0.2923644225</v>
      </c>
      <c r="AO327" s="5">
        <v>1.0832303666</v>
      </c>
      <c r="AP327" s="5">
        <v>0.41005695190000002</v>
      </c>
      <c r="AQ327" s="5">
        <v>0.27337324800000001</v>
      </c>
      <c r="AR327" s="5">
        <v>0.26826907649999998</v>
      </c>
      <c r="AS327" s="5">
        <v>0.17165593979999999</v>
      </c>
      <c r="AT327" s="5">
        <v>9.011256379999999E-2</v>
      </c>
      <c r="AU327" s="5">
        <v>1.1986939000000001E-3</v>
      </c>
      <c r="AV327" s="5">
        <v>2.2760421458</v>
      </c>
      <c r="AW327" s="5">
        <v>2.8148403425000001</v>
      </c>
      <c r="AX327" s="5">
        <v>3.3052823442000001</v>
      </c>
      <c r="AY327" s="5">
        <v>1.4012427501</v>
      </c>
      <c r="AZ327" s="5">
        <v>5.9137403099999999E-2</v>
      </c>
      <c r="BA327" s="5">
        <v>0.16560969540000001</v>
      </c>
      <c r="BB327" s="5">
        <v>7.0627415499999999E-2</v>
      </c>
      <c r="BC327" s="5">
        <v>5.7175441100000002E-2</v>
      </c>
      <c r="BD327" s="5">
        <v>0.73383487790000002</v>
      </c>
      <c r="BE327" s="5">
        <v>5.37018436E-2</v>
      </c>
      <c r="BF327" s="5">
        <v>1.67525673E-2</v>
      </c>
      <c r="BG327" s="5">
        <v>2.2978416800000002E-2</v>
      </c>
      <c r="BH327" s="5">
        <v>4.2296383698</v>
      </c>
      <c r="BI327" s="5">
        <v>2.3479599727</v>
      </c>
      <c r="BJ327" s="5">
        <v>4.9102846000000002E-3</v>
      </c>
      <c r="BK327" s="5">
        <v>7.5492642508999994</v>
      </c>
      <c r="BL327" s="5">
        <v>4.5117546100000003E-2</v>
      </c>
      <c r="BM327" s="5">
        <v>0.50073397870000003</v>
      </c>
      <c r="BN327" s="5">
        <v>0.84328869789999994</v>
      </c>
      <c r="BO327" s="5">
        <v>0.35561752969999999</v>
      </c>
      <c r="BP327" s="5">
        <v>0.98567725700000008</v>
      </c>
      <c r="BQ327" s="5">
        <v>0.42756650770000004</v>
      </c>
      <c r="BR327" s="5">
        <v>0.14322979180000001</v>
      </c>
      <c r="BS327" s="5">
        <v>1.4020731775999999</v>
      </c>
      <c r="BT327" s="5">
        <v>4.8222451899999998E-2</v>
      </c>
      <c r="BU327" s="5">
        <v>6.5279219999999999E-2</v>
      </c>
      <c r="BV327" s="5">
        <v>1.40493795E-2</v>
      </c>
      <c r="BW327" s="5">
        <v>0.4735624075</v>
      </c>
      <c r="BX327" s="5">
        <v>7.8701763958000006</v>
      </c>
      <c r="BY327" s="5">
        <v>0.95185290469999995</v>
      </c>
      <c r="BZ327" s="5">
        <v>0.31473245189999999</v>
      </c>
      <c r="CA327" s="5">
        <v>4.40828162E-2</v>
      </c>
      <c r="CB327" s="5">
        <v>1.0368125684</v>
      </c>
      <c r="CC327" s="5">
        <v>2.1907079821000002</v>
      </c>
      <c r="CD327" s="5">
        <v>1.5693076199999999E-2</v>
      </c>
      <c r="CE327" s="5">
        <v>0.13920501390000001</v>
      </c>
      <c r="CF327" s="5">
        <v>0.7857944027999999</v>
      </c>
      <c r="CG327" s="5">
        <v>0.60379001119999998</v>
      </c>
      <c r="CH327" s="5">
        <v>4.3604507199999996E-2</v>
      </c>
      <c r="CI327" s="5">
        <v>0.78845665490000005</v>
      </c>
      <c r="CJ327" s="5">
        <v>2.1839645230000002</v>
      </c>
      <c r="CK327" s="5">
        <v>2.4473137243000003</v>
      </c>
      <c r="CL327" s="5">
        <v>0.21666632159999999</v>
      </c>
      <c r="CM327" s="5">
        <v>0.1221776715</v>
      </c>
      <c r="CN327" s="5">
        <v>3.3066015499999997E-2</v>
      </c>
      <c r="CO327" s="5">
        <v>0.40471201950000002</v>
      </c>
      <c r="CP327" s="5">
        <v>1.8633533530999999</v>
      </c>
      <c r="CQ327" s="5">
        <v>3.8423931199999997E-2</v>
      </c>
      <c r="CR327" s="5">
        <v>1.0081487064000001</v>
      </c>
      <c r="CS327" s="5">
        <v>1.8911149979999999</v>
      </c>
      <c r="CT327" s="5">
        <v>0.78508632669999989</v>
      </c>
      <c r="CU327" s="5">
        <v>0.41655494790000003</v>
      </c>
      <c r="CV327" s="5">
        <v>0.1669984373</v>
      </c>
      <c r="CW327" s="5">
        <v>7.1680245099999998E-2</v>
      </c>
      <c r="CX327" s="5">
        <v>2.7469606300000001E-2</v>
      </c>
      <c r="CY327" s="5">
        <v>2.4570033885</v>
      </c>
      <c r="CZ327" s="5">
        <v>2.4252436099999997E-2</v>
      </c>
      <c r="DA327" s="5">
        <v>0.53942686400000006</v>
      </c>
      <c r="DB327" s="5">
        <v>11.7887114377</v>
      </c>
      <c r="DC327" s="5">
        <v>1.1001810881</v>
      </c>
      <c r="DD327" s="5">
        <v>5.4525878899999998E-2</v>
      </c>
      <c r="DE327" s="5">
        <v>2.8800505439999999</v>
      </c>
      <c r="DF327" s="5">
        <v>1.4114346699</v>
      </c>
      <c r="DG327" s="5">
        <v>0.37921106840000002</v>
      </c>
      <c r="DH327" s="5">
        <v>0.13822728370000001</v>
      </c>
      <c r="DI327" s="5">
        <v>0</v>
      </c>
      <c r="DJ327" s="5">
        <v>0.31628895779999999</v>
      </c>
      <c r="DK327" s="5">
        <v>0.11669951639999999</v>
      </c>
      <c r="DL327" s="5">
        <v>0.44933091759999999</v>
      </c>
      <c r="DM327" s="5">
        <v>4.3758253699999999E-2</v>
      </c>
      <c r="DN327" s="5">
        <v>6.0736695999999996E-3</v>
      </c>
      <c r="DO327" s="5">
        <v>2.1675787000000002E-2</v>
      </c>
      <c r="DP327" s="5">
        <v>6.8812061300000005E-2</v>
      </c>
      <c r="DQ327" s="5">
        <v>1.7177331000000001E-2</v>
      </c>
      <c r="DR327" s="5">
        <v>0.66337733320000003</v>
      </c>
      <c r="DS327" s="5">
        <v>0.39096576250000004</v>
      </c>
      <c r="DT327" s="5">
        <v>0.1198951283</v>
      </c>
      <c r="DU327" s="5">
        <v>1.3353130784</v>
      </c>
      <c r="DV327" s="5">
        <v>4.1406548299999998E-2</v>
      </c>
      <c r="DW327" s="5">
        <v>0.29890591750000001</v>
      </c>
      <c r="DX327" s="5">
        <v>0.30991776840000002</v>
      </c>
      <c r="DY327" s="5">
        <v>0.57609122130000001</v>
      </c>
      <c r="DZ327" s="5">
        <v>4.28037177E-2</v>
      </c>
      <c r="EA327" s="5">
        <v>0.52071995900000001</v>
      </c>
      <c r="EB327" s="5">
        <v>1.742969838</v>
      </c>
      <c r="EC327" s="5">
        <v>1.0261743573</v>
      </c>
      <c r="ED327" s="5">
        <v>0.95397163389999995</v>
      </c>
      <c r="EE327" s="5">
        <v>8.8599453599999989E-2</v>
      </c>
      <c r="EF327" s="5">
        <v>0.85613143399999991</v>
      </c>
      <c r="EG327" s="5">
        <v>0.25750431279999997</v>
      </c>
      <c r="EH327" s="5">
        <v>0.26582637879999998</v>
      </c>
      <c r="EI327" s="5">
        <v>0.48754744890000001</v>
      </c>
      <c r="EJ327" s="5">
        <v>1.1529955537000001</v>
      </c>
      <c r="EK327" s="5">
        <v>0.12053839130000001</v>
      </c>
      <c r="EL327" s="5">
        <v>0.49673784580000002</v>
      </c>
      <c r="EM327" s="5">
        <v>6.2116623200000005E-2</v>
      </c>
      <c r="EN327" s="5">
        <v>1.5579169602</v>
      </c>
      <c r="EO327" s="5">
        <v>9.4774259299999997E-2</v>
      </c>
      <c r="EP327" s="5">
        <v>0.3981993264</v>
      </c>
      <c r="EQ327" s="5">
        <v>12.873983172199999</v>
      </c>
      <c r="ER327" s="5">
        <v>1.4385697164</v>
      </c>
      <c r="ES327" s="5">
        <v>0.56092571000000002</v>
      </c>
      <c r="ET327" s="5">
        <v>0.24002741550000001</v>
      </c>
      <c r="EU327" s="5">
        <v>0.29389463780000002</v>
      </c>
      <c r="EV327" s="5">
        <v>0.9705386976</v>
      </c>
      <c r="EW327" s="5">
        <v>4.35517682E-2</v>
      </c>
      <c r="EX327" s="5">
        <v>0.49572435520000002</v>
      </c>
      <c r="EY327" s="5">
        <v>0.17304083179999999</v>
      </c>
      <c r="EZ327" s="5">
        <v>3.3645880977</v>
      </c>
      <c r="FA327" s="5">
        <v>3.2160773099999998E-2</v>
      </c>
      <c r="FB327" s="5">
        <v>3.0299662176999997</v>
      </c>
      <c r="FC327" s="5">
        <v>1.8857157232000001</v>
      </c>
      <c r="FD327" s="5">
        <v>0.8400046256</v>
      </c>
      <c r="FE327" s="5">
        <v>0.18327984629999999</v>
      </c>
      <c r="FF327" s="5">
        <v>1.1786375700000001E-2</v>
      </c>
      <c r="FG327" s="5">
        <v>0.64569044190000002</v>
      </c>
      <c r="FH327" s="5">
        <v>0.1842113809</v>
      </c>
      <c r="FI327" s="5">
        <v>2.0246854767000002</v>
      </c>
      <c r="FJ327" s="5">
        <v>0.66188139270000002</v>
      </c>
      <c r="FK327" s="5">
        <v>0.74489541569999995</v>
      </c>
      <c r="FL327" s="5">
        <v>0.17291525259999999</v>
      </c>
      <c r="FM327" s="5">
        <v>4.0074920200000003E-2</v>
      </c>
      <c r="FN327" s="5">
        <v>0.4701193474</v>
      </c>
      <c r="FO327" s="5">
        <v>0.16690311299999999</v>
      </c>
      <c r="FP327" s="5">
        <v>0.48707390310000004</v>
      </c>
      <c r="FQ327" s="5">
        <v>1.7559349467000001</v>
      </c>
      <c r="FR327" s="5">
        <v>6.4424526631000001</v>
      </c>
      <c r="FS327" s="5">
        <v>0.50123241029999999</v>
      </c>
      <c r="FT327" s="5">
        <v>0.27339582870000001</v>
      </c>
      <c r="FU327" s="5">
        <v>0.64845258850000009</v>
      </c>
      <c r="FV327" s="5">
        <v>0.1168797746</v>
      </c>
      <c r="FW327" s="5">
        <v>1.07349548E-2</v>
      </c>
      <c r="FX327" s="5">
        <v>0.13676499340000001</v>
      </c>
      <c r="FY327" s="5">
        <v>0.69985313869999999</v>
      </c>
      <c r="FZ327" s="5">
        <v>0.32028513619999999</v>
      </c>
      <c r="GA327" s="5">
        <v>0.17316424180000001</v>
      </c>
      <c r="GB327" s="5">
        <v>5.3370492999999996E-3</v>
      </c>
      <c r="GC327" s="5">
        <v>4.54147923E-2</v>
      </c>
      <c r="GD327" s="5">
        <v>0.1693290449</v>
      </c>
      <c r="GE327" s="5">
        <v>0.15888870220000001</v>
      </c>
      <c r="GF327" s="5">
        <v>0.22483758710000001</v>
      </c>
      <c r="GG327" s="5">
        <v>2.8584630999999999E-2</v>
      </c>
      <c r="GH327" s="5">
        <v>4.6069004800000007E-2</v>
      </c>
      <c r="GI327" s="5">
        <v>0.14654310749999999</v>
      </c>
      <c r="GJ327" s="5">
        <v>0.1083202887</v>
      </c>
      <c r="GK327" s="5">
        <v>2.4908913099999999E-2</v>
      </c>
      <c r="GL327" s="5">
        <v>0.39336333670000001</v>
      </c>
      <c r="GM327" s="5">
        <v>8.8538039600000007E-2</v>
      </c>
      <c r="GN327" s="5">
        <v>1.68703906E-2</v>
      </c>
      <c r="GO327" s="5">
        <v>0.86151367400000001</v>
      </c>
      <c r="GP327" s="5">
        <v>9.7571863499999995E-2</v>
      </c>
      <c r="GQ327" s="5">
        <v>0.29156945440000004</v>
      </c>
      <c r="GR327" s="5">
        <v>0.40584206480000001</v>
      </c>
      <c r="GS327" s="5">
        <v>0.13764360689999999</v>
      </c>
      <c r="GT327" s="5">
        <v>0.2426480754</v>
      </c>
      <c r="GU327" s="5">
        <v>7.2176018100000003E-2</v>
      </c>
      <c r="GV327" s="5">
        <v>0.48128884760000001</v>
      </c>
      <c r="GW327" s="5">
        <v>3.3251735516999998</v>
      </c>
      <c r="GX327" s="5">
        <v>0.1076888683</v>
      </c>
      <c r="GY327" s="5">
        <v>1.3273297247</v>
      </c>
      <c r="GZ327" s="5">
        <v>1.0404643126000002</v>
      </c>
      <c r="HA327" s="5">
        <v>0.1552064557</v>
      </c>
      <c r="HB327" s="5">
        <v>4.3764997600000001E-2</v>
      </c>
      <c r="HC327" s="5">
        <v>0.57070923600000001</v>
      </c>
      <c r="HD327" s="5">
        <v>9.6006295599999986E-2</v>
      </c>
      <c r="HE327" s="5">
        <v>0.15534334080000001</v>
      </c>
      <c r="HF327" s="5">
        <v>0.27766924980000002</v>
      </c>
      <c r="HG327" s="5">
        <v>2.2101262937000001</v>
      </c>
      <c r="HH327" s="5">
        <v>0.23019172639999999</v>
      </c>
      <c r="HI327" s="5">
        <v>3.38478496E-2</v>
      </c>
      <c r="HJ327" s="5">
        <v>0.3521215908</v>
      </c>
      <c r="HK327" s="5">
        <v>0.1349794704</v>
      </c>
      <c r="HL327" s="5">
        <v>0.43139051340000001</v>
      </c>
      <c r="HM327" s="5">
        <v>1.9774181416999999</v>
      </c>
      <c r="HN327" s="5">
        <v>0.47733155820000001</v>
      </c>
      <c r="HO327" s="5">
        <v>0.20135342319999999</v>
      </c>
      <c r="HP327" s="5">
        <v>0.43506176869999996</v>
      </c>
      <c r="HQ327" s="5">
        <v>0.18629762850000001</v>
      </c>
      <c r="HR327" s="5">
        <v>0.3842283943</v>
      </c>
      <c r="HS327" s="5">
        <v>0.20464655029999998</v>
      </c>
      <c r="HT327" s="5">
        <v>8.1685783300000009E-2</v>
      </c>
      <c r="HU327" s="5">
        <v>0.2418758859</v>
      </c>
      <c r="HV327" s="5">
        <v>2.4256915499999997E-2</v>
      </c>
      <c r="HW327" s="5">
        <v>2.0323420050000003</v>
      </c>
      <c r="HX327" s="5">
        <v>2.0431551869</v>
      </c>
      <c r="HY327" s="5">
        <v>0.50975328679999998</v>
      </c>
      <c r="HZ327" s="5">
        <v>2.360306708</v>
      </c>
      <c r="IA327" s="5">
        <v>3.9093250999999996E-2</v>
      </c>
      <c r="IB327" s="5">
        <v>0.76142227779999994</v>
      </c>
      <c r="IC327" s="5">
        <v>0.77707599049999998</v>
      </c>
      <c r="ID327" s="5">
        <v>0.53212961000000003</v>
      </c>
      <c r="IE327" s="5">
        <v>0.1458820029</v>
      </c>
      <c r="IF327" s="5">
        <v>0.26729862240000002</v>
      </c>
      <c r="IG327" s="5">
        <v>0.55868453299999998</v>
      </c>
      <c r="IH327" s="5">
        <v>3.6485805699999999E-2</v>
      </c>
      <c r="II327" s="5">
        <v>0.2295913457</v>
      </c>
      <c r="IJ327" s="5">
        <v>2.6275269000000001E-3</v>
      </c>
      <c r="IK327" s="5">
        <v>0.1086623197</v>
      </c>
      <c r="IL327" s="5">
        <v>4.6582748972000001</v>
      </c>
      <c r="IM327" s="5">
        <v>0.66494407389999999</v>
      </c>
      <c r="IN327" s="5">
        <v>2.1904530700000001E-2</v>
      </c>
      <c r="IO327" s="5">
        <v>2.4020564599999999E-2</v>
      </c>
      <c r="IP327" s="5">
        <v>3.1556585499999998E-2</v>
      </c>
      <c r="IQ327" s="5">
        <v>0.92627059060000005</v>
      </c>
      <c r="IR327" s="5">
        <v>0.87380431300000005</v>
      </c>
      <c r="IS327" s="5">
        <v>0.2391338033</v>
      </c>
      <c r="IT327" s="5">
        <v>0.25130314310000001</v>
      </c>
      <c r="IU327" s="5">
        <v>0.33862154630000002</v>
      </c>
      <c r="IV327" s="5">
        <v>2.6601531999999997E-2</v>
      </c>
      <c r="IW327" s="5">
        <v>0.48572040889999996</v>
      </c>
      <c r="IX327" s="5">
        <v>0.35169810959999998</v>
      </c>
      <c r="IY327" s="5">
        <v>0.10493481939999999</v>
      </c>
      <c r="IZ327" s="5">
        <v>1.6393656E-2</v>
      </c>
      <c r="JA327" s="5">
        <v>0.11153370109999999</v>
      </c>
      <c r="JB327" s="5">
        <v>0.12185196769999999</v>
      </c>
      <c r="JC327" s="5">
        <v>0.71529061520000004</v>
      </c>
      <c r="JD327" s="5">
        <v>9.1636681000000011E-3</v>
      </c>
      <c r="JE327" s="5">
        <v>0.17932592409999998</v>
      </c>
      <c r="JF327" s="5">
        <v>1.7525627699999997E-2</v>
      </c>
      <c r="JG327" s="5">
        <v>1.64812711E-2</v>
      </c>
      <c r="JH327" s="5">
        <v>4.4842839900000001E-2</v>
      </c>
      <c r="JI327" s="5">
        <v>3.0570258900000001E-2</v>
      </c>
      <c r="JJ327" s="5">
        <v>2.37587441E-2</v>
      </c>
      <c r="JK327" s="5">
        <v>3.689337E-3</v>
      </c>
      <c r="JL327" s="5">
        <v>0.36623044520000003</v>
      </c>
      <c r="JM327" s="5">
        <v>4.6310148700000005E-2</v>
      </c>
      <c r="JN327" s="5">
        <v>0.1104737586</v>
      </c>
      <c r="JO327" s="5">
        <v>4.5032482499999998E-2</v>
      </c>
      <c r="JP327" s="5">
        <v>0.52285368350000005</v>
      </c>
      <c r="JQ327" s="5">
        <v>7.36995223E-2</v>
      </c>
      <c r="JR327" s="5">
        <v>0.16517667520000001</v>
      </c>
      <c r="JS327" s="5">
        <v>1.67340674E-2</v>
      </c>
      <c r="JT327" s="5">
        <v>2.072946E-4</v>
      </c>
      <c r="JU327" s="5">
        <v>0.1003458287</v>
      </c>
      <c r="JV327" s="5">
        <v>1.4191759E-2</v>
      </c>
      <c r="JW327" s="5">
        <v>1.2543514028999998</v>
      </c>
      <c r="JX327" s="5">
        <v>0.14617122690000001</v>
      </c>
      <c r="JY327" s="5">
        <v>1.0216586199999999E-2</v>
      </c>
      <c r="JZ327" s="5">
        <v>1.6232325999999998E-2</v>
      </c>
      <c r="KA327" s="5">
        <v>3.8226686000000002E-3</v>
      </c>
      <c r="KB327" s="5">
        <v>7.6899133799999991E-2</v>
      </c>
      <c r="KC327" s="5">
        <v>1.2858971800000001E-2</v>
      </c>
      <c r="KD327" s="5">
        <v>1.18482828E-2</v>
      </c>
      <c r="KE327" s="5">
        <v>1.0365867399999999E-2</v>
      </c>
      <c r="KF327" s="5">
        <v>1.8214201900000001E-2</v>
      </c>
      <c r="KG327" s="5">
        <v>1.1874066E-3</v>
      </c>
      <c r="KH327" s="5">
        <v>5.8942422000000001E-3</v>
      </c>
      <c r="KI327" s="5">
        <v>0.36109845919999994</v>
      </c>
      <c r="KJ327" s="5">
        <v>0.41075229419999998</v>
      </c>
      <c r="KK327" s="5">
        <v>7.8630130800000003E-2</v>
      </c>
      <c r="KL327" s="5">
        <v>9.533889370000001E-2</v>
      </c>
      <c r="KM327" s="5">
        <v>4.0691346100000005E-2</v>
      </c>
      <c r="KN327" s="5">
        <v>2.94384525E-2</v>
      </c>
      <c r="KO327" s="5">
        <v>3.2100787399999997E-2</v>
      </c>
      <c r="KP327" s="5">
        <v>0.51752658399999996</v>
      </c>
      <c r="KQ327" s="5">
        <v>2.77273717E-2</v>
      </c>
      <c r="KR327" s="5">
        <v>1.7507248600000001E-2</v>
      </c>
      <c r="KS327" s="5">
        <v>6.2189189000000002E-3</v>
      </c>
      <c r="KT327" s="5">
        <v>0.1097529382</v>
      </c>
      <c r="KU327" s="5">
        <v>0.75317071820000003</v>
      </c>
      <c r="KV327" s="5">
        <v>0.86196225100000001</v>
      </c>
      <c r="KW327" s="5">
        <v>2.2250957744999997</v>
      </c>
      <c r="KX327" s="5">
        <v>0.73964502570000001</v>
      </c>
      <c r="KY327" s="5">
        <v>0.1976291641</v>
      </c>
      <c r="KZ327" s="5">
        <v>5.6379118958000003</v>
      </c>
      <c r="LA327" s="5">
        <v>0.13081639550000002</v>
      </c>
      <c r="LB327" s="5">
        <v>0.8182688964</v>
      </c>
      <c r="LC327" s="5">
        <v>0.13749320549999999</v>
      </c>
      <c r="LD327" s="5">
        <v>0.79511490890000003</v>
      </c>
      <c r="LE327" s="5">
        <v>1.1638260555</v>
      </c>
      <c r="LF327" s="5">
        <v>0.10911988880000001</v>
      </c>
      <c r="LG327" s="5">
        <v>7.4616868199999992E-2</v>
      </c>
      <c r="LH327" s="5">
        <v>3.00352095E-2</v>
      </c>
      <c r="LI327" s="5">
        <v>41.446708440000002</v>
      </c>
      <c r="LJ327" s="5">
        <v>163.6542548157</v>
      </c>
      <c r="LK327" s="5">
        <v>0.38994239239999995</v>
      </c>
      <c r="LL327" s="5">
        <v>3.6946275936000004</v>
      </c>
      <c r="LM327" s="5">
        <v>0.5012757363</v>
      </c>
      <c r="LN327" s="5">
        <v>4.9309908143000003</v>
      </c>
      <c r="LO327" s="5">
        <v>1.0078608644</v>
      </c>
      <c r="LP327" s="5">
        <v>1.8764479742</v>
      </c>
      <c r="LQ327" s="5">
        <v>2.1437711178000001</v>
      </c>
      <c r="LR327" s="5">
        <v>0.83839340960000008</v>
      </c>
      <c r="LS327" s="5">
        <v>44.545427541799995</v>
      </c>
      <c r="LT327" s="5">
        <v>0.952660485</v>
      </c>
      <c r="LU327" s="5">
        <v>0.1128407493</v>
      </c>
      <c r="LV327" s="5">
        <v>0.14382632940000001</v>
      </c>
      <c r="LW327" s="5">
        <v>2.7326732400000001E-2</v>
      </c>
      <c r="LX327" s="5">
        <v>8.1988466300000007E-2</v>
      </c>
      <c r="LY327" s="5">
        <v>9.3731753000000001E-2</v>
      </c>
      <c r="LZ327" s="5">
        <v>1.6386619999999999E-3</v>
      </c>
      <c r="MA327" s="5">
        <v>3.8000218847</v>
      </c>
      <c r="MB327" s="5">
        <v>6.5600703699999999E-2</v>
      </c>
      <c r="MC327" s="5">
        <v>0.12310988040000001</v>
      </c>
      <c r="MD327" s="5">
        <v>0.36458485730000001</v>
      </c>
      <c r="ME327" s="5">
        <v>0.69374958380000007</v>
      </c>
      <c r="MF327" s="5">
        <v>2.1104733899999999E-2</v>
      </c>
      <c r="MG327" s="5">
        <v>0.28326003509999997</v>
      </c>
      <c r="MH327" s="5">
        <v>6.2419049099999999E-2</v>
      </c>
      <c r="MI327" s="5">
        <v>1.2179173962000001</v>
      </c>
      <c r="MJ327" s="5">
        <v>1.6585365711</v>
      </c>
      <c r="MK327" s="5">
        <v>1.6866991099999999</v>
      </c>
      <c r="ML327" s="5">
        <v>0.10453462519999999</v>
      </c>
      <c r="MM327" s="5">
        <v>0.1779679156</v>
      </c>
      <c r="MN327" s="5">
        <v>7.2562183000000002E-2</v>
      </c>
      <c r="MO327" s="5">
        <v>0.60768192200000004</v>
      </c>
      <c r="MP327" s="5">
        <v>0.53887101830000006</v>
      </c>
      <c r="MQ327" s="5">
        <v>3.0902379155999999</v>
      </c>
      <c r="MR327" s="5">
        <v>2.0644889800000001</v>
      </c>
      <c r="MS327" s="5">
        <v>0.70516848630000006</v>
      </c>
      <c r="MT327" s="5">
        <v>10.136939014799999</v>
      </c>
      <c r="MU327" s="5">
        <v>6.5789414159999993</v>
      </c>
      <c r="MV327" s="5">
        <v>0.89356785029999997</v>
      </c>
      <c r="MW327" s="5">
        <v>0.29120136349999998</v>
      </c>
      <c r="MX327" s="5">
        <v>3.7473486926000001</v>
      </c>
      <c r="MY327" s="5">
        <v>0.229257555</v>
      </c>
      <c r="MZ327" s="5">
        <v>3.6452676699999999E-2</v>
      </c>
      <c r="NA327" s="5">
        <v>5.6873327099999996E-2</v>
      </c>
      <c r="NB327" s="5">
        <v>4.4375346345000004</v>
      </c>
      <c r="NC327" s="5">
        <v>0.83910660979999996</v>
      </c>
      <c r="ND327" s="5">
        <v>0.66162838509999999</v>
      </c>
      <c r="NE327" s="5">
        <v>0.16915773270000001</v>
      </c>
      <c r="NF327" s="5">
        <v>6.7112264664999994</v>
      </c>
      <c r="NG327" s="5">
        <v>1.9676127322000001</v>
      </c>
      <c r="NH327" s="5">
        <v>5.7138519887000001</v>
      </c>
      <c r="NI327" s="5">
        <v>0.23038018839999999</v>
      </c>
      <c r="NJ327" s="5">
        <v>0.85543460719999997</v>
      </c>
      <c r="NK327" s="5">
        <v>1.3306332803000001</v>
      </c>
      <c r="NL327" s="5">
        <v>1.7578625106999999</v>
      </c>
      <c r="NM327" s="5">
        <v>0.31312978650000001</v>
      </c>
      <c r="NN327" s="5">
        <v>0.29022051319999997</v>
      </c>
      <c r="NO327" s="5">
        <v>1.8572134841999999</v>
      </c>
      <c r="NP327" s="5">
        <v>1.5798199867</v>
      </c>
      <c r="NQ327" s="5">
        <v>7.5151080799999992E-2</v>
      </c>
      <c r="NR327" s="5">
        <v>0.86001790639999998</v>
      </c>
      <c r="NS327" s="5">
        <v>9.5426795019999986</v>
      </c>
      <c r="NT327" s="5">
        <v>18.361656316600001</v>
      </c>
      <c r="NU327" s="5">
        <v>7.6697301999999995E-2</v>
      </c>
      <c r="NV327" s="5">
        <v>1.3509774834999999</v>
      </c>
      <c r="NW327" s="5">
        <v>8.7126147099999995E-2</v>
      </c>
      <c r="NX327" s="5">
        <v>0.41904109849999999</v>
      </c>
      <c r="NY327" s="5">
        <v>1.2844606417</v>
      </c>
      <c r="NZ327" s="5">
        <v>0.17799033319999999</v>
      </c>
      <c r="OA327" s="5">
        <v>0.92018888389999998</v>
      </c>
      <c r="OB327" s="5">
        <v>0.27878998189999998</v>
      </c>
      <c r="OC327" s="5">
        <v>0.2004737405</v>
      </c>
      <c r="OD327" s="5">
        <v>3.9422384499999998E-2</v>
      </c>
      <c r="OE327" s="5">
        <v>7.6857495800000009E-2</v>
      </c>
      <c r="OF327" s="5">
        <v>8.0408666699999992E-2</v>
      </c>
      <c r="OG327" s="5">
        <v>9.1947671000000009E-3</v>
      </c>
      <c r="OH327" s="5">
        <v>0.25803949479999999</v>
      </c>
      <c r="OI327" s="5">
        <v>1.9637075266999999</v>
      </c>
      <c r="OJ327" s="5">
        <v>0.43630614880000002</v>
      </c>
      <c r="OK327" s="5">
        <v>1.0084104365</v>
      </c>
      <c r="OL327" s="5">
        <v>0.2345703264</v>
      </c>
      <c r="OM327" s="5">
        <v>0.17921857799999999</v>
      </c>
      <c r="ON327" s="5">
        <v>2.1323729100000001E-2</v>
      </c>
      <c r="OO327" s="5">
        <v>0.17794729679999999</v>
      </c>
      <c r="OP327" s="5">
        <v>3.0431923899999998E-2</v>
      </c>
      <c r="OQ327" s="5">
        <v>2.5212604899</v>
      </c>
      <c r="OR327" s="5">
        <v>0.19462890989999998</v>
      </c>
      <c r="OS327" s="5">
        <v>7.2701406400000002E-2</v>
      </c>
      <c r="OT327" s="5">
        <v>0.26180980749999999</v>
      </c>
      <c r="OU327" s="5">
        <v>1.7378098619</v>
      </c>
      <c r="OV327" s="5">
        <v>0.56432382260000002</v>
      </c>
      <c r="OW327" s="5">
        <v>23.677917730499999</v>
      </c>
      <c r="OX327" s="5">
        <v>68.919279637000002</v>
      </c>
      <c r="OY327" s="5">
        <v>7.5286943513000004</v>
      </c>
      <c r="OZ327" s="5">
        <v>8.3244706588999993</v>
      </c>
      <c r="PA327" s="5">
        <v>1.7772078483999998</v>
      </c>
      <c r="PB327" s="5">
        <v>18.194468703399998</v>
      </c>
      <c r="PC327" s="5">
        <v>12.511157004299999</v>
      </c>
      <c r="PD327" s="5">
        <v>1.3292146899999999E-2</v>
      </c>
      <c r="PE327" s="5">
        <v>16.870727743499998</v>
      </c>
      <c r="PF327" s="5">
        <v>34.370307605999997</v>
      </c>
      <c r="PG327" s="5">
        <v>9.1258732466999994</v>
      </c>
      <c r="PH327" s="5">
        <v>1.7415282956000002</v>
      </c>
      <c r="PI327" s="5">
        <v>3.9184410672999999</v>
      </c>
      <c r="PJ327" s="5">
        <v>10.1023751859</v>
      </c>
      <c r="PK327" s="5">
        <v>5.0618768044999998</v>
      </c>
      <c r="PL327" s="5">
        <v>9.2336085838000006</v>
      </c>
      <c r="PM327" s="5">
        <v>5.4008385623999997</v>
      </c>
      <c r="PN327" s="5">
        <v>7.8139193681999997</v>
      </c>
      <c r="PO327" s="5">
        <v>3.5836858066000001</v>
      </c>
      <c r="PP327" s="5">
        <v>10.1352992548</v>
      </c>
      <c r="PQ327" s="5">
        <v>19.584396052999999</v>
      </c>
      <c r="PR327" s="5">
        <v>1.1087354873999999</v>
      </c>
      <c r="PS327" s="5">
        <v>1.6446239941999998</v>
      </c>
      <c r="PT327" s="5">
        <v>3.04471703E-2</v>
      </c>
      <c r="PU327" s="5">
        <v>0.72175655839999997</v>
      </c>
      <c r="PV327" s="5">
        <v>8.9337170199999996E-2</v>
      </c>
      <c r="PW327" s="5">
        <v>0.42701690889999999</v>
      </c>
      <c r="PX327" s="5">
        <v>5.8437017100000002E-2</v>
      </c>
      <c r="PY327" s="5">
        <v>0.1041750729</v>
      </c>
      <c r="PZ327" s="5">
        <v>0.1061532701</v>
      </c>
      <c r="QA327" s="5">
        <v>0.3258382521</v>
      </c>
      <c r="QB327" s="5">
        <v>3.1535364000000003E-3</v>
      </c>
      <c r="QC327" s="5">
        <v>6.5138314400000008E-2</v>
      </c>
      <c r="QD327" s="5">
        <v>0.26311170409999995</v>
      </c>
      <c r="QE327" s="5">
        <v>0.32562099300000003</v>
      </c>
      <c r="QF327" s="5">
        <v>4.3578147799999994E-2</v>
      </c>
      <c r="QG327" s="5">
        <v>6.2998250999999998E-3</v>
      </c>
      <c r="QH327" s="5">
        <v>0.49698177589999998</v>
      </c>
      <c r="QI327" s="5">
        <v>0.28135897059999998</v>
      </c>
      <c r="QJ327" s="5">
        <v>0.27209663839999998</v>
      </c>
      <c r="QK327" s="5">
        <v>0.64695155400000004</v>
      </c>
      <c r="QL327" s="5">
        <v>1.2170052300000001E-2</v>
      </c>
      <c r="QM327" s="5">
        <v>1.9368542381</v>
      </c>
      <c r="QN327" s="5">
        <v>1.0558483251999999</v>
      </c>
      <c r="QO327" s="5">
        <v>0.51348410580000003</v>
      </c>
      <c r="QP327" s="5">
        <v>1.3272853054</v>
      </c>
      <c r="QQ327" s="5">
        <v>1.9534864288</v>
      </c>
      <c r="QR327" s="5">
        <v>0.65417690849999999</v>
      </c>
      <c r="QS327" s="5">
        <v>6.0071095599999999E-2</v>
      </c>
      <c r="QT327" s="5">
        <v>1.56876411E-2</v>
      </c>
      <c r="QU327" s="5">
        <v>0.60416233679999998</v>
      </c>
      <c r="QV327" s="5">
        <v>0.62710866610000005</v>
      </c>
      <c r="QW327" s="5">
        <v>2.4916231E-2</v>
      </c>
      <c r="QX327" s="5">
        <v>0.4491525166</v>
      </c>
      <c r="QY327" s="5">
        <v>3.3904970499999999E-2</v>
      </c>
      <c r="QZ327" s="5">
        <v>8.5704380600000005E-2</v>
      </c>
      <c r="RA327" s="5">
        <v>0.84170781100000003</v>
      </c>
      <c r="RB327" s="5">
        <v>5.7075728300000003E-2</v>
      </c>
      <c r="RC327" s="5">
        <v>0.32481404899999999</v>
      </c>
      <c r="RD327" s="5">
        <v>4.2825069200000003E-2</v>
      </c>
      <c r="RE327" s="5">
        <v>0.41603589699999999</v>
      </c>
      <c r="RF327" s="5">
        <v>1.4990355340999999</v>
      </c>
      <c r="RG327" s="5">
        <v>5.7566324900000007E-2</v>
      </c>
      <c r="RH327" s="5">
        <v>6.5704557699999999E-2</v>
      </c>
      <c r="RI327" s="5">
        <v>1.1404627000000001E-2</v>
      </c>
      <c r="RJ327" s="5">
        <v>7.8113514600000003E-2</v>
      </c>
      <c r="RK327" s="5">
        <v>1.7384938000000001E-3</v>
      </c>
      <c r="RL327" s="5">
        <v>0.30586062790000001</v>
      </c>
      <c r="RM327" s="5">
        <v>0.35228908660000002</v>
      </c>
      <c r="RN327" s="5">
        <v>0.4085420052</v>
      </c>
      <c r="RO327" s="5">
        <v>4.4028909300000002E-2</v>
      </c>
      <c r="RP327" s="5">
        <v>1.50010053E-2</v>
      </c>
      <c r="RQ327" s="5">
        <v>4.6467818899999999E-2</v>
      </c>
      <c r="RR327" s="5">
        <v>1.3989993400000001E-2</v>
      </c>
      <c r="RS327" s="5">
        <v>7.5613090800000005E-2</v>
      </c>
      <c r="RT327" s="5">
        <v>1.0104446617</v>
      </c>
      <c r="RU327" s="5">
        <v>0.33158868610000003</v>
      </c>
      <c r="RV327" s="5">
        <v>0.24122967919999999</v>
      </c>
      <c r="RW327" s="5">
        <v>2.4867597200000001E-2</v>
      </c>
      <c r="RX327" s="5">
        <v>5.5589892399999993E-2</v>
      </c>
      <c r="RY327" s="5">
        <v>0.38229664090000004</v>
      </c>
      <c r="RZ327" s="5">
        <v>0.13439274699999998</v>
      </c>
      <c r="SA327" s="5">
        <v>0.49166712160000003</v>
      </c>
      <c r="SB327" s="5">
        <v>0.1941784258</v>
      </c>
      <c r="SC327" s="5">
        <v>0.27317340909999999</v>
      </c>
      <c r="SD327" s="5">
        <v>0.13430579030000001</v>
      </c>
      <c r="SE327" s="5">
        <v>0.28354994189999999</v>
      </c>
      <c r="SF327" s="5">
        <v>0.42725037479999994</v>
      </c>
      <c r="SG327" s="5">
        <v>0.24986851390000001</v>
      </c>
      <c r="SH327" s="5">
        <v>8.37151639E-2</v>
      </c>
      <c r="SI327" s="5">
        <v>0.1030938448</v>
      </c>
      <c r="SJ327" s="5">
        <v>6.5371802100000001E-2</v>
      </c>
      <c r="SK327" s="5">
        <v>3.8642546099999994E-2</v>
      </c>
      <c r="SL327" s="5">
        <v>0.1643894937</v>
      </c>
      <c r="SM327" s="5">
        <v>1.90774381E-2</v>
      </c>
      <c r="SN327" s="5">
        <v>3.7712072499999999E-2</v>
      </c>
      <c r="SO327" s="5">
        <v>6.1189378999999995E-3</v>
      </c>
      <c r="SP327" s="5">
        <v>4.8052997700000002E-2</v>
      </c>
      <c r="SQ327" s="5">
        <v>0.32339040669999997</v>
      </c>
      <c r="SR327" s="5">
        <v>5.0607586400000001E-2</v>
      </c>
      <c r="SS327" s="5">
        <v>0.93017486220000001</v>
      </c>
      <c r="ST327" s="5">
        <v>0.36960698710000001</v>
      </c>
      <c r="SU327" s="5">
        <v>0.23118814320000003</v>
      </c>
      <c r="SV327" s="5">
        <v>0.38659297640000001</v>
      </c>
      <c r="SW327" s="5">
        <v>0.45740819520000003</v>
      </c>
      <c r="SX327" s="7">
        <v>907.70561063079936</v>
      </c>
    </row>
    <row r="328" spans="2:518" ht="15" x14ac:dyDescent="0.3">
      <c r="B328" s="5" t="s">
        <v>320</v>
      </c>
      <c r="C328" s="5">
        <v>0.18838809180000002</v>
      </c>
      <c r="D328" s="5">
        <v>0.1189119079</v>
      </c>
      <c r="E328" s="5">
        <v>2.11760197E-2</v>
      </c>
      <c r="F328" s="5">
        <v>1.0343099099999999E-2</v>
      </c>
      <c r="G328" s="5">
        <v>8.8207237399999999E-2</v>
      </c>
      <c r="H328" s="5">
        <v>1.9631971799999998E-2</v>
      </c>
      <c r="I328" s="5">
        <v>2.2749475E-3</v>
      </c>
      <c r="J328" s="5">
        <v>4.8889820000000005E-4</v>
      </c>
      <c r="K328" s="5">
        <v>3.5140980000000001E-4</v>
      </c>
      <c r="L328" s="5">
        <v>3.1391890000000003E-4</v>
      </c>
      <c r="M328" s="5">
        <v>1.2074078E-3</v>
      </c>
      <c r="N328" s="5">
        <v>0.12770613520000001</v>
      </c>
      <c r="O328" s="5">
        <v>1.0828004E-3</v>
      </c>
      <c r="P328" s="5">
        <v>9.8213086000000002E-3</v>
      </c>
      <c r="Q328" s="5">
        <v>6.5823860900000003E-2</v>
      </c>
      <c r="R328" s="5">
        <v>3.0239849300000003E-2</v>
      </c>
      <c r="S328" s="5">
        <v>6.5820261200000008E-2</v>
      </c>
      <c r="T328" s="5">
        <v>8.8768487800000004E-2</v>
      </c>
      <c r="U328" s="5">
        <v>0.1559609746</v>
      </c>
      <c r="V328" s="5">
        <v>7.2327659099999997E-2</v>
      </c>
      <c r="W328" s="5">
        <v>1.56646E-4</v>
      </c>
      <c r="X328" s="5">
        <v>4.6870950000000005E-4</v>
      </c>
      <c r="Y328" s="5">
        <v>5.8947559999999999E-4</v>
      </c>
      <c r="Z328" s="5">
        <v>2.1900766999999998E-3</v>
      </c>
      <c r="AA328" s="5">
        <v>1.8274951E-3</v>
      </c>
      <c r="AB328" s="5">
        <v>5.2303295000000003E-3</v>
      </c>
      <c r="AC328" s="5">
        <v>1.3821053999999999E-3</v>
      </c>
      <c r="AD328" s="5">
        <v>1.0827933100000001E-2</v>
      </c>
      <c r="AE328" s="5">
        <v>5.2366499999999998E-4</v>
      </c>
      <c r="AF328" s="5">
        <v>3.2570514000000001E-3</v>
      </c>
      <c r="AG328" s="5">
        <v>7.9705940000000006E-4</v>
      </c>
      <c r="AH328" s="5">
        <v>9.1004289999999999E-4</v>
      </c>
      <c r="AI328" s="5">
        <v>2.3515719999999997E-3</v>
      </c>
      <c r="AJ328" s="5">
        <v>6.2064759999999998E-4</v>
      </c>
      <c r="AK328" s="5">
        <v>0.12334527570000001</v>
      </c>
      <c r="AL328" s="5">
        <v>5.7891432499999999E-2</v>
      </c>
      <c r="AM328" s="5">
        <v>2.4170193E-3</v>
      </c>
      <c r="AN328" s="5">
        <v>1.3833009200000001E-2</v>
      </c>
      <c r="AO328" s="5">
        <v>5.1252253999999997E-2</v>
      </c>
      <c r="AP328" s="5">
        <v>1.94015453E-2</v>
      </c>
      <c r="AQ328" s="5">
        <v>1.29344557E-2</v>
      </c>
      <c r="AR328" s="5">
        <v>1.26929555E-2</v>
      </c>
      <c r="AS328" s="5">
        <v>8.1217754999999992E-3</v>
      </c>
      <c r="AT328" s="5">
        <v>4.2636102000000002E-3</v>
      </c>
      <c r="AU328" s="5">
        <v>5.6715300000000002E-5</v>
      </c>
      <c r="AV328" s="5">
        <v>0.1076892726</v>
      </c>
      <c r="AW328" s="5">
        <v>0.13318211590000001</v>
      </c>
      <c r="AX328" s="5">
        <v>0.1563870212</v>
      </c>
      <c r="AY328" s="5">
        <v>6.62987778E-2</v>
      </c>
      <c r="AZ328" s="5">
        <v>2.7980430000000001E-3</v>
      </c>
      <c r="BA328" s="5">
        <v>7.8357019000000003E-3</v>
      </c>
      <c r="BB328" s="5">
        <v>3.3416845999999999E-3</v>
      </c>
      <c r="BC328" s="5">
        <v>2.7052141999999997E-3</v>
      </c>
      <c r="BD328" s="5">
        <v>3.4720861499999998E-2</v>
      </c>
      <c r="BE328" s="5">
        <v>2.5408635000000001E-3</v>
      </c>
      <c r="BF328" s="5">
        <v>7.9263550000000004E-4</v>
      </c>
      <c r="BG328" s="5">
        <v>1.087207E-3</v>
      </c>
      <c r="BH328" s="5">
        <v>0.20012225169999998</v>
      </c>
      <c r="BI328" s="5">
        <v>0.111092012</v>
      </c>
      <c r="BJ328" s="5">
        <v>2.3232649999999999E-4</v>
      </c>
      <c r="BK328" s="5">
        <v>0.3571879268</v>
      </c>
      <c r="BL328" s="5">
        <v>2.1347037000000002E-3</v>
      </c>
      <c r="BM328" s="5">
        <v>2.3691862599999999E-2</v>
      </c>
      <c r="BN328" s="5">
        <v>3.9899589100000001E-2</v>
      </c>
      <c r="BO328" s="5">
        <v>1.6825783800000001E-2</v>
      </c>
      <c r="BP328" s="5">
        <v>4.6636599899999999E-2</v>
      </c>
      <c r="BQ328" s="5">
        <v>2.0229997200000002E-2</v>
      </c>
      <c r="BR328" s="5">
        <v>6.7768129999999996E-3</v>
      </c>
      <c r="BS328" s="5">
        <v>6.6338068799999997E-2</v>
      </c>
      <c r="BT328" s="5">
        <v>2.2816100999999999E-3</v>
      </c>
      <c r="BU328" s="5">
        <v>3.0886387000000001E-3</v>
      </c>
      <c r="BV328" s="5">
        <v>6.6473610000000001E-4</v>
      </c>
      <c r="BW328" s="5">
        <v>2.2406259599999999E-2</v>
      </c>
      <c r="BX328" s="5">
        <v>0.3723716507</v>
      </c>
      <c r="BY328" s="5">
        <v>4.5036225299999996E-2</v>
      </c>
      <c r="BZ328" s="5">
        <v>1.4891336199999999E-2</v>
      </c>
      <c r="CA328" s="5">
        <v>2.0857463E-3</v>
      </c>
      <c r="CB328" s="5">
        <v>4.9056029699999996E-2</v>
      </c>
      <c r="CC328" s="5">
        <v>0.10365174889999999</v>
      </c>
      <c r="CD328" s="5">
        <v>7.4250640000000001E-4</v>
      </c>
      <c r="CE328" s="5">
        <v>6.5863835999999997E-3</v>
      </c>
      <c r="CF328" s="5">
        <v>3.7179288599999999E-2</v>
      </c>
      <c r="CG328" s="5">
        <v>2.85678836E-2</v>
      </c>
      <c r="CH328" s="5">
        <v>2.0631155000000001E-3</v>
      </c>
      <c r="CI328" s="5">
        <v>3.7305251099999999E-2</v>
      </c>
      <c r="CJ328" s="5">
        <v>0.10333268699999999</v>
      </c>
      <c r="CK328" s="5">
        <v>0.11579286229999999</v>
      </c>
      <c r="CL328" s="5">
        <v>1.02514088E-2</v>
      </c>
      <c r="CM328" s="5">
        <v>5.7807472999999998E-3</v>
      </c>
      <c r="CN328" s="5">
        <v>1.5644944000000002E-3</v>
      </c>
      <c r="CO328" s="5">
        <v>1.9148653700000001E-2</v>
      </c>
      <c r="CP328" s="5">
        <v>8.8163203600000004E-2</v>
      </c>
      <c r="CQ328" s="5">
        <v>1.8180002E-3</v>
      </c>
      <c r="CR328" s="5">
        <v>4.7699820099999998E-2</v>
      </c>
      <c r="CS328" s="5">
        <v>8.9476725499999993E-2</v>
      </c>
      <c r="CT328" s="5">
        <v>3.7145786399999998E-2</v>
      </c>
      <c r="CU328" s="5">
        <v>1.9708993300000002E-2</v>
      </c>
      <c r="CV328" s="5">
        <v>7.9014090999999995E-3</v>
      </c>
      <c r="CW328" s="5">
        <v>3.3914984999999999E-3</v>
      </c>
      <c r="CX328" s="5">
        <v>1.2997042999999999E-3</v>
      </c>
      <c r="CY328" s="5">
        <v>0.1162513216</v>
      </c>
      <c r="CZ328" s="5">
        <v>1.1474863E-3</v>
      </c>
      <c r="DA328" s="5">
        <v>2.5522588299999999E-2</v>
      </c>
      <c r="DB328" s="5">
        <v>0.55777427560000004</v>
      </c>
      <c r="DC328" s="5">
        <v>5.2054265100000004E-2</v>
      </c>
      <c r="DD328" s="5">
        <v>2.5798521999999997E-3</v>
      </c>
      <c r="DE328" s="5">
        <v>0.13626748890000001</v>
      </c>
      <c r="DF328" s="5">
        <v>6.6781001000000006E-2</v>
      </c>
      <c r="DG328" s="5">
        <v>1.79420949E-2</v>
      </c>
      <c r="DH328" s="5">
        <v>6.5401230000000001E-3</v>
      </c>
      <c r="DI328" s="5">
        <v>0</v>
      </c>
      <c r="DJ328" s="5">
        <v>1.4964981200000001E-2</v>
      </c>
      <c r="DK328" s="5">
        <v>5.5215524E-3</v>
      </c>
      <c r="DL328" s="5">
        <v>2.1259764300000001E-2</v>
      </c>
      <c r="DM328" s="5">
        <v>2.0703898E-3</v>
      </c>
      <c r="DN328" s="5">
        <v>2.8737130000000002E-4</v>
      </c>
      <c r="DO328" s="5">
        <v>1.0255741000000001E-3</v>
      </c>
      <c r="DP328" s="5">
        <v>3.2557925000000001E-3</v>
      </c>
      <c r="DQ328" s="5">
        <v>8.1273279999999999E-4</v>
      </c>
      <c r="DR328" s="5">
        <v>3.1387214199999999E-2</v>
      </c>
      <c r="DS328" s="5">
        <v>1.8498259700000002E-2</v>
      </c>
      <c r="DT328" s="5">
        <v>5.6727504E-3</v>
      </c>
      <c r="DU328" s="5">
        <v>6.3179363500000002E-2</v>
      </c>
      <c r="DV328" s="5">
        <v>1.9591206000000002E-3</v>
      </c>
      <c r="DW328" s="5">
        <v>1.41425153E-2</v>
      </c>
      <c r="DX328" s="5">
        <v>1.4663533000000001E-2</v>
      </c>
      <c r="DY328" s="5">
        <v>2.7257335599999998E-2</v>
      </c>
      <c r="DZ328" s="5">
        <v>2.0252266E-3</v>
      </c>
      <c r="EA328" s="5">
        <v>2.4637484699999997E-2</v>
      </c>
      <c r="EB328" s="5">
        <v>8.2467345499999997E-2</v>
      </c>
      <c r="EC328" s="5">
        <v>4.8552690500000002E-2</v>
      </c>
      <c r="ED328" s="5">
        <v>4.5136471499999997E-2</v>
      </c>
      <c r="EE328" s="5">
        <v>4.1920185000000002E-3</v>
      </c>
      <c r="EF328" s="5">
        <v>4.05072338E-2</v>
      </c>
      <c r="EG328" s="5">
        <v>1.21836285E-2</v>
      </c>
      <c r="EH328" s="5">
        <v>1.25773811E-2</v>
      </c>
      <c r="EI328" s="5">
        <v>2.3067951699999999E-2</v>
      </c>
      <c r="EJ328" s="5">
        <v>5.4553142899999997E-2</v>
      </c>
      <c r="EK328" s="5">
        <v>5.7031859999999998E-3</v>
      </c>
      <c r="EL328" s="5">
        <v>2.35027885E-2</v>
      </c>
      <c r="EM328" s="5">
        <v>2.9390026999999998E-3</v>
      </c>
      <c r="EN328" s="5">
        <v>7.3711703599999998E-2</v>
      </c>
      <c r="EO328" s="5">
        <v>4.4841749000000004E-3</v>
      </c>
      <c r="EP328" s="5">
        <v>1.88405104E-2</v>
      </c>
      <c r="EQ328" s="5">
        <v>0.60912311539999997</v>
      </c>
      <c r="ER328" s="5">
        <v>6.8064875900000002E-2</v>
      </c>
      <c r="ES328" s="5">
        <v>2.65397905E-2</v>
      </c>
      <c r="ET328" s="5">
        <v>1.13567219E-2</v>
      </c>
      <c r="EU328" s="5">
        <v>1.3905410300000001E-2</v>
      </c>
      <c r="EV328" s="5">
        <v>4.5920330000000002E-2</v>
      </c>
      <c r="EW328" s="5">
        <v>2.0606201E-3</v>
      </c>
      <c r="EX328" s="5">
        <v>2.3454836E-2</v>
      </c>
      <c r="EY328" s="5">
        <v>8.1873005999999991E-3</v>
      </c>
      <c r="EZ328" s="5">
        <v>0.15919302960000001</v>
      </c>
      <c r="FA328" s="5">
        <v>1.5216635000000001E-3</v>
      </c>
      <c r="FB328" s="5">
        <v>0.14336063960000001</v>
      </c>
      <c r="FC328" s="5">
        <v>8.9221262800000006E-2</v>
      </c>
      <c r="FD328" s="5">
        <v>3.9744205599999999E-2</v>
      </c>
      <c r="FE328" s="5">
        <v>8.6717522000000005E-3</v>
      </c>
      <c r="FF328" s="5">
        <v>5.5766379999999996E-4</v>
      </c>
      <c r="FG328" s="5">
        <v>3.0550371900000001E-2</v>
      </c>
      <c r="FH328" s="5">
        <v>8.7158269999999989E-3</v>
      </c>
      <c r="FI328" s="5">
        <v>9.5796515199999988E-2</v>
      </c>
      <c r="FJ328" s="5">
        <v>3.1316434900000002E-2</v>
      </c>
      <c r="FK328" s="5">
        <v>3.5244182800000003E-2</v>
      </c>
      <c r="FL328" s="5">
        <v>8.1813588999999996E-3</v>
      </c>
      <c r="FM328" s="5">
        <v>1.8961156000000001E-3</v>
      </c>
      <c r="FN328" s="5">
        <v>2.2243353700000003E-2</v>
      </c>
      <c r="FO328" s="5">
        <v>7.8968989999999989E-3</v>
      </c>
      <c r="FP328" s="5">
        <v>2.3045546100000001E-2</v>
      </c>
      <c r="FQ328" s="5">
        <v>8.3080780100000001E-2</v>
      </c>
      <c r="FR328" s="5">
        <v>0.3048199445</v>
      </c>
      <c r="FS328" s="5">
        <v>2.3715445600000003E-2</v>
      </c>
      <c r="FT328" s="5">
        <v>1.2935524099999998E-2</v>
      </c>
      <c r="FU328" s="5">
        <v>3.06810608E-2</v>
      </c>
      <c r="FV328" s="5">
        <v>5.5300812000000001E-3</v>
      </c>
      <c r="FW328" s="5">
        <v>5.0791649999999992E-4</v>
      </c>
      <c r="FX328" s="5">
        <v>6.4709358999999996E-3</v>
      </c>
      <c r="FY328" s="5">
        <v>3.31130403E-2</v>
      </c>
      <c r="FZ328" s="5">
        <v>1.51540574E-2</v>
      </c>
      <c r="GA328" s="5">
        <v>8.1931396999999993E-3</v>
      </c>
      <c r="GB328" s="5">
        <v>2.5251860000000001E-4</v>
      </c>
      <c r="GC328" s="5">
        <v>2.1487678000000001E-3</v>
      </c>
      <c r="GD328" s="5">
        <v>8.0116800999999998E-3</v>
      </c>
      <c r="GE328" s="5">
        <v>7.5177029000000001E-3</v>
      </c>
      <c r="GF328" s="5">
        <v>1.0638026299999999E-2</v>
      </c>
      <c r="GG328" s="5">
        <v>1.3524608999999999E-3</v>
      </c>
      <c r="GH328" s="5">
        <v>2.1797214000000001E-3</v>
      </c>
      <c r="GI328" s="5">
        <v>6.9335802E-3</v>
      </c>
      <c r="GJ328" s="5">
        <v>5.1250954000000007E-3</v>
      </c>
      <c r="GK328" s="5">
        <v>1.1785470000000001E-3</v>
      </c>
      <c r="GL328" s="5">
        <v>1.8611699199999998E-2</v>
      </c>
      <c r="GM328" s="5">
        <v>4.1891126999999998E-3</v>
      </c>
      <c r="GN328" s="5">
        <v>7.982102E-4</v>
      </c>
      <c r="GO328" s="5">
        <v>4.0761890600000003E-2</v>
      </c>
      <c r="GP328" s="5">
        <v>4.6165414000000002E-3</v>
      </c>
      <c r="GQ328" s="5">
        <v>1.3795395799999999E-2</v>
      </c>
      <c r="GR328" s="5">
        <v>1.9202120999999999E-2</v>
      </c>
      <c r="GS328" s="5">
        <v>6.5125068000000006E-3</v>
      </c>
      <c r="GT328" s="5">
        <v>1.1480716600000001E-2</v>
      </c>
      <c r="GU328" s="5">
        <v>3.4149556000000001E-3</v>
      </c>
      <c r="GV328" s="5">
        <v>2.2771830400000002E-2</v>
      </c>
      <c r="GW328" s="5">
        <v>0.1573281591</v>
      </c>
      <c r="GX328" s="5">
        <v>5.0952202000000002E-3</v>
      </c>
      <c r="GY328" s="5">
        <v>6.2801636899999999E-2</v>
      </c>
      <c r="GZ328" s="5">
        <v>4.9228809300000002E-2</v>
      </c>
      <c r="HA328" s="5">
        <v>7.3434801999999995E-3</v>
      </c>
      <c r="HB328" s="5">
        <v>2.0707089E-3</v>
      </c>
      <c r="HC328" s="5">
        <v>2.7002690900000001E-2</v>
      </c>
      <c r="HD328" s="5">
        <v>4.5424678E-3</v>
      </c>
      <c r="HE328" s="5">
        <v>7.3499567000000002E-3</v>
      </c>
      <c r="HF328" s="5">
        <v>1.31377179E-2</v>
      </c>
      <c r="HG328" s="5">
        <v>0.10457051210000001</v>
      </c>
      <c r="HH328" s="5">
        <v>1.0891353499999999E-2</v>
      </c>
      <c r="HI328" s="5">
        <v>1.6014862999999999E-3</v>
      </c>
      <c r="HJ328" s="5">
        <v>1.6660376099999999E-2</v>
      </c>
      <c r="HK328" s="5">
        <v>6.3864551000000006E-3</v>
      </c>
      <c r="HL328" s="5">
        <v>2.0410927299999999E-2</v>
      </c>
      <c r="HM328" s="5">
        <v>9.3560095799999993E-2</v>
      </c>
      <c r="HN328" s="5">
        <v>2.2584594200000002E-2</v>
      </c>
      <c r="HO328" s="5">
        <v>9.5268902000000006E-3</v>
      </c>
      <c r="HP328" s="5">
        <v>2.0584629900000002E-2</v>
      </c>
      <c r="HQ328" s="5">
        <v>8.8145363000000001E-3</v>
      </c>
      <c r="HR328" s="5">
        <v>1.81794859E-2</v>
      </c>
      <c r="HS328" s="5">
        <v>9.6827020999999992E-3</v>
      </c>
      <c r="HT328" s="5">
        <v>3.8649031999999999E-3</v>
      </c>
      <c r="HU328" s="5">
        <v>1.1444180999999999E-2</v>
      </c>
      <c r="HV328" s="5">
        <v>1.1476982E-3</v>
      </c>
      <c r="HW328" s="5">
        <v>9.6158778300000011E-2</v>
      </c>
      <c r="HX328" s="5">
        <v>9.66703961E-2</v>
      </c>
      <c r="HY328" s="5">
        <v>2.4118604699999997E-2</v>
      </c>
      <c r="HZ328" s="5">
        <v>0.11167618879999999</v>
      </c>
      <c r="IA328" s="5">
        <v>1.8496686999999999E-3</v>
      </c>
      <c r="IB328" s="5">
        <v>3.6026139200000001E-2</v>
      </c>
      <c r="IC328" s="5">
        <v>3.67667832E-2</v>
      </c>
      <c r="ID328" s="5">
        <v>2.5177324000000001E-2</v>
      </c>
      <c r="IE328" s="5">
        <v>6.9023004999999998E-3</v>
      </c>
      <c r="IF328" s="5">
        <v>1.2647039200000001E-2</v>
      </c>
      <c r="IG328" s="5">
        <v>2.6433750799999999E-2</v>
      </c>
      <c r="IH328" s="5">
        <v>1.7262992999999998E-3</v>
      </c>
      <c r="II328" s="5">
        <v>1.08629469E-2</v>
      </c>
      <c r="IJ328" s="5">
        <v>1.2431949999999999E-4</v>
      </c>
      <c r="IK328" s="5">
        <v>5.1412782999999997E-3</v>
      </c>
      <c r="IL328" s="5">
        <v>0.22040287610000001</v>
      </c>
      <c r="IM328" s="5">
        <v>3.1461343500000002E-2</v>
      </c>
      <c r="IN328" s="5">
        <v>1.0363969000000001E-3</v>
      </c>
      <c r="IO328" s="5">
        <v>1.1365155E-3</v>
      </c>
      <c r="IP328" s="5">
        <v>1.4930767999999999E-3</v>
      </c>
      <c r="IQ328" s="5">
        <v>4.3825816699999999E-2</v>
      </c>
      <c r="IR328" s="5">
        <v>4.1343413199999998E-2</v>
      </c>
      <c r="IS328" s="5">
        <v>1.13144413E-2</v>
      </c>
      <c r="IT328" s="5">
        <v>1.18902248E-2</v>
      </c>
      <c r="IU328" s="5">
        <v>1.6021631299999999E-2</v>
      </c>
      <c r="IV328" s="5">
        <v>1.258632E-3</v>
      </c>
      <c r="IW328" s="5">
        <v>2.2981506499999999E-2</v>
      </c>
      <c r="IX328" s="5">
        <v>1.6640339300000001E-2</v>
      </c>
      <c r="IY328" s="5">
        <v>4.9649144000000001E-3</v>
      </c>
      <c r="IZ328" s="5">
        <v>7.7565390000000004E-4</v>
      </c>
      <c r="JA328" s="5">
        <v>5.2771355999999998E-3</v>
      </c>
      <c r="JB328" s="5">
        <v>5.7653369000000001E-3</v>
      </c>
      <c r="JC328" s="5">
        <v>3.38434533E-2</v>
      </c>
      <c r="JD328" s="5">
        <v>4.3357230000000001E-4</v>
      </c>
      <c r="JE328" s="5">
        <v>8.4846751000000002E-3</v>
      </c>
      <c r="JF328" s="5">
        <v>8.2921230000000006E-4</v>
      </c>
      <c r="JG328" s="5">
        <v>7.7979930000000007E-4</v>
      </c>
      <c r="JH328" s="5">
        <v>2.1217063000000002E-3</v>
      </c>
      <c r="JI328" s="5">
        <v>1.4464095E-3</v>
      </c>
      <c r="JJ328" s="5">
        <v>1.1241277E-3</v>
      </c>
      <c r="JK328" s="5">
        <v>1.745583E-4</v>
      </c>
      <c r="JL328" s="5">
        <v>1.7327926100000002E-2</v>
      </c>
      <c r="JM328" s="5">
        <v>2.1911308000000002E-3</v>
      </c>
      <c r="JN328" s="5">
        <v>5.2269853000000005E-3</v>
      </c>
      <c r="JO328" s="5">
        <v>2.1306790999999999E-3</v>
      </c>
      <c r="JP328" s="5">
        <v>2.4738440299999997E-2</v>
      </c>
      <c r="JQ328" s="5">
        <v>3.4870391E-3</v>
      </c>
      <c r="JR328" s="5">
        <v>7.8152137999999999E-3</v>
      </c>
      <c r="JS328" s="5">
        <v>7.9176020000000004E-4</v>
      </c>
      <c r="JT328" s="5">
        <v>9.8079897999999994E-6</v>
      </c>
      <c r="JU328" s="5">
        <v>4.7477895999999999E-3</v>
      </c>
      <c r="JV328" s="5">
        <v>6.7147279999999995E-4</v>
      </c>
      <c r="JW328" s="5">
        <v>5.9348720899999999E-2</v>
      </c>
      <c r="JX328" s="5">
        <v>6.9159848999999999E-3</v>
      </c>
      <c r="JY328" s="5">
        <v>4.8339040000000002E-4</v>
      </c>
      <c r="JZ328" s="5">
        <v>7.6802070000000003E-4</v>
      </c>
      <c r="KA328" s="5">
        <v>1.8086680000000001E-4</v>
      </c>
      <c r="KB328" s="5">
        <v>3.6384264000000003E-3</v>
      </c>
      <c r="KC328" s="5">
        <v>6.0841280000000007E-4</v>
      </c>
      <c r="KD328" s="5">
        <v>5.6059290000000004E-4</v>
      </c>
      <c r="KE328" s="5">
        <v>4.9045339999999999E-4</v>
      </c>
      <c r="KF328" s="5">
        <v>8.6179159999999998E-4</v>
      </c>
      <c r="KG328" s="5">
        <v>5.6181299999999997E-5</v>
      </c>
      <c r="KH328" s="5">
        <v>2.7888179999999998E-4</v>
      </c>
      <c r="KI328" s="5">
        <v>1.7085110000000001E-2</v>
      </c>
      <c r="KJ328" s="5">
        <v>1.9434445000000002E-2</v>
      </c>
      <c r="KK328" s="5">
        <v>3.7203271999999999E-3</v>
      </c>
      <c r="KL328" s="5">
        <v>4.5108902000000001E-3</v>
      </c>
      <c r="KM328" s="5">
        <v>1.9252812999999999E-3</v>
      </c>
      <c r="KN328" s="5">
        <v>1.3928588999999999E-3</v>
      </c>
      <c r="KO328" s="5">
        <v>1.5188254E-3</v>
      </c>
      <c r="KP328" s="5">
        <v>2.4486392500000002E-2</v>
      </c>
      <c r="KQ328" s="5">
        <v>1.3119003000000001E-3</v>
      </c>
      <c r="KR328" s="5">
        <v>8.2834269999999995E-4</v>
      </c>
      <c r="KS328" s="5">
        <v>2.9424360000000001E-4</v>
      </c>
      <c r="KT328" s="5">
        <v>5.1928801E-3</v>
      </c>
      <c r="KU328" s="5">
        <v>3.5635722699999997E-2</v>
      </c>
      <c r="KV328" s="5">
        <v>4.0783114699999998E-2</v>
      </c>
      <c r="KW328" s="5">
        <v>0.1052787821</v>
      </c>
      <c r="KX328" s="5">
        <v>3.4995764499999998E-2</v>
      </c>
      <c r="KY328" s="5">
        <v>9.3506796E-3</v>
      </c>
      <c r="KZ328" s="5">
        <v>0.2667536855</v>
      </c>
      <c r="LA328" s="5">
        <v>6.1894822000000006E-3</v>
      </c>
      <c r="LB328" s="5">
        <v>3.8715795500000004E-2</v>
      </c>
      <c r="LC328" s="5">
        <v>6.5053907000000005E-3</v>
      </c>
      <c r="LD328" s="5">
        <v>3.7620281499999998E-2</v>
      </c>
      <c r="LE328" s="5">
        <v>5.5065580099999997E-2</v>
      </c>
      <c r="LF328" s="5">
        <v>5.1629279000000002E-3</v>
      </c>
      <c r="LG328" s="5">
        <v>3.5304426000000002E-3</v>
      </c>
      <c r="LH328" s="5">
        <v>1.4210940000000001E-3</v>
      </c>
      <c r="LI328" s="5">
        <v>1.9610207524000001</v>
      </c>
      <c r="LJ328" s="5">
        <v>0.38994239239999995</v>
      </c>
      <c r="LK328" s="5">
        <v>7.6221166561000002</v>
      </c>
      <c r="LL328" s="5">
        <v>0.17480860740000001</v>
      </c>
      <c r="LM328" s="5">
        <v>2.3717495499999998E-2</v>
      </c>
      <c r="LN328" s="5">
        <v>0.2333062306</v>
      </c>
      <c r="LO328" s="5">
        <v>4.7686201000000004E-2</v>
      </c>
      <c r="LP328" s="5">
        <v>8.8782765999999999E-2</v>
      </c>
      <c r="LQ328" s="5">
        <v>0.1014309654</v>
      </c>
      <c r="LR328" s="5">
        <v>3.9667972100000004E-2</v>
      </c>
      <c r="LS328" s="5">
        <v>2.1076343845999999</v>
      </c>
      <c r="LT328" s="5">
        <v>4.5074435400000001E-2</v>
      </c>
      <c r="LU328" s="5">
        <v>5.3389776999999998E-3</v>
      </c>
      <c r="LV328" s="5">
        <v>6.8050377000000006E-3</v>
      </c>
      <c r="LW328" s="5">
        <v>1.2929444E-3</v>
      </c>
      <c r="LX328" s="5">
        <v>3.8792243999999998E-3</v>
      </c>
      <c r="LY328" s="5">
        <v>4.4348495E-3</v>
      </c>
      <c r="LZ328" s="5">
        <v>7.7532100000000009E-5</v>
      </c>
      <c r="MA328" s="5">
        <v>0.17979526130000001</v>
      </c>
      <c r="MB328" s="5">
        <v>3.1038493999999998E-3</v>
      </c>
      <c r="MC328" s="5">
        <v>5.8248541000000004E-3</v>
      </c>
      <c r="MD328" s="5">
        <v>1.72500664E-2</v>
      </c>
      <c r="ME328" s="5">
        <v>3.2824255100000005E-2</v>
      </c>
      <c r="MF328" s="5">
        <v>9.9855509999999996E-4</v>
      </c>
      <c r="MG328" s="5">
        <v>1.3402241799999999E-2</v>
      </c>
      <c r="MH328" s="5">
        <v>2.9533116999999999E-3</v>
      </c>
      <c r="MI328" s="5">
        <v>5.7624872500000007E-2</v>
      </c>
      <c r="MJ328" s="5">
        <v>7.8472447099999995E-2</v>
      </c>
      <c r="MK328" s="5">
        <v>7.9804937000000006E-2</v>
      </c>
      <c r="ML328" s="5">
        <v>4.9459795000000003E-3</v>
      </c>
      <c r="MM328" s="5">
        <v>8.4204220999999999E-3</v>
      </c>
      <c r="MN328" s="5">
        <v>3.4332267E-3</v>
      </c>
      <c r="MO328" s="5">
        <v>2.87520265E-2</v>
      </c>
      <c r="MP328" s="5">
        <v>2.5496288799999999E-2</v>
      </c>
      <c r="MQ328" s="5">
        <v>0.14621235099999999</v>
      </c>
      <c r="MR328" s="5">
        <v>9.7679788900000009E-2</v>
      </c>
      <c r="MS328" s="5">
        <v>3.3364532099999997E-2</v>
      </c>
      <c r="MT328" s="5">
        <v>0.4796218692</v>
      </c>
      <c r="MU328" s="5">
        <v>0.31127781030000001</v>
      </c>
      <c r="MV328" s="5">
        <v>4.2278510499999998E-2</v>
      </c>
      <c r="MW328" s="5">
        <v>1.377798E-2</v>
      </c>
      <c r="MX328" s="5">
        <v>0.17730306769999998</v>
      </c>
      <c r="MY328" s="5">
        <v>1.08471538E-2</v>
      </c>
      <c r="MZ328" s="5">
        <v>1.7247317E-3</v>
      </c>
      <c r="NA328" s="5">
        <v>2.6909199999999999E-3</v>
      </c>
      <c r="NB328" s="5">
        <v>0.20995871170000002</v>
      </c>
      <c r="NC328" s="5">
        <v>3.9701716599999999E-2</v>
      </c>
      <c r="ND328" s="5">
        <v>3.1304464099999998E-2</v>
      </c>
      <c r="NE328" s="5">
        <v>8.0035746000000005E-3</v>
      </c>
      <c r="NF328" s="5">
        <v>0.31753678089999998</v>
      </c>
      <c r="NG328" s="5">
        <v>9.3096159999999997E-2</v>
      </c>
      <c r="NH328" s="5">
        <v>0.27034673549999999</v>
      </c>
      <c r="NI328" s="5">
        <v>1.09002704E-2</v>
      </c>
      <c r="NJ328" s="5">
        <v>4.0474263900000002E-2</v>
      </c>
      <c r="NK328" s="5">
        <v>6.2957942199999992E-2</v>
      </c>
      <c r="NL328" s="5">
        <v>8.3171981399999997E-2</v>
      </c>
      <c r="NM328" s="5">
        <v>1.4815507299999999E-2</v>
      </c>
      <c r="NN328" s="5">
        <v>1.3731571800000002E-2</v>
      </c>
      <c r="NO328" s="5">
        <v>8.7872700200000001E-2</v>
      </c>
      <c r="NP328" s="5">
        <v>7.4748029300000005E-2</v>
      </c>
      <c r="NQ328" s="5">
        <v>3.5557185E-3</v>
      </c>
      <c r="NR328" s="5">
        <v>4.0691119400000003E-2</v>
      </c>
      <c r="NS328" s="5">
        <v>0.4515049142</v>
      </c>
      <c r="NT328" s="5">
        <v>0.86876836400000002</v>
      </c>
      <c r="NU328" s="5">
        <v>3.6288767999999999E-3</v>
      </c>
      <c r="NV328" s="5">
        <v>6.3920513400000004E-2</v>
      </c>
      <c r="NW328" s="5">
        <v>4.1223100000000006E-3</v>
      </c>
      <c r="NX328" s="5">
        <v>1.98266237E-2</v>
      </c>
      <c r="NY328" s="5">
        <v>6.0773317600000001E-2</v>
      </c>
      <c r="NZ328" s="5">
        <v>8.4214826000000003E-3</v>
      </c>
      <c r="OA328" s="5">
        <v>4.3538065199999997E-2</v>
      </c>
      <c r="OB328" s="5">
        <v>1.3190744500000001E-2</v>
      </c>
      <c r="OC328" s="5">
        <v>9.4852685999999992E-3</v>
      </c>
      <c r="OD328" s="5">
        <v>1.8652413999999998E-3</v>
      </c>
      <c r="OE328" s="5">
        <v>3.6364562999999998E-3</v>
      </c>
      <c r="OF328" s="5">
        <v>3.8044773999999998E-3</v>
      </c>
      <c r="OG328" s="5">
        <v>4.350437E-4</v>
      </c>
      <c r="OH328" s="5">
        <v>1.22089504E-2</v>
      </c>
      <c r="OI328" s="5">
        <v>9.2911387999999998E-2</v>
      </c>
      <c r="OJ328" s="5">
        <v>2.0643506899999997E-2</v>
      </c>
      <c r="OK328" s="5">
        <v>4.7712203699999997E-2</v>
      </c>
      <c r="OL328" s="5">
        <v>1.10985237E-2</v>
      </c>
      <c r="OM328" s="5">
        <v>8.4795961999999999E-3</v>
      </c>
      <c r="ON328" s="5">
        <v>1.0089166999999999E-3</v>
      </c>
      <c r="OO328" s="5">
        <v>8.419446399999999E-3</v>
      </c>
      <c r="OP328" s="5">
        <v>1.4398643E-3</v>
      </c>
      <c r="OQ328" s="5">
        <v>0.1192915994</v>
      </c>
      <c r="OR328" s="5">
        <v>9.2087248E-3</v>
      </c>
      <c r="OS328" s="5">
        <v>3.4398140000000002E-3</v>
      </c>
      <c r="OT328" s="5">
        <v>1.2387339899999999E-2</v>
      </c>
      <c r="OU328" s="5">
        <v>8.2223204899999999E-2</v>
      </c>
      <c r="OV328" s="5">
        <v>2.6700569700000003E-2</v>
      </c>
      <c r="OW328" s="5">
        <v>1.1203033917</v>
      </c>
      <c r="OX328" s="5">
        <v>3.2608654027000004</v>
      </c>
      <c r="OY328" s="5">
        <v>0.35621467709999999</v>
      </c>
      <c r="OZ328" s="5">
        <v>0.39386625200000003</v>
      </c>
      <c r="PA328" s="5">
        <v>8.40872919E-2</v>
      </c>
      <c r="PB328" s="5">
        <v>0.86085800410000002</v>
      </c>
      <c r="PC328" s="5">
        <v>0.59195626010000002</v>
      </c>
      <c r="PD328" s="5">
        <v>6.2890820000000003E-4</v>
      </c>
      <c r="PE328" s="5">
        <v>0.79822616700000004</v>
      </c>
      <c r="PF328" s="5">
        <v>1.626206013</v>
      </c>
      <c r="PG328" s="5">
        <v>0.43178403049999997</v>
      </c>
      <c r="PH328" s="5">
        <v>8.2399139900000001E-2</v>
      </c>
      <c r="PI328" s="5">
        <v>0.18539817850000001</v>
      </c>
      <c r="PJ328" s="5">
        <v>0.47798650679999999</v>
      </c>
      <c r="PK328" s="5">
        <v>0.23949900569999999</v>
      </c>
      <c r="PL328" s="5">
        <v>0.4368814493</v>
      </c>
      <c r="PM328" s="5">
        <v>0.25553673380000003</v>
      </c>
      <c r="PN328" s="5">
        <v>0.36970989050000003</v>
      </c>
      <c r="PO328" s="5">
        <v>0.1695594778</v>
      </c>
      <c r="PP328" s="5">
        <v>0.47954428510000002</v>
      </c>
      <c r="PQ328" s="5">
        <v>0.92662140200000009</v>
      </c>
      <c r="PR328" s="5">
        <v>5.2459010200000003E-2</v>
      </c>
      <c r="PS328" s="5">
        <v>7.7814183699999998E-2</v>
      </c>
      <c r="PT328" s="5">
        <v>1.4405857000000001E-3</v>
      </c>
      <c r="PU328" s="5">
        <v>3.41493847E-2</v>
      </c>
      <c r="PV328" s="5">
        <v>4.2269229E-3</v>
      </c>
      <c r="PW328" s="5">
        <v>2.0203993400000002E-2</v>
      </c>
      <c r="PX328" s="5">
        <v>2.7649047999999997E-3</v>
      </c>
      <c r="PY328" s="5">
        <v>4.9289676000000004E-3</v>
      </c>
      <c r="PZ328" s="5">
        <v>5.0225644999999999E-3</v>
      </c>
      <c r="QA328" s="5">
        <v>1.5416799E-2</v>
      </c>
      <c r="QB328" s="5">
        <v>1.4920729999999999E-4</v>
      </c>
      <c r="QC328" s="5">
        <v>3.0819718E-3</v>
      </c>
      <c r="QD328" s="5">
        <v>1.2448938199999999E-2</v>
      </c>
      <c r="QE328" s="5">
        <v>1.5406519600000002E-2</v>
      </c>
      <c r="QF328" s="5">
        <v>2.0618683000000002E-3</v>
      </c>
      <c r="QG328" s="5">
        <v>2.9807169999999998E-4</v>
      </c>
      <c r="QH328" s="5">
        <v>2.3514329899999999E-2</v>
      </c>
      <c r="QI328" s="5">
        <v>1.3312294299999999E-2</v>
      </c>
      <c r="QJ328" s="5">
        <v>1.28740538E-2</v>
      </c>
      <c r="QK328" s="5">
        <v>3.0610040500000001E-2</v>
      </c>
      <c r="QL328" s="5">
        <v>5.7581720000000002E-4</v>
      </c>
      <c r="QM328" s="5">
        <v>9.1640844299999996E-2</v>
      </c>
      <c r="QN328" s="5">
        <v>4.9956692699999999E-2</v>
      </c>
      <c r="QO328" s="5">
        <v>2.4295125599999998E-2</v>
      </c>
      <c r="QP328" s="5">
        <v>6.2799535300000001E-2</v>
      </c>
      <c r="QQ328" s="5">
        <v>9.2427784299999996E-2</v>
      </c>
      <c r="QR328" s="5">
        <v>3.09519028E-2</v>
      </c>
      <c r="QS328" s="5">
        <v>2.8422200000000003E-3</v>
      </c>
      <c r="QT328" s="5">
        <v>7.4224930000000005E-4</v>
      </c>
      <c r="QU328" s="5">
        <v>2.8585499899999998E-2</v>
      </c>
      <c r="QV328" s="5">
        <v>2.9671188700000004E-2</v>
      </c>
      <c r="QW328" s="5">
        <v>1.1788933E-3</v>
      </c>
      <c r="QX328" s="5">
        <v>2.1251323400000001E-2</v>
      </c>
      <c r="QY328" s="5">
        <v>1.6041889E-3</v>
      </c>
      <c r="QZ328" s="5">
        <v>4.0550402000000003E-3</v>
      </c>
      <c r="RA328" s="5">
        <v>3.98247906E-2</v>
      </c>
      <c r="RB328" s="5">
        <v>2.7004964000000003E-3</v>
      </c>
      <c r="RC328" s="5">
        <v>1.5368339599999999E-2</v>
      </c>
      <c r="RD328" s="5">
        <v>2.0262368999999997E-3</v>
      </c>
      <c r="RE328" s="5">
        <v>1.96844347E-2</v>
      </c>
      <c r="RF328" s="5">
        <v>7.0925771900000004E-2</v>
      </c>
      <c r="RG328" s="5">
        <v>2.7237086999999998E-3</v>
      </c>
      <c r="RH328" s="5">
        <v>3.1087632000000001E-3</v>
      </c>
      <c r="RI328" s="5">
        <v>5.396016E-4</v>
      </c>
      <c r="RJ328" s="5">
        <v>3.6958839000000004E-3</v>
      </c>
      <c r="RK328" s="5">
        <v>8.2255600000000006E-5</v>
      </c>
      <c r="RL328" s="5">
        <v>1.4471572299999999E-2</v>
      </c>
      <c r="RM328" s="5">
        <v>1.6668301E-2</v>
      </c>
      <c r="RN328" s="5">
        <v>1.93298667E-2</v>
      </c>
      <c r="RO328" s="5">
        <v>2.0831957000000002E-3</v>
      </c>
      <c r="RP328" s="5">
        <v>7.0976169999999996E-4</v>
      </c>
      <c r="RQ328" s="5">
        <v>2.1985909000000001E-3</v>
      </c>
      <c r="RR328" s="5">
        <v>6.6192629999999996E-4</v>
      </c>
      <c r="RS328" s="5">
        <v>3.5775781999999997E-3</v>
      </c>
      <c r="RT328" s="5">
        <v>4.7808451500000002E-2</v>
      </c>
      <c r="RU328" s="5">
        <v>1.5688876599999999E-2</v>
      </c>
      <c r="RV328" s="5">
        <v>1.1413606199999999E-2</v>
      </c>
      <c r="RW328" s="5">
        <v>1.1765922E-3</v>
      </c>
      <c r="RX328" s="5">
        <v>2.6301952000000002E-3</v>
      </c>
      <c r="RY328" s="5">
        <v>1.8088086499999999E-2</v>
      </c>
      <c r="RZ328" s="5">
        <v>6.3586948000000001E-3</v>
      </c>
      <c r="SA328" s="5">
        <v>2.3262870900000003E-2</v>
      </c>
      <c r="SB328" s="5">
        <v>9.1874104000000002E-3</v>
      </c>
      <c r="SC328" s="5">
        <v>1.2925000400000001E-2</v>
      </c>
      <c r="SD328" s="5">
        <v>6.3545804000000004E-3</v>
      </c>
      <c r="SE328" s="5">
        <v>1.3415958500000002E-2</v>
      </c>
      <c r="SF328" s="5">
        <v>2.0215039599999998E-2</v>
      </c>
      <c r="SG328" s="5">
        <v>1.18223463E-2</v>
      </c>
      <c r="SH328" s="5">
        <v>3.9609218999999999E-3</v>
      </c>
      <c r="SI328" s="5">
        <v>4.8778099999999998E-3</v>
      </c>
      <c r="SJ328" s="5">
        <v>3.0930191000000003E-3</v>
      </c>
      <c r="SK328" s="5">
        <v>1.8283437999999999E-3</v>
      </c>
      <c r="SL328" s="5">
        <v>7.7779689000000004E-3</v>
      </c>
      <c r="SM328" s="5">
        <v>9.0263499999999994E-4</v>
      </c>
      <c r="SN328" s="5">
        <v>1.7843192E-3</v>
      </c>
      <c r="SO328" s="5">
        <v>2.8951300000000003E-4</v>
      </c>
      <c r="SP328" s="5">
        <v>2.2735925000000002E-3</v>
      </c>
      <c r="SQ328" s="5">
        <v>1.5300980999999998E-2</v>
      </c>
      <c r="SR328" s="5">
        <v>2.3944610000000001E-3</v>
      </c>
      <c r="SS328" s="5">
        <v>4.40105446E-2</v>
      </c>
      <c r="ST328" s="5">
        <v>1.74876848E-2</v>
      </c>
      <c r="SU328" s="5">
        <v>1.0938498200000001E-2</v>
      </c>
      <c r="SV328" s="5">
        <v>1.8291364399999999E-2</v>
      </c>
      <c r="SW328" s="5">
        <v>2.1641934799999998E-2</v>
      </c>
      <c r="SX328" s="7">
        <v>43.197855927489847</v>
      </c>
    </row>
    <row r="329" spans="2:518" ht="15" x14ac:dyDescent="0.3">
      <c r="B329" s="5" t="s">
        <v>321</v>
      </c>
      <c r="C329" s="5">
        <v>0.40854887600000001</v>
      </c>
      <c r="D329" s="5">
        <v>0.29380221670000001</v>
      </c>
      <c r="E329" s="5">
        <v>5.2320761200000003E-2</v>
      </c>
      <c r="F329" s="5">
        <v>2.5555266099999998E-2</v>
      </c>
      <c r="G329" s="5">
        <v>0.21793849199999998</v>
      </c>
      <c r="H329" s="5">
        <v>4.8505796700000006E-2</v>
      </c>
      <c r="I329" s="5">
        <v>6.4331130000000007E-3</v>
      </c>
      <c r="J329" s="5">
        <v>1.3825097999999999E-3</v>
      </c>
      <c r="K329" s="5">
        <v>9.9371900000000011E-4</v>
      </c>
      <c r="L329" s="5">
        <v>8.8770199999999998E-4</v>
      </c>
      <c r="M329" s="5">
        <v>3.4143165999999999E-3</v>
      </c>
      <c r="N329" s="5">
        <v>0.28511476969999999</v>
      </c>
      <c r="O329" s="5">
        <v>2.4174436999999998E-3</v>
      </c>
      <c r="P329" s="5">
        <v>3.12235472E-2</v>
      </c>
      <c r="Q329" s="5">
        <v>0.20926482540000002</v>
      </c>
      <c r="R329" s="5">
        <v>9.6137429499999996E-2</v>
      </c>
      <c r="S329" s="5">
        <v>0.20925338139999999</v>
      </c>
      <c r="T329" s="5">
        <v>0.28220954859999997</v>
      </c>
      <c r="U329" s="5">
        <v>0.49582546</v>
      </c>
      <c r="V329" s="5">
        <v>0.2299414642</v>
      </c>
      <c r="W329" s="5">
        <v>4.5528240000000002E-4</v>
      </c>
      <c r="X329" s="5">
        <v>1.3622765000000001E-3</v>
      </c>
      <c r="Y329" s="5">
        <v>1.7132762E-3</v>
      </c>
      <c r="Z329" s="5">
        <v>6.3653295E-3</v>
      </c>
      <c r="AA329" s="5">
        <v>5.3115071999999992E-3</v>
      </c>
      <c r="AB329" s="5">
        <v>1.52016462E-2</v>
      </c>
      <c r="AC329" s="5">
        <v>4.0170084E-3</v>
      </c>
      <c r="AD329" s="5">
        <v>3.14707527E-2</v>
      </c>
      <c r="AE329" s="5">
        <v>1.5220015E-3</v>
      </c>
      <c r="AF329" s="5">
        <v>9.4664289000000006E-3</v>
      </c>
      <c r="AG329" s="5">
        <v>2.3166065999999999E-3</v>
      </c>
      <c r="AH329" s="5">
        <v>2.6449862999999999E-3</v>
      </c>
      <c r="AI329" s="5">
        <v>6.8347063E-3</v>
      </c>
      <c r="AJ329" s="5">
        <v>1.8038761000000001E-3</v>
      </c>
      <c r="AK329" s="5">
        <v>0.38925936090000002</v>
      </c>
      <c r="AL329" s="5">
        <v>0.1826967582</v>
      </c>
      <c r="AM329" s="5">
        <v>7.6277539000000009E-3</v>
      </c>
      <c r="AN329" s="5">
        <v>4.3654921399999998E-2</v>
      </c>
      <c r="AO329" s="5">
        <v>0.16174449739999999</v>
      </c>
      <c r="AP329" s="5">
        <v>6.1228393899999997E-2</v>
      </c>
      <c r="AQ329" s="5">
        <v>4.0819219899999995E-2</v>
      </c>
      <c r="AR329" s="5">
        <v>4.00570814E-2</v>
      </c>
      <c r="AS329" s="5">
        <v>2.5631116500000002E-2</v>
      </c>
      <c r="AT329" s="5">
        <v>1.3455320100000001E-2</v>
      </c>
      <c r="AU329" s="5">
        <v>1.789851E-4</v>
      </c>
      <c r="AV329" s="5">
        <v>0.37075546739999998</v>
      </c>
      <c r="AW329" s="5">
        <v>0.45852290080000002</v>
      </c>
      <c r="AX329" s="5">
        <v>0.5384133606</v>
      </c>
      <c r="AY329" s="5">
        <v>0.22825518049999999</v>
      </c>
      <c r="AZ329" s="5">
        <v>9.6331764000000004E-3</v>
      </c>
      <c r="BA329" s="5">
        <v>2.6976960899999999E-2</v>
      </c>
      <c r="BB329" s="5">
        <v>1.1504839900000001E-2</v>
      </c>
      <c r="BC329" s="5">
        <v>9.3135830000000003E-3</v>
      </c>
      <c r="BD329" s="5">
        <v>0.11953789769999999</v>
      </c>
      <c r="BE329" s="5">
        <v>8.747752000000001E-3</v>
      </c>
      <c r="BF329" s="5">
        <v>2.7289063999999998E-3</v>
      </c>
      <c r="BG329" s="5">
        <v>3.7430650000000003E-3</v>
      </c>
      <c r="BH329" s="5">
        <v>0.2106905453</v>
      </c>
      <c r="BI329" s="5">
        <v>0.2646491158</v>
      </c>
      <c r="BJ329" s="5">
        <v>5.5346030000000008E-4</v>
      </c>
      <c r="BK329" s="5">
        <v>0.85091148549999995</v>
      </c>
      <c r="BL329" s="5">
        <v>5.2972229000000006E-3</v>
      </c>
      <c r="BM329" s="5">
        <v>5.8790863200000001E-2</v>
      </c>
      <c r="BN329" s="5">
        <v>9.9009998599999996E-2</v>
      </c>
      <c r="BO329" s="5">
        <v>4.1752831800000001E-2</v>
      </c>
      <c r="BP329" s="5">
        <v>0.11572775030000002</v>
      </c>
      <c r="BQ329" s="5">
        <v>6.2973475299999998E-2</v>
      </c>
      <c r="BR329" s="5">
        <v>2.1095379500000001E-2</v>
      </c>
      <c r="BS329" s="5">
        <v>0.20650219089999999</v>
      </c>
      <c r="BT329" s="5">
        <v>7.1023696000000001E-3</v>
      </c>
      <c r="BU329" s="5">
        <v>9.6145494999999997E-3</v>
      </c>
      <c r="BV329" s="5">
        <v>2.0692413E-3</v>
      </c>
      <c r="BW329" s="5">
        <v>6.9747910699999999E-2</v>
      </c>
      <c r="BX329" s="5">
        <v>1.0071612174</v>
      </c>
      <c r="BY329" s="5">
        <v>0.1068396611</v>
      </c>
      <c r="BZ329" s="5">
        <v>3.5326790800000001E-2</v>
      </c>
      <c r="CA329" s="5">
        <v>4.9480262000000004E-3</v>
      </c>
      <c r="CB329" s="5">
        <v>0.1163758631</v>
      </c>
      <c r="CC329" s="5">
        <v>0.2458935589</v>
      </c>
      <c r="CD329" s="5">
        <v>1.7614517000000001E-3</v>
      </c>
      <c r="CE329" s="5">
        <v>1.5624910500000002E-2</v>
      </c>
      <c r="CF329" s="5">
        <v>8.8200610900000004E-2</v>
      </c>
      <c r="CG329" s="5">
        <v>6.7771732200000004E-2</v>
      </c>
      <c r="CH329" s="5">
        <v>4.8943389999999993E-3</v>
      </c>
      <c r="CI329" s="5">
        <v>8.84994323E-2</v>
      </c>
      <c r="CJ329" s="5">
        <v>0.1898594032</v>
      </c>
      <c r="CK329" s="5">
        <v>0.26205228469999997</v>
      </c>
      <c r="CL329" s="5">
        <v>2.3200092499999998E-2</v>
      </c>
      <c r="CM329" s="5">
        <v>1.3082482100000001E-2</v>
      </c>
      <c r="CN329" s="5">
        <v>3.5406269000000001E-3</v>
      </c>
      <c r="CO329" s="5">
        <v>4.3335559400000001E-2</v>
      </c>
      <c r="CP329" s="5">
        <v>0.1942868703</v>
      </c>
      <c r="CQ329" s="5">
        <v>4.0063605000000002E-3</v>
      </c>
      <c r="CR329" s="5">
        <v>0.10511696909999999</v>
      </c>
      <c r="CS329" s="5">
        <v>0.19718150279999999</v>
      </c>
      <c r="CT329" s="5">
        <v>8.1858851499999996E-2</v>
      </c>
      <c r="CU329" s="5">
        <v>4.3433070300000001E-2</v>
      </c>
      <c r="CV329" s="5">
        <v>1.7412480399999999E-2</v>
      </c>
      <c r="CW329" s="5">
        <v>7.4739074000000003E-3</v>
      </c>
      <c r="CX329" s="5">
        <v>2.8641824E-3</v>
      </c>
      <c r="CY329" s="5">
        <v>0.25618517169999999</v>
      </c>
      <c r="CZ329" s="5">
        <v>2.5287367E-3</v>
      </c>
      <c r="DA329" s="5">
        <v>5.6244596300000005E-2</v>
      </c>
      <c r="DB329" s="5">
        <v>1.5628579767000002</v>
      </c>
      <c r="DC329" s="5">
        <v>0.1458536667</v>
      </c>
      <c r="DD329" s="5">
        <v>7.2286276000000007E-3</v>
      </c>
      <c r="DE329" s="5">
        <v>0.38181526360000001</v>
      </c>
      <c r="DF329" s="5">
        <v>0.1273995202</v>
      </c>
      <c r="DG329" s="5">
        <v>4.4681629700000003E-2</v>
      </c>
      <c r="DH329" s="5">
        <v>1.6287025400000002E-2</v>
      </c>
      <c r="DI329" s="5">
        <v>0</v>
      </c>
      <c r="DJ329" s="5">
        <v>3.7267651900000004E-2</v>
      </c>
      <c r="DK329" s="5">
        <v>1.37504546E-2</v>
      </c>
      <c r="DL329" s="5">
        <v>5.2943701699999998E-2</v>
      </c>
      <c r="DM329" s="5">
        <v>5.1559415000000004E-3</v>
      </c>
      <c r="DN329" s="5">
        <v>7.1564749999999998E-4</v>
      </c>
      <c r="DO329" s="5">
        <v>2.5540115999999999E-3</v>
      </c>
      <c r="DP329" s="5">
        <v>8.1079780999999997E-3</v>
      </c>
      <c r="DQ329" s="5">
        <v>2.0239682000000002E-3</v>
      </c>
      <c r="DR329" s="5">
        <v>7.81643333E-2</v>
      </c>
      <c r="DS329" s="5">
        <v>4.6066660199999998E-2</v>
      </c>
      <c r="DT329" s="5">
        <v>1.2066186E-2</v>
      </c>
      <c r="DU329" s="5">
        <v>0.13438524270000002</v>
      </c>
      <c r="DV329" s="5">
        <v>4.1671343999999996E-3</v>
      </c>
      <c r="DW329" s="5">
        <v>3.0081742500000001E-2</v>
      </c>
      <c r="DX329" s="5">
        <v>3.11899697E-2</v>
      </c>
      <c r="DY329" s="5">
        <v>5.7977533400000003E-2</v>
      </c>
      <c r="DZ329" s="5">
        <v>4.3077447999999999E-3</v>
      </c>
      <c r="EA329" s="5">
        <v>5.2404997100000003E-2</v>
      </c>
      <c r="EB329" s="5">
        <v>0.1860598296</v>
      </c>
      <c r="EC329" s="5">
        <v>0.10954281699999999</v>
      </c>
      <c r="ED329" s="5">
        <v>0.1018352674</v>
      </c>
      <c r="EE329" s="5">
        <v>9.4578797999999992E-3</v>
      </c>
      <c r="EF329" s="5">
        <v>9.1390949599999993E-2</v>
      </c>
      <c r="EG329" s="5">
        <v>3.49067822E-2</v>
      </c>
      <c r="EH329" s="5">
        <v>3.6034905300000003E-2</v>
      </c>
      <c r="EI329" s="5">
        <v>6.6090980899999999E-2</v>
      </c>
      <c r="EJ329" s="5">
        <v>0.15629782780000001</v>
      </c>
      <c r="EK329" s="5">
        <v>1.6339949100000001E-2</v>
      </c>
      <c r="EL329" s="5">
        <v>6.7336813199999998E-2</v>
      </c>
      <c r="EM329" s="5">
        <v>8.4204082999999996E-3</v>
      </c>
      <c r="EN329" s="5">
        <v>0.2111881836</v>
      </c>
      <c r="EO329" s="5">
        <v>1.2847413700000001E-2</v>
      </c>
      <c r="EP329" s="5">
        <v>3.4233239299999996E-2</v>
      </c>
      <c r="EQ329" s="5">
        <v>1.1067777303999999</v>
      </c>
      <c r="ER329" s="5">
        <v>0.1236739946</v>
      </c>
      <c r="ES329" s="5">
        <v>4.8222844200000003E-2</v>
      </c>
      <c r="ET329" s="5">
        <v>2.06351829E-2</v>
      </c>
      <c r="EU329" s="5">
        <v>2.5266153899999998E-2</v>
      </c>
      <c r="EV329" s="5">
        <v>8.34373172E-2</v>
      </c>
      <c r="EW329" s="5">
        <v>3.7441503E-3</v>
      </c>
      <c r="EX329" s="5">
        <v>4.2617476599999995E-2</v>
      </c>
      <c r="EY329" s="5">
        <v>1.4876339000000001E-2</v>
      </c>
      <c r="EZ329" s="5">
        <v>0.28925400379999999</v>
      </c>
      <c r="FA329" s="5">
        <v>2.7648652000000001E-3</v>
      </c>
      <c r="FB329" s="5">
        <v>0.26048652449999998</v>
      </c>
      <c r="FC329" s="5">
        <v>0.16211518530000002</v>
      </c>
      <c r="FD329" s="5">
        <v>7.2215288799999999E-2</v>
      </c>
      <c r="FE329" s="5">
        <v>1.5756588299999999E-2</v>
      </c>
      <c r="FF329" s="5">
        <v>1.013276E-3</v>
      </c>
      <c r="FG329" s="5">
        <v>5.5510077399999996E-2</v>
      </c>
      <c r="FH329" s="5">
        <v>1.5836672400000001E-2</v>
      </c>
      <c r="FI329" s="5">
        <v>0.17406243020000001</v>
      </c>
      <c r="FJ329" s="5">
        <v>5.6902015200000003E-2</v>
      </c>
      <c r="FK329" s="5">
        <v>6.4038739799999994E-2</v>
      </c>
      <c r="FL329" s="5">
        <v>1.4865543000000002E-2</v>
      </c>
      <c r="FM329" s="5">
        <v>3.4452453000000001E-3</v>
      </c>
      <c r="FN329" s="5">
        <v>4.0416211299999998E-2</v>
      </c>
      <c r="FO329" s="5">
        <v>1.43486788E-2</v>
      </c>
      <c r="FP329" s="5">
        <v>4.1873796300000002E-2</v>
      </c>
      <c r="FQ329" s="5">
        <v>0.15095791790000002</v>
      </c>
      <c r="FR329" s="5">
        <v>1.1653118982999999</v>
      </c>
      <c r="FS329" s="5">
        <v>9.0663000899999999E-2</v>
      </c>
      <c r="FT329" s="5">
        <v>4.9451882499999995E-2</v>
      </c>
      <c r="FU329" s="5">
        <v>0.11729221099999999</v>
      </c>
      <c r="FV329" s="5">
        <v>2.1141232900000001E-2</v>
      </c>
      <c r="FW329" s="5">
        <v>1.9417404000000001E-3</v>
      </c>
      <c r="FX329" s="5">
        <v>2.4738074499999999E-2</v>
      </c>
      <c r="FY329" s="5">
        <v>0.12658955090000001</v>
      </c>
      <c r="FZ329" s="5">
        <v>5.7933228099999998E-2</v>
      </c>
      <c r="GA329" s="5">
        <v>3.1321976600000002E-2</v>
      </c>
      <c r="GB329" s="5">
        <v>9.6536630000000005E-4</v>
      </c>
      <c r="GC329" s="5">
        <v>8.2146350999999992E-3</v>
      </c>
      <c r="GD329" s="5">
        <v>3.0628265500000001E-2</v>
      </c>
      <c r="GE329" s="5">
        <v>2.8739814599999997E-2</v>
      </c>
      <c r="GF329" s="5">
        <v>4.06686598E-2</v>
      </c>
      <c r="GG329" s="5">
        <v>5.1703927999999996E-3</v>
      </c>
      <c r="GH329" s="5">
        <v>8.3329691000000004E-3</v>
      </c>
      <c r="GI329" s="5">
        <v>2.6506741399999999E-2</v>
      </c>
      <c r="GJ329" s="5">
        <v>1.9592991599999998E-2</v>
      </c>
      <c r="GK329" s="5">
        <v>4.5055283000000005E-3</v>
      </c>
      <c r="GL329" s="5">
        <v>7.1151625100000004E-2</v>
      </c>
      <c r="GM329" s="5">
        <v>1.6014775200000001E-2</v>
      </c>
      <c r="GN329" s="5">
        <v>3.0515189999999999E-3</v>
      </c>
      <c r="GO329" s="5">
        <v>0.15583073510000001</v>
      </c>
      <c r="GP329" s="5">
        <v>1.7648814800000003E-2</v>
      </c>
      <c r="GQ329" s="5">
        <v>5.27391309E-2</v>
      </c>
      <c r="GR329" s="5">
        <v>7.3408779499999993E-2</v>
      </c>
      <c r="GS329" s="5">
        <v>2.4896998300000001E-2</v>
      </c>
      <c r="GT329" s="5">
        <v>4.3890223899999997E-2</v>
      </c>
      <c r="GU329" s="5">
        <v>1.3055210100000001E-2</v>
      </c>
      <c r="GV329" s="5">
        <v>8.7055606000000008E-2</v>
      </c>
      <c r="GW329" s="5">
        <v>0.60145793950000004</v>
      </c>
      <c r="GX329" s="5">
        <v>1.94787802E-2</v>
      </c>
      <c r="GY329" s="5">
        <v>0.24008761920000002</v>
      </c>
      <c r="GZ329" s="5">
        <v>0.18819935609999999</v>
      </c>
      <c r="HA329" s="5">
        <v>2.8073769200000001E-2</v>
      </c>
      <c r="HB329" s="5">
        <v>7.9162199000000003E-3</v>
      </c>
      <c r="HC329" s="5">
        <v>0.10322998060000001</v>
      </c>
      <c r="HD329" s="5">
        <v>1.7365634500000001E-2</v>
      </c>
      <c r="HE329" s="5">
        <v>2.8098529099999998E-2</v>
      </c>
      <c r="HF329" s="5">
        <v>5.0224859699999999E-2</v>
      </c>
      <c r="HG329" s="5">
        <v>0.39976800779999999</v>
      </c>
      <c r="HH329" s="5">
        <v>4.1637117299999998E-2</v>
      </c>
      <c r="HI329" s="5">
        <v>6.1224046000000008E-3</v>
      </c>
      <c r="HJ329" s="5">
        <v>6.3691811299999998E-2</v>
      </c>
      <c r="HK329" s="5">
        <v>2.4415108799999998E-2</v>
      </c>
      <c r="HL329" s="5">
        <v>7.8029986999999995E-2</v>
      </c>
      <c r="HM329" s="5">
        <v>0.357675719</v>
      </c>
      <c r="HN329" s="5">
        <v>8.63398108E-2</v>
      </c>
      <c r="HO329" s="5">
        <v>3.64208403E-2</v>
      </c>
      <c r="HP329" s="5">
        <v>7.8694044399999996E-2</v>
      </c>
      <c r="HQ329" s="5">
        <v>3.3697545699999998E-2</v>
      </c>
      <c r="HR329" s="5">
        <v>6.94992953E-2</v>
      </c>
      <c r="HS329" s="5">
        <v>3.7016501700000003E-2</v>
      </c>
      <c r="HT329" s="5">
        <v>1.4775337900000001E-2</v>
      </c>
      <c r="HU329" s="5">
        <v>4.37505501E-2</v>
      </c>
      <c r="HV329" s="5">
        <v>4.3875948999999997E-3</v>
      </c>
      <c r="HW329" s="5">
        <v>0.36761035640000006</v>
      </c>
      <c r="HX329" s="5">
        <v>0.36956624660000004</v>
      </c>
      <c r="HY329" s="5">
        <v>9.2204258400000003E-2</v>
      </c>
      <c r="HZ329" s="5">
        <v>0.42693266590000001</v>
      </c>
      <c r="IA329" s="5">
        <v>7.0711936999999997E-3</v>
      </c>
      <c r="IB329" s="5">
        <v>0.13772618689999999</v>
      </c>
      <c r="IC329" s="5">
        <v>0.14055763310000002</v>
      </c>
      <c r="ID329" s="5">
        <v>9.6251691499999986E-2</v>
      </c>
      <c r="IE329" s="5">
        <v>2.6387160699999999E-2</v>
      </c>
      <c r="IF329" s="5">
        <v>4.8349018799999997E-2</v>
      </c>
      <c r="IG329" s="5">
        <v>0.1010549503</v>
      </c>
      <c r="IH329" s="5">
        <v>6.5995586000000004E-3</v>
      </c>
      <c r="II329" s="5">
        <v>4.1528520399999998E-2</v>
      </c>
      <c r="IJ329" s="5">
        <v>4.752674E-4</v>
      </c>
      <c r="IK329" s="5">
        <v>1.9654858300000001E-2</v>
      </c>
      <c r="IL329" s="5">
        <v>0.84258953020000005</v>
      </c>
      <c r="IM329" s="5">
        <v>0.12027519360000001</v>
      </c>
      <c r="IN329" s="5">
        <v>3.9620951000000001E-3</v>
      </c>
      <c r="IO329" s="5">
        <v>4.3448436999999999E-3</v>
      </c>
      <c r="IP329" s="5">
        <v>5.7079603999999999E-3</v>
      </c>
      <c r="IQ329" s="5">
        <v>0.1675439769</v>
      </c>
      <c r="IR329" s="5">
        <v>0.15805386799999999</v>
      </c>
      <c r="IS329" s="5">
        <v>4.3254561699999999E-2</v>
      </c>
      <c r="IT329" s="5">
        <v>4.5455753899999993E-2</v>
      </c>
      <c r="IU329" s="5">
        <v>6.12499211E-2</v>
      </c>
      <c r="IV329" s="5">
        <v>4.8116894999999998E-3</v>
      </c>
      <c r="IW329" s="5">
        <v>8.7857187499999989E-2</v>
      </c>
      <c r="IX329" s="5">
        <v>6.3615212000000004E-2</v>
      </c>
      <c r="IY329" s="5">
        <v>1.8980627399999998E-2</v>
      </c>
      <c r="IZ329" s="5">
        <v>2.9652871999999997E-3</v>
      </c>
      <c r="JA329" s="5">
        <v>2.0174234200000002E-2</v>
      </c>
      <c r="JB329" s="5">
        <v>2.2040603999999998E-2</v>
      </c>
      <c r="JC329" s="5">
        <v>0.1293818843</v>
      </c>
      <c r="JD329" s="5">
        <v>1.6575258E-3</v>
      </c>
      <c r="JE329" s="5">
        <v>3.24365026E-2</v>
      </c>
      <c r="JF329" s="5">
        <v>3.1700384000000002E-3</v>
      </c>
      <c r="JG329" s="5">
        <v>2.9811349999999998E-3</v>
      </c>
      <c r="JH329" s="5">
        <v>8.1111802999999996E-3</v>
      </c>
      <c r="JI329" s="5">
        <v>5.5295533999999997E-3</v>
      </c>
      <c r="JJ329" s="5">
        <v>4.2974854999999999E-3</v>
      </c>
      <c r="JK329" s="5">
        <v>6.6732789999999998E-4</v>
      </c>
      <c r="JL329" s="5">
        <v>6.6243823199999996E-2</v>
      </c>
      <c r="JM329" s="5">
        <v>8.3765873999999997E-3</v>
      </c>
      <c r="JN329" s="5">
        <v>1.99825117E-2</v>
      </c>
      <c r="JO329" s="5">
        <v>8.1454829000000006E-3</v>
      </c>
      <c r="JP329" s="5">
        <v>9.4573860299999993E-2</v>
      </c>
      <c r="JQ329" s="5">
        <v>1.3330781699999999E-2</v>
      </c>
      <c r="JR329" s="5">
        <v>2.9877184099999999E-2</v>
      </c>
      <c r="JS329" s="5">
        <v>3.0268608E-3</v>
      </c>
      <c r="JT329" s="5">
        <v>3.7495502399999999E-5</v>
      </c>
      <c r="JU329" s="5">
        <v>1.8150569999999998E-2</v>
      </c>
      <c r="JV329" s="5">
        <v>2.5670077000000003E-3</v>
      </c>
      <c r="JW329" s="5">
        <v>0.22688728820000001</v>
      </c>
      <c r="JX329" s="5">
        <v>2.6439475599999998E-2</v>
      </c>
      <c r="JY329" s="5">
        <v>1.8479778000000001E-3</v>
      </c>
      <c r="JZ329" s="5">
        <v>2.9361058000000003E-3</v>
      </c>
      <c r="KA329" s="5">
        <v>6.9144499999999995E-4</v>
      </c>
      <c r="KB329" s="5">
        <v>1.3909528000000001E-2</v>
      </c>
      <c r="KC329" s="5">
        <v>2.3259330000000001E-3</v>
      </c>
      <c r="KD329" s="5">
        <v>2.1431193999999999E-3</v>
      </c>
      <c r="KE329" s="5">
        <v>1.8749798E-3</v>
      </c>
      <c r="KF329" s="5">
        <v>3.2945877999999997E-3</v>
      </c>
      <c r="KG329" s="5">
        <v>2.1477829999999999E-4</v>
      </c>
      <c r="KH329" s="5">
        <v>1.0661515000000002E-3</v>
      </c>
      <c r="KI329" s="5">
        <v>6.5315548700000003E-2</v>
      </c>
      <c r="KJ329" s="5">
        <v>7.4296942599999999E-2</v>
      </c>
      <c r="KK329" s="5">
        <v>1.4222630999999999E-2</v>
      </c>
      <c r="KL329" s="5">
        <v>1.72449148E-2</v>
      </c>
      <c r="KM329" s="5">
        <v>7.3602574000000004E-3</v>
      </c>
      <c r="KN329" s="5">
        <v>5.3248320999999994E-3</v>
      </c>
      <c r="KO329" s="5">
        <v>5.8063956999999996E-3</v>
      </c>
      <c r="KP329" s="5">
        <v>9.36102937E-2</v>
      </c>
      <c r="KQ329" s="5">
        <v>5.0153315999999998E-3</v>
      </c>
      <c r="KR329" s="5">
        <v>3.1667140000000002E-3</v>
      </c>
      <c r="KS329" s="5">
        <v>1.1248790000000001E-3</v>
      </c>
      <c r="KT329" s="5">
        <v>1.9852129499999999E-2</v>
      </c>
      <c r="KU329" s="5">
        <v>0.23149563280000002</v>
      </c>
      <c r="KV329" s="5">
        <v>0.26493395450000001</v>
      </c>
      <c r="KW329" s="5">
        <v>0.68390863059999996</v>
      </c>
      <c r="KX329" s="5">
        <v>0.22733835660000001</v>
      </c>
      <c r="KY329" s="5">
        <v>6.0743583500000004E-2</v>
      </c>
      <c r="KZ329" s="5">
        <v>1.7328766917</v>
      </c>
      <c r="LA329" s="5">
        <v>4.0207915000000004E-2</v>
      </c>
      <c r="LB329" s="5">
        <v>0.35525834700000003</v>
      </c>
      <c r="LC329" s="5">
        <v>5.96938355E-2</v>
      </c>
      <c r="LD329" s="5">
        <v>0.34520584779999997</v>
      </c>
      <c r="LE329" s="5">
        <v>0.50528490380000002</v>
      </c>
      <c r="LF329" s="5">
        <v>4.73753206E-2</v>
      </c>
      <c r="LG329" s="5">
        <v>3.23955431E-2</v>
      </c>
      <c r="LH329" s="5">
        <v>1.3040039699999999E-2</v>
      </c>
      <c r="LI329" s="5">
        <v>0.35470673229999999</v>
      </c>
      <c r="LJ329" s="5">
        <v>7.0532242800000006E-2</v>
      </c>
      <c r="LK329" s="5">
        <v>3.3371816E-3</v>
      </c>
      <c r="LL329" s="5">
        <v>40.788348495799994</v>
      </c>
      <c r="LM329" s="5">
        <v>4.2988384400000003E-2</v>
      </c>
      <c r="LN329" s="5">
        <v>0.42287171239999999</v>
      </c>
      <c r="LO329" s="5">
        <v>8.6432091600000011E-2</v>
      </c>
      <c r="LP329" s="5">
        <v>0.1609203501</v>
      </c>
      <c r="LQ329" s="5">
        <v>0.18384543749999999</v>
      </c>
      <c r="LR329" s="5">
        <v>7.1898908300000008E-2</v>
      </c>
      <c r="LS329" s="5">
        <v>3.8201249875999999</v>
      </c>
      <c r="LT329" s="5">
        <v>0.10653710919999999</v>
      </c>
      <c r="LU329" s="5">
        <v>1.26191098E-2</v>
      </c>
      <c r="LV329" s="5">
        <v>1.6084262500000002E-2</v>
      </c>
      <c r="LW329" s="5">
        <v>3.0559797000000001E-3</v>
      </c>
      <c r="LX329" s="5">
        <v>9.1688637E-3</v>
      </c>
      <c r="LY329" s="5">
        <v>1.04821289E-2</v>
      </c>
      <c r="LZ329" s="5">
        <v>1.8325349999999998E-4</v>
      </c>
      <c r="MA329" s="5">
        <v>0.42496078380000002</v>
      </c>
      <c r="MB329" s="5">
        <v>7.3362015999999999E-3</v>
      </c>
      <c r="MC329" s="5">
        <v>1.3767518400000001E-2</v>
      </c>
      <c r="MD329" s="5">
        <v>7.4502792400000004E-2</v>
      </c>
      <c r="ME329" s="5">
        <v>0.14176749299999999</v>
      </c>
      <c r="MF329" s="5">
        <v>4.3127453000000003E-3</v>
      </c>
      <c r="MG329" s="5">
        <v>5.7884092499999998E-2</v>
      </c>
      <c r="MH329" s="5">
        <v>1.2755311599999999E-2</v>
      </c>
      <c r="MI329" s="5">
        <v>0.2488810082</v>
      </c>
      <c r="MJ329" s="5">
        <v>0.33892138770000002</v>
      </c>
      <c r="MK329" s="5">
        <v>0.13409013650000001</v>
      </c>
      <c r="ML329" s="5">
        <v>8.3103513000000011E-3</v>
      </c>
      <c r="MM329" s="5">
        <v>1.4148191500000001E-2</v>
      </c>
      <c r="MN329" s="5">
        <v>5.7685884999999996E-3</v>
      </c>
      <c r="MO329" s="5">
        <v>4.8309832800000001E-2</v>
      </c>
      <c r="MP329" s="5">
        <v>4.2839465600000001E-2</v>
      </c>
      <c r="MQ329" s="5">
        <v>0.29296443029999997</v>
      </c>
      <c r="MR329" s="5">
        <v>0.19572015310000002</v>
      </c>
      <c r="MS329" s="5">
        <v>6.6852226200000003E-2</v>
      </c>
      <c r="MT329" s="5">
        <v>0.82189055360000007</v>
      </c>
      <c r="MU329" s="5">
        <v>0.53341248229999993</v>
      </c>
      <c r="MV329" s="5">
        <v>7.2449382800000003E-2</v>
      </c>
      <c r="MW329" s="5">
        <v>2.3610248600000001E-2</v>
      </c>
      <c r="MX329" s="5">
        <v>0.30383042520000003</v>
      </c>
      <c r="MY329" s="5">
        <v>1.85879207E-2</v>
      </c>
      <c r="MZ329" s="5">
        <v>2.9555381999999998E-3</v>
      </c>
      <c r="NA329" s="5">
        <v>4.6112193999999999E-3</v>
      </c>
      <c r="NB329" s="5">
        <v>0.55156564590000001</v>
      </c>
      <c r="NC329" s="5">
        <v>7.6426083700000008E-2</v>
      </c>
      <c r="ND329" s="5">
        <v>3.0605557700000001E-2</v>
      </c>
      <c r="NE329" s="5">
        <v>1.6415762600000001E-2</v>
      </c>
      <c r="NF329" s="5">
        <v>0.65128503839999996</v>
      </c>
      <c r="NG329" s="5">
        <v>0.1909452378</v>
      </c>
      <c r="NH329" s="5">
        <v>0.55449571399999997</v>
      </c>
      <c r="NI329" s="5">
        <v>2.23570417E-2</v>
      </c>
      <c r="NJ329" s="5">
        <v>8.30148951E-2</v>
      </c>
      <c r="NK329" s="5">
        <v>0.12913013010000002</v>
      </c>
      <c r="NL329" s="5">
        <v>0.1436217944</v>
      </c>
      <c r="NM329" s="5">
        <v>2.5583492200000002E-2</v>
      </c>
      <c r="NN329" s="5">
        <v>2.3711746799999999E-2</v>
      </c>
      <c r="NO329" s="5">
        <v>0.151739019</v>
      </c>
      <c r="NP329" s="5">
        <v>0.12907527169999999</v>
      </c>
      <c r="NQ329" s="5">
        <v>6.1400325999999995E-3</v>
      </c>
      <c r="NR329" s="5">
        <v>7.0265628999999996E-2</v>
      </c>
      <c r="NS329" s="5">
        <v>0.77966094870000002</v>
      </c>
      <c r="NT329" s="5">
        <v>1.5019812180000001</v>
      </c>
      <c r="NU329" s="5">
        <v>6.2738298000000001E-3</v>
      </c>
      <c r="NV329" s="5">
        <v>0.11395398230000001</v>
      </c>
      <c r="NW329" s="5">
        <v>7.3490280000000005E-3</v>
      </c>
      <c r="NX329" s="5">
        <v>3.5345816299999999E-2</v>
      </c>
      <c r="NY329" s="5">
        <v>0.10834333439999999</v>
      </c>
      <c r="NZ329" s="5">
        <v>1.5013357E-2</v>
      </c>
      <c r="OA329" s="5">
        <v>7.7617272700000003E-2</v>
      </c>
      <c r="OB329" s="5">
        <v>2.3515735100000001E-2</v>
      </c>
      <c r="OC329" s="5">
        <v>1.6909816299999998E-2</v>
      </c>
      <c r="OD329" s="5">
        <v>3.3252499E-3</v>
      </c>
      <c r="OE329" s="5">
        <v>6.4828747000000003E-3</v>
      </c>
      <c r="OF329" s="5">
        <v>6.7824134000000003E-3</v>
      </c>
      <c r="OG329" s="5">
        <v>7.7557199999999998E-4</v>
      </c>
      <c r="OH329" s="5">
        <v>2.1765446399999999E-2</v>
      </c>
      <c r="OI329" s="5">
        <v>0.16563732219999999</v>
      </c>
      <c r="OJ329" s="5">
        <v>3.6802110900000004E-2</v>
      </c>
      <c r="OK329" s="5">
        <v>0.116932323</v>
      </c>
      <c r="OL329" s="5">
        <v>2.7200088599999998E-2</v>
      </c>
      <c r="OM329" s="5">
        <v>2.07816618E-2</v>
      </c>
      <c r="ON329" s="5">
        <v>2.4726371999999998E-3</v>
      </c>
      <c r="OO329" s="5">
        <v>2.06342477E-2</v>
      </c>
      <c r="OP329" s="5">
        <v>3.5287968000000001E-3</v>
      </c>
      <c r="OQ329" s="5">
        <v>0.29235798759999998</v>
      </c>
      <c r="OR329" s="5">
        <v>2.2568598699999998E-2</v>
      </c>
      <c r="OS329" s="5">
        <v>8.4302422999999998E-3</v>
      </c>
      <c r="OT329" s="5">
        <v>3.0358699099999997E-2</v>
      </c>
      <c r="OU329" s="5">
        <v>0.2015113456</v>
      </c>
      <c r="OV329" s="5">
        <v>6.5437338900000003E-2</v>
      </c>
      <c r="OW329" s="5">
        <v>0.13529360730000001</v>
      </c>
      <c r="OX329" s="5">
        <v>0.3937988999</v>
      </c>
      <c r="OY329" s="5">
        <v>4.3018318999999999E-2</v>
      </c>
      <c r="OZ329" s="5">
        <v>4.7565317100000004E-2</v>
      </c>
      <c r="PA329" s="5">
        <v>1.01548144E-2</v>
      </c>
      <c r="PB329" s="5">
        <v>0.1039616461</v>
      </c>
      <c r="PC329" s="5">
        <v>7.1487686599999989E-2</v>
      </c>
      <c r="PD329" s="5">
        <v>7.5950200000000003E-5</v>
      </c>
      <c r="PE329" s="5">
        <v>9.6397902899999999E-2</v>
      </c>
      <c r="PF329" s="5">
        <v>0.1963890133</v>
      </c>
      <c r="PG329" s="5">
        <v>5.2144463299999999E-2</v>
      </c>
      <c r="PH329" s="5">
        <v>9.9509444999999995E-3</v>
      </c>
      <c r="PI329" s="5">
        <v>2.2389638900000002E-2</v>
      </c>
      <c r="PJ329" s="5">
        <v>5.7724112199999997E-2</v>
      </c>
      <c r="PK329" s="5">
        <v>2.8923133400000002E-2</v>
      </c>
      <c r="PL329" s="5">
        <v>5.2760053799999998E-2</v>
      </c>
      <c r="PM329" s="5">
        <v>3.0859932100000001E-2</v>
      </c>
      <c r="PN329" s="5">
        <v>4.4648070499999998E-2</v>
      </c>
      <c r="PO329" s="5">
        <v>2.0476875700000001E-2</v>
      </c>
      <c r="PP329" s="5">
        <v>5.7912237599999999E-2</v>
      </c>
      <c r="PQ329" s="5">
        <v>0.8185343249</v>
      </c>
      <c r="PR329" s="5">
        <v>8.6590963699999995E-2</v>
      </c>
      <c r="PS329" s="5">
        <v>0.12844323839999999</v>
      </c>
      <c r="PT329" s="5">
        <v>2.3778889000000002E-3</v>
      </c>
      <c r="PU329" s="5">
        <v>5.63683554E-2</v>
      </c>
      <c r="PV329" s="5">
        <v>6.9771301000000003E-3</v>
      </c>
      <c r="PW329" s="5">
        <v>3.3349528399999995E-2</v>
      </c>
      <c r="PX329" s="5">
        <v>4.5638637000000003E-3</v>
      </c>
      <c r="PY329" s="5">
        <v>8.1359530999999992E-3</v>
      </c>
      <c r="PZ329" s="5">
        <v>8.2904481000000002E-3</v>
      </c>
      <c r="QA329" s="5">
        <v>2.54475919E-2</v>
      </c>
      <c r="QB329" s="5">
        <v>2.4628760000000002E-4</v>
      </c>
      <c r="QC329" s="5">
        <v>5.0872273000000003E-3</v>
      </c>
      <c r="QD329" s="5">
        <v>2.05487208E-2</v>
      </c>
      <c r="QE329" s="5">
        <v>2.5430624299999999E-2</v>
      </c>
      <c r="QF329" s="5">
        <v>3.4034030999999998E-3</v>
      </c>
      <c r="QG329" s="5">
        <v>4.9200909999999999E-4</v>
      </c>
      <c r="QH329" s="5">
        <v>3.8813703900000003E-2</v>
      </c>
      <c r="QI329" s="5">
        <v>2.19738113E-2</v>
      </c>
      <c r="QJ329" s="5">
        <v>2.1250433799999999E-2</v>
      </c>
      <c r="QK329" s="5">
        <v>5.3692637700000004E-2</v>
      </c>
      <c r="QL329" s="5">
        <v>1.0100326999999999E-3</v>
      </c>
      <c r="QM329" s="5">
        <v>0.16074590480000001</v>
      </c>
      <c r="QN329" s="5">
        <v>8.7628325899999998E-2</v>
      </c>
      <c r="QO329" s="5">
        <v>4.2615735200000004E-2</v>
      </c>
      <c r="QP329" s="5">
        <v>0.1101557738</v>
      </c>
      <c r="QQ329" s="5">
        <v>0.16212626499999999</v>
      </c>
      <c r="QR329" s="5">
        <v>5.4292293599999999E-2</v>
      </c>
      <c r="QS329" s="5">
        <v>4.9854978000000005E-3</v>
      </c>
      <c r="QT329" s="5">
        <v>1.301969E-3</v>
      </c>
      <c r="QU329" s="5">
        <v>5.0141419800000003E-2</v>
      </c>
      <c r="QV329" s="5">
        <v>5.20458112E-2</v>
      </c>
      <c r="QW329" s="5">
        <v>1.9381667000000001E-3</v>
      </c>
      <c r="QX329" s="5">
        <v>3.4938368599999998E-2</v>
      </c>
      <c r="QY329" s="5">
        <v>2.6373766000000001E-3</v>
      </c>
      <c r="QZ329" s="5">
        <v>6.6667137000000001E-3</v>
      </c>
      <c r="RA329" s="5">
        <v>6.5474191200000004E-2</v>
      </c>
      <c r="RB329" s="5">
        <v>4.4397676999999997E-3</v>
      </c>
      <c r="RC329" s="5">
        <v>2.52664129E-2</v>
      </c>
      <c r="RD329" s="5">
        <v>3.3312471999999999E-3</v>
      </c>
      <c r="RE329" s="5">
        <v>3.2362315599999997E-2</v>
      </c>
      <c r="RF329" s="5">
        <v>0.11660595030000001</v>
      </c>
      <c r="RG329" s="5">
        <v>4.4779299000000002E-3</v>
      </c>
      <c r="RH329" s="5">
        <v>5.1109811999999998E-3</v>
      </c>
      <c r="RI329" s="5">
        <v>8.8713529999999994E-4</v>
      </c>
      <c r="RJ329" s="5">
        <v>6.0762406000000003E-3</v>
      </c>
      <c r="RK329" s="5">
        <v>1.3523269999999999E-4</v>
      </c>
      <c r="RL329" s="5">
        <v>2.2732599900000001E-2</v>
      </c>
      <c r="RM329" s="5">
        <v>2.6183320500000003E-2</v>
      </c>
      <c r="RN329" s="5">
        <v>3.0364228300000004E-2</v>
      </c>
      <c r="RO329" s="5">
        <v>3.2723778999999998E-3</v>
      </c>
      <c r="RP329" s="5">
        <v>1.1149255999999999E-3</v>
      </c>
      <c r="RQ329" s="5">
        <v>3.4536460000000003E-3</v>
      </c>
      <c r="RR329" s="5">
        <v>1.0397838000000001E-3</v>
      </c>
      <c r="RS329" s="5">
        <v>5.6198215000000003E-3</v>
      </c>
      <c r="RT329" s="5">
        <v>7.5099676399999996E-2</v>
      </c>
      <c r="RU329" s="5">
        <v>2.46447965E-2</v>
      </c>
      <c r="RV329" s="5">
        <v>1.7929008400000002E-2</v>
      </c>
      <c r="RW329" s="5">
        <v>1.8482441999999998E-3</v>
      </c>
      <c r="RX329" s="5">
        <v>4.1316295000000001E-3</v>
      </c>
      <c r="RY329" s="5">
        <v>2.8413583799999999E-2</v>
      </c>
      <c r="RZ329" s="5">
        <v>9.9885250999999994E-3</v>
      </c>
      <c r="SA329" s="5">
        <v>3.6542369099999999E-2</v>
      </c>
      <c r="SB329" s="5">
        <v>1.4431999599999999E-2</v>
      </c>
      <c r="SC329" s="5">
        <v>2.0303174899999998E-2</v>
      </c>
      <c r="SD329" s="5">
        <v>9.9820620999999995E-3</v>
      </c>
      <c r="SE329" s="5">
        <v>2.1074393900000002E-2</v>
      </c>
      <c r="SF329" s="5">
        <v>2.9591000999999999E-2</v>
      </c>
      <c r="SG329" s="5">
        <v>1.73056828E-2</v>
      </c>
      <c r="SH329" s="5">
        <v>5.7980417999999997E-3</v>
      </c>
      <c r="SI329" s="5">
        <v>7.1401928000000003E-3</v>
      </c>
      <c r="SJ329" s="5">
        <v>4.5275959000000005E-3</v>
      </c>
      <c r="SK329" s="5">
        <v>2.6763502000000002E-3</v>
      </c>
      <c r="SL329" s="5">
        <v>1.13854778E-2</v>
      </c>
      <c r="SM329" s="5">
        <v>1.3212873000000001E-3</v>
      </c>
      <c r="SN329" s="5">
        <v>2.6119063999999999E-3</v>
      </c>
      <c r="SO329" s="5">
        <v>4.2379249999999999E-4</v>
      </c>
      <c r="SP329" s="5">
        <v>3.3281101999999996E-3</v>
      </c>
      <c r="SQ329" s="5">
        <v>2.23977471E-2</v>
      </c>
      <c r="SR329" s="5">
        <v>3.5050387999999997E-3</v>
      </c>
      <c r="SS329" s="5">
        <v>6.4423127199999999E-2</v>
      </c>
      <c r="ST329" s="5">
        <v>2.5598668499999998E-2</v>
      </c>
      <c r="SU329" s="5">
        <v>1.6011896000000001E-2</v>
      </c>
      <c r="SV329" s="5">
        <v>2.6775103799999998E-2</v>
      </c>
      <c r="SW329" s="5">
        <v>3.1679706199999998E-2</v>
      </c>
      <c r="SX329" s="7">
        <v>93.441503575502352</v>
      </c>
    </row>
    <row r="330" spans="2:518" ht="15" x14ac:dyDescent="0.3">
      <c r="B330" s="5" t="s">
        <v>322</v>
      </c>
      <c r="C330" s="5">
        <v>5.5430657999999994E-2</v>
      </c>
      <c r="D330" s="5">
        <v>3.9862183400000001E-2</v>
      </c>
      <c r="E330" s="5">
        <v>7.0987202999999999E-3</v>
      </c>
      <c r="F330" s="5">
        <v>3.4672601000000003E-3</v>
      </c>
      <c r="G330" s="5">
        <v>2.9569225899999999E-2</v>
      </c>
      <c r="H330" s="5">
        <v>6.5811176999999998E-3</v>
      </c>
      <c r="I330" s="5">
        <v>8.7282509999999996E-4</v>
      </c>
      <c r="J330" s="5">
        <v>1.875747E-4</v>
      </c>
      <c r="K330" s="5">
        <v>1.3482469999999999E-4</v>
      </c>
      <c r="L330" s="5">
        <v>1.204407E-4</v>
      </c>
      <c r="M330" s="5">
        <v>4.6324399999999997E-4</v>
      </c>
      <c r="N330" s="5">
        <v>3.86834972E-2</v>
      </c>
      <c r="O330" s="5">
        <v>3.279914E-4</v>
      </c>
      <c r="P330" s="5">
        <v>4.2363151000000005E-3</v>
      </c>
      <c r="Q330" s="5">
        <v>2.83924095E-2</v>
      </c>
      <c r="R330" s="5">
        <v>1.30436315E-2</v>
      </c>
      <c r="S330" s="5">
        <v>2.8390856799999999E-2</v>
      </c>
      <c r="T330" s="5">
        <v>3.8289325700000001E-2</v>
      </c>
      <c r="U330" s="5">
        <v>6.7272077100000008E-2</v>
      </c>
      <c r="V330" s="5">
        <v>3.1197752299999999E-2</v>
      </c>
      <c r="W330" s="5">
        <v>6.1771300000000009E-5</v>
      </c>
      <c r="X330" s="5">
        <v>1.848295E-4</v>
      </c>
      <c r="Y330" s="5">
        <v>2.324521E-4</v>
      </c>
      <c r="Z330" s="5">
        <v>8.6362839999999999E-4</v>
      </c>
      <c r="AA330" s="5">
        <v>7.2064900000000007E-4</v>
      </c>
      <c r="AB330" s="5">
        <v>2.0625127000000001E-3</v>
      </c>
      <c r="AC330" s="5">
        <v>5.4501539999999996E-4</v>
      </c>
      <c r="AD330" s="5">
        <v>4.2698552000000004E-3</v>
      </c>
      <c r="AE330" s="5">
        <v>2.0650049999999999E-4</v>
      </c>
      <c r="AF330" s="5">
        <v>1.2843760000000001E-3</v>
      </c>
      <c r="AG330" s="5">
        <v>3.1431009999999997E-4</v>
      </c>
      <c r="AH330" s="5">
        <v>3.588636E-4</v>
      </c>
      <c r="AI330" s="5">
        <v>9.2731200000000001E-4</v>
      </c>
      <c r="AJ330" s="5">
        <v>2.447444E-4</v>
      </c>
      <c r="AK330" s="5">
        <v>5.2813515800000002E-2</v>
      </c>
      <c r="AL330" s="5">
        <v>2.4787735599999999E-2</v>
      </c>
      <c r="AM330" s="5">
        <v>1.0349103000000001E-3</v>
      </c>
      <c r="AN330" s="5">
        <v>5.9229657999999999E-3</v>
      </c>
      <c r="AO330" s="5">
        <v>2.19449972E-2</v>
      </c>
      <c r="AP330" s="5">
        <v>8.3072807000000009E-3</v>
      </c>
      <c r="AQ330" s="5">
        <v>5.5382265E-3</v>
      </c>
      <c r="AR330" s="5">
        <v>5.4348219000000001E-3</v>
      </c>
      <c r="AS330" s="5">
        <v>3.4775512999999998E-3</v>
      </c>
      <c r="AT330" s="5">
        <v>1.8255766E-3</v>
      </c>
      <c r="AU330" s="5">
        <v>2.4284106700000001E-5</v>
      </c>
      <c r="AV330" s="5">
        <v>5.0302964300000003E-2</v>
      </c>
      <c r="AW330" s="5">
        <v>6.2210980299999996E-2</v>
      </c>
      <c r="AX330" s="5">
        <v>7.3050272799999996E-2</v>
      </c>
      <c r="AY330" s="5">
        <v>3.0968962600000004E-2</v>
      </c>
      <c r="AZ330" s="5">
        <v>1.3069997999999999E-3</v>
      </c>
      <c r="BA330" s="5">
        <v>3.6601513E-3</v>
      </c>
      <c r="BB330" s="5">
        <v>1.5609414000000001E-3</v>
      </c>
      <c r="BC330" s="5">
        <v>1.2636384E-3</v>
      </c>
      <c r="BD330" s="5">
        <v>1.6218535200000002E-2</v>
      </c>
      <c r="BE330" s="5">
        <v>1.1868681E-3</v>
      </c>
      <c r="BF330" s="5">
        <v>3.702496E-4</v>
      </c>
      <c r="BG330" s="5">
        <v>5.0784750000000003E-4</v>
      </c>
      <c r="BH330" s="5">
        <v>2.8585846799999998E-2</v>
      </c>
      <c r="BI330" s="5">
        <v>3.5906779999999999E-2</v>
      </c>
      <c r="BJ330" s="5">
        <v>7.5091800000000005E-5</v>
      </c>
      <c r="BK330" s="5">
        <v>0.1154490597</v>
      </c>
      <c r="BL330" s="5">
        <v>7.1871099999999992E-4</v>
      </c>
      <c r="BM330" s="5">
        <v>7.9765639000000006E-3</v>
      </c>
      <c r="BN330" s="5">
        <v>1.3433372799999999E-2</v>
      </c>
      <c r="BO330" s="5">
        <v>5.6648961000000005E-3</v>
      </c>
      <c r="BP330" s="5">
        <v>1.5701586100000001E-2</v>
      </c>
      <c r="BQ330" s="5">
        <v>8.5440479000000007E-3</v>
      </c>
      <c r="BR330" s="5">
        <v>2.8621564E-3</v>
      </c>
      <c r="BS330" s="5">
        <v>2.8017583700000001E-2</v>
      </c>
      <c r="BT330" s="5">
        <v>9.6362770000000002E-4</v>
      </c>
      <c r="BU330" s="5">
        <v>1.3044725999999999E-3</v>
      </c>
      <c r="BV330" s="5">
        <v>2.8074829999999998E-4</v>
      </c>
      <c r="BW330" s="5">
        <v>9.4631825000000003E-3</v>
      </c>
      <c r="BX330" s="5">
        <v>0.13664854380000002</v>
      </c>
      <c r="BY330" s="5">
        <v>1.44956774E-2</v>
      </c>
      <c r="BZ330" s="5">
        <v>4.7930305999999995E-3</v>
      </c>
      <c r="CA330" s="5">
        <v>6.7133300000000009E-4</v>
      </c>
      <c r="CB330" s="5">
        <v>1.5789520000000001E-2</v>
      </c>
      <c r="CC330" s="5">
        <v>3.3362083600000002E-2</v>
      </c>
      <c r="CD330" s="5">
        <v>2.389883E-4</v>
      </c>
      <c r="CE330" s="5">
        <v>2.1199399000000002E-3</v>
      </c>
      <c r="CF330" s="5">
        <v>1.19667883E-2</v>
      </c>
      <c r="CG330" s="5">
        <v>9.1950607000000004E-3</v>
      </c>
      <c r="CH330" s="5">
        <v>6.6404889999999996E-4</v>
      </c>
      <c r="CI330" s="5">
        <v>1.2007331499999999E-2</v>
      </c>
      <c r="CJ330" s="5">
        <v>2.5759541300000001E-2</v>
      </c>
      <c r="CK330" s="5">
        <v>3.5554450000000001E-2</v>
      </c>
      <c r="CL330" s="5">
        <v>3.1477173000000001E-3</v>
      </c>
      <c r="CM330" s="5">
        <v>1.7749911000000001E-3</v>
      </c>
      <c r="CN330" s="5">
        <v>4.8038140000000002E-4</v>
      </c>
      <c r="CO330" s="5">
        <v>5.8796357E-3</v>
      </c>
      <c r="CP330" s="5">
        <v>2.63602465E-2</v>
      </c>
      <c r="CQ330" s="5">
        <v>5.4357069999999997E-4</v>
      </c>
      <c r="CR330" s="5">
        <v>1.4261947799999999E-2</v>
      </c>
      <c r="CS330" s="5">
        <v>2.6752981299999999E-2</v>
      </c>
      <c r="CT330" s="5">
        <v>1.1106357800000001E-2</v>
      </c>
      <c r="CU330" s="5">
        <v>5.8928656999999995E-3</v>
      </c>
      <c r="CV330" s="5">
        <v>2.3624719E-3</v>
      </c>
      <c r="CW330" s="5">
        <v>1.0140368000000001E-3</v>
      </c>
      <c r="CX330" s="5">
        <v>3.8860339999999998E-4</v>
      </c>
      <c r="CY330" s="5">
        <v>3.4758418100000001E-2</v>
      </c>
      <c r="CZ330" s="5">
        <v>3.4309119999999997E-4</v>
      </c>
      <c r="DA330" s="5">
        <v>7.6310941999999998E-3</v>
      </c>
      <c r="DB330" s="5">
        <v>0.21204377520000001</v>
      </c>
      <c r="DC330" s="5">
        <v>1.9788977999999999E-2</v>
      </c>
      <c r="DD330" s="5">
        <v>9.8075810000000001E-4</v>
      </c>
      <c r="DE330" s="5">
        <v>5.1803523500000004E-2</v>
      </c>
      <c r="DF330" s="5">
        <v>1.7285175999999999E-2</v>
      </c>
      <c r="DG330" s="5">
        <v>6.0622664000000003E-3</v>
      </c>
      <c r="DH330" s="5">
        <v>2.2097736999999998E-3</v>
      </c>
      <c r="DI330" s="5">
        <v>0</v>
      </c>
      <c r="DJ330" s="5">
        <v>5.0563606000000004E-3</v>
      </c>
      <c r="DK330" s="5">
        <v>1.8656195E-3</v>
      </c>
      <c r="DL330" s="5">
        <v>7.1832390000000001E-3</v>
      </c>
      <c r="DM330" s="5">
        <v>6.9954239999999997E-4</v>
      </c>
      <c r="DN330" s="5">
        <v>9.7096900000000002E-5</v>
      </c>
      <c r="DO330" s="5">
        <v>3.4652049999999996E-4</v>
      </c>
      <c r="DP330" s="5">
        <v>1.1000656000000001E-3</v>
      </c>
      <c r="DQ330" s="5">
        <v>2.7460579999999998E-4</v>
      </c>
      <c r="DR330" s="5">
        <v>1.0605096899999999E-2</v>
      </c>
      <c r="DS330" s="5">
        <v>6.2501830999999999E-3</v>
      </c>
      <c r="DT330" s="5">
        <v>1.6371031E-3</v>
      </c>
      <c r="DU330" s="5">
        <v>1.8232977399999999E-2</v>
      </c>
      <c r="DV330" s="5">
        <v>5.6538399999999994E-4</v>
      </c>
      <c r="DW330" s="5">
        <v>4.0813984999999997E-3</v>
      </c>
      <c r="DX330" s="5">
        <v>4.2317594E-3</v>
      </c>
      <c r="DY330" s="5">
        <v>7.8662139000000002E-3</v>
      </c>
      <c r="DZ330" s="5">
        <v>5.8446160000000008E-4</v>
      </c>
      <c r="EA330" s="5">
        <v>7.1101492000000006E-3</v>
      </c>
      <c r="EB330" s="5">
        <v>2.52440268E-2</v>
      </c>
      <c r="EC330" s="5">
        <v>1.48624334E-2</v>
      </c>
      <c r="ED330" s="5">
        <v>1.3816696699999999E-2</v>
      </c>
      <c r="EE330" s="5">
        <v>1.2832161E-3</v>
      </c>
      <c r="EF330" s="5">
        <v>1.2399643700000001E-2</v>
      </c>
      <c r="EG330" s="5">
        <v>4.7360451E-3</v>
      </c>
      <c r="EH330" s="5">
        <v>4.8891053999999996E-3</v>
      </c>
      <c r="EI330" s="5">
        <v>8.9670215000000001E-3</v>
      </c>
      <c r="EJ330" s="5">
        <v>2.12060097E-2</v>
      </c>
      <c r="EK330" s="5">
        <v>2.2169540999999997E-3</v>
      </c>
      <c r="EL330" s="5">
        <v>9.1360521999999996E-3</v>
      </c>
      <c r="EM330" s="5">
        <v>1.1424551000000002E-3</v>
      </c>
      <c r="EN330" s="5">
        <v>2.8653364799999997E-2</v>
      </c>
      <c r="EO330" s="5">
        <v>1.7430976000000001E-3</v>
      </c>
      <c r="EP330" s="5">
        <v>4.6446608000000004E-3</v>
      </c>
      <c r="EQ330" s="5">
        <v>0.1501642067</v>
      </c>
      <c r="ER330" s="5">
        <v>1.6779708099999999E-2</v>
      </c>
      <c r="ES330" s="5">
        <v>6.5427276000000001E-3</v>
      </c>
      <c r="ET330" s="5">
        <v>2.7997183000000002E-3</v>
      </c>
      <c r="EU330" s="5">
        <v>3.4280343E-3</v>
      </c>
      <c r="EV330" s="5">
        <v>1.13205192E-2</v>
      </c>
      <c r="EW330" s="5">
        <v>5.0799479999999995E-4</v>
      </c>
      <c r="EX330" s="5">
        <v>5.7822085000000002E-3</v>
      </c>
      <c r="EY330" s="5">
        <v>2.0183761000000001E-3</v>
      </c>
      <c r="EZ330" s="5">
        <v>3.9245095800000004E-2</v>
      </c>
      <c r="FA330" s="5">
        <v>3.7512839999999999E-4</v>
      </c>
      <c r="FB330" s="5">
        <v>3.5342012499999999E-2</v>
      </c>
      <c r="FC330" s="5">
        <v>2.1995291E-2</v>
      </c>
      <c r="FD330" s="5">
        <v>9.797948800000001E-3</v>
      </c>
      <c r="FE330" s="5">
        <v>2.1378055000000002E-3</v>
      </c>
      <c r="FF330" s="5">
        <v>1.374782E-4</v>
      </c>
      <c r="FG330" s="5">
        <v>7.5314370000000002E-3</v>
      </c>
      <c r="FH330" s="5">
        <v>2.1486711E-3</v>
      </c>
      <c r="FI330" s="5">
        <v>2.3616256400000001E-2</v>
      </c>
      <c r="FJ330" s="5">
        <v>7.7202908000000006E-3</v>
      </c>
      <c r="FK330" s="5">
        <v>8.6885797000000008E-3</v>
      </c>
      <c r="FL330" s="5">
        <v>2.0169111999999998E-3</v>
      </c>
      <c r="FM330" s="5">
        <v>4.674403E-4</v>
      </c>
      <c r="FN330" s="5">
        <v>5.4835474999999998E-3</v>
      </c>
      <c r="FO330" s="5">
        <v>1.9467847E-3</v>
      </c>
      <c r="FP330" s="5">
        <v>5.6813082000000004E-3</v>
      </c>
      <c r="FQ330" s="5">
        <v>2.0481507199999999E-2</v>
      </c>
      <c r="FR330" s="5">
        <v>0.158105943</v>
      </c>
      <c r="FS330" s="5">
        <v>1.23008778E-2</v>
      </c>
      <c r="FT330" s="5">
        <v>6.7094796999999998E-3</v>
      </c>
      <c r="FU330" s="5">
        <v>1.5913847299999999E-2</v>
      </c>
      <c r="FV330" s="5">
        <v>2.8683776000000003E-3</v>
      </c>
      <c r="FW330" s="5">
        <v>2.6344939999999999E-4</v>
      </c>
      <c r="FX330" s="5">
        <v>3.3563860000000003E-3</v>
      </c>
      <c r="FY330" s="5">
        <v>1.7175281899999999E-2</v>
      </c>
      <c r="FZ330" s="5">
        <v>7.8602026999999991E-3</v>
      </c>
      <c r="GA330" s="5">
        <v>4.2496697E-3</v>
      </c>
      <c r="GB330" s="5">
        <v>1.3097799999999999E-4</v>
      </c>
      <c r="GC330" s="5">
        <v>1.1145363999999999E-3</v>
      </c>
      <c r="GD330" s="5">
        <v>4.1555491000000002E-3</v>
      </c>
      <c r="GE330" s="5">
        <v>3.8993298000000003E-3</v>
      </c>
      <c r="GF330" s="5">
        <v>5.5177989999999994E-3</v>
      </c>
      <c r="GG330" s="5">
        <v>7.0150300000000002E-4</v>
      </c>
      <c r="GH330" s="5">
        <v>1.1305917E-3</v>
      </c>
      <c r="GI330" s="5">
        <v>3.5963532999999997E-3</v>
      </c>
      <c r="GJ330" s="5">
        <v>2.6583170000000003E-3</v>
      </c>
      <c r="GK330" s="5">
        <v>6.1129629999999999E-4</v>
      </c>
      <c r="GL330" s="5">
        <v>9.6536342000000004E-3</v>
      </c>
      <c r="GM330" s="5">
        <v>2.1728354999999999E-3</v>
      </c>
      <c r="GN330" s="5">
        <v>4.1402069999999999E-4</v>
      </c>
      <c r="GO330" s="5">
        <v>2.1142636100000001E-2</v>
      </c>
      <c r="GP330" s="5">
        <v>2.394537E-3</v>
      </c>
      <c r="GQ330" s="5">
        <v>7.1554835000000004E-3</v>
      </c>
      <c r="GR330" s="5">
        <v>9.9598779000000005E-3</v>
      </c>
      <c r="GS330" s="5">
        <v>3.3779483000000001E-3</v>
      </c>
      <c r="GT330" s="5">
        <v>5.9548908999999999E-3</v>
      </c>
      <c r="GU330" s="5">
        <v>1.7712908999999999E-3</v>
      </c>
      <c r="GV330" s="5">
        <v>1.1811437499999999E-2</v>
      </c>
      <c r="GW330" s="5">
        <v>8.1603967799999996E-2</v>
      </c>
      <c r="GX330" s="5">
        <v>2.6428211000000001E-3</v>
      </c>
      <c r="GY330" s="5">
        <v>3.2574351500000001E-2</v>
      </c>
      <c r="GZ330" s="5">
        <v>2.5534311300000001E-2</v>
      </c>
      <c r="HA330" s="5">
        <v>3.8089628999999998E-3</v>
      </c>
      <c r="HB330" s="5">
        <v>1.0740483999999999E-3</v>
      </c>
      <c r="HC330" s="5">
        <v>1.4005927E-2</v>
      </c>
      <c r="HD330" s="5">
        <v>2.3561161000000001E-3</v>
      </c>
      <c r="HE330" s="5">
        <v>3.8123222E-3</v>
      </c>
      <c r="HF330" s="5">
        <v>6.8143548999999998E-3</v>
      </c>
      <c r="HG330" s="5">
        <v>5.4239296800000003E-2</v>
      </c>
      <c r="HH330" s="5">
        <v>5.6491963000000001E-3</v>
      </c>
      <c r="HI330" s="5">
        <v>8.3066909999999995E-4</v>
      </c>
      <c r="HJ330" s="5">
        <v>8.6415095999999997E-3</v>
      </c>
      <c r="HK330" s="5">
        <v>3.3125670000000002E-3</v>
      </c>
      <c r="HL330" s="5">
        <v>1.0586869200000001E-2</v>
      </c>
      <c r="HM330" s="5">
        <v>4.8528344100000002E-2</v>
      </c>
      <c r="HN330" s="5">
        <v>1.1714320699999999E-2</v>
      </c>
      <c r="HO330" s="5">
        <v>4.9414678999999996E-3</v>
      </c>
      <c r="HP330" s="5">
        <v>1.0676966499999999E-2</v>
      </c>
      <c r="HQ330" s="5">
        <v>4.5719795999999997E-3</v>
      </c>
      <c r="HR330" s="5">
        <v>9.4294511999999994E-3</v>
      </c>
      <c r="HS330" s="5">
        <v>5.0222853999999997E-3</v>
      </c>
      <c r="HT330" s="5">
        <v>2.0046725E-3</v>
      </c>
      <c r="HU330" s="5">
        <v>5.9359403999999999E-3</v>
      </c>
      <c r="HV330" s="5">
        <v>5.9529540000000005E-4</v>
      </c>
      <c r="HW330" s="5">
        <v>4.9876245300000004E-2</v>
      </c>
      <c r="HX330" s="5">
        <v>5.0141614500000001E-2</v>
      </c>
      <c r="HY330" s="5">
        <v>1.25099909E-2</v>
      </c>
      <c r="HZ330" s="5">
        <v>5.7924914199999997E-2</v>
      </c>
      <c r="IA330" s="5">
        <v>9.5939789999999994E-4</v>
      </c>
      <c r="IB330" s="5">
        <v>1.86862665E-2</v>
      </c>
      <c r="IC330" s="5">
        <v>1.9070428399999999E-2</v>
      </c>
      <c r="ID330" s="5">
        <v>1.3059134199999999E-2</v>
      </c>
      <c r="IE330" s="5">
        <v>3.580129E-3</v>
      </c>
      <c r="IF330" s="5">
        <v>6.5598465999999996E-3</v>
      </c>
      <c r="IG330" s="5">
        <v>1.37108256E-2</v>
      </c>
      <c r="IH330" s="5">
        <v>8.9540780000000003E-4</v>
      </c>
      <c r="II330" s="5">
        <v>5.6344621999999999E-3</v>
      </c>
      <c r="IJ330" s="5">
        <v>6.4482799999999999E-5</v>
      </c>
      <c r="IK330" s="5">
        <v>2.6667109E-3</v>
      </c>
      <c r="IL330" s="5">
        <v>0.11431996229999999</v>
      </c>
      <c r="IM330" s="5">
        <v>1.6318569300000002E-2</v>
      </c>
      <c r="IN330" s="5">
        <v>5.3756490000000001E-4</v>
      </c>
      <c r="IO330" s="5">
        <v>5.8949510000000003E-4</v>
      </c>
      <c r="IP330" s="5">
        <v>7.7443849999999997E-4</v>
      </c>
      <c r="IQ330" s="5">
        <v>2.2731852800000001E-2</v>
      </c>
      <c r="IR330" s="5">
        <v>2.14442639E-2</v>
      </c>
      <c r="IS330" s="5">
        <v>5.8686461999999991E-3</v>
      </c>
      <c r="IT330" s="5">
        <v>6.1672972999999992E-3</v>
      </c>
      <c r="IU330" s="5">
        <v>8.3102013999999998E-3</v>
      </c>
      <c r="IV330" s="5">
        <v>6.5283530000000004E-4</v>
      </c>
      <c r="IW330" s="5">
        <v>1.19201937E-2</v>
      </c>
      <c r="IX330" s="5">
        <v>8.6311168000000014E-3</v>
      </c>
      <c r="IY330" s="5">
        <v>2.5752333000000002E-3</v>
      </c>
      <c r="IZ330" s="5">
        <v>4.0232110000000001E-4</v>
      </c>
      <c r="JA330" s="5">
        <v>2.7371781999999999E-3</v>
      </c>
      <c r="JB330" s="5">
        <v>2.9904016000000004E-3</v>
      </c>
      <c r="JC330" s="5">
        <v>1.7554136999999997E-2</v>
      </c>
      <c r="JD330" s="5">
        <v>2.2488799999999999E-4</v>
      </c>
      <c r="JE330" s="5">
        <v>4.4008851999999994E-3</v>
      </c>
      <c r="JF330" s="5">
        <v>4.3010109999999999E-4</v>
      </c>
      <c r="JG330" s="5">
        <v>4.0447129999999999E-4</v>
      </c>
      <c r="JH330" s="5">
        <v>1.1005000999999999E-3</v>
      </c>
      <c r="JI330" s="5">
        <v>7.5023280000000004E-4</v>
      </c>
      <c r="JJ330" s="5">
        <v>5.8306969999999999E-4</v>
      </c>
      <c r="JK330" s="5">
        <v>9.0540999999999999E-5</v>
      </c>
      <c r="JL330" s="5">
        <v>8.9877585999999995E-3</v>
      </c>
      <c r="JM330" s="5">
        <v>1.1365097E-3</v>
      </c>
      <c r="JN330" s="5">
        <v>2.7111658E-3</v>
      </c>
      <c r="JO330" s="5">
        <v>1.1051541000000002E-3</v>
      </c>
      <c r="JP330" s="5">
        <v>1.28314912E-2</v>
      </c>
      <c r="JQ330" s="5">
        <v>1.8086795999999999E-3</v>
      </c>
      <c r="JR330" s="5">
        <v>4.0536447000000001E-3</v>
      </c>
      <c r="JS330" s="5">
        <v>4.1067510000000003E-4</v>
      </c>
      <c r="JT330" s="5">
        <v>5.0872703999999998E-6</v>
      </c>
      <c r="JU330" s="5">
        <v>2.4626137E-3</v>
      </c>
      <c r="JV330" s="5">
        <v>3.4828370000000003E-4</v>
      </c>
      <c r="JW330" s="5">
        <v>3.0783371099999998E-2</v>
      </c>
      <c r="JX330" s="5">
        <v>3.5872269000000001E-3</v>
      </c>
      <c r="JY330" s="5">
        <v>2.5072799999999998E-4</v>
      </c>
      <c r="JZ330" s="5">
        <v>3.9836180000000002E-4</v>
      </c>
      <c r="KA330" s="5">
        <v>9.3813099999999998E-5</v>
      </c>
      <c r="KB330" s="5">
        <v>1.8872021E-3</v>
      </c>
      <c r="KC330" s="5">
        <v>3.1557549999999997E-4</v>
      </c>
      <c r="KD330" s="5">
        <v>2.9077189999999998E-4</v>
      </c>
      <c r="KE330" s="5">
        <v>2.5439150000000003E-4</v>
      </c>
      <c r="KF330" s="5">
        <v>4.469996E-4</v>
      </c>
      <c r="KG330" s="5">
        <v>2.9140424700000003E-5</v>
      </c>
      <c r="KH330" s="5">
        <v>1.4465220000000001E-4</v>
      </c>
      <c r="KI330" s="5">
        <v>8.8618132000000006E-3</v>
      </c>
      <c r="KJ330" s="5">
        <v>1.00803812E-2</v>
      </c>
      <c r="KK330" s="5">
        <v>1.929683E-3</v>
      </c>
      <c r="KL330" s="5">
        <v>2.3397371999999998E-3</v>
      </c>
      <c r="KM330" s="5">
        <v>9.9861719999999989E-4</v>
      </c>
      <c r="KN330" s="5">
        <v>7.2245689999999999E-4</v>
      </c>
      <c r="KO330" s="5">
        <v>7.8779390000000005E-4</v>
      </c>
      <c r="KP330" s="5">
        <v>1.27007575E-2</v>
      </c>
      <c r="KQ330" s="5">
        <v>6.8046480000000004E-4</v>
      </c>
      <c r="KR330" s="5">
        <v>4.2965000000000001E-4</v>
      </c>
      <c r="KS330" s="5">
        <v>1.526202E-4</v>
      </c>
      <c r="KT330" s="5">
        <v>2.6934760000000002E-3</v>
      </c>
      <c r="KU330" s="5">
        <v>3.1408617200000002E-2</v>
      </c>
      <c r="KV330" s="5">
        <v>3.5945426099999997E-2</v>
      </c>
      <c r="KW330" s="5">
        <v>9.2790624699999991E-2</v>
      </c>
      <c r="KX330" s="5">
        <v>3.0844570700000001E-2</v>
      </c>
      <c r="KY330" s="5">
        <v>8.2415031000000003E-3</v>
      </c>
      <c r="KZ330" s="5">
        <v>0.23511139280000001</v>
      </c>
      <c r="LA330" s="5">
        <v>5.4552866000000004E-3</v>
      </c>
      <c r="LB330" s="5">
        <v>4.8200362500000003E-2</v>
      </c>
      <c r="LC330" s="5">
        <v>8.0990764999999999E-3</v>
      </c>
      <c r="LD330" s="5">
        <v>4.6836470300000002E-2</v>
      </c>
      <c r="LE330" s="5">
        <v>6.8555505500000002E-2</v>
      </c>
      <c r="LF330" s="5">
        <v>6.4277381999999997E-3</v>
      </c>
      <c r="LG330" s="5">
        <v>4.3953279E-3</v>
      </c>
      <c r="LH330" s="5">
        <v>1.7692325999999999E-3</v>
      </c>
      <c r="LI330" s="5">
        <v>4.81255212E-2</v>
      </c>
      <c r="LJ330" s="5">
        <v>9.5695982999999991E-3</v>
      </c>
      <c r="LK330" s="5">
        <v>4.5277860000000002E-4</v>
      </c>
      <c r="LL330" s="5">
        <v>4.2988384400000003E-2</v>
      </c>
      <c r="LM330" s="5">
        <v>5.5246010408999995</v>
      </c>
      <c r="LN330" s="5">
        <v>5.73739365E-2</v>
      </c>
      <c r="LO330" s="5">
        <v>1.1726841E-2</v>
      </c>
      <c r="LP330" s="5">
        <v>2.18331794E-2</v>
      </c>
      <c r="LQ330" s="5">
        <v>2.4943584899999999E-2</v>
      </c>
      <c r="LR330" s="5">
        <v>9.7550233000000004E-3</v>
      </c>
      <c r="LS330" s="5">
        <v>0.51830283759999995</v>
      </c>
      <c r="LT330" s="5">
        <v>1.44546281E-2</v>
      </c>
      <c r="LU330" s="5">
        <v>1.7121221E-3</v>
      </c>
      <c r="LV330" s="5">
        <v>2.1822634E-3</v>
      </c>
      <c r="LW330" s="5">
        <v>4.1462589999999999E-4</v>
      </c>
      <c r="LX330" s="5">
        <v>1.2440032999999999E-3</v>
      </c>
      <c r="LY330" s="5">
        <v>1.4221831000000001E-3</v>
      </c>
      <c r="LZ330" s="5">
        <v>2.48633E-5</v>
      </c>
      <c r="MA330" s="5">
        <v>5.7657375300000001E-2</v>
      </c>
      <c r="MB330" s="5">
        <v>9.9535330000000014E-4</v>
      </c>
      <c r="MC330" s="5">
        <v>1.8679346000000001E-3</v>
      </c>
      <c r="MD330" s="5">
        <v>1.0108310300000001E-2</v>
      </c>
      <c r="ME330" s="5">
        <v>1.9234578499999998E-2</v>
      </c>
      <c r="MF330" s="5">
        <v>5.8514009999999998E-4</v>
      </c>
      <c r="MG330" s="5">
        <v>7.8535360999999991E-3</v>
      </c>
      <c r="MH330" s="5">
        <v>1.7306015999999998E-3</v>
      </c>
      <c r="MI330" s="5">
        <v>3.3767411599999998E-2</v>
      </c>
      <c r="MJ330" s="5">
        <v>4.5983814099999999E-2</v>
      </c>
      <c r="MK330" s="5">
        <v>1.8192938299999999E-2</v>
      </c>
      <c r="ML330" s="5">
        <v>1.1275229E-3</v>
      </c>
      <c r="MM330" s="5">
        <v>1.9195833E-3</v>
      </c>
      <c r="MN330" s="5">
        <v>7.826644E-4</v>
      </c>
      <c r="MO330" s="5">
        <v>6.5545298000000002E-3</v>
      </c>
      <c r="MP330" s="5">
        <v>5.8123272999999996E-3</v>
      </c>
      <c r="MQ330" s="5">
        <v>3.9748514999999998E-2</v>
      </c>
      <c r="MR330" s="5">
        <v>2.6554709900000001E-2</v>
      </c>
      <c r="MS330" s="5">
        <v>9.0703048999999994E-3</v>
      </c>
      <c r="MT330" s="5">
        <v>0.1115115887</v>
      </c>
      <c r="MU330" s="5">
        <v>7.2371769000000002E-2</v>
      </c>
      <c r="MV330" s="5">
        <v>9.8297099000000006E-3</v>
      </c>
      <c r="MW330" s="5">
        <v>3.2033661000000001E-3</v>
      </c>
      <c r="MX330" s="5">
        <v>4.1222779899999999E-2</v>
      </c>
      <c r="MY330" s="5">
        <v>2.5219520999999996E-3</v>
      </c>
      <c r="MZ330" s="5">
        <v>4.0099839999999999E-4</v>
      </c>
      <c r="NA330" s="5">
        <v>6.2563609999999998E-4</v>
      </c>
      <c r="NB330" s="5">
        <v>7.48347345E-2</v>
      </c>
      <c r="NC330" s="5">
        <v>1.03692566E-2</v>
      </c>
      <c r="ND330" s="5">
        <v>4.1524680999999999E-3</v>
      </c>
      <c r="NE330" s="5">
        <v>2.2272402999999998E-3</v>
      </c>
      <c r="NF330" s="5">
        <v>8.8364355800000002E-2</v>
      </c>
      <c r="NG330" s="5">
        <v>2.5906864000000002E-2</v>
      </c>
      <c r="NH330" s="5">
        <v>7.5232277200000003E-2</v>
      </c>
      <c r="NI330" s="5">
        <v>3.0333347999999998E-3</v>
      </c>
      <c r="NJ330" s="5">
        <v>1.12632063E-2</v>
      </c>
      <c r="NK330" s="5">
        <v>1.7519979800000002E-2</v>
      </c>
      <c r="NL330" s="5">
        <v>1.9486164399999999E-2</v>
      </c>
      <c r="NM330" s="5">
        <v>3.4710898000000004E-3</v>
      </c>
      <c r="NN330" s="5">
        <v>3.2171370999999997E-3</v>
      </c>
      <c r="NO330" s="5">
        <v>2.0587484599999997E-2</v>
      </c>
      <c r="NP330" s="5">
        <v>1.7512536799999999E-2</v>
      </c>
      <c r="NQ330" s="5">
        <v>8.330608E-4</v>
      </c>
      <c r="NR330" s="5">
        <v>9.5334249000000003E-3</v>
      </c>
      <c r="NS330" s="5">
        <v>0.10578200539999999</v>
      </c>
      <c r="NT330" s="5">
        <v>0.2037842034</v>
      </c>
      <c r="NU330" s="5">
        <v>8.5121399999999999E-4</v>
      </c>
      <c r="NV330" s="5">
        <v>1.5460926699999999E-2</v>
      </c>
      <c r="NW330" s="5">
        <v>9.9709359999999988E-4</v>
      </c>
      <c r="NX330" s="5">
        <v>4.7956118999999998E-3</v>
      </c>
      <c r="NY330" s="5">
        <v>1.46996912E-2</v>
      </c>
      <c r="NZ330" s="5">
        <v>2.0369661999999999E-3</v>
      </c>
      <c r="OA330" s="5">
        <v>1.0530873499999999E-2</v>
      </c>
      <c r="OB330" s="5">
        <v>3.1905428E-3</v>
      </c>
      <c r="OC330" s="5">
        <v>2.294272E-3</v>
      </c>
      <c r="OD330" s="5">
        <v>4.5115969999999999E-4</v>
      </c>
      <c r="OE330" s="5">
        <v>8.7957659999999996E-4</v>
      </c>
      <c r="OF330" s="5">
        <v>9.202170999999999E-4</v>
      </c>
      <c r="OG330" s="5">
        <v>1.052272E-4</v>
      </c>
      <c r="OH330" s="5">
        <v>2.953069E-3</v>
      </c>
      <c r="OI330" s="5">
        <v>2.2473163599999998E-2</v>
      </c>
      <c r="OJ330" s="5">
        <v>4.9931974999999993E-3</v>
      </c>
      <c r="OK330" s="5">
        <v>1.5865018799999998E-2</v>
      </c>
      <c r="OL330" s="5">
        <v>3.6904245999999996E-3</v>
      </c>
      <c r="OM330" s="5">
        <v>2.8195921000000001E-3</v>
      </c>
      <c r="ON330" s="5">
        <v>3.3547980000000002E-4</v>
      </c>
      <c r="OO330" s="5">
        <v>2.7995913999999998E-3</v>
      </c>
      <c r="OP330" s="5">
        <v>4.7877630000000003E-4</v>
      </c>
      <c r="OQ330" s="5">
        <v>3.9666234699999997E-2</v>
      </c>
      <c r="OR330" s="5">
        <v>3.0620383000000001E-3</v>
      </c>
      <c r="OS330" s="5">
        <v>1.1437894E-3</v>
      </c>
      <c r="OT330" s="5">
        <v>4.1189751E-3</v>
      </c>
      <c r="OU330" s="5">
        <v>2.7340441100000001E-2</v>
      </c>
      <c r="OV330" s="5">
        <v>8.8783374000000002E-3</v>
      </c>
      <c r="OW330" s="5">
        <v>1.8356221499999999E-2</v>
      </c>
      <c r="OX330" s="5">
        <v>5.3429426599999996E-2</v>
      </c>
      <c r="OY330" s="5">
        <v>5.8365935000000008E-3</v>
      </c>
      <c r="OZ330" s="5">
        <v>6.4535163E-3</v>
      </c>
      <c r="PA330" s="5">
        <v>1.3777741E-3</v>
      </c>
      <c r="PB330" s="5">
        <v>1.4105197199999999E-2</v>
      </c>
      <c r="PC330" s="5">
        <v>9.6992299999999997E-3</v>
      </c>
      <c r="PD330" s="5">
        <v>1.0304689599999999E-5</v>
      </c>
      <c r="PE330" s="5">
        <v>1.3078971700000001E-2</v>
      </c>
      <c r="PF330" s="5">
        <v>2.6645458800000001E-2</v>
      </c>
      <c r="PG330" s="5">
        <v>7.0748007999999994E-3</v>
      </c>
      <c r="PH330" s="5">
        <v>1.3501136E-3</v>
      </c>
      <c r="PI330" s="5">
        <v>3.0377575E-3</v>
      </c>
      <c r="PJ330" s="5">
        <v>7.8318305000000012E-3</v>
      </c>
      <c r="PK330" s="5">
        <v>3.9242019999999999E-3</v>
      </c>
      <c r="PL330" s="5">
        <v>7.1583221999999991E-3</v>
      </c>
      <c r="PM330" s="5">
        <v>4.1869808999999997E-3</v>
      </c>
      <c r="PN330" s="5">
        <v>6.0577132000000002E-3</v>
      </c>
      <c r="PO330" s="5">
        <v>2.7782396999999999E-3</v>
      </c>
      <c r="PP330" s="5">
        <v>7.8573546999999994E-3</v>
      </c>
      <c r="PQ330" s="5">
        <v>0.1110562259</v>
      </c>
      <c r="PR330" s="5">
        <v>1.17483963E-2</v>
      </c>
      <c r="PS330" s="5">
        <v>1.74267845E-2</v>
      </c>
      <c r="PT330" s="5">
        <v>3.226247E-4</v>
      </c>
      <c r="PU330" s="5">
        <v>7.6478854999999998E-3</v>
      </c>
      <c r="PV330" s="5">
        <v>9.4663559999999991E-4</v>
      </c>
      <c r="PW330" s="5">
        <v>4.5247617000000002E-3</v>
      </c>
      <c r="PX330" s="5">
        <v>6.1921099999999994E-4</v>
      </c>
      <c r="PY330" s="5">
        <v>1.1038612000000001E-3</v>
      </c>
      <c r="PZ330" s="5">
        <v>1.1248225999999999E-3</v>
      </c>
      <c r="QA330" s="5">
        <v>3.4526512000000002E-3</v>
      </c>
      <c r="QB330" s="5">
        <v>3.3415499999999999E-5</v>
      </c>
      <c r="QC330" s="5">
        <v>6.9021939999999997E-4</v>
      </c>
      <c r="QD330" s="5">
        <v>2.7879873999999997E-3</v>
      </c>
      <c r="QE330" s="5">
        <v>3.4503490000000001E-3</v>
      </c>
      <c r="QF330" s="5">
        <v>4.6176330000000001E-4</v>
      </c>
      <c r="QG330" s="5">
        <v>6.6754299999999999E-5</v>
      </c>
      <c r="QH330" s="5">
        <v>5.2661243000000002E-3</v>
      </c>
      <c r="QI330" s="5">
        <v>2.9813393000000001E-3</v>
      </c>
      <c r="QJ330" s="5">
        <v>2.8831936000000002E-3</v>
      </c>
      <c r="QK330" s="5">
        <v>7.2848523000000002E-3</v>
      </c>
      <c r="QL330" s="5">
        <v>1.3703810000000001E-4</v>
      </c>
      <c r="QM330" s="5">
        <v>2.1809511199999999E-2</v>
      </c>
      <c r="QN330" s="5">
        <v>1.18891424E-2</v>
      </c>
      <c r="QO330" s="5">
        <v>5.7819721000000003E-3</v>
      </c>
      <c r="QP330" s="5">
        <v>1.49455974E-2</v>
      </c>
      <c r="QQ330" s="5">
        <v>2.1996794199999999E-2</v>
      </c>
      <c r="QR330" s="5">
        <v>7.3662117999999995E-3</v>
      </c>
      <c r="QS330" s="5">
        <v>6.7641700000000001E-4</v>
      </c>
      <c r="QT330" s="5">
        <v>1.7664720000000001E-4</v>
      </c>
      <c r="QU330" s="5">
        <v>6.8030339999999995E-3</v>
      </c>
      <c r="QV330" s="5">
        <v>7.061416E-3</v>
      </c>
      <c r="QW330" s="5">
        <v>2.6296450000000003E-4</v>
      </c>
      <c r="QX330" s="5">
        <v>4.7403306000000003E-3</v>
      </c>
      <c r="QY330" s="5">
        <v>3.5783120000000004E-4</v>
      </c>
      <c r="QZ330" s="5">
        <v>9.045193E-4</v>
      </c>
      <c r="RA330" s="5">
        <v>8.8833372999999986E-3</v>
      </c>
      <c r="RB330" s="5">
        <v>6.0237409999999996E-4</v>
      </c>
      <c r="RC330" s="5">
        <v>3.4280693000000003E-3</v>
      </c>
      <c r="RD330" s="5">
        <v>4.5197340000000002E-4</v>
      </c>
      <c r="RE330" s="5">
        <v>4.3908197000000005E-3</v>
      </c>
      <c r="RF330" s="5">
        <v>1.5820737599999999E-2</v>
      </c>
      <c r="RG330" s="5">
        <v>6.0755179999999996E-4</v>
      </c>
      <c r="RH330" s="5">
        <v>6.9344219999999991E-4</v>
      </c>
      <c r="RI330" s="5">
        <v>1.2036379999999999E-4</v>
      </c>
      <c r="RJ330" s="5">
        <v>8.2440560000000005E-4</v>
      </c>
      <c r="RK330" s="5">
        <v>1.83479431E-5</v>
      </c>
      <c r="RL330" s="5">
        <v>3.0842894000000002E-3</v>
      </c>
      <c r="RM330" s="5">
        <v>3.5524725999999999E-3</v>
      </c>
      <c r="RN330" s="5">
        <v>4.1197253999999996E-3</v>
      </c>
      <c r="RO330" s="5">
        <v>4.4398629999999999E-4</v>
      </c>
      <c r="RP330" s="5">
        <v>1.5126960000000001E-4</v>
      </c>
      <c r="RQ330" s="5">
        <v>4.6858010000000005E-4</v>
      </c>
      <c r="RR330" s="5">
        <v>1.4107470000000001E-4</v>
      </c>
      <c r="RS330" s="5">
        <v>7.6248009999999998E-4</v>
      </c>
      <c r="RT330" s="5">
        <v>1.0189293700000001E-2</v>
      </c>
      <c r="RU330" s="5">
        <v>3.3437304000000002E-3</v>
      </c>
      <c r="RV330" s="5">
        <v>2.4325528E-3</v>
      </c>
      <c r="RW330" s="5">
        <v>2.5076409999999998E-4</v>
      </c>
      <c r="RX330" s="5">
        <v>5.6056680000000003E-4</v>
      </c>
      <c r="RY330" s="5">
        <v>3.8550678000000001E-3</v>
      </c>
      <c r="RZ330" s="5">
        <v>1.3552124000000001E-3</v>
      </c>
      <c r="SA330" s="5">
        <v>4.9579565000000001E-3</v>
      </c>
      <c r="SB330" s="5">
        <v>1.9580893999999998E-3</v>
      </c>
      <c r="SC330" s="5">
        <v>2.7546725000000003E-3</v>
      </c>
      <c r="SD330" s="5">
        <v>1.3543356000000001E-3</v>
      </c>
      <c r="SE330" s="5">
        <v>2.8593091E-3</v>
      </c>
      <c r="SF330" s="5">
        <v>4.0148162000000001E-3</v>
      </c>
      <c r="SG330" s="5">
        <v>2.3479818999999997E-3</v>
      </c>
      <c r="SH330" s="5">
        <v>7.8666049999999996E-4</v>
      </c>
      <c r="SI330" s="5">
        <v>9.6875949999999998E-4</v>
      </c>
      <c r="SJ330" s="5">
        <v>6.142904E-4</v>
      </c>
      <c r="SK330" s="5">
        <v>3.6311890000000004E-4</v>
      </c>
      <c r="SL330" s="5">
        <v>1.5447466999999999E-3</v>
      </c>
      <c r="SM330" s="5">
        <v>1.7926820000000002E-4</v>
      </c>
      <c r="SN330" s="5">
        <v>3.5437540000000001E-4</v>
      </c>
      <c r="SO330" s="5">
        <v>5.7498799999999999E-5</v>
      </c>
      <c r="SP330" s="5">
        <v>4.5154780000000001E-4</v>
      </c>
      <c r="SQ330" s="5">
        <v>3.0388576E-3</v>
      </c>
      <c r="SR330" s="5">
        <v>4.7555299999999998E-4</v>
      </c>
      <c r="SS330" s="5">
        <v>8.7407322999999999E-3</v>
      </c>
      <c r="ST330" s="5">
        <v>3.4731488E-3</v>
      </c>
      <c r="SU330" s="5">
        <v>2.1724448999999998E-3</v>
      </c>
      <c r="SV330" s="5">
        <v>3.6327640000000001E-3</v>
      </c>
      <c r="SW330" s="5">
        <v>4.2982053999999995E-3</v>
      </c>
      <c r="SX330" s="7">
        <v>12.705575427834507</v>
      </c>
    </row>
    <row r="331" spans="2:518" ht="15" x14ac:dyDescent="0.3">
      <c r="B331" s="5" t="s">
        <v>323</v>
      </c>
      <c r="C331" s="5">
        <v>0.54526490250000004</v>
      </c>
      <c r="D331" s="5">
        <v>0.39211963729999999</v>
      </c>
      <c r="E331" s="5">
        <v>6.9829282200000009E-2</v>
      </c>
      <c r="F331" s="5">
        <v>3.4107032199999998E-2</v>
      </c>
      <c r="G331" s="5">
        <v>0.29086901860000003</v>
      </c>
      <c r="H331" s="5">
        <v>6.4737685200000006E-2</v>
      </c>
      <c r="I331" s="5">
        <v>8.5858778000000007E-3</v>
      </c>
      <c r="J331" s="5">
        <v>1.8451504E-3</v>
      </c>
      <c r="K331" s="5">
        <v>1.3262553E-3</v>
      </c>
      <c r="L331" s="5">
        <v>1.1847609999999999E-3</v>
      </c>
      <c r="M331" s="5">
        <v>4.5568771000000004E-3</v>
      </c>
      <c r="N331" s="5">
        <v>0.38052503940000004</v>
      </c>
      <c r="O331" s="5">
        <v>3.2264125000000003E-3</v>
      </c>
      <c r="P331" s="5">
        <v>4.1672136299999996E-2</v>
      </c>
      <c r="Q331" s="5">
        <v>0.2792928126</v>
      </c>
      <c r="R331" s="5">
        <v>0.1283086779</v>
      </c>
      <c r="S331" s="5">
        <v>0.27927753890000001</v>
      </c>
      <c r="T331" s="5">
        <v>0.37664762060000001</v>
      </c>
      <c r="U331" s="5">
        <v>0.66174755829999998</v>
      </c>
      <c r="V331" s="5">
        <v>0.30688864269999999</v>
      </c>
      <c r="W331" s="5">
        <v>6.0763709999999999E-4</v>
      </c>
      <c r="X331" s="5">
        <v>1.8181462000000002E-3</v>
      </c>
      <c r="Y331" s="5">
        <v>2.2866037000000001E-3</v>
      </c>
      <c r="Z331" s="5">
        <v>8.4954113999999997E-3</v>
      </c>
      <c r="AA331" s="5">
        <v>7.0889400000000002E-3</v>
      </c>
      <c r="AB331" s="5">
        <v>2.0288696500000002E-2</v>
      </c>
      <c r="AC331" s="5">
        <v>5.3612525999999997E-3</v>
      </c>
      <c r="AD331" s="5">
        <v>4.2002066099999999E-2</v>
      </c>
      <c r="AE331" s="5">
        <v>2.0313212000000001E-3</v>
      </c>
      <c r="AF331" s="5">
        <v>1.26342569E-2</v>
      </c>
      <c r="AG331" s="5">
        <v>3.0918315000000004E-3</v>
      </c>
      <c r="AH331" s="5">
        <v>3.5300994999999998E-3</v>
      </c>
      <c r="AI331" s="5">
        <v>9.1218596000000006E-3</v>
      </c>
      <c r="AJ331" s="5">
        <v>2.4075216999999999E-3</v>
      </c>
      <c r="AK331" s="5">
        <v>0.51952038040000004</v>
      </c>
      <c r="AL331" s="5">
        <v>0.24383405730000002</v>
      </c>
      <c r="AM331" s="5">
        <v>1.0180291100000001E-2</v>
      </c>
      <c r="AN331" s="5">
        <v>5.8263522200000001E-2</v>
      </c>
      <c r="AO331" s="5">
        <v>0.21587037150000002</v>
      </c>
      <c r="AP331" s="5">
        <v>8.1717748399999998E-2</v>
      </c>
      <c r="AQ331" s="5">
        <v>5.4478886899999995E-2</v>
      </c>
      <c r="AR331" s="5">
        <v>5.34617077E-2</v>
      </c>
      <c r="AS331" s="5">
        <v>3.4208265099999996E-2</v>
      </c>
      <c r="AT331" s="5">
        <v>1.7957983099999998E-2</v>
      </c>
      <c r="AU331" s="5">
        <v>2.3888039999999999E-4</v>
      </c>
      <c r="AV331" s="5">
        <v>0.49482437890000003</v>
      </c>
      <c r="AW331" s="5">
        <v>0.61196214090000001</v>
      </c>
      <c r="AX331" s="5">
        <v>0.71858699370000001</v>
      </c>
      <c r="AY331" s="5">
        <v>0.30463806430000001</v>
      </c>
      <c r="AZ331" s="5">
        <v>1.2856804400000001E-2</v>
      </c>
      <c r="BA331" s="5">
        <v>3.6004480300000002E-2</v>
      </c>
      <c r="BB331" s="5">
        <v>1.53547978E-2</v>
      </c>
      <c r="BC331" s="5">
        <v>1.2430262899999999E-2</v>
      </c>
      <c r="BD331" s="5">
        <v>0.15953983469999999</v>
      </c>
      <c r="BE331" s="5">
        <v>1.16750832E-2</v>
      </c>
      <c r="BF331" s="5">
        <v>3.6421025000000001E-3</v>
      </c>
      <c r="BG331" s="5">
        <v>4.9956373000000004E-3</v>
      </c>
      <c r="BH331" s="5">
        <v>0.28119563269999998</v>
      </c>
      <c r="BI331" s="5">
        <v>0.35321079750000001</v>
      </c>
      <c r="BJ331" s="5">
        <v>7.3866909999999999E-4</v>
      </c>
      <c r="BK331" s="5">
        <v>1.1356589027999999</v>
      </c>
      <c r="BL331" s="5">
        <v>7.0698756E-3</v>
      </c>
      <c r="BM331" s="5">
        <v>7.8464527100000001E-2</v>
      </c>
      <c r="BN331" s="5">
        <v>0.13214251809999999</v>
      </c>
      <c r="BO331" s="5">
        <v>5.57249207E-2</v>
      </c>
      <c r="BP331" s="5">
        <v>0.15445466670000002</v>
      </c>
      <c r="BQ331" s="5">
        <v>8.4046800399999996E-2</v>
      </c>
      <c r="BR331" s="5">
        <v>2.81546976E-2</v>
      </c>
      <c r="BS331" s="5">
        <v>0.2756056952</v>
      </c>
      <c r="BT331" s="5">
        <v>9.4790932000000001E-3</v>
      </c>
      <c r="BU331" s="5">
        <v>1.28319443E-2</v>
      </c>
      <c r="BV331" s="5">
        <v>2.7616883000000001E-3</v>
      </c>
      <c r="BW331" s="5">
        <v>9.3088220100000008E-2</v>
      </c>
      <c r="BX331" s="5">
        <v>1.3441957507</v>
      </c>
      <c r="BY331" s="5">
        <v>0.14259228400000001</v>
      </c>
      <c r="BZ331" s="5">
        <v>4.71484816E-2</v>
      </c>
      <c r="CA331" s="5">
        <v>6.6038243999999996E-3</v>
      </c>
      <c r="CB331" s="5">
        <v>0.15531966279999998</v>
      </c>
      <c r="CC331" s="5">
        <v>0.32817891640000002</v>
      </c>
      <c r="CD331" s="5">
        <v>2.3509007000000002E-3</v>
      </c>
      <c r="CE331" s="5">
        <v>2.0853601200000002E-2</v>
      </c>
      <c r="CF331" s="5">
        <v>0.1177158972</v>
      </c>
      <c r="CG331" s="5">
        <v>9.0450737000000003E-2</v>
      </c>
      <c r="CH331" s="5">
        <v>6.5321713000000003E-3</v>
      </c>
      <c r="CI331" s="5">
        <v>0.1181147157</v>
      </c>
      <c r="CJ331" s="5">
        <v>0.25339359640000003</v>
      </c>
      <c r="CK331" s="5">
        <v>0.34974496770000002</v>
      </c>
      <c r="CL331" s="5">
        <v>3.0963727599999998E-2</v>
      </c>
      <c r="CM331" s="5">
        <v>1.7460379200000001E-2</v>
      </c>
      <c r="CN331" s="5">
        <v>4.7254557000000006E-3</v>
      </c>
      <c r="CO331" s="5">
        <v>5.7837289400000005E-2</v>
      </c>
      <c r="CP331" s="5">
        <v>0.25930266270000002</v>
      </c>
      <c r="CQ331" s="5">
        <v>5.3470415E-3</v>
      </c>
      <c r="CR331" s="5">
        <v>0.14029311380000001</v>
      </c>
      <c r="CS331" s="5">
        <v>0.2631659495</v>
      </c>
      <c r="CT331" s="5">
        <v>0.1092519433</v>
      </c>
      <c r="CU331" s="5">
        <v>5.7967431099999994E-2</v>
      </c>
      <c r="CV331" s="5">
        <v>2.3239360000000001E-2</v>
      </c>
      <c r="CW331" s="5">
        <v>9.9749618000000012E-3</v>
      </c>
      <c r="CX331" s="5">
        <v>3.8226469000000002E-3</v>
      </c>
      <c r="CY331" s="5">
        <v>0.34191449509999999</v>
      </c>
      <c r="CZ331" s="5">
        <v>3.3749483000000001E-3</v>
      </c>
      <c r="DA331" s="5">
        <v>7.5066182199999998E-2</v>
      </c>
      <c r="DB331" s="5">
        <v>2.0858498271000001</v>
      </c>
      <c r="DC331" s="5">
        <v>0.1946618631</v>
      </c>
      <c r="DD331" s="5">
        <v>9.6476020000000016E-3</v>
      </c>
      <c r="DE331" s="5">
        <v>0.5095852045</v>
      </c>
      <c r="DF331" s="5">
        <v>0.1700322557</v>
      </c>
      <c r="DG331" s="5">
        <v>5.9633806100000006E-2</v>
      </c>
      <c r="DH331" s="5">
        <v>2.1737284900000001E-2</v>
      </c>
      <c r="DI331" s="5">
        <v>0</v>
      </c>
      <c r="DJ331" s="5">
        <v>4.9738828700000001E-2</v>
      </c>
      <c r="DK331" s="5">
        <v>1.8351880899999999E-2</v>
      </c>
      <c r="DL331" s="5">
        <v>7.06606823E-2</v>
      </c>
      <c r="DM331" s="5">
        <v>6.8813160999999998E-3</v>
      </c>
      <c r="DN331" s="5">
        <v>9.5513039999999992E-4</v>
      </c>
      <c r="DO331" s="5">
        <v>3.4086813999999999E-3</v>
      </c>
      <c r="DP331" s="5">
        <v>1.0821216599999999E-2</v>
      </c>
      <c r="DQ331" s="5">
        <v>2.7012651E-3</v>
      </c>
      <c r="DR331" s="5">
        <v>0.1043210986</v>
      </c>
      <c r="DS331" s="5">
        <v>6.1482320600000001E-2</v>
      </c>
      <c r="DT331" s="5">
        <v>1.61039917E-2</v>
      </c>
      <c r="DU331" s="5">
        <v>0.17935566720000001</v>
      </c>
      <c r="DV331" s="5">
        <v>5.5616164000000003E-3</v>
      </c>
      <c r="DW331" s="5">
        <v>4.0148240200000004E-2</v>
      </c>
      <c r="DX331" s="5">
        <v>4.1627322500000001E-2</v>
      </c>
      <c r="DY331" s="5">
        <v>7.737902599999999E-2</v>
      </c>
      <c r="DZ331" s="5">
        <v>5.7492805000000004E-3</v>
      </c>
      <c r="EA331" s="5">
        <v>6.9941706699999995E-2</v>
      </c>
      <c r="EB331" s="5">
        <v>0.24832254070000001</v>
      </c>
      <c r="EC331" s="5">
        <v>0.14620001909999999</v>
      </c>
      <c r="ED331" s="5">
        <v>0.13591322959999999</v>
      </c>
      <c r="EE331" s="5">
        <v>1.2622846900000002E-2</v>
      </c>
      <c r="EF331" s="5">
        <v>0.12197384489999999</v>
      </c>
      <c r="EG331" s="5">
        <v>4.6587922100000005E-2</v>
      </c>
      <c r="EH331" s="5">
        <v>4.8093558199999997E-2</v>
      </c>
      <c r="EI331" s="5">
        <v>8.8207542399999991E-2</v>
      </c>
      <c r="EJ331" s="5">
        <v>0.20860103860000001</v>
      </c>
      <c r="EK331" s="5">
        <v>2.1807919000000002E-2</v>
      </c>
      <c r="EL331" s="5">
        <v>8.9870277700000001E-2</v>
      </c>
      <c r="EM331" s="5">
        <v>1.12381978E-2</v>
      </c>
      <c r="EN331" s="5">
        <v>0.28185979979999998</v>
      </c>
      <c r="EO331" s="5">
        <v>1.7146648100000002E-2</v>
      </c>
      <c r="EP331" s="5">
        <v>4.5688986000000001E-2</v>
      </c>
      <c r="EQ331" s="5">
        <v>1.4771477459</v>
      </c>
      <c r="ER331" s="5">
        <v>0.16506002730000002</v>
      </c>
      <c r="ES331" s="5">
        <v>6.4360045899999996E-2</v>
      </c>
      <c r="ET331" s="5">
        <v>2.7540501799999999E-2</v>
      </c>
      <c r="EU331" s="5">
        <v>3.3721172000000001E-2</v>
      </c>
      <c r="EV331" s="5">
        <v>0.1113586238</v>
      </c>
      <c r="EW331" s="5">
        <v>4.9970855999999994E-3</v>
      </c>
      <c r="EX331" s="5">
        <v>5.6878908800000003E-2</v>
      </c>
      <c r="EY331" s="5">
        <v>1.9854529199999998E-2</v>
      </c>
      <c r="EZ331" s="5">
        <v>0.386049419</v>
      </c>
      <c r="FA331" s="5">
        <v>3.6900943999999998E-3</v>
      </c>
      <c r="FB331" s="5">
        <v>0.34765524459999997</v>
      </c>
      <c r="FC331" s="5">
        <v>0.2163651057</v>
      </c>
      <c r="FD331" s="5">
        <v>9.6381277099999996E-2</v>
      </c>
      <c r="FE331" s="5">
        <v>2.1029343400000001E-2</v>
      </c>
      <c r="FF331" s="5">
        <v>1.3523567999999999E-3</v>
      </c>
      <c r="FG331" s="5">
        <v>7.4085865100000009E-2</v>
      </c>
      <c r="FH331" s="5">
        <v>2.1136226600000002E-2</v>
      </c>
      <c r="FI331" s="5">
        <v>0.232310354</v>
      </c>
      <c r="FJ331" s="5">
        <v>7.5943598299999998E-2</v>
      </c>
      <c r="FK331" s="5">
        <v>8.5468543000000008E-2</v>
      </c>
      <c r="FL331" s="5">
        <v>1.98401203E-2</v>
      </c>
      <c r="FM331" s="5">
        <v>4.5981555999999998E-3</v>
      </c>
      <c r="FN331" s="5">
        <v>5.3941016100000003E-2</v>
      </c>
      <c r="FO331" s="5">
        <v>1.9150293499999999E-2</v>
      </c>
      <c r="FP331" s="5">
        <v>5.5886364600000002E-2</v>
      </c>
      <c r="FQ331" s="5">
        <v>0.20147419129999999</v>
      </c>
      <c r="FR331" s="5">
        <v>1.5552696776000001</v>
      </c>
      <c r="FS331" s="5">
        <v>0.12100229680000001</v>
      </c>
      <c r="FT331" s="5">
        <v>6.600036740000001E-2</v>
      </c>
      <c r="FU331" s="5">
        <v>0.15654265550000002</v>
      </c>
      <c r="FV331" s="5">
        <v>2.82158952E-2</v>
      </c>
      <c r="FW331" s="5">
        <v>2.5915206999999997E-3</v>
      </c>
      <c r="FX331" s="5">
        <v>3.3016377200000002E-2</v>
      </c>
      <c r="FY331" s="5">
        <v>0.16895123989999999</v>
      </c>
      <c r="FZ331" s="5">
        <v>7.73198945E-2</v>
      </c>
      <c r="GA331" s="5">
        <v>4.1803503800000003E-2</v>
      </c>
      <c r="GB331" s="5">
        <v>1.2884147999999999E-3</v>
      </c>
      <c r="GC331" s="5">
        <v>1.0963565099999999E-2</v>
      </c>
      <c r="GD331" s="5">
        <v>4.0877650700000004E-2</v>
      </c>
      <c r="GE331" s="5">
        <v>3.8357252000000001E-2</v>
      </c>
      <c r="GF331" s="5">
        <v>5.4277943500000002E-2</v>
      </c>
      <c r="GG331" s="5">
        <v>6.9006032999999996E-3</v>
      </c>
      <c r="GH331" s="5">
        <v>1.1121498299999999E-2</v>
      </c>
      <c r="GI331" s="5">
        <v>3.5376907399999998E-2</v>
      </c>
      <c r="GJ331" s="5">
        <v>2.6149553500000002E-2</v>
      </c>
      <c r="GK331" s="5">
        <v>6.0132498000000003E-3</v>
      </c>
      <c r="GL331" s="5">
        <v>9.4961670899999989E-2</v>
      </c>
      <c r="GM331" s="5">
        <v>2.1373929400000002E-2</v>
      </c>
      <c r="GN331" s="5">
        <v>4.0726735999999999E-3</v>
      </c>
      <c r="GO331" s="5">
        <v>0.20797763899999999</v>
      </c>
      <c r="GP331" s="5">
        <v>2.3554780899999999E-2</v>
      </c>
      <c r="GQ331" s="5">
        <v>7.0387654399999999E-2</v>
      </c>
      <c r="GR331" s="5">
        <v>9.7974155199999996E-2</v>
      </c>
      <c r="GS331" s="5">
        <v>3.3228482900000002E-2</v>
      </c>
      <c r="GT331" s="5">
        <v>5.8577565700000001E-2</v>
      </c>
      <c r="GU331" s="5">
        <v>1.7423981000000002E-2</v>
      </c>
      <c r="GV331" s="5">
        <v>0.1161877301</v>
      </c>
      <c r="GW331" s="5">
        <v>0.80272869169999994</v>
      </c>
      <c r="GX331" s="5">
        <v>2.5997122599999999E-2</v>
      </c>
      <c r="GY331" s="5">
        <v>0.32043008789999999</v>
      </c>
      <c r="GZ331" s="5">
        <v>0.25117803430000002</v>
      </c>
      <c r="HA331" s="5">
        <v>3.7468322499999998E-2</v>
      </c>
      <c r="HB331" s="5">
        <v>1.0565288900000001E-2</v>
      </c>
      <c r="HC331" s="5">
        <v>0.1377746668</v>
      </c>
      <c r="HD331" s="5">
        <v>2.3176837700000001E-2</v>
      </c>
      <c r="HE331" s="5">
        <v>3.7501367899999999E-2</v>
      </c>
      <c r="HF331" s="5">
        <v>6.7032012000000002E-2</v>
      </c>
      <c r="HG331" s="5">
        <v>0.53354562120000004</v>
      </c>
      <c r="HH331" s="5">
        <v>5.5570483899999995E-2</v>
      </c>
      <c r="HI331" s="5">
        <v>8.1711946000000008E-3</v>
      </c>
      <c r="HJ331" s="5">
        <v>8.500551910000001E-2</v>
      </c>
      <c r="HK331" s="5">
        <v>3.2585334899999999E-2</v>
      </c>
      <c r="HL331" s="5">
        <v>0.10414179509999999</v>
      </c>
      <c r="HM331" s="5">
        <v>0.47736764809999999</v>
      </c>
      <c r="HN331" s="5">
        <v>0.1152324025</v>
      </c>
      <c r="HO331" s="5">
        <v>4.8608641799999998E-2</v>
      </c>
      <c r="HP331" s="5">
        <v>0.1050280712</v>
      </c>
      <c r="HQ331" s="5">
        <v>4.4974028999999999E-2</v>
      </c>
      <c r="HR331" s="5">
        <v>9.2756408599999993E-2</v>
      </c>
      <c r="HS331" s="5">
        <v>4.9403634099999996E-2</v>
      </c>
      <c r="HT331" s="5">
        <v>1.9719729200000001E-2</v>
      </c>
      <c r="HU331" s="5">
        <v>5.8391151699999998E-2</v>
      </c>
      <c r="HV331" s="5">
        <v>5.8558513000000001E-3</v>
      </c>
      <c r="HW331" s="5">
        <v>0.49062679390000002</v>
      </c>
      <c r="HX331" s="5">
        <v>0.49323719939999999</v>
      </c>
      <c r="HY331" s="5">
        <v>0.12305931789999999</v>
      </c>
      <c r="HZ331" s="5">
        <v>0.56980060929999998</v>
      </c>
      <c r="IA331" s="5">
        <v>9.4374846000000005E-3</v>
      </c>
      <c r="IB331" s="5">
        <v>0.1838146188</v>
      </c>
      <c r="IC331" s="5">
        <v>0.18759357469999999</v>
      </c>
      <c r="ID331" s="5">
        <v>0.1284611762</v>
      </c>
      <c r="IE331" s="5">
        <v>3.52173104E-2</v>
      </c>
      <c r="IF331" s="5">
        <v>6.4528443399999996E-2</v>
      </c>
      <c r="IG331" s="5">
        <v>0.13487178850000001</v>
      </c>
      <c r="IH331" s="5">
        <v>8.8080222999999992E-3</v>
      </c>
      <c r="II331" s="5">
        <v>5.5425546299999996E-2</v>
      </c>
      <c r="IJ331" s="5">
        <v>6.3431009999999994E-4</v>
      </c>
      <c r="IK331" s="5">
        <v>2.6232123099999997E-2</v>
      </c>
      <c r="IL331" s="5">
        <v>1.1245521040999999</v>
      </c>
      <c r="IM331" s="5">
        <v>0.1605238578</v>
      </c>
      <c r="IN331" s="5">
        <v>5.2879630999999993E-3</v>
      </c>
      <c r="IO331" s="5">
        <v>5.7987940000000003E-3</v>
      </c>
      <c r="IP331" s="5">
        <v>7.6180614999999995E-3</v>
      </c>
      <c r="IQ331" s="5">
        <v>0.2236105779</v>
      </c>
      <c r="IR331" s="5">
        <v>0.21094471670000001</v>
      </c>
      <c r="IS331" s="5">
        <v>5.7729186799999999E-2</v>
      </c>
      <c r="IT331" s="5">
        <v>6.0666981799999999E-2</v>
      </c>
      <c r="IU331" s="5">
        <v>8.1746479300000008E-2</v>
      </c>
      <c r="IV331" s="5">
        <v>6.4218642000000003E-3</v>
      </c>
      <c r="IW331" s="5">
        <v>0.1172575513</v>
      </c>
      <c r="IX331" s="5">
        <v>8.4903286699999997E-2</v>
      </c>
      <c r="IY331" s="5">
        <v>2.5332268799999998E-2</v>
      </c>
      <c r="IZ331" s="5">
        <v>3.9575853000000001E-3</v>
      </c>
      <c r="JA331" s="5">
        <v>2.69253019E-2</v>
      </c>
      <c r="JB331" s="5">
        <v>2.9416230200000001E-2</v>
      </c>
      <c r="JC331" s="5">
        <v>0.1726779943</v>
      </c>
      <c r="JD331" s="5">
        <v>2.2121971E-3</v>
      </c>
      <c r="JE331" s="5">
        <v>4.3290992900000005E-2</v>
      </c>
      <c r="JF331" s="5">
        <v>4.2308541000000005E-3</v>
      </c>
      <c r="JG331" s="5">
        <v>3.9787364999999998E-3</v>
      </c>
      <c r="JH331" s="5">
        <v>1.0825490299999999E-2</v>
      </c>
      <c r="JI331" s="5">
        <v>7.3799528000000007E-3</v>
      </c>
      <c r="JJ331" s="5">
        <v>5.7355881000000003E-3</v>
      </c>
      <c r="JK331" s="5">
        <v>8.9064120000000003E-4</v>
      </c>
      <c r="JL331" s="5">
        <v>8.8411531399999993E-2</v>
      </c>
      <c r="JM331" s="5">
        <v>1.11797128E-2</v>
      </c>
      <c r="JN331" s="5">
        <v>2.6669421699999998E-2</v>
      </c>
      <c r="JO331" s="5">
        <v>1.08712719E-2</v>
      </c>
      <c r="JP331" s="5">
        <v>0.1262218789</v>
      </c>
      <c r="JQ331" s="5">
        <v>1.7791769499999999E-2</v>
      </c>
      <c r="JR331" s="5">
        <v>3.9875228900000004E-2</v>
      </c>
      <c r="JS331" s="5">
        <v>4.0397638999999999E-3</v>
      </c>
      <c r="JT331" s="5">
        <v>5.0042800000000001E-5</v>
      </c>
      <c r="JU331" s="5">
        <v>2.42244426E-2</v>
      </c>
      <c r="JV331" s="5">
        <v>3.4260263999999997E-3</v>
      </c>
      <c r="JW331" s="5">
        <v>0.30281242310000001</v>
      </c>
      <c r="JX331" s="5">
        <v>3.5287131899999997E-2</v>
      </c>
      <c r="JY331" s="5">
        <v>2.4663815999999999E-3</v>
      </c>
      <c r="JZ331" s="5">
        <v>3.9186386999999993E-3</v>
      </c>
      <c r="KA331" s="5">
        <v>9.2282879999999994E-4</v>
      </c>
      <c r="KB331" s="5">
        <v>1.85641863E-2</v>
      </c>
      <c r="KC331" s="5">
        <v>3.1042787000000001E-3</v>
      </c>
      <c r="KD331" s="5">
        <v>2.8602888000000002E-3</v>
      </c>
      <c r="KE331" s="5">
        <v>2.5024195999999999E-3</v>
      </c>
      <c r="KF331" s="5">
        <v>4.3970826000000003E-3</v>
      </c>
      <c r="KG331" s="5">
        <v>2.8665130000000001E-4</v>
      </c>
      <c r="KH331" s="5">
        <v>1.4229265000000001E-3</v>
      </c>
      <c r="KI331" s="5">
        <v>8.7172621000000006E-2</v>
      </c>
      <c r="KJ331" s="5">
        <v>9.9159531599999989E-2</v>
      </c>
      <c r="KK331" s="5">
        <v>1.8982065499999999E-2</v>
      </c>
      <c r="KL331" s="5">
        <v>2.3015720599999998E-2</v>
      </c>
      <c r="KM331" s="5">
        <v>9.8232800999999998E-3</v>
      </c>
      <c r="KN331" s="5">
        <v>7.1067239000000004E-3</v>
      </c>
      <c r="KO331" s="5">
        <v>7.7494370000000005E-3</v>
      </c>
      <c r="KP331" s="5">
        <v>0.12493586609999999</v>
      </c>
      <c r="KQ331" s="5">
        <v>6.6936525999999998E-3</v>
      </c>
      <c r="KR331" s="5">
        <v>4.2264172000000006E-3</v>
      </c>
      <c r="KS331" s="5">
        <v>1.5013064999999999E-3</v>
      </c>
      <c r="KT331" s="5">
        <v>2.6495408800000002E-2</v>
      </c>
      <c r="KU331" s="5">
        <v>0.3089628955</v>
      </c>
      <c r="KV331" s="5">
        <v>0.35359095419999997</v>
      </c>
      <c r="KW331" s="5">
        <v>0.91277052700000005</v>
      </c>
      <c r="KX331" s="5">
        <v>0.30341443620000003</v>
      </c>
      <c r="KY331" s="5">
        <v>8.10707019E-2</v>
      </c>
      <c r="KZ331" s="5">
        <v>2.3127632846999999</v>
      </c>
      <c r="LA331" s="5">
        <v>5.3663016100000002E-2</v>
      </c>
      <c r="LB331" s="5">
        <v>0.47414133120000002</v>
      </c>
      <c r="LC331" s="5">
        <v>7.9669668200000002E-2</v>
      </c>
      <c r="LD331" s="5">
        <v>0.46072488280000001</v>
      </c>
      <c r="LE331" s="5">
        <v>0.67437249250000009</v>
      </c>
      <c r="LF331" s="5">
        <v>6.3228908700000003E-2</v>
      </c>
      <c r="LG331" s="5">
        <v>4.32363266E-2</v>
      </c>
      <c r="LH331" s="5">
        <v>1.7403734000000001E-2</v>
      </c>
      <c r="LI331" s="5">
        <v>0.47340512509999999</v>
      </c>
      <c r="LJ331" s="5">
        <v>9.4135019599999994E-2</v>
      </c>
      <c r="LK331" s="5">
        <v>4.4539298E-3</v>
      </c>
      <c r="LL331" s="5">
        <v>0.42287171239999999</v>
      </c>
      <c r="LM331" s="5">
        <v>5.73739365E-2</v>
      </c>
      <c r="LN331" s="5">
        <v>54.473625447100005</v>
      </c>
      <c r="LO331" s="5">
        <v>0.11535556399999999</v>
      </c>
      <c r="LP331" s="5">
        <v>0.21477043299999998</v>
      </c>
      <c r="LQ331" s="5">
        <v>0.2453671285</v>
      </c>
      <c r="LR331" s="5">
        <v>9.5959023699999993E-2</v>
      </c>
      <c r="LS331" s="5">
        <v>5.0984844200000001</v>
      </c>
      <c r="LT331" s="5">
        <v>0.14218848680000001</v>
      </c>
      <c r="LU331" s="5">
        <v>1.6841944899999999E-2</v>
      </c>
      <c r="LV331" s="5">
        <v>2.1466669899999999E-2</v>
      </c>
      <c r="LW331" s="5">
        <v>4.0786269E-3</v>
      </c>
      <c r="LX331" s="5">
        <v>1.2237115E-2</v>
      </c>
      <c r="LY331" s="5">
        <v>1.3989848799999999E-2</v>
      </c>
      <c r="LZ331" s="5">
        <v>2.44577E-4</v>
      </c>
      <c r="MA331" s="5">
        <v>0.56716886020000001</v>
      </c>
      <c r="MB331" s="5">
        <v>9.7911741999999989E-3</v>
      </c>
      <c r="MC331" s="5">
        <v>1.8374654800000001E-2</v>
      </c>
      <c r="MD331" s="5">
        <v>9.9434266500000007E-2</v>
      </c>
      <c r="ME331" s="5">
        <v>0.18920829989999999</v>
      </c>
      <c r="MF331" s="5">
        <v>5.7559541999999998E-3</v>
      </c>
      <c r="MG331" s="5">
        <v>7.7254316099999998E-2</v>
      </c>
      <c r="MH331" s="5">
        <v>1.7023725E-2</v>
      </c>
      <c r="MI331" s="5">
        <v>0.33216608019999999</v>
      </c>
      <c r="MJ331" s="5">
        <v>0.45233740280000001</v>
      </c>
      <c r="MK331" s="5">
        <v>0.17896180740000001</v>
      </c>
      <c r="ML331" s="5">
        <v>1.1091311600000001E-2</v>
      </c>
      <c r="MM331" s="5">
        <v>1.88827157E-2</v>
      </c>
      <c r="MN331" s="5">
        <v>7.6989780000000004E-3</v>
      </c>
      <c r="MO331" s="5">
        <v>6.4476144200000002E-2</v>
      </c>
      <c r="MP331" s="5">
        <v>5.7175183599999999E-2</v>
      </c>
      <c r="MQ331" s="5">
        <v>0.39100149569999998</v>
      </c>
      <c r="MR331" s="5">
        <v>0.26121557670000001</v>
      </c>
      <c r="MS331" s="5">
        <v>8.9223529199999999E-2</v>
      </c>
      <c r="MT331" s="5">
        <v>1.0969264608</v>
      </c>
      <c r="MU331" s="5">
        <v>0.71191263090000001</v>
      </c>
      <c r="MV331" s="5">
        <v>9.6693707900000009E-2</v>
      </c>
      <c r="MW331" s="5">
        <v>3.1511137699999997E-2</v>
      </c>
      <c r="MX331" s="5">
        <v>0.40550366660000003</v>
      </c>
      <c r="MY331" s="5">
        <v>2.4808147500000002E-2</v>
      </c>
      <c r="MZ331" s="5">
        <v>3.9445738999999997E-3</v>
      </c>
      <c r="NA331" s="5">
        <v>6.1543092000000002E-3</v>
      </c>
      <c r="NB331" s="5">
        <v>0.73614053509999999</v>
      </c>
      <c r="NC331" s="5">
        <v>0.10200116440000001</v>
      </c>
      <c r="ND331" s="5">
        <v>4.0847343800000005E-2</v>
      </c>
      <c r="NE331" s="5">
        <v>2.1909102499999999E-2</v>
      </c>
      <c r="NF331" s="5">
        <v>0.86922983720000002</v>
      </c>
      <c r="NG331" s="5">
        <v>0.25484279269999999</v>
      </c>
      <c r="NH331" s="5">
        <v>0.74005111560000003</v>
      </c>
      <c r="NI331" s="5">
        <v>2.983856E-2</v>
      </c>
      <c r="NJ331" s="5">
        <v>0.11079484319999999</v>
      </c>
      <c r="NK331" s="5">
        <v>0.17234199369999997</v>
      </c>
      <c r="NL331" s="5">
        <v>0.19168312109999999</v>
      </c>
      <c r="NM331" s="5">
        <v>3.4144703900000004E-2</v>
      </c>
      <c r="NN331" s="5">
        <v>3.1646601099999998E-2</v>
      </c>
      <c r="NO331" s="5">
        <v>0.2025166786</v>
      </c>
      <c r="NP331" s="5">
        <v>0.17226877759999998</v>
      </c>
      <c r="NQ331" s="5">
        <v>8.1947215E-3</v>
      </c>
      <c r="NR331" s="5">
        <v>9.3779186700000003E-2</v>
      </c>
      <c r="NS331" s="5">
        <v>1.0405652204</v>
      </c>
      <c r="NT331" s="5">
        <v>2.0046013844999999</v>
      </c>
      <c r="NU331" s="5">
        <v>8.3732925000000007E-3</v>
      </c>
      <c r="NV331" s="5">
        <v>0.15208732829999999</v>
      </c>
      <c r="NW331" s="5">
        <v>9.8082929000000013E-3</v>
      </c>
      <c r="NX331" s="5">
        <v>4.7173873599999999E-2</v>
      </c>
      <c r="NY331" s="5">
        <v>0.1445991438</v>
      </c>
      <c r="NZ331" s="5">
        <v>2.0037398499999998E-2</v>
      </c>
      <c r="OA331" s="5">
        <v>0.10359097070000001</v>
      </c>
      <c r="OB331" s="5">
        <v>3.1384996499999998E-2</v>
      </c>
      <c r="OC331" s="5">
        <v>2.2568485399999998E-2</v>
      </c>
      <c r="OD331" s="5">
        <v>4.4380051999999993E-3</v>
      </c>
      <c r="OE331" s="5">
        <v>8.6522917000000001E-3</v>
      </c>
      <c r="OF331" s="5">
        <v>9.0520674000000006E-3</v>
      </c>
      <c r="OG331" s="5">
        <v>1.0351079999999999E-3</v>
      </c>
      <c r="OH331" s="5">
        <v>2.9048994500000001E-2</v>
      </c>
      <c r="OI331" s="5">
        <v>0.2210658838</v>
      </c>
      <c r="OJ331" s="5">
        <v>4.9117500000000001E-2</v>
      </c>
      <c r="OK331" s="5">
        <v>0.15606233529999999</v>
      </c>
      <c r="OL331" s="5">
        <v>3.6302274900000001E-2</v>
      </c>
      <c r="OM331" s="5">
        <v>2.7735997999999998E-2</v>
      </c>
      <c r="ON331" s="5">
        <v>3.3000758999999998E-3</v>
      </c>
      <c r="OO331" s="5">
        <v>2.7539253600000001E-2</v>
      </c>
      <c r="OP331" s="5">
        <v>4.7096667000000002E-3</v>
      </c>
      <c r="OQ331" s="5">
        <v>0.39019211409999999</v>
      </c>
      <c r="OR331" s="5">
        <v>3.0120912199999999E-2</v>
      </c>
      <c r="OS331" s="5">
        <v>1.12513228E-2</v>
      </c>
      <c r="OT331" s="5">
        <v>4.0517876899999999E-2</v>
      </c>
      <c r="OU331" s="5">
        <v>0.26894472289999999</v>
      </c>
      <c r="OV331" s="5">
        <v>8.7335166800000003E-2</v>
      </c>
      <c r="OW331" s="5">
        <v>0.1805680053</v>
      </c>
      <c r="OX331" s="5">
        <v>0.52557902230000009</v>
      </c>
      <c r="OY331" s="5">
        <v>5.7413888199999999E-2</v>
      </c>
      <c r="OZ331" s="5">
        <v>6.3482485300000002E-2</v>
      </c>
      <c r="PA331" s="5">
        <v>1.3553002500000001E-2</v>
      </c>
      <c r="PB331" s="5">
        <v>0.1387511756</v>
      </c>
      <c r="PC331" s="5">
        <v>9.5410191500000005E-2</v>
      </c>
      <c r="PD331" s="5">
        <v>1.01366E-4</v>
      </c>
      <c r="PE331" s="5">
        <v>0.12865631560000002</v>
      </c>
      <c r="PF331" s="5">
        <v>0.2621082629</v>
      </c>
      <c r="PG331" s="5">
        <v>6.9593988299999993E-2</v>
      </c>
      <c r="PH331" s="5">
        <v>1.3280909800000001E-2</v>
      </c>
      <c r="PI331" s="5">
        <v>2.9882065400000001E-2</v>
      </c>
      <c r="PJ331" s="5">
        <v>7.7040800500000006E-2</v>
      </c>
      <c r="PK331" s="5">
        <v>3.8601916299999997E-2</v>
      </c>
      <c r="PL331" s="5">
        <v>7.0415578800000003E-2</v>
      </c>
      <c r="PM331" s="5">
        <v>4.1186841599999996E-2</v>
      </c>
      <c r="PN331" s="5">
        <v>5.9589016600000003E-2</v>
      </c>
      <c r="PO331" s="5">
        <v>2.73292189E-2</v>
      </c>
      <c r="PP331" s="5">
        <v>7.7291879799999991E-2</v>
      </c>
      <c r="PQ331" s="5">
        <v>1.0924471099999999</v>
      </c>
      <c r="PR331" s="5">
        <v>0.11556760069999999</v>
      </c>
      <c r="PS331" s="5">
        <v>0.1714252419</v>
      </c>
      <c r="PT331" s="5">
        <v>3.1736212000000002E-3</v>
      </c>
      <c r="PU331" s="5">
        <v>7.5231355599999994E-2</v>
      </c>
      <c r="PV331" s="5">
        <v>9.3119436999999985E-3</v>
      </c>
      <c r="PW331" s="5">
        <v>4.4509551799999998E-2</v>
      </c>
      <c r="PX331" s="5">
        <v>6.0911065000000004E-3</v>
      </c>
      <c r="PY331" s="5">
        <v>1.08585531E-2</v>
      </c>
      <c r="PZ331" s="5">
        <v>1.1064747999999999E-2</v>
      </c>
      <c r="QA331" s="5">
        <v>3.3963326200000005E-2</v>
      </c>
      <c r="QB331" s="5">
        <v>3.2870479999999998E-4</v>
      </c>
      <c r="QC331" s="5">
        <v>6.7896073999999997E-3</v>
      </c>
      <c r="QD331" s="5">
        <v>2.7425106099999999E-2</v>
      </c>
      <c r="QE331" s="5">
        <v>3.3940680399999999E-2</v>
      </c>
      <c r="QF331" s="5">
        <v>4.5423115999999996E-3</v>
      </c>
      <c r="QG331" s="5">
        <v>6.5665400000000001E-4</v>
      </c>
      <c r="QH331" s="5">
        <v>5.1802248600000003E-2</v>
      </c>
      <c r="QI331" s="5">
        <v>2.93270861E-2</v>
      </c>
      <c r="QJ331" s="5">
        <v>2.8361639000000001E-2</v>
      </c>
      <c r="QK331" s="5">
        <v>7.1660240900000005E-2</v>
      </c>
      <c r="QL331" s="5">
        <v>1.3480281999999999E-3</v>
      </c>
      <c r="QM331" s="5">
        <v>0.21453761169999999</v>
      </c>
      <c r="QN331" s="5">
        <v>0.11695210389999999</v>
      </c>
      <c r="QO331" s="5">
        <v>5.6876584399999999E-2</v>
      </c>
      <c r="QP331" s="5">
        <v>0.1470180945</v>
      </c>
      <c r="QQ331" s="5">
        <v>0.2163798931</v>
      </c>
      <c r="QR331" s="5">
        <v>7.2460564499999991E-2</v>
      </c>
      <c r="QS331" s="5">
        <v>6.6538354000000004E-3</v>
      </c>
      <c r="QT331" s="5">
        <v>1.7376574E-3</v>
      </c>
      <c r="QU331" s="5">
        <v>6.6920650100000006E-2</v>
      </c>
      <c r="QV331" s="5">
        <v>6.9462323399999998E-2</v>
      </c>
      <c r="QW331" s="5">
        <v>2.5867512E-3</v>
      </c>
      <c r="QX331" s="5">
        <v>4.6630078499999998E-2</v>
      </c>
      <c r="QY331" s="5">
        <v>3.5199433999999999E-3</v>
      </c>
      <c r="QZ331" s="5">
        <v>8.8976501999999992E-3</v>
      </c>
      <c r="RA331" s="5">
        <v>8.7384351200000002E-2</v>
      </c>
      <c r="RB331" s="5">
        <v>5.9254831999999997E-3</v>
      </c>
      <c r="RC331" s="5">
        <v>3.3721517899999998E-2</v>
      </c>
      <c r="RD331" s="5">
        <v>4.4460094E-3</v>
      </c>
      <c r="RE331" s="5">
        <v>4.3191980000000005E-2</v>
      </c>
      <c r="RF331" s="5">
        <v>0.1556267459</v>
      </c>
      <c r="RG331" s="5">
        <v>5.976416E-3</v>
      </c>
      <c r="RH331" s="5">
        <v>6.8213102999999994E-3</v>
      </c>
      <c r="RI331" s="5">
        <v>1.1840046E-3</v>
      </c>
      <c r="RJ331" s="5">
        <v>8.109582399999999E-3</v>
      </c>
      <c r="RK331" s="5">
        <v>1.8048679999999999E-4</v>
      </c>
      <c r="RL331" s="5">
        <v>3.03397943E-2</v>
      </c>
      <c r="RM331" s="5">
        <v>3.49452575E-2</v>
      </c>
      <c r="RN331" s="5">
        <v>4.0525256500000002E-2</v>
      </c>
      <c r="RO331" s="5">
        <v>4.3674404000000003E-3</v>
      </c>
      <c r="RP331" s="5">
        <v>1.4880221999999999E-3</v>
      </c>
      <c r="RQ331" s="5">
        <v>4.6093675999999998E-3</v>
      </c>
      <c r="RR331" s="5">
        <v>1.3877351E-3</v>
      </c>
      <c r="RS331" s="5">
        <v>7.500428E-3</v>
      </c>
      <c r="RT331" s="5">
        <v>0.1002308906</v>
      </c>
      <c r="RU331" s="5">
        <v>3.2891884699999999E-2</v>
      </c>
      <c r="RV331" s="5">
        <v>2.3928737999999998E-2</v>
      </c>
      <c r="RW331" s="5">
        <v>2.4667372000000002E-3</v>
      </c>
      <c r="RX331" s="5">
        <v>5.5142300999999998E-3</v>
      </c>
      <c r="RY331" s="5">
        <v>3.7921851899999998E-2</v>
      </c>
      <c r="RZ331" s="5">
        <v>1.3331066200000002E-2</v>
      </c>
      <c r="SA331" s="5">
        <v>4.8770838600000005E-2</v>
      </c>
      <c r="SB331" s="5">
        <v>1.9261496699999998E-2</v>
      </c>
      <c r="SC331" s="5">
        <v>2.7097391000000002E-2</v>
      </c>
      <c r="SD331" s="5">
        <v>1.3322440600000001E-2</v>
      </c>
      <c r="SE331" s="5">
        <v>2.8126689500000003E-2</v>
      </c>
      <c r="SF331" s="5">
        <v>3.9493277899999998E-2</v>
      </c>
      <c r="SG331" s="5">
        <v>2.3096823900000001E-2</v>
      </c>
      <c r="SH331" s="5">
        <v>7.7382874999999997E-3</v>
      </c>
      <c r="SI331" s="5">
        <v>9.5295734999999993E-3</v>
      </c>
      <c r="SJ331" s="5">
        <v>6.0427021000000001E-3</v>
      </c>
      <c r="SK331" s="5">
        <v>3.5719590000000004E-3</v>
      </c>
      <c r="SL331" s="5">
        <v>1.51954927E-2</v>
      </c>
      <c r="SM331" s="5">
        <v>1.7634403999999999E-3</v>
      </c>
      <c r="SN331" s="5">
        <v>3.4859497999999997E-3</v>
      </c>
      <c r="SO331" s="5">
        <v>5.656096E-4</v>
      </c>
      <c r="SP331" s="5">
        <v>4.4418227000000005E-3</v>
      </c>
      <c r="SQ331" s="5">
        <v>2.9892887E-2</v>
      </c>
      <c r="SR331" s="5">
        <v>4.6779583999999996E-3</v>
      </c>
      <c r="SS331" s="5">
        <v>8.5981561200000001E-2</v>
      </c>
      <c r="ST331" s="5">
        <v>3.4164958699999998E-2</v>
      </c>
      <c r="SU331" s="5">
        <v>2.1370086699999999E-2</v>
      </c>
      <c r="SV331" s="5">
        <v>3.5735074200000001E-2</v>
      </c>
      <c r="SW331" s="5">
        <v>4.22809434E-2</v>
      </c>
      <c r="SX331" s="7">
        <v>124.60502420159992</v>
      </c>
    </row>
    <row r="332" spans="2:518" ht="15" x14ac:dyDescent="0.3">
      <c r="B332" s="5" t="s">
        <v>324</v>
      </c>
      <c r="C332" s="5">
        <v>0.11144842420000001</v>
      </c>
      <c r="D332" s="5">
        <v>8.0146577299999994E-2</v>
      </c>
      <c r="E332" s="5">
        <v>1.42726287E-2</v>
      </c>
      <c r="F332" s="5">
        <v>6.9712444999999994E-3</v>
      </c>
      <c r="G332" s="5">
        <v>5.9451641999999999E-2</v>
      </c>
      <c r="H332" s="5">
        <v>1.3231941000000001E-2</v>
      </c>
      <c r="I332" s="5">
        <v>1.7548948E-3</v>
      </c>
      <c r="J332" s="5">
        <v>3.7713610000000001E-4</v>
      </c>
      <c r="K332" s="5">
        <v>2.7107759999999998E-4</v>
      </c>
      <c r="L332" s="5">
        <v>2.4215700000000001E-4</v>
      </c>
      <c r="M332" s="5">
        <v>9.3139449999999995E-4</v>
      </c>
      <c r="N332" s="5">
        <v>7.7776720599999988E-2</v>
      </c>
      <c r="O332" s="5">
        <v>6.5945670000000002E-4</v>
      </c>
      <c r="P332" s="5">
        <v>8.5175002E-3</v>
      </c>
      <c r="Q332" s="5">
        <v>5.7085544500000002E-2</v>
      </c>
      <c r="R332" s="5">
        <v>2.6225418E-2</v>
      </c>
      <c r="S332" s="5">
        <v>5.7082422700000003E-2</v>
      </c>
      <c r="T332" s="5">
        <v>7.6984202700000004E-2</v>
      </c>
      <c r="U332" s="5">
        <v>0.13525668399999999</v>
      </c>
      <c r="V332" s="5">
        <v>6.2725943800000003E-2</v>
      </c>
      <c r="W332" s="5">
        <v>1.2419690000000001E-4</v>
      </c>
      <c r="X332" s="5">
        <v>3.7161669999999998E-4</v>
      </c>
      <c r="Y332" s="5">
        <v>4.673662E-4</v>
      </c>
      <c r="Z332" s="5">
        <v>1.7364041E-3</v>
      </c>
      <c r="AA332" s="5">
        <v>1.4489309000000001E-3</v>
      </c>
      <c r="AB332" s="5">
        <v>4.1468710999999995E-3</v>
      </c>
      <c r="AC332" s="5">
        <v>1.0958033999999999E-3</v>
      </c>
      <c r="AD332" s="5">
        <v>8.5849355999999995E-3</v>
      </c>
      <c r="AE332" s="5">
        <v>4.151882E-4</v>
      </c>
      <c r="AF332" s="5">
        <v>2.5823559E-3</v>
      </c>
      <c r="AG332" s="5">
        <v>6.3194930000000002E-4</v>
      </c>
      <c r="AH332" s="5">
        <v>7.2152819999999999E-4</v>
      </c>
      <c r="AI332" s="5">
        <v>1.8644458E-3</v>
      </c>
      <c r="AJ332" s="5">
        <v>4.9208100000000001E-4</v>
      </c>
      <c r="AK332" s="5">
        <v>0.1061864196</v>
      </c>
      <c r="AL332" s="5">
        <v>4.9838016999999998E-2</v>
      </c>
      <c r="AM332" s="5">
        <v>2.0807820000000002E-3</v>
      </c>
      <c r="AN332" s="5">
        <v>1.1908666200000001E-2</v>
      </c>
      <c r="AO332" s="5">
        <v>4.4122430400000003E-2</v>
      </c>
      <c r="AP332" s="5">
        <v>1.670255E-2</v>
      </c>
      <c r="AQ332" s="5">
        <v>1.11351126E-2</v>
      </c>
      <c r="AR332" s="5">
        <v>1.09272081E-2</v>
      </c>
      <c r="AS332" s="5">
        <v>6.9919359000000002E-3</v>
      </c>
      <c r="AT332" s="5">
        <v>3.6704891999999999E-3</v>
      </c>
      <c r="AU332" s="5">
        <v>4.8825500000000002E-5</v>
      </c>
      <c r="AV332" s="5">
        <v>0.1011387255</v>
      </c>
      <c r="AW332" s="5">
        <v>0.12508088439999998</v>
      </c>
      <c r="AX332" s="5">
        <v>0.14687427659999999</v>
      </c>
      <c r="AY332" s="5">
        <v>6.2265940899999997E-2</v>
      </c>
      <c r="AZ332" s="5">
        <v>2.6278431E-3</v>
      </c>
      <c r="BA332" s="5">
        <v>7.3590701000000001E-3</v>
      </c>
      <c r="BB332" s="5">
        <v>3.1384158000000001E-3</v>
      </c>
      <c r="BC332" s="5">
        <v>2.5406609E-3</v>
      </c>
      <c r="BD332" s="5">
        <v>3.2608853200000003E-2</v>
      </c>
      <c r="BE332" s="5">
        <v>2.3863072999999999E-3</v>
      </c>
      <c r="BF332" s="5">
        <v>7.4442080000000003E-4</v>
      </c>
      <c r="BG332" s="5">
        <v>1.0210740999999999E-3</v>
      </c>
      <c r="BH332" s="5">
        <v>5.7474467899999999E-2</v>
      </c>
      <c r="BI332" s="5">
        <v>7.2193876000000004E-2</v>
      </c>
      <c r="BJ332" s="5">
        <v>1.509789E-4</v>
      </c>
      <c r="BK332" s="5">
        <v>0.2321209279</v>
      </c>
      <c r="BL332" s="5">
        <v>1.4450343000000001E-3</v>
      </c>
      <c r="BM332" s="5">
        <v>1.6037613799999999E-2</v>
      </c>
      <c r="BN332" s="5">
        <v>2.70090287E-2</v>
      </c>
      <c r="BO332" s="5">
        <v>1.1389793400000001E-2</v>
      </c>
      <c r="BP332" s="5">
        <v>3.1569479599999999E-2</v>
      </c>
      <c r="BQ332" s="5">
        <v>1.71785923E-2</v>
      </c>
      <c r="BR332" s="5">
        <v>5.7546279999999995E-3</v>
      </c>
      <c r="BS332" s="5">
        <v>5.6331922800000003E-2</v>
      </c>
      <c r="BT332" s="5">
        <v>1.937462E-3</v>
      </c>
      <c r="BU332" s="5">
        <v>2.6227617999999998E-3</v>
      </c>
      <c r="BV332" s="5">
        <v>5.6447020000000004E-4</v>
      </c>
      <c r="BW332" s="5">
        <v>1.9026596699999999E-2</v>
      </c>
      <c r="BX332" s="5">
        <v>0.2747444362</v>
      </c>
      <c r="BY332" s="5">
        <v>2.9144889600000001E-2</v>
      </c>
      <c r="BZ332" s="5">
        <v>9.6368278000000009E-3</v>
      </c>
      <c r="CA332" s="5">
        <v>1.3497766E-3</v>
      </c>
      <c r="CB332" s="5">
        <v>3.1746278900000001E-2</v>
      </c>
      <c r="CC332" s="5">
        <v>6.7077530400000002E-2</v>
      </c>
      <c r="CD332" s="5">
        <v>4.8050810000000002E-4</v>
      </c>
      <c r="CE332" s="5">
        <v>4.2623338000000004E-3</v>
      </c>
      <c r="CF332" s="5">
        <v>2.4060325800000001E-2</v>
      </c>
      <c r="CG332" s="5">
        <v>1.8487513300000001E-2</v>
      </c>
      <c r="CH332" s="5">
        <v>1.3351311999999999E-3</v>
      </c>
      <c r="CI332" s="5">
        <v>2.41418417E-2</v>
      </c>
      <c r="CJ332" s="5">
        <v>5.1791921499999997E-2</v>
      </c>
      <c r="CK332" s="5">
        <v>7.1485484099999996E-2</v>
      </c>
      <c r="CL332" s="5">
        <v>6.3287745999999999E-3</v>
      </c>
      <c r="CM332" s="5">
        <v>3.5687823E-3</v>
      </c>
      <c r="CN332" s="5">
        <v>9.6585089999999996E-4</v>
      </c>
      <c r="CO332" s="5">
        <v>1.18215471E-2</v>
      </c>
      <c r="CP332" s="5">
        <v>5.2999694299999997E-2</v>
      </c>
      <c r="CQ332" s="5">
        <v>1.0928986999999999E-3</v>
      </c>
      <c r="CR332" s="5">
        <v>2.8674954900000001E-2</v>
      </c>
      <c r="CS332" s="5">
        <v>5.3789323700000002E-2</v>
      </c>
      <c r="CT332" s="5">
        <v>2.2330351499999998E-2</v>
      </c>
      <c r="CU332" s="5">
        <v>1.18481473E-2</v>
      </c>
      <c r="CV332" s="5">
        <v>4.7499665999999998E-3</v>
      </c>
      <c r="CW332" s="5">
        <v>2.0388139999999999E-3</v>
      </c>
      <c r="CX332" s="5">
        <v>7.8132289999999997E-4</v>
      </c>
      <c r="CY332" s="5">
        <v>6.9884989000000008E-2</v>
      </c>
      <c r="CZ332" s="5">
        <v>6.8981640000000002E-4</v>
      </c>
      <c r="DA332" s="5">
        <v>1.5343015200000001E-2</v>
      </c>
      <c r="DB332" s="5">
        <v>0.42633346699999997</v>
      </c>
      <c r="DC332" s="5">
        <v>3.9787556099999996E-2</v>
      </c>
      <c r="DD332" s="5">
        <v>1.971904E-3</v>
      </c>
      <c r="DE332" s="5">
        <v>0.1041557375</v>
      </c>
      <c r="DF332" s="5">
        <v>3.4753432500000001E-2</v>
      </c>
      <c r="DG332" s="5">
        <v>1.2188742900000001E-2</v>
      </c>
      <c r="DH332" s="5">
        <v>4.4429526999999998E-3</v>
      </c>
      <c r="DI332" s="5">
        <v>0</v>
      </c>
      <c r="DJ332" s="5">
        <v>1.0166277099999999E-2</v>
      </c>
      <c r="DK332" s="5">
        <v>3.7509991000000001E-3</v>
      </c>
      <c r="DL332" s="5">
        <v>1.4442561099999999E-2</v>
      </c>
      <c r="DM332" s="5">
        <v>1.4064939999999999E-3</v>
      </c>
      <c r="DN332" s="5">
        <v>1.9522220000000001E-4</v>
      </c>
      <c r="DO332" s="5">
        <v>6.9671119999999999E-4</v>
      </c>
      <c r="DP332" s="5">
        <v>2.2117828000000001E-3</v>
      </c>
      <c r="DQ332" s="5">
        <v>5.5212009999999995E-4</v>
      </c>
      <c r="DR332" s="5">
        <v>2.1322520499999997E-2</v>
      </c>
      <c r="DS332" s="5">
        <v>1.25665667E-2</v>
      </c>
      <c r="DT332" s="5">
        <v>3.2915460000000002E-3</v>
      </c>
      <c r="DU332" s="5">
        <v>3.6659074100000001E-2</v>
      </c>
      <c r="DV332" s="5">
        <v>1.1367564E-3</v>
      </c>
      <c r="DW332" s="5">
        <v>8.2060262000000009E-3</v>
      </c>
      <c r="DX332" s="5">
        <v>8.5083406000000007E-3</v>
      </c>
      <c r="DY332" s="5">
        <v>1.5815744700000002E-2</v>
      </c>
      <c r="DZ332" s="5">
        <v>1.1751137E-3</v>
      </c>
      <c r="EA332" s="5">
        <v>1.42956074E-2</v>
      </c>
      <c r="EB332" s="5">
        <v>5.07554323E-2</v>
      </c>
      <c r="EC332" s="5">
        <v>2.9882286000000001E-2</v>
      </c>
      <c r="ED332" s="5">
        <v>2.7779736399999998E-2</v>
      </c>
      <c r="EE332" s="5">
        <v>2.5800237000000001E-3</v>
      </c>
      <c r="EF332" s="5">
        <v>2.4930621300000001E-2</v>
      </c>
      <c r="EG332" s="5">
        <v>9.5222533000000002E-3</v>
      </c>
      <c r="EH332" s="5">
        <v>9.8299949999999994E-3</v>
      </c>
      <c r="EI332" s="5">
        <v>1.8029019600000001E-2</v>
      </c>
      <c r="EJ332" s="5">
        <v>4.2636628499999996E-2</v>
      </c>
      <c r="EK332" s="5">
        <v>4.4573898000000002E-3</v>
      </c>
      <c r="EL332" s="5">
        <v>1.8368871299999999E-2</v>
      </c>
      <c r="EM332" s="5">
        <v>2.2970108999999998E-3</v>
      </c>
      <c r="EN332" s="5">
        <v>5.7610219099999999E-2</v>
      </c>
      <c r="EO332" s="5">
        <v>3.5046577999999998E-3</v>
      </c>
      <c r="EP332" s="5">
        <v>9.3385168000000001E-3</v>
      </c>
      <c r="EQ332" s="5">
        <v>0.30191891650000002</v>
      </c>
      <c r="ER332" s="5">
        <v>3.3737142900000003E-2</v>
      </c>
      <c r="ES332" s="5">
        <v>1.3154754000000001E-2</v>
      </c>
      <c r="ET332" s="5">
        <v>5.6290906E-3</v>
      </c>
      <c r="EU332" s="5">
        <v>6.8923774E-3</v>
      </c>
      <c r="EV332" s="5">
        <v>2.27609426E-2</v>
      </c>
      <c r="EW332" s="5">
        <v>1.0213701999999998E-3</v>
      </c>
      <c r="EX332" s="5">
        <v>1.16256607E-2</v>
      </c>
      <c r="EY332" s="5">
        <v>4.0581302999999997E-3</v>
      </c>
      <c r="EZ332" s="5">
        <v>7.8905866099999999E-2</v>
      </c>
      <c r="FA332" s="5">
        <v>7.5423009999999997E-4</v>
      </c>
      <c r="FB332" s="5">
        <v>7.1058358900000007E-2</v>
      </c>
      <c r="FC332" s="5">
        <v>4.4223550700000003E-2</v>
      </c>
      <c r="FD332" s="5">
        <v>1.9699675200000002E-2</v>
      </c>
      <c r="FE332" s="5">
        <v>4.2982543000000002E-3</v>
      </c>
      <c r="FF332" s="5">
        <v>2.7641249999999998E-4</v>
      </c>
      <c r="FG332" s="5">
        <v>1.5142645199999999E-2</v>
      </c>
      <c r="FH332" s="5">
        <v>4.3201004000000005E-3</v>
      </c>
      <c r="FI332" s="5">
        <v>4.7482650599999995E-2</v>
      </c>
      <c r="FJ332" s="5">
        <v>1.55223531E-2</v>
      </c>
      <c r="FK332" s="5">
        <v>1.7469186800000001E-2</v>
      </c>
      <c r="FL332" s="5">
        <v>4.0551852000000003E-3</v>
      </c>
      <c r="FM332" s="5">
        <v>9.398315999999999E-4</v>
      </c>
      <c r="FN332" s="5">
        <v>1.1025175500000001E-2</v>
      </c>
      <c r="FO332" s="5">
        <v>3.9141892000000003E-3</v>
      </c>
      <c r="FP332" s="5">
        <v>1.14227914E-2</v>
      </c>
      <c r="FQ332" s="5">
        <v>4.11799495E-2</v>
      </c>
      <c r="FR332" s="5">
        <v>0.31788650610000002</v>
      </c>
      <c r="FS332" s="5">
        <v>2.4732043500000002E-2</v>
      </c>
      <c r="FT332" s="5">
        <v>1.34900245E-2</v>
      </c>
      <c r="FU332" s="5">
        <v>3.1996250300000001E-2</v>
      </c>
      <c r="FV332" s="5">
        <v>5.7671364000000001E-3</v>
      </c>
      <c r="FW332" s="5">
        <v>5.296891E-4</v>
      </c>
      <c r="FX332" s="5">
        <v>6.7483221000000006E-3</v>
      </c>
      <c r="FY332" s="5">
        <v>3.45324802E-2</v>
      </c>
      <c r="FZ332" s="5">
        <v>1.5803658700000001E-2</v>
      </c>
      <c r="GA332" s="5">
        <v>8.5443507999999994E-3</v>
      </c>
      <c r="GB332" s="5">
        <v>2.6334319999999999E-4</v>
      </c>
      <c r="GC332" s="5">
        <v>2.2408779000000004E-3</v>
      </c>
      <c r="GD332" s="5">
        <v>8.3551127000000003E-3</v>
      </c>
      <c r="GE332" s="5">
        <v>7.8399604999999997E-3</v>
      </c>
      <c r="GF332" s="5">
        <v>1.10940412E-2</v>
      </c>
      <c r="GG332" s="5">
        <v>1.4104362E-3</v>
      </c>
      <c r="GH332" s="5">
        <v>2.2731584000000001E-3</v>
      </c>
      <c r="GI332" s="5">
        <v>7.2307984999999998E-3</v>
      </c>
      <c r="GJ332" s="5">
        <v>5.3447903E-3</v>
      </c>
      <c r="GK332" s="5">
        <v>1.2290672E-3</v>
      </c>
      <c r="GL332" s="5">
        <v>1.94095174E-2</v>
      </c>
      <c r="GM332" s="5">
        <v>4.3686853000000003E-3</v>
      </c>
      <c r="GN332" s="5">
        <v>8.3242670000000006E-4</v>
      </c>
      <c r="GO332" s="5">
        <v>4.2509209799999996E-2</v>
      </c>
      <c r="GP332" s="5">
        <v>4.8144364000000002E-3</v>
      </c>
      <c r="GQ332" s="5">
        <v>1.43867561E-2</v>
      </c>
      <c r="GR332" s="5">
        <v>2.0025248500000002E-2</v>
      </c>
      <c r="GS332" s="5">
        <v>6.7916751000000001E-3</v>
      </c>
      <c r="GT332" s="5">
        <v>1.1972854599999999E-2</v>
      </c>
      <c r="GU332" s="5">
        <v>3.5613428000000002E-3</v>
      </c>
      <c r="GV332" s="5">
        <v>2.3747978999999999E-2</v>
      </c>
      <c r="GW332" s="5">
        <v>0.16407226530000002</v>
      </c>
      <c r="GX332" s="5">
        <v>5.3136343999999995E-3</v>
      </c>
      <c r="GY332" s="5">
        <v>6.5493722800000001E-2</v>
      </c>
      <c r="GZ332" s="5">
        <v>5.13390757E-2</v>
      </c>
      <c r="HA332" s="5">
        <v>7.6582693999999998E-3</v>
      </c>
      <c r="HB332" s="5">
        <v>2.1594728999999998E-3</v>
      </c>
      <c r="HC332" s="5">
        <v>2.8160201500000002E-2</v>
      </c>
      <c r="HD332" s="5">
        <v>4.7371874000000005E-3</v>
      </c>
      <c r="HE332" s="5">
        <v>7.6650236000000002E-3</v>
      </c>
      <c r="HF332" s="5">
        <v>1.37008857E-2</v>
      </c>
      <c r="HG332" s="5">
        <v>0.10905308300000001</v>
      </c>
      <c r="HH332" s="5">
        <v>1.13582276E-2</v>
      </c>
      <c r="HI332" s="5">
        <v>1.6701363999999999E-3</v>
      </c>
      <c r="HJ332" s="5">
        <v>1.7374547800000001E-2</v>
      </c>
      <c r="HK332" s="5">
        <v>6.6602201000000001E-3</v>
      </c>
      <c r="HL332" s="5">
        <v>2.1285872099999999E-2</v>
      </c>
      <c r="HM332" s="5">
        <v>9.7570688900000008E-2</v>
      </c>
      <c r="HN332" s="5">
        <v>2.3552716600000002E-2</v>
      </c>
      <c r="HO332" s="5">
        <v>9.9352746000000002E-3</v>
      </c>
      <c r="HP332" s="5">
        <v>2.14670208E-2</v>
      </c>
      <c r="HQ332" s="5">
        <v>9.192384599999999E-3</v>
      </c>
      <c r="HR332" s="5">
        <v>1.89587768E-2</v>
      </c>
      <c r="HS332" s="5">
        <v>1.0097765599999999E-2</v>
      </c>
      <c r="HT332" s="5">
        <v>4.0305779999999999E-3</v>
      </c>
      <c r="HU332" s="5">
        <v>1.19347529E-2</v>
      </c>
      <c r="HV332" s="5">
        <v>1.196896E-3</v>
      </c>
      <c r="HW332" s="5">
        <v>0.1002807678</v>
      </c>
      <c r="HX332" s="5">
        <v>0.1008143168</v>
      </c>
      <c r="HY332" s="5">
        <v>2.5152484599999997E-2</v>
      </c>
      <c r="HZ332" s="5">
        <v>0.11646335520000001</v>
      </c>
      <c r="IA332" s="5">
        <v>1.9289575E-3</v>
      </c>
      <c r="IB332" s="5">
        <v>3.7570453400000002E-2</v>
      </c>
      <c r="IC332" s="5">
        <v>3.8342846200000003E-2</v>
      </c>
      <c r="ID332" s="5">
        <v>2.6256587599999999E-2</v>
      </c>
      <c r="IE332" s="5">
        <v>7.1981778999999999E-3</v>
      </c>
      <c r="IF332" s="5">
        <v>1.31891734E-2</v>
      </c>
      <c r="IG332" s="5">
        <v>2.7566872899999997E-2</v>
      </c>
      <c r="IH332" s="5">
        <v>1.8002996E-3</v>
      </c>
      <c r="II332" s="5">
        <v>1.13286033E-2</v>
      </c>
      <c r="IJ332" s="5">
        <v>1.296487E-4</v>
      </c>
      <c r="IK332" s="5">
        <v>5.3616669000000009E-3</v>
      </c>
      <c r="IL332" s="5">
        <v>0.22985077400000001</v>
      </c>
      <c r="IM332" s="5">
        <v>3.2809980900000001E-2</v>
      </c>
      <c r="IN332" s="5">
        <v>1.0808236000000001E-3</v>
      </c>
      <c r="IO332" s="5">
        <v>1.1852339E-3</v>
      </c>
      <c r="IP332" s="5">
        <v>1.5570796999999999E-3</v>
      </c>
      <c r="IQ332" s="5">
        <v>4.5704475800000005E-2</v>
      </c>
      <c r="IR332" s="5">
        <v>4.3115660200000003E-2</v>
      </c>
      <c r="IS332" s="5">
        <v>1.1799451800000001E-2</v>
      </c>
      <c r="IT332" s="5">
        <v>1.2399917E-2</v>
      </c>
      <c r="IU332" s="5">
        <v>1.6708422399999999E-2</v>
      </c>
      <c r="IV332" s="5">
        <v>1.3125851999999999E-3</v>
      </c>
      <c r="IW332" s="5">
        <v>2.3966643100000001E-2</v>
      </c>
      <c r="IX332" s="5">
        <v>1.73536522E-2</v>
      </c>
      <c r="IY332" s="5">
        <v>5.1777428000000002E-3</v>
      </c>
      <c r="IZ332" s="5">
        <v>8.0890339999999995E-4</v>
      </c>
      <c r="JA332" s="5">
        <v>5.5033479000000003E-3</v>
      </c>
      <c r="JB332" s="5">
        <v>6.0124766000000003E-3</v>
      </c>
      <c r="JC332" s="5">
        <v>3.5294203400000002E-2</v>
      </c>
      <c r="JD332" s="5">
        <v>4.5215799999999998E-4</v>
      </c>
      <c r="JE332" s="5">
        <v>8.8483833999999997E-3</v>
      </c>
      <c r="JF332" s="5">
        <v>8.6475769999999998E-4</v>
      </c>
      <c r="JG332" s="5">
        <v>8.132266E-4</v>
      </c>
      <c r="JH332" s="5">
        <v>2.2126564E-3</v>
      </c>
      <c r="JI332" s="5">
        <v>1.508412E-3</v>
      </c>
      <c r="JJ332" s="5">
        <v>1.1723149999999999E-3</v>
      </c>
      <c r="JK332" s="5">
        <v>1.82041E-4</v>
      </c>
      <c r="JL332" s="5">
        <v>1.8070713499999998E-2</v>
      </c>
      <c r="JM332" s="5">
        <v>2.2850570000000001E-3</v>
      </c>
      <c r="JN332" s="5">
        <v>5.4510477999999999E-3</v>
      </c>
      <c r="JO332" s="5">
        <v>2.2220138E-3</v>
      </c>
      <c r="JP332" s="5">
        <v>2.5798890499999998E-2</v>
      </c>
      <c r="JQ332" s="5">
        <v>3.6365162999999999E-3</v>
      </c>
      <c r="JR332" s="5">
        <v>8.1502246000000004E-3</v>
      </c>
      <c r="JS332" s="5">
        <v>8.2570009999999999E-4</v>
      </c>
      <c r="JT332" s="5">
        <v>1.0228423899999999E-5</v>
      </c>
      <c r="JU332" s="5">
        <v>4.9513107000000002E-3</v>
      </c>
      <c r="JV332" s="5">
        <v>7.0025639999999993E-4</v>
      </c>
      <c r="JW332" s="5">
        <v>6.1892792299999999E-2</v>
      </c>
      <c r="JX332" s="5">
        <v>7.2124488999999996E-3</v>
      </c>
      <c r="JY332" s="5">
        <v>5.041116E-4</v>
      </c>
      <c r="JZ332" s="5">
        <v>8.0094300000000003E-4</v>
      </c>
      <c r="KA332" s="5">
        <v>1.8861990000000001E-4</v>
      </c>
      <c r="KB332" s="5">
        <v>3.7943930000000001E-3</v>
      </c>
      <c r="KC332" s="5">
        <v>6.344934E-4</v>
      </c>
      <c r="KD332" s="5">
        <v>5.846235E-4</v>
      </c>
      <c r="KE332" s="5">
        <v>5.1147750000000004E-4</v>
      </c>
      <c r="KF332" s="5">
        <v>8.987337E-4</v>
      </c>
      <c r="KG332" s="5">
        <v>5.8589600000000006E-5</v>
      </c>
      <c r="KH332" s="5">
        <v>2.9083640000000002E-4</v>
      </c>
      <c r="KI332" s="5">
        <v>1.7817488700000002E-2</v>
      </c>
      <c r="KJ332" s="5">
        <v>2.02675314E-2</v>
      </c>
      <c r="KK332" s="5">
        <v>3.8798045999999999E-3</v>
      </c>
      <c r="KL332" s="5">
        <v>4.7042561999999996E-3</v>
      </c>
      <c r="KM332" s="5">
        <v>2.0078114000000001E-3</v>
      </c>
      <c r="KN332" s="5">
        <v>1.4525659000000002E-3</v>
      </c>
      <c r="KO332" s="5">
        <v>1.5839320000000001E-3</v>
      </c>
      <c r="KP332" s="5">
        <v>2.55360382E-2</v>
      </c>
      <c r="KQ332" s="5">
        <v>1.3681369000000001E-3</v>
      </c>
      <c r="KR332" s="5">
        <v>8.6385080000000005E-4</v>
      </c>
      <c r="KS332" s="5">
        <v>3.0685679999999999E-4</v>
      </c>
      <c r="KT332" s="5">
        <v>5.4154807000000001E-3</v>
      </c>
      <c r="KU332" s="5">
        <v>6.3149906899999997E-2</v>
      </c>
      <c r="KV332" s="5">
        <v>7.2271577499999989E-2</v>
      </c>
      <c r="KW332" s="5">
        <v>0.1865640653</v>
      </c>
      <c r="KX332" s="5">
        <v>6.2015839700000006E-2</v>
      </c>
      <c r="KY332" s="5">
        <v>1.6570298100000002E-2</v>
      </c>
      <c r="KZ332" s="5">
        <v>0.4727130289</v>
      </c>
      <c r="LA332" s="5">
        <v>1.0968354199999999E-2</v>
      </c>
      <c r="LB332" s="5">
        <v>9.6911251699999992E-2</v>
      </c>
      <c r="LC332" s="5">
        <v>1.6283936400000001E-2</v>
      </c>
      <c r="LD332" s="5">
        <v>9.4169021200000008E-2</v>
      </c>
      <c r="LE332" s="5">
        <v>0.1378371343</v>
      </c>
      <c r="LF332" s="5">
        <v>1.2923557299999999E-2</v>
      </c>
      <c r="LG332" s="5">
        <v>8.8372099999999999E-3</v>
      </c>
      <c r="LH332" s="5">
        <v>3.5572043999999997E-3</v>
      </c>
      <c r="LI332" s="5">
        <v>9.676077629999999E-2</v>
      </c>
      <c r="LJ332" s="5">
        <v>1.9240555499999999E-2</v>
      </c>
      <c r="LK332" s="5">
        <v>9.103529E-4</v>
      </c>
      <c r="LL332" s="5">
        <v>8.6432091600000011E-2</v>
      </c>
      <c r="LM332" s="5">
        <v>1.1726841E-2</v>
      </c>
      <c r="LN332" s="5">
        <v>0.11535556399999999</v>
      </c>
      <c r="LO332" s="5">
        <v>11.110727284899999</v>
      </c>
      <c r="LP332" s="5">
        <v>4.3897610500000003E-2</v>
      </c>
      <c r="LQ332" s="5">
        <v>5.0151366200000005E-2</v>
      </c>
      <c r="LR332" s="5">
        <v>1.9613369499999998E-2</v>
      </c>
      <c r="LS332" s="5">
        <v>1.0420954141000001</v>
      </c>
      <c r="LT332" s="5">
        <v>2.9062356099999999E-2</v>
      </c>
      <c r="LU332" s="5">
        <v>3.4423785E-3</v>
      </c>
      <c r="LV332" s="5">
        <v>4.3876408000000002E-3</v>
      </c>
      <c r="LW332" s="5">
        <v>8.3364349999999997E-4</v>
      </c>
      <c r="LX332" s="5">
        <v>2.5011827999999996E-3</v>
      </c>
      <c r="LY332" s="5">
        <v>2.8594295999999999E-3</v>
      </c>
      <c r="LZ332" s="5">
        <v>4.9989900000000001E-5</v>
      </c>
      <c r="MA332" s="5">
        <v>0.1159254436</v>
      </c>
      <c r="MB332" s="5">
        <v>2.0012491000000001E-3</v>
      </c>
      <c r="MC332" s="5">
        <v>3.7556539999999998E-3</v>
      </c>
      <c r="MD332" s="5">
        <v>2.0323685399999999E-2</v>
      </c>
      <c r="ME332" s="5">
        <v>3.8672884999999997E-2</v>
      </c>
      <c r="MF332" s="5">
        <v>1.1764777E-3</v>
      </c>
      <c r="MG332" s="5">
        <v>1.5790254900000002E-2</v>
      </c>
      <c r="MH332" s="5">
        <v>3.4795332E-3</v>
      </c>
      <c r="MI332" s="5">
        <v>6.7892479500000005E-2</v>
      </c>
      <c r="MJ332" s="5">
        <v>9.2454677499999999E-2</v>
      </c>
      <c r="MK332" s="5">
        <v>3.6578571900000002E-2</v>
      </c>
      <c r="ML332" s="5">
        <v>2.2669884000000003E-3</v>
      </c>
      <c r="MM332" s="5">
        <v>3.8594982000000003E-3</v>
      </c>
      <c r="MN332" s="5">
        <v>1.5736185999999999E-3</v>
      </c>
      <c r="MO332" s="5">
        <v>1.3178483800000002E-2</v>
      </c>
      <c r="MP332" s="5">
        <v>1.16862172E-2</v>
      </c>
      <c r="MQ332" s="5">
        <v>7.9918036799999995E-2</v>
      </c>
      <c r="MR332" s="5">
        <v>5.3390680900000001E-2</v>
      </c>
      <c r="MS332" s="5">
        <v>1.8236680300000002E-2</v>
      </c>
      <c r="MT332" s="5">
        <v>0.22420428110000001</v>
      </c>
      <c r="MU332" s="5">
        <v>0.14551008240000002</v>
      </c>
      <c r="MV332" s="5">
        <v>1.9763533899999998E-2</v>
      </c>
      <c r="MW332" s="5">
        <v>6.4406615E-3</v>
      </c>
      <c r="MX332" s="5">
        <v>8.2882181599999993E-2</v>
      </c>
      <c r="MY332" s="5">
        <v>5.070616E-3</v>
      </c>
      <c r="MZ332" s="5">
        <v>8.0624400000000001E-4</v>
      </c>
      <c r="NA332" s="5">
        <v>1.2578988E-3</v>
      </c>
      <c r="NB332" s="5">
        <v>0.15046210059999998</v>
      </c>
      <c r="NC332" s="5">
        <v>2.08483418E-2</v>
      </c>
      <c r="ND332" s="5">
        <v>8.3489183000000008E-3</v>
      </c>
      <c r="NE332" s="5">
        <v>4.4780710000000001E-3</v>
      </c>
      <c r="NF332" s="5">
        <v>0.1776646455</v>
      </c>
      <c r="NG332" s="5">
        <v>5.2088127299999995E-2</v>
      </c>
      <c r="NH332" s="5">
        <v>0.15126139659999999</v>
      </c>
      <c r="NI332" s="5">
        <v>6.0987979999999999E-3</v>
      </c>
      <c r="NJ332" s="5">
        <v>2.2645709700000002E-2</v>
      </c>
      <c r="NK332" s="5">
        <v>3.5225527200000002E-2</v>
      </c>
      <c r="NL332" s="5">
        <v>3.9178721499999999E-2</v>
      </c>
      <c r="NM332" s="5">
        <v>6.9789444000000001E-3</v>
      </c>
      <c r="NN332" s="5">
        <v>6.4683492E-3</v>
      </c>
      <c r="NO332" s="5">
        <v>4.1393026799999996E-2</v>
      </c>
      <c r="NP332" s="5">
        <v>3.5210562200000003E-2</v>
      </c>
      <c r="NQ332" s="5">
        <v>1.6749450999999998E-3</v>
      </c>
      <c r="NR332" s="5">
        <v>1.9167825600000001E-2</v>
      </c>
      <c r="NS332" s="5">
        <v>0.21268442840000001</v>
      </c>
      <c r="NT332" s="5">
        <v>0.40972683990000003</v>
      </c>
      <c r="NU332" s="5">
        <v>1.7114438E-3</v>
      </c>
      <c r="NV332" s="5">
        <v>3.1085611800000003E-2</v>
      </c>
      <c r="NW332" s="5">
        <v>2.0047481999999998E-3</v>
      </c>
      <c r="NX332" s="5">
        <v>9.6420177999999995E-3</v>
      </c>
      <c r="NY332" s="5">
        <v>2.9555077999999999E-2</v>
      </c>
      <c r="NZ332" s="5">
        <v>4.0955074999999997E-3</v>
      </c>
      <c r="OA332" s="5">
        <v>2.11732873E-2</v>
      </c>
      <c r="OB332" s="5">
        <v>6.4148790000000001E-3</v>
      </c>
      <c r="OC332" s="5">
        <v>4.6128443000000002E-3</v>
      </c>
      <c r="OD332" s="5">
        <v>9.0709800000000006E-4</v>
      </c>
      <c r="OE332" s="5">
        <v>1.7684693E-3</v>
      </c>
      <c r="OF332" s="5">
        <v>1.8501808000000002E-3</v>
      </c>
      <c r="OG332" s="5">
        <v>2.1156899999999999E-4</v>
      </c>
      <c r="OH332" s="5">
        <v>5.9374162000000001E-3</v>
      </c>
      <c r="OI332" s="5">
        <v>4.5184357699999997E-2</v>
      </c>
      <c r="OJ332" s="5">
        <v>1.00392817E-2</v>
      </c>
      <c r="OK332" s="5">
        <v>3.1898076099999999E-2</v>
      </c>
      <c r="OL332" s="5">
        <v>7.4199373000000002E-3</v>
      </c>
      <c r="OM332" s="5">
        <v>5.6690487000000001E-3</v>
      </c>
      <c r="ON332" s="5">
        <v>6.7451300000000007E-4</v>
      </c>
      <c r="OO332" s="5">
        <v>5.6288354000000006E-3</v>
      </c>
      <c r="OP332" s="5">
        <v>9.6262370000000004E-4</v>
      </c>
      <c r="OQ332" s="5">
        <v>7.9752604700000007E-2</v>
      </c>
      <c r="OR332" s="5">
        <v>6.1565088E-3</v>
      </c>
      <c r="OS332" s="5">
        <v>2.2996936E-3</v>
      </c>
      <c r="OT332" s="5">
        <v>8.2815774999999998E-3</v>
      </c>
      <c r="OU332" s="5">
        <v>5.4970465599999997E-2</v>
      </c>
      <c r="OV332" s="5">
        <v>1.7850712000000001E-2</v>
      </c>
      <c r="OW332" s="5">
        <v>3.6906867699999998E-2</v>
      </c>
      <c r="OX332" s="5">
        <v>0.10742476470000001</v>
      </c>
      <c r="OY332" s="5">
        <v>1.1735006900000001E-2</v>
      </c>
      <c r="OZ332" s="5">
        <v>1.29753866E-2</v>
      </c>
      <c r="PA332" s="5">
        <v>2.7701412000000003E-3</v>
      </c>
      <c r="PB332" s="5">
        <v>2.8359793199999997E-2</v>
      </c>
      <c r="PC332" s="5">
        <v>1.9501191799999998E-2</v>
      </c>
      <c r="PD332" s="5">
        <v>2.0718500000000002E-5</v>
      </c>
      <c r="PE332" s="5">
        <v>2.62964727E-2</v>
      </c>
      <c r="PF332" s="5">
        <v>5.3573139899999997E-2</v>
      </c>
      <c r="PG332" s="5">
        <v>1.42245362E-2</v>
      </c>
      <c r="PH332" s="5">
        <v>2.7145273000000001E-3</v>
      </c>
      <c r="PI332" s="5">
        <v>6.1076901999999999E-3</v>
      </c>
      <c r="PJ332" s="5">
        <v>1.5746613699999999E-2</v>
      </c>
      <c r="PK332" s="5">
        <v>7.8899681999999999E-3</v>
      </c>
      <c r="PL332" s="5">
        <v>1.4392463599999999E-2</v>
      </c>
      <c r="PM332" s="5">
        <v>8.4183092999999994E-3</v>
      </c>
      <c r="PN332" s="5">
        <v>1.21795883E-2</v>
      </c>
      <c r="PO332" s="5">
        <v>5.5859058000000007E-3</v>
      </c>
      <c r="PP332" s="5">
        <v>1.57979327E-2</v>
      </c>
      <c r="PQ332" s="5">
        <v>0.22328873240000002</v>
      </c>
      <c r="PR332" s="5">
        <v>2.3621228799999998E-2</v>
      </c>
      <c r="PS332" s="5">
        <v>3.5038149300000002E-2</v>
      </c>
      <c r="PT332" s="5">
        <v>6.4866649999999995E-4</v>
      </c>
      <c r="PU332" s="5">
        <v>1.53767756E-2</v>
      </c>
      <c r="PV332" s="5">
        <v>1.9032976999999998E-3</v>
      </c>
      <c r="PW332" s="5">
        <v>9.0974486000000004E-3</v>
      </c>
      <c r="PX332" s="5">
        <v>1.2449805000000001E-3</v>
      </c>
      <c r="PY332" s="5">
        <v>2.2194141999999999E-3</v>
      </c>
      <c r="PZ332" s="5">
        <v>2.2615589000000002E-3</v>
      </c>
      <c r="QA332" s="5">
        <v>6.941872E-3</v>
      </c>
      <c r="QB332" s="5">
        <v>6.7185000000000001E-5</v>
      </c>
      <c r="QC332" s="5">
        <v>1.3877493999999999E-3</v>
      </c>
      <c r="QD332" s="5">
        <v>5.6055045000000005E-3</v>
      </c>
      <c r="QE332" s="5">
        <v>6.9372434000000002E-3</v>
      </c>
      <c r="QF332" s="5">
        <v>9.2841740000000009E-4</v>
      </c>
      <c r="QG332" s="5">
        <v>1.3421560000000002E-4</v>
      </c>
      <c r="QH332" s="5">
        <v>1.05880261E-2</v>
      </c>
      <c r="QI332" s="5">
        <v>5.9942562E-3</v>
      </c>
      <c r="QJ332" s="5">
        <v>5.7969253999999998E-3</v>
      </c>
      <c r="QK332" s="5">
        <v>1.46468641E-2</v>
      </c>
      <c r="QL332" s="5">
        <v>2.7552779999999997E-4</v>
      </c>
      <c r="QM332" s="5">
        <v>4.38500234E-2</v>
      </c>
      <c r="QN332" s="5">
        <v>2.3904211700000001E-2</v>
      </c>
      <c r="QO332" s="5">
        <v>1.1625185600000001E-2</v>
      </c>
      <c r="QP332" s="5">
        <v>3.0049495000000002E-2</v>
      </c>
      <c r="QQ332" s="5">
        <v>4.4226573200000001E-2</v>
      </c>
      <c r="QR332" s="5">
        <v>1.4810444799999999E-2</v>
      </c>
      <c r="QS332" s="5">
        <v>1.3599986000000001E-3</v>
      </c>
      <c r="QT332" s="5">
        <v>3.551653E-4</v>
      </c>
      <c r="QU332" s="5">
        <v>1.3678124100000001E-2</v>
      </c>
      <c r="QV332" s="5">
        <v>1.41976247E-2</v>
      </c>
      <c r="QW332" s="5">
        <v>5.287143E-4</v>
      </c>
      <c r="QX332" s="5">
        <v>9.5308696999999998E-3</v>
      </c>
      <c r="QY332" s="5">
        <v>7.194523999999999E-4</v>
      </c>
      <c r="QZ332" s="5">
        <v>1.8186190000000001E-3</v>
      </c>
      <c r="RA332" s="5">
        <v>1.7860764899999999E-2</v>
      </c>
      <c r="RB332" s="5">
        <v>1.2111283E-3</v>
      </c>
      <c r="RC332" s="5">
        <v>6.8924479999999998E-3</v>
      </c>
      <c r="RD332" s="5">
        <v>9.0873400000000002E-4</v>
      </c>
      <c r="RE332" s="5">
        <v>8.8281459000000007E-3</v>
      </c>
      <c r="RF332" s="5">
        <v>3.1809044600000003E-2</v>
      </c>
      <c r="RG332" s="5">
        <v>1.2215386000000001E-3</v>
      </c>
      <c r="RH332" s="5">
        <v>1.3942291999999999E-3</v>
      </c>
      <c r="RI332" s="5">
        <v>2.4200249999999999E-4</v>
      </c>
      <c r="RJ332" s="5">
        <v>1.6575431999999999E-3</v>
      </c>
      <c r="RK332" s="5">
        <v>3.6890300000000002E-5</v>
      </c>
      <c r="RL332" s="5">
        <v>6.2012468000000008E-3</v>
      </c>
      <c r="RM332" s="5">
        <v>7.1425721000000003E-3</v>
      </c>
      <c r="RN332" s="5">
        <v>8.2830857999999993E-3</v>
      </c>
      <c r="RO332" s="5">
        <v>8.92675E-4</v>
      </c>
      <c r="RP332" s="5">
        <v>3.041416E-4</v>
      </c>
      <c r="RQ332" s="5">
        <v>9.4212330000000011E-4</v>
      </c>
      <c r="RR332" s="5">
        <v>2.8364359999999997E-4</v>
      </c>
      <c r="RS332" s="5">
        <v>1.5330362999999999E-3</v>
      </c>
      <c r="RT332" s="5">
        <v>2.0486509899999998E-2</v>
      </c>
      <c r="RU332" s="5">
        <v>6.7228766999999998E-3</v>
      </c>
      <c r="RV332" s="5">
        <v>4.8908707000000001E-3</v>
      </c>
      <c r="RW332" s="5">
        <v>5.0418420000000004E-4</v>
      </c>
      <c r="RX332" s="5">
        <v>1.1270709999999999E-3</v>
      </c>
      <c r="RY332" s="5">
        <v>7.7509676999999999E-3</v>
      </c>
      <c r="RZ332" s="5">
        <v>2.7247790000000001E-3</v>
      </c>
      <c r="SA332" s="5">
        <v>9.9684264999999987E-3</v>
      </c>
      <c r="SB332" s="5">
        <v>3.9369184000000003E-3</v>
      </c>
      <c r="SC332" s="5">
        <v>5.5385217999999996E-3</v>
      </c>
      <c r="SD332" s="5">
        <v>2.7230158999999999E-3</v>
      </c>
      <c r="SE332" s="5">
        <v>5.7489033000000002E-3</v>
      </c>
      <c r="SF332" s="5">
        <v>8.0721564000000006E-3</v>
      </c>
      <c r="SG332" s="5">
        <v>4.7208331000000003E-3</v>
      </c>
      <c r="SH332" s="5">
        <v>1.5816532000000002E-3</v>
      </c>
      <c r="SI332" s="5">
        <v>1.9477797E-3</v>
      </c>
      <c r="SJ332" s="5">
        <v>1.2350869999999999E-3</v>
      </c>
      <c r="SK332" s="5">
        <v>7.3008399999999998E-4</v>
      </c>
      <c r="SL332" s="5">
        <v>3.1058549000000002E-3</v>
      </c>
      <c r="SM332" s="5">
        <v>3.604352E-4</v>
      </c>
      <c r="SN332" s="5">
        <v>7.1250429999999997E-4</v>
      </c>
      <c r="SO332" s="5">
        <v>1.156067E-4</v>
      </c>
      <c r="SP332" s="5">
        <v>9.0787820000000005E-4</v>
      </c>
      <c r="SQ332" s="5">
        <v>6.1099021E-3</v>
      </c>
      <c r="SR332" s="5">
        <v>9.5614269999999991E-4</v>
      </c>
      <c r="SS332" s="5">
        <v>1.75740442E-2</v>
      </c>
      <c r="ST332" s="5">
        <v>6.9830843000000002E-3</v>
      </c>
      <c r="SU332" s="5">
        <v>4.3678998999999996E-3</v>
      </c>
      <c r="SV332" s="5">
        <v>7.3040052999999994E-3</v>
      </c>
      <c r="SW332" s="5">
        <v>8.6419362999999999E-3</v>
      </c>
      <c r="SX332" s="7">
        <v>25.536884158423899</v>
      </c>
    </row>
    <row r="333" spans="2:518" ht="15" x14ac:dyDescent="0.3">
      <c r="B333" s="5" t="s">
        <v>325</v>
      </c>
      <c r="C333" s="5">
        <v>0.20749607129999997</v>
      </c>
      <c r="D333" s="5">
        <v>0.14921790099999999</v>
      </c>
      <c r="E333" s="5">
        <v>2.6572958600000002E-2</v>
      </c>
      <c r="F333" s="5">
        <v>1.29791504E-2</v>
      </c>
      <c r="G333" s="5">
        <v>0.11068781129999999</v>
      </c>
      <c r="H333" s="5">
        <v>2.4635393300000002E-2</v>
      </c>
      <c r="I333" s="5">
        <v>3.2672851E-3</v>
      </c>
      <c r="J333" s="5">
        <v>7.0215680000000006E-4</v>
      </c>
      <c r="K333" s="5">
        <v>5.0469559999999998E-4</v>
      </c>
      <c r="L333" s="5">
        <v>4.5085100000000005E-4</v>
      </c>
      <c r="M333" s="5">
        <v>1.7340821000000001E-3</v>
      </c>
      <c r="N333" s="5">
        <v>0.14480567220000001</v>
      </c>
      <c r="O333" s="5">
        <v>1.2277847E-3</v>
      </c>
      <c r="P333" s="5">
        <v>1.58579885E-2</v>
      </c>
      <c r="Q333" s="5">
        <v>0.10628258130000001</v>
      </c>
      <c r="R333" s="5">
        <v>4.8826811400000003E-2</v>
      </c>
      <c r="S333" s="5">
        <v>0.10627676899999999</v>
      </c>
      <c r="T333" s="5">
        <v>0.14333015240000002</v>
      </c>
      <c r="U333" s="5">
        <v>0.25182258739999996</v>
      </c>
      <c r="V333" s="5">
        <v>0.1167839474</v>
      </c>
      <c r="W333" s="5">
        <v>2.3123129999999998E-4</v>
      </c>
      <c r="X333" s="5">
        <v>6.9188059999999996E-4</v>
      </c>
      <c r="Y333" s="5">
        <v>8.7014820000000002E-4</v>
      </c>
      <c r="Z333" s="5">
        <v>3.2328588999999998E-3</v>
      </c>
      <c r="AA333" s="5">
        <v>2.6976378E-3</v>
      </c>
      <c r="AB333" s="5">
        <v>7.7206965000000006E-3</v>
      </c>
      <c r="AC333" s="5">
        <v>2.0401805000000001E-3</v>
      </c>
      <c r="AD333" s="5">
        <v>1.5983540500000001E-2</v>
      </c>
      <c r="AE333" s="5">
        <v>7.7300260000000005E-4</v>
      </c>
      <c r="AF333" s="5">
        <v>4.8078624999999993E-3</v>
      </c>
      <c r="AG333" s="5">
        <v>1.1765711E-3</v>
      </c>
      <c r="AH333" s="5">
        <v>1.3433503E-3</v>
      </c>
      <c r="AI333" s="5">
        <v>3.4712485999999999E-3</v>
      </c>
      <c r="AJ333" s="5">
        <v>9.1616249999999994E-4</v>
      </c>
      <c r="AK333" s="5">
        <v>0.19769920530000001</v>
      </c>
      <c r="AL333" s="5">
        <v>9.2789043900000007E-2</v>
      </c>
      <c r="AM333" s="5">
        <v>3.874026E-3</v>
      </c>
      <c r="AN333" s="5">
        <v>2.2171703899999999E-2</v>
      </c>
      <c r="AO333" s="5">
        <v>8.2147693399999999E-2</v>
      </c>
      <c r="AP333" s="5">
        <v>3.1097016599999999E-2</v>
      </c>
      <c r="AQ333" s="5">
        <v>2.0731492099999999E-2</v>
      </c>
      <c r="AR333" s="5">
        <v>2.0344412899999997E-2</v>
      </c>
      <c r="AS333" s="5">
        <v>1.3017673699999999E-2</v>
      </c>
      <c r="AT333" s="5">
        <v>6.8337627000000008E-3</v>
      </c>
      <c r="AU333" s="5">
        <v>9.0903999999999996E-5</v>
      </c>
      <c r="AV333" s="5">
        <v>0.18830134520000003</v>
      </c>
      <c r="AW333" s="5">
        <v>0.23287715650000002</v>
      </c>
      <c r="AX333" s="5">
        <v>0.2734523667</v>
      </c>
      <c r="AY333" s="5">
        <v>0.11592750839999999</v>
      </c>
      <c r="AZ333" s="5">
        <v>4.8925510999999998E-3</v>
      </c>
      <c r="BA333" s="5">
        <v>1.37012087E-2</v>
      </c>
      <c r="BB333" s="5">
        <v>5.8431418999999995E-3</v>
      </c>
      <c r="BC333" s="5">
        <v>4.7302341999999999E-3</v>
      </c>
      <c r="BD333" s="5">
        <v>6.07115711E-2</v>
      </c>
      <c r="BE333" s="5">
        <v>4.4428569000000001E-3</v>
      </c>
      <c r="BF333" s="5">
        <v>1.3859721999999999E-3</v>
      </c>
      <c r="BG333" s="5">
        <v>1.9010486E-3</v>
      </c>
      <c r="BH333" s="5">
        <v>0.1070066839</v>
      </c>
      <c r="BI333" s="5">
        <v>0.1344114622</v>
      </c>
      <c r="BJ333" s="5">
        <v>2.8109439999999999E-4</v>
      </c>
      <c r="BK333" s="5">
        <v>0.43216564950000003</v>
      </c>
      <c r="BL333" s="5">
        <v>2.6903830000000002E-3</v>
      </c>
      <c r="BM333" s="5">
        <v>2.9859029999999998E-2</v>
      </c>
      <c r="BN333" s="5">
        <v>5.0285747699999994E-2</v>
      </c>
      <c r="BO333" s="5">
        <v>2.1205660000000001E-2</v>
      </c>
      <c r="BP333" s="5">
        <v>5.8776452299999997E-2</v>
      </c>
      <c r="BQ333" s="5">
        <v>3.1983318199999999E-2</v>
      </c>
      <c r="BR333" s="5">
        <v>1.07140385E-2</v>
      </c>
      <c r="BS333" s="5">
        <v>0.1048794792</v>
      </c>
      <c r="BT333" s="5">
        <v>3.607191E-3</v>
      </c>
      <c r="BU333" s="5">
        <v>4.8830907000000003E-3</v>
      </c>
      <c r="BV333" s="5">
        <v>1.0509376999999999E-3</v>
      </c>
      <c r="BW333" s="5">
        <v>3.5423955999999999E-2</v>
      </c>
      <c r="BX333" s="5">
        <v>0.51152263070000004</v>
      </c>
      <c r="BY333" s="5">
        <v>5.4262320200000005E-2</v>
      </c>
      <c r="BZ333" s="5">
        <v>1.7941966600000001E-2</v>
      </c>
      <c r="CA333" s="5">
        <v>2.5130309999999998E-3</v>
      </c>
      <c r="CB333" s="5">
        <v>5.9105619499999998E-2</v>
      </c>
      <c r="CC333" s="5">
        <v>0.1248857858</v>
      </c>
      <c r="CD333" s="5">
        <v>8.9461589999999995E-4</v>
      </c>
      <c r="CE333" s="5">
        <v>7.9356662999999997E-3</v>
      </c>
      <c r="CF333" s="5">
        <v>4.4795815900000001E-2</v>
      </c>
      <c r="CG333" s="5">
        <v>3.4420283599999997E-2</v>
      </c>
      <c r="CH333" s="5">
        <v>2.4857641000000001E-3</v>
      </c>
      <c r="CI333" s="5">
        <v>4.4947583100000001E-2</v>
      </c>
      <c r="CJ333" s="5">
        <v>9.6426847799999993E-2</v>
      </c>
      <c r="CK333" s="5">
        <v>0.13309256920000001</v>
      </c>
      <c r="CL333" s="5">
        <v>1.17829917E-2</v>
      </c>
      <c r="CM333" s="5">
        <v>6.6444035999999995E-3</v>
      </c>
      <c r="CN333" s="5">
        <v>1.7982332999999999E-3</v>
      </c>
      <c r="CO333" s="5">
        <v>2.2009504499999999E-2</v>
      </c>
      <c r="CP333" s="5">
        <v>9.86754943E-2</v>
      </c>
      <c r="CQ333" s="5">
        <v>2.0347727E-3</v>
      </c>
      <c r="CR333" s="5">
        <v>5.3387389899999999E-2</v>
      </c>
      <c r="CS333" s="5">
        <v>0.1001456364</v>
      </c>
      <c r="CT333" s="5">
        <v>4.1574927900000003E-2</v>
      </c>
      <c r="CU333" s="5">
        <v>2.2059028899999999E-2</v>
      </c>
      <c r="CV333" s="5">
        <v>8.8435471999999994E-3</v>
      </c>
      <c r="CW333" s="5">
        <v>3.7958896E-3</v>
      </c>
      <c r="CX333" s="5">
        <v>1.4546769000000001E-3</v>
      </c>
      <c r="CY333" s="5">
        <v>0.1301127473</v>
      </c>
      <c r="CZ333" s="5">
        <v>1.2843087999999999E-3</v>
      </c>
      <c r="DA333" s="5">
        <v>2.8565817899999998E-2</v>
      </c>
      <c r="DB333" s="5">
        <v>0.79375298589999999</v>
      </c>
      <c r="DC333" s="5">
        <v>7.40769701E-2</v>
      </c>
      <c r="DD333" s="5">
        <v>3.6713155999999999E-3</v>
      </c>
      <c r="DE333" s="5">
        <v>0.19391845590000001</v>
      </c>
      <c r="DF333" s="5">
        <v>6.4704375600000003E-2</v>
      </c>
      <c r="DG333" s="5">
        <v>2.2693154100000001E-2</v>
      </c>
      <c r="DH333" s="5">
        <v>8.2719449000000014E-3</v>
      </c>
      <c r="DI333" s="5">
        <v>0</v>
      </c>
      <c r="DJ333" s="5">
        <v>1.8927701999999998E-2</v>
      </c>
      <c r="DK333" s="5">
        <v>6.9836572999999996E-3</v>
      </c>
      <c r="DL333" s="5">
        <v>2.6889341099999998E-2</v>
      </c>
      <c r="DM333" s="5">
        <v>2.6186282000000001E-3</v>
      </c>
      <c r="DN333" s="5">
        <v>3.6346700000000002E-4</v>
      </c>
      <c r="DO333" s="5">
        <v>1.2971456E-3</v>
      </c>
      <c r="DP333" s="5">
        <v>4.1179249999999997E-3</v>
      </c>
      <c r="DQ333" s="5">
        <v>1.0279441999999999E-3</v>
      </c>
      <c r="DR333" s="5">
        <v>3.96985355E-2</v>
      </c>
      <c r="DS333" s="5">
        <v>2.3396591099999999E-2</v>
      </c>
      <c r="DT333" s="5">
        <v>6.1282415000000002E-3</v>
      </c>
      <c r="DU333" s="5">
        <v>6.8252323199999992E-2</v>
      </c>
      <c r="DV333" s="5">
        <v>2.1164273000000003E-3</v>
      </c>
      <c r="DW333" s="5">
        <v>1.52780824E-2</v>
      </c>
      <c r="DX333" s="5">
        <v>1.5840935E-2</v>
      </c>
      <c r="DY333" s="5">
        <v>2.9445951599999999E-2</v>
      </c>
      <c r="DZ333" s="5">
        <v>2.1878412999999999E-3</v>
      </c>
      <c r="EA333" s="5">
        <v>2.66157409E-2</v>
      </c>
      <c r="EB333" s="5">
        <v>9.449709919999999E-2</v>
      </c>
      <c r="EC333" s="5">
        <v>5.5635214000000002E-2</v>
      </c>
      <c r="ED333" s="5">
        <v>5.1720661000000001E-2</v>
      </c>
      <c r="EE333" s="5">
        <v>4.8035205000000001E-3</v>
      </c>
      <c r="EF333" s="5">
        <v>4.6416142899999999E-2</v>
      </c>
      <c r="EG333" s="5">
        <v>1.7728650299999999E-2</v>
      </c>
      <c r="EH333" s="5">
        <v>1.8301607800000001E-2</v>
      </c>
      <c r="EI333" s="5">
        <v>3.35666544E-2</v>
      </c>
      <c r="EJ333" s="5">
        <v>7.93814085E-2</v>
      </c>
      <c r="EK333" s="5">
        <v>8.2988240999999994E-3</v>
      </c>
      <c r="EL333" s="5">
        <v>3.4199394600000002E-2</v>
      </c>
      <c r="EM333" s="5">
        <v>4.2766037000000002E-3</v>
      </c>
      <c r="EN333" s="5">
        <v>0.10725942729999999</v>
      </c>
      <c r="EO333" s="5">
        <v>6.5250158000000006E-3</v>
      </c>
      <c r="EP333" s="5">
        <v>1.73865676E-2</v>
      </c>
      <c r="EQ333" s="5">
        <v>0.56211641840000004</v>
      </c>
      <c r="ER333" s="5">
        <v>6.2812234999999994E-2</v>
      </c>
      <c r="ES333" s="5">
        <v>2.4491685799999999E-2</v>
      </c>
      <c r="ET333" s="5">
        <v>1.04803113E-2</v>
      </c>
      <c r="EU333" s="5">
        <v>1.2832314500000001E-2</v>
      </c>
      <c r="EV333" s="5">
        <v>4.23766078E-2</v>
      </c>
      <c r="EW333" s="5">
        <v>1.9015998000000002E-3</v>
      </c>
      <c r="EX333" s="5">
        <v>2.16448006E-2</v>
      </c>
      <c r="EY333" s="5">
        <v>7.5554777000000004E-3</v>
      </c>
      <c r="EZ333" s="5">
        <v>0.1469079294</v>
      </c>
      <c r="FA333" s="5">
        <v>1.404235E-3</v>
      </c>
      <c r="FB333" s="5">
        <v>0.13229734230000001</v>
      </c>
      <c r="FC333" s="5">
        <v>8.2335960400000005E-2</v>
      </c>
      <c r="FD333" s="5">
        <v>3.66771018E-2</v>
      </c>
      <c r="FE333" s="5">
        <v>8.0025435000000006E-3</v>
      </c>
      <c r="FF333" s="5">
        <v>5.1462820000000001E-4</v>
      </c>
      <c r="FG333" s="5">
        <v>2.8192766299999998E-2</v>
      </c>
      <c r="FH333" s="5">
        <v>8.0432170999999997E-3</v>
      </c>
      <c r="FI333" s="5">
        <v>8.84037934E-2</v>
      </c>
      <c r="FJ333" s="5">
        <v>2.88997114E-2</v>
      </c>
      <c r="FK333" s="5">
        <v>3.2524350699999996E-2</v>
      </c>
      <c r="FL333" s="5">
        <v>7.5499946000000002E-3</v>
      </c>
      <c r="FM333" s="5">
        <v>1.7497902999999999E-3</v>
      </c>
      <c r="FN333" s="5">
        <v>2.05268098E-2</v>
      </c>
      <c r="FO333" s="5">
        <v>7.2874866000000003E-3</v>
      </c>
      <c r="FP333" s="5">
        <v>2.1267096200000002E-2</v>
      </c>
      <c r="FQ333" s="5">
        <v>7.66693455E-2</v>
      </c>
      <c r="FR333" s="5">
        <v>0.59184507650000007</v>
      </c>
      <c r="FS333" s="5">
        <v>4.6046428299999997E-2</v>
      </c>
      <c r="FT333" s="5">
        <v>2.51158966E-2</v>
      </c>
      <c r="FU333" s="5">
        <v>5.95710193E-2</v>
      </c>
      <c r="FV333" s="5">
        <v>1.0737326699999999E-2</v>
      </c>
      <c r="FW333" s="5">
        <v>9.8618189999999991E-4</v>
      </c>
      <c r="FX333" s="5">
        <v>1.2564110699999999E-2</v>
      </c>
      <c r="FY333" s="5">
        <v>6.4293003900000006E-2</v>
      </c>
      <c r="FZ333" s="5">
        <v>2.9423449500000001E-2</v>
      </c>
      <c r="GA333" s="5">
        <v>1.5907979400000001E-2</v>
      </c>
      <c r="GB333" s="5">
        <v>4.9029559999999995E-4</v>
      </c>
      <c r="GC333" s="5">
        <v>4.1720945000000001E-3</v>
      </c>
      <c r="GD333" s="5">
        <v>1.5555653500000001E-2</v>
      </c>
      <c r="GE333" s="5">
        <v>1.45965366E-2</v>
      </c>
      <c r="GF333" s="5">
        <v>2.06550247E-2</v>
      </c>
      <c r="GG333" s="5">
        <v>2.6259677999999997E-3</v>
      </c>
      <c r="GH333" s="5">
        <v>4.2321946000000001E-3</v>
      </c>
      <c r="GI333" s="5">
        <v>1.3462391000000001E-2</v>
      </c>
      <c r="GJ333" s="5">
        <v>9.9509973999999998E-3</v>
      </c>
      <c r="GK333" s="5">
        <v>2.2882926999999997E-3</v>
      </c>
      <c r="GL333" s="5">
        <v>3.6136882400000001E-2</v>
      </c>
      <c r="GM333" s="5">
        <v>8.1336728999999997E-3</v>
      </c>
      <c r="GN333" s="5">
        <v>1.5498224000000001E-3</v>
      </c>
      <c r="GO333" s="5">
        <v>7.9144178900000001E-2</v>
      </c>
      <c r="GP333" s="5">
        <v>8.9635779999999998E-3</v>
      </c>
      <c r="GQ333" s="5">
        <v>2.6785442600000001E-2</v>
      </c>
      <c r="GR333" s="5">
        <v>3.7283258499999999E-2</v>
      </c>
      <c r="GS333" s="5">
        <v>1.2644825700000001E-2</v>
      </c>
      <c r="GT333" s="5">
        <v>2.2291210499999999E-2</v>
      </c>
      <c r="GU333" s="5">
        <v>6.6305525000000002E-3</v>
      </c>
      <c r="GV333" s="5">
        <v>4.4214284499999999E-2</v>
      </c>
      <c r="GW333" s="5">
        <v>0.30547179749999998</v>
      </c>
      <c r="GX333" s="5">
        <v>9.8929910999999999E-3</v>
      </c>
      <c r="GY333" s="5">
        <v>0.12193703290000001</v>
      </c>
      <c r="GZ333" s="5">
        <v>9.5583733899999995E-2</v>
      </c>
      <c r="HA333" s="5">
        <v>1.42582618E-2</v>
      </c>
      <c r="HB333" s="5">
        <v>4.0205337000000004E-3</v>
      </c>
      <c r="HC333" s="5">
        <v>5.2429015699999998E-2</v>
      </c>
      <c r="HD333" s="5">
        <v>8.8197549000000007E-3</v>
      </c>
      <c r="HE333" s="5">
        <v>1.4270837E-2</v>
      </c>
      <c r="HF333" s="5">
        <v>2.5508480600000001E-2</v>
      </c>
      <c r="HG333" s="5">
        <v>0.20303639530000001</v>
      </c>
      <c r="HH333" s="5">
        <v>2.1146890299999999E-2</v>
      </c>
      <c r="HI333" s="5">
        <v>3.1094807999999998E-3</v>
      </c>
      <c r="HJ333" s="5">
        <v>3.2348150700000002E-2</v>
      </c>
      <c r="HK333" s="5">
        <v>1.24000811E-2</v>
      </c>
      <c r="HL333" s="5">
        <v>3.9630302999999999E-2</v>
      </c>
      <c r="HM333" s="5">
        <v>0.1816583299</v>
      </c>
      <c r="HN333" s="5">
        <v>4.3850742499999998E-2</v>
      </c>
      <c r="HO333" s="5">
        <v>1.8497618600000001E-2</v>
      </c>
      <c r="HP333" s="5">
        <v>3.9967568100000003E-2</v>
      </c>
      <c r="HQ333" s="5">
        <v>1.7114496600000001E-2</v>
      </c>
      <c r="HR333" s="5">
        <v>3.5297687899999999E-2</v>
      </c>
      <c r="HS333" s="5">
        <v>1.8800146399999999E-2</v>
      </c>
      <c r="HT333" s="5">
        <v>7.5041806999999999E-3</v>
      </c>
      <c r="HU333" s="5">
        <v>2.22202723E-2</v>
      </c>
      <c r="HV333" s="5">
        <v>2.2283959999999997E-3</v>
      </c>
      <c r="HW333" s="5">
        <v>0.18670398869999999</v>
      </c>
      <c r="HX333" s="5">
        <v>0.18769735710000002</v>
      </c>
      <c r="HY333" s="5">
        <v>4.6829210699999999E-2</v>
      </c>
      <c r="HZ333" s="5">
        <v>0.2168329326</v>
      </c>
      <c r="IA333" s="5">
        <v>3.5913570999999999E-3</v>
      </c>
      <c r="IB333" s="5">
        <v>6.9949140500000007E-2</v>
      </c>
      <c r="IC333" s="5">
        <v>7.1387191000000003E-2</v>
      </c>
      <c r="ID333" s="5">
        <v>4.8884843400000003E-2</v>
      </c>
      <c r="IE333" s="5">
        <v>1.34016577E-2</v>
      </c>
      <c r="IF333" s="5">
        <v>2.45557681E-2</v>
      </c>
      <c r="IG333" s="5">
        <v>5.1324349200000001E-2</v>
      </c>
      <c r="IH333" s="5">
        <v>3.3518204999999999E-3</v>
      </c>
      <c r="II333" s="5">
        <v>2.1091735600000001E-2</v>
      </c>
      <c r="IJ333" s="5">
        <v>2.4138149999999999E-4</v>
      </c>
      <c r="IK333" s="5">
        <v>9.9824184999999996E-3</v>
      </c>
      <c r="IL333" s="5">
        <v>0.42793904850000003</v>
      </c>
      <c r="IM333" s="5">
        <v>6.1086032999999998E-2</v>
      </c>
      <c r="IN333" s="5">
        <v>2.0122908000000002E-3</v>
      </c>
      <c r="IO333" s="5">
        <v>2.2066832999999998E-3</v>
      </c>
      <c r="IP333" s="5">
        <v>2.8989905999999999E-3</v>
      </c>
      <c r="IQ333" s="5">
        <v>8.5093165100000007E-2</v>
      </c>
      <c r="IR333" s="5">
        <v>8.0273276000000005E-2</v>
      </c>
      <c r="IS333" s="5">
        <v>2.1968366900000001E-2</v>
      </c>
      <c r="IT333" s="5">
        <v>2.3086320600000002E-2</v>
      </c>
      <c r="IU333" s="5">
        <v>3.1107949900000001E-2</v>
      </c>
      <c r="IV333" s="5">
        <v>2.4437875E-3</v>
      </c>
      <c r="IW333" s="5">
        <v>4.4621396200000003E-2</v>
      </c>
      <c r="IX333" s="5">
        <v>3.2309247100000001E-2</v>
      </c>
      <c r="IY333" s="5">
        <v>9.6399864999999994E-3</v>
      </c>
      <c r="IZ333" s="5">
        <v>1.5060264999999999E-3</v>
      </c>
      <c r="JA333" s="5">
        <v>1.0246202100000001E-2</v>
      </c>
      <c r="JB333" s="5">
        <v>1.1194104299999999E-2</v>
      </c>
      <c r="JC333" s="5">
        <v>6.5711189599999997E-2</v>
      </c>
      <c r="JD333" s="5">
        <v>8.4183339999999998E-4</v>
      </c>
      <c r="JE333" s="5">
        <v>1.6474031E-2</v>
      </c>
      <c r="JF333" s="5">
        <v>1.6100167000000002E-3</v>
      </c>
      <c r="JG333" s="5">
        <v>1.5140755000000001E-3</v>
      </c>
      <c r="JH333" s="5">
        <v>4.1195512E-3</v>
      </c>
      <c r="JI333" s="5">
        <v>2.8083803000000002E-3</v>
      </c>
      <c r="JJ333" s="5">
        <v>2.1826307999999999E-3</v>
      </c>
      <c r="JK333" s="5">
        <v>3.3892619999999999E-4</v>
      </c>
      <c r="JL333" s="5">
        <v>3.3644280700000001E-2</v>
      </c>
      <c r="JM333" s="5">
        <v>4.2543477000000001E-3</v>
      </c>
      <c r="JN333" s="5">
        <v>1.01488289E-2</v>
      </c>
      <c r="JO333" s="5">
        <v>4.1369731E-3</v>
      </c>
      <c r="JP333" s="5">
        <v>4.8032697300000003E-2</v>
      </c>
      <c r="JQ333" s="5">
        <v>6.7705114999999996E-3</v>
      </c>
      <c r="JR333" s="5">
        <v>1.51741902E-2</v>
      </c>
      <c r="JS333" s="5">
        <v>1.5372989000000002E-3</v>
      </c>
      <c r="JT333" s="5">
        <v>1.9043408700000001E-5</v>
      </c>
      <c r="JU333" s="5">
        <v>9.2184122999999993E-3</v>
      </c>
      <c r="JV333" s="5">
        <v>1.3037461000000002E-3</v>
      </c>
      <c r="JW333" s="5">
        <v>0.1152327756</v>
      </c>
      <c r="JX333" s="5">
        <v>1.34282276E-2</v>
      </c>
      <c r="JY333" s="5">
        <v>9.3856119999999993E-4</v>
      </c>
      <c r="JZ333" s="5">
        <v>1.4912057E-3</v>
      </c>
      <c r="KA333" s="5">
        <v>3.5117489999999998E-4</v>
      </c>
      <c r="KB333" s="5">
        <v>7.0644482999999998E-3</v>
      </c>
      <c r="KC333" s="5">
        <v>1.1813077E-3</v>
      </c>
      <c r="KD333" s="5">
        <v>1.0884594000000001E-3</v>
      </c>
      <c r="KE333" s="5">
        <v>9.522752E-4</v>
      </c>
      <c r="KF333" s="5">
        <v>1.6732735E-3</v>
      </c>
      <c r="KG333" s="5">
        <v>1.090828E-4</v>
      </c>
      <c r="KH333" s="5">
        <v>5.4148290000000001E-4</v>
      </c>
      <c r="KI333" s="5">
        <v>3.3172823499999997E-2</v>
      </c>
      <c r="KJ333" s="5">
        <v>3.7734343699999999E-2</v>
      </c>
      <c r="KK333" s="5">
        <v>7.2234687999999997E-3</v>
      </c>
      <c r="KL333" s="5">
        <v>8.7584430000000012E-3</v>
      </c>
      <c r="KM333" s="5">
        <v>3.7381682999999997E-3</v>
      </c>
      <c r="KN333" s="5">
        <v>2.7044052999999997E-3</v>
      </c>
      <c r="KO333" s="5">
        <v>2.9489845000000002E-3</v>
      </c>
      <c r="KP333" s="5">
        <v>4.7543315600000004E-2</v>
      </c>
      <c r="KQ333" s="5">
        <v>2.5472144E-3</v>
      </c>
      <c r="KR333" s="5">
        <v>1.6083282999999999E-3</v>
      </c>
      <c r="KS333" s="5">
        <v>5.7130989999999997E-4</v>
      </c>
      <c r="KT333" s="5">
        <v>1.00826098E-2</v>
      </c>
      <c r="KU333" s="5">
        <v>0.1175732873</v>
      </c>
      <c r="KV333" s="5">
        <v>0.1345561277</v>
      </c>
      <c r="KW333" s="5">
        <v>0.34734731229999999</v>
      </c>
      <c r="KX333" s="5">
        <v>0.1154618667</v>
      </c>
      <c r="KY333" s="5">
        <v>3.0850788400000002E-2</v>
      </c>
      <c r="KZ333" s="5">
        <v>0.88010303479999996</v>
      </c>
      <c r="LA333" s="5">
        <v>2.04210191E-2</v>
      </c>
      <c r="LB333" s="5">
        <v>0.1804305816</v>
      </c>
      <c r="LC333" s="5">
        <v>3.03176366E-2</v>
      </c>
      <c r="LD333" s="5">
        <v>0.1753250626</v>
      </c>
      <c r="LE333" s="5">
        <v>0.25662690220000001</v>
      </c>
      <c r="LF333" s="5">
        <v>2.4061240899999999E-2</v>
      </c>
      <c r="LG333" s="5">
        <v>1.6453228199999999E-2</v>
      </c>
      <c r="LH333" s="5">
        <v>6.6228477000000001E-3</v>
      </c>
      <c r="LI333" s="5">
        <v>0.18015042440000001</v>
      </c>
      <c r="LJ333" s="5">
        <v>3.5822306999999998E-2</v>
      </c>
      <c r="LK333" s="5">
        <v>1.6949063E-3</v>
      </c>
      <c r="LL333" s="5">
        <v>0.1609203501</v>
      </c>
      <c r="LM333" s="5">
        <v>2.18331794E-2</v>
      </c>
      <c r="LN333" s="5">
        <v>0.21477043299999998</v>
      </c>
      <c r="LO333" s="5">
        <v>4.3897610500000003E-2</v>
      </c>
      <c r="LP333" s="5">
        <v>20.6956996927</v>
      </c>
      <c r="LQ333" s="5">
        <v>9.3372441399999992E-2</v>
      </c>
      <c r="LR333" s="5">
        <v>3.65164168E-2</v>
      </c>
      <c r="LS333" s="5">
        <v>1.9401862875</v>
      </c>
      <c r="LT333" s="5">
        <v>5.4108658399999995E-2</v>
      </c>
      <c r="LU333" s="5">
        <v>6.4090634999999993E-3</v>
      </c>
      <c r="LV333" s="5">
        <v>8.1689645000000005E-3</v>
      </c>
      <c r="LW333" s="5">
        <v>1.5520879E-3</v>
      </c>
      <c r="LX333" s="5">
        <v>4.6567334999999994E-3</v>
      </c>
      <c r="LY333" s="5">
        <v>5.3237218000000003E-3</v>
      </c>
      <c r="LZ333" s="5">
        <v>9.3071699999999999E-5</v>
      </c>
      <c r="MA333" s="5">
        <v>0.2158314422</v>
      </c>
      <c r="MB333" s="5">
        <v>3.7259507000000002E-3</v>
      </c>
      <c r="MC333" s="5">
        <v>6.9923237000000006E-3</v>
      </c>
      <c r="MD333" s="5">
        <v>3.7838891899999998E-2</v>
      </c>
      <c r="ME333" s="5">
        <v>7.20016614E-2</v>
      </c>
      <c r="MF333" s="5">
        <v>2.1903809999999999E-3</v>
      </c>
      <c r="MG333" s="5">
        <v>2.93984942E-2</v>
      </c>
      <c r="MH333" s="5">
        <v>6.4782385000000005E-3</v>
      </c>
      <c r="MI333" s="5">
        <v>0.1264030682</v>
      </c>
      <c r="MJ333" s="5">
        <v>0.172133276</v>
      </c>
      <c r="MK333" s="5">
        <v>6.8102443000000012E-2</v>
      </c>
      <c r="ML333" s="5">
        <v>4.2207074000000008E-3</v>
      </c>
      <c r="MM333" s="5">
        <v>7.1856619999999998E-3</v>
      </c>
      <c r="MN333" s="5">
        <v>2.9297826999999999E-3</v>
      </c>
      <c r="MO333" s="5">
        <v>2.4535866099999998E-2</v>
      </c>
      <c r="MP333" s="5">
        <v>2.1757545600000001E-2</v>
      </c>
      <c r="MQ333" s="5">
        <v>0.1487924014</v>
      </c>
      <c r="MR333" s="5">
        <v>9.9403437999999997E-2</v>
      </c>
      <c r="MS333" s="5">
        <v>3.39532798E-2</v>
      </c>
      <c r="MT333" s="5">
        <v>0.41742633730000001</v>
      </c>
      <c r="MU333" s="5">
        <v>0.27091249289999997</v>
      </c>
      <c r="MV333" s="5">
        <v>3.6795994700000001E-2</v>
      </c>
      <c r="MW333" s="5">
        <v>1.19913042E-2</v>
      </c>
      <c r="MX333" s="5">
        <v>0.15431108310000002</v>
      </c>
      <c r="MY333" s="5">
        <v>9.4405363999999995E-3</v>
      </c>
      <c r="MZ333" s="5">
        <v>1.5010752E-3</v>
      </c>
      <c r="NA333" s="5">
        <v>2.3419717999999998E-3</v>
      </c>
      <c r="NB333" s="5">
        <v>0.28013222240000002</v>
      </c>
      <c r="NC333" s="5">
        <v>3.8815703699999995E-2</v>
      </c>
      <c r="ND333" s="5">
        <v>1.5544120600000001E-2</v>
      </c>
      <c r="NE333" s="5">
        <v>8.3373287000000004E-3</v>
      </c>
      <c r="NF333" s="5">
        <v>0.33077826109999997</v>
      </c>
      <c r="NG333" s="5">
        <v>9.6978327499999989E-2</v>
      </c>
      <c r="NH333" s="5">
        <v>0.28162036169999999</v>
      </c>
      <c r="NI333" s="5">
        <v>1.1354818499999999E-2</v>
      </c>
      <c r="NJ333" s="5">
        <v>4.2162065799999995E-2</v>
      </c>
      <c r="NK333" s="5">
        <v>6.5583327400000002E-2</v>
      </c>
      <c r="NL333" s="5">
        <v>7.2943434299999999E-2</v>
      </c>
      <c r="NM333" s="5">
        <v>1.29934861E-2</v>
      </c>
      <c r="NN333" s="5">
        <v>1.20428536E-2</v>
      </c>
      <c r="NO333" s="5">
        <v>7.70660554E-2</v>
      </c>
      <c r="NP333" s="5">
        <v>6.5555465600000001E-2</v>
      </c>
      <c r="NQ333" s="5">
        <v>3.1184339000000002E-3</v>
      </c>
      <c r="NR333" s="5">
        <v>3.5686897799999999E-2</v>
      </c>
      <c r="NS333" s="5">
        <v>0.39597853110000003</v>
      </c>
      <c r="NT333" s="5">
        <v>0.76283455979999992</v>
      </c>
      <c r="NU333" s="5">
        <v>3.1863874999999999E-3</v>
      </c>
      <c r="NV333" s="5">
        <v>5.7875581199999998E-2</v>
      </c>
      <c r="NW333" s="5">
        <v>3.7324652E-3</v>
      </c>
      <c r="NX333" s="5">
        <v>1.7951629400000002E-2</v>
      </c>
      <c r="NY333" s="5">
        <v>5.5026014200000001E-2</v>
      </c>
      <c r="NZ333" s="5">
        <v>7.6250671000000006E-3</v>
      </c>
      <c r="OA333" s="5">
        <v>3.9420691399999999E-2</v>
      </c>
      <c r="OB333" s="5">
        <v>1.1943302100000001E-2</v>
      </c>
      <c r="OC333" s="5">
        <v>8.5882514E-3</v>
      </c>
      <c r="OD333" s="5">
        <v>1.6888463E-3</v>
      </c>
      <c r="OE333" s="5">
        <v>3.2925584000000003E-3</v>
      </c>
      <c r="OF333" s="5">
        <v>3.4446896999999997E-3</v>
      </c>
      <c r="OG333" s="5">
        <v>3.939018E-4</v>
      </c>
      <c r="OH333" s="5">
        <v>1.1054355700000001E-2</v>
      </c>
      <c r="OI333" s="5">
        <v>8.4124802700000001E-2</v>
      </c>
      <c r="OJ333" s="5">
        <v>1.86912604E-2</v>
      </c>
      <c r="OK333" s="5">
        <v>5.9388237400000002E-2</v>
      </c>
      <c r="OL333" s="5">
        <v>1.3814532000000001E-2</v>
      </c>
      <c r="OM333" s="5">
        <v>1.0554705800000001E-2</v>
      </c>
      <c r="ON333" s="5">
        <v>1.2558167000000001E-3</v>
      </c>
      <c r="OO333" s="5">
        <v>1.04798363E-2</v>
      </c>
      <c r="OP333" s="5">
        <v>1.7922249000000001E-3</v>
      </c>
      <c r="OQ333" s="5">
        <v>0.1484843978</v>
      </c>
      <c r="OR333" s="5">
        <v>1.14622653E-2</v>
      </c>
      <c r="OS333" s="5">
        <v>4.2815982000000002E-3</v>
      </c>
      <c r="OT333" s="5">
        <v>1.5418744700000001E-2</v>
      </c>
      <c r="OU333" s="5">
        <v>0.10234470100000001</v>
      </c>
      <c r="OV333" s="5">
        <v>3.3234679000000003E-2</v>
      </c>
      <c r="OW333" s="5">
        <v>6.8713668399999997E-2</v>
      </c>
      <c r="OX333" s="5">
        <v>0.20000477159999999</v>
      </c>
      <c r="OY333" s="5">
        <v>2.1848382600000001E-2</v>
      </c>
      <c r="OZ333" s="5">
        <v>2.4157737299999999E-2</v>
      </c>
      <c r="PA333" s="5">
        <v>5.1574836000000002E-3</v>
      </c>
      <c r="PB333" s="5">
        <v>5.2800618100000002E-2</v>
      </c>
      <c r="PC333" s="5">
        <v>3.6307563099999995E-2</v>
      </c>
      <c r="PD333" s="5">
        <v>3.8574E-5</v>
      </c>
      <c r="PE333" s="5">
        <v>4.8959102099999999E-2</v>
      </c>
      <c r="PF333" s="5">
        <v>9.9743142399999998E-2</v>
      </c>
      <c r="PG333" s="5">
        <v>2.6483419500000001E-2</v>
      </c>
      <c r="PH333" s="5">
        <v>5.0539408999999997E-3</v>
      </c>
      <c r="PI333" s="5">
        <v>1.1371374100000001E-2</v>
      </c>
      <c r="PJ333" s="5">
        <v>2.9317242600000001E-2</v>
      </c>
      <c r="PK333" s="5">
        <v>1.46896415E-2</v>
      </c>
      <c r="PL333" s="5">
        <v>2.67960691E-2</v>
      </c>
      <c r="PM333" s="5">
        <v>1.5673313599999999E-2</v>
      </c>
      <c r="PN333" s="5">
        <v>2.2676109899999998E-2</v>
      </c>
      <c r="PO333" s="5">
        <v>1.0399909400000001E-2</v>
      </c>
      <c r="PP333" s="5">
        <v>2.9412788799999999E-2</v>
      </c>
      <c r="PQ333" s="5">
        <v>0.41572175720000004</v>
      </c>
      <c r="PR333" s="5">
        <v>4.3978299400000004E-2</v>
      </c>
      <c r="PS333" s="5">
        <v>6.5234464999999991E-2</v>
      </c>
      <c r="PT333" s="5">
        <v>1.2076954000000001E-3</v>
      </c>
      <c r="PU333" s="5">
        <v>2.8628673300000001E-2</v>
      </c>
      <c r="PV333" s="5">
        <v>3.5435836000000001E-3</v>
      </c>
      <c r="PW333" s="5">
        <v>1.6937743599999999E-2</v>
      </c>
      <c r="PX333" s="5">
        <v>2.3179203999999999E-3</v>
      </c>
      <c r="PY333" s="5">
        <v>4.1321331000000001E-3</v>
      </c>
      <c r="PZ333" s="5">
        <v>4.2105987999999997E-3</v>
      </c>
      <c r="QA333" s="5">
        <v>1.2924464300000001E-2</v>
      </c>
      <c r="QB333" s="5">
        <v>1.2508589999999999E-4</v>
      </c>
      <c r="QC333" s="5">
        <v>2.5837292E-3</v>
      </c>
      <c r="QD333" s="5">
        <v>1.0436398400000001E-2</v>
      </c>
      <c r="QE333" s="5">
        <v>1.2915846700000001E-2</v>
      </c>
      <c r="QF333" s="5">
        <v>1.7285393E-3</v>
      </c>
      <c r="QG333" s="5">
        <v>2.4988430000000002E-4</v>
      </c>
      <c r="QH333" s="5">
        <v>1.9712919500000002E-2</v>
      </c>
      <c r="QI333" s="5">
        <v>1.11601813E-2</v>
      </c>
      <c r="QJ333" s="5">
        <v>1.0792788399999999E-2</v>
      </c>
      <c r="QK333" s="5">
        <v>2.7269715E-2</v>
      </c>
      <c r="QL333" s="5">
        <v>5.1298100000000003E-4</v>
      </c>
      <c r="QM333" s="5">
        <v>8.1640522600000001E-2</v>
      </c>
      <c r="QN333" s="5">
        <v>4.4505160599999996E-2</v>
      </c>
      <c r="QO333" s="5">
        <v>2.16439161E-2</v>
      </c>
      <c r="QP333" s="5">
        <v>5.5946525999999996E-2</v>
      </c>
      <c r="QQ333" s="5">
        <v>8.2341587600000002E-2</v>
      </c>
      <c r="QR333" s="5">
        <v>2.7574271499999997E-2</v>
      </c>
      <c r="QS333" s="5">
        <v>2.5320623000000004E-3</v>
      </c>
      <c r="QT333" s="5">
        <v>6.6125119999999992E-4</v>
      </c>
      <c r="QU333" s="5">
        <v>2.54661027E-2</v>
      </c>
      <c r="QV333" s="5">
        <v>2.6433315499999999E-2</v>
      </c>
      <c r="QW333" s="5">
        <v>9.8436690000000006E-4</v>
      </c>
      <c r="QX333" s="5">
        <v>1.77446926E-2</v>
      </c>
      <c r="QY333" s="5">
        <v>1.3394854E-3</v>
      </c>
      <c r="QZ333" s="5">
        <v>3.3859275000000001E-3</v>
      </c>
      <c r="RA333" s="5">
        <v>3.3253395700000001E-2</v>
      </c>
      <c r="RB333" s="5">
        <v>2.2548938999999999E-3</v>
      </c>
      <c r="RC333" s="5">
        <v>1.28324461E-2</v>
      </c>
      <c r="RD333" s="5">
        <v>1.6918923000000001E-3</v>
      </c>
      <c r="RE333" s="5">
        <v>1.6436352600000002E-2</v>
      </c>
      <c r="RF333" s="5">
        <v>5.9222477499999995E-2</v>
      </c>
      <c r="RG333" s="5">
        <v>2.2742759E-3</v>
      </c>
      <c r="RH333" s="5">
        <v>2.5957935000000001E-3</v>
      </c>
      <c r="RI333" s="5">
        <v>4.5056320000000003E-4</v>
      </c>
      <c r="RJ333" s="5">
        <v>3.0860347999999999E-3</v>
      </c>
      <c r="RK333" s="5">
        <v>6.8682699999999999E-5</v>
      </c>
      <c r="RL333" s="5">
        <v>1.15455591E-2</v>
      </c>
      <c r="RM333" s="5">
        <v>1.3298130200000001E-2</v>
      </c>
      <c r="RN333" s="5">
        <v>1.54215528E-2</v>
      </c>
      <c r="RO333" s="5">
        <v>1.6619935E-3</v>
      </c>
      <c r="RP333" s="5">
        <v>5.6625459999999996E-4</v>
      </c>
      <c r="RQ333" s="5">
        <v>1.7540569E-3</v>
      </c>
      <c r="RR333" s="5">
        <v>5.2809109999999999E-4</v>
      </c>
      <c r="RS333" s="5">
        <v>2.8542261999999997E-3</v>
      </c>
      <c r="RT333" s="5">
        <v>3.8142040599999996E-2</v>
      </c>
      <c r="RU333" s="5">
        <v>1.2516736000000001E-2</v>
      </c>
      <c r="RV333" s="5">
        <v>9.1058844E-3</v>
      </c>
      <c r="RW333" s="5">
        <v>9.3869649999999999E-4</v>
      </c>
      <c r="RX333" s="5">
        <v>2.0983949999999999E-3</v>
      </c>
      <c r="RY333" s="5">
        <v>1.44308487E-2</v>
      </c>
      <c r="RZ333" s="5">
        <v>5.0730276000000001E-3</v>
      </c>
      <c r="SA333" s="5">
        <v>1.8559341200000003E-2</v>
      </c>
      <c r="SB333" s="5">
        <v>7.3298040000000005E-3</v>
      </c>
      <c r="SC333" s="5">
        <v>1.03116892E-2</v>
      </c>
      <c r="SD333" s="5">
        <v>5.0697451000000001E-3</v>
      </c>
      <c r="SE333" s="5">
        <v>1.0703380299999999E-2</v>
      </c>
      <c r="SF333" s="5">
        <v>1.5028841899999999E-2</v>
      </c>
      <c r="SG333" s="5">
        <v>8.7893061999999994E-3</v>
      </c>
      <c r="SH333" s="5">
        <v>2.9447417000000001E-3</v>
      </c>
      <c r="SI333" s="5">
        <v>3.6264007999999995E-3</v>
      </c>
      <c r="SJ333" s="5">
        <v>2.2995006000000001E-3</v>
      </c>
      <c r="SK333" s="5">
        <v>1.3592795999999999E-3</v>
      </c>
      <c r="SL333" s="5">
        <v>5.7825197000000005E-3</v>
      </c>
      <c r="SM333" s="5">
        <v>6.7106279999999999E-4</v>
      </c>
      <c r="SN333" s="5">
        <v>1.3265495E-3</v>
      </c>
      <c r="SO333" s="5">
        <v>2.1523810000000001E-4</v>
      </c>
      <c r="SP333" s="5">
        <v>1.6902989999999999E-3</v>
      </c>
      <c r="SQ333" s="5">
        <v>1.13754922E-2</v>
      </c>
      <c r="SR333" s="5">
        <v>1.7801586E-3</v>
      </c>
      <c r="SS333" s="5">
        <v>3.2719575600000002E-2</v>
      </c>
      <c r="ST333" s="5">
        <v>1.3001193899999999E-2</v>
      </c>
      <c r="SU333" s="5">
        <v>8.1322106000000002E-3</v>
      </c>
      <c r="SV333" s="5">
        <v>1.35986884E-2</v>
      </c>
      <c r="SW333" s="5">
        <v>1.6089665000000003E-2</v>
      </c>
      <c r="SX333" s="7">
        <v>47.516667646308733</v>
      </c>
    </row>
    <row r="334" spans="2:518" ht="15" x14ac:dyDescent="0.3">
      <c r="B334" s="5" t="s">
        <v>326</v>
      </c>
      <c r="C334" s="5">
        <v>0.2370564443</v>
      </c>
      <c r="D334" s="5">
        <v>0.17047583030000002</v>
      </c>
      <c r="E334" s="5">
        <v>3.03586042E-2</v>
      </c>
      <c r="F334" s="5">
        <v>1.48281903E-2</v>
      </c>
      <c r="G334" s="5">
        <v>0.12645665440000001</v>
      </c>
      <c r="H334" s="5">
        <v>2.8145008799999999E-2</v>
      </c>
      <c r="I334" s="5">
        <v>3.7327502E-3</v>
      </c>
      <c r="J334" s="5">
        <v>8.0218759999999998E-4</v>
      </c>
      <c r="K334" s="5">
        <v>5.7659560000000005E-4</v>
      </c>
      <c r="L334" s="5">
        <v>5.1508039999999993E-4</v>
      </c>
      <c r="M334" s="5">
        <v>1.9811234000000001E-3</v>
      </c>
      <c r="N334" s="5">
        <v>0.16543502510000002</v>
      </c>
      <c r="O334" s="5">
        <v>1.4026977999999999E-3</v>
      </c>
      <c r="P334" s="5">
        <v>1.81171545E-2</v>
      </c>
      <c r="Q334" s="5">
        <v>0.1214238451</v>
      </c>
      <c r="R334" s="5">
        <v>5.5782792599999999E-2</v>
      </c>
      <c r="S334" s="5">
        <v>0.12141720489999999</v>
      </c>
      <c r="T334" s="5">
        <v>0.16374929929999998</v>
      </c>
      <c r="U334" s="5">
        <v>0.28769781900000002</v>
      </c>
      <c r="V334" s="5">
        <v>0.1334212602</v>
      </c>
      <c r="W334" s="5">
        <v>2.6417310000000001E-4</v>
      </c>
      <c r="X334" s="5">
        <v>7.9044740000000003E-4</v>
      </c>
      <c r="Y334" s="5">
        <v>9.9411149999999995E-4</v>
      </c>
      <c r="Z334" s="5">
        <v>3.6934195000000005E-3</v>
      </c>
      <c r="AA334" s="5">
        <v>3.0819495000000002E-3</v>
      </c>
      <c r="AB334" s="5">
        <v>8.8206049000000009E-3</v>
      </c>
      <c r="AC334" s="5">
        <v>2.3308295000000001E-3</v>
      </c>
      <c r="AD334" s="5">
        <v>1.8260592900000001E-2</v>
      </c>
      <c r="AE334" s="5">
        <v>8.8312630000000002E-4</v>
      </c>
      <c r="AF334" s="5">
        <v>5.4928017999999997E-3</v>
      </c>
      <c r="AG334" s="5">
        <v>1.3441881000000001E-3</v>
      </c>
      <c r="AH334" s="5">
        <v>1.5347271000000001E-3</v>
      </c>
      <c r="AI334" s="5">
        <v>3.9657707000000002E-3</v>
      </c>
      <c r="AJ334" s="5">
        <v>1.0466812000000001E-3</v>
      </c>
      <c r="AK334" s="5">
        <v>0.22586389400000001</v>
      </c>
      <c r="AL334" s="5">
        <v>0.1060079869</v>
      </c>
      <c r="AM334" s="5">
        <v>4.4259286999999998E-3</v>
      </c>
      <c r="AN334" s="5">
        <v>2.53303364E-2</v>
      </c>
      <c r="AO334" s="5">
        <v>9.3850644799999994E-2</v>
      </c>
      <c r="AP334" s="5">
        <v>3.5527169999999997E-2</v>
      </c>
      <c r="AQ334" s="5">
        <v>2.3684948599999998E-2</v>
      </c>
      <c r="AR334" s="5">
        <v>2.3242725200000001E-2</v>
      </c>
      <c r="AS334" s="5">
        <v>1.48722019E-2</v>
      </c>
      <c r="AT334" s="5">
        <v>7.8073164E-3</v>
      </c>
      <c r="AU334" s="5">
        <v>1.0385440000000001E-4</v>
      </c>
      <c r="AV334" s="5">
        <v>0.21512719289999999</v>
      </c>
      <c r="AW334" s="5">
        <v>0.26605337800000001</v>
      </c>
      <c r="AX334" s="5">
        <v>0.31240902709999996</v>
      </c>
      <c r="AY334" s="5">
        <v>0.13244281089999999</v>
      </c>
      <c r="AZ334" s="5">
        <v>5.5895553999999997E-3</v>
      </c>
      <c r="BA334" s="5">
        <v>1.5653114699999998E-2</v>
      </c>
      <c r="BB334" s="5">
        <v>6.6755694999999999E-3</v>
      </c>
      <c r="BC334" s="5">
        <v>5.4041143999999999E-3</v>
      </c>
      <c r="BD334" s="5">
        <v>6.9360682800000004E-2</v>
      </c>
      <c r="BE334" s="5">
        <v>5.0757965999999998E-3</v>
      </c>
      <c r="BF334" s="5">
        <v>1.5834209000000002E-3</v>
      </c>
      <c r="BG334" s="5">
        <v>2.1718763999999998E-3</v>
      </c>
      <c r="BH334" s="5">
        <v>0.12225110509999999</v>
      </c>
      <c r="BI334" s="5">
        <v>0.1535600318</v>
      </c>
      <c r="BJ334" s="5">
        <v>3.2113979999999996E-4</v>
      </c>
      <c r="BK334" s="5">
        <v>0.49373297319999998</v>
      </c>
      <c r="BL334" s="5">
        <v>3.0736611000000001E-3</v>
      </c>
      <c r="BM334" s="5">
        <v>3.4112816900000002E-2</v>
      </c>
      <c r="BN334" s="5">
        <v>5.7449572399999996E-2</v>
      </c>
      <c r="BO334" s="5">
        <v>2.4226667600000001E-2</v>
      </c>
      <c r="BP334" s="5">
        <v>6.7149882399999999E-2</v>
      </c>
      <c r="BQ334" s="5">
        <v>3.6539736199999999E-2</v>
      </c>
      <c r="BR334" s="5">
        <v>1.22403854E-2</v>
      </c>
      <c r="BS334" s="5">
        <v>0.1198208538</v>
      </c>
      <c r="BT334" s="5">
        <v>4.1210796999999995E-3</v>
      </c>
      <c r="BU334" s="5">
        <v>5.5787472999999999E-3</v>
      </c>
      <c r="BV334" s="5">
        <v>1.2006568000000001E-3</v>
      </c>
      <c r="BW334" s="5">
        <v>4.0470535299999999E-2</v>
      </c>
      <c r="BX334" s="5">
        <v>0.58439533459999993</v>
      </c>
      <c r="BY334" s="5">
        <v>6.1992656600000001E-2</v>
      </c>
      <c r="BZ334" s="5">
        <v>2.0498020999999998E-2</v>
      </c>
      <c r="CA334" s="5">
        <v>2.8710432999999999E-3</v>
      </c>
      <c r="CB334" s="5">
        <v>6.7525943500000005E-2</v>
      </c>
      <c r="CC334" s="5">
        <v>0.14267730540000001</v>
      </c>
      <c r="CD334" s="5">
        <v>1.022065E-3</v>
      </c>
      <c r="CE334" s="5">
        <v>9.0661998000000008E-3</v>
      </c>
      <c r="CF334" s="5">
        <v>5.1177531999999998E-2</v>
      </c>
      <c r="CG334" s="5">
        <v>3.9323877299999997E-2</v>
      </c>
      <c r="CH334" s="5">
        <v>2.8398918E-3</v>
      </c>
      <c r="CI334" s="5">
        <v>5.1350920199999997E-2</v>
      </c>
      <c r="CJ334" s="5">
        <v>0.1101640408</v>
      </c>
      <c r="CK334" s="5">
        <v>0.15205324619999999</v>
      </c>
      <c r="CL334" s="5">
        <v>1.3461624200000001E-2</v>
      </c>
      <c r="CM334" s="5">
        <v>7.5909808E-3</v>
      </c>
      <c r="CN334" s="5">
        <v>2.0544137E-3</v>
      </c>
      <c r="CO334" s="5">
        <v>2.5145029700000002E-2</v>
      </c>
      <c r="CP334" s="5">
        <v>0.11273303479999999</v>
      </c>
      <c r="CQ334" s="5">
        <v>2.3246511000000001E-3</v>
      </c>
      <c r="CR334" s="5">
        <v>6.0993081700000007E-2</v>
      </c>
      <c r="CS334" s="5">
        <v>0.1144126166</v>
      </c>
      <c r="CT334" s="5">
        <v>4.7497788799999996E-2</v>
      </c>
      <c r="CU334" s="5">
        <v>2.5201609399999998E-2</v>
      </c>
      <c r="CV334" s="5">
        <v>1.01034196E-2</v>
      </c>
      <c r="CW334" s="5">
        <v>4.3366608000000003E-3</v>
      </c>
      <c r="CX334" s="5">
        <v>1.6619134999999998E-3</v>
      </c>
      <c r="CY334" s="5">
        <v>0.14864891200000002</v>
      </c>
      <c r="CZ334" s="5">
        <v>1.4672744999999999E-3</v>
      </c>
      <c r="DA334" s="5">
        <v>3.2635370699999999E-2</v>
      </c>
      <c r="DB334" s="5">
        <v>0.90683288280000007</v>
      </c>
      <c r="DC334" s="5">
        <v>8.4630147500000003E-2</v>
      </c>
      <c r="DD334" s="5">
        <v>4.1943397000000007E-3</v>
      </c>
      <c r="DE334" s="5">
        <v>0.22154453019999998</v>
      </c>
      <c r="DF334" s="5">
        <v>7.3922311500000004E-2</v>
      </c>
      <c r="DG334" s="5">
        <v>2.59260737E-2</v>
      </c>
      <c r="DH334" s="5">
        <v>9.4503854000000005E-3</v>
      </c>
      <c r="DI334" s="5">
        <v>0</v>
      </c>
      <c r="DJ334" s="5">
        <v>2.1624186400000002E-2</v>
      </c>
      <c r="DK334" s="5">
        <v>7.9785653000000005E-3</v>
      </c>
      <c r="DL334" s="5">
        <v>3.0720059199999997E-2</v>
      </c>
      <c r="DM334" s="5">
        <v>2.9916840000000001E-3</v>
      </c>
      <c r="DN334" s="5">
        <v>4.1524740000000002E-4</v>
      </c>
      <c r="DO334" s="5">
        <v>1.4819400000000002E-3</v>
      </c>
      <c r="DP334" s="5">
        <v>4.7045741E-3</v>
      </c>
      <c r="DQ334" s="5">
        <v>1.1743875E-3</v>
      </c>
      <c r="DR334" s="5">
        <v>4.5354081300000001E-2</v>
      </c>
      <c r="DS334" s="5">
        <v>2.6729723899999999E-2</v>
      </c>
      <c r="DT334" s="5">
        <v>7.0012850999999999E-3</v>
      </c>
      <c r="DU334" s="5">
        <v>7.7975707899999996E-2</v>
      </c>
      <c r="DV334" s="5">
        <v>2.4179384999999999E-3</v>
      </c>
      <c r="DW334" s="5">
        <v>1.7454633599999998E-2</v>
      </c>
      <c r="DX334" s="5">
        <v>1.8097671400000001E-2</v>
      </c>
      <c r="DY334" s="5">
        <v>3.3640890300000004E-2</v>
      </c>
      <c r="DZ334" s="5">
        <v>2.4995262999999998E-3</v>
      </c>
      <c r="EA334" s="5">
        <v>3.0407481300000001E-2</v>
      </c>
      <c r="EB334" s="5">
        <v>0.10795937580000001</v>
      </c>
      <c r="EC334" s="5">
        <v>6.3561136099999999E-2</v>
      </c>
      <c r="ED334" s="5">
        <v>5.9088906699999999E-2</v>
      </c>
      <c r="EE334" s="5">
        <v>5.4878411999999994E-3</v>
      </c>
      <c r="EF334" s="5">
        <v>5.3028694599999995E-2</v>
      </c>
      <c r="EG334" s="5">
        <v>2.02543151E-2</v>
      </c>
      <c r="EH334" s="5">
        <v>2.0908897400000001E-2</v>
      </c>
      <c r="EI334" s="5">
        <v>3.8348637999999997E-2</v>
      </c>
      <c r="EJ334" s="5">
        <v>9.0690268600000012E-2</v>
      </c>
      <c r="EK334" s="5">
        <v>9.4810938999999993E-3</v>
      </c>
      <c r="EL334" s="5">
        <v>3.9071519800000003E-2</v>
      </c>
      <c r="EM334" s="5">
        <v>4.8858586000000001E-3</v>
      </c>
      <c r="EN334" s="5">
        <v>0.12253985470000001</v>
      </c>
      <c r="EO334" s="5">
        <v>7.4545847E-3</v>
      </c>
      <c r="EP334" s="5">
        <v>1.98634985E-2</v>
      </c>
      <c r="EQ334" s="5">
        <v>0.64219683100000002</v>
      </c>
      <c r="ER334" s="5">
        <v>7.1760612099999996E-2</v>
      </c>
      <c r="ES334" s="5">
        <v>2.7980828399999998E-2</v>
      </c>
      <c r="ET334" s="5">
        <v>1.1973360799999999E-2</v>
      </c>
      <c r="EU334" s="5">
        <v>1.4660435900000001E-2</v>
      </c>
      <c r="EV334" s="5">
        <v>4.8413678000000002E-2</v>
      </c>
      <c r="EW334" s="5">
        <v>2.1725062000000003E-3</v>
      </c>
      <c r="EX334" s="5">
        <v>2.4728369299999997E-2</v>
      </c>
      <c r="EY334" s="5">
        <v>8.6318485999999986E-3</v>
      </c>
      <c r="EZ334" s="5">
        <v>0.16783677479999998</v>
      </c>
      <c r="FA334" s="5">
        <v>1.6042857E-3</v>
      </c>
      <c r="FB334" s="5">
        <v>0.15114472940000001</v>
      </c>
      <c r="FC334" s="5">
        <v>9.4065732799999996E-2</v>
      </c>
      <c r="FD334" s="5">
        <v>4.1902207100000005E-2</v>
      </c>
      <c r="FE334" s="5">
        <v>9.1426045000000001E-3</v>
      </c>
      <c r="FF334" s="5">
        <v>5.8794339999999998E-4</v>
      </c>
      <c r="FG334" s="5">
        <v>3.2209173299999998E-2</v>
      </c>
      <c r="FH334" s="5">
        <v>9.1890724999999993E-3</v>
      </c>
      <c r="FI334" s="5">
        <v>0.10099800340000001</v>
      </c>
      <c r="FJ334" s="5">
        <v>3.3016831499999996E-2</v>
      </c>
      <c r="FK334" s="5">
        <v>3.7157845299999999E-2</v>
      </c>
      <c r="FL334" s="5">
        <v>8.6255842999999992E-3</v>
      </c>
      <c r="FM334" s="5">
        <v>1.9990694999999998E-3</v>
      </c>
      <c r="FN334" s="5">
        <v>2.3451106900000001E-2</v>
      </c>
      <c r="FO334" s="5">
        <v>8.3256789000000012E-3</v>
      </c>
      <c r="FP334" s="5">
        <v>2.42968561E-2</v>
      </c>
      <c r="FQ334" s="5">
        <v>8.7591838700000008E-2</v>
      </c>
      <c r="FR334" s="5">
        <v>0.67616070289999997</v>
      </c>
      <c r="FS334" s="5">
        <v>5.2606309500000004E-2</v>
      </c>
      <c r="FT334" s="5">
        <v>2.8693965700000001E-2</v>
      </c>
      <c r="FU334" s="5">
        <v>6.8057645299999997E-2</v>
      </c>
      <c r="FV334" s="5">
        <v>1.22669913E-2</v>
      </c>
      <c r="FW334" s="5">
        <v>1.1266757E-3</v>
      </c>
      <c r="FX334" s="5">
        <v>1.4354022999999999E-2</v>
      </c>
      <c r="FY334" s="5">
        <v>7.3452334899999999E-2</v>
      </c>
      <c r="FZ334" s="5">
        <v>3.3615182600000001E-2</v>
      </c>
      <c r="GA334" s="5">
        <v>1.8174267099999999E-2</v>
      </c>
      <c r="GB334" s="5">
        <v>5.6014429999999994E-4</v>
      </c>
      <c r="GC334" s="5">
        <v>4.7664608000000004E-3</v>
      </c>
      <c r="GD334" s="5">
        <v>1.7771748100000002E-2</v>
      </c>
      <c r="GE334" s="5">
        <v>1.6675993199999999E-2</v>
      </c>
      <c r="GF334" s="5">
        <v>2.3597587599999997E-2</v>
      </c>
      <c r="GG334" s="5">
        <v>3.0000692000000002E-3</v>
      </c>
      <c r="GH334" s="5">
        <v>4.8351230000000002E-3</v>
      </c>
      <c r="GI334" s="5">
        <v>1.53802746E-2</v>
      </c>
      <c r="GJ334" s="5">
        <v>1.1368639599999999E-2</v>
      </c>
      <c r="GK334" s="5">
        <v>2.6142882999999999E-3</v>
      </c>
      <c r="GL334" s="5">
        <v>4.1285026699999998E-2</v>
      </c>
      <c r="GM334" s="5">
        <v>9.2924149000000004E-3</v>
      </c>
      <c r="GN334" s="5">
        <v>1.7706136999999999E-3</v>
      </c>
      <c r="GO334" s="5">
        <v>9.0419242799999994E-2</v>
      </c>
      <c r="GP334" s="5">
        <v>1.0240550099999999E-2</v>
      </c>
      <c r="GQ334" s="5">
        <v>3.0601359099999999E-2</v>
      </c>
      <c r="GR334" s="5">
        <v>4.2594718199999999E-2</v>
      </c>
      <c r="GS334" s="5">
        <v>1.4446237000000001E-2</v>
      </c>
      <c r="GT334" s="5">
        <v>2.5466868199999999E-2</v>
      </c>
      <c r="GU334" s="5">
        <v>7.5751565000000002E-3</v>
      </c>
      <c r="GV334" s="5">
        <v>5.0513154300000002E-2</v>
      </c>
      <c r="GW334" s="5">
        <v>0.34899002039999999</v>
      </c>
      <c r="GX334" s="5">
        <v>1.1302369600000001E-2</v>
      </c>
      <c r="GY334" s="5">
        <v>0.13930846629999999</v>
      </c>
      <c r="GZ334" s="5">
        <v>0.10920081499999999</v>
      </c>
      <c r="HA334" s="5">
        <v>1.62895269E-2</v>
      </c>
      <c r="HB334" s="5">
        <v>4.5933082999999996E-3</v>
      </c>
      <c r="HC334" s="5">
        <v>5.9898175200000001E-2</v>
      </c>
      <c r="HD334" s="5">
        <v>1.0076237599999999E-2</v>
      </c>
      <c r="HE334" s="5">
        <v>1.6303893600000001E-2</v>
      </c>
      <c r="HF334" s="5">
        <v>2.9142477999999999E-2</v>
      </c>
      <c r="HG334" s="5">
        <v>0.23196143250000001</v>
      </c>
      <c r="HH334" s="5">
        <v>2.4159525500000001E-2</v>
      </c>
      <c r="HI334" s="5">
        <v>3.5524646999999998E-3</v>
      </c>
      <c r="HJ334" s="5">
        <v>3.6956543600000002E-2</v>
      </c>
      <c r="HK334" s="5">
        <v>1.4166625400000001E-2</v>
      </c>
      <c r="HL334" s="5">
        <v>4.5276128200000001E-2</v>
      </c>
      <c r="HM334" s="5">
        <v>0.20753779820000001</v>
      </c>
      <c r="HN334" s="5">
        <v>5.0097821300000005E-2</v>
      </c>
      <c r="HO334" s="5">
        <v>2.1132832399999999E-2</v>
      </c>
      <c r="HP334" s="5">
        <v>4.5661440900000003E-2</v>
      </c>
      <c r="HQ334" s="5">
        <v>1.95526676E-2</v>
      </c>
      <c r="HR334" s="5">
        <v>4.0326278600000001E-2</v>
      </c>
      <c r="HS334" s="5">
        <v>2.1478458999999998E-2</v>
      </c>
      <c r="HT334" s="5">
        <v>8.5732437000000002E-3</v>
      </c>
      <c r="HU334" s="5">
        <v>2.5385824000000001E-2</v>
      </c>
      <c r="HV334" s="5">
        <v>2.5458585E-3</v>
      </c>
      <c r="HW334" s="5">
        <v>0.21330227330000001</v>
      </c>
      <c r="HX334" s="5">
        <v>0.21443715919999998</v>
      </c>
      <c r="HY334" s="5">
        <v>5.3500608899999996E-2</v>
      </c>
      <c r="HZ334" s="5">
        <v>0.2477234566</v>
      </c>
      <c r="IA334" s="5">
        <v>4.1029902E-3</v>
      </c>
      <c r="IB334" s="5">
        <v>7.9914257700000005E-2</v>
      </c>
      <c r="IC334" s="5">
        <v>8.1557176299999992E-2</v>
      </c>
      <c r="ID334" s="5">
        <v>5.5849091900000002E-2</v>
      </c>
      <c r="IE334" s="5">
        <v>1.5310889000000001E-2</v>
      </c>
      <c r="IF334" s="5">
        <v>2.8054040000000002E-2</v>
      </c>
      <c r="IG334" s="5">
        <v>5.8636135399999997E-2</v>
      </c>
      <c r="IH334" s="5">
        <v>3.8293285000000001E-3</v>
      </c>
      <c r="II334" s="5">
        <v>2.4096513200000003E-2</v>
      </c>
      <c r="IJ334" s="5">
        <v>2.7576930000000003E-4</v>
      </c>
      <c r="IK334" s="5">
        <v>1.1404537100000001E-2</v>
      </c>
      <c r="IL334" s="5">
        <v>0.48890424090000001</v>
      </c>
      <c r="IM334" s="5">
        <v>6.97884914E-2</v>
      </c>
      <c r="IN334" s="5">
        <v>2.2989665000000001E-3</v>
      </c>
      <c r="IO334" s="5">
        <v>2.5210526E-3</v>
      </c>
      <c r="IP334" s="5">
        <v>3.3119875999999999E-3</v>
      </c>
      <c r="IQ334" s="5">
        <v>9.7215735400000003E-2</v>
      </c>
      <c r="IR334" s="5">
        <v>9.1709193600000002E-2</v>
      </c>
      <c r="IS334" s="5">
        <v>2.5098031600000001E-2</v>
      </c>
      <c r="IT334" s="5">
        <v>2.63752516E-2</v>
      </c>
      <c r="IU334" s="5">
        <v>3.5539660899999999E-2</v>
      </c>
      <c r="IV334" s="5">
        <v>2.7919351999999998E-3</v>
      </c>
      <c r="IW334" s="5">
        <v>5.0978264000000002E-2</v>
      </c>
      <c r="IX334" s="5">
        <v>3.6912097499999998E-2</v>
      </c>
      <c r="IY334" s="5">
        <v>1.10133213E-2</v>
      </c>
      <c r="IZ334" s="5">
        <v>1.7205785999999999E-3</v>
      </c>
      <c r="JA334" s="5">
        <v>1.1705899799999999E-2</v>
      </c>
      <c r="JB334" s="5">
        <v>1.27888424E-2</v>
      </c>
      <c r="JC334" s="5">
        <v>7.5072558600000006E-2</v>
      </c>
      <c r="JD334" s="5">
        <v>9.6176300000000003E-4</v>
      </c>
      <c r="JE334" s="5">
        <v>1.88209599E-2</v>
      </c>
      <c r="JF334" s="5">
        <v>1.8393834000000001E-3</v>
      </c>
      <c r="JG334" s="5">
        <v>1.7297741000000001E-3</v>
      </c>
      <c r="JH334" s="5">
        <v>4.7064321000000004E-3</v>
      </c>
      <c r="JI334" s="5">
        <v>3.2084687000000001E-3</v>
      </c>
      <c r="JJ334" s="5">
        <v>2.4935735E-3</v>
      </c>
      <c r="JK334" s="5">
        <v>3.8721050000000004E-4</v>
      </c>
      <c r="JL334" s="5">
        <v>3.8437323199999998E-2</v>
      </c>
      <c r="JM334" s="5">
        <v>4.8604319999999996E-3</v>
      </c>
      <c r="JN334" s="5">
        <v>1.1594654699999998E-2</v>
      </c>
      <c r="JO334" s="5">
        <v>4.7263358000000002E-3</v>
      </c>
      <c r="JP334" s="5">
        <v>5.4875546999999997E-2</v>
      </c>
      <c r="JQ334" s="5">
        <v>7.7350542E-3</v>
      </c>
      <c r="JR334" s="5">
        <v>1.7335940599999999E-2</v>
      </c>
      <c r="JS334" s="5">
        <v>1.756306E-3</v>
      </c>
      <c r="JT334" s="5">
        <v>2.1756370799999998E-5</v>
      </c>
      <c r="JU334" s="5">
        <v>1.05316887E-2</v>
      </c>
      <c r="JV334" s="5">
        <v>1.4894808999999999E-3</v>
      </c>
      <c r="JW334" s="5">
        <v>0.13164910490000001</v>
      </c>
      <c r="JX334" s="5">
        <v>1.53412442E-2</v>
      </c>
      <c r="JY334" s="5">
        <v>1.0722709E-3</v>
      </c>
      <c r="JZ334" s="5">
        <v>1.7036464E-3</v>
      </c>
      <c r="KA334" s="5">
        <v>4.0120410000000004E-4</v>
      </c>
      <c r="KB334" s="5">
        <v>8.0708659999999995E-3</v>
      </c>
      <c r="KC334" s="5">
        <v>1.3495995999999999E-3</v>
      </c>
      <c r="KD334" s="5">
        <v>1.2435238000000001E-3</v>
      </c>
      <c r="KE334" s="5">
        <v>1.0879385000000001E-3</v>
      </c>
      <c r="KF334" s="5">
        <v>1.9116520000000002E-3</v>
      </c>
      <c r="KG334" s="5">
        <v>1.24623E-4</v>
      </c>
      <c r="KH334" s="5">
        <v>6.1862389999999998E-4</v>
      </c>
      <c r="KI334" s="5">
        <v>3.7898701200000003E-2</v>
      </c>
      <c r="KJ334" s="5">
        <v>4.3110066099999997E-2</v>
      </c>
      <c r="KK334" s="5">
        <v>8.2525410000000004E-3</v>
      </c>
      <c r="KL334" s="5">
        <v>1.00061913E-2</v>
      </c>
      <c r="KM334" s="5">
        <v>4.2707166000000001E-3</v>
      </c>
      <c r="KN334" s="5">
        <v>3.0896812E-3</v>
      </c>
      <c r="KO334" s="5">
        <v>3.3691036999999998E-3</v>
      </c>
      <c r="KP334" s="5">
        <v>5.4316447099999998E-2</v>
      </c>
      <c r="KQ334" s="5">
        <v>2.9100965000000002E-3</v>
      </c>
      <c r="KR334" s="5">
        <v>1.8374545E-3</v>
      </c>
      <c r="KS334" s="5">
        <v>6.5269999999999998E-4</v>
      </c>
      <c r="KT334" s="5">
        <v>1.1519001800000001E-2</v>
      </c>
      <c r="KU334" s="5">
        <v>0.1343230513</v>
      </c>
      <c r="KV334" s="5">
        <v>0.15372530669999998</v>
      </c>
      <c r="KW334" s="5">
        <v>0.39683121840000002</v>
      </c>
      <c r="KX334" s="5">
        <v>0.13191083279999999</v>
      </c>
      <c r="KY334" s="5">
        <v>3.5245863500000002E-2</v>
      </c>
      <c r="KZ334" s="5">
        <v>1.0054845605</v>
      </c>
      <c r="LA334" s="5">
        <v>2.3330244999999999E-2</v>
      </c>
      <c r="LB334" s="5">
        <v>0.20613514199999999</v>
      </c>
      <c r="LC334" s="5">
        <v>3.46367577E-2</v>
      </c>
      <c r="LD334" s="5">
        <v>0.20030227880000001</v>
      </c>
      <c r="LE334" s="5">
        <v>0.29318656770000001</v>
      </c>
      <c r="LF334" s="5">
        <v>2.7489061199999998E-2</v>
      </c>
      <c r="LG334" s="5">
        <v>1.8797193399999999E-2</v>
      </c>
      <c r="LH334" s="5">
        <v>7.5663540999999996E-3</v>
      </c>
      <c r="LI334" s="5">
        <v>0.20581507300000002</v>
      </c>
      <c r="LJ334" s="5">
        <v>4.0925636199999997E-2</v>
      </c>
      <c r="LK334" s="5">
        <v>1.9363666000000001E-3</v>
      </c>
      <c r="LL334" s="5">
        <v>0.18384543749999999</v>
      </c>
      <c r="LM334" s="5">
        <v>2.4943584899999999E-2</v>
      </c>
      <c r="LN334" s="5">
        <v>0.2453671285</v>
      </c>
      <c r="LO334" s="5">
        <v>5.0151366200000005E-2</v>
      </c>
      <c r="LP334" s="5">
        <v>9.3372441399999992E-2</v>
      </c>
      <c r="LQ334" s="5">
        <v>23.647435705199999</v>
      </c>
      <c r="LR334" s="5">
        <v>4.1718630399999998E-2</v>
      </c>
      <c r="LS334" s="5">
        <v>2.2165897394999998</v>
      </c>
      <c r="LT334" s="5">
        <v>6.1817103799999995E-2</v>
      </c>
      <c r="LU334" s="5">
        <v>7.3221136000000001E-3</v>
      </c>
      <c r="LV334" s="5">
        <v>9.3327342999999993E-3</v>
      </c>
      <c r="LW334" s="5">
        <v>1.773202E-3</v>
      </c>
      <c r="LX334" s="5">
        <v>5.3201424999999997E-3</v>
      </c>
      <c r="LY334" s="5">
        <v>6.0821516000000003E-3</v>
      </c>
      <c r="LZ334" s="5">
        <v>1.0633100000000001E-4</v>
      </c>
      <c r="MA334" s="5">
        <v>0.24657929150000002</v>
      </c>
      <c r="MB334" s="5">
        <v>4.2567584000000004E-3</v>
      </c>
      <c r="MC334" s="5">
        <v>7.9884663999999998E-3</v>
      </c>
      <c r="MD334" s="5">
        <v>4.3229508299999997E-2</v>
      </c>
      <c r="ME334" s="5">
        <v>8.2259185599999993E-2</v>
      </c>
      <c r="MF334" s="5">
        <v>2.5024278E-3</v>
      </c>
      <c r="MG334" s="5">
        <v>3.3586672099999999E-2</v>
      </c>
      <c r="MH334" s="5">
        <v>7.4011433999999999E-3</v>
      </c>
      <c r="MI334" s="5">
        <v>0.14441074340000001</v>
      </c>
      <c r="MJ334" s="5">
        <v>0.196655783</v>
      </c>
      <c r="MK334" s="5">
        <v>7.7804475499999998E-2</v>
      </c>
      <c r="ML334" s="5">
        <v>4.8219991999999996E-3</v>
      </c>
      <c r="MM334" s="5">
        <v>8.2093482999999988E-3</v>
      </c>
      <c r="MN334" s="5">
        <v>3.3471663999999996E-3</v>
      </c>
      <c r="MO334" s="5">
        <v>2.80313027E-2</v>
      </c>
      <c r="MP334" s="5">
        <v>2.48571761E-2</v>
      </c>
      <c r="MQ334" s="5">
        <v>0.1699897131</v>
      </c>
      <c r="MR334" s="5">
        <v>0.113564683</v>
      </c>
      <c r="MS334" s="5">
        <v>3.8790342900000004E-2</v>
      </c>
      <c r="MT334" s="5">
        <v>0.47689386449999999</v>
      </c>
      <c r="MU334" s="5">
        <v>0.3095073169</v>
      </c>
      <c r="MV334" s="5">
        <v>4.2038037799999997E-2</v>
      </c>
      <c r="MW334" s="5">
        <v>1.36996132E-2</v>
      </c>
      <c r="MX334" s="5">
        <v>0.1762945991</v>
      </c>
      <c r="MY334" s="5">
        <v>1.0785457200000001E-2</v>
      </c>
      <c r="MZ334" s="5">
        <v>1.7149218000000002E-3</v>
      </c>
      <c r="NA334" s="5">
        <v>2.6756144999999999E-3</v>
      </c>
      <c r="NB334" s="5">
        <v>0.32004051049999999</v>
      </c>
      <c r="NC334" s="5">
        <v>4.4345479100000001E-2</v>
      </c>
      <c r="ND334" s="5">
        <v>1.7758572100000002E-2</v>
      </c>
      <c r="NE334" s="5">
        <v>9.5250838000000004E-3</v>
      </c>
      <c r="NF334" s="5">
        <v>0.37790170170000004</v>
      </c>
      <c r="NG334" s="5">
        <v>0.11079408559999999</v>
      </c>
      <c r="NH334" s="5">
        <v>0.32174065359999998</v>
      </c>
      <c r="NI334" s="5">
        <v>1.2972452299999999E-2</v>
      </c>
      <c r="NJ334" s="5">
        <v>4.8168571799999997E-2</v>
      </c>
      <c r="NK334" s="5">
        <v>7.49264808E-2</v>
      </c>
      <c r="NL334" s="5">
        <v>8.3335125600000004E-2</v>
      </c>
      <c r="NM334" s="5">
        <v>1.4844568299999999E-2</v>
      </c>
      <c r="NN334" s="5">
        <v>1.3758506600000001E-2</v>
      </c>
      <c r="NO334" s="5">
        <v>8.8045065000000006E-2</v>
      </c>
      <c r="NP334" s="5">
        <v>7.4894649800000004E-2</v>
      </c>
      <c r="NQ334" s="5">
        <v>3.5626932000000001E-3</v>
      </c>
      <c r="NR334" s="5">
        <v>4.0770936100000002E-2</v>
      </c>
      <c r="NS334" s="5">
        <v>0.45239055390000005</v>
      </c>
      <c r="NT334" s="5">
        <v>0.87150974570000006</v>
      </c>
      <c r="NU334" s="5">
        <v>3.6403277000000003E-3</v>
      </c>
      <c r="NV334" s="5">
        <v>6.61206711E-2</v>
      </c>
      <c r="NW334" s="5">
        <v>4.2642009E-3</v>
      </c>
      <c r="NX334" s="5">
        <v>2.05090603E-2</v>
      </c>
      <c r="NY334" s="5">
        <v>6.2865148199999998E-2</v>
      </c>
      <c r="NZ334" s="5">
        <v>8.7113519000000007E-3</v>
      </c>
      <c r="OA334" s="5">
        <v>4.5036654799999999E-2</v>
      </c>
      <c r="OB334" s="5">
        <v>1.36447727E-2</v>
      </c>
      <c r="OC334" s="5">
        <v>9.8117537000000001E-3</v>
      </c>
      <c r="OD334" s="5">
        <v>1.9294434E-3</v>
      </c>
      <c r="OE334" s="5">
        <v>3.7616238999999998E-3</v>
      </c>
      <c r="OF334" s="5">
        <v>3.9354283E-3</v>
      </c>
      <c r="OG334" s="5">
        <v>4.50018E-4</v>
      </c>
      <c r="OH334" s="5">
        <v>1.2629184999999999E-2</v>
      </c>
      <c r="OI334" s="5">
        <v>9.6109417899999994E-2</v>
      </c>
      <c r="OJ334" s="5">
        <v>2.1354060899999999E-2</v>
      </c>
      <c r="OK334" s="5">
        <v>6.7848823900000008E-2</v>
      </c>
      <c r="OL334" s="5">
        <v>1.57825823E-2</v>
      </c>
      <c r="OM334" s="5">
        <v>1.20583537E-2</v>
      </c>
      <c r="ON334" s="5">
        <v>1.4347233E-3</v>
      </c>
      <c r="OO334" s="5">
        <v>1.1972818199999999E-2</v>
      </c>
      <c r="OP334" s="5">
        <v>2.0475493999999998E-3</v>
      </c>
      <c r="OQ334" s="5">
        <v>0.16963783069999999</v>
      </c>
      <c r="OR334" s="5">
        <v>1.3095206200000001E-2</v>
      </c>
      <c r="OS334" s="5">
        <v>4.8915647E-3</v>
      </c>
      <c r="OT334" s="5">
        <v>1.76153348E-2</v>
      </c>
      <c r="OU334" s="5">
        <v>0.11692496520000001</v>
      </c>
      <c r="OV334" s="5">
        <v>3.7969368699999999E-2</v>
      </c>
      <c r="OW334" s="5">
        <v>7.8502777499999996E-2</v>
      </c>
      <c r="OX334" s="5">
        <v>0.22849791670000003</v>
      </c>
      <c r="OY334" s="5">
        <v>2.4960954100000002E-2</v>
      </c>
      <c r="OZ334" s="5">
        <v>2.7599304700000001E-2</v>
      </c>
      <c r="PA334" s="5">
        <v>5.8922306999999998E-3</v>
      </c>
      <c r="PB334" s="5">
        <v>6.0322716900000004E-2</v>
      </c>
      <c r="PC334" s="5">
        <v>4.1480023099999999E-2</v>
      </c>
      <c r="PD334" s="5">
        <v>4.4069400000000002E-5</v>
      </c>
      <c r="PE334" s="5">
        <v>5.5933929699999996E-2</v>
      </c>
      <c r="PF334" s="5">
        <v>0.1139527825</v>
      </c>
      <c r="PG334" s="5">
        <v>3.0256309000000002E-2</v>
      </c>
      <c r="PH334" s="5">
        <v>5.7739371999999999E-3</v>
      </c>
      <c r="PI334" s="5">
        <v>1.29913665E-2</v>
      </c>
      <c r="PJ334" s="5">
        <v>3.3493845199999997E-2</v>
      </c>
      <c r="PK334" s="5">
        <v>1.67823621E-2</v>
      </c>
      <c r="PL334" s="5">
        <v>3.0613499400000001E-2</v>
      </c>
      <c r="PM334" s="5">
        <v>1.7906170399999997E-2</v>
      </c>
      <c r="PN334" s="5">
        <v>2.5906601299999998E-2</v>
      </c>
      <c r="PO334" s="5">
        <v>1.1881504599999999E-2</v>
      </c>
      <c r="PP334" s="5">
        <v>3.3603002999999999E-2</v>
      </c>
      <c r="PQ334" s="5">
        <v>0.47494644600000002</v>
      </c>
      <c r="PR334" s="5">
        <v>5.0243550200000001E-2</v>
      </c>
      <c r="PS334" s="5">
        <v>7.4527918700000001E-2</v>
      </c>
      <c r="PT334" s="5">
        <v>1.3797465E-3</v>
      </c>
      <c r="PU334" s="5">
        <v>3.2707180599999996E-2</v>
      </c>
      <c r="PV334" s="5">
        <v>4.0484107000000004E-3</v>
      </c>
      <c r="PW334" s="5">
        <v>1.9350734000000001E-2</v>
      </c>
      <c r="PX334" s="5">
        <v>2.6481368E-3</v>
      </c>
      <c r="PY334" s="5">
        <v>4.7208062999999998E-3</v>
      </c>
      <c r="PZ334" s="5">
        <v>4.8104504999999997E-3</v>
      </c>
      <c r="QA334" s="5">
        <v>1.4765713499999999E-2</v>
      </c>
      <c r="QB334" s="5">
        <v>1.4290599999999999E-4</v>
      </c>
      <c r="QC334" s="5">
        <v>2.9518132999999998E-3</v>
      </c>
      <c r="QD334" s="5">
        <v>1.19231921E-2</v>
      </c>
      <c r="QE334" s="5">
        <v>1.4755868200000001E-2</v>
      </c>
      <c r="QF334" s="5">
        <v>1.974791E-3</v>
      </c>
      <c r="QG334" s="5">
        <v>2.8548339999999998E-4</v>
      </c>
      <c r="QH334" s="5">
        <v>2.2521267800000001E-2</v>
      </c>
      <c r="QI334" s="5">
        <v>1.27500867E-2</v>
      </c>
      <c r="QJ334" s="5">
        <v>1.23303541E-2</v>
      </c>
      <c r="QK334" s="5">
        <v>3.1154622E-2</v>
      </c>
      <c r="QL334" s="5">
        <v>5.8606150000000009E-4</v>
      </c>
      <c r="QM334" s="5">
        <v>9.3271221299999998E-2</v>
      </c>
      <c r="QN334" s="5">
        <v>5.0845469400000003E-2</v>
      </c>
      <c r="QO334" s="5">
        <v>2.4727358800000002E-2</v>
      </c>
      <c r="QP334" s="5">
        <v>6.39167982E-2</v>
      </c>
      <c r="QQ334" s="5">
        <v>9.407216169999999E-2</v>
      </c>
      <c r="QR334" s="5">
        <v>3.15025663E-2</v>
      </c>
      <c r="QS334" s="5">
        <v>2.8927858E-3</v>
      </c>
      <c r="QT334" s="5">
        <v>7.5545460000000001E-4</v>
      </c>
      <c r="QU334" s="5">
        <v>2.9094062899999999E-2</v>
      </c>
      <c r="QV334" s="5">
        <v>3.0199067199999999E-2</v>
      </c>
      <c r="QW334" s="5">
        <v>1.1246021E-3</v>
      </c>
      <c r="QX334" s="5">
        <v>2.0272642799999997E-2</v>
      </c>
      <c r="QY334" s="5">
        <v>1.5303116999999999E-3</v>
      </c>
      <c r="QZ334" s="5">
        <v>3.8682946999999998E-3</v>
      </c>
      <c r="RA334" s="5">
        <v>3.79907518E-2</v>
      </c>
      <c r="RB334" s="5">
        <v>2.5761313000000003E-3</v>
      </c>
      <c r="RC334" s="5">
        <v>1.46605863E-2</v>
      </c>
      <c r="RD334" s="5">
        <v>1.9329233000000001E-3</v>
      </c>
      <c r="RE334" s="5">
        <v>1.87779135E-2</v>
      </c>
      <c r="RF334" s="5">
        <v>6.7659449300000007E-2</v>
      </c>
      <c r="RG334" s="5">
        <v>2.5982745E-3</v>
      </c>
      <c r="RH334" s="5">
        <v>2.9655962000000001E-3</v>
      </c>
      <c r="RI334" s="5">
        <v>5.1475149999999999E-4</v>
      </c>
      <c r="RJ334" s="5">
        <v>3.5256786000000002E-3</v>
      </c>
      <c r="RK334" s="5">
        <v>7.8467399999999993E-5</v>
      </c>
      <c r="RL334" s="5">
        <v>1.3190366199999999E-2</v>
      </c>
      <c r="RM334" s="5">
        <v>1.51926127E-2</v>
      </c>
      <c r="RN334" s="5">
        <v>1.76185432E-2</v>
      </c>
      <c r="RO334" s="5">
        <v>1.8987649999999997E-3</v>
      </c>
      <c r="RP334" s="5">
        <v>6.4692459999999999E-4</v>
      </c>
      <c r="RQ334" s="5">
        <v>2.0039439000000001E-3</v>
      </c>
      <c r="RR334" s="5">
        <v>6.0332430000000002E-4</v>
      </c>
      <c r="RS334" s="5">
        <v>3.2608457999999999E-3</v>
      </c>
      <c r="RT334" s="5">
        <v>4.3575844500000002E-2</v>
      </c>
      <c r="RU334" s="5">
        <v>1.42998994E-2</v>
      </c>
      <c r="RV334" s="5">
        <v>1.0403129800000001E-2</v>
      </c>
      <c r="RW334" s="5">
        <v>1.0724253999999998E-3</v>
      </c>
      <c r="RX334" s="5">
        <v>2.3973370999999999E-3</v>
      </c>
      <c r="RY334" s="5">
        <v>1.6486700999999999E-2</v>
      </c>
      <c r="RZ334" s="5">
        <v>5.7957428999999994E-3</v>
      </c>
      <c r="SA334" s="5">
        <v>2.12033482E-2</v>
      </c>
      <c r="SB334" s="5">
        <v>8.3740250000000002E-3</v>
      </c>
      <c r="SC334" s="5">
        <v>1.17807164E-2</v>
      </c>
      <c r="SD334" s="5">
        <v>5.7919927999999996E-3</v>
      </c>
      <c r="SE334" s="5">
        <v>1.2228208599999998E-2</v>
      </c>
      <c r="SF334" s="5">
        <v>1.71698856E-2</v>
      </c>
      <c r="SG334" s="5">
        <v>1.0041451199999999E-2</v>
      </c>
      <c r="SH334" s="5">
        <v>3.3642564000000001E-3</v>
      </c>
      <c r="SI334" s="5">
        <v>4.1430262000000002E-3</v>
      </c>
      <c r="SJ334" s="5">
        <v>2.6270928E-3</v>
      </c>
      <c r="SK334" s="5">
        <v>1.5529256999999999E-3</v>
      </c>
      <c r="SL334" s="5">
        <v>6.6063108999999997E-3</v>
      </c>
      <c r="SM334" s="5">
        <v>7.6666389999999998E-4</v>
      </c>
      <c r="SN334" s="5">
        <v>1.5155328E-3</v>
      </c>
      <c r="SO334" s="5">
        <v>2.459014E-4</v>
      </c>
      <c r="SP334" s="5">
        <v>1.931103E-3</v>
      </c>
      <c r="SQ334" s="5">
        <v>1.2996071200000001E-2</v>
      </c>
      <c r="SR334" s="5">
        <v>2.0337641E-3</v>
      </c>
      <c r="SS334" s="5">
        <v>3.7380882300000001E-2</v>
      </c>
      <c r="ST334" s="5">
        <v>1.48533742E-2</v>
      </c>
      <c r="SU334" s="5">
        <v>9.2907443000000006E-3</v>
      </c>
      <c r="SV334" s="5">
        <v>1.5535989199999999E-2</v>
      </c>
      <c r="SW334" s="5">
        <v>1.8381836200000001E-2</v>
      </c>
      <c r="SX334" s="7">
        <v>54.276079093270781</v>
      </c>
    </row>
    <row r="335" spans="2:518" ht="15" x14ac:dyDescent="0.3">
      <c r="B335" s="5" t="s">
        <v>327</v>
      </c>
      <c r="C335" s="5">
        <v>9.2708852600000002E-2</v>
      </c>
      <c r="D335" s="5">
        <v>6.6670276200000003E-2</v>
      </c>
      <c r="E335" s="5">
        <v>1.18727477E-2</v>
      </c>
      <c r="F335" s="5">
        <v>5.7990599000000004E-3</v>
      </c>
      <c r="G335" s="5">
        <v>4.9455104900000005E-2</v>
      </c>
      <c r="H335" s="5">
        <v>1.1007047200000002E-2</v>
      </c>
      <c r="I335" s="5">
        <v>1.4598167999999999E-3</v>
      </c>
      <c r="J335" s="5">
        <v>3.137223E-4</v>
      </c>
      <c r="K335" s="5">
        <v>2.2549700000000001E-4</v>
      </c>
      <c r="L335" s="5">
        <v>2.0143940000000001E-4</v>
      </c>
      <c r="M335" s="5">
        <v>7.7478459999999992E-4</v>
      </c>
      <c r="N335" s="5">
        <v>6.4698900700000006E-2</v>
      </c>
      <c r="O335" s="5">
        <v>5.4857189999999996E-4</v>
      </c>
      <c r="P335" s="5">
        <v>7.0853193000000002E-3</v>
      </c>
      <c r="Q335" s="5">
        <v>4.7486856600000002E-2</v>
      </c>
      <c r="R335" s="5">
        <v>2.1815727100000001E-2</v>
      </c>
      <c r="S335" s="5">
        <v>4.7484259599999995E-2</v>
      </c>
      <c r="T335" s="5">
        <v>6.4039641300000005E-2</v>
      </c>
      <c r="U335" s="5">
        <v>0.11251385630000001</v>
      </c>
      <c r="V335" s="5">
        <v>5.2178847E-2</v>
      </c>
      <c r="W335" s="5">
        <v>1.033137E-4</v>
      </c>
      <c r="X335" s="5">
        <v>3.091309E-4</v>
      </c>
      <c r="Y335" s="5">
        <v>3.8878060000000002E-4</v>
      </c>
      <c r="Z335" s="5">
        <v>1.4444352000000001E-3</v>
      </c>
      <c r="AA335" s="5">
        <v>1.2052995000000001E-3</v>
      </c>
      <c r="AB335" s="5">
        <v>3.4495925999999998E-3</v>
      </c>
      <c r="AC335" s="5">
        <v>9.1154879999999993E-4</v>
      </c>
      <c r="AD335" s="5">
        <v>7.1414158000000002E-3</v>
      </c>
      <c r="AE335" s="5">
        <v>3.4537610000000003E-4</v>
      </c>
      <c r="AF335" s="5">
        <v>2.1481439000000002E-3</v>
      </c>
      <c r="AG335" s="5">
        <v>5.256897E-4</v>
      </c>
      <c r="AH335" s="5">
        <v>6.0020639999999997E-4</v>
      </c>
      <c r="AI335" s="5">
        <v>1.5509473000000001E-3</v>
      </c>
      <c r="AJ335" s="5">
        <v>4.0933970000000001E-4</v>
      </c>
      <c r="AK335" s="5">
        <v>8.8331631399999999E-2</v>
      </c>
      <c r="AL335" s="5">
        <v>4.1457969499999997E-2</v>
      </c>
      <c r="AM335" s="5">
        <v>1.7309075E-3</v>
      </c>
      <c r="AN335" s="5">
        <v>9.9062753999999992E-3</v>
      </c>
      <c r="AO335" s="5">
        <v>3.6703434100000001E-2</v>
      </c>
      <c r="AP335" s="5">
        <v>1.3894088299999999E-2</v>
      </c>
      <c r="AQ335" s="5">
        <v>9.2627914999999991E-3</v>
      </c>
      <c r="AR335" s="5">
        <v>9.0898452000000001E-3</v>
      </c>
      <c r="AS335" s="5">
        <v>5.8162719999999999E-3</v>
      </c>
      <c r="AT335" s="5">
        <v>3.0533121999999999E-3</v>
      </c>
      <c r="AU335" s="5">
        <v>4.0615699999999998E-5</v>
      </c>
      <c r="AV335" s="5">
        <v>8.4132685299999996E-2</v>
      </c>
      <c r="AW335" s="5">
        <v>0.1040490736</v>
      </c>
      <c r="AX335" s="5">
        <v>0.1221780009</v>
      </c>
      <c r="AY335" s="5">
        <v>5.1796191700000008E-2</v>
      </c>
      <c r="AZ335" s="5">
        <v>2.1859825999999997E-3</v>
      </c>
      <c r="BA335" s="5">
        <v>6.1216741999999998E-3</v>
      </c>
      <c r="BB335" s="5">
        <v>2.6107047E-3</v>
      </c>
      <c r="BC335" s="5">
        <v>2.1134598000000001E-3</v>
      </c>
      <c r="BD335" s="5">
        <v>2.7125815300000002E-2</v>
      </c>
      <c r="BE335" s="5">
        <v>1.9850599999999999E-3</v>
      </c>
      <c r="BF335" s="5">
        <v>6.1924970000000001E-4</v>
      </c>
      <c r="BG335" s="5">
        <v>8.4938489999999999E-4</v>
      </c>
      <c r="BH335" s="5">
        <v>4.78103842E-2</v>
      </c>
      <c r="BI335" s="5">
        <v>6.0054787299999995E-2</v>
      </c>
      <c r="BJ335" s="5">
        <v>1.255924E-4</v>
      </c>
      <c r="BK335" s="5">
        <v>0.19309079570000001</v>
      </c>
      <c r="BL335" s="5">
        <v>1.2020581E-3</v>
      </c>
      <c r="BM335" s="5">
        <v>1.3340958199999999E-2</v>
      </c>
      <c r="BN335" s="5">
        <v>2.24675771E-2</v>
      </c>
      <c r="BO335" s="5">
        <v>9.474648799999999E-3</v>
      </c>
      <c r="BP335" s="5">
        <v>2.62612079E-2</v>
      </c>
      <c r="BQ335" s="5">
        <v>1.42900862E-2</v>
      </c>
      <c r="BR335" s="5">
        <v>4.7870120999999998E-3</v>
      </c>
      <c r="BS335" s="5">
        <v>4.6859953100000004E-2</v>
      </c>
      <c r="BT335" s="5">
        <v>1.6116861E-3</v>
      </c>
      <c r="BU335" s="5">
        <v>2.1817556999999999E-3</v>
      </c>
      <c r="BV335" s="5">
        <v>4.69557E-4</v>
      </c>
      <c r="BW335" s="5">
        <v>1.5827356600000002E-2</v>
      </c>
      <c r="BX335" s="5">
        <v>0.2285473449</v>
      </c>
      <c r="BY335" s="5">
        <v>2.42443021E-2</v>
      </c>
      <c r="BZ335" s="5">
        <v>8.0164368000000003E-3</v>
      </c>
      <c r="CA335" s="5">
        <v>1.1228175999999999E-3</v>
      </c>
      <c r="CB335" s="5">
        <v>2.6408279100000001E-2</v>
      </c>
      <c r="CC335" s="5">
        <v>5.5798733199999999E-2</v>
      </c>
      <c r="CD335" s="5">
        <v>3.9971270000000001E-4</v>
      </c>
      <c r="CE335" s="5">
        <v>3.5456406999999999E-3</v>
      </c>
      <c r="CF335" s="5">
        <v>2.0014685900000002E-2</v>
      </c>
      <c r="CG335" s="5">
        <v>1.53789177E-2</v>
      </c>
      <c r="CH335" s="5">
        <v>1.1106346999999999E-3</v>
      </c>
      <c r="CI335" s="5">
        <v>2.0082495200000001E-2</v>
      </c>
      <c r="CJ335" s="5">
        <v>4.30833334E-2</v>
      </c>
      <c r="CK335" s="5">
        <v>5.94655085E-2</v>
      </c>
      <c r="CL335" s="5">
        <v>5.2646183999999997E-3</v>
      </c>
      <c r="CM335" s="5">
        <v>2.9687070000000001E-3</v>
      </c>
      <c r="CN335" s="5">
        <v>8.0344719999999995E-4</v>
      </c>
      <c r="CO335" s="5">
        <v>9.8338050999999989E-3</v>
      </c>
      <c r="CP335" s="5">
        <v>4.4088024399999995E-2</v>
      </c>
      <c r="CQ335" s="5">
        <v>9.0913259999999998E-4</v>
      </c>
      <c r="CR335" s="5">
        <v>2.38533849E-2</v>
      </c>
      <c r="CS335" s="5">
        <v>4.4744881099999995E-2</v>
      </c>
      <c r="CT335" s="5">
        <v>1.8575599299999999E-2</v>
      </c>
      <c r="CU335" s="5">
        <v>9.8559323999999997E-3</v>
      </c>
      <c r="CV335" s="5">
        <v>3.9512801999999998E-3</v>
      </c>
      <c r="CW335" s="5">
        <v>1.6959963000000001E-3</v>
      </c>
      <c r="CX335" s="5">
        <v>6.4994680000000004E-4</v>
      </c>
      <c r="CY335" s="5">
        <v>5.8134129600000001E-2</v>
      </c>
      <c r="CZ335" s="5">
        <v>5.7382679999999999E-4</v>
      </c>
      <c r="DA335" s="5">
        <v>1.2763153499999999E-2</v>
      </c>
      <c r="DB335" s="5">
        <v>0.35464733449999997</v>
      </c>
      <c r="DC335" s="5">
        <v>3.3097450200000003E-2</v>
      </c>
      <c r="DD335" s="5">
        <v>1.6403367999999999E-3</v>
      </c>
      <c r="DE335" s="5">
        <v>8.6642399700000011E-2</v>
      </c>
      <c r="DF335" s="5">
        <v>2.89097928E-2</v>
      </c>
      <c r="DG335" s="5">
        <v>1.01392584E-2</v>
      </c>
      <c r="DH335" s="5">
        <v>3.6958893E-3</v>
      </c>
      <c r="DI335" s="5">
        <v>0</v>
      </c>
      <c r="DJ335" s="5">
        <v>8.4568614000000014E-3</v>
      </c>
      <c r="DK335" s="5">
        <v>3.1202849E-3</v>
      </c>
      <c r="DL335" s="5">
        <v>1.20141068E-2</v>
      </c>
      <c r="DM335" s="5">
        <v>1.1699981999999999E-3</v>
      </c>
      <c r="DN335" s="5">
        <v>1.623963E-4</v>
      </c>
      <c r="DO335" s="5">
        <v>5.7956220000000001E-4</v>
      </c>
      <c r="DP335" s="5">
        <v>1.8398810999999998E-3</v>
      </c>
      <c r="DQ335" s="5">
        <v>4.5928350000000001E-4</v>
      </c>
      <c r="DR335" s="5">
        <v>1.7737230600000001E-2</v>
      </c>
      <c r="DS335" s="5">
        <v>1.04535527E-2</v>
      </c>
      <c r="DT335" s="5">
        <v>2.7380866999999996E-3</v>
      </c>
      <c r="DU335" s="5">
        <v>3.0495009000000003E-2</v>
      </c>
      <c r="DV335" s="5">
        <v>9.4561569999999993E-4</v>
      </c>
      <c r="DW335" s="5">
        <v>6.8262182999999999E-3</v>
      </c>
      <c r="DX335" s="5">
        <v>7.0776998999999997E-3</v>
      </c>
      <c r="DY335" s="5">
        <v>1.3156395500000001E-2</v>
      </c>
      <c r="DZ335" s="5">
        <v>9.7752340000000003E-4</v>
      </c>
      <c r="EA335" s="5">
        <v>1.18918628E-2</v>
      </c>
      <c r="EB335" s="5">
        <v>4.2221125400000004E-2</v>
      </c>
      <c r="EC335" s="5">
        <v>2.48577086E-2</v>
      </c>
      <c r="ED335" s="5">
        <v>2.3108693600000001E-2</v>
      </c>
      <c r="EE335" s="5">
        <v>2.1462039E-3</v>
      </c>
      <c r="EF335" s="5">
        <v>2.0738645E-2</v>
      </c>
      <c r="EG335" s="5">
        <v>7.9211274999999998E-3</v>
      </c>
      <c r="EH335" s="5">
        <v>8.1771238E-3</v>
      </c>
      <c r="EI335" s="5">
        <v>1.4997517700000001E-2</v>
      </c>
      <c r="EJ335" s="5">
        <v>3.5467463300000002E-2</v>
      </c>
      <c r="EK335" s="5">
        <v>3.7078989000000001E-3</v>
      </c>
      <c r="EL335" s="5">
        <v>1.5280224799999999E-2</v>
      </c>
      <c r="EM335" s="5">
        <v>1.9107785000000001E-3</v>
      </c>
      <c r="EN335" s="5">
        <v>4.7923309400000003E-2</v>
      </c>
      <c r="EO335" s="5">
        <v>2.9153647E-3</v>
      </c>
      <c r="EP335" s="5">
        <v>7.7682856E-3</v>
      </c>
      <c r="EQ335" s="5">
        <v>0.2511525537</v>
      </c>
      <c r="ER335" s="5">
        <v>2.8064387999999999E-2</v>
      </c>
      <c r="ES335" s="5">
        <v>1.0942838900000001E-2</v>
      </c>
      <c r="ET335" s="5">
        <v>4.6825833000000002E-3</v>
      </c>
      <c r="EU335" s="5">
        <v>5.7334537999999997E-3</v>
      </c>
      <c r="EV335" s="5">
        <v>1.8933788300000001E-2</v>
      </c>
      <c r="EW335" s="5">
        <v>8.4963120000000007E-4</v>
      </c>
      <c r="EX335" s="5">
        <v>9.6708560000000002E-3</v>
      </c>
      <c r="EY335" s="5">
        <v>3.3757730999999999E-3</v>
      </c>
      <c r="EZ335" s="5">
        <v>6.5638185299999999E-2</v>
      </c>
      <c r="FA335" s="5">
        <v>6.2740959999999998E-4</v>
      </c>
      <c r="FB335" s="5">
        <v>5.9110202600000002E-2</v>
      </c>
      <c r="FC335" s="5">
        <v>3.6787551599999996E-2</v>
      </c>
      <c r="FD335" s="5">
        <v>1.6387259799999998E-2</v>
      </c>
      <c r="FE335" s="5">
        <v>3.5755213E-3</v>
      </c>
      <c r="FF335" s="5">
        <v>2.2993500000000001E-4</v>
      </c>
      <c r="FG335" s="5">
        <v>1.2596474700000001E-2</v>
      </c>
      <c r="FH335" s="5">
        <v>3.5936941999999998E-3</v>
      </c>
      <c r="FI335" s="5">
        <v>3.9498647900000003E-2</v>
      </c>
      <c r="FJ335" s="5">
        <v>1.2912336399999998E-2</v>
      </c>
      <c r="FK335" s="5">
        <v>1.45318185E-2</v>
      </c>
      <c r="FL335" s="5">
        <v>3.3733232999999998E-3</v>
      </c>
      <c r="FM335" s="5">
        <v>7.8180299999999997E-4</v>
      </c>
      <c r="FN335" s="5">
        <v>9.1713398000000008E-3</v>
      </c>
      <c r="FO335" s="5">
        <v>3.2560353000000001E-3</v>
      </c>
      <c r="FP335" s="5">
        <v>9.5020984000000006E-3</v>
      </c>
      <c r="FQ335" s="5">
        <v>3.42557187E-2</v>
      </c>
      <c r="FR335" s="5">
        <v>0.264435262</v>
      </c>
      <c r="FS335" s="5">
        <v>2.0573457099999998E-2</v>
      </c>
      <c r="FT335" s="5">
        <v>1.1221735199999999E-2</v>
      </c>
      <c r="FU335" s="5">
        <v>2.6616218800000001E-2</v>
      </c>
      <c r="FV335" s="5">
        <v>4.7974173000000005E-3</v>
      </c>
      <c r="FW335" s="5">
        <v>4.4062430000000002E-4</v>
      </c>
      <c r="FX335" s="5">
        <v>5.6136209000000005E-3</v>
      </c>
      <c r="FY335" s="5">
        <v>2.8725992700000001E-2</v>
      </c>
      <c r="FZ335" s="5">
        <v>1.31463416E-2</v>
      </c>
      <c r="GA335" s="5">
        <v>7.1076550999999996E-3</v>
      </c>
      <c r="GB335" s="5">
        <v>2.1906309999999998E-4</v>
      </c>
      <c r="GC335" s="5">
        <v>1.8640839000000002E-3</v>
      </c>
      <c r="GD335" s="5">
        <v>6.9502365999999996E-3</v>
      </c>
      <c r="GE335" s="5">
        <v>6.5217048999999996E-3</v>
      </c>
      <c r="GF335" s="5">
        <v>9.2286260000000002E-3</v>
      </c>
      <c r="GG335" s="5">
        <v>1.1732774000000001E-3</v>
      </c>
      <c r="GH335" s="5">
        <v>1.8909366E-3</v>
      </c>
      <c r="GI335" s="5">
        <v>6.0149708E-3</v>
      </c>
      <c r="GJ335" s="5">
        <v>4.4460868000000004E-3</v>
      </c>
      <c r="GK335" s="5">
        <v>1.0224049000000001E-3</v>
      </c>
      <c r="GL335" s="5">
        <v>1.61458908E-2</v>
      </c>
      <c r="GM335" s="5">
        <v>3.6341096999999998E-3</v>
      </c>
      <c r="GN335" s="5">
        <v>6.924578E-4</v>
      </c>
      <c r="GO335" s="5">
        <v>3.5361469600000001E-2</v>
      </c>
      <c r="GP335" s="5">
        <v>4.0049096999999999E-3</v>
      </c>
      <c r="GQ335" s="5">
        <v>1.19676852E-2</v>
      </c>
      <c r="GR335" s="5">
        <v>1.6658089500000001E-2</v>
      </c>
      <c r="GS335" s="5">
        <v>5.6496841999999995E-3</v>
      </c>
      <c r="GT335" s="5">
        <v>9.9596708000000006E-3</v>
      </c>
      <c r="GU335" s="5">
        <v>2.9625184000000001E-3</v>
      </c>
      <c r="GV335" s="5">
        <v>1.9754858700000003E-2</v>
      </c>
      <c r="GW335" s="5">
        <v>0.13648422190000001</v>
      </c>
      <c r="GX335" s="5">
        <v>4.4201697000000005E-3</v>
      </c>
      <c r="GY335" s="5">
        <v>5.4481235900000001E-2</v>
      </c>
      <c r="GZ335" s="5">
        <v>4.2706631699999997E-2</v>
      </c>
      <c r="HA335" s="5">
        <v>6.3705644000000006E-3</v>
      </c>
      <c r="HB335" s="5">
        <v>1.7963669000000001E-3</v>
      </c>
      <c r="HC335" s="5">
        <v>2.3425185199999997E-2</v>
      </c>
      <c r="HD335" s="5">
        <v>3.9406497999999995E-3</v>
      </c>
      <c r="HE335" s="5">
        <v>6.3761829000000001E-3</v>
      </c>
      <c r="HF335" s="5">
        <v>1.1397141000000001E-2</v>
      </c>
      <c r="HG335" s="5">
        <v>9.07162777E-2</v>
      </c>
      <c r="HH335" s="5">
        <v>9.4483906999999999E-3</v>
      </c>
      <c r="HI335" s="5">
        <v>1.3893101E-3</v>
      </c>
      <c r="HJ335" s="5">
        <v>1.44530926E-2</v>
      </c>
      <c r="HK335" s="5">
        <v>5.5403328000000005E-3</v>
      </c>
      <c r="HL335" s="5">
        <v>1.77067445E-2</v>
      </c>
      <c r="HM335" s="5">
        <v>8.1164598599999999E-2</v>
      </c>
      <c r="HN335" s="5">
        <v>1.95924289E-2</v>
      </c>
      <c r="HO335" s="5">
        <v>8.2647011000000006E-3</v>
      </c>
      <c r="HP335" s="5">
        <v>1.7857433900000001E-2</v>
      </c>
      <c r="HQ335" s="5">
        <v>7.6467248E-3</v>
      </c>
      <c r="HR335" s="5">
        <v>1.5770940300000001E-2</v>
      </c>
      <c r="HS335" s="5">
        <v>8.3998699000000007E-3</v>
      </c>
      <c r="HT335" s="5">
        <v>3.3528537000000001E-3</v>
      </c>
      <c r="HU335" s="5">
        <v>9.9279755999999997E-3</v>
      </c>
      <c r="HV335" s="5">
        <v>9.9564320000000012E-4</v>
      </c>
      <c r="HW335" s="5">
        <v>8.3418989400000004E-2</v>
      </c>
      <c r="HX335" s="5">
        <v>8.3862824500000002E-2</v>
      </c>
      <c r="HY335" s="5">
        <v>2.0923202800000002E-2</v>
      </c>
      <c r="HZ335" s="5">
        <v>9.6880544599999993E-2</v>
      </c>
      <c r="IA335" s="5">
        <v>1.6046115999999999E-3</v>
      </c>
      <c r="IB335" s="5">
        <v>3.1253143800000001E-2</v>
      </c>
      <c r="IC335" s="5">
        <v>3.18956621E-2</v>
      </c>
      <c r="ID335" s="5">
        <v>2.18416557E-2</v>
      </c>
      <c r="IE335" s="5">
        <v>5.9878353E-3</v>
      </c>
      <c r="IF335" s="5">
        <v>1.0971470699999999E-2</v>
      </c>
      <c r="IG335" s="5">
        <v>2.2931622200000001E-2</v>
      </c>
      <c r="IH335" s="5">
        <v>1.4975870999999999E-3</v>
      </c>
      <c r="II335" s="5">
        <v>9.4237476000000008E-3</v>
      </c>
      <c r="IJ335" s="5">
        <v>1.0784879999999999E-4</v>
      </c>
      <c r="IK335" s="5">
        <v>4.4601256999999995E-3</v>
      </c>
      <c r="IL335" s="5">
        <v>0.19120235839999999</v>
      </c>
      <c r="IM335" s="5">
        <v>2.7293124200000001E-2</v>
      </c>
      <c r="IN335" s="5">
        <v>8.9908770000000004E-4</v>
      </c>
      <c r="IO335" s="5">
        <v>9.8594190000000003E-4</v>
      </c>
      <c r="IP335" s="5">
        <v>1.2952635E-3</v>
      </c>
      <c r="IQ335" s="5">
        <v>3.8019465400000001E-2</v>
      </c>
      <c r="IR335" s="5">
        <v>3.5865948000000002E-2</v>
      </c>
      <c r="IS335" s="5">
        <v>9.8154248999999996E-3</v>
      </c>
      <c r="IT335" s="5">
        <v>1.0314924499999999E-2</v>
      </c>
      <c r="IU335" s="5">
        <v>1.3898973200000001E-2</v>
      </c>
      <c r="IV335" s="5">
        <v>1.0918796999999998E-3</v>
      </c>
      <c r="IW335" s="5">
        <v>1.99367555E-2</v>
      </c>
      <c r="IX335" s="5">
        <v>1.4435710500000001E-2</v>
      </c>
      <c r="IY335" s="5">
        <v>4.3071277999999994E-3</v>
      </c>
      <c r="IZ335" s="5">
        <v>6.7288980000000003E-4</v>
      </c>
      <c r="JA335" s="5">
        <v>4.5779836999999997E-3</v>
      </c>
      <c r="JB335" s="5">
        <v>5.0015047000000002E-3</v>
      </c>
      <c r="JC335" s="5">
        <v>2.93596354E-2</v>
      </c>
      <c r="JD335" s="5">
        <v>3.7612959999999999E-4</v>
      </c>
      <c r="JE335" s="5">
        <v>7.3605659999999998E-3</v>
      </c>
      <c r="JF335" s="5">
        <v>7.1935249999999999E-4</v>
      </c>
      <c r="JG335" s="5">
        <v>6.7648600000000001E-4</v>
      </c>
      <c r="JH335" s="5">
        <v>1.8406077E-3</v>
      </c>
      <c r="JI335" s="5">
        <v>1.2547789999999999E-3</v>
      </c>
      <c r="JJ335" s="5">
        <v>9.7519529999999998E-4</v>
      </c>
      <c r="JK335" s="5">
        <v>1.5143159999999998E-4</v>
      </c>
      <c r="JL335" s="5">
        <v>1.50322011E-2</v>
      </c>
      <c r="JM335" s="5">
        <v>1.9008344999999999E-3</v>
      </c>
      <c r="JN335" s="5">
        <v>4.5344775999999996E-3</v>
      </c>
      <c r="JO335" s="5">
        <v>1.8483916999999998E-3</v>
      </c>
      <c r="JP335" s="5">
        <v>2.1460918400000001E-2</v>
      </c>
      <c r="JQ335" s="5">
        <v>3.0250517000000002E-3</v>
      </c>
      <c r="JR335" s="5">
        <v>6.7797994999999993E-3</v>
      </c>
      <c r="JS335" s="5">
        <v>6.8686219999999996E-4</v>
      </c>
      <c r="JT335" s="5">
        <v>8.5085585999999999E-6</v>
      </c>
      <c r="JU335" s="5">
        <v>4.1187691999999996E-3</v>
      </c>
      <c r="JV335" s="5">
        <v>5.8251130000000007E-4</v>
      </c>
      <c r="JW335" s="5">
        <v>5.1485786399999997E-2</v>
      </c>
      <c r="JX335" s="5">
        <v>5.9997067999999999E-3</v>
      </c>
      <c r="JY335" s="5">
        <v>4.1934740000000001E-4</v>
      </c>
      <c r="JZ335" s="5">
        <v>6.6626789999999999E-4</v>
      </c>
      <c r="KA335" s="5">
        <v>1.5690429999999999E-4</v>
      </c>
      <c r="KB335" s="5">
        <v>3.1563821000000001E-3</v>
      </c>
      <c r="KC335" s="5">
        <v>5.2780610000000006E-4</v>
      </c>
      <c r="KD335" s="5">
        <v>4.863216E-4</v>
      </c>
      <c r="KE335" s="5">
        <v>4.2547469999999998E-4</v>
      </c>
      <c r="KF335" s="5">
        <v>7.4761550000000004E-4</v>
      </c>
      <c r="KG335" s="5">
        <v>4.8738000000000007E-5</v>
      </c>
      <c r="KH335" s="5">
        <v>2.4193350000000001E-4</v>
      </c>
      <c r="KI335" s="5">
        <v>1.4821554800000001E-2</v>
      </c>
      <c r="KJ335" s="5">
        <v>1.6859633499999999E-2</v>
      </c>
      <c r="KK335" s="5">
        <v>3.2274321999999998E-3</v>
      </c>
      <c r="KL335" s="5">
        <v>3.9132558000000003E-3</v>
      </c>
      <c r="KM335" s="5">
        <v>1.6702065E-3</v>
      </c>
      <c r="KN335" s="5">
        <v>1.2083231999999999E-3</v>
      </c>
      <c r="KO335" s="5">
        <v>1.3176007E-3</v>
      </c>
      <c r="KP335" s="5">
        <v>2.1242263600000002E-2</v>
      </c>
      <c r="KQ335" s="5">
        <v>1.1380906E-3</v>
      </c>
      <c r="KR335" s="5">
        <v>7.1859799999999998E-4</v>
      </c>
      <c r="KS335" s="5">
        <v>2.5526010000000003E-4</v>
      </c>
      <c r="KT335" s="5">
        <v>4.5048910000000005E-3</v>
      </c>
      <c r="KU335" s="5">
        <v>5.2531522600000005E-2</v>
      </c>
      <c r="KV335" s="5">
        <v>6.0119423700000001E-2</v>
      </c>
      <c r="KW335" s="5">
        <v>0.1551941228</v>
      </c>
      <c r="KX335" s="5">
        <v>5.1588143900000001E-2</v>
      </c>
      <c r="KY335" s="5">
        <v>1.3784073899999999E-2</v>
      </c>
      <c r="KZ335" s="5">
        <v>0.39322837309999997</v>
      </c>
      <c r="LA335" s="5">
        <v>9.1240726999999994E-3</v>
      </c>
      <c r="LB335" s="5">
        <v>8.0616042999999998E-2</v>
      </c>
      <c r="LC335" s="5">
        <v>1.3545862800000001E-2</v>
      </c>
      <c r="LD335" s="5">
        <v>7.8334906699999998E-2</v>
      </c>
      <c r="LE335" s="5">
        <v>0.11466041499999999</v>
      </c>
      <c r="LF335" s="5">
        <v>1.0750517000000001E-2</v>
      </c>
      <c r="LG335" s="5">
        <v>7.3512713E-3</v>
      </c>
      <c r="LH335" s="5">
        <v>2.9590757999999997E-3</v>
      </c>
      <c r="LI335" s="5">
        <v>8.0490869300000004E-2</v>
      </c>
      <c r="LJ335" s="5">
        <v>1.6005339100000002E-2</v>
      </c>
      <c r="LK335" s="5">
        <v>7.5728089999999991E-4</v>
      </c>
      <c r="LL335" s="5">
        <v>7.1898908300000008E-2</v>
      </c>
      <c r="LM335" s="5">
        <v>9.7550233000000004E-3</v>
      </c>
      <c r="LN335" s="5">
        <v>9.5959023699999993E-2</v>
      </c>
      <c r="LO335" s="5">
        <v>1.9613369499999998E-2</v>
      </c>
      <c r="LP335" s="5">
        <v>3.65164168E-2</v>
      </c>
      <c r="LQ335" s="5">
        <v>4.1718630399999998E-2</v>
      </c>
      <c r="LR335" s="5">
        <v>9.2416688322000002</v>
      </c>
      <c r="LS335" s="5">
        <v>0.86687156760000006</v>
      </c>
      <c r="LT335" s="5">
        <v>2.41756464E-2</v>
      </c>
      <c r="LU335" s="5">
        <v>2.8635574999999998E-3</v>
      </c>
      <c r="LV335" s="5">
        <v>3.6498780000000001E-3</v>
      </c>
      <c r="LW335" s="5">
        <v>6.9347000000000007E-4</v>
      </c>
      <c r="LX335" s="5">
        <v>2.0806197000000004E-3</v>
      </c>
      <c r="LY335" s="5">
        <v>2.3786289000000001E-3</v>
      </c>
      <c r="LZ335" s="5">
        <v>4.1584300000000001E-5</v>
      </c>
      <c r="MA335" s="5">
        <v>9.643308049999999E-2</v>
      </c>
      <c r="MB335" s="5">
        <v>1.6647478000000001E-3</v>
      </c>
      <c r="MC335" s="5">
        <v>3.1241569999999998E-3</v>
      </c>
      <c r="MD335" s="5">
        <v>1.6906345400000002E-2</v>
      </c>
      <c r="ME335" s="5">
        <v>3.2170206299999997E-2</v>
      </c>
      <c r="MF335" s="5">
        <v>9.7865810000000012E-4</v>
      </c>
      <c r="MG335" s="5">
        <v>1.31351916E-2</v>
      </c>
      <c r="MH335" s="5">
        <v>2.8944647E-3</v>
      </c>
      <c r="MI335" s="5">
        <v>5.6476652099999997E-2</v>
      </c>
      <c r="MJ335" s="5">
        <v>7.6908822500000001E-2</v>
      </c>
      <c r="MK335" s="5">
        <v>3.0428042900000001E-2</v>
      </c>
      <c r="ML335" s="5">
        <v>1.8858041000000001E-3</v>
      </c>
      <c r="MM335" s="5">
        <v>3.2105403000000001E-3</v>
      </c>
      <c r="MN335" s="5">
        <v>1.3090214E-3</v>
      </c>
      <c r="MO335" s="5">
        <v>1.09625786E-2</v>
      </c>
      <c r="MP335" s="5">
        <v>9.7212303000000014E-3</v>
      </c>
      <c r="MQ335" s="5">
        <v>6.6480163799999992E-2</v>
      </c>
      <c r="MR335" s="5">
        <v>4.4413268300000003E-2</v>
      </c>
      <c r="MS335" s="5">
        <v>1.51702612E-2</v>
      </c>
      <c r="MT335" s="5">
        <v>0.1865052988</v>
      </c>
      <c r="MU335" s="5">
        <v>0.12104319000000001</v>
      </c>
      <c r="MV335" s="5">
        <v>1.6440380899999999E-2</v>
      </c>
      <c r="MW335" s="5">
        <v>5.3576920000000007E-3</v>
      </c>
      <c r="MX335" s="5">
        <v>6.8945900500000004E-2</v>
      </c>
      <c r="MY335" s="5">
        <v>4.2180137999999999E-3</v>
      </c>
      <c r="MZ335" s="5">
        <v>6.7067759999999994E-4</v>
      </c>
      <c r="NA335" s="5">
        <v>1.0463884999999998E-3</v>
      </c>
      <c r="NB335" s="5">
        <v>0.12516254770000002</v>
      </c>
      <c r="NC335" s="5">
        <v>1.7342783100000002E-2</v>
      </c>
      <c r="ND335" s="5">
        <v>6.9450837000000001E-3</v>
      </c>
      <c r="NE335" s="5">
        <v>3.7251026999999999E-3</v>
      </c>
      <c r="NF335" s="5">
        <v>0.14779110210000002</v>
      </c>
      <c r="NG335" s="5">
        <v>4.3329733499999995E-2</v>
      </c>
      <c r="NH335" s="5">
        <v>0.1258274455</v>
      </c>
      <c r="NI335" s="5">
        <v>5.0733114000000006E-3</v>
      </c>
      <c r="NJ335" s="5">
        <v>1.8837931299999999E-2</v>
      </c>
      <c r="NK335" s="5">
        <v>2.9302506799999999E-2</v>
      </c>
      <c r="NL335" s="5">
        <v>3.2590988700000004E-2</v>
      </c>
      <c r="NM335" s="5">
        <v>5.8054651000000006E-3</v>
      </c>
      <c r="NN335" s="5">
        <v>5.3807242E-3</v>
      </c>
      <c r="NO335" s="5">
        <v>3.4432968000000001E-2</v>
      </c>
      <c r="NP335" s="5">
        <v>2.9290058100000002E-2</v>
      </c>
      <c r="NQ335" s="5">
        <v>1.3933103000000001E-3</v>
      </c>
      <c r="NR335" s="5">
        <v>1.5944838400000001E-2</v>
      </c>
      <c r="NS335" s="5">
        <v>0.17692245960000003</v>
      </c>
      <c r="NT335" s="5">
        <v>0.34083304000000003</v>
      </c>
      <c r="NU335" s="5">
        <v>1.4236718999999999E-3</v>
      </c>
      <c r="NV335" s="5">
        <v>2.5858700300000002E-2</v>
      </c>
      <c r="NW335" s="5">
        <v>1.6676582999999999E-3</v>
      </c>
      <c r="NX335" s="5">
        <v>8.0207540999999993E-3</v>
      </c>
      <c r="NY335" s="5">
        <v>2.4585519199999999E-2</v>
      </c>
      <c r="NZ335" s="5">
        <v>3.4068656E-3</v>
      </c>
      <c r="OA335" s="5">
        <v>1.76130904E-2</v>
      </c>
      <c r="OB335" s="5">
        <v>5.3362447999999998E-3</v>
      </c>
      <c r="OC335" s="5">
        <v>3.8372145E-3</v>
      </c>
      <c r="OD335" s="5">
        <v>7.5457340000000006E-4</v>
      </c>
      <c r="OE335" s="5">
        <v>1.4711088999999999E-3</v>
      </c>
      <c r="OF335" s="5">
        <v>1.5390809000000001E-3</v>
      </c>
      <c r="OG335" s="5">
        <v>1.759946E-4</v>
      </c>
      <c r="OH335" s="5">
        <v>4.9390653E-3</v>
      </c>
      <c r="OI335" s="5">
        <v>3.7586802900000001E-2</v>
      </c>
      <c r="OJ335" s="5">
        <v>8.3512198999999999E-3</v>
      </c>
      <c r="OK335" s="5">
        <v>2.6534552199999999E-2</v>
      </c>
      <c r="OL335" s="5">
        <v>6.1723068000000001E-3</v>
      </c>
      <c r="OM335" s="5">
        <v>4.7158225999999999E-3</v>
      </c>
      <c r="ON335" s="5">
        <v>5.6109650000000003E-4</v>
      </c>
      <c r="OO335" s="5">
        <v>4.6823710999999999E-3</v>
      </c>
      <c r="OP335" s="5">
        <v>8.0076270000000002E-4</v>
      </c>
      <c r="OQ335" s="5">
        <v>6.6342548400000007E-2</v>
      </c>
      <c r="OR335" s="5">
        <v>5.1213184999999994E-3</v>
      </c>
      <c r="OS335" s="5">
        <v>1.9130099999999999E-3</v>
      </c>
      <c r="OT335" s="5">
        <v>6.8890660000000001E-3</v>
      </c>
      <c r="OU335" s="5">
        <v>4.57274191E-2</v>
      </c>
      <c r="OV335" s="5">
        <v>1.48491917E-2</v>
      </c>
      <c r="OW335" s="5">
        <v>3.07011373E-2</v>
      </c>
      <c r="OX335" s="5">
        <v>8.9361754000000002E-2</v>
      </c>
      <c r="OY335" s="5">
        <v>9.7618161000000009E-3</v>
      </c>
      <c r="OZ335" s="5">
        <v>1.07936314E-2</v>
      </c>
      <c r="PA335" s="5">
        <v>2.3043539000000002E-3</v>
      </c>
      <c r="PB335" s="5">
        <v>2.3591216399999997E-2</v>
      </c>
      <c r="PC335" s="5">
        <v>1.6222150599999999E-2</v>
      </c>
      <c r="PD335" s="5">
        <v>1.72347936E-5</v>
      </c>
      <c r="PE335" s="5">
        <v>2.1874834400000001E-2</v>
      </c>
      <c r="PF335" s="5">
        <v>4.4565047600000005E-2</v>
      </c>
      <c r="PG335" s="5">
        <v>1.1832741800000001E-2</v>
      </c>
      <c r="PH335" s="5">
        <v>2.2580912999999999E-3</v>
      </c>
      <c r="PI335" s="5">
        <v>5.0807083999999999E-3</v>
      </c>
      <c r="PJ335" s="5">
        <v>1.3098888600000001E-2</v>
      </c>
      <c r="PK335" s="5">
        <v>6.5633041000000003E-3</v>
      </c>
      <c r="PL335" s="5">
        <v>1.1972433000000001E-2</v>
      </c>
      <c r="PM335" s="5">
        <v>7.0028069000000002E-3</v>
      </c>
      <c r="PN335" s="5">
        <v>1.0131642999999999E-2</v>
      </c>
      <c r="PO335" s="5">
        <v>4.6466598000000003E-3</v>
      </c>
      <c r="PP335" s="5">
        <v>1.3141578500000001E-2</v>
      </c>
      <c r="PQ335" s="5">
        <v>0.18574369569999999</v>
      </c>
      <c r="PR335" s="5">
        <v>1.9649421100000002E-2</v>
      </c>
      <c r="PS335" s="5">
        <v>2.91466357E-2</v>
      </c>
      <c r="PT335" s="5">
        <v>5.3959600000000004E-4</v>
      </c>
      <c r="PU335" s="5">
        <v>1.27912372E-2</v>
      </c>
      <c r="PV335" s="5">
        <v>1.5832664E-3</v>
      </c>
      <c r="PW335" s="5">
        <v>7.5677518999999992E-3</v>
      </c>
      <c r="PX335" s="5">
        <v>1.0356423999999999E-3</v>
      </c>
      <c r="PY335" s="5">
        <v>1.8462292000000001E-3</v>
      </c>
      <c r="PZ335" s="5">
        <v>1.8812876000000001E-3</v>
      </c>
      <c r="QA335" s="5">
        <v>5.7746262000000007E-3</v>
      </c>
      <c r="QB335" s="5">
        <v>5.5888099999999998E-5</v>
      </c>
      <c r="QC335" s="5">
        <v>1.1544052999999999E-3</v>
      </c>
      <c r="QD335" s="5">
        <v>4.6629631000000005E-3</v>
      </c>
      <c r="QE335" s="5">
        <v>5.7707759000000004E-3</v>
      </c>
      <c r="QF335" s="5">
        <v>7.7230810000000001E-4</v>
      </c>
      <c r="QG335" s="5">
        <v>1.116478E-4</v>
      </c>
      <c r="QH335" s="5">
        <v>8.8076952E-3</v>
      </c>
      <c r="QI335" s="5">
        <v>4.9863479999999998E-3</v>
      </c>
      <c r="QJ335" s="5">
        <v>4.8221973999999996E-3</v>
      </c>
      <c r="QK335" s="5">
        <v>1.2184057099999999E-2</v>
      </c>
      <c r="QL335" s="5">
        <v>2.2919889999999999E-4</v>
      </c>
      <c r="QM335" s="5">
        <v>3.6476831200000004E-2</v>
      </c>
      <c r="QN335" s="5">
        <v>1.9884821699999999E-2</v>
      </c>
      <c r="QO335" s="5">
        <v>9.6704607999999991E-3</v>
      </c>
      <c r="QP335" s="5">
        <v>2.49968021E-2</v>
      </c>
      <c r="QQ335" s="5">
        <v>3.6790065800000001E-2</v>
      </c>
      <c r="QR335" s="5">
        <v>1.2320132399999999E-2</v>
      </c>
      <c r="QS335" s="5">
        <v>1.1313207000000001E-3</v>
      </c>
      <c r="QT335" s="5">
        <v>2.9544580000000003E-4</v>
      </c>
      <c r="QU335" s="5">
        <v>1.1378206500000002E-2</v>
      </c>
      <c r="QV335" s="5">
        <v>1.18103554E-2</v>
      </c>
      <c r="QW335" s="5">
        <v>4.3981320000000001E-4</v>
      </c>
      <c r="QX335" s="5">
        <v>7.9282952000000011E-3</v>
      </c>
      <c r="QY335" s="5">
        <v>5.9847960000000006E-4</v>
      </c>
      <c r="QZ335" s="5">
        <v>1.5128260000000001E-3</v>
      </c>
      <c r="RA335" s="5">
        <v>1.48575544E-2</v>
      </c>
      <c r="RB335" s="5">
        <v>1.0074823E-3</v>
      </c>
      <c r="RC335" s="5">
        <v>5.7335127000000003E-3</v>
      </c>
      <c r="RD335" s="5">
        <v>7.5593430000000009E-4</v>
      </c>
      <c r="RE335" s="5">
        <v>7.3437312999999997E-3</v>
      </c>
      <c r="RF335" s="5">
        <v>2.6460490999999999E-2</v>
      </c>
      <c r="RG335" s="5">
        <v>1.0161421000000001E-3</v>
      </c>
      <c r="RH335" s="5">
        <v>1.1597955999999999E-3</v>
      </c>
      <c r="RI335" s="5">
        <v>2.0131080000000001E-4</v>
      </c>
      <c r="RJ335" s="5">
        <v>1.3788345E-3</v>
      </c>
      <c r="RK335" s="5">
        <v>3.06873E-5</v>
      </c>
      <c r="RL335" s="5">
        <v>5.1585340000000002E-3</v>
      </c>
      <c r="RM335" s="5">
        <v>5.9415795000000004E-3</v>
      </c>
      <c r="RN335" s="5">
        <v>6.8903206999999999E-3</v>
      </c>
      <c r="RO335" s="5">
        <v>7.4257560000000008E-4</v>
      </c>
      <c r="RP335" s="5">
        <v>2.5300149999999999E-4</v>
      </c>
      <c r="RQ335" s="5">
        <v>7.8370930000000005E-4</v>
      </c>
      <c r="RR335" s="5">
        <v>2.359501E-4</v>
      </c>
      <c r="RS335" s="5">
        <v>1.2752627999999999E-3</v>
      </c>
      <c r="RT335" s="5">
        <v>1.70417917E-2</v>
      </c>
      <c r="RU335" s="5">
        <v>5.5924540999999998E-3</v>
      </c>
      <c r="RV335" s="5">
        <v>4.0684919000000003E-3</v>
      </c>
      <c r="RW335" s="5">
        <v>4.1940779999999995E-4</v>
      </c>
      <c r="RX335" s="5">
        <v>9.3755889999999988E-4</v>
      </c>
      <c r="RY335" s="5">
        <v>6.4476758999999998E-3</v>
      </c>
      <c r="RZ335" s="5">
        <v>2.2666192000000002E-3</v>
      </c>
      <c r="SA335" s="5">
        <v>8.2922785999999995E-3</v>
      </c>
      <c r="SB335" s="5">
        <v>3.2749426000000001E-3</v>
      </c>
      <c r="SC335" s="5">
        <v>4.6072433000000001E-3</v>
      </c>
      <c r="SD335" s="5">
        <v>2.2651526000000001E-3</v>
      </c>
      <c r="SE335" s="5">
        <v>4.7822500999999996E-3</v>
      </c>
      <c r="SF335" s="5">
        <v>6.7148581000000002E-3</v>
      </c>
      <c r="SG335" s="5">
        <v>3.9270453999999998E-3</v>
      </c>
      <c r="SH335" s="5">
        <v>1.3157049999999999E-3</v>
      </c>
      <c r="SI335" s="5">
        <v>1.6202689999999999E-3</v>
      </c>
      <c r="SJ335" s="5">
        <v>1.0274125000000001E-3</v>
      </c>
      <c r="SK335" s="5">
        <v>6.0732359999999999E-4</v>
      </c>
      <c r="SL335" s="5">
        <v>2.5836189000000001E-3</v>
      </c>
      <c r="SM335" s="5">
        <v>2.9982960000000003E-4</v>
      </c>
      <c r="SN335" s="5">
        <v>5.9269979999999997E-4</v>
      </c>
      <c r="SO335" s="5">
        <v>9.6167999999999991E-5</v>
      </c>
      <c r="SP335" s="5">
        <v>7.5522239999999997E-4</v>
      </c>
      <c r="SQ335" s="5">
        <v>5.0825484000000002E-3</v>
      </c>
      <c r="SR335" s="5">
        <v>7.9537149999999997E-4</v>
      </c>
      <c r="SS335" s="5">
        <v>1.4619044500000001E-2</v>
      </c>
      <c r="ST335" s="5">
        <v>5.8089088999999997E-3</v>
      </c>
      <c r="SU335" s="5">
        <v>3.6334562999999999E-3</v>
      </c>
      <c r="SV335" s="5">
        <v>6.0758682999999996E-3</v>
      </c>
      <c r="SW335" s="5">
        <v>7.1888319000000004E-3</v>
      </c>
      <c r="SX335" s="7">
        <v>21.245427589652181</v>
      </c>
    </row>
    <row r="336" spans="2:518" ht="15" x14ac:dyDescent="0.3">
      <c r="B336" s="5" t="s">
        <v>328</v>
      </c>
      <c r="C336" s="5">
        <v>4.9257966847999999</v>
      </c>
      <c r="D336" s="5">
        <v>3.5423178726</v>
      </c>
      <c r="E336" s="5">
        <v>0.63082154229999998</v>
      </c>
      <c r="F336" s="5">
        <v>0.3081150198</v>
      </c>
      <c r="G336" s="5">
        <v>2.6276432623999999</v>
      </c>
      <c r="H336" s="5">
        <v>0.5848252357</v>
      </c>
      <c r="I336" s="5">
        <v>7.7562829100000008E-2</v>
      </c>
      <c r="J336" s="5">
        <v>1.6668660299999999E-2</v>
      </c>
      <c r="K336" s="5">
        <v>1.1981083E-2</v>
      </c>
      <c r="L336" s="5">
        <v>1.0702855799999999E-2</v>
      </c>
      <c r="M336" s="5">
        <v>4.1165770800000001E-2</v>
      </c>
      <c r="N336" s="5">
        <v>3.4375749638999999</v>
      </c>
      <c r="O336" s="5">
        <v>2.9146662500000003E-2</v>
      </c>
      <c r="P336" s="5">
        <v>0.37645641539999997</v>
      </c>
      <c r="Q336" s="5">
        <v>2.5230665021999998</v>
      </c>
      <c r="R336" s="5">
        <v>1.1591108419</v>
      </c>
      <c r="S336" s="5">
        <v>2.5229285232000001</v>
      </c>
      <c r="T336" s="5">
        <v>3.4025472615999997</v>
      </c>
      <c r="U336" s="5">
        <v>5.978073985</v>
      </c>
      <c r="V336" s="5">
        <v>2.7723608325</v>
      </c>
      <c r="W336" s="5">
        <v>5.4892528999999999E-3</v>
      </c>
      <c r="X336" s="5">
        <v>1.6424711000000002E-2</v>
      </c>
      <c r="Y336" s="5">
        <v>2.0656647600000001E-2</v>
      </c>
      <c r="Z336" s="5">
        <v>7.6745576399999987E-2</v>
      </c>
      <c r="AA336" s="5">
        <v>6.4039839899999992E-2</v>
      </c>
      <c r="AB336" s="5">
        <v>0.18328337929999999</v>
      </c>
      <c r="AC336" s="5">
        <v>4.8432312300000002E-2</v>
      </c>
      <c r="AD336" s="5">
        <v>0.37943692449999999</v>
      </c>
      <c r="AE336" s="5">
        <v>1.8350484399999999E-2</v>
      </c>
      <c r="AF336" s="5">
        <v>0.11413494690000001</v>
      </c>
      <c r="AG336" s="5">
        <v>2.7930889100000002E-2</v>
      </c>
      <c r="AH336" s="5">
        <v>3.1890100099999999E-2</v>
      </c>
      <c r="AI336" s="5">
        <v>8.2404763800000003E-2</v>
      </c>
      <c r="AJ336" s="5">
        <v>2.1748993100000003E-2</v>
      </c>
      <c r="AK336" s="5">
        <v>4.6932266423</v>
      </c>
      <c r="AL336" s="5">
        <v>2.2027403300000001</v>
      </c>
      <c r="AM336" s="5">
        <v>9.1966388300000007E-2</v>
      </c>
      <c r="AN336" s="5">
        <v>0.52633914839999996</v>
      </c>
      <c r="AO336" s="5">
        <v>1.9501228768000001</v>
      </c>
      <c r="AP336" s="5">
        <v>0.73821918910000006</v>
      </c>
      <c r="AQ336" s="5">
        <v>0.49214963070000001</v>
      </c>
      <c r="AR336" s="5">
        <v>0.48296066959999995</v>
      </c>
      <c r="AS336" s="5">
        <v>0.30902953379999998</v>
      </c>
      <c r="AT336" s="5">
        <v>0.1622282551</v>
      </c>
      <c r="AU336" s="5">
        <v>2.1579901999999999E-3</v>
      </c>
      <c r="AV336" s="5">
        <v>4.4701286918999994</v>
      </c>
      <c r="AW336" s="5">
        <v>5.5283240698</v>
      </c>
      <c r="AX336" s="5">
        <v>6.4915482646999996</v>
      </c>
      <c r="AY336" s="5">
        <v>2.7520296287999999</v>
      </c>
      <c r="AZ336" s="5">
        <v>0.11614538990000001</v>
      </c>
      <c r="BA336" s="5">
        <v>0.3252561262</v>
      </c>
      <c r="BB336" s="5">
        <v>0.13871168289999999</v>
      </c>
      <c r="BC336" s="5">
        <v>0.11229211219999999</v>
      </c>
      <c r="BD336" s="5">
        <v>1.4412458701999999</v>
      </c>
      <c r="BE336" s="5">
        <v>0.10546999430000001</v>
      </c>
      <c r="BF336" s="5">
        <v>3.2901909E-2</v>
      </c>
      <c r="BG336" s="5">
        <v>4.5129428200000002E-2</v>
      </c>
      <c r="BH336" s="5">
        <v>2.5402561381999997</v>
      </c>
      <c r="BI336" s="5">
        <v>3.1908244363999998</v>
      </c>
      <c r="BJ336" s="5">
        <v>6.6729656000000005E-3</v>
      </c>
      <c r="BK336" s="5">
        <v>10.2592791736</v>
      </c>
      <c r="BL336" s="5">
        <v>6.3867616299999999E-2</v>
      </c>
      <c r="BM336" s="5">
        <v>0.70883034169999992</v>
      </c>
      <c r="BN336" s="5">
        <v>1.1937448651</v>
      </c>
      <c r="BO336" s="5">
        <v>0.50340601149999997</v>
      </c>
      <c r="BP336" s="5">
        <v>1.3953076415000001</v>
      </c>
      <c r="BQ336" s="5">
        <v>0.75925930540000008</v>
      </c>
      <c r="BR336" s="5">
        <v>0.25434300939999999</v>
      </c>
      <c r="BS336" s="5">
        <v>2.4897579389</v>
      </c>
      <c r="BT336" s="5">
        <v>8.5631930100000003E-2</v>
      </c>
      <c r="BU336" s="5">
        <v>0.1159208085</v>
      </c>
      <c r="BV336" s="5">
        <v>2.4948451199999999E-2</v>
      </c>
      <c r="BW336" s="5">
        <v>0.84093739359999997</v>
      </c>
      <c r="BX336" s="5">
        <v>12.143152698800002</v>
      </c>
      <c r="BY336" s="5">
        <v>1.2881456272</v>
      </c>
      <c r="BZ336" s="5">
        <v>0.42592844939999996</v>
      </c>
      <c r="CA336" s="5">
        <v>5.9657418199999993E-2</v>
      </c>
      <c r="CB336" s="5">
        <v>1.4031218161000001</v>
      </c>
      <c r="CC336" s="5">
        <v>2.9646922271</v>
      </c>
      <c r="CD336" s="5">
        <v>2.1237490999999997E-2</v>
      </c>
      <c r="CE336" s="5">
        <v>0.18838659749999997</v>
      </c>
      <c r="CF336" s="5">
        <v>1.0634181173999999</v>
      </c>
      <c r="CG336" s="5">
        <v>0.81711098309999997</v>
      </c>
      <c r="CH336" s="5">
        <v>5.9010121200000001E-2</v>
      </c>
      <c r="CI336" s="5">
        <v>1.0670209517</v>
      </c>
      <c r="CJ336" s="5">
        <v>2.2890989889000002</v>
      </c>
      <c r="CK336" s="5">
        <v>3.1595149341000002</v>
      </c>
      <c r="CL336" s="5">
        <v>0.27971913530000003</v>
      </c>
      <c r="CM336" s="5">
        <v>0.15773301710000001</v>
      </c>
      <c r="CN336" s="5">
        <v>4.2688670799999995E-2</v>
      </c>
      <c r="CO336" s="5">
        <v>0.52248866039999997</v>
      </c>
      <c r="CP336" s="5">
        <v>2.3424801236000001</v>
      </c>
      <c r="CQ336" s="5">
        <v>4.8303932699999996E-2</v>
      </c>
      <c r="CR336" s="5">
        <v>1.2673754563999999</v>
      </c>
      <c r="CS336" s="5">
        <v>2.3773801608</v>
      </c>
      <c r="CT336" s="5">
        <v>0.98695672109999988</v>
      </c>
      <c r="CU336" s="5">
        <v>0.52366433050000005</v>
      </c>
      <c r="CV336" s="5">
        <v>0.20993898950000001</v>
      </c>
      <c r="CW336" s="5">
        <v>9.0111491200000005E-2</v>
      </c>
      <c r="CX336" s="5">
        <v>3.4532906299999999E-2</v>
      </c>
      <c r="CY336" s="5">
        <v>3.0887762600999999</v>
      </c>
      <c r="CZ336" s="5">
        <v>3.04885004E-2</v>
      </c>
      <c r="DA336" s="5">
        <v>0.67813048170000001</v>
      </c>
      <c r="DB336" s="5">
        <v>18.8430836386</v>
      </c>
      <c r="DC336" s="5">
        <v>1.7585301302</v>
      </c>
      <c r="DD336" s="5">
        <v>8.715419860000001E-2</v>
      </c>
      <c r="DE336" s="5">
        <v>4.6034745669000001</v>
      </c>
      <c r="DF336" s="5">
        <v>1.5360319686999999</v>
      </c>
      <c r="DG336" s="5">
        <v>0.53871797570000002</v>
      </c>
      <c r="DH336" s="5">
        <v>0.1963695912</v>
      </c>
      <c r="DI336" s="5">
        <v>0</v>
      </c>
      <c r="DJ336" s="5">
        <v>0.44932904470000001</v>
      </c>
      <c r="DK336" s="5">
        <v>0.16578663569999999</v>
      </c>
      <c r="DL336" s="5">
        <v>0.63833221779999993</v>
      </c>
      <c r="DM336" s="5">
        <v>6.2164213499999996E-2</v>
      </c>
      <c r="DN336" s="5">
        <v>8.6284268999999997E-3</v>
      </c>
      <c r="DO336" s="5">
        <v>3.0793236500000001E-2</v>
      </c>
      <c r="DP336" s="5">
        <v>9.7756361700000002E-2</v>
      </c>
      <c r="DQ336" s="5">
        <v>2.44026026E-2</v>
      </c>
      <c r="DR336" s="5">
        <v>0.94241261340000004</v>
      </c>
      <c r="DS336" s="5">
        <v>0.55541702670000004</v>
      </c>
      <c r="DT336" s="5">
        <v>0.1454797266</v>
      </c>
      <c r="DU336" s="5">
        <v>1.6202575055999999</v>
      </c>
      <c r="DV336" s="5">
        <v>5.0242352699999999E-2</v>
      </c>
      <c r="DW336" s="5">
        <v>0.36268989200000001</v>
      </c>
      <c r="DX336" s="5">
        <v>0.37605157810000001</v>
      </c>
      <c r="DY336" s="5">
        <v>0.69902417670000006</v>
      </c>
      <c r="DZ336" s="5">
        <v>5.1937666100000002E-2</v>
      </c>
      <c r="EA336" s="5">
        <v>0.63183715900000004</v>
      </c>
      <c r="EB336" s="5">
        <v>2.2432882470000002</v>
      </c>
      <c r="EC336" s="5">
        <v>1.3207370689</v>
      </c>
      <c r="ED336" s="5">
        <v>1.2278085986</v>
      </c>
      <c r="EE336" s="5">
        <v>0.1140318716</v>
      </c>
      <c r="EF336" s="5">
        <v>1.1018834302</v>
      </c>
      <c r="EG336" s="5">
        <v>0.42086448510000002</v>
      </c>
      <c r="EH336" s="5">
        <v>0.43446605160000001</v>
      </c>
      <c r="EI336" s="5">
        <v>0.79684648310000006</v>
      </c>
      <c r="EJ336" s="5">
        <v>1.884453409</v>
      </c>
      <c r="EK336" s="5">
        <v>0.1970076828</v>
      </c>
      <c r="EL336" s="5">
        <v>0.81186724779999997</v>
      </c>
      <c r="EM336" s="5">
        <v>0.101523273</v>
      </c>
      <c r="EN336" s="5">
        <v>2.5462560693</v>
      </c>
      <c r="EO336" s="5">
        <v>0.1548988419</v>
      </c>
      <c r="EP336" s="5">
        <v>0.4127437048</v>
      </c>
      <c r="EQ336" s="5">
        <v>13.3442101932</v>
      </c>
      <c r="ER336" s="5">
        <v>1.49111401</v>
      </c>
      <c r="ES336" s="5">
        <v>0.58141373009999997</v>
      </c>
      <c r="ET336" s="5">
        <v>0.24879450609999998</v>
      </c>
      <c r="EU336" s="5">
        <v>0.30462924860000001</v>
      </c>
      <c r="EV336" s="5">
        <v>1.0059879842999999</v>
      </c>
      <c r="EW336" s="5">
        <v>4.5142512799999999E-2</v>
      </c>
      <c r="EX336" s="5">
        <v>0.51383087159999996</v>
      </c>
      <c r="EY336" s="5">
        <v>0.17936121250000001</v>
      </c>
      <c r="EZ336" s="5">
        <v>3.4874809286000001</v>
      </c>
      <c r="FA336" s="5">
        <v>3.3335457200000002E-2</v>
      </c>
      <c r="FB336" s="5">
        <v>3.1406368599999999</v>
      </c>
      <c r="FC336" s="5">
        <v>1.9545921909000001</v>
      </c>
      <c r="FD336" s="5">
        <v>0.87068610680000003</v>
      </c>
      <c r="FE336" s="5">
        <v>0.18997421079999999</v>
      </c>
      <c r="FF336" s="5">
        <v>1.2216877399999999E-2</v>
      </c>
      <c r="FG336" s="5">
        <v>0.66927452529999998</v>
      </c>
      <c r="FH336" s="5">
        <v>0.19093977010000002</v>
      </c>
      <c r="FI336" s="5">
        <v>2.0986378663999998</v>
      </c>
      <c r="FJ336" s="5">
        <v>0.68605685660000004</v>
      </c>
      <c r="FK336" s="5">
        <v>0.77210299760000001</v>
      </c>
      <c r="FL336" s="5">
        <v>0.17923104649999999</v>
      </c>
      <c r="FM336" s="5">
        <v>4.1538671499999999E-2</v>
      </c>
      <c r="FN336" s="5">
        <v>0.48729063140000001</v>
      </c>
      <c r="FO336" s="5">
        <v>0.17299931120000001</v>
      </c>
      <c r="FP336" s="5">
        <v>0.50486445839999994</v>
      </c>
      <c r="FQ336" s="5">
        <v>1.8200711232</v>
      </c>
      <c r="FR336" s="5">
        <v>14.0499456077</v>
      </c>
      <c r="FS336" s="5">
        <v>1.0931066892000001</v>
      </c>
      <c r="FT336" s="5">
        <v>0.59623201349999999</v>
      </c>
      <c r="FU336" s="5">
        <v>1.4141700488</v>
      </c>
      <c r="FV336" s="5">
        <v>0.25489585450000002</v>
      </c>
      <c r="FW336" s="5">
        <v>2.34111974E-2</v>
      </c>
      <c r="FX336" s="5">
        <v>0.29826229520000003</v>
      </c>
      <c r="FY336" s="5">
        <v>1.5262663221999999</v>
      </c>
      <c r="FZ336" s="5">
        <v>0.69848999700000003</v>
      </c>
      <c r="GA336" s="5">
        <v>0.37764315940000004</v>
      </c>
      <c r="GB336" s="5">
        <v>1.1639239899999999E-2</v>
      </c>
      <c r="GC336" s="5">
        <v>9.9042305099999992E-2</v>
      </c>
      <c r="GD336" s="5">
        <v>0.36927921629999999</v>
      </c>
      <c r="GE336" s="5">
        <v>0.34651052020000001</v>
      </c>
      <c r="GF336" s="5">
        <v>0.49033435479999998</v>
      </c>
      <c r="GG336" s="5">
        <v>6.2338449700000007E-2</v>
      </c>
      <c r="GH336" s="5">
        <v>0.1004690364</v>
      </c>
      <c r="GI336" s="5">
        <v>0.31958677810000002</v>
      </c>
      <c r="GJ336" s="5">
        <v>0.23622900220000001</v>
      </c>
      <c r="GK336" s="5">
        <v>5.4322304299999999E-2</v>
      </c>
      <c r="GL336" s="5">
        <v>0.85786171430000002</v>
      </c>
      <c r="GM336" s="5">
        <v>0.19308712149999999</v>
      </c>
      <c r="GN336" s="5">
        <v>3.6791588799999997E-2</v>
      </c>
      <c r="GO336" s="5">
        <v>1.8788217614</v>
      </c>
      <c r="GP336" s="5">
        <v>0.21278842810000001</v>
      </c>
      <c r="GQ336" s="5">
        <v>0.63586574689999997</v>
      </c>
      <c r="GR336" s="5">
        <v>0.88507579839999995</v>
      </c>
      <c r="GS336" s="5">
        <v>0.30017840890000003</v>
      </c>
      <c r="GT336" s="5">
        <v>0.52917614449999995</v>
      </c>
      <c r="GU336" s="5">
        <v>0.1574042034</v>
      </c>
      <c r="GV336" s="5">
        <v>1.0496130097999998</v>
      </c>
      <c r="GW336" s="5">
        <v>7.2516648517000002</v>
      </c>
      <c r="GX336" s="5">
        <v>0.23485197669999999</v>
      </c>
      <c r="GY336" s="5">
        <v>2.8946911075999999</v>
      </c>
      <c r="GZ336" s="5">
        <v>2.2690841149000001</v>
      </c>
      <c r="HA336" s="5">
        <v>0.33848013710000002</v>
      </c>
      <c r="HB336" s="5">
        <v>9.5444369900000006E-2</v>
      </c>
      <c r="HC336" s="5">
        <v>1.2446243911999999</v>
      </c>
      <c r="HD336" s="5">
        <v>0.20937417799999999</v>
      </c>
      <c r="HE336" s="5">
        <v>0.33877866140000001</v>
      </c>
      <c r="HF336" s="5">
        <v>0.60555165259999999</v>
      </c>
      <c r="HG336" s="5">
        <v>4.8199274150000004</v>
      </c>
      <c r="HH336" s="5">
        <v>0.50201086520000004</v>
      </c>
      <c r="HI336" s="5">
        <v>7.3816676800000008E-2</v>
      </c>
      <c r="HJ336" s="5">
        <v>0.7679201471999999</v>
      </c>
      <c r="HK336" s="5">
        <v>0.29436835880000001</v>
      </c>
      <c r="HL336" s="5">
        <v>0.94079282610000003</v>
      </c>
      <c r="HM336" s="5">
        <v>4.3124286334999997</v>
      </c>
      <c r="HN336" s="5">
        <v>1.0409828026000001</v>
      </c>
      <c r="HO336" s="5">
        <v>0.43911919760000001</v>
      </c>
      <c r="HP336" s="5">
        <v>0.9487992395</v>
      </c>
      <c r="HQ336" s="5">
        <v>0.40628494820000005</v>
      </c>
      <c r="HR336" s="5">
        <v>0.83793988470000003</v>
      </c>
      <c r="HS336" s="5">
        <v>0.44630097429999999</v>
      </c>
      <c r="HT336" s="5">
        <v>0.17814346040000001</v>
      </c>
      <c r="HU336" s="5">
        <v>0.52749212429999992</v>
      </c>
      <c r="HV336" s="5">
        <v>5.2900402999999999E-2</v>
      </c>
      <c r="HW336" s="5">
        <v>4.4322086817999997</v>
      </c>
      <c r="HX336" s="5">
        <v>4.4557904799000001</v>
      </c>
      <c r="HY336" s="5">
        <v>1.1116893405999999</v>
      </c>
      <c r="HZ336" s="5">
        <v>5.1474465700000005</v>
      </c>
      <c r="IA336" s="5">
        <v>8.5256047500000015E-2</v>
      </c>
      <c r="IB336" s="5">
        <v>1.6605386405</v>
      </c>
      <c r="IC336" s="5">
        <v>1.6946768521000002</v>
      </c>
      <c r="ID336" s="5">
        <v>1.1604884766999999</v>
      </c>
      <c r="IE336" s="5">
        <v>0.318145016</v>
      </c>
      <c r="IF336" s="5">
        <v>0.58293499410000005</v>
      </c>
      <c r="IG336" s="5">
        <v>1.2184004617999999</v>
      </c>
      <c r="IH336" s="5">
        <v>7.9569631599999996E-2</v>
      </c>
      <c r="II336" s="5">
        <v>0.50070153230000003</v>
      </c>
      <c r="IJ336" s="5">
        <v>5.7302103999999996E-3</v>
      </c>
      <c r="IK336" s="5">
        <v>0.23697491640000001</v>
      </c>
      <c r="IL336" s="5">
        <v>10.1589429291</v>
      </c>
      <c r="IM336" s="5">
        <v>1.4501353071</v>
      </c>
      <c r="IN336" s="5">
        <v>4.7770232799999993E-2</v>
      </c>
      <c r="IO336" s="5">
        <v>5.2384960199999997E-2</v>
      </c>
      <c r="IP336" s="5">
        <v>6.8819801E-2</v>
      </c>
      <c r="IQ336" s="5">
        <v>2.0200461060000001</v>
      </c>
      <c r="IR336" s="5">
        <v>1.9056256539999998</v>
      </c>
      <c r="IS336" s="5">
        <v>0.5215120862</v>
      </c>
      <c r="IT336" s="5">
        <v>0.54805144490000002</v>
      </c>
      <c r="IU336" s="5">
        <v>0.7384787371999999</v>
      </c>
      <c r="IV336" s="5">
        <v>5.8013631999999996E-2</v>
      </c>
      <c r="IW336" s="5">
        <v>1.0592775268999999</v>
      </c>
      <c r="IX336" s="5">
        <v>0.76699660339999998</v>
      </c>
      <c r="IY336" s="5">
        <v>0.22884584220000001</v>
      </c>
      <c r="IZ336" s="5">
        <v>3.5751908200000002E-2</v>
      </c>
      <c r="JA336" s="5">
        <v>0.24323693410000002</v>
      </c>
      <c r="JB336" s="5">
        <v>0.26573940220000003</v>
      </c>
      <c r="JC336" s="5">
        <v>1.5599329576999998</v>
      </c>
      <c r="JD336" s="5">
        <v>1.99844757E-2</v>
      </c>
      <c r="JE336" s="5">
        <v>0.39108079020000003</v>
      </c>
      <c r="JF336" s="5">
        <v>3.8220554900000002E-2</v>
      </c>
      <c r="JG336" s="5">
        <v>3.5942982499999998E-2</v>
      </c>
      <c r="JH336" s="5">
        <v>9.7794969399999987E-2</v>
      </c>
      <c r="JI336" s="5">
        <v>6.6668782299999993E-2</v>
      </c>
      <c r="JJ336" s="5">
        <v>5.1813972E-2</v>
      </c>
      <c r="JK336" s="5">
        <v>8.0458464000000007E-3</v>
      </c>
      <c r="JL336" s="5">
        <v>0.79868927309999993</v>
      </c>
      <c r="JM336" s="5">
        <v>0.10099493230000001</v>
      </c>
      <c r="JN336" s="5">
        <v>0.24092537120000002</v>
      </c>
      <c r="JO336" s="5">
        <v>9.8208549199999995E-2</v>
      </c>
      <c r="JP336" s="5">
        <v>1.1402591835</v>
      </c>
      <c r="JQ336" s="5">
        <v>0.16072671900000002</v>
      </c>
      <c r="JR336" s="5">
        <v>0.36022357049999998</v>
      </c>
      <c r="JS336" s="5">
        <v>3.6494289999999999E-2</v>
      </c>
      <c r="JT336" s="5">
        <v>4.5207579999999997E-4</v>
      </c>
      <c r="JU336" s="5">
        <v>0.2188379969</v>
      </c>
      <c r="JV336" s="5">
        <v>3.0949927300000003E-2</v>
      </c>
      <c r="JW336" s="5">
        <v>2.7355372101000004</v>
      </c>
      <c r="JX336" s="5">
        <v>0.31877576670000002</v>
      </c>
      <c r="JY336" s="5">
        <v>2.2280719499999997E-2</v>
      </c>
      <c r="JZ336" s="5">
        <v>3.5400073400000003E-2</v>
      </c>
      <c r="KA336" s="5">
        <v>8.3366211000000003E-3</v>
      </c>
      <c r="KB336" s="5">
        <v>0.16770455349999999</v>
      </c>
      <c r="KC336" s="5">
        <v>2.8043334400000001E-2</v>
      </c>
      <c r="KD336" s="5">
        <v>2.58391855E-2</v>
      </c>
      <c r="KE336" s="5">
        <v>2.2606277500000001E-2</v>
      </c>
      <c r="KF336" s="5">
        <v>3.9722223799999998E-2</v>
      </c>
      <c r="KG336" s="5">
        <v>2.5895416000000001E-3</v>
      </c>
      <c r="KH336" s="5">
        <v>1.28543874E-2</v>
      </c>
      <c r="KI336" s="5">
        <v>0.7874972428</v>
      </c>
      <c r="KJ336" s="5">
        <v>0.89578421349999993</v>
      </c>
      <c r="KK336" s="5">
        <v>0.17147957750000001</v>
      </c>
      <c r="KL336" s="5">
        <v>0.2079186828</v>
      </c>
      <c r="KM336" s="5">
        <v>8.874123410000001E-2</v>
      </c>
      <c r="KN336" s="5">
        <v>6.4200495900000001E-2</v>
      </c>
      <c r="KO336" s="5">
        <v>7.0006617100000001E-2</v>
      </c>
      <c r="KP336" s="5">
        <v>1.1286416426999999</v>
      </c>
      <c r="KQ336" s="5">
        <v>6.0468906100000004E-2</v>
      </c>
      <c r="KR336" s="5">
        <v>3.8180472999999999E-2</v>
      </c>
      <c r="KS336" s="5">
        <v>1.35624545E-2</v>
      </c>
      <c r="KT336" s="5">
        <v>0.23935337870000001</v>
      </c>
      <c r="KU336" s="5">
        <v>2.7910991513000001</v>
      </c>
      <c r="KV336" s="5">
        <v>3.1942586838999998</v>
      </c>
      <c r="KW336" s="5">
        <v>8.2457572733000006</v>
      </c>
      <c r="KX336" s="5">
        <v>2.7409756560999998</v>
      </c>
      <c r="KY336" s="5">
        <v>0.73237392099999998</v>
      </c>
      <c r="KZ336" s="5">
        <v>20.892967195200001</v>
      </c>
      <c r="LA336" s="5">
        <v>0.4847792427</v>
      </c>
      <c r="LB336" s="5">
        <v>4.2832828352999996</v>
      </c>
      <c r="LC336" s="5">
        <v>0.719717308</v>
      </c>
      <c r="LD336" s="5">
        <v>4.1620817509000005</v>
      </c>
      <c r="LE336" s="5">
        <v>6.0921247138999997</v>
      </c>
      <c r="LF336" s="5">
        <v>0.57119529879999997</v>
      </c>
      <c r="LG336" s="5">
        <v>0.39058694799999999</v>
      </c>
      <c r="LH336" s="5">
        <v>0.15722129740000002</v>
      </c>
      <c r="LI336" s="5">
        <v>4.2766321202000004</v>
      </c>
      <c r="LJ336" s="5">
        <v>0.85039393810000008</v>
      </c>
      <c r="LK336" s="5">
        <v>4.0235768399999997E-2</v>
      </c>
      <c r="LL336" s="5">
        <v>3.8201249875999999</v>
      </c>
      <c r="LM336" s="5">
        <v>0.51830283759999995</v>
      </c>
      <c r="LN336" s="5">
        <v>5.0984844200000001</v>
      </c>
      <c r="LO336" s="5">
        <v>1.0420954141000001</v>
      </c>
      <c r="LP336" s="5">
        <v>1.9401862875</v>
      </c>
      <c r="LQ336" s="5">
        <v>2.2165897394999998</v>
      </c>
      <c r="LR336" s="5">
        <v>0.86687156760000006</v>
      </c>
      <c r="LS336" s="5">
        <v>502.50523648799998</v>
      </c>
      <c r="LT336" s="5">
        <v>1.2844978165000001</v>
      </c>
      <c r="LU336" s="5">
        <v>0.15214622459999999</v>
      </c>
      <c r="LV336" s="5">
        <v>0.19392491750000002</v>
      </c>
      <c r="LW336" s="5">
        <v>3.6845370099999997E-2</v>
      </c>
      <c r="LX336" s="5">
        <v>0.11054725970000001</v>
      </c>
      <c r="LY336" s="5">
        <v>0.1263810497</v>
      </c>
      <c r="LZ336" s="5">
        <v>2.2094521000000002E-3</v>
      </c>
      <c r="MA336" s="5">
        <v>5.1236719591000002</v>
      </c>
      <c r="MB336" s="5">
        <v>8.8451197499999995E-2</v>
      </c>
      <c r="MC336" s="5">
        <v>0.16599237090000002</v>
      </c>
      <c r="MD336" s="5">
        <v>0.89826610549999997</v>
      </c>
      <c r="ME336" s="5">
        <v>1.7092639046000002</v>
      </c>
      <c r="MF336" s="5">
        <v>5.1997955400000004E-2</v>
      </c>
      <c r="MG336" s="5">
        <v>0.6978975771</v>
      </c>
      <c r="MH336" s="5">
        <v>0.15378838440000001</v>
      </c>
      <c r="MI336" s="5">
        <v>3.0007113408999997</v>
      </c>
      <c r="MJ336" s="5">
        <v>4.0863112014</v>
      </c>
      <c r="MK336" s="5">
        <v>1.6166994676000002</v>
      </c>
      <c r="ML336" s="5">
        <v>0.10019633729999999</v>
      </c>
      <c r="MM336" s="5">
        <v>0.17058207510000001</v>
      </c>
      <c r="MN336" s="5">
        <v>6.9550782300000003E-2</v>
      </c>
      <c r="MO336" s="5">
        <v>0.58246253510000001</v>
      </c>
      <c r="MP336" s="5">
        <v>0.51650735039999995</v>
      </c>
      <c r="MQ336" s="5">
        <v>3.5322168404999998</v>
      </c>
      <c r="MR336" s="5">
        <v>2.3597609445000001</v>
      </c>
      <c r="MS336" s="5">
        <v>0.80602467210000006</v>
      </c>
      <c r="MT336" s="5">
        <v>9.9093792745999991</v>
      </c>
      <c r="MU336" s="5">
        <v>6.4312536182999995</v>
      </c>
      <c r="MV336" s="5">
        <v>0.87350853379999993</v>
      </c>
      <c r="MW336" s="5">
        <v>0.28466431059999997</v>
      </c>
      <c r="MX336" s="5">
        <v>3.6632260898000002</v>
      </c>
      <c r="MY336" s="5">
        <v>0.22411105170000001</v>
      </c>
      <c r="MZ336" s="5">
        <v>3.5634366299999998E-2</v>
      </c>
      <c r="NA336" s="5">
        <v>5.5596602499999995E-2</v>
      </c>
      <c r="NB336" s="5">
        <v>6.6501228859000001</v>
      </c>
      <c r="NC336" s="5">
        <v>0.9214548655</v>
      </c>
      <c r="ND336" s="5">
        <v>0.36900543149999998</v>
      </c>
      <c r="NE336" s="5">
        <v>0.1979217512</v>
      </c>
      <c r="NF336" s="5">
        <v>7.8524207790000009</v>
      </c>
      <c r="NG336" s="5">
        <v>2.3021906920999999</v>
      </c>
      <c r="NH336" s="5">
        <v>6.6854501645000006</v>
      </c>
      <c r="NI336" s="5">
        <v>0.26955463169999999</v>
      </c>
      <c r="NJ336" s="5">
        <v>1.0008949212</v>
      </c>
      <c r="NK336" s="5">
        <v>1.5568976060000002</v>
      </c>
      <c r="NL336" s="5">
        <v>1.7316208658000001</v>
      </c>
      <c r="NM336" s="5">
        <v>0.3084553364</v>
      </c>
      <c r="NN336" s="5">
        <v>0.28588805610000001</v>
      </c>
      <c r="NO336" s="5">
        <v>1.8294887125999999</v>
      </c>
      <c r="NP336" s="5">
        <v>1.5562361883</v>
      </c>
      <c r="NQ336" s="5">
        <v>7.4029213799999993E-2</v>
      </c>
      <c r="NR336" s="5">
        <v>0.84717942530000001</v>
      </c>
      <c r="NS336" s="5">
        <v>9.4002248983999994</v>
      </c>
      <c r="NT336" s="5">
        <v>18.109104048799999</v>
      </c>
      <c r="NU336" s="5">
        <v>7.5642382000000008E-2</v>
      </c>
      <c r="NV336" s="5">
        <v>1.3739216559</v>
      </c>
      <c r="NW336" s="5">
        <v>8.8605844099999997E-2</v>
      </c>
      <c r="NX336" s="5">
        <v>0.42615783530000001</v>
      </c>
      <c r="NY336" s="5">
        <v>1.3062751329</v>
      </c>
      <c r="NZ336" s="5">
        <v>0.18101321179999999</v>
      </c>
      <c r="OA336" s="5">
        <v>0.93581680709999993</v>
      </c>
      <c r="OB336" s="5">
        <v>0.28352477980000002</v>
      </c>
      <c r="OC336" s="5">
        <v>0.2038784635</v>
      </c>
      <c r="OD336" s="5">
        <v>4.0091910100000003E-2</v>
      </c>
      <c r="OE336" s="5">
        <v>7.8162796300000004E-2</v>
      </c>
      <c r="OF336" s="5">
        <v>8.17742781E-2</v>
      </c>
      <c r="OG336" s="5">
        <v>9.3509253000000001E-3</v>
      </c>
      <c r="OH336" s="5">
        <v>0.26242187920000004</v>
      </c>
      <c r="OI336" s="5">
        <v>1.99705793</v>
      </c>
      <c r="OJ336" s="5">
        <v>0.4437161047</v>
      </c>
      <c r="OK336" s="5">
        <v>1.4098309471999999</v>
      </c>
      <c r="OL336" s="5">
        <v>0.32794633370000004</v>
      </c>
      <c r="OM336" s="5">
        <v>0.25056057389999997</v>
      </c>
      <c r="ON336" s="5">
        <v>2.98121202E-2</v>
      </c>
      <c r="OO336" s="5">
        <v>0.24878323050000001</v>
      </c>
      <c r="OP336" s="5">
        <v>4.25460374E-2</v>
      </c>
      <c r="OQ336" s="5">
        <v>3.5249050745999999</v>
      </c>
      <c r="OR336" s="5">
        <v>0.27210533580000001</v>
      </c>
      <c r="OS336" s="5">
        <v>0.10164184029999999</v>
      </c>
      <c r="OT336" s="5">
        <v>0.36602910430000002</v>
      </c>
      <c r="OU336" s="5">
        <v>2.4295842598000004</v>
      </c>
      <c r="OV336" s="5">
        <v>0.78896564390000001</v>
      </c>
      <c r="OW336" s="5">
        <v>1.631209487</v>
      </c>
      <c r="OX336" s="5">
        <v>4.7479590079000005</v>
      </c>
      <c r="OY336" s="5">
        <v>0.51866375199999992</v>
      </c>
      <c r="OZ336" s="5">
        <v>0.57348604999999997</v>
      </c>
      <c r="PA336" s="5">
        <v>0.12243468090000001</v>
      </c>
      <c r="PB336" s="5">
        <v>1.2534459446999999</v>
      </c>
      <c r="PC336" s="5">
        <v>0.86191354450000002</v>
      </c>
      <c r="PD336" s="5">
        <v>9.1571719999999999E-4</v>
      </c>
      <c r="PE336" s="5">
        <v>1.1622513204</v>
      </c>
      <c r="PF336" s="5">
        <v>2.3678252655000001</v>
      </c>
      <c r="PG336" s="5">
        <v>0.62869595150000002</v>
      </c>
      <c r="PH336" s="5">
        <v>0.1199766597</v>
      </c>
      <c r="PI336" s="5">
        <v>0.26994764980000002</v>
      </c>
      <c r="PJ336" s="5">
        <v>0.69596872629999995</v>
      </c>
      <c r="PK336" s="5">
        <v>0.34872075999999996</v>
      </c>
      <c r="PL336" s="5">
        <v>0.63611801059999995</v>
      </c>
      <c r="PM336" s="5">
        <v>0.3720723756</v>
      </c>
      <c r="PN336" s="5">
        <v>0.53831335800000002</v>
      </c>
      <c r="PO336" s="5">
        <v>0.24688582640000001</v>
      </c>
      <c r="PP336" s="5">
        <v>0.69823691780000008</v>
      </c>
      <c r="PQ336" s="5">
        <v>9.8689138584000009</v>
      </c>
      <c r="PR336" s="5">
        <v>1.0440109052</v>
      </c>
      <c r="PS336" s="5">
        <v>1.5486158823</v>
      </c>
      <c r="PT336" s="5">
        <v>2.8669757800000001E-2</v>
      </c>
      <c r="PU336" s="5">
        <v>0.67962262090000003</v>
      </c>
      <c r="PV336" s="5">
        <v>8.4121939800000003E-2</v>
      </c>
      <c r="PW336" s="5">
        <v>0.4020889695</v>
      </c>
      <c r="PX336" s="5">
        <v>5.5025643099999993E-2</v>
      </c>
      <c r="PY336" s="5">
        <v>9.8093651199999993E-2</v>
      </c>
      <c r="PZ336" s="5">
        <v>9.9956367299999987E-2</v>
      </c>
      <c r="QA336" s="5">
        <v>0.30681681290000001</v>
      </c>
      <c r="QB336" s="5">
        <v>2.9694426999999999E-3</v>
      </c>
      <c r="QC336" s="5">
        <v>6.1335739100000002E-2</v>
      </c>
      <c r="QD336" s="5">
        <v>0.2477520486</v>
      </c>
      <c r="QE336" s="5">
        <v>0.30661223660000003</v>
      </c>
      <c r="QF336" s="5">
        <v>4.1034188999999999E-2</v>
      </c>
      <c r="QG336" s="5">
        <v>5.9320607000000001E-3</v>
      </c>
      <c r="QH336" s="5">
        <v>0.46796950189999997</v>
      </c>
      <c r="QI336" s="5">
        <v>0.26493409559999997</v>
      </c>
      <c r="QJ336" s="5">
        <v>0.25621247000000003</v>
      </c>
      <c r="QK336" s="5">
        <v>0.64736199859999999</v>
      </c>
      <c r="QL336" s="5">
        <v>1.21777734E-2</v>
      </c>
      <c r="QM336" s="5">
        <v>1.9380830337999999</v>
      </c>
      <c r="QN336" s="5">
        <v>1.0565181854999999</v>
      </c>
      <c r="QO336" s="5">
        <v>0.51380987469999995</v>
      </c>
      <c r="QP336" s="5">
        <v>1.3281273731000001</v>
      </c>
      <c r="QQ336" s="5">
        <v>1.9547257764000001</v>
      </c>
      <c r="QR336" s="5">
        <v>0.65459193699999996</v>
      </c>
      <c r="QS336" s="5">
        <v>6.0109206499999998E-2</v>
      </c>
      <c r="QT336" s="5">
        <v>1.5697593699999998E-2</v>
      </c>
      <c r="QU336" s="5">
        <v>0.60454563449999998</v>
      </c>
      <c r="QV336" s="5">
        <v>0.62750652169999999</v>
      </c>
      <c r="QW336" s="5">
        <v>2.3368110400000003E-2</v>
      </c>
      <c r="QX336" s="5">
        <v>0.4212453156</v>
      </c>
      <c r="QY336" s="5">
        <v>3.17983524E-2</v>
      </c>
      <c r="QZ336" s="5">
        <v>8.0379308799999993E-2</v>
      </c>
      <c r="RA336" s="5">
        <v>0.78940996529999996</v>
      </c>
      <c r="RB336" s="5">
        <v>5.3529441099999998E-2</v>
      </c>
      <c r="RC336" s="5">
        <v>0.3046323722</v>
      </c>
      <c r="RD336" s="5">
        <v>4.0164218500000001E-2</v>
      </c>
      <c r="RE336" s="5">
        <v>0.39018633149999998</v>
      </c>
      <c r="RF336" s="5">
        <v>1.4058959339000001</v>
      </c>
      <c r="RG336" s="5">
        <v>5.3989555499999994E-2</v>
      </c>
      <c r="RH336" s="5">
        <v>6.1622135199999997E-2</v>
      </c>
      <c r="RI336" s="5">
        <v>1.06960231E-2</v>
      </c>
      <c r="RJ336" s="5">
        <v>7.3260086200000005E-2</v>
      </c>
      <c r="RK336" s="5">
        <v>1.6304760000000001E-3</v>
      </c>
      <c r="RL336" s="5">
        <v>0.27408266580000001</v>
      </c>
      <c r="RM336" s="5">
        <v>0.315687353</v>
      </c>
      <c r="RN336" s="5">
        <v>0.36609576929999998</v>
      </c>
      <c r="RO336" s="5">
        <v>3.9454443400000004E-2</v>
      </c>
      <c r="RP336" s="5">
        <v>1.34424477E-2</v>
      </c>
      <c r="RQ336" s="5">
        <v>4.1639958000000005E-2</v>
      </c>
      <c r="RR336" s="5">
        <v>1.2536476899999999E-2</v>
      </c>
      <c r="RS336" s="5">
        <v>6.7757127299999997E-2</v>
      </c>
      <c r="RT336" s="5">
        <v>0.90546262339999994</v>
      </c>
      <c r="RU336" s="5">
        <v>0.29713765920000001</v>
      </c>
      <c r="RV336" s="5">
        <v>0.21616667049999999</v>
      </c>
      <c r="RW336" s="5">
        <v>2.2283931699999999E-2</v>
      </c>
      <c r="RX336" s="5">
        <v>4.9814276599999999E-2</v>
      </c>
      <c r="RY336" s="5">
        <v>0.34257721630000004</v>
      </c>
      <c r="RZ336" s="5">
        <v>0.1204297612</v>
      </c>
      <c r="SA336" s="5">
        <v>0.44058444619999998</v>
      </c>
      <c r="SB336" s="5">
        <v>0.17400389499999999</v>
      </c>
      <c r="SC336" s="5">
        <v>0.24479154680000001</v>
      </c>
      <c r="SD336" s="5">
        <v>0.12035183890000001</v>
      </c>
      <c r="SE336" s="5">
        <v>0.25408999030000001</v>
      </c>
      <c r="SF336" s="5">
        <v>0.35677311359999997</v>
      </c>
      <c r="SG336" s="5">
        <v>0.20865135039999999</v>
      </c>
      <c r="SH336" s="5">
        <v>6.9905894699999999E-2</v>
      </c>
      <c r="SI336" s="5">
        <v>8.6087957300000004E-2</v>
      </c>
      <c r="SJ336" s="5">
        <v>5.4588369599999992E-2</v>
      </c>
      <c r="SK336" s="5">
        <v>3.22682491E-2</v>
      </c>
      <c r="SL336" s="5">
        <v>0.13727255720000001</v>
      </c>
      <c r="SM336" s="5">
        <v>1.5930511599999999E-2</v>
      </c>
      <c r="SN336" s="5">
        <v>3.14912621E-2</v>
      </c>
      <c r="SO336" s="5">
        <v>5.1095859999999993E-3</v>
      </c>
      <c r="SP336" s="5">
        <v>4.0126395699999998E-2</v>
      </c>
      <c r="SQ336" s="5">
        <v>0.27004540920000003</v>
      </c>
      <c r="SR336" s="5">
        <v>4.2259591200000002E-2</v>
      </c>
      <c r="SS336" s="5">
        <v>0.77673748539999998</v>
      </c>
      <c r="ST336" s="5">
        <v>0.30863831460000002</v>
      </c>
      <c r="SU336" s="5">
        <v>0.19305240799999998</v>
      </c>
      <c r="SV336" s="5">
        <v>0.322822373</v>
      </c>
      <c r="SW336" s="5">
        <v>0.38195623830000003</v>
      </c>
      <c r="SX336" s="7">
        <v>1095.0959881668005</v>
      </c>
    </row>
    <row r="337" spans="2:518" ht="15" x14ac:dyDescent="0.3">
      <c r="B337" s="5" t="s">
        <v>329</v>
      </c>
      <c r="C337" s="5">
        <v>0.1751480483</v>
      </c>
      <c r="D337" s="5">
        <v>9.1475927099999993E-2</v>
      </c>
      <c r="E337" s="5">
        <v>1.6290177100000001E-2</v>
      </c>
      <c r="F337" s="5">
        <v>7.9566849000000002E-3</v>
      </c>
      <c r="G337" s="5">
        <v>6.7855599699999991E-2</v>
      </c>
      <c r="H337" s="5">
        <v>1.510238E-2</v>
      </c>
      <c r="I337" s="5">
        <v>1.846456E-3</v>
      </c>
      <c r="J337" s="5">
        <v>3.968132E-4</v>
      </c>
      <c r="K337" s="5">
        <v>2.85221E-4</v>
      </c>
      <c r="L337" s="5">
        <v>2.5479160000000002E-4</v>
      </c>
      <c r="M337" s="5">
        <v>9.7998979999999996E-4</v>
      </c>
      <c r="N337" s="5">
        <v>0.15217099109999999</v>
      </c>
      <c r="O337" s="5">
        <v>1.2902340999999999E-3</v>
      </c>
      <c r="P337" s="5">
        <v>1.21913879E-2</v>
      </c>
      <c r="Q337" s="5">
        <v>8.1708483100000007E-2</v>
      </c>
      <c r="R337" s="5">
        <v>3.7537333499999999E-2</v>
      </c>
      <c r="S337" s="5">
        <v>8.1704014699999994E-2</v>
      </c>
      <c r="T337" s="5">
        <v>0.11019011000000001</v>
      </c>
      <c r="U337" s="5">
        <v>0.19359749599999998</v>
      </c>
      <c r="V337" s="5">
        <v>8.9781778700000009E-2</v>
      </c>
      <c r="W337" s="5">
        <v>2.6121309999999997E-4</v>
      </c>
      <c r="X337" s="5">
        <v>7.8159090000000007E-4</v>
      </c>
      <c r="Y337" s="5">
        <v>9.8297310000000008E-4</v>
      </c>
      <c r="Z337" s="5">
        <v>3.6520368000000003E-3</v>
      </c>
      <c r="AA337" s="5">
        <v>3.0474179000000001E-3</v>
      </c>
      <c r="AB337" s="5">
        <v>8.7217748000000001E-3</v>
      </c>
      <c r="AC337" s="5">
        <v>2.3047138000000002E-3</v>
      </c>
      <c r="AD337" s="5">
        <v>1.8055992999999999E-2</v>
      </c>
      <c r="AE337" s="5">
        <v>8.7323140000000006E-4</v>
      </c>
      <c r="AF337" s="5">
        <v>5.4312579E-3</v>
      </c>
      <c r="AG337" s="5">
        <v>1.3291271999999999E-3</v>
      </c>
      <c r="AH337" s="5">
        <v>1.5175313E-3</v>
      </c>
      <c r="AI337" s="5">
        <v>3.9213365000000007E-3</v>
      </c>
      <c r="AJ337" s="5">
        <v>1.0349538E-3</v>
      </c>
      <c r="AK337" s="5">
        <v>0.10749160730000001</v>
      </c>
      <c r="AL337" s="5">
        <v>5.04505996E-2</v>
      </c>
      <c r="AM337" s="5">
        <v>2.1063579E-3</v>
      </c>
      <c r="AN337" s="5">
        <v>1.20550413E-2</v>
      </c>
      <c r="AO337" s="5">
        <v>4.46647602E-2</v>
      </c>
      <c r="AP337" s="5">
        <v>1.6907848900000001E-2</v>
      </c>
      <c r="AQ337" s="5">
        <v>1.1271979500000001E-2</v>
      </c>
      <c r="AR337" s="5">
        <v>1.1061519700000001E-2</v>
      </c>
      <c r="AS337" s="5">
        <v>7.0778770999999994E-3</v>
      </c>
      <c r="AT337" s="5">
        <v>3.7156048999999998E-3</v>
      </c>
      <c r="AU337" s="5">
        <v>4.9425700000000004E-5</v>
      </c>
      <c r="AV337" s="5">
        <v>7.6719201799999998E-2</v>
      </c>
      <c r="AW337" s="5">
        <v>9.4880626299999993E-2</v>
      </c>
      <c r="AX337" s="5">
        <v>0.1114120948</v>
      </c>
      <c r="AY337" s="5">
        <v>4.7232089099999999E-2</v>
      </c>
      <c r="AZ337" s="5">
        <v>1.9933613E-3</v>
      </c>
      <c r="BA337" s="5">
        <v>5.5822533000000002E-3</v>
      </c>
      <c r="BB337" s="5">
        <v>2.3806584E-3</v>
      </c>
      <c r="BC337" s="5">
        <v>1.9272288999999999E-3</v>
      </c>
      <c r="BD337" s="5">
        <v>2.4735581499999999E-2</v>
      </c>
      <c r="BE337" s="5">
        <v>1.8101434000000001E-3</v>
      </c>
      <c r="BF337" s="5">
        <v>5.6468359999999995E-4</v>
      </c>
      <c r="BG337" s="5">
        <v>7.7453999999999999E-4</v>
      </c>
      <c r="BH337" s="5">
        <v>0.23798192009999999</v>
      </c>
      <c r="BI337" s="5">
        <v>0.14331261980000001</v>
      </c>
      <c r="BJ337" s="5">
        <v>2.9970940000000003E-4</v>
      </c>
      <c r="BK337" s="5">
        <v>0.46078504310000001</v>
      </c>
      <c r="BL337" s="5">
        <v>3.0071667999999998E-3</v>
      </c>
      <c r="BM337" s="5">
        <v>3.3374833E-2</v>
      </c>
      <c r="BN337" s="5">
        <v>5.6206729800000001E-2</v>
      </c>
      <c r="BO337" s="5">
        <v>2.3702557000000003E-2</v>
      </c>
      <c r="BP337" s="5">
        <v>6.5697187000000004E-2</v>
      </c>
      <c r="BQ337" s="5">
        <v>2.3599941700000002E-2</v>
      </c>
      <c r="BR337" s="5">
        <v>7.9057051999999999E-3</v>
      </c>
      <c r="BS337" s="5">
        <v>7.7388768199999999E-2</v>
      </c>
      <c r="BT337" s="5">
        <v>2.6616843000000002E-3</v>
      </c>
      <c r="BU337" s="5">
        <v>3.6031489000000003E-3</v>
      </c>
      <c r="BV337" s="5">
        <v>7.7546899999999998E-4</v>
      </c>
      <c r="BW337" s="5">
        <v>2.61387293E-2</v>
      </c>
      <c r="BX337" s="5">
        <v>0.51380271099999997</v>
      </c>
      <c r="BY337" s="5">
        <v>6.7816801499999996E-2</v>
      </c>
      <c r="BZ337" s="5">
        <v>2.2423788600000001E-2</v>
      </c>
      <c r="CA337" s="5">
        <v>3.1407748000000001E-3</v>
      </c>
      <c r="CB337" s="5">
        <v>7.3869934999999998E-2</v>
      </c>
      <c r="CC337" s="5">
        <v>0.1560816884</v>
      </c>
      <c r="CD337" s="5">
        <v>1.1180869E-3</v>
      </c>
      <c r="CE337" s="5">
        <v>9.9179596999999994E-3</v>
      </c>
      <c r="CF337" s="5">
        <v>5.5985607499999999E-2</v>
      </c>
      <c r="CG337" s="5">
        <v>4.3018314299999999E-2</v>
      </c>
      <c r="CH337" s="5">
        <v>3.1066965999999997E-3</v>
      </c>
      <c r="CI337" s="5">
        <v>5.6175285300000002E-2</v>
      </c>
      <c r="CJ337" s="5">
        <v>0.16615382579999999</v>
      </c>
      <c r="CK337" s="5">
        <v>0.17080485910000001</v>
      </c>
      <c r="CL337" s="5">
        <v>1.51217477E-2</v>
      </c>
      <c r="CM337" s="5">
        <v>8.527120899999999E-3</v>
      </c>
      <c r="CN337" s="5">
        <v>2.3077695E-3</v>
      </c>
      <c r="CO337" s="5">
        <v>2.8245981999999999E-2</v>
      </c>
      <c r="CP337" s="5">
        <v>0.13927328979999998</v>
      </c>
      <c r="CQ337" s="5">
        <v>2.8719336999999999E-3</v>
      </c>
      <c r="CR337" s="5">
        <v>7.53524213E-2</v>
      </c>
      <c r="CS337" s="5">
        <v>0.14134828839999999</v>
      </c>
      <c r="CT337" s="5">
        <v>5.8679989599999996E-2</v>
      </c>
      <c r="CU337" s="5">
        <v>3.1134716299999997E-2</v>
      </c>
      <c r="CV337" s="5">
        <v>1.2482024300000002E-2</v>
      </c>
      <c r="CW337" s="5">
        <v>5.3576222999999999E-3</v>
      </c>
      <c r="CX337" s="5">
        <v>2.0531706999999998E-3</v>
      </c>
      <c r="CY337" s="5">
        <v>0.18364468779999998</v>
      </c>
      <c r="CZ337" s="5">
        <v>1.8127086000000001E-3</v>
      </c>
      <c r="DA337" s="5">
        <v>4.0318576000000002E-2</v>
      </c>
      <c r="DB337" s="5">
        <v>0.70443132429999999</v>
      </c>
      <c r="DC337" s="5">
        <v>6.5741029000000006E-2</v>
      </c>
      <c r="DD337" s="5">
        <v>3.2581794000000001E-3</v>
      </c>
      <c r="DE337" s="5">
        <v>0.1720966561</v>
      </c>
      <c r="DF337" s="5">
        <v>0.10359129619999999</v>
      </c>
      <c r="DG337" s="5">
        <v>2.5556590099999998E-2</v>
      </c>
      <c r="DH337" s="5">
        <v>9.3157038999999997E-3</v>
      </c>
      <c r="DI337" s="5">
        <v>0</v>
      </c>
      <c r="DJ337" s="5">
        <v>2.13160108E-2</v>
      </c>
      <c r="DK337" s="5">
        <v>7.8648593000000006E-3</v>
      </c>
      <c r="DL337" s="5">
        <v>3.0282254500000001E-2</v>
      </c>
      <c r="DM337" s="5">
        <v>2.9490482999999998E-3</v>
      </c>
      <c r="DN337" s="5">
        <v>4.093295E-4</v>
      </c>
      <c r="DO337" s="5">
        <v>1.4608201999999999E-3</v>
      </c>
      <c r="DP337" s="5">
        <v>4.6375271999999999E-3</v>
      </c>
      <c r="DQ337" s="5">
        <v>1.1576507999999999E-3</v>
      </c>
      <c r="DR337" s="5">
        <v>4.4707720899999998E-2</v>
      </c>
      <c r="DS337" s="5">
        <v>2.6348787200000001E-2</v>
      </c>
      <c r="DT337" s="5">
        <v>8.7442052999999985E-3</v>
      </c>
      <c r="DU337" s="5">
        <v>9.7387206700000006E-2</v>
      </c>
      <c r="DV337" s="5">
        <v>3.0198671999999999E-3</v>
      </c>
      <c r="DW337" s="5">
        <v>2.1799840599999998E-2</v>
      </c>
      <c r="DX337" s="5">
        <v>2.26029583E-2</v>
      </c>
      <c r="DY337" s="5">
        <v>4.2015550999999998E-2</v>
      </c>
      <c r="DZ337" s="5">
        <v>3.1217657000000001E-3</v>
      </c>
      <c r="EA337" s="5">
        <v>3.7977207800000003E-2</v>
      </c>
      <c r="EB337" s="5">
        <v>0.18018069269999998</v>
      </c>
      <c r="EC337" s="5">
        <v>0.1060814722</v>
      </c>
      <c r="ED337" s="5">
        <v>9.8617466599999995E-2</v>
      </c>
      <c r="EE337" s="5">
        <v>9.1590287999999999E-3</v>
      </c>
      <c r="EF337" s="5">
        <v>8.850316929999999E-2</v>
      </c>
      <c r="EG337" s="5">
        <v>5.1680167499999999E-2</v>
      </c>
      <c r="EH337" s="5">
        <v>5.3350375500000005E-2</v>
      </c>
      <c r="EI337" s="5">
        <v>9.7848977899999995E-2</v>
      </c>
      <c r="EJ337" s="5">
        <v>0.23140196239999999</v>
      </c>
      <c r="EK337" s="5">
        <v>2.4191611299999999E-2</v>
      </c>
      <c r="EL337" s="5">
        <v>9.9693456700000002E-2</v>
      </c>
      <c r="EM337" s="5">
        <v>1.2466577500000001E-2</v>
      </c>
      <c r="EN337" s="5">
        <v>0.31266819769999998</v>
      </c>
      <c r="EO337" s="5">
        <v>1.90208449E-2</v>
      </c>
      <c r="EP337" s="5">
        <v>2.30896108E-2</v>
      </c>
      <c r="EQ337" s="5">
        <v>0.7464986509</v>
      </c>
      <c r="ER337" s="5">
        <v>8.3415547300000004E-2</v>
      </c>
      <c r="ES337" s="5">
        <v>3.2525309400000001E-2</v>
      </c>
      <c r="ET337" s="5">
        <v>1.39180034E-2</v>
      </c>
      <c r="EU337" s="5">
        <v>1.7041497400000001E-2</v>
      </c>
      <c r="EV337" s="5">
        <v>5.6276741899999996E-2</v>
      </c>
      <c r="EW337" s="5">
        <v>2.5253518000000002E-3</v>
      </c>
      <c r="EX337" s="5">
        <v>2.8744605100000001E-2</v>
      </c>
      <c r="EY337" s="5">
        <v>1.0033782500000001E-2</v>
      </c>
      <c r="EZ337" s="5">
        <v>0.1950958334</v>
      </c>
      <c r="FA337" s="5">
        <v>1.8648443000000002E-3</v>
      </c>
      <c r="FB337" s="5">
        <v>0.17569276449999999</v>
      </c>
      <c r="FC337" s="5">
        <v>0.1093433342</v>
      </c>
      <c r="FD337" s="5">
        <v>4.8707716299999995E-2</v>
      </c>
      <c r="FE337" s="5">
        <v>1.0627492400000001E-2</v>
      </c>
      <c r="FF337" s="5">
        <v>6.8343370000000002E-4</v>
      </c>
      <c r="FG337" s="5">
        <v>3.7440397200000003E-2</v>
      </c>
      <c r="FH337" s="5">
        <v>1.06815075E-2</v>
      </c>
      <c r="FI337" s="5">
        <v>0.11740150319999999</v>
      </c>
      <c r="FJ337" s="5">
        <v>3.83792305E-2</v>
      </c>
      <c r="FK337" s="5">
        <v>4.3192803299999999E-2</v>
      </c>
      <c r="FL337" s="5">
        <v>1.0026500900000001E-2</v>
      </c>
      <c r="FM337" s="5">
        <v>2.3237465E-3</v>
      </c>
      <c r="FN337" s="5">
        <v>2.7259897300000002E-2</v>
      </c>
      <c r="FO337" s="5">
        <v>9.6778865999999995E-3</v>
      </c>
      <c r="FP337" s="5">
        <v>2.8243008200000003E-2</v>
      </c>
      <c r="FQ337" s="5">
        <v>0.1018179883</v>
      </c>
      <c r="FR337" s="5">
        <v>0.41326200330000001</v>
      </c>
      <c r="FS337" s="5">
        <v>3.2152399200000001E-2</v>
      </c>
      <c r="FT337" s="5">
        <v>1.7537436999999999E-2</v>
      </c>
      <c r="FU337" s="5">
        <v>4.1596086099999999E-2</v>
      </c>
      <c r="FV337" s="5">
        <v>7.4974505000000007E-3</v>
      </c>
      <c r="FW337" s="5">
        <v>6.8861180000000005E-4</v>
      </c>
      <c r="FX337" s="5">
        <v>8.7730214000000008E-3</v>
      </c>
      <c r="FY337" s="5">
        <v>4.4893261199999999E-2</v>
      </c>
      <c r="FZ337" s="5">
        <v>2.0545230800000001E-2</v>
      </c>
      <c r="GA337" s="5">
        <v>1.11079126E-2</v>
      </c>
      <c r="GB337" s="5">
        <v>3.4235400000000001E-4</v>
      </c>
      <c r="GC337" s="5">
        <v>2.9132085000000002E-3</v>
      </c>
      <c r="GD337" s="5">
        <v>1.0861897400000001E-2</v>
      </c>
      <c r="GE337" s="5">
        <v>1.0192184E-2</v>
      </c>
      <c r="GF337" s="5">
        <v>1.4422586599999999E-2</v>
      </c>
      <c r="GG337" s="5">
        <v>1.8336094000000001E-3</v>
      </c>
      <c r="GH337" s="5">
        <v>2.9551741000000001E-3</v>
      </c>
      <c r="GI337" s="5">
        <v>9.4002549999999997E-3</v>
      </c>
      <c r="GJ337" s="5">
        <v>6.9483878000000006E-3</v>
      </c>
      <c r="GK337" s="5">
        <v>1.5978243E-3</v>
      </c>
      <c r="GL337" s="5">
        <v>2.52329554E-2</v>
      </c>
      <c r="GM337" s="5">
        <v>5.6794219999999999E-3</v>
      </c>
      <c r="GN337" s="5">
        <v>1.0821797E-3</v>
      </c>
      <c r="GO337" s="5">
        <v>5.5263249200000003E-2</v>
      </c>
      <c r="GP337" s="5">
        <v>6.2589119000000006E-3</v>
      </c>
      <c r="GQ337" s="5">
        <v>1.8703215000000002E-2</v>
      </c>
      <c r="GR337" s="5">
        <v>2.6033424400000001E-2</v>
      </c>
      <c r="GS337" s="5">
        <v>8.8293816000000001E-3</v>
      </c>
      <c r="GT337" s="5">
        <v>1.55650705E-2</v>
      </c>
      <c r="GU337" s="5">
        <v>4.6298525999999996E-3</v>
      </c>
      <c r="GV337" s="5">
        <v>3.08730857E-2</v>
      </c>
      <c r="GW337" s="5">
        <v>0.2132988716</v>
      </c>
      <c r="GX337" s="5">
        <v>6.9078843000000001E-3</v>
      </c>
      <c r="GY337" s="5">
        <v>8.5143806200000005E-2</v>
      </c>
      <c r="GZ337" s="5">
        <v>6.6742339999999997E-2</v>
      </c>
      <c r="HA337" s="5">
        <v>9.955980100000001E-3</v>
      </c>
      <c r="HB337" s="5">
        <v>2.8073795999999998E-3</v>
      </c>
      <c r="HC337" s="5">
        <v>3.6609107500000002E-2</v>
      </c>
      <c r="HD337" s="5">
        <v>6.1584858999999999E-3</v>
      </c>
      <c r="HE337" s="5">
        <v>9.9647608999999995E-3</v>
      </c>
      <c r="HF337" s="5">
        <v>1.7811562900000001E-2</v>
      </c>
      <c r="HG337" s="5">
        <v>0.14177228259999999</v>
      </c>
      <c r="HH337" s="5">
        <v>1.4766036999999999E-2</v>
      </c>
      <c r="HI337" s="5">
        <v>2.1712275000000001E-3</v>
      </c>
      <c r="HJ337" s="5">
        <v>2.2587434E-2</v>
      </c>
      <c r="HK337" s="5">
        <v>8.658486E-3</v>
      </c>
      <c r="HL337" s="5">
        <v>2.7672272800000002E-2</v>
      </c>
      <c r="HM337" s="5">
        <v>0.12684482530000002</v>
      </c>
      <c r="HN337" s="5">
        <v>3.0619238700000002E-2</v>
      </c>
      <c r="HO337" s="5">
        <v>1.2916155299999999E-2</v>
      </c>
      <c r="HP337" s="5">
        <v>2.79077717E-2</v>
      </c>
      <c r="HQ337" s="5">
        <v>1.1950375900000001E-2</v>
      </c>
      <c r="HR337" s="5">
        <v>2.4646979100000001E-2</v>
      </c>
      <c r="HS337" s="5">
        <v>1.31273985E-2</v>
      </c>
      <c r="HT337" s="5">
        <v>5.2398724999999993E-3</v>
      </c>
      <c r="HU337" s="5">
        <v>1.5515537100000001E-2</v>
      </c>
      <c r="HV337" s="5">
        <v>1.5560007999999999E-3</v>
      </c>
      <c r="HW337" s="5">
        <v>0.13036800920000002</v>
      </c>
      <c r="HX337" s="5">
        <v>0.13106163909999999</v>
      </c>
      <c r="HY337" s="5">
        <v>3.2698985200000003E-2</v>
      </c>
      <c r="HZ337" s="5">
        <v>0.15140585880000001</v>
      </c>
      <c r="IA337" s="5">
        <v>2.5077025000000003E-3</v>
      </c>
      <c r="IB337" s="5">
        <v>4.8842717600000002E-2</v>
      </c>
      <c r="IC337" s="5">
        <v>4.9846851400000003E-2</v>
      </c>
      <c r="ID337" s="5">
        <v>3.4134352300000004E-2</v>
      </c>
      <c r="IE337" s="5">
        <v>9.3578472999999995E-3</v>
      </c>
      <c r="IF337" s="5">
        <v>1.7146321399999997E-2</v>
      </c>
      <c r="IG337" s="5">
        <v>3.5837762600000003E-2</v>
      </c>
      <c r="IH337" s="5">
        <v>2.3404436E-3</v>
      </c>
      <c r="II337" s="5">
        <v>1.47275246E-2</v>
      </c>
      <c r="IJ337" s="5">
        <v>1.685472E-4</v>
      </c>
      <c r="IK337" s="5">
        <v>6.9703279999999996E-3</v>
      </c>
      <c r="IL337" s="5">
        <v>0.29881290810000005</v>
      </c>
      <c r="IM337" s="5">
        <v>4.2653960300000002E-2</v>
      </c>
      <c r="IN337" s="5">
        <v>1.4051031E-3</v>
      </c>
      <c r="IO337" s="5">
        <v>1.5408397E-3</v>
      </c>
      <c r="IP337" s="5">
        <v>2.0242504000000001E-3</v>
      </c>
      <c r="IQ337" s="5">
        <v>5.94171909E-2</v>
      </c>
      <c r="IR337" s="5">
        <v>5.6051652899999999E-2</v>
      </c>
      <c r="IS337" s="5">
        <v>1.5339641500000001E-2</v>
      </c>
      <c r="IT337" s="5">
        <v>1.6120264400000001E-2</v>
      </c>
      <c r="IU337" s="5">
        <v>2.17214508E-2</v>
      </c>
      <c r="IV337" s="5">
        <v>1.7064001999999999E-3</v>
      </c>
      <c r="IW337" s="5">
        <v>3.11573557E-2</v>
      </c>
      <c r="IX337" s="5">
        <v>2.2560269100000002E-2</v>
      </c>
      <c r="IY337" s="5">
        <v>6.7312211000000004E-3</v>
      </c>
      <c r="IZ337" s="5">
        <v>1.0515987E-3</v>
      </c>
      <c r="JA337" s="5">
        <v>7.1545175000000006E-3</v>
      </c>
      <c r="JB337" s="5">
        <v>7.8164002000000003E-3</v>
      </c>
      <c r="JC337" s="5">
        <v>4.5883524199999998E-2</v>
      </c>
      <c r="JD337" s="5">
        <v>5.8781890000000002E-4</v>
      </c>
      <c r="JE337" s="5">
        <v>1.1503164199999999E-2</v>
      </c>
      <c r="JF337" s="5">
        <v>1.124211E-3</v>
      </c>
      <c r="JG337" s="5">
        <v>1.0572189E-3</v>
      </c>
      <c r="JH337" s="5">
        <v>2.8765196999999999E-3</v>
      </c>
      <c r="JI337" s="5">
        <v>1.9609808E-3</v>
      </c>
      <c r="JJ337" s="5">
        <v>1.5240447E-3</v>
      </c>
      <c r="JK337" s="5">
        <v>2.366588E-4</v>
      </c>
      <c r="JL337" s="5">
        <v>2.3492470200000001E-2</v>
      </c>
      <c r="JM337" s="5">
        <v>2.9706427000000001E-3</v>
      </c>
      <c r="JN337" s="5">
        <v>7.0865258E-3</v>
      </c>
      <c r="JO337" s="5">
        <v>2.8886846000000001E-3</v>
      </c>
      <c r="JP337" s="5">
        <v>3.3539332300000002E-2</v>
      </c>
      <c r="JQ337" s="5">
        <v>4.7275803E-3</v>
      </c>
      <c r="JR337" s="5">
        <v>1.05955367E-2</v>
      </c>
      <c r="JS337" s="5">
        <v>1.0734350000000002E-3</v>
      </c>
      <c r="JT337" s="5">
        <v>1.3297258200000001E-5</v>
      </c>
      <c r="JU337" s="5">
        <v>6.4368526000000001E-3</v>
      </c>
      <c r="JV337" s="5">
        <v>9.1035439999999997E-4</v>
      </c>
      <c r="JW337" s="5">
        <v>8.0462488499999998E-2</v>
      </c>
      <c r="JX337" s="5">
        <v>9.3764001000000013E-3</v>
      </c>
      <c r="JY337" s="5">
        <v>6.5536010000000005E-4</v>
      </c>
      <c r="JZ337" s="5">
        <v>1.0412500000000001E-3</v>
      </c>
      <c r="KA337" s="5">
        <v>2.452116E-4</v>
      </c>
      <c r="KB337" s="5">
        <v>4.9328248E-3</v>
      </c>
      <c r="KC337" s="5">
        <v>8.2486049999999991E-4</v>
      </c>
      <c r="KD337" s="5">
        <v>7.6002810000000008E-4</v>
      </c>
      <c r="KE337" s="5">
        <v>6.6493610000000001E-4</v>
      </c>
      <c r="KF337" s="5">
        <v>1.1683806999999999E-3</v>
      </c>
      <c r="KG337" s="5">
        <v>7.6168200000000007E-5</v>
      </c>
      <c r="KH337" s="5">
        <v>3.780961E-4</v>
      </c>
      <c r="KI337" s="5">
        <v>2.3163270399999998E-2</v>
      </c>
      <c r="KJ337" s="5">
        <v>2.63483994E-2</v>
      </c>
      <c r="KK337" s="5">
        <v>5.0438625000000003E-3</v>
      </c>
      <c r="KL337" s="5">
        <v>6.1156743000000003E-3</v>
      </c>
      <c r="KM337" s="5">
        <v>2.6102151E-3</v>
      </c>
      <c r="KN337" s="5">
        <v>1.8883792E-3</v>
      </c>
      <c r="KO337" s="5">
        <v>2.0591591999999997E-3</v>
      </c>
      <c r="KP337" s="5">
        <v>3.3197616499999999E-2</v>
      </c>
      <c r="KQ337" s="5">
        <v>1.7786191E-3</v>
      </c>
      <c r="KR337" s="5">
        <v>1.1230319999999999E-3</v>
      </c>
      <c r="KS337" s="5">
        <v>3.9892300000000003E-4</v>
      </c>
      <c r="KT337" s="5">
        <v>7.0402874999999998E-3</v>
      </c>
      <c r="KU337" s="5">
        <v>4.3945080999999997E-2</v>
      </c>
      <c r="KV337" s="5">
        <v>5.0292715799999999E-2</v>
      </c>
      <c r="KW337" s="5">
        <v>0.12982715810000001</v>
      </c>
      <c r="KX337" s="5">
        <v>4.3155900499999997E-2</v>
      </c>
      <c r="KY337" s="5">
        <v>1.1531024000000001E-2</v>
      </c>
      <c r="KZ337" s="5">
        <v>0.32895396570000002</v>
      </c>
      <c r="LA337" s="5">
        <v>7.6327145999999998E-3</v>
      </c>
      <c r="LB337" s="5">
        <v>3.1846068399999997E-2</v>
      </c>
      <c r="LC337" s="5">
        <v>5.3510746999999997E-3</v>
      </c>
      <c r="LD337" s="5">
        <v>3.0944942199999999E-2</v>
      </c>
      <c r="LE337" s="5">
        <v>4.5294748699999998E-2</v>
      </c>
      <c r="LF337" s="5">
        <v>4.2468185E-3</v>
      </c>
      <c r="LG337" s="5">
        <v>2.9040011999999999E-3</v>
      </c>
      <c r="LH337" s="5">
        <v>1.1689351999999999E-3</v>
      </c>
      <c r="LI337" s="5">
        <v>7.3194756200000002E-2</v>
      </c>
      <c r="LJ337" s="5">
        <v>1.4554531499999999E-2</v>
      </c>
      <c r="LK337" s="5">
        <v>6.8863710000000001E-4</v>
      </c>
      <c r="LL337" s="5">
        <v>6.0457023100000007E-2</v>
      </c>
      <c r="LM337" s="5">
        <v>8.2026233999999993E-3</v>
      </c>
      <c r="LN337" s="5">
        <v>8.0688247600000013E-2</v>
      </c>
      <c r="LO337" s="5">
        <v>1.6492127000000002E-2</v>
      </c>
      <c r="LP337" s="5">
        <v>3.0705248499999997E-2</v>
      </c>
      <c r="LQ337" s="5">
        <v>3.5079589699999997E-2</v>
      </c>
      <c r="LR337" s="5">
        <v>1.3719047000000002E-2</v>
      </c>
      <c r="LS337" s="5">
        <v>0.72891891730000002</v>
      </c>
      <c r="LT337" s="5">
        <v>45.360609354799998</v>
      </c>
      <c r="LU337" s="5">
        <v>5.9981728999999994E-3</v>
      </c>
      <c r="LV337" s="5">
        <v>7.6452452000000002E-3</v>
      </c>
      <c r="LW337" s="5">
        <v>1.4525822000000001E-3</v>
      </c>
      <c r="LX337" s="5">
        <v>4.3581862999999997E-3</v>
      </c>
      <c r="LY337" s="5">
        <v>4.9824133999999999E-3</v>
      </c>
      <c r="LZ337" s="5">
        <v>8.7104900000000007E-5</v>
      </c>
      <c r="MA337" s="5">
        <v>0.20199430100000001</v>
      </c>
      <c r="MB337" s="5">
        <v>3.4870769000000003E-3</v>
      </c>
      <c r="MC337" s="5">
        <v>6.5440397000000004E-3</v>
      </c>
      <c r="MD337" s="5">
        <v>3.01600983E-2</v>
      </c>
      <c r="ME337" s="5">
        <v>5.7390084199999997E-2</v>
      </c>
      <c r="MF337" s="5">
        <v>1.7458784999999999E-3</v>
      </c>
      <c r="MG337" s="5">
        <v>2.3432543400000002E-2</v>
      </c>
      <c r="MH337" s="5">
        <v>5.1635843999999998E-3</v>
      </c>
      <c r="MI337" s="5">
        <v>0.100751602</v>
      </c>
      <c r="MJ337" s="5">
        <v>0.1372016009</v>
      </c>
      <c r="MK337" s="5">
        <v>0.13486422440000001</v>
      </c>
      <c r="ML337" s="5">
        <v>8.3583261000000006E-3</v>
      </c>
      <c r="MM337" s="5">
        <v>1.42298675E-2</v>
      </c>
      <c r="MN337" s="5">
        <v>5.8018899000000001E-3</v>
      </c>
      <c r="MO337" s="5">
        <v>4.8588720200000005E-2</v>
      </c>
      <c r="MP337" s="5">
        <v>4.3086773199999998E-2</v>
      </c>
      <c r="MQ337" s="5">
        <v>0.22419302290000001</v>
      </c>
      <c r="MR337" s="5">
        <v>0.14977617839999999</v>
      </c>
      <c r="MS337" s="5">
        <v>5.1159120699999998E-2</v>
      </c>
      <c r="MT337" s="5">
        <v>0.91368895800000005</v>
      </c>
      <c r="MU337" s="5">
        <v>0.59299026249999998</v>
      </c>
      <c r="MV337" s="5">
        <v>8.0541381999999995E-2</v>
      </c>
      <c r="MW337" s="5">
        <v>2.6247318800000002E-2</v>
      </c>
      <c r="MX337" s="5">
        <v>0.33776578089999998</v>
      </c>
      <c r="MY337" s="5">
        <v>2.0664038400000001E-2</v>
      </c>
      <c r="MZ337" s="5">
        <v>3.2856475000000002E-3</v>
      </c>
      <c r="NA337" s="5">
        <v>5.1262547E-3</v>
      </c>
      <c r="NB337" s="5">
        <v>1.1756632858</v>
      </c>
      <c r="NC337" s="5">
        <v>0.1501994706</v>
      </c>
      <c r="ND337" s="5">
        <v>7.0523466300000004E-2</v>
      </c>
      <c r="NE337" s="5">
        <v>1.7939876300000001E-2</v>
      </c>
      <c r="NF337" s="5">
        <v>0.71175329040000002</v>
      </c>
      <c r="NG337" s="5">
        <v>0.20867345840000001</v>
      </c>
      <c r="NH337" s="5">
        <v>0.60597760700000003</v>
      </c>
      <c r="NI337" s="5">
        <v>2.4432770699999998E-2</v>
      </c>
      <c r="NJ337" s="5">
        <v>9.07223739E-2</v>
      </c>
      <c r="NK337" s="5">
        <v>0.14111915619999998</v>
      </c>
      <c r="NL337" s="5">
        <v>0.13357536310000001</v>
      </c>
      <c r="NM337" s="5">
        <v>2.3793911500000001E-2</v>
      </c>
      <c r="NN337" s="5">
        <v>2.20530959E-2</v>
      </c>
      <c r="NO337" s="5">
        <v>0.14112478309999998</v>
      </c>
      <c r="NP337" s="5">
        <v>0.1200463786</v>
      </c>
      <c r="NQ337" s="5">
        <v>5.7105335999999996E-3</v>
      </c>
      <c r="NR337" s="5">
        <v>6.53505058E-2</v>
      </c>
      <c r="NS337" s="5">
        <v>0.72512319469999997</v>
      </c>
      <c r="NT337" s="5">
        <v>1.3631548666</v>
      </c>
      <c r="NU337" s="5">
        <v>5.6939472000000005E-3</v>
      </c>
      <c r="NV337" s="5">
        <v>0.10648344779999999</v>
      </c>
      <c r="NW337" s="5">
        <v>6.8672443999999999E-3</v>
      </c>
      <c r="NX337" s="5">
        <v>3.3028634099999996E-2</v>
      </c>
      <c r="NY337" s="5">
        <v>0.10124061970000001</v>
      </c>
      <c r="NZ337" s="5">
        <v>1.40291194E-2</v>
      </c>
      <c r="OA337" s="5">
        <v>7.2528880899999995E-2</v>
      </c>
      <c r="OB337" s="5">
        <v>2.19741031E-2</v>
      </c>
      <c r="OC337" s="5">
        <v>1.58012516E-2</v>
      </c>
      <c r="OD337" s="5">
        <v>3.1072549000000001E-3</v>
      </c>
      <c r="OE337" s="5">
        <v>6.0578738000000003E-3</v>
      </c>
      <c r="OF337" s="5">
        <v>6.3377755000000001E-3</v>
      </c>
      <c r="OG337" s="5">
        <v>7.2472750000000005E-4</v>
      </c>
      <c r="OH337" s="5">
        <v>2.0338558900000001E-2</v>
      </c>
      <c r="OI337" s="5">
        <v>0.1547785589</v>
      </c>
      <c r="OJ337" s="5">
        <v>3.4389457700000001E-2</v>
      </c>
      <c r="OK337" s="5">
        <v>6.6749133599999996E-2</v>
      </c>
      <c r="OL337" s="5">
        <v>1.5526779000000001E-2</v>
      </c>
      <c r="OM337" s="5">
        <v>1.1862912499999999E-2</v>
      </c>
      <c r="ON337" s="5">
        <v>1.4114694E-3</v>
      </c>
      <c r="OO337" s="5">
        <v>1.17787634E-2</v>
      </c>
      <c r="OP337" s="5">
        <v>2.0143628999999999E-3</v>
      </c>
      <c r="OQ337" s="5">
        <v>0.16688834940000002</v>
      </c>
      <c r="OR337" s="5">
        <v>1.28829598E-2</v>
      </c>
      <c r="OS337" s="5">
        <v>4.8122824999999999E-3</v>
      </c>
      <c r="OT337" s="5">
        <v>1.7329826499999999E-2</v>
      </c>
      <c r="OU337" s="5">
        <v>0.11502985139999999</v>
      </c>
      <c r="OV337" s="5">
        <v>3.7353963099999998E-2</v>
      </c>
      <c r="OW337" s="5">
        <v>0.85690024080000005</v>
      </c>
      <c r="OX337" s="5">
        <v>2.4941782460999997</v>
      </c>
      <c r="OY337" s="5">
        <v>0.27246230330000004</v>
      </c>
      <c r="OZ337" s="5">
        <v>0.30126132680000001</v>
      </c>
      <c r="PA337" s="5">
        <v>6.4316881699999995E-2</v>
      </c>
      <c r="PB337" s="5">
        <v>0.65845505469999999</v>
      </c>
      <c r="PC337" s="5">
        <v>0.45277686880000001</v>
      </c>
      <c r="PD337" s="5">
        <v>4.8104080000000002E-4</v>
      </c>
      <c r="PE337" s="5">
        <v>0.61054907070000008</v>
      </c>
      <c r="PF337" s="5">
        <v>1.2438562039000001</v>
      </c>
      <c r="PG337" s="5">
        <v>0.33026396450000001</v>
      </c>
      <c r="PH337" s="5">
        <v>6.30256441E-2</v>
      </c>
      <c r="PI337" s="5">
        <v>0.1418077861</v>
      </c>
      <c r="PJ337" s="5">
        <v>0.3656034212</v>
      </c>
      <c r="PK337" s="5">
        <v>0.1831885516</v>
      </c>
      <c r="PL337" s="5">
        <v>0.3341628901</v>
      </c>
      <c r="PM337" s="5">
        <v>0.19545552599999999</v>
      </c>
      <c r="PN337" s="5">
        <v>0.28278455320000001</v>
      </c>
      <c r="PO337" s="5">
        <v>0.1296930442</v>
      </c>
      <c r="PP337" s="5">
        <v>0.36679493829999998</v>
      </c>
      <c r="PQ337" s="5">
        <v>1.1696560713999999</v>
      </c>
      <c r="PR337" s="5">
        <v>0.16906727760000001</v>
      </c>
      <c r="PS337" s="5">
        <v>0.2507830808</v>
      </c>
      <c r="PT337" s="5">
        <v>4.6427847999999999E-3</v>
      </c>
      <c r="PU337" s="5">
        <v>0.11005818589999999</v>
      </c>
      <c r="PV337" s="5">
        <v>1.36227191E-2</v>
      </c>
      <c r="PW337" s="5">
        <v>6.5114346000000004E-2</v>
      </c>
      <c r="PX337" s="5">
        <v>8.9108607000000003E-3</v>
      </c>
      <c r="PY337" s="5">
        <v>1.5885300099999999E-2</v>
      </c>
      <c r="PZ337" s="5">
        <v>1.6186948600000001E-2</v>
      </c>
      <c r="QA337" s="5">
        <v>4.9685959200000004E-2</v>
      </c>
      <c r="QB337" s="5">
        <v>4.8087200000000003E-4</v>
      </c>
      <c r="QC337" s="5">
        <v>9.9327184999999998E-3</v>
      </c>
      <c r="QD337" s="5">
        <v>4.0121002699999998E-2</v>
      </c>
      <c r="QE337" s="5">
        <v>4.9652830099999996E-2</v>
      </c>
      <c r="QF337" s="5">
        <v>6.6450825999999994E-3</v>
      </c>
      <c r="QG337" s="5">
        <v>9.6063879999999993E-4</v>
      </c>
      <c r="QH337" s="5">
        <v>7.5783049000000005E-2</v>
      </c>
      <c r="QI337" s="5">
        <v>4.29034659E-2</v>
      </c>
      <c r="QJ337" s="5">
        <v>4.1491084599999999E-2</v>
      </c>
      <c r="QK337" s="5">
        <v>6.6805582599999996E-2</v>
      </c>
      <c r="QL337" s="5">
        <v>1.2567053E-3</v>
      </c>
      <c r="QM337" s="5">
        <v>0.2000036557</v>
      </c>
      <c r="QN337" s="5">
        <v>0.10902912610000001</v>
      </c>
      <c r="QO337" s="5">
        <v>5.3023452300000003E-2</v>
      </c>
      <c r="QP337" s="5">
        <v>0.13705828149999999</v>
      </c>
      <c r="QQ337" s="5">
        <v>0.20172113089999999</v>
      </c>
      <c r="QR337" s="5">
        <v>6.7551687999999999E-2</v>
      </c>
      <c r="QS337" s="5">
        <v>6.2030681000000004E-3</v>
      </c>
      <c r="QT337" s="5">
        <v>1.6199388999999999E-3</v>
      </c>
      <c r="QU337" s="5">
        <v>6.2387077799999996E-2</v>
      </c>
      <c r="QV337" s="5">
        <v>6.4756564200000005E-2</v>
      </c>
      <c r="QW337" s="5">
        <v>4.8883274999999993E-3</v>
      </c>
      <c r="QX337" s="5">
        <v>8.8119450399999993E-2</v>
      </c>
      <c r="QY337" s="5">
        <v>6.6518325999999992E-3</v>
      </c>
      <c r="QZ337" s="5">
        <v>1.68143841E-2</v>
      </c>
      <c r="RA337" s="5">
        <v>0.16513506439999998</v>
      </c>
      <c r="RB337" s="5">
        <v>1.1197714900000001E-2</v>
      </c>
      <c r="RC337" s="5">
        <v>6.3725426099999996E-2</v>
      </c>
      <c r="RD337" s="5">
        <v>8.4018710999999996E-3</v>
      </c>
      <c r="RE337" s="5">
        <v>8.16222848E-2</v>
      </c>
      <c r="RF337" s="5">
        <v>0.29409650970000001</v>
      </c>
      <c r="RG337" s="5">
        <v>1.12939652E-2</v>
      </c>
      <c r="RH337" s="5">
        <v>1.2890609000000001E-2</v>
      </c>
      <c r="RI337" s="5">
        <v>2.2374792999999998E-3</v>
      </c>
      <c r="RJ337" s="5">
        <v>1.53251284E-2</v>
      </c>
      <c r="RK337" s="5">
        <v>3.41076E-4</v>
      </c>
      <c r="RL337" s="5">
        <v>3.3247864700000004E-2</v>
      </c>
      <c r="RM337" s="5">
        <v>3.8294761699999999E-2</v>
      </c>
      <c r="RN337" s="5">
        <v>4.4409603700000001E-2</v>
      </c>
      <c r="RO337" s="5">
        <v>4.7860596999999994E-3</v>
      </c>
      <c r="RP337" s="5">
        <v>1.6306491999999999E-3</v>
      </c>
      <c r="RQ337" s="5">
        <v>5.0511757000000004E-3</v>
      </c>
      <c r="RR337" s="5">
        <v>1.5207494999999998E-3</v>
      </c>
      <c r="RS337" s="5">
        <v>8.2193443000000005E-3</v>
      </c>
      <c r="RT337" s="5">
        <v>0.10983802520000001</v>
      </c>
      <c r="RU337" s="5">
        <v>3.6044573099999998E-2</v>
      </c>
      <c r="RV337" s="5">
        <v>2.6222308499999999E-2</v>
      </c>
      <c r="RW337" s="5">
        <v>2.703174E-3</v>
      </c>
      <c r="RX337" s="5">
        <v>6.0427693000000005E-3</v>
      </c>
      <c r="RY337" s="5">
        <v>4.1556662799999998E-2</v>
      </c>
      <c r="RZ337" s="5">
        <v>1.46088494E-2</v>
      </c>
      <c r="SA337" s="5">
        <v>5.3445525200000003E-2</v>
      </c>
      <c r="SB337" s="5">
        <v>2.1107711899999999E-2</v>
      </c>
      <c r="SC337" s="5">
        <v>2.9694676899999998E-2</v>
      </c>
      <c r="SD337" s="5">
        <v>1.4599397E-2</v>
      </c>
      <c r="SE337" s="5">
        <v>3.0822633700000001E-2</v>
      </c>
      <c r="SF337" s="5">
        <v>4.1771452100000002E-2</v>
      </c>
      <c r="SG337" s="5">
        <v>2.4429166799999999E-2</v>
      </c>
      <c r="SH337" s="5">
        <v>8.184671499999999E-3</v>
      </c>
      <c r="SI337" s="5">
        <v>1.00792881E-2</v>
      </c>
      <c r="SJ337" s="5">
        <v>6.3912761E-3</v>
      </c>
      <c r="SK337" s="5">
        <v>3.7780079000000002E-3</v>
      </c>
      <c r="SL337" s="5">
        <v>1.6072046399999998E-2</v>
      </c>
      <c r="SM337" s="5">
        <v>1.8651646000000001E-3</v>
      </c>
      <c r="SN337" s="5">
        <v>3.6870372999999999E-3</v>
      </c>
      <c r="SO337" s="5">
        <v>5.9823679999999998E-4</v>
      </c>
      <c r="SP337" s="5">
        <v>4.6980497E-3</v>
      </c>
      <c r="SQ337" s="5">
        <v>3.1617261600000002E-2</v>
      </c>
      <c r="SR337" s="5">
        <v>4.9478070000000002E-3</v>
      </c>
      <c r="SS337" s="5">
        <v>9.0941417400000002E-2</v>
      </c>
      <c r="ST337" s="5">
        <v>3.6135768299999996E-2</v>
      </c>
      <c r="SU337" s="5">
        <v>2.2602822699999997E-2</v>
      </c>
      <c r="SV337" s="5">
        <v>3.7796455999999999E-2</v>
      </c>
      <c r="SW337" s="5">
        <v>4.4719924600000002E-2</v>
      </c>
      <c r="SX337" s="7">
        <v>84.782714688258238</v>
      </c>
    </row>
    <row r="338" spans="2:518" ht="15" x14ac:dyDescent="0.3">
      <c r="B338" s="5" t="s">
        <v>330</v>
      </c>
      <c r="C338" s="5">
        <v>2.0745939800000002E-2</v>
      </c>
      <c r="D338" s="5">
        <v>1.08351426E-2</v>
      </c>
      <c r="E338" s="5">
        <v>1.9295391999999999E-3</v>
      </c>
      <c r="F338" s="5">
        <v>9.4245359999999999E-4</v>
      </c>
      <c r="G338" s="5">
        <v>8.0373616000000009E-3</v>
      </c>
      <c r="H338" s="5">
        <v>1.7888470000000001E-3</v>
      </c>
      <c r="I338" s="5">
        <v>2.1870900000000001E-4</v>
      </c>
      <c r="J338" s="5">
        <v>4.7001800000000001E-5</v>
      </c>
      <c r="K338" s="5">
        <v>3.37838E-5</v>
      </c>
      <c r="L338" s="5">
        <v>3.0179600000000002E-5</v>
      </c>
      <c r="M338" s="5">
        <v>1.160778E-4</v>
      </c>
      <c r="N338" s="5">
        <v>1.8024352800000001E-2</v>
      </c>
      <c r="O338" s="5">
        <v>1.528256E-4</v>
      </c>
      <c r="P338" s="5">
        <v>1.4440458E-3</v>
      </c>
      <c r="Q338" s="5">
        <v>9.6782081000000002E-3</v>
      </c>
      <c r="R338" s="5">
        <v>4.4462227999999999E-3</v>
      </c>
      <c r="S338" s="5">
        <v>9.6776788000000006E-3</v>
      </c>
      <c r="T338" s="5">
        <v>1.30518005E-2</v>
      </c>
      <c r="U338" s="5">
        <v>2.29312404E-2</v>
      </c>
      <c r="V338" s="5">
        <v>1.0634474E-2</v>
      </c>
      <c r="W338" s="5">
        <v>3.0940143400000003E-5</v>
      </c>
      <c r="X338" s="5">
        <v>9.25779E-5</v>
      </c>
      <c r="Y338" s="5">
        <v>1.164312E-4</v>
      </c>
      <c r="Z338" s="5">
        <v>4.3257659999999999E-4</v>
      </c>
      <c r="AA338" s="5">
        <v>3.6096070000000004E-4</v>
      </c>
      <c r="AB338" s="5">
        <v>1.0330770000000001E-3</v>
      </c>
      <c r="AC338" s="5">
        <v>2.729888E-4</v>
      </c>
      <c r="AD338" s="5">
        <v>2.1386967000000001E-3</v>
      </c>
      <c r="AE338" s="5">
        <v>1.0343249999999999E-4</v>
      </c>
      <c r="AF338" s="5">
        <v>6.433217E-4</v>
      </c>
      <c r="AG338" s="5">
        <v>1.574325E-4</v>
      </c>
      <c r="AH338" s="5">
        <v>1.7974860000000002E-4</v>
      </c>
      <c r="AI338" s="5">
        <v>4.6447459999999997E-4</v>
      </c>
      <c r="AJ338" s="5">
        <v>1.2258829999999999E-4</v>
      </c>
      <c r="AK338" s="5">
        <v>1.27321681E-2</v>
      </c>
      <c r="AL338" s="5">
        <v>5.9757737E-3</v>
      </c>
      <c r="AM338" s="5">
        <v>2.4949390000000003E-4</v>
      </c>
      <c r="AN338" s="5">
        <v>1.4278958E-3</v>
      </c>
      <c r="AO338" s="5">
        <v>5.2904523999999994E-3</v>
      </c>
      <c r="AP338" s="5">
        <v>2.0027012E-3</v>
      </c>
      <c r="AQ338" s="5">
        <v>1.3351436E-3</v>
      </c>
      <c r="AR338" s="5">
        <v>1.3102151E-3</v>
      </c>
      <c r="AS338" s="5">
        <v>8.383606E-4</v>
      </c>
      <c r="AT338" s="5">
        <v>4.4010609999999998E-4</v>
      </c>
      <c r="AU338" s="5">
        <v>5.8543716999999996E-6</v>
      </c>
      <c r="AV338" s="5">
        <v>9.0872376000000008E-3</v>
      </c>
      <c r="AW338" s="5">
        <v>1.12384224E-2</v>
      </c>
      <c r="AX338" s="5">
        <v>1.31965421E-2</v>
      </c>
      <c r="AY338" s="5">
        <v>5.5945474999999998E-3</v>
      </c>
      <c r="AZ338" s="5">
        <v>2.3610969999999999E-4</v>
      </c>
      <c r="BA338" s="5">
        <v>6.6120689999999999E-4</v>
      </c>
      <c r="BB338" s="5">
        <v>2.8198429999999998E-4</v>
      </c>
      <c r="BC338" s="5">
        <v>2.282765E-4</v>
      </c>
      <c r="BD338" s="5">
        <v>2.9298807E-3</v>
      </c>
      <c r="BE338" s="5">
        <v>2.1440789999999999E-4</v>
      </c>
      <c r="BF338" s="5">
        <v>6.6885599999999995E-5</v>
      </c>
      <c r="BG338" s="5">
        <v>9.1742799999999992E-5</v>
      </c>
      <c r="BH338" s="5">
        <v>2.8188487500000001E-2</v>
      </c>
      <c r="BI338" s="5">
        <v>1.6975096199999998E-2</v>
      </c>
      <c r="BJ338" s="5">
        <v>3.5499939599999998E-5</v>
      </c>
      <c r="BK338" s="5">
        <v>5.4579076599999998E-2</v>
      </c>
      <c r="BL338" s="5">
        <v>3.5619299999999998E-4</v>
      </c>
      <c r="BM338" s="5">
        <v>3.9531829000000003E-3</v>
      </c>
      <c r="BN338" s="5">
        <v>6.6575760000000001E-3</v>
      </c>
      <c r="BO338" s="5">
        <v>2.8075209999999999E-3</v>
      </c>
      <c r="BP338" s="5">
        <v>7.7817017999999996E-3</v>
      </c>
      <c r="BQ338" s="5">
        <v>2.7953663999999998E-3</v>
      </c>
      <c r="BR338" s="5">
        <v>9.3641519999999997E-4</v>
      </c>
      <c r="BS338" s="5">
        <v>9.1665463999999995E-3</v>
      </c>
      <c r="BT338" s="5">
        <v>3.1527129999999999E-4</v>
      </c>
      <c r="BU338" s="5">
        <v>4.267858E-4</v>
      </c>
      <c r="BV338" s="5">
        <v>9.1852799999999989E-5</v>
      </c>
      <c r="BW338" s="5">
        <v>3.0960807999999996E-3</v>
      </c>
      <c r="BX338" s="5">
        <v>6.0858914399999998E-2</v>
      </c>
      <c r="BY338" s="5">
        <v>8.0327659000000006E-3</v>
      </c>
      <c r="BZ338" s="5">
        <v>2.6560533999999999E-3</v>
      </c>
      <c r="CA338" s="5">
        <v>3.7201859999999999E-4</v>
      </c>
      <c r="CB338" s="5">
        <v>8.7497475999999998E-3</v>
      </c>
      <c r="CC338" s="5">
        <v>1.8487567099999998E-2</v>
      </c>
      <c r="CD338" s="5">
        <v>1.3243510000000001E-4</v>
      </c>
      <c r="CE338" s="5">
        <v>1.1747627E-3</v>
      </c>
      <c r="CF338" s="5">
        <v>6.6313843999999999E-3</v>
      </c>
      <c r="CG338" s="5">
        <v>5.0954342000000003E-3</v>
      </c>
      <c r="CH338" s="5">
        <v>3.6798199999999999E-4</v>
      </c>
      <c r="CI338" s="5">
        <v>6.6538513999999998E-3</v>
      </c>
      <c r="CJ338" s="5">
        <v>1.9680591900000002E-2</v>
      </c>
      <c r="CK338" s="5">
        <v>2.0231497599999999E-2</v>
      </c>
      <c r="CL338" s="5">
        <v>1.7911411E-3</v>
      </c>
      <c r="CM338" s="5">
        <v>1.0100205999999999E-3</v>
      </c>
      <c r="CN338" s="5">
        <v>2.7335069999999997E-4</v>
      </c>
      <c r="CO338" s="5">
        <v>3.3456807E-3</v>
      </c>
      <c r="CP338" s="5">
        <v>1.6496645599999998E-2</v>
      </c>
      <c r="CQ338" s="5">
        <v>3.401748E-4</v>
      </c>
      <c r="CR338" s="5">
        <v>8.9253452000000004E-3</v>
      </c>
      <c r="CS338" s="5">
        <v>1.6742424999999998E-2</v>
      </c>
      <c r="CT338" s="5">
        <v>6.9505286999999999E-3</v>
      </c>
      <c r="CU338" s="5">
        <v>3.6878455000000001E-3</v>
      </c>
      <c r="CV338" s="5">
        <v>1.4784710999999999E-3</v>
      </c>
      <c r="CW338" s="5">
        <v>6.3459980000000007E-4</v>
      </c>
      <c r="CX338" s="5">
        <v>2.4319400000000002E-4</v>
      </c>
      <c r="CY338" s="5">
        <v>2.1752349900000002E-2</v>
      </c>
      <c r="CZ338" s="5">
        <v>2.1471169999999999E-4</v>
      </c>
      <c r="DA338" s="5">
        <v>4.7756554999999999E-3</v>
      </c>
      <c r="DB338" s="5">
        <v>8.3438496500000014E-2</v>
      </c>
      <c r="DC338" s="5">
        <v>7.7868947999999993E-3</v>
      </c>
      <c r="DD338" s="5">
        <v>3.8592489999999998E-4</v>
      </c>
      <c r="DE338" s="5">
        <v>2.03845083E-2</v>
      </c>
      <c r="DF338" s="5">
        <v>1.2270184100000001E-2</v>
      </c>
      <c r="DG338" s="5">
        <v>3.0271274999999999E-3</v>
      </c>
      <c r="DH338" s="5">
        <v>1.1034267E-3</v>
      </c>
      <c r="DI338" s="5">
        <v>0</v>
      </c>
      <c r="DJ338" s="5">
        <v>2.5248393000000002E-3</v>
      </c>
      <c r="DK338" s="5">
        <v>9.3157710000000009E-4</v>
      </c>
      <c r="DL338" s="5">
        <v>3.5868731E-3</v>
      </c>
      <c r="DM338" s="5">
        <v>3.4930889999999998E-4</v>
      </c>
      <c r="DN338" s="5">
        <v>4.8484200000000006E-5</v>
      </c>
      <c r="DO338" s="5">
        <v>1.7303119999999999E-4</v>
      </c>
      <c r="DP338" s="5">
        <v>5.4930590000000002E-4</v>
      </c>
      <c r="DQ338" s="5">
        <v>1.371214E-4</v>
      </c>
      <c r="DR338" s="5">
        <v>5.2955411000000004E-3</v>
      </c>
      <c r="DS338" s="5">
        <v>3.1209617E-3</v>
      </c>
      <c r="DT338" s="5">
        <v>1.0357337999999999E-3</v>
      </c>
      <c r="DU338" s="5">
        <v>1.1535321899999999E-2</v>
      </c>
      <c r="DV338" s="5">
        <v>3.5769730000000002E-4</v>
      </c>
      <c r="DW338" s="5">
        <v>2.5821480000000003E-3</v>
      </c>
      <c r="DX338" s="5">
        <v>2.6772757E-3</v>
      </c>
      <c r="DY338" s="5">
        <v>4.9766589E-3</v>
      </c>
      <c r="DZ338" s="5">
        <v>3.6976689999999998E-4</v>
      </c>
      <c r="EA338" s="5">
        <v>4.4983251000000005E-3</v>
      </c>
      <c r="EB338" s="5">
        <v>2.13420465E-2</v>
      </c>
      <c r="EC338" s="5">
        <v>1.2565140400000001E-2</v>
      </c>
      <c r="ED338" s="5">
        <v>1.1681043700000001E-2</v>
      </c>
      <c r="EE338" s="5">
        <v>1.0848689E-3</v>
      </c>
      <c r="EF338" s="5">
        <v>1.0483025199999999E-2</v>
      </c>
      <c r="EG338" s="5">
        <v>6.1214136000000002E-3</v>
      </c>
      <c r="EH338" s="5">
        <v>6.3192463999999999E-3</v>
      </c>
      <c r="EI338" s="5">
        <v>1.1590017800000001E-2</v>
      </c>
      <c r="EJ338" s="5">
        <v>2.74091045E-2</v>
      </c>
      <c r="EK338" s="5">
        <v>2.8654485000000002E-3</v>
      </c>
      <c r="EL338" s="5">
        <v>1.1808492600000001E-2</v>
      </c>
      <c r="EM338" s="5">
        <v>1.4766414E-3</v>
      </c>
      <c r="EN338" s="5">
        <v>3.7034929299999998E-2</v>
      </c>
      <c r="EO338" s="5">
        <v>2.2529815E-3</v>
      </c>
      <c r="EP338" s="5">
        <v>2.7349187E-3</v>
      </c>
      <c r="EQ338" s="5">
        <v>8.8421287999999987E-2</v>
      </c>
      <c r="ER338" s="5">
        <v>9.880406500000001E-3</v>
      </c>
      <c r="ES338" s="5">
        <v>3.8525586000000001E-3</v>
      </c>
      <c r="ET338" s="5">
        <v>1.6485598999999998E-3</v>
      </c>
      <c r="EU338" s="5">
        <v>2.0185315999999998E-3</v>
      </c>
      <c r="EV338" s="5">
        <v>6.6658686999999999E-3</v>
      </c>
      <c r="EW338" s="5">
        <v>2.9912290000000001E-4</v>
      </c>
      <c r="EX338" s="5">
        <v>3.4047415999999995E-3</v>
      </c>
      <c r="EY338" s="5">
        <v>1.1884815999999999E-3</v>
      </c>
      <c r="EZ338" s="5">
        <v>2.31087154E-2</v>
      </c>
      <c r="FA338" s="5">
        <v>2.2088709999999999E-4</v>
      </c>
      <c r="FB338" s="5">
        <v>2.08104603E-2</v>
      </c>
      <c r="FC338" s="5">
        <v>1.29515015E-2</v>
      </c>
      <c r="FD338" s="5">
        <v>5.7693325999999996E-3</v>
      </c>
      <c r="FE338" s="5">
        <v>1.2588054000000001E-3</v>
      </c>
      <c r="FF338" s="5">
        <v>8.0951299999999999E-5</v>
      </c>
      <c r="FG338" s="5">
        <v>4.4347409999999999E-3</v>
      </c>
      <c r="FH338" s="5">
        <v>1.2652034E-3</v>
      </c>
      <c r="FI338" s="5">
        <v>1.39059757E-2</v>
      </c>
      <c r="FJ338" s="5">
        <v>4.5459439000000001E-3</v>
      </c>
      <c r="FK338" s="5">
        <v>5.1161021000000004E-3</v>
      </c>
      <c r="FL338" s="5">
        <v>1.1876192000000001E-3</v>
      </c>
      <c r="FM338" s="5">
        <v>2.7524319999999995E-4</v>
      </c>
      <c r="FN338" s="5">
        <v>3.2288808999999998E-3</v>
      </c>
      <c r="FO338" s="5">
        <v>1.1463265E-3</v>
      </c>
      <c r="FP338" s="5">
        <v>3.3453284E-3</v>
      </c>
      <c r="FQ338" s="5">
        <v>1.20601392E-2</v>
      </c>
      <c r="FR338" s="5">
        <v>4.89500665E-2</v>
      </c>
      <c r="FS338" s="5">
        <v>3.8083880000000002E-3</v>
      </c>
      <c r="FT338" s="5">
        <v>2.0772746999999999E-3</v>
      </c>
      <c r="FU338" s="5">
        <v>4.9269741000000002E-3</v>
      </c>
      <c r="FV338" s="5">
        <v>8.8805820000000001E-4</v>
      </c>
      <c r="FW338" s="5">
        <v>8.1564700000000002E-5</v>
      </c>
      <c r="FX338" s="5">
        <v>1.039147E-3</v>
      </c>
      <c r="FY338" s="5">
        <v>5.3175179000000006E-3</v>
      </c>
      <c r="FZ338" s="5">
        <v>2.4335419999999999E-3</v>
      </c>
      <c r="GA338" s="5">
        <v>1.3157103E-3</v>
      </c>
      <c r="GB338" s="5">
        <v>4.0551100000000006E-5</v>
      </c>
      <c r="GC338" s="5">
        <v>3.450638E-4</v>
      </c>
      <c r="GD338" s="5">
        <v>1.2865702E-3</v>
      </c>
      <c r="GE338" s="5">
        <v>1.2072440999999999E-3</v>
      </c>
      <c r="GF338" s="5">
        <v>1.7083267999999999E-3</v>
      </c>
      <c r="GG338" s="5">
        <v>2.1718749999999999E-4</v>
      </c>
      <c r="GH338" s="5">
        <v>3.5003460000000003E-4</v>
      </c>
      <c r="GI338" s="5">
        <v>1.1134415999999999E-3</v>
      </c>
      <c r="GJ338" s="5">
        <v>8.230227000000001E-4</v>
      </c>
      <c r="GK338" s="5">
        <v>1.8925910000000001E-4</v>
      </c>
      <c r="GL338" s="5">
        <v>2.9887936999999998E-3</v>
      </c>
      <c r="GM338" s="5">
        <v>6.7271629999999995E-4</v>
      </c>
      <c r="GN338" s="5">
        <v>1.2818200000000001E-4</v>
      </c>
      <c r="GO338" s="5">
        <v>6.5458224999999995E-3</v>
      </c>
      <c r="GP338" s="5">
        <v>7.4135580000000002E-4</v>
      </c>
      <c r="GQ338" s="5">
        <v>2.2153588E-3</v>
      </c>
      <c r="GR338" s="5">
        <v>3.0836075999999997E-3</v>
      </c>
      <c r="GS338" s="5">
        <v>1.0458227999999999E-3</v>
      </c>
      <c r="GT338" s="5">
        <v>1.8436517999999998E-3</v>
      </c>
      <c r="GU338" s="5">
        <v>5.4839690000000002E-4</v>
      </c>
      <c r="GV338" s="5">
        <v>3.6568559E-3</v>
      </c>
      <c r="GW338" s="5">
        <v>2.52648293E-2</v>
      </c>
      <c r="GX338" s="5">
        <v>8.1822519999999997E-4</v>
      </c>
      <c r="GY338" s="5">
        <v>1.0085115299999999E-2</v>
      </c>
      <c r="GZ338" s="5">
        <v>7.9054981E-3</v>
      </c>
      <c r="HA338" s="5">
        <v>1.1792661E-3</v>
      </c>
      <c r="HB338" s="5">
        <v>3.325286E-4</v>
      </c>
      <c r="HC338" s="5">
        <v>4.3362764000000002E-3</v>
      </c>
      <c r="HD338" s="5">
        <v>7.2946050000000009E-4</v>
      </c>
      <c r="HE338" s="5">
        <v>1.1803063E-3</v>
      </c>
      <c r="HF338" s="5">
        <v>2.1097442999999999E-3</v>
      </c>
      <c r="HG338" s="5">
        <v>1.67926464E-2</v>
      </c>
      <c r="HH338" s="5">
        <v>1.7490079E-3</v>
      </c>
      <c r="HI338" s="5">
        <v>2.5717760000000002E-4</v>
      </c>
      <c r="HJ338" s="5">
        <v>2.6754368999999997E-3</v>
      </c>
      <c r="HK338" s="5">
        <v>1.0255806000000001E-3</v>
      </c>
      <c r="HL338" s="5">
        <v>3.2777259999999999E-3</v>
      </c>
      <c r="HM338" s="5">
        <v>1.50245186E-2</v>
      </c>
      <c r="HN338" s="5">
        <v>3.6267881999999998E-3</v>
      </c>
      <c r="HO338" s="5">
        <v>1.5298931000000001E-3</v>
      </c>
      <c r="HP338" s="5">
        <v>3.3056203000000001E-3</v>
      </c>
      <c r="HQ338" s="5">
        <v>1.4154984E-3</v>
      </c>
      <c r="HR338" s="5">
        <v>2.9193858999999999E-3</v>
      </c>
      <c r="HS338" s="5">
        <v>1.5549143999999998E-3</v>
      </c>
      <c r="HT338" s="5">
        <v>6.2065249999999992E-4</v>
      </c>
      <c r="HU338" s="5">
        <v>1.8377846000000001E-3</v>
      </c>
      <c r="HV338" s="5">
        <v>1.843053E-4</v>
      </c>
      <c r="HW338" s="5">
        <v>1.54418327E-2</v>
      </c>
      <c r="HX338" s="5">
        <v>1.5523991799999999E-2</v>
      </c>
      <c r="HY338" s="5">
        <v>3.8731301000000003E-3</v>
      </c>
      <c r="HZ338" s="5">
        <v>1.79337244E-2</v>
      </c>
      <c r="IA338" s="5">
        <v>2.970324E-4</v>
      </c>
      <c r="IB338" s="5">
        <v>5.7853232000000003E-3</v>
      </c>
      <c r="IC338" s="5">
        <v>5.9042608999999996E-3</v>
      </c>
      <c r="ID338" s="5">
        <v>4.0431464999999998E-3</v>
      </c>
      <c r="IE338" s="5">
        <v>1.1084185000000001E-3</v>
      </c>
      <c r="IF338" s="5">
        <v>2.0309477999999998E-3</v>
      </c>
      <c r="IG338" s="5">
        <v>4.2449120999999996E-3</v>
      </c>
      <c r="IH338" s="5">
        <v>2.7722089999999999E-4</v>
      </c>
      <c r="II338" s="5">
        <v>1.7444461E-3</v>
      </c>
      <c r="IJ338" s="5">
        <v>1.9964087399999998E-5</v>
      </c>
      <c r="IK338" s="5">
        <v>8.256216E-4</v>
      </c>
      <c r="IL338" s="5">
        <v>3.53937977E-2</v>
      </c>
      <c r="IM338" s="5">
        <v>5.0522771000000005E-3</v>
      </c>
      <c r="IN338" s="5">
        <v>1.664317E-4</v>
      </c>
      <c r="IO338" s="5">
        <v>1.825094E-4</v>
      </c>
      <c r="IP338" s="5">
        <v>2.3976840000000001E-4</v>
      </c>
      <c r="IQ338" s="5">
        <v>7.0378487E-3</v>
      </c>
      <c r="IR338" s="5">
        <v>6.6392073999999995E-3</v>
      </c>
      <c r="IS338" s="5">
        <v>1.8169502E-3</v>
      </c>
      <c r="IT338" s="5">
        <v>1.9094134000000001E-3</v>
      </c>
      <c r="IU338" s="5">
        <v>2.5728628999999999E-3</v>
      </c>
      <c r="IV338" s="5">
        <v>2.021197E-4</v>
      </c>
      <c r="IW338" s="5">
        <v>3.6905270999999999E-3</v>
      </c>
      <c r="IX338" s="5">
        <v>2.6722192000000001E-3</v>
      </c>
      <c r="IY338" s="5">
        <v>7.9729980000000007E-4</v>
      </c>
      <c r="IZ338" s="5">
        <v>1.245598E-4</v>
      </c>
      <c r="JA338" s="5">
        <v>8.4743839999999997E-4</v>
      </c>
      <c r="JB338" s="5">
        <v>9.2583709999999992E-4</v>
      </c>
      <c r="JC338" s="5">
        <v>5.4348126E-3</v>
      </c>
      <c r="JD338" s="5">
        <v>6.9626E-5</v>
      </c>
      <c r="JE338" s="5">
        <v>1.3625271000000001E-3</v>
      </c>
      <c r="JF338" s="5">
        <v>1.3316059999999999E-4</v>
      </c>
      <c r="JG338" s="5">
        <v>1.252255E-4</v>
      </c>
      <c r="JH338" s="5">
        <v>3.4071809999999998E-4</v>
      </c>
      <c r="JI338" s="5">
        <v>2.3227429999999997E-4</v>
      </c>
      <c r="JJ338" s="5">
        <v>1.8052010000000002E-4</v>
      </c>
      <c r="JK338" s="5">
        <v>2.8031799999999998E-5</v>
      </c>
      <c r="JL338" s="5">
        <v>2.7826366E-3</v>
      </c>
      <c r="JM338" s="5">
        <v>3.518668E-4</v>
      </c>
      <c r="JN338" s="5">
        <v>8.39385E-4</v>
      </c>
      <c r="JO338" s="5">
        <v>3.4215899999999997E-4</v>
      </c>
      <c r="JP338" s="5">
        <v>3.9726675000000006E-3</v>
      </c>
      <c r="JQ338" s="5">
        <v>5.5997250000000001E-4</v>
      </c>
      <c r="JR338" s="5">
        <v>1.2550204000000001E-3</v>
      </c>
      <c r="JS338" s="5">
        <v>1.2714620000000001E-4</v>
      </c>
      <c r="JT338" s="5">
        <v>1.57503392E-6</v>
      </c>
      <c r="JU338" s="5">
        <v>7.6243239999999998E-4</v>
      </c>
      <c r="JV338" s="5">
        <v>1.078296E-4</v>
      </c>
      <c r="JW338" s="5">
        <v>9.5306226000000001E-3</v>
      </c>
      <c r="JX338" s="5">
        <v>1.110616E-3</v>
      </c>
      <c r="JY338" s="5">
        <v>7.7626099999999999E-5</v>
      </c>
      <c r="JZ338" s="5">
        <v>1.2333400000000001E-4</v>
      </c>
      <c r="KA338" s="5">
        <v>2.9044799999999997E-5</v>
      </c>
      <c r="KB338" s="5">
        <v>5.8428340000000003E-4</v>
      </c>
      <c r="KC338" s="5">
        <v>9.7703100000000003E-5</v>
      </c>
      <c r="KD338" s="5">
        <v>9.0023800000000004E-5</v>
      </c>
      <c r="KE338" s="5">
        <v>7.8760300000000006E-5</v>
      </c>
      <c r="KF338" s="5">
        <v>1.3839240000000001E-4</v>
      </c>
      <c r="KG338" s="5">
        <v>9.0219732000000004E-6</v>
      </c>
      <c r="KH338" s="5">
        <v>4.4784799999999999E-5</v>
      </c>
      <c r="KI338" s="5">
        <v>2.7436435000000002E-3</v>
      </c>
      <c r="KJ338" s="5">
        <v>3.1209158E-3</v>
      </c>
      <c r="KK338" s="5">
        <v>5.9743550000000006E-4</v>
      </c>
      <c r="KL338" s="5">
        <v>7.2438950000000004E-4</v>
      </c>
      <c r="KM338" s="5">
        <v>3.0917490000000004E-4</v>
      </c>
      <c r="KN338" s="5">
        <v>2.2367479999999999E-4</v>
      </c>
      <c r="KO338" s="5">
        <v>2.4390330000000001E-4</v>
      </c>
      <c r="KP338" s="5">
        <v>3.9321919999999993E-3</v>
      </c>
      <c r="KQ338" s="5">
        <v>2.1067390000000002E-4</v>
      </c>
      <c r="KR338" s="5">
        <v>1.3302090000000001E-4</v>
      </c>
      <c r="KS338" s="5">
        <v>4.72517E-5</v>
      </c>
      <c r="KT338" s="5">
        <v>8.3390809999999999E-4</v>
      </c>
      <c r="KU338" s="5">
        <v>5.2052078999999998E-3</v>
      </c>
      <c r="KV338" s="5">
        <v>5.9570726999999997E-3</v>
      </c>
      <c r="KW338" s="5">
        <v>1.5377769999999999E-2</v>
      </c>
      <c r="KX338" s="5">
        <v>5.1117309999999996E-3</v>
      </c>
      <c r="KY338" s="5">
        <v>1.365827E-3</v>
      </c>
      <c r="KZ338" s="5">
        <v>3.8963946299999996E-2</v>
      </c>
      <c r="LA338" s="5">
        <v>9.040799E-4</v>
      </c>
      <c r="LB338" s="5">
        <v>3.7721038E-3</v>
      </c>
      <c r="LC338" s="5">
        <v>6.3382419999999991E-4</v>
      </c>
      <c r="LD338" s="5">
        <v>3.6653672000000002E-3</v>
      </c>
      <c r="LE338" s="5">
        <v>5.3650733000000003E-3</v>
      </c>
      <c r="LF338" s="5">
        <v>5.0302729999999996E-4</v>
      </c>
      <c r="LG338" s="5">
        <v>3.4397319999999998E-4</v>
      </c>
      <c r="LH338" s="5">
        <v>1.3845799999999999E-4</v>
      </c>
      <c r="LI338" s="5">
        <v>8.6697739999999999E-3</v>
      </c>
      <c r="LJ338" s="5">
        <v>1.7239555000000001E-3</v>
      </c>
      <c r="LK338" s="5">
        <v>8.1567699999999995E-5</v>
      </c>
      <c r="LL338" s="5">
        <v>7.1610148000000005E-3</v>
      </c>
      <c r="LM338" s="5">
        <v>9.715844999999999E-4</v>
      </c>
      <c r="LN338" s="5">
        <v>9.5573632999999998E-3</v>
      </c>
      <c r="LO338" s="5">
        <v>1.9534598000000001E-3</v>
      </c>
      <c r="LP338" s="5">
        <v>3.6369760000000001E-3</v>
      </c>
      <c r="LQ338" s="5">
        <v>4.1551079999999994E-3</v>
      </c>
      <c r="LR338" s="5">
        <v>1.6249939999999998E-3</v>
      </c>
      <c r="LS338" s="5">
        <v>8.6339003400000003E-2</v>
      </c>
      <c r="LT338" s="5">
        <v>5.9981728999999994E-3</v>
      </c>
      <c r="LU338" s="5">
        <v>5.3686411252999999</v>
      </c>
      <c r="LV338" s="5">
        <v>9.0556410000000001E-4</v>
      </c>
      <c r="LW338" s="5">
        <v>1.7205550000000001E-4</v>
      </c>
      <c r="LX338" s="5">
        <v>5.1621860000000002E-4</v>
      </c>
      <c r="LY338" s="5">
        <v>5.9015710000000004E-4</v>
      </c>
      <c r="LZ338" s="5">
        <v>1.03173983E-5</v>
      </c>
      <c r="MA338" s="5">
        <v>2.39258252E-2</v>
      </c>
      <c r="MB338" s="5">
        <v>4.1303739999999997E-4</v>
      </c>
      <c r="MC338" s="5">
        <v>7.7512860000000002E-4</v>
      </c>
      <c r="MD338" s="5">
        <v>3.5724040000000004E-3</v>
      </c>
      <c r="ME338" s="5">
        <v>6.7977418999999994E-3</v>
      </c>
      <c r="MF338" s="5">
        <v>2.067959E-4</v>
      </c>
      <c r="MG338" s="5">
        <v>2.7755384000000003E-3</v>
      </c>
      <c r="MH338" s="5">
        <v>6.1161630000000004E-4</v>
      </c>
      <c r="MI338" s="5">
        <v>1.1933827899999999E-2</v>
      </c>
      <c r="MJ338" s="5">
        <v>1.6251258099999999E-2</v>
      </c>
      <c r="MK338" s="5">
        <v>1.5974400600000001E-2</v>
      </c>
      <c r="ML338" s="5">
        <v>9.9002720000000016E-4</v>
      </c>
      <c r="MM338" s="5">
        <v>1.6854997E-3</v>
      </c>
      <c r="MN338" s="5">
        <v>6.8722240000000006E-4</v>
      </c>
      <c r="MO338" s="5">
        <v>5.7552376999999997E-3</v>
      </c>
      <c r="MP338" s="5">
        <v>5.1035430000000003E-3</v>
      </c>
      <c r="MQ338" s="5">
        <v>2.6555219999999997E-2</v>
      </c>
      <c r="MR338" s="5">
        <v>1.7740691900000001E-2</v>
      </c>
      <c r="MS338" s="5">
        <v>6.0596966E-3</v>
      </c>
      <c r="MT338" s="5">
        <v>0.10822464910000001</v>
      </c>
      <c r="MU338" s="5">
        <v>7.02385232E-2</v>
      </c>
      <c r="MV338" s="5">
        <v>9.5399674E-3</v>
      </c>
      <c r="MW338" s="5">
        <v>3.1089429999999999E-3</v>
      </c>
      <c r="MX338" s="5">
        <v>4.0007688399999998E-2</v>
      </c>
      <c r="MY338" s="5">
        <v>2.4476145E-3</v>
      </c>
      <c r="MZ338" s="5">
        <v>3.8917839999999998E-4</v>
      </c>
      <c r="NA338" s="5">
        <v>6.0719469999999994E-4</v>
      </c>
      <c r="NB338" s="5">
        <v>0.13925498989999999</v>
      </c>
      <c r="NC338" s="5">
        <v>1.7790830100000002E-2</v>
      </c>
      <c r="ND338" s="5">
        <v>8.3533649999999997E-3</v>
      </c>
      <c r="NE338" s="5">
        <v>2.1249429000000002E-3</v>
      </c>
      <c r="NF338" s="5">
        <v>8.4305768899999994E-2</v>
      </c>
      <c r="NG338" s="5">
        <v>2.47169582E-2</v>
      </c>
      <c r="NH338" s="5">
        <v>7.177684849999999E-2</v>
      </c>
      <c r="NI338" s="5">
        <v>2.8940134000000001E-3</v>
      </c>
      <c r="NJ338" s="5">
        <v>1.0745885599999999E-2</v>
      </c>
      <c r="NK338" s="5">
        <v>1.6715284800000001E-2</v>
      </c>
      <c r="NL338" s="5">
        <v>1.5821737400000001E-2</v>
      </c>
      <c r="NM338" s="5">
        <v>2.8183417000000001E-3</v>
      </c>
      <c r="NN338" s="5">
        <v>2.6121455999999999E-3</v>
      </c>
      <c r="NO338" s="5">
        <v>1.67159513E-2</v>
      </c>
      <c r="NP338" s="5">
        <v>1.4219256E-2</v>
      </c>
      <c r="NQ338" s="5">
        <v>6.7640140000000001E-4</v>
      </c>
      <c r="NR338" s="5">
        <v>7.7406380999999998E-3</v>
      </c>
      <c r="NS338" s="5">
        <v>8.5889407500000001E-2</v>
      </c>
      <c r="NT338" s="5">
        <v>0.16146299650000001</v>
      </c>
      <c r="NU338" s="5">
        <v>6.7443679999999999E-4</v>
      </c>
      <c r="NV338" s="5">
        <v>1.26127537E-2</v>
      </c>
      <c r="NW338" s="5">
        <v>8.1341149999999995E-4</v>
      </c>
      <c r="NX338" s="5">
        <v>3.9121763000000004E-3</v>
      </c>
      <c r="NY338" s="5">
        <v>1.19917511E-2</v>
      </c>
      <c r="NZ338" s="5">
        <v>1.6617213999999998E-3</v>
      </c>
      <c r="OA338" s="5">
        <v>8.5909023999999994E-3</v>
      </c>
      <c r="OB338" s="5">
        <v>2.6027890999999999E-3</v>
      </c>
      <c r="OC338" s="5">
        <v>1.8716268999999998E-3</v>
      </c>
      <c r="OD338" s="5">
        <v>3.6804820000000001E-4</v>
      </c>
      <c r="OE338" s="5">
        <v>7.1754320000000003E-4</v>
      </c>
      <c r="OF338" s="5">
        <v>7.5069700000000004E-4</v>
      </c>
      <c r="OG338" s="5">
        <v>8.5842599999999997E-5</v>
      </c>
      <c r="OH338" s="5">
        <v>2.4090621E-3</v>
      </c>
      <c r="OI338" s="5">
        <v>1.8333214E-2</v>
      </c>
      <c r="OJ338" s="5">
        <v>4.0733632000000001E-3</v>
      </c>
      <c r="OK338" s="5">
        <v>7.9063028000000007E-3</v>
      </c>
      <c r="OL338" s="5">
        <v>1.8391162000000001E-3</v>
      </c>
      <c r="OM338" s="5">
        <v>1.4051385E-3</v>
      </c>
      <c r="ON338" s="5">
        <v>1.671857E-4</v>
      </c>
      <c r="OO338" s="5">
        <v>1.3951712E-3</v>
      </c>
      <c r="OP338" s="5">
        <v>2.385973E-4</v>
      </c>
      <c r="OQ338" s="5">
        <v>1.97675948E-2</v>
      </c>
      <c r="OR338" s="5">
        <v>1.5259611E-3</v>
      </c>
      <c r="OS338" s="5">
        <v>5.7000530000000005E-4</v>
      </c>
      <c r="OT338" s="5">
        <v>2.0526835999999998E-3</v>
      </c>
      <c r="OU338" s="5">
        <v>1.3625058299999999E-2</v>
      </c>
      <c r="OV338" s="5">
        <v>4.4245029999999998E-3</v>
      </c>
      <c r="OW338" s="5">
        <v>0.10149813790000001</v>
      </c>
      <c r="OX338" s="5">
        <v>0.29543047780000004</v>
      </c>
      <c r="OY338" s="5">
        <v>3.2272620699999997E-2</v>
      </c>
      <c r="OZ338" s="5">
        <v>3.5683808000000004E-2</v>
      </c>
      <c r="PA338" s="5">
        <v>7.6182073999999994E-3</v>
      </c>
      <c r="PB338" s="5">
        <v>7.7992698299999996E-2</v>
      </c>
      <c r="PC338" s="5">
        <v>5.3630524200000002E-2</v>
      </c>
      <c r="PD338" s="5">
        <v>5.6978356500000001E-5</v>
      </c>
      <c r="PE338" s="5">
        <v>7.2318329299999998E-2</v>
      </c>
      <c r="PF338" s="5">
        <v>0.147332306</v>
      </c>
      <c r="PG338" s="5">
        <v>3.9119113099999998E-2</v>
      </c>
      <c r="PH338" s="5">
        <v>7.4652627999999997E-3</v>
      </c>
      <c r="PI338" s="5">
        <v>1.6796851600000003E-2</v>
      </c>
      <c r="PJ338" s="5">
        <v>4.3305001699999998E-2</v>
      </c>
      <c r="PK338" s="5">
        <v>2.1698321499999999E-2</v>
      </c>
      <c r="PL338" s="5">
        <v>3.9580932999999999E-2</v>
      </c>
      <c r="PM338" s="5">
        <v>2.31513203E-2</v>
      </c>
      <c r="PN338" s="5">
        <v>3.3495270799999997E-2</v>
      </c>
      <c r="PO338" s="5">
        <v>1.5361884499999999E-2</v>
      </c>
      <c r="PP338" s="5">
        <v>4.3446134600000005E-2</v>
      </c>
      <c r="PQ338" s="5">
        <v>0.13854344709999999</v>
      </c>
      <c r="PR338" s="5">
        <v>2.0025684500000002E-2</v>
      </c>
      <c r="PS338" s="5">
        <v>2.97047597E-2</v>
      </c>
      <c r="PT338" s="5">
        <v>5.4992870000000001E-4</v>
      </c>
      <c r="PU338" s="5">
        <v>1.30361743E-2</v>
      </c>
      <c r="PV338" s="5">
        <v>1.6135841E-3</v>
      </c>
      <c r="PW338" s="5">
        <v>7.7126654000000006E-3</v>
      </c>
      <c r="PX338" s="5">
        <v>1.0554738E-3</v>
      </c>
      <c r="PY338" s="5">
        <v>1.8815823999999998E-3</v>
      </c>
      <c r="PZ338" s="5">
        <v>1.9173121E-3</v>
      </c>
      <c r="QA338" s="5">
        <v>5.8852035E-3</v>
      </c>
      <c r="QB338" s="5">
        <v>5.69584E-5</v>
      </c>
      <c r="QC338" s="5">
        <v>1.1765109000000001E-3</v>
      </c>
      <c r="QD338" s="5">
        <v>4.7522533000000002E-3</v>
      </c>
      <c r="QE338" s="5">
        <v>5.8812795000000003E-3</v>
      </c>
      <c r="QF338" s="5">
        <v>7.8709690000000002E-4</v>
      </c>
      <c r="QG338" s="5">
        <v>1.1378580000000001E-4</v>
      </c>
      <c r="QH338" s="5">
        <v>8.9763521999999991E-3</v>
      </c>
      <c r="QI338" s="5">
        <v>5.0818306000000001E-3</v>
      </c>
      <c r="QJ338" s="5">
        <v>4.9145369000000005E-3</v>
      </c>
      <c r="QK338" s="5">
        <v>7.9129889999999987E-3</v>
      </c>
      <c r="QL338" s="5">
        <v>1.4885429999999999E-4</v>
      </c>
      <c r="QM338" s="5">
        <v>2.36900372E-2</v>
      </c>
      <c r="QN338" s="5">
        <v>1.2914284200000001E-2</v>
      </c>
      <c r="QO338" s="5">
        <v>6.2805229999999997E-3</v>
      </c>
      <c r="QP338" s="5">
        <v>1.6234282200000002E-2</v>
      </c>
      <c r="QQ338" s="5">
        <v>2.3893468799999998E-2</v>
      </c>
      <c r="QR338" s="5">
        <v>8.0013636999999999E-3</v>
      </c>
      <c r="QS338" s="5">
        <v>7.3474119999999998E-4</v>
      </c>
      <c r="QT338" s="5">
        <v>1.9187860000000002E-4</v>
      </c>
      <c r="QU338" s="5">
        <v>7.3896259000000002E-3</v>
      </c>
      <c r="QV338" s="5">
        <v>7.6702869E-3</v>
      </c>
      <c r="QW338" s="5">
        <v>5.7901269999999997E-4</v>
      </c>
      <c r="QX338" s="5">
        <v>1.0437574500000001E-2</v>
      </c>
      <c r="QY338" s="5">
        <v>7.8789639999999998E-4</v>
      </c>
      <c r="QZ338" s="5">
        <v>1.9916305E-3</v>
      </c>
      <c r="RA338" s="5">
        <v>1.9559921600000002E-2</v>
      </c>
      <c r="RB338" s="5">
        <v>1.3263471999999999E-3</v>
      </c>
      <c r="RC338" s="5">
        <v>7.5481506000000002E-3</v>
      </c>
      <c r="RD338" s="5">
        <v>9.9518499999999999E-4</v>
      </c>
      <c r="RE338" s="5">
        <v>9.6679981000000002E-3</v>
      </c>
      <c r="RF338" s="5">
        <v>3.4835149600000004E-2</v>
      </c>
      <c r="RG338" s="5">
        <v>1.3377478999999999E-3</v>
      </c>
      <c r="RH338" s="5">
        <v>1.5268672E-3</v>
      </c>
      <c r="RI338" s="5">
        <v>2.65025E-4</v>
      </c>
      <c r="RJ338" s="5">
        <v>1.8152311000000001E-3</v>
      </c>
      <c r="RK338" s="5">
        <v>4.0399819200000001E-5</v>
      </c>
      <c r="RL338" s="5">
        <v>3.9381438000000001E-3</v>
      </c>
      <c r="RM338" s="5">
        <v>4.5359388E-3</v>
      </c>
      <c r="RN338" s="5">
        <v>5.2602296999999998E-3</v>
      </c>
      <c r="RO338" s="5">
        <v>5.6689930000000004E-4</v>
      </c>
      <c r="RP338" s="5">
        <v>1.931472E-4</v>
      </c>
      <c r="RQ338" s="5">
        <v>5.9830180000000003E-4</v>
      </c>
      <c r="RR338" s="5">
        <v>1.8012980000000001E-4</v>
      </c>
      <c r="RS338" s="5">
        <v>9.7356510000000005E-4</v>
      </c>
      <c r="RT338" s="5">
        <v>1.3010096700000001E-2</v>
      </c>
      <c r="RU338" s="5">
        <v>4.2694083999999998E-3</v>
      </c>
      <c r="RV338" s="5">
        <v>3.1059805000000001E-3</v>
      </c>
      <c r="RW338" s="5">
        <v>3.201856E-4</v>
      </c>
      <c r="RX338" s="5">
        <v>7.1575410000000001E-4</v>
      </c>
      <c r="RY338" s="5">
        <v>4.9223044000000007E-3</v>
      </c>
      <c r="RZ338" s="5">
        <v>1.7303893E-3</v>
      </c>
      <c r="SA338" s="5">
        <v>6.3305167000000002E-3</v>
      </c>
      <c r="SB338" s="5">
        <v>2.5001667000000001E-3</v>
      </c>
      <c r="SC338" s="5">
        <v>3.5172758000000001E-3</v>
      </c>
      <c r="SD338" s="5">
        <v>1.7292696999999999E-3</v>
      </c>
      <c r="SE338" s="5">
        <v>3.65088E-3</v>
      </c>
      <c r="SF338" s="5">
        <v>4.9477458999999998E-3</v>
      </c>
      <c r="SG338" s="5">
        <v>2.8935864999999998E-3</v>
      </c>
      <c r="SH338" s="5">
        <v>9.6945820000000004E-4</v>
      </c>
      <c r="SI338" s="5">
        <v>1.1938717E-3</v>
      </c>
      <c r="SJ338" s="5">
        <v>7.5703399999999996E-4</v>
      </c>
      <c r="SK338" s="5">
        <v>4.4749760000000003E-4</v>
      </c>
      <c r="SL338" s="5">
        <v>1.9037021E-3</v>
      </c>
      <c r="SM338" s="5">
        <v>2.209251E-4</v>
      </c>
      <c r="SN338" s="5">
        <v>4.367223E-4</v>
      </c>
      <c r="SO338" s="5">
        <v>7.0860000000000009E-5</v>
      </c>
      <c r="SP338" s="5">
        <v>5.5647469999999997E-4</v>
      </c>
      <c r="SQ338" s="5">
        <v>3.7450020999999999E-3</v>
      </c>
      <c r="SR338" s="5">
        <v>5.8605789999999994E-4</v>
      </c>
      <c r="SS338" s="5">
        <v>1.0771831000000001E-2</v>
      </c>
      <c r="ST338" s="5">
        <v>4.2802103000000001E-3</v>
      </c>
      <c r="SU338" s="5">
        <v>2.6772595999999997E-3</v>
      </c>
      <c r="SV338" s="5">
        <v>4.4769154999999995E-3</v>
      </c>
      <c r="SW338" s="5">
        <v>5.2969866000000003E-3</v>
      </c>
      <c r="SX338" s="7">
        <v>10.043399195523214</v>
      </c>
    </row>
    <row r="339" spans="2:518" ht="15" x14ac:dyDescent="0.3">
      <c r="B339" s="5" t="s">
        <v>331</v>
      </c>
      <c r="C339" s="5">
        <v>2.6442684799999998E-2</v>
      </c>
      <c r="D339" s="5">
        <v>1.3810425600000001E-2</v>
      </c>
      <c r="E339" s="5">
        <v>2.4593823000000001E-3</v>
      </c>
      <c r="F339" s="5">
        <v>1.2012473E-3</v>
      </c>
      <c r="G339" s="5">
        <v>1.0244386099999999E-2</v>
      </c>
      <c r="H339" s="5">
        <v>2.2800566999999997E-3</v>
      </c>
      <c r="I339" s="5">
        <v>2.7876559999999998E-4</v>
      </c>
      <c r="J339" s="5">
        <v>5.9908199999999997E-5</v>
      </c>
      <c r="K339" s="5">
        <v>4.3060799999999999E-5</v>
      </c>
      <c r="L339" s="5">
        <v>3.8466800000000002E-5</v>
      </c>
      <c r="M339" s="5">
        <v>1.479524E-4</v>
      </c>
      <c r="N339" s="5">
        <v>2.2973761799999999E-2</v>
      </c>
      <c r="O339" s="5">
        <v>1.9479099999999999E-4</v>
      </c>
      <c r="P339" s="5">
        <v>1.8405744999999999E-3</v>
      </c>
      <c r="Q339" s="5">
        <v>1.2335802099999999E-2</v>
      </c>
      <c r="R339" s="5">
        <v>5.6671363999999998E-3</v>
      </c>
      <c r="S339" s="5">
        <v>1.23351274E-2</v>
      </c>
      <c r="T339" s="5">
        <v>1.6635768199999998E-2</v>
      </c>
      <c r="U339" s="5">
        <v>2.9228059399999999E-2</v>
      </c>
      <c r="V339" s="5">
        <v>1.3554654400000001E-2</v>
      </c>
      <c r="W339" s="5">
        <v>3.94362E-5</v>
      </c>
      <c r="X339" s="5">
        <v>1.1799940000000001E-4</v>
      </c>
      <c r="Y339" s="5">
        <v>1.484027E-4</v>
      </c>
      <c r="Z339" s="5">
        <v>5.5136010000000001E-4</v>
      </c>
      <c r="AA339" s="5">
        <v>4.6007890000000003E-4</v>
      </c>
      <c r="AB339" s="5">
        <v>1.3167554000000001E-3</v>
      </c>
      <c r="AC339" s="5">
        <v>3.4795029999999997E-4</v>
      </c>
      <c r="AD339" s="5">
        <v>2.7259735000000002E-3</v>
      </c>
      <c r="AE339" s="5">
        <v>1.3183470000000002E-4</v>
      </c>
      <c r="AF339" s="5">
        <v>8.1997509999999995E-4</v>
      </c>
      <c r="AG339" s="5">
        <v>2.006628E-4</v>
      </c>
      <c r="AH339" s="5">
        <v>2.2910669999999999E-4</v>
      </c>
      <c r="AI339" s="5">
        <v>5.9201719999999998E-4</v>
      </c>
      <c r="AJ339" s="5">
        <v>1.562504E-4</v>
      </c>
      <c r="AK339" s="5">
        <v>1.6228366299999998E-2</v>
      </c>
      <c r="AL339" s="5">
        <v>7.6166952000000007E-3</v>
      </c>
      <c r="AM339" s="5">
        <v>3.1800380000000003E-4</v>
      </c>
      <c r="AN339" s="5">
        <v>1.8199898E-3</v>
      </c>
      <c r="AO339" s="5">
        <v>6.7431877999999997E-3</v>
      </c>
      <c r="AP339" s="5">
        <v>2.5526343000000003E-3</v>
      </c>
      <c r="AQ339" s="5">
        <v>1.7017683000000001E-3</v>
      </c>
      <c r="AR339" s="5">
        <v>1.6699944999999999E-3</v>
      </c>
      <c r="AS339" s="5">
        <v>1.0685707E-3</v>
      </c>
      <c r="AT339" s="5">
        <v>5.6095730000000005E-4</v>
      </c>
      <c r="AU339" s="5">
        <v>7.4619566999999999E-6</v>
      </c>
      <c r="AV339" s="5">
        <v>1.15825537E-2</v>
      </c>
      <c r="AW339" s="5">
        <v>1.4324444500000002E-2</v>
      </c>
      <c r="AX339" s="5">
        <v>1.6820255400000001E-2</v>
      </c>
      <c r="AY339" s="5">
        <v>7.1307858999999996E-3</v>
      </c>
      <c r="AZ339" s="5">
        <v>3.0094439999999996E-4</v>
      </c>
      <c r="BA339" s="5">
        <v>8.4277140000000011E-4</v>
      </c>
      <c r="BB339" s="5">
        <v>3.5941589999999995E-4</v>
      </c>
      <c r="BC339" s="5">
        <v>2.9096010000000003E-4</v>
      </c>
      <c r="BD339" s="5">
        <v>3.7344131999999999E-3</v>
      </c>
      <c r="BE339" s="5">
        <v>2.7328330000000003E-4</v>
      </c>
      <c r="BF339" s="5">
        <v>8.5252099999999996E-5</v>
      </c>
      <c r="BG339" s="5">
        <v>1.169349E-4</v>
      </c>
      <c r="BH339" s="5">
        <v>3.5928923799999998E-2</v>
      </c>
      <c r="BI339" s="5">
        <v>2.1636383999999998E-2</v>
      </c>
      <c r="BJ339" s="5">
        <v>4.5248097799999996E-5</v>
      </c>
      <c r="BK339" s="5">
        <v>6.9566254100000002E-2</v>
      </c>
      <c r="BL339" s="5">
        <v>4.5400200000000001E-4</v>
      </c>
      <c r="BM339" s="5">
        <v>5.0387098E-3</v>
      </c>
      <c r="BN339" s="5">
        <v>8.4857174000000004E-3</v>
      </c>
      <c r="BO339" s="5">
        <v>3.578454E-3</v>
      </c>
      <c r="BP339" s="5">
        <v>9.9185234000000004E-3</v>
      </c>
      <c r="BQ339" s="5">
        <v>3.5629618999999998E-3</v>
      </c>
      <c r="BR339" s="5">
        <v>1.1935507000000001E-3</v>
      </c>
      <c r="BS339" s="5">
        <v>1.1683640299999999E-2</v>
      </c>
      <c r="BT339" s="5">
        <v>4.0184330000000003E-4</v>
      </c>
      <c r="BU339" s="5">
        <v>5.4397940000000002E-4</v>
      </c>
      <c r="BV339" s="5">
        <v>1.1707509999999999E-4</v>
      </c>
      <c r="BW339" s="5">
        <v>3.9462511E-3</v>
      </c>
      <c r="BX339" s="5">
        <v>7.7570508199999999E-2</v>
      </c>
      <c r="BY339" s="5">
        <v>1.02385286E-2</v>
      </c>
      <c r="BZ339" s="5">
        <v>3.3853940999999999E-3</v>
      </c>
      <c r="CA339" s="5">
        <v>4.7417329999999998E-4</v>
      </c>
      <c r="CB339" s="5">
        <v>1.11523903E-2</v>
      </c>
      <c r="CC339" s="5">
        <v>2.3564172799999998E-2</v>
      </c>
      <c r="CD339" s="5">
        <v>1.6880129999999999E-4</v>
      </c>
      <c r="CE339" s="5">
        <v>1.4973475E-3</v>
      </c>
      <c r="CF339" s="5">
        <v>8.4523337999999996E-3</v>
      </c>
      <c r="CG339" s="5">
        <v>6.4946182999999994E-3</v>
      </c>
      <c r="CH339" s="5">
        <v>4.6902830000000002E-4</v>
      </c>
      <c r="CI339" s="5">
        <v>8.4809701000000005E-3</v>
      </c>
      <c r="CJ339" s="5">
        <v>2.5084796999999999E-2</v>
      </c>
      <c r="CK339" s="5">
        <v>2.5786979000000002E-2</v>
      </c>
      <c r="CL339" s="5">
        <v>2.2829806000000002E-3</v>
      </c>
      <c r="CM339" s="5">
        <v>1.2873679000000001E-3</v>
      </c>
      <c r="CN339" s="5">
        <v>3.4841159999999996E-4</v>
      </c>
      <c r="CO339" s="5">
        <v>4.2643899999999998E-3</v>
      </c>
      <c r="CP339" s="5">
        <v>2.1026552899999999E-2</v>
      </c>
      <c r="CQ339" s="5">
        <v>4.3358540000000003E-4</v>
      </c>
      <c r="CR339" s="5">
        <v>1.1376206199999999E-2</v>
      </c>
      <c r="CS339" s="5">
        <v>2.13398224E-2</v>
      </c>
      <c r="CT339" s="5">
        <v>8.8591137000000007E-3</v>
      </c>
      <c r="CU339" s="5">
        <v>4.7005119E-3</v>
      </c>
      <c r="CV339" s="5">
        <v>1.8844528000000001E-3</v>
      </c>
      <c r="CW339" s="5">
        <v>8.0885810000000001E-4</v>
      </c>
      <c r="CX339" s="5">
        <v>3.0997399999999997E-4</v>
      </c>
      <c r="CY339" s="5">
        <v>2.7725450800000002E-2</v>
      </c>
      <c r="CZ339" s="5">
        <v>2.7367070000000002E-4</v>
      </c>
      <c r="DA339" s="5">
        <v>6.087029800000001E-3</v>
      </c>
      <c r="DB339" s="5">
        <v>0.1063503454</v>
      </c>
      <c r="DC339" s="5">
        <v>9.9251423000000002E-3</v>
      </c>
      <c r="DD339" s="5">
        <v>4.9189830000000005E-4</v>
      </c>
      <c r="DE339" s="5">
        <v>2.5982005900000001E-2</v>
      </c>
      <c r="DF339" s="5">
        <v>1.5639523299999999E-2</v>
      </c>
      <c r="DG339" s="5">
        <v>3.8583636999999999E-3</v>
      </c>
      <c r="DH339" s="5">
        <v>1.4064228999999999E-3</v>
      </c>
      <c r="DI339" s="5">
        <v>0</v>
      </c>
      <c r="DJ339" s="5">
        <v>3.2181492000000001E-3</v>
      </c>
      <c r="DK339" s="5">
        <v>1.1873841000000001E-3</v>
      </c>
      <c r="DL339" s="5">
        <v>4.5718130000000001E-3</v>
      </c>
      <c r="DM339" s="5">
        <v>4.4522769999999999E-4</v>
      </c>
      <c r="DN339" s="5">
        <v>6.1797799999999993E-5</v>
      </c>
      <c r="DO339" s="5">
        <v>2.2054490000000002E-4</v>
      </c>
      <c r="DP339" s="5">
        <v>7.0014299999999997E-4</v>
      </c>
      <c r="DQ339" s="5">
        <v>1.7477439999999999E-4</v>
      </c>
      <c r="DR339" s="5">
        <v>6.7496737000000001E-3</v>
      </c>
      <c r="DS339" s="5">
        <v>3.9779641999999997E-3</v>
      </c>
      <c r="DT339" s="5">
        <v>1.3201418000000002E-3</v>
      </c>
      <c r="DU339" s="5">
        <v>1.47028713E-2</v>
      </c>
      <c r="DV339" s="5">
        <v>4.5591939999999997E-4</v>
      </c>
      <c r="DW339" s="5">
        <v>3.2911946000000001E-3</v>
      </c>
      <c r="DX339" s="5">
        <v>3.4124439999999997E-3</v>
      </c>
      <c r="DY339" s="5">
        <v>6.3432278000000002E-3</v>
      </c>
      <c r="DZ339" s="5">
        <v>4.7130329999999995E-4</v>
      </c>
      <c r="EA339" s="5">
        <v>5.7335455999999998E-3</v>
      </c>
      <c r="EB339" s="5">
        <v>2.7202479799999998E-2</v>
      </c>
      <c r="EC339" s="5">
        <v>1.6015473500000002E-2</v>
      </c>
      <c r="ED339" s="5">
        <v>1.4888607700000001E-2</v>
      </c>
      <c r="EE339" s="5">
        <v>1.3827691999999999E-3</v>
      </c>
      <c r="EF339" s="5">
        <v>1.3361618499999998E-2</v>
      </c>
      <c r="EG339" s="5">
        <v>7.8023272000000005E-3</v>
      </c>
      <c r="EH339" s="5">
        <v>8.0544839999999989E-3</v>
      </c>
      <c r="EI339" s="5">
        <v>1.4772586400000001E-2</v>
      </c>
      <c r="EJ339" s="5">
        <v>3.4935525700000004E-2</v>
      </c>
      <c r="EK339" s="5">
        <v>3.6522882000000001E-3</v>
      </c>
      <c r="EL339" s="5">
        <v>1.50510535E-2</v>
      </c>
      <c r="EM339" s="5">
        <v>1.8821208E-3</v>
      </c>
      <c r="EN339" s="5">
        <v>4.7204560199999995E-2</v>
      </c>
      <c r="EO339" s="5">
        <v>2.8716402999999996E-3</v>
      </c>
      <c r="EP339" s="5">
        <v>3.4859155000000002E-3</v>
      </c>
      <c r="EQ339" s="5">
        <v>0.11270139000000001</v>
      </c>
      <c r="ER339" s="5">
        <v>1.2593523299999999E-2</v>
      </c>
      <c r="ES339" s="5">
        <v>4.9104544E-3</v>
      </c>
      <c r="ET339" s="5">
        <v>2.1012473999999998E-3</v>
      </c>
      <c r="EU339" s="5">
        <v>2.5728117000000002E-3</v>
      </c>
      <c r="EV339" s="5">
        <v>8.4962874000000001E-3</v>
      </c>
      <c r="EW339" s="5">
        <v>3.8126079999999997E-4</v>
      </c>
      <c r="EX339" s="5">
        <v>4.3396687999999999E-3</v>
      </c>
      <c r="EY339" s="5">
        <v>1.5148335999999999E-3</v>
      </c>
      <c r="EZ339" s="5">
        <v>2.9454268399999997E-2</v>
      </c>
      <c r="FA339" s="5">
        <v>2.8154169999999997E-4</v>
      </c>
      <c r="FB339" s="5">
        <v>2.6524922399999998E-2</v>
      </c>
      <c r="FC339" s="5">
        <v>1.6507927700000001E-2</v>
      </c>
      <c r="FD339" s="5">
        <v>7.3535662999999994E-3</v>
      </c>
      <c r="FE339" s="5">
        <v>1.6044678999999999E-3</v>
      </c>
      <c r="FF339" s="5">
        <v>1.0318029999999999E-4</v>
      </c>
      <c r="FG339" s="5">
        <v>5.6525016000000001E-3</v>
      </c>
      <c r="FH339" s="5">
        <v>1.6126228E-3</v>
      </c>
      <c r="FI339" s="5">
        <v>1.77244963E-2</v>
      </c>
      <c r="FJ339" s="5">
        <v>5.7942403999999992E-3</v>
      </c>
      <c r="FK339" s="5">
        <v>6.5209615000000002E-3</v>
      </c>
      <c r="FL339" s="5">
        <v>1.5137343E-3</v>
      </c>
      <c r="FM339" s="5">
        <v>3.5082370000000002E-4</v>
      </c>
      <c r="FN339" s="5">
        <v>4.1155176000000002E-3</v>
      </c>
      <c r="FO339" s="5">
        <v>1.4611028E-3</v>
      </c>
      <c r="FP339" s="5">
        <v>4.2639410999999999E-3</v>
      </c>
      <c r="FQ339" s="5">
        <v>1.5371801100000001E-2</v>
      </c>
      <c r="FR339" s="5">
        <v>6.23915424E-2</v>
      </c>
      <c r="FS339" s="5">
        <v>4.8541549000000002E-3</v>
      </c>
      <c r="FT339" s="5">
        <v>2.6476853E-3</v>
      </c>
      <c r="FU339" s="5">
        <v>6.2798997999999997E-3</v>
      </c>
      <c r="FV339" s="5">
        <v>1.1319150999999999E-3</v>
      </c>
      <c r="FW339" s="5">
        <v>1.0396200000000001E-4</v>
      </c>
      <c r="FX339" s="5">
        <v>1.3244923000000001E-3</v>
      </c>
      <c r="FY339" s="5">
        <v>6.7776853E-3</v>
      </c>
      <c r="FZ339" s="5">
        <v>3.101782E-3</v>
      </c>
      <c r="GA339" s="5">
        <v>1.6769986000000001E-3</v>
      </c>
      <c r="GB339" s="5">
        <v>5.16864E-5</v>
      </c>
      <c r="GC339" s="5">
        <v>4.3981680000000005E-4</v>
      </c>
      <c r="GD339" s="5">
        <v>1.6398569E-3</v>
      </c>
      <c r="GE339" s="5">
        <v>1.5387479999999999E-3</v>
      </c>
      <c r="GF339" s="5">
        <v>2.1774259999999997E-3</v>
      </c>
      <c r="GG339" s="5">
        <v>2.7682610000000002E-4</v>
      </c>
      <c r="GH339" s="5">
        <v>4.4615250000000001E-4</v>
      </c>
      <c r="GI339" s="5">
        <v>1.4191878E-3</v>
      </c>
      <c r="GJ339" s="5">
        <v>1.0490212999999999E-3</v>
      </c>
      <c r="GK339" s="5">
        <v>2.4122880000000002E-4</v>
      </c>
      <c r="GL339" s="5">
        <v>3.8095033999999998E-3</v>
      </c>
      <c r="GM339" s="5">
        <v>8.5744130000000001E-4</v>
      </c>
      <c r="GN339" s="5">
        <v>1.6338029999999999E-4</v>
      </c>
      <c r="GO339" s="5">
        <v>8.3432769E-3</v>
      </c>
      <c r="GP339" s="5">
        <v>9.4492879999999999E-4</v>
      </c>
      <c r="GQ339" s="5">
        <v>2.8236867E-3</v>
      </c>
      <c r="GR339" s="5">
        <v>3.9303528999999997E-3</v>
      </c>
      <c r="GS339" s="5">
        <v>1.3330012E-3</v>
      </c>
      <c r="GT339" s="5">
        <v>2.3499106E-3</v>
      </c>
      <c r="GU339" s="5">
        <v>6.9898430000000004E-4</v>
      </c>
      <c r="GV339" s="5">
        <v>4.6610126999999998E-3</v>
      </c>
      <c r="GW339" s="5">
        <v>3.2202441700000001E-2</v>
      </c>
      <c r="GX339" s="5">
        <v>1.0429062999999998E-3</v>
      </c>
      <c r="GY339" s="5">
        <v>1.2854444200000001E-2</v>
      </c>
      <c r="GZ339" s="5">
        <v>1.0076313600000001E-2</v>
      </c>
      <c r="HA339" s="5">
        <v>1.5030874999999999E-3</v>
      </c>
      <c r="HB339" s="5">
        <v>4.2383939999999999E-4</v>
      </c>
      <c r="HC339" s="5">
        <v>5.5269989999999995E-3</v>
      </c>
      <c r="HD339" s="5">
        <v>9.2976720000000003E-4</v>
      </c>
      <c r="HE339" s="5">
        <v>1.5044132000000001E-3</v>
      </c>
      <c r="HF339" s="5">
        <v>2.6890709999999999E-3</v>
      </c>
      <c r="HG339" s="5">
        <v>2.1403834099999998E-2</v>
      </c>
      <c r="HH339" s="5">
        <v>2.2292778999999999E-3</v>
      </c>
      <c r="HI339" s="5">
        <v>3.2779739999999998E-4</v>
      </c>
      <c r="HJ339" s="5">
        <v>3.4101002000000002E-3</v>
      </c>
      <c r="HK339" s="5">
        <v>1.3072004999999999E-3</v>
      </c>
      <c r="HL339" s="5">
        <v>4.1777753000000004E-3</v>
      </c>
      <c r="HM339" s="5">
        <v>1.9150186100000001E-2</v>
      </c>
      <c r="HN339" s="5">
        <v>4.6226884999999995E-3</v>
      </c>
      <c r="HO339" s="5">
        <v>1.9499949999999999E-3</v>
      </c>
      <c r="HP339" s="5">
        <v>4.2133292999999997E-3</v>
      </c>
      <c r="HQ339" s="5">
        <v>1.8041881E-3</v>
      </c>
      <c r="HR339" s="5">
        <v>3.7210365999999998E-3</v>
      </c>
      <c r="HS339" s="5">
        <v>1.9818870999999999E-3</v>
      </c>
      <c r="HT339" s="5">
        <v>7.9108100000000001E-4</v>
      </c>
      <c r="HU339" s="5">
        <v>2.3424324000000003E-3</v>
      </c>
      <c r="HV339" s="5">
        <v>2.3491460000000001E-4</v>
      </c>
      <c r="HW339" s="5">
        <v>1.9682092999999998E-2</v>
      </c>
      <c r="HX339" s="5">
        <v>1.9786812600000002E-2</v>
      </c>
      <c r="HY339" s="5">
        <v>4.9366748000000005E-3</v>
      </c>
      <c r="HZ339" s="5">
        <v>2.2858247300000002E-2</v>
      </c>
      <c r="IA339" s="5">
        <v>3.7859630000000003E-4</v>
      </c>
      <c r="IB339" s="5">
        <v>7.3739479000000004E-3</v>
      </c>
      <c r="IC339" s="5">
        <v>7.5255453000000003E-3</v>
      </c>
      <c r="ID339" s="5">
        <v>5.1533768999999993E-3</v>
      </c>
      <c r="IE339" s="5">
        <v>1.4127854000000001E-3</v>
      </c>
      <c r="IF339" s="5">
        <v>2.5886373000000001E-3</v>
      </c>
      <c r="IG339" s="5">
        <v>5.4105465000000002E-3</v>
      </c>
      <c r="IH339" s="5">
        <v>3.533446E-4</v>
      </c>
      <c r="II339" s="5">
        <v>2.2234633999999999E-3</v>
      </c>
      <c r="IJ339" s="5">
        <v>2.54461E-5</v>
      </c>
      <c r="IK339" s="5">
        <v>1.0523337000000002E-3</v>
      </c>
      <c r="IL339" s="5">
        <v>4.5112781000000005E-2</v>
      </c>
      <c r="IM339" s="5">
        <v>6.4396105999999995E-3</v>
      </c>
      <c r="IN339" s="5">
        <v>2.1213310000000002E-4</v>
      </c>
      <c r="IO339" s="5">
        <v>2.326257E-4</v>
      </c>
      <c r="IP339" s="5">
        <v>3.056078E-4</v>
      </c>
      <c r="IQ339" s="5">
        <v>8.9704113999999995E-3</v>
      </c>
      <c r="IR339" s="5">
        <v>8.4623049000000002E-3</v>
      </c>
      <c r="IS339" s="5">
        <v>2.3158769E-3</v>
      </c>
      <c r="IT339" s="5">
        <v>2.4337300999999999E-3</v>
      </c>
      <c r="IU339" s="5">
        <v>3.2793598999999998E-3</v>
      </c>
      <c r="IV339" s="5">
        <v>2.576209E-4</v>
      </c>
      <c r="IW339" s="5">
        <v>4.7039298999999998E-3</v>
      </c>
      <c r="IX339" s="5">
        <v>3.4059989999999998E-3</v>
      </c>
      <c r="IY339" s="5">
        <v>1.0162348999999998E-3</v>
      </c>
      <c r="IZ339" s="5">
        <v>1.587634E-4</v>
      </c>
      <c r="JA339" s="5">
        <v>1.0801414000000001E-3</v>
      </c>
      <c r="JB339" s="5">
        <v>1.1800679E-3</v>
      </c>
      <c r="JC339" s="5">
        <v>6.9271886000000001E-3</v>
      </c>
      <c r="JD339" s="5">
        <v>8.8744999999999991E-5</v>
      </c>
      <c r="JE339" s="5">
        <v>1.736671E-3</v>
      </c>
      <c r="JF339" s="5">
        <v>1.6972580000000002E-4</v>
      </c>
      <c r="JG339" s="5">
        <v>1.5961190000000002E-4</v>
      </c>
      <c r="JH339" s="5">
        <v>4.342778E-4</v>
      </c>
      <c r="JI339" s="5">
        <v>2.9605579999999999E-4</v>
      </c>
      <c r="JJ339" s="5">
        <v>2.3009009999999999E-4</v>
      </c>
      <c r="JK339" s="5">
        <v>3.5729100000000003E-5</v>
      </c>
      <c r="JL339" s="5">
        <v>3.5467366000000002E-3</v>
      </c>
      <c r="JM339" s="5">
        <v>4.4848779999999997E-4</v>
      </c>
      <c r="JN339" s="5">
        <v>1.0698763999999999E-3</v>
      </c>
      <c r="JO339" s="5">
        <v>4.3611430000000003E-4</v>
      </c>
      <c r="JP339" s="5">
        <v>5.0635448E-3</v>
      </c>
      <c r="JQ339" s="5">
        <v>7.1373849999999996E-4</v>
      </c>
      <c r="JR339" s="5">
        <v>1.5996434999999999E-3</v>
      </c>
      <c r="JS339" s="5">
        <v>1.6206009999999998E-4</v>
      </c>
      <c r="JT339" s="5">
        <v>2.00753144E-6</v>
      </c>
      <c r="JU339" s="5">
        <v>9.7179310000000002E-4</v>
      </c>
      <c r="JV339" s="5">
        <v>1.3743920000000001E-4</v>
      </c>
      <c r="JW339" s="5">
        <v>1.2147690100000001E-2</v>
      </c>
      <c r="JX339" s="5">
        <v>1.4155864000000001E-3</v>
      </c>
      <c r="JY339" s="5">
        <v>9.8941899999999995E-5</v>
      </c>
      <c r="JZ339" s="5">
        <v>1.5720099999999999E-4</v>
      </c>
      <c r="KA339" s="5">
        <v>3.7020399999999995E-5</v>
      </c>
      <c r="KB339" s="5">
        <v>7.4472500000000001E-4</v>
      </c>
      <c r="KC339" s="5">
        <v>1.2453200000000001E-4</v>
      </c>
      <c r="KD339" s="5">
        <v>1.1474400000000001E-4</v>
      </c>
      <c r="KE339" s="5">
        <v>1.003876E-4</v>
      </c>
      <c r="KF339" s="5">
        <v>1.7639430000000001E-4</v>
      </c>
      <c r="KG339" s="5">
        <v>1.14993678E-5</v>
      </c>
      <c r="KH339" s="5">
        <v>5.7082500000000001E-5</v>
      </c>
      <c r="KI339" s="5">
        <v>3.4970362000000003E-3</v>
      </c>
      <c r="KJ339" s="5">
        <v>3.9779057000000001E-3</v>
      </c>
      <c r="KK339" s="5">
        <v>7.614888E-4</v>
      </c>
      <c r="KL339" s="5">
        <v>9.2330379999999994E-4</v>
      </c>
      <c r="KM339" s="5">
        <v>3.9407280000000003E-4</v>
      </c>
      <c r="KN339" s="5">
        <v>2.8509490000000004E-4</v>
      </c>
      <c r="KO339" s="5">
        <v>3.1087809999999998E-4</v>
      </c>
      <c r="KP339" s="5">
        <v>5.0119548000000002E-3</v>
      </c>
      <c r="KQ339" s="5">
        <v>2.6852400000000002E-4</v>
      </c>
      <c r="KR339" s="5">
        <v>1.6954789999999999E-4</v>
      </c>
      <c r="KS339" s="5">
        <v>6.0226699999999997E-5</v>
      </c>
      <c r="KT339" s="5">
        <v>1.0628956000000001E-3</v>
      </c>
      <c r="KU339" s="5">
        <v>6.6345353000000001E-3</v>
      </c>
      <c r="KV339" s="5">
        <v>7.5928590000000004E-3</v>
      </c>
      <c r="KW339" s="5">
        <v>1.9600438899999999E-2</v>
      </c>
      <c r="KX339" s="5">
        <v>6.5153902000000003E-3</v>
      </c>
      <c r="KY339" s="5">
        <v>1.7408771000000001E-3</v>
      </c>
      <c r="KZ339" s="5">
        <v>4.9663276800000003E-2</v>
      </c>
      <c r="LA339" s="5">
        <v>1.1523364E-3</v>
      </c>
      <c r="LB339" s="5">
        <v>4.8079070999999998E-3</v>
      </c>
      <c r="LC339" s="5">
        <v>8.078696E-4</v>
      </c>
      <c r="LD339" s="5">
        <v>4.6718610999999998E-3</v>
      </c>
      <c r="LE339" s="5">
        <v>6.8382992E-3</v>
      </c>
      <c r="LF339" s="5">
        <v>6.4115640000000007E-4</v>
      </c>
      <c r="LG339" s="5">
        <v>4.3842680000000001E-4</v>
      </c>
      <c r="LH339" s="5">
        <v>1.7647799999999999E-4</v>
      </c>
      <c r="LI339" s="5">
        <v>1.1050456300000001E-2</v>
      </c>
      <c r="LJ339" s="5">
        <v>2.1973462000000003E-3</v>
      </c>
      <c r="LK339" s="5">
        <v>1.039658E-4</v>
      </c>
      <c r="LL339" s="5">
        <v>9.1273982999999989E-3</v>
      </c>
      <c r="LM339" s="5">
        <v>1.2383773999999998E-3</v>
      </c>
      <c r="LN339" s="5">
        <v>1.2181773699999999E-2</v>
      </c>
      <c r="LO339" s="5">
        <v>2.4898714E-3</v>
      </c>
      <c r="LP339" s="5">
        <v>4.6356737000000005E-3</v>
      </c>
      <c r="LQ339" s="5">
        <v>5.2960825999999999E-3</v>
      </c>
      <c r="LR339" s="5">
        <v>2.0712101999999996E-3</v>
      </c>
      <c r="LS339" s="5">
        <v>0.1100473189</v>
      </c>
      <c r="LT339" s="5">
        <v>7.6452452000000002E-3</v>
      </c>
      <c r="LU339" s="5">
        <v>9.0556410000000001E-4</v>
      </c>
      <c r="LV339" s="5">
        <v>6.8430457564999996</v>
      </c>
      <c r="LW339" s="5">
        <v>2.1930119999999999E-4</v>
      </c>
      <c r="LX339" s="5">
        <v>6.5796990000000009E-4</v>
      </c>
      <c r="LY339" s="5">
        <v>7.5221149999999998E-4</v>
      </c>
      <c r="LZ339" s="5">
        <v>1.3150511000000001E-5</v>
      </c>
      <c r="MA339" s="5">
        <v>3.0495753E-2</v>
      </c>
      <c r="MB339" s="5">
        <v>5.2645559999999999E-4</v>
      </c>
      <c r="MC339" s="5">
        <v>9.8797550000000005E-4</v>
      </c>
      <c r="MD339" s="5">
        <v>4.5533706000000004E-3</v>
      </c>
      <c r="ME339" s="5">
        <v>8.6643723000000006E-3</v>
      </c>
      <c r="MF339" s="5">
        <v>2.6358109999999996E-4</v>
      </c>
      <c r="MG339" s="5">
        <v>3.5376891999999997E-3</v>
      </c>
      <c r="MH339" s="5">
        <v>7.7956360000000003E-4</v>
      </c>
      <c r="MI339" s="5">
        <v>1.52108052E-2</v>
      </c>
      <c r="MJ339" s="5">
        <v>2.0713783E-2</v>
      </c>
      <c r="MK339" s="5">
        <v>2.0360901600000002E-2</v>
      </c>
      <c r="ML339" s="5">
        <v>1.2618843000000001E-3</v>
      </c>
      <c r="MM339" s="5">
        <v>2.1483305000000001E-3</v>
      </c>
      <c r="MN339" s="5">
        <v>8.7593060000000001E-4</v>
      </c>
      <c r="MO339" s="5">
        <v>7.3356010000000006E-3</v>
      </c>
      <c r="MP339" s="5">
        <v>6.5049538000000002E-3</v>
      </c>
      <c r="MQ339" s="5">
        <v>3.3847168099999998E-2</v>
      </c>
      <c r="MR339" s="5">
        <v>2.26122089E-2</v>
      </c>
      <c r="MS339" s="5">
        <v>7.7236630000000004E-3</v>
      </c>
      <c r="MT339" s="5">
        <v>0.1379426681</v>
      </c>
      <c r="MU339" s="5">
        <v>8.9525716800000002E-2</v>
      </c>
      <c r="MV339" s="5">
        <v>1.2159600999999999E-2</v>
      </c>
      <c r="MW339" s="5">
        <v>3.9626452999999996E-3</v>
      </c>
      <c r="MX339" s="5">
        <v>5.0993626E-2</v>
      </c>
      <c r="MY339" s="5">
        <v>3.1197186999999999E-3</v>
      </c>
      <c r="MZ339" s="5">
        <v>4.9604519999999993E-4</v>
      </c>
      <c r="NA339" s="5">
        <v>7.7392779999999994E-4</v>
      </c>
      <c r="NB339" s="5">
        <v>0.17749380569999998</v>
      </c>
      <c r="NC339" s="5">
        <v>2.2676114800000001E-2</v>
      </c>
      <c r="ND339" s="5">
        <v>1.06471628E-2</v>
      </c>
      <c r="NE339" s="5">
        <v>2.7084429E-3</v>
      </c>
      <c r="NF339" s="5">
        <v>0.10745576709999999</v>
      </c>
      <c r="NG339" s="5">
        <v>3.1504127600000001E-2</v>
      </c>
      <c r="NH339" s="5">
        <v>9.14864596E-2</v>
      </c>
      <c r="NI339" s="5">
        <v>3.6886968999999999E-3</v>
      </c>
      <c r="NJ339" s="5">
        <v>1.3696659199999999E-2</v>
      </c>
      <c r="NK339" s="5">
        <v>2.1305229500000002E-2</v>
      </c>
      <c r="NL339" s="5">
        <v>2.01663178E-2</v>
      </c>
      <c r="NM339" s="5">
        <v>3.5922460999999999E-3</v>
      </c>
      <c r="NN339" s="5">
        <v>3.3294294000000002E-3</v>
      </c>
      <c r="NO339" s="5">
        <v>2.1306078999999999E-2</v>
      </c>
      <c r="NP339" s="5">
        <v>1.81238019E-2</v>
      </c>
      <c r="NQ339" s="5">
        <v>8.6213830000000003E-4</v>
      </c>
      <c r="NR339" s="5">
        <v>9.8661836999999995E-3</v>
      </c>
      <c r="NS339" s="5">
        <v>0.1094742661</v>
      </c>
      <c r="NT339" s="5">
        <v>0.20580003470000002</v>
      </c>
      <c r="NU339" s="5">
        <v>8.596341E-4</v>
      </c>
      <c r="NV339" s="5">
        <v>1.60761611E-2</v>
      </c>
      <c r="NW339" s="5">
        <v>1.0367708000000001E-3</v>
      </c>
      <c r="NX339" s="5">
        <v>4.9864430000000001E-3</v>
      </c>
      <c r="NY339" s="5">
        <v>1.52846339E-2</v>
      </c>
      <c r="NZ339" s="5">
        <v>2.1180229000000001E-3</v>
      </c>
      <c r="OA339" s="5">
        <v>1.0949927E-2</v>
      </c>
      <c r="OB339" s="5">
        <v>3.3175035999999996E-3</v>
      </c>
      <c r="OC339" s="5">
        <v>2.3855677000000001E-3</v>
      </c>
      <c r="OD339" s="5">
        <v>4.6911270000000001E-4</v>
      </c>
      <c r="OE339" s="5">
        <v>9.1457749999999992E-4</v>
      </c>
      <c r="OF339" s="5">
        <v>9.5683509999999999E-4</v>
      </c>
      <c r="OG339" s="5">
        <v>1.0941450000000001E-4</v>
      </c>
      <c r="OH339" s="5">
        <v>3.0705799999999998E-3</v>
      </c>
      <c r="OI339" s="5">
        <v>2.33674351E-2</v>
      </c>
      <c r="OJ339" s="5">
        <v>5.1918910000000006E-3</v>
      </c>
      <c r="OK339" s="5">
        <v>1.00773392E-2</v>
      </c>
      <c r="OL339" s="5">
        <v>2.3441295000000001E-3</v>
      </c>
      <c r="OM339" s="5">
        <v>1.7909834E-3</v>
      </c>
      <c r="ON339" s="5">
        <v>2.1309429999999998E-4</v>
      </c>
      <c r="OO339" s="5">
        <v>1.7782791999999999E-3</v>
      </c>
      <c r="OP339" s="5">
        <v>3.0411510000000002E-4</v>
      </c>
      <c r="OQ339" s="5">
        <v>2.5195690499999999E-2</v>
      </c>
      <c r="OR339" s="5">
        <v>1.9449834000000001E-3</v>
      </c>
      <c r="OS339" s="5">
        <v>7.2652630000000001E-4</v>
      </c>
      <c r="OT339" s="5">
        <v>2.6163417000000001E-3</v>
      </c>
      <c r="OU339" s="5">
        <v>1.7366440099999998E-2</v>
      </c>
      <c r="OV339" s="5">
        <v>5.6394523000000002E-3</v>
      </c>
      <c r="OW339" s="5">
        <v>0.12936908599999999</v>
      </c>
      <c r="OX339" s="5">
        <v>0.37655440480000002</v>
      </c>
      <c r="OY339" s="5">
        <v>4.1134542199999999E-2</v>
      </c>
      <c r="OZ339" s="5">
        <v>4.5482426799999996E-2</v>
      </c>
      <c r="PA339" s="5">
        <v>9.7101341000000001E-3</v>
      </c>
      <c r="PB339" s="5">
        <v>9.9409154699999988E-2</v>
      </c>
      <c r="PC339" s="5">
        <v>6.83572333E-2</v>
      </c>
      <c r="PD339" s="5">
        <v>7.2624304700000001E-5</v>
      </c>
      <c r="PE339" s="5">
        <v>9.2176628599999991E-2</v>
      </c>
      <c r="PF339" s="5">
        <v>0.18778911780000002</v>
      </c>
      <c r="PG339" s="5">
        <v>4.98610518E-2</v>
      </c>
      <c r="PH339" s="5">
        <v>9.5151916000000003E-3</v>
      </c>
      <c r="PI339" s="5">
        <v>2.1409194199999999E-2</v>
      </c>
      <c r="PJ339" s="5">
        <v>5.51963673E-2</v>
      </c>
      <c r="PK339" s="5">
        <v>2.7656586299999997E-2</v>
      </c>
      <c r="PL339" s="5">
        <v>5.0449685600000002E-2</v>
      </c>
      <c r="PM339" s="5">
        <v>2.9508572399999999E-2</v>
      </c>
      <c r="PN339" s="5">
        <v>4.2692926799999996E-2</v>
      </c>
      <c r="PO339" s="5">
        <v>1.9580191199999999E-2</v>
      </c>
      <c r="PP339" s="5">
        <v>5.5376254600000001E-2</v>
      </c>
      <c r="PQ339" s="5">
        <v>0.17658687639999998</v>
      </c>
      <c r="PR339" s="5">
        <v>2.55246506E-2</v>
      </c>
      <c r="PS339" s="5">
        <v>3.7861557699999999E-2</v>
      </c>
      <c r="PT339" s="5">
        <v>7.0093670000000012E-4</v>
      </c>
      <c r="PU339" s="5">
        <v>1.66158512E-2</v>
      </c>
      <c r="PV339" s="5">
        <v>2.0566673E-3</v>
      </c>
      <c r="PW339" s="5">
        <v>9.8305298999999992E-3</v>
      </c>
      <c r="PX339" s="5">
        <v>1.3453022999999999E-3</v>
      </c>
      <c r="PY339" s="5">
        <v>2.3982566999999999E-3</v>
      </c>
      <c r="PZ339" s="5">
        <v>2.4437975999999999E-3</v>
      </c>
      <c r="QA339" s="5">
        <v>7.5012549000000005E-3</v>
      </c>
      <c r="QB339" s="5">
        <v>7.25988E-5</v>
      </c>
      <c r="QC339" s="5">
        <v>1.4995757000000002E-3</v>
      </c>
      <c r="QD339" s="5">
        <v>6.0572014999999996E-3</v>
      </c>
      <c r="QE339" s="5">
        <v>7.4962533000000001E-3</v>
      </c>
      <c r="QF339" s="5">
        <v>1.0032303E-3</v>
      </c>
      <c r="QG339" s="5">
        <v>1.4503079999999999E-4</v>
      </c>
      <c r="QH339" s="5">
        <v>1.14412196E-2</v>
      </c>
      <c r="QI339" s="5">
        <v>6.4772791999999999E-3</v>
      </c>
      <c r="QJ339" s="5">
        <v>6.2640474000000002E-3</v>
      </c>
      <c r="QK339" s="5">
        <v>1.0085861500000001E-2</v>
      </c>
      <c r="QL339" s="5">
        <v>1.8972900000000003E-4</v>
      </c>
      <c r="QM339" s="5">
        <v>3.0195218599999997E-2</v>
      </c>
      <c r="QN339" s="5">
        <v>1.6460490599999999E-2</v>
      </c>
      <c r="QO339" s="5">
        <v>8.0051273999999992E-3</v>
      </c>
      <c r="QP339" s="5">
        <v>2.0692145700000001E-2</v>
      </c>
      <c r="QQ339" s="5">
        <v>3.0454511599999998E-2</v>
      </c>
      <c r="QR339" s="5">
        <v>1.0198503599999999E-2</v>
      </c>
      <c r="QS339" s="5">
        <v>9.3649779999999995E-4</v>
      </c>
      <c r="QT339" s="5">
        <v>2.4456750000000001E-4</v>
      </c>
      <c r="QU339" s="5">
        <v>9.4187851000000003E-3</v>
      </c>
      <c r="QV339" s="5">
        <v>9.7765144000000002E-3</v>
      </c>
      <c r="QW339" s="5">
        <v>7.3800710000000009E-4</v>
      </c>
      <c r="QX339" s="5">
        <v>1.3303687200000001E-2</v>
      </c>
      <c r="QY339" s="5">
        <v>1.0042493000000001E-3</v>
      </c>
      <c r="QZ339" s="5">
        <v>2.5385236000000002E-3</v>
      </c>
      <c r="RA339" s="5">
        <v>2.4930991200000002E-2</v>
      </c>
      <c r="RB339" s="5">
        <v>1.6905563999999999E-3</v>
      </c>
      <c r="RC339" s="5">
        <v>9.6208399999999986E-3</v>
      </c>
      <c r="RD339" s="5">
        <v>1.2684584E-3</v>
      </c>
      <c r="RE339" s="5">
        <v>1.23227884E-2</v>
      </c>
      <c r="RF339" s="5">
        <v>4.4400730499999999E-2</v>
      </c>
      <c r="RG339" s="5">
        <v>1.7050876000000001E-3</v>
      </c>
      <c r="RH339" s="5">
        <v>1.9461382000000001E-3</v>
      </c>
      <c r="RI339" s="5">
        <v>3.3779969999999998E-4</v>
      </c>
      <c r="RJ339" s="5">
        <v>2.3136857E-3</v>
      </c>
      <c r="RK339" s="5">
        <v>5.1493374499999998E-5</v>
      </c>
      <c r="RL339" s="5">
        <v>5.0195409999999998E-3</v>
      </c>
      <c r="RM339" s="5">
        <v>5.7814878000000004E-3</v>
      </c>
      <c r="RN339" s="5">
        <v>6.7046658999999993E-3</v>
      </c>
      <c r="RO339" s="5">
        <v>7.2256739999999994E-4</v>
      </c>
      <c r="RP339" s="5">
        <v>2.4618459999999997E-4</v>
      </c>
      <c r="RQ339" s="5">
        <v>7.6259279999999993E-4</v>
      </c>
      <c r="RR339" s="5">
        <v>2.2959260000000002E-4</v>
      </c>
      <c r="RS339" s="5">
        <v>1.2409017999999998E-3</v>
      </c>
      <c r="RT339" s="5">
        <v>1.65826128E-2</v>
      </c>
      <c r="RU339" s="5">
        <v>5.4417693000000005E-3</v>
      </c>
      <c r="RV339" s="5">
        <v>3.9588694000000004E-3</v>
      </c>
      <c r="RW339" s="5">
        <v>4.0810719999999996E-4</v>
      </c>
      <c r="RX339" s="5">
        <v>9.1229709999999999E-4</v>
      </c>
      <c r="RY339" s="5">
        <v>6.2739479000000001E-3</v>
      </c>
      <c r="RZ339" s="5">
        <v>2.2055466999999999E-3</v>
      </c>
      <c r="SA339" s="5">
        <v>8.0688492000000004E-3</v>
      </c>
      <c r="SB339" s="5">
        <v>3.1867015999999999E-3</v>
      </c>
      <c r="SC339" s="5">
        <v>4.4831044E-3</v>
      </c>
      <c r="SD339" s="5">
        <v>2.2041196000000002E-3</v>
      </c>
      <c r="SE339" s="5">
        <v>4.6533957999999997E-3</v>
      </c>
      <c r="SF339" s="5">
        <v>6.3063753999999996E-3</v>
      </c>
      <c r="SG339" s="5">
        <v>3.6881527999999999E-3</v>
      </c>
      <c r="SH339" s="5">
        <v>1.2356671E-3</v>
      </c>
      <c r="SI339" s="5">
        <v>1.5217036999999999E-3</v>
      </c>
      <c r="SJ339" s="5">
        <v>9.6491229999999995E-4</v>
      </c>
      <c r="SK339" s="5">
        <v>5.7037839999999999E-4</v>
      </c>
      <c r="SL339" s="5">
        <v>2.4264504000000003E-3</v>
      </c>
      <c r="SM339" s="5">
        <v>2.815901E-4</v>
      </c>
      <c r="SN339" s="5">
        <v>5.5664430000000001E-4</v>
      </c>
      <c r="SO339" s="5">
        <v>9.0317899999999991E-5</v>
      </c>
      <c r="SP339" s="5">
        <v>7.0928019999999992E-4</v>
      </c>
      <c r="SQ339" s="5">
        <v>4.7733634000000002E-3</v>
      </c>
      <c r="SR339" s="5">
        <v>7.4698690000000003E-4</v>
      </c>
      <c r="SS339" s="5">
        <v>1.3729729E-2</v>
      </c>
      <c r="ST339" s="5">
        <v>5.4555374E-3</v>
      </c>
      <c r="SU339" s="5">
        <v>3.4124235000000001E-3</v>
      </c>
      <c r="SV339" s="5">
        <v>5.7062570000000002E-3</v>
      </c>
      <c r="SW339" s="5">
        <v>6.7515161000000004E-3</v>
      </c>
      <c r="SX339" s="7">
        <v>12.801223438243939</v>
      </c>
    </row>
    <row r="340" spans="2:518" ht="15" x14ac:dyDescent="0.3">
      <c r="B340" s="5" t="s">
        <v>332</v>
      </c>
      <c r="C340" s="5">
        <v>5.0240604000000005E-3</v>
      </c>
      <c r="D340" s="5">
        <v>2.6239549999999999E-3</v>
      </c>
      <c r="E340" s="5">
        <v>4.6727800000000001E-4</v>
      </c>
      <c r="F340" s="5">
        <v>2.2823470000000001E-4</v>
      </c>
      <c r="G340" s="5">
        <v>1.9464141000000001E-3</v>
      </c>
      <c r="H340" s="5">
        <v>4.3320650000000001E-4</v>
      </c>
      <c r="I340" s="5">
        <v>5.2964999999999999E-5</v>
      </c>
      <c r="J340" s="5">
        <v>1.1382445800000001E-5</v>
      </c>
      <c r="K340" s="5">
        <v>8.181463E-6</v>
      </c>
      <c r="L340" s="5">
        <v>7.3086064000000001E-6</v>
      </c>
      <c r="M340" s="5">
        <v>2.8110600000000002E-5</v>
      </c>
      <c r="N340" s="5">
        <v>4.3649715999999998E-3</v>
      </c>
      <c r="O340" s="5">
        <v>3.7009899999999999E-5</v>
      </c>
      <c r="P340" s="5">
        <v>3.4970569999999998E-4</v>
      </c>
      <c r="Q340" s="5">
        <v>2.3437791999999999E-3</v>
      </c>
      <c r="R340" s="5">
        <v>1.0767453000000001E-3</v>
      </c>
      <c r="S340" s="5">
        <v>2.343651E-3</v>
      </c>
      <c r="T340" s="5">
        <v>3.1607646999999997E-3</v>
      </c>
      <c r="U340" s="5">
        <v>5.5532763999999995E-3</v>
      </c>
      <c r="V340" s="5">
        <v>2.5753588000000001E-3</v>
      </c>
      <c r="W340" s="5">
        <v>7.4928076000000001E-6</v>
      </c>
      <c r="X340" s="5">
        <v>2.2419614900000001E-5</v>
      </c>
      <c r="Y340" s="5">
        <v>2.8196199100000002E-5</v>
      </c>
      <c r="Z340" s="5">
        <v>1.047574E-4</v>
      </c>
      <c r="AA340" s="5">
        <v>8.7414099999999994E-5</v>
      </c>
      <c r="AB340" s="5">
        <v>2.5018099999999998E-4</v>
      </c>
      <c r="AC340" s="5">
        <v>6.6109899999999995E-5</v>
      </c>
      <c r="AD340" s="5">
        <v>5.1792979999999993E-4</v>
      </c>
      <c r="AE340" s="5">
        <v>2.50483202E-5</v>
      </c>
      <c r="AF340" s="5">
        <v>1.5579370000000001E-4</v>
      </c>
      <c r="AG340" s="5">
        <v>3.81256E-5</v>
      </c>
      <c r="AH340" s="5">
        <v>4.3529799999999998E-5</v>
      </c>
      <c r="AI340" s="5">
        <v>1.124822E-4</v>
      </c>
      <c r="AJ340" s="5">
        <v>2.9687291799999998E-5</v>
      </c>
      <c r="AK340" s="5">
        <v>3.0833591E-3</v>
      </c>
      <c r="AL340" s="5">
        <v>1.4471576999999999E-3</v>
      </c>
      <c r="AM340" s="5">
        <v>6.0420199999999995E-5</v>
      </c>
      <c r="AN340" s="5">
        <v>3.457946E-4</v>
      </c>
      <c r="AO340" s="5">
        <v>1.2811929999999999E-3</v>
      </c>
      <c r="AP340" s="5">
        <v>4.8499569999999997E-4</v>
      </c>
      <c r="AQ340" s="5">
        <v>3.2333280000000002E-4</v>
      </c>
      <c r="AR340" s="5">
        <v>3.1729580000000005E-4</v>
      </c>
      <c r="AS340" s="5">
        <v>2.030264E-4</v>
      </c>
      <c r="AT340" s="5">
        <v>1.065808E-4</v>
      </c>
      <c r="AU340" s="5">
        <v>1.4177577700000001E-6</v>
      </c>
      <c r="AV340" s="5">
        <v>2.2006634E-3</v>
      </c>
      <c r="AW340" s="5">
        <v>2.7216174999999997E-3</v>
      </c>
      <c r="AX340" s="5">
        <v>3.1958169000000001E-3</v>
      </c>
      <c r="AY340" s="5">
        <v>1.3548359000000001E-3</v>
      </c>
      <c r="AZ340" s="5">
        <v>5.7178900000000002E-5</v>
      </c>
      <c r="BA340" s="5">
        <v>1.601249E-4</v>
      </c>
      <c r="BB340" s="5">
        <v>6.8288300000000001E-5</v>
      </c>
      <c r="BC340" s="5">
        <v>5.5281900000000003E-5</v>
      </c>
      <c r="BD340" s="5">
        <v>7.0953140000000004E-4</v>
      </c>
      <c r="BE340" s="5">
        <v>5.1923300000000005E-5</v>
      </c>
      <c r="BF340" s="5">
        <v>1.6197790399999998E-5</v>
      </c>
      <c r="BG340" s="5">
        <v>2.2217396100000002E-5</v>
      </c>
      <c r="BH340" s="5">
        <v>6.8264281000000003E-3</v>
      </c>
      <c r="BI340" s="5">
        <v>4.1108723000000003E-3</v>
      </c>
      <c r="BJ340" s="5">
        <v>8.5970601999999999E-6</v>
      </c>
      <c r="BK340" s="5">
        <v>1.32174576E-2</v>
      </c>
      <c r="BL340" s="5">
        <v>8.6259499999999996E-5</v>
      </c>
      <c r="BM340" s="5">
        <v>9.5734539999999999E-4</v>
      </c>
      <c r="BN340" s="5">
        <v>1.6122703E-3</v>
      </c>
      <c r="BO340" s="5">
        <v>6.7989959999999996E-4</v>
      </c>
      <c r="BP340" s="5">
        <v>1.8845008000000002E-3</v>
      </c>
      <c r="BQ340" s="5">
        <v>6.7695600000000004E-4</v>
      </c>
      <c r="BR340" s="5">
        <v>2.267724E-4</v>
      </c>
      <c r="BS340" s="5">
        <v>2.2198697E-3</v>
      </c>
      <c r="BT340" s="5">
        <v>7.6349500000000005E-5</v>
      </c>
      <c r="BU340" s="5">
        <v>1.03355E-4</v>
      </c>
      <c r="BV340" s="5">
        <v>2.2244020199999997E-5</v>
      </c>
      <c r="BW340" s="5">
        <v>7.4978029999999991E-4</v>
      </c>
      <c r="BX340" s="5">
        <v>1.47382508E-2</v>
      </c>
      <c r="BY340" s="5">
        <v>1.9453012E-3</v>
      </c>
      <c r="BZ340" s="5">
        <v>6.4321850000000004E-4</v>
      </c>
      <c r="CA340" s="5">
        <v>9.0092000000000004E-5</v>
      </c>
      <c r="CB340" s="5">
        <v>2.1189333E-3</v>
      </c>
      <c r="CC340" s="5">
        <v>4.4771485999999996E-3</v>
      </c>
      <c r="CD340" s="5">
        <v>3.2072000000000001E-5</v>
      </c>
      <c r="CE340" s="5">
        <v>2.8449319999999999E-4</v>
      </c>
      <c r="CF340" s="5">
        <v>1.6059276E-3</v>
      </c>
      <c r="CG340" s="5">
        <v>1.2339652999999999E-3</v>
      </c>
      <c r="CH340" s="5">
        <v>8.9114500000000009E-5</v>
      </c>
      <c r="CI340" s="5">
        <v>1.6113684000000001E-3</v>
      </c>
      <c r="CJ340" s="5">
        <v>4.7660643000000001E-3</v>
      </c>
      <c r="CK340" s="5">
        <v>4.8994775999999995E-3</v>
      </c>
      <c r="CL340" s="5">
        <v>4.3376200000000003E-4</v>
      </c>
      <c r="CM340" s="5">
        <v>2.4459739999999996E-4</v>
      </c>
      <c r="CN340" s="5">
        <v>6.6197600000000005E-5</v>
      </c>
      <c r="CO340" s="5">
        <v>8.1022610000000008E-4</v>
      </c>
      <c r="CP340" s="5">
        <v>3.9950055E-3</v>
      </c>
      <c r="CQ340" s="5">
        <v>8.2380500000000002E-5</v>
      </c>
      <c r="CR340" s="5">
        <v>2.1614577999999997E-3</v>
      </c>
      <c r="CS340" s="5">
        <v>4.0545261000000006E-3</v>
      </c>
      <c r="CT340" s="5">
        <v>1.6832149E-3</v>
      </c>
      <c r="CU340" s="5">
        <v>8.9308849999999995E-4</v>
      </c>
      <c r="CV340" s="5">
        <v>3.5804249999999999E-4</v>
      </c>
      <c r="CW340" s="5">
        <v>1.5368160000000001E-4</v>
      </c>
      <c r="CX340" s="5">
        <v>5.8894500000000003E-5</v>
      </c>
      <c r="CY340" s="5">
        <v>5.2677836E-3</v>
      </c>
      <c r="CZ340" s="5">
        <v>5.1996900000000004E-5</v>
      </c>
      <c r="DA340" s="5">
        <v>1.1565242E-3</v>
      </c>
      <c r="DB340" s="5">
        <v>2.0206365800000001E-2</v>
      </c>
      <c r="DC340" s="5">
        <v>1.8857583999999999E-3</v>
      </c>
      <c r="DD340" s="5">
        <v>9.3459800000000003E-5</v>
      </c>
      <c r="DE340" s="5">
        <v>4.9365323000000001E-3</v>
      </c>
      <c r="DF340" s="5">
        <v>2.9714800999999999E-3</v>
      </c>
      <c r="DG340" s="5">
        <v>7.3308180000000007E-4</v>
      </c>
      <c r="DH340" s="5">
        <v>2.6721770000000001E-4</v>
      </c>
      <c r="DI340" s="5">
        <v>0</v>
      </c>
      <c r="DJ340" s="5">
        <v>6.1144230000000001E-4</v>
      </c>
      <c r="DK340" s="5">
        <v>2.2560080000000001E-4</v>
      </c>
      <c r="DL340" s="5">
        <v>8.6863589999999996E-4</v>
      </c>
      <c r="DM340" s="5">
        <v>8.4592400000000007E-5</v>
      </c>
      <c r="DN340" s="5">
        <v>1.1741474E-5</v>
      </c>
      <c r="DO340" s="5">
        <v>4.1903199999999995E-5</v>
      </c>
      <c r="DP340" s="5">
        <v>1.330259E-4</v>
      </c>
      <c r="DQ340" s="5">
        <v>3.3206800000000002E-5</v>
      </c>
      <c r="DR340" s="5">
        <v>1.2824253000000001E-3</v>
      </c>
      <c r="DS340" s="5">
        <v>7.5580579999999997E-4</v>
      </c>
      <c r="DT340" s="5">
        <v>2.5082450000000003E-4</v>
      </c>
      <c r="DU340" s="5">
        <v>2.7935179E-3</v>
      </c>
      <c r="DV340" s="5">
        <v>8.6623800000000002E-5</v>
      </c>
      <c r="DW340" s="5">
        <v>6.2532080000000001E-4</v>
      </c>
      <c r="DX340" s="5">
        <v>6.4835789999999999E-4</v>
      </c>
      <c r="DY340" s="5">
        <v>1.2052014000000001E-3</v>
      </c>
      <c r="DZ340" s="5">
        <v>8.9546699999999994E-5</v>
      </c>
      <c r="EA340" s="5">
        <v>1.0893629000000001E-3</v>
      </c>
      <c r="EB340" s="5">
        <v>5.1684201000000004E-3</v>
      </c>
      <c r="EC340" s="5">
        <v>3.0429098999999998E-3</v>
      </c>
      <c r="ED340" s="5">
        <v>2.8288074999999998E-3</v>
      </c>
      <c r="EE340" s="5">
        <v>2.6272360000000001E-4</v>
      </c>
      <c r="EF340" s="5">
        <v>2.5386825000000002E-3</v>
      </c>
      <c r="EG340" s="5">
        <v>1.4824275000000001E-3</v>
      </c>
      <c r="EH340" s="5">
        <v>1.5303368999999999E-3</v>
      </c>
      <c r="EI340" s="5">
        <v>2.8067637000000001E-3</v>
      </c>
      <c r="EJ340" s="5">
        <v>6.6376842000000005E-3</v>
      </c>
      <c r="EK340" s="5">
        <v>6.9392789999999998E-4</v>
      </c>
      <c r="EL340" s="5">
        <v>2.8596718999999997E-3</v>
      </c>
      <c r="EM340" s="5">
        <v>3.5759940000000003E-4</v>
      </c>
      <c r="EN340" s="5">
        <v>8.968777800000001E-3</v>
      </c>
      <c r="EO340" s="5">
        <v>5.4560630000000001E-4</v>
      </c>
      <c r="EP340" s="5">
        <v>6.6231739999999997E-4</v>
      </c>
      <c r="EQ340" s="5">
        <v>2.1413052299999999E-2</v>
      </c>
      <c r="ER340" s="5">
        <v>2.3927458000000002E-3</v>
      </c>
      <c r="ES340" s="5">
        <v>9.3297710000000002E-4</v>
      </c>
      <c r="ET340" s="5">
        <v>3.9923300000000003E-4</v>
      </c>
      <c r="EU340" s="5">
        <v>4.8882929999999997E-4</v>
      </c>
      <c r="EV340" s="5">
        <v>1.6142786E-3</v>
      </c>
      <c r="EW340" s="5">
        <v>7.2438800000000002E-5</v>
      </c>
      <c r="EX340" s="5">
        <v>8.2452899999999995E-4</v>
      </c>
      <c r="EY340" s="5">
        <v>2.8781550000000003E-4</v>
      </c>
      <c r="EZ340" s="5">
        <v>5.5962557000000003E-3</v>
      </c>
      <c r="FA340" s="5">
        <v>5.3492399999999996E-5</v>
      </c>
      <c r="FB340" s="5">
        <v>5.0396853999999996E-3</v>
      </c>
      <c r="FC340" s="5">
        <v>3.1364752000000002E-3</v>
      </c>
      <c r="FD340" s="5">
        <v>1.3971637999999999E-3</v>
      </c>
      <c r="FE340" s="5">
        <v>3.0484590000000002E-4</v>
      </c>
      <c r="FF340" s="5">
        <v>1.96040769E-5</v>
      </c>
      <c r="FG340" s="5">
        <v>1.0739647E-3</v>
      </c>
      <c r="FH340" s="5">
        <v>3.0639529999999999E-4</v>
      </c>
      <c r="FI340" s="5">
        <v>3.3676209999999999E-3</v>
      </c>
      <c r="FJ340" s="5">
        <v>1.1008948000000001E-3</v>
      </c>
      <c r="FK340" s="5">
        <v>1.2389705E-3</v>
      </c>
      <c r="FL340" s="5">
        <v>2.8760670000000001E-4</v>
      </c>
      <c r="FM340" s="5">
        <v>6.6655799999999993E-5</v>
      </c>
      <c r="FN340" s="5">
        <v>7.8194060000000005E-4</v>
      </c>
      <c r="FO340" s="5">
        <v>2.7760680000000001E-4</v>
      </c>
      <c r="FP340" s="5">
        <v>8.1014080000000005E-4</v>
      </c>
      <c r="FQ340" s="5">
        <v>2.9206133E-3</v>
      </c>
      <c r="FR340" s="5">
        <v>1.1854275899999999E-2</v>
      </c>
      <c r="FS340" s="5">
        <v>9.2228030000000003E-4</v>
      </c>
      <c r="FT340" s="5">
        <v>5.0305520000000004E-4</v>
      </c>
      <c r="FU340" s="5">
        <v>1.1931692000000001E-3</v>
      </c>
      <c r="FV340" s="5">
        <v>2.1506180000000001E-4</v>
      </c>
      <c r="FW340" s="5">
        <v>1.9752614100000001E-5</v>
      </c>
      <c r="FX340" s="5">
        <v>2.5165099999999998E-4</v>
      </c>
      <c r="FY340" s="5">
        <v>1.2877474999999998E-3</v>
      </c>
      <c r="FZ340" s="5">
        <v>5.8933279999999998E-4</v>
      </c>
      <c r="GA340" s="5">
        <v>3.1862660000000001E-4</v>
      </c>
      <c r="GB340" s="5">
        <v>9.8203056999999997E-6</v>
      </c>
      <c r="GC340" s="5">
        <v>8.3564400000000002E-5</v>
      </c>
      <c r="GD340" s="5">
        <v>3.1156969999999995E-4</v>
      </c>
      <c r="GE340" s="5">
        <v>2.9235920000000002E-4</v>
      </c>
      <c r="GF340" s="5">
        <v>4.1370680000000001E-4</v>
      </c>
      <c r="GG340" s="5">
        <v>5.2596399999999997E-5</v>
      </c>
      <c r="GH340" s="5">
        <v>8.4768199999999999E-5</v>
      </c>
      <c r="GI340" s="5">
        <v>2.696431E-4</v>
      </c>
      <c r="GJ340" s="5">
        <v>1.9931199999999999E-4</v>
      </c>
      <c r="GK340" s="5">
        <v>4.58331E-5</v>
      </c>
      <c r="GL340" s="5">
        <v>7.2379850000000006E-4</v>
      </c>
      <c r="GM340" s="5">
        <v>1.6291219999999999E-4</v>
      </c>
      <c r="GN340" s="5">
        <v>3.1041999999999999E-5</v>
      </c>
      <c r="GO340" s="5">
        <v>1.5852068999999999E-3</v>
      </c>
      <c r="GP340" s="5">
        <v>1.7953469999999999E-4</v>
      </c>
      <c r="GQ340" s="5">
        <v>5.3649519999999997E-4</v>
      </c>
      <c r="GR340" s="5">
        <v>7.4675969999999996E-4</v>
      </c>
      <c r="GS340" s="5">
        <v>2.532678E-4</v>
      </c>
      <c r="GT340" s="5">
        <v>4.4647860000000003E-4</v>
      </c>
      <c r="GU340" s="5">
        <v>1.3280569999999999E-4</v>
      </c>
      <c r="GV340" s="5">
        <v>8.855836E-4</v>
      </c>
      <c r="GW340" s="5">
        <v>6.1184033999999998E-3</v>
      </c>
      <c r="GX340" s="5">
        <v>1.9815020000000001E-4</v>
      </c>
      <c r="GY340" s="5">
        <v>2.4423203000000001E-3</v>
      </c>
      <c r="GZ340" s="5">
        <v>1.9144807000000001E-3</v>
      </c>
      <c r="HA340" s="5">
        <v>2.8558380000000001E-4</v>
      </c>
      <c r="HB340" s="5">
        <v>8.0528700000000007E-5</v>
      </c>
      <c r="HC340" s="5">
        <v>1.0501194000000001E-3</v>
      </c>
      <c r="HD340" s="5">
        <v>1.766541E-4</v>
      </c>
      <c r="HE340" s="5">
        <v>2.8583569999999998E-4</v>
      </c>
      <c r="HF340" s="5">
        <v>5.1091839999999999E-4</v>
      </c>
      <c r="HG340" s="5">
        <v>4.0666882999999994E-3</v>
      </c>
      <c r="HH340" s="5">
        <v>4.2355859999999997E-4</v>
      </c>
      <c r="HI340" s="5">
        <v>6.2280900000000002E-5</v>
      </c>
      <c r="HJ340" s="5">
        <v>6.4791260000000004E-4</v>
      </c>
      <c r="HK340" s="5">
        <v>2.483656E-4</v>
      </c>
      <c r="HL340" s="5">
        <v>7.9376940000000008E-4</v>
      </c>
      <c r="HM340" s="5">
        <v>3.6384994E-3</v>
      </c>
      <c r="HN340" s="5">
        <v>8.7830220000000004E-4</v>
      </c>
      <c r="HO340" s="5">
        <v>3.7049540000000001E-4</v>
      </c>
      <c r="HP340" s="5">
        <v>8.0052469999999996E-4</v>
      </c>
      <c r="HQ340" s="5">
        <v>3.4279239999999999E-4</v>
      </c>
      <c r="HR340" s="5">
        <v>7.0699000000000001E-4</v>
      </c>
      <c r="HS340" s="5">
        <v>3.7655480000000003E-4</v>
      </c>
      <c r="HT340" s="5">
        <v>1.503039E-4</v>
      </c>
      <c r="HU340" s="5">
        <v>4.4505779999999995E-4</v>
      </c>
      <c r="HV340" s="5">
        <v>4.4633400000000005E-5</v>
      </c>
      <c r="HW340" s="5">
        <v>3.7395607000000001E-3</v>
      </c>
      <c r="HX340" s="5">
        <v>3.7594572E-3</v>
      </c>
      <c r="HY340" s="5">
        <v>9.379589E-4</v>
      </c>
      <c r="HZ340" s="5">
        <v>4.3430241000000005E-3</v>
      </c>
      <c r="IA340" s="5">
        <v>7.1932600000000003E-5</v>
      </c>
      <c r="IB340" s="5">
        <v>1.4010363000000001E-3</v>
      </c>
      <c r="IC340" s="5">
        <v>1.4298395000000002E-3</v>
      </c>
      <c r="ID340" s="5">
        <v>9.7913199999999996E-4</v>
      </c>
      <c r="IE340" s="5">
        <v>2.6842659999999998E-4</v>
      </c>
      <c r="IF340" s="5">
        <v>4.9183620000000001E-4</v>
      </c>
      <c r="IG340" s="5">
        <v>1.0279936999999999E-3</v>
      </c>
      <c r="IH340" s="5">
        <v>6.71348E-5</v>
      </c>
      <c r="II340" s="5">
        <v>4.2245390000000002E-4</v>
      </c>
      <c r="IJ340" s="5">
        <v>4.8347159000000001E-6</v>
      </c>
      <c r="IK340" s="5">
        <v>1.9994149999999998E-4</v>
      </c>
      <c r="IL340" s="5">
        <v>8.5713435999999997E-3</v>
      </c>
      <c r="IM340" s="5">
        <v>1.2235138999999999E-3</v>
      </c>
      <c r="IN340" s="5">
        <v>4.0304899999999994E-5</v>
      </c>
      <c r="IO340" s="5">
        <v>4.41985E-5</v>
      </c>
      <c r="IP340" s="5">
        <v>5.80649E-5</v>
      </c>
      <c r="IQ340" s="5">
        <v>1.7043613E-3</v>
      </c>
      <c r="IR340" s="5">
        <v>1.6078221000000001E-3</v>
      </c>
      <c r="IS340" s="5">
        <v>4.4001230000000004E-4</v>
      </c>
      <c r="IT340" s="5">
        <v>4.6240410000000001E-4</v>
      </c>
      <c r="IU340" s="5">
        <v>6.2307219999999997E-4</v>
      </c>
      <c r="IV340" s="5">
        <v>4.8947499999999998E-5</v>
      </c>
      <c r="IW340" s="5">
        <v>8.9373790000000001E-4</v>
      </c>
      <c r="IX340" s="5">
        <v>6.4713339999999996E-4</v>
      </c>
      <c r="IY340" s="5">
        <v>1.9308269999999999E-4</v>
      </c>
      <c r="IZ340" s="5">
        <v>3.0164699999999999E-5</v>
      </c>
      <c r="JA340" s="5">
        <v>2.052248E-4</v>
      </c>
      <c r="JB340" s="5">
        <v>2.2421069999999999E-4</v>
      </c>
      <c r="JC340" s="5">
        <v>1.3161528E-3</v>
      </c>
      <c r="JD340" s="5">
        <v>1.6861381199999999E-5</v>
      </c>
      <c r="JE340" s="5">
        <v>3.2996429999999997E-4</v>
      </c>
      <c r="JF340" s="5">
        <v>3.2247599999999999E-5</v>
      </c>
      <c r="JG340" s="5">
        <v>3.0326000000000001E-5</v>
      </c>
      <c r="JH340" s="5">
        <v>8.2511999999999999E-5</v>
      </c>
      <c r="JI340" s="5">
        <v>5.6249999999999998E-5</v>
      </c>
      <c r="JJ340" s="5">
        <v>4.3716600000000001E-5</v>
      </c>
      <c r="JK340" s="5">
        <v>6.7884734000000004E-6</v>
      </c>
      <c r="JL340" s="5">
        <v>6.7387330000000007E-4</v>
      </c>
      <c r="JM340" s="5">
        <v>8.5211799999999996E-5</v>
      </c>
      <c r="JN340" s="5">
        <v>2.0327459999999999E-4</v>
      </c>
      <c r="JO340" s="5">
        <v>8.2860900000000012E-5</v>
      </c>
      <c r="JP340" s="5">
        <v>9.620640000000001E-4</v>
      </c>
      <c r="JQ340" s="5">
        <v>1.3560889999999999E-4</v>
      </c>
      <c r="JR340" s="5">
        <v>3.0392929999999998E-4</v>
      </c>
      <c r="JS340" s="5">
        <v>3.0791099999999997E-5</v>
      </c>
      <c r="JT340" s="5">
        <v>3.814272E-7</v>
      </c>
      <c r="JU340" s="5">
        <v>1.846389E-4</v>
      </c>
      <c r="JV340" s="5">
        <v>2.6113199999999999E-5</v>
      </c>
      <c r="JW340" s="5">
        <v>2.3080382999999998E-3</v>
      </c>
      <c r="JX340" s="5">
        <v>2.6895879999999997E-4</v>
      </c>
      <c r="JY340" s="5">
        <v>1.8798777100000002E-5</v>
      </c>
      <c r="JZ340" s="5">
        <v>2.9867899999999999E-5</v>
      </c>
      <c r="KA340" s="5">
        <v>7.0338070000000003E-6</v>
      </c>
      <c r="KB340" s="5">
        <v>1.4149630000000001E-4</v>
      </c>
      <c r="KC340" s="5">
        <v>2.3660800000000002E-5</v>
      </c>
      <c r="KD340" s="5">
        <v>2.18011E-5</v>
      </c>
      <c r="KE340" s="5">
        <v>1.90734484E-5</v>
      </c>
      <c r="KF340" s="5">
        <v>3.3514599999999999E-5</v>
      </c>
      <c r="KG340" s="5">
        <v>2.1848583E-6</v>
      </c>
      <c r="KH340" s="5">
        <v>1.08455547E-5</v>
      </c>
      <c r="KI340" s="5">
        <v>6.6443030000000003E-4</v>
      </c>
      <c r="KJ340" s="5">
        <v>7.5579459999999994E-4</v>
      </c>
      <c r="KK340" s="5">
        <v>1.4468139999999999E-4</v>
      </c>
      <c r="KL340" s="5">
        <v>1.7542600000000001E-4</v>
      </c>
      <c r="KM340" s="5">
        <v>7.4873099999999993E-5</v>
      </c>
      <c r="KN340" s="5">
        <v>5.4167499999999999E-5</v>
      </c>
      <c r="KO340" s="5">
        <v>5.9066200000000007E-5</v>
      </c>
      <c r="KP340" s="5">
        <v>9.5226199999999994E-4</v>
      </c>
      <c r="KQ340" s="5">
        <v>5.1019100000000001E-5</v>
      </c>
      <c r="KR340" s="5">
        <v>3.22138E-5</v>
      </c>
      <c r="KS340" s="5">
        <v>1.14429679E-5</v>
      </c>
      <c r="KT340" s="5">
        <v>2.0194819999999999E-4</v>
      </c>
      <c r="KU340" s="5">
        <v>1.2605492000000002E-3</v>
      </c>
      <c r="KV340" s="5">
        <v>1.442629E-3</v>
      </c>
      <c r="KW340" s="5">
        <v>3.7240465000000001E-3</v>
      </c>
      <c r="KX340" s="5">
        <v>1.2379118999999998E-3</v>
      </c>
      <c r="KY340" s="5">
        <v>3.3076340000000001E-4</v>
      </c>
      <c r="KZ340" s="5">
        <v>9.4359293999999993E-3</v>
      </c>
      <c r="LA340" s="5">
        <v>2.189418E-4</v>
      </c>
      <c r="LB340" s="5">
        <v>9.1349329999999992E-4</v>
      </c>
      <c r="LC340" s="5">
        <v>1.5349370000000001E-4</v>
      </c>
      <c r="LD340" s="5">
        <v>8.8764479999999999E-4</v>
      </c>
      <c r="LE340" s="5">
        <v>1.2992640000000001E-3</v>
      </c>
      <c r="LF340" s="5">
        <v>1.218185E-4</v>
      </c>
      <c r="LG340" s="5">
        <v>8.3300299999999999E-5</v>
      </c>
      <c r="LH340" s="5">
        <v>3.35304E-5</v>
      </c>
      <c r="LI340" s="5">
        <v>2.0995660000000002E-3</v>
      </c>
      <c r="LJ340" s="5">
        <v>4.1749159999999997E-4</v>
      </c>
      <c r="LK340" s="5">
        <v>1.9753298300000002E-5</v>
      </c>
      <c r="LL340" s="5">
        <v>1.7341885E-3</v>
      </c>
      <c r="LM340" s="5">
        <v>2.3528939999999999E-4</v>
      </c>
      <c r="LN340" s="5">
        <v>2.3145140999999998E-3</v>
      </c>
      <c r="LO340" s="5">
        <v>4.730709E-4</v>
      </c>
      <c r="LP340" s="5">
        <v>8.8076929999999999E-4</v>
      </c>
      <c r="LQ340" s="5">
        <v>1.0062458000000001E-3</v>
      </c>
      <c r="LR340" s="5">
        <v>3.93526E-4</v>
      </c>
      <c r="LS340" s="5">
        <v>2.0908783899999998E-2</v>
      </c>
      <c r="LT340" s="5">
        <v>1.4525822000000001E-3</v>
      </c>
      <c r="LU340" s="5">
        <v>1.7205550000000001E-4</v>
      </c>
      <c r="LV340" s="5">
        <v>2.1930119999999999E-4</v>
      </c>
      <c r="LW340" s="5">
        <v>1.3000236264</v>
      </c>
      <c r="LX340" s="5">
        <v>1.2501299999999999E-4</v>
      </c>
      <c r="LY340" s="5">
        <v>1.4291879999999999E-4</v>
      </c>
      <c r="LZ340" s="5">
        <v>2.4985724600000001E-6</v>
      </c>
      <c r="MA340" s="5">
        <v>5.7941358E-3</v>
      </c>
      <c r="MB340" s="5">
        <v>1.0002559999999999E-4</v>
      </c>
      <c r="MC340" s="5">
        <v>1.877135E-4</v>
      </c>
      <c r="MD340" s="5">
        <v>8.6513189999999998E-4</v>
      </c>
      <c r="ME340" s="5">
        <v>1.6462143999999999E-3</v>
      </c>
      <c r="MF340" s="5">
        <v>5.0079900000000001E-5</v>
      </c>
      <c r="MG340" s="5">
        <v>6.721543E-4</v>
      </c>
      <c r="MH340" s="5">
        <v>1.4811570000000001E-4</v>
      </c>
      <c r="MI340" s="5">
        <v>2.8900243999999999E-3</v>
      </c>
      <c r="MJ340" s="5">
        <v>3.9355798999999997E-3</v>
      </c>
      <c r="MK340" s="5">
        <v>3.868533E-3</v>
      </c>
      <c r="ML340" s="5">
        <v>2.3975569999999999E-4</v>
      </c>
      <c r="MM340" s="5">
        <v>4.0817879999999998E-4</v>
      </c>
      <c r="MN340" s="5">
        <v>1.6642520000000001E-4</v>
      </c>
      <c r="MO340" s="5">
        <v>1.3937504000000002E-3</v>
      </c>
      <c r="MP340" s="5">
        <v>1.235929E-3</v>
      </c>
      <c r="MQ340" s="5">
        <v>6.4308984000000001E-3</v>
      </c>
      <c r="MR340" s="5">
        <v>4.2962772000000003E-3</v>
      </c>
      <c r="MS340" s="5">
        <v>1.4674814E-3</v>
      </c>
      <c r="MT340" s="5">
        <v>2.6208847799999997E-2</v>
      </c>
      <c r="MU340" s="5">
        <v>1.7009718E-2</v>
      </c>
      <c r="MV340" s="5">
        <v>2.3103013E-3</v>
      </c>
      <c r="MW340" s="5">
        <v>7.5289520000000002E-4</v>
      </c>
      <c r="MX340" s="5">
        <v>9.6886930999999996E-3</v>
      </c>
      <c r="MY340" s="5">
        <v>5.9274070000000004E-4</v>
      </c>
      <c r="MZ340" s="5">
        <v>9.4247599999999995E-5</v>
      </c>
      <c r="NA340" s="5">
        <v>1.4704480000000001E-4</v>
      </c>
      <c r="NB340" s="5">
        <v>3.3723489699999998E-2</v>
      </c>
      <c r="NC340" s="5">
        <v>4.3084192999999996E-3</v>
      </c>
      <c r="ND340" s="5">
        <v>2.0229408999999999E-3</v>
      </c>
      <c r="NE340" s="5">
        <v>5.1459909999999995E-4</v>
      </c>
      <c r="NF340" s="5">
        <v>2.0416393799999998E-2</v>
      </c>
      <c r="NG340" s="5">
        <v>5.9857250999999995E-3</v>
      </c>
      <c r="NH340" s="5">
        <v>1.7382255499999999E-2</v>
      </c>
      <c r="NI340" s="5">
        <v>7.0084550000000002E-4</v>
      </c>
      <c r="NJ340" s="5">
        <v>2.6023395000000001E-3</v>
      </c>
      <c r="NK340" s="5">
        <v>4.0479536000000002E-3</v>
      </c>
      <c r="NL340" s="5">
        <v>3.8315624999999999E-3</v>
      </c>
      <c r="NM340" s="5">
        <v>6.8252000000000005E-4</v>
      </c>
      <c r="NN340" s="5">
        <v>6.3258539999999999E-4</v>
      </c>
      <c r="NO340" s="5">
        <v>4.0481149999999997E-3</v>
      </c>
      <c r="NP340" s="5">
        <v>3.4434882999999999E-3</v>
      </c>
      <c r="NQ340" s="5">
        <v>1.638047E-4</v>
      </c>
      <c r="NR340" s="5">
        <v>1.8745564E-3</v>
      </c>
      <c r="NS340" s="5">
        <v>2.0799904899999999E-2</v>
      </c>
      <c r="NT340" s="5">
        <v>3.9101620000000004E-2</v>
      </c>
      <c r="NU340" s="5">
        <v>1.633289E-4</v>
      </c>
      <c r="NV340" s="5">
        <v>3.0544404E-3</v>
      </c>
      <c r="NW340" s="5">
        <v>1.9698449999999999E-4</v>
      </c>
      <c r="NX340" s="5">
        <v>9.4741479999999999E-4</v>
      </c>
      <c r="NY340" s="5">
        <v>2.9040517000000002E-3</v>
      </c>
      <c r="NZ340" s="5">
        <v>4.0242040000000004E-4</v>
      </c>
      <c r="OA340" s="5">
        <v>2.0804655999999999E-3</v>
      </c>
      <c r="OB340" s="5">
        <v>6.3031939999999998E-4</v>
      </c>
      <c r="OC340" s="5">
        <v>4.5325330000000003E-4</v>
      </c>
      <c r="OD340" s="5">
        <v>8.9130500000000003E-5</v>
      </c>
      <c r="OE340" s="5">
        <v>1.7376800000000001E-4</v>
      </c>
      <c r="OF340" s="5">
        <v>1.8179679999999999E-4</v>
      </c>
      <c r="OG340" s="5">
        <v>2.0788550500000001E-5</v>
      </c>
      <c r="OH340" s="5">
        <v>5.8340449999999999E-4</v>
      </c>
      <c r="OI340" s="5">
        <v>4.4397688000000005E-3</v>
      </c>
      <c r="OJ340" s="5">
        <v>9.8644960000000012E-4</v>
      </c>
      <c r="OK340" s="5">
        <v>1.9146756E-3</v>
      </c>
      <c r="OL340" s="5">
        <v>4.4538020000000001E-4</v>
      </c>
      <c r="OM340" s="5">
        <v>3.4028349999999999E-4</v>
      </c>
      <c r="ON340" s="5">
        <v>4.0487500000000002E-5</v>
      </c>
      <c r="OO340" s="5">
        <v>3.378697E-4</v>
      </c>
      <c r="OP340" s="5">
        <v>5.7781300000000002E-5</v>
      </c>
      <c r="OQ340" s="5">
        <v>4.7871339000000006E-3</v>
      </c>
      <c r="OR340" s="5">
        <v>3.6954320000000002E-4</v>
      </c>
      <c r="OS340" s="5">
        <v>1.3803860000000001E-4</v>
      </c>
      <c r="OT340" s="5">
        <v>4.9709999999999999E-4</v>
      </c>
      <c r="OU340" s="5">
        <v>3.2995910000000002E-3</v>
      </c>
      <c r="OV340" s="5">
        <v>1.0714854E-3</v>
      </c>
      <c r="OW340" s="5">
        <v>2.4579883399999999E-2</v>
      </c>
      <c r="OX340" s="5">
        <v>7.1544629599999993E-2</v>
      </c>
      <c r="OY340" s="5">
        <v>7.8154858000000008E-3</v>
      </c>
      <c r="OZ340" s="5">
        <v>8.641575700000001E-3</v>
      </c>
      <c r="PA340" s="5">
        <v>1.8449071999999999E-3</v>
      </c>
      <c r="PB340" s="5">
        <v>1.8887552599999999E-2</v>
      </c>
      <c r="PC340" s="5">
        <v>1.29877459E-2</v>
      </c>
      <c r="PD340" s="5">
        <v>1.3798514250000001E-5</v>
      </c>
      <c r="PE340" s="5">
        <v>1.7513386200000002E-2</v>
      </c>
      <c r="PF340" s="5">
        <v>3.5679579699999998E-2</v>
      </c>
      <c r="PG340" s="5">
        <v>9.4735062000000005E-3</v>
      </c>
      <c r="PH340" s="5">
        <v>1.8078685E-3</v>
      </c>
      <c r="PI340" s="5">
        <v>4.0677066999999997E-3</v>
      </c>
      <c r="PJ340" s="5">
        <v>1.04872061E-2</v>
      </c>
      <c r="PK340" s="5">
        <v>5.2546994E-3</v>
      </c>
      <c r="PL340" s="5">
        <v>9.5853454000000005E-3</v>
      </c>
      <c r="PM340" s="5">
        <v>5.6065733000000006E-3</v>
      </c>
      <c r="PN340" s="5">
        <v>8.1115758999999992E-3</v>
      </c>
      <c r="PO340" s="5">
        <v>3.7201996000000002E-3</v>
      </c>
      <c r="PP340" s="5">
        <v>1.05213844E-2</v>
      </c>
      <c r="PQ340" s="5">
        <v>3.35511748E-2</v>
      </c>
      <c r="PR340" s="5">
        <v>4.8496355999999999E-3</v>
      </c>
      <c r="PS340" s="5">
        <v>7.1936248999999999E-3</v>
      </c>
      <c r="PT340" s="5">
        <v>1.3317670000000001E-4</v>
      </c>
      <c r="PU340" s="5">
        <v>3.1569804999999999E-3</v>
      </c>
      <c r="PV340" s="5">
        <v>3.9076289999999999E-4</v>
      </c>
      <c r="PW340" s="5">
        <v>1.8677822E-3</v>
      </c>
      <c r="PX340" s="5">
        <v>2.5560490000000002E-4</v>
      </c>
      <c r="PY340" s="5">
        <v>4.5566420000000001E-4</v>
      </c>
      <c r="PZ340" s="5">
        <v>4.6431700000000001E-4</v>
      </c>
      <c r="QA340" s="5">
        <v>1.4252243E-3</v>
      </c>
      <c r="QB340" s="5">
        <v>1.3793619E-5</v>
      </c>
      <c r="QC340" s="5">
        <v>2.8491660000000001E-4</v>
      </c>
      <c r="QD340" s="5">
        <v>1.1508568999999999E-3</v>
      </c>
      <c r="QE340" s="5">
        <v>1.4242741000000001E-3</v>
      </c>
      <c r="QF340" s="5">
        <v>1.9061190000000002E-4</v>
      </c>
      <c r="QG340" s="5">
        <v>2.75555784E-5</v>
      </c>
      <c r="QH340" s="5">
        <v>2.1738102E-3</v>
      </c>
      <c r="QI340" s="5">
        <v>1.2306709E-3</v>
      </c>
      <c r="QJ340" s="5">
        <v>1.1901572999999999E-3</v>
      </c>
      <c r="QK340" s="5">
        <v>1.9162947E-3</v>
      </c>
      <c r="QL340" s="5">
        <v>3.6048099999999998E-5</v>
      </c>
      <c r="QM340" s="5">
        <v>5.7370348000000005E-3</v>
      </c>
      <c r="QN340" s="5">
        <v>3.1274622999999998E-3</v>
      </c>
      <c r="QO340" s="5">
        <v>1.5209592E-3</v>
      </c>
      <c r="QP340" s="5">
        <v>3.9314687999999999E-3</v>
      </c>
      <c r="QQ340" s="5">
        <v>5.7863000000000003E-3</v>
      </c>
      <c r="QR340" s="5">
        <v>1.9376965E-3</v>
      </c>
      <c r="QS340" s="5">
        <v>1.7793289999999998E-4</v>
      </c>
      <c r="QT340" s="5">
        <v>4.6467400000000002E-5</v>
      </c>
      <c r="QU340" s="5">
        <v>1.7895514E-3</v>
      </c>
      <c r="QV340" s="5">
        <v>1.8575193999999999E-3</v>
      </c>
      <c r="QW340" s="5">
        <v>1.4022000000000001E-4</v>
      </c>
      <c r="QX340" s="5">
        <v>2.5276755000000002E-3</v>
      </c>
      <c r="QY340" s="5">
        <v>1.9080550000000001E-4</v>
      </c>
      <c r="QZ340" s="5">
        <v>4.8231480000000002E-4</v>
      </c>
      <c r="RA340" s="5">
        <v>4.7368415000000001E-3</v>
      </c>
      <c r="RB340" s="5">
        <v>3.2120249999999999E-4</v>
      </c>
      <c r="RC340" s="5">
        <v>1.8279415999999998E-3</v>
      </c>
      <c r="RD340" s="5">
        <v>2.4100479999999999E-4</v>
      </c>
      <c r="RE340" s="5">
        <v>2.3413065999999998E-3</v>
      </c>
      <c r="RF340" s="5">
        <v>8.4360553999999997E-3</v>
      </c>
      <c r="RG340" s="5">
        <v>3.239634E-4</v>
      </c>
      <c r="RH340" s="5">
        <v>3.6976259999999998E-4</v>
      </c>
      <c r="RI340" s="5">
        <v>6.4181358700000002E-5</v>
      </c>
      <c r="RJ340" s="5">
        <v>4.39596E-4</v>
      </c>
      <c r="RK340" s="5">
        <v>9.7836438999999994E-6</v>
      </c>
      <c r="RL340" s="5">
        <v>9.5370329999999997E-4</v>
      </c>
      <c r="RM340" s="5">
        <v>1.0984719E-3</v>
      </c>
      <c r="RN340" s="5">
        <v>1.2738738999999999E-3</v>
      </c>
      <c r="RO340" s="5">
        <v>1.372864E-4</v>
      </c>
      <c r="RP340" s="5">
        <v>4.6774599999999998E-5</v>
      </c>
      <c r="RQ340" s="5">
        <v>1.4489120000000001E-4</v>
      </c>
      <c r="RR340" s="5">
        <v>4.3622199999999997E-5</v>
      </c>
      <c r="RS340" s="5">
        <v>2.3576900000000001E-4</v>
      </c>
      <c r="RT340" s="5">
        <v>3.1506653000000001E-3</v>
      </c>
      <c r="RU340" s="5">
        <v>1.0339259999999999E-3</v>
      </c>
      <c r="RV340" s="5">
        <v>7.5217780000000009E-4</v>
      </c>
      <c r="RW340" s="5">
        <v>7.7539600000000006E-5</v>
      </c>
      <c r="RX340" s="5">
        <v>1.733347E-4</v>
      </c>
      <c r="RY340" s="5">
        <v>1.1920383E-3</v>
      </c>
      <c r="RZ340" s="5">
        <v>4.1904969999999997E-4</v>
      </c>
      <c r="SA340" s="5">
        <v>1.5330662000000001E-3</v>
      </c>
      <c r="SB340" s="5">
        <v>6.0546730000000004E-4</v>
      </c>
      <c r="SC340" s="5">
        <v>8.5178139999999994E-4</v>
      </c>
      <c r="SD340" s="5">
        <v>4.1877860000000001E-4</v>
      </c>
      <c r="SE340" s="5">
        <v>8.8413649999999995E-4</v>
      </c>
      <c r="SF340" s="5">
        <v>1.1981995E-3</v>
      </c>
      <c r="SG340" s="5">
        <v>7.007421E-4</v>
      </c>
      <c r="SH340" s="5">
        <v>2.3477439999999999E-4</v>
      </c>
      <c r="SI340" s="5">
        <v>2.8912090000000001E-4</v>
      </c>
      <c r="SJ340" s="5">
        <v>1.8333150000000002E-4</v>
      </c>
      <c r="SK340" s="5">
        <v>1.0837080000000001E-4</v>
      </c>
      <c r="SL340" s="5">
        <v>4.6102099999999999E-4</v>
      </c>
      <c r="SM340" s="5">
        <v>5.3501599999999996E-5</v>
      </c>
      <c r="SN340" s="5">
        <v>1.057613E-4</v>
      </c>
      <c r="SO340" s="5">
        <v>1.71602378E-5</v>
      </c>
      <c r="SP340" s="5">
        <v>1.3476190000000001E-4</v>
      </c>
      <c r="SQ340" s="5">
        <v>9.0693000000000002E-4</v>
      </c>
      <c r="SR340" s="5">
        <v>1.4192609999999999E-4</v>
      </c>
      <c r="SS340" s="5">
        <v>2.6086227000000003E-3</v>
      </c>
      <c r="ST340" s="5">
        <v>1.0365419000000001E-3</v>
      </c>
      <c r="SU340" s="5">
        <v>6.4835399999999997E-4</v>
      </c>
      <c r="SV340" s="5">
        <v>1.0841780999999999E-3</v>
      </c>
      <c r="SW340" s="5">
        <v>1.2827753E-3</v>
      </c>
      <c r="SX340" s="7">
        <v>2.4322438286285823</v>
      </c>
    </row>
    <row r="341" spans="2:518" ht="15" x14ac:dyDescent="0.3">
      <c r="B341" s="5" t="s">
        <v>333</v>
      </c>
      <c r="C341" s="5">
        <v>1.5073701599999999E-2</v>
      </c>
      <c r="D341" s="5">
        <v>7.8726587999999997E-3</v>
      </c>
      <c r="E341" s="5">
        <v>1.4019753999999999E-3</v>
      </c>
      <c r="F341" s="5">
        <v>6.8477319999999992E-4</v>
      </c>
      <c r="G341" s="5">
        <v>5.8398312999999999E-3</v>
      </c>
      <c r="H341" s="5">
        <v>1.2997505999999999E-3</v>
      </c>
      <c r="I341" s="5">
        <v>1.5891080000000001E-4</v>
      </c>
      <c r="J341" s="5">
        <v>3.4150799999999998E-5</v>
      </c>
      <c r="K341" s="5">
        <v>2.45468E-5</v>
      </c>
      <c r="L341" s="5">
        <v>2.1928000000000001E-5</v>
      </c>
      <c r="M341" s="5">
        <v>8.4340599999999997E-5</v>
      </c>
      <c r="N341" s="5">
        <v>1.3096235599999999E-2</v>
      </c>
      <c r="O341" s="5">
        <v>1.1104100000000001E-4</v>
      </c>
      <c r="P341" s="5">
        <v>1.0492229000000001E-3</v>
      </c>
      <c r="Q341" s="5">
        <v>7.0320469E-3</v>
      </c>
      <c r="R341" s="5">
        <v>3.2305616000000001E-3</v>
      </c>
      <c r="S341" s="5">
        <v>7.0316622999999998E-3</v>
      </c>
      <c r="T341" s="5">
        <v>9.4832505999999997E-3</v>
      </c>
      <c r="U341" s="5">
        <v>1.6661509599999999E-2</v>
      </c>
      <c r="V341" s="5">
        <v>7.7268558999999994E-3</v>
      </c>
      <c r="W341" s="5">
        <v>2.2480648000000001E-5</v>
      </c>
      <c r="X341" s="5">
        <v>6.7265800000000002E-5</v>
      </c>
      <c r="Y341" s="5">
        <v>8.459719999999999E-5</v>
      </c>
      <c r="Z341" s="5">
        <v>3.1430379999999999E-4</v>
      </c>
      <c r="AA341" s="5">
        <v>2.6226880000000002E-4</v>
      </c>
      <c r="AB341" s="5">
        <v>7.5061880000000004E-4</v>
      </c>
      <c r="AC341" s="5">
        <v>1.9834969999999998E-4</v>
      </c>
      <c r="AD341" s="5">
        <v>1.5539462000000001E-3</v>
      </c>
      <c r="AE341" s="5">
        <v>7.5152600000000003E-5</v>
      </c>
      <c r="AF341" s="5">
        <v>4.6742829999999998E-4</v>
      </c>
      <c r="AG341" s="5">
        <v>1.143882E-4</v>
      </c>
      <c r="AH341" s="5">
        <v>1.3060280000000001E-4</v>
      </c>
      <c r="AI341" s="5">
        <v>3.3748060000000002E-4</v>
      </c>
      <c r="AJ341" s="5">
        <v>8.9070800000000001E-5</v>
      </c>
      <c r="AK341" s="5">
        <v>9.2510102999999993E-3</v>
      </c>
      <c r="AL341" s="5">
        <v>4.3419111999999996E-3</v>
      </c>
      <c r="AM341" s="5">
        <v>1.8127870000000002E-4</v>
      </c>
      <c r="AN341" s="5">
        <v>1.0374886E-3</v>
      </c>
      <c r="AO341" s="5">
        <v>3.8439666999999997E-3</v>
      </c>
      <c r="AP341" s="5">
        <v>1.4551339E-3</v>
      </c>
      <c r="AQ341" s="5">
        <v>9.700962E-4</v>
      </c>
      <c r="AR341" s="5">
        <v>9.5198350000000006E-4</v>
      </c>
      <c r="AS341" s="5">
        <v>6.0914070000000001E-4</v>
      </c>
      <c r="AT341" s="5">
        <v>3.1977470000000001E-4</v>
      </c>
      <c r="AU341" s="5">
        <v>4.2537022999999999E-6</v>
      </c>
      <c r="AV341" s="5">
        <v>6.6026562999999998E-3</v>
      </c>
      <c r="AW341" s="5">
        <v>8.1656760999999998E-3</v>
      </c>
      <c r="AX341" s="5">
        <v>9.5884178000000004E-3</v>
      </c>
      <c r="AY341" s="5">
        <v>4.0649177999999998E-3</v>
      </c>
      <c r="AZ341" s="5">
        <v>1.715539E-4</v>
      </c>
      <c r="BA341" s="5">
        <v>4.8042339999999998E-4</v>
      </c>
      <c r="BB341" s="5">
        <v>2.048857E-4</v>
      </c>
      <c r="BC341" s="5">
        <v>1.6586239999999999E-4</v>
      </c>
      <c r="BD341" s="5">
        <v>2.1288091999999998E-3</v>
      </c>
      <c r="BE341" s="5">
        <v>1.5578569999999999E-4</v>
      </c>
      <c r="BF341" s="5">
        <v>4.8598099999999998E-5</v>
      </c>
      <c r="BG341" s="5">
        <v>6.6659E-5</v>
      </c>
      <c r="BH341" s="5">
        <v>2.04813498E-2</v>
      </c>
      <c r="BI341" s="5">
        <v>1.23338609E-2</v>
      </c>
      <c r="BJ341" s="5">
        <v>2.5793741999999998E-5</v>
      </c>
      <c r="BK341" s="5">
        <v>3.9656372400000001E-2</v>
      </c>
      <c r="BL341" s="5">
        <v>2.5880469999999998E-4</v>
      </c>
      <c r="BM341" s="5">
        <v>2.8723259000000001E-3</v>
      </c>
      <c r="BN341" s="5">
        <v>4.8372989999999998E-3</v>
      </c>
      <c r="BO341" s="5">
        <v>2.0399044000000001E-3</v>
      </c>
      <c r="BP341" s="5">
        <v>5.6540725999999998E-3</v>
      </c>
      <c r="BQ341" s="5">
        <v>2.031073E-3</v>
      </c>
      <c r="BR341" s="5">
        <v>6.8038579999999999E-4</v>
      </c>
      <c r="BS341" s="5">
        <v>6.6602807999999996E-3</v>
      </c>
      <c r="BT341" s="5">
        <v>2.290715E-4</v>
      </c>
      <c r="BU341" s="5">
        <v>3.100965E-4</v>
      </c>
      <c r="BV341" s="5">
        <v>6.6738900000000006E-5</v>
      </c>
      <c r="BW341" s="5">
        <v>2.2495677999999999E-3</v>
      </c>
      <c r="BX341" s="5">
        <v>4.4219212399999999E-2</v>
      </c>
      <c r="BY341" s="5">
        <v>5.8364922999999992E-3</v>
      </c>
      <c r="BZ341" s="5">
        <v>1.9298503E-3</v>
      </c>
      <c r="CA341" s="5">
        <v>2.703033E-4</v>
      </c>
      <c r="CB341" s="5">
        <v>6.3574407999999992E-3</v>
      </c>
      <c r="CC341" s="5">
        <v>1.3432800500000001E-2</v>
      </c>
      <c r="CD341" s="5">
        <v>9.6225500000000002E-5</v>
      </c>
      <c r="CE341" s="5">
        <v>8.5356569999999994E-4</v>
      </c>
      <c r="CF341" s="5">
        <v>4.8182685999999999E-3</v>
      </c>
      <c r="CG341" s="5">
        <v>3.7022692000000003E-3</v>
      </c>
      <c r="CH341" s="5">
        <v>2.6737050000000002E-4</v>
      </c>
      <c r="CI341" s="5">
        <v>4.8345927999999998E-3</v>
      </c>
      <c r="CJ341" s="5">
        <v>1.4299635099999999E-2</v>
      </c>
      <c r="CK341" s="5">
        <v>1.4699915300000001E-2</v>
      </c>
      <c r="CL341" s="5">
        <v>1.3014173999999999E-3</v>
      </c>
      <c r="CM341" s="5">
        <v>7.3386640000000004E-4</v>
      </c>
      <c r="CN341" s="5">
        <v>1.9861279999999998E-4</v>
      </c>
      <c r="CO341" s="5">
        <v>2.4309234999999999E-3</v>
      </c>
      <c r="CP341" s="5">
        <v>1.1986225499999999E-2</v>
      </c>
      <c r="CQ341" s="5">
        <v>2.4716620000000001E-4</v>
      </c>
      <c r="CR341" s="5">
        <v>6.4850276000000002E-3</v>
      </c>
      <c r="CS341" s="5">
        <v>1.2164805400000001E-2</v>
      </c>
      <c r="CT341" s="5">
        <v>5.0501542000000003E-3</v>
      </c>
      <c r="CU341" s="5">
        <v>2.6795355E-3</v>
      </c>
      <c r="CV341" s="5">
        <v>1.0742358E-3</v>
      </c>
      <c r="CW341" s="5">
        <v>4.6109100000000001E-4</v>
      </c>
      <c r="CX341" s="5">
        <v>1.7670129999999999E-4</v>
      </c>
      <c r="CY341" s="5">
        <v>1.5804944799999998E-2</v>
      </c>
      <c r="CZ341" s="5">
        <v>1.5600640000000001E-4</v>
      </c>
      <c r="DA341" s="5">
        <v>3.4699226000000005E-3</v>
      </c>
      <c r="DB341" s="5">
        <v>6.0625212099999999E-2</v>
      </c>
      <c r="DC341" s="5">
        <v>5.6578458000000002E-3</v>
      </c>
      <c r="DD341" s="5">
        <v>2.8040749999999999E-4</v>
      </c>
      <c r="DE341" s="5">
        <v>1.4811090799999999E-2</v>
      </c>
      <c r="DF341" s="5">
        <v>8.9153393000000001E-3</v>
      </c>
      <c r="DG341" s="5">
        <v>2.1994672999999998E-3</v>
      </c>
      <c r="DH341" s="5">
        <v>8.0173389999999988E-4</v>
      </c>
      <c r="DI341" s="5">
        <v>0</v>
      </c>
      <c r="DJ341" s="5">
        <v>1.8345118999999999E-3</v>
      </c>
      <c r="DK341" s="5">
        <v>6.7687040000000002E-4</v>
      </c>
      <c r="DL341" s="5">
        <v>2.6061703999999998E-3</v>
      </c>
      <c r="DM341" s="5">
        <v>2.5380280000000002E-4</v>
      </c>
      <c r="DN341" s="5">
        <v>3.5227999999999995E-5</v>
      </c>
      <c r="DO341" s="5">
        <v>1.2572199999999999E-4</v>
      </c>
      <c r="DP341" s="5">
        <v>3.991178E-4</v>
      </c>
      <c r="DQ341" s="5">
        <v>9.9630400000000008E-5</v>
      </c>
      <c r="DR341" s="5">
        <v>3.8476639999999998E-3</v>
      </c>
      <c r="DS341" s="5">
        <v>2.2676458999999999E-3</v>
      </c>
      <c r="DT341" s="5">
        <v>7.5254930000000003E-4</v>
      </c>
      <c r="DU341" s="5">
        <v>8.381399099999999E-3</v>
      </c>
      <c r="DV341" s="5">
        <v>2.5989769999999995E-4</v>
      </c>
      <c r="DW341" s="5">
        <v>1.8761516000000002E-3</v>
      </c>
      <c r="DX341" s="5">
        <v>1.9452700999999998E-3</v>
      </c>
      <c r="DY341" s="5">
        <v>3.6159688000000001E-3</v>
      </c>
      <c r="DZ341" s="5">
        <v>2.6866740000000002E-4</v>
      </c>
      <c r="EA341" s="5">
        <v>3.2684184000000001E-3</v>
      </c>
      <c r="EB341" s="5">
        <v>1.55068241E-2</v>
      </c>
      <c r="EC341" s="5">
        <v>9.1296503999999997E-3</v>
      </c>
      <c r="ED341" s="5">
        <v>8.487278400000001E-3</v>
      </c>
      <c r="EE341" s="5">
        <v>7.8825009999999992E-4</v>
      </c>
      <c r="EF341" s="5">
        <v>7.6168154E-3</v>
      </c>
      <c r="EG341" s="5">
        <v>4.4477311000000004E-3</v>
      </c>
      <c r="EH341" s="5">
        <v>4.5914735999999998E-3</v>
      </c>
      <c r="EI341" s="5">
        <v>8.4211403000000011E-3</v>
      </c>
      <c r="EJ341" s="5">
        <v>1.99150614E-2</v>
      </c>
      <c r="EK341" s="5">
        <v>2.0819937000000001E-3</v>
      </c>
      <c r="EL341" s="5">
        <v>8.579881000000001E-3</v>
      </c>
      <c r="EM341" s="5">
        <v>1.0729063999999999E-3</v>
      </c>
      <c r="EN341" s="5">
        <v>2.6909047299999999E-2</v>
      </c>
      <c r="EO341" s="5">
        <v>1.6369839000000001E-3</v>
      </c>
      <c r="EP341" s="5">
        <v>1.9871526E-3</v>
      </c>
      <c r="EQ341" s="5">
        <v>6.4245636799999992E-2</v>
      </c>
      <c r="ER341" s="5">
        <v>7.1789612999999999E-3</v>
      </c>
      <c r="ES341" s="5">
        <v>2.7992136000000003E-3</v>
      </c>
      <c r="ET341" s="5">
        <v>1.19782E-3</v>
      </c>
      <c r="EU341" s="5">
        <v>1.4666359999999999E-3</v>
      </c>
      <c r="EV341" s="5">
        <v>4.8433243999999997E-3</v>
      </c>
      <c r="EW341" s="5">
        <v>2.173384E-4</v>
      </c>
      <c r="EX341" s="5">
        <v>2.4738362999999998E-3</v>
      </c>
      <c r="EY341" s="5">
        <v>8.6353370000000001E-4</v>
      </c>
      <c r="EZ341" s="5">
        <v>1.6790460399999999E-2</v>
      </c>
      <c r="FA341" s="5">
        <v>1.604934E-4</v>
      </c>
      <c r="FB341" s="5">
        <v>1.5120581300000002E-2</v>
      </c>
      <c r="FC341" s="5">
        <v>9.4103747999999994E-3</v>
      </c>
      <c r="FD341" s="5">
        <v>4.1919140999999993E-3</v>
      </c>
      <c r="FE341" s="5">
        <v>9.1462990000000001E-4</v>
      </c>
      <c r="FF341" s="5">
        <v>5.8818099999999998E-5</v>
      </c>
      <c r="FG341" s="5">
        <v>3.2222190999999997E-3</v>
      </c>
      <c r="FH341" s="5">
        <v>9.1927860000000003E-4</v>
      </c>
      <c r="FI341" s="5">
        <v>1.0103882099999999E-2</v>
      </c>
      <c r="FJ341" s="5">
        <v>3.3030174999999998E-3</v>
      </c>
      <c r="FK341" s="5">
        <v>3.7172862999999999E-3</v>
      </c>
      <c r="FL341" s="5">
        <v>8.62907E-4</v>
      </c>
      <c r="FM341" s="5">
        <v>1.999878E-4</v>
      </c>
      <c r="FN341" s="5">
        <v>2.3460584E-3</v>
      </c>
      <c r="FO341" s="5">
        <v>8.3290440000000001E-4</v>
      </c>
      <c r="FP341" s="5">
        <v>2.4306675000000002E-3</v>
      </c>
      <c r="FQ341" s="5">
        <v>8.7627238000000003E-3</v>
      </c>
      <c r="FR341" s="5">
        <v>3.55664147E-2</v>
      </c>
      <c r="FS341" s="5">
        <v>2.7671200000000001E-3</v>
      </c>
      <c r="FT341" s="5">
        <v>1.5093179999999999E-3</v>
      </c>
      <c r="FU341" s="5">
        <v>3.5798685000000001E-3</v>
      </c>
      <c r="FV341" s="5">
        <v>6.4525029999999998E-4</v>
      </c>
      <c r="FW341" s="5">
        <v>5.92637E-5</v>
      </c>
      <c r="FX341" s="5">
        <v>7.5502930000000005E-4</v>
      </c>
      <c r="FY341" s="5">
        <v>3.8636321000000001E-3</v>
      </c>
      <c r="FZ341" s="5">
        <v>1.7681766E-3</v>
      </c>
      <c r="GA341" s="5">
        <v>9.5597619999999994E-4</v>
      </c>
      <c r="GB341" s="5">
        <v>2.9463900000000001E-5</v>
      </c>
      <c r="GC341" s="5">
        <v>2.5071840000000001E-4</v>
      </c>
      <c r="GD341" s="5">
        <v>9.3480340000000003E-4</v>
      </c>
      <c r="GE341" s="5">
        <v>8.7716620000000004E-4</v>
      </c>
      <c r="GF341" s="5">
        <v>1.2412457E-3</v>
      </c>
      <c r="GG341" s="5">
        <v>1.5780530000000001E-4</v>
      </c>
      <c r="GH341" s="5">
        <v>2.5432999999999999E-4</v>
      </c>
      <c r="GI341" s="5">
        <v>8.090107E-4</v>
      </c>
      <c r="GJ341" s="5">
        <v>5.9799650000000001E-4</v>
      </c>
      <c r="GK341" s="5">
        <v>1.37513E-4</v>
      </c>
      <c r="GL341" s="5">
        <v>2.1716145000000003E-3</v>
      </c>
      <c r="GM341" s="5">
        <v>4.8878599999999995E-4</v>
      </c>
      <c r="GN341" s="5">
        <v>9.3135300000000003E-5</v>
      </c>
      <c r="GO341" s="5">
        <v>4.7561005000000007E-3</v>
      </c>
      <c r="GP341" s="5">
        <v>5.3865839999999994E-4</v>
      </c>
      <c r="GQ341" s="5">
        <v>1.6096477999999999E-3</v>
      </c>
      <c r="GR341" s="5">
        <v>2.2405048999999998E-3</v>
      </c>
      <c r="GS341" s="5">
        <v>7.5987980000000004E-4</v>
      </c>
      <c r="GT341" s="5">
        <v>1.3395708999999999E-3</v>
      </c>
      <c r="GU341" s="5">
        <v>3.9845720000000002E-4</v>
      </c>
      <c r="GV341" s="5">
        <v>2.6570189E-3</v>
      </c>
      <c r="GW341" s="5">
        <v>1.8357061799999998E-2</v>
      </c>
      <c r="GX341" s="5">
        <v>5.9451069999999994E-4</v>
      </c>
      <c r="GY341" s="5">
        <v>7.3276998999999999E-3</v>
      </c>
      <c r="GZ341" s="5">
        <v>5.7440212000000003E-3</v>
      </c>
      <c r="HA341" s="5">
        <v>8.568378E-4</v>
      </c>
      <c r="HB341" s="5">
        <v>2.4161050000000002E-4</v>
      </c>
      <c r="HC341" s="5">
        <v>3.1506760999999999E-3</v>
      </c>
      <c r="HD341" s="5">
        <v>5.3001540000000003E-4</v>
      </c>
      <c r="HE341" s="5">
        <v>8.5759360000000001E-4</v>
      </c>
      <c r="HF341" s="5">
        <v>1.5329098999999999E-3</v>
      </c>
      <c r="HG341" s="5">
        <v>1.2201295500000001E-2</v>
      </c>
      <c r="HH341" s="5">
        <v>1.2708038999999999E-3</v>
      </c>
      <c r="HI341" s="5">
        <v>1.8686149999999998E-4</v>
      </c>
      <c r="HJ341" s="5">
        <v>1.943934E-3</v>
      </c>
      <c r="HK341" s="5">
        <v>7.4517209999999993E-4</v>
      </c>
      <c r="HL341" s="5">
        <v>2.3815485E-3</v>
      </c>
      <c r="HM341" s="5">
        <v>1.09165992E-2</v>
      </c>
      <c r="HN341" s="5">
        <v>2.6351721999999999E-3</v>
      </c>
      <c r="HO341" s="5">
        <v>1.1115983E-3</v>
      </c>
      <c r="HP341" s="5">
        <v>2.4018161999999998E-3</v>
      </c>
      <c r="HQ341" s="5">
        <v>1.0284808000000001E-3</v>
      </c>
      <c r="HR341" s="5">
        <v>2.1211839000000003E-3</v>
      </c>
      <c r="HS341" s="5">
        <v>1.1297784999999999E-3</v>
      </c>
      <c r="HT341" s="5">
        <v>4.509572E-4</v>
      </c>
      <c r="HU341" s="5">
        <v>1.3353079999999999E-3</v>
      </c>
      <c r="HV341" s="5">
        <v>1.339135E-4</v>
      </c>
      <c r="HW341" s="5">
        <v>1.1219813700000001E-2</v>
      </c>
      <c r="HX341" s="5">
        <v>1.1279509199999999E-2</v>
      </c>
      <c r="HY341" s="5">
        <v>2.8141605999999998E-3</v>
      </c>
      <c r="HZ341" s="5">
        <v>1.30303863E-2</v>
      </c>
      <c r="IA341" s="5">
        <v>2.1581950000000002E-4</v>
      </c>
      <c r="IB341" s="5">
        <v>4.2035327000000001E-3</v>
      </c>
      <c r="IC341" s="5">
        <v>4.2899510999999998E-3</v>
      </c>
      <c r="ID341" s="5">
        <v>2.9376921E-3</v>
      </c>
      <c r="IE341" s="5">
        <v>8.053610000000001E-4</v>
      </c>
      <c r="IF341" s="5">
        <v>1.4756575E-3</v>
      </c>
      <c r="IG341" s="5">
        <v>3.0842921000000002E-3</v>
      </c>
      <c r="IH341" s="5">
        <v>2.0142469999999998E-4</v>
      </c>
      <c r="II341" s="5">
        <v>1.2674895000000001E-3</v>
      </c>
      <c r="IJ341" s="5">
        <v>1.4505610699999999E-5</v>
      </c>
      <c r="IK341" s="5">
        <v>5.9988480000000002E-4</v>
      </c>
      <c r="IL341" s="5">
        <v>2.5716624600000001E-2</v>
      </c>
      <c r="IM341" s="5">
        <v>3.6709120000000001E-3</v>
      </c>
      <c r="IN341" s="5">
        <v>1.2092680000000002E-4</v>
      </c>
      <c r="IO341" s="5">
        <v>1.3260870000000001E-4</v>
      </c>
      <c r="IP341" s="5">
        <v>1.742123E-4</v>
      </c>
      <c r="IQ341" s="5">
        <v>5.1135997000000006E-3</v>
      </c>
      <c r="IR341" s="5">
        <v>4.8239526000000005E-3</v>
      </c>
      <c r="IS341" s="5">
        <v>1.3201699E-3</v>
      </c>
      <c r="IT341" s="5">
        <v>1.3873523E-3</v>
      </c>
      <c r="IU341" s="5">
        <v>1.8694051999999998E-3</v>
      </c>
      <c r="IV341" s="5">
        <v>1.4685730000000001E-4</v>
      </c>
      <c r="IW341" s="5">
        <v>2.6814839E-3</v>
      </c>
      <c r="IX341" s="5">
        <v>1.9415960999999999E-3</v>
      </c>
      <c r="IY341" s="5">
        <v>5.7930660000000001E-4</v>
      </c>
      <c r="IZ341" s="5">
        <v>9.0503399999999998E-5</v>
      </c>
      <c r="JA341" s="5">
        <v>6.1573659999999996E-4</v>
      </c>
      <c r="JB341" s="5">
        <v>6.726999E-4</v>
      </c>
      <c r="JC341" s="5">
        <v>3.9488568E-3</v>
      </c>
      <c r="JD341" s="5">
        <v>5.05892E-5</v>
      </c>
      <c r="JE341" s="5">
        <v>9.8999260000000007E-4</v>
      </c>
      <c r="JF341" s="5">
        <v>9.6752500000000006E-5</v>
      </c>
      <c r="JG341" s="5">
        <v>9.0987000000000001E-5</v>
      </c>
      <c r="JH341" s="5">
        <v>2.4756080000000002E-4</v>
      </c>
      <c r="JI341" s="5">
        <v>1.6876719999999999E-4</v>
      </c>
      <c r="JJ341" s="5">
        <v>1.311633E-4</v>
      </c>
      <c r="JK341" s="5">
        <v>2.03674537E-5</v>
      </c>
      <c r="JL341" s="5">
        <v>2.0218238000000001E-3</v>
      </c>
      <c r="JM341" s="5">
        <v>2.5566130000000001E-4</v>
      </c>
      <c r="JN341" s="5">
        <v>6.0988500000000001E-4</v>
      </c>
      <c r="JO341" s="5">
        <v>2.4860780000000003E-4</v>
      </c>
      <c r="JP341" s="5">
        <v>2.8864831000000001E-3</v>
      </c>
      <c r="JQ341" s="5">
        <v>4.0686800000000001E-4</v>
      </c>
      <c r="JR341" s="5">
        <v>9.1187980000000004E-4</v>
      </c>
      <c r="JS341" s="5">
        <v>9.2382599999999999E-5</v>
      </c>
      <c r="JT341" s="5">
        <v>1.1443970000000001E-6</v>
      </c>
      <c r="JU341" s="5">
        <v>5.5397240000000004E-4</v>
      </c>
      <c r="JV341" s="5">
        <v>7.8347499999999995E-5</v>
      </c>
      <c r="JW341" s="5">
        <v>6.9248133000000007E-3</v>
      </c>
      <c r="JX341" s="5">
        <v>8.0695769999999999E-4</v>
      </c>
      <c r="JY341" s="5">
        <v>5.6402E-5</v>
      </c>
      <c r="JZ341" s="5">
        <v>8.9612700000000003E-5</v>
      </c>
      <c r="KA341" s="5">
        <v>2.11035225E-5</v>
      </c>
      <c r="KB341" s="5">
        <v>4.2453179999999997E-4</v>
      </c>
      <c r="KC341" s="5">
        <v>7.0989700000000002E-5</v>
      </c>
      <c r="KD341" s="5">
        <v>6.5409999999999999E-5</v>
      </c>
      <c r="KE341" s="5">
        <v>5.7226199999999998E-5</v>
      </c>
      <c r="KF341" s="5">
        <v>1.0055390000000001E-4</v>
      </c>
      <c r="KG341" s="5">
        <v>6.5552359999999997E-6</v>
      </c>
      <c r="KH341" s="5">
        <v>3.2539900000000003E-5</v>
      </c>
      <c r="KI341" s="5">
        <v>1.9934919999999999E-3</v>
      </c>
      <c r="KJ341" s="5">
        <v>2.2676125000000002E-3</v>
      </c>
      <c r="KK341" s="5">
        <v>4.3408800000000001E-4</v>
      </c>
      <c r="KL341" s="5">
        <v>5.26331E-4</v>
      </c>
      <c r="KM341" s="5">
        <v>2.2464190000000002E-4</v>
      </c>
      <c r="KN341" s="5">
        <v>1.6251880000000001E-4</v>
      </c>
      <c r="KO341" s="5">
        <v>1.772167E-4</v>
      </c>
      <c r="KP341" s="5">
        <v>2.8570740999999998E-3</v>
      </c>
      <c r="KQ341" s="5">
        <v>1.5307259999999999E-4</v>
      </c>
      <c r="KR341" s="5">
        <v>9.66511E-5</v>
      </c>
      <c r="KS341" s="5">
        <v>3.4332300000000003E-5</v>
      </c>
      <c r="KT341" s="5">
        <v>6.059056000000001E-4</v>
      </c>
      <c r="KU341" s="5">
        <v>3.7820292000000002E-3</v>
      </c>
      <c r="KV341" s="5">
        <v>4.3283233999999995E-3</v>
      </c>
      <c r="KW341" s="5">
        <v>1.11732666E-2</v>
      </c>
      <c r="KX341" s="5">
        <v>3.7141101999999997E-3</v>
      </c>
      <c r="KY341" s="5">
        <v>9.9239019999999996E-4</v>
      </c>
      <c r="KZ341" s="5">
        <v>2.83106433E-2</v>
      </c>
      <c r="LA341" s="5">
        <v>6.5689139999999997E-4</v>
      </c>
      <c r="LB341" s="5">
        <v>2.7407563999999997E-3</v>
      </c>
      <c r="LC341" s="5">
        <v>4.6052750000000003E-4</v>
      </c>
      <c r="LD341" s="5">
        <v>2.6632030999999999E-3</v>
      </c>
      <c r="LE341" s="5">
        <v>3.8981852000000003E-3</v>
      </c>
      <c r="LF341" s="5">
        <v>3.6549230000000002E-4</v>
      </c>
      <c r="LG341" s="5">
        <v>2.4992599999999998E-4</v>
      </c>
      <c r="LH341" s="5">
        <v>1.006017E-4</v>
      </c>
      <c r="LI341" s="5">
        <v>6.2993331000000003E-3</v>
      </c>
      <c r="LJ341" s="5">
        <v>1.2526012E-3</v>
      </c>
      <c r="LK341" s="5">
        <v>5.9265900000000005E-5</v>
      </c>
      <c r="LL341" s="5">
        <v>5.2030904000000006E-3</v>
      </c>
      <c r="LM341" s="5">
        <v>7.0593939999999997E-4</v>
      </c>
      <c r="LN341" s="5">
        <v>6.9442427000000004E-3</v>
      </c>
      <c r="LO341" s="5">
        <v>1.4193559000000001E-3</v>
      </c>
      <c r="LP341" s="5">
        <v>2.6425745000000001E-3</v>
      </c>
      <c r="LQ341" s="5">
        <v>3.0190416999999999E-3</v>
      </c>
      <c r="LR341" s="5">
        <v>1.1806973E-3</v>
      </c>
      <c r="LS341" s="5">
        <v>6.2732678700000002E-2</v>
      </c>
      <c r="LT341" s="5">
        <v>4.3581862999999997E-3</v>
      </c>
      <c r="LU341" s="5">
        <v>5.1621860000000002E-4</v>
      </c>
      <c r="LV341" s="5">
        <v>6.5796990000000009E-4</v>
      </c>
      <c r="LW341" s="5">
        <v>1.2501299999999999E-4</v>
      </c>
      <c r="LX341" s="5">
        <v>3.9006644691000001</v>
      </c>
      <c r="LY341" s="5">
        <v>4.2879959999999999E-4</v>
      </c>
      <c r="LZ341" s="5">
        <v>7.4964732999999994E-6</v>
      </c>
      <c r="MA341" s="5">
        <v>1.7384160699999998E-2</v>
      </c>
      <c r="MB341" s="5">
        <v>3.0010699999999998E-4</v>
      </c>
      <c r="MC341" s="5">
        <v>5.6319729999999998E-4</v>
      </c>
      <c r="MD341" s="5">
        <v>2.5956574E-3</v>
      </c>
      <c r="ME341" s="5">
        <v>4.9391414999999999E-3</v>
      </c>
      <c r="MF341" s="5">
        <v>1.5025489999999998E-4</v>
      </c>
      <c r="MG341" s="5">
        <v>2.0166663E-3</v>
      </c>
      <c r="MH341" s="5">
        <v>4.4439160000000002E-4</v>
      </c>
      <c r="MI341" s="5">
        <v>8.6709478000000003E-3</v>
      </c>
      <c r="MJ341" s="5">
        <v>1.1807930499999999E-2</v>
      </c>
      <c r="MK341" s="5">
        <v>1.16067697E-2</v>
      </c>
      <c r="ML341" s="5">
        <v>7.193395E-4</v>
      </c>
      <c r="MM341" s="5">
        <v>1.2246598E-3</v>
      </c>
      <c r="MN341" s="5">
        <v>4.9932589999999999E-4</v>
      </c>
      <c r="MO341" s="5">
        <v>4.1816730999999999E-3</v>
      </c>
      <c r="MP341" s="5">
        <v>3.7081609999999997E-3</v>
      </c>
      <c r="MQ341" s="5">
        <v>1.9294641000000001E-2</v>
      </c>
      <c r="MR341" s="5">
        <v>1.28901317E-2</v>
      </c>
      <c r="MS341" s="5">
        <v>4.4028883999999999E-3</v>
      </c>
      <c r="MT341" s="5">
        <v>7.8634474199999999E-2</v>
      </c>
      <c r="MU341" s="5">
        <v>5.1034301300000001E-2</v>
      </c>
      <c r="MV341" s="5">
        <v>6.9316031000000002E-3</v>
      </c>
      <c r="MW341" s="5">
        <v>2.2589133000000001E-3</v>
      </c>
      <c r="MX341" s="5">
        <v>2.9069011200000001E-2</v>
      </c>
      <c r="MY341" s="5">
        <v>1.7784014999999999E-3</v>
      </c>
      <c r="MZ341" s="5">
        <v>2.8277139999999999E-4</v>
      </c>
      <c r="NA341" s="5">
        <v>4.4117899999999999E-4</v>
      </c>
      <c r="NB341" s="5">
        <v>0.1011806737</v>
      </c>
      <c r="NC341" s="5">
        <v>1.29265614E-2</v>
      </c>
      <c r="ND341" s="5">
        <v>6.0694349000000002E-3</v>
      </c>
      <c r="NE341" s="5">
        <v>1.5439529E-3</v>
      </c>
      <c r="NF341" s="5">
        <v>6.1255359699999998E-2</v>
      </c>
      <c r="NG341" s="5">
        <v>1.7958986499999999E-2</v>
      </c>
      <c r="NH341" s="5">
        <v>5.2152026300000001E-2</v>
      </c>
      <c r="NI341" s="5">
        <v>2.1027484999999999E-3</v>
      </c>
      <c r="NJ341" s="5">
        <v>7.8078061000000001E-3</v>
      </c>
      <c r="NK341" s="5">
        <v>1.2145085699999999E-2</v>
      </c>
      <c r="NL341" s="5">
        <v>1.1495847E-2</v>
      </c>
      <c r="NM341" s="5">
        <v>2.0477666000000001E-3</v>
      </c>
      <c r="NN341" s="5">
        <v>1.8979473999999998E-3</v>
      </c>
      <c r="NO341" s="5">
        <v>1.21455699E-2</v>
      </c>
      <c r="NP341" s="5">
        <v>1.0331507E-2</v>
      </c>
      <c r="NQ341" s="5">
        <v>4.9146360000000002E-4</v>
      </c>
      <c r="NR341" s="5">
        <v>5.6242363999999996E-3</v>
      </c>
      <c r="NS341" s="5">
        <v>6.2406008799999996E-2</v>
      </c>
      <c r="NT341" s="5">
        <v>0.1173166923</v>
      </c>
      <c r="NU341" s="5">
        <v>4.9003609999999993E-4</v>
      </c>
      <c r="NV341" s="5">
        <v>9.1642454999999994E-3</v>
      </c>
      <c r="NW341" s="5">
        <v>5.9101309999999997E-4</v>
      </c>
      <c r="NX341" s="5">
        <v>2.8425311000000002E-3</v>
      </c>
      <c r="NY341" s="5">
        <v>8.7130339000000001E-3</v>
      </c>
      <c r="NZ341" s="5">
        <v>1.2073829E-3</v>
      </c>
      <c r="OA341" s="5">
        <v>6.2420262000000004E-3</v>
      </c>
      <c r="OB341" s="5">
        <v>1.8911491E-3</v>
      </c>
      <c r="OC341" s="5">
        <v>1.3598972E-3</v>
      </c>
      <c r="OD341" s="5">
        <v>2.6741859999999999E-4</v>
      </c>
      <c r="OE341" s="5">
        <v>5.2135659999999993E-4</v>
      </c>
      <c r="OF341" s="5">
        <v>5.4544559999999997E-4</v>
      </c>
      <c r="OG341" s="5">
        <v>6.2371899999999998E-5</v>
      </c>
      <c r="OH341" s="5">
        <v>1.7503899000000001E-3</v>
      </c>
      <c r="OI341" s="5">
        <v>1.3320649800000001E-2</v>
      </c>
      <c r="OJ341" s="5">
        <v>2.9596470999999997E-3</v>
      </c>
      <c r="OK341" s="5">
        <v>5.7446058999999997E-3</v>
      </c>
      <c r="OL341" s="5">
        <v>1.3362754E-3</v>
      </c>
      <c r="OM341" s="5">
        <v>1.0209533999999999E-3</v>
      </c>
      <c r="ON341" s="5">
        <v>1.214747E-4</v>
      </c>
      <c r="OO341" s="5">
        <v>1.0137114E-3</v>
      </c>
      <c r="OP341" s="5">
        <v>1.733614E-4</v>
      </c>
      <c r="OQ341" s="5">
        <v>1.4362850100000001E-2</v>
      </c>
      <c r="OR341" s="5">
        <v>1.1087414E-3</v>
      </c>
      <c r="OS341" s="5">
        <v>4.1415769999999998E-4</v>
      </c>
      <c r="OT341" s="5">
        <v>1.4914504E-3</v>
      </c>
      <c r="OU341" s="5">
        <v>9.8997715000000014E-3</v>
      </c>
      <c r="OV341" s="5">
        <v>3.2147803000000001E-3</v>
      </c>
      <c r="OW341" s="5">
        <v>7.3747088000000002E-2</v>
      </c>
      <c r="OX341" s="5">
        <v>0.2146555383</v>
      </c>
      <c r="OY341" s="5">
        <v>2.3448822299999998E-2</v>
      </c>
      <c r="OZ341" s="5">
        <v>2.5927341900000001E-2</v>
      </c>
      <c r="PA341" s="5">
        <v>5.5352800000000001E-3</v>
      </c>
      <c r="PB341" s="5">
        <v>5.6668373399999999E-2</v>
      </c>
      <c r="PC341" s="5">
        <v>3.8967167900000002E-2</v>
      </c>
      <c r="PD341" s="5">
        <v>4.1399676500000002E-5</v>
      </c>
      <c r="PE341" s="5">
        <v>5.2545458400000002E-2</v>
      </c>
      <c r="PF341" s="5">
        <v>0.1070495356</v>
      </c>
      <c r="PG341" s="5">
        <v>2.8423385200000002E-2</v>
      </c>
      <c r="PH341" s="5">
        <v>5.4241526E-3</v>
      </c>
      <c r="PI341" s="5">
        <v>1.2204351E-2</v>
      </c>
      <c r="PJ341" s="5">
        <v>3.1464791700000001E-2</v>
      </c>
      <c r="PK341" s="5">
        <v>1.5765688400000002E-2</v>
      </c>
      <c r="PL341" s="5">
        <v>2.8758937000000002E-2</v>
      </c>
      <c r="PM341" s="5">
        <v>1.6821416499999998E-2</v>
      </c>
      <c r="PN341" s="5">
        <v>2.4337182200000002E-2</v>
      </c>
      <c r="PO341" s="5">
        <v>1.11617244E-2</v>
      </c>
      <c r="PP341" s="5">
        <v>3.15673369E-2</v>
      </c>
      <c r="PQ341" s="5">
        <v>0.10066367709999999</v>
      </c>
      <c r="PR341" s="5">
        <v>1.4550374500000001E-2</v>
      </c>
      <c r="PS341" s="5">
        <v>2.1583051399999997E-2</v>
      </c>
      <c r="PT341" s="5">
        <v>3.9957030000000002E-4</v>
      </c>
      <c r="PU341" s="5">
        <v>9.4718969000000004E-3</v>
      </c>
      <c r="PV341" s="5">
        <v>1.1724071000000001E-3</v>
      </c>
      <c r="PW341" s="5">
        <v>5.6039119000000004E-3</v>
      </c>
      <c r="PX341" s="5">
        <v>7.6689210000000006E-4</v>
      </c>
      <c r="PY341" s="5">
        <v>1.3671306999999998E-3</v>
      </c>
      <c r="PZ341" s="5">
        <v>1.3930914000000001E-3</v>
      </c>
      <c r="QA341" s="5">
        <v>4.2761042999999999E-3</v>
      </c>
      <c r="QB341" s="5">
        <v>4.1385068099999995E-5</v>
      </c>
      <c r="QC341" s="5">
        <v>8.5483590000000006E-4</v>
      </c>
      <c r="QD341" s="5">
        <v>3.452919E-3</v>
      </c>
      <c r="QE341" s="5">
        <v>4.2732530999999999E-3</v>
      </c>
      <c r="QF341" s="5">
        <v>5.7189320000000004E-4</v>
      </c>
      <c r="QG341" s="5">
        <v>8.2675099999999997E-5</v>
      </c>
      <c r="QH341" s="5">
        <v>6.5220885000000003E-3</v>
      </c>
      <c r="QI341" s="5">
        <v>3.6923850999999999E-3</v>
      </c>
      <c r="QJ341" s="5">
        <v>3.5708317999999998E-3</v>
      </c>
      <c r="QK341" s="5">
        <v>5.7494642000000002E-3</v>
      </c>
      <c r="QL341" s="5">
        <v>1.0815529999999999E-4</v>
      </c>
      <c r="QM341" s="5">
        <v>1.72128405E-2</v>
      </c>
      <c r="QN341" s="5">
        <v>9.3833332999999994E-3</v>
      </c>
      <c r="QO341" s="5">
        <v>4.5633376999999996E-3</v>
      </c>
      <c r="QP341" s="5">
        <v>1.17955961E-2</v>
      </c>
      <c r="QQ341" s="5">
        <v>1.7360651000000001E-2</v>
      </c>
      <c r="QR341" s="5">
        <v>5.8136759000000007E-3</v>
      </c>
      <c r="QS341" s="5">
        <v>5.3385239999999994E-4</v>
      </c>
      <c r="QT341" s="5">
        <v>1.394162E-4</v>
      </c>
      <c r="QU341" s="5">
        <v>5.3691959999999997E-3</v>
      </c>
      <c r="QV341" s="5">
        <v>5.5731202000000001E-3</v>
      </c>
      <c r="QW341" s="5">
        <v>4.2070230000000001E-4</v>
      </c>
      <c r="QX341" s="5">
        <v>7.5837917000000001E-3</v>
      </c>
      <c r="QY341" s="5">
        <v>5.7247419999999997E-4</v>
      </c>
      <c r="QZ341" s="5">
        <v>1.4470901000000001E-3</v>
      </c>
      <c r="RA341" s="5">
        <v>1.4211957899999999E-2</v>
      </c>
      <c r="RB341" s="5">
        <v>9.6370479999999996E-4</v>
      </c>
      <c r="RC341" s="5">
        <v>5.4843777000000002E-3</v>
      </c>
      <c r="RD341" s="5">
        <v>7.2308720000000004E-4</v>
      </c>
      <c r="RE341" s="5">
        <v>7.0246283999999999E-3</v>
      </c>
      <c r="RF341" s="5">
        <v>2.5310718999999999E-2</v>
      </c>
      <c r="RG341" s="5">
        <v>9.7198830000000012E-4</v>
      </c>
      <c r="RH341" s="5">
        <v>1.1093996999999999E-3</v>
      </c>
      <c r="RI341" s="5">
        <v>1.9256340000000001E-4</v>
      </c>
      <c r="RJ341" s="5">
        <v>1.3189209E-3</v>
      </c>
      <c r="RK341" s="5">
        <v>2.93538894E-5</v>
      </c>
      <c r="RL341" s="5">
        <v>2.8613987E-3</v>
      </c>
      <c r="RM341" s="5">
        <v>3.2957478999999998E-3</v>
      </c>
      <c r="RN341" s="5">
        <v>3.8220073000000002E-3</v>
      </c>
      <c r="RO341" s="5">
        <v>4.1190090000000002E-4</v>
      </c>
      <c r="RP341" s="5">
        <v>1.4033790000000002E-4</v>
      </c>
      <c r="RQ341" s="5">
        <v>4.347175E-4</v>
      </c>
      <c r="RR341" s="5">
        <v>1.308797E-4</v>
      </c>
      <c r="RS341" s="5">
        <v>7.0737839999999996E-4</v>
      </c>
      <c r="RT341" s="5">
        <v>9.4529492999999992E-3</v>
      </c>
      <c r="RU341" s="5">
        <v>3.1020908000000003E-3</v>
      </c>
      <c r="RV341" s="5">
        <v>2.2567608000000003E-3</v>
      </c>
      <c r="RW341" s="5">
        <v>2.3264220000000001E-4</v>
      </c>
      <c r="RX341" s="5">
        <v>5.2005659999999996E-4</v>
      </c>
      <c r="RY341" s="5">
        <v>3.5764756999999998E-3</v>
      </c>
      <c r="RZ341" s="5">
        <v>1.2572759999999999E-3</v>
      </c>
      <c r="SA341" s="5">
        <v>4.5996624999999998E-3</v>
      </c>
      <c r="SB341" s="5">
        <v>1.8165852E-3</v>
      </c>
      <c r="SC341" s="5">
        <v>2.5556020000000001E-3</v>
      </c>
      <c r="SD341" s="5">
        <v>1.2564625E-3</v>
      </c>
      <c r="SE341" s="5">
        <v>2.6526769E-3</v>
      </c>
      <c r="SF341" s="5">
        <v>3.5949610000000003E-3</v>
      </c>
      <c r="SG341" s="5">
        <v>2.1024384E-3</v>
      </c>
      <c r="SH341" s="5">
        <v>7.043943E-4</v>
      </c>
      <c r="SI341" s="5">
        <v>8.6744999999999997E-4</v>
      </c>
      <c r="SJ341" s="5">
        <v>5.5005009999999999E-4</v>
      </c>
      <c r="SK341" s="5">
        <v>3.2514529999999999E-4</v>
      </c>
      <c r="SL341" s="5">
        <v>1.3832026E-3</v>
      </c>
      <c r="SM341" s="5">
        <v>1.6052090000000002E-4</v>
      </c>
      <c r="SN341" s="5">
        <v>3.1731609999999998E-4</v>
      </c>
      <c r="SO341" s="5">
        <v>5.1485800000000001E-5</v>
      </c>
      <c r="SP341" s="5">
        <v>4.0432660000000003E-4</v>
      </c>
      <c r="SQ341" s="5">
        <v>2.7210646999999998E-3</v>
      </c>
      <c r="SR341" s="5">
        <v>4.258213E-4</v>
      </c>
      <c r="SS341" s="5">
        <v>7.8266575000000005E-3</v>
      </c>
      <c r="ST341" s="5">
        <v>3.1099392E-3</v>
      </c>
      <c r="SU341" s="5">
        <v>1.9452584E-3</v>
      </c>
      <c r="SV341" s="5">
        <v>3.2528624000000002E-3</v>
      </c>
      <c r="SW341" s="5">
        <v>3.8487142999999997E-3</v>
      </c>
      <c r="SX341" s="7">
        <v>7.2974176214195019</v>
      </c>
    </row>
    <row r="342" spans="2:518" ht="15" x14ac:dyDescent="0.3">
      <c r="B342" s="5" t="s">
        <v>334</v>
      </c>
      <c r="C342" s="5">
        <v>1.7232722300000003E-2</v>
      </c>
      <c r="D342" s="5">
        <v>9.0002672999999998E-3</v>
      </c>
      <c r="E342" s="5">
        <v>1.6027818E-3</v>
      </c>
      <c r="F342" s="5">
        <v>7.8285399999999993E-4</v>
      </c>
      <c r="G342" s="5">
        <v>6.6762760000000001E-3</v>
      </c>
      <c r="H342" s="5">
        <v>1.4859151E-3</v>
      </c>
      <c r="I342" s="5">
        <v>1.816718E-4</v>
      </c>
      <c r="J342" s="5">
        <v>3.9042199999999997E-5</v>
      </c>
      <c r="K342" s="5">
        <v>2.8062799999999998E-5</v>
      </c>
      <c r="L342" s="5">
        <v>2.50688E-5</v>
      </c>
      <c r="M342" s="5">
        <v>9.6420600000000003E-5</v>
      </c>
      <c r="N342" s="5">
        <v>1.4972022E-2</v>
      </c>
      <c r="O342" s="5">
        <v>1.269454E-4</v>
      </c>
      <c r="P342" s="5">
        <v>1.1995040999999999E-3</v>
      </c>
      <c r="Q342" s="5">
        <v>8.0392537999999999E-3</v>
      </c>
      <c r="R342" s="5">
        <v>3.6932781E-3</v>
      </c>
      <c r="S342" s="5">
        <v>8.0388140999999996E-3</v>
      </c>
      <c r="T342" s="5">
        <v>1.08415457E-2</v>
      </c>
      <c r="U342" s="5">
        <v>1.90479536E-2</v>
      </c>
      <c r="V342" s="5">
        <v>8.8335809000000005E-3</v>
      </c>
      <c r="W342" s="5">
        <v>2.5700584599999998E-5</v>
      </c>
      <c r="X342" s="5">
        <v>7.6900300000000006E-5</v>
      </c>
      <c r="Y342" s="5">
        <v>9.6714199999999996E-5</v>
      </c>
      <c r="Z342" s="5">
        <v>3.5932190000000005E-4</v>
      </c>
      <c r="AA342" s="5">
        <v>2.998338E-4</v>
      </c>
      <c r="AB342" s="5">
        <v>8.5813069999999994E-4</v>
      </c>
      <c r="AC342" s="5">
        <v>2.267596E-4</v>
      </c>
      <c r="AD342" s="5">
        <v>1.7765195E-3</v>
      </c>
      <c r="AE342" s="5">
        <v>8.5916799999999997E-5</v>
      </c>
      <c r="AF342" s="5">
        <v>5.3437859999999995E-4</v>
      </c>
      <c r="AG342" s="5">
        <v>1.3077210000000001E-4</v>
      </c>
      <c r="AH342" s="5">
        <v>1.4930910000000001E-4</v>
      </c>
      <c r="AI342" s="5">
        <v>3.8581819999999997E-4</v>
      </c>
      <c r="AJ342" s="5">
        <v>1.018285E-4</v>
      </c>
      <c r="AK342" s="5">
        <v>1.05760414E-2</v>
      </c>
      <c r="AL342" s="5">
        <v>4.9638074000000008E-3</v>
      </c>
      <c r="AM342" s="5">
        <v>2.072434E-4</v>
      </c>
      <c r="AN342" s="5">
        <v>1.186089E-3</v>
      </c>
      <c r="AO342" s="5">
        <v>4.3945417000000007E-3</v>
      </c>
      <c r="AP342" s="5">
        <v>1.6635541999999999E-3</v>
      </c>
      <c r="AQ342" s="5">
        <v>1.109044E-3</v>
      </c>
      <c r="AR342" s="5">
        <v>1.088337E-3</v>
      </c>
      <c r="AS342" s="5">
        <v>6.963885E-4</v>
      </c>
      <c r="AT342" s="5">
        <v>3.6557639999999997E-4</v>
      </c>
      <c r="AU342" s="5">
        <v>4.8629642000000004E-6</v>
      </c>
      <c r="AV342" s="5">
        <v>7.548361E-3</v>
      </c>
      <c r="AW342" s="5">
        <v>9.3352538999999998E-3</v>
      </c>
      <c r="AX342" s="5">
        <v>1.0961776099999999E-2</v>
      </c>
      <c r="AY342" s="5">
        <v>4.6471398999999997E-3</v>
      </c>
      <c r="AZ342" s="5">
        <v>1.9612569999999998E-4</v>
      </c>
      <c r="BA342" s="5">
        <v>5.4923489999999999E-4</v>
      </c>
      <c r="BB342" s="5">
        <v>2.342317E-4</v>
      </c>
      <c r="BC342" s="5">
        <v>1.89619E-4</v>
      </c>
      <c r="BD342" s="5">
        <v>2.4337206000000001E-3</v>
      </c>
      <c r="BE342" s="5">
        <v>1.7809910000000001E-4</v>
      </c>
      <c r="BF342" s="5">
        <v>5.5558899999999994E-5</v>
      </c>
      <c r="BG342" s="5">
        <v>7.6206599999999996E-5</v>
      </c>
      <c r="BH342" s="5">
        <v>2.3414913199999998E-2</v>
      </c>
      <c r="BI342" s="5">
        <v>1.4100451599999999E-2</v>
      </c>
      <c r="BJ342" s="5">
        <v>2.94882888E-5</v>
      </c>
      <c r="BK342" s="5">
        <v>4.5336392700000006E-2</v>
      </c>
      <c r="BL342" s="5">
        <v>2.958735E-4</v>
      </c>
      <c r="BM342" s="5">
        <v>3.2837318000000001E-3</v>
      </c>
      <c r="BN342" s="5">
        <v>5.5301500000000002E-3</v>
      </c>
      <c r="BO342" s="5">
        <v>2.3320819E-3</v>
      </c>
      <c r="BP342" s="5">
        <v>6.4639108999999997E-3</v>
      </c>
      <c r="BQ342" s="5">
        <v>2.3219855000000001E-3</v>
      </c>
      <c r="BR342" s="5">
        <v>7.7783809999999991E-4</v>
      </c>
      <c r="BS342" s="5">
        <v>7.6142392999999997E-3</v>
      </c>
      <c r="BT342" s="5">
        <v>2.6188170000000002E-4</v>
      </c>
      <c r="BU342" s="5">
        <v>3.5451180000000001E-4</v>
      </c>
      <c r="BV342" s="5">
        <v>7.6298000000000007E-5</v>
      </c>
      <c r="BW342" s="5">
        <v>2.5717756000000003E-3</v>
      </c>
      <c r="BX342" s="5">
        <v>5.0552772500000002E-2</v>
      </c>
      <c r="BY342" s="5">
        <v>6.6724586000000002E-3</v>
      </c>
      <c r="BZ342" s="5">
        <v>2.2062645000000001E-3</v>
      </c>
      <c r="CA342" s="5">
        <v>3.0901910000000004E-4</v>
      </c>
      <c r="CB342" s="5">
        <v>7.2680231999999994E-3</v>
      </c>
      <c r="CC342" s="5">
        <v>1.5356793399999999E-2</v>
      </c>
      <c r="CD342" s="5">
        <v>1.100079E-4</v>
      </c>
      <c r="CE342" s="5">
        <v>9.7582269999999991E-4</v>
      </c>
      <c r="CF342" s="5">
        <v>5.5083939000000002E-3</v>
      </c>
      <c r="CG342" s="5">
        <v>4.2325488999999999E-3</v>
      </c>
      <c r="CH342" s="5">
        <v>3.0566619999999997E-4</v>
      </c>
      <c r="CI342" s="5">
        <v>5.5270561999999999E-3</v>
      </c>
      <c r="CJ342" s="5">
        <v>1.6347785599999998E-2</v>
      </c>
      <c r="CK342" s="5">
        <v>1.68053983E-2</v>
      </c>
      <c r="CL342" s="5">
        <v>1.4878207E-3</v>
      </c>
      <c r="CM342" s="5">
        <v>8.3897880000000005E-4</v>
      </c>
      <c r="CN342" s="5">
        <v>2.270602E-4</v>
      </c>
      <c r="CO342" s="5">
        <v>2.7791069999999998E-3</v>
      </c>
      <c r="CP342" s="5">
        <v>1.3703024099999999E-2</v>
      </c>
      <c r="CQ342" s="5">
        <v>2.8256800000000002E-4</v>
      </c>
      <c r="CR342" s="5">
        <v>7.4138842E-3</v>
      </c>
      <c r="CS342" s="5">
        <v>1.39071821E-2</v>
      </c>
      <c r="CT342" s="5">
        <v>5.7734926000000001E-3</v>
      </c>
      <c r="CU342" s="5">
        <v>3.0633280000000001E-3</v>
      </c>
      <c r="CV342" s="5">
        <v>1.2280997000000001E-3</v>
      </c>
      <c r="CW342" s="5">
        <v>5.2713359999999993E-4</v>
      </c>
      <c r="CX342" s="5">
        <v>2.020104E-4</v>
      </c>
      <c r="CY342" s="5">
        <v>1.8068702200000002E-2</v>
      </c>
      <c r="CZ342" s="5">
        <v>1.7835139999999999E-4</v>
      </c>
      <c r="DA342" s="5">
        <v>3.9669231000000003E-3</v>
      </c>
      <c r="DB342" s="5">
        <v>6.9308619299999999E-2</v>
      </c>
      <c r="DC342" s="5">
        <v>6.4682245000000005E-3</v>
      </c>
      <c r="DD342" s="5">
        <v>3.2057050000000001E-4</v>
      </c>
      <c r="DE342" s="5">
        <v>1.69324974E-2</v>
      </c>
      <c r="DF342" s="5">
        <v>1.0192291999999999E-2</v>
      </c>
      <c r="DG342" s="5">
        <v>2.5144992E-3</v>
      </c>
      <c r="DH342" s="5">
        <v>9.165671E-4</v>
      </c>
      <c r="DI342" s="5">
        <v>0</v>
      </c>
      <c r="DJ342" s="5">
        <v>2.0972707999999999E-3</v>
      </c>
      <c r="DK342" s="5">
        <v>7.7381919999999999E-4</v>
      </c>
      <c r="DL342" s="5">
        <v>2.9794547999999997E-3</v>
      </c>
      <c r="DM342" s="5">
        <v>2.901553E-4</v>
      </c>
      <c r="DN342" s="5">
        <v>4.02737E-5</v>
      </c>
      <c r="DO342" s="5">
        <v>1.4372940000000002E-4</v>
      </c>
      <c r="DP342" s="5">
        <v>4.5628379999999998E-4</v>
      </c>
      <c r="DQ342" s="5">
        <v>1.139007E-4</v>
      </c>
      <c r="DR342" s="5">
        <v>4.3987686999999998E-3</v>
      </c>
      <c r="DS342" s="5">
        <v>2.5924429999999998E-3</v>
      </c>
      <c r="DT342" s="5">
        <v>8.603377000000001E-4</v>
      </c>
      <c r="DU342" s="5">
        <v>9.5818750000000001E-3</v>
      </c>
      <c r="DV342" s="5">
        <v>2.9712309999999997E-4</v>
      </c>
      <c r="DW342" s="5">
        <v>2.1448745999999999E-3</v>
      </c>
      <c r="DX342" s="5">
        <v>2.2238928999999998E-3</v>
      </c>
      <c r="DY342" s="5">
        <v>4.1338874999999999E-3</v>
      </c>
      <c r="DZ342" s="5">
        <v>3.0714890000000002E-4</v>
      </c>
      <c r="EA342" s="5">
        <v>3.7365571000000002E-3</v>
      </c>
      <c r="EB342" s="5">
        <v>1.7727881500000001E-2</v>
      </c>
      <c r="EC342" s="5">
        <v>1.0437299000000001E-2</v>
      </c>
      <c r="ED342" s="5">
        <v>9.7029195000000006E-3</v>
      </c>
      <c r="EE342" s="5">
        <v>9.0115190000000008E-4</v>
      </c>
      <c r="EF342" s="5">
        <v>8.7077791999999998E-3</v>
      </c>
      <c r="EG342" s="5">
        <v>5.0847839000000006E-3</v>
      </c>
      <c r="EH342" s="5">
        <v>5.2491146999999998E-3</v>
      </c>
      <c r="EI342" s="5">
        <v>9.6273082999999999E-3</v>
      </c>
      <c r="EJ342" s="5">
        <v>2.2767514699999998E-2</v>
      </c>
      <c r="EK342" s="5">
        <v>2.3801996000000001E-3</v>
      </c>
      <c r="EL342" s="5">
        <v>9.8087855999999998E-3</v>
      </c>
      <c r="EM342" s="5">
        <v>1.2265798999999999E-3</v>
      </c>
      <c r="EN342" s="5">
        <v>3.0763255900000001E-2</v>
      </c>
      <c r="EO342" s="5">
        <v>1.8714507E-3</v>
      </c>
      <c r="EP342" s="5">
        <v>2.2717744E-3</v>
      </c>
      <c r="EQ342" s="5">
        <v>7.3447601000000001E-2</v>
      </c>
      <c r="ER342" s="5">
        <v>8.2072107999999998E-3</v>
      </c>
      <c r="ES342" s="5">
        <v>3.2001477000000002E-3</v>
      </c>
      <c r="ET342" s="5">
        <v>1.3693848999999998E-3</v>
      </c>
      <c r="EU342" s="5">
        <v>1.6767036999999999E-3</v>
      </c>
      <c r="EV342" s="5">
        <v>5.5370383999999995E-3</v>
      </c>
      <c r="EW342" s="5">
        <v>2.4846800000000001E-4</v>
      </c>
      <c r="EX342" s="5">
        <v>2.8281662000000001E-3</v>
      </c>
      <c r="EY342" s="5">
        <v>9.8721839999999991E-4</v>
      </c>
      <c r="EZ342" s="5">
        <v>1.91953742E-2</v>
      </c>
      <c r="FA342" s="5">
        <v>1.8348099999999999E-4</v>
      </c>
      <c r="FB342" s="5">
        <v>1.7286316699999998E-2</v>
      </c>
      <c r="FC342" s="5">
        <v>1.07582319E-2</v>
      </c>
      <c r="FD342" s="5">
        <v>4.7923259999999995E-3</v>
      </c>
      <c r="FE342" s="5">
        <v>1.0456332999999999E-3</v>
      </c>
      <c r="FF342" s="5">
        <v>6.7242699999999999E-5</v>
      </c>
      <c r="FG342" s="5">
        <v>3.6837405999999998E-3</v>
      </c>
      <c r="FH342" s="5">
        <v>1.0509478E-3</v>
      </c>
      <c r="FI342" s="5">
        <v>1.15510708E-2</v>
      </c>
      <c r="FJ342" s="5">
        <v>3.7761117999999998E-3</v>
      </c>
      <c r="FK342" s="5">
        <v>4.2497166999999995E-3</v>
      </c>
      <c r="FL342" s="5">
        <v>9.86502E-4</v>
      </c>
      <c r="FM342" s="5">
        <v>2.286322E-4</v>
      </c>
      <c r="FN342" s="5">
        <v>2.6820867E-3</v>
      </c>
      <c r="FO342" s="5">
        <v>9.5220200000000008E-4</v>
      </c>
      <c r="FP342" s="5">
        <v>2.7788142999999998E-3</v>
      </c>
      <c r="FQ342" s="5">
        <v>1.00178171E-2</v>
      </c>
      <c r="FR342" s="5">
        <v>4.0660626300000002E-2</v>
      </c>
      <c r="FS342" s="5">
        <v>3.1634573000000003E-3</v>
      </c>
      <c r="FT342" s="5">
        <v>1.7254990000000001E-3</v>
      </c>
      <c r="FU342" s="5">
        <v>4.0926165999999996E-3</v>
      </c>
      <c r="FV342" s="5">
        <v>7.3767009999999998E-4</v>
      </c>
      <c r="FW342" s="5">
        <v>6.7752100000000005E-5</v>
      </c>
      <c r="FX342" s="5">
        <v>8.6317290000000003E-4</v>
      </c>
      <c r="FY342" s="5">
        <v>4.4170237999999994E-3</v>
      </c>
      <c r="FZ342" s="5">
        <v>2.0214342E-3</v>
      </c>
      <c r="GA342" s="5">
        <v>1.0929015E-3</v>
      </c>
      <c r="GB342" s="5">
        <v>3.3683999999999998E-5</v>
      </c>
      <c r="GC342" s="5">
        <v>2.86629E-4</v>
      </c>
      <c r="GD342" s="5">
        <v>1.0686962000000001E-3</v>
      </c>
      <c r="GE342" s="5">
        <v>1.0028035E-3</v>
      </c>
      <c r="GF342" s="5">
        <v>1.4190305999999999E-3</v>
      </c>
      <c r="GG342" s="5">
        <v>1.8040789999999998E-4</v>
      </c>
      <c r="GH342" s="5">
        <v>2.9075800000000001E-4</v>
      </c>
      <c r="GI342" s="5">
        <v>9.2488599999999998E-4</v>
      </c>
      <c r="GJ342" s="5">
        <v>6.8364819999999998E-4</v>
      </c>
      <c r="GK342" s="5">
        <v>1.5720909999999999E-4</v>
      </c>
      <c r="GL342" s="5">
        <v>2.4826569000000001E-3</v>
      </c>
      <c r="GM342" s="5">
        <v>5.5879530000000005E-4</v>
      </c>
      <c r="GN342" s="5">
        <v>1.06475E-4</v>
      </c>
      <c r="GO342" s="5">
        <v>5.4373214000000003E-3</v>
      </c>
      <c r="GP342" s="5">
        <v>6.1581099999999996E-4</v>
      </c>
      <c r="GQ342" s="5">
        <v>1.8401992999999999E-3</v>
      </c>
      <c r="GR342" s="5">
        <v>2.5614145999999999E-3</v>
      </c>
      <c r="GS342" s="5">
        <v>8.6871810000000002E-4</v>
      </c>
      <c r="GT342" s="5">
        <v>1.5314388999999999E-3</v>
      </c>
      <c r="GU342" s="5">
        <v>4.5552869999999999E-4</v>
      </c>
      <c r="GV342" s="5">
        <v>3.0375862999999998E-3</v>
      </c>
      <c r="GW342" s="5">
        <v>2.0986361299999999E-2</v>
      </c>
      <c r="GX342" s="5">
        <v>6.7966300000000006E-4</v>
      </c>
      <c r="GY342" s="5">
        <v>8.3772533E-3</v>
      </c>
      <c r="GZ342" s="5">
        <v>6.5667429999999999E-3</v>
      </c>
      <c r="HA342" s="5">
        <v>9.7956360000000012E-4</v>
      </c>
      <c r="HB342" s="5">
        <v>2.7621660000000001E-4</v>
      </c>
      <c r="HC342" s="5">
        <v>3.6019503999999997E-3</v>
      </c>
      <c r="HD342" s="5">
        <v>6.059301E-4</v>
      </c>
      <c r="HE342" s="5">
        <v>9.8042750000000003E-4</v>
      </c>
      <c r="HF342" s="5">
        <v>1.7524700999999999E-3</v>
      </c>
      <c r="HG342" s="5">
        <v>1.3948898600000001E-2</v>
      </c>
      <c r="HH342" s="5">
        <v>1.4528224E-3</v>
      </c>
      <c r="HI342" s="5">
        <v>2.1362590000000001E-4</v>
      </c>
      <c r="HJ342" s="5">
        <v>2.2223653999999997E-3</v>
      </c>
      <c r="HK342" s="5">
        <v>8.5190380000000005E-4</v>
      </c>
      <c r="HL342" s="5">
        <v>2.72266E-3</v>
      </c>
      <c r="HM342" s="5">
        <v>1.2480194199999999E-2</v>
      </c>
      <c r="HN342" s="5">
        <v>3.0126103999999999E-3</v>
      </c>
      <c r="HO342" s="5">
        <v>1.2708136E-3</v>
      </c>
      <c r="HP342" s="5">
        <v>2.7458306000000001E-3</v>
      </c>
      <c r="HQ342" s="5">
        <v>1.1757910999999998E-3</v>
      </c>
      <c r="HR342" s="5">
        <v>2.4250030000000002E-3</v>
      </c>
      <c r="HS342" s="5">
        <v>1.2915976E-3</v>
      </c>
      <c r="HT342" s="5">
        <v>5.1554819999999996E-4</v>
      </c>
      <c r="HU342" s="5">
        <v>1.5265653E-3</v>
      </c>
      <c r="HV342" s="5">
        <v>1.530941E-4</v>
      </c>
      <c r="HW342" s="5">
        <v>1.2826838300000001E-2</v>
      </c>
      <c r="HX342" s="5">
        <v>1.28950842E-2</v>
      </c>
      <c r="HY342" s="5">
        <v>3.2172355999999999E-3</v>
      </c>
      <c r="HZ342" s="5">
        <v>1.4896741099999999E-2</v>
      </c>
      <c r="IA342" s="5">
        <v>2.4673149999999999E-4</v>
      </c>
      <c r="IB342" s="5">
        <v>4.8056087000000001E-3</v>
      </c>
      <c r="IC342" s="5">
        <v>4.9044050000000006E-3</v>
      </c>
      <c r="ID342" s="5">
        <v>3.3584605999999999E-3</v>
      </c>
      <c r="IE342" s="5">
        <v>9.2071350000000004E-4</v>
      </c>
      <c r="IF342" s="5">
        <v>1.6870174E-3</v>
      </c>
      <c r="IG342" s="5">
        <v>3.5260582E-3</v>
      </c>
      <c r="IH342" s="5">
        <v>2.30275E-4</v>
      </c>
      <c r="II342" s="5">
        <v>1.4490333000000001E-3</v>
      </c>
      <c r="IJ342" s="5">
        <v>1.65832632E-5</v>
      </c>
      <c r="IK342" s="5">
        <v>6.8580680000000002E-4</v>
      </c>
      <c r="IL342" s="5">
        <v>2.94000414E-2</v>
      </c>
      <c r="IM342" s="5">
        <v>4.1967002000000003E-3</v>
      </c>
      <c r="IN342" s="5">
        <v>1.3824740000000001E-4</v>
      </c>
      <c r="IO342" s="5">
        <v>1.516024E-4</v>
      </c>
      <c r="IP342" s="5">
        <v>1.991649E-4</v>
      </c>
      <c r="IQ342" s="5">
        <v>5.8460253999999996E-3</v>
      </c>
      <c r="IR342" s="5">
        <v>5.5148920000000004E-3</v>
      </c>
      <c r="IS342" s="5">
        <v>1.5092591E-3</v>
      </c>
      <c r="IT342" s="5">
        <v>1.5860641999999999E-3</v>
      </c>
      <c r="IU342" s="5">
        <v>2.1371619000000001E-3</v>
      </c>
      <c r="IV342" s="5">
        <v>1.6789179999999998E-4</v>
      </c>
      <c r="IW342" s="5">
        <v>3.0655554999999999E-3</v>
      </c>
      <c r="IX342" s="5">
        <v>2.2196926999999999E-3</v>
      </c>
      <c r="IY342" s="5">
        <v>6.6228119999999998E-4</v>
      </c>
      <c r="IZ342" s="5">
        <v>1.034662E-4</v>
      </c>
      <c r="JA342" s="5">
        <v>7.0392919999999991E-4</v>
      </c>
      <c r="JB342" s="5">
        <v>7.6905149999999993E-4</v>
      </c>
      <c r="JC342" s="5">
        <v>4.5144553000000002E-3</v>
      </c>
      <c r="JD342" s="5">
        <v>5.7835199999999998E-5</v>
      </c>
      <c r="JE342" s="5">
        <v>1.1317901E-3</v>
      </c>
      <c r="JF342" s="5">
        <v>1.1061050000000001E-4</v>
      </c>
      <c r="JG342" s="5">
        <v>1.040192E-4</v>
      </c>
      <c r="JH342" s="5">
        <v>2.8301919999999998E-4</v>
      </c>
      <c r="JI342" s="5">
        <v>1.9293979999999999E-4</v>
      </c>
      <c r="JJ342" s="5">
        <v>1.4994999999999999E-4</v>
      </c>
      <c r="JK342" s="5">
        <v>2.3284699999999997E-5</v>
      </c>
      <c r="JL342" s="5">
        <v>2.3114114999999999E-3</v>
      </c>
      <c r="JM342" s="5">
        <v>2.9227989999999998E-4</v>
      </c>
      <c r="JN342" s="5">
        <v>6.9723949999999995E-4</v>
      </c>
      <c r="JO342" s="5">
        <v>2.8421609999999998E-4</v>
      </c>
      <c r="JP342" s="5">
        <v>3.2999168999999998E-3</v>
      </c>
      <c r="JQ342" s="5">
        <v>4.6514410000000005E-4</v>
      </c>
      <c r="JR342" s="5">
        <v>1.0424892E-3</v>
      </c>
      <c r="JS342" s="5">
        <v>1.0561469999999999E-4</v>
      </c>
      <c r="JT342" s="5">
        <v>1.30831008E-6</v>
      </c>
      <c r="JU342" s="5">
        <v>6.3331850000000007E-4</v>
      </c>
      <c r="JV342" s="5">
        <v>8.9569300000000003E-5</v>
      </c>
      <c r="JW342" s="5">
        <v>7.9166610000000002E-3</v>
      </c>
      <c r="JX342" s="5">
        <v>9.2253890000000007E-4</v>
      </c>
      <c r="JY342" s="5">
        <v>6.4480599999999994E-5</v>
      </c>
      <c r="JZ342" s="5">
        <v>1.0244800000000001E-4</v>
      </c>
      <c r="KA342" s="5">
        <v>2.41263E-5</v>
      </c>
      <c r="KB342" s="5">
        <v>4.853379E-4</v>
      </c>
      <c r="KC342" s="5">
        <v>8.1157599999999997E-5</v>
      </c>
      <c r="KD342" s="5">
        <v>7.4778700000000003E-5</v>
      </c>
      <c r="KE342" s="5">
        <v>6.5422700000000006E-5</v>
      </c>
      <c r="KF342" s="5">
        <v>1.1495639999999999E-4</v>
      </c>
      <c r="KG342" s="5">
        <v>7.4941487E-6</v>
      </c>
      <c r="KH342" s="5">
        <v>3.7200699999999998E-5</v>
      </c>
      <c r="KI342" s="5">
        <v>2.2790216999999998E-3</v>
      </c>
      <c r="KJ342" s="5">
        <v>2.5924047999999998E-3</v>
      </c>
      <c r="KK342" s="5">
        <v>4.9626290000000001E-4</v>
      </c>
      <c r="KL342" s="5">
        <v>6.0171789999999997E-4</v>
      </c>
      <c r="KM342" s="5">
        <v>2.5681759999999999E-4</v>
      </c>
      <c r="KN342" s="5">
        <v>1.857966E-4</v>
      </c>
      <c r="KO342" s="5">
        <v>2.0259960000000002E-4</v>
      </c>
      <c r="KP342" s="5">
        <v>3.2662956E-3</v>
      </c>
      <c r="KQ342" s="5">
        <v>1.7499740000000001E-4</v>
      </c>
      <c r="KR342" s="5">
        <v>1.104945E-4</v>
      </c>
      <c r="KS342" s="5">
        <v>3.9249799999999998E-5</v>
      </c>
      <c r="KT342" s="5">
        <v>6.9269009999999996E-4</v>
      </c>
      <c r="KU342" s="5">
        <v>4.3237329000000001E-3</v>
      </c>
      <c r="KV342" s="5">
        <v>4.9482732000000005E-3</v>
      </c>
      <c r="KW342" s="5">
        <v>1.27736243E-2</v>
      </c>
      <c r="KX342" s="5">
        <v>4.2460858000000004E-3</v>
      </c>
      <c r="KY342" s="5">
        <v>1.1345312999999999E-3</v>
      </c>
      <c r="KZ342" s="5">
        <v>3.2365603899999998E-2</v>
      </c>
      <c r="LA342" s="5">
        <v>7.5097860000000001E-4</v>
      </c>
      <c r="LB342" s="5">
        <v>3.1333174999999998E-3</v>
      </c>
      <c r="LC342" s="5">
        <v>5.2648939999999991E-4</v>
      </c>
      <c r="LD342" s="5">
        <v>3.0446561999999998E-3</v>
      </c>
      <c r="LE342" s="5">
        <v>4.4565259000000001E-3</v>
      </c>
      <c r="LF342" s="5">
        <v>4.1784219999999999E-4</v>
      </c>
      <c r="LG342" s="5">
        <v>2.857232E-4</v>
      </c>
      <c r="LH342" s="5">
        <v>1.1501090000000001E-4</v>
      </c>
      <c r="LI342" s="5">
        <v>7.2015927000000004E-3</v>
      </c>
      <c r="LJ342" s="5">
        <v>1.4320126000000001E-3</v>
      </c>
      <c r="LK342" s="5">
        <v>6.775459999999999E-5</v>
      </c>
      <c r="LL342" s="5">
        <v>5.9483339999999996E-3</v>
      </c>
      <c r="LM342" s="5">
        <v>8.0705169999999995E-4</v>
      </c>
      <c r="LN342" s="5">
        <v>7.9388732999999996E-3</v>
      </c>
      <c r="LO342" s="5">
        <v>1.6226515000000001E-3</v>
      </c>
      <c r="LP342" s="5">
        <v>3.0210729E-3</v>
      </c>
      <c r="LQ342" s="5">
        <v>3.4514619999999998E-3</v>
      </c>
      <c r="LR342" s="5">
        <v>1.3498096999999998E-3</v>
      </c>
      <c r="LS342" s="5">
        <v>7.1717940499999994E-2</v>
      </c>
      <c r="LT342" s="5">
        <v>4.9824133999999999E-3</v>
      </c>
      <c r="LU342" s="5">
        <v>5.9015710000000004E-4</v>
      </c>
      <c r="LV342" s="5">
        <v>7.5221149999999998E-4</v>
      </c>
      <c r="LW342" s="5">
        <v>1.4291879999999999E-4</v>
      </c>
      <c r="LX342" s="5">
        <v>4.2879959999999999E-4</v>
      </c>
      <c r="LY342" s="5">
        <v>4.4594095528999995</v>
      </c>
      <c r="LZ342" s="5">
        <v>8.5702004000000012E-6</v>
      </c>
      <c r="MA342" s="5">
        <v>1.9874110700000003E-2</v>
      </c>
      <c r="MB342" s="5">
        <v>3.4309169999999998E-4</v>
      </c>
      <c r="MC342" s="5">
        <v>6.4386450000000002E-4</v>
      </c>
      <c r="MD342" s="5">
        <v>2.9674357999999999E-3</v>
      </c>
      <c r="ME342" s="5">
        <v>5.6465795000000003E-3</v>
      </c>
      <c r="MF342" s="5">
        <v>1.7177609999999998E-4</v>
      </c>
      <c r="MG342" s="5">
        <v>2.3055152999999998E-3</v>
      </c>
      <c r="MH342" s="5">
        <v>5.0804229999999999E-4</v>
      </c>
      <c r="MI342" s="5">
        <v>9.9128960000000009E-3</v>
      </c>
      <c r="MJ342" s="5">
        <v>1.3499191799999999E-2</v>
      </c>
      <c r="MK342" s="5">
        <v>1.32692186E-2</v>
      </c>
      <c r="ML342" s="5">
        <v>8.2237119999999998E-4</v>
      </c>
      <c r="MM342" s="5">
        <v>1.4000690999999999E-3</v>
      </c>
      <c r="MN342" s="5">
        <v>5.7084479999999999E-4</v>
      </c>
      <c r="MO342" s="5">
        <v>4.7806181E-3</v>
      </c>
      <c r="MP342" s="5">
        <v>4.2392845E-3</v>
      </c>
      <c r="MQ342" s="5">
        <v>2.2058230999999998E-2</v>
      </c>
      <c r="MR342" s="5">
        <v>1.4736397700000001E-2</v>
      </c>
      <c r="MS342" s="5">
        <v>5.0335184E-3</v>
      </c>
      <c r="MT342" s="5">
        <v>8.9897365399999998E-2</v>
      </c>
      <c r="MU342" s="5">
        <v>5.8343993199999999E-2</v>
      </c>
      <c r="MV342" s="5">
        <v>7.9244233000000004E-3</v>
      </c>
      <c r="MW342" s="5">
        <v>2.5824595999999998E-3</v>
      </c>
      <c r="MX342" s="5">
        <v>3.3232593599999999E-2</v>
      </c>
      <c r="MY342" s="5">
        <v>2.0331237000000002E-3</v>
      </c>
      <c r="MZ342" s="5">
        <v>3.2327309999999999E-4</v>
      </c>
      <c r="NA342" s="5">
        <v>5.0436939999999998E-4</v>
      </c>
      <c r="NB342" s="5">
        <v>0.11567287879999999</v>
      </c>
      <c r="NC342" s="5">
        <v>1.47780451E-2</v>
      </c>
      <c r="ND342" s="5">
        <v>6.9387659999999999E-3</v>
      </c>
      <c r="NE342" s="5">
        <v>1.7650947999999999E-3</v>
      </c>
      <c r="NF342" s="5">
        <v>7.0029023699999998E-2</v>
      </c>
      <c r="NG342" s="5">
        <v>2.05312694E-2</v>
      </c>
      <c r="NH342" s="5">
        <v>5.9621810999999997E-2</v>
      </c>
      <c r="NI342" s="5">
        <v>2.4039272000000002E-3</v>
      </c>
      <c r="NJ342" s="5">
        <v>8.9261255999999994E-3</v>
      </c>
      <c r="NK342" s="5">
        <v>1.38846379E-2</v>
      </c>
      <c r="NL342" s="5">
        <v>1.31424082E-2</v>
      </c>
      <c r="NM342" s="5">
        <v>2.3410701999999999E-3</v>
      </c>
      <c r="NN342" s="5">
        <v>2.1697921999999999E-3</v>
      </c>
      <c r="NO342" s="5">
        <v>1.38851915E-2</v>
      </c>
      <c r="NP342" s="5">
        <v>1.18112987E-2</v>
      </c>
      <c r="NQ342" s="5">
        <v>5.6185640000000004E-4</v>
      </c>
      <c r="NR342" s="5">
        <v>6.4298011000000002E-3</v>
      </c>
      <c r="NS342" s="5">
        <v>7.1344481299999998E-2</v>
      </c>
      <c r="NT342" s="5">
        <v>0.1341200746</v>
      </c>
      <c r="NU342" s="5">
        <v>5.6022440000000004E-4</v>
      </c>
      <c r="NV342" s="5">
        <v>1.0476849199999999E-2</v>
      </c>
      <c r="NW342" s="5">
        <v>6.7566450000000004E-4</v>
      </c>
      <c r="NX342" s="5">
        <v>3.2496696000000004E-3</v>
      </c>
      <c r="NY342" s="5">
        <v>9.9610102000000002E-3</v>
      </c>
      <c r="NZ342" s="5">
        <v>1.3803175E-3</v>
      </c>
      <c r="OA342" s="5">
        <v>7.1360776000000004E-3</v>
      </c>
      <c r="OB342" s="5">
        <v>2.1620201999999998E-3</v>
      </c>
      <c r="OC342" s="5">
        <v>1.5546766999999999E-3</v>
      </c>
      <c r="OD342" s="5">
        <v>3.0572109999999999E-4</v>
      </c>
      <c r="OE342" s="5">
        <v>5.9603100000000001E-4</v>
      </c>
      <c r="OF342" s="5">
        <v>6.2357039999999997E-4</v>
      </c>
      <c r="OG342" s="5">
        <v>7.1305599999999997E-5</v>
      </c>
      <c r="OH342" s="5">
        <v>2.0010999E-3</v>
      </c>
      <c r="OI342" s="5">
        <v>1.5228579200000002E-2</v>
      </c>
      <c r="OJ342" s="5">
        <v>3.3835601999999999E-3</v>
      </c>
      <c r="OK342" s="5">
        <v>6.5674113000000001E-3</v>
      </c>
      <c r="OL342" s="5">
        <v>1.5276714000000001E-3</v>
      </c>
      <c r="OM342" s="5">
        <v>1.1671856E-3</v>
      </c>
      <c r="ON342" s="5">
        <v>1.3887369999999999E-4</v>
      </c>
      <c r="OO342" s="5">
        <v>1.1589062E-3</v>
      </c>
      <c r="OP342" s="5">
        <v>1.9819210000000001E-4</v>
      </c>
      <c r="OQ342" s="5">
        <v>1.6420054999999999E-2</v>
      </c>
      <c r="OR342" s="5">
        <v>1.2675475000000001E-3</v>
      </c>
      <c r="OS342" s="5">
        <v>4.7347779999999998E-4</v>
      </c>
      <c r="OT342" s="5">
        <v>1.7050723999999999E-3</v>
      </c>
      <c r="OU342" s="5">
        <v>1.13177252E-2</v>
      </c>
      <c r="OV342" s="5">
        <v>3.6752364000000003E-3</v>
      </c>
      <c r="OW342" s="5">
        <v>8.4309953999999993E-2</v>
      </c>
      <c r="OX342" s="5">
        <v>0.24540085690000002</v>
      </c>
      <c r="OY342" s="5">
        <v>2.6807419500000002E-2</v>
      </c>
      <c r="OZ342" s="5">
        <v>2.9640940000000001E-2</v>
      </c>
      <c r="PA342" s="5">
        <v>6.3281034E-3</v>
      </c>
      <c r="PB342" s="5">
        <v>6.4785038899999994E-2</v>
      </c>
      <c r="PC342" s="5">
        <v>4.4548472700000001E-2</v>
      </c>
      <c r="PD342" s="5">
        <v>4.7329353899999997E-5</v>
      </c>
      <c r="PE342" s="5">
        <v>6.0071594900000004E-2</v>
      </c>
      <c r="PF342" s="5">
        <v>0.1223823433</v>
      </c>
      <c r="PG342" s="5">
        <v>3.2494493999999999E-2</v>
      </c>
      <c r="PH342" s="5">
        <v>6.2010591999999993E-3</v>
      </c>
      <c r="PI342" s="5">
        <v>1.39523918E-2</v>
      </c>
      <c r="PJ342" s="5">
        <v>3.5971524099999999E-2</v>
      </c>
      <c r="PK342" s="5">
        <v>1.8023823100000003E-2</v>
      </c>
      <c r="PL342" s="5">
        <v>3.2878107099999998E-2</v>
      </c>
      <c r="PM342" s="5">
        <v>1.9230764100000002E-2</v>
      </c>
      <c r="PN342" s="5">
        <v>2.78230202E-2</v>
      </c>
      <c r="PO342" s="5">
        <v>1.2760428900000001E-2</v>
      </c>
      <c r="PP342" s="5">
        <v>3.6088756799999996E-2</v>
      </c>
      <c r="PQ342" s="5">
        <v>0.11508183209999999</v>
      </c>
      <c r="PR342" s="5">
        <v>1.6634438599999999E-2</v>
      </c>
      <c r="PS342" s="5">
        <v>2.4674412600000001E-2</v>
      </c>
      <c r="PT342" s="5">
        <v>4.5680109999999999E-4</v>
      </c>
      <c r="PU342" s="5">
        <v>1.0828565700000001E-2</v>
      </c>
      <c r="PV342" s="5">
        <v>1.3403320000000001E-3</v>
      </c>
      <c r="PW342" s="5">
        <v>6.4065655000000001E-3</v>
      </c>
      <c r="PX342" s="5">
        <v>8.7673479999999995E-4</v>
      </c>
      <c r="PY342" s="5">
        <v>1.5629461E-3</v>
      </c>
      <c r="PZ342" s="5">
        <v>1.5926251999999999E-3</v>
      </c>
      <c r="QA342" s="5">
        <v>4.8885748E-3</v>
      </c>
      <c r="QB342" s="5">
        <v>4.7312712299999999E-5</v>
      </c>
      <c r="QC342" s="5">
        <v>9.7727480000000004E-4</v>
      </c>
      <c r="QD342" s="5">
        <v>3.9474838999999998E-3</v>
      </c>
      <c r="QE342" s="5">
        <v>4.8853153E-3</v>
      </c>
      <c r="QF342" s="5">
        <v>6.5380609999999997E-4</v>
      </c>
      <c r="QG342" s="5">
        <v>9.4516699999999996E-5</v>
      </c>
      <c r="QH342" s="5">
        <v>7.4562534999999992E-3</v>
      </c>
      <c r="QI342" s="5">
        <v>4.2212489000000002E-3</v>
      </c>
      <c r="QJ342" s="5">
        <v>4.0822855000000003E-3</v>
      </c>
      <c r="QK342" s="5">
        <v>6.5729654000000002E-3</v>
      </c>
      <c r="QL342" s="5">
        <v>1.236465E-4</v>
      </c>
      <c r="QM342" s="5">
        <v>1.9678252199999999E-2</v>
      </c>
      <c r="QN342" s="5">
        <v>1.0727317100000001E-2</v>
      </c>
      <c r="QO342" s="5">
        <v>5.2169490000000002E-3</v>
      </c>
      <c r="QP342" s="5">
        <v>1.3485090599999999E-2</v>
      </c>
      <c r="QQ342" s="5">
        <v>1.98472336E-2</v>
      </c>
      <c r="QR342" s="5">
        <v>6.6463743000000006E-3</v>
      </c>
      <c r="QS342" s="5">
        <v>6.1031660000000006E-4</v>
      </c>
      <c r="QT342" s="5">
        <v>1.593849E-4</v>
      </c>
      <c r="QU342" s="5">
        <v>6.1382309999999992E-3</v>
      </c>
      <c r="QV342" s="5">
        <v>6.3713635999999999E-3</v>
      </c>
      <c r="QW342" s="5">
        <v>4.8095989999999997E-4</v>
      </c>
      <c r="QX342" s="5">
        <v>8.6700253999999997E-3</v>
      </c>
      <c r="QY342" s="5">
        <v>6.5447019999999995E-4</v>
      </c>
      <c r="QZ342" s="5">
        <v>1.6543581999999999E-3</v>
      </c>
      <c r="RA342" s="5">
        <v>1.6247550199999999E-2</v>
      </c>
      <c r="RB342" s="5">
        <v>1.1017371E-3</v>
      </c>
      <c r="RC342" s="5">
        <v>6.2699104000000002E-3</v>
      </c>
      <c r="RD342" s="5">
        <v>8.2665560000000002E-4</v>
      </c>
      <c r="RE342" s="5">
        <v>8.0307727000000009E-3</v>
      </c>
      <c r="RF342" s="5">
        <v>2.8935997499999998E-2</v>
      </c>
      <c r="RG342" s="5">
        <v>1.1112070999999999E-3</v>
      </c>
      <c r="RH342" s="5">
        <v>1.2683001E-3</v>
      </c>
      <c r="RI342" s="5">
        <v>2.201444E-4</v>
      </c>
      <c r="RJ342" s="5">
        <v>1.5078311999999999E-3</v>
      </c>
      <c r="RK342" s="5">
        <v>3.35582579E-5</v>
      </c>
      <c r="RL342" s="5">
        <v>3.2712394999999997E-3</v>
      </c>
      <c r="RM342" s="5">
        <v>3.7678009999999999E-3</v>
      </c>
      <c r="RN342" s="5">
        <v>4.3694370000000003E-3</v>
      </c>
      <c r="RO342" s="5">
        <v>4.7089780000000002E-4</v>
      </c>
      <c r="RP342" s="5">
        <v>1.6043869999999999E-4</v>
      </c>
      <c r="RQ342" s="5">
        <v>4.9698249999999993E-4</v>
      </c>
      <c r="RR342" s="5">
        <v>1.4962580000000002E-4</v>
      </c>
      <c r="RS342" s="5">
        <v>8.0869679999999997E-4</v>
      </c>
      <c r="RT342" s="5">
        <v>1.08069043E-2</v>
      </c>
      <c r="RU342" s="5">
        <v>3.5464061999999998E-3</v>
      </c>
      <c r="RV342" s="5">
        <v>2.5799987999999999E-3</v>
      </c>
      <c r="RW342" s="5">
        <v>2.6596379999999998E-4</v>
      </c>
      <c r="RX342" s="5">
        <v>5.945449E-4</v>
      </c>
      <c r="RY342" s="5">
        <v>4.0887377000000001E-3</v>
      </c>
      <c r="RZ342" s="5">
        <v>1.4373568000000001E-3</v>
      </c>
      <c r="SA342" s="5">
        <v>5.2584765000000004E-3</v>
      </c>
      <c r="SB342" s="5">
        <v>2.0767765E-3</v>
      </c>
      <c r="SC342" s="5">
        <v>2.9216433000000003E-3</v>
      </c>
      <c r="SD342" s="5">
        <v>1.4364268E-3</v>
      </c>
      <c r="SE342" s="5">
        <v>3.0326223999999997E-3</v>
      </c>
      <c r="SF342" s="5">
        <v>4.1098707000000005E-3</v>
      </c>
      <c r="SG342" s="5">
        <v>2.4035725999999999E-3</v>
      </c>
      <c r="SH342" s="5">
        <v>8.0528540000000001E-4</v>
      </c>
      <c r="SI342" s="5">
        <v>9.9169579999999996E-4</v>
      </c>
      <c r="SJ342" s="5">
        <v>6.2883420000000006E-4</v>
      </c>
      <c r="SK342" s="5">
        <v>3.7171619999999998E-4</v>
      </c>
      <c r="SL342" s="5">
        <v>1.58132E-3</v>
      </c>
      <c r="SM342" s="5">
        <v>1.835125E-4</v>
      </c>
      <c r="SN342" s="5">
        <v>3.6276560000000002E-4</v>
      </c>
      <c r="SO342" s="5">
        <v>5.8860200000000003E-5</v>
      </c>
      <c r="SP342" s="5">
        <v>4.622386E-4</v>
      </c>
      <c r="SQ342" s="5">
        <v>3.1108054000000005E-3</v>
      </c>
      <c r="SR342" s="5">
        <v>4.8681210000000002E-4</v>
      </c>
      <c r="SS342" s="5">
        <v>8.9476772000000003E-3</v>
      </c>
      <c r="ST342" s="5">
        <v>3.5553787999999999E-3</v>
      </c>
      <c r="SU342" s="5">
        <v>2.2238795E-3</v>
      </c>
      <c r="SV342" s="5">
        <v>3.7187729999999999E-3</v>
      </c>
      <c r="SW342" s="5">
        <v>4.3999692999999998E-3</v>
      </c>
      <c r="SX342" s="7">
        <v>8.3426215020840839</v>
      </c>
    </row>
    <row r="343" spans="2:518" ht="15" x14ac:dyDescent="0.3">
      <c r="B343" s="5" t="s">
        <v>335</v>
      </c>
      <c r="C343" s="5">
        <v>3.0127039999999999E-4</v>
      </c>
      <c r="D343" s="5">
        <v>1.573468E-4</v>
      </c>
      <c r="E343" s="5">
        <v>2.8020600000000001E-5</v>
      </c>
      <c r="F343" s="5">
        <v>1.36862155E-5</v>
      </c>
      <c r="G343" s="5">
        <v>1.167178E-4</v>
      </c>
      <c r="H343" s="5">
        <v>2.59774E-5</v>
      </c>
      <c r="I343" s="5">
        <v>3.1760709999999998E-6</v>
      </c>
      <c r="J343" s="5">
        <v>6.8255438000000004E-7</v>
      </c>
      <c r="K343" s="5">
        <v>4.9060576000000005E-7</v>
      </c>
      <c r="L343" s="5">
        <v>4.3826444000000002E-7</v>
      </c>
      <c r="M343" s="5">
        <v>1.6856710000000001E-6</v>
      </c>
      <c r="N343" s="5">
        <v>2.6174789999999998E-4</v>
      </c>
      <c r="O343" s="5">
        <v>2.2193190399999997E-6</v>
      </c>
      <c r="P343" s="5">
        <v>2.0970272199999998E-5</v>
      </c>
      <c r="Q343" s="5">
        <v>1.4054589999999999E-4</v>
      </c>
      <c r="R343" s="5">
        <v>6.4567599999999995E-5</v>
      </c>
      <c r="S343" s="5">
        <v>1.405383E-4</v>
      </c>
      <c r="T343" s="5">
        <v>1.8953700000000001E-4</v>
      </c>
      <c r="U343" s="5">
        <v>3.3300509999999997E-4</v>
      </c>
      <c r="V343" s="5">
        <v>1.544328E-4</v>
      </c>
      <c r="W343" s="5">
        <v>4.4931015999999999E-7</v>
      </c>
      <c r="X343" s="5">
        <v>1.3444069299999999E-6</v>
      </c>
      <c r="Y343" s="5">
        <v>1.69080239E-6</v>
      </c>
      <c r="Z343" s="5">
        <v>6.2818325000000003E-6</v>
      </c>
      <c r="AA343" s="5">
        <v>5.2418337000000002E-6</v>
      </c>
      <c r="AB343" s="5">
        <v>1.5002190999999999E-5</v>
      </c>
      <c r="AC343" s="5">
        <v>3.9643153999999994E-6</v>
      </c>
      <c r="AD343" s="5">
        <v>3.1057888999999996E-5</v>
      </c>
      <c r="AE343" s="5">
        <v>1.50203667E-6</v>
      </c>
      <c r="AF343" s="5">
        <v>9.3422533999999998E-6</v>
      </c>
      <c r="AG343" s="5">
        <v>2.2862186099999998E-6</v>
      </c>
      <c r="AH343" s="5">
        <v>2.6102907599999997E-6</v>
      </c>
      <c r="AI343" s="5">
        <v>6.7450523000000002E-6</v>
      </c>
      <c r="AJ343" s="5">
        <v>1.78021375E-6</v>
      </c>
      <c r="AK343" s="5">
        <v>1.8489529999999999E-4</v>
      </c>
      <c r="AL343" s="5">
        <v>8.6779600000000005E-5</v>
      </c>
      <c r="AM343" s="5">
        <v>3.6231255000000003E-6</v>
      </c>
      <c r="AN343" s="5">
        <v>2.0735785299999999E-5</v>
      </c>
      <c r="AO343" s="5">
        <v>7.6827400000000002E-5</v>
      </c>
      <c r="AP343" s="5">
        <v>2.9082999999999999E-5</v>
      </c>
      <c r="AQ343" s="5">
        <v>1.9388850900000001E-5</v>
      </c>
      <c r="AR343" s="5">
        <v>1.90267642E-5</v>
      </c>
      <c r="AS343" s="5">
        <v>1.21745869E-5</v>
      </c>
      <c r="AT343" s="5">
        <v>6.3911756000000003E-6</v>
      </c>
      <c r="AU343" s="5">
        <v>8.5016594000000009E-8</v>
      </c>
      <c r="AV343" s="5">
        <v>1.3196390000000001E-4</v>
      </c>
      <c r="AW343" s="5">
        <v>1.6320320000000002E-4</v>
      </c>
      <c r="AX343" s="5">
        <v>1.9163889999999998E-4</v>
      </c>
      <c r="AY343" s="5">
        <v>8.1243399999999995E-5</v>
      </c>
      <c r="AZ343" s="5">
        <v>3.4287612E-6</v>
      </c>
      <c r="BA343" s="5">
        <v>9.6019789999999998E-6</v>
      </c>
      <c r="BB343" s="5">
        <v>4.0949471999999997E-6</v>
      </c>
      <c r="BC343" s="5">
        <v>3.3150075000000001E-6</v>
      </c>
      <c r="BD343" s="5">
        <v>4.2547500000000006E-5</v>
      </c>
      <c r="BE343" s="5">
        <v>3.1136099000000001E-6</v>
      </c>
      <c r="BF343" s="5">
        <v>9.7130665000000011E-7</v>
      </c>
      <c r="BG343" s="5">
        <v>1.3322787399999999E-6</v>
      </c>
      <c r="BH343" s="5">
        <v>4.093503E-4</v>
      </c>
      <c r="BI343" s="5">
        <v>2.4651069999999999E-4</v>
      </c>
      <c r="BJ343" s="5">
        <v>5.1552725200000005E-7</v>
      </c>
      <c r="BK343" s="5">
        <v>7.9259179999999999E-4</v>
      </c>
      <c r="BL343" s="5">
        <v>5.1725979999999998E-6</v>
      </c>
      <c r="BM343" s="5">
        <v>5.7407699999999996E-5</v>
      </c>
      <c r="BN343" s="5">
        <v>9.6680600000000004E-5</v>
      </c>
      <c r="BO343" s="5">
        <v>4.0770499999999999E-5</v>
      </c>
      <c r="BP343" s="5">
        <v>1.130051E-4</v>
      </c>
      <c r="BQ343" s="5">
        <v>4.0593999999999998E-5</v>
      </c>
      <c r="BR343" s="5">
        <v>1.3598525900000002E-5</v>
      </c>
      <c r="BS343" s="5">
        <v>1.331157E-4</v>
      </c>
      <c r="BT343" s="5">
        <v>4.5783369999999994E-6</v>
      </c>
      <c r="BU343" s="5">
        <v>6.1977410000000005E-6</v>
      </c>
      <c r="BV343" s="5">
        <v>1.3338764800000001E-6</v>
      </c>
      <c r="BW343" s="5">
        <v>4.4960999999999999E-5</v>
      </c>
      <c r="BX343" s="5">
        <v>8.8378700000000003E-4</v>
      </c>
      <c r="BY343" s="5">
        <v>1.1665110000000001E-4</v>
      </c>
      <c r="BZ343" s="5">
        <v>3.85709E-5</v>
      </c>
      <c r="CA343" s="5">
        <v>5.4024157999999999E-6</v>
      </c>
      <c r="CB343" s="5">
        <v>1.2706290000000001E-4</v>
      </c>
      <c r="CC343" s="5">
        <v>2.684745E-4</v>
      </c>
      <c r="CD343" s="5">
        <v>1.9232102399999999E-6</v>
      </c>
      <c r="CE343" s="5">
        <v>1.7059795800000001E-5</v>
      </c>
      <c r="CF343" s="5">
        <v>9.6300300000000004E-5</v>
      </c>
      <c r="CG343" s="5">
        <v>7.39954E-5</v>
      </c>
      <c r="CH343" s="5">
        <v>5.3437984000000005E-6</v>
      </c>
      <c r="CI343" s="5">
        <v>9.6626600000000008E-5</v>
      </c>
      <c r="CJ343" s="5">
        <v>2.8579959999999998E-4</v>
      </c>
      <c r="CK343" s="5">
        <v>2.9379969999999999E-4</v>
      </c>
      <c r="CL343" s="5">
        <v>2.6010794199999999E-5</v>
      </c>
      <c r="CM343" s="5">
        <v>1.4667413E-5</v>
      </c>
      <c r="CN343" s="5">
        <v>3.9695717399999996E-6</v>
      </c>
      <c r="CO343" s="5">
        <v>4.8585700000000005E-5</v>
      </c>
      <c r="CP343" s="5">
        <v>2.3956260000000001E-4</v>
      </c>
      <c r="CQ343" s="5">
        <v>4.9399849999999999E-6</v>
      </c>
      <c r="CR343" s="5">
        <v>1.2961299999999999E-4</v>
      </c>
      <c r="CS343" s="5">
        <v>2.431318E-4</v>
      </c>
      <c r="CT343" s="5">
        <v>1.0093489999999999E-4</v>
      </c>
      <c r="CU343" s="5">
        <v>5.3554500000000004E-5</v>
      </c>
      <c r="CV343" s="5">
        <v>2.1470212299999997E-5</v>
      </c>
      <c r="CW343" s="5">
        <v>9.2155935999999991E-6</v>
      </c>
      <c r="CX343" s="5">
        <v>3.5316387000000004E-6</v>
      </c>
      <c r="CY343" s="5">
        <v>3.1588540000000004E-4</v>
      </c>
      <c r="CZ343" s="5">
        <v>3.1180221999999997E-6</v>
      </c>
      <c r="DA343" s="5">
        <v>6.9351599999999995E-5</v>
      </c>
      <c r="DB343" s="5">
        <v>1.2116854E-3</v>
      </c>
      <c r="DC343" s="5">
        <v>1.130805E-4</v>
      </c>
      <c r="DD343" s="5">
        <v>5.6043624000000001E-6</v>
      </c>
      <c r="DE343" s="5">
        <v>2.9602179999999999E-4</v>
      </c>
      <c r="DF343" s="5">
        <v>1.7818640000000002E-4</v>
      </c>
      <c r="DG343" s="5">
        <v>4.3959699999999999E-5</v>
      </c>
      <c r="DH343" s="5">
        <v>1.6023848600000002E-5</v>
      </c>
      <c r="DI343" s="5">
        <v>0</v>
      </c>
      <c r="DJ343" s="5">
        <v>3.6665499999999996E-5</v>
      </c>
      <c r="DK343" s="5">
        <v>1.3528267299999998E-5</v>
      </c>
      <c r="DL343" s="5">
        <v>5.2088199999999994E-5</v>
      </c>
      <c r="DM343" s="5">
        <v>5.0726291000000005E-6</v>
      </c>
      <c r="DN343" s="5">
        <v>7.0408368999999998E-7</v>
      </c>
      <c r="DO343" s="5">
        <v>2.5127425699999997E-6</v>
      </c>
      <c r="DP343" s="5">
        <v>7.9769649999999993E-6</v>
      </c>
      <c r="DQ343" s="5">
        <v>1.99126384E-6</v>
      </c>
      <c r="DR343" s="5">
        <v>7.6901400000000002E-5</v>
      </c>
      <c r="DS343" s="5">
        <v>4.5322300000000005E-5</v>
      </c>
      <c r="DT343" s="5">
        <v>1.50408217E-5</v>
      </c>
      <c r="DU343" s="5">
        <v>1.6751469999999998E-4</v>
      </c>
      <c r="DV343" s="5">
        <v>5.1944438000000003E-6</v>
      </c>
      <c r="DW343" s="5">
        <v>3.7497700000000005E-5</v>
      </c>
      <c r="DX343" s="5">
        <v>3.8879099999999998E-5</v>
      </c>
      <c r="DY343" s="5">
        <v>7.2270499999999992E-5</v>
      </c>
      <c r="DZ343" s="5">
        <v>5.3697183999999994E-6</v>
      </c>
      <c r="EA343" s="5">
        <v>6.53242E-5</v>
      </c>
      <c r="EB343" s="5">
        <v>3.0992699999999999E-4</v>
      </c>
      <c r="EC343" s="5">
        <v>1.8246970000000001E-4</v>
      </c>
      <c r="ED343" s="5">
        <v>1.69631E-4</v>
      </c>
      <c r="EE343" s="5">
        <v>1.5754387100000002E-5</v>
      </c>
      <c r="EF343" s="5">
        <v>1.5223339999999999E-4</v>
      </c>
      <c r="EG343" s="5">
        <v>8.8894500000000001E-5</v>
      </c>
      <c r="EH343" s="5">
        <v>9.1767499999999998E-5</v>
      </c>
      <c r="EI343" s="5">
        <v>1.6830909999999998E-4</v>
      </c>
      <c r="EJ343" s="5">
        <v>3.9803229999999998E-4</v>
      </c>
      <c r="EK343" s="5">
        <v>4.1611793000000001E-5</v>
      </c>
      <c r="EL343" s="5">
        <v>1.7148169999999999E-4</v>
      </c>
      <c r="EM343" s="5">
        <v>2.14436536E-5</v>
      </c>
      <c r="EN343" s="5">
        <v>5.3781749999999996E-4</v>
      </c>
      <c r="EO343" s="5">
        <v>3.2717571099999999E-5</v>
      </c>
      <c r="EP343" s="5">
        <v>3.9716199999999998E-5</v>
      </c>
      <c r="EQ343" s="5">
        <v>1.2840450000000002E-3</v>
      </c>
      <c r="ER343" s="5">
        <v>1.434823E-4</v>
      </c>
      <c r="ES343" s="5">
        <v>5.5946500000000004E-5</v>
      </c>
      <c r="ET343" s="5">
        <v>2.3940245000000001E-5</v>
      </c>
      <c r="EU343" s="5">
        <v>2.9312900000000002E-5</v>
      </c>
      <c r="EV343" s="5">
        <v>9.6801000000000011E-5</v>
      </c>
      <c r="EW343" s="5">
        <v>4.3438328000000002E-6</v>
      </c>
      <c r="EX343" s="5">
        <v>4.9443300000000001E-5</v>
      </c>
      <c r="EY343" s="5">
        <v>1.7259043599999999E-5</v>
      </c>
      <c r="EZ343" s="5">
        <v>3.3558239999999999E-4</v>
      </c>
      <c r="FA343" s="5">
        <v>3.2077002999999996E-6</v>
      </c>
      <c r="FB343" s="5">
        <v>3.022074E-4</v>
      </c>
      <c r="FC343" s="5">
        <v>1.880804E-4</v>
      </c>
      <c r="FD343" s="5">
        <v>8.3781699999999998E-5</v>
      </c>
      <c r="FE343" s="5">
        <v>1.82802812E-5</v>
      </c>
      <c r="FF343" s="5">
        <v>1.17556755E-6</v>
      </c>
      <c r="FG343" s="5">
        <v>6.4400900000000002E-5</v>
      </c>
      <c r="FH343" s="5">
        <v>1.8373185600000001E-5</v>
      </c>
      <c r="FI343" s="5">
        <v>2.0194119999999998E-4</v>
      </c>
      <c r="FJ343" s="5">
        <v>6.6015799999999999E-5</v>
      </c>
      <c r="FK343" s="5">
        <v>7.42955E-5</v>
      </c>
      <c r="FL343" s="5">
        <v>1.7246482100000001E-5</v>
      </c>
      <c r="FM343" s="5">
        <v>3.9970535999999996E-6</v>
      </c>
      <c r="FN343" s="5">
        <v>4.6889399999999999E-5</v>
      </c>
      <c r="FO343" s="5">
        <v>1.6646845899999999E-5</v>
      </c>
      <c r="FP343" s="5">
        <v>4.85805E-5</v>
      </c>
      <c r="FQ343" s="5">
        <v>1.7513609999999998E-4</v>
      </c>
      <c r="FR343" s="5">
        <v>7.108479E-4</v>
      </c>
      <c r="FS343" s="5">
        <v>5.5305E-5</v>
      </c>
      <c r="FT343" s="5">
        <v>3.0165999999999999E-5</v>
      </c>
      <c r="FU343" s="5">
        <v>7.1549000000000002E-5</v>
      </c>
      <c r="FV343" s="5">
        <v>1.2896290999999999E-5</v>
      </c>
      <c r="FW343" s="5">
        <v>1.1844743999999999E-6</v>
      </c>
      <c r="FX343" s="5">
        <v>1.5090388000000001E-5</v>
      </c>
      <c r="FY343" s="5">
        <v>7.7220399999999997E-5</v>
      </c>
      <c r="FZ343" s="5">
        <v>3.5339700000000003E-5</v>
      </c>
      <c r="GA343" s="5">
        <v>1.9106595099999999E-5</v>
      </c>
      <c r="GB343" s="5">
        <v>5.8887982000000005E-7</v>
      </c>
      <c r="GC343" s="5">
        <v>5.0109813999999994E-6</v>
      </c>
      <c r="GD343" s="5">
        <v>1.8683443199999999E-5</v>
      </c>
      <c r="GE343" s="5">
        <v>1.7531475799999998E-5</v>
      </c>
      <c r="GF343" s="5">
        <v>2.4808099999999997E-5</v>
      </c>
      <c r="GG343" s="5">
        <v>3.1539735999999997E-6</v>
      </c>
      <c r="GH343" s="5">
        <v>5.0831660000000002E-6</v>
      </c>
      <c r="GI343" s="5">
        <v>1.6169286500000001E-5</v>
      </c>
      <c r="GJ343" s="5">
        <v>1.1951853600000001E-5</v>
      </c>
      <c r="GK343" s="5">
        <v>2.7484018999999999E-6</v>
      </c>
      <c r="GL343" s="5">
        <v>4.3402899999999997E-5</v>
      </c>
      <c r="GM343" s="5">
        <v>9.7691181000000002E-6</v>
      </c>
      <c r="GN343" s="5">
        <v>1.8614466500000001E-6</v>
      </c>
      <c r="GO343" s="5">
        <v>9.505780000000001E-5</v>
      </c>
      <c r="GP343" s="5">
        <v>1.0765892999999999E-5</v>
      </c>
      <c r="GQ343" s="5">
        <v>3.2171200000000001E-5</v>
      </c>
      <c r="GR343" s="5">
        <v>4.4779899999999995E-5</v>
      </c>
      <c r="GS343" s="5">
        <v>1.5187332500000002E-5</v>
      </c>
      <c r="GT343" s="5">
        <v>2.67734E-5</v>
      </c>
      <c r="GU343" s="5">
        <v>7.9637639999999997E-6</v>
      </c>
      <c r="GV343" s="5">
        <v>5.31045E-5</v>
      </c>
      <c r="GW343" s="5">
        <v>3.6689329999999997E-4</v>
      </c>
      <c r="GX343" s="5">
        <v>1.1882183999999999E-5</v>
      </c>
      <c r="GY343" s="5">
        <v>1.4645499999999998E-4</v>
      </c>
      <c r="GZ343" s="5">
        <v>1.148029E-4</v>
      </c>
      <c r="HA343" s="5">
        <v>1.7125183699999998E-5</v>
      </c>
      <c r="HB343" s="5">
        <v>4.8289461999999995E-6</v>
      </c>
      <c r="HC343" s="5">
        <v>6.2971000000000004E-5</v>
      </c>
      <c r="HD343" s="5">
        <v>1.0593151200000001E-5</v>
      </c>
      <c r="HE343" s="5">
        <v>1.7140287300000002E-5</v>
      </c>
      <c r="HF343" s="5">
        <v>3.0637499999999999E-5</v>
      </c>
      <c r="HG343" s="5">
        <v>2.4386109999999998E-4</v>
      </c>
      <c r="HH343" s="5">
        <v>2.5398999999999999E-5</v>
      </c>
      <c r="HI343" s="5">
        <v>3.7347070999999999E-6</v>
      </c>
      <c r="HJ343" s="5">
        <v>3.8852400000000001E-5</v>
      </c>
      <c r="HK343" s="5">
        <v>1.4893376799999999E-5</v>
      </c>
      <c r="HL343" s="5">
        <v>4.7598800000000002E-5</v>
      </c>
      <c r="HM343" s="5">
        <v>2.1818449999999999E-4</v>
      </c>
      <c r="HN343" s="5">
        <v>5.2667799999999997E-5</v>
      </c>
      <c r="HO343" s="5">
        <v>2.2216900000000001E-5</v>
      </c>
      <c r="HP343" s="5">
        <v>4.8003799999999996E-5</v>
      </c>
      <c r="HQ343" s="5">
        <v>2.0555729999999999E-5</v>
      </c>
      <c r="HR343" s="5">
        <v>4.2395099999999997E-5</v>
      </c>
      <c r="HS343" s="5">
        <v>2.2580300000000001E-5</v>
      </c>
      <c r="HT343" s="5">
        <v>9.0130531999999998E-6</v>
      </c>
      <c r="HU343" s="5">
        <v>2.6688099999999999E-5</v>
      </c>
      <c r="HV343" s="5">
        <v>2.6764617000000001E-6</v>
      </c>
      <c r="HW343" s="5">
        <v>2.2424480000000002E-4</v>
      </c>
      <c r="HX343" s="5">
        <v>2.2543779999999999E-4</v>
      </c>
      <c r="HY343" s="5">
        <v>5.6245200000000001E-5</v>
      </c>
      <c r="HZ343" s="5">
        <v>2.6043170000000001E-4</v>
      </c>
      <c r="IA343" s="5">
        <v>4.3134746000000005E-6</v>
      </c>
      <c r="IB343" s="5">
        <v>8.4013900000000006E-5</v>
      </c>
      <c r="IC343" s="5">
        <v>8.5741099999999998E-5</v>
      </c>
      <c r="ID343" s="5">
        <v>5.8714100000000001E-5</v>
      </c>
      <c r="IE343" s="5">
        <v>1.6096341399999999E-5</v>
      </c>
      <c r="IF343" s="5">
        <v>2.9493199999999997E-5</v>
      </c>
      <c r="IG343" s="5">
        <v>6.1644200000000009E-5</v>
      </c>
      <c r="IH343" s="5">
        <v>4.0257740000000002E-6</v>
      </c>
      <c r="II343" s="5">
        <v>2.5332700000000002E-5</v>
      </c>
      <c r="IJ343" s="5">
        <v>2.8991628999999998E-7</v>
      </c>
      <c r="IK343" s="5">
        <v>1.1989592700000001E-5</v>
      </c>
      <c r="IL343" s="5">
        <v>5.1398510000000004E-4</v>
      </c>
      <c r="IM343" s="5">
        <v>7.3368700000000001E-5</v>
      </c>
      <c r="IN343" s="5">
        <v>2.4169039999999998E-6</v>
      </c>
      <c r="IO343" s="5">
        <v>2.6503832000000001E-6</v>
      </c>
      <c r="IP343" s="5">
        <v>3.4818933000000003E-6</v>
      </c>
      <c r="IQ343" s="5">
        <v>1.022029E-4</v>
      </c>
      <c r="IR343" s="5">
        <v>9.6413900000000009E-5</v>
      </c>
      <c r="IS343" s="5">
        <v>2.63855E-5</v>
      </c>
      <c r="IT343" s="5">
        <v>2.77283E-5</v>
      </c>
      <c r="IU343" s="5">
        <v>3.7362800000000001E-5</v>
      </c>
      <c r="IV343" s="5">
        <v>2.9351622E-6</v>
      </c>
      <c r="IW343" s="5">
        <v>5.3593499999999994E-5</v>
      </c>
      <c r="IX343" s="5">
        <v>3.88057E-5</v>
      </c>
      <c r="IY343" s="5">
        <v>1.1578307500000001E-5</v>
      </c>
      <c r="IZ343" s="5">
        <v>1.8088446799999998E-6</v>
      </c>
      <c r="JA343" s="5">
        <v>1.23064154E-5</v>
      </c>
      <c r="JB343" s="5">
        <v>1.3444913199999999E-5</v>
      </c>
      <c r="JC343" s="5">
        <v>7.8923800000000005E-5</v>
      </c>
      <c r="JD343" s="5">
        <v>1.0111016299999999E-6</v>
      </c>
      <c r="JE343" s="5">
        <v>1.97865068E-5</v>
      </c>
      <c r="JF343" s="5">
        <v>1.9337443099999998E-6</v>
      </c>
      <c r="JG343" s="5">
        <v>1.8185119599999998E-6</v>
      </c>
      <c r="JH343" s="5">
        <v>4.9478731999999999E-6</v>
      </c>
      <c r="JI343" s="5">
        <v>3.3730639999999998E-6</v>
      </c>
      <c r="JJ343" s="5">
        <v>2.6214944000000002E-6</v>
      </c>
      <c r="JK343" s="5">
        <v>4.0707438999999999E-7</v>
      </c>
      <c r="JL343" s="5">
        <v>4.0409100000000006E-5</v>
      </c>
      <c r="JM343" s="5">
        <v>5.1097732999999999E-6</v>
      </c>
      <c r="JN343" s="5">
        <v>1.2189463400000001E-5</v>
      </c>
      <c r="JO343" s="5">
        <v>4.9687980000000001E-6</v>
      </c>
      <c r="JP343" s="5">
        <v>5.76907E-5</v>
      </c>
      <c r="JQ343" s="5">
        <v>8.1318644000000005E-6</v>
      </c>
      <c r="JR343" s="5">
        <v>1.8225278599999999E-5</v>
      </c>
      <c r="JS343" s="5">
        <v>1.84640501E-6</v>
      </c>
      <c r="JT343" s="5">
        <v>2.2872484E-8</v>
      </c>
      <c r="JU343" s="5">
        <v>1.1071967000000001E-5</v>
      </c>
      <c r="JV343" s="5">
        <v>1.5658915699999998E-6</v>
      </c>
      <c r="JW343" s="5">
        <v>1.384027E-4</v>
      </c>
      <c r="JX343" s="5">
        <v>1.61282538E-5</v>
      </c>
      <c r="JY343" s="5">
        <v>1.1272786000000001E-6</v>
      </c>
      <c r="JZ343" s="5">
        <v>1.7910438300000001E-6</v>
      </c>
      <c r="KA343" s="5">
        <v>4.2178594999999999E-7</v>
      </c>
      <c r="KB343" s="5">
        <v>8.4849035000000003E-6</v>
      </c>
      <c r="KC343" s="5">
        <v>1.41883437E-6</v>
      </c>
      <c r="KD343" s="5">
        <v>1.30731688E-6</v>
      </c>
      <c r="KE343" s="5">
        <v>1.1437500000000001E-6</v>
      </c>
      <c r="KF343" s="5">
        <v>2.00972025E-6</v>
      </c>
      <c r="KG343" s="5">
        <v>1.3101618099999998E-7</v>
      </c>
      <c r="KH343" s="5">
        <v>6.5035941999999992E-7</v>
      </c>
      <c r="KI343" s="5">
        <v>3.9842899999999998E-5</v>
      </c>
      <c r="KJ343" s="5">
        <v>4.5321599999999997E-5</v>
      </c>
      <c r="KK343" s="5">
        <v>8.6758983000000004E-6</v>
      </c>
      <c r="KL343" s="5">
        <v>1.05195113E-5</v>
      </c>
      <c r="KM343" s="5">
        <v>4.4898054000000007E-6</v>
      </c>
      <c r="KN343" s="5">
        <v>3.2481826000000001E-6</v>
      </c>
      <c r="KO343" s="5">
        <v>3.5419395000000001E-6</v>
      </c>
      <c r="KP343" s="5">
        <v>5.7102899999999998E-5</v>
      </c>
      <c r="KQ343" s="5">
        <v>3.0593852E-6</v>
      </c>
      <c r="KR343" s="5">
        <v>1.9317163600000001E-6</v>
      </c>
      <c r="KS343" s="5">
        <v>6.8618360999999993E-7</v>
      </c>
      <c r="KT343" s="5">
        <v>1.2109929500000001E-5</v>
      </c>
      <c r="KU343" s="5">
        <v>7.5589500000000005E-5</v>
      </c>
      <c r="KV343" s="5">
        <v>8.6508000000000006E-5</v>
      </c>
      <c r="KW343" s="5">
        <v>2.2331439999999998E-4</v>
      </c>
      <c r="KX343" s="5">
        <v>7.423210000000001E-5</v>
      </c>
      <c r="KY343" s="5">
        <v>1.9834358200000003E-5</v>
      </c>
      <c r="KZ343" s="5">
        <v>5.6583039999999994E-4</v>
      </c>
      <c r="LA343" s="5">
        <v>1.3128957400000001E-5</v>
      </c>
      <c r="LB343" s="5">
        <v>5.4778100000000003E-5</v>
      </c>
      <c r="LC343" s="5">
        <v>9.2043312000000006E-6</v>
      </c>
      <c r="LD343" s="5">
        <v>5.3228099999999999E-5</v>
      </c>
      <c r="LE343" s="5">
        <v>7.7911000000000007E-5</v>
      </c>
      <c r="LF343" s="5">
        <v>7.3049107000000004E-6</v>
      </c>
      <c r="LG343" s="5">
        <v>4.9951440000000002E-6</v>
      </c>
      <c r="LH343" s="5">
        <v>2.0106739600000001E-6</v>
      </c>
      <c r="LI343" s="5">
        <v>1.2590149999999999E-4</v>
      </c>
      <c r="LJ343" s="5">
        <v>2.50351E-5</v>
      </c>
      <c r="LK343" s="5">
        <v>1.1845178E-6</v>
      </c>
      <c r="LL343" s="5">
        <v>1.0399150000000001E-4</v>
      </c>
      <c r="LM343" s="5">
        <v>1.4109251999999999E-5</v>
      </c>
      <c r="LN343" s="5">
        <v>1.3879110000000001E-4</v>
      </c>
      <c r="LO343" s="5">
        <v>2.8368E-5</v>
      </c>
      <c r="LP343" s="5">
        <v>5.2815800000000003E-5</v>
      </c>
      <c r="LQ343" s="5">
        <v>6.0339999999999995E-5</v>
      </c>
      <c r="LR343" s="5">
        <v>2.3598E-5</v>
      </c>
      <c r="LS343" s="5">
        <v>1.2538062000000002E-3</v>
      </c>
      <c r="LT343" s="5">
        <v>8.7104900000000007E-5</v>
      </c>
      <c r="LU343" s="5">
        <v>1.03173983E-5</v>
      </c>
      <c r="LV343" s="5">
        <v>1.3150511000000001E-5</v>
      </c>
      <c r="LW343" s="5">
        <v>2.4985724600000001E-6</v>
      </c>
      <c r="LX343" s="5">
        <v>7.4964732999999994E-6</v>
      </c>
      <c r="LY343" s="5">
        <v>8.5702004000000012E-6</v>
      </c>
      <c r="LZ343" s="5">
        <v>7.7954723251339994E-2</v>
      </c>
      <c r="MA343" s="5">
        <v>3.4744840000000001E-4</v>
      </c>
      <c r="MB343" s="5">
        <v>5.9980866000000007E-6</v>
      </c>
      <c r="MC343" s="5">
        <v>1.12563386E-5</v>
      </c>
      <c r="MD343" s="5">
        <v>5.1878100000000001E-5</v>
      </c>
      <c r="ME343" s="5">
        <v>9.8716100000000002E-5</v>
      </c>
      <c r="MF343" s="5">
        <v>3.0030684499999998E-6</v>
      </c>
      <c r="MG343" s="5">
        <v>4.0306099999999997E-5</v>
      </c>
      <c r="MH343" s="5">
        <v>8.8818307000000002E-6</v>
      </c>
      <c r="MI343" s="5">
        <v>1.733018E-4</v>
      </c>
      <c r="MJ343" s="5">
        <v>2.3599910000000001E-4</v>
      </c>
      <c r="MK343" s="5">
        <v>2.3197860000000002E-4</v>
      </c>
      <c r="ML343" s="5">
        <v>1.43770746E-5</v>
      </c>
      <c r="MM343" s="5">
        <v>2.4476632999999999E-5</v>
      </c>
      <c r="MN343" s="5">
        <v>9.9797738999999995E-6</v>
      </c>
      <c r="MO343" s="5">
        <v>8.3576899999999996E-5</v>
      </c>
      <c r="MP343" s="5">
        <v>7.4113100000000007E-5</v>
      </c>
      <c r="MQ343" s="5">
        <v>3.8563219999999997E-4</v>
      </c>
      <c r="MR343" s="5">
        <v>2.5762850000000004E-4</v>
      </c>
      <c r="MS343" s="5">
        <v>8.7998300000000001E-5</v>
      </c>
      <c r="MT343" s="5">
        <v>1.5716274000000001E-3</v>
      </c>
      <c r="MU343" s="5">
        <v>1.0199968000000001E-3</v>
      </c>
      <c r="MV343" s="5">
        <v>1.3853850000000002E-4</v>
      </c>
      <c r="MW343" s="5">
        <v>4.5147800000000002E-5</v>
      </c>
      <c r="MX343" s="5">
        <v>5.8098760000000003E-4</v>
      </c>
      <c r="MY343" s="5">
        <v>3.5543999999999997E-5</v>
      </c>
      <c r="MZ343" s="5">
        <v>5.6516100000000001E-6</v>
      </c>
      <c r="NA343" s="5">
        <v>8.8176203999999995E-6</v>
      </c>
      <c r="NB343" s="5">
        <v>2.0222469E-3</v>
      </c>
      <c r="NC343" s="5">
        <v>2.5835670000000003E-4</v>
      </c>
      <c r="ND343" s="5">
        <v>1.213067E-4</v>
      </c>
      <c r="NE343" s="5">
        <v>3.0858200000000002E-5</v>
      </c>
      <c r="NF343" s="5">
        <v>1.2242798E-3</v>
      </c>
      <c r="NG343" s="5">
        <v>3.589372E-4</v>
      </c>
      <c r="NH343" s="5">
        <v>1.0423361000000001E-3</v>
      </c>
      <c r="NI343" s="5">
        <v>4.2026600000000002E-5</v>
      </c>
      <c r="NJ343" s="5">
        <v>1.5605069999999999E-4</v>
      </c>
      <c r="NK343" s="5">
        <v>2.4273760000000002E-4</v>
      </c>
      <c r="NL343" s="5">
        <v>2.2976170000000001E-4</v>
      </c>
      <c r="NM343" s="5">
        <v>4.0927599999999998E-5</v>
      </c>
      <c r="NN343" s="5">
        <v>3.7933299999999998E-5</v>
      </c>
      <c r="NO343" s="5">
        <v>2.4274730000000002E-4</v>
      </c>
      <c r="NP343" s="5">
        <v>2.064906E-4</v>
      </c>
      <c r="NQ343" s="5">
        <v>9.8226327000000002E-6</v>
      </c>
      <c r="NR343" s="5">
        <v>1.1240870000000001E-4</v>
      </c>
      <c r="NS343" s="5">
        <v>1.2472772999999999E-3</v>
      </c>
      <c r="NT343" s="5">
        <v>2.3447492999999998E-3</v>
      </c>
      <c r="NU343" s="5">
        <v>9.7941026000000001E-6</v>
      </c>
      <c r="NV343" s="5">
        <v>1.831611E-4</v>
      </c>
      <c r="NW343" s="5">
        <v>1.1812279600000001E-5</v>
      </c>
      <c r="NX343" s="5">
        <v>5.6812299999999998E-5</v>
      </c>
      <c r="NY343" s="5">
        <v>1.74143E-4</v>
      </c>
      <c r="NZ343" s="5">
        <v>2.41313197E-5</v>
      </c>
      <c r="OA343" s="5">
        <v>1.247563E-4</v>
      </c>
      <c r="OB343" s="5">
        <v>3.7797499999999999E-5</v>
      </c>
      <c r="OC343" s="5">
        <v>2.71795E-5</v>
      </c>
      <c r="OD343" s="5">
        <v>5.3447586999999997E-6</v>
      </c>
      <c r="OE343" s="5">
        <v>1.04200893E-5</v>
      </c>
      <c r="OF343" s="5">
        <v>1.09015455E-5</v>
      </c>
      <c r="OG343" s="5">
        <v>1.2465966200000001E-6</v>
      </c>
      <c r="OH343" s="5">
        <v>3.4984099999999996E-5</v>
      </c>
      <c r="OI343" s="5">
        <v>2.6623309999999998E-4</v>
      </c>
      <c r="OJ343" s="5">
        <v>5.9152999999999994E-5</v>
      </c>
      <c r="OK343" s="5">
        <v>1.148146E-4</v>
      </c>
      <c r="OL343" s="5">
        <v>2.6707500000000001E-5</v>
      </c>
      <c r="OM343" s="5">
        <v>2.0405249100000001E-5</v>
      </c>
      <c r="ON343" s="5">
        <v>2.4278545999999997E-6</v>
      </c>
      <c r="OO343" s="5">
        <v>2.0260498899999999E-5</v>
      </c>
      <c r="OP343" s="5">
        <v>3.4648857999999998E-6</v>
      </c>
      <c r="OQ343" s="5">
        <v>2.87063E-4</v>
      </c>
      <c r="OR343" s="5">
        <v>2.2159807000000003E-5</v>
      </c>
      <c r="OS343" s="5">
        <v>8.2775598999999991E-6</v>
      </c>
      <c r="OT343" s="5">
        <v>2.9808899999999998E-5</v>
      </c>
      <c r="OU343" s="5">
        <v>1.978618E-4</v>
      </c>
      <c r="OV343" s="5">
        <v>6.4252200000000008E-5</v>
      </c>
      <c r="OW343" s="5">
        <v>1.4739457E-3</v>
      </c>
      <c r="OX343" s="5">
        <v>4.2902116000000006E-3</v>
      </c>
      <c r="OY343" s="5">
        <v>4.6865970000000004E-4</v>
      </c>
      <c r="OZ343" s="5">
        <v>5.1819669999999998E-4</v>
      </c>
      <c r="PA343" s="5">
        <v>1.106308155E-4</v>
      </c>
      <c r="PB343" s="5">
        <v>1.1326020999999999E-3</v>
      </c>
      <c r="PC343" s="5">
        <v>7.7881700000000001E-4</v>
      </c>
      <c r="PD343" s="5">
        <v>8.2743351499999993E-7</v>
      </c>
      <c r="PE343" s="5">
        <v>1.0501995000000001E-3</v>
      </c>
      <c r="PF343" s="5">
        <v>2.1395448E-3</v>
      </c>
      <c r="PG343" s="5">
        <v>5.6808379999999999E-4</v>
      </c>
      <c r="PH343" s="5">
        <v>1.084097693E-4</v>
      </c>
      <c r="PI343" s="5">
        <v>2.439222E-4</v>
      </c>
      <c r="PJ343" s="5">
        <v>6.2887079999999996E-4</v>
      </c>
      <c r="PK343" s="5">
        <v>3.151009E-4</v>
      </c>
      <c r="PL343" s="5">
        <v>5.7479030000000004E-4</v>
      </c>
      <c r="PM343" s="5">
        <v>3.3620120000000002E-4</v>
      </c>
      <c r="PN343" s="5">
        <v>4.8641499999999997E-4</v>
      </c>
      <c r="PO343" s="5">
        <v>2.230837E-4</v>
      </c>
      <c r="PP343" s="5">
        <v>6.3092040000000001E-4</v>
      </c>
      <c r="PQ343" s="5">
        <v>2.0119139E-3</v>
      </c>
      <c r="PR343" s="5">
        <v>2.9081099999999998E-4</v>
      </c>
      <c r="PS343" s="5">
        <v>4.3136950000000003E-4</v>
      </c>
      <c r="PT343" s="5">
        <v>7.9860083999999994E-6</v>
      </c>
      <c r="PU343" s="5">
        <v>1.8930999999999999E-4</v>
      </c>
      <c r="PV343" s="5">
        <v>2.3432320700000002E-5</v>
      </c>
      <c r="PW343" s="5">
        <v>1.120025E-4</v>
      </c>
      <c r="PX343" s="5">
        <v>1.5327445699999999E-5</v>
      </c>
      <c r="PY343" s="5">
        <v>2.7324109799999999E-5</v>
      </c>
      <c r="PZ343" s="5">
        <v>2.7843025300000001E-5</v>
      </c>
      <c r="QA343" s="5">
        <v>8.5464300000000001E-5</v>
      </c>
      <c r="QB343" s="5">
        <v>8.2714315000000003E-7</v>
      </c>
      <c r="QC343" s="5">
        <v>1.7085166200000001E-5</v>
      </c>
      <c r="QD343" s="5">
        <v>6.9011800000000009E-5</v>
      </c>
      <c r="QE343" s="5">
        <v>8.5407300000000012E-5</v>
      </c>
      <c r="QF343" s="5">
        <v>1.14301412E-5</v>
      </c>
      <c r="QG343" s="5">
        <v>1.65238534E-6</v>
      </c>
      <c r="QH343" s="5">
        <v>1.3035370000000001E-4</v>
      </c>
      <c r="QI343" s="5">
        <v>7.37978E-5</v>
      </c>
      <c r="QJ343" s="5">
        <v>7.1368499999999993E-5</v>
      </c>
      <c r="QK343" s="5">
        <v>1.149116E-4</v>
      </c>
      <c r="QL343" s="5">
        <v>2.1616463999999999E-6</v>
      </c>
      <c r="QM343" s="5">
        <v>3.4402430000000001E-4</v>
      </c>
      <c r="QN343" s="5">
        <v>1.875399E-4</v>
      </c>
      <c r="QO343" s="5">
        <v>9.1205099999999999E-5</v>
      </c>
      <c r="QP343" s="5">
        <v>2.3575259999999998E-4</v>
      </c>
      <c r="QQ343" s="5">
        <v>3.469786E-4</v>
      </c>
      <c r="QR343" s="5">
        <v>1.1619499999999999E-4</v>
      </c>
      <c r="QS343" s="5">
        <v>1.0669836500000001E-5</v>
      </c>
      <c r="QT343" s="5">
        <v>2.7864409999999998E-6</v>
      </c>
      <c r="QU343" s="5">
        <v>1.0731139999999999E-4</v>
      </c>
      <c r="QV343" s="5">
        <v>1.1138709999999999E-4</v>
      </c>
      <c r="QW343" s="5">
        <v>8.4083641000000005E-6</v>
      </c>
      <c r="QX343" s="5">
        <v>1.5157340000000001E-4</v>
      </c>
      <c r="QY343" s="5">
        <v>1.1441752E-5</v>
      </c>
      <c r="QZ343" s="5">
        <v>2.8922233799999999E-5</v>
      </c>
      <c r="RA343" s="5">
        <v>2.8404720000000001E-4</v>
      </c>
      <c r="RB343" s="5">
        <v>1.9261053999999998E-5</v>
      </c>
      <c r="RC343" s="5">
        <v>1.096134E-4</v>
      </c>
      <c r="RD343" s="5">
        <v>1.4451961999999999E-5</v>
      </c>
      <c r="RE343" s="5">
        <v>1.403977E-4</v>
      </c>
      <c r="RF343" s="5">
        <v>5.0587260000000008E-4</v>
      </c>
      <c r="RG343" s="5">
        <v>1.94266671E-5</v>
      </c>
      <c r="RH343" s="5">
        <v>2.2173032E-5</v>
      </c>
      <c r="RI343" s="5">
        <v>3.84866622E-6</v>
      </c>
      <c r="RJ343" s="5">
        <v>2.6360622799999999E-5</v>
      </c>
      <c r="RK343" s="5">
        <v>5.8668137899999993E-7</v>
      </c>
      <c r="RL343" s="5">
        <v>5.7189399999999998E-5</v>
      </c>
      <c r="RM343" s="5">
        <v>6.5870400000000005E-5</v>
      </c>
      <c r="RN343" s="5">
        <v>7.6388499999999995E-5</v>
      </c>
      <c r="RO343" s="5">
        <v>8.2324543000000002E-6</v>
      </c>
      <c r="RP343" s="5">
        <v>2.80486368E-6</v>
      </c>
      <c r="RQ343" s="5">
        <v>8.6884776E-6</v>
      </c>
      <c r="RR343" s="5">
        <v>2.6158263099999999E-6</v>
      </c>
      <c r="RS343" s="5">
        <v>1.4137992000000001E-5</v>
      </c>
      <c r="RT343" s="5">
        <v>1.8893129999999998E-4</v>
      </c>
      <c r="RU343" s="5">
        <v>6.2000000000000003E-5</v>
      </c>
      <c r="RV343" s="5">
        <v>4.5104700000000002E-5</v>
      </c>
      <c r="RW343" s="5">
        <v>4.6497031000000004E-6</v>
      </c>
      <c r="RX343" s="5">
        <v>1.0394108199999999E-5</v>
      </c>
      <c r="RY343" s="5">
        <v>7.1481200000000003E-5</v>
      </c>
      <c r="RZ343" s="5">
        <v>2.5128543999999999E-5</v>
      </c>
      <c r="SA343" s="5">
        <v>9.1931099999999991E-5</v>
      </c>
      <c r="SB343" s="5">
        <v>3.6307181100000003E-5</v>
      </c>
      <c r="SC343" s="5">
        <v>5.10775E-5</v>
      </c>
      <c r="SD343" s="5">
        <v>2.51123E-5</v>
      </c>
      <c r="SE343" s="5">
        <v>5.3017699999999999E-5</v>
      </c>
      <c r="SF343" s="5">
        <v>7.1850700000000006E-5</v>
      </c>
      <c r="SG343" s="5">
        <v>4.2020367500000003E-5</v>
      </c>
      <c r="SH343" s="5">
        <v>1.4078358799999999E-5</v>
      </c>
      <c r="SI343" s="5">
        <v>1.73373178E-5</v>
      </c>
      <c r="SJ343" s="5">
        <v>1.09935712E-5</v>
      </c>
      <c r="SK343" s="5">
        <v>6.4985141999999995E-6</v>
      </c>
      <c r="SL343" s="5">
        <v>2.76453667E-5</v>
      </c>
      <c r="SM343" s="5">
        <v>3.2082514399999999E-6</v>
      </c>
      <c r="SN343" s="5">
        <v>6.3420364999999994E-6</v>
      </c>
      <c r="SO343" s="5">
        <v>1.0290213399999999E-6</v>
      </c>
      <c r="SP343" s="5">
        <v>8.0810690999999997E-6</v>
      </c>
      <c r="SQ343" s="5">
        <v>5.4384500000000001E-5</v>
      </c>
      <c r="SR343" s="5">
        <v>8.5106742000000001E-6</v>
      </c>
      <c r="SS343" s="5">
        <v>1.5642750000000001E-4</v>
      </c>
      <c r="ST343" s="5">
        <v>6.2156800000000008E-5</v>
      </c>
      <c r="SU343" s="5">
        <v>3.8878889999999997E-5</v>
      </c>
      <c r="SV343" s="5">
        <v>6.5013399999999997E-5</v>
      </c>
      <c r="SW343" s="5">
        <v>7.69223E-5</v>
      </c>
      <c r="SX343" s="7">
        <v>0.14585125450858488</v>
      </c>
    </row>
    <row r="344" spans="2:518" ht="15" x14ac:dyDescent="0.3">
      <c r="B344" s="5" t="s">
        <v>336</v>
      </c>
      <c r="C344" s="5">
        <v>0.69863968009999999</v>
      </c>
      <c r="D344" s="5">
        <v>0.36488395429999998</v>
      </c>
      <c r="E344" s="5">
        <v>6.4979108899999999E-2</v>
      </c>
      <c r="F344" s="5">
        <v>3.1738040199999998E-2</v>
      </c>
      <c r="G344" s="5">
        <v>0.27066595900000001</v>
      </c>
      <c r="H344" s="5">
        <v>6.02411619E-2</v>
      </c>
      <c r="I344" s="5">
        <v>7.3652403999999996E-3</v>
      </c>
      <c r="J344" s="5">
        <v>1.582829E-3</v>
      </c>
      <c r="K344" s="5">
        <v>1.1377042000000001E-3</v>
      </c>
      <c r="L344" s="5">
        <v>1.0163258000000001E-3</v>
      </c>
      <c r="M344" s="5">
        <v>3.9090347999999999E-3</v>
      </c>
      <c r="N344" s="5">
        <v>0.60698759479999997</v>
      </c>
      <c r="O344" s="5">
        <v>5.1465532E-3</v>
      </c>
      <c r="P344" s="5">
        <v>4.8629644999999999E-2</v>
      </c>
      <c r="Q344" s="5">
        <v>0.32592306370000002</v>
      </c>
      <c r="R344" s="5">
        <v>0.14973087569999999</v>
      </c>
      <c r="S344" s="5">
        <v>0.32590523999999998</v>
      </c>
      <c r="T344" s="5">
        <v>0.43953206420000002</v>
      </c>
      <c r="U344" s="5">
        <v>0.77223180069999997</v>
      </c>
      <c r="V344" s="5">
        <v>0.35812624650000002</v>
      </c>
      <c r="W344" s="5">
        <v>1.0419406000000001E-3</v>
      </c>
      <c r="X344" s="5">
        <v>3.1176507999999999E-3</v>
      </c>
      <c r="Y344" s="5">
        <v>3.9209344000000002E-3</v>
      </c>
      <c r="Z344" s="5">
        <v>1.4567434900000001E-2</v>
      </c>
      <c r="AA344" s="5">
        <v>1.2155699900000001E-2</v>
      </c>
      <c r="AB344" s="5">
        <v>3.4789870700000003E-2</v>
      </c>
      <c r="AC344" s="5">
        <v>9.1931623999999997E-3</v>
      </c>
      <c r="AD344" s="5">
        <v>7.2022687599999996E-2</v>
      </c>
      <c r="AE344" s="5">
        <v>3.4831908E-3</v>
      </c>
      <c r="AF344" s="5">
        <v>2.16644852E-2</v>
      </c>
      <c r="AG344" s="5">
        <v>5.3016920000000002E-3</v>
      </c>
      <c r="AH344" s="5">
        <v>6.0532082000000001E-3</v>
      </c>
      <c r="AI344" s="5">
        <v>1.5641631600000001E-2</v>
      </c>
      <c r="AJ344" s="5">
        <v>4.1282775000000002E-3</v>
      </c>
      <c r="AK344" s="5">
        <v>0.42876813550000004</v>
      </c>
      <c r="AL344" s="5">
        <v>0.20123998609999999</v>
      </c>
      <c r="AM344" s="5">
        <v>8.4019503000000006E-3</v>
      </c>
      <c r="AN344" s="5">
        <v>4.8085778199999998E-2</v>
      </c>
      <c r="AO344" s="5">
        <v>0.17816112740000001</v>
      </c>
      <c r="AP344" s="5">
        <v>6.7442910600000003E-2</v>
      </c>
      <c r="AQ344" s="5">
        <v>4.4962260699999999E-2</v>
      </c>
      <c r="AR344" s="5">
        <v>4.4122767100000002E-2</v>
      </c>
      <c r="AS344" s="5">
        <v>2.8232605600000002E-2</v>
      </c>
      <c r="AT344" s="5">
        <v>1.48209988E-2</v>
      </c>
      <c r="AU344" s="5">
        <v>1.971516E-4</v>
      </c>
      <c r="AV344" s="5">
        <v>0.30602155789999996</v>
      </c>
      <c r="AW344" s="5">
        <v>0.37846479619999995</v>
      </c>
      <c r="AX344" s="5">
        <v>0.44440638079999994</v>
      </c>
      <c r="AY344" s="5">
        <v>0.18840182290000002</v>
      </c>
      <c r="AZ344" s="5">
        <v>7.9512236999999993E-3</v>
      </c>
      <c r="BA344" s="5">
        <v>2.2266783200000001E-2</v>
      </c>
      <c r="BB344" s="5">
        <v>9.4960947000000007E-3</v>
      </c>
      <c r="BC344" s="5">
        <v>7.6874313000000003E-3</v>
      </c>
      <c r="BD344" s="5">
        <v>9.8666579199999993E-2</v>
      </c>
      <c r="BE344" s="5">
        <v>7.2203943000000003E-3</v>
      </c>
      <c r="BF344" s="5">
        <v>2.2524392999999998E-3</v>
      </c>
      <c r="BG344" s="5">
        <v>3.0895258000000004E-3</v>
      </c>
      <c r="BH344" s="5">
        <v>0.94927470889999999</v>
      </c>
      <c r="BI344" s="5">
        <v>0.57165286069999999</v>
      </c>
      <c r="BJ344" s="5">
        <v>1.1954967000000001E-3</v>
      </c>
      <c r="BK344" s="5">
        <v>1.8380034393</v>
      </c>
      <c r="BL344" s="5">
        <v>1.19951438E-2</v>
      </c>
      <c r="BM344" s="5">
        <v>0.13312727660000001</v>
      </c>
      <c r="BN344" s="5">
        <v>0.22420033880000001</v>
      </c>
      <c r="BO344" s="5">
        <v>9.4545996899999998E-2</v>
      </c>
      <c r="BP344" s="5">
        <v>0.26205636999999998</v>
      </c>
      <c r="BQ344" s="5">
        <v>9.4136679899999992E-2</v>
      </c>
      <c r="BR344" s="5">
        <v>3.1534689499999997E-2</v>
      </c>
      <c r="BS344" s="5">
        <v>0.30869235930000005</v>
      </c>
      <c r="BT344" s="5">
        <v>1.0617065200000001E-2</v>
      </c>
      <c r="BU344" s="5">
        <v>1.4372428400000001E-2</v>
      </c>
      <c r="BV344" s="5">
        <v>3.0932309000000001E-3</v>
      </c>
      <c r="BW344" s="5">
        <v>0.1042635286</v>
      </c>
      <c r="BX344" s="5">
        <v>2.0494830811</v>
      </c>
      <c r="BY344" s="5">
        <v>0.27051119889999997</v>
      </c>
      <c r="BZ344" s="5">
        <v>8.94451785E-2</v>
      </c>
      <c r="CA344" s="5">
        <v>1.2528086399999999E-2</v>
      </c>
      <c r="CB344" s="5">
        <v>0.29465625369999998</v>
      </c>
      <c r="CC344" s="5">
        <v>0.62258678830000003</v>
      </c>
      <c r="CD344" s="5">
        <v>4.4598833000000001E-3</v>
      </c>
      <c r="CE344" s="5">
        <v>3.9561275700000002E-2</v>
      </c>
      <c r="CF344" s="5">
        <v>0.22331831419999998</v>
      </c>
      <c r="CG344" s="5">
        <v>0.17159369799999999</v>
      </c>
      <c r="CH344" s="5">
        <v>1.2392153699999998E-2</v>
      </c>
      <c r="CI344" s="5">
        <v>0.2240749112</v>
      </c>
      <c r="CJ344" s="5">
        <v>0.66276305599999996</v>
      </c>
      <c r="CK344" s="5">
        <v>0.68131534050000009</v>
      </c>
      <c r="CL344" s="5">
        <v>6.0318416599999994E-2</v>
      </c>
      <c r="CM344" s="5">
        <v>3.4013425E-2</v>
      </c>
      <c r="CN344" s="5">
        <v>9.2053518000000008E-3</v>
      </c>
      <c r="CO344" s="5">
        <v>0.1126690479</v>
      </c>
      <c r="CP344" s="5">
        <v>0.55554057010000002</v>
      </c>
      <c r="CQ344" s="5">
        <v>1.1455719100000001E-2</v>
      </c>
      <c r="CR344" s="5">
        <v>0.3005696725</v>
      </c>
      <c r="CS344" s="5">
        <v>0.56381743299999998</v>
      </c>
      <c r="CT344" s="5">
        <v>0.23406580659999998</v>
      </c>
      <c r="CU344" s="5">
        <v>0.12419178190000001</v>
      </c>
      <c r="CV344" s="5">
        <v>4.9788950099999993E-2</v>
      </c>
      <c r="CW344" s="5">
        <v>2.13707637E-2</v>
      </c>
      <c r="CX344" s="5">
        <v>8.1897944000000004E-3</v>
      </c>
      <c r="CY344" s="5">
        <v>0.73253151969999997</v>
      </c>
      <c r="CZ344" s="5">
        <v>7.2306265000000002E-3</v>
      </c>
      <c r="DA344" s="5">
        <v>0.16082484150000001</v>
      </c>
      <c r="DB344" s="5">
        <v>2.8098724472000001</v>
      </c>
      <c r="DC344" s="5">
        <v>0.26223124910000001</v>
      </c>
      <c r="DD344" s="5">
        <v>1.2996396200000001E-2</v>
      </c>
      <c r="DE344" s="5">
        <v>0.68646812779999999</v>
      </c>
      <c r="DF344" s="5">
        <v>0.41321037140000005</v>
      </c>
      <c r="DG344" s="5">
        <v>0.10194146110000001</v>
      </c>
      <c r="DH344" s="5">
        <v>3.7158966200000004E-2</v>
      </c>
      <c r="DI344" s="5">
        <v>0</v>
      </c>
      <c r="DJ344" s="5">
        <v>8.502641720000001E-2</v>
      </c>
      <c r="DK344" s="5">
        <v>3.1371761599999999E-2</v>
      </c>
      <c r="DL344" s="5">
        <v>0.120791438</v>
      </c>
      <c r="DM344" s="5">
        <v>1.1763317799999999E-2</v>
      </c>
      <c r="DN344" s="5">
        <v>1.6327550000000001E-3</v>
      </c>
      <c r="DO344" s="5">
        <v>5.8269960000000001E-3</v>
      </c>
      <c r="DP344" s="5">
        <v>1.8498410700000002E-2</v>
      </c>
      <c r="DQ344" s="5">
        <v>4.6176980999999995E-3</v>
      </c>
      <c r="DR344" s="5">
        <v>0.17833249150000002</v>
      </c>
      <c r="DS344" s="5">
        <v>0.10510141819999999</v>
      </c>
      <c r="DT344" s="5">
        <v>3.48793425E-2</v>
      </c>
      <c r="DU344" s="5">
        <v>0.38846317489999999</v>
      </c>
      <c r="DV344" s="5">
        <v>1.20458037E-2</v>
      </c>
      <c r="DW344" s="5">
        <v>8.6956342800000003E-2</v>
      </c>
      <c r="DX344" s="5">
        <v>9.0159860099999989E-2</v>
      </c>
      <c r="DY344" s="5">
        <v>0.16759382389999999</v>
      </c>
      <c r="DZ344" s="5">
        <v>1.2452261900000001E-2</v>
      </c>
      <c r="EA344" s="5">
        <v>0.1514854695</v>
      </c>
      <c r="EB344" s="5">
        <v>0.71871415459999999</v>
      </c>
      <c r="EC344" s="5">
        <v>0.42314331539999994</v>
      </c>
      <c r="ED344" s="5">
        <v>0.39337049980000005</v>
      </c>
      <c r="EE344" s="5">
        <v>3.65340122E-2</v>
      </c>
      <c r="EF344" s="5">
        <v>0.353026063</v>
      </c>
      <c r="EG344" s="5">
        <v>0.20614455039999999</v>
      </c>
      <c r="EH344" s="5">
        <v>0.21280676330000001</v>
      </c>
      <c r="EI344" s="5">
        <v>0.39030511210000002</v>
      </c>
      <c r="EJ344" s="5">
        <v>0.92302823000000001</v>
      </c>
      <c r="EK344" s="5">
        <v>9.6496762300000011E-2</v>
      </c>
      <c r="EL344" s="5">
        <v>0.39766246550000001</v>
      </c>
      <c r="EM344" s="5">
        <v>4.9727335599999999E-2</v>
      </c>
      <c r="EN344" s="5">
        <v>1.247187233</v>
      </c>
      <c r="EO344" s="5">
        <v>7.5871339299999993E-2</v>
      </c>
      <c r="EP344" s="5">
        <v>9.2101044900000012E-2</v>
      </c>
      <c r="EQ344" s="5">
        <v>2.9776727964000003</v>
      </c>
      <c r="ER344" s="5">
        <v>0.33273229059999998</v>
      </c>
      <c r="ES344" s="5">
        <v>0.12973865239999999</v>
      </c>
      <c r="ET344" s="5">
        <v>5.5516858700000005E-2</v>
      </c>
      <c r="EU344" s="5">
        <v>6.7976014599999995E-2</v>
      </c>
      <c r="EV344" s="5">
        <v>0.22447960649999998</v>
      </c>
      <c r="EW344" s="5">
        <v>1.0073255E-2</v>
      </c>
      <c r="EX344" s="5">
        <v>0.11465798169999999</v>
      </c>
      <c r="EY344" s="5">
        <v>4.0023275699999999E-2</v>
      </c>
      <c r="EZ344" s="5">
        <v>0.77820844680000001</v>
      </c>
      <c r="FA344" s="5">
        <v>7.4385882000000004E-3</v>
      </c>
      <c r="FB344" s="5">
        <v>0.70081247270000002</v>
      </c>
      <c r="FC344" s="5">
        <v>0.43615440039999998</v>
      </c>
      <c r="FD344" s="5">
        <v>0.19428788190000001</v>
      </c>
      <c r="FE344" s="5">
        <v>4.23914965E-2</v>
      </c>
      <c r="FF344" s="5">
        <v>2.7261159000000002E-3</v>
      </c>
      <c r="FG344" s="5">
        <v>0.14934421139999998</v>
      </c>
      <c r="FH344" s="5">
        <v>4.2606954699999998E-2</v>
      </c>
      <c r="FI344" s="5">
        <v>0.46829724610000001</v>
      </c>
      <c r="FJ344" s="5">
        <v>0.15308907830000001</v>
      </c>
      <c r="FK344" s="5">
        <v>0.17228970909999999</v>
      </c>
      <c r="FL344" s="5">
        <v>3.9994229999999999E-2</v>
      </c>
      <c r="FM344" s="5">
        <v>9.2690815999999995E-3</v>
      </c>
      <c r="FN344" s="5">
        <v>0.1087357016</v>
      </c>
      <c r="FO344" s="5">
        <v>3.8603659299999996E-2</v>
      </c>
      <c r="FP344" s="5">
        <v>0.1126571856</v>
      </c>
      <c r="FQ344" s="5">
        <v>0.40613690829999999</v>
      </c>
      <c r="FR344" s="5">
        <v>1.6484410566999999</v>
      </c>
      <c r="FS344" s="5">
        <v>0.12825116880000001</v>
      </c>
      <c r="FT344" s="5">
        <v>6.9954244499999998E-2</v>
      </c>
      <c r="FU344" s="5">
        <v>0.16592064020000002</v>
      </c>
      <c r="FV344" s="5">
        <v>2.9906222E-2</v>
      </c>
      <c r="FW344" s="5">
        <v>2.7467706999999997E-3</v>
      </c>
      <c r="FX344" s="5">
        <v>3.4994285899999998E-2</v>
      </c>
      <c r="FY344" s="5">
        <v>0.1790725843</v>
      </c>
      <c r="FZ344" s="5">
        <v>8.19518895E-2</v>
      </c>
      <c r="GA344" s="5">
        <v>4.4307821999999997E-2</v>
      </c>
      <c r="GB344" s="5">
        <v>1.3655996000000001E-3</v>
      </c>
      <c r="GC344" s="5">
        <v>1.16203583E-2</v>
      </c>
      <c r="GD344" s="5">
        <v>4.3326503799999999E-2</v>
      </c>
      <c r="GE344" s="5">
        <v>4.0655115899999997E-2</v>
      </c>
      <c r="GF344" s="5">
        <v>5.7529566599999998E-2</v>
      </c>
      <c r="GG344" s="5">
        <v>7.313997E-3</v>
      </c>
      <c r="GH344" s="5">
        <v>1.1787752700000001E-2</v>
      </c>
      <c r="GI344" s="5">
        <v>3.7496228200000002E-2</v>
      </c>
      <c r="GJ344" s="5">
        <v>2.7716091999999998E-2</v>
      </c>
      <c r="GK344" s="5">
        <v>6.3734849999999999E-3</v>
      </c>
      <c r="GL344" s="5">
        <v>0.10065052990000001</v>
      </c>
      <c r="GM344" s="5">
        <v>2.2654375099999999E-2</v>
      </c>
      <c r="GN344" s="5">
        <v>4.3166547999999999E-3</v>
      </c>
      <c r="GO344" s="5">
        <v>0.22043693380000001</v>
      </c>
      <c r="GP344" s="5">
        <v>2.4965874700000001E-2</v>
      </c>
      <c r="GQ344" s="5">
        <v>7.4604360300000006E-2</v>
      </c>
      <c r="GR344" s="5">
        <v>0.10384348269999999</v>
      </c>
      <c r="GS344" s="5">
        <v>3.52190982E-2</v>
      </c>
      <c r="GT344" s="5">
        <v>6.2086765799999999E-2</v>
      </c>
      <c r="GU344" s="5">
        <v>1.8467797599999999E-2</v>
      </c>
      <c r="GV344" s="5">
        <v>0.1231481764</v>
      </c>
      <c r="GW344" s="5">
        <v>0.85081767610000003</v>
      </c>
      <c r="GX344" s="5">
        <v>2.7554529500000001E-2</v>
      </c>
      <c r="GY344" s="5">
        <v>0.3396260599</v>
      </c>
      <c r="GZ344" s="5">
        <v>0.26622533079999999</v>
      </c>
      <c r="HA344" s="5">
        <v>3.9712933399999997E-2</v>
      </c>
      <c r="HB344" s="5">
        <v>1.11982225E-2</v>
      </c>
      <c r="HC344" s="5">
        <v>0.14602831960000001</v>
      </c>
      <c r="HD344" s="5">
        <v>2.4565290199999999E-2</v>
      </c>
      <c r="HE344" s="5">
        <v>3.97479585E-2</v>
      </c>
      <c r="HF344" s="5">
        <v>7.1047691899999987E-2</v>
      </c>
      <c r="HG344" s="5">
        <v>0.56550868340000005</v>
      </c>
      <c r="HH344" s="5">
        <v>5.8899539100000002E-2</v>
      </c>
      <c r="HI344" s="5">
        <v>8.6607055000000009E-3</v>
      </c>
      <c r="HJ344" s="5">
        <v>9.0097935900000009E-2</v>
      </c>
      <c r="HK344" s="5">
        <v>3.45374211E-2</v>
      </c>
      <c r="HL344" s="5">
        <v>0.11038060669999999</v>
      </c>
      <c r="HM344" s="5">
        <v>0.50596526219999993</v>
      </c>
      <c r="HN344" s="5">
        <v>0.12213561810000001</v>
      </c>
      <c r="HO344" s="5">
        <v>5.1520634599999997E-2</v>
      </c>
      <c r="HP344" s="5">
        <v>0.111319977</v>
      </c>
      <c r="HQ344" s="5">
        <v>4.7668283399999997E-2</v>
      </c>
      <c r="HR344" s="5">
        <v>9.8313157100000007E-2</v>
      </c>
      <c r="HS344" s="5">
        <v>5.23632526E-2</v>
      </c>
      <c r="HT344" s="5">
        <v>2.0901077000000001E-2</v>
      </c>
      <c r="HU344" s="5">
        <v>6.1889184400000005E-2</v>
      </c>
      <c r="HV344" s="5">
        <v>6.2066572E-3</v>
      </c>
      <c r="HW344" s="5">
        <v>0.52001872230000001</v>
      </c>
      <c r="HX344" s="5">
        <v>0.5227855092</v>
      </c>
      <c r="HY344" s="5">
        <v>0.1304314197</v>
      </c>
      <c r="HZ344" s="5">
        <v>0.60393559530000007</v>
      </c>
      <c r="IA344" s="5">
        <v>1.0002855000000001E-2</v>
      </c>
      <c r="IB344" s="5">
        <v>0.1948263821</v>
      </c>
      <c r="IC344" s="5">
        <v>0.19883172360000001</v>
      </c>
      <c r="ID344" s="5">
        <v>0.1361568866</v>
      </c>
      <c r="IE344" s="5">
        <v>3.73270702E-2</v>
      </c>
      <c r="IF344" s="5">
        <v>6.8394142199999994E-2</v>
      </c>
      <c r="IG344" s="5">
        <v>0.14295153890000001</v>
      </c>
      <c r="IH344" s="5">
        <v>9.3356836999999998E-3</v>
      </c>
      <c r="II344" s="5">
        <v>5.8745918699999997E-2</v>
      </c>
      <c r="IJ344" s="5">
        <v>6.7230969999999997E-4</v>
      </c>
      <c r="IK344" s="5">
        <v>2.7803608099999998E-2</v>
      </c>
      <c r="IL344" s="5">
        <v>1.1919205302</v>
      </c>
      <c r="IM344" s="5">
        <v>0.170140344</v>
      </c>
      <c r="IN344" s="5">
        <v>5.6047486000000007E-3</v>
      </c>
      <c r="IO344" s="5">
        <v>6.1461817000000004E-3</v>
      </c>
      <c r="IP344" s="5">
        <v>8.0744360000000008E-3</v>
      </c>
      <c r="IQ344" s="5">
        <v>0.2370063936</v>
      </c>
      <c r="IR344" s="5">
        <v>0.22358176000000002</v>
      </c>
      <c r="IS344" s="5">
        <v>6.1187563100000002E-2</v>
      </c>
      <c r="IT344" s="5">
        <v>6.4301352399999998E-2</v>
      </c>
      <c r="IU344" s="5">
        <v>8.6643657099999993E-2</v>
      </c>
      <c r="IV344" s="5">
        <v>6.8065781000000002E-3</v>
      </c>
      <c r="IW344" s="5">
        <v>0.1242820872</v>
      </c>
      <c r="IX344" s="5">
        <v>8.9989579099999994E-2</v>
      </c>
      <c r="IY344" s="5">
        <v>2.6849846399999999E-2</v>
      </c>
      <c r="IZ344" s="5">
        <v>4.194672E-3</v>
      </c>
      <c r="JA344" s="5">
        <v>2.85383133E-2</v>
      </c>
      <c r="JB344" s="5">
        <v>3.1178465199999998E-2</v>
      </c>
      <c r="JC344" s="5">
        <v>0.18302259700000001</v>
      </c>
      <c r="JD344" s="5">
        <v>2.3447229000000003E-3</v>
      </c>
      <c r="JE344" s="5">
        <v>4.5884421800000005E-2</v>
      </c>
      <c r="JF344" s="5">
        <v>4.4843113999999996E-3</v>
      </c>
      <c r="JG344" s="5">
        <v>4.2170901999999998E-3</v>
      </c>
      <c r="JH344" s="5">
        <v>1.1474011900000001E-2</v>
      </c>
      <c r="JI344" s="5">
        <v>7.8220627999999997E-3</v>
      </c>
      <c r="JJ344" s="5">
        <v>6.0791891999999997E-3</v>
      </c>
      <c r="JK344" s="5">
        <v>9.4399679999999995E-4</v>
      </c>
      <c r="JL344" s="5">
        <v>9.3707991900000009E-2</v>
      </c>
      <c r="JM344" s="5">
        <v>1.1849454700000001E-2</v>
      </c>
      <c r="JN344" s="5">
        <v>2.8267104000000001E-2</v>
      </c>
      <c r="JO344" s="5">
        <v>1.1522536099999999E-2</v>
      </c>
      <c r="JP344" s="5">
        <v>0.13378343990000002</v>
      </c>
      <c r="JQ344" s="5">
        <v>1.88576191E-2</v>
      </c>
      <c r="JR344" s="5">
        <v>4.2264030100000002E-2</v>
      </c>
      <c r="JS344" s="5">
        <v>4.2817736000000002E-3</v>
      </c>
      <c r="JT344" s="5">
        <v>5.3040799999999995E-5</v>
      </c>
      <c r="JU344" s="5">
        <v>2.56756538E-2</v>
      </c>
      <c r="JV344" s="5">
        <v>3.6312689999999999E-3</v>
      </c>
      <c r="JW344" s="5">
        <v>0.32095297550000002</v>
      </c>
      <c r="JX344" s="5">
        <v>3.7401074399999998E-2</v>
      </c>
      <c r="JY344" s="5">
        <v>2.6141349E-3</v>
      </c>
      <c r="JZ344" s="5">
        <v>4.1533921999999997E-3</v>
      </c>
      <c r="KA344" s="5">
        <v>9.7811259999999994E-4</v>
      </c>
      <c r="KB344" s="5">
        <v>1.9676308999999999E-2</v>
      </c>
      <c r="KC344" s="5">
        <v>3.2902464000000003E-3</v>
      </c>
      <c r="KD344" s="5">
        <v>3.0316397999999999E-3</v>
      </c>
      <c r="KE344" s="5">
        <v>2.6523316999999998E-3</v>
      </c>
      <c r="KF344" s="5">
        <v>4.6604981000000004E-3</v>
      </c>
      <c r="KG344" s="5">
        <v>3.038238E-4</v>
      </c>
      <c r="KH344" s="5">
        <v>1.5081694999999999E-3</v>
      </c>
      <c r="KI344" s="5">
        <v>9.2394862100000003E-2</v>
      </c>
      <c r="KJ344" s="5">
        <v>0.10509987130000001</v>
      </c>
      <c r="KK344" s="5">
        <v>2.01192221E-2</v>
      </c>
      <c r="KL344" s="5">
        <v>2.4394521000000002E-2</v>
      </c>
      <c r="KM344" s="5">
        <v>1.04117623E-2</v>
      </c>
      <c r="KN344" s="5">
        <v>7.5324657000000001E-3</v>
      </c>
      <c r="KO344" s="5">
        <v>8.2136816999999994E-3</v>
      </c>
      <c r="KP344" s="5">
        <v>0.13242038610000001</v>
      </c>
      <c r="KQ344" s="5">
        <v>7.0946487000000001E-3</v>
      </c>
      <c r="KR344" s="5">
        <v>4.4796087999999998E-3</v>
      </c>
      <c r="KS344" s="5">
        <v>1.5912450999999998E-3</v>
      </c>
      <c r="KT344" s="5">
        <v>2.8082666499999999E-2</v>
      </c>
      <c r="KU344" s="5">
        <v>0.1752904334</v>
      </c>
      <c r="KV344" s="5">
        <v>0.20061021079999999</v>
      </c>
      <c r="KW344" s="5">
        <v>0.51786134709999998</v>
      </c>
      <c r="KX344" s="5">
        <v>0.172142509</v>
      </c>
      <c r="KY344" s="5">
        <v>4.5995550499999996E-2</v>
      </c>
      <c r="KZ344" s="5">
        <v>1.3121487544999999</v>
      </c>
      <c r="LA344" s="5">
        <v>3.0445770300000001E-2</v>
      </c>
      <c r="LB344" s="5">
        <v>0.12702926010000001</v>
      </c>
      <c r="LC344" s="5">
        <v>2.1344646299999999E-2</v>
      </c>
      <c r="LD344" s="5">
        <v>0.1234348012</v>
      </c>
      <c r="LE344" s="5">
        <v>0.18067405889999999</v>
      </c>
      <c r="LF344" s="5">
        <v>1.69399311E-2</v>
      </c>
      <c r="LG344" s="5">
        <v>1.1583631800000001E-2</v>
      </c>
      <c r="LH344" s="5">
        <v>4.6627099E-3</v>
      </c>
      <c r="LI344" s="5">
        <v>0.29196306519999998</v>
      </c>
      <c r="LJ344" s="5">
        <v>5.8055875199999996E-2</v>
      </c>
      <c r="LK344" s="5">
        <v>2.7468713999999998E-3</v>
      </c>
      <c r="LL344" s="5">
        <v>0.2411541307</v>
      </c>
      <c r="LM344" s="5">
        <v>3.27190526E-2</v>
      </c>
      <c r="LN344" s="5">
        <v>0.32185349499999999</v>
      </c>
      <c r="LO344" s="5">
        <v>6.5784657400000002E-2</v>
      </c>
      <c r="LP344" s="5">
        <v>0.12247869880000001</v>
      </c>
      <c r="LQ344" s="5">
        <v>0.13992729910000001</v>
      </c>
      <c r="LR344" s="5">
        <v>5.4723251200000003E-2</v>
      </c>
      <c r="LS344" s="5">
        <v>2.9075498371000004</v>
      </c>
      <c r="LT344" s="5">
        <v>0.20199430100000001</v>
      </c>
      <c r="LU344" s="5">
        <v>2.39258252E-2</v>
      </c>
      <c r="LV344" s="5">
        <v>3.0495753E-2</v>
      </c>
      <c r="LW344" s="5">
        <v>5.7941358E-3</v>
      </c>
      <c r="LX344" s="5">
        <v>1.7384160699999998E-2</v>
      </c>
      <c r="LY344" s="5">
        <v>1.9874110700000003E-2</v>
      </c>
      <c r="LZ344" s="5">
        <v>3.4744840000000001E-4</v>
      </c>
      <c r="MA344" s="5">
        <v>181.42010963920001</v>
      </c>
      <c r="MB344" s="5">
        <v>1.39094341E-2</v>
      </c>
      <c r="MC344" s="5">
        <v>2.6103207400000002E-2</v>
      </c>
      <c r="MD344" s="5">
        <v>0.120304175</v>
      </c>
      <c r="ME344" s="5">
        <v>0.22892056449999998</v>
      </c>
      <c r="MF344" s="5">
        <v>6.9640511999999998E-3</v>
      </c>
      <c r="MG344" s="5">
        <v>9.3468952899999999E-2</v>
      </c>
      <c r="MH344" s="5">
        <v>2.0596774800000002E-2</v>
      </c>
      <c r="MI344" s="5">
        <v>0.40188325049999996</v>
      </c>
      <c r="MJ344" s="5">
        <v>0.54727690929999995</v>
      </c>
      <c r="MK344" s="5">
        <v>0.53795346020000001</v>
      </c>
      <c r="ML344" s="5">
        <v>3.3340127499999997E-2</v>
      </c>
      <c r="MM344" s="5">
        <v>5.6760838600000002E-2</v>
      </c>
      <c r="MN344" s="5">
        <v>2.3142881400000002E-2</v>
      </c>
      <c r="MO344" s="5">
        <v>0.19381322410000001</v>
      </c>
      <c r="MP344" s="5">
        <v>0.17186677049999999</v>
      </c>
      <c r="MQ344" s="5">
        <v>0.89427283580000005</v>
      </c>
      <c r="MR344" s="5">
        <v>0.59743504059999997</v>
      </c>
      <c r="MS344" s="5">
        <v>0.20406617199999999</v>
      </c>
      <c r="MT344" s="5">
        <v>3.6445702231000001</v>
      </c>
      <c r="MU344" s="5">
        <v>2.3653505213999999</v>
      </c>
      <c r="MV344" s="5">
        <v>0.32126767010000001</v>
      </c>
      <c r="MW344" s="5">
        <v>0.1046966758</v>
      </c>
      <c r="MX344" s="5">
        <v>1.3472977829999999</v>
      </c>
      <c r="MY344" s="5">
        <v>8.2425795100000004E-2</v>
      </c>
      <c r="MZ344" s="5">
        <v>1.3105962299999999E-2</v>
      </c>
      <c r="NA344" s="5">
        <v>2.0447872300000003E-2</v>
      </c>
      <c r="NB344" s="5">
        <v>4.6895471007000005</v>
      </c>
      <c r="NC344" s="5">
        <v>0.59912349080000005</v>
      </c>
      <c r="ND344" s="5">
        <v>0.28130768449999999</v>
      </c>
      <c r="NE344" s="5">
        <v>7.1559515399999996E-2</v>
      </c>
      <c r="NF344" s="5">
        <v>2.8390786883999999</v>
      </c>
      <c r="NG344" s="5">
        <v>0.83236758639999997</v>
      </c>
      <c r="NH344" s="5">
        <v>2.4171551192999998</v>
      </c>
      <c r="NI344" s="5">
        <v>9.7458711399999995E-2</v>
      </c>
      <c r="NJ344" s="5">
        <v>0.36187814169999999</v>
      </c>
      <c r="NK344" s="5">
        <v>0.5629034584</v>
      </c>
      <c r="NL344" s="5">
        <v>0.53281238289999999</v>
      </c>
      <c r="NM344" s="5">
        <v>9.4910396399999999E-2</v>
      </c>
      <c r="NN344" s="5">
        <v>8.7966540199999999E-2</v>
      </c>
      <c r="NO344" s="5">
        <v>0.56292590350000005</v>
      </c>
      <c r="NP344" s="5">
        <v>0.47884726290000001</v>
      </c>
      <c r="NQ344" s="5">
        <v>2.27784745E-2</v>
      </c>
      <c r="NR344" s="5">
        <v>0.26067350960000002</v>
      </c>
      <c r="NS344" s="5">
        <v>2.8924092606</v>
      </c>
      <c r="NT344" s="5">
        <v>5.4374233074999996</v>
      </c>
      <c r="NU344" s="5">
        <v>2.2712313599999999E-2</v>
      </c>
      <c r="NV344" s="5">
        <v>0.42474673669999996</v>
      </c>
      <c r="NW344" s="5">
        <v>2.7392422999999999E-2</v>
      </c>
      <c r="NX344" s="5">
        <v>0.13174634020000001</v>
      </c>
      <c r="NY344" s="5">
        <v>0.40383387030000001</v>
      </c>
      <c r="NZ344" s="5">
        <v>5.5960083800000004E-2</v>
      </c>
      <c r="OA344" s="5">
        <v>0.28930698719999998</v>
      </c>
      <c r="OB344" s="5">
        <v>8.7651449800000003E-2</v>
      </c>
      <c r="OC344" s="5">
        <v>6.3028857399999999E-2</v>
      </c>
      <c r="OD344" s="5">
        <v>1.2394380599999999E-2</v>
      </c>
      <c r="OE344" s="5">
        <v>2.4163963400000002E-2</v>
      </c>
      <c r="OF344" s="5">
        <v>2.5280450000000003E-2</v>
      </c>
      <c r="OG344" s="5">
        <v>2.8908307999999999E-3</v>
      </c>
      <c r="OH344" s="5">
        <v>8.1127505600000011E-2</v>
      </c>
      <c r="OI344" s="5">
        <v>0.61738879720000006</v>
      </c>
      <c r="OJ344" s="5">
        <v>0.13717446459999999</v>
      </c>
      <c r="OK344" s="5">
        <v>0.26625242930000004</v>
      </c>
      <c r="OL344" s="5">
        <v>6.1934027099999997E-2</v>
      </c>
      <c r="OM344" s="5">
        <v>4.7319404900000001E-2</v>
      </c>
      <c r="ON344" s="5">
        <v>5.6301427000000001E-3</v>
      </c>
      <c r="OO344" s="5">
        <v>4.6983746199999996E-2</v>
      </c>
      <c r="OP344" s="5">
        <v>8.0349959000000012E-3</v>
      </c>
      <c r="OQ344" s="5">
        <v>0.66569296210000006</v>
      </c>
      <c r="OR344" s="5">
        <v>5.13882227E-2</v>
      </c>
      <c r="OS344" s="5">
        <v>1.9195483700000002E-2</v>
      </c>
      <c r="OT344" s="5">
        <v>6.9126116400000007E-2</v>
      </c>
      <c r="OU344" s="5">
        <v>0.45883707740000002</v>
      </c>
      <c r="OV344" s="5">
        <v>0.14899943840000002</v>
      </c>
      <c r="OW344" s="5">
        <v>3.4180484225999996</v>
      </c>
      <c r="OX344" s="5">
        <v>9.9489084189000003</v>
      </c>
      <c r="OY344" s="5">
        <v>1.0868118618</v>
      </c>
      <c r="OZ344" s="5">
        <v>1.2016869104999999</v>
      </c>
      <c r="PA344" s="5">
        <v>0.25655053589999999</v>
      </c>
      <c r="PB344" s="5">
        <v>2.6264799023999998</v>
      </c>
      <c r="PC344" s="5">
        <v>1.8060600154999999</v>
      </c>
      <c r="PD344" s="5">
        <v>1.9188006E-3</v>
      </c>
      <c r="PE344" s="5">
        <v>2.4353900123000001</v>
      </c>
      <c r="PF344" s="5">
        <v>4.9615585727000004</v>
      </c>
      <c r="PG344" s="5">
        <v>1.3173741461999999</v>
      </c>
      <c r="PH344" s="5">
        <v>0.25139998000000002</v>
      </c>
      <c r="PI344" s="5">
        <v>0.56565030169999997</v>
      </c>
      <c r="PJ344" s="5">
        <v>1.4583380161000001</v>
      </c>
      <c r="PK344" s="5">
        <v>0.73071205939999995</v>
      </c>
      <c r="PL344" s="5">
        <v>1.3329263836999998</v>
      </c>
      <c r="PM344" s="5">
        <v>0.77964320759999994</v>
      </c>
      <c r="PN344" s="5">
        <v>1.1279857915</v>
      </c>
      <c r="PO344" s="5">
        <v>0.51732638640000006</v>
      </c>
      <c r="PP344" s="5">
        <v>1.4630908014999999</v>
      </c>
      <c r="PQ344" s="5">
        <v>4.6655852098999997</v>
      </c>
      <c r="PR344" s="5">
        <v>0.67438438430000003</v>
      </c>
      <c r="PS344" s="5">
        <v>1.0003366469000001</v>
      </c>
      <c r="PT344" s="5">
        <v>1.8519382099999999E-2</v>
      </c>
      <c r="PU344" s="5">
        <v>0.43900583839999996</v>
      </c>
      <c r="PV344" s="5">
        <v>5.4339013399999997E-2</v>
      </c>
      <c r="PW344" s="5">
        <v>0.25973150360000002</v>
      </c>
      <c r="PX344" s="5">
        <v>3.55441061E-2</v>
      </c>
      <c r="PY344" s="5">
        <v>6.3364114600000007E-2</v>
      </c>
      <c r="PZ344" s="5">
        <v>6.4567345799999995E-2</v>
      </c>
      <c r="QA344" s="5">
        <v>0.19818994839999998</v>
      </c>
      <c r="QB344" s="5">
        <v>1.9181273E-3</v>
      </c>
      <c r="QC344" s="5">
        <v>3.9620146199999998E-2</v>
      </c>
      <c r="QD344" s="5">
        <v>0.16003675049999999</v>
      </c>
      <c r="QE344" s="5">
        <v>0.1980578013</v>
      </c>
      <c r="QF344" s="5">
        <v>2.65062522E-2</v>
      </c>
      <c r="QG344" s="5">
        <v>3.8318460999999999E-3</v>
      </c>
      <c r="QH344" s="5">
        <v>0.30228738300000002</v>
      </c>
      <c r="QI344" s="5">
        <v>0.17113558489999997</v>
      </c>
      <c r="QJ344" s="5">
        <v>0.1655018046</v>
      </c>
      <c r="QK344" s="5">
        <v>0.2664775962</v>
      </c>
      <c r="QL344" s="5">
        <v>5.0128116999999996E-3</v>
      </c>
      <c r="QM344" s="5">
        <v>0.79778502510000004</v>
      </c>
      <c r="QN344" s="5">
        <v>0.43490107100000003</v>
      </c>
      <c r="QO344" s="5">
        <v>0.2115027152</v>
      </c>
      <c r="QP344" s="5">
        <v>0.54670522939999999</v>
      </c>
      <c r="QQ344" s="5">
        <v>0.80463577939999997</v>
      </c>
      <c r="QR344" s="5">
        <v>0.26945370019999998</v>
      </c>
      <c r="QS344" s="5">
        <v>2.4743121899999998E-2</v>
      </c>
      <c r="QT344" s="5">
        <v>6.4616969000000002E-3</v>
      </c>
      <c r="QU344" s="5">
        <v>0.2488528334</v>
      </c>
      <c r="QV344" s="5">
        <v>0.25830436439999999</v>
      </c>
      <c r="QW344" s="5">
        <v>1.9498815900000001E-2</v>
      </c>
      <c r="QX344" s="5">
        <v>0.3514954649</v>
      </c>
      <c r="QY344" s="5">
        <v>2.65331774E-2</v>
      </c>
      <c r="QZ344" s="5">
        <v>6.7070093100000006E-2</v>
      </c>
      <c r="RA344" s="5">
        <v>0.65869936709999999</v>
      </c>
      <c r="RB344" s="5">
        <v>4.4666029800000007E-2</v>
      </c>
      <c r="RC344" s="5">
        <v>0.25419130690000002</v>
      </c>
      <c r="RD344" s="5">
        <v>3.3513822300000003E-2</v>
      </c>
      <c r="RE344" s="5">
        <v>0.32557923119999999</v>
      </c>
      <c r="RF344" s="5">
        <v>1.1731075138</v>
      </c>
      <c r="RG344" s="5">
        <v>4.5049958399999999E-2</v>
      </c>
      <c r="RH344" s="5">
        <v>5.1418734600000002E-2</v>
      </c>
      <c r="RI344" s="5">
        <v>8.924974300000001E-3</v>
      </c>
      <c r="RJ344" s="5">
        <v>6.11296723E-2</v>
      </c>
      <c r="RK344" s="5">
        <v>1.3605015E-3</v>
      </c>
      <c r="RL344" s="5">
        <v>0.13262081860000002</v>
      </c>
      <c r="RM344" s="5">
        <v>0.15275214519999999</v>
      </c>
      <c r="RN344" s="5">
        <v>0.1771433463</v>
      </c>
      <c r="RO344" s="5">
        <v>1.9090884699999998E-2</v>
      </c>
      <c r="RP344" s="5">
        <v>6.5044187999999999E-3</v>
      </c>
      <c r="RQ344" s="5">
        <v>2.01483932E-2</v>
      </c>
      <c r="RR344" s="5">
        <v>6.0660450999999995E-3</v>
      </c>
      <c r="RS344" s="5">
        <v>3.27857498E-2</v>
      </c>
      <c r="RT344" s="5">
        <v>0.43812764999999998</v>
      </c>
      <c r="RU344" s="5">
        <v>0.1437764752</v>
      </c>
      <c r="RV344" s="5">
        <v>0.10459691310000001</v>
      </c>
      <c r="RW344" s="5">
        <v>1.0782561699999998E-2</v>
      </c>
      <c r="RX344" s="5">
        <v>2.4103713799999999E-2</v>
      </c>
      <c r="RY344" s="5">
        <v>0.16576338639999999</v>
      </c>
      <c r="RZ344" s="5">
        <v>5.8272541499999997E-2</v>
      </c>
      <c r="SA344" s="5">
        <v>0.2131863017</v>
      </c>
      <c r="SB344" s="5">
        <v>8.4195543399999989E-2</v>
      </c>
      <c r="SC344" s="5">
        <v>0.11844767790000001</v>
      </c>
      <c r="SD344" s="5">
        <v>5.8234837100000006E-2</v>
      </c>
      <c r="SE344" s="5">
        <v>0.1229469306</v>
      </c>
      <c r="SF344" s="5">
        <v>0.16662014920000001</v>
      </c>
      <c r="SG344" s="5">
        <v>9.7444336000000006E-2</v>
      </c>
      <c r="SH344" s="5">
        <v>3.2647445000000004E-2</v>
      </c>
      <c r="SI344" s="5">
        <v>4.0204790500000004E-2</v>
      </c>
      <c r="SJ344" s="5">
        <v>2.5493855699999998E-2</v>
      </c>
      <c r="SK344" s="5">
        <v>1.50699149E-2</v>
      </c>
      <c r="SL344" s="5">
        <v>6.410901799999999E-2</v>
      </c>
      <c r="SM344" s="5">
        <v>7.4398661999999999E-3</v>
      </c>
      <c r="SN344" s="5">
        <v>1.4707046599999999E-2</v>
      </c>
      <c r="SO344" s="5">
        <v>2.3862784000000001E-3</v>
      </c>
      <c r="SP344" s="5">
        <v>1.87398259E-2</v>
      </c>
      <c r="SQ344" s="5">
        <v>0.126116584</v>
      </c>
      <c r="SR344" s="5">
        <v>1.97360707E-2</v>
      </c>
      <c r="SS344" s="5">
        <v>0.36275187449999996</v>
      </c>
      <c r="ST344" s="5">
        <v>0.14414023949999999</v>
      </c>
      <c r="SU344" s="5">
        <v>9.0159319200000004E-2</v>
      </c>
      <c r="SV344" s="5">
        <v>0.1507644773</v>
      </c>
      <c r="SW344" s="5">
        <v>0.17838117000000001</v>
      </c>
      <c r="SX344" s="7">
        <v>338.06533066080004</v>
      </c>
    </row>
    <row r="345" spans="2:518" ht="15" x14ac:dyDescent="0.3">
      <c r="B345" s="5" t="s">
        <v>337</v>
      </c>
      <c r="C345" s="5">
        <v>1.2060787E-2</v>
      </c>
      <c r="D345" s="5">
        <v>6.2990805999999996E-3</v>
      </c>
      <c r="E345" s="5">
        <v>1.1217502E-3</v>
      </c>
      <c r="F345" s="5">
        <v>5.4790150000000001E-4</v>
      </c>
      <c r="G345" s="5">
        <v>4.6725724E-3</v>
      </c>
      <c r="H345" s="5">
        <v>1.0399578E-3</v>
      </c>
      <c r="I345" s="5">
        <v>1.27148E-4</v>
      </c>
      <c r="J345" s="5">
        <v>2.73248E-5</v>
      </c>
      <c r="K345" s="5">
        <v>1.9640465E-5</v>
      </c>
      <c r="L345" s="5">
        <v>1.7545080600000001E-5</v>
      </c>
      <c r="M345" s="5">
        <v>6.7482600000000003E-5</v>
      </c>
      <c r="N345" s="5">
        <v>1.04785747E-2</v>
      </c>
      <c r="O345" s="5">
        <v>8.8846199999999996E-5</v>
      </c>
      <c r="P345" s="5">
        <v>8.3950540000000008E-4</v>
      </c>
      <c r="Q345" s="5">
        <v>5.6264891999999993E-3</v>
      </c>
      <c r="R345" s="5">
        <v>2.5848405999999999E-3</v>
      </c>
      <c r="S345" s="5">
        <v>5.6261816000000003E-3</v>
      </c>
      <c r="T345" s="5">
        <v>7.5877491E-3</v>
      </c>
      <c r="U345" s="5">
        <v>1.3331225699999999E-2</v>
      </c>
      <c r="V345" s="5">
        <v>6.1824206999999999E-3</v>
      </c>
      <c r="W345" s="5">
        <v>1.7987311799999999E-5</v>
      </c>
      <c r="X345" s="5">
        <v>5.3820799999999998E-5</v>
      </c>
      <c r="Y345" s="5">
        <v>6.7687999999999993E-5</v>
      </c>
      <c r="Z345" s="5">
        <v>2.5148120000000003E-4</v>
      </c>
      <c r="AA345" s="5">
        <v>2.098468E-4</v>
      </c>
      <c r="AB345" s="5">
        <v>6.0058599999999996E-4</v>
      </c>
      <c r="AC345" s="5">
        <v>1.587038E-4</v>
      </c>
      <c r="AD345" s="5">
        <v>1.2433451999999999E-3</v>
      </c>
      <c r="AE345" s="5">
        <v>6.0131199999999998E-5</v>
      </c>
      <c r="AF345" s="5">
        <v>3.7399920000000004E-4</v>
      </c>
      <c r="AG345" s="5">
        <v>9.1524400000000001E-5</v>
      </c>
      <c r="AH345" s="5">
        <v>1.0449799999999999E-4</v>
      </c>
      <c r="AI345" s="5">
        <v>2.7002530000000001E-4</v>
      </c>
      <c r="AJ345" s="5">
        <v>7.1267399999999995E-5</v>
      </c>
      <c r="AK345" s="5">
        <v>7.4019287999999997E-3</v>
      </c>
      <c r="AL345" s="5">
        <v>3.4740549000000002E-3</v>
      </c>
      <c r="AM345" s="5">
        <v>1.450449E-4</v>
      </c>
      <c r="AN345" s="5">
        <v>8.3011650000000005E-4</v>
      </c>
      <c r="AO345" s="5">
        <v>3.0756389000000002E-3</v>
      </c>
      <c r="AP345" s="5">
        <v>1.1642834E-3</v>
      </c>
      <c r="AQ345" s="5">
        <v>7.7619449999999997E-4</v>
      </c>
      <c r="AR345" s="5">
        <v>7.6170209999999999E-4</v>
      </c>
      <c r="AS345" s="5">
        <v>4.873864E-4</v>
      </c>
      <c r="AT345" s="5">
        <v>2.5585859999999996E-4</v>
      </c>
      <c r="AU345" s="5">
        <v>3.4034771E-6</v>
      </c>
      <c r="AV345" s="5">
        <v>5.2829247000000003E-3</v>
      </c>
      <c r="AW345" s="5">
        <v>6.5335299999999992E-3</v>
      </c>
      <c r="AX345" s="5">
        <v>7.6718957000000004E-3</v>
      </c>
      <c r="AY345" s="5">
        <v>3.2524265000000003E-3</v>
      </c>
      <c r="AZ345" s="5">
        <v>1.3726400000000001E-4</v>
      </c>
      <c r="BA345" s="5">
        <v>3.8439690000000005E-4</v>
      </c>
      <c r="BB345" s="5">
        <v>1.639334E-4</v>
      </c>
      <c r="BC345" s="5">
        <v>1.3270999999999999E-4</v>
      </c>
      <c r="BD345" s="5">
        <v>1.7033052000000001E-3</v>
      </c>
      <c r="BE345" s="5">
        <v>1.246474E-4</v>
      </c>
      <c r="BF345" s="5">
        <v>3.8884400000000003E-5</v>
      </c>
      <c r="BG345" s="5">
        <v>5.3335200000000004E-5</v>
      </c>
      <c r="BH345" s="5">
        <v>1.63875606E-2</v>
      </c>
      <c r="BI345" s="5">
        <v>9.8685826999999997E-3</v>
      </c>
      <c r="BJ345" s="5">
        <v>2.0638114500000001E-5</v>
      </c>
      <c r="BK345" s="5">
        <v>3.1729901200000001E-2</v>
      </c>
      <c r="BL345" s="5">
        <v>2.0707510000000001E-4</v>
      </c>
      <c r="BM345" s="5">
        <v>2.2982086000000001E-3</v>
      </c>
      <c r="BN345" s="5">
        <v>3.8704250000000003E-3</v>
      </c>
      <c r="BO345" s="5">
        <v>1.6321704999999998E-3</v>
      </c>
      <c r="BP345" s="5">
        <v>4.5239429000000003E-3</v>
      </c>
      <c r="BQ345" s="5">
        <v>1.6251044000000002E-3</v>
      </c>
      <c r="BR345" s="5">
        <v>5.4439099999999997E-4</v>
      </c>
      <c r="BS345" s="5">
        <v>5.3290313999999998E-3</v>
      </c>
      <c r="BT345" s="5">
        <v>1.8328499999999999E-4</v>
      </c>
      <c r="BU345" s="5">
        <v>2.4811480000000002E-4</v>
      </c>
      <c r="BV345" s="5">
        <v>5.3399200000000002E-5</v>
      </c>
      <c r="BW345" s="5">
        <v>1.7999266999999999E-3</v>
      </c>
      <c r="BX345" s="5">
        <v>3.5380725799999999E-2</v>
      </c>
      <c r="BY345" s="5">
        <v>4.6699007000000001E-3</v>
      </c>
      <c r="BZ345" s="5">
        <v>1.5441139E-3</v>
      </c>
      <c r="CA345" s="5">
        <v>2.1627540000000001E-4</v>
      </c>
      <c r="CB345" s="5">
        <v>5.0867226999999999E-3</v>
      </c>
      <c r="CC345" s="5">
        <v>1.07478674E-2</v>
      </c>
      <c r="CD345" s="5">
        <v>7.6992100000000004E-5</v>
      </c>
      <c r="CE345" s="5">
        <v>6.8295589999999994E-4</v>
      </c>
      <c r="CF345" s="5">
        <v>3.8551983999999999E-3</v>
      </c>
      <c r="CG345" s="5">
        <v>2.9622638E-3</v>
      </c>
      <c r="CH345" s="5">
        <v>2.139288E-4</v>
      </c>
      <c r="CI345" s="5">
        <v>3.8682598E-3</v>
      </c>
      <c r="CJ345" s="5">
        <v>1.14414402E-2</v>
      </c>
      <c r="CK345" s="5">
        <v>1.1761712699999999E-2</v>
      </c>
      <c r="CL345" s="5">
        <v>1.0412914999999999E-3</v>
      </c>
      <c r="CM345" s="5">
        <v>5.8718210000000004E-4</v>
      </c>
      <c r="CN345" s="5">
        <v>1.589142E-4</v>
      </c>
      <c r="CO345" s="5">
        <v>1.9450333E-3</v>
      </c>
      <c r="CP345" s="5">
        <v>9.5904322000000004E-3</v>
      </c>
      <c r="CQ345" s="5">
        <v>1.9776279999999998E-4</v>
      </c>
      <c r="CR345" s="5">
        <v>5.1888074999999999E-3</v>
      </c>
      <c r="CS345" s="5">
        <v>9.7333177000000007E-3</v>
      </c>
      <c r="CT345" s="5">
        <v>4.0407350999999998E-3</v>
      </c>
      <c r="CU345" s="5">
        <v>2.1439530000000001E-3</v>
      </c>
      <c r="CV345" s="5">
        <v>8.5951880000000004E-4</v>
      </c>
      <c r="CW345" s="5">
        <v>3.689287E-4</v>
      </c>
      <c r="CX345" s="5">
        <v>1.4138239999999998E-4</v>
      </c>
      <c r="CY345" s="5">
        <v>1.2645870100000001E-2</v>
      </c>
      <c r="CZ345" s="5">
        <v>1.248241E-4</v>
      </c>
      <c r="DA345" s="5">
        <v>2.7763583999999997E-3</v>
      </c>
      <c r="DB345" s="5">
        <v>4.8507512699999998E-2</v>
      </c>
      <c r="DC345" s="5">
        <v>4.5269619999999998E-3</v>
      </c>
      <c r="DD345" s="5">
        <v>2.2436E-4</v>
      </c>
      <c r="DE345" s="5">
        <v>1.1850666499999999E-2</v>
      </c>
      <c r="DF345" s="5">
        <v>7.1333513000000001E-3</v>
      </c>
      <c r="DG345" s="5">
        <v>1.7598403E-3</v>
      </c>
      <c r="DH345" s="5">
        <v>6.4148429999999999E-4</v>
      </c>
      <c r="DI345" s="5">
        <v>0</v>
      </c>
      <c r="DJ345" s="5">
        <v>1.4678318E-3</v>
      </c>
      <c r="DK345" s="5">
        <v>5.4157840000000005E-4</v>
      </c>
      <c r="DL345" s="5">
        <v>2.0852520000000001E-3</v>
      </c>
      <c r="DM345" s="5">
        <v>2.0307309999999999E-4</v>
      </c>
      <c r="DN345" s="5">
        <v>2.81866378E-5</v>
      </c>
      <c r="DO345" s="5">
        <v>1.005929E-4</v>
      </c>
      <c r="DP345" s="5">
        <v>3.1934260000000001E-4</v>
      </c>
      <c r="DQ345" s="5">
        <v>7.9716500000000002E-5</v>
      </c>
      <c r="DR345" s="5">
        <v>3.0785971999999998E-3</v>
      </c>
      <c r="DS345" s="5">
        <v>1.8143914E-3</v>
      </c>
      <c r="DT345" s="5">
        <v>6.0213059999999997E-4</v>
      </c>
      <c r="DU345" s="5">
        <v>6.7061344E-3</v>
      </c>
      <c r="DV345" s="5">
        <v>2.0794960000000001E-4</v>
      </c>
      <c r="DW345" s="5">
        <v>1.5011485000000001E-3</v>
      </c>
      <c r="DX345" s="5">
        <v>1.5564515999999999E-3</v>
      </c>
      <c r="DY345" s="5">
        <v>2.8932129999999999E-3</v>
      </c>
      <c r="DZ345" s="5">
        <v>2.149664E-4</v>
      </c>
      <c r="EA345" s="5">
        <v>2.6151306E-3</v>
      </c>
      <c r="EB345" s="5">
        <v>1.24073376E-2</v>
      </c>
      <c r="EC345" s="5">
        <v>7.3048261E-3</v>
      </c>
      <c r="ED345" s="5">
        <v>6.7908507999999996E-3</v>
      </c>
      <c r="EE345" s="5">
        <v>6.3069549999999997E-4</v>
      </c>
      <c r="EF345" s="5">
        <v>6.0943748999999995E-3</v>
      </c>
      <c r="EG345" s="5">
        <v>3.5587236E-3</v>
      </c>
      <c r="EH345" s="5">
        <v>3.673735E-3</v>
      </c>
      <c r="EI345" s="5">
        <v>6.7379323E-3</v>
      </c>
      <c r="EJ345" s="5">
        <v>1.59344612E-2</v>
      </c>
      <c r="EK345" s="5">
        <v>1.6658471000000001E-3</v>
      </c>
      <c r="EL345" s="5">
        <v>6.8649440000000004E-3</v>
      </c>
      <c r="EM345" s="5">
        <v>8.5845510000000008E-4</v>
      </c>
      <c r="EN345" s="5">
        <v>2.15304971E-2</v>
      </c>
      <c r="EO345" s="5">
        <v>1.3097854000000001E-3</v>
      </c>
      <c r="EP345" s="5">
        <v>1.5899628000000002E-3</v>
      </c>
      <c r="EQ345" s="5">
        <v>5.1404290999999998E-2</v>
      </c>
      <c r="ER345" s="5">
        <v>5.7440386000000001E-3</v>
      </c>
      <c r="ES345" s="5">
        <v>2.2397099000000002E-3</v>
      </c>
      <c r="ET345" s="5">
        <v>9.58401E-4</v>
      </c>
      <c r="EU345" s="5">
        <v>1.1734865E-3</v>
      </c>
      <c r="EV345" s="5">
        <v>3.8752461000000002E-3</v>
      </c>
      <c r="EW345" s="5">
        <v>1.7389709999999999E-4</v>
      </c>
      <c r="EX345" s="5">
        <v>1.9793687000000003E-3</v>
      </c>
      <c r="EY345" s="5">
        <v>6.9093159999999998E-4</v>
      </c>
      <c r="EZ345" s="5">
        <v>1.3434402100000001E-2</v>
      </c>
      <c r="FA345" s="5">
        <v>1.2841419999999999E-4</v>
      </c>
      <c r="FB345" s="5">
        <v>1.2098296499999999E-2</v>
      </c>
      <c r="FC345" s="5">
        <v>7.5294396999999996E-3</v>
      </c>
      <c r="FD345" s="5">
        <v>3.3540390000000005E-3</v>
      </c>
      <c r="FE345" s="5">
        <v>7.3181479999999996E-4</v>
      </c>
      <c r="FF345" s="5">
        <v>4.7061600000000004E-5</v>
      </c>
      <c r="FG345" s="5">
        <v>2.5781655000000001E-3</v>
      </c>
      <c r="FH345" s="5">
        <v>7.3553430000000003E-4</v>
      </c>
      <c r="FI345" s="5">
        <v>8.0843293999999996E-3</v>
      </c>
      <c r="FJ345" s="5">
        <v>2.6428140999999999E-3</v>
      </c>
      <c r="FK345" s="5">
        <v>2.9742792999999999E-3</v>
      </c>
      <c r="FL345" s="5">
        <v>6.9043019999999997E-4</v>
      </c>
      <c r="FM345" s="5">
        <v>1.6001440000000002E-4</v>
      </c>
      <c r="FN345" s="5">
        <v>1.8771309000000002E-3</v>
      </c>
      <c r="FO345" s="5">
        <v>6.6642429999999998E-4</v>
      </c>
      <c r="FP345" s="5">
        <v>1.9448285E-3</v>
      </c>
      <c r="FQ345" s="5">
        <v>7.0112404000000003E-3</v>
      </c>
      <c r="FR345" s="5">
        <v>2.8457439599999999E-2</v>
      </c>
      <c r="FS345" s="5">
        <v>2.2140312000000001E-3</v>
      </c>
      <c r="FT345" s="5">
        <v>1.2076372000000002E-3</v>
      </c>
      <c r="FU345" s="5">
        <v>2.8643284000000003E-3</v>
      </c>
      <c r="FV345" s="5">
        <v>5.1627840000000003E-4</v>
      </c>
      <c r="FW345" s="5">
        <v>4.7418199999999999E-5</v>
      </c>
      <c r="FX345" s="5">
        <v>6.0411490000000009E-4</v>
      </c>
      <c r="FY345" s="5">
        <v>3.0913736999999999E-3</v>
      </c>
      <c r="FZ345" s="5">
        <v>1.4147553999999999E-3</v>
      </c>
      <c r="GA345" s="5">
        <v>7.6489669999999996E-4</v>
      </c>
      <c r="GB345" s="5">
        <v>2.35747E-5</v>
      </c>
      <c r="GC345" s="5">
        <v>2.006051E-4</v>
      </c>
      <c r="GD345" s="5">
        <v>7.479559E-4</v>
      </c>
      <c r="GE345" s="5">
        <v>7.0183919999999996E-4</v>
      </c>
      <c r="GF345" s="5">
        <v>9.9314689999999996E-4</v>
      </c>
      <c r="GG345" s="5">
        <v>1.2626329999999999E-4</v>
      </c>
      <c r="GH345" s="5">
        <v>2.0349490000000001E-4</v>
      </c>
      <c r="GI345" s="5">
        <v>6.4730650000000001E-4</v>
      </c>
      <c r="GJ345" s="5">
        <v>4.7846969999999994E-4</v>
      </c>
      <c r="GK345" s="5">
        <v>1.1002709999999999E-4</v>
      </c>
      <c r="GL345" s="5">
        <v>1.7375545999999999E-3</v>
      </c>
      <c r="GM345" s="5">
        <v>3.9108799999999999E-4</v>
      </c>
      <c r="GN345" s="5">
        <v>7.4519399999999997E-5</v>
      </c>
      <c r="GO345" s="5">
        <v>3.8054565000000002E-3</v>
      </c>
      <c r="GP345" s="5">
        <v>4.30992E-4</v>
      </c>
      <c r="GQ345" s="5">
        <v>1.2879132E-3</v>
      </c>
      <c r="GR345" s="5">
        <v>1.7926753E-3</v>
      </c>
      <c r="GS345" s="5">
        <v>6.0799589999999994E-4</v>
      </c>
      <c r="GT345" s="5">
        <v>1.0718188999999999E-3</v>
      </c>
      <c r="GU345" s="5">
        <v>3.1881409999999998E-4</v>
      </c>
      <c r="GV345" s="5">
        <v>2.1259370000000001E-3</v>
      </c>
      <c r="GW345" s="5">
        <v>1.4687872800000001E-2</v>
      </c>
      <c r="GX345" s="5">
        <v>4.7568060000000001E-4</v>
      </c>
      <c r="GY345" s="5">
        <v>5.8630473999999998E-3</v>
      </c>
      <c r="GZ345" s="5">
        <v>4.5959126999999995E-3</v>
      </c>
      <c r="HA345" s="5">
        <v>6.8557410000000003E-4</v>
      </c>
      <c r="HB345" s="5">
        <v>1.933177E-4</v>
      </c>
      <c r="HC345" s="5">
        <v>2.5209224999999998E-3</v>
      </c>
      <c r="HD345" s="5">
        <v>4.2407649999999996E-4</v>
      </c>
      <c r="HE345" s="5">
        <v>6.8617869999999998E-4</v>
      </c>
      <c r="HF345" s="5">
        <v>1.2265136E-3</v>
      </c>
      <c r="HG345" s="5">
        <v>9.7625141999999991E-3</v>
      </c>
      <c r="HH345" s="5">
        <v>1.0167970999999999E-3</v>
      </c>
      <c r="HI345" s="5">
        <v>1.4951180000000001E-4</v>
      </c>
      <c r="HJ345" s="5">
        <v>1.5553826999999999E-3</v>
      </c>
      <c r="HK345" s="5">
        <v>5.9622790000000004E-4</v>
      </c>
      <c r="HL345" s="5">
        <v>1.9055272999999998E-3</v>
      </c>
      <c r="HM345" s="5">
        <v>8.7346017000000005E-3</v>
      </c>
      <c r="HN345" s="5">
        <v>2.1084569000000002E-3</v>
      </c>
      <c r="HO345" s="5">
        <v>8.8941319999999999E-4</v>
      </c>
      <c r="HP345" s="5">
        <v>1.9217438999999999E-3</v>
      </c>
      <c r="HQ345" s="5">
        <v>8.2290919999999999E-4</v>
      </c>
      <c r="HR345" s="5">
        <v>1.6972039999999999E-3</v>
      </c>
      <c r="HS345" s="5">
        <v>9.0395959999999996E-4</v>
      </c>
      <c r="HT345" s="5">
        <v>3.6082040000000001E-4</v>
      </c>
      <c r="HU345" s="5">
        <v>1.0684080999999999E-3</v>
      </c>
      <c r="HV345" s="5">
        <v>1.07147E-4</v>
      </c>
      <c r="HW345" s="5">
        <v>8.9772099000000015E-3</v>
      </c>
      <c r="HX345" s="5">
        <v>9.0249735999999997E-3</v>
      </c>
      <c r="HY345" s="5">
        <v>2.2516694000000001E-3</v>
      </c>
      <c r="HZ345" s="5">
        <v>1.04258874E-2</v>
      </c>
      <c r="IA345" s="5">
        <v>1.7268170000000002E-4</v>
      </c>
      <c r="IB345" s="5">
        <v>3.3633353E-3</v>
      </c>
      <c r="IC345" s="5">
        <v>3.4324804999999996E-3</v>
      </c>
      <c r="ID345" s="5">
        <v>2.3505094999999999E-3</v>
      </c>
      <c r="IE345" s="5">
        <v>6.4438630000000004E-4</v>
      </c>
      <c r="IF345" s="5">
        <v>1.1807047000000001E-3</v>
      </c>
      <c r="IG345" s="5">
        <v>2.4678072999999999E-3</v>
      </c>
      <c r="IH345" s="5">
        <v>1.611642E-4</v>
      </c>
      <c r="II345" s="5">
        <v>1.0141452E-3</v>
      </c>
      <c r="IJ345" s="5">
        <v>1.16062455E-5</v>
      </c>
      <c r="IK345" s="5">
        <v>4.799804E-4</v>
      </c>
      <c r="IL345" s="5">
        <v>2.0576414599999999E-2</v>
      </c>
      <c r="IM345" s="5">
        <v>2.9371741999999999E-3</v>
      </c>
      <c r="IN345" s="5">
        <v>9.67561E-5</v>
      </c>
      <c r="IO345" s="5">
        <v>1.061031E-4</v>
      </c>
      <c r="IP345" s="5">
        <v>1.3939090000000001E-4</v>
      </c>
      <c r="IQ345" s="5">
        <v>4.0914990999999998E-3</v>
      </c>
      <c r="IR345" s="5">
        <v>3.8597464E-3</v>
      </c>
      <c r="IS345" s="5">
        <v>1.0562958999999999E-3</v>
      </c>
      <c r="IT345" s="5">
        <v>1.11005E-3</v>
      </c>
      <c r="IU345" s="5">
        <v>1.4957505999999999E-3</v>
      </c>
      <c r="IV345" s="5">
        <v>1.175037E-4</v>
      </c>
      <c r="IW345" s="5">
        <v>2.145512E-3</v>
      </c>
      <c r="IX345" s="5">
        <v>1.5535121E-3</v>
      </c>
      <c r="IY345" s="5">
        <v>4.6351550000000002E-4</v>
      </c>
      <c r="IZ345" s="5">
        <v>7.2413700000000008E-5</v>
      </c>
      <c r="JA345" s="5">
        <v>4.9266390000000005E-4</v>
      </c>
      <c r="JB345" s="5">
        <v>5.3824150000000002E-4</v>
      </c>
      <c r="JC345" s="5">
        <v>3.1595637E-3</v>
      </c>
      <c r="JD345" s="5">
        <v>4.04775E-5</v>
      </c>
      <c r="JE345" s="5">
        <v>7.9211389999999998E-4</v>
      </c>
      <c r="JF345" s="5">
        <v>7.7413800000000001E-5</v>
      </c>
      <c r="JG345" s="5">
        <v>7.2800599999999995E-5</v>
      </c>
      <c r="JH345" s="5">
        <v>1.9807869999999999E-4</v>
      </c>
      <c r="JI345" s="5">
        <v>1.3503419999999998E-4</v>
      </c>
      <c r="JJ345" s="5">
        <v>1.049465E-4</v>
      </c>
      <c r="JK345" s="5">
        <v>1.6296446600000001E-5</v>
      </c>
      <c r="JL345" s="5">
        <v>1.6177038999999999E-3</v>
      </c>
      <c r="JM345" s="5">
        <v>2.0456009999999999E-4</v>
      </c>
      <c r="JN345" s="5">
        <v>4.8798190000000005E-4</v>
      </c>
      <c r="JO345" s="5">
        <v>1.9891639999999999E-4</v>
      </c>
      <c r="JP345" s="5">
        <v>2.3095360999999997E-3</v>
      </c>
      <c r="JQ345" s="5">
        <v>3.2554359999999996E-4</v>
      </c>
      <c r="JR345" s="5">
        <v>7.2961420000000003E-4</v>
      </c>
      <c r="JS345" s="5">
        <v>7.3917299999999998E-5</v>
      </c>
      <c r="JT345" s="5">
        <v>9.1565621000000005E-7</v>
      </c>
      <c r="JU345" s="5">
        <v>4.4324499999999999E-4</v>
      </c>
      <c r="JV345" s="5">
        <v>6.2687399999999992E-5</v>
      </c>
      <c r="JW345" s="5">
        <v>5.5406893999999998E-3</v>
      </c>
      <c r="JX345" s="5">
        <v>6.4566379999999994E-4</v>
      </c>
      <c r="JY345" s="5">
        <v>4.51285E-5</v>
      </c>
      <c r="JZ345" s="5">
        <v>7.1700999999999997E-5</v>
      </c>
      <c r="KA345" s="5">
        <v>1.6885395600000002E-5</v>
      </c>
      <c r="KB345" s="5">
        <v>3.3967700000000003E-4</v>
      </c>
      <c r="KC345" s="5">
        <v>5.6800399999999999E-5</v>
      </c>
      <c r="KD345" s="5">
        <v>5.2335999999999995E-5</v>
      </c>
      <c r="KE345" s="5">
        <v>4.5787899999999996E-5</v>
      </c>
      <c r="KF345" s="5">
        <v>8.0455299999999995E-5</v>
      </c>
      <c r="KG345" s="5">
        <v>5.2449828E-6</v>
      </c>
      <c r="KH345" s="5">
        <v>2.6035899999999999E-5</v>
      </c>
      <c r="KI345" s="5">
        <v>1.5950350000000001E-3</v>
      </c>
      <c r="KJ345" s="5">
        <v>1.8143645999999999E-3</v>
      </c>
      <c r="KK345" s="5">
        <v>3.473231E-4</v>
      </c>
      <c r="KL345" s="5">
        <v>4.2112850000000001E-4</v>
      </c>
      <c r="KM345" s="5">
        <v>1.7974070000000001E-4</v>
      </c>
      <c r="KN345" s="5">
        <v>1.3003480000000001E-4</v>
      </c>
      <c r="KO345" s="5">
        <v>1.4179479999999999E-4</v>
      </c>
      <c r="KP345" s="5">
        <v>2.2860053999999999E-3</v>
      </c>
      <c r="KQ345" s="5">
        <v>1.2247669999999999E-4</v>
      </c>
      <c r="KR345" s="5">
        <v>7.7332600000000012E-5</v>
      </c>
      <c r="KS345" s="5">
        <v>2.74701E-5</v>
      </c>
      <c r="KT345" s="5">
        <v>4.8479790000000001E-4</v>
      </c>
      <c r="KU345" s="5">
        <v>3.0260814E-3</v>
      </c>
      <c r="KV345" s="5">
        <v>3.4631829999999999E-3</v>
      </c>
      <c r="KW345" s="5">
        <v>8.9399665999999999E-3</v>
      </c>
      <c r="KX345" s="5">
        <v>2.9717379999999998E-3</v>
      </c>
      <c r="KY345" s="5">
        <v>7.9403239999999999E-4</v>
      </c>
      <c r="KZ345" s="5">
        <v>2.2651943600000002E-2</v>
      </c>
      <c r="LA345" s="5">
        <v>5.2559280000000002E-4</v>
      </c>
      <c r="LB345" s="5">
        <v>2.1929369999999998E-3</v>
      </c>
      <c r="LC345" s="5">
        <v>3.6847789999999996E-4</v>
      </c>
      <c r="LD345" s="5">
        <v>2.1308849999999999E-3</v>
      </c>
      <c r="LE345" s="5">
        <v>3.1190202999999998E-3</v>
      </c>
      <c r="LF345" s="5">
        <v>2.9243809999999999E-4</v>
      </c>
      <c r="LG345" s="5">
        <v>1.9997109999999999E-4</v>
      </c>
      <c r="LH345" s="5">
        <v>8.0493499999999998E-5</v>
      </c>
      <c r="LI345" s="5">
        <v>5.0402295E-3</v>
      </c>
      <c r="LJ345" s="5">
        <v>1.0022326999999998E-3</v>
      </c>
      <c r="LK345" s="5">
        <v>4.7419899999999996E-5</v>
      </c>
      <c r="LL345" s="5">
        <v>4.1631024999999999E-3</v>
      </c>
      <c r="LM345" s="5">
        <v>5.6483689999999997E-4</v>
      </c>
      <c r="LN345" s="5">
        <v>5.5562353000000002E-3</v>
      </c>
      <c r="LO345" s="5">
        <v>1.1356565999999998E-3</v>
      </c>
      <c r="LP345" s="5">
        <v>2.1143795999999998E-3</v>
      </c>
      <c r="LQ345" s="5">
        <v>2.4155991000000001E-3</v>
      </c>
      <c r="LR345" s="5">
        <v>9.4470090000000001E-4</v>
      </c>
      <c r="LS345" s="5">
        <v>5.0193741299999997E-2</v>
      </c>
      <c r="LT345" s="5">
        <v>3.4870769000000003E-3</v>
      </c>
      <c r="LU345" s="5">
        <v>4.1303739999999997E-4</v>
      </c>
      <c r="LV345" s="5">
        <v>5.2645559999999999E-4</v>
      </c>
      <c r="LW345" s="5">
        <v>1.0002559999999999E-4</v>
      </c>
      <c r="LX345" s="5">
        <v>3.0010699999999998E-4</v>
      </c>
      <c r="LY345" s="5">
        <v>3.4309169999999998E-4</v>
      </c>
      <c r="LZ345" s="5">
        <v>5.9980866000000007E-6</v>
      </c>
      <c r="MA345" s="5">
        <v>1.39094341E-2</v>
      </c>
      <c r="MB345" s="5">
        <v>3.1209560073000002</v>
      </c>
      <c r="MC345" s="5">
        <v>4.5062600000000003E-4</v>
      </c>
      <c r="MD345" s="5">
        <v>2.0768403E-3</v>
      </c>
      <c r="ME345" s="5">
        <v>3.9519115000000004E-3</v>
      </c>
      <c r="MF345" s="5">
        <v>1.202221E-4</v>
      </c>
      <c r="MG345" s="5">
        <v>1.6135772999999998E-3</v>
      </c>
      <c r="MH345" s="5">
        <v>3.5556710000000003E-4</v>
      </c>
      <c r="MI345" s="5">
        <v>6.9378084999999999E-3</v>
      </c>
      <c r="MJ345" s="5">
        <v>9.4477746999999997E-3</v>
      </c>
      <c r="MK345" s="5">
        <v>9.2868216999999996E-3</v>
      </c>
      <c r="ML345" s="5">
        <v>5.7555870000000002E-4</v>
      </c>
      <c r="MM345" s="5">
        <v>9.7987619999999982E-4</v>
      </c>
      <c r="MN345" s="5">
        <v>3.9952119999999997E-4</v>
      </c>
      <c r="MO345" s="5">
        <v>3.3458448999999996E-3</v>
      </c>
      <c r="MP345" s="5">
        <v>2.9669778999999999E-3</v>
      </c>
      <c r="MQ345" s="5">
        <v>1.54380499E-2</v>
      </c>
      <c r="MR345" s="5">
        <v>1.03136667E-2</v>
      </c>
      <c r="MS345" s="5">
        <v>3.5228440000000002E-3</v>
      </c>
      <c r="MT345" s="5">
        <v>6.2917103700000004E-2</v>
      </c>
      <c r="MU345" s="5">
        <v>4.0833622400000005E-2</v>
      </c>
      <c r="MV345" s="5">
        <v>5.5461221000000002E-3</v>
      </c>
      <c r="MW345" s="5">
        <v>1.8074041999999999E-3</v>
      </c>
      <c r="MX345" s="5">
        <v>2.32587299E-2</v>
      </c>
      <c r="MY345" s="5">
        <v>1.4229366000000001E-3</v>
      </c>
      <c r="MZ345" s="5">
        <v>2.2625139999999999E-4</v>
      </c>
      <c r="NA345" s="5">
        <v>3.5299659999999999E-4</v>
      </c>
      <c r="NB345" s="5">
        <v>8.0956794200000001E-2</v>
      </c>
      <c r="NC345" s="5">
        <v>1.0342814800000001E-2</v>
      </c>
      <c r="ND345" s="5">
        <v>4.8562830999999999E-3</v>
      </c>
      <c r="NE345" s="5">
        <v>1.2353494000000001E-3</v>
      </c>
      <c r="NF345" s="5">
        <v>4.9011707200000004E-2</v>
      </c>
      <c r="NG345" s="5">
        <v>1.4369364399999999E-2</v>
      </c>
      <c r="NH345" s="5">
        <v>4.1727937800000003E-2</v>
      </c>
      <c r="NI345" s="5">
        <v>1.6824535000000002E-3</v>
      </c>
      <c r="NJ345" s="5">
        <v>6.2471905000000003E-3</v>
      </c>
      <c r="NK345" s="5">
        <v>9.7175396000000001E-3</v>
      </c>
      <c r="NL345" s="5">
        <v>9.1980699999999992E-3</v>
      </c>
      <c r="NM345" s="5">
        <v>1.6384613E-3</v>
      </c>
      <c r="NN345" s="5">
        <v>1.5185877999999999E-3</v>
      </c>
      <c r="NO345" s="5">
        <v>9.7179270999999991E-3</v>
      </c>
      <c r="NP345" s="5">
        <v>8.2664569999999996E-3</v>
      </c>
      <c r="NQ345" s="5">
        <v>3.9323029999999999E-4</v>
      </c>
      <c r="NR345" s="5">
        <v>4.5000702999999998E-3</v>
      </c>
      <c r="NS345" s="5">
        <v>4.9932365800000003E-2</v>
      </c>
      <c r="NT345" s="5">
        <v>9.3867563399999993E-2</v>
      </c>
      <c r="NU345" s="5">
        <v>3.9208820000000003E-4</v>
      </c>
      <c r="NV345" s="5">
        <v>7.3325064999999997E-3</v>
      </c>
      <c r="NW345" s="5">
        <v>4.7288210000000002E-4</v>
      </c>
      <c r="NX345" s="5">
        <v>2.2743691000000001E-3</v>
      </c>
      <c r="NY345" s="5">
        <v>6.9714824999999999E-3</v>
      </c>
      <c r="NZ345" s="5">
        <v>9.660526E-4</v>
      </c>
      <c r="OA345" s="5">
        <v>4.9943769999999995E-3</v>
      </c>
      <c r="OB345" s="5">
        <v>1.5131482999999999E-3</v>
      </c>
      <c r="OC345" s="5">
        <v>1.0880824999999999E-3</v>
      </c>
      <c r="OD345" s="5">
        <v>2.1396729999999999E-4</v>
      </c>
      <c r="OE345" s="5">
        <v>4.1714840000000003E-4</v>
      </c>
      <c r="OF345" s="5">
        <v>4.3642249999999996E-4</v>
      </c>
      <c r="OG345" s="5">
        <v>4.9905100000000004E-5</v>
      </c>
      <c r="OH345" s="5">
        <v>1.4005239E-3</v>
      </c>
      <c r="OI345" s="5">
        <v>1.0658133199999999E-2</v>
      </c>
      <c r="OJ345" s="5">
        <v>2.3680762999999999E-3</v>
      </c>
      <c r="OK345" s="5">
        <v>4.5963805999999999E-3</v>
      </c>
      <c r="OL345" s="5">
        <v>1.0691822E-3</v>
      </c>
      <c r="OM345" s="5">
        <v>8.1688640000000009E-4</v>
      </c>
      <c r="ON345" s="5">
        <v>9.7194499999999999E-5</v>
      </c>
      <c r="OO345" s="5">
        <v>8.1109189999999999E-4</v>
      </c>
      <c r="OP345" s="5">
        <v>1.3871010000000001E-4</v>
      </c>
      <c r="OQ345" s="5">
        <v>1.1492019799999999E-2</v>
      </c>
      <c r="OR345" s="5">
        <v>8.8712739999999995E-4</v>
      </c>
      <c r="OS345" s="5">
        <v>3.3137629999999997E-4</v>
      </c>
      <c r="OT345" s="5">
        <v>1.1933410000000001E-3</v>
      </c>
      <c r="OU345" s="5">
        <v>7.9210162000000004E-3</v>
      </c>
      <c r="OV345" s="5">
        <v>2.5722136E-3</v>
      </c>
      <c r="OW345" s="5">
        <v>5.9006602700000001E-2</v>
      </c>
      <c r="OX345" s="5">
        <v>0.17175043009999999</v>
      </c>
      <c r="OY345" s="5">
        <v>1.8761897999999999E-2</v>
      </c>
      <c r="OZ345" s="5">
        <v>2.0745013899999998E-2</v>
      </c>
      <c r="PA345" s="5">
        <v>4.4288943999999993E-3</v>
      </c>
      <c r="PB345" s="5">
        <v>4.5341562499999995E-2</v>
      </c>
      <c r="PC345" s="5">
        <v>3.1178454100000003E-2</v>
      </c>
      <c r="PD345" s="5">
        <v>3.3124701899999999E-5</v>
      </c>
      <c r="PE345" s="5">
        <v>4.2042731200000003E-2</v>
      </c>
      <c r="PF345" s="5">
        <v>8.5652594500000012E-2</v>
      </c>
      <c r="PG345" s="5">
        <v>2.2742150900000001E-2</v>
      </c>
      <c r="PH345" s="5">
        <v>4.3399790999999995E-3</v>
      </c>
      <c r="PI345" s="5">
        <v>9.7649590000000001E-3</v>
      </c>
      <c r="PJ345" s="5">
        <v>2.5175644499999997E-2</v>
      </c>
      <c r="PK345" s="5">
        <v>1.2614460300000001E-2</v>
      </c>
      <c r="PL345" s="5">
        <v>2.3010632900000001E-2</v>
      </c>
      <c r="PM345" s="5">
        <v>1.3459170600000001E-2</v>
      </c>
      <c r="PN345" s="5">
        <v>1.9472693499999999E-2</v>
      </c>
      <c r="PO345" s="5">
        <v>8.9307315000000005E-3</v>
      </c>
      <c r="PP345" s="5">
        <v>2.5257692999999998E-2</v>
      </c>
      <c r="PQ345" s="5">
        <v>8.0543134200000005E-2</v>
      </c>
      <c r="PR345" s="5">
        <v>1.16420619E-2</v>
      </c>
      <c r="PS345" s="5">
        <v>1.7269055200000001E-2</v>
      </c>
      <c r="PT345" s="5">
        <v>3.1970459999999996E-4</v>
      </c>
      <c r="PU345" s="5">
        <v>7.5786646999999995E-3</v>
      </c>
      <c r="PV345" s="5">
        <v>9.3806759999999999E-4</v>
      </c>
      <c r="PW345" s="5">
        <v>4.4838081999999998E-3</v>
      </c>
      <c r="PX345" s="5">
        <v>6.1360660000000003E-4</v>
      </c>
      <c r="PY345" s="5">
        <v>1.0938701999999999E-3</v>
      </c>
      <c r="PZ345" s="5">
        <v>1.1146418E-3</v>
      </c>
      <c r="QA345" s="5">
        <v>3.4214013999999998E-3</v>
      </c>
      <c r="QB345" s="5">
        <v>3.3113108400000001E-5</v>
      </c>
      <c r="QC345" s="5">
        <v>6.8397219999999999E-4</v>
      </c>
      <c r="QD345" s="5">
        <v>2.7627533999999999E-3</v>
      </c>
      <c r="QE345" s="5">
        <v>3.4191200999999999E-3</v>
      </c>
      <c r="QF345" s="5">
        <v>4.5758389999999999E-4</v>
      </c>
      <c r="QG345" s="5">
        <v>6.6150100000000002E-5</v>
      </c>
      <c r="QH345" s="5">
        <v>5.2184607000000001E-3</v>
      </c>
      <c r="QI345" s="5">
        <v>2.9543553000000002E-3</v>
      </c>
      <c r="QJ345" s="5">
        <v>2.8570979000000002E-3</v>
      </c>
      <c r="QK345" s="5">
        <v>4.6002676999999997E-3</v>
      </c>
      <c r="QL345" s="5">
        <v>8.6537400000000003E-5</v>
      </c>
      <c r="QM345" s="5">
        <v>1.37723572E-2</v>
      </c>
      <c r="QN345" s="5">
        <v>7.5078031999999996E-3</v>
      </c>
      <c r="QO345" s="5">
        <v>3.6512228999999998E-3</v>
      </c>
      <c r="QP345" s="5">
        <v>9.4379055999999992E-3</v>
      </c>
      <c r="QQ345" s="5">
        <v>1.3890623500000001E-2</v>
      </c>
      <c r="QR345" s="5">
        <v>4.6516448999999998E-3</v>
      </c>
      <c r="QS345" s="5">
        <v>4.2714659999999998E-4</v>
      </c>
      <c r="QT345" s="5">
        <v>1.115498E-4</v>
      </c>
      <c r="QU345" s="5">
        <v>4.2960070999999997E-3</v>
      </c>
      <c r="QV345" s="5">
        <v>4.4591711999999997E-3</v>
      </c>
      <c r="QW345" s="5">
        <v>3.3661279999999997E-4</v>
      </c>
      <c r="QX345" s="5">
        <v>6.0679519000000001E-3</v>
      </c>
      <c r="QY345" s="5">
        <v>4.5804869999999998E-4</v>
      </c>
      <c r="QZ345" s="5">
        <v>1.1578474E-3</v>
      </c>
      <c r="RA345" s="5">
        <v>1.13712876E-2</v>
      </c>
      <c r="RB345" s="5">
        <v>7.7108059999999993E-4</v>
      </c>
      <c r="RC345" s="5">
        <v>4.3881665000000004E-3</v>
      </c>
      <c r="RD345" s="5">
        <v>5.7855729999999994E-4</v>
      </c>
      <c r="RE345" s="5">
        <v>5.6205536000000006E-3</v>
      </c>
      <c r="RF345" s="5">
        <v>2.0251640800000002E-2</v>
      </c>
      <c r="RG345" s="5">
        <v>7.7770839999999992E-4</v>
      </c>
      <c r="RH345" s="5">
        <v>8.8765410000000002E-4</v>
      </c>
      <c r="RI345" s="5">
        <v>1.54074E-4</v>
      </c>
      <c r="RJ345" s="5">
        <v>1.0552964E-3</v>
      </c>
      <c r="RK345" s="5">
        <v>2.34866772E-5</v>
      </c>
      <c r="RL345" s="5">
        <v>2.2894654999999998E-3</v>
      </c>
      <c r="RM345" s="5">
        <v>2.6369975E-3</v>
      </c>
      <c r="RN345" s="5">
        <v>3.0580688E-3</v>
      </c>
      <c r="RO345" s="5">
        <v>3.2957059999999999E-4</v>
      </c>
      <c r="RP345" s="5">
        <v>1.1228740000000001E-4</v>
      </c>
      <c r="RQ345" s="5">
        <v>3.4782659999999996E-4</v>
      </c>
      <c r="RR345" s="5">
        <v>1.0471970000000001E-4</v>
      </c>
      <c r="RS345" s="5">
        <v>5.6598830000000001E-4</v>
      </c>
      <c r="RT345" s="5">
        <v>7.5635043000000001E-3</v>
      </c>
      <c r="RU345" s="5">
        <v>2.4820482999999998E-3</v>
      </c>
      <c r="RV345" s="5">
        <v>1.8056818999999998E-3</v>
      </c>
      <c r="RW345" s="5">
        <v>1.861419E-4</v>
      </c>
      <c r="RX345" s="5">
        <v>4.1610829999999999E-4</v>
      </c>
      <c r="RY345" s="5">
        <v>2.8616136999999996E-3</v>
      </c>
      <c r="RZ345" s="5">
        <v>1.0059731000000001E-3</v>
      </c>
      <c r="SA345" s="5">
        <v>3.6802871E-3</v>
      </c>
      <c r="SB345" s="5">
        <v>1.4534882E-3</v>
      </c>
      <c r="SC345" s="5">
        <v>2.0447910999999998E-3</v>
      </c>
      <c r="SD345" s="5">
        <v>1.0053222E-3</v>
      </c>
      <c r="SE345" s="5">
        <v>2.1224628000000001E-3</v>
      </c>
      <c r="SF345" s="5">
        <v>2.8764042E-3</v>
      </c>
      <c r="SG345" s="5">
        <v>1.6822053000000001E-3</v>
      </c>
      <c r="SH345" s="5">
        <v>5.6360079999999999E-4</v>
      </c>
      <c r="SI345" s="5">
        <v>6.9406510000000004E-4</v>
      </c>
      <c r="SJ345" s="5">
        <v>4.4010659999999999E-4</v>
      </c>
      <c r="SK345" s="5">
        <v>2.6015559999999997E-4</v>
      </c>
      <c r="SL345" s="5">
        <v>1.1067296000000001E-3</v>
      </c>
      <c r="SM345" s="5">
        <v>1.2843620000000002E-4</v>
      </c>
      <c r="SN345" s="5">
        <v>2.5389130000000001E-4</v>
      </c>
      <c r="SO345" s="5">
        <v>4.1194922599999997E-5</v>
      </c>
      <c r="SP345" s="5">
        <v>3.2351019999999996E-4</v>
      </c>
      <c r="SQ345" s="5">
        <v>2.1771812999999999E-3</v>
      </c>
      <c r="SR345" s="5">
        <v>3.4070859999999999E-4</v>
      </c>
      <c r="SS345" s="5">
        <v>6.262274E-3</v>
      </c>
      <c r="ST345" s="5">
        <v>2.4883281000000002E-3</v>
      </c>
      <c r="SU345" s="5">
        <v>1.5564423E-3</v>
      </c>
      <c r="SV345" s="5">
        <v>2.6026838999999996E-3</v>
      </c>
      <c r="SW345" s="5">
        <v>3.0794375999999997E-3</v>
      </c>
      <c r="SX345" s="7">
        <v>5.8388299371102104</v>
      </c>
    </row>
    <row r="346" spans="2:518" ht="15" x14ac:dyDescent="0.3">
      <c r="B346" s="5" t="s">
        <v>338</v>
      </c>
      <c r="C346" s="5">
        <v>2.2633934799999998E-2</v>
      </c>
      <c r="D346" s="5">
        <v>1.1821200400000001E-2</v>
      </c>
      <c r="E346" s="5">
        <v>2.1051380000000003E-3</v>
      </c>
      <c r="F346" s="5">
        <v>1.0282221000000001E-3</v>
      </c>
      <c r="G346" s="5">
        <v>8.7688057999999996E-3</v>
      </c>
      <c r="H346" s="5">
        <v>1.951642E-3</v>
      </c>
      <c r="I346" s="5">
        <v>2.386128E-4</v>
      </c>
      <c r="J346" s="5">
        <v>5.1279200000000002E-5</v>
      </c>
      <c r="K346" s="5">
        <v>3.6858399999999999E-5</v>
      </c>
      <c r="L346" s="5">
        <v>3.2926000000000003E-5</v>
      </c>
      <c r="M346" s="5">
        <v>1.266416E-4</v>
      </c>
      <c r="N346" s="5">
        <v>1.9664668400000002E-2</v>
      </c>
      <c r="O346" s="5">
        <v>1.6673360000000001E-4</v>
      </c>
      <c r="P346" s="5">
        <v>1.5754619000000001E-3</v>
      </c>
      <c r="Q346" s="5">
        <v>1.05589785E-2</v>
      </c>
      <c r="R346" s="5">
        <v>4.8508537000000003E-3</v>
      </c>
      <c r="S346" s="5">
        <v>1.05584011E-2</v>
      </c>
      <c r="T346" s="5">
        <v>1.42395864E-2</v>
      </c>
      <c r="U346" s="5">
        <v>2.50181098E-2</v>
      </c>
      <c r="V346" s="5">
        <v>1.16022699E-2</v>
      </c>
      <c r="W346" s="5">
        <v>3.3755876600000004E-5</v>
      </c>
      <c r="X346" s="5">
        <v>1.0100300000000001E-4</v>
      </c>
      <c r="Y346" s="5">
        <v>1.270271E-4</v>
      </c>
      <c r="Z346" s="5">
        <v>4.7194340000000003E-4</v>
      </c>
      <c r="AA346" s="5">
        <v>3.9381010000000001E-4</v>
      </c>
      <c r="AB346" s="5">
        <v>1.1270926999999999E-3</v>
      </c>
      <c r="AC346" s="5">
        <v>2.9783229999999998E-4</v>
      </c>
      <c r="AD346" s="5">
        <v>2.3333297999999997E-3</v>
      </c>
      <c r="AE346" s="5">
        <v>1.1284549999999999E-4</v>
      </c>
      <c r="AF346" s="5">
        <v>7.018676E-4</v>
      </c>
      <c r="AG346" s="5">
        <v>1.717597E-4</v>
      </c>
      <c r="AH346" s="5">
        <v>1.961067E-4</v>
      </c>
      <c r="AI346" s="5">
        <v>5.0674430000000005E-4</v>
      </c>
      <c r="AJ346" s="5">
        <v>1.3374440000000001E-4</v>
      </c>
      <c r="AK346" s="5">
        <v>1.3890865800000001E-2</v>
      </c>
      <c r="AL346" s="5">
        <v>6.5196020999999998E-3</v>
      </c>
      <c r="AM346" s="5">
        <v>2.721992E-4</v>
      </c>
      <c r="AN346" s="5">
        <v>1.5578421999999999E-3</v>
      </c>
      <c r="AO346" s="5">
        <v>5.7719129000000004E-3</v>
      </c>
      <c r="AP346" s="5">
        <v>2.1849581999999999E-3</v>
      </c>
      <c r="AQ346" s="5">
        <v>1.4566491E-3</v>
      </c>
      <c r="AR346" s="5">
        <v>1.4294519000000001E-3</v>
      </c>
      <c r="AS346" s="5">
        <v>9.1465600000000002E-4</v>
      </c>
      <c r="AT346" s="5">
        <v>4.8015809999999999E-4</v>
      </c>
      <c r="AU346" s="5">
        <v>6.3871519E-6</v>
      </c>
      <c r="AV346" s="5">
        <v>9.9142264000000001E-3</v>
      </c>
      <c r="AW346" s="5">
        <v>1.2261180900000002E-2</v>
      </c>
      <c r="AX346" s="5">
        <v>1.4397500299999999E-2</v>
      </c>
      <c r="AY346" s="5">
        <v>6.1036822000000001E-3</v>
      </c>
      <c r="AZ346" s="5">
        <v>2.5759699999999998E-4</v>
      </c>
      <c r="BA346" s="5">
        <v>7.2138040000000001E-4</v>
      </c>
      <c r="BB346" s="5">
        <v>3.0764639999999999E-4</v>
      </c>
      <c r="BC346" s="5">
        <v>2.4905089999999999E-4</v>
      </c>
      <c r="BD346" s="5">
        <v>3.1965159999999999E-3</v>
      </c>
      <c r="BE346" s="5">
        <v>2.339202E-4</v>
      </c>
      <c r="BF346" s="5">
        <v>7.2972600000000007E-5</v>
      </c>
      <c r="BG346" s="5">
        <v>1.0009179999999999E-4</v>
      </c>
      <c r="BH346" s="5">
        <v>3.07537955E-2</v>
      </c>
      <c r="BI346" s="5">
        <v>1.85199237E-2</v>
      </c>
      <c r="BJ346" s="5">
        <v>3.8730690399999997E-5</v>
      </c>
      <c r="BK346" s="5">
        <v>5.9546073800000002E-2</v>
      </c>
      <c r="BL346" s="5">
        <v>3.8860849999999998E-4</v>
      </c>
      <c r="BM346" s="5">
        <v>4.3129444000000001E-3</v>
      </c>
      <c r="BN346" s="5">
        <v>7.2634520999999997E-3</v>
      </c>
      <c r="BO346" s="5">
        <v>3.0630209000000004E-3</v>
      </c>
      <c r="BP346" s="5">
        <v>8.4898795999999999E-3</v>
      </c>
      <c r="BQ346" s="5">
        <v>3.0497602E-3</v>
      </c>
      <c r="BR346" s="5">
        <v>1.021634E-3</v>
      </c>
      <c r="BS346" s="5">
        <v>1.0000752700000001E-2</v>
      </c>
      <c r="BT346" s="5">
        <v>3.4396269999999998E-4</v>
      </c>
      <c r="BU346" s="5">
        <v>4.6562570000000002E-4</v>
      </c>
      <c r="BV346" s="5">
        <v>1.0021189999999999E-4</v>
      </c>
      <c r="BW346" s="5">
        <v>3.3778413E-3</v>
      </c>
      <c r="BX346" s="5">
        <v>6.6397411599999998E-2</v>
      </c>
      <c r="BY346" s="5">
        <v>8.7637918999999998E-3</v>
      </c>
      <c r="BZ346" s="5">
        <v>2.8977689000000001E-3</v>
      </c>
      <c r="CA346" s="5">
        <v>4.0587430000000002E-4</v>
      </c>
      <c r="CB346" s="5">
        <v>9.5460228999999994E-3</v>
      </c>
      <c r="CC346" s="5">
        <v>2.0170037799999999E-2</v>
      </c>
      <c r="CD346" s="5">
        <v>1.4448750000000001E-4</v>
      </c>
      <c r="CE346" s="5">
        <v>1.2816726E-3</v>
      </c>
      <c r="CF346" s="5">
        <v>7.2348769999999998E-3</v>
      </c>
      <c r="CG346" s="5">
        <v>5.5591468999999999E-3</v>
      </c>
      <c r="CH346" s="5">
        <v>4.0147049999999997E-4</v>
      </c>
      <c r="CI346" s="5">
        <v>7.2593885999999996E-3</v>
      </c>
      <c r="CJ346" s="5">
        <v>2.14716343E-2</v>
      </c>
      <c r="CK346" s="5">
        <v>2.2072675600000001E-2</v>
      </c>
      <c r="CL346" s="5">
        <v>1.9541447999999999E-3</v>
      </c>
      <c r="CM346" s="5">
        <v>1.101938E-3</v>
      </c>
      <c r="CN346" s="5">
        <v>2.9822719999999999E-4</v>
      </c>
      <c r="CO346" s="5">
        <v>3.6501561000000004E-3</v>
      </c>
      <c r="CP346" s="5">
        <v>1.79979314E-2</v>
      </c>
      <c r="CQ346" s="5">
        <v>3.7113269999999995E-4</v>
      </c>
      <c r="CR346" s="5">
        <v>9.7376009000000006E-3</v>
      </c>
      <c r="CS346" s="5">
        <v>1.8266078200000001E-2</v>
      </c>
      <c r="CT346" s="5">
        <v>7.5830652E-3</v>
      </c>
      <c r="CU346" s="5">
        <v>4.0234598999999999E-3</v>
      </c>
      <c r="CV346" s="5">
        <v>1.6130200999999998E-3</v>
      </c>
      <c r="CW346" s="5">
        <v>6.9235189999999999E-4</v>
      </c>
      <c r="CX346" s="5">
        <v>2.6532599999999997E-4</v>
      </c>
      <c r="CY346" s="5">
        <v>2.37319338E-2</v>
      </c>
      <c r="CZ346" s="5">
        <v>2.3425169999999999E-4</v>
      </c>
      <c r="DA346" s="5">
        <v>5.2102664999999996E-3</v>
      </c>
      <c r="DB346" s="5">
        <v>9.1031860300000003E-2</v>
      </c>
      <c r="DC346" s="5">
        <v>8.4955451999999994E-3</v>
      </c>
      <c r="DD346" s="5">
        <v>4.2104620000000002E-4</v>
      </c>
      <c r="DE346" s="5">
        <v>2.2239611100000001E-2</v>
      </c>
      <c r="DF346" s="5">
        <v>1.3386838599999999E-2</v>
      </c>
      <c r="DG346" s="5">
        <v>3.3026128999999998E-3</v>
      </c>
      <c r="DH346" s="5">
        <v>1.2038445999999999E-3</v>
      </c>
      <c r="DI346" s="5">
        <v>0</v>
      </c>
      <c r="DJ346" s="5">
        <v>2.7546136000000001E-3</v>
      </c>
      <c r="DK346" s="5">
        <v>1.0163557000000001E-3</v>
      </c>
      <c r="DL346" s="5">
        <v>3.9132984000000001E-3</v>
      </c>
      <c r="DM346" s="5">
        <v>3.8109789999999998E-4</v>
      </c>
      <c r="DN346" s="5">
        <v>5.2896599999999998E-5</v>
      </c>
      <c r="DO346" s="5">
        <v>1.8877809999999999E-4</v>
      </c>
      <c r="DP346" s="5">
        <v>5.9929579999999996E-4</v>
      </c>
      <c r="DQ346" s="5">
        <v>1.4960019999999999E-4</v>
      </c>
      <c r="DR346" s="5">
        <v>5.7774646000000006E-3</v>
      </c>
      <c r="DS346" s="5">
        <v>3.4049863999999997E-3</v>
      </c>
      <c r="DT346" s="5">
        <v>1.1299913E-3</v>
      </c>
      <c r="DU346" s="5">
        <v>1.2585099900000001E-2</v>
      </c>
      <c r="DV346" s="5">
        <v>3.9024969999999998E-4</v>
      </c>
      <c r="DW346" s="5">
        <v>2.8171378000000002E-3</v>
      </c>
      <c r="DX346" s="5">
        <v>2.9209225999999996E-3</v>
      </c>
      <c r="DY346" s="5">
        <v>5.4295622999999994E-3</v>
      </c>
      <c r="DZ346" s="5">
        <v>4.0341779999999999E-4</v>
      </c>
      <c r="EA346" s="5">
        <v>4.9076975000000005E-3</v>
      </c>
      <c r="EB346" s="5">
        <v>2.3284290499999999E-2</v>
      </c>
      <c r="EC346" s="5">
        <v>1.37086376E-2</v>
      </c>
      <c r="ED346" s="5">
        <v>1.2744083199999999E-2</v>
      </c>
      <c r="EE346" s="5">
        <v>1.1835979000000001E-3</v>
      </c>
      <c r="EF346" s="5">
        <v>1.14370384E-2</v>
      </c>
      <c r="EG346" s="5">
        <v>6.6784959999999999E-3</v>
      </c>
      <c r="EH346" s="5">
        <v>6.8943327000000002E-3</v>
      </c>
      <c r="EI346" s="5">
        <v>1.26447734E-2</v>
      </c>
      <c r="EJ346" s="5">
        <v>2.9903484400000003E-2</v>
      </c>
      <c r="EK346" s="5">
        <v>3.1262201999999999E-3</v>
      </c>
      <c r="EL346" s="5">
        <v>1.2883130699999999E-2</v>
      </c>
      <c r="EM346" s="5">
        <v>1.6110240000000002E-3</v>
      </c>
      <c r="EN346" s="5">
        <v>4.0405312300000003E-2</v>
      </c>
      <c r="EO346" s="5">
        <v>2.4580152000000001E-3</v>
      </c>
      <c r="EP346" s="5">
        <v>2.9838114E-3</v>
      </c>
      <c r="EQ346" s="5">
        <v>9.6468113299999991E-2</v>
      </c>
      <c r="ER346" s="5">
        <v>1.0779578099999999E-2</v>
      </c>
      <c r="ES346" s="5">
        <v>4.2031626999999997E-3</v>
      </c>
      <c r="ET346" s="5">
        <v>1.7985881000000001E-3</v>
      </c>
      <c r="EU346" s="5">
        <v>2.2022291E-3</v>
      </c>
      <c r="EV346" s="5">
        <v>7.2724996000000002E-3</v>
      </c>
      <c r="EW346" s="5">
        <v>3.2634480000000001E-4</v>
      </c>
      <c r="EX346" s="5">
        <v>3.7145918999999996E-3</v>
      </c>
      <c r="EY346" s="5">
        <v>1.2966401E-3</v>
      </c>
      <c r="EZ346" s="5">
        <v>2.52117361E-2</v>
      </c>
      <c r="FA346" s="5">
        <v>2.4098899999999999E-4</v>
      </c>
      <c r="FB346" s="5">
        <v>2.2704327099999998E-2</v>
      </c>
      <c r="FC346" s="5">
        <v>1.41301597E-2</v>
      </c>
      <c r="FD346" s="5">
        <v>6.2943736999999996E-3</v>
      </c>
      <c r="FE346" s="5">
        <v>1.3733637000000001E-3</v>
      </c>
      <c r="FF346" s="5">
        <v>8.8318399999999991E-5</v>
      </c>
      <c r="FG346" s="5">
        <v>4.8383269000000003E-3</v>
      </c>
      <c r="FH346" s="5">
        <v>1.3803438999999999E-3</v>
      </c>
      <c r="FI346" s="5">
        <v>1.5171496400000001E-2</v>
      </c>
      <c r="FJ346" s="5">
        <v>4.9596498999999999E-3</v>
      </c>
      <c r="FK346" s="5">
        <v>5.5816956000000004E-3</v>
      </c>
      <c r="FL346" s="5">
        <v>1.295699E-3</v>
      </c>
      <c r="FM346" s="5">
        <v>3.002918E-4</v>
      </c>
      <c r="FN346" s="5">
        <v>3.5227268000000002E-3</v>
      </c>
      <c r="FO346" s="5">
        <v>1.2506485999999998E-3</v>
      </c>
      <c r="FP346" s="5">
        <v>3.6497717000000002E-3</v>
      </c>
      <c r="FQ346" s="5">
        <v>1.3157678499999999E-2</v>
      </c>
      <c r="FR346" s="5">
        <v>5.3404792800000003E-2</v>
      </c>
      <c r="FS346" s="5">
        <v>4.1549724E-3</v>
      </c>
      <c r="FT346" s="5">
        <v>2.2663181999999999E-3</v>
      </c>
      <c r="FU346" s="5">
        <v>5.3753558999999999E-3</v>
      </c>
      <c r="FV346" s="5">
        <v>9.6887640000000005E-4</v>
      </c>
      <c r="FW346" s="5">
        <v>8.8987599999999995E-5</v>
      </c>
      <c r="FX346" s="5">
        <v>1.1337151E-3</v>
      </c>
      <c r="FY346" s="5">
        <v>5.8014414999999998E-3</v>
      </c>
      <c r="FZ346" s="5">
        <v>2.6550076999999998E-3</v>
      </c>
      <c r="GA346" s="5">
        <v>1.4354470999999999E-3</v>
      </c>
      <c r="GB346" s="5">
        <v>4.42416E-5</v>
      </c>
      <c r="GC346" s="5">
        <v>3.764665E-4</v>
      </c>
      <c r="GD346" s="5">
        <v>1.4036553000000001E-3</v>
      </c>
      <c r="GE346" s="5">
        <v>1.3171099E-3</v>
      </c>
      <c r="GF346" s="5">
        <v>1.8637939999999998E-3</v>
      </c>
      <c r="GG346" s="5">
        <v>2.3695269999999999E-4</v>
      </c>
      <c r="GH346" s="5">
        <v>3.8188960000000004E-4</v>
      </c>
      <c r="GI346" s="5">
        <v>1.2147709999999999E-3</v>
      </c>
      <c r="GJ346" s="5">
        <v>8.9792239999999992E-4</v>
      </c>
      <c r="GK346" s="5">
        <v>2.0648280000000002E-4</v>
      </c>
      <c r="GL346" s="5">
        <v>3.2607903000000001E-3</v>
      </c>
      <c r="GM346" s="5">
        <v>7.339372E-4</v>
      </c>
      <c r="GN346" s="5">
        <v>1.3984730000000001E-4</v>
      </c>
      <c r="GO346" s="5">
        <v>7.1415284999999992E-3</v>
      </c>
      <c r="GP346" s="5">
        <v>8.0882320000000003E-4</v>
      </c>
      <c r="GQ346" s="5">
        <v>2.4169686E-3</v>
      </c>
      <c r="GR346" s="5">
        <v>3.3642328999999999E-3</v>
      </c>
      <c r="GS346" s="5">
        <v>1.1409984E-3</v>
      </c>
      <c r="GT346" s="5">
        <v>2.0114343E-3</v>
      </c>
      <c r="GU346" s="5">
        <v>5.9830400000000002E-4</v>
      </c>
      <c r="GV346" s="5">
        <v>3.98965E-3</v>
      </c>
      <c r="GW346" s="5">
        <v>2.75640682E-2</v>
      </c>
      <c r="GX346" s="5">
        <v>8.9268830000000009E-4</v>
      </c>
      <c r="GY346" s="5">
        <v>1.1002916500000001E-2</v>
      </c>
      <c r="GZ346" s="5">
        <v>8.624942E-3</v>
      </c>
      <c r="HA346" s="5">
        <v>1.2865859000000001E-3</v>
      </c>
      <c r="HB346" s="5">
        <v>3.6279050000000005E-4</v>
      </c>
      <c r="HC346" s="5">
        <v>4.7309015000000006E-3</v>
      </c>
      <c r="HD346" s="5">
        <v>7.9584540000000002E-4</v>
      </c>
      <c r="HE346" s="5">
        <v>1.2877206E-3</v>
      </c>
      <c r="HF346" s="5">
        <v>2.3017428000000001E-3</v>
      </c>
      <c r="HG346" s="5">
        <v>1.8320869900000002E-2</v>
      </c>
      <c r="HH346" s="5">
        <v>1.9081772000000001E-3</v>
      </c>
      <c r="HI346" s="5">
        <v>2.8058219999999999E-4</v>
      </c>
      <c r="HJ346" s="5">
        <v>2.9189163999999998E-3</v>
      </c>
      <c r="HK346" s="5">
        <v>1.1189139999999999E-3</v>
      </c>
      <c r="HL346" s="5">
        <v>3.5760172E-3</v>
      </c>
      <c r="HM346" s="5">
        <v>1.6391832700000001E-2</v>
      </c>
      <c r="HN346" s="5">
        <v>3.956846E-3</v>
      </c>
      <c r="HO346" s="5">
        <v>1.6691217E-3</v>
      </c>
      <c r="HP346" s="5">
        <v>3.6064499999999998E-3</v>
      </c>
      <c r="HQ346" s="5">
        <v>1.5443165E-3</v>
      </c>
      <c r="HR346" s="5">
        <v>3.1850662000000004E-3</v>
      </c>
      <c r="HS346" s="5">
        <v>1.6964200999999999E-3</v>
      </c>
      <c r="HT346" s="5">
        <v>6.7713530000000004E-4</v>
      </c>
      <c r="HU346" s="5">
        <v>2.0050332999999999E-3</v>
      </c>
      <c r="HV346" s="5">
        <v>2.0107799999999999E-4</v>
      </c>
      <c r="HW346" s="5">
        <v>1.68471247E-2</v>
      </c>
      <c r="HX346" s="5">
        <v>1.6936760799999999E-2</v>
      </c>
      <c r="HY346" s="5">
        <v>4.2256063000000003E-3</v>
      </c>
      <c r="HZ346" s="5">
        <v>1.9565792299999999E-2</v>
      </c>
      <c r="IA346" s="5">
        <v>3.2406399999999999E-4</v>
      </c>
      <c r="IB346" s="5">
        <v>6.3118196E-3</v>
      </c>
      <c r="IC346" s="5">
        <v>6.4415812000000001E-3</v>
      </c>
      <c r="ID346" s="5">
        <v>4.4110951999999995E-3</v>
      </c>
      <c r="IE346" s="5">
        <v>1.2092907E-3</v>
      </c>
      <c r="IF346" s="5">
        <v>2.2157753000000002E-3</v>
      </c>
      <c r="IG346" s="5">
        <v>4.6312225000000005E-3</v>
      </c>
      <c r="IH346" s="5">
        <v>3.0244959999999998E-4</v>
      </c>
      <c r="II346" s="5">
        <v>1.9032004E-3</v>
      </c>
      <c r="IJ346" s="5">
        <v>2.1781E-5</v>
      </c>
      <c r="IK346" s="5">
        <v>9.007577000000001E-4</v>
      </c>
      <c r="IL346" s="5">
        <v>3.8614828699999999E-2</v>
      </c>
      <c r="IM346" s="5">
        <v>5.5120623000000004E-3</v>
      </c>
      <c r="IN346" s="5">
        <v>1.8157790000000002E-4</v>
      </c>
      <c r="IO346" s="5">
        <v>1.991188E-4</v>
      </c>
      <c r="IP346" s="5">
        <v>2.6158870000000001E-4</v>
      </c>
      <c r="IQ346" s="5">
        <v>7.6783318000000003E-3</v>
      </c>
      <c r="IR346" s="5">
        <v>7.2434118999999998E-3</v>
      </c>
      <c r="IS346" s="5">
        <v>1.9823026999999998E-3</v>
      </c>
      <c r="IT346" s="5">
        <v>2.0831805000000002E-3</v>
      </c>
      <c r="IU346" s="5">
        <v>2.8070076E-3</v>
      </c>
      <c r="IV346" s="5">
        <v>2.2051379999999998E-4</v>
      </c>
      <c r="IW346" s="5">
        <v>4.0263854000000005E-3</v>
      </c>
      <c r="IX346" s="5">
        <v>2.9154059000000001E-3</v>
      </c>
      <c r="IY346" s="5">
        <v>8.698585E-4</v>
      </c>
      <c r="IZ346" s="5">
        <v>1.3589549999999998E-4</v>
      </c>
      <c r="JA346" s="5">
        <v>9.2456009999999998E-4</v>
      </c>
      <c r="JB346" s="5">
        <v>1.0100934E-3</v>
      </c>
      <c r="JC346" s="5">
        <v>5.9294105999999997E-3</v>
      </c>
      <c r="JD346" s="5">
        <v>7.5962299999999996E-5</v>
      </c>
      <c r="JE346" s="5">
        <v>1.4865245000000001E-3</v>
      </c>
      <c r="JF346" s="5">
        <v>1.452789E-4</v>
      </c>
      <c r="JG346" s="5">
        <v>1.3662169999999999E-4</v>
      </c>
      <c r="JH346" s="5">
        <v>3.7172529999999999E-4</v>
      </c>
      <c r="JI346" s="5">
        <v>2.5341259999999999E-4</v>
      </c>
      <c r="JJ346" s="5">
        <v>1.9694839999999999E-4</v>
      </c>
      <c r="JK346" s="5">
        <v>3.0582800000000001E-5</v>
      </c>
      <c r="JL346" s="5">
        <v>3.0358718999999998E-3</v>
      </c>
      <c r="JM346" s="5">
        <v>3.8388859999999997E-4</v>
      </c>
      <c r="JN346" s="5">
        <v>9.1577359999999992E-4</v>
      </c>
      <c r="JO346" s="5">
        <v>3.7329730000000002E-4</v>
      </c>
      <c r="JP346" s="5">
        <v>4.3342022999999993E-3</v>
      </c>
      <c r="JQ346" s="5">
        <v>6.1093309999999995E-4</v>
      </c>
      <c r="JR346" s="5">
        <v>1.3692341E-3</v>
      </c>
      <c r="JS346" s="5">
        <v>1.3871719999999999E-4</v>
      </c>
      <c r="JT346" s="5">
        <v>1.7183706999999999E-6</v>
      </c>
      <c r="JU346" s="5">
        <v>8.3181800000000001E-4</v>
      </c>
      <c r="JV346" s="5">
        <v>1.1764269999999999E-4</v>
      </c>
      <c r="JW346" s="5">
        <v>1.0397961800000001E-2</v>
      </c>
      <c r="JX346" s="5">
        <v>1.2116882999999999E-3</v>
      </c>
      <c r="JY346" s="5">
        <v>8.4690599999999992E-5</v>
      </c>
      <c r="JZ346" s="5">
        <v>1.3455800000000001E-4</v>
      </c>
      <c r="KA346" s="5">
        <v>3.1687999999999999E-5</v>
      </c>
      <c r="KB346" s="5">
        <v>6.3745639999999992E-4</v>
      </c>
      <c r="KC346" s="5">
        <v>1.0659459999999999E-4</v>
      </c>
      <c r="KD346" s="5">
        <v>9.8216500000000004E-5</v>
      </c>
      <c r="KE346" s="5">
        <v>8.5928000000000008E-5</v>
      </c>
      <c r="KF346" s="5">
        <v>1.5098679999999998E-4</v>
      </c>
      <c r="KG346" s="5">
        <v>9.8430225000000003E-6</v>
      </c>
      <c r="KH346" s="5">
        <v>4.8860400000000004E-5</v>
      </c>
      <c r="KI346" s="5">
        <v>2.9933301999999998E-3</v>
      </c>
      <c r="KJ346" s="5">
        <v>3.4049364E-3</v>
      </c>
      <c r="KK346" s="5">
        <v>6.5180540000000001E-4</v>
      </c>
      <c r="KL346" s="5">
        <v>7.9031299999999995E-4</v>
      </c>
      <c r="KM346" s="5">
        <v>3.373114E-4</v>
      </c>
      <c r="KN346" s="5">
        <v>2.4403039999999998E-4</v>
      </c>
      <c r="KO346" s="5">
        <v>2.6609989999999998E-4</v>
      </c>
      <c r="KP346" s="5">
        <v>4.2900431999999995E-3</v>
      </c>
      <c r="KQ346" s="5">
        <v>2.298464E-4</v>
      </c>
      <c r="KR346" s="5">
        <v>1.4512649999999999E-4</v>
      </c>
      <c r="KS346" s="5">
        <v>5.1551799999999997E-5</v>
      </c>
      <c r="KT346" s="5">
        <v>9.0979839999999999E-4</v>
      </c>
      <c r="KU346" s="5">
        <v>5.6789105999999999E-3</v>
      </c>
      <c r="KV346" s="5">
        <v>6.4991991000000002E-3</v>
      </c>
      <c r="KW346" s="5">
        <v>1.6777231899999998E-2</v>
      </c>
      <c r="KX346" s="5">
        <v>5.5769267999999997E-3</v>
      </c>
      <c r="KY346" s="5">
        <v>1.4901248000000001E-3</v>
      </c>
      <c r="KZ346" s="5">
        <v>4.2509880600000001E-2</v>
      </c>
      <c r="LA346" s="5">
        <v>9.8635619999999993E-4</v>
      </c>
      <c r="LB346" s="5">
        <v>4.1153861E-3</v>
      </c>
      <c r="LC346" s="5">
        <v>6.9150570000000005E-4</v>
      </c>
      <c r="LD346" s="5">
        <v>3.9989357999999997E-3</v>
      </c>
      <c r="LE346" s="5">
        <v>5.8533246999999998E-3</v>
      </c>
      <c r="LF346" s="5">
        <v>5.4880550000000004E-4</v>
      </c>
      <c r="LG346" s="5">
        <v>3.7527670000000004E-4</v>
      </c>
      <c r="LH346" s="5">
        <v>1.5105849999999998E-4</v>
      </c>
      <c r="LI346" s="5">
        <v>9.4587713E-3</v>
      </c>
      <c r="LJ346" s="5">
        <v>1.8808448999999999E-3</v>
      </c>
      <c r="LK346" s="5">
        <v>8.8990800000000002E-5</v>
      </c>
      <c r="LL346" s="5">
        <v>7.8127066000000002E-3</v>
      </c>
      <c r="LM346" s="5">
        <v>1.0600040999999998E-3</v>
      </c>
      <c r="LN346" s="5">
        <v>1.04271361E-2</v>
      </c>
      <c r="LO346" s="5">
        <v>2.1312355000000002E-3</v>
      </c>
      <c r="LP346" s="5">
        <v>3.9679607999999998E-3</v>
      </c>
      <c r="LQ346" s="5">
        <v>4.5332458000000003E-3</v>
      </c>
      <c r="LR346" s="5">
        <v>1.7728774000000001E-3</v>
      </c>
      <c r="LS346" s="5">
        <v>9.4196329299999992E-2</v>
      </c>
      <c r="LT346" s="5">
        <v>6.5440397000000004E-3</v>
      </c>
      <c r="LU346" s="5">
        <v>7.7512860000000002E-4</v>
      </c>
      <c r="LV346" s="5">
        <v>9.8797550000000005E-4</v>
      </c>
      <c r="LW346" s="5">
        <v>1.877135E-4</v>
      </c>
      <c r="LX346" s="5">
        <v>5.6319729999999998E-4</v>
      </c>
      <c r="LY346" s="5">
        <v>6.4386450000000002E-4</v>
      </c>
      <c r="LZ346" s="5">
        <v>1.12563386E-5</v>
      </c>
      <c r="MA346" s="5">
        <v>2.6103207400000002E-2</v>
      </c>
      <c r="MB346" s="5">
        <v>4.5062600000000003E-4</v>
      </c>
      <c r="MC346" s="5">
        <v>5.8572735796000002</v>
      </c>
      <c r="MD346" s="5">
        <v>3.8975123999999998E-3</v>
      </c>
      <c r="ME346" s="5">
        <v>7.4163739000000003E-3</v>
      </c>
      <c r="MF346" s="5">
        <v>2.2561550000000001E-4</v>
      </c>
      <c r="MG346" s="5">
        <v>3.0281277000000001E-3</v>
      </c>
      <c r="MH346" s="5">
        <v>6.6727690000000005E-4</v>
      </c>
      <c r="MI346" s="5">
        <v>1.30198721E-2</v>
      </c>
      <c r="MJ346" s="5">
        <v>1.7730212299999999E-2</v>
      </c>
      <c r="MK346" s="5">
        <v>1.74281591E-2</v>
      </c>
      <c r="ML346" s="5">
        <v>1.0801252E-3</v>
      </c>
      <c r="MM346" s="5">
        <v>1.8388895E-3</v>
      </c>
      <c r="MN346" s="5">
        <v>7.497634E-4</v>
      </c>
      <c r="MO346" s="5">
        <v>6.2789961999999994E-3</v>
      </c>
      <c r="MP346" s="5">
        <v>5.5679937000000001E-3</v>
      </c>
      <c r="MQ346" s="5">
        <v>2.8971891600000001E-2</v>
      </c>
      <c r="MR346" s="5">
        <v>1.9355192899999998E-2</v>
      </c>
      <c r="MS346" s="5">
        <v>6.6111624000000004E-3</v>
      </c>
      <c r="MT346" s="5">
        <v>0.1180736896</v>
      </c>
      <c r="MU346" s="5">
        <v>7.6630616600000007E-2</v>
      </c>
      <c r="MV346" s="5">
        <v>1.0408157099999999E-2</v>
      </c>
      <c r="MW346" s="5">
        <v>3.391874E-3</v>
      </c>
      <c r="MX346" s="5">
        <v>4.3648608899999997E-2</v>
      </c>
      <c r="MY346" s="5">
        <v>2.6703609E-3</v>
      </c>
      <c r="MZ346" s="5">
        <v>4.2459590000000003E-4</v>
      </c>
      <c r="NA346" s="5">
        <v>6.6245280000000006E-4</v>
      </c>
      <c r="NB346" s="5">
        <v>0.1519279627</v>
      </c>
      <c r="NC346" s="5">
        <v>1.9409893800000001E-2</v>
      </c>
      <c r="ND346" s="5">
        <v>9.1135674000000014E-3</v>
      </c>
      <c r="NE346" s="5">
        <v>2.3183244000000002E-3</v>
      </c>
      <c r="NF346" s="5">
        <v>9.1978059299999998E-2</v>
      </c>
      <c r="NG346" s="5">
        <v>2.6966337900000002E-2</v>
      </c>
      <c r="NH346" s="5">
        <v>7.83089379E-2</v>
      </c>
      <c r="NI346" s="5">
        <v>3.1573844999999998E-3</v>
      </c>
      <c r="NJ346" s="5">
        <v>1.17238206E-2</v>
      </c>
      <c r="NK346" s="5">
        <v>1.8236467999999999E-2</v>
      </c>
      <c r="NL346" s="5">
        <v>1.7261602899999999E-2</v>
      </c>
      <c r="NM346" s="5">
        <v>3.0748262999999998E-3</v>
      </c>
      <c r="NN346" s="5">
        <v>2.8498652999999997E-3</v>
      </c>
      <c r="NO346" s="5">
        <v>1.82371952E-2</v>
      </c>
      <c r="NP346" s="5">
        <v>1.55132867E-2</v>
      </c>
      <c r="NQ346" s="5">
        <v>7.3795770000000004E-4</v>
      </c>
      <c r="NR346" s="5">
        <v>8.4450788999999998E-3</v>
      </c>
      <c r="NS346" s="5">
        <v>9.3705817800000007E-2</v>
      </c>
      <c r="NT346" s="5">
        <v>0.17615702049999998</v>
      </c>
      <c r="NU346" s="5">
        <v>7.3581420000000007E-4</v>
      </c>
      <c r="NV346" s="5">
        <v>1.37605839E-2</v>
      </c>
      <c r="NW346" s="5">
        <v>8.8743649999999997E-4</v>
      </c>
      <c r="NX346" s="5">
        <v>4.2682060000000001E-3</v>
      </c>
      <c r="NY346" s="5">
        <v>1.30830666E-2</v>
      </c>
      <c r="NZ346" s="5">
        <v>1.8129472000000002E-3</v>
      </c>
      <c r="OA346" s="5">
        <v>9.372722E-3</v>
      </c>
      <c r="OB346" s="5">
        <v>2.8396571999999998E-3</v>
      </c>
      <c r="OC346" s="5">
        <v>2.0419553999999999E-3</v>
      </c>
      <c r="OD346" s="5">
        <v>4.015426E-4</v>
      </c>
      <c r="OE346" s="5">
        <v>7.8284360000000007E-4</v>
      </c>
      <c r="OF346" s="5">
        <v>8.1901450000000002E-4</v>
      </c>
      <c r="OG346" s="5">
        <v>9.3654599999999996E-5</v>
      </c>
      <c r="OH346" s="5">
        <v>2.6283000000000001E-3</v>
      </c>
      <c r="OI346" s="5">
        <v>2.0001637700000002E-2</v>
      </c>
      <c r="OJ346" s="5">
        <v>4.4440618000000003E-3</v>
      </c>
      <c r="OK346" s="5">
        <v>8.6258199999999993E-3</v>
      </c>
      <c r="OL346" s="5">
        <v>2.006486E-3</v>
      </c>
      <c r="OM346" s="5">
        <v>1.5330139E-3</v>
      </c>
      <c r="ON346" s="5">
        <v>1.824005E-4</v>
      </c>
      <c r="OO346" s="5">
        <v>1.5221395E-3</v>
      </c>
      <c r="OP346" s="5">
        <v>2.60311E-4</v>
      </c>
      <c r="OQ346" s="5">
        <v>2.1566555000000001E-2</v>
      </c>
      <c r="OR346" s="5">
        <v>1.664832E-3</v>
      </c>
      <c r="OS346" s="5">
        <v>6.2187900000000009E-4</v>
      </c>
      <c r="OT346" s="5">
        <v>2.2394892E-3</v>
      </c>
      <c r="OU346" s="5">
        <v>1.48650138E-2</v>
      </c>
      <c r="OV346" s="5">
        <v>4.8271571999999995E-3</v>
      </c>
      <c r="OW346" s="5">
        <v>0.1107350287</v>
      </c>
      <c r="OX346" s="5">
        <v>0.32231628220000003</v>
      </c>
      <c r="OY346" s="5">
        <v>3.5209607400000002E-2</v>
      </c>
      <c r="OZ346" s="5">
        <v>3.8931231499999996E-2</v>
      </c>
      <c r="PA346" s="5">
        <v>8.3115063000000003E-3</v>
      </c>
      <c r="PB346" s="5">
        <v>8.5090464300000002E-2</v>
      </c>
      <c r="PC346" s="5">
        <v>5.8511197899999999E-2</v>
      </c>
      <c r="PD346" s="5">
        <v>6.2163660100000005E-5</v>
      </c>
      <c r="PE346" s="5">
        <v>7.8899696500000005E-2</v>
      </c>
      <c r="PF346" s="5">
        <v>0.16074035919999999</v>
      </c>
      <c r="PG346" s="5">
        <v>4.2679168300000001E-2</v>
      </c>
      <c r="PH346" s="5">
        <v>8.144643E-3</v>
      </c>
      <c r="PI346" s="5">
        <v>1.8325457899999998E-2</v>
      </c>
      <c r="PJ346" s="5">
        <v>4.7245995999999998E-2</v>
      </c>
      <c r="PK346" s="5">
        <v>2.3672988400000001E-2</v>
      </c>
      <c r="PL346" s="5">
        <v>4.3183016500000004E-2</v>
      </c>
      <c r="PM346" s="5">
        <v>2.5258218199999998E-2</v>
      </c>
      <c r="PN346" s="5">
        <v>3.6543525300000004E-2</v>
      </c>
      <c r="PO346" s="5">
        <v>1.6759900699999997E-2</v>
      </c>
      <c r="PP346" s="5">
        <v>4.7399972700000001E-2</v>
      </c>
      <c r="PQ346" s="5">
        <v>0.15115166559999998</v>
      </c>
      <c r="PR346" s="5">
        <v>2.1848132399999998E-2</v>
      </c>
      <c r="PS346" s="5">
        <v>3.2408056800000001E-2</v>
      </c>
      <c r="PT346" s="5">
        <v>5.9997520000000006E-4</v>
      </c>
      <c r="PU346" s="5">
        <v>1.4222538200000001E-2</v>
      </c>
      <c r="PV346" s="5">
        <v>1.7604292000000001E-3</v>
      </c>
      <c r="PW346" s="5">
        <v>8.4145604999999995E-3</v>
      </c>
      <c r="PX346" s="5">
        <v>1.1515277000000001E-3</v>
      </c>
      <c r="PY346" s="5">
        <v>2.0528168000000001E-3</v>
      </c>
      <c r="PZ346" s="5">
        <v>2.0917979999999997E-3</v>
      </c>
      <c r="QA346" s="5">
        <v>6.4207894999999994E-3</v>
      </c>
      <c r="QB346" s="5">
        <v>6.2141800000000002E-5</v>
      </c>
      <c r="QC346" s="5">
        <v>1.2835799000000001E-3</v>
      </c>
      <c r="QD346" s="5">
        <v>5.1847346999999997E-3</v>
      </c>
      <c r="QE346" s="5">
        <v>6.4165083999999997E-3</v>
      </c>
      <c r="QF346" s="5">
        <v>8.5872699999999999E-4</v>
      </c>
      <c r="QG346" s="5">
        <v>1.241409E-4</v>
      </c>
      <c r="QH346" s="5">
        <v>9.7932498000000007E-3</v>
      </c>
      <c r="QI346" s="5">
        <v>5.5443052000000003E-3</v>
      </c>
      <c r="QJ346" s="5">
        <v>5.3617867999999997E-3</v>
      </c>
      <c r="QK346" s="5">
        <v>8.633114800000001E-3</v>
      </c>
      <c r="QL346" s="5">
        <v>1.6240079999999999E-4</v>
      </c>
      <c r="QM346" s="5">
        <v>2.5845961399999999E-2</v>
      </c>
      <c r="QN346" s="5">
        <v>1.4089555399999999E-2</v>
      </c>
      <c r="QO346" s="5">
        <v>6.8520852999999996E-3</v>
      </c>
      <c r="QP346" s="5">
        <v>1.7711691500000001E-2</v>
      </c>
      <c r="QQ346" s="5">
        <v>2.60679064E-2</v>
      </c>
      <c r="QR346" s="5">
        <v>8.7295320999999995E-3</v>
      </c>
      <c r="QS346" s="5">
        <v>8.0160670000000009E-4</v>
      </c>
      <c r="QT346" s="5">
        <v>2.0934060000000001E-4</v>
      </c>
      <c r="QU346" s="5">
        <v>8.0621227000000004E-3</v>
      </c>
      <c r="QV346" s="5">
        <v>8.3683252999999999E-3</v>
      </c>
      <c r="QW346" s="5">
        <v>6.3170609999999992E-4</v>
      </c>
      <c r="QX346" s="5">
        <v>1.13874514E-2</v>
      </c>
      <c r="QY346" s="5">
        <v>8.5959930000000006E-4</v>
      </c>
      <c r="QZ346" s="5">
        <v>2.1728798999999998E-3</v>
      </c>
      <c r="RA346" s="5">
        <v>2.1339982400000002E-2</v>
      </c>
      <c r="RB346" s="5">
        <v>1.4470520999999999E-3</v>
      </c>
      <c r="RC346" s="5">
        <v>8.2350740000000002E-3</v>
      </c>
      <c r="RD346" s="5">
        <v>1.0857524000000001E-3</v>
      </c>
      <c r="RE346" s="5">
        <v>1.05478393E-2</v>
      </c>
      <c r="RF346" s="5">
        <v>3.80053406E-2</v>
      </c>
      <c r="RG346" s="5">
        <v>1.4594903E-3</v>
      </c>
      <c r="RH346" s="5">
        <v>1.6658204999999999E-3</v>
      </c>
      <c r="RI346" s="5">
        <v>2.8914370000000003E-4</v>
      </c>
      <c r="RJ346" s="5">
        <v>1.9804270999999999E-3</v>
      </c>
      <c r="RK346" s="5">
        <v>4.4076373400000003E-5</v>
      </c>
      <c r="RL346" s="5">
        <v>4.2965366000000003E-3</v>
      </c>
      <c r="RM346" s="5">
        <v>4.9487341999999998E-3</v>
      </c>
      <c r="RN346" s="5">
        <v>5.7389395999999995E-3</v>
      </c>
      <c r="RO346" s="5">
        <v>6.1849029999999996E-4</v>
      </c>
      <c r="RP346" s="5">
        <v>2.1072459999999998E-4</v>
      </c>
      <c r="RQ346" s="5">
        <v>6.5275050000000007E-4</v>
      </c>
      <c r="RR346" s="5">
        <v>1.9652260000000001E-4</v>
      </c>
      <c r="RS346" s="5">
        <v>1.0621647999999998E-3</v>
      </c>
      <c r="RT346" s="5">
        <v>1.41940873E-2</v>
      </c>
      <c r="RU346" s="5">
        <v>4.6579480999999999E-3</v>
      </c>
      <c r="RV346" s="5">
        <v>3.3886418999999998E-3</v>
      </c>
      <c r="RW346" s="5">
        <v>3.4932429999999997E-4</v>
      </c>
      <c r="RX346" s="5">
        <v>7.8089169999999994E-4</v>
      </c>
      <c r="RY346" s="5">
        <v>5.3702613E-3</v>
      </c>
      <c r="RZ346" s="5">
        <v>1.8878642E-3</v>
      </c>
      <c r="SA346" s="5">
        <v>6.9066287000000004E-3</v>
      </c>
      <c r="SB346" s="5">
        <v>2.7276956000000002E-3</v>
      </c>
      <c r="SC346" s="5">
        <v>3.8373672E-3</v>
      </c>
      <c r="SD346" s="5">
        <v>1.8866426999999998E-3</v>
      </c>
      <c r="SE346" s="5">
        <v>3.9831301999999997E-3</v>
      </c>
      <c r="SF346" s="5">
        <v>5.3980180999999997E-3</v>
      </c>
      <c r="SG346" s="5">
        <v>3.1569188000000001E-3</v>
      </c>
      <c r="SH346" s="5">
        <v>1.0576841E-3</v>
      </c>
      <c r="SI346" s="5">
        <v>1.3025205999999999E-3</v>
      </c>
      <c r="SJ346" s="5">
        <v>8.2592829999999996E-4</v>
      </c>
      <c r="SK346" s="5">
        <v>4.8822230000000001E-4</v>
      </c>
      <c r="SL346" s="5">
        <v>2.0769495E-3</v>
      </c>
      <c r="SM346" s="5">
        <v>2.410305E-4</v>
      </c>
      <c r="SN346" s="5">
        <v>4.7646640000000002E-4</v>
      </c>
      <c r="SO346" s="5">
        <v>7.73086E-5</v>
      </c>
      <c r="SP346" s="5">
        <v>6.0711690000000008E-4</v>
      </c>
      <c r="SQ346" s="5">
        <v>4.0858179000000001E-3</v>
      </c>
      <c r="SR346" s="5">
        <v>6.3939239999999994E-4</v>
      </c>
      <c r="SS346" s="5">
        <v>1.1752127000000001E-2</v>
      </c>
      <c r="ST346" s="5">
        <v>4.6697330000000006E-3</v>
      </c>
      <c r="SU346" s="5">
        <v>2.9209050000000001E-3</v>
      </c>
      <c r="SV346" s="5">
        <v>4.8843393999999998E-3</v>
      </c>
      <c r="SW346" s="5">
        <v>5.7790415999999997E-3</v>
      </c>
      <c r="SX346" s="7">
        <v>10.957389900384195</v>
      </c>
    </row>
    <row r="347" spans="2:518" ht="15" x14ac:dyDescent="0.3">
      <c r="B347" s="5" t="s">
        <v>339</v>
      </c>
      <c r="C347" s="5">
        <v>3.8498286100000001E-2</v>
      </c>
      <c r="D347" s="5">
        <v>1.92052048E-2</v>
      </c>
      <c r="E347" s="5">
        <v>3.4200930000000004E-3</v>
      </c>
      <c r="F347" s="5">
        <v>1.6704914999999998E-3</v>
      </c>
      <c r="G347" s="5">
        <v>1.4246159899999999E-2</v>
      </c>
      <c r="H347" s="5">
        <v>3.1707173000000001E-3</v>
      </c>
      <c r="I347" s="5">
        <v>2.662613E-4</v>
      </c>
      <c r="J347" s="5">
        <v>5.7221E-5</v>
      </c>
      <c r="K347" s="5">
        <v>4.1129199999999999E-5</v>
      </c>
      <c r="L347" s="5">
        <v>3.67413E-5</v>
      </c>
      <c r="M347" s="5">
        <v>1.4131579999999999E-4</v>
      </c>
      <c r="N347" s="5">
        <v>4.1594854000000001E-2</v>
      </c>
      <c r="O347" s="5">
        <v>3.526763E-4</v>
      </c>
      <c r="P347" s="5">
        <v>3.2178582999999998E-3</v>
      </c>
      <c r="Q347" s="5">
        <v>2.15665617E-2</v>
      </c>
      <c r="R347" s="5">
        <v>9.9077988999999988E-3</v>
      </c>
      <c r="S347" s="5">
        <v>2.1565382299999998E-2</v>
      </c>
      <c r="T347" s="5">
        <v>2.90841503E-2</v>
      </c>
      <c r="U347" s="5">
        <v>5.1099129399999998E-2</v>
      </c>
      <c r="V347" s="5">
        <v>2.3697469299999999E-2</v>
      </c>
      <c r="W347" s="5">
        <v>5.3491976100000001E-5</v>
      </c>
      <c r="X347" s="5">
        <v>1.600564232E-4</v>
      </c>
      <c r="Y347" s="5">
        <v>2.0129600000000001E-4</v>
      </c>
      <c r="Z347" s="5">
        <v>7.478745E-4</v>
      </c>
      <c r="AA347" s="5">
        <v>6.2405889999999991E-4</v>
      </c>
      <c r="AB347" s="5">
        <v>1.7860698E-3</v>
      </c>
      <c r="AC347" s="5">
        <v>4.7196580000000003E-4</v>
      </c>
      <c r="AD347" s="5">
        <v>3.6975576E-3</v>
      </c>
      <c r="AE347" s="5">
        <v>1.7882280000000001E-4</v>
      </c>
      <c r="AF347" s="5">
        <v>1.1122285E-3</v>
      </c>
      <c r="AG347" s="5">
        <v>2.7218240000000002E-4</v>
      </c>
      <c r="AH347" s="5">
        <v>3.1076439999999997E-4</v>
      </c>
      <c r="AI347" s="5">
        <v>8.0302249999999998E-4</v>
      </c>
      <c r="AJ347" s="5">
        <v>2.1194079999999998E-4</v>
      </c>
      <c r="AK347" s="5">
        <v>2.6487515600000001E-2</v>
      </c>
      <c r="AL347" s="5">
        <v>1.2431771000000001E-2</v>
      </c>
      <c r="AM347" s="5">
        <v>5.1903759999999996E-4</v>
      </c>
      <c r="AN347" s="5">
        <v>2.9705398000000002E-3</v>
      </c>
      <c r="AO347" s="5">
        <v>1.10060548E-2</v>
      </c>
      <c r="AP347" s="5">
        <v>4.1663430000000003E-3</v>
      </c>
      <c r="AQ347" s="5">
        <v>2.7775818000000002E-3</v>
      </c>
      <c r="AR347" s="5">
        <v>2.7257213000000001E-3</v>
      </c>
      <c r="AS347" s="5">
        <v>1.7440932E-3</v>
      </c>
      <c r="AT347" s="5">
        <v>9.1557970000000005E-4</v>
      </c>
      <c r="AU347" s="5">
        <v>1.2179253459999999E-5</v>
      </c>
      <c r="AV347" s="5">
        <v>2.36639272E-2</v>
      </c>
      <c r="AW347" s="5">
        <v>2.9265792399999997E-2</v>
      </c>
      <c r="AX347" s="5">
        <v>3.4364899900000002E-2</v>
      </c>
      <c r="AY347" s="5">
        <v>1.45686697E-2</v>
      </c>
      <c r="AZ347" s="5">
        <v>6.1484940000000002E-4</v>
      </c>
      <c r="BA347" s="5">
        <v>1.7218379999999998E-3</v>
      </c>
      <c r="BB347" s="5">
        <v>7.3431059999999994E-4</v>
      </c>
      <c r="BC347" s="5">
        <v>5.9445099999999996E-4</v>
      </c>
      <c r="BD347" s="5">
        <v>7.6296545000000002E-3</v>
      </c>
      <c r="BE347" s="5">
        <v>5.5833609999999991E-4</v>
      </c>
      <c r="BF347" s="5">
        <v>1.7417579999999999E-4</v>
      </c>
      <c r="BG347" s="5">
        <v>2.3890580000000001E-4</v>
      </c>
      <c r="BH347" s="5">
        <v>4.0597806200000003E-2</v>
      </c>
      <c r="BI347" s="5">
        <v>4.2926679000000002E-2</v>
      </c>
      <c r="BJ347" s="5">
        <v>8.97724746E-5</v>
      </c>
      <c r="BK347" s="5">
        <v>0.13801974750000001</v>
      </c>
      <c r="BL347" s="5">
        <v>8.7161279999999996E-4</v>
      </c>
      <c r="BM347" s="5">
        <v>9.6735343000000015E-3</v>
      </c>
      <c r="BN347" s="5">
        <v>1.6291249399999999E-2</v>
      </c>
      <c r="BO347" s="5">
        <v>6.8700717E-3</v>
      </c>
      <c r="BP347" s="5">
        <v>1.90420125E-2</v>
      </c>
      <c r="BQ347" s="5">
        <v>5.6001057E-3</v>
      </c>
      <c r="BR347" s="5">
        <v>1.8759701000000001E-3</v>
      </c>
      <c r="BS347" s="5">
        <v>1.8363828500000002E-2</v>
      </c>
      <c r="BT347" s="5">
        <v>6.3159960000000004E-4</v>
      </c>
      <c r="BU347" s="5">
        <v>8.5500269999999991E-4</v>
      </c>
      <c r="BV347" s="5">
        <v>1.840135E-4</v>
      </c>
      <c r="BW347" s="5">
        <v>6.2025428000000004E-3</v>
      </c>
      <c r="BX347" s="5">
        <v>0.12406777250000001</v>
      </c>
      <c r="BY347" s="5">
        <v>1.75447081E-2</v>
      </c>
      <c r="BZ347" s="5">
        <v>5.8011998999999998E-3</v>
      </c>
      <c r="CA347" s="5">
        <v>8.1254170000000009E-4</v>
      </c>
      <c r="CB347" s="5">
        <v>1.9110698499999999E-2</v>
      </c>
      <c r="CC347" s="5">
        <v>4.0379486999999999E-2</v>
      </c>
      <c r="CD347" s="5">
        <v>2.8925739999999999E-4</v>
      </c>
      <c r="CE347" s="5">
        <v>2.5658496E-3</v>
      </c>
      <c r="CF347" s="5">
        <v>1.4483890700000002E-2</v>
      </c>
      <c r="CG347" s="5">
        <v>1.1129156099999999E-2</v>
      </c>
      <c r="CH347" s="5">
        <v>8.0372540000000006E-4</v>
      </c>
      <c r="CI347" s="5">
        <v>1.4532961699999999E-2</v>
      </c>
      <c r="CJ347" s="5">
        <v>4.7938706500000004E-2</v>
      </c>
      <c r="CK347" s="5">
        <v>7.1366873400000003E-2</v>
      </c>
      <c r="CL347" s="5">
        <v>6.3182736999999999E-3</v>
      </c>
      <c r="CM347" s="5">
        <v>3.5628609E-3</v>
      </c>
      <c r="CN347" s="5">
        <v>9.6424839999999993E-4</v>
      </c>
      <c r="CO347" s="5">
        <v>1.18019326E-2</v>
      </c>
      <c r="CP347" s="5">
        <v>3.6945673299999995E-2</v>
      </c>
      <c r="CQ347" s="5">
        <v>7.6185119999999998E-4</v>
      </c>
      <c r="CR347" s="5">
        <v>1.9989087199999998E-2</v>
      </c>
      <c r="CS347" s="5">
        <v>3.7496117799999999E-2</v>
      </c>
      <c r="CT347" s="5">
        <v>1.5566313699999999E-2</v>
      </c>
      <c r="CU347" s="5">
        <v>8.2592510000000004E-3</v>
      </c>
      <c r="CV347" s="5">
        <v>3.3111645999999999E-3</v>
      </c>
      <c r="CW347" s="5">
        <v>1.4212413999999999E-3</v>
      </c>
      <c r="CX347" s="5">
        <v>5.4465410000000003E-4</v>
      </c>
      <c r="CY347" s="5">
        <v>4.8716280399999999E-2</v>
      </c>
      <c r="CZ347" s="5">
        <v>4.8086569999999999E-4</v>
      </c>
      <c r="DA347" s="5">
        <v>1.06954962E-2</v>
      </c>
      <c r="DB347" s="5">
        <v>0.20083393730000001</v>
      </c>
      <c r="DC347" s="5">
        <v>1.8742820300000001E-2</v>
      </c>
      <c r="DD347" s="5">
        <v>9.2890959999999999E-4</v>
      </c>
      <c r="DE347" s="5">
        <v>4.9064895099999999E-2</v>
      </c>
      <c r="DF347" s="5">
        <v>3.6242650799999998E-2</v>
      </c>
      <c r="DG347" s="5">
        <v>6.4117382999999998E-3</v>
      </c>
      <c r="DH347" s="5">
        <v>2.3371605999999998E-3</v>
      </c>
      <c r="DI347" s="5">
        <v>0</v>
      </c>
      <c r="DJ347" s="5">
        <v>5.3478451E-3</v>
      </c>
      <c r="DK347" s="5">
        <v>1.9731670000000001E-3</v>
      </c>
      <c r="DL347" s="5">
        <v>7.5973316000000008E-3</v>
      </c>
      <c r="DM347" s="5">
        <v>7.3986889999999995E-4</v>
      </c>
      <c r="DN347" s="5">
        <v>1.0269415740000001E-4</v>
      </c>
      <c r="DO347" s="5">
        <v>3.664963E-4</v>
      </c>
      <c r="DP347" s="5">
        <v>1.1634810999999999E-3</v>
      </c>
      <c r="DQ347" s="5">
        <v>2.9043599999999998E-4</v>
      </c>
      <c r="DR347" s="5">
        <v>1.1216449599999999E-2</v>
      </c>
      <c r="DS347" s="5">
        <v>6.6104878999999998E-3</v>
      </c>
      <c r="DT347" s="5">
        <v>2.156846E-3</v>
      </c>
      <c r="DU347" s="5">
        <v>2.4021532000000002E-2</v>
      </c>
      <c r="DV347" s="5">
        <v>7.4488050000000002E-4</v>
      </c>
      <c r="DW347" s="5">
        <v>5.3771495000000001E-3</v>
      </c>
      <c r="DX347" s="5">
        <v>5.5752466000000001E-3</v>
      </c>
      <c r="DY347" s="5">
        <v>1.0363557400000001E-2</v>
      </c>
      <c r="DZ347" s="5">
        <v>7.7001489999999994E-4</v>
      </c>
      <c r="EA347" s="5">
        <v>9.3674594999999996E-3</v>
      </c>
      <c r="EB347" s="5">
        <v>3.7311228799999999E-2</v>
      </c>
      <c r="EC347" s="5">
        <v>2.1967004499999998E-2</v>
      </c>
      <c r="ED347" s="5">
        <v>2.0421382499999998E-2</v>
      </c>
      <c r="EE347" s="5">
        <v>1.8966216999999998E-3</v>
      </c>
      <c r="EF347" s="5">
        <v>1.8326946899999998E-2</v>
      </c>
      <c r="EG347" s="5">
        <v>4.5115093E-3</v>
      </c>
      <c r="EH347" s="5">
        <v>4.6573129000000001E-3</v>
      </c>
      <c r="EI347" s="5">
        <v>8.5418951000000003E-3</v>
      </c>
      <c r="EJ347" s="5">
        <v>2.0200632900000001E-2</v>
      </c>
      <c r="EK347" s="5">
        <v>2.1118484000000001E-3</v>
      </c>
      <c r="EL347" s="5">
        <v>8.7029120000000001E-3</v>
      </c>
      <c r="EM347" s="5">
        <v>1.0882914E-3</v>
      </c>
      <c r="EN347" s="5">
        <v>2.72949088E-2</v>
      </c>
      <c r="EO347" s="5">
        <v>1.6604574000000001E-3</v>
      </c>
      <c r="EP347" s="5">
        <v>6.5295105000000003E-3</v>
      </c>
      <c r="EQ347" s="5">
        <v>0.21110233810000001</v>
      </c>
      <c r="ER347" s="5">
        <v>2.35890809E-2</v>
      </c>
      <c r="ES347" s="5">
        <v>9.1978315999999994E-3</v>
      </c>
      <c r="ET347" s="5">
        <v>3.9358719000000004E-3</v>
      </c>
      <c r="EU347" s="5">
        <v>4.8191646999999997E-3</v>
      </c>
      <c r="EV347" s="5">
        <v>1.59144986E-2</v>
      </c>
      <c r="EW347" s="5">
        <v>7.1414419999999996E-4</v>
      </c>
      <c r="EX347" s="5">
        <v>8.1286863000000001E-3</v>
      </c>
      <c r="EY347" s="5">
        <v>2.8374531999999998E-3</v>
      </c>
      <c r="EZ347" s="5">
        <v>5.5171146700000007E-2</v>
      </c>
      <c r="FA347" s="5">
        <v>5.2735930000000002E-4</v>
      </c>
      <c r="FB347" s="5">
        <v>4.9684153199999997E-2</v>
      </c>
      <c r="FC347" s="5">
        <v>3.0921199199999999E-2</v>
      </c>
      <c r="FD347" s="5">
        <v>1.37740541E-2</v>
      </c>
      <c r="FE347" s="5">
        <v>3.0053484000000003E-3</v>
      </c>
      <c r="FF347" s="5">
        <v>1.9326820000000001E-4</v>
      </c>
      <c r="FG347" s="5">
        <v>1.05877692E-2</v>
      </c>
      <c r="FH347" s="5">
        <v>3.0206232000000001E-3</v>
      </c>
      <c r="FI347" s="5">
        <v>3.3199968599999997E-2</v>
      </c>
      <c r="FJ347" s="5">
        <v>1.08532618E-2</v>
      </c>
      <c r="FK347" s="5">
        <v>1.2214491900000001E-2</v>
      </c>
      <c r="FL347" s="5">
        <v>2.8353939999999998E-3</v>
      </c>
      <c r="FM347" s="5">
        <v>6.5713220000000001E-4</v>
      </c>
      <c r="FN347" s="5">
        <v>7.7088258000000002E-3</v>
      </c>
      <c r="FO347" s="5">
        <v>2.7368092999999999E-3</v>
      </c>
      <c r="FP347" s="5">
        <v>7.9868396999999997E-3</v>
      </c>
      <c r="FQ347" s="5">
        <v>2.8793106799999999E-2</v>
      </c>
      <c r="FR347" s="5">
        <v>0.13513163820000001</v>
      </c>
      <c r="FS347" s="5">
        <v>1.05134427E-2</v>
      </c>
      <c r="FT347" s="5">
        <v>5.7345282000000001E-3</v>
      </c>
      <c r="FU347" s="5">
        <v>1.3601413199999999E-2</v>
      </c>
      <c r="FV347" s="5">
        <v>2.4515749000000001E-3</v>
      </c>
      <c r="FW347" s="5">
        <v>2.2516769999999999E-4</v>
      </c>
      <c r="FX347" s="5">
        <v>2.8686711000000002E-3</v>
      </c>
      <c r="FY347" s="5">
        <v>1.4679549199999999E-2</v>
      </c>
      <c r="FZ347" s="5">
        <v>6.7180400000000006E-3</v>
      </c>
      <c r="GA347" s="5">
        <v>3.6321519999999996E-3</v>
      </c>
      <c r="GB347" s="5">
        <v>1.119456E-4</v>
      </c>
      <c r="GC347" s="5">
        <v>9.5258359999999989E-4</v>
      </c>
      <c r="GD347" s="5">
        <v>3.5517081000000002E-3</v>
      </c>
      <c r="GE347" s="5">
        <v>3.33272E-3</v>
      </c>
      <c r="GF347" s="5">
        <v>4.7160099999999996E-3</v>
      </c>
      <c r="GG347" s="5">
        <v>5.9956789999999994E-4</v>
      </c>
      <c r="GH347" s="5">
        <v>9.6630590000000008E-4</v>
      </c>
      <c r="GI347" s="5">
        <v>3.0737689E-3</v>
      </c>
      <c r="GJ347" s="5">
        <v>2.2720381000000001E-3</v>
      </c>
      <c r="GK347" s="5">
        <v>5.2246909999999994E-4</v>
      </c>
      <c r="GL347" s="5">
        <v>8.2508688999999996E-3</v>
      </c>
      <c r="GM347" s="5">
        <v>1.8571017999999999E-3</v>
      </c>
      <c r="GN347" s="5">
        <v>3.538595E-4</v>
      </c>
      <c r="GO347" s="5">
        <v>1.8070408999999999E-2</v>
      </c>
      <c r="GP347" s="5">
        <v>2.0465878999999998E-3</v>
      </c>
      <c r="GQ347" s="5">
        <v>6.1157234000000001E-3</v>
      </c>
      <c r="GR347" s="5">
        <v>8.512612499999999E-3</v>
      </c>
      <c r="GS347" s="5">
        <v>2.8871000999999997E-3</v>
      </c>
      <c r="GT347" s="5">
        <v>5.0895882999999996E-3</v>
      </c>
      <c r="GU347" s="5">
        <v>1.5139054E-3</v>
      </c>
      <c r="GV347" s="5">
        <v>1.00951227E-2</v>
      </c>
      <c r="GW347" s="5">
        <v>6.9746131200000006E-2</v>
      </c>
      <c r="GX347" s="5">
        <v>2.2587939999999997E-3</v>
      </c>
      <c r="GY347" s="5">
        <v>2.78409869E-2</v>
      </c>
      <c r="GZ347" s="5">
        <v>2.18239317E-2</v>
      </c>
      <c r="HA347" s="5">
        <v>3.2554842E-3</v>
      </c>
      <c r="HB347" s="5">
        <v>9.1797899999999997E-4</v>
      </c>
      <c r="HC347" s="5">
        <v>1.1970732000000001E-2</v>
      </c>
      <c r="HD347" s="5">
        <v>2.0137497999999998E-3</v>
      </c>
      <c r="HE347" s="5">
        <v>3.2583553000000002E-3</v>
      </c>
      <c r="HF347" s="5">
        <v>5.8241639999999997E-3</v>
      </c>
      <c r="HG347" s="5">
        <v>4.63578085E-2</v>
      </c>
      <c r="HH347" s="5">
        <v>4.8283140999999998E-3</v>
      </c>
      <c r="HI347" s="5">
        <v>7.0996490000000008E-4</v>
      </c>
      <c r="HJ347" s="5">
        <v>7.3858155999999998E-3</v>
      </c>
      <c r="HK347" s="5">
        <v>2.8312194E-3</v>
      </c>
      <c r="HL347" s="5">
        <v>9.0484959E-3</v>
      </c>
      <c r="HM347" s="5">
        <v>4.1476711899999998E-2</v>
      </c>
      <c r="HN347" s="5">
        <v>1.0012117800000001E-2</v>
      </c>
      <c r="HO347" s="5">
        <v>4.2234252999999999E-3</v>
      </c>
      <c r="HP347" s="5">
        <v>9.1255012000000003E-3</v>
      </c>
      <c r="HQ347" s="5">
        <v>3.9076272000000004E-3</v>
      </c>
      <c r="HR347" s="5">
        <v>8.0592618000000001E-3</v>
      </c>
      <c r="HS347" s="5">
        <v>4.2924992999999996E-3</v>
      </c>
      <c r="HT347" s="5">
        <v>1.7133744999999999E-3</v>
      </c>
      <c r="HU347" s="5">
        <v>5.0733915000000006E-3</v>
      </c>
      <c r="HV347" s="5">
        <v>5.087933E-4</v>
      </c>
      <c r="HW347" s="5">
        <v>4.2628750100000001E-2</v>
      </c>
      <c r="HX347" s="5">
        <v>4.2855558599999996E-2</v>
      </c>
      <c r="HY347" s="5">
        <v>1.0692169599999999E-2</v>
      </c>
      <c r="HZ347" s="5">
        <v>4.9507870500000002E-2</v>
      </c>
      <c r="IA347" s="5">
        <v>8.1998819999999997E-4</v>
      </c>
      <c r="IB347" s="5">
        <v>1.5970973400000001E-2</v>
      </c>
      <c r="IC347" s="5">
        <v>1.6299312899999998E-2</v>
      </c>
      <c r="ID347" s="5">
        <v>1.1161517100000001E-2</v>
      </c>
      <c r="IE347" s="5">
        <v>3.0599019999999998E-3</v>
      </c>
      <c r="IF347" s="5">
        <v>5.6066381000000002E-3</v>
      </c>
      <c r="IG347" s="5">
        <v>1.17185116E-2</v>
      </c>
      <c r="IH347" s="5">
        <v>7.652964999999999E-4</v>
      </c>
      <c r="II347" s="5">
        <v>4.8157209999999994E-3</v>
      </c>
      <c r="IJ347" s="5">
        <v>5.5112840999999997E-5</v>
      </c>
      <c r="IK347" s="5">
        <v>2.2792123000000002E-3</v>
      </c>
      <c r="IL347" s="5">
        <v>9.7708178899999998E-2</v>
      </c>
      <c r="IM347" s="5">
        <v>1.39473251E-2</v>
      </c>
      <c r="IN347" s="5">
        <v>4.5945159999999998E-4</v>
      </c>
      <c r="IO347" s="5">
        <v>5.0383579999999995E-4</v>
      </c>
      <c r="IP347" s="5">
        <v>6.6190520000000003E-4</v>
      </c>
      <c r="IQ347" s="5">
        <v>1.9428697299999999E-2</v>
      </c>
      <c r="IR347" s="5">
        <v>1.8328207400000001E-2</v>
      </c>
      <c r="IS347" s="5">
        <v>5.0158757999999998E-3</v>
      </c>
      <c r="IT347" s="5">
        <v>5.2711299000000001E-3</v>
      </c>
      <c r="IU347" s="5">
        <v>7.1026496000000001E-3</v>
      </c>
      <c r="IV347" s="5">
        <v>5.5797209999999993E-4</v>
      </c>
      <c r="IW347" s="5">
        <v>1.0188075600000001E-2</v>
      </c>
      <c r="IX347" s="5">
        <v>7.3769329999999996E-3</v>
      </c>
      <c r="IY347" s="5">
        <v>2.2010273E-3</v>
      </c>
      <c r="IZ347" s="5">
        <v>3.4385999999999998E-4</v>
      </c>
      <c r="JA347" s="5">
        <v>2.3394399999999999E-3</v>
      </c>
      <c r="JB347" s="5">
        <v>2.5558676000000001E-3</v>
      </c>
      <c r="JC347" s="5">
        <v>1.50033532E-2</v>
      </c>
      <c r="JD347" s="5">
        <v>1.9220969999999998E-4</v>
      </c>
      <c r="JE347" s="5">
        <v>3.7613945000000001E-3</v>
      </c>
      <c r="JF347" s="5">
        <v>3.6760330000000003E-4</v>
      </c>
      <c r="JG347" s="5">
        <v>3.4569770000000003E-4</v>
      </c>
      <c r="JH347" s="5">
        <v>9.4058689999999996E-4</v>
      </c>
      <c r="JI347" s="5">
        <v>6.412169000000001E-4</v>
      </c>
      <c r="JJ347" s="5">
        <v>4.9834409999999999E-4</v>
      </c>
      <c r="JK347" s="5">
        <v>7.7384540600000003E-5</v>
      </c>
      <c r="JL347" s="5">
        <v>7.6817514999999994E-3</v>
      </c>
      <c r="JM347" s="5">
        <v>9.7136399999999995E-4</v>
      </c>
      <c r="JN347" s="5">
        <v>2.3172075000000001E-3</v>
      </c>
      <c r="JO347" s="5">
        <v>9.4456469999999997E-4</v>
      </c>
      <c r="JP347" s="5">
        <v>1.0966952799999999E-2</v>
      </c>
      <c r="JQ347" s="5">
        <v>1.5458611E-3</v>
      </c>
      <c r="JR347" s="5">
        <v>3.4646114E-3</v>
      </c>
      <c r="JS347" s="5">
        <v>3.5100020000000003E-4</v>
      </c>
      <c r="JT347" s="5">
        <v>4.3480413399999993E-6</v>
      </c>
      <c r="JU347" s="5">
        <v>2.1047723000000001E-3</v>
      </c>
      <c r="JV347" s="5">
        <v>2.9767469999999996E-4</v>
      </c>
      <c r="JW347" s="5">
        <v>2.63102531E-2</v>
      </c>
      <c r="JX347" s="5">
        <v>3.0659685999999998E-3</v>
      </c>
      <c r="JY347" s="5">
        <v>2.1429480000000002E-4</v>
      </c>
      <c r="JZ347" s="5">
        <v>3.4047610000000002E-4</v>
      </c>
      <c r="KA347" s="5">
        <v>8.0181156400000003E-5</v>
      </c>
      <c r="KB347" s="5">
        <v>1.6129736E-3</v>
      </c>
      <c r="KC347" s="5">
        <v>2.6971930000000002E-4</v>
      </c>
      <c r="KD347" s="5">
        <v>2.4851989999999998E-4</v>
      </c>
      <c r="KE347" s="5">
        <v>2.17426E-4</v>
      </c>
      <c r="KF347" s="5">
        <v>3.8204619999999999E-4</v>
      </c>
      <c r="KG347" s="5">
        <v>2.4906040099999999E-5</v>
      </c>
      <c r="KH347" s="5">
        <v>1.2363280000000001E-4</v>
      </c>
      <c r="KI347" s="5">
        <v>7.5741070999999997E-3</v>
      </c>
      <c r="KJ347" s="5">
        <v>8.6156054999999999E-3</v>
      </c>
      <c r="KK347" s="5">
        <v>1.6492815E-3</v>
      </c>
      <c r="KL347" s="5">
        <v>1.9997510000000001E-3</v>
      </c>
      <c r="KM347" s="5">
        <v>8.5350849999999995E-4</v>
      </c>
      <c r="KN347" s="5">
        <v>6.1747700000000006E-4</v>
      </c>
      <c r="KO347" s="5">
        <v>6.733199E-4</v>
      </c>
      <c r="KP347" s="5">
        <v>1.0855216000000001E-2</v>
      </c>
      <c r="KQ347" s="5">
        <v>5.8158680000000009E-4</v>
      </c>
      <c r="KR347" s="5">
        <v>3.6721779999999998E-4</v>
      </c>
      <c r="KS347" s="5">
        <v>1.30443E-4</v>
      </c>
      <c r="KT347" s="5">
        <v>2.3020881999999999E-3</v>
      </c>
      <c r="KU347" s="5">
        <v>9.2641265000000007E-3</v>
      </c>
      <c r="KV347" s="5">
        <v>1.0602280699999999E-2</v>
      </c>
      <c r="KW347" s="5">
        <v>2.73690524E-2</v>
      </c>
      <c r="KX347" s="5">
        <v>9.0977582000000001E-3</v>
      </c>
      <c r="KY347" s="5">
        <v>2.4308720000000002E-3</v>
      </c>
      <c r="KZ347" s="5">
        <v>6.9347264899999997E-2</v>
      </c>
      <c r="LA347" s="5">
        <v>1.6090637E-3</v>
      </c>
      <c r="LB347" s="5">
        <v>5.4868357000000005E-3</v>
      </c>
      <c r="LC347" s="5">
        <v>9.2194959999999991E-4</v>
      </c>
      <c r="LD347" s="5">
        <v>5.3315786000000002E-3</v>
      </c>
      <c r="LE347" s="5">
        <v>7.8039411999999992E-3</v>
      </c>
      <c r="LF347" s="5">
        <v>7.3169460000000006E-4</v>
      </c>
      <c r="LG347" s="5">
        <v>5.0033740000000003E-4</v>
      </c>
      <c r="LH347" s="5">
        <v>2.0139866349999999E-4</v>
      </c>
      <c r="LI347" s="5">
        <v>8.3994459E-3</v>
      </c>
      <c r="LJ347" s="5">
        <v>1.6702016000000001E-3</v>
      </c>
      <c r="LK347" s="5">
        <v>7.9024377600000009E-5</v>
      </c>
      <c r="LL347" s="5">
        <v>1.2664749400000001E-2</v>
      </c>
      <c r="LM347" s="5">
        <v>1.7183144E-3</v>
      </c>
      <c r="LN347" s="5">
        <v>1.6902857300000001E-2</v>
      </c>
      <c r="LO347" s="5">
        <v>3.4548286000000003E-3</v>
      </c>
      <c r="LP347" s="5">
        <v>6.4322431999999999E-3</v>
      </c>
      <c r="LQ347" s="5">
        <v>7.3485955999999996E-3</v>
      </c>
      <c r="LR347" s="5">
        <v>2.8739141E-3</v>
      </c>
      <c r="LS347" s="5">
        <v>0.15269649299999999</v>
      </c>
      <c r="LT347" s="5">
        <v>1.7396188199999999E-2</v>
      </c>
      <c r="LU347" s="5">
        <v>2.0605440000000001E-3</v>
      </c>
      <c r="LV347" s="5">
        <v>2.6263604999999996E-3</v>
      </c>
      <c r="LW347" s="5">
        <v>4.9900360000000002E-4</v>
      </c>
      <c r="LX347" s="5">
        <v>1.4971616999999999E-3</v>
      </c>
      <c r="LY347" s="5">
        <v>1.7116016000000001E-3</v>
      </c>
      <c r="LZ347" s="5">
        <v>2.99230223E-5</v>
      </c>
      <c r="MA347" s="5">
        <v>6.9390823800000001E-2</v>
      </c>
      <c r="MB347" s="5">
        <v>1.1979107E-3</v>
      </c>
      <c r="MC347" s="5">
        <v>2.2480649E-3</v>
      </c>
      <c r="MD347" s="5">
        <v>0.93906001240000003</v>
      </c>
      <c r="ME347" s="5">
        <v>6.0662434399999993E-2</v>
      </c>
      <c r="MF347" s="5">
        <v>1.8454274999999999E-3</v>
      </c>
      <c r="MG347" s="5">
        <v>2.47686539E-2</v>
      </c>
      <c r="MH347" s="5">
        <v>5.4580090000000006E-3</v>
      </c>
      <c r="MI347" s="5">
        <v>0.1064964015</v>
      </c>
      <c r="MJ347" s="5">
        <v>0.14502475869999998</v>
      </c>
      <c r="MK347" s="5">
        <v>4.6720937099999998E-2</v>
      </c>
      <c r="ML347" s="5">
        <v>2.8955702000000002E-3</v>
      </c>
      <c r="MM347" s="5">
        <v>4.9296449999999999E-3</v>
      </c>
      <c r="MN347" s="5">
        <v>2.0099454000000001E-3</v>
      </c>
      <c r="MO347" s="5">
        <v>1.68325629E-2</v>
      </c>
      <c r="MP347" s="5">
        <v>1.49265265E-2</v>
      </c>
      <c r="MQ347" s="5">
        <v>0.1017065986</v>
      </c>
      <c r="MR347" s="5">
        <v>6.7946921100000002E-2</v>
      </c>
      <c r="MS347" s="5">
        <v>2.3208662299999998E-2</v>
      </c>
      <c r="MT347" s="5">
        <v>0.45378832200000002</v>
      </c>
      <c r="MU347" s="5">
        <v>0.29451166480000002</v>
      </c>
      <c r="MV347" s="5">
        <v>4.0001291700000004E-2</v>
      </c>
      <c r="MW347" s="5">
        <v>1.3035866E-2</v>
      </c>
      <c r="MX347" s="5">
        <v>0.1677531129</v>
      </c>
      <c r="MY347" s="5">
        <v>1.02629009E-2</v>
      </c>
      <c r="MZ347" s="5">
        <v>1.6318337000000001E-3</v>
      </c>
      <c r="NA347" s="5">
        <v>2.5459808E-3</v>
      </c>
      <c r="NB347" s="5">
        <v>0.1104916373</v>
      </c>
      <c r="NC347" s="5">
        <v>1.9543640100000002E-2</v>
      </c>
      <c r="ND347" s="5">
        <v>8.9576541999999999E-3</v>
      </c>
      <c r="NE347" s="5">
        <v>3.3260034999999999E-3</v>
      </c>
      <c r="NF347" s="5">
        <v>0.13195709419999999</v>
      </c>
      <c r="NG347" s="5">
        <v>3.8687482799999999E-2</v>
      </c>
      <c r="NH347" s="5">
        <v>0.11234657460000001</v>
      </c>
      <c r="NI347" s="5">
        <v>4.5297681000000005E-3</v>
      </c>
      <c r="NJ347" s="5">
        <v>1.6819677500000001E-2</v>
      </c>
      <c r="NK347" s="5">
        <v>2.6163101800000001E-2</v>
      </c>
      <c r="NL347" s="5">
        <v>4.3869267999999996E-2</v>
      </c>
      <c r="NM347" s="5">
        <v>7.8144761000000004E-3</v>
      </c>
      <c r="NN347" s="5">
        <v>7.2427515999999997E-3</v>
      </c>
      <c r="NO347" s="5">
        <v>4.6348673800000004E-2</v>
      </c>
      <c r="NP347" s="5">
        <v>3.94260336E-2</v>
      </c>
      <c r="NQ347" s="5">
        <v>1.8754726000000002E-3</v>
      </c>
      <c r="NR347" s="5">
        <v>2.1462631900000001E-2</v>
      </c>
      <c r="NS347" s="5">
        <v>0.23814738759999998</v>
      </c>
      <c r="NT347" s="5">
        <v>0.36983158910000002</v>
      </c>
      <c r="NU347" s="5">
        <v>1.5447999E-3</v>
      </c>
      <c r="NV347" s="5">
        <v>4.6220603499999999E-2</v>
      </c>
      <c r="NW347" s="5">
        <v>2.9808218000000001E-3</v>
      </c>
      <c r="NX347" s="5">
        <v>1.4336532400000001E-2</v>
      </c>
      <c r="NY347" s="5">
        <v>4.3944881899999996E-2</v>
      </c>
      <c r="NZ347" s="5">
        <v>6.0895320000000008E-3</v>
      </c>
      <c r="OA347" s="5">
        <v>3.1482157199999999E-2</v>
      </c>
      <c r="OB347" s="5">
        <v>9.5381614E-3</v>
      </c>
      <c r="OC347" s="5">
        <v>6.8587502999999999E-3</v>
      </c>
      <c r="OD347" s="5">
        <v>1.3487467000000001E-3</v>
      </c>
      <c r="OE347" s="5">
        <v>2.6295033000000002E-3</v>
      </c>
      <c r="OF347" s="5">
        <v>2.7509984999999999E-3</v>
      </c>
      <c r="OG347" s="5">
        <v>3.145779E-4</v>
      </c>
      <c r="OH347" s="5">
        <v>8.828230900000001E-3</v>
      </c>
      <c r="OI347" s="5">
        <v>6.7183759999999995E-2</v>
      </c>
      <c r="OJ347" s="5">
        <v>1.4927216599999999E-2</v>
      </c>
      <c r="OK347" s="5">
        <v>2.3361537299999999E-2</v>
      </c>
      <c r="OL347" s="5">
        <v>5.4342192999999994E-3</v>
      </c>
      <c r="OM347" s="5">
        <v>4.1519021000000003E-3</v>
      </c>
      <c r="ON347" s="5">
        <v>4.9400029999999997E-4</v>
      </c>
      <c r="OO347" s="5">
        <v>4.1224508E-3</v>
      </c>
      <c r="OP347" s="5">
        <v>7.0500710000000004E-4</v>
      </c>
      <c r="OQ347" s="5">
        <v>5.8409273500000004E-2</v>
      </c>
      <c r="OR347" s="5">
        <v>4.5089086E-3</v>
      </c>
      <c r="OS347" s="5">
        <v>1.6842513E-3</v>
      </c>
      <c r="OT347" s="5">
        <v>6.0652680000000004E-3</v>
      </c>
      <c r="OU347" s="5">
        <v>4.0259311399999997E-2</v>
      </c>
      <c r="OV347" s="5">
        <v>1.3073518100000001E-2</v>
      </c>
      <c r="OW347" s="5">
        <v>2.6059302400000001E-2</v>
      </c>
      <c r="OX347" s="5">
        <v>7.5850772499999997E-2</v>
      </c>
      <c r="OY347" s="5">
        <v>8.2858858000000001E-3</v>
      </c>
      <c r="OZ347" s="5">
        <v>9.1616966000000015E-3</v>
      </c>
      <c r="PA347" s="5">
        <v>1.9559489000000002E-3</v>
      </c>
      <c r="PB347" s="5">
        <v>2.0024360599999999E-2</v>
      </c>
      <c r="PC347" s="5">
        <v>1.3769455E-2</v>
      </c>
      <c r="PD347" s="5">
        <v>1.46289867E-5</v>
      </c>
      <c r="PE347" s="5">
        <v>1.8567485600000003E-2</v>
      </c>
      <c r="PF347" s="5">
        <v>3.7827069599999999E-2</v>
      </c>
      <c r="PG347" s="5">
        <v>1.0043699600000001E-2</v>
      </c>
      <c r="PH347" s="5">
        <v>1.9166808999999999E-3</v>
      </c>
      <c r="PI347" s="5">
        <v>4.3125346E-3</v>
      </c>
      <c r="PJ347" s="5">
        <v>1.11184122E-2</v>
      </c>
      <c r="PK347" s="5">
        <v>5.5709703999999999E-3</v>
      </c>
      <c r="PL347" s="5">
        <v>1.01622702E-2</v>
      </c>
      <c r="PM347" s="5">
        <v>5.9440229000000001E-3</v>
      </c>
      <c r="PN347" s="5">
        <v>8.5997969999999993E-3</v>
      </c>
      <c r="PO347" s="5">
        <v>3.9441116999999999E-3</v>
      </c>
      <c r="PP347" s="5">
        <v>1.1154647600000001E-2</v>
      </c>
      <c r="PQ347" s="5">
        <v>0.1193660547</v>
      </c>
      <c r="PR347" s="5">
        <v>3.0181298500000002E-2</v>
      </c>
      <c r="PS347" s="5">
        <v>4.4768917599999999E-2</v>
      </c>
      <c r="PT347" s="5">
        <v>8.2881369999999999E-4</v>
      </c>
      <c r="PU347" s="5">
        <v>1.9647202000000002E-2</v>
      </c>
      <c r="PV347" s="5">
        <v>2.4318801E-3</v>
      </c>
      <c r="PW347" s="5">
        <v>1.1623985100000001E-2</v>
      </c>
      <c r="PX347" s="5">
        <v>1.5907357E-3</v>
      </c>
      <c r="PY347" s="5">
        <v>2.8357882000000002E-3</v>
      </c>
      <c r="PZ347" s="5">
        <v>2.8896373999999997E-3</v>
      </c>
      <c r="QA347" s="5">
        <v>8.8697635000000007E-3</v>
      </c>
      <c r="QB347" s="5">
        <v>8.5843499999999992E-5</v>
      </c>
      <c r="QC347" s="5">
        <v>1.7731541000000001E-3</v>
      </c>
      <c r="QD347" s="5">
        <v>7.1622609999999996E-3</v>
      </c>
      <c r="QE347" s="5">
        <v>8.8638494999999998E-3</v>
      </c>
      <c r="QF347" s="5">
        <v>1.1862569E-3</v>
      </c>
      <c r="QG347" s="5">
        <v>1.7148989999999999E-4</v>
      </c>
      <c r="QH347" s="5">
        <v>1.3528524600000001E-2</v>
      </c>
      <c r="QI347" s="5">
        <v>7.6589764999999994E-3</v>
      </c>
      <c r="QJ347" s="5">
        <v>7.4068431999999998E-3</v>
      </c>
      <c r="QK347" s="5">
        <v>1.4779086300000001E-2</v>
      </c>
      <c r="QL347" s="5">
        <v>2.78015E-4</v>
      </c>
      <c r="QM347" s="5">
        <v>4.4245872500000005E-2</v>
      </c>
      <c r="QN347" s="5">
        <v>2.41200032E-2</v>
      </c>
      <c r="QO347" s="5">
        <v>1.17301301E-2</v>
      </c>
      <c r="QP347" s="5">
        <v>3.0320762000000001E-2</v>
      </c>
      <c r="QQ347" s="5">
        <v>4.4625821499999996E-2</v>
      </c>
      <c r="QR347" s="5">
        <v>1.4944143700000001E-2</v>
      </c>
      <c r="QS347" s="5">
        <v>1.3722757000000001E-3</v>
      </c>
      <c r="QT347" s="5">
        <v>3.5837150000000002E-4</v>
      </c>
      <c r="QU347" s="5">
        <v>1.3801601199999999E-2</v>
      </c>
      <c r="QV347" s="5">
        <v>1.4325791599999999E-2</v>
      </c>
      <c r="QW347" s="5">
        <v>4.0681760000000001E-4</v>
      </c>
      <c r="QX347" s="5">
        <v>7.3334982999999996E-3</v>
      </c>
      <c r="QY347" s="5">
        <v>5.5358039999999994E-4</v>
      </c>
      <c r="QZ347" s="5">
        <v>1.3993307000000001E-3</v>
      </c>
      <c r="RA347" s="5">
        <v>1.3742910400000001E-2</v>
      </c>
      <c r="RB347" s="5">
        <v>9.318989E-4</v>
      </c>
      <c r="RC347" s="5">
        <v>5.3033728999999996E-3</v>
      </c>
      <c r="RD347" s="5">
        <v>6.9922259999999998E-4</v>
      </c>
      <c r="RE347" s="5">
        <v>6.7927895000000002E-3</v>
      </c>
      <c r="RF347" s="5">
        <v>2.4475371100000001E-2</v>
      </c>
      <c r="RG347" s="5">
        <v>9.3990920000000002E-4</v>
      </c>
      <c r="RH347" s="5">
        <v>1.0727853999999998E-3</v>
      </c>
      <c r="RI347" s="5">
        <v>1.8620799999999999E-4</v>
      </c>
      <c r="RJ347" s="5">
        <v>1.2753915E-3</v>
      </c>
      <c r="RK347" s="5">
        <v>2.8385072099999999E-5</v>
      </c>
      <c r="RL347" s="5">
        <v>5.7449453999999997E-3</v>
      </c>
      <c r="RM347" s="5">
        <v>6.6170059000000003E-3</v>
      </c>
      <c r="RN347" s="5">
        <v>7.6735980000000002E-3</v>
      </c>
      <c r="RO347" s="5">
        <v>8.269900000000001E-4</v>
      </c>
      <c r="RP347" s="5">
        <v>2.8176220000000003E-4</v>
      </c>
      <c r="RQ347" s="5">
        <v>8.7279969999999997E-4</v>
      </c>
      <c r="RR347" s="5">
        <v>2.6277240000000001E-4</v>
      </c>
      <c r="RS347" s="5">
        <v>1.420232E-3</v>
      </c>
      <c r="RT347" s="5">
        <v>1.8979067300000003E-2</v>
      </c>
      <c r="RU347" s="5">
        <v>6.2281925999999998E-3</v>
      </c>
      <c r="RV347" s="5">
        <v>4.5309896000000002E-3</v>
      </c>
      <c r="RW347" s="5">
        <v>4.6708519999999996E-4</v>
      </c>
      <c r="RX347" s="5">
        <v>1.0441386E-3</v>
      </c>
      <c r="RY347" s="5">
        <v>7.1806344000000001E-3</v>
      </c>
      <c r="RZ347" s="5">
        <v>2.5242835999999998E-3</v>
      </c>
      <c r="SA347" s="5">
        <v>9.2349276999999994E-3</v>
      </c>
      <c r="SB347" s="5">
        <v>3.6472313E-3</v>
      </c>
      <c r="SC347" s="5">
        <v>5.1309851000000007E-3</v>
      </c>
      <c r="SD347" s="5">
        <v>2.5226504000000001E-3</v>
      </c>
      <c r="SE347" s="5">
        <v>5.3258862999999998E-3</v>
      </c>
      <c r="SF347" s="5">
        <v>6.2744746999999993E-3</v>
      </c>
      <c r="SG347" s="5">
        <v>3.6694963000000001E-3</v>
      </c>
      <c r="SH347" s="5">
        <v>1.2294164999999998E-3</v>
      </c>
      <c r="SI347" s="5">
        <v>1.5140062000000001E-3</v>
      </c>
      <c r="SJ347" s="5">
        <v>9.6003129999999996E-4</v>
      </c>
      <c r="SK347" s="5">
        <v>5.674931E-4</v>
      </c>
      <c r="SL347" s="5">
        <v>2.4141763000000002E-3</v>
      </c>
      <c r="SM347" s="5">
        <v>2.8016569999999999E-4</v>
      </c>
      <c r="SN347" s="5">
        <v>5.5382849999999998E-4</v>
      </c>
      <c r="SO347" s="5">
        <v>8.9860999999999999E-5</v>
      </c>
      <c r="SP347" s="5">
        <v>7.0569230000000005E-4</v>
      </c>
      <c r="SQ347" s="5">
        <v>4.7492174000000002E-3</v>
      </c>
      <c r="SR347" s="5">
        <v>7.4320829999999997E-4</v>
      </c>
      <c r="SS347" s="5">
        <v>1.36602774E-2</v>
      </c>
      <c r="ST347" s="5">
        <v>5.4279406999999998E-3</v>
      </c>
      <c r="SU347" s="5">
        <v>3.3951618000000001E-3</v>
      </c>
      <c r="SV347" s="5">
        <v>5.6773919999999999E-3</v>
      </c>
      <c r="SW347" s="5">
        <v>6.7173636999999994E-3</v>
      </c>
      <c r="SX347" s="7">
        <v>9.3195758004264047</v>
      </c>
    </row>
    <row r="348" spans="2:518" ht="15" x14ac:dyDescent="0.3">
      <c r="B348" s="5" t="s">
        <v>340</v>
      </c>
      <c r="C348" s="5">
        <v>7.32563886E-2</v>
      </c>
      <c r="D348" s="5">
        <v>3.6544586300000001E-2</v>
      </c>
      <c r="E348" s="5">
        <v>6.5079175E-3</v>
      </c>
      <c r="F348" s="5">
        <v>3.1786915000000002E-3</v>
      </c>
      <c r="G348" s="5">
        <v>2.7108277600000001E-2</v>
      </c>
      <c r="H348" s="5">
        <v>6.0333931000000002E-3</v>
      </c>
      <c r="I348" s="5">
        <v>5.0665470000000007E-4</v>
      </c>
      <c r="J348" s="5">
        <v>1.0888280000000001E-4</v>
      </c>
      <c r="K348" s="5">
        <v>7.8262699999999999E-5</v>
      </c>
      <c r="L348" s="5">
        <v>6.9913000000000006E-5</v>
      </c>
      <c r="M348" s="5">
        <v>2.6890239999999998E-4</v>
      </c>
      <c r="N348" s="5">
        <v>7.9148686699999998E-2</v>
      </c>
      <c r="O348" s="5">
        <v>6.7108930000000003E-4</v>
      </c>
      <c r="P348" s="5">
        <v>6.1230954000000004E-3</v>
      </c>
      <c r="Q348" s="5">
        <v>4.1037889800000005E-2</v>
      </c>
      <c r="R348" s="5">
        <v>1.8853035800000001E-2</v>
      </c>
      <c r="S348" s="5">
        <v>4.1035645599999997E-2</v>
      </c>
      <c r="T348" s="5">
        <v>5.5342718799999996E-2</v>
      </c>
      <c r="U348" s="5">
        <v>9.7233878400000001E-2</v>
      </c>
      <c r="V348" s="5">
        <v>4.5092683200000004E-2</v>
      </c>
      <c r="W348" s="5">
        <v>1.017871384E-4</v>
      </c>
      <c r="X348" s="5">
        <v>3.0456309999999997E-4</v>
      </c>
      <c r="Y348" s="5">
        <v>3.8303580000000005E-4</v>
      </c>
      <c r="Z348" s="5">
        <v>1.4230913999999999E-3</v>
      </c>
      <c r="AA348" s="5">
        <v>1.1874893E-3</v>
      </c>
      <c r="AB348" s="5">
        <v>3.3986195E-3</v>
      </c>
      <c r="AC348" s="5">
        <v>8.9807929999999997E-4</v>
      </c>
      <c r="AD348" s="5">
        <v>7.0358901999999996E-3</v>
      </c>
      <c r="AE348" s="5">
        <v>3.4027259999999996E-4</v>
      </c>
      <c r="AF348" s="5">
        <v>2.1164017000000002E-3</v>
      </c>
      <c r="AG348" s="5">
        <v>5.1792180000000002E-4</v>
      </c>
      <c r="AH348" s="5">
        <v>5.9133740000000008E-4</v>
      </c>
      <c r="AI348" s="5">
        <v>1.5280296E-3</v>
      </c>
      <c r="AJ348" s="5">
        <v>4.0329109999999999E-4</v>
      </c>
      <c r="AK348" s="5">
        <v>5.0401717200000001E-2</v>
      </c>
      <c r="AL348" s="5">
        <v>2.36557711E-2</v>
      </c>
      <c r="AM348" s="5">
        <v>9.8764969999999997E-4</v>
      </c>
      <c r="AN348" s="5">
        <v>5.6524857999999999E-3</v>
      </c>
      <c r="AO348" s="5">
        <v>2.0942849999999999E-2</v>
      </c>
      <c r="AP348" s="5">
        <v>7.9279177999999999E-3</v>
      </c>
      <c r="AQ348" s="5">
        <v>5.2853160999999996E-3</v>
      </c>
      <c r="AR348" s="5">
        <v>5.1866335999999997E-3</v>
      </c>
      <c r="AS348" s="5">
        <v>3.3187442999999999E-3</v>
      </c>
      <c r="AT348" s="5">
        <v>1.7422092000000001E-3</v>
      </c>
      <c r="AU348" s="5">
        <v>2.3175185899999998E-5</v>
      </c>
      <c r="AV348" s="5">
        <v>4.50288576E-2</v>
      </c>
      <c r="AW348" s="5">
        <v>5.56883559E-2</v>
      </c>
      <c r="AX348" s="5">
        <v>6.5391182800000003E-2</v>
      </c>
      <c r="AY348" s="5">
        <v>2.7721964800000002E-2</v>
      </c>
      <c r="AZ348" s="5">
        <v>1.1699649999999998E-3</v>
      </c>
      <c r="BA348" s="5">
        <v>3.276396E-3</v>
      </c>
      <c r="BB348" s="5">
        <v>1.3972816E-3</v>
      </c>
      <c r="BC348" s="5">
        <v>1.1311498000000002E-3</v>
      </c>
      <c r="BD348" s="5">
        <v>1.4518073100000001E-2</v>
      </c>
      <c r="BE348" s="5">
        <v>1.0624287999999999E-3</v>
      </c>
      <c r="BF348" s="5">
        <v>3.314301E-4</v>
      </c>
      <c r="BG348" s="5">
        <v>4.5460139999999998E-4</v>
      </c>
      <c r="BH348" s="5">
        <v>7.7251456400000001E-2</v>
      </c>
      <c r="BI348" s="5">
        <v>8.16829471E-2</v>
      </c>
      <c r="BJ348" s="5">
        <v>1.7082337080000001E-4</v>
      </c>
      <c r="BK348" s="5">
        <v>0.26263060699999996</v>
      </c>
      <c r="BL348" s="5">
        <v>1.6585465999999999E-3</v>
      </c>
      <c r="BM348" s="5">
        <v>1.8407265700000001E-2</v>
      </c>
      <c r="BN348" s="5">
        <v>3.0999772000000002E-2</v>
      </c>
      <c r="BO348" s="5">
        <v>1.30727026E-2</v>
      </c>
      <c r="BP348" s="5">
        <v>3.6234056400000006E-2</v>
      </c>
      <c r="BQ348" s="5">
        <v>1.0656150199999999E-2</v>
      </c>
      <c r="BR348" s="5">
        <v>3.5696859999999999E-3</v>
      </c>
      <c r="BS348" s="5">
        <v>3.4943575099999999E-2</v>
      </c>
      <c r="BT348" s="5">
        <v>1.2018380999999998E-3</v>
      </c>
      <c r="BU348" s="5">
        <v>1.6269403E-3</v>
      </c>
      <c r="BV348" s="5">
        <v>3.5014969999999998E-4</v>
      </c>
      <c r="BW348" s="5">
        <v>1.18024963E-2</v>
      </c>
      <c r="BX348" s="5">
        <v>0.2360821186</v>
      </c>
      <c r="BY348" s="5">
        <v>3.3384913500000002E-2</v>
      </c>
      <c r="BZ348" s="5">
        <v>1.1038801899999999E-2</v>
      </c>
      <c r="CA348" s="5">
        <v>1.5461432999999999E-3</v>
      </c>
      <c r="CB348" s="5">
        <v>3.6364755200000001E-2</v>
      </c>
      <c r="CC348" s="5">
        <v>7.6836028100000009E-2</v>
      </c>
      <c r="CD348" s="5">
        <v>5.5041280000000007E-4</v>
      </c>
      <c r="CE348" s="5">
        <v>4.8824217999999999E-3</v>
      </c>
      <c r="CF348" s="5">
        <v>2.7560643100000001E-2</v>
      </c>
      <c r="CG348" s="5">
        <v>2.1177092799999998E-2</v>
      </c>
      <c r="CH348" s="5">
        <v>1.5293672999999999E-3</v>
      </c>
      <c r="CI348" s="5">
        <v>2.76540178E-2</v>
      </c>
      <c r="CJ348" s="5">
        <v>9.1220074100000006E-2</v>
      </c>
      <c r="CK348" s="5">
        <v>0.13580031570000001</v>
      </c>
      <c r="CL348" s="5">
        <v>1.2022714699999999E-2</v>
      </c>
      <c r="CM348" s="5">
        <v>6.7795830000000005E-3</v>
      </c>
      <c r="CN348" s="5">
        <v>1.834818E-3</v>
      </c>
      <c r="CO348" s="5">
        <v>2.2457284300000002E-2</v>
      </c>
      <c r="CP348" s="5">
        <v>7.0302002200000005E-2</v>
      </c>
      <c r="CQ348" s="5">
        <v>1.4496871000000001E-3</v>
      </c>
      <c r="CR348" s="5">
        <v>3.8036195600000003E-2</v>
      </c>
      <c r="CS348" s="5">
        <v>7.1349414600000008E-2</v>
      </c>
      <c r="CT348" s="5">
        <v>2.96203297E-2</v>
      </c>
      <c r="CU348" s="5">
        <v>1.5716099599999998E-2</v>
      </c>
      <c r="CV348" s="5">
        <v>6.3006431000000003E-3</v>
      </c>
      <c r="CW348" s="5">
        <v>2.7044065000000001E-3</v>
      </c>
      <c r="CX348" s="5">
        <v>1.0363939999999999E-3</v>
      </c>
      <c r="CY348" s="5">
        <v>9.2699678999999993E-2</v>
      </c>
      <c r="CZ348" s="5">
        <v>9.1501419999999998E-4</v>
      </c>
      <c r="DA348" s="5">
        <v>2.0351904000000001E-2</v>
      </c>
      <c r="DB348" s="5">
        <v>0.38215646549999999</v>
      </c>
      <c r="DC348" s="5">
        <v>3.56647389E-2</v>
      </c>
      <c r="DD348" s="5">
        <v>1.7675738E-3</v>
      </c>
      <c r="DE348" s="5">
        <v>9.33630399E-2</v>
      </c>
      <c r="DF348" s="5">
        <v>6.8964257400000006E-2</v>
      </c>
      <c r="DG348" s="5">
        <v>1.22005637E-2</v>
      </c>
      <c r="DH348" s="5">
        <v>4.4472613999999994E-3</v>
      </c>
      <c r="DI348" s="5">
        <v>0</v>
      </c>
      <c r="DJ348" s="5">
        <v>1.0176136400000001E-2</v>
      </c>
      <c r="DK348" s="5">
        <v>3.7546369000000003E-3</v>
      </c>
      <c r="DL348" s="5">
        <v>1.4456567600000001E-2</v>
      </c>
      <c r="DM348" s="5">
        <v>1.4078580999999999E-3</v>
      </c>
      <c r="DN348" s="5">
        <v>1.954115E-4</v>
      </c>
      <c r="DO348" s="5">
        <v>6.9738690000000002E-4</v>
      </c>
      <c r="DP348" s="5">
        <v>2.2139277999999999E-3</v>
      </c>
      <c r="DQ348" s="5">
        <v>5.5265559999999997E-4</v>
      </c>
      <c r="DR348" s="5">
        <v>2.1343199299999997E-2</v>
      </c>
      <c r="DS348" s="5">
        <v>1.25787539E-2</v>
      </c>
      <c r="DT348" s="5">
        <v>4.1041502000000001E-3</v>
      </c>
      <c r="DU348" s="5">
        <v>4.5709325199999998E-2</v>
      </c>
      <c r="DV348" s="5">
        <v>1.4173944999999999E-3</v>
      </c>
      <c r="DW348" s="5">
        <v>1.0231898499999999E-2</v>
      </c>
      <c r="DX348" s="5">
        <v>1.0608846999999999E-2</v>
      </c>
      <c r="DY348" s="5">
        <v>1.9720274900000001E-2</v>
      </c>
      <c r="DZ348" s="5">
        <v>1.4652211999999999E-3</v>
      </c>
      <c r="EA348" s="5">
        <v>1.7824851899999997E-2</v>
      </c>
      <c r="EB348" s="5">
        <v>7.0997598800000006E-2</v>
      </c>
      <c r="EC348" s="5">
        <v>4.1799871499999995E-2</v>
      </c>
      <c r="ED348" s="5">
        <v>3.8858787899999997E-2</v>
      </c>
      <c r="EE348" s="5">
        <v>3.6089829999999996E-3</v>
      </c>
      <c r="EF348" s="5">
        <v>3.4873395200000004E-2</v>
      </c>
      <c r="EG348" s="5">
        <v>8.5847164999999989E-3</v>
      </c>
      <c r="EH348" s="5">
        <v>8.8621588000000005E-3</v>
      </c>
      <c r="EI348" s="5">
        <v>1.6253928300000001E-2</v>
      </c>
      <c r="EJ348" s="5">
        <v>3.8438734799999999E-2</v>
      </c>
      <c r="EK348" s="5">
        <v>4.0185265000000003E-3</v>
      </c>
      <c r="EL348" s="5">
        <v>1.6560319100000002E-2</v>
      </c>
      <c r="EM348" s="5">
        <v>2.0708531000000001E-3</v>
      </c>
      <c r="EN348" s="5">
        <v>5.1938064000000006E-2</v>
      </c>
      <c r="EO348" s="5">
        <v>3.1595981E-3</v>
      </c>
      <c r="EP348" s="5">
        <v>1.2424666399999999E-2</v>
      </c>
      <c r="EQ348" s="5">
        <v>0.4016956719</v>
      </c>
      <c r="ER348" s="5">
        <v>4.4886436600000003E-2</v>
      </c>
      <c r="ES348" s="5">
        <v>1.75020759E-2</v>
      </c>
      <c r="ET348" s="5">
        <v>7.4893660999999995E-3</v>
      </c>
      <c r="EU348" s="5">
        <v>9.1701380999999992E-3</v>
      </c>
      <c r="EV348" s="5">
        <v>3.0282872700000001E-2</v>
      </c>
      <c r="EW348" s="5">
        <v>1.3589079E-3</v>
      </c>
      <c r="EX348" s="5">
        <v>1.5467654800000001E-2</v>
      </c>
      <c r="EY348" s="5">
        <v>5.3992422000000003E-3</v>
      </c>
      <c r="EZ348" s="5">
        <v>0.10498230880000001</v>
      </c>
      <c r="FA348" s="5">
        <v>1.0034846E-3</v>
      </c>
      <c r="FB348" s="5">
        <v>9.4541394100000009E-2</v>
      </c>
      <c r="FC348" s="5">
        <v>5.8838343500000001E-2</v>
      </c>
      <c r="FD348" s="5">
        <v>2.62099319E-2</v>
      </c>
      <c r="FE348" s="5">
        <v>5.7187213000000001E-3</v>
      </c>
      <c r="FF348" s="5">
        <v>3.6776000000000002E-4</v>
      </c>
      <c r="FG348" s="5">
        <v>2.0146915800000002E-2</v>
      </c>
      <c r="FH348" s="5">
        <v>5.7477871000000003E-3</v>
      </c>
      <c r="FI348" s="5">
        <v>6.3174495599999991E-2</v>
      </c>
      <c r="FJ348" s="5">
        <v>2.0652107999999999E-2</v>
      </c>
      <c r="FK348" s="5">
        <v>2.3242322200000002E-2</v>
      </c>
      <c r="FL348" s="5">
        <v>5.3953237999999999E-3</v>
      </c>
      <c r="FM348" s="5">
        <v>1.2504228E-3</v>
      </c>
      <c r="FN348" s="5">
        <v>1.4668724100000001E-2</v>
      </c>
      <c r="FO348" s="5">
        <v>5.2077323000000002E-3</v>
      </c>
      <c r="FP348" s="5">
        <v>1.5197742300000001E-2</v>
      </c>
      <c r="FQ348" s="5">
        <v>5.4788907099999999E-2</v>
      </c>
      <c r="FR348" s="5">
        <v>0.25713497369999999</v>
      </c>
      <c r="FS348" s="5">
        <v>2.0005483800000001E-2</v>
      </c>
      <c r="FT348" s="5">
        <v>1.09119357E-2</v>
      </c>
      <c r="FU348" s="5">
        <v>2.5881422500000001E-2</v>
      </c>
      <c r="FV348" s="5">
        <v>4.6649745999999999E-3</v>
      </c>
      <c r="FW348" s="5">
        <v>4.2845980000000001E-4</v>
      </c>
      <c r="FX348" s="5">
        <v>5.4586451999999999E-3</v>
      </c>
      <c r="FY348" s="5">
        <v>2.7932951600000002E-2</v>
      </c>
      <c r="FZ348" s="5">
        <v>1.2783409400000001E-2</v>
      </c>
      <c r="GA348" s="5">
        <v>6.9114333999999999E-3</v>
      </c>
      <c r="GB348" s="5">
        <v>2.1301539999999999E-4</v>
      </c>
      <c r="GC348" s="5">
        <v>1.8126220000000001E-3</v>
      </c>
      <c r="GD348" s="5">
        <v>6.7583608E-3</v>
      </c>
      <c r="GE348" s="5">
        <v>6.3416596000000006E-3</v>
      </c>
      <c r="GF348" s="5">
        <v>8.9738505E-3</v>
      </c>
      <c r="GG348" s="5">
        <v>1.1408866E-3</v>
      </c>
      <c r="GH348" s="5">
        <v>1.8387334000000001E-3</v>
      </c>
      <c r="GI348" s="5">
        <v>5.8489150000000005E-3</v>
      </c>
      <c r="GJ348" s="5">
        <v>4.3233433E-3</v>
      </c>
      <c r="GK348" s="5">
        <v>9.9417930000000009E-4</v>
      </c>
      <c r="GL348" s="5">
        <v>1.5700149699999999E-2</v>
      </c>
      <c r="GM348" s="5">
        <v>3.5337825000000002E-3</v>
      </c>
      <c r="GN348" s="5">
        <v>6.7334100000000004E-4</v>
      </c>
      <c r="GO348" s="5">
        <v>3.4385242400000002E-2</v>
      </c>
      <c r="GP348" s="5">
        <v>3.8943458000000003E-3</v>
      </c>
      <c r="GQ348" s="5">
        <v>1.16372922E-2</v>
      </c>
      <c r="GR348" s="5">
        <v>1.61982081E-2</v>
      </c>
      <c r="GS348" s="5">
        <v>5.4937129000000003E-3</v>
      </c>
      <c r="GT348" s="5">
        <v>9.6847132999999998E-3</v>
      </c>
      <c r="GU348" s="5">
        <v>2.8807318000000004E-3</v>
      </c>
      <c r="GV348" s="5">
        <v>1.92094846E-2</v>
      </c>
      <c r="GW348" s="5">
        <v>0.13271628970000002</v>
      </c>
      <c r="GX348" s="5">
        <v>4.2981416000000003E-3</v>
      </c>
      <c r="GY348" s="5">
        <v>5.2977167499999998E-2</v>
      </c>
      <c r="GZ348" s="5">
        <v>4.1527625799999995E-2</v>
      </c>
      <c r="HA348" s="5">
        <v>6.1946917000000002E-3</v>
      </c>
      <c r="HB348" s="5">
        <v>1.7467744000000001E-3</v>
      </c>
      <c r="HC348" s="5">
        <v>2.2778483999999998E-2</v>
      </c>
      <c r="HD348" s="5">
        <v>3.8318598999999998E-3</v>
      </c>
      <c r="HE348" s="5">
        <v>6.2001551000000002E-3</v>
      </c>
      <c r="HF348" s="5">
        <v>1.1082498999999999E-2</v>
      </c>
      <c r="HG348" s="5">
        <v>8.8211865299999997E-2</v>
      </c>
      <c r="HH348" s="5">
        <v>9.1875480999999998E-3</v>
      </c>
      <c r="HI348" s="5">
        <v>1.3509554000000002E-3</v>
      </c>
      <c r="HJ348" s="5">
        <v>1.40540847E-2</v>
      </c>
      <c r="HK348" s="5">
        <v>5.3873803999999999E-3</v>
      </c>
      <c r="HL348" s="5">
        <v>1.72179129E-2</v>
      </c>
      <c r="HM348" s="5">
        <v>7.8923880200000004E-2</v>
      </c>
      <c r="HN348" s="5">
        <v>1.9051538999999999E-2</v>
      </c>
      <c r="HO348" s="5">
        <v>8.0365366999999993E-3</v>
      </c>
      <c r="HP348" s="5">
        <v>1.73644422E-2</v>
      </c>
      <c r="HQ348" s="5">
        <v>7.4356209000000003E-3</v>
      </c>
      <c r="HR348" s="5">
        <v>1.53355505E-2</v>
      </c>
      <c r="HS348" s="5">
        <v>8.1679739999999997E-3</v>
      </c>
      <c r="HT348" s="5">
        <v>3.2602911999999999E-3</v>
      </c>
      <c r="HU348" s="5">
        <v>9.6538930999999998E-3</v>
      </c>
      <c r="HV348" s="5">
        <v>9.6815639999999999E-4</v>
      </c>
      <c r="HW348" s="5">
        <v>8.1116033800000001E-2</v>
      </c>
      <c r="HX348" s="5">
        <v>8.1547615900000009E-2</v>
      </c>
      <c r="HY348" s="5">
        <v>2.0345574100000003E-2</v>
      </c>
      <c r="HZ348" s="5">
        <v>9.4205954599999989E-2</v>
      </c>
      <c r="IA348" s="5">
        <v>1.5603129E-3</v>
      </c>
      <c r="IB348" s="5">
        <v>3.0390335500000001E-2</v>
      </c>
      <c r="IC348" s="5">
        <v>3.1015115700000002E-2</v>
      </c>
      <c r="ID348" s="5">
        <v>2.1238671100000002E-2</v>
      </c>
      <c r="IE348" s="5">
        <v>5.8225285999999998E-3</v>
      </c>
      <c r="IF348" s="5">
        <v>1.0668580399999999E-2</v>
      </c>
      <c r="IG348" s="5">
        <v>2.2298546900000001E-2</v>
      </c>
      <c r="IH348" s="5">
        <v>1.4562429999999999E-3</v>
      </c>
      <c r="II348" s="5">
        <v>9.1635852999999989E-3</v>
      </c>
      <c r="IJ348" s="5">
        <v>1.0487140000000001E-4</v>
      </c>
      <c r="IK348" s="5">
        <v>4.3369945999999996E-3</v>
      </c>
      <c r="IL348" s="5">
        <v>0.1859238175</v>
      </c>
      <c r="IM348" s="5">
        <v>2.6539640400000002E-2</v>
      </c>
      <c r="IN348" s="5">
        <v>8.7426650000000002E-4</v>
      </c>
      <c r="IO348" s="5">
        <v>9.5872299999999998E-4</v>
      </c>
      <c r="IP348" s="5">
        <v>1.2595050000000002E-3</v>
      </c>
      <c r="IQ348" s="5">
        <v>3.6969858600000002E-2</v>
      </c>
      <c r="IR348" s="5">
        <v>3.4875793500000002E-2</v>
      </c>
      <c r="IS348" s="5">
        <v>9.5444494999999997E-3</v>
      </c>
      <c r="IT348" s="5">
        <v>1.00301594E-2</v>
      </c>
      <c r="IU348" s="5">
        <v>1.3515263100000001E-2</v>
      </c>
      <c r="IV348" s="5">
        <v>1.061736E-3</v>
      </c>
      <c r="IW348" s="5">
        <v>1.9386359699999998E-2</v>
      </c>
      <c r="IX348" s="5">
        <v>1.4037182600000002E-2</v>
      </c>
      <c r="IY348" s="5">
        <v>4.1882204000000004E-3</v>
      </c>
      <c r="IZ348" s="5">
        <v>6.543133E-4</v>
      </c>
      <c r="JA348" s="5">
        <v>4.4515989000000001E-3</v>
      </c>
      <c r="JB348" s="5">
        <v>4.8634276999999998E-3</v>
      </c>
      <c r="JC348" s="5">
        <v>2.8549101300000001E-2</v>
      </c>
      <c r="JD348" s="5">
        <v>3.6574570000000002E-4</v>
      </c>
      <c r="JE348" s="5">
        <v>7.1573621999999996E-3</v>
      </c>
      <c r="JF348" s="5">
        <v>6.9949319999999999E-4</v>
      </c>
      <c r="JG348" s="5">
        <v>6.5781029999999999E-4</v>
      </c>
      <c r="JH348" s="5">
        <v>1.7897938999999999E-3</v>
      </c>
      <c r="JI348" s="5">
        <v>1.2201382E-3</v>
      </c>
      <c r="JJ348" s="5">
        <v>9.4827300000000002E-4</v>
      </c>
      <c r="JK348" s="5">
        <v>1.4725099999999999E-4</v>
      </c>
      <c r="JL348" s="5">
        <v>1.46172057E-2</v>
      </c>
      <c r="JM348" s="5">
        <v>1.848358E-3</v>
      </c>
      <c r="JN348" s="5">
        <v>4.4092938999999998E-3</v>
      </c>
      <c r="JO348" s="5">
        <v>1.797363E-3</v>
      </c>
      <c r="JP348" s="5">
        <v>2.0868444899999998E-2</v>
      </c>
      <c r="JQ348" s="5">
        <v>2.9415387999999999E-3</v>
      </c>
      <c r="JR348" s="5">
        <v>6.5926288999999996E-3</v>
      </c>
      <c r="JS348" s="5">
        <v>6.6790000000000003E-4</v>
      </c>
      <c r="JT348" s="5">
        <v>8.2736619600000002E-6</v>
      </c>
      <c r="JU348" s="5">
        <v>4.0050618999999997E-3</v>
      </c>
      <c r="JV348" s="5">
        <v>5.664299E-4</v>
      </c>
      <c r="JW348" s="5">
        <v>5.0064413699999998E-2</v>
      </c>
      <c r="JX348" s="5">
        <v>5.8340723000000006E-3</v>
      </c>
      <c r="JY348" s="5">
        <v>4.0777040000000004E-4</v>
      </c>
      <c r="JZ348" s="5">
        <v>6.4787419999999996E-4</v>
      </c>
      <c r="KA348" s="5">
        <v>1.525726E-4</v>
      </c>
      <c r="KB348" s="5">
        <v>3.0692435999999999E-3</v>
      </c>
      <c r="KC348" s="5">
        <v>5.1323480000000006E-4</v>
      </c>
      <c r="KD348" s="5">
        <v>4.728957E-4</v>
      </c>
      <c r="KE348" s="5">
        <v>4.137287E-4</v>
      </c>
      <c r="KF348" s="5">
        <v>7.2697600000000005E-4</v>
      </c>
      <c r="KG348" s="5">
        <v>4.7392447999999995E-5</v>
      </c>
      <c r="KH348" s="5">
        <v>2.3525450000000002E-4</v>
      </c>
      <c r="KI348" s="5">
        <v>1.44123749E-2</v>
      </c>
      <c r="KJ348" s="5">
        <v>1.6394188100000002E-2</v>
      </c>
      <c r="KK348" s="5">
        <v>3.1383322000000003E-3</v>
      </c>
      <c r="KL348" s="5">
        <v>3.8052222000000001E-3</v>
      </c>
      <c r="KM348" s="5">
        <v>1.6240970000000001E-3</v>
      </c>
      <c r="KN348" s="5">
        <v>1.1749649E-3</v>
      </c>
      <c r="KO348" s="5">
        <v>1.2812256E-3</v>
      </c>
      <c r="KP348" s="5">
        <v>2.06558266E-2</v>
      </c>
      <c r="KQ348" s="5">
        <v>1.1066712999999999E-3</v>
      </c>
      <c r="KR348" s="5">
        <v>6.9875969999999999E-4</v>
      </c>
      <c r="KS348" s="5">
        <v>2.4821320000000002E-4</v>
      </c>
      <c r="KT348" s="5">
        <v>4.3805240000000002E-3</v>
      </c>
      <c r="KU348" s="5">
        <v>1.76282252E-2</v>
      </c>
      <c r="KV348" s="5">
        <v>2.0174529199999999E-2</v>
      </c>
      <c r="KW348" s="5">
        <v>5.2079147899999997E-2</v>
      </c>
      <c r="KX348" s="5">
        <v>1.7311651599999998E-2</v>
      </c>
      <c r="KY348" s="5">
        <v>4.6255799999999998E-3</v>
      </c>
      <c r="KZ348" s="5">
        <v>0.1319573077</v>
      </c>
      <c r="LA348" s="5">
        <v>3.0618036000000003E-3</v>
      </c>
      <c r="LB348" s="5">
        <v>1.0440614700000002E-2</v>
      </c>
      <c r="LC348" s="5">
        <v>1.7543299000000001E-3</v>
      </c>
      <c r="LD348" s="5">
        <v>1.0145183699999999E-2</v>
      </c>
      <c r="LE348" s="5">
        <v>1.48497144E-2</v>
      </c>
      <c r="LF348" s="5">
        <v>1.3923035000000001E-3</v>
      </c>
      <c r="LG348" s="5">
        <v>9.52066E-4</v>
      </c>
      <c r="LH348" s="5">
        <v>3.8323099999999999E-4</v>
      </c>
      <c r="LI348" s="5">
        <v>1.5982869399999999E-2</v>
      </c>
      <c r="LJ348" s="5">
        <v>3.1781399000000003E-3</v>
      </c>
      <c r="LK348" s="5">
        <v>1.5037138700000003E-4</v>
      </c>
      <c r="LL348" s="5">
        <v>2.4099093699999997E-2</v>
      </c>
      <c r="LM348" s="5">
        <v>3.2696911000000004E-3</v>
      </c>
      <c r="LN348" s="5">
        <v>3.2163569000000003E-2</v>
      </c>
      <c r="LO348" s="5">
        <v>6.5740139E-3</v>
      </c>
      <c r="LP348" s="5">
        <v>1.2239581500000001E-2</v>
      </c>
      <c r="LQ348" s="5">
        <v>1.3983260800000001E-2</v>
      </c>
      <c r="LR348" s="5">
        <v>5.4686218000000002E-3</v>
      </c>
      <c r="LS348" s="5">
        <v>0.29055822349999999</v>
      </c>
      <c r="LT348" s="5">
        <v>3.3102302700000003E-2</v>
      </c>
      <c r="LU348" s="5">
        <v>3.9209021999999996E-3</v>
      </c>
      <c r="LV348" s="5">
        <v>4.9975649999999998E-3</v>
      </c>
      <c r="LW348" s="5">
        <v>9.4952800000000005E-4</v>
      </c>
      <c r="LX348" s="5">
        <v>2.8488711999999999E-3</v>
      </c>
      <c r="LY348" s="5">
        <v>3.2569177E-3</v>
      </c>
      <c r="LZ348" s="5">
        <v>5.6938983300000007E-5</v>
      </c>
      <c r="MA348" s="5">
        <v>0.13204019349999999</v>
      </c>
      <c r="MB348" s="5">
        <v>2.279442E-3</v>
      </c>
      <c r="MC348" s="5">
        <v>4.2777259999999999E-3</v>
      </c>
      <c r="MD348" s="5">
        <v>6.0662434399999993E-2</v>
      </c>
      <c r="ME348" s="5">
        <v>1.828466674</v>
      </c>
      <c r="MF348" s="5">
        <v>3.5115680999999997E-3</v>
      </c>
      <c r="MG348" s="5">
        <v>4.7130984600000002E-2</v>
      </c>
      <c r="MH348" s="5">
        <v>1.0385761800000001E-2</v>
      </c>
      <c r="MI348" s="5">
        <v>0.20264646959999999</v>
      </c>
      <c r="MJ348" s="5">
        <v>0.27596007899999997</v>
      </c>
      <c r="MK348" s="5">
        <v>8.8902843999999995E-2</v>
      </c>
      <c r="ML348" s="5">
        <v>5.5098300999999999E-3</v>
      </c>
      <c r="MM348" s="5">
        <v>9.3803653000000004E-3</v>
      </c>
      <c r="MN348" s="5">
        <v>3.8246207999999998E-3</v>
      </c>
      <c r="MO348" s="5">
        <v>3.2029809399999998E-2</v>
      </c>
      <c r="MP348" s="5">
        <v>2.84029118E-2</v>
      </c>
      <c r="MQ348" s="5">
        <v>0.19353220239999999</v>
      </c>
      <c r="MR348" s="5">
        <v>0.12929266609999998</v>
      </c>
      <c r="MS348" s="5">
        <v>4.4162557699999994E-2</v>
      </c>
      <c r="MT348" s="5">
        <v>0.86349022210000004</v>
      </c>
      <c r="MU348" s="5">
        <v>0.56041094619999998</v>
      </c>
      <c r="MV348" s="5">
        <v>7.6116379999999997E-2</v>
      </c>
      <c r="MW348" s="5">
        <v>2.4805272100000001E-2</v>
      </c>
      <c r="MX348" s="5">
        <v>0.31920868329999996</v>
      </c>
      <c r="MY348" s="5">
        <v>1.95287411E-2</v>
      </c>
      <c r="MZ348" s="5">
        <v>3.1051315999999999E-3</v>
      </c>
      <c r="NA348" s="5">
        <v>4.8446145000000003E-3</v>
      </c>
      <c r="NB348" s="5">
        <v>0.21024879629999998</v>
      </c>
      <c r="NC348" s="5">
        <v>3.71885775E-2</v>
      </c>
      <c r="ND348" s="5">
        <v>1.7045054799999997E-2</v>
      </c>
      <c r="NE348" s="5">
        <v>6.3288793000000005E-3</v>
      </c>
      <c r="NF348" s="5">
        <v>0.25109429900000002</v>
      </c>
      <c r="NG348" s="5">
        <v>7.3616401099999992E-2</v>
      </c>
      <c r="NH348" s="5">
        <v>0.21377846009999998</v>
      </c>
      <c r="NI348" s="5">
        <v>8.6194606E-3</v>
      </c>
      <c r="NJ348" s="5">
        <v>3.20052906E-2</v>
      </c>
      <c r="NK348" s="5">
        <v>4.9784407100000004E-2</v>
      </c>
      <c r="NL348" s="5">
        <v>8.347655100000001E-2</v>
      </c>
      <c r="NM348" s="5">
        <v>1.4869760499999999E-2</v>
      </c>
      <c r="NN348" s="5">
        <v>1.37818557E-2</v>
      </c>
      <c r="NO348" s="5">
        <v>8.8194483500000004E-2</v>
      </c>
      <c r="NP348" s="5">
        <v>7.5021750999999998E-2</v>
      </c>
      <c r="NQ348" s="5">
        <v>3.5687393000000001E-3</v>
      </c>
      <c r="NR348" s="5">
        <v>4.08401272E-2</v>
      </c>
      <c r="NS348" s="5">
        <v>0.45315829159999998</v>
      </c>
      <c r="NT348" s="5">
        <v>0.70373331710000009</v>
      </c>
      <c r="NU348" s="5">
        <v>2.9395195E-3</v>
      </c>
      <c r="NV348" s="5">
        <v>8.7950785099999998E-2</v>
      </c>
      <c r="NW348" s="5">
        <v>5.6720509000000004E-3</v>
      </c>
      <c r="NX348" s="5">
        <v>2.7280242700000002E-2</v>
      </c>
      <c r="NY348" s="5">
        <v>8.3620432800000005E-2</v>
      </c>
      <c r="NZ348" s="5">
        <v>1.1587453999999999E-2</v>
      </c>
      <c r="OA348" s="5">
        <v>5.9905761299999999E-2</v>
      </c>
      <c r="OB348" s="5">
        <v>1.8149671700000002E-2</v>
      </c>
      <c r="OC348" s="5">
        <v>1.3051159699999999E-2</v>
      </c>
      <c r="OD348" s="5">
        <v>2.56646E-3</v>
      </c>
      <c r="OE348" s="5">
        <v>5.0035453000000004E-3</v>
      </c>
      <c r="OF348" s="5">
        <v>5.2347321999999998E-3</v>
      </c>
      <c r="OG348" s="5">
        <v>5.9859400000000004E-4</v>
      </c>
      <c r="OH348" s="5">
        <v>1.6798781999999998E-2</v>
      </c>
      <c r="OI348" s="5">
        <v>0.12784048640000001</v>
      </c>
      <c r="OJ348" s="5">
        <v>2.84042249E-2</v>
      </c>
      <c r="OK348" s="5">
        <v>4.4453455600000004E-2</v>
      </c>
      <c r="OL348" s="5">
        <v>1.03404936E-2</v>
      </c>
      <c r="OM348" s="5">
        <v>7.9004390000000004E-3</v>
      </c>
      <c r="ON348" s="5">
        <v>9.4000750000000004E-4</v>
      </c>
      <c r="OO348" s="5">
        <v>7.8443973999999996E-3</v>
      </c>
      <c r="OP348" s="5">
        <v>1.3415214E-3</v>
      </c>
      <c r="OQ348" s="5">
        <v>0.1111439718</v>
      </c>
      <c r="OR348" s="5">
        <v>8.5797679999999998E-3</v>
      </c>
      <c r="OS348" s="5">
        <v>3.2048744000000001E-3</v>
      </c>
      <c r="OT348" s="5">
        <v>1.1541283400000001E-2</v>
      </c>
      <c r="OU348" s="5">
        <v>7.6607352199999992E-2</v>
      </c>
      <c r="OV348" s="5">
        <v>2.4876918200000001E-2</v>
      </c>
      <c r="OW348" s="5">
        <v>4.9586892699999996E-2</v>
      </c>
      <c r="OX348" s="5">
        <v>0.14433249419999999</v>
      </c>
      <c r="OY348" s="5">
        <v>1.5766781600000002E-2</v>
      </c>
      <c r="OZ348" s="5">
        <v>1.7433316500000001E-2</v>
      </c>
      <c r="PA348" s="5">
        <v>3.7218734999999998E-3</v>
      </c>
      <c r="PB348" s="5">
        <v>3.8103315400000004E-2</v>
      </c>
      <c r="PC348" s="5">
        <v>2.62011807E-2</v>
      </c>
      <c r="PD348" s="5">
        <v>2.7836711000000001E-5</v>
      </c>
      <c r="PE348" s="5">
        <v>3.5331103699999998E-2</v>
      </c>
      <c r="PF348" s="5">
        <v>7.1979165299999995E-2</v>
      </c>
      <c r="PG348" s="5">
        <v>1.9111633999999999E-2</v>
      </c>
      <c r="PH348" s="5">
        <v>3.6471525E-3</v>
      </c>
      <c r="PI348" s="5">
        <v>8.2060981999999994E-3</v>
      </c>
      <c r="PJ348" s="5">
        <v>2.1156649E-2</v>
      </c>
      <c r="PK348" s="5">
        <v>1.06007102E-2</v>
      </c>
      <c r="PL348" s="5">
        <v>1.9337256000000001E-2</v>
      </c>
      <c r="PM348" s="5">
        <v>1.13105724E-2</v>
      </c>
      <c r="PN348" s="5">
        <v>1.6364107100000001E-2</v>
      </c>
      <c r="PO348" s="5">
        <v>7.5050452999999998E-3</v>
      </c>
      <c r="PP348" s="5">
        <v>2.12255994E-2</v>
      </c>
      <c r="PQ348" s="5">
        <v>0.22713546399999998</v>
      </c>
      <c r="PR348" s="5">
        <v>5.7430425E-2</v>
      </c>
      <c r="PS348" s="5">
        <v>8.51884475E-2</v>
      </c>
      <c r="PT348" s="5">
        <v>1.5771065000000002E-3</v>
      </c>
      <c r="PU348" s="5">
        <v>3.7385640099999999E-2</v>
      </c>
      <c r="PV348" s="5">
        <v>4.6274984E-3</v>
      </c>
      <c r="PW348" s="5">
        <v>2.2118677400000002E-2</v>
      </c>
      <c r="PX348" s="5">
        <v>3.0269282E-3</v>
      </c>
      <c r="PY348" s="5">
        <v>5.3960740000000007E-3</v>
      </c>
      <c r="PZ348" s="5">
        <v>5.4985409000000004E-3</v>
      </c>
      <c r="QA348" s="5">
        <v>1.6877812200000002E-2</v>
      </c>
      <c r="QB348" s="5">
        <v>1.6334720000000001E-4</v>
      </c>
      <c r="QC348" s="5">
        <v>3.3740429000000001E-3</v>
      </c>
      <c r="QD348" s="5">
        <v>1.3628694199999999E-2</v>
      </c>
      <c r="QE348" s="5">
        <v>1.68665585E-2</v>
      </c>
      <c r="QF348" s="5">
        <v>2.2572664999999997E-3</v>
      </c>
      <c r="QG348" s="5">
        <v>3.2631910000000002E-4</v>
      </c>
      <c r="QH348" s="5">
        <v>2.5742726600000002E-2</v>
      </c>
      <c r="QI348" s="5">
        <v>1.4573868600000001E-2</v>
      </c>
      <c r="QJ348" s="5">
        <v>1.4094097E-2</v>
      </c>
      <c r="QK348" s="5">
        <v>2.8122355500000001E-2</v>
      </c>
      <c r="QL348" s="5">
        <v>5.2902039999999997E-4</v>
      </c>
      <c r="QM348" s="5">
        <v>8.4193172099999991E-2</v>
      </c>
      <c r="QN348" s="5">
        <v>4.5896700999999998E-2</v>
      </c>
      <c r="QO348" s="5">
        <v>2.2320655200000001E-2</v>
      </c>
      <c r="QP348" s="5">
        <v>5.7695802800000001E-2</v>
      </c>
      <c r="QQ348" s="5">
        <v>8.4916157300000003E-2</v>
      </c>
      <c r="QR348" s="5">
        <v>2.8436434700000002E-2</v>
      </c>
      <c r="QS348" s="5">
        <v>2.6112321999999999E-3</v>
      </c>
      <c r="QT348" s="5">
        <v>6.819266E-4</v>
      </c>
      <c r="QU348" s="5">
        <v>2.6262349800000001E-2</v>
      </c>
      <c r="QV348" s="5">
        <v>2.7259804500000002E-2</v>
      </c>
      <c r="QW348" s="5">
        <v>7.7411199999999998E-4</v>
      </c>
      <c r="QX348" s="5">
        <v>1.39545329E-2</v>
      </c>
      <c r="QY348" s="5">
        <v>1.0533794999999999E-3</v>
      </c>
      <c r="QZ348" s="5">
        <v>2.6627138E-3</v>
      </c>
      <c r="RA348" s="5">
        <v>2.6150670300000001E-2</v>
      </c>
      <c r="RB348" s="5">
        <v>1.7732621000000001E-3</v>
      </c>
      <c r="RC348" s="5">
        <v>1.0091512799999999E-2</v>
      </c>
      <c r="RD348" s="5">
        <v>1.3305143E-3</v>
      </c>
      <c r="RE348" s="5">
        <v>1.2925646400000001E-2</v>
      </c>
      <c r="RF348" s="5">
        <v>4.6572912099999995E-2</v>
      </c>
      <c r="RG348" s="5">
        <v>1.7885042000000001E-3</v>
      </c>
      <c r="RH348" s="5">
        <v>2.0413476E-3</v>
      </c>
      <c r="RI348" s="5">
        <v>3.5432560000000005E-4</v>
      </c>
      <c r="RJ348" s="5">
        <v>2.4268764000000003E-3</v>
      </c>
      <c r="RK348" s="5">
        <v>5.4012590700000006E-5</v>
      </c>
      <c r="RL348" s="5">
        <v>1.0931758200000001E-2</v>
      </c>
      <c r="RM348" s="5">
        <v>1.25911567E-2</v>
      </c>
      <c r="RN348" s="5">
        <v>1.4601691100000001E-2</v>
      </c>
      <c r="RO348" s="5">
        <v>1.5736363000000001E-3</v>
      </c>
      <c r="RP348" s="5">
        <v>5.3615059999999998E-4</v>
      </c>
      <c r="RQ348" s="5">
        <v>1.6608053000000001E-3</v>
      </c>
      <c r="RR348" s="5">
        <v>5.0001600000000005E-4</v>
      </c>
      <c r="RS348" s="5">
        <v>2.7024859E-3</v>
      </c>
      <c r="RT348" s="5">
        <v>3.6114280999999998E-2</v>
      </c>
      <c r="RU348" s="5">
        <v>1.1851304199999999E-2</v>
      </c>
      <c r="RV348" s="5">
        <v>8.6217848000000007E-3</v>
      </c>
      <c r="RW348" s="5">
        <v>8.8879220000000008E-4</v>
      </c>
      <c r="RX348" s="5">
        <v>1.9868371E-3</v>
      </c>
      <c r="RY348" s="5">
        <v>1.3663656099999999E-2</v>
      </c>
      <c r="RZ348" s="5">
        <v>4.8033282999999996E-3</v>
      </c>
      <c r="SA348" s="5">
        <v>1.7572664000000002E-2</v>
      </c>
      <c r="SB348" s="5">
        <v>6.9401269000000003E-3</v>
      </c>
      <c r="SC348" s="5">
        <v>9.7634850000000006E-3</v>
      </c>
      <c r="SD348" s="5">
        <v>4.8002203000000005E-3</v>
      </c>
      <c r="SE348" s="5">
        <v>1.0134352400000001E-2</v>
      </c>
      <c r="SF348" s="5">
        <v>1.1939371900000001E-2</v>
      </c>
      <c r="SG348" s="5">
        <v>6.9824937999999996E-3</v>
      </c>
      <c r="SH348" s="5">
        <v>2.3393928999999999E-3</v>
      </c>
      <c r="SI348" s="5">
        <v>2.8809237999999999E-3</v>
      </c>
      <c r="SJ348" s="5">
        <v>1.8267935999999999E-3</v>
      </c>
      <c r="SK348" s="5">
        <v>1.0798533000000001E-3</v>
      </c>
      <c r="SL348" s="5">
        <v>4.5938105999999996E-3</v>
      </c>
      <c r="SM348" s="5">
        <v>5.3311280000000003E-4</v>
      </c>
      <c r="SN348" s="5">
        <v>1.0538514999999999E-3</v>
      </c>
      <c r="SO348" s="5">
        <v>1.709917E-4</v>
      </c>
      <c r="SP348" s="5">
        <v>1.3428253000000001E-3</v>
      </c>
      <c r="SQ348" s="5">
        <v>9.0370390999999998E-3</v>
      </c>
      <c r="SR348" s="5">
        <v>1.4142123999999999E-3</v>
      </c>
      <c r="SS348" s="5">
        <v>2.5993432100000002E-2</v>
      </c>
      <c r="ST348" s="5">
        <v>1.03285463E-2</v>
      </c>
      <c r="SU348" s="5">
        <v>6.4604770000000001E-3</v>
      </c>
      <c r="SV348" s="5">
        <v>1.0803214199999999E-2</v>
      </c>
      <c r="SW348" s="5">
        <v>1.27821223E-2</v>
      </c>
      <c r="SX348" s="7">
        <v>17.720545815477056</v>
      </c>
    </row>
    <row r="349" spans="2:518" ht="15" x14ac:dyDescent="0.3">
      <c r="B349" s="5" t="s">
        <v>341</v>
      </c>
      <c r="C349" s="5">
        <v>2.2285514000000002E-3</v>
      </c>
      <c r="D349" s="5">
        <v>1.1117321999999999E-3</v>
      </c>
      <c r="E349" s="5">
        <v>1.9797900000000001E-4</v>
      </c>
      <c r="F349" s="5">
        <v>9.6699794000000002E-5</v>
      </c>
      <c r="G349" s="5">
        <v>8.2466790000000005E-4</v>
      </c>
      <c r="H349" s="5">
        <v>1.8354339999999999E-4</v>
      </c>
      <c r="I349" s="5">
        <v>1.5413091399999998E-5</v>
      </c>
      <c r="J349" s="5">
        <v>3.3123508000000001E-6</v>
      </c>
      <c r="K349" s="5">
        <v>2.3808481700000002E-6</v>
      </c>
      <c r="L349" s="5">
        <v>2.12684236E-6</v>
      </c>
      <c r="M349" s="5">
        <v>8.1803498999999987E-6</v>
      </c>
      <c r="N349" s="5">
        <v>2.4078023999999998E-3</v>
      </c>
      <c r="O349" s="5">
        <v>2.0415371200000002E-5</v>
      </c>
      <c r="P349" s="5">
        <v>1.8627229999999999E-4</v>
      </c>
      <c r="Q349" s="5">
        <v>1.2484241000000002E-3</v>
      </c>
      <c r="R349" s="5">
        <v>5.7353299999999999E-4</v>
      </c>
      <c r="S349" s="5">
        <v>1.2483559000000001E-3</v>
      </c>
      <c r="T349" s="5">
        <v>1.6835951E-3</v>
      </c>
      <c r="U349" s="5">
        <v>2.9579768E-3</v>
      </c>
      <c r="V349" s="5">
        <v>1.3717760999999999E-3</v>
      </c>
      <c r="W349" s="5">
        <v>3.0964911899999999E-6</v>
      </c>
      <c r="X349" s="5">
        <v>9.2651904000000014E-6</v>
      </c>
      <c r="Y349" s="5">
        <v>1.1652457140000001E-5</v>
      </c>
      <c r="Z349" s="5">
        <v>4.3292223899999999E-5</v>
      </c>
      <c r="AA349" s="5">
        <v>3.6124939800000003E-5</v>
      </c>
      <c r="AB349" s="5">
        <v>1.033903042E-4</v>
      </c>
      <c r="AC349" s="5">
        <v>2.7320716600000001E-5</v>
      </c>
      <c r="AD349" s="5">
        <v>2.1404059999999999E-4</v>
      </c>
      <c r="AE349" s="5">
        <v>1.0351520470000001E-5</v>
      </c>
      <c r="AF349" s="5">
        <v>6.4383566600000001E-5</v>
      </c>
      <c r="AG349" s="5">
        <v>1.575582406E-5</v>
      </c>
      <c r="AH349" s="5">
        <v>1.7989201480000002E-5</v>
      </c>
      <c r="AI349" s="5">
        <v>4.6484576799999999E-5</v>
      </c>
      <c r="AJ349" s="5">
        <v>1.2268590079999999E-5</v>
      </c>
      <c r="AK349" s="5">
        <v>1.5332836000000001E-3</v>
      </c>
      <c r="AL349" s="5">
        <v>7.1963829999999998E-4</v>
      </c>
      <c r="AM349" s="5">
        <v>3.0045582699999998E-5</v>
      </c>
      <c r="AN349" s="5">
        <v>1.719557E-4</v>
      </c>
      <c r="AO349" s="5">
        <v>6.3710779999999999E-4</v>
      </c>
      <c r="AP349" s="5">
        <v>2.4117729999999999E-4</v>
      </c>
      <c r="AQ349" s="5">
        <v>1.6078589999999999E-4</v>
      </c>
      <c r="AR349" s="5">
        <v>1.577839E-4</v>
      </c>
      <c r="AS349" s="5">
        <v>1.009603491E-4</v>
      </c>
      <c r="AT349" s="5">
        <v>5.3000182999999995E-5</v>
      </c>
      <c r="AU349" s="5">
        <v>7.05018322E-7</v>
      </c>
      <c r="AV349" s="5">
        <v>1.3698343999999998E-3</v>
      </c>
      <c r="AW349" s="5">
        <v>1.6941098000000001E-3</v>
      </c>
      <c r="AX349" s="5">
        <v>1.9892819000000002E-3</v>
      </c>
      <c r="AY349" s="5">
        <v>8.4333699999999999E-4</v>
      </c>
      <c r="AZ349" s="5">
        <v>3.5591838600000001E-5</v>
      </c>
      <c r="BA349" s="5">
        <v>9.9672065799999988E-5</v>
      </c>
      <c r="BB349" s="5">
        <v>4.2507100500000003E-5</v>
      </c>
      <c r="BC349" s="5">
        <v>3.4411034999999995E-5</v>
      </c>
      <c r="BD349" s="5">
        <v>4.4165799999999999E-4</v>
      </c>
      <c r="BE349" s="5">
        <v>3.2320423700000001E-5</v>
      </c>
      <c r="BF349" s="5">
        <v>1.008252128E-5</v>
      </c>
      <c r="BG349" s="5">
        <v>1.38295595E-5</v>
      </c>
      <c r="BH349" s="5">
        <v>2.3500863E-3</v>
      </c>
      <c r="BI349" s="5">
        <v>2.4848978000000001E-3</v>
      </c>
      <c r="BJ349" s="5">
        <v>5.1966625999999996E-6</v>
      </c>
      <c r="BK349" s="5">
        <v>7.9895529999999999E-3</v>
      </c>
      <c r="BL349" s="5">
        <v>5.0455107699999998E-5</v>
      </c>
      <c r="BM349" s="5">
        <v>5.5997220000000001E-4</v>
      </c>
      <c r="BN349" s="5">
        <v>9.43052E-4</v>
      </c>
      <c r="BO349" s="5">
        <v>3.9768799999999999E-4</v>
      </c>
      <c r="BP349" s="5">
        <v>1.1022854999999999E-3</v>
      </c>
      <c r="BQ349" s="5">
        <v>3.2417349999999998E-4</v>
      </c>
      <c r="BR349" s="5">
        <v>1.085943102E-4</v>
      </c>
      <c r="BS349" s="5">
        <v>1.0630273999999999E-3</v>
      </c>
      <c r="BT349" s="5">
        <v>3.6561417099999997E-5</v>
      </c>
      <c r="BU349" s="5">
        <v>4.94935975E-5</v>
      </c>
      <c r="BV349" s="5">
        <v>1.065199481E-5</v>
      </c>
      <c r="BW349" s="5">
        <v>3.5904680000000002E-4</v>
      </c>
      <c r="BX349" s="5">
        <v>7.1819147E-3</v>
      </c>
      <c r="BY349" s="5">
        <v>1.015611E-3</v>
      </c>
      <c r="BZ349" s="5">
        <v>3.3581419999999999E-4</v>
      </c>
      <c r="CA349" s="5">
        <v>4.7035591900000001E-5</v>
      </c>
      <c r="CB349" s="5">
        <v>1.1062614999999998E-3</v>
      </c>
      <c r="CC349" s="5">
        <v>2.3374485E-3</v>
      </c>
      <c r="CD349" s="5">
        <v>1.6744256699999999E-5</v>
      </c>
      <c r="CE349" s="5">
        <v>1.485294E-4</v>
      </c>
      <c r="CF349" s="5">
        <v>8.3842939999999994E-4</v>
      </c>
      <c r="CG349" s="5">
        <v>6.4423379999999997E-4</v>
      </c>
      <c r="CH349" s="5">
        <v>4.6525315700000002E-5</v>
      </c>
      <c r="CI349" s="5">
        <v>8.4127000000000008E-4</v>
      </c>
      <c r="CJ349" s="5">
        <v>2.7750293000000001E-3</v>
      </c>
      <c r="CK349" s="5">
        <v>4.1312162000000001E-3</v>
      </c>
      <c r="CL349" s="5">
        <v>3.657461E-4</v>
      </c>
      <c r="CM349" s="5">
        <v>2.062434E-4</v>
      </c>
      <c r="CN349" s="5">
        <v>5.5817500000000006E-5</v>
      </c>
      <c r="CO349" s="5">
        <v>6.8317880000000005E-4</v>
      </c>
      <c r="CP349" s="5">
        <v>2.1386752000000001E-3</v>
      </c>
      <c r="CQ349" s="5">
        <v>4.41012705E-5</v>
      </c>
      <c r="CR349" s="5">
        <v>1.1571088999999999E-3</v>
      </c>
      <c r="CS349" s="5">
        <v>2.1705388999999999E-3</v>
      </c>
      <c r="CT349" s="5">
        <v>9.0108760000000006E-4</v>
      </c>
      <c r="CU349" s="5">
        <v>4.7810349999999997E-4</v>
      </c>
      <c r="CV349" s="5">
        <v>1.9167340000000001E-4</v>
      </c>
      <c r="CW349" s="5">
        <v>8.2271443099999996E-5</v>
      </c>
      <c r="CX349" s="5">
        <v>3.1528455200000002E-5</v>
      </c>
      <c r="CY349" s="5">
        <v>2.8200407E-3</v>
      </c>
      <c r="CZ349" s="5">
        <v>2.78359183E-5</v>
      </c>
      <c r="DA349" s="5">
        <v>6.1913050000000002E-4</v>
      </c>
      <c r="DB349" s="5">
        <v>1.1625679700000001E-2</v>
      </c>
      <c r="DC349" s="5">
        <v>1.0849662E-3</v>
      </c>
      <c r="DD349" s="5">
        <v>5.3771862400000002E-5</v>
      </c>
      <c r="DE349" s="5">
        <v>2.8402208999999999E-3</v>
      </c>
      <c r="DF349" s="5">
        <v>2.0979794E-3</v>
      </c>
      <c r="DG349" s="5">
        <v>3.7115649999999999E-4</v>
      </c>
      <c r="DH349" s="5">
        <v>1.352913E-4</v>
      </c>
      <c r="DI349" s="5">
        <v>0</v>
      </c>
      <c r="DJ349" s="5">
        <v>3.0957090000000004E-4</v>
      </c>
      <c r="DK349" s="5">
        <v>1.142207433E-4</v>
      </c>
      <c r="DL349" s="5">
        <v>4.3978700000000002E-4</v>
      </c>
      <c r="DM349" s="5">
        <v>4.2828837200000003E-5</v>
      </c>
      <c r="DN349" s="5">
        <v>5.9446624800000003E-6</v>
      </c>
      <c r="DO349" s="5">
        <v>2.1215387400000001E-5</v>
      </c>
      <c r="DP349" s="5">
        <v>6.7350423399999994E-5</v>
      </c>
      <c r="DQ349" s="5">
        <v>1.6812456200000002E-5</v>
      </c>
      <c r="DR349" s="5">
        <v>6.4928689999999999E-4</v>
      </c>
      <c r="DS349" s="5">
        <v>3.8266150000000002E-4</v>
      </c>
      <c r="DT349" s="5">
        <v>1.2485339999999999E-4</v>
      </c>
      <c r="DU349" s="5">
        <v>1.3905351000000001E-3</v>
      </c>
      <c r="DV349" s="5">
        <v>4.3118953399999996E-5</v>
      </c>
      <c r="DW349" s="5">
        <v>3.1126720000000001E-4</v>
      </c>
      <c r="DX349" s="5">
        <v>3.2273449999999998E-4</v>
      </c>
      <c r="DY349" s="5">
        <v>5.9991549999999997E-4</v>
      </c>
      <c r="DZ349" s="5">
        <v>4.4573878999999999E-5</v>
      </c>
      <c r="EA349" s="5">
        <v>5.4225439999999996E-4</v>
      </c>
      <c r="EB349" s="5">
        <v>2.1598361000000001E-3</v>
      </c>
      <c r="EC349" s="5">
        <v>1.2716046E-3</v>
      </c>
      <c r="ED349" s="5">
        <v>1.1821332E-3</v>
      </c>
      <c r="EE349" s="5">
        <v>1.097897878E-4</v>
      </c>
      <c r="EF349" s="5">
        <v>1.0608925000000001E-3</v>
      </c>
      <c r="EG349" s="5">
        <v>2.6115779999999998E-4</v>
      </c>
      <c r="EH349" s="5">
        <v>2.6959800000000002E-4</v>
      </c>
      <c r="EI349" s="5">
        <v>4.944649E-4</v>
      </c>
      <c r="EJ349" s="5">
        <v>1.1693546E-3</v>
      </c>
      <c r="EK349" s="5">
        <v>1.2224865379999999E-4</v>
      </c>
      <c r="EL349" s="5">
        <v>5.0378580000000003E-4</v>
      </c>
      <c r="EM349" s="5">
        <v>6.2997914999999996E-5</v>
      </c>
      <c r="EN349" s="5">
        <v>1.5800212000000001E-3</v>
      </c>
      <c r="EO349" s="5">
        <v>9.6118921900000001E-5</v>
      </c>
      <c r="EP349" s="5">
        <v>3.77974E-4</v>
      </c>
      <c r="EQ349" s="5">
        <v>1.2220086999999999E-2</v>
      </c>
      <c r="ER349" s="5">
        <v>1.3655017999999999E-3</v>
      </c>
      <c r="ES349" s="5">
        <v>5.3243509999999997E-4</v>
      </c>
      <c r="ET349" s="5">
        <v>2.278359E-4</v>
      </c>
      <c r="EU349" s="5">
        <v>2.7896710000000001E-4</v>
      </c>
      <c r="EV349" s="5">
        <v>9.2124299999999998E-4</v>
      </c>
      <c r="EW349" s="5">
        <v>4.1339685499999997E-5</v>
      </c>
      <c r="EX349" s="5">
        <v>4.7054550000000001E-4</v>
      </c>
      <c r="EY349" s="5">
        <v>1.6425169999999999E-4</v>
      </c>
      <c r="EZ349" s="5">
        <v>3.1936936999999999E-3</v>
      </c>
      <c r="FA349" s="5">
        <v>3.0527275600000003E-5</v>
      </c>
      <c r="FB349" s="5">
        <v>2.8760679999999999E-3</v>
      </c>
      <c r="FC349" s="5">
        <v>1.7899362999999999E-3</v>
      </c>
      <c r="FD349" s="5">
        <v>7.9733910000000002E-4</v>
      </c>
      <c r="FE349" s="5">
        <v>1.7397070000000001E-4</v>
      </c>
      <c r="FF349" s="5">
        <v>1.1187751200000001E-5</v>
      </c>
      <c r="FG349" s="5">
        <v>6.1289450000000007E-4</v>
      </c>
      <c r="FH349" s="5">
        <v>1.7485500000000002E-4</v>
      </c>
      <c r="FI349" s="5">
        <v>1.9218475000000001E-3</v>
      </c>
      <c r="FJ349" s="5">
        <v>6.2826310000000003E-4</v>
      </c>
      <c r="FK349" s="5">
        <v>7.070605999999999E-4</v>
      </c>
      <c r="FL349" s="5">
        <v>1.641325E-4</v>
      </c>
      <c r="FM349" s="5">
        <v>3.8039384699999998E-5</v>
      </c>
      <c r="FN349" s="5">
        <v>4.46241E-4</v>
      </c>
      <c r="FO349" s="5">
        <v>1.5842569999999998E-4</v>
      </c>
      <c r="FP349" s="5">
        <v>4.6233439999999998E-4</v>
      </c>
      <c r="FQ349" s="5">
        <v>1.6667474E-3</v>
      </c>
      <c r="FR349" s="5">
        <v>7.8223689999999992E-3</v>
      </c>
      <c r="FS349" s="5">
        <v>6.0859200000000003E-4</v>
      </c>
      <c r="FT349" s="5">
        <v>3.3195479999999997E-4</v>
      </c>
      <c r="FU349" s="5">
        <v>7.8734540000000009E-4</v>
      </c>
      <c r="FV349" s="5">
        <v>1.4191440000000001E-4</v>
      </c>
      <c r="FW349" s="5">
        <v>1.30342684E-5</v>
      </c>
      <c r="FX349" s="5">
        <v>1.6605879999999999E-4</v>
      </c>
      <c r="FY349" s="5">
        <v>8.4975550000000006E-4</v>
      </c>
      <c r="FZ349" s="5">
        <v>3.8888740000000001E-4</v>
      </c>
      <c r="GA349" s="5">
        <v>2.102545E-4</v>
      </c>
      <c r="GB349" s="5">
        <v>6.4801979800000001E-6</v>
      </c>
      <c r="GC349" s="5">
        <v>5.5142269700000005E-5</v>
      </c>
      <c r="GD349" s="5">
        <v>2.0559780000000002E-4</v>
      </c>
      <c r="GE349" s="5">
        <v>1.9292119999999999E-4</v>
      </c>
      <c r="GF349" s="5">
        <v>2.729958E-4</v>
      </c>
      <c r="GG349" s="5">
        <v>3.4707175299999998E-5</v>
      </c>
      <c r="GH349" s="5">
        <v>5.5936562200000002E-5</v>
      </c>
      <c r="GI349" s="5">
        <v>1.7793139999999999E-4</v>
      </c>
      <c r="GJ349" s="5">
        <v>1.3152150000000001E-4</v>
      </c>
      <c r="GK349" s="5">
        <v>3.0244228899999999E-5</v>
      </c>
      <c r="GL349" s="5">
        <v>4.7761830000000001E-4</v>
      </c>
      <c r="GM349" s="5">
        <v>1.075021E-4</v>
      </c>
      <c r="GN349" s="5">
        <v>2.0483864099999999E-5</v>
      </c>
      <c r="GO349" s="5">
        <v>1.0460423E-3</v>
      </c>
      <c r="GP349" s="5">
        <v>1.184709E-4</v>
      </c>
      <c r="GQ349" s="5">
        <v>3.5402099999999999E-4</v>
      </c>
      <c r="GR349" s="5">
        <v>4.9276989999999998E-4</v>
      </c>
      <c r="GS349" s="5">
        <v>1.671257E-4</v>
      </c>
      <c r="GT349" s="5">
        <v>2.9462109999999999E-4</v>
      </c>
      <c r="GU349" s="5">
        <v>8.7635521400000009E-5</v>
      </c>
      <c r="GV349" s="5">
        <v>5.8437660000000005E-4</v>
      </c>
      <c r="GW349" s="5">
        <v>4.0373961999999996E-3</v>
      </c>
      <c r="GX349" s="5">
        <v>1.307549E-4</v>
      </c>
      <c r="GY349" s="5">
        <v>1.611632E-3</v>
      </c>
      <c r="GZ349" s="5">
        <v>1.2633225000000001E-3</v>
      </c>
      <c r="HA349" s="5">
        <v>1.8845030000000002E-4</v>
      </c>
      <c r="HB349" s="5">
        <v>5.3139061700000002E-5</v>
      </c>
      <c r="HC349" s="5">
        <v>6.9295010000000005E-4</v>
      </c>
      <c r="HD349" s="5">
        <v>1.1657E-4</v>
      </c>
      <c r="HE349" s="5">
        <v>1.8861649999999999E-4</v>
      </c>
      <c r="HF349" s="5">
        <v>3.3714349999999999E-4</v>
      </c>
      <c r="HG349" s="5">
        <v>2.6835157000000003E-3</v>
      </c>
      <c r="HH349" s="5">
        <v>2.7949680000000001E-4</v>
      </c>
      <c r="HI349" s="5">
        <v>4.1097788899999996E-5</v>
      </c>
      <c r="HJ349" s="5">
        <v>4.2754289999999998E-4</v>
      </c>
      <c r="HK349" s="5">
        <v>1.6389090000000001E-4</v>
      </c>
      <c r="HL349" s="5">
        <v>5.2379049999999995E-4</v>
      </c>
      <c r="HM349" s="5">
        <v>2.4009635999999997E-3</v>
      </c>
      <c r="HN349" s="5">
        <v>5.7957179999999992E-4</v>
      </c>
      <c r="HO349" s="5">
        <v>2.4448159999999999E-4</v>
      </c>
      <c r="HP349" s="5">
        <v>5.2824810000000008E-4</v>
      </c>
      <c r="HQ349" s="5">
        <v>2.2620099999999998E-4</v>
      </c>
      <c r="HR349" s="5">
        <v>4.6652670000000001E-4</v>
      </c>
      <c r="HS349" s="5">
        <v>2.4847999999999998E-4</v>
      </c>
      <c r="HT349" s="5">
        <v>9.9182180300000001E-5</v>
      </c>
      <c r="HU349" s="5">
        <v>2.9368349999999999E-4</v>
      </c>
      <c r="HV349" s="5">
        <v>2.94525044E-5</v>
      </c>
      <c r="HW349" s="5">
        <v>2.4676517000000002E-3</v>
      </c>
      <c r="HX349" s="5">
        <v>2.4807809E-3</v>
      </c>
      <c r="HY349" s="5">
        <v>6.1893790000000005E-4</v>
      </c>
      <c r="HZ349" s="5">
        <v>2.8658634999999999E-3</v>
      </c>
      <c r="IA349" s="5">
        <v>4.74666458E-5</v>
      </c>
      <c r="IB349" s="5">
        <v>9.2451220000000001E-4</v>
      </c>
      <c r="IC349" s="5">
        <v>9.4351880000000002E-4</v>
      </c>
      <c r="ID349" s="5">
        <v>6.4610709999999997E-4</v>
      </c>
      <c r="IE349" s="5">
        <v>1.7712859999999999E-4</v>
      </c>
      <c r="IF349" s="5">
        <v>3.2455169999999998E-4</v>
      </c>
      <c r="IG349" s="5">
        <v>6.7834980000000002E-4</v>
      </c>
      <c r="IH349" s="5">
        <v>4.4300713999999999E-5</v>
      </c>
      <c r="II349" s="5">
        <v>2.7876779999999997E-4</v>
      </c>
      <c r="IJ349" s="5">
        <v>3.1903198500000004E-6</v>
      </c>
      <c r="IK349" s="5">
        <v>1.3193680000000001E-4</v>
      </c>
      <c r="IL349" s="5">
        <v>5.6560360999999993E-3</v>
      </c>
      <c r="IM349" s="5">
        <v>8.0736920000000002E-4</v>
      </c>
      <c r="IN349" s="5">
        <v>2.6596247800000003E-5</v>
      </c>
      <c r="IO349" s="5">
        <v>2.9165594100000003E-5</v>
      </c>
      <c r="IP349" s="5">
        <v>3.8315731000000001E-5</v>
      </c>
      <c r="IQ349" s="5">
        <v>1.1246695000000002E-3</v>
      </c>
      <c r="IR349" s="5">
        <v>1.0609655E-3</v>
      </c>
      <c r="IS349" s="5">
        <v>2.9035420000000001E-4</v>
      </c>
      <c r="IT349" s="5">
        <v>3.0513010000000001E-4</v>
      </c>
      <c r="IU349" s="5">
        <v>4.111513E-4</v>
      </c>
      <c r="IV349" s="5">
        <v>3.22993207E-5</v>
      </c>
      <c r="IW349" s="5">
        <v>5.8975749999999995E-4</v>
      </c>
      <c r="IX349" s="5">
        <v>4.270287E-4</v>
      </c>
      <c r="IY349" s="5">
        <v>1.2741089999999998E-4</v>
      </c>
      <c r="IZ349" s="5">
        <v>1.9905055299999999E-5</v>
      </c>
      <c r="JA349" s="5">
        <v>1.3542329999999999E-4</v>
      </c>
      <c r="JB349" s="5">
        <v>1.4795159999999999E-4</v>
      </c>
      <c r="JC349" s="5">
        <v>8.6849959999999999E-4</v>
      </c>
      <c r="JD349" s="5">
        <v>1.1126463899999999E-5</v>
      </c>
      <c r="JE349" s="5">
        <v>2.1773590000000002E-4</v>
      </c>
      <c r="JF349" s="5">
        <v>2.1279480699999998E-5</v>
      </c>
      <c r="JG349" s="5">
        <v>2.00114612E-5</v>
      </c>
      <c r="JH349" s="5">
        <v>5.4447734699999998E-5</v>
      </c>
      <c r="JI349" s="5">
        <v>3.71181359E-5</v>
      </c>
      <c r="JJ349" s="5">
        <v>2.88477007E-5</v>
      </c>
      <c r="JK349" s="5">
        <v>4.4795603800000001E-6</v>
      </c>
      <c r="JL349" s="5">
        <v>4.4467379999999998E-4</v>
      </c>
      <c r="JM349" s="5">
        <v>5.6229352700000004E-5</v>
      </c>
      <c r="JN349" s="5">
        <v>1.341363E-4</v>
      </c>
      <c r="JO349" s="5">
        <v>5.4678091000000003E-5</v>
      </c>
      <c r="JP349" s="5">
        <v>6.3484429999999996E-4</v>
      </c>
      <c r="JQ349" s="5">
        <v>8.9485341799999993E-5</v>
      </c>
      <c r="JR349" s="5">
        <v>2.0055610000000002E-4</v>
      </c>
      <c r="JS349" s="5">
        <v>2.0318362199999998E-5</v>
      </c>
      <c r="JT349" s="5">
        <v>2.51695195E-7</v>
      </c>
      <c r="JU349" s="5">
        <v>1.21839E-4</v>
      </c>
      <c r="JV349" s="5">
        <v>1.7231515299999998E-5</v>
      </c>
      <c r="JW349" s="5">
        <v>1.5230223999999999E-3</v>
      </c>
      <c r="JX349" s="5">
        <v>1.7747989999999998E-4</v>
      </c>
      <c r="JY349" s="5">
        <v>1.2404919799999999E-5</v>
      </c>
      <c r="JZ349" s="5">
        <v>1.97091263E-5</v>
      </c>
      <c r="KA349" s="5">
        <v>4.6414504E-6</v>
      </c>
      <c r="KB349" s="5">
        <v>9.3370255499999991E-5</v>
      </c>
      <c r="KC349" s="5">
        <v>1.5613281100000001E-5</v>
      </c>
      <c r="KD349" s="5">
        <v>1.4386037E-5</v>
      </c>
      <c r="KE349" s="5">
        <v>1.2586190299999999E-5</v>
      </c>
      <c r="KF349" s="5">
        <v>2.2115532799999999E-5</v>
      </c>
      <c r="KG349" s="5">
        <v>1.4417386100000002E-6</v>
      </c>
      <c r="KH349" s="5">
        <v>7.1567366899999995E-6</v>
      </c>
      <c r="KI349" s="5">
        <v>4.384425E-4</v>
      </c>
      <c r="KJ349" s="5">
        <v>4.987317E-4</v>
      </c>
      <c r="KK349" s="5">
        <v>9.5471992999999998E-5</v>
      </c>
      <c r="KL349" s="5">
        <v>1.157596E-4</v>
      </c>
      <c r="KM349" s="5">
        <v>4.9407095499999994E-5</v>
      </c>
      <c r="KN349" s="5">
        <v>3.5743930500000002E-5</v>
      </c>
      <c r="KO349" s="5">
        <v>3.89765067E-5</v>
      </c>
      <c r="KP349" s="5">
        <v>6.283762E-4</v>
      </c>
      <c r="KQ349" s="5">
        <v>3.3666303899999999E-5</v>
      </c>
      <c r="KR349" s="5">
        <v>2.1257155899999998E-5</v>
      </c>
      <c r="KS349" s="5">
        <v>7.5509561599999996E-6</v>
      </c>
      <c r="KT349" s="5">
        <v>1.33261E-4</v>
      </c>
      <c r="KU349" s="5">
        <v>5.3627269999999999E-4</v>
      </c>
      <c r="KV349" s="5">
        <v>6.1373459999999999E-4</v>
      </c>
      <c r="KW349" s="5">
        <v>1.5843131E-3</v>
      </c>
      <c r="KX349" s="5">
        <v>5.2664219999999998E-4</v>
      </c>
      <c r="KY349" s="5">
        <v>1.4071590000000001E-4</v>
      </c>
      <c r="KZ349" s="5">
        <v>4.0143069999999999E-3</v>
      </c>
      <c r="LA349" s="5">
        <v>9.3143899600000001E-5</v>
      </c>
      <c r="LB349" s="5">
        <v>3.1761659999999999E-4</v>
      </c>
      <c r="LC349" s="5">
        <v>5.3368887800000001E-5</v>
      </c>
      <c r="LD349" s="5">
        <v>3.0862929999999998E-4</v>
      </c>
      <c r="LE349" s="5">
        <v>4.5174700000000001E-4</v>
      </c>
      <c r="LF349" s="5">
        <v>4.2355648900000001E-5</v>
      </c>
      <c r="LG349" s="5">
        <v>2.8963062700000001E-5</v>
      </c>
      <c r="LH349" s="5">
        <v>1.1658385649999999E-5</v>
      </c>
      <c r="LI349" s="5">
        <v>4.8621890000000005E-4</v>
      </c>
      <c r="LJ349" s="5">
        <v>9.6683023100000004E-5</v>
      </c>
      <c r="LK349" s="5">
        <v>4.5744859699999997E-6</v>
      </c>
      <c r="LL349" s="5">
        <v>7.3312470000000006E-4</v>
      </c>
      <c r="LM349" s="5">
        <v>9.9468118300000008E-5</v>
      </c>
      <c r="LN349" s="5">
        <v>9.7845620000000001E-4</v>
      </c>
      <c r="LO349" s="5">
        <v>1.999898E-4</v>
      </c>
      <c r="LP349" s="5">
        <v>3.7234349999999998E-4</v>
      </c>
      <c r="LQ349" s="5">
        <v>4.2538830000000001E-4</v>
      </c>
      <c r="LR349" s="5">
        <v>1.663624E-4</v>
      </c>
      <c r="LS349" s="5">
        <v>8.8391462000000001E-3</v>
      </c>
      <c r="LT349" s="5">
        <v>1.0070137E-3</v>
      </c>
      <c r="LU349" s="5">
        <v>1.192787E-4</v>
      </c>
      <c r="LV349" s="5">
        <v>1.5203219999999998E-4</v>
      </c>
      <c r="LW349" s="5">
        <v>2.8885819199999999E-5</v>
      </c>
      <c r="LX349" s="5">
        <v>8.6666199299999992E-5</v>
      </c>
      <c r="LY349" s="5">
        <v>9.9079547999999997E-5</v>
      </c>
      <c r="LZ349" s="5">
        <v>1.73215427E-6</v>
      </c>
      <c r="MA349" s="5">
        <v>4.0168286000000003E-3</v>
      </c>
      <c r="MB349" s="5">
        <v>6.9343490100000002E-5</v>
      </c>
      <c r="MC349" s="5">
        <v>1.301338E-4</v>
      </c>
      <c r="MD349" s="5">
        <v>1.8454274999999999E-3</v>
      </c>
      <c r="ME349" s="5">
        <v>3.5115680999999997E-3</v>
      </c>
      <c r="MF349" s="5">
        <v>5.3039524599999999E-2</v>
      </c>
      <c r="MG349" s="5">
        <v>1.4337837999999999E-3</v>
      </c>
      <c r="MH349" s="5">
        <v>3.159479E-4</v>
      </c>
      <c r="MI349" s="5">
        <v>6.1647602000000001E-3</v>
      </c>
      <c r="MJ349" s="5">
        <v>8.3950523000000006E-3</v>
      </c>
      <c r="MK349" s="5">
        <v>2.7045362000000001E-3</v>
      </c>
      <c r="ML349" s="5">
        <v>1.6761590000000001E-4</v>
      </c>
      <c r="MM349" s="5">
        <v>2.853625E-4</v>
      </c>
      <c r="MN349" s="5">
        <v>1.163497E-4</v>
      </c>
      <c r="MO349" s="5">
        <v>9.7438709999999999E-4</v>
      </c>
      <c r="MP349" s="5">
        <v>8.6405230000000002E-4</v>
      </c>
      <c r="MQ349" s="5">
        <v>5.8874927000000001E-3</v>
      </c>
      <c r="MR349" s="5">
        <v>3.9332452999999998E-3</v>
      </c>
      <c r="MS349" s="5">
        <v>1.3434804999999999E-3</v>
      </c>
      <c r="MT349" s="5">
        <v>2.62684574E-2</v>
      </c>
      <c r="MU349" s="5">
        <v>1.7048404999999999E-2</v>
      </c>
      <c r="MV349" s="5">
        <v>2.3155559000000003E-3</v>
      </c>
      <c r="MW349" s="5">
        <v>7.5460750000000008E-4</v>
      </c>
      <c r="MX349" s="5">
        <v>9.7107291999999987E-3</v>
      </c>
      <c r="MY349" s="5">
        <v>5.9408880000000005E-4</v>
      </c>
      <c r="MZ349" s="5">
        <v>9.4462000000000005E-5</v>
      </c>
      <c r="NA349" s="5">
        <v>1.4737930000000002E-4</v>
      </c>
      <c r="NB349" s="5">
        <v>6.3960325E-3</v>
      </c>
      <c r="NC349" s="5">
        <v>1.1313232999999999E-3</v>
      </c>
      <c r="ND349" s="5">
        <v>5.1853200000000004E-4</v>
      </c>
      <c r="NE349" s="5">
        <v>1.9253240000000001E-4</v>
      </c>
      <c r="NF349" s="5">
        <v>7.6386040000000002E-3</v>
      </c>
      <c r="NG349" s="5">
        <v>2.2395034E-3</v>
      </c>
      <c r="NH349" s="5">
        <v>6.5034093000000005E-3</v>
      </c>
      <c r="NI349" s="5">
        <v>2.6221490000000002E-4</v>
      </c>
      <c r="NJ349" s="5">
        <v>9.7364110000000006E-4</v>
      </c>
      <c r="NK349" s="5">
        <v>1.5145041999999999E-3</v>
      </c>
      <c r="NL349" s="5">
        <v>2.5394615E-3</v>
      </c>
      <c r="NM349" s="5">
        <v>4.5235680000000001E-4</v>
      </c>
      <c r="NN349" s="5">
        <v>4.1926140000000001E-4</v>
      </c>
      <c r="NO349" s="5">
        <v>2.682987E-3</v>
      </c>
      <c r="NP349" s="5">
        <v>2.2822559000000003E-3</v>
      </c>
      <c r="NQ349" s="5">
        <v>1.085655721E-4</v>
      </c>
      <c r="NR349" s="5">
        <v>1.242408E-3</v>
      </c>
      <c r="NS349" s="5">
        <v>1.3785644499999999E-2</v>
      </c>
      <c r="NT349" s="5">
        <v>2.1408451600000003E-2</v>
      </c>
      <c r="NU349" s="5">
        <v>8.9423899999999996E-5</v>
      </c>
      <c r="NV349" s="5">
        <v>2.6755734000000002E-3</v>
      </c>
      <c r="NW349" s="5">
        <v>1.7255100000000001E-4</v>
      </c>
      <c r="NX349" s="5">
        <v>8.2989929999999993E-4</v>
      </c>
      <c r="NY349" s="5">
        <v>2.5438385999999999E-3</v>
      </c>
      <c r="NZ349" s="5">
        <v>3.5250490000000005E-4</v>
      </c>
      <c r="OA349" s="5">
        <v>1.8224085000000001E-3</v>
      </c>
      <c r="OB349" s="5">
        <v>5.5213580000000009E-4</v>
      </c>
      <c r="OC349" s="5">
        <v>3.970326E-4</v>
      </c>
      <c r="OD349" s="5">
        <v>7.8074940400000003E-5</v>
      </c>
      <c r="OE349" s="5">
        <v>1.522142E-4</v>
      </c>
      <c r="OF349" s="5">
        <v>1.5924719999999999E-4</v>
      </c>
      <c r="OG349" s="5">
        <v>1.82100224E-5</v>
      </c>
      <c r="OH349" s="5">
        <v>5.1104000000000004E-4</v>
      </c>
      <c r="OI349" s="5">
        <v>3.8890681999999999E-3</v>
      </c>
      <c r="OJ349" s="5">
        <v>8.6409219999999997E-4</v>
      </c>
      <c r="OK349" s="5">
        <v>1.3523299999999999E-3</v>
      </c>
      <c r="OL349" s="5">
        <v>3.1457080000000002E-4</v>
      </c>
      <c r="OM349" s="5">
        <v>2.403413E-4</v>
      </c>
      <c r="ON349" s="5">
        <v>2.8596171399999999E-5</v>
      </c>
      <c r="OO349" s="5">
        <v>2.386365E-4</v>
      </c>
      <c r="OP349" s="5">
        <v>4.0810755300000004E-5</v>
      </c>
      <c r="OQ349" s="5">
        <v>3.3811393000000001E-3</v>
      </c>
      <c r="OR349" s="5">
        <v>2.610073E-4</v>
      </c>
      <c r="OS349" s="5">
        <v>9.749630000000001E-5</v>
      </c>
      <c r="OT349" s="5">
        <v>3.511004E-4</v>
      </c>
      <c r="OU349" s="5">
        <v>2.3304918999999999E-3</v>
      </c>
      <c r="OV349" s="5">
        <v>7.5678710000000001E-4</v>
      </c>
      <c r="OW349" s="5">
        <v>1.5084956000000001E-3</v>
      </c>
      <c r="OX349" s="5">
        <v>4.3907758000000007E-3</v>
      </c>
      <c r="OY349" s="5">
        <v>4.796453E-4</v>
      </c>
      <c r="OZ349" s="5">
        <v>5.3034339999999999E-4</v>
      </c>
      <c r="PA349" s="5">
        <v>1.1322410000000001E-4</v>
      </c>
      <c r="PB349" s="5">
        <v>1.1591507999999999E-3</v>
      </c>
      <c r="PC349" s="5">
        <v>7.9707279999999996E-4</v>
      </c>
      <c r="PD349" s="5">
        <v>8.4682888800000006E-7</v>
      </c>
      <c r="PE349" s="5">
        <v>1.0748165999999999E-3</v>
      </c>
      <c r="PF349" s="5">
        <v>2.1896965999999999E-3</v>
      </c>
      <c r="PG349" s="5">
        <v>5.8139999999999993E-4</v>
      </c>
      <c r="PH349" s="5">
        <v>1.1095099999999999E-4</v>
      </c>
      <c r="PI349" s="5">
        <v>2.4963980000000001E-4</v>
      </c>
      <c r="PJ349" s="5">
        <v>6.4361189999999997E-4</v>
      </c>
      <c r="PK349" s="5">
        <v>3.2248689999999996E-4</v>
      </c>
      <c r="PL349" s="5">
        <v>5.8826359999999999E-4</v>
      </c>
      <c r="PM349" s="5">
        <v>3.4408179999999999E-4</v>
      </c>
      <c r="PN349" s="5">
        <v>4.9781670000000001E-4</v>
      </c>
      <c r="PO349" s="5">
        <v>2.283129E-4</v>
      </c>
      <c r="PP349" s="5">
        <v>6.4570939999999998E-4</v>
      </c>
      <c r="PQ349" s="5">
        <v>6.9097461999999997E-3</v>
      </c>
      <c r="PR349" s="5">
        <v>1.7471056999999999E-3</v>
      </c>
      <c r="PS349" s="5">
        <v>2.5915396000000001E-3</v>
      </c>
      <c r="PT349" s="5">
        <v>4.7977499999999999E-5</v>
      </c>
      <c r="PU349" s="5">
        <v>1.1373181E-3</v>
      </c>
      <c r="PV349" s="5">
        <v>1.407743E-4</v>
      </c>
      <c r="PW349" s="5">
        <v>6.7287800000000002E-4</v>
      </c>
      <c r="PX349" s="5">
        <v>9.2082999999999992E-5</v>
      </c>
      <c r="PY349" s="5">
        <v>1.641554E-4</v>
      </c>
      <c r="PZ349" s="5">
        <v>1.672725E-4</v>
      </c>
      <c r="QA349" s="5">
        <v>5.1344420000000001E-4</v>
      </c>
      <c r="QB349" s="5">
        <v>4.9692298000000003E-6</v>
      </c>
      <c r="QC349" s="5">
        <v>1.026426E-4</v>
      </c>
      <c r="QD349" s="5">
        <v>4.1460199999999997E-4</v>
      </c>
      <c r="QE349" s="5">
        <v>5.1310190000000006E-4</v>
      </c>
      <c r="QF349" s="5">
        <v>6.8668899999999996E-5</v>
      </c>
      <c r="QG349" s="5">
        <v>9.9270389000000001E-6</v>
      </c>
      <c r="QH349" s="5">
        <v>7.8312610000000002E-4</v>
      </c>
      <c r="QI349" s="5">
        <v>4.4335540000000001E-4</v>
      </c>
      <c r="QJ349" s="5">
        <v>4.2876009999999996E-4</v>
      </c>
      <c r="QK349" s="5">
        <v>8.5551729999999997E-4</v>
      </c>
      <c r="QL349" s="5">
        <v>1.60934769E-5</v>
      </c>
      <c r="QM349" s="5">
        <v>2.5612620999999999E-3</v>
      </c>
      <c r="QN349" s="5">
        <v>1.3962352999999999E-3</v>
      </c>
      <c r="QO349" s="5">
        <v>6.7902239999999997E-4</v>
      </c>
      <c r="QP349" s="5">
        <v>1.7551789000000001E-3</v>
      </c>
      <c r="QQ349" s="5">
        <v>2.5832562E-3</v>
      </c>
      <c r="QR349" s="5">
        <v>8.6507210000000008E-4</v>
      </c>
      <c r="QS349" s="5">
        <v>7.9436971100000004E-5</v>
      </c>
      <c r="QT349" s="5">
        <v>2.0745102000000001E-5</v>
      </c>
      <c r="QU349" s="5">
        <v>7.9893369999999996E-4</v>
      </c>
      <c r="QV349" s="5">
        <v>8.2927749999999996E-4</v>
      </c>
      <c r="QW349" s="5">
        <v>2.3549423800000001E-5</v>
      </c>
      <c r="QX349" s="5">
        <v>4.2451450000000003E-4</v>
      </c>
      <c r="QY349" s="5">
        <v>3.2045143E-5</v>
      </c>
      <c r="QZ349" s="5">
        <v>8.100309999999999E-5</v>
      </c>
      <c r="RA349" s="5">
        <v>7.955363E-4</v>
      </c>
      <c r="RB349" s="5">
        <v>5.3944831400000004E-5</v>
      </c>
      <c r="RC349" s="5">
        <v>3.0699649999999998E-4</v>
      </c>
      <c r="RD349" s="5">
        <v>4.04759577E-5</v>
      </c>
      <c r="RE349" s="5">
        <v>3.9321440000000005E-4</v>
      </c>
      <c r="RF349" s="5">
        <v>1.4168065E-3</v>
      </c>
      <c r="RG349" s="5">
        <v>5.4408572100000001E-5</v>
      </c>
      <c r="RH349" s="5">
        <v>6.2100330699999996E-5</v>
      </c>
      <c r="RI349" s="5">
        <v>1.0779030400000001E-5</v>
      </c>
      <c r="RJ349" s="5">
        <v>7.3828666800000007E-5</v>
      </c>
      <c r="RK349" s="5">
        <v>1.6431293399999999E-6</v>
      </c>
      <c r="RL349" s="5">
        <v>3.3255780000000004E-4</v>
      </c>
      <c r="RM349" s="5">
        <v>3.8303879999999999E-4</v>
      </c>
      <c r="RN349" s="5">
        <v>4.4420180000000003E-4</v>
      </c>
      <c r="RO349" s="5">
        <v>4.7871965599999999E-5</v>
      </c>
      <c r="RP349" s="5">
        <v>1.63103959E-5</v>
      </c>
      <c r="RQ349" s="5">
        <v>5.0523830700000002E-5</v>
      </c>
      <c r="RR349" s="5">
        <v>1.5211086100000001E-5</v>
      </c>
      <c r="RS349" s="5">
        <v>8.2212999999999994E-5</v>
      </c>
      <c r="RT349" s="5">
        <v>1.0986418000000001E-3</v>
      </c>
      <c r="RU349" s="5">
        <v>3.6053160000000002E-4</v>
      </c>
      <c r="RV349" s="5">
        <v>2.622856E-4</v>
      </c>
      <c r="RW349" s="5">
        <v>2.7038162900000002E-5</v>
      </c>
      <c r="RX349" s="5">
        <v>6.0442099999999995E-5</v>
      </c>
      <c r="RY349" s="5">
        <v>4.156656E-4</v>
      </c>
      <c r="RZ349" s="5">
        <v>1.461233E-4</v>
      </c>
      <c r="SA349" s="5">
        <v>5.3458249999999998E-4</v>
      </c>
      <c r="SB349" s="5">
        <v>2.111274E-4</v>
      </c>
      <c r="SC349" s="5">
        <v>2.9701750000000001E-4</v>
      </c>
      <c r="SD349" s="5">
        <v>1.460287E-4</v>
      </c>
      <c r="SE349" s="5">
        <v>3.0829970000000002E-4</v>
      </c>
      <c r="SF349" s="5">
        <v>3.6321070000000001E-4</v>
      </c>
      <c r="SG349" s="5">
        <v>2.1241629999999999E-4</v>
      </c>
      <c r="SH349" s="5">
        <v>7.1167299999999999E-5</v>
      </c>
      <c r="SI349" s="5">
        <v>8.7641400000000011E-5</v>
      </c>
      <c r="SJ349" s="5">
        <v>5.5573399999999999E-5</v>
      </c>
      <c r="SK349" s="5">
        <v>3.2850488099999999E-5</v>
      </c>
      <c r="SL349" s="5">
        <v>1.397495E-4</v>
      </c>
      <c r="SM349" s="5">
        <v>1.6217998099999999E-5</v>
      </c>
      <c r="SN349" s="5">
        <v>3.20595139E-5</v>
      </c>
      <c r="SO349" s="5">
        <v>5.2017828399999995E-6</v>
      </c>
      <c r="SP349" s="5">
        <v>4.0850447100000005E-5</v>
      </c>
      <c r="SQ349" s="5">
        <v>2.7491810000000001E-4</v>
      </c>
      <c r="SR349" s="5">
        <v>4.3022167899999997E-5</v>
      </c>
      <c r="SS349" s="5">
        <v>7.9075290000000002E-4</v>
      </c>
      <c r="ST349" s="5">
        <v>3.1420730000000004E-4</v>
      </c>
      <c r="SU349" s="5">
        <v>1.9653580000000002E-4</v>
      </c>
      <c r="SV349" s="5">
        <v>3.2864739999999997E-4</v>
      </c>
      <c r="SW349" s="5">
        <v>3.8884819999999997E-4</v>
      </c>
      <c r="SX349" s="7">
        <v>0.53990128136376447</v>
      </c>
    </row>
    <row r="350" spans="2:518" ht="15" x14ac:dyDescent="0.3">
      <c r="B350" s="5" t="s">
        <v>342</v>
      </c>
      <c r="C350" s="5">
        <v>2.9910803100000001E-2</v>
      </c>
      <c r="D350" s="5">
        <v>1.49212641E-2</v>
      </c>
      <c r="E350" s="5">
        <v>2.6572021999999996E-3</v>
      </c>
      <c r="F350" s="5">
        <v>1.2978693E-3</v>
      </c>
      <c r="G350" s="5">
        <v>1.1068391E-2</v>
      </c>
      <c r="H350" s="5">
        <v>2.4634525000000003E-3</v>
      </c>
      <c r="I350" s="5">
        <v>2.0686859999999999E-4</v>
      </c>
      <c r="J350" s="5">
        <v>4.4457199999999998E-5</v>
      </c>
      <c r="K350" s="5">
        <v>3.1954900000000001E-5</v>
      </c>
      <c r="L350" s="5">
        <v>2.8545734099999998E-5</v>
      </c>
      <c r="M350" s="5">
        <v>1.0979369999999999E-4</v>
      </c>
      <c r="N350" s="5">
        <v>3.2316646099999999E-2</v>
      </c>
      <c r="O350" s="5">
        <v>2.740078E-4</v>
      </c>
      <c r="P350" s="5">
        <v>2.5000781999999998E-3</v>
      </c>
      <c r="Q350" s="5">
        <v>1.6755893500000001E-2</v>
      </c>
      <c r="R350" s="5">
        <v>7.6977510000000001E-3</v>
      </c>
      <c r="S350" s="5">
        <v>1.6754977099999999E-2</v>
      </c>
      <c r="T350" s="5">
        <v>2.2596598000000002E-2</v>
      </c>
      <c r="U350" s="5">
        <v>3.97008841E-2</v>
      </c>
      <c r="V350" s="5">
        <v>1.8411477800000003E-2</v>
      </c>
      <c r="W350" s="5">
        <v>4.1559987499999998E-5</v>
      </c>
      <c r="X350" s="5">
        <v>1.2435395569999999E-4</v>
      </c>
      <c r="Y350" s="5">
        <v>1.5639469130000001E-4</v>
      </c>
      <c r="Z350" s="5">
        <v>5.8105250000000004E-4</v>
      </c>
      <c r="AA350" s="5">
        <v>4.8485539999999999E-4</v>
      </c>
      <c r="AB350" s="5">
        <v>1.3876665999999998E-3</v>
      </c>
      <c r="AC350" s="5">
        <v>3.6668849999999995E-4</v>
      </c>
      <c r="AD350" s="5">
        <v>2.8727751000000002E-3</v>
      </c>
      <c r="AE350" s="5">
        <v>1.3893437380000002E-4</v>
      </c>
      <c r="AF350" s="5">
        <v>8.6413319999999996E-4</v>
      </c>
      <c r="AG350" s="5">
        <v>2.114691E-4</v>
      </c>
      <c r="AH350" s="5">
        <v>2.414448E-4</v>
      </c>
      <c r="AI350" s="5">
        <v>6.2389909999999995E-4</v>
      </c>
      <c r="AJ350" s="5">
        <v>1.6466495319999999E-4</v>
      </c>
      <c r="AK350" s="5">
        <v>2.0579172199999999E-2</v>
      </c>
      <c r="AL350" s="5">
        <v>9.6587222999999986E-3</v>
      </c>
      <c r="AM350" s="5">
        <v>4.0326030000000001E-4</v>
      </c>
      <c r="AN350" s="5">
        <v>2.3079268999999999E-3</v>
      </c>
      <c r="AO350" s="5">
        <v>8.5510285000000002E-3</v>
      </c>
      <c r="AP350" s="5">
        <v>3.2369924999999999E-3</v>
      </c>
      <c r="AQ350" s="5">
        <v>2.1580103999999998E-3</v>
      </c>
      <c r="AR350" s="5">
        <v>2.1177180999999998E-3</v>
      </c>
      <c r="AS350" s="5">
        <v>1.3550533E-3</v>
      </c>
      <c r="AT350" s="5">
        <v>7.113493E-4</v>
      </c>
      <c r="AU350" s="5">
        <v>9.4624986299999999E-6</v>
      </c>
      <c r="AV350" s="5">
        <v>1.8385417500000001E-2</v>
      </c>
      <c r="AW350" s="5">
        <v>2.2737722700000001E-2</v>
      </c>
      <c r="AX350" s="5">
        <v>2.6699415999999997E-2</v>
      </c>
      <c r="AY350" s="5">
        <v>1.1318961300000001E-2</v>
      </c>
      <c r="AZ350" s="5">
        <v>4.7770019999999997E-4</v>
      </c>
      <c r="BA350" s="5">
        <v>1.3377623E-3</v>
      </c>
      <c r="BB350" s="5">
        <v>5.7051420000000001E-4</v>
      </c>
      <c r="BC350" s="5">
        <v>4.6185190000000003E-4</v>
      </c>
      <c r="BD350" s="5">
        <v>5.9277727999999998E-3</v>
      </c>
      <c r="BE350" s="5">
        <v>4.3379280000000001E-4</v>
      </c>
      <c r="BF350" s="5">
        <v>1.3532389049999998E-4</v>
      </c>
      <c r="BG350" s="5">
        <v>1.8561510000000001E-4</v>
      </c>
      <c r="BH350" s="5">
        <v>3.1542001200000003E-2</v>
      </c>
      <c r="BI350" s="5">
        <v>3.3351392200000003E-2</v>
      </c>
      <c r="BJ350" s="5">
        <v>6.9747726200000004E-5</v>
      </c>
      <c r="BK350" s="5">
        <v>0.1072328642</v>
      </c>
      <c r="BL350" s="5">
        <v>6.7718960000000001E-4</v>
      </c>
      <c r="BM350" s="5">
        <v>7.5157417999999997E-3</v>
      </c>
      <c r="BN350" s="5">
        <v>1.2657299800000001E-2</v>
      </c>
      <c r="BO350" s="5">
        <v>5.3376236999999995E-3</v>
      </c>
      <c r="BP350" s="5">
        <v>1.4794473900000001E-2</v>
      </c>
      <c r="BQ350" s="5">
        <v>4.3509379999999995E-3</v>
      </c>
      <c r="BR350" s="5">
        <v>1.4575134999999999E-3</v>
      </c>
      <c r="BS350" s="5">
        <v>1.42675665E-2</v>
      </c>
      <c r="BT350" s="5">
        <v>4.9071400000000006E-4</v>
      </c>
      <c r="BU350" s="5">
        <v>6.642846E-4</v>
      </c>
      <c r="BV350" s="5">
        <v>1.4296720000000002E-4</v>
      </c>
      <c r="BW350" s="5">
        <v>4.8189946999999999E-3</v>
      </c>
      <c r="BX350" s="5">
        <v>9.6393036900000006E-2</v>
      </c>
      <c r="BY350" s="5">
        <v>1.36311603E-2</v>
      </c>
      <c r="BZ350" s="5">
        <v>4.5071759000000003E-3</v>
      </c>
      <c r="CA350" s="5">
        <v>6.312949E-4</v>
      </c>
      <c r="CB350" s="5">
        <v>1.48478386E-2</v>
      </c>
      <c r="CC350" s="5">
        <v>3.1372380599999999E-2</v>
      </c>
      <c r="CD350" s="5">
        <v>2.2473520000000001E-4</v>
      </c>
      <c r="CE350" s="5">
        <v>1.9935075E-3</v>
      </c>
      <c r="CF350" s="5">
        <v>1.12530932E-2</v>
      </c>
      <c r="CG350" s="5">
        <v>8.6466705000000001E-3</v>
      </c>
      <c r="CH350" s="5">
        <v>6.2444529999999994E-4</v>
      </c>
      <c r="CI350" s="5">
        <v>1.1291218400000001E-2</v>
      </c>
      <c r="CJ350" s="5">
        <v>3.72454298E-2</v>
      </c>
      <c r="CK350" s="5">
        <v>5.5447676100000003E-2</v>
      </c>
      <c r="CL350" s="5">
        <v>4.9089105000000004E-3</v>
      </c>
      <c r="CM350" s="5">
        <v>2.7681240000000003E-3</v>
      </c>
      <c r="CN350" s="5">
        <v>7.4916169999999995E-4</v>
      </c>
      <c r="CO350" s="5">
        <v>9.1693764999999997E-3</v>
      </c>
      <c r="CP350" s="5">
        <v>2.8704518299999999E-2</v>
      </c>
      <c r="CQ350" s="5">
        <v>5.9191159999999997E-4</v>
      </c>
      <c r="CR350" s="5">
        <v>1.55302927E-2</v>
      </c>
      <c r="CS350" s="5">
        <v>2.9132179899999999E-2</v>
      </c>
      <c r="CT350" s="5">
        <v>1.2094069499999999E-2</v>
      </c>
      <c r="CU350" s="5">
        <v>6.4169306000000006E-3</v>
      </c>
      <c r="CV350" s="5">
        <v>2.5725714999999998E-3</v>
      </c>
      <c r="CW350" s="5">
        <v>1.1042172000000001E-3</v>
      </c>
      <c r="CX350" s="5">
        <v>4.2316279999999999E-4</v>
      </c>
      <c r="CY350" s="5">
        <v>3.7849556899999998E-2</v>
      </c>
      <c r="CZ350" s="5">
        <v>3.7360299999999997E-4</v>
      </c>
      <c r="DA350" s="5">
        <v>8.3097433999999998E-3</v>
      </c>
      <c r="DB350" s="5">
        <v>0.15603563069999998</v>
      </c>
      <c r="DC350" s="5">
        <v>1.4562019899999999E-2</v>
      </c>
      <c r="DD350" s="5">
        <v>7.2170570000000002E-4</v>
      </c>
      <c r="DE350" s="5">
        <v>3.8120409100000002E-2</v>
      </c>
      <c r="DF350" s="5">
        <v>2.8158313100000002E-2</v>
      </c>
      <c r="DG350" s="5">
        <v>4.9815266999999998E-3</v>
      </c>
      <c r="DH350" s="5">
        <v>1.8158301999999999E-3</v>
      </c>
      <c r="DI350" s="5">
        <v>0</v>
      </c>
      <c r="DJ350" s="5">
        <v>4.154947E-3</v>
      </c>
      <c r="DK350" s="5">
        <v>1.5330294999999999E-3</v>
      </c>
      <c r="DL350" s="5">
        <v>5.9026599999999997E-3</v>
      </c>
      <c r="DM350" s="5">
        <v>5.7483260000000004E-4</v>
      </c>
      <c r="DN350" s="5">
        <v>7.9787100300000009E-5</v>
      </c>
      <c r="DO350" s="5">
        <v>2.847452E-4</v>
      </c>
      <c r="DP350" s="5">
        <v>9.0395340000000001E-4</v>
      </c>
      <c r="DQ350" s="5">
        <v>2.2565089999999999E-4</v>
      </c>
      <c r="DR350" s="5">
        <v>8.7144922E-3</v>
      </c>
      <c r="DS350" s="5">
        <v>5.1359429E-3</v>
      </c>
      <c r="DT350" s="5">
        <v>1.6757368E-3</v>
      </c>
      <c r="DU350" s="5">
        <v>1.8663254600000002E-2</v>
      </c>
      <c r="DV350" s="5">
        <v>5.7872649999999996E-4</v>
      </c>
      <c r="DW350" s="5">
        <v>4.1777148000000002E-3</v>
      </c>
      <c r="DX350" s="5">
        <v>4.3316240000000001E-3</v>
      </c>
      <c r="DY350" s="5">
        <v>8.0518473999999993E-3</v>
      </c>
      <c r="DZ350" s="5">
        <v>5.9825419999999995E-4</v>
      </c>
      <c r="EA350" s="5">
        <v>7.2779404999999998E-3</v>
      </c>
      <c r="EB350" s="5">
        <v>2.8988532399999999E-2</v>
      </c>
      <c r="EC350" s="5">
        <v>1.70670128E-2</v>
      </c>
      <c r="ED350" s="5">
        <v>1.5866159599999999E-2</v>
      </c>
      <c r="EE350" s="5">
        <v>1.4735586E-3</v>
      </c>
      <c r="EF350" s="5">
        <v>1.42389118E-2</v>
      </c>
      <c r="EG350" s="5">
        <v>3.5051654999999999E-3</v>
      </c>
      <c r="EH350" s="5">
        <v>3.618446E-3</v>
      </c>
      <c r="EI350" s="5">
        <v>6.6365275999999999E-3</v>
      </c>
      <c r="EJ350" s="5">
        <v>1.5694650599999999E-2</v>
      </c>
      <c r="EK350" s="5">
        <v>1.6407764E-3</v>
      </c>
      <c r="EL350" s="5">
        <v>6.7616279E-3</v>
      </c>
      <c r="EM350" s="5">
        <v>8.455356E-4</v>
      </c>
      <c r="EN350" s="5">
        <v>2.1206467200000002E-2</v>
      </c>
      <c r="EO350" s="5">
        <v>1.2900734E-3</v>
      </c>
      <c r="EP350" s="5">
        <v>5.0730285E-3</v>
      </c>
      <c r="EQ350" s="5">
        <v>0.1640135472</v>
      </c>
      <c r="ER350" s="5">
        <v>1.8327266700000001E-2</v>
      </c>
      <c r="ES350" s="5">
        <v>7.1461500000000004E-3</v>
      </c>
      <c r="ET350" s="5">
        <v>3.0579306999999997E-3</v>
      </c>
      <c r="EU350" s="5">
        <v>3.7441949E-3</v>
      </c>
      <c r="EV350" s="5">
        <v>1.23645878E-2</v>
      </c>
      <c r="EW350" s="5">
        <v>5.5484610000000004E-4</v>
      </c>
      <c r="EX350" s="5">
        <v>6.3154897999999999E-3</v>
      </c>
      <c r="EY350" s="5">
        <v>2.2045267999999999E-3</v>
      </c>
      <c r="EZ350" s="5">
        <v>4.28645915E-2</v>
      </c>
      <c r="FA350" s="5">
        <v>4.0972570000000002E-4</v>
      </c>
      <c r="FB350" s="5">
        <v>3.8601534600000001E-2</v>
      </c>
      <c r="FC350" s="5">
        <v>2.40238721E-2</v>
      </c>
      <c r="FD350" s="5">
        <v>1.0701593799999999E-2</v>
      </c>
      <c r="FE350" s="5">
        <v>2.3349709999999999E-3</v>
      </c>
      <c r="FF350" s="5">
        <v>1.501575E-4</v>
      </c>
      <c r="FG350" s="5">
        <v>8.2260461999999999E-3</v>
      </c>
      <c r="FH350" s="5">
        <v>2.3468386999999998E-3</v>
      </c>
      <c r="FI350" s="5">
        <v>2.5794336000000001E-2</v>
      </c>
      <c r="FJ350" s="5">
        <v>8.4323175999999993E-3</v>
      </c>
      <c r="FK350" s="5">
        <v>9.4899097999999998E-3</v>
      </c>
      <c r="FL350" s="5">
        <v>2.2029268999999999E-3</v>
      </c>
      <c r="FM350" s="5">
        <v>5.1055140000000007E-4</v>
      </c>
      <c r="FN350" s="5">
        <v>5.9892840000000001E-3</v>
      </c>
      <c r="FO350" s="5">
        <v>2.1263327000000001E-3</v>
      </c>
      <c r="FP350" s="5">
        <v>6.2052836999999996E-3</v>
      </c>
      <c r="FQ350" s="5">
        <v>2.2370475000000001E-2</v>
      </c>
      <c r="FR350" s="5">
        <v>0.10498898079999999</v>
      </c>
      <c r="FS350" s="5">
        <v>8.1682991E-3</v>
      </c>
      <c r="FT350" s="5">
        <v>4.4553761000000001E-3</v>
      </c>
      <c r="FU350" s="5">
        <v>1.05674624E-2</v>
      </c>
      <c r="FV350" s="5">
        <v>1.9047230999999999E-3</v>
      </c>
      <c r="FW350" s="5">
        <v>1.749415E-4</v>
      </c>
      <c r="FX350" s="5">
        <v>2.2287811E-3</v>
      </c>
      <c r="FY350" s="5">
        <v>1.1405107899999999E-2</v>
      </c>
      <c r="FZ350" s="5">
        <v>5.2195043999999999E-3</v>
      </c>
      <c r="GA350" s="5">
        <v>2.8219590000000002E-3</v>
      </c>
      <c r="GB350" s="5">
        <v>8.6974859099999999E-5</v>
      </c>
      <c r="GC350" s="5">
        <v>7.4009900000000003E-4</v>
      </c>
      <c r="GD350" s="5">
        <v>2.7594589999999997E-3</v>
      </c>
      <c r="GE350" s="5">
        <v>2.5893185999999999E-3</v>
      </c>
      <c r="GF350" s="5">
        <v>3.6640499999999999E-3</v>
      </c>
      <c r="GG350" s="5">
        <v>4.6582740000000001E-4</v>
      </c>
      <c r="GH350" s="5">
        <v>7.5076030000000005E-4</v>
      </c>
      <c r="GI350" s="5">
        <v>2.3881295999999999E-3</v>
      </c>
      <c r="GJ350" s="5">
        <v>1.7652341000000001E-3</v>
      </c>
      <c r="GK350" s="5">
        <v>4.059264E-4</v>
      </c>
      <c r="GL350" s="5">
        <v>6.4104182000000003E-3</v>
      </c>
      <c r="GM350" s="5">
        <v>1.4428539999999999E-3</v>
      </c>
      <c r="GN350" s="5">
        <v>2.7492720000000002E-4</v>
      </c>
      <c r="GO350" s="5">
        <v>1.4039597500000001E-2</v>
      </c>
      <c r="GP350" s="5">
        <v>1.5900731E-3</v>
      </c>
      <c r="GQ350" s="5">
        <v>4.7515411999999998E-3</v>
      </c>
      <c r="GR350" s="5">
        <v>6.6137768999999999E-3</v>
      </c>
      <c r="GS350" s="5">
        <v>2.2430994000000003E-3</v>
      </c>
      <c r="GT350" s="5">
        <v>3.9542974999999996E-3</v>
      </c>
      <c r="GU350" s="5">
        <v>1.1762115000000001E-3</v>
      </c>
      <c r="GV350" s="5">
        <v>7.8432901000000006E-3</v>
      </c>
      <c r="GW350" s="5">
        <v>5.4188458999999994E-2</v>
      </c>
      <c r="GX350" s="5">
        <v>1.7549441000000001E-3</v>
      </c>
      <c r="GY350" s="5">
        <v>2.1630736300000002E-2</v>
      </c>
      <c r="GZ350" s="5">
        <v>1.6955854100000001E-2</v>
      </c>
      <c r="HA350" s="5">
        <v>2.5293111999999999E-3</v>
      </c>
      <c r="HB350" s="5">
        <v>7.1321319999999994E-4</v>
      </c>
      <c r="HC350" s="5">
        <v>9.3005233000000003E-3</v>
      </c>
      <c r="HD350" s="5">
        <v>1.5645599E-3</v>
      </c>
      <c r="HE350" s="5">
        <v>2.5315418999999999E-3</v>
      </c>
      <c r="HF350" s="5">
        <v>4.5250176000000003E-3</v>
      </c>
      <c r="HG350" s="5">
        <v>3.6017169100000003E-2</v>
      </c>
      <c r="HH350" s="5">
        <v>3.7513034999999998E-3</v>
      </c>
      <c r="HI350" s="5">
        <v>5.5159909999999998E-4</v>
      </c>
      <c r="HJ350" s="5">
        <v>5.7383250000000007E-3</v>
      </c>
      <c r="HK350" s="5">
        <v>2.1996834999999998E-3</v>
      </c>
      <c r="HL350" s="5">
        <v>7.0301254000000001E-3</v>
      </c>
      <c r="HM350" s="5">
        <v>3.2224856900000001E-2</v>
      </c>
      <c r="HN350" s="5">
        <v>7.7788004999999995E-3</v>
      </c>
      <c r="HO350" s="5">
        <v>3.281342E-3</v>
      </c>
      <c r="HP350" s="5">
        <v>7.0899537999999998E-3</v>
      </c>
      <c r="HQ350" s="5">
        <v>3.0359863000000002E-3</v>
      </c>
      <c r="HR350" s="5">
        <v>6.2615511999999998E-3</v>
      </c>
      <c r="HS350" s="5">
        <v>3.3350082000000001E-3</v>
      </c>
      <c r="HT350" s="5">
        <v>1.3311867000000001E-3</v>
      </c>
      <c r="HU350" s="5">
        <v>3.9417135000000001E-3</v>
      </c>
      <c r="HV350" s="5">
        <v>3.9530109999999995E-4</v>
      </c>
      <c r="HW350" s="5">
        <v>3.3119919900000003E-2</v>
      </c>
      <c r="HX350" s="5">
        <v>3.3296135999999997E-2</v>
      </c>
      <c r="HY350" s="5">
        <v>8.3071589000000001E-3</v>
      </c>
      <c r="HZ350" s="5">
        <v>3.8464573799999999E-2</v>
      </c>
      <c r="IA350" s="5">
        <v>6.370805E-4</v>
      </c>
      <c r="IB350" s="5">
        <v>1.24084651E-2</v>
      </c>
      <c r="IC350" s="5">
        <v>1.2663564699999999E-2</v>
      </c>
      <c r="ID350" s="5">
        <v>8.6718131E-3</v>
      </c>
      <c r="IE350" s="5">
        <v>2.3773559000000001E-3</v>
      </c>
      <c r="IF350" s="5">
        <v>4.3560132999999994E-3</v>
      </c>
      <c r="IG350" s="5">
        <v>9.1045636000000006E-3</v>
      </c>
      <c r="IH350" s="5">
        <v>5.9458839999999998E-4</v>
      </c>
      <c r="II350" s="5">
        <v>3.7415193000000001E-3</v>
      </c>
      <c r="IJ350" s="5">
        <v>4.2819320800000006E-5</v>
      </c>
      <c r="IK350" s="5">
        <v>1.770808E-3</v>
      </c>
      <c r="IL350" s="5">
        <v>7.5913252099999995E-2</v>
      </c>
      <c r="IM350" s="5">
        <v>1.0836214699999999E-2</v>
      </c>
      <c r="IN350" s="5">
        <v>3.5696559999999998E-4</v>
      </c>
      <c r="IO350" s="5">
        <v>3.9144940000000001E-4</v>
      </c>
      <c r="IP350" s="5">
        <v>5.1425970000000001E-4</v>
      </c>
      <c r="IQ350" s="5">
        <v>1.5094904099999999E-2</v>
      </c>
      <c r="IR350" s="5">
        <v>1.4239891100000001E-2</v>
      </c>
      <c r="IS350" s="5">
        <v>3.8970273999999997E-3</v>
      </c>
      <c r="IT350" s="5">
        <v>4.0953442E-3</v>
      </c>
      <c r="IU350" s="5">
        <v>5.5183224000000001E-3</v>
      </c>
      <c r="IV350" s="5">
        <v>4.3350999999999996E-4</v>
      </c>
      <c r="IW350" s="5">
        <v>7.9155088000000002E-3</v>
      </c>
      <c r="IX350" s="5">
        <v>5.7314237999999997E-3</v>
      </c>
      <c r="IY350" s="5">
        <v>1.7100629999999999E-3</v>
      </c>
      <c r="IZ350" s="5">
        <v>2.6715799999999998E-4</v>
      </c>
      <c r="JA350" s="5">
        <v>1.8176011999999999E-3</v>
      </c>
      <c r="JB350" s="5">
        <v>1.9857521E-3</v>
      </c>
      <c r="JC350" s="5">
        <v>1.16566836E-2</v>
      </c>
      <c r="JD350" s="5">
        <v>1.4933499999999998E-4</v>
      </c>
      <c r="JE350" s="5">
        <v>2.9223724E-3</v>
      </c>
      <c r="JF350" s="5">
        <v>2.8560510000000001E-4</v>
      </c>
      <c r="JG350" s="5">
        <v>2.6858589999999999E-4</v>
      </c>
      <c r="JH350" s="5">
        <v>7.3077820000000003E-4</v>
      </c>
      <c r="JI350" s="5">
        <v>4.9818600000000007E-4</v>
      </c>
      <c r="JJ350" s="5">
        <v>3.8718269999999999E-4</v>
      </c>
      <c r="JK350" s="5">
        <v>6.0123034800000006E-5</v>
      </c>
      <c r="JL350" s="5">
        <v>5.9682488999999997E-3</v>
      </c>
      <c r="JM350" s="5">
        <v>7.5469009999999995E-4</v>
      </c>
      <c r="JN350" s="5">
        <v>1.8003278999999999E-3</v>
      </c>
      <c r="JO350" s="5">
        <v>7.3386869999999996E-4</v>
      </c>
      <c r="JP350" s="5">
        <v>8.5206485999999998E-3</v>
      </c>
      <c r="JQ350" s="5">
        <v>1.2010390999999999E-3</v>
      </c>
      <c r="JR350" s="5">
        <v>2.6917902E-3</v>
      </c>
      <c r="JS350" s="5">
        <v>2.7270559999999997E-4</v>
      </c>
      <c r="JT350" s="5">
        <v>3.3781609899999998E-6</v>
      </c>
      <c r="JU350" s="5">
        <v>1.6352787999999998E-3</v>
      </c>
      <c r="JV350" s="5">
        <v>2.31275E-4</v>
      </c>
      <c r="JW350" s="5">
        <v>2.0441450200000003E-2</v>
      </c>
      <c r="JX350" s="5">
        <v>2.3820691999999997E-3</v>
      </c>
      <c r="JY350" s="5">
        <v>1.6649389999999999E-4</v>
      </c>
      <c r="JZ350" s="5">
        <v>2.6452890000000002E-4</v>
      </c>
      <c r="KA350" s="5">
        <v>6.2295857600000006E-5</v>
      </c>
      <c r="KB350" s="5">
        <v>1.2531814E-3</v>
      </c>
      <c r="KC350" s="5">
        <v>2.095554E-4</v>
      </c>
      <c r="KD350" s="5">
        <v>1.9308469999999999E-4</v>
      </c>
      <c r="KE350" s="5">
        <v>1.689266E-4</v>
      </c>
      <c r="KF350" s="5">
        <v>2.9682649999999999E-4</v>
      </c>
      <c r="KG350" s="5">
        <v>1.9350469599999999E-5</v>
      </c>
      <c r="KH350" s="5">
        <v>9.6055125699999998E-5</v>
      </c>
      <c r="KI350" s="5">
        <v>5.8846157999999996E-3</v>
      </c>
      <c r="KJ350" s="5">
        <v>6.6937960999999997E-3</v>
      </c>
      <c r="KK350" s="5">
        <v>1.2813904E-3</v>
      </c>
      <c r="KL350" s="5">
        <v>1.5536835999999999E-3</v>
      </c>
      <c r="KM350" s="5">
        <v>6.6312369999999997E-4</v>
      </c>
      <c r="KN350" s="5">
        <v>4.7974170000000002E-4</v>
      </c>
      <c r="KO350" s="5">
        <v>5.2312829999999998E-4</v>
      </c>
      <c r="KP350" s="5">
        <v>8.4338359000000005E-3</v>
      </c>
      <c r="KQ350" s="5">
        <v>4.5185719999999997E-4</v>
      </c>
      <c r="KR350" s="5">
        <v>2.8530569999999999E-4</v>
      </c>
      <c r="KS350" s="5">
        <v>1.013462E-4</v>
      </c>
      <c r="KT350" s="5">
        <v>1.7885811000000001E-3</v>
      </c>
      <c r="KU350" s="5">
        <v>7.1976571999999997E-3</v>
      </c>
      <c r="KV350" s="5">
        <v>8.2373207E-3</v>
      </c>
      <c r="KW350" s="5">
        <v>2.1264072200000001E-2</v>
      </c>
      <c r="KX350" s="5">
        <v>7.0683991999999996E-3</v>
      </c>
      <c r="KY350" s="5">
        <v>1.8886381E-3</v>
      </c>
      <c r="KZ350" s="5">
        <v>5.3878564300000001E-2</v>
      </c>
      <c r="LA350" s="5">
        <v>1.2501436E-3</v>
      </c>
      <c r="LB350" s="5">
        <v>4.2629343E-3</v>
      </c>
      <c r="LC350" s="5">
        <v>7.1629820000000005E-4</v>
      </c>
      <c r="LD350" s="5">
        <v>4.1423090000000003E-3</v>
      </c>
      <c r="LE350" s="5">
        <v>6.0631827999999997E-3</v>
      </c>
      <c r="LF350" s="5">
        <v>5.6848170000000004E-4</v>
      </c>
      <c r="LG350" s="5">
        <v>3.8873140000000004E-4</v>
      </c>
      <c r="LH350" s="5">
        <v>1.5647443419999999E-4</v>
      </c>
      <c r="LI350" s="5">
        <v>6.5258534999999996E-3</v>
      </c>
      <c r="LJ350" s="5">
        <v>1.2976441E-3</v>
      </c>
      <c r="LK350" s="5">
        <v>6.1397106500000003E-5</v>
      </c>
      <c r="LL350" s="5">
        <v>9.8397321999999995E-3</v>
      </c>
      <c r="LM350" s="5">
        <v>1.3350246E-3</v>
      </c>
      <c r="LN350" s="5">
        <v>1.31324817E-2</v>
      </c>
      <c r="LO350" s="5">
        <v>2.6841895999999998E-3</v>
      </c>
      <c r="LP350" s="5">
        <v>4.9974578000000006E-3</v>
      </c>
      <c r="LQ350" s="5">
        <v>5.7094073000000002E-3</v>
      </c>
      <c r="LR350" s="5">
        <v>2.2328547999999997E-3</v>
      </c>
      <c r="LS350" s="5">
        <v>0.11863579390000001</v>
      </c>
      <c r="LT350" s="5">
        <v>1.35157695E-2</v>
      </c>
      <c r="LU350" s="5">
        <v>1.6009161E-3</v>
      </c>
      <c r="LV350" s="5">
        <v>2.0405207999999999E-3</v>
      </c>
      <c r="LW350" s="5">
        <v>3.876951E-4</v>
      </c>
      <c r="LX350" s="5">
        <v>1.1632027000000001E-3</v>
      </c>
      <c r="LY350" s="5">
        <v>1.3298093E-3</v>
      </c>
      <c r="LZ350" s="5">
        <v>2.3248386600000001E-5</v>
      </c>
      <c r="MA350" s="5">
        <v>5.3912406900000001E-2</v>
      </c>
      <c r="MB350" s="5">
        <v>9.3070300000000006E-4</v>
      </c>
      <c r="MC350" s="5">
        <v>1.7466083999999999E-3</v>
      </c>
      <c r="MD350" s="5">
        <v>2.47686539E-2</v>
      </c>
      <c r="ME350" s="5">
        <v>4.7130984600000002E-2</v>
      </c>
      <c r="MF350" s="5">
        <v>1.4337837999999999E-3</v>
      </c>
      <c r="MG350" s="5">
        <v>0.72539765379999999</v>
      </c>
      <c r="MH350" s="5">
        <v>4.2405376000000002E-3</v>
      </c>
      <c r="MI350" s="5">
        <v>8.2741161199999996E-2</v>
      </c>
      <c r="MJ350" s="5">
        <v>0.11267532760000001</v>
      </c>
      <c r="MK350" s="5">
        <v>3.6299297799999998E-2</v>
      </c>
      <c r="ML350" s="5">
        <v>2.2496801E-3</v>
      </c>
      <c r="MM350" s="5">
        <v>3.8300312999999999E-3</v>
      </c>
      <c r="MN350" s="5">
        <v>1.5616040999999999E-3</v>
      </c>
      <c r="MO350" s="5">
        <v>1.3077867199999999E-2</v>
      </c>
      <c r="MP350" s="5">
        <v>1.1596994000000001E-2</v>
      </c>
      <c r="MQ350" s="5">
        <v>7.9019778499999999E-2</v>
      </c>
      <c r="MR350" s="5">
        <v>5.2790583199999998E-2</v>
      </c>
      <c r="MS350" s="5">
        <v>1.8031704700000002E-2</v>
      </c>
      <c r="MT350" s="5">
        <v>0.35256564669999996</v>
      </c>
      <c r="MU350" s="5">
        <v>0.22881746959999999</v>
      </c>
      <c r="MV350" s="5">
        <v>3.1078546199999998E-2</v>
      </c>
      <c r="MW350" s="5">
        <v>1.0128067000000001E-2</v>
      </c>
      <c r="MX350" s="5">
        <v>0.13033386250000001</v>
      </c>
      <c r="MY350" s="5">
        <v>7.9736435000000005E-3</v>
      </c>
      <c r="MZ350" s="5">
        <v>1.2678345E-3</v>
      </c>
      <c r="NA350" s="5">
        <v>1.9780705999999999E-3</v>
      </c>
      <c r="NB350" s="5">
        <v>8.5845214000000003E-2</v>
      </c>
      <c r="NC350" s="5">
        <v>1.5184207700000001E-2</v>
      </c>
      <c r="ND350" s="5">
        <v>6.959547E-3</v>
      </c>
      <c r="NE350" s="5">
        <v>2.5841003999999999E-3</v>
      </c>
      <c r="NF350" s="5">
        <v>0.1025225551</v>
      </c>
      <c r="NG350" s="5">
        <v>3.0057797300000001E-2</v>
      </c>
      <c r="NH350" s="5">
        <v>8.7286386199999996E-2</v>
      </c>
      <c r="NI350" s="5">
        <v>3.5193516000000002E-3</v>
      </c>
      <c r="NJ350" s="5">
        <v>1.3067856000000001E-2</v>
      </c>
      <c r="NK350" s="5">
        <v>2.0327122699999998E-2</v>
      </c>
      <c r="NL350" s="5">
        <v>3.4083726099999996E-2</v>
      </c>
      <c r="NM350" s="5">
        <v>6.0713677999999997E-3</v>
      </c>
      <c r="NN350" s="5">
        <v>5.6271730000000001E-3</v>
      </c>
      <c r="NO350" s="5">
        <v>3.6010072000000004E-2</v>
      </c>
      <c r="NP350" s="5">
        <v>3.0631605899999997E-2</v>
      </c>
      <c r="NQ350" s="5">
        <v>1.4571269999999999E-3</v>
      </c>
      <c r="NR350" s="5">
        <v>1.66751464E-2</v>
      </c>
      <c r="NS350" s="5">
        <v>0.18502588920000002</v>
      </c>
      <c r="NT350" s="5">
        <v>0.28733642339999999</v>
      </c>
      <c r="NU350" s="5">
        <v>1.2002146E-3</v>
      </c>
      <c r="NV350" s="5">
        <v>3.59105693E-2</v>
      </c>
      <c r="NW350" s="5">
        <v>2.3159153999999997E-3</v>
      </c>
      <c r="NX350" s="5">
        <v>1.11386048E-2</v>
      </c>
      <c r="NY350" s="5">
        <v>3.4142473400000005E-2</v>
      </c>
      <c r="NZ350" s="5">
        <v>4.7311922000000005E-3</v>
      </c>
      <c r="OA350" s="5">
        <v>2.4459702E-2</v>
      </c>
      <c r="OB350" s="5">
        <v>7.4105653999999993E-3</v>
      </c>
      <c r="OC350" s="5">
        <v>5.3288275999999997E-3</v>
      </c>
      <c r="OD350" s="5">
        <v>1.0478934E-3</v>
      </c>
      <c r="OE350" s="5">
        <v>2.0429625999999999E-3</v>
      </c>
      <c r="OF350" s="5">
        <v>2.1373569000000003E-3</v>
      </c>
      <c r="OG350" s="5">
        <v>2.444077E-4</v>
      </c>
      <c r="OH350" s="5">
        <v>6.8589931000000003E-3</v>
      </c>
      <c r="OI350" s="5">
        <v>5.2197654000000003E-2</v>
      </c>
      <c r="OJ350" s="5">
        <v>1.1597530200000001E-2</v>
      </c>
      <c r="OK350" s="5">
        <v>1.81504792E-2</v>
      </c>
      <c r="OL350" s="5">
        <v>4.2220545E-3</v>
      </c>
      <c r="OM350" s="5">
        <v>3.2257728999999999E-3</v>
      </c>
      <c r="ON350" s="5">
        <v>3.8380789999999999E-4</v>
      </c>
      <c r="OO350" s="5">
        <v>3.2028910000000002E-3</v>
      </c>
      <c r="OP350" s="5">
        <v>5.4774719999999997E-4</v>
      </c>
      <c r="OQ350" s="5">
        <v>4.5380416899999998E-2</v>
      </c>
      <c r="OR350" s="5">
        <v>3.503145E-3</v>
      </c>
      <c r="OS350" s="5">
        <v>1.3085598000000002E-3</v>
      </c>
      <c r="OT350" s="5">
        <v>4.7123406E-3</v>
      </c>
      <c r="OU350" s="5">
        <v>3.1279011599999997E-2</v>
      </c>
      <c r="OV350" s="5">
        <v>1.01573203E-2</v>
      </c>
      <c r="OW350" s="5">
        <v>2.0246476999999999E-2</v>
      </c>
      <c r="OX350" s="5">
        <v>5.8931390200000003E-2</v>
      </c>
      <c r="OY350" s="5">
        <v>6.4376242000000004E-3</v>
      </c>
      <c r="OZ350" s="5">
        <v>7.1180753999999999E-3</v>
      </c>
      <c r="PA350" s="5">
        <v>1.5196520999999998E-3</v>
      </c>
      <c r="PB350" s="5">
        <v>1.55576979E-2</v>
      </c>
      <c r="PC350" s="5">
        <v>1.06980206E-2</v>
      </c>
      <c r="PD350" s="5">
        <v>1.1365872000000001E-5</v>
      </c>
      <c r="PE350" s="5">
        <v>1.4425795599999999E-2</v>
      </c>
      <c r="PF350" s="5">
        <v>2.9389308999999999E-2</v>
      </c>
      <c r="PG350" s="5">
        <v>7.8033374000000006E-3</v>
      </c>
      <c r="PH350" s="5">
        <v>1.4891432999999999E-3</v>
      </c>
      <c r="PI350" s="5">
        <v>3.3505744E-3</v>
      </c>
      <c r="PJ350" s="5">
        <v>8.6383232000000008E-3</v>
      </c>
      <c r="PK350" s="5">
        <v>4.3283017000000003E-3</v>
      </c>
      <c r="PL350" s="5">
        <v>7.8954596999999994E-3</v>
      </c>
      <c r="PM350" s="5">
        <v>4.6181405999999999E-3</v>
      </c>
      <c r="PN350" s="5">
        <v>6.6815139999999995E-3</v>
      </c>
      <c r="PO350" s="5">
        <v>3.0643324E-3</v>
      </c>
      <c r="PP350" s="5">
        <v>8.6664758999999997E-3</v>
      </c>
      <c r="PQ350" s="5">
        <v>9.2740090999999997E-2</v>
      </c>
      <c r="PR350" s="5">
        <v>2.34490147E-2</v>
      </c>
      <c r="PS350" s="5">
        <v>3.4782698500000001E-2</v>
      </c>
      <c r="PT350" s="5">
        <v>6.4393730000000002E-4</v>
      </c>
      <c r="PU350" s="5">
        <v>1.52646689E-2</v>
      </c>
      <c r="PV350" s="5">
        <v>1.8894215E-3</v>
      </c>
      <c r="PW350" s="5">
        <v>9.0311222999999996E-3</v>
      </c>
      <c r="PX350" s="5">
        <v>1.2359038999999999E-3</v>
      </c>
      <c r="PY350" s="5">
        <v>2.2032331999999998E-3</v>
      </c>
      <c r="PZ350" s="5">
        <v>2.2450706999999999E-3</v>
      </c>
      <c r="QA350" s="5">
        <v>6.8912612999999998E-3</v>
      </c>
      <c r="QB350" s="5">
        <v>6.6695199999999998E-5</v>
      </c>
      <c r="QC350" s="5">
        <v>1.3776318000000001E-3</v>
      </c>
      <c r="QD350" s="5">
        <v>5.5646367000000002E-3</v>
      </c>
      <c r="QE350" s="5">
        <v>6.8866663999999998E-3</v>
      </c>
      <c r="QF350" s="5">
        <v>9.2164869999999998E-4</v>
      </c>
      <c r="QG350" s="5">
        <v>1.3323710000000001E-4</v>
      </c>
      <c r="QH350" s="5">
        <v>1.0510832500000001E-2</v>
      </c>
      <c r="QI350" s="5">
        <v>5.9505541999999995E-3</v>
      </c>
      <c r="QJ350" s="5">
        <v>5.7546621000000003E-3</v>
      </c>
      <c r="QK350" s="5">
        <v>1.1482442000000001E-2</v>
      </c>
      <c r="QL350" s="5">
        <v>2.1600059999999998E-4</v>
      </c>
      <c r="QM350" s="5">
        <v>3.4376324600000001E-2</v>
      </c>
      <c r="QN350" s="5">
        <v>1.8739760599999999E-2</v>
      </c>
      <c r="QO350" s="5">
        <v>9.113590500000001E-3</v>
      </c>
      <c r="QP350" s="5">
        <v>2.3557369299999999E-2</v>
      </c>
      <c r="QQ350" s="5">
        <v>3.4671521600000005E-2</v>
      </c>
      <c r="QR350" s="5">
        <v>1.1610681600000001E-2</v>
      </c>
      <c r="QS350" s="5">
        <v>1.0661739E-3</v>
      </c>
      <c r="QT350" s="5">
        <v>2.7843259999999999E-4</v>
      </c>
      <c r="QU350" s="5">
        <v>1.0722996200000001E-2</v>
      </c>
      <c r="QV350" s="5">
        <v>1.11302599E-2</v>
      </c>
      <c r="QW350" s="5">
        <v>3.1607219999999999E-4</v>
      </c>
      <c r="QX350" s="5">
        <v>5.6976776000000002E-3</v>
      </c>
      <c r="QY350" s="5">
        <v>4.3009800000000001E-4</v>
      </c>
      <c r="QZ350" s="5">
        <v>1.0871939999999999E-3</v>
      </c>
      <c r="RA350" s="5">
        <v>1.0677397E-2</v>
      </c>
      <c r="RB350" s="5">
        <v>7.240282E-4</v>
      </c>
      <c r="RC350" s="5">
        <v>4.1203949000000002E-3</v>
      </c>
      <c r="RD350" s="5">
        <v>5.4325290000000002E-4</v>
      </c>
      <c r="RE350" s="5">
        <v>5.2775802000000005E-3</v>
      </c>
      <c r="RF350" s="5">
        <v>1.9015859600000001E-2</v>
      </c>
      <c r="RG350" s="5">
        <v>7.3025169999999993E-4</v>
      </c>
      <c r="RH350" s="5">
        <v>8.3348839999999999E-4</v>
      </c>
      <c r="RI350" s="5">
        <v>1.446722E-4</v>
      </c>
      <c r="RJ350" s="5">
        <v>9.9090089999999994E-4</v>
      </c>
      <c r="RK350" s="5">
        <v>2.2053532300000001E-5</v>
      </c>
      <c r="RL350" s="5">
        <v>4.4634695999999996E-3</v>
      </c>
      <c r="RM350" s="5">
        <v>5.1410069999999995E-3</v>
      </c>
      <c r="RN350" s="5">
        <v>5.9619142999999993E-3</v>
      </c>
      <c r="RO350" s="5">
        <v>6.4252039999999997E-4</v>
      </c>
      <c r="RP350" s="5">
        <v>2.189119E-4</v>
      </c>
      <c r="RQ350" s="5">
        <v>6.7811179999999996E-4</v>
      </c>
      <c r="RR350" s="5">
        <v>2.0415800000000002E-4</v>
      </c>
      <c r="RS350" s="5">
        <v>1.1034331000000001E-3</v>
      </c>
      <c r="RT350" s="5">
        <v>1.4745569300000001E-2</v>
      </c>
      <c r="RU350" s="5">
        <v>4.8389230000000002E-3</v>
      </c>
      <c r="RV350" s="5">
        <v>3.5203005999999998E-3</v>
      </c>
      <c r="RW350" s="5">
        <v>3.6289660000000002E-4</v>
      </c>
      <c r="RX350" s="5">
        <v>8.1123160000000003E-4</v>
      </c>
      <c r="RY350" s="5">
        <v>5.5789116999999996E-3</v>
      </c>
      <c r="RZ350" s="5">
        <v>1.9612134E-3</v>
      </c>
      <c r="SA350" s="5">
        <v>7.1749714999999993E-3</v>
      </c>
      <c r="SB350" s="5">
        <v>2.8336745999999998E-3</v>
      </c>
      <c r="SC350" s="5">
        <v>3.9864601999999999E-3</v>
      </c>
      <c r="SD350" s="5">
        <v>1.9599444000000001E-3</v>
      </c>
      <c r="SE350" s="5">
        <v>4.1378863999999996E-3</v>
      </c>
      <c r="SF350" s="5">
        <v>4.8748812999999998E-3</v>
      </c>
      <c r="SG350" s="5">
        <v>2.8509731000000002E-3</v>
      </c>
      <c r="SH350" s="5">
        <v>9.5518109999999997E-4</v>
      </c>
      <c r="SI350" s="5">
        <v>1.1762897999999999E-3</v>
      </c>
      <c r="SJ350" s="5">
        <v>7.4588530000000005E-4</v>
      </c>
      <c r="SK350" s="5">
        <v>4.4090729999999998E-4</v>
      </c>
      <c r="SL350" s="5">
        <v>1.8756666E-3</v>
      </c>
      <c r="SM350" s="5">
        <v>2.1767150000000002E-4</v>
      </c>
      <c r="SN350" s="5">
        <v>4.302908E-4</v>
      </c>
      <c r="SO350" s="5">
        <v>6.9816399999999998E-5</v>
      </c>
      <c r="SP350" s="5">
        <v>5.4827960000000003E-4</v>
      </c>
      <c r="SQ350" s="5">
        <v>3.6898501000000002E-3</v>
      </c>
      <c r="SR350" s="5">
        <v>5.774272E-4</v>
      </c>
      <c r="SS350" s="5">
        <v>1.0613196299999999E-2</v>
      </c>
      <c r="ST350" s="5">
        <v>4.2171763999999997E-3</v>
      </c>
      <c r="SU350" s="5">
        <v>2.6378322000000002E-3</v>
      </c>
      <c r="SV350" s="5">
        <v>4.4109848E-3</v>
      </c>
      <c r="SW350" s="5">
        <v>5.2189788999999999E-3</v>
      </c>
      <c r="SX350" s="7">
        <v>7.2420684777714115</v>
      </c>
    </row>
    <row r="351" spans="2:518" ht="15" x14ac:dyDescent="0.3">
      <c r="B351" s="5" t="s">
        <v>343</v>
      </c>
      <c r="C351" s="5">
        <v>6.5911307000000004E-3</v>
      </c>
      <c r="D351" s="5">
        <v>3.2880428E-3</v>
      </c>
      <c r="E351" s="5">
        <v>5.8553979999999999E-4</v>
      </c>
      <c r="F351" s="5">
        <v>2.859979E-4</v>
      </c>
      <c r="G351" s="5">
        <v>2.4390253999999997E-3</v>
      </c>
      <c r="H351" s="5">
        <v>5.4284520000000009E-4</v>
      </c>
      <c r="I351" s="5">
        <v>4.5585499999999999E-5</v>
      </c>
      <c r="J351" s="5">
        <v>9.7965598000000011E-6</v>
      </c>
      <c r="K351" s="5">
        <v>7.0415615000000002E-6</v>
      </c>
      <c r="L351" s="5">
        <v>6.2903176000000009E-6</v>
      </c>
      <c r="M351" s="5">
        <v>2.4194093999999996E-5</v>
      </c>
      <c r="N351" s="5">
        <v>7.1212810999999997E-3</v>
      </c>
      <c r="O351" s="5">
        <v>6.0380247699999998E-5</v>
      </c>
      <c r="P351" s="5">
        <v>5.5091609999999996E-4</v>
      </c>
      <c r="Q351" s="5">
        <v>3.6923209000000001E-3</v>
      </c>
      <c r="R351" s="5">
        <v>1.6962728E-3</v>
      </c>
      <c r="S351" s="5">
        <v>3.6921189999999998E-3</v>
      </c>
      <c r="T351" s="5">
        <v>4.9793758000000006E-3</v>
      </c>
      <c r="U351" s="5">
        <v>8.7484683000000011E-3</v>
      </c>
      <c r="V351" s="5">
        <v>4.0571447000000002E-3</v>
      </c>
      <c r="W351" s="5">
        <v>9.1581365699999999E-6</v>
      </c>
      <c r="X351" s="5">
        <v>2.7402566099999999E-5</v>
      </c>
      <c r="Y351" s="5">
        <v>3.4463013899999999E-5</v>
      </c>
      <c r="Z351" s="5">
        <v>1.2804045900000001E-4</v>
      </c>
      <c r="AA351" s="5">
        <v>1.068424954E-4</v>
      </c>
      <c r="AB351" s="5">
        <v>3.0578559999999997E-4</v>
      </c>
      <c r="AC351" s="5">
        <v>8.0803272100000008E-5</v>
      </c>
      <c r="AD351" s="5">
        <v>6.3304339999999994E-4</v>
      </c>
      <c r="AE351" s="5">
        <v>3.06154613E-5</v>
      </c>
      <c r="AF351" s="5">
        <v>1.9042000000000001E-4</v>
      </c>
      <c r="AG351" s="5">
        <v>4.65992455E-5</v>
      </c>
      <c r="AH351" s="5">
        <v>5.3204714999999997E-5</v>
      </c>
      <c r="AI351" s="5">
        <v>1.374820951E-4</v>
      </c>
      <c r="AJ351" s="5">
        <v>3.6285460700000002E-5</v>
      </c>
      <c r="AK351" s="5">
        <v>4.5348167999999999E-3</v>
      </c>
      <c r="AL351" s="5">
        <v>2.1283914999999996E-3</v>
      </c>
      <c r="AM351" s="5">
        <v>8.8862231399999996E-5</v>
      </c>
      <c r="AN351" s="5">
        <v>5.0857370000000003E-4</v>
      </c>
      <c r="AO351" s="5">
        <v>1.8843006E-3</v>
      </c>
      <c r="AP351" s="5">
        <v>7.133021E-4</v>
      </c>
      <c r="AQ351" s="5">
        <v>4.7553820000000003E-4</v>
      </c>
      <c r="AR351" s="5">
        <v>4.6665939999999999E-4</v>
      </c>
      <c r="AS351" s="5">
        <v>2.985989E-4</v>
      </c>
      <c r="AT351" s="5">
        <v>1.5675260000000001E-4</v>
      </c>
      <c r="AU351" s="5">
        <v>2.0851517900000002E-6</v>
      </c>
      <c r="AV351" s="5">
        <v>4.0514021000000004E-3</v>
      </c>
      <c r="AW351" s="5">
        <v>5.0104739000000004E-3</v>
      </c>
      <c r="AX351" s="5">
        <v>5.8834709000000008E-3</v>
      </c>
      <c r="AY351" s="5">
        <v>2.4942409999999999E-3</v>
      </c>
      <c r="AZ351" s="5">
        <v>1.052657796E-4</v>
      </c>
      <c r="BA351" s="5">
        <v>2.9478870000000001E-4</v>
      </c>
      <c r="BB351" s="5">
        <v>1.2571829000000001E-4</v>
      </c>
      <c r="BC351" s="5">
        <v>1.0177349430000001E-4</v>
      </c>
      <c r="BD351" s="5">
        <v>1.3062412000000002E-3</v>
      </c>
      <c r="BE351" s="5">
        <v>9.5590348100000008E-5</v>
      </c>
      <c r="BF351" s="5">
        <v>2.9819894400000002E-5</v>
      </c>
      <c r="BG351" s="5">
        <v>4.0902030699999999E-5</v>
      </c>
      <c r="BH351" s="5">
        <v>6.9505807000000003E-3</v>
      </c>
      <c r="BI351" s="5">
        <v>7.3492972000000004E-3</v>
      </c>
      <c r="BJ351" s="5">
        <v>1.5369610910000001E-5</v>
      </c>
      <c r="BK351" s="5">
        <v>2.3629783900000003E-2</v>
      </c>
      <c r="BL351" s="5">
        <v>1.4922510000000002E-4</v>
      </c>
      <c r="BM351" s="5">
        <v>1.6561653999999999E-3</v>
      </c>
      <c r="BN351" s="5">
        <v>2.7891566999999999E-3</v>
      </c>
      <c r="BO351" s="5">
        <v>1.1761962999999999E-3</v>
      </c>
      <c r="BP351" s="5">
        <v>3.2601034E-3</v>
      </c>
      <c r="BQ351" s="5">
        <v>9.5877070000000009E-4</v>
      </c>
      <c r="BR351" s="5">
        <v>3.2117700000000002E-4</v>
      </c>
      <c r="BS351" s="5">
        <v>3.1439942999999999E-3</v>
      </c>
      <c r="BT351" s="5">
        <v>1.081335634E-4</v>
      </c>
      <c r="BU351" s="5">
        <v>1.4638140000000001E-4</v>
      </c>
      <c r="BV351" s="5">
        <v>3.15041986E-5</v>
      </c>
      <c r="BW351" s="5">
        <v>1.0619113999999999E-3</v>
      </c>
      <c r="BX351" s="5">
        <v>2.1241124600000001E-2</v>
      </c>
      <c r="BY351" s="5">
        <v>3.0037561000000003E-3</v>
      </c>
      <c r="BZ351" s="5">
        <v>9.9319909999999998E-4</v>
      </c>
      <c r="CA351" s="5">
        <v>1.3911180000000001E-4</v>
      </c>
      <c r="CB351" s="5">
        <v>3.2718627999999998E-3</v>
      </c>
      <c r="CC351" s="5">
        <v>6.9132032000000006E-3</v>
      </c>
      <c r="CD351" s="5">
        <v>4.9522566799999999E-5</v>
      </c>
      <c r="CE351" s="5">
        <v>4.3928829999999997E-4</v>
      </c>
      <c r="CF351" s="5">
        <v>2.4797263999999999E-3</v>
      </c>
      <c r="CG351" s="5">
        <v>1.9053763E-3</v>
      </c>
      <c r="CH351" s="5">
        <v>1.376025E-4</v>
      </c>
      <c r="CI351" s="5">
        <v>2.4881276000000003E-3</v>
      </c>
      <c r="CJ351" s="5">
        <v>8.2073856000000004E-3</v>
      </c>
      <c r="CK351" s="5">
        <v>1.2218423999999999E-2</v>
      </c>
      <c r="CL351" s="5">
        <v>1.0817252E-3</v>
      </c>
      <c r="CM351" s="5">
        <v>6.0998249999999997E-4</v>
      </c>
      <c r="CN351" s="5">
        <v>1.650849E-4</v>
      </c>
      <c r="CO351" s="5">
        <v>2.0205596000000001E-3</v>
      </c>
      <c r="CP351" s="5">
        <v>6.3253142000000004E-3</v>
      </c>
      <c r="CQ351" s="5">
        <v>1.304333848E-4</v>
      </c>
      <c r="CR351" s="5">
        <v>3.4222481000000002E-3</v>
      </c>
      <c r="CS351" s="5">
        <v>6.4195535999999999E-3</v>
      </c>
      <c r="CT351" s="5">
        <v>2.6650434999999999E-3</v>
      </c>
      <c r="CU351" s="5">
        <v>1.4140318999999999E-3</v>
      </c>
      <c r="CV351" s="5">
        <v>5.668906E-4</v>
      </c>
      <c r="CW351" s="5">
        <v>2.4332479999999998E-4</v>
      </c>
      <c r="CX351" s="5">
        <v>9.3247952800000001E-5</v>
      </c>
      <c r="CY351" s="5">
        <v>8.3405106999999996E-3</v>
      </c>
      <c r="CZ351" s="5">
        <v>8.2327036399999998E-5</v>
      </c>
      <c r="DA351" s="5">
        <v>1.8311312E-3</v>
      </c>
      <c r="DB351" s="5">
        <v>3.4383938699999998E-2</v>
      </c>
      <c r="DC351" s="5">
        <v>3.2088799000000003E-3</v>
      </c>
      <c r="DD351" s="5">
        <v>1.590347097E-4</v>
      </c>
      <c r="DE351" s="5">
        <v>8.4001956000000003E-3</v>
      </c>
      <c r="DF351" s="5">
        <v>6.2049527000000004E-3</v>
      </c>
      <c r="DG351" s="5">
        <v>1.0977269000000001E-3</v>
      </c>
      <c r="DH351" s="5">
        <v>4.0013549999999998E-4</v>
      </c>
      <c r="DI351" s="5">
        <v>0</v>
      </c>
      <c r="DJ351" s="5">
        <v>9.1558220000000003E-4</v>
      </c>
      <c r="DK351" s="5">
        <v>3.3781769999999999E-4</v>
      </c>
      <c r="DL351" s="5">
        <v>1.3007074E-3</v>
      </c>
      <c r="DM351" s="5">
        <v>1.2666979999999999E-4</v>
      </c>
      <c r="DN351" s="5">
        <v>1.75818559E-5</v>
      </c>
      <c r="DO351" s="5">
        <v>6.2746283599999996E-5</v>
      </c>
      <c r="DP351" s="5">
        <v>1.991947E-4</v>
      </c>
      <c r="DQ351" s="5">
        <v>4.9724344899999999E-5</v>
      </c>
      <c r="DR351" s="5">
        <v>1.9203213999999999E-3</v>
      </c>
      <c r="DS351" s="5">
        <v>1.131754E-3</v>
      </c>
      <c r="DT351" s="5">
        <v>3.6926459999999999E-4</v>
      </c>
      <c r="DU351" s="5">
        <v>4.1126260999999999E-3</v>
      </c>
      <c r="DV351" s="5">
        <v>1.2752790000000001E-4</v>
      </c>
      <c r="DW351" s="5">
        <v>9.2059919999999999E-4</v>
      </c>
      <c r="DX351" s="5">
        <v>9.5451460000000004E-4</v>
      </c>
      <c r="DY351" s="5">
        <v>1.7743013000000001E-3</v>
      </c>
      <c r="DZ351" s="5">
        <v>1.3183100000000001E-4</v>
      </c>
      <c r="EA351" s="5">
        <v>1.6037636E-3</v>
      </c>
      <c r="EB351" s="5">
        <v>6.3878995000000004E-3</v>
      </c>
      <c r="EC351" s="5">
        <v>3.760879E-3</v>
      </c>
      <c r="ED351" s="5">
        <v>3.4962595E-3</v>
      </c>
      <c r="EE351" s="5">
        <v>3.2471270000000003E-4</v>
      </c>
      <c r="EF351" s="5">
        <v>3.1376798999999999E-3</v>
      </c>
      <c r="EG351" s="5">
        <v>7.7239669999999998E-4</v>
      </c>
      <c r="EH351" s="5">
        <v>7.9735899999999998E-4</v>
      </c>
      <c r="EI351" s="5">
        <v>1.4624222E-3</v>
      </c>
      <c r="EJ351" s="5">
        <v>3.4584658999999998E-3</v>
      </c>
      <c r="EK351" s="5">
        <v>3.6156079999999998E-4</v>
      </c>
      <c r="EL351" s="5">
        <v>1.4899892E-3</v>
      </c>
      <c r="EM351" s="5">
        <v>1.8632179999999998E-4</v>
      </c>
      <c r="EN351" s="5">
        <v>4.6730471999999997E-3</v>
      </c>
      <c r="EO351" s="5">
        <v>2.8427999999999998E-4</v>
      </c>
      <c r="EP351" s="5">
        <v>1.1178901999999999E-3</v>
      </c>
      <c r="EQ351" s="5">
        <v>3.6141948699999996E-2</v>
      </c>
      <c r="ER351" s="5">
        <v>4.0385878999999996E-3</v>
      </c>
      <c r="ES351" s="5">
        <v>1.5747223000000001E-3</v>
      </c>
      <c r="ET351" s="5">
        <v>6.7384420000000001E-4</v>
      </c>
      <c r="EU351" s="5">
        <v>8.2506909999999992E-4</v>
      </c>
      <c r="EV351" s="5">
        <v>2.7246548000000002E-3</v>
      </c>
      <c r="EW351" s="5">
        <v>1.222656E-4</v>
      </c>
      <c r="EX351" s="5">
        <v>1.3916784000000001E-3</v>
      </c>
      <c r="EY351" s="5">
        <v>4.8578849999999997E-4</v>
      </c>
      <c r="EZ351" s="5">
        <v>9.4456213000000001E-3</v>
      </c>
      <c r="FA351" s="5">
        <v>9.0286941699999998E-5</v>
      </c>
      <c r="FB351" s="5">
        <v>8.5062161000000001E-3</v>
      </c>
      <c r="FC351" s="5">
        <v>5.2938892000000005E-3</v>
      </c>
      <c r="FD351" s="5">
        <v>2.3581981999999998E-3</v>
      </c>
      <c r="FE351" s="5">
        <v>5.1453320000000003E-4</v>
      </c>
      <c r="FF351" s="5">
        <v>3.30885946E-5</v>
      </c>
      <c r="FG351" s="5">
        <v>1.8126876999999999E-3</v>
      </c>
      <c r="FH351" s="5">
        <v>5.171482E-4</v>
      </c>
      <c r="FI351" s="5">
        <v>5.6840279000000002E-3</v>
      </c>
      <c r="FJ351" s="5">
        <v>1.8581416E-3</v>
      </c>
      <c r="FK351" s="5">
        <v>2.0911921E-3</v>
      </c>
      <c r="FL351" s="5">
        <v>4.8543600000000001E-4</v>
      </c>
      <c r="FM351" s="5">
        <v>1.1250480000000001E-4</v>
      </c>
      <c r="FN351" s="5">
        <v>1.3197958999999998E-3</v>
      </c>
      <c r="FO351" s="5">
        <v>4.685577E-4</v>
      </c>
      <c r="FP351" s="5">
        <v>1.3673934000000001E-3</v>
      </c>
      <c r="FQ351" s="5">
        <v>4.9295474000000004E-3</v>
      </c>
      <c r="FR351" s="5">
        <v>2.31353228E-2</v>
      </c>
      <c r="FS351" s="5">
        <v>1.7999626E-3</v>
      </c>
      <c r="FT351" s="5">
        <v>9.8178459999999986E-4</v>
      </c>
      <c r="FU351" s="5">
        <v>2.3286411000000003E-3</v>
      </c>
      <c r="FV351" s="5">
        <v>4.1972390000000003E-4</v>
      </c>
      <c r="FW351" s="5">
        <v>3.8549988599999999E-5</v>
      </c>
      <c r="FX351" s="5">
        <v>4.911332E-4</v>
      </c>
      <c r="FY351" s="5">
        <v>2.5132242000000002E-3</v>
      </c>
      <c r="FZ351" s="5">
        <v>1.1501676000000001E-3</v>
      </c>
      <c r="GA351" s="5">
        <v>6.2184550000000006E-4</v>
      </c>
      <c r="GB351" s="5">
        <v>1.91657505E-5</v>
      </c>
      <c r="GC351" s="5">
        <v>1.6308780000000002E-4</v>
      </c>
      <c r="GD351" s="5">
        <v>6.0807309999999992E-4</v>
      </c>
      <c r="GE351" s="5">
        <v>5.7058100000000002E-4</v>
      </c>
      <c r="GF351" s="5">
        <v>8.0740830000000001E-4</v>
      </c>
      <c r="GG351" s="5">
        <v>1.026496E-4</v>
      </c>
      <c r="GH351" s="5">
        <v>1.6543720000000001E-4</v>
      </c>
      <c r="GI351" s="5">
        <v>5.2624710000000001E-4</v>
      </c>
      <c r="GJ351" s="5">
        <v>3.889861E-4</v>
      </c>
      <c r="GK351" s="5">
        <v>8.9449696399999994E-5</v>
      </c>
      <c r="GL351" s="5">
        <v>1.4125968E-3</v>
      </c>
      <c r="GM351" s="5">
        <v>3.1794670000000002E-4</v>
      </c>
      <c r="GN351" s="5">
        <v>6.0582774500000006E-5</v>
      </c>
      <c r="GO351" s="5">
        <v>3.0937591000000002E-3</v>
      </c>
      <c r="GP351" s="5">
        <v>3.5038769999999999E-4</v>
      </c>
      <c r="GQ351" s="5">
        <v>1.0470473999999999E-3</v>
      </c>
      <c r="GR351" s="5">
        <v>1.4574088000000002E-3</v>
      </c>
      <c r="GS351" s="5">
        <v>4.9428839999999998E-4</v>
      </c>
      <c r="GT351" s="5">
        <v>8.7136720000000002E-4</v>
      </c>
      <c r="GU351" s="5">
        <v>2.5918940000000003E-4</v>
      </c>
      <c r="GV351" s="5">
        <v>1.7283437E-3</v>
      </c>
      <c r="GW351" s="5">
        <v>1.19409436E-2</v>
      </c>
      <c r="GX351" s="5">
        <v>3.867187E-4</v>
      </c>
      <c r="GY351" s="5">
        <v>4.7665390000000002E-3</v>
      </c>
      <c r="GZ351" s="5">
        <v>3.7363841000000002E-3</v>
      </c>
      <c r="HA351" s="5">
        <v>5.5735780000000003E-4</v>
      </c>
      <c r="HB351" s="5">
        <v>1.5716340000000001E-4</v>
      </c>
      <c r="HC351" s="5">
        <v>2.049459E-3</v>
      </c>
      <c r="HD351" s="5">
        <v>3.4476569999999999E-4</v>
      </c>
      <c r="HE351" s="5">
        <v>5.5784939999999994E-4</v>
      </c>
      <c r="HF351" s="5">
        <v>9.9713069999999996E-4</v>
      </c>
      <c r="HG351" s="5">
        <v>7.9367266000000009E-3</v>
      </c>
      <c r="HH351" s="5">
        <v>8.266355E-4</v>
      </c>
      <c r="HI351" s="5">
        <v>1.2155010000000001E-4</v>
      </c>
      <c r="HJ351" s="5">
        <v>1.2644945999999999E-3</v>
      </c>
      <c r="HK351" s="5">
        <v>4.8472119999999998E-4</v>
      </c>
      <c r="HL351" s="5">
        <v>1.5491551E-3</v>
      </c>
      <c r="HM351" s="5">
        <v>7.1010544E-3</v>
      </c>
      <c r="HN351" s="5">
        <v>1.7141328999999998E-3</v>
      </c>
      <c r="HO351" s="5">
        <v>7.23075E-4</v>
      </c>
      <c r="HP351" s="5">
        <v>1.5623389E-3</v>
      </c>
      <c r="HQ351" s="5">
        <v>6.6900849999999997E-4</v>
      </c>
      <c r="HR351" s="5">
        <v>1.3797925000000001E-3</v>
      </c>
      <c r="HS351" s="5">
        <v>7.3490090000000001E-4</v>
      </c>
      <c r="HT351" s="5">
        <v>2.9333959999999998E-4</v>
      </c>
      <c r="HU351" s="5">
        <v>8.6859410000000002E-4</v>
      </c>
      <c r="HV351" s="5">
        <v>8.7108370600000009E-5</v>
      </c>
      <c r="HW351" s="5">
        <v>7.2982899999999998E-3</v>
      </c>
      <c r="HX351" s="5">
        <v>7.3371209999999994E-3</v>
      </c>
      <c r="HY351" s="5">
        <v>1.8305616999999999E-3</v>
      </c>
      <c r="HZ351" s="5">
        <v>8.4760354999999996E-3</v>
      </c>
      <c r="IA351" s="5">
        <v>1.4038670000000002E-4</v>
      </c>
      <c r="IB351" s="5">
        <v>2.7343236000000001E-3</v>
      </c>
      <c r="IC351" s="5">
        <v>2.7905373000000002E-3</v>
      </c>
      <c r="ID351" s="5">
        <v>1.9109166999999999E-3</v>
      </c>
      <c r="IE351" s="5">
        <v>5.23873E-4</v>
      </c>
      <c r="IF351" s="5">
        <v>9.5988910000000005E-4</v>
      </c>
      <c r="IG351" s="5">
        <v>2.0062774E-3</v>
      </c>
      <c r="IH351" s="5">
        <v>1.3102320000000001E-4</v>
      </c>
      <c r="II351" s="5">
        <v>8.2447940000000006E-4</v>
      </c>
      <c r="IJ351" s="5">
        <v>9.4356427999999993E-6</v>
      </c>
      <c r="IK351" s="5">
        <v>3.9021439999999998E-4</v>
      </c>
      <c r="IL351" s="5">
        <v>1.6728208800000002E-2</v>
      </c>
      <c r="IM351" s="5">
        <v>2.3878631999999997E-3</v>
      </c>
      <c r="IN351" s="5">
        <v>7.8660778599999993E-5</v>
      </c>
      <c r="IO351" s="5">
        <v>8.6259653200000005E-5</v>
      </c>
      <c r="IP351" s="5">
        <v>1.133221E-4</v>
      </c>
      <c r="IQ351" s="5">
        <v>3.3263060999999998E-3</v>
      </c>
      <c r="IR351" s="5">
        <v>3.1378958000000002E-3</v>
      </c>
      <c r="IS351" s="5">
        <v>8.5874709999999991E-4</v>
      </c>
      <c r="IT351" s="5">
        <v>9.0244809999999996E-4</v>
      </c>
      <c r="IU351" s="5">
        <v>1.2160148999999999E-3</v>
      </c>
      <c r="IV351" s="5">
        <v>9.5528081500000011E-5</v>
      </c>
      <c r="IW351" s="5">
        <v>1.7442578E-3</v>
      </c>
      <c r="IX351" s="5">
        <v>1.2629738E-3</v>
      </c>
      <c r="IY351" s="5">
        <v>3.7682870000000003E-4</v>
      </c>
      <c r="IZ351" s="5">
        <v>5.8870795799999998E-5</v>
      </c>
      <c r="JA351" s="5">
        <v>4.0052579999999999E-4</v>
      </c>
      <c r="JB351" s="5">
        <v>4.3757939999999998E-4</v>
      </c>
      <c r="JC351" s="5">
        <v>2.5686614E-3</v>
      </c>
      <c r="JD351" s="5">
        <v>3.2907442399999997E-5</v>
      </c>
      <c r="JE351" s="5">
        <v>6.4397260000000002E-4</v>
      </c>
      <c r="JF351" s="5">
        <v>6.2935859999999999E-5</v>
      </c>
      <c r="JG351" s="5">
        <v>5.9185463400000003E-5</v>
      </c>
      <c r="JH351" s="5">
        <v>1.61034E-4</v>
      </c>
      <c r="JI351" s="5">
        <v>1.097801E-4</v>
      </c>
      <c r="JJ351" s="5">
        <v>8.5319417199999998E-5</v>
      </c>
      <c r="JK351" s="5">
        <v>1.32486427E-5</v>
      </c>
      <c r="JL351" s="5">
        <v>1.3151606000000001E-3</v>
      </c>
      <c r="JM351" s="5">
        <v>1.6630319999999998E-4</v>
      </c>
      <c r="JN351" s="5">
        <v>3.967194E-4</v>
      </c>
      <c r="JO351" s="5">
        <v>1.6171500000000002E-4</v>
      </c>
      <c r="JP351" s="5">
        <v>1.8776061E-3</v>
      </c>
      <c r="JQ351" s="5">
        <v>2.6466039999999998E-4</v>
      </c>
      <c r="JR351" s="5">
        <v>5.9316159999999991E-4</v>
      </c>
      <c r="JS351" s="5">
        <v>6.00932685E-5</v>
      </c>
      <c r="JT351" s="5">
        <v>7.4440998000000001E-7</v>
      </c>
      <c r="JU351" s="5">
        <v>3.603492E-4</v>
      </c>
      <c r="JV351" s="5">
        <v>5.0963680799999999E-5</v>
      </c>
      <c r="JW351" s="5">
        <v>4.5044684000000003E-3</v>
      </c>
      <c r="JX351" s="5">
        <v>5.249117E-4</v>
      </c>
      <c r="JY351" s="5">
        <v>3.66885042E-5</v>
      </c>
      <c r="JZ351" s="5">
        <v>5.8291436999999997E-5</v>
      </c>
      <c r="KA351" s="5">
        <v>1.37274776E-5</v>
      </c>
      <c r="KB351" s="5">
        <v>2.7615039999999999E-4</v>
      </c>
      <c r="KC351" s="5">
        <v>4.6177521199999997E-5</v>
      </c>
      <c r="KD351" s="5">
        <v>4.2548078100000005E-5</v>
      </c>
      <c r="KE351" s="5">
        <v>3.7224549299999998E-5</v>
      </c>
      <c r="KF351" s="5">
        <v>6.5408580800000007E-5</v>
      </c>
      <c r="KG351" s="5">
        <v>4.2640649100000004E-6</v>
      </c>
      <c r="KH351" s="5">
        <v>2.1166634699999999E-5</v>
      </c>
      <c r="KI351" s="5">
        <v>1.2967312E-3</v>
      </c>
      <c r="KJ351" s="5">
        <v>1.4750417999999999E-3</v>
      </c>
      <c r="KK351" s="5">
        <v>2.8236659999999997E-4</v>
      </c>
      <c r="KL351" s="5">
        <v>3.4236900000000003E-4</v>
      </c>
      <c r="KM351" s="5">
        <v>1.4612570000000001E-4</v>
      </c>
      <c r="KN351" s="5">
        <v>1.057156E-4</v>
      </c>
      <c r="KO351" s="5">
        <v>1.1527630000000001E-4</v>
      </c>
      <c r="KP351" s="5">
        <v>1.8584761E-3</v>
      </c>
      <c r="KQ351" s="5">
        <v>9.9571050500000001E-5</v>
      </c>
      <c r="KR351" s="5">
        <v>6.2869779999999998E-5</v>
      </c>
      <c r="KS351" s="5">
        <v>2.2332574200000002E-5</v>
      </c>
      <c r="KT351" s="5">
        <v>3.941309E-4</v>
      </c>
      <c r="KU351" s="5">
        <v>1.5860723999999999E-3</v>
      </c>
      <c r="KV351" s="5">
        <v>1.8151721999999999E-3</v>
      </c>
      <c r="KW351" s="5">
        <v>4.6857410000000002E-3</v>
      </c>
      <c r="KX351" s="5">
        <v>1.5575891000000001E-3</v>
      </c>
      <c r="KY351" s="5">
        <v>4.1617950000000004E-4</v>
      </c>
      <c r="KZ351" s="5">
        <v>1.18726553E-2</v>
      </c>
      <c r="LA351" s="5">
        <v>2.7548109999999998E-4</v>
      </c>
      <c r="LB351" s="5">
        <v>9.393782E-4</v>
      </c>
      <c r="LC351" s="5">
        <v>1.5784314459999998E-4</v>
      </c>
      <c r="LD351" s="5">
        <v>9.1279719999999998E-4</v>
      </c>
      <c r="LE351" s="5">
        <v>1.3360800999999999E-3</v>
      </c>
      <c r="LF351" s="5">
        <v>1.2527033769999999E-4</v>
      </c>
      <c r="LG351" s="5">
        <v>8.5660676799999998E-5</v>
      </c>
      <c r="LH351" s="5">
        <v>3.4480657500000004E-5</v>
      </c>
      <c r="LI351" s="5">
        <v>1.4380341E-3</v>
      </c>
      <c r="LJ351" s="5">
        <v>2.8594820000000002E-4</v>
      </c>
      <c r="LK351" s="5">
        <v>1.3529416909999999E-5</v>
      </c>
      <c r="LL351" s="5">
        <v>2.1682788000000003E-3</v>
      </c>
      <c r="LM351" s="5">
        <v>2.941854E-4</v>
      </c>
      <c r="LN351" s="5">
        <v>2.8938674999999998E-3</v>
      </c>
      <c r="LO351" s="5">
        <v>5.9148670000000003E-4</v>
      </c>
      <c r="LP351" s="5">
        <v>1.1012374000000001E-3</v>
      </c>
      <c r="LQ351" s="5">
        <v>1.2581222999999999E-3</v>
      </c>
      <c r="LR351" s="5">
        <v>4.9203080000000002E-4</v>
      </c>
      <c r="LS351" s="5">
        <v>2.6142528200000001E-2</v>
      </c>
      <c r="LT351" s="5">
        <v>2.9783286999999999E-3</v>
      </c>
      <c r="LU351" s="5">
        <v>3.5277710000000001E-4</v>
      </c>
      <c r="LV351" s="5">
        <v>4.4964819999999999E-4</v>
      </c>
      <c r="LW351" s="5">
        <v>8.5432302399999997E-5</v>
      </c>
      <c r="LX351" s="5">
        <v>2.5632280000000002E-4</v>
      </c>
      <c r="LY351" s="5">
        <v>2.930362E-4</v>
      </c>
      <c r="LZ351" s="5">
        <v>5.1229938700000008E-6</v>
      </c>
      <c r="MA351" s="5">
        <v>1.18801128E-2</v>
      </c>
      <c r="MB351" s="5">
        <v>2.0508929999999998E-4</v>
      </c>
      <c r="MC351" s="5">
        <v>3.8488180000000001E-4</v>
      </c>
      <c r="MD351" s="5">
        <v>5.4580090000000006E-3</v>
      </c>
      <c r="ME351" s="5">
        <v>1.0385761800000001E-2</v>
      </c>
      <c r="MF351" s="5">
        <v>3.159479E-4</v>
      </c>
      <c r="MG351" s="5">
        <v>4.2405376000000002E-3</v>
      </c>
      <c r="MH351" s="5">
        <v>0.15733844799999999</v>
      </c>
      <c r="MI351" s="5">
        <v>1.82328036E-2</v>
      </c>
      <c r="MJ351" s="5">
        <v>2.48290826E-2</v>
      </c>
      <c r="MK351" s="5">
        <v>7.9988963000000007E-3</v>
      </c>
      <c r="ML351" s="5">
        <v>4.9573849999999997E-4</v>
      </c>
      <c r="MM351" s="5">
        <v>8.4398390000000006E-4</v>
      </c>
      <c r="MN351" s="5">
        <v>3.4411440000000005E-4</v>
      </c>
      <c r="MO351" s="5">
        <v>2.8818327000000002E-3</v>
      </c>
      <c r="MP351" s="5">
        <v>2.5555082000000002E-3</v>
      </c>
      <c r="MQ351" s="5">
        <v>1.7412761499999999E-2</v>
      </c>
      <c r="MR351" s="5">
        <v>1.16329083E-2</v>
      </c>
      <c r="MS351" s="5">
        <v>3.973458E-3</v>
      </c>
      <c r="MT351" s="5">
        <v>7.7691201399999993E-2</v>
      </c>
      <c r="MU351" s="5">
        <v>5.0422110800000003E-2</v>
      </c>
      <c r="MV351" s="5">
        <v>6.8484538999999999E-3</v>
      </c>
      <c r="MW351" s="5">
        <v>2.2318161000000002E-3</v>
      </c>
      <c r="MX351" s="5">
        <v>2.8720309100000001E-2</v>
      </c>
      <c r="MY351" s="5">
        <v>1.7570684E-3</v>
      </c>
      <c r="MZ351" s="5">
        <v>2.7937939999999998E-4</v>
      </c>
      <c r="NA351" s="5">
        <v>4.3588670000000004E-4</v>
      </c>
      <c r="NB351" s="5">
        <v>1.8916811200000001E-2</v>
      </c>
      <c r="NC351" s="5">
        <v>3.3459849000000001E-3</v>
      </c>
      <c r="ND351" s="5">
        <v>1.5336026E-3</v>
      </c>
      <c r="NE351" s="5">
        <v>5.6943110000000005E-4</v>
      </c>
      <c r="NF351" s="5">
        <v>2.2591822400000003E-2</v>
      </c>
      <c r="NG351" s="5">
        <v>6.6235221000000002E-3</v>
      </c>
      <c r="NH351" s="5">
        <v>1.9234387399999997E-2</v>
      </c>
      <c r="NI351" s="5">
        <v>7.7552269999999997E-4</v>
      </c>
      <c r="NJ351" s="5">
        <v>2.8796266000000004E-3</v>
      </c>
      <c r="NK351" s="5">
        <v>4.4792751999999996E-3</v>
      </c>
      <c r="NL351" s="5">
        <v>7.5106740000000002E-3</v>
      </c>
      <c r="NM351" s="5">
        <v>1.3378837999999998E-3</v>
      </c>
      <c r="NN351" s="5">
        <v>1.2400012000000002E-3</v>
      </c>
      <c r="NO351" s="5">
        <v>7.9351626999999997E-3</v>
      </c>
      <c r="NP351" s="5">
        <v>6.7499664000000006E-3</v>
      </c>
      <c r="NQ351" s="5">
        <v>3.2109180000000002E-4</v>
      </c>
      <c r="NR351" s="5">
        <v>3.6745274999999997E-3</v>
      </c>
      <c r="NS351" s="5">
        <v>4.0772218499999999E-2</v>
      </c>
      <c r="NT351" s="5">
        <v>6.3317320199999999E-2</v>
      </c>
      <c r="NU351" s="5">
        <v>2.6447869999999998E-4</v>
      </c>
      <c r="NV351" s="5">
        <v>7.9132362999999994E-3</v>
      </c>
      <c r="NW351" s="5">
        <v>5.1033410000000002E-4</v>
      </c>
      <c r="NX351" s="5">
        <v>2.4544976999999997E-3</v>
      </c>
      <c r="NY351" s="5">
        <v>7.5236194999999994E-3</v>
      </c>
      <c r="NZ351" s="5">
        <v>1.0425632999999999E-3</v>
      </c>
      <c r="OA351" s="5">
        <v>5.3899285000000002E-3</v>
      </c>
      <c r="OB351" s="5">
        <v>1.6329887E-3</v>
      </c>
      <c r="OC351" s="5">
        <v>1.1742579E-3</v>
      </c>
      <c r="OD351" s="5">
        <v>2.3091330000000001E-4</v>
      </c>
      <c r="OE351" s="5">
        <v>4.5018630000000004E-4</v>
      </c>
      <c r="OF351" s="5">
        <v>4.7098699999999997E-4</v>
      </c>
      <c r="OG351" s="5">
        <v>5.3857612699999998E-5</v>
      </c>
      <c r="OH351" s="5">
        <v>1.5114445E-3</v>
      </c>
      <c r="OI351" s="5">
        <v>1.1502250700000001E-2</v>
      </c>
      <c r="OJ351" s="5">
        <v>2.5556262999999997E-3</v>
      </c>
      <c r="OK351" s="5">
        <v>3.9996310999999996E-3</v>
      </c>
      <c r="OL351" s="5">
        <v>9.3037000000000003E-4</v>
      </c>
      <c r="OM351" s="5">
        <v>7.1082980000000001E-4</v>
      </c>
      <c r="ON351" s="5">
        <v>8.4575737999999988E-5</v>
      </c>
      <c r="OO351" s="5">
        <v>7.0578760000000003E-4</v>
      </c>
      <c r="OP351" s="5">
        <v>1.2070129999999999E-4</v>
      </c>
      <c r="OQ351" s="5">
        <v>1.00000075E-2</v>
      </c>
      <c r="OR351" s="5">
        <v>7.7195140000000002E-4</v>
      </c>
      <c r="OS351" s="5">
        <v>2.8835359999999997E-4</v>
      </c>
      <c r="OT351" s="5">
        <v>1.0384092E-3</v>
      </c>
      <c r="OU351" s="5">
        <v>6.8926283999999997E-3</v>
      </c>
      <c r="OV351" s="5">
        <v>2.2382624000000001E-3</v>
      </c>
      <c r="OW351" s="5">
        <v>4.4615041999999999E-3</v>
      </c>
      <c r="OX351" s="5">
        <v>1.29860936E-2</v>
      </c>
      <c r="OY351" s="5">
        <v>1.4185919E-3</v>
      </c>
      <c r="OZ351" s="5">
        <v>1.5685358000000001E-3</v>
      </c>
      <c r="PA351" s="5">
        <v>3.3486980000000001E-4</v>
      </c>
      <c r="PB351" s="5">
        <v>3.4282870000000003E-3</v>
      </c>
      <c r="PC351" s="5">
        <v>2.3574107999999997E-3</v>
      </c>
      <c r="PD351" s="5">
        <v>2.50456863E-6</v>
      </c>
      <c r="PE351" s="5">
        <v>3.1788615E-3</v>
      </c>
      <c r="PF351" s="5">
        <v>6.4762144999999998E-3</v>
      </c>
      <c r="PG351" s="5">
        <v>1.7195398E-3</v>
      </c>
      <c r="PH351" s="5">
        <v>3.2814690000000001E-4</v>
      </c>
      <c r="PI351" s="5">
        <v>7.3833099999999995E-4</v>
      </c>
      <c r="PJ351" s="5">
        <v>1.9035368999999998E-3</v>
      </c>
      <c r="PK351" s="5">
        <v>9.5378249999999998E-4</v>
      </c>
      <c r="PL351" s="5">
        <v>1.7398397999999998E-3</v>
      </c>
      <c r="PM351" s="5">
        <v>1.0176512999999999E-3</v>
      </c>
      <c r="PN351" s="5">
        <v>1.4723353000000001E-3</v>
      </c>
      <c r="PO351" s="5">
        <v>6.7525490000000001E-4</v>
      </c>
      <c r="PP351" s="5">
        <v>1.9097406E-3</v>
      </c>
      <c r="PQ351" s="5">
        <v>2.0436163099999998E-2</v>
      </c>
      <c r="PR351" s="5">
        <v>5.1672139999999998E-3</v>
      </c>
      <c r="PS351" s="5">
        <v>7.6646991999999997E-3</v>
      </c>
      <c r="PT351" s="5">
        <v>1.4189770000000001E-4</v>
      </c>
      <c r="PU351" s="5">
        <v>3.3637152999999999E-3</v>
      </c>
      <c r="PV351" s="5">
        <v>4.1635199999999999E-4</v>
      </c>
      <c r="PW351" s="5">
        <v>1.9900938999999999E-3</v>
      </c>
      <c r="PX351" s="5">
        <v>2.7234319999999999E-4</v>
      </c>
      <c r="PY351" s="5">
        <v>4.8550349999999998E-4</v>
      </c>
      <c r="PZ351" s="5">
        <v>4.9472269999999998E-4</v>
      </c>
      <c r="QA351" s="5">
        <v>1.5185551999999998E-3</v>
      </c>
      <c r="QB351" s="5">
        <v>1.46968972E-5</v>
      </c>
      <c r="QC351" s="5">
        <v>3.0357430000000003E-4</v>
      </c>
      <c r="QD351" s="5">
        <v>1.2262207999999999E-3</v>
      </c>
      <c r="QE351" s="5">
        <v>1.5175426E-3</v>
      </c>
      <c r="QF351" s="5">
        <v>2.0309399999999999E-4</v>
      </c>
      <c r="QG351" s="5">
        <v>2.9360015200000001E-5</v>
      </c>
      <c r="QH351" s="5">
        <v>2.3161622000000002E-3</v>
      </c>
      <c r="QI351" s="5">
        <v>1.3112614000000001E-3</v>
      </c>
      <c r="QJ351" s="5">
        <v>1.2680946E-3</v>
      </c>
      <c r="QK351" s="5">
        <v>2.5302656000000001E-3</v>
      </c>
      <c r="QL351" s="5">
        <v>4.7597746300000001E-5</v>
      </c>
      <c r="QM351" s="5">
        <v>7.5751509E-3</v>
      </c>
      <c r="QN351" s="5">
        <v>4.1294849E-3</v>
      </c>
      <c r="QO351" s="5">
        <v>2.0082666000000001E-3</v>
      </c>
      <c r="QP351" s="5">
        <v>5.1910908999999996E-3</v>
      </c>
      <c r="QQ351" s="5">
        <v>7.6402003000000003E-3</v>
      </c>
      <c r="QR351" s="5">
        <v>2.5585244000000001E-3</v>
      </c>
      <c r="QS351" s="5">
        <v>2.3494149999999999E-4</v>
      </c>
      <c r="QT351" s="5">
        <v>6.1355272599999998E-5</v>
      </c>
      <c r="QU351" s="5">
        <v>2.3629143999999999E-3</v>
      </c>
      <c r="QV351" s="5">
        <v>2.4526589000000002E-3</v>
      </c>
      <c r="QW351" s="5">
        <v>6.9649550700000003E-5</v>
      </c>
      <c r="QX351" s="5">
        <v>1.2555376000000001E-3</v>
      </c>
      <c r="QY351" s="5">
        <v>9.4776200000000002E-5</v>
      </c>
      <c r="QZ351" s="5">
        <v>2.3957360000000002E-4</v>
      </c>
      <c r="RA351" s="5">
        <v>2.3528663E-3</v>
      </c>
      <c r="RB351" s="5">
        <v>1.595465E-4</v>
      </c>
      <c r="RC351" s="5">
        <v>9.0796829999999999E-4</v>
      </c>
      <c r="RD351" s="5">
        <v>1.1971100000000001E-4</v>
      </c>
      <c r="RE351" s="5">
        <v>1.1629651E-3</v>
      </c>
      <c r="RF351" s="5">
        <v>4.1903258999999998E-3</v>
      </c>
      <c r="RG351" s="5">
        <v>1.6091790000000001E-4</v>
      </c>
      <c r="RH351" s="5">
        <v>1.8366710000000002E-4</v>
      </c>
      <c r="RI351" s="5">
        <v>3.1879947599999998E-5</v>
      </c>
      <c r="RJ351" s="5">
        <v>2.1835450000000001E-4</v>
      </c>
      <c r="RK351" s="5">
        <v>4.8596951600000005E-6</v>
      </c>
      <c r="RL351" s="5">
        <v>9.8356810000000002E-4</v>
      </c>
      <c r="RM351" s="5">
        <v>1.13287E-3</v>
      </c>
      <c r="RN351" s="5">
        <v>1.3137647000000001E-3</v>
      </c>
      <c r="RO351" s="5">
        <v>1.4158550000000002E-4</v>
      </c>
      <c r="RP351" s="5">
        <v>4.8239287400000002E-5</v>
      </c>
      <c r="RQ351" s="5">
        <v>1.4942839999999998E-4</v>
      </c>
      <c r="RR351" s="5">
        <v>4.4988129000000003E-5</v>
      </c>
      <c r="RS351" s="5">
        <v>2.4315200000000001E-4</v>
      </c>
      <c r="RT351" s="5">
        <v>3.2493267999999997E-3</v>
      </c>
      <c r="RU351" s="5">
        <v>1.0663028000000001E-3</v>
      </c>
      <c r="RV351" s="5">
        <v>7.7573179999999994E-4</v>
      </c>
      <c r="RW351" s="5">
        <v>7.9967800000000004E-5</v>
      </c>
      <c r="RX351" s="5">
        <v>1.787626E-4</v>
      </c>
      <c r="RY351" s="5">
        <v>1.2293664000000001E-3</v>
      </c>
      <c r="RZ351" s="5">
        <v>4.3217210000000002E-4</v>
      </c>
      <c r="SA351" s="5">
        <v>1.5810732999999998E-3</v>
      </c>
      <c r="SB351" s="5">
        <v>6.2442720000000006E-4</v>
      </c>
      <c r="SC351" s="5">
        <v>8.7845450000000004E-4</v>
      </c>
      <c r="SD351" s="5">
        <v>4.3189249999999997E-4</v>
      </c>
      <c r="SE351" s="5">
        <v>9.1182280000000001E-4</v>
      </c>
      <c r="SF351" s="5">
        <v>1.0742265999999999E-3</v>
      </c>
      <c r="SG351" s="5">
        <v>6.2823920000000001E-4</v>
      </c>
      <c r="SH351" s="5">
        <v>2.1048329999999999E-4</v>
      </c>
      <c r="SI351" s="5">
        <v>2.5920670000000002E-4</v>
      </c>
      <c r="SJ351" s="5">
        <v>1.6436289999999999E-4</v>
      </c>
      <c r="SK351" s="5">
        <v>9.7158100000000001E-5</v>
      </c>
      <c r="SL351" s="5">
        <v>4.1332100000000002E-4</v>
      </c>
      <c r="SM351" s="5">
        <v>4.7965972799999997E-5</v>
      </c>
      <c r="SN351" s="5">
        <v>9.48186E-5</v>
      </c>
      <c r="SO351" s="5">
        <v>1.53847613E-5</v>
      </c>
      <c r="SP351" s="5">
        <v>1.208186E-4</v>
      </c>
      <c r="SQ351" s="5">
        <v>8.1309359999999996E-4</v>
      </c>
      <c r="SR351" s="5">
        <v>1.272415E-4</v>
      </c>
      <c r="SS351" s="5">
        <v>2.338719E-3</v>
      </c>
      <c r="ST351" s="5">
        <v>9.2929510000000005E-4</v>
      </c>
      <c r="SU351" s="5">
        <v>5.8127150000000002E-4</v>
      </c>
      <c r="SV351" s="5">
        <v>9.7200249999999998E-4</v>
      </c>
      <c r="SW351" s="5">
        <v>1.1500518000000001E-3</v>
      </c>
      <c r="SX351" s="7">
        <v>1.5966550839600278</v>
      </c>
    </row>
    <row r="352" spans="2:518" ht="15" x14ac:dyDescent="0.3">
      <c r="B352" s="5" t="s">
        <v>344</v>
      </c>
      <c r="C352" s="5">
        <v>0.12860581399999998</v>
      </c>
      <c r="D352" s="5">
        <v>6.4156128499999993E-2</v>
      </c>
      <c r="E352" s="5">
        <v>1.1425024300000001E-2</v>
      </c>
      <c r="F352" s="5">
        <v>5.5803763000000003E-3</v>
      </c>
      <c r="G352" s="5">
        <v>4.7590144299999998E-2</v>
      </c>
      <c r="H352" s="5">
        <v>1.0591969499999999E-2</v>
      </c>
      <c r="I352" s="5">
        <v>8.8946160000000002E-4</v>
      </c>
      <c r="J352" s="5">
        <v>1.9115000000000001E-4</v>
      </c>
      <c r="K352" s="5">
        <v>1.3739459999999998E-4</v>
      </c>
      <c r="L352" s="5">
        <v>1.2273629999999999E-4</v>
      </c>
      <c r="M352" s="5">
        <v>4.7207370000000007E-4</v>
      </c>
      <c r="N352" s="5">
        <v>0.13895008319999999</v>
      </c>
      <c r="O352" s="5">
        <v>1.1781361E-3</v>
      </c>
      <c r="P352" s="5">
        <v>1.0749447000000001E-2</v>
      </c>
      <c r="Q352" s="5">
        <v>7.2044381899999996E-2</v>
      </c>
      <c r="R352" s="5">
        <v>3.3097591400000001E-2</v>
      </c>
      <c r="S352" s="5">
        <v>7.2040441999999996E-2</v>
      </c>
      <c r="T352" s="5">
        <v>9.7157333700000001E-2</v>
      </c>
      <c r="U352" s="5">
        <v>0.17069968019999998</v>
      </c>
      <c r="V352" s="5">
        <v>7.9162805400000008E-2</v>
      </c>
      <c r="W352" s="5">
        <v>1.786930949E-4</v>
      </c>
      <c r="X352" s="5">
        <v>5.3467789999999999E-4</v>
      </c>
      <c r="Y352" s="5">
        <v>6.724414E-4</v>
      </c>
      <c r="Z352" s="5">
        <v>2.4983190999999997E-3</v>
      </c>
      <c r="AA352" s="5">
        <v>2.0847058999999999E-3</v>
      </c>
      <c r="AB352" s="5">
        <v>5.9664725000000002E-3</v>
      </c>
      <c r="AC352" s="5">
        <v>1.5766300000000001E-3</v>
      </c>
      <c r="AD352" s="5">
        <v>1.2351911E-2</v>
      </c>
      <c r="AE352" s="5">
        <v>5.9736819999999999E-4</v>
      </c>
      <c r="AF352" s="5">
        <v>3.7154651999999999E-3</v>
      </c>
      <c r="AG352" s="5">
        <v>9.0924159999999996E-4</v>
      </c>
      <c r="AH352" s="5">
        <v>1.0381269E-3</v>
      </c>
      <c r="AI352" s="5">
        <v>2.6825441000000003E-3</v>
      </c>
      <c r="AJ352" s="5">
        <v>7.0800080000000003E-4</v>
      </c>
      <c r="AK352" s="5">
        <v>8.8483120700000001E-2</v>
      </c>
      <c r="AL352" s="5">
        <v>4.1529070199999997E-2</v>
      </c>
      <c r="AM352" s="5">
        <v>1.7338760000000001E-3</v>
      </c>
      <c r="AN352" s="5">
        <v>9.9232647E-3</v>
      </c>
      <c r="AO352" s="5">
        <v>3.6766380800000005E-2</v>
      </c>
      <c r="AP352" s="5">
        <v>1.3917916800000001E-2</v>
      </c>
      <c r="AQ352" s="5">
        <v>9.2786772E-3</v>
      </c>
      <c r="AR352" s="5">
        <v>9.1054344000000009E-3</v>
      </c>
      <c r="AS352" s="5">
        <v>5.8262469999999997E-3</v>
      </c>
      <c r="AT352" s="5">
        <v>3.0585487999999997E-3</v>
      </c>
      <c r="AU352" s="5">
        <v>4.0685370099999998E-5</v>
      </c>
      <c r="AV352" s="5">
        <v>7.9050755799999997E-2</v>
      </c>
      <c r="AW352" s="5">
        <v>9.7764119699999999E-2</v>
      </c>
      <c r="AX352" s="5">
        <v>0.11479799190000001</v>
      </c>
      <c r="AY352" s="5">
        <v>4.8667507700000001E-2</v>
      </c>
      <c r="AZ352" s="5">
        <v>2.0539411000000001E-3</v>
      </c>
      <c r="BA352" s="5">
        <v>5.7519021000000002E-3</v>
      </c>
      <c r="BB352" s="5">
        <v>2.4530084000000001E-3</v>
      </c>
      <c r="BC352" s="5">
        <v>1.9857988000000003E-3</v>
      </c>
      <c r="BD352" s="5">
        <v>2.5487314499999997E-2</v>
      </c>
      <c r="BE352" s="5">
        <v>1.8651549999999999E-3</v>
      </c>
      <c r="BF352" s="5">
        <v>5.8184480000000004E-4</v>
      </c>
      <c r="BG352" s="5">
        <v>7.9807900000000004E-4</v>
      </c>
      <c r="BH352" s="5">
        <v>0.1356193859</v>
      </c>
      <c r="BI352" s="5">
        <v>0.14339912360000001</v>
      </c>
      <c r="BJ352" s="5">
        <v>2.998904E-4</v>
      </c>
      <c r="BK352" s="5">
        <v>0.46106317400000002</v>
      </c>
      <c r="BL352" s="5">
        <v>2.9116742E-3</v>
      </c>
      <c r="BM352" s="5">
        <v>3.23150164E-2</v>
      </c>
      <c r="BN352" s="5">
        <v>5.4421887199999998E-2</v>
      </c>
      <c r="BO352" s="5">
        <v>2.29498832E-2</v>
      </c>
      <c r="BP352" s="5">
        <v>6.3610975299999997E-2</v>
      </c>
      <c r="BQ352" s="5">
        <v>1.87074861E-2</v>
      </c>
      <c r="BR352" s="5">
        <v>6.2667896000000002E-3</v>
      </c>
      <c r="BS352" s="5">
        <v>6.1345461000000004E-2</v>
      </c>
      <c r="BT352" s="5">
        <v>2.109896E-3</v>
      </c>
      <c r="BU352" s="5">
        <v>2.8561873999999998E-3</v>
      </c>
      <c r="BV352" s="5">
        <v>6.1470799999999994E-4</v>
      </c>
      <c r="BW352" s="5">
        <v>2.0719962900000003E-2</v>
      </c>
      <c r="BX352" s="5">
        <v>0.41445577179999998</v>
      </c>
      <c r="BY352" s="5">
        <v>5.8609140599999998E-2</v>
      </c>
      <c r="BZ352" s="5">
        <v>1.93792533E-2</v>
      </c>
      <c r="CA352" s="5">
        <v>2.7143436999999999E-3</v>
      </c>
      <c r="CB352" s="5">
        <v>6.3840424600000001E-2</v>
      </c>
      <c r="CC352" s="5">
        <v>0.13489007759999999</v>
      </c>
      <c r="CD352" s="5">
        <v>9.6628129999999993E-4</v>
      </c>
      <c r="CE352" s="5">
        <v>8.5713730000000002E-3</v>
      </c>
      <c r="CF352" s="5">
        <v>4.8384297999999999E-2</v>
      </c>
      <c r="CG352" s="5">
        <v>3.7177607500000001E-2</v>
      </c>
      <c r="CH352" s="5">
        <v>2.6848925000000001E-3</v>
      </c>
      <c r="CI352" s="5">
        <v>4.85482229E-2</v>
      </c>
      <c r="CJ352" s="5">
        <v>0.1601420999</v>
      </c>
      <c r="CK352" s="5">
        <v>0.23840528450000001</v>
      </c>
      <c r="CL352" s="5">
        <v>2.1106569000000002E-2</v>
      </c>
      <c r="CM352" s="5">
        <v>1.1901948799999999E-2</v>
      </c>
      <c r="CN352" s="5">
        <v>3.2211289000000001E-3</v>
      </c>
      <c r="CO352" s="5">
        <v>3.9425057399999998E-2</v>
      </c>
      <c r="CP352" s="5">
        <v>0.12341921859999999</v>
      </c>
      <c r="CQ352" s="5">
        <v>2.5450092000000001E-3</v>
      </c>
      <c r="CR352" s="5">
        <v>6.6774734599999996E-2</v>
      </c>
      <c r="CS352" s="5">
        <v>0.12525801119999999</v>
      </c>
      <c r="CT352" s="5">
        <v>5.2000196700000001E-2</v>
      </c>
      <c r="CU352" s="5">
        <v>2.7590519100000002E-2</v>
      </c>
      <c r="CV352" s="5">
        <v>1.10611423E-2</v>
      </c>
      <c r="CW352" s="5">
        <v>4.7477413999999999E-3</v>
      </c>
      <c r="CX352" s="5">
        <v>1.8194495000000001E-3</v>
      </c>
      <c r="CY352" s="5">
        <v>0.1627396317</v>
      </c>
      <c r="CZ352" s="5">
        <v>1.6063602000000001E-3</v>
      </c>
      <c r="DA352" s="5">
        <v>3.5728941E-2</v>
      </c>
      <c r="DB352" s="5">
        <v>0.67089771030000001</v>
      </c>
      <c r="DC352" s="5">
        <v>6.2611505599999992E-2</v>
      </c>
      <c r="DD352" s="5">
        <v>3.1030776999999999E-3</v>
      </c>
      <c r="DE352" s="5">
        <v>0.16390419979999998</v>
      </c>
      <c r="DF352" s="5">
        <v>0.1210707303</v>
      </c>
      <c r="DG352" s="5">
        <v>2.1418792999999998E-2</v>
      </c>
      <c r="DH352" s="5">
        <v>7.8074240000000003E-3</v>
      </c>
      <c r="DI352" s="5">
        <v>0</v>
      </c>
      <c r="DJ352" s="5">
        <v>1.78647943E-2</v>
      </c>
      <c r="DK352" s="5">
        <v>6.5914815999999999E-3</v>
      </c>
      <c r="DL352" s="5">
        <v>2.5379338099999999E-2</v>
      </c>
      <c r="DM352" s="5">
        <v>2.4715760000000001E-3</v>
      </c>
      <c r="DN352" s="5">
        <v>3.4305619999999996E-4</v>
      </c>
      <c r="DO352" s="5">
        <v>1.2243028000000001E-3</v>
      </c>
      <c r="DP352" s="5">
        <v>3.8866780000000002E-3</v>
      </c>
      <c r="DQ352" s="5">
        <v>9.7021880000000007E-4</v>
      </c>
      <c r="DR352" s="5">
        <v>3.7469216999999999E-2</v>
      </c>
      <c r="DS352" s="5">
        <v>2.2082727699999999E-2</v>
      </c>
      <c r="DT352" s="5">
        <v>7.2050722999999995E-3</v>
      </c>
      <c r="DU352" s="5">
        <v>8.0245356100000012E-2</v>
      </c>
      <c r="DV352" s="5">
        <v>2.4883177999999997E-3</v>
      </c>
      <c r="DW352" s="5">
        <v>1.7962687599999999E-2</v>
      </c>
      <c r="DX352" s="5">
        <v>1.8624442500000001E-2</v>
      </c>
      <c r="DY352" s="5">
        <v>3.46200797E-2</v>
      </c>
      <c r="DZ352" s="5">
        <v>2.5722803000000002E-3</v>
      </c>
      <c r="EA352" s="5">
        <v>3.1292555499999999E-2</v>
      </c>
      <c r="EB352" s="5">
        <v>0.1246403784</v>
      </c>
      <c r="EC352" s="5">
        <v>7.3382084599999994E-2</v>
      </c>
      <c r="ED352" s="5">
        <v>6.8218842800000012E-2</v>
      </c>
      <c r="EE352" s="5">
        <v>6.3357776999999997E-3</v>
      </c>
      <c r="EF352" s="5">
        <v>6.1222256100000004E-2</v>
      </c>
      <c r="EG352" s="5">
        <v>1.5070964900000001E-2</v>
      </c>
      <c r="EH352" s="5">
        <v>1.5558030700000001E-2</v>
      </c>
      <c r="EI352" s="5">
        <v>2.8534708400000001E-2</v>
      </c>
      <c r="EJ352" s="5">
        <v>6.74814153E-2</v>
      </c>
      <c r="EK352" s="5">
        <v>7.0547550999999998E-3</v>
      </c>
      <c r="EL352" s="5">
        <v>2.9072595100000001E-2</v>
      </c>
      <c r="EM352" s="5">
        <v>3.6355020000000001E-3</v>
      </c>
      <c r="EN352" s="5">
        <v>9.1180266100000004E-2</v>
      </c>
      <c r="EO352" s="5">
        <v>5.5468567999999996E-3</v>
      </c>
      <c r="EP352" s="5">
        <v>2.18122182E-2</v>
      </c>
      <c r="EQ352" s="5">
        <v>0.70519991380000002</v>
      </c>
      <c r="ER352" s="5">
        <v>7.8800727500000001E-2</v>
      </c>
      <c r="ES352" s="5">
        <v>3.0725903300000003E-2</v>
      </c>
      <c r="ET352" s="5">
        <v>1.31480142E-2</v>
      </c>
      <c r="EU352" s="5">
        <v>1.60987062E-2</v>
      </c>
      <c r="EV352" s="5">
        <v>5.3163329200000005E-2</v>
      </c>
      <c r="EW352" s="5">
        <v>2.385641E-3</v>
      </c>
      <c r="EX352" s="5">
        <v>2.7154359900000001E-2</v>
      </c>
      <c r="EY352" s="5">
        <v>9.478681000000001E-3</v>
      </c>
      <c r="EZ352" s="5">
        <v>0.18430249630000001</v>
      </c>
      <c r="FA352" s="5">
        <v>1.7616749999999999E-3</v>
      </c>
      <c r="FB352" s="5">
        <v>0.1659728684</v>
      </c>
      <c r="FC352" s="5">
        <v>0.1032941047</v>
      </c>
      <c r="FD352" s="5">
        <v>4.6013046700000004E-2</v>
      </c>
      <c r="FE352" s="5">
        <v>1.0039544900000001E-2</v>
      </c>
      <c r="FF352" s="5">
        <v>6.4562389999999999E-4</v>
      </c>
      <c r="FG352" s="5">
        <v>3.5369072500000001E-2</v>
      </c>
      <c r="FH352" s="5">
        <v>1.0090571600000001E-2</v>
      </c>
      <c r="FI352" s="5">
        <v>0.1109064696</v>
      </c>
      <c r="FJ352" s="5">
        <v>3.6255966400000006E-2</v>
      </c>
      <c r="FK352" s="5">
        <v>4.0803236700000002E-2</v>
      </c>
      <c r="FL352" s="5">
        <v>9.471802100000001E-3</v>
      </c>
      <c r="FM352" s="5">
        <v>2.1951892999999998E-3</v>
      </c>
      <c r="FN352" s="5">
        <v>2.5751790900000002E-2</v>
      </c>
      <c r="FO352" s="5">
        <v>9.1424744000000013E-3</v>
      </c>
      <c r="FP352" s="5">
        <v>2.6680512899999998E-2</v>
      </c>
      <c r="FQ352" s="5">
        <v>9.6185085500000003E-2</v>
      </c>
      <c r="FR352" s="5">
        <v>0.4514152729</v>
      </c>
      <c r="FS352" s="5">
        <v>3.5120780400000003E-2</v>
      </c>
      <c r="FT352" s="5">
        <v>1.9156532300000001E-2</v>
      </c>
      <c r="FU352" s="5">
        <v>4.5436329600000006E-2</v>
      </c>
      <c r="FV352" s="5">
        <v>8.1896318999999992E-3</v>
      </c>
      <c r="FW352" s="5">
        <v>7.5218599999999996E-4</v>
      </c>
      <c r="FX352" s="5">
        <v>9.5829662999999989E-3</v>
      </c>
      <c r="FY352" s="5">
        <v>4.90379071E-2</v>
      </c>
      <c r="FZ352" s="5">
        <v>2.2442012299999998E-2</v>
      </c>
      <c r="GA352" s="5">
        <v>1.2133419900000001E-2</v>
      </c>
      <c r="GB352" s="5">
        <v>3.7396099999999997E-4</v>
      </c>
      <c r="GC352" s="5">
        <v>3.1821624000000002E-3</v>
      </c>
      <c r="GD352" s="5">
        <v>1.1864692099999999E-2</v>
      </c>
      <c r="GE352" s="5">
        <v>1.1133149299999999E-2</v>
      </c>
      <c r="GF352" s="5">
        <v>1.5754112000000001E-2</v>
      </c>
      <c r="GG352" s="5">
        <v>2.0028923000000001E-3</v>
      </c>
      <c r="GH352" s="5">
        <v>3.2280023999999999E-3</v>
      </c>
      <c r="GI352" s="5">
        <v>1.02681075E-2</v>
      </c>
      <c r="GJ352" s="5">
        <v>7.5898785000000002E-3</v>
      </c>
      <c r="GK352" s="5">
        <v>1.745339E-3</v>
      </c>
      <c r="GL352" s="5">
        <v>2.7562518099999999E-2</v>
      </c>
      <c r="GM352" s="5">
        <v>6.2037589999999997E-3</v>
      </c>
      <c r="GN352" s="5">
        <v>1.1820889000000001E-3</v>
      </c>
      <c r="GO352" s="5">
        <v>6.0365275500000003E-2</v>
      </c>
      <c r="GP352" s="5">
        <v>6.8367486000000003E-3</v>
      </c>
      <c r="GQ352" s="5">
        <v>2.0429937400000001E-2</v>
      </c>
      <c r="GR352" s="5">
        <v>2.8436888299999998E-2</v>
      </c>
      <c r="GS352" s="5">
        <v>9.6445297000000013E-3</v>
      </c>
      <c r="GT352" s="5">
        <v>1.70020725E-2</v>
      </c>
      <c r="GU352" s="5">
        <v>5.0572909000000006E-3</v>
      </c>
      <c r="GV352" s="5">
        <v>3.3723357799999999E-2</v>
      </c>
      <c r="GW352" s="5">
        <v>0.23299109900000001</v>
      </c>
      <c r="GX352" s="5">
        <v>7.5456354999999999E-3</v>
      </c>
      <c r="GY352" s="5">
        <v>9.3004472199999993E-2</v>
      </c>
      <c r="GZ352" s="5">
        <v>7.2904141699999994E-2</v>
      </c>
      <c r="HA352" s="5">
        <v>1.08751384E-2</v>
      </c>
      <c r="HB352" s="5">
        <v>3.0665632000000001E-3</v>
      </c>
      <c r="HC352" s="5">
        <v>3.9988941900000005E-2</v>
      </c>
      <c r="HD352" s="5">
        <v>6.7270510999999991E-3</v>
      </c>
      <c r="HE352" s="5">
        <v>1.08847298E-2</v>
      </c>
      <c r="HF352" s="5">
        <v>1.9455966099999999E-2</v>
      </c>
      <c r="HG352" s="5">
        <v>0.1548610158</v>
      </c>
      <c r="HH352" s="5">
        <v>1.61292704E-2</v>
      </c>
      <c r="HI352" s="5">
        <v>2.3716800000000001E-3</v>
      </c>
      <c r="HJ352" s="5">
        <v>2.4672756300000001E-2</v>
      </c>
      <c r="HK352" s="5">
        <v>9.4578567000000013E-3</v>
      </c>
      <c r="HL352" s="5">
        <v>3.02270387E-2</v>
      </c>
      <c r="HM352" s="5">
        <v>0.13855542239999999</v>
      </c>
      <c r="HN352" s="5">
        <v>3.34460751E-2</v>
      </c>
      <c r="HO352" s="5">
        <v>1.41086036E-2</v>
      </c>
      <c r="HP352" s="5">
        <v>3.0484279399999998E-2</v>
      </c>
      <c r="HQ352" s="5">
        <v>1.30536613E-2</v>
      </c>
      <c r="HR352" s="5">
        <v>2.6922443100000002E-2</v>
      </c>
      <c r="HS352" s="5">
        <v>1.43393492E-2</v>
      </c>
      <c r="HT352" s="5">
        <v>5.7236292000000001E-3</v>
      </c>
      <c r="HU352" s="5">
        <v>1.6947966000000002E-2</v>
      </c>
      <c r="HV352" s="5">
        <v>1.6996542000000002E-3</v>
      </c>
      <c r="HW352" s="5">
        <v>0.1424038745</v>
      </c>
      <c r="HX352" s="5">
        <v>0.14316154179999999</v>
      </c>
      <c r="HY352" s="5">
        <v>3.5717828500000007E-2</v>
      </c>
      <c r="HZ352" s="5">
        <v>0.16538398530000001</v>
      </c>
      <c r="IA352" s="5">
        <v>2.7392192999999999E-3</v>
      </c>
      <c r="IB352" s="5">
        <v>5.33519862E-2</v>
      </c>
      <c r="IC352" s="5">
        <v>5.4448823900000005E-2</v>
      </c>
      <c r="ID352" s="5">
        <v>3.7285711700000002E-2</v>
      </c>
      <c r="IE352" s="5">
        <v>1.02217847E-2</v>
      </c>
      <c r="IF352" s="5">
        <v>1.8729308099999998E-2</v>
      </c>
      <c r="IG352" s="5">
        <v>3.9146384799999996E-2</v>
      </c>
      <c r="IH352" s="5">
        <v>2.5565186E-3</v>
      </c>
      <c r="II352" s="5">
        <v>1.60872024E-2</v>
      </c>
      <c r="IJ352" s="5">
        <v>1.8410780000000001E-4</v>
      </c>
      <c r="IK352" s="5">
        <v>7.6138441999999999E-3</v>
      </c>
      <c r="IL352" s="5">
        <v>0.32639998209999999</v>
      </c>
      <c r="IM352" s="5">
        <v>4.6591869000000001E-2</v>
      </c>
      <c r="IN352" s="5">
        <v>1.5348254E-3</v>
      </c>
      <c r="IO352" s="5">
        <v>1.6830935E-3</v>
      </c>
      <c r="IP352" s="5">
        <v>2.2111337999999999E-3</v>
      </c>
      <c r="IQ352" s="5">
        <v>6.4902718499999998E-2</v>
      </c>
      <c r="IR352" s="5">
        <v>6.1226466600000001E-2</v>
      </c>
      <c r="IS352" s="5">
        <v>1.6755831400000001E-2</v>
      </c>
      <c r="IT352" s="5">
        <v>1.7608523100000002E-2</v>
      </c>
      <c r="IU352" s="5">
        <v>2.3726823600000002E-2</v>
      </c>
      <c r="IV352" s="5">
        <v>1.8639389E-3</v>
      </c>
      <c r="IW352" s="5">
        <v>3.4033872199999995E-2</v>
      </c>
      <c r="IX352" s="5">
        <v>2.4643083400000002E-2</v>
      </c>
      <c r="IY352" s="5">
        <v>7.3526625E-3</v>
      </c>
      <c r="IZ352" s="5">
        <v>1.1486846999999999E-3</v>
      </c>
      <c r="JA352" s="5">
        <v>7.8150385999999992E-3</v>
      </c>
      <c r="JB352" s="5">
        <v>8.5380276999999991E-3</v>
      </c>
      <c r="JC352" s="5">
        <v>5.0119593400000002E-2</v>
      </c>
      <c r="JD352" s="5">
        <v>6.4208769999999997E-4</v>
      </c>
      <c r="JE352" s="5">
        <v>1.25651619E-2</v>
      </c>
      <c r="JF352" s="5">
        <v>1.2280006999999999E-3</v>
      </c>
      <c r="JG352" s="5">
        <v>1.1548238E-3</v>
      </c>
      <c r="JH352" s="5">
        <v>3.1420863999999998E-3</v>
      </c>
      <c r="JI352" s="5">
        <v>2.1420229999999998E-3</v>
      </c>
      <c r="JJ352" s="5">
        <v>1.664748E-3</v>
      </c>
      <c r="JK352" s="5">
        <v>2.5850759999999998E-4</v>
      </c>
      <c r="JL352" s="5">
        <v>2.5661347499999997E-2</v>
      </c>
      <c r="JM352" s="5">
        <v>3.2448989999999999E-3</v>
      </c>
      <c r="JN352" s="5">
        <v>7.7407696E-3</v>
      </c>
      <c r="JO352" s="5">
        <v>3.1553744E-3</v>
      </c>
      <c r="JP352" s="5">
        <v>3.6635758300000001E-2</v>
      </c>
      <c r="JQ352" s="5">
        <v>5.1640411000000008E-3</v>
      </c>
      <c r="JR352" s="5">
        <v>1.15737403E-2</v>
      </c>
      <c r="JS352" s="5">
        <v>1.1725369000000002E-3</v>
      </c>
      <c r="JT352" s="5">
        <v>1.45248759E-5</v>
      </c>
      <c r="JU352" s="5">
        <v>7.0311172E-3</v>
      </c>
      <c r="JV352" s="5">
        <v>9.9440029999999999E-4</v>
      </c>
      <c r="JW352" s="5">
        <v>8.7890964900000007E-2</v>
      </c>
      <c r="JX352" s="5">
        <v>1.02420503E-2</v>
      </c>
      <c r="JY352" s="5">
        <v>7.158644E-4</v>
      </c>
      <c r="JZ352" s="5">
        <v>1.1373805000000001E-3</v>
      </c>
      <c r="KA352" s="5">
        <v>2.6784999999999998E-4</v>
      </c>
      <c r="KB352" s="5">
        <v>5.3882341999999996E-3</v>
      </c>
      <c r="KC352" s="5">
        <v>9.0101340000000002E-4</v>
      </c>
      <c r="KD352" s="5">
        <v>8.3019559999999992E-4</v>
      </c>
      <c r="KE352" s="5">
        <v>7.2632450000000004E-4</v>
      </c>
      <c r="KF352" s="5">
        <v>1.2762482999999999E-3</v>
      </c>
      <c r="KG352" s="5">
        <v>8.3200243099999999E-5</v>
      </c>
      <c r="KH352" s="5">
        <v>4.1300279999999999E-4</v>
      </c>
      <c r="KI352" s="5">
        <v>2.5301755100000003E-2</v>
      </c>
      <c r="KJ352" s="5">
        <v>2.8780942400000002E-2</v>
      </c>
      <c r="KK352" s="5">
        <v>5.5095231000000001E-3</v>
      </c>
      <c r="KL352" s="5">
        <v>6.680287E-3</v>
      </c>
      <c r="KM352" s="5">
        <v>2.8511959999999999E-3</v>
      </c>
      <c r="KN352" s="5">
        <v>2.0627186E-3</v>
      </c>
      <c r="KO352" s="5">
        <v>2.2492653E-3</v>
      </c>
      <c r="KP352" s="5">
        <v>3.6262494499999999E-2</v>
      </c>
      <c r="KQ352" s="5">
        <v>1.9428250999999998E-3</v>
      </c>
      <c r="KR352" s="5">
        <v>1.2267129000000001E-3</v>
      </c>
      <c r="KS352" s="5">
        <v>4.3575260000000001E-4</v>
      </c>
      <c r="KT352" s="5">
        <v>7.6902626E-3</v>
      </c>
      <c r="KU352" s="5">
        <v>3.09473657E-2</v>
      </c>
      <c r="KV352" s="5">
        <v>3.5417549199999995E-2</v>
      </c>
      <c r="KW352" s="5">
        <v>9.1427947100000004E-2</v>
      </c>
      <c r="KX352" s="5">
        <v>3.03916025E-2</v>
      </c>
      <c r="KY352" s="5">
        <v>8.1204722999999989E-3</v>
      </c>
      <c r="KZ352" s="5">
        <v>0.23165866230000001</v>
      </c>
      <c r="LA352" s="5">
        <v>5.3751729E-3</v>
      </c>
      <c r="LB352" s="5">
        <v>1.8329101E-2</v>
      </c>
      <c r="LC352" s="5">
        <v>3.0798271999999999E-3</v>
      </c>
      <c r="LD352" s="5">
        <v>1.7810455100000001E-2</v>
      </c>
      <c r="LE352" s="5">
        <v>2.60695297E-2</v>
      </c>
      <c r="LF352" s="5">
        <v>2.4442691999999999E-3</v>
      </c>
      <c r="LG352" s="5">
        <v>1.6714066999999999E-3</v>
      </c>
      <c r="LH352" s="5">
        <v>6.7278419999999991E-4</v>
      </c>
      <c r="LI352" s="5">
        <v>2.80588487E-2</v>
      </c>
      <c r="LJ352" s="5">
        <v>5.5794078E-3</v>
      </c>
      <c r="LK352" s="5">
        <v>2.6398559999999999E-4</v>
      </c>
      <c r="LL352" s="5">
        <v>4.23073484E-2</v>
      </c>
      <c r="LM352" s="5">
        <v>5.7401311999999999E-3</v>
      </c>
      <c r="LN352" s="5">
        <v>5.64649999E-2</v>
      </c>
      <c r="LO352" s="5">
        <v>1.15410606E-2</v>
      </c>
      <c r="LP352" s="5">
        <v>2.1487291000000002E-2</v>
      </c>
      <c r="LQ352" s="5">
        <v>2.4548420499999998E-2</v>
      </c>
      <c r="LR352" s="5">
        <v>9.6004811000000006E-3</v>
      </c>
      <c r="LS352" s="5">
        <v>0.51009171499999995</v>
      </c>
      <c r="LT352" s="5">
        <v>5.8113001099999999E-2</v>
      </c>
      <c r="LU352" s="5">
        <v>6.8833699999999998E-3</v>
      </c>
      <c r="LV352" s="5">
        <v>8.7735134999999999E-3</v>
      </c>
      <c r="LW352" s="5">
        <v>1.6669510999999999E-3</v>
      </c>
      <c r="LX352" s="5">
        <v>5.0013577000000004E-3</v>
      </c>
      <c r="LY352" s="5">
        <v>5.7177069999999998E-3</v>
      </c>
      <c r="LZ352" s="5">
        <v>9.9959620799999998E-5</v>
      </c>
      <c r="MA352" s="5">
        <v>0.23180417319999999</v>
      </c>
      <c r="MB352" s="5">
        <v>4.0016918999999998E-3</v>
      </c>
      <c r="MC352" s="5">
        <v>7.5097947000000009E-3</v>
      </c>
      <c r="MD352" s="5">
        <v>0.1064964015</v>
      </c>
      <c r="ME352" s="5">
        <v>0.20264646959999999</v>
      </c>
      <c r="MF352" s="5">
        <v>6.1647602000000001E-3</v>
      </c>
      <c r="MG352" s="5">
        <v>8.2741161199999996E-2</v>
      </c>
      <c r="MH352" s="5">
        <v>1.82328036E-2</v>
      </c>
      <c r="MI352" s="5">
        <v>3.3262138201999996</v>
      </c>
      <c r="MJ352" s="5">
        <v>0.48446383059999998</v>
      </c>
      <c r="MK352" s="5">
        <v>0.15607406870000001</v>
      </c>
      <c r="ML352" s="5">
        <v>9.6728244000000001E-3</v>
      </c>
      <c r="MM352" s="5">
        <v>1.6467772200000001E-2</v>
      </c>
      <c r="MN352" s="5">
        <v>6.7143423000000004E-3</v>
      </c>
      <c r="MO352" s="5">
        <v>5.6230177299999996E-2</v>
      </c>
      <c r="MP352" s="5">
        <v>4.9862949399999995E-2</v>
      </c>
      <c r="MQ352" s="5">
        <v>0.33975694039999998</v>
      </c>
      <c r="MR352" s="5">
        <v>0.22698073050000001</v>
      </c>
      <c r="MS352" s="5">
        <v>7.7529916399999996E-2</v>
      </c>
      <c r="MT352" s="5">
        <v>1.5159068740000001</v>
      </c>
      <c r="MU352" s="5">
        <v>0.98383372949999992</v>
      </c>
      <c r="MV352" s="5">
        <v>0.13362669390000001</v>
      </c>
      <c r="MW352" s="5">
        <v>4.3547085300000003E-2</v>
      </c>
      <c r="MX352" s="5">
        <v>0.56038924909999999</v>
      </c>
      <c r="MY352" s="5">
        <v>3.4283830899999999E-2</v>
      </c>
      <c r="MZ352" s="5">
        <v>5.4512376000000005E-3</v>
      </c>
      <c r="NA352" s="5">
        <v>8.5050001E-3</v>
      </c>
      <c r="NB352" s="5">
        <v>0.3691038848</v>
      </c>
      <c r="NC352" s="5">
        <v>6.5286691999999993E-2</v>
      </c>
      <c r="ND352" s="5">
        <v>2.9923576700000003E-2</v>
      </c>
      <c r="NE352" s="5">
        <v>1.1110712500000001E-2</v>
      </c>
      <c r="NF352" s="5">
        <v>0.44081051989999998</v>
      </c>
      <c r="NG352" s="5">
        <v>0.12923783690000001</v>
      </c>
      <c r="NH352" s="5">
        <v>0.37530041319999996</v>
      </c>
      <c r="NI352" s="5">
        <v>1.513196E-2</v>
      </c>
      <c r="NJ352" s="5">
        <v>5.6187133E-2</v>
      </c>
      <c r="NK352" s="5">
        <v>8.7399397300000001E-2</v>
      </c>
      <c r="NL352" s="5">
        <v>0.1465478985</v>
      </c>
      <c r="NM352" s="5">
        <v>2.6104722E-2</v>
      </c>
      <c r="NN352" s="5">
        <v>2.41948424E-2</v>
      </c>
      <c r="NO352" s="5">
        <v>0.15483050100000001</v>
      </c>
      <c r="NP352" s="5">
        <v>0.13170500979999999</v>
      </c>
      <c r="NQ352" s="5">
        <v>6.2651275999999999E-3</v>
      </c>
      <c r="NR352" s="5">
        <v>7.1697198199999992E-2</v>
      </c>
      <c r="NS352" s="5">
        <v>0.79554550989999995</v>
      </c>
      <c r="NT352" s="5">
        <v>1.2354444154999999</v>
      </c>
      <c r="NU352" s="5">
        <v>5.1604959999999997E-3</v>
      </c>
      <c r="NV352" s="5">
        <v>0.1544026744</v>
      </c>
      <c r="NW352" s="5">
        <v>9.9576123999999995E-3</v>
      </c>
      <c r="NX352" s="5">
        <v>4.7892039000000004E-2</v>
      </c>
      <c r="NY352" s="5">
        <v>0.1468004913</v>
      </c>
      <c r="NZ352" s="5">
        <v>2.0342443700000001E-2</v>
      </c>
      <c r="OA352" s="5">
        <v>0.1051680183</v>
      </c>
      <c r="OB352" s="5">
        <v>3.1862795100000001E-2</v>
      </c>
      <c r="OC352" s="5">
        <v>2.2912063399999998E-2</v>
      </c>
      <c r="OD352" s="5">
        <v>4.5055684999999995E-3</v>
      </c>
      <c r="OE352" s="5">
        <v>8.7840123000000013E-3</v>
      </c>
      <c r="OF352" s="5">
        <v>9.1898741999999999E-3</v>
      </c>
      <c r="OG352" s="5">
        <v>1.0508662E-3</v>
      </c>
      <c r="OH352" s="5">
        <v>2.9491230400000002E-2</v>
      </c>
      <c r="OI352" s="5">
        <v>0.2244313453</v>
      </c>
      <c r="OJ352" s="5">
        <v>4.9865254599999999E-2</v>
      </c>
      <c r="OK352" s="5">
        <v>7.8040604499999999E-2</v>
      </c>
      <c r="OL352" s="5">
        <v>1.8153332600000002E-2</v>
      </c>
      <c r="OM352" s="5">
        <v>1.3869676099999999E-2</v>
      </c>
      <c r="ON352" s="5">
        <v>1.6502375000000001E-3</v>
      </c>
      <c r="OO352" s="5">
        <v>1.3771292100000001E-2</v>
      </c>
      <c r="OP352" s="5">
        <v>2.3551181000000003E-3</v>
      </c>
      <c r="OQ352" s="5">
        <v>0.19511965120000002</v>
      </c>
      <c r="OR352" s="5">
        <v>1.5062277400000001E-2</v>
      </c>
      <c r="OS352" s="5">
        <v>5.6263416999999998E-3</v>
      </c>
      <c r="OT352" s="5">
        <v>2.0261388500000001E-2</v>
      </c>
      <c r="OU352" s="5">
        <v>0.134488624</v>
      </c>
      <c r="OV352" s="5">
        <v>4.3672864399999997E-2</v>
      </c>
      <c r="OW352" s="5">
        <v>8.7052649299999993E-2</v>
      </c>
      <c r="OX352" s="5">
        <v>0.25338401590000004</v>
      </c>
      <c r="OY352" s="5">
        <v>2.7679494299999999E-2</v>
      </c>
      <c r="OZ352" s="5">
        <v>3.0605192199999999E-2</v>
      </c>
      <c r="PA352" s="5">
        <v>6.5339635999999996E-3</v>
      </c>
      <c r="PB352" s="5">
        <v>6.6892567200000003E-2</v>
      </c>
      <c r="PC352" s="5">
        <v>4.5997683399999996E-2</v>
      </c>
      <c r="PD352" s="5">
        <v>4.8869043199999997E-5</v>
      </c>
      <c r="PE352" s="5">
        <v>6.20257897E-2</v>
      </c>
      <c r="PF352" s="5">
        <v>0.12636357519999999</v>
      </c>
      <c r="PG352" s="5">
        <v>3.35515755E-2</v>
      </c>
      <c r="PH352" s="5">
        <v>6.4027864999999995E-3</v>
      </c>
      <c r="PI352" s="5">
        <v>1.44062784E-2</v>
      </c>
      <c r="PJ352" s="5">
        <v>3.71417172E-2</v>
      </c>
      <c r="PK352" s="5">
        <v>1.8610157800000002E-2</v>
      </c>
      <c r="PL352" s="5">
        <v>3.3947668E-2</v>
      </c>
      <c r="PM352" s="5">
        <v>1.9856361999999999E-2</v>
      </c>
      <c r="PN352" s="5">
        <v>2.8728133600000001E-2</v>
      </c>
      <c r="PO352" s="5">
        <v>1.3175539600000001E-2</v>
      </c>
      <c r="PP352" s="5">
        <v>3.7262763599999998E-2</v>
      </c>
      <c r="PQ352" s="5">
        <v>0.39874940379999996</v>
      </c>
      <c r="PR352" s="5">
        <v>0.1008224224</v>
      </c>
      <c r="PS352" s="5">
        <v>0.1495532316</v>
      </c>
      <c r="PT352" s="5">
        <v>2.7687012999999998E-3</v>
      </c>
      <c r="PU352" s="5">
        <v>6.56326468E-2</v>
      </c>
      <c r="PV352" s="5">
        <v>8.1238401999999994E-3</v>
      </c>
      <c r="PW352" s="5">
        <v>3.88306135E-2</v>
      </c>
      <c r="PX352" s="5">
        <v>5.3139470000000003E-3</v>
      </c>
      <c r="PY352" s="5">
        <v>9.4731189000000007E-3</v>
      </c>
      <c r="PZ352" s="5">
        <v>9.6530056000000003E-3</v>
      </c>
      <c r="QA352" s="5">
        <v>2.9629972399999999E-2</v>
      </c>
      <c r="QB352" s="5">
        <v>2.8676560000000001E-4</v>
      </c>
      <c r="QC352" s="5">
        <v>5.9233267999999999E-3</v>
      </c>
      <c r="QD352" s="5">
        <v>2.3925958599999998E-2</v>
      </c>
      <c r="QE352" s="5">
        <v>2.96102161E-2</v>
      </c>
      <c r="QF352" s="5">
        <v>3.9627615999999997E-3</v>
      </c>
      <c r="QG352" s="5">
        <v>5.7287210000000002E-4</v>
      </c>
      <c r="QH352" s="5">
        <v>4.5192840900000003E-2</v>
      </c>
      <c r="QI352" s="5">
        <v>2.55852666E-2</v>
      </c>
      <c r="QJ352" s="5">
        <v>2.4743000099999999E-2</v>
      </c>
      <c r="QK352" s="5">
        <v>4.9370416700000003E-2</v>
      </c>
      <c r="QL352" s="5">
        <v>9.2872570000000006E-4</v>
      </c>
      <c r="QM352" s="5">
        <v>0.14780596809999999</v>
      </c>
      <c r="QN352" s="5">
        <v>8.0574304900000004E-2</v>
      </c>
      <c r="QO352" s="5">
        <v>3.9185197300000002E-2</v>
      </c>
      <c r="QP352" s="5">
        <v>0.10128830849999999</v>
      </c>
      <c r="QQ352" s="5">
        <v>0.14907521030000001</v>
      </c>
      <c r="QR352" s="5">
        <v>4.9921800699999998E-2</v>
      </c>
      <c r="QS352" s="5">
        <v>4.5841685999999998E-3</v>
      </c>
      <c r="QT352" s="5">
        <v>1.1971612999999999E-3</v>
      </c>
      <c r="QU352" s="5">
        <v>4.6105069400000004E-2</v>
      </c>
      <c r="QV352" s="5">
        <v>4.7856158499999996E-2</v>
      </c>
      <c r="QW352" s="5">
        <v>1.3589983E-3</v>
      </c>
      <c r="QX352" s="5">
        <v>2.44979871E-2</v>
      </c>
      <c r="QY352" s="5">
        <v>1.8492684000000002E-3</v>
      </c>
      <c r="QZ352" s="5">
        <v>4.6745475999999996E-3</v>
      </c>
      <c r="RA352" s="5">
        <v>4.59090095E-2</v>
      </c>
      <c r="RB352" s="5">
        <v>3.1130639E-3</v>
      </c>
      <c r="RC352" s="5">
        <v>1.7716232500000002E-2</v>
      </c>
      <c r="RD352" s="5">
        <v>2.3357946000000002E-3</v>
      </c>
      <c r="RE352" s="5">
        <v>2.2691717600000001E-2</v>
      </c>
      <c r="RF352" s="5">
        <v>8.1761432699999997E-2</v>
      </c>
      <c r="RG352" s="5">
        <v>3.1398223000000001E-3</v>
      </c>
      <c r="RH352" s="5">
        <v>3.5837033999999999E-3</v>
      </c>
      <c r="RI352" s="5">
        <v>6.2203910000000005E-4</v>
      </c>
      <c r="RJ352" s="5">
        <v>4.2605213000000003E-3</v>
      </c>
      <c r="RK352" s="5">
        <v>9.4822100000000001E-5</v>
      </c>
      <c r="RL352" s="5">
        <v>1.9191331799999999E-2</v>
      </c>
      <c r="RM352" s="5">
        <v>2.21045016E-2</v>
      </c>
      <c r="RN352" s="5">
        <v>2.5634110700000001E-2</v>
      </c>
      <c r="RO352" s="5">
        <v>2.7626092999999997E-3</v>
      </c>
      <c r="RP352" s="5">
        <v>9.4124329999999991E-4</v>
      </c>
      <c r="RQ352" s="5">
        <v>2.9156395E-3</v>
      </c>
      <c r="RR352" s="5">
        <v>8.7780699999999998E-4</v>
      </c>
      <c r="RS352" s="5">
        <v>4.7443697999999994E-3</v>
      </c>
      <c r="RT352" s="5">
        <v>6.34007028E-2</v>
      </c>
      <c r="RU352" s="5">
        <v>2.08056478E-2</v>
      </c>
      <c r="RV352" s="5">
        <v>1.51360404E-2</v>
      </c>
      <c r="RW352" s="5">
        <v>1.5603259999999999E-3</v>
      </c>
      <c r="RX352" s="5">
        <v>3.4880072000000001E-3</v>
      </c>
      <c r="RY352" s="5">
        <v>2.3987335999999998E-2</v>
      </c>
      <c r="RZ352" s="5">
        <v>8.4325197999999997E-3</v>
      </c>
      <c r="SA352" s="5">
        <v>3.0849825000000001E-2</v>
      </c>
      <c r="SB352" s="5">
        <v>1.21837931E-2</v>
      </c>
      <c r="SC352" s="5">
        <v>1.7140360800000001E-2</v>
      </c>
      <c r="SD352" s="5">
        <v>8.4270635999999996E-3</v>
      </c>
      <c r="SE352" s="5">
        <v>1.7791439999999999E-2</v>
      </c>
      <c r="SF352" s="5">
        <v>2.0960255800000001E-2</v>
      </c>
      <c r="SG352" s="5">
        <v>1.22581706E-2</v>
      </c>
      <c r="SH352" s="5">
        <v>4.1069391E-3</v>
      </c>
      <c r="SI352" s="5">
        <v>5.0576277999999997E-3</v>
      </c>
      <c r="SJ352" s="5">
        <v>3.2070414999999996E-3</v>
      </c>
      <c r="SK352" s="5">
        <v>1.8957447E-3</v>
      </c>
      <c r="SL352" s="5">
        <v>8.0646994E-3</v>
      </c>
      <c r="SM352" s="5">
        <v>9.3591019999999994E-4</v>
      </c>
      <c r="SN352" s="5">
        <v>1.8500971E-3</v>
      </c>
      <c r="SO352" s="5">
        <v>3.0018579999999996E-4</v>
      </c>
      <c r="SP352" s="5">
        <v>2.3574071999999998E-3</v>
      </c>
      <c r="SQ352" s="5">
        <v>1.5865043199999998E-2</v>
      </c>
      <c r="SR352" s="5">
        <v>2.4827314999999999E-3</v>
      </c>
      <c r="SS352" s="5">
        <v>4.5632968999999995E-2</v>
      </c>
      <c r="ST352" s="5">
        <v>1.8132358599999999E-2</v>
      </c>
      <c r="SU352" s="5">
        <v>1.13417399E-2</v>
      </c>
      <c r="SV352" s="5">
        <v>1.8965665499999999E-2</v>
      </c>
      <c r="SW352" s="5">
        <v>2.2439752800000001E-2</v>
      </c>
      <c r="SX352" s="7">
        <v>31.072564000448004</v>
      </c>
    </row>
    <row r="353" spans="2:518" ht="15" x14ac:dyDescent="0.3">
      <c r="B353" s="5" t="s">
        <v>345</v>
      </c>
      <c r="C353" s="5">
        <v>0.1751329331</v>
      </c>
      <c r="D353" s="5">
        <v>8.7366586400000001E-2</v>
      </c>
      <c r="E353" s="5">
        <v>1.55583792E-2</v>
      </c>
      <c r="F353" s="5">
        <v>7.5992496E-3</v>
      </c>
      <c r="G353" s="5">
        <v>6.4807346599999996E-2</v>
      </c>
      <c r="H353" s="5">
        <v>1.44239411E-2</v>
      </c>
      <c r="I353" s="5">
        <v>1.2112518000000001E-3</v>
      </c>
      <c r="J353" s="5">
        <v>2.6030440000000002E-4</v>
      </c>
      <c r="K353" s="5">
        <v>1.871013E-4</v>
      </c>
      <c r="L353" s="5">
        <v>1.6714E-4</v>
      </c>
      <c r="M353" s="5">
        <v>6.42861E-4</v>
      </c>
      <c r="N353" s="5">
        <v>0.18921956059999998</v>
      </c>
      <c r="O353" s="5">
        <v>1.6043631E-3</v>
      </c>
      <c r="P353" s="5">
        <v>1.4638391000000001E-2</v>
      </c>
      <c r="Q353" s="5">
        <v>9.810865869999999E-2</v>
      </c>
      <c r="R353" s="5">
        <v>4.5071665699999999E-2</v>
      </c>
      <c r="S353" s="5">
        <v>9.81032934E-2</v>
      </c>
      <c r="T353" s="5">
        <v>0.13230699530000001</v>
      </c>
      <c r="U353" s="5">
        <v>0.23245555339999999</v>
      </c>
      <c r="V353" s="5">
        <v>0.1078023914</v>
      </c>
      <c r="W353" s="5">
        <v>2.4334079999999999E-4</v>
      </c>
      <c r="X353" s="5">
        <v>7.2811419999999993E-4</v>
      </c>
      <c r="Y353" s="5">
        <v>9.1571769999999994E-4</v>
      </c>
      <c r="Z353" s="5">
        <v>3.4021631999999998E-3</v>
      </c>
      <c r="AA353" s="5">
        <v>2.8389126000000001E-3</v>
      </c>
      <c r="AB353" s="5">
        <v>8.1250278999999998E-3</v>
      </c>
      <c r="AC353" s="5">
        <v>2.1470244000000001E-3</v>
      </c>
      <c r="AD353" s="5">
        <v>1.68205957E-2</v>
      </c>
      <c r="AE353" s="5">
        <v>8.1348460000000005E-4</v>
      </c>
      <c r="AF353" s="5">
        <v>5.0596492999999999E-3</v>
      </c>
      <c r="AG353" s="5">
        <v>1.2381878E-3</v>
      </c>
      <c r="AH353" s="5">
        <v>1.4137014E-3</v>
      </c>
      <c r="AI353" s="5">
        <v>3.6530372000000001E-3</v>
      </c>
      <c r="AJ353" s="5">
        <v>9.6414180000000001E-4</v>
      </c>
      <c r="AK353" s="5">
        <v>0.12049461820000001</v>
      </c>
      <c r="AL353" s="5">
        <v>5.6553491900000002E-2</v>
      </c>
      <c r="AM353" s="5">
        <v>2.3611590999999999E-3</v>
      </c>
      <c r="AN353" s="5">
        <v>1.3513311699999999E-2</v>
      </c>
      <c r="AO353" s="5">
        <v>5.0067752899999998E-2</v>
      </c>
      <c r="AP353" s="5">
        <v>1.8953152299999998E-2</v>
      </c>
      <c r="AQ353" s="5">
        <v>1.2635524799999999E-2</v>
      </c>
      <c r="AR353" s="5">
        <v>1.23996061E-2</v>
      </c>
      <c r="AS353" s="5">
        <v>7.9340713999999993E-3</v>
      </c>
      <c r="AT353" s="5">
        <v>4.1650730999999996E-3</v>
      </c>
      <c r="AU353" s="5">
        <v>5.5404593000000002E-5</v>
      </c>
      <c r="AV353" s="5">
        <v>0.1076498045</v>
      </c>
      <c r="AW353" s="5">
        <v>0.13313330470000001</v>
      </c>
      <c r="AX353" s="5">
        <v>0.15632970539999999</v>
      </c>
      <c r="AY353" s="5">
        <v>6.6274479299999994E-2</v>
      </c>
      <c r="AZ353" s="5">
        <v>2.7970175999999999E-3</v>
      </c>
      <c r="BA353" s="5">
        <v>7.8328301000000003E-3</v>
      </c>
      <c r="BB353" s="5">
        <v>3.3404598999999999E-3</v>
      </c>
      <c r="BC353" s="5">
        <v>2.7042227999999999E-3</v>
      </c>
      <c r="BD353" s="5">
        <v>3.4708136399999999E-2</v>
      </c>
      <c r="BE353" s="5">
        <v>2.5399322999999996E-3</v>
      </c>
      <c r="BF353" s="5">
        <v>7.9234500000000007E-4</v>
      </c>
      <c r="BG353" s="5">
        <v>1.0868085E-3</v>
      </c>
      <c r="BH353" s="5">
        <v>0.18468388090000001</v>
      </c>
      <c r="BI353" s="5">
        <v>0.19527817850000001</v>
      </c>
      <c r="BJ353" s="5">
        <v>4.0838500000000004E-4</v>
      </c>
      <c r="BK353" s="5">
        <v>0.62786699489999998</v>
      </c>
      <c r="BL353" s="5">
        <v>3.9650622999999998E-3</v>
      </c>
      <c r="BM353" s="5">
        <v>4.40059701E-2</v>
      </c>
      <c r="BN353" s="5">
        <v>7.4110683100000005E-2</v>
      </c>
      <c r="BO353" s="5">
        <v>3.1252711100000004E-2</v>
      </c>
      <c r="BP353" s="5">
        <v>8.6624207200000011E-2</v>
      </c>
      <c r="BQ353" s="5">
        <v>2.5475496100000002E-2</v>
      </c>
      <c r="BR353" s="5">
        <v>8.5339939999999996E-3</v>
      </c>
      <c r="BS353" s="5">
        <v>8.3539073299999989E-2</v>
      </c>
      <c r="BT353" s="5">
        <v>2.8732159E-3</v>
      </c>
      <c r="BU353" s="5">
        <v>3.8895013999999998E-3</v>
      </c>
      <c r="BV353" s="5">
        <v>8.3709759999999996E-4</v>
      </c>
      <c r="BW353" s="5">
        <v>2.8216048399999999E-2</v>
      </c>
      <c r="BX353" s="5">
        <v>0.56439792780000009</v>
      </c>
      <c r="BY353" s="5">
        <v>7.9812804500000001E-2</v>
      </c>
      <c r="BZ353" s="5">
        <v>2.6390295799999998E-2</v>
      </c>
      <c r="CA353" s="5">
        <v>3.6963413000000002E-3</v>
      </c>
      <c r="CB353" s="5">
        <v>8.6936666900000001E-2</v>
      </c>
      <c r="CC353" s="5">
        <v>0.18369072280000001</v>
      </c>
      <c r="CD353" s="5">
        <v>1.3158633999999999E-3</v>
      </c>
      <c r="CE353" s="5">
        <v>1.1672331500000001E-2</v>
      </c>
      <c r="CF353" s="5">
        <v>6.5888809899999998E-2</v>
      </c>
      <c r="CG353" s="5">
        <v>5.0627753400000003E-2</v>
      </c>
      <c r="CH353" s="5">
        <v>3.6562350999999999E-3</v>
      </c>
      <c r="CI353" s="5">
        <v>6.6112039600000005E-2</v>
      </c>
      <c r="CJ353" s="5">
        <v>0.21807844269999999</v>
      </c>
      <c r="CK353" s="5">
        <v>0.32465574780000001</v>
      </c>
      <c r="CL353" s="5">
        <v>2.8742521299999997E-2</v>
      </c>
      <c r="CM353" s="5">
        <v>1.6207845700000001E-2</v>
      </c>
      <c r="CN353" s="5">
        <v>4.3864715E-3</v>
      </c>
      <c r="CO353" s="5">
        <v>5.3688287699999997E-2</v>
      </c>
      <c r="CP353" s="5">
        <v>0.16806992679999999</v>
      </c>
      <c r="CQ353" s="5">
        <v>3.4657448999999996E-3</v>
      </c>
      <c r="CR353" s="5">
        <v>9.0932553900000004E-2</v>
      </c>
      <c r="CS353" s="5">
        <v>0.1705739594</v>
      </c>
      <c r="CT353" s="5">
        <v>7.0812871400000005E-2</v>
      </c>
      <c r="CU353" s="5">
        <v>3.7572240100000001E-2</v>
      </c>
      <c r="CV353" s="5">
        <v>1.50628516E-2</v>
      </c>
      <c r="CW353" s="5">
        <v>6.4653832E-3</v>
      </c>
      <c r="CX353" s="5">
        <v>2.4776914999999999E-3</v>
      </c>
      <c r="CY353" s="5">
        <v>0.2216157118</v>
      </c>
      <c r="CZ353" s="5">
        <v>2.1875105000000003E-3</v>
      </c>
      <c r="DA353" s="5">
        <v>4.8654987199999999E-2</v>
      </c>
      <c r="DB353" s="5">
        <v>0.91361564549999996</v>
      </c>
      <c r="DC353" s="5">
        <v>8.5263148600000005E-2</v>
      </c>
      <c r="DD353" s="5">
        <v>4.2257116999999999E-3</v>
      </c>
      <c r="DE353" s="5">
        <v>0.22320159849999999</v>
      </c>
      <c r="DF353" s="5">
        <v>0.16487180039999999</v>
      </c>
      <c r="DG353" s="5">
        <v>2.9167701899999999E-2</v>
      </c>
      <c r="DH353" s="5">
        <v>1.06320003E-2</v>
      </c>
      <c r="DI353" s="5">
        <v>0</v>
      </c>
      <c r="DJ353" s="5">
        <v>2.4327934500000002E-2</v>
      </c>
      <c r="DK353" s="5">
        <v>8.976153399999999E-3</v>
      </c>
      <c r="DL353" s="5">
        <v>3.4561096299999997E-2</v>
      </c>
      <c r="DM353" s="5">
        <v>3.3657447999999998E-3</v>
      </c>
      <c r="DN353" s="5">
        <v>4.6716720000000001E-4</v>
      </c>
      <c r="DO353" s="5">
        <v>1.6672321000000001E-3</v>
      </c>
      <c r="DP353" s="5">
        <v>5.2928035999999998E-3</v>
      </c>
      <c r="DQ353" s="5">
        <v>1.3212254E-3</v>
      </c>
      <c r="DR353" s="5">
        <v>5.10248617E-2</v>
      </c>
      <c r="DS353" s="5">
        <v>3.0071835299999999E-2</v>
      </c>
      <c r="DT353" s="5">
        <v>9.8117294000000001E-3</v>
      </c>
      <c r="DU353" s="5">
        <v>0.10927658820000001</v>
      </c>
      <c r="DV353" s="5">
        <v>3.3885434000000001E-3</v>
      </c>
      <c r="DW353" s="5">
        <v>2.4461243799999997E-2</v>
      </c>
      <c r="DX353" s="5">
        <v>2.5362408900000001E-2</v>
      </c>
      <c r="DY353" s="5">
        <v>4.71449611E-2</v>
      </c>
      <c r="DZ353" s="5">
        <v>3.5028821000000002E-3</v>
      </c>
      <c r="EA353" s="5">
        <v>4.2613602399999999E-2</v>
      </c>
      <c r="EB353" s="5">
        <v>0.16973287889999999</v>
      </c>
      <c r="EC353" s="5">
        <v>9.9930316599999999E-2</v>
      </c>
      <c r="ED353" s="5">
        <v>9.2899112899999997E-2</v>
      </c>
      <c r="EE353" s="5">
        <v>8.6279406999999995E-3</v>
      </c>
      <c r="EF353" s="5">
        <v>8.3371295200000001E-2</v>
      </c>
      <c r="EG353" s="5">
        <v>2.05233511E-2</v>
      </c>
      <c r="EH353" s="5">
        <v>2.1186628200000002E-2</v>
      </c>
      <c r="EI353" s="5">
        <v>3.8858019100000002E-2</v>
      </c>
      <c r="EJ353" s="5">
        <v>9.1894898200000005E-2</v>
      </c>
      <c r="EK353" s="5">
        <v>9.6070303000000013E-3</v>
      </c>
      <c r="EL353" s="5">
        <v>3.9590502800000003E-2</v>
      </c>
      <c r="EM353" s="5">
        <v>4.9507568999999996E-3</v>
      </c>
      <c r="EN353" s="5">
        <v>0.1241675391</v>
      </c>
      <c r="EO353" s="5">
        <v>7.5536031999999999E-3</v>
      </c>
      <c r="EP353" s="5">
        <v>2.9703460799999998E-2</v>
      </c>
      <c r="EQ353" s="5">
        <v>0.96032772889999996</v>
      </c>
      <c r="ER353" s="5">
        <v>0.1073093207</v>
      </c>
      <c r="ES353" s="5">
        <v>4.1841946399999996E-2</v>
      </c>
      <c r="ET353" s="5">
        <v>1.7904713700000002E-2</v>
      </c>
      <c r="EU353" s="5">
        <v>2.19229097E-2</v>
      </c>
      <c r="EV353" s="5">
        <v>7.2396802999999996E-2</v>
      </c>
      <c r="EW353" s="5">
        <v>3.2487203000000002E-3</v>
      </c>
      <c r="EX353" s="5">
        <v>3.6978287000000006E-2</v>
      </c>
      <c r="EY353" s="5">
        <v>1.29078861E-2</v>
      </c>
      <c r="EZ353" s="5">
        <v>0.2509796077</v>
      </c>
      <c r="FA353" s="5">
        <v>2.3990153000000001E-3</v>
      </c>
      <c r="FB353" s="5">
        <v>0.22601867170000001</v>
      </c>
      <c r="FC353" s="5">
        <v>0.14066393240000002</v>
      </c>
      <c r="FD353" s="5">
        <v>6.2659685399999998E-2</v>
      </c>
      <c r="FE353" s="5">
        <v>1.3671659799999999E-2</v>
      </c>
      <c r="FF353" s="5">
        <v>8.7919820000000005E-4</v>
      </c>
      <c r="FG353" s="5">
        <v>4.8164925100000006E-2</v>
      </c>
      <c r="FH353" s="5">
        <v>1.37411471E-2</v>
      </c>
      <c r="FI353" s="5">
        <v>0.15103030499999998</v>
      </c>
      <c r="FJ353" s="5">
        <v>4.9372680199999998E-2</v>
      </c>
      <c r="FK353" s="5">
        <v>5.5565065900000002E-2</v>
      </c>
      <c r="FL353" s="5">
        <v>1.2898518599999999E-2</v>
      </c>
      <c r="FM353" s="5">
        <v>2.9893668000000001E-3</v>
      </c>
      <c r="FN353" s="5">
        <v>3.5068295499999999E-2</v>
      </c>
      <c r="FO353" s="5">
        <v>1.2450046400000001E-2</v>
      </c>
      <c r="FP353" s="5">
        <v>3.6333011200000001E-2</v>
      </c>
      <c r="FQ353" s="5">
        <v>0.13098300630000001</v>
      </c>
      <c r="FR353" s="5">
        <v>0.61472866819999994</v>
      </c>
      <c r="FS353" s="5">
        <v>4.7826805800000004E-2</v>
      </c>
      <c r="FT353" s="5">
        <v>2.6086998600000001E-2</v>
      </c>
      <c r="FU353" s="5">
        <v>6.1874322799999999E-2</v>
      </c>
      <c r="FV353" s="5">
        <v>1.1152483600000001E-2</v>
      </c>
      <c r="FW353" s="5">
        <v>1.0243124E-3</v>
      </c>
      <c r="FX353" s="5">
        <v>1.3049899899999998E-2</v>
      </c>
      <c r="FY353" s="5">
        <v>6.6778882300000009E-2</v>
      </c>
      <c r="FZ353" s="5">
        <v>3.0561102399999998E-2</v>
      </c>
      <c r="GA353" s="5">
        <v>1.65230588E-2</v>
      </c>
      <c r="GB353" s="5">
        <v>5.0925290000000006E-4</v>
      </c>
      <c r="GC353" s="5">
        <v>4.3334077999999995E-3</v>
      </c>
      <c r="GD353" s="5">
        <v>1.6157110299999999E-2</v>
      </c>
      <c r="GE353" s="5">
        <v>1.5160909300000001E-2</v>
      </c>
      <c r="GF353" s="5">
        <v>2.1453647800000003E-2</v>
      </c>
      <c r="GG353" s="5">
        <v>2.7275004E-3</v>
      </c>
      <c r="GH353" s="5">
        <v>4.3958318000000005E-3</v>
      </c>
      <c r="GI353" s="5">
        <v>1.39829121E-2</v>
      </c>
      <c r="GJ353" s="5">
        <v>1.0335751000000001E-2</v>
      </c>
      <c r="GK353" s="5">
        <v>2.3767692E-3</v>
      </c>
      <c r="GL353" s="5">
        <v>3.7534109000000003E-2</v>
      </c>
      <c r="GM353" s="5">
        <v>8.4481599999999997E-3</v>
      </c>
      <c r="GN353" s="5">
        <v>1.609746E-3</v>
      </c>
      <c r="GO353" s="5">
        <v>8.2204275399999999E-2</v>
      </c>
      <c r="GP353" s="5">
        <v>9.3101533000000004E-3</v>
      </c>
      <c r="GQ353" s="5">
        <v>2.78210973E-2</v>
      </c>
      <c r="GR353" s="5">
        <v>3.8724809499999999E-2</v>
      </c>
      <c r="GS353" s="5">
        <v>1.3133735800000001E-2</v>
      </c>
      <c r="GT353" s="5">
        <v>2.3153096500000001E-2</v>
      </c>
      <c r="GU353" s="5">
        <v>6.8869218000000001E-3</v>
      </c>
      <c r="GV353" s="5">
        <v>4.5923822400000001E-2</v>
      </c>
      <c r="GW353" s="5">
        <v>0.31728281380000001</v>
      </c>
      <c r="GX353" s="5">
        <v>1.0275501900000001E-2</v>
      </c>
      <c r="GY353" s="5">
        <v>0.12665170810000001</v>
      </c>
      <c r="GZ353" s="5">
        <v>9.9279462999999998E-2</v>
      </c>
      <c r="HA353" s="5">
        <v>1.48095551E-2</v>
      </c>
      <c r="HB353" s="5">
        <v>4.1759869999999999E-3</v>
      </c>
      <c r="HC353" s="5">
        <v>5.44561748E-2</v>
      </c>
      <c r="HD353" s="5">
        <v>9.1607692999999997E-3</v>
      </c>
      <c r="HE353" s="5">
        <v>1.48226165E-2</v>
      </c>
      <c r="HF353" s="5">
        <v>2.6494761700000001E-2</v>
      </c>
      <c r="HG353" s="5">
        <v>0.21088676380000002</v>
      </c>
      <c r="HH353" s="5">
        <v>2.1964531299999999E-2</v>
      </c>
      <c r="HI353" s="5">
        <v>3.2297084000000001E-3</v>
      </c>
      <c r="HJ353" s="5">
        <v>3.3598886600000002E-2</v>
      </c>
      <c r="HK353" s="5">
        <v>1.2879528000000001E-2</v>
      </c>
      <c r="HL353" s="5">
        <v>4.1162602100000001E-2</v>
      </c>
      <c r="HM353" s="5">
        <v>0.18868211909999999</v>
      </c>
      <c r="HN353" s="5">
        <v>4.5546224100000005E-2</v>
      </c>
      <c r="HO353" s="5">
        <v>1.9212825900000001E-2</v>
      </c>
      <c r="HP353" s="5">
        <v>4.1512907500000001E-2</v>
      </c>
      <c r="HQ353" s="5">
        <v>1.7776225700000002E-2</v>
      </c>
      <c r="HR353" s="5">
        <v>3.6662467099999999E-2</v>
      </c>
      <c r="HS353" s="5">
        <v>1.9527051E-2</v>
      </c>
      <c r="HT353" s="5">
        <v>7.7943285999999999E-3</v>
      </c>
      <c r="HU353" s="5">
        <v>2.3079415400000001E-2</v>
      </c>
      <c r="HV353" s="5">
        <v>2.3145565999999999E-3</v>
      </c>
      <c r="HW353" s="5">
        <v>0.19392286749999998</v>
      </c>
      <c r="HX353" s="5">
        <v>0.19495464420000003</v>
      </c>
      <c r="HY353" s="5">
        <v>4.86398543E-2</v>
      </c>
      <c r="HZ353" s="5">
        <v>0.225216742</v>
      </c>
      <c r="IA353" s="5">
        <v>3.7302163999999999E-3</v>
      </c>
      <c r="IB353" s="5">
        <v>7.2653712300000006E-2</v>
      </c>
      <c r="IC353" s="5">
        <v>7.4147365000000007E-2</v>
      </c>
      <c r="ID353" s="5">
        <v>5.0774967800000001E-2</v>
      </c>
      <c r="IE353" s="5">
        <v>1.3919830500000001E-2</v>
      </c>
      <c r="IF353" s="5">
        <v>2.55052128E-2</v>
      </c>
      <c r="IG353" s="5">
        <v>5.33087966E-2</v>
      </c>
      <c r="IH353" s="5">
        <v>3.481418E-3</v>
      </c>
      <c r="II353" s="5">
        <v>2.1907243999999999E-2</v>
      </c>
      <c r="IJ353" s="5">
        <v>2.5071449999999998E-4</v>
      </c>
      <c r="IK353" s="5">
        <v>1.0368387099999999E-2</v>
      </c>
      <c r="IL353" s="5">
        <v>0.44448524079999996</v>
      </c>
      <c r="IM353" s="5">
        <v>6.3447914399999999E-2</v>
      </c>
      <c r="IN353" s="5">
        <v>2.0900957E-3</v>
      </c>
      <c r="IO353" s="5">
        <v>2.2920042999999999E-3</v>
      </c>
      <c r="IP353" s="5">
        <v>3.0110796E-3</v>
      </c>
      <c r="IQ353" s="5">
        <v>8.8383278299999993E-2</v>
      </c>
      <c r="IR353" s="5">
        <v>8.3377028800000003E-2</v>
      </c>
      <c r="IS353" s="5">
        <v>2.28177702E-2</v>
      </c>
      <c r="IT353" s="5">
        <v>2.3978949399999998E-2</v>
      </c>
      <c r="IU353" s="5">
        <v>3.2310733699999997E-2</v>
      </c>
      <c r="IV353" s="5">
        <v>2.5382762E-3</v>
      </c>
      <c r="IW353" s="5">
        <v>4.6346674999999997E-2</v>
      </c>
      <c r="IX353" s="5">
        <v>3.3558478699999998E-2</v>
      </c>
      <c r="IY353" s="5">
        <v>1.0012714900000001E-2</v>
      </c>
      <c r="IZ353" s="5">
        <v>1.5642567999999998E-3</v>
      </c>
      <c r="JA353" s="5">
        <v>1.0642369699999999E-2</v>
      </c>
      <c r="JB353" s="5">
        <v>1.1626922500000001E-2</v>
      </c>
      <c r="JC353" s="5">
        <v>6.8251901900000009E-2</v>
      </c>
      <c r="JD353" s="5">
        <v>8.7438270000000007E-4</v>
      </c>
      <c r="JE353" s="5">
        <v>1.7110996699999999E-2</v>
      </c>
      <c r="JF353" s="5">
        <v>1.6722677999999999E-3</v>
      </c>
      <c r="JG353" s="5">
        <v>1.5726169000000001E-3</v>
      </c>
      <c r="JH353" s="5">
        <v>4.2788330000000001E-3</v>
      </c>
      <c r="JI353" s="5">
        <v>2.9169659E-3</v>
      </c>
      <c r="JJ353" s="5">
        <v>2.2670219E-3</v>
      </c>
      <c r="JK353" s="5">
        <v>3.520307E-4</v>
      </c>
      <c r="JL353" s="5">
        <v>3.49451312E-2</v>
      </c>
      <c r="JM353" s="5">
        <v>4.4188412999999994E-3</v>
      </c>
      <c r="JN353" s="5">
        <v>1.05412318E-2</v>
      </c>
      <c r="JO353" s="5">
        <v>4.2969284000000003E-3</v>
      </c>
      <c r="JP353" s="5">
        <v>4.9889873500000001E-2</v>
      </c>
      <c r="JQ353" s="5">
        <v>7.0322922E-3</v>
      </c>
      <c r="JR353" s="5">
        <v>1.5760897699999998E-2</v>
      </c>
      <c r="JS353" s="5">
        <v>1.5967383E-3</v>
      </c>
      <c r="JT353" s="5">
        <v>1.9779761999999999E-5</v>
      </c>
      <c r="JU353" s="5">
        <v>9.5748407000000001E-3</v>
      </c>
      <c r="JV353" s="5">
        <v>1.3541553E-3</v>
      </c>
      <c r="JW353" s="5">
        <v>0.1196882318</v>
      </c>
      <c r="JX353" s="5">
        <v>1.39474279E-2</v>
      </c>
      <c r="JY353" s="5">
        <v>9.7485059999999997E-4</v>
      </c>
      <c r="JZ353" s="5">
        <v>1.5488628999999999E-3</v>
      </c>
      <c r="KA353" s="5">
        <v>3.64753E-4</v>
      </c>
      <c r="KB353" s="5">
        <v>7.3375940000000002E-3</v>
      </c>
      <c r="KC353" s="5">
        <v>1.2269828E-3</v>
      </c>
      <c r="KD353" s="5">
        <v>1.1305444E-3</v>
      </c>
      <c r="KE353" s="5">
        <v>9.8909470000000006E-4</v>
      </c>
      <c r="KF353" s="5">
        <v>1.7379704000000001E-3</v>
      </c>
      <c r="KG353" s="5">
        <v>1.1330039999999999E-4</v>
      </c>
      <c r="KH353" s="5">
        <v>5.6241919999999994E-4</v>
      </c>
      <c r="KI353" s="5">
        <v>3.4455445199999997E-2</v>
      </c>
      <c r="KJ353" s="5">
        <v>3.91933358E-2</v>
      </c>
      <c r="KK353" s="5">
        <v>7.502763E-3</v>
      </c>
      <c r="KL353" s="5">
        <v>9.0970869000000006E-3</v>
      </c>
      <c r="KM353" s="5">
        <v>3.8827039999999998E-3</v>
      </c>
      <c r="KN353" s="5">
        <v>2.8089706999999998E-3</v>
      </c>
      <c r="KO353" s="5">
        <v>3.0630065000000002E-3</v>
      </c>
      <c r="KP353" s="5">
        <v>4.9381570100000001E-2</v>
      </c>
      <c r="KQ353" s="5">
        <v>2.6457020000000002E-3</v>
      </c>
      <c r="KR353" s="5">
        <v>1.6705139999999999E-3</v>
      </c>
      <c r="KS353" s="5">
        <v>5.9339940000000002E-4</v>
      </c>
      <c r="KT353" s="5">
        <v>1.0472452199999999E-2</v>
      </c>
      <c r="KU353" s="5">
        <v>4.2143529499999999E-2</v>
      </c>
      <c r="KV353" s="5">
        <v>4.8230939799999997E-2</v>
      </c>
      <c r="KW353" s="5">
        <v>0.1245048263</v>
      </c>
      <c r="KX353" s="5">
        <v>4.1386701900000003E-2</v>
      </c>
      <c r="KY353" s="5">
        <v>1.1058303700000001E-2</v>
      </c>
      <c r="KZ353" s="5">
        <v>0.31546832699999999</v>
      </c>
      <c r="LA353" s="5">
        <v>7.3198074000000004E-3</v>
      </c>
      <c r="LB353" s="5">
        <v>2.4960218499999999E-2</v>
      </c>
      <c r="LC353" s="5">
        <v>4.1940498000000003E-3</v>
      </c>
      <c r="LD353" s="5">
        <v>2.42539365E-2</v>
      </c>
      <c r="LE353" s="5">
        <v>3.5500985999999998E-2</v>
      </c>
      <c r="LF353" s="5">
        <v>3.328559E-3</v>
      </c>
      <c r="LG353" s="5">
        <v>2.2760896E-3</v>
      </c>
      <c r="LH353" s="5">
        <v>9.161846E-4</v>
      </c>
      <c r="LI353" s="5">
        <v>3.82100025E-2</v>
      </c>
      <c r="LJ353" s="5">
        <v>7.5979306999999999E-3</v>
      </c>
      <c r="LK353" s="5">
        <v>3.5949050000000002E-4</v>
      </c>
      <c r="LL353" s="5">
        <v>5.76133364E-2</v>
      </c>
      <c r="LM353" s="5">
        <v>7.8168006999999994E-3</v>
      </c>
      <c r="LN353" s="5">
        <v>7.6892954799999996E-2</v>
      </c>
      <c r="LO353" s="5">
        <v>1.5716395100000002E-2</v>
      </c>
      <c r="LP353" s="5">
        <v>2.9260981199999998E-2</v>
      </c>
      <c r="LQ353" s="5">
        <v>3.3429568600000001E-2</v>
      </c>
      <c r="LR353" s="5">
        <v>1.3073751099999999E-2</v>
      </c>
      <c r="LS353" s="5">
        <v>0.69463312249999998</v>
      </c>
      <c r="LT353" s="5">
        <v>7.9137171300000003E-2</v>
      </c>
      <c r="LU353" s="5">
        <v>9.3736414000000004E-3</v>
      </c>
      <c r="LV353" s="5">
        <v>1.1947602599999999E-2</v>
      </c>
      <c r="LW353" s="5">
        <v>2.270022E-3</v>
      </c>
      <c r="LX353" s="5">
        <v>6.8107530999999997E-3</v>
      </c>
      <c r="LY353" s="5">
        <v>7.7862638000000001E-3</v>
      </c>
      <c r="LZ353" s="5">
        <v>1.3612299999999998E-4</v>
      </c>
      <c r="MA353" s="5">
        <v>0.31566648089999999</v>
      </c>
      <c r="MB353" s="5">
        <v>5.4494273999999999E-3</v>
      </c>
      <c r="MC353" s="5">
        <v>1.02266944E-2</v>
      </c>
      <c r="MD353" s="5">
        <v>0.14502475869999998</v>
      </c>
      <c r="ME353" s="5">
        <v>0.27596007899999997</v>
      </c>
      <c r="MF353" s="5">
        <v>8.3950523000000006E-3</v>
      </c>
      <c r="MG353" s="5">
        <v>0.11267532760000001</v>
      </c>
      <c r="MH353" s="5">
        <v>2.48290826E-2</v>
      </c>
      <c r="MI353" s="5">
        <v>0.48446383059999998</v>
      </c>
      <c r="MJ353" s="5">
        <v>4.6626312385000004</v>
      </c>
      <c r="MK353" s="5">
        <v>0.2125386759</v>
      </c>
      <c r="ML353" s="5">
        <v>1.31722669E-2</v>
      </c>
      <c r="MM353" s="5">
        <v>2.2425496600000001E-2</v>
      </c>
      <c r="MN353" s="5">
        <v>9.1434626999999987E-3</v>
      </c>
      <c r="MO353" s="5">
        <v>7.6573177900000011E-2</v>
      </c>
      <c r="MP353" s="5">
        <v>6.7902408900000003E-2</v>
      </c>
      <c r="MQ353" s="5">
        <v>0.4626744907</v>
      </c>
      <c r="MR353" s="5">
        <v>0.30909800920000002</v>
      </c>
      <c r="MS353" s="5">
        <v>0.10557875450000001</v>
      </c>
      <c r="MT353" s="5">
        <v>2.0643329317000001</v>
      </c>
      <c r="MU353" s="5">
        <v>1.3397659196</v>
      </c>
      <c r="MV353" s="5">
        <v>0.18197027100000002</v>
      </c>
      <c r="MW353" s="5">
        <v>5.9301586400000002E-2</v>
      </c>
      <c r="MX353" s="5">
        <v>0.76312734069999999</v>
      </c>
      <c r="MY353" s="5">
        <v>4.6687064E-2</v>
      </c>
      <c r="MZ353" s="5">
        <v>7.4233909000000001E-3</v>
      </c>
      <c r="NA353" s="5">
        <v>1.15819462E-2</v>
      </c>
      <c r="NB353" s="5">
        <v>0.50263859720000004</v>
      </c>
      <c r="NC353" s="5">
        <v>8.8906166100000003E-2</v>
      </c>
      <c r="ND353" s="5">
        <v>4.0749353199999998E-2</v>
      </c>
      <c r="NE353" s="5">
        <v>1.51303554E-2</v>
      </c>
      <c r="NF353" s="5">
        <v>0.60028731869999996</v>
      </c>
      <c r="NG353" s="5">
        <v>0.1759936097</v>
      </c>
      <c r="NH353" s="5">
        <v>0.51107691080000006</v>
      </c>
      <c r="NI353" s="5">
        <v>2.06064132E-2</v>
      </c>
      <c r="NJ353" s="5">
        <v>7.65145609E-2</v>
      </c>
      <c r="NK353" s="5">
        <v>0.1190188244</v>
      </c>
      <c r="NL353" s="5">
        <v>0.19956611990000001</v>
      </c>
      <c r="NM353" s="5">
        <v>3.5548910199999999E-2</v>
      </c>
      <c r="NN353" s="5">
        <v>3.2948072699999997E-2</v>
      </c>
      <c r="NO353" s="5">
        <v>0.2108452093</v>
      </c>
      <c r="NP353" s="5">
        <v>0.1793533584</v>
      </c>
      <c r="NQ353" s="5">
        <v>8.5317307000000002E-3</v>
      </c>
      <c r="NR353" s="5">
        <v>9.7635870599999994E-2</v>
      </c>
      <c r="NS353" s="5">
        <v>1.0833586304</v>
      </c>
      <c r="NT353" s="5">
        <v>1.6824045301999999</v>
      </c>
      <c r="NU353" s="5">
        <v>7.0274645000000004E-3</v>
      </c>
      <c r="NV353" s="5">
        <v>0.21026260329999999</v>
      </c>
      <c r="NW353" s="5">
        <v>1.35600858E-2</v>
      </c>
      <c r="NX353" s="5">
        <v>6.5218460999999991E-2</v>
      </c>
      <c r="NY353" s="5">
        <v>0.19991009600000001</v>
      </c>
      <c r="NZ353" s="5">
        <v>2.7701950099999997E-2</v>
      </c>
      <c r="OA353" s="5">
        <v>0.1432157919</v>
      </c>
      <c r="OB353" s="5">
        <v>4.3390143800000003E-2</v>
      </c>
      <c r="OC353" s="5">
        <v>3.1201208799999998E-2</v>
      </c>
      <c r="OD353" s="5">
        <v>6.1355967999999995E-3</v>
      </c>
      <c r="OE353" s="5">
        <v>1.19618997E-2</v>
      </c>
      <c r="OF353" s="5">
        <v>1.2514594699999999E-2</v>
      </c>
      <c r="OG353" s="5">
        <v>1.4310494999999999E-3</v>
      </c>
      <c r="OH353" s="5">
        <v>4.0160592299999999E-2</v>
      </c>
      <c r="OI353" s="5">
        <v>0.3056263052</v>
      </c>
      <c r="OJ353" s="5">
        <v>6.7905548300000007E-2</v>
      </c>
      <c r="OK353" s="5">
        <v>0.1062741997</v>
      </c>
      <c r="OL353" s="5">
        <v>2.47208605E-2</v>
      </c>
      <c r="OM353" s="5">
        <v>1.8887459200000001E-2</v>
      </c>
      <c r="ON353" s="5">
        <v>2.2472617999999998E-3</v>
      </c>
      <c r="OO353" s="5">
        <v>1.87534816E-2</v>
      </c>
      <c r="OP353" s="5">
        <v>3.2071547000000001E-3</v>
      </c>
      <c r="OQ353" s="5">
        <v>0.2657102019</v>
      </c>
      <c r="OR353" s="5">
        <v>2.0511520800000002E-2</v>
      </c>
      <c r="OS353" s="5">
        <v>7.6618442999999998E-3</v>
      </c>
      <c r="OT353" s="5">
        <v>2.75915706E-2</v>
      </c>
      <c r="OU353" s="5">
        <v>0.18314403099999998</v>
      </c>
      <c r="OV353" s="5">
        <v>5.9472869800000001E-2</v>
      </c>
      <c r="OW353" s="5">
        <v>0.11854662969999999</v>
      </c>
      <c r="OX353" s="5">
        <v>0.34505349730000001</v>
      </c>
      <c r="OY353" s="5">
        <v>3.7693404999999999E-2</v>
      </c>
      <c r="OZ353" s="5">
        <v>4.1677564399999999E-2</v>
      </c>
      <c r="PA353" s="5">
        <v>8.8978264000000012E-3</v>
      </c>
      <c r="PB353" s="5">
        <v>9.1093016200000002E-2</v>
      </c>
      <c r="PC353" s="5">
        <v>6.2638763900000005E-2</v>
      </c>
      <c r="PD353" s="5">
        <v>6.6548845600000002E-5</v>
      </c>
      <c r="PE353" s="5">
        <v>8.4465531800000007E-2</v>
      </c>
      <c r="PF353" s="5">
        <v>0.17207949510000001</v>
      </c>
      <c r="PG353" s="5">
        <v>4.5689892599999997E-2</v>
      </c>
      <c r="PH353" s="5">
        <v>8.7191920000000006E-3</v>
      </c>
      <c r="PI353" s="5">
        <v>1.9618193999999999E-2</v>
      </c>
      <c r="PJ353" s="5">
        <v>5.0578878799999998E-2</v>
      </c>
      <c r="PK353" s="5">
        <v>2.53429563E-2</v>
      </c>
      <c r="PL353" s="5">
        <v>4.6229283699999998E-2</v>
      </c>
      <c r="PM353" s="5">
        <v>2.7040013300000002E-2</v>
      </c>
      <c r="PN353" s="5">
        <v>3.91214218E-2</v>
      </c>
      <c r="PO353" s="5">
        <v>1.7942197400000002E-2</v>
      </c>
      <c r="PP353" s="5">
        <v>5.07437175E-2</v>
      </c>
      <c r="PQ353" s="5">
        <v>0.54300929689999999</v>
      </c>
      <c r="PR353" s="5">
        <v>0.13729804280000002</v>
      </c>
      <c r="PS353" s="5">
        <v>0.20365872480000002</v>
      </c>
      <c r="PT353" s="5">
        <v>3.7703645000000002E-3</v>
      </c>
      <c r="PU353" s="5">
        <v>8.9377280599999998E-2</v>
      </c>
      <c r="PV353" s="5">
        <v>1.1062889899999999E-2</v>
      </c>
      <c r="PW353" s="5">
        <v>5.2878785300000002E-2</v>
      </c>
      <c r="PX353" s="5">
        <v>7.2364311999999998E-3</v>
      </c>
      <c r="PY353" s="5">
        <v>1.2900311899999999E-2</v>
      </c>
      <c r="PZ353" s="5">
        <v>1.3145278E-2</v>
      </c>
      <c r="QA353" s="5">
        <v>4.0349528600000004E-2</v>
      </c>
      <c r="QB353" s="5">
        <v>3.9051190000000005E-4</v>
      </c>
      <c r="QC353" s="5">
        <v>8.0662729000000009E-3</v>
      </c>
      <c r="QD353" s="5">
        <v>3.2581911999999998E-2</v>
      </c>
      <c r="QE353" s="5">
        <v>4.0322624799999998E-2</v>
      </c>
      <c r="QF353" s="5">
        <v>5.3964128E-3</v>
      </c>
      <c r="QG353" s="5">
        <v>7.8012630000000001E-4</v>
      </c>
      <c r="QH353" s="5">
        <v>6.1542744800000007E-2</v>
      </c>
      <c r="QI353" s="5">
        <v>3.4841525700000001E-2</v>
      </c>
      <c r="QJ353" s="5">
        <v>3.3694543299999997E-2</v>
      </c>
      <c r="QK353" s="5">
        <v>6.7231687400000004E-2</v>
      </c>
      <c r="QL353" s="5">
        <v>1.2647209000000001E-3</v>
      </c>
      <c r="QM353" s="5">
        <v>0.20127933510000001</v>
      </c>
      <c r="QN353" s="5">
        <v>0.1097245444</v>
      </c>
      <c r="QO353" s="5">
        <v>5.3361650699999999E-2</v>
      </c>
      <c r="QP353" s="5">
        <v>0.13793247749999998</v>
      </c>
      <c r="QQ353" s="5">
        <v>0.20300776470000001</v>
      </c>
      <c r="QR353" s="5">
        <v>6.7982551599999996E-2</v>
      </c>
      <c r="QS353" s="5">
        <v>6.242633E-3</v>
      </c>
      <c r="QT353" s="5">
        <v>1.6302713999999999E-3</v>
      </c>
      <c r="QU353" s="5">
        <v>6.2784999999999994E-2</v>
      </c>
      <c r="QV353" s="5">
        <v>6.5169599699999997E-2</v>
      </c>
      <c r="QW353" s="5">
        <v>1.8506579E-3</v>
      </c>
      <c r="QX353" s="5">
        <v>3.3360889499999997E-2</v>
      </c>
      <c r="QY353" s="5">
        <v>2.5182981999999996E-3</v>
      </c>
      <c r="QZ353" s="5">
        <v>6.3657093000000003E-3</v>
      </c>
      <c r="RA353" s="5">
        <v>6.2518009299999996E-2</v>
      </c>
      <c r="RB353" s="5">
        <v>4.2393107000000003E-3</v>
      </c>
      <c r="RC353" s="5">
        <v>2.4125625899999999E-2</v>
      </c>
      <c r="RD353" s="5">
        <v>3.1808402E-3</v>
      </c>
      <c r="RE353" s="5">
        <v>3.0901146099999999E-2</v>
      </c>
      <c r="RF353" s="5">
        <v>0.1113411523</v>
      </c>
      <c r="RG353" s="5">
        <v>4.2757498E-3</v>
      </c>
      <c r="RH353" s="5">
        <v>4.8802186000000006E-3</v>
      </c>
      <c r="RI353" s="5">
        <v>8.4708090000000004E-4</v>
      </c>
      <c r="RJ353" s="5">
        <v>5.8018962999999996E-3</v>
      </c>
      <c r="RK353" s="5">
        <v>1.2912700000000001E-4</v>
      </c>
      <c r="RL353" s="5">
        <v>2.61343879E-2</v>
      </c>
      <c r="RM353" s="5">
        <v>3.01014868E-2</v>
      </c>
      <c r="RN353" s="5">
        <v>3.4908040600000002E-2</v>
      </c>
      <c r="RO353" s="5">
        <v>3.7620684000000001E-3</v>
      </c>
      <c r="RP353" s="5">
        <v>1.2817671999999999E-3</v>
      </c>
      <c r="RQ353" s="5">
        <v>3.9704620000000001E-3</v>
      </c>
      <c r="RR353" s="5">
        <v>1.1953807E-3</v>
      </c>
      <c r="RS353" s="5">
        <v>6.4607917999999999E-3</v>
      </c>
      <c r="RT353" s="5">
        <v>8.6337862099999996E-2</v>
      </c>
      <c r="RU353" s="5">
        <v>2.8332732499999999E-2</v>
      </c>
      <c r="RV353" s="5">
        <v>2.0611969700000003E-2</v>
      </c>
      <c r="RW353" s="5">
        <v>2.1248220999999998E-3</v>
      </c>
      <c r="RX353" s="5">
        <v>4.7499012999999996E-3</v>
      </c>
      <c r="RY353" s="5">
        <v>3.2665494600000004E-2</v>
      </c>
      <c r="RZ353" s="5">
        <v>1.1483243899999999E-2</v>
      </c>
      <c r="SA353" s="5">
        <v>4.2010700500000005E-2</v>
      </c>
      <c r="SB353" s="5">
        <v>1.6591655899999998E-2</v>
      </c>
      <c r="SC353" s="5">
        <v>2.3341414899999999E-2</v>
      </c>
      <c r="SD353" s="5">
        <v>1.14758138E-2</v>
      </c>
      <c r="SE353" s="5">
        <v>2.42280421E-2</v>
      </c>
      <c r="SF353" s="5">
        <v>2.8543274699999999E-2</v>
      </c>
      <c r="SG353" s="5">
        <v>1.66929418E-2</v>
      </c>
      <c r="SH353" s="5">
        <v>5.5927509000000004E-3</v>
      </c>
      <c r="SI353" s="5">
        <v>6.8873806000000004E-3</v>
      </c>
      <c r="SJ353" s="5">
        <v>4.3672876999999999E-3</v>
      </c>
      <c r="SK353" s="5">
        <v>2.5815889E-3</v>
      </c>
      <c r="SL353" s="5">
        <v>1.09823531E-2</v>
      </c>
      <c r="SM353" s="5">
        <v>1.2745046000000001E-3</v>
      </c>
      <c r="SN353" s="5">
        <v>2.5194268000000002E-3</v>
      </c>
      <c r="SO353" s="5">
        <v>4.0878730000000002E-4</v>
      </c>
      <c r="SP353" s="5">
        <v>3.2102720000000001E-3</v>
      </c>
      <c r="SQ353" s="5">
        <v>2.1604711799999999E-2</v>
      </c>
      <c r="SR353" s="5">
        <v>3.3809361000000002E-3</v>
      </c>
      <c r="SS353" s="5">
        <v>6.2142102700000007E-2</v>
      </c>
      <c r="ST353" s="5">
        <v>2.46922984E-2</v>
      </c>
      <c r="SU353" s="5">
        <v>1.5444964E-2</v>
      </c>
      <c r="SV353" s="5">
        <v>2.5827079900000001E-2</v>
      </c>
      <c r="SW353" s="5">
        <v>3.05580253E-2</v>
      </c>
      <c r="SX353" s="7">
        <v>42.271809481500604</v>
      </c>
    </row>
    <row r="354" spans="2:518" ht="15" x14ac:dyDescent="0.3">
      <c r="B354" s="5" t="s">
        <v>346</v>
      </c>
      <c r="C354" s="5">
        <v>3.9609194200000003E-2</v>
      </c>
      <c r="D354" s="5">
        <v>1.5772847100000001E-2</v>
      </c>
      <c r="E354" s="5">
        <v>2.8088534999999998E-3</v>
      </c>
      <c r="F354" s="5">
        <v>1.371941E-3</v>
      </c>
      <c r="G354" s="5">
        <v>1.1700083699999999E-2</v>
      </c>
      <c r="H354" s="5">
        <v>2.6040461000000001E-3</v>
      </c>
      <c r="I354" s="5">
        <v>0</v>
      </c>
      <c r="J354" s="5">
        <v>0</v>
      </c>
      <c r="K354" s="5">
        <v>0</v>
      </c>
      <c r="L354" s="5">
        <v>0</v>
      </c>
      <c r="M354" s="5">
        <v>0</v>
      </c>
      <c r="N354" s="5">
        <v>3.7229060100000003E-2</v>
      </c>
      <c r="O354" s="5">
        <v>3.1565940000000001E-4</v>
      </c>
      <c r="P354" s="5">
        <v>3.7928081000000004E-3</v>
      </c>
      <c r="Q354" s="5">
        <v>2.5419960200000001E-2</v>
      </c>
      <c r="R354" s="5">
        <v>1.1678071599999999E-2</v>
      </c>
      <c r="S354" s="5">
        <v>2.5418570000000001E-2</v>
      </c>
      <c r="T354" s="5">
        <v>3.4280751599999999E-2</v>
      </c>
      <c r="U354" s="5">
        <v>6.0229249799999995E-2</v>
      </c>
      <c r="V354" s="5">
        <v>2.7931607000000001E-2</v>
      </c>
      <c r="W354" s="5">
        <v>4.1735307099999997E-5</v>
      </c>
      <c r="X354" s="5">
        <v>1.2487859999999999E-4</v>
      </c>
      <c r="Y354" s="5">
        <v>1.5705440000000001E-4</v>
      </c>
      <c r="Z354" s="5">
        <v>5.8350349999999993E-4</v>
      </c>
      <c r="AA354" s="5">
        <v>4.8690060000000001E-4</v>
      </c>
      <c r="AB354" s="5">
        <v>1.3935200000000001E-3</v>
      </c>
      <c r="AC354" s="5">
        <v>3.6823520000000003E-4</v>
      </c>
      <c r="AD354" s="5">
        <v>2.8848928999999999E-3</v>
      </c>
      <c r="AE354" s="5">
        <v>1.3952039999999999E-4</v>
      </c>
      <c r="AF354" s="5">
        <v>8.677782E-4</v>
      </c>
      <c r="AG354" s="5">
        <v>2.12361E-4</v>
      </c>
      <c r="AH354" s="5">
        <v>2.4246329999999999E-4</v>
      </c>
      <c r="AI354" s="5">
        <v>6.2653079999999998E-4</v>
      </c>
      <c r="AJ354" s="5">
        <v>1.653596E-4</v>
      </c>
      <c r="AK354" s="5">
        <v>2.6104394400000001E-2</v>
      </c>
      <c r="AL354" s="5">
        <v>1.2251955199999999E-2</v>
      </c>
      <c r="AM354" s="5">
        <v>5.1153009999999998E-4</v>
      </c>
      <c r="AN354" s="5">
        <v>2.9275732000000002E-3</v>
      </c>
      <c r="AO354" s="5">
        <v>1.0846860900000001E-2</v>
      </c>
      <c r="AP354" s="5">
        <v>4.1060800999999994E-3</v>
      </c>
      <c r="AQ354" s="5">
        <v>2.7374063000000001E-3</v>
      </c>
      <c r="AR354" s="5">
        <v>2.6862959999999999E-3</v>
      </c>
      <c r="AS354" s="5">
        <v>1.7188663E-3</v>
      </c>
      <c r="AT354" s="5">
        <v>9.0233670000000002E-4</v>
      </c>
      <c r="AU354" s="5">
        <v>1.20030481E-5</v>
      </c>
      <c r="AV354" s="5">
        <v>2.2289300500000001E-2</v>
      </c>
      <c r="AW354" s="5">
        <v>2.7565755900000002E-2</v>
      </c>
      <c r="AX354" s="5">
        <v>3.2368658700000004E-2</v>
      </c>
      <c r="AY354" s="5">
        <v>1.37223824E-2</v>
      </c>
      <c r="AZ354" s="5">
        <v>5.7913309999999994E-4</v>
      </c>
      <c r="BA354" s="5">
        <v>1.6218172000000001E-3</v>
      </c>
      <c r="BB354" s="5">
        <v>6.9165489999999997E-4</v>
      </c>
      <c r="BC354" s="5">
        <v>5.5991960000000007E-4</v>
      </c>
      <c r="BD354" s="5">
        <v>7.1864513000000005E-3</v>
      </c>
      <c r="BE354" s="5">
        <v>5.2590260000000006E-4</v>
      </c>
      <c r="BF354" s="5">
        <v>1.6405799999999999E-4</v>
      </c>
      <c r="BG354" s="5">
        <v>2.2502779999999999E-4</v>
      </c>
      <c r="BH354" s="5">
        <v>4.1872432200000004E-2</v>
      </c>
      <c r="BI354" s="5">
        <v>3.8846375199999998E-2</v>
      </c>
      <c r="BJ354" s="5">
        <v>8.1239299999999993E-5</v>
      </c>
      <c r="BK354" s="5">
        <v>0.12490057530000001</v>
      </c>
      <c r="BL354" s="5">
        <v>7.2620300000000003E-4</v>
      </c>
      <c r="BM354" s="5">
        <v>8.0597144999999988E-3</v>
      </c>
      <c r="BN354" s="5">
        <v>1.3573407200000002E-2</v>
      </c>
      <c r="BO354" s="5">
        <v>5.7239489999999999E-3</v>
      </c>
      <c r="BP354" s="5">
        <v>1.5865265100000001E-2</v>
      </c>
      <c r="BQ354" s="5">
        <v>4.0331918000000005E-3</v>
      </c>
      <c r="BR354" s="5">
        <v>1.3510722000000001E-3</v>
      </c>
      <c r="BS354" s="5">
        <v>1.3225615100000001E-2</v>
      </c>
      <c r="BT354" s="5">
        <v>4.5487749999999997E-4</v>
      </c>
      <c r="BU354" s="5">
        <v>6.1577229999999999E-4</v>
      </c>
      <c r="BV354" s="5">
        <v>1.325264E-4</v>
      </c>
      <c r="BW354" s="5">
        <v>4.4670665000000002E-3</v>
      </c>
      <c r="BX354" s="5">
        <v>0.1010434657</v>
      </c>
      <c r="BY354" s="5">
        <v>1.4601236200000001E-2</v>
      </c>
      <c r="BZ354" s="5">
        <v>4.8279337999999998E-3</v>
      </c>
      <c r="CA354" s="5">
        <v>6.7622169999999998E-4</v>
      </c>
      <c r="CB354" s="5">
        <v>1.5904500800000002E-2</v>
      </c>
      <c r="CC354" s="5">
        <v>3.36050294E-2</v>
      </c>
      <c r="CD354" s="5">
        <v>2.407287E-4</v>
      </c>
      <c r="CE354" s="5">
        <v>2.1353775000000001E-3</v>
      </c>
      <c r="CF354" s="5">
        <v>1.20539315E-2</v>
      </c>
      <c r="CG354" s="5">
        <v>9.2620198999999997E-3</v>
      </c>
      <c r="CH354" s="5">
        <v>6.688846E-4</v>
      </c>
      <c r="CI354" s="5">
        <v>1.20947699E-2</v>
      </c>
      <c r="CJ354" s="5">
        <v>3.90022389E-2</v>
      </c>
      <c r="CK354" s="5">
        <v>3.9837216799999998E-2</v>
      </c>
      <c r="CL354" s="5">
        <v>3.5268805999999998E-3</v>
      </c>
      <c r="CM354" s="5">
        <v>1.9888003999999999E-3</v>
      </c>
      <c r="CN354" s="5">
        <v>5.3824649999999999E-4</v>
      </c>
      <c r="CO354" s="5">
        <v>6.5878763999999996E-3</v>
      </c>
      <c r="CP354" s="5">
        <v>3.4231290400000003E-2</v>
      </c>
      <c r="CQ354" s="5">
        <v>7.0587839999999998E-4</v>
      </c>
      <c r="CR354" s="5">
        <v>1.85204975E-2</v>
      </c>
      <c r="CS354" s="5">
        <v>3.4741293999999999E-2</v>
      </c>
      <c r="CT354" s="5">
        <v>1.4422663299999999E-2</v>
      </c>
      <c r="CU354" s="5">
        <v>7.6524473999999999E-3</v>
      </c>
      <c r="CV354" s="5">
        <v>3.0678948000000001E-3</v>
      </c>
      <c r="CW354" s="5">
        <v>1.3168234000000001E-3</v>
      </c>
      <c r="CX354" s="5">
        <v>5.0463859999999995E-4</v>
      </c>
      <c r="CY354" s="5">
        <v>4.5137116099999999E-2</v>
      </c>
      <c r="CZ354" s="5">
        <v>4.455366E-4</v>
      </c>
      <c r="DA354" s="5">
        <v>9.9097026000000005E-3</v>
      </c>
      <c r="DB354" s="5">
        <v>0.3357645132</v>
      </c>
      <c r="DC354" s="5">
        <v>3.1335211600000003E-2</v>
      </c>
      <c r="DD354" s="5">
        <v>1.5529989E-3</v>
      </c>
      <c r="DE354" s="5">
        <v>8.2029217000000001E-2</v>
      </c>
      <c r="DF354" s="5">
        <v>2.3494318E-2</v>
      </c>
      <c r="DG354" s="5">
        <v>5.6392265000000004E-3</v>
      </c>
      <c r="DH354" s="5">
        <v>2.0555702000000001E-3</v>
      </c>
      <c r="DI354" s="5">
        <v>0</v>
      </c>
      <c r="DJ354" s="5">
        <v>4.7035154000000003E-3</v>
      </c>
      <c r="DK354" s="5">
        <v>1.7354319E-3</v>
      </c>
      <c r="DL354" s="5">
        <v>6.6819749999999997E-3</v>
      </c>
      <c r="DM354" s="5">
        <v>6.507266E-4</v>
      </c>
      <c r="DN354" s="5">
        <v>9.0321200000000005E-5</v>
      </c>
      <c r="DO354" s="5">
        <v>3.2233939999999997E-4</v>
      </c>
      <c r="DP354" s="5">
        <v>1.0233003000000001E-3</v>
      </c>
      <c r="DQ354" s="5">
        <v>2.5544309999999998E-4</v>
      </c>
      <c r="DR354" s="5">
        <v>9.865047200000001E-3</v>
      </c>
      <c r="DS354" s="5">
        <v>5.8140299999999995E-3</v>
      </c>
      <c r="DT354" s="5">
        <v>2.2437404999999999E-3</v>
      </c>
      <c r="DU354" s="5">
        <v>2.4989306000000003E-2</v>
      </c>
      <c r="DV354" s="5">
        <v>7.748900999999999E-4</v>
      </c>
      <c r="DW354" s="5">
        <v>5.5937829000000001E-3</v>
      </c>
      <c r="DX354" s="5">
        <v>5.7998606999999994E-3</v>
      </c>
      <c r="DY354" s="5">
        <v>1.0781082000000001E-2</v>
      </c>
      <c r="DZ354" s="5">
        <v>8.010370000000001E-4</v>
      </c>
      <c r="EA354" s="5">
        <v>9.7448535999999988E-3</v>
      </c>
      <c r="EB354" s="5">
        <v>7.3454023899999998E-2</v>
      </c>
      <c r="EC354" s="5">
        <v>4.3246092999999999E-2</v>
      </c>
      <c r="ED354" s="5">
        <v>4.0203251799999999E-2</v>
      </c>
      <c r="EE354" s="5">
        <v>3.7338491000000001E-3</v>
      </c>
      <c r="EF354" s="5">
        <v>3.6079969699999999E-2</v>
      </c>
      <c r="EG354" s="5">
        <v>5.9100410000000004E-3</v>
      </c>
      <c r="EH354" s="5">
        <v>6.1010426999999999E-3</v>
      </c>
      <c r="EI354" s="5">
        <v>1.11898143E-2</v>
      </c>
      <c r="EJ354" s="5">
        <v>2.64626676E-2</v>
      </c>
      <c r="EK354" s="5">
        <v>2.7665045000000001E-3</v>
      </c>
      <c r="EL354" s="5">
        <v>1.14007452E-2</v>
      </c>
      <c r="EM354" s="5">
        <v>1.425653E-3</v>
      </c>
      <c r="EN354" s="5">
        <v>3.5756112499999999E-2</v>
      </c>
      <c r="EO354" s="5">
        <v>2.1751858999999999E-3</v>
      </c>
      <c r="EP354" s="5">
        <v>7.4556054000000007E-3</v>
      </c>
      <c r="EQ354" s="5">
        <v>0.2410434491</v>
      </c>
      <c r="ER354" s="5">
        <v>2.6934772400000001E-2</v>
      </c>
      <c r="ES354" s="5">
        <v>1.0502380400000001E-2</v>
      </c>
      <c r="ET354" s="5">
        <v>4.4941053000000005E-3</v>
      </c>
      <c r="EU354" s="5">
        <v>5.5026774999999998E-3</v>
      </c>
      <c r="EV354" s="5">
        <v>1.8171687200000002E-2</v>
      </c>
      <c r="EW354" s="5">
        <v>8.1543280000000011E-4</v>
      </c>
      <c r="EX354" s="5">
        <v>9.2815958000000004E-3</v>
      </c>
      <c r="EY354" s="5">
        <v>3.2398954000000002E-3</v>
      </c>
      <c r="EZ354" s="5">
        <v>6.2996192300000003E-2</v>
      </c>
      <c r="FA354" s="5">
        <v>6.021558E-4</v>
      </c>
      <c r="FB354" s="5">
        <v>5.6730966399999999E-2</v>
      </c>
      <c r="FC354" s="5">
        <v>3.5306821100000003E-2</v>
      </c>
      <c r="FD354" s="5">
        <v>1.57276586E-2</v>
      </c>
      <c r="FE354" s="5">
        <v>3.4316034999999998E-3</v>
      </c>
      <c r="FF354" s="5">
        <v>2.206799E-4</v>
      </c>
      <c r="FG354" s="5">
        <v>1.2089455900000001E-2</v>
      </c>
      <c r="FH354" s="5">
        <v>3.4490448999999999E-3</v>
      </c>
      <c r="FI354" s="5">
        <v>3.7908793600000004E-2</v>
      </c>
      <c r="FJ354" s="5">
        <v>1.2392603799999999E-2</v>
      </c>
      <c r="FK354" s="5">
        <v>1.39469003E-2</v>
      </c>
      <c r="FL354" s="5">
        <v>3.2375441999999998E-3</v>
      </c>
      <c r="FM354" s="5">
        <v>7.5033480000000002E-4</v>
      </c>
      <c r="FN354" s="5">
        <v>8.8021855999999999E-3</v>
      </c>
      <c r="FO354" s="5">
        <v>3.1249771000000002E-3</v>
      </c>
      <c r="FP354" s="5">
        <v>9.1196308000000004E-3</v>
      </c>
      <c r="FQ354" s="5">
        <v>3.2876896799999999E-2</v>
      </c>
      <c r="FR354" s="5">
        <v>0.24297775329999999</v>
      </c>
      <c r="FS354" s="5">
        <v>1.8904030999999998E-2</v>
      </c>
      <c r="FT354" s="5">
        <v>1.03111513E-2</v>
      </c>
      <c r="FU354" s="5">
        <v>2.4456454900000001E-2</v>
      </c>
      <c r="FV354" s="5">
        <v>4.4081325000000001E-3</v>
      </c>
      <c r="FW354" s="5">
        <v>4.0486990000000001E-4</v>
      </c>
      <c r="FX354" s="5">
        <v>5.1581055999999998E-3</v>
      </c>
      <c r="FY354" s="5">
        <v>2.63950318E-2</v>
      </c>
      <c r="FZ354" s="5">
        <v>1.20795863E-2</v>
      </c>
      <c r="GA354" s="5">
        <v>6.5309068999999994E-3</v>
      </c>
      <c r="GB354" s="5">
        <v>2.012874E-4</v>
      </c>
      <c r="GC354" s="5">
        <v>1.7128234E-3</v>
      </c>
      <c r="GD354" s="5">
        <v>6.3862620999999998E-3</v>
      </c>
      <c r="GE354" s="5">
        <v>5.9925035000000003E-3</v>
      </c>
      <c r="GF354" s="5">
        <v>8.4797723000000005E-3</v>
      </c>
      <c r="GG354" s="5">
        <v>1.0780722999999999E-3</v>
      </c>
      <c r="GH354" s="5">
        <v>1.7374970999999998E-3</v>
      </c>
      <c r="GI354" s="5">
        <v>5.5268881000000002E-3</v>
      </c>
      <c r="GJ354" s="5">
        <v>4.0853107000000007E-3</v>
      </c>
      <c r="GK354" s="5">
        <v>9.3944219999999993E-4</v>
      </c>
      <c r="GL354" s="5">
        <v>1.4835737999999999E-2</v>
      </c>
      <c r="GM354" s="5">
        <v>3.3392211000000003E-3</v>
      </c>
      <c r="GN354" s="5">
        <v>6.3626850000000001E-4</v>
      </c>
      <c r="GO354" s="5">
        <v>3.2492075299999999E-2</v>
      </c>
      <c r="GP354" s="5">
        <v>3.6799327000000001E-3</v>
      </c>
      <c r="GQ354" s="5">
        <v>1.09965715E-2</v>
      </c>
      <c r="GR354" s="5">
        <v>1.5306374500000001E-2</v>
      </c>
      <c r="GS354" s="5">
        <v>5.1912425999999998E-3</v>
      </c>
      <c r="GT354" s="5">
        <v>9.1514966999999992E-3</v>
      </c>
      <c r="GU354" s="5">
        <v>2.7221258E-3</v>
      </c>
      <c r="GV354" s="5">
        <v>1.81518575E-2</v>
      </c>
      <c r="GW354" s="5">
        <v>0.12540925660000002</v>
      </c>
      <c r="GX354" s="5">
        <v>4.0614965000000001E-3</v>
      </c>
      <c r="GY354" s="5">
        <v>5.00603747E-2</v>
      </c>
      <c r="GZ354" s="5">
        <v>3.9241216699999998E-2</v>
      </c>
      <c r="HA354" s="5">
        <v>5.8536272000000002E-3</v>
      </c>
      <c r="HB354" s="5">
        <v>1.6506013000000001E-3</v>
      </c>
      <c r="HC354" s="5">
        <v>2.1524356500000001E-2</v>
      </c>
      <c r="HD354" s="5">
        <v>3.6208871999999998E-3</v>
      </c>
      <c r="HE354" s="5">
        <v>5.8587897999999999E-3</v>
      </c>
      <c r="HF354" s="5">
        <v>1.0472323799999999E-2</v>
      </c>
      <c r="HG354" s="5">
        <v>8.335513650000001E-2</v>
      </c>
      <c r="HH354" s="5">
        <v>8.6817043000000007E-3</v>
      </c>
      <c r="HI354" s="5">
        <v>1.2765750999999999E-3</v>
      </c>
      <c r="HJ354" s="5">
        <v>1.3280301299999998E-2</v>
      </c>
      <c r="HK354" s="5">
        <v>5.0907644000000004E-3</v>
      </c>
      <c r="HL354" s="5">
        <v>1.6269936799999999E-2</v>
      </c>
      <c r="HM354" s="5">
        <v>7.4578525000000007E-2</v>
      </c>
      <c r="HN354" s="5">
        <v>1.8002608E-2</v>
      </c>
      <c r="HO354" s="5">
        <v>7.5940647E-3</v>
      </c>
      <c r="HP354" s="5">
        <v>1.6408398599999999E-2</v>
      </c>
      <c r="HQ354" s="5">
        <v>7.0262338999999997E-3</v>
      </c>
      <c r="HR354" s="5">
        <v>1.4491212699999999E-2</v>
      </c>
      <c r="HS354" s="5">
        <v>7.7182653000000007E-3</v>
      </c>
      <c r="HT354" s="5">
        <v>3.0807876E-3</v>
      </c>
      <c r="HU354" s="5">
        <v>9.1223734999999993E-3</v>
      </c>
      <c r="HV354" s="5">
        <v>9.1485200000000007E-4</v>
      </c>
      <c r="HW354" s="5">
        <v>7.6649984099999999E-2</v>
      </c>
      <c r="HX354" s="5">
        <v>7.7057804399999999E-2</v>
      </c>
      <c r="HY354" s="5">
        <v>1.9225396700000001E-2</v>
      </c>
      <c r="HZ354" s="5">
        <v>8.901920599999999E-2</v>
      </c>
      <c r="IA354" s="5">
        <v>1.4744059000000001E-3</v>
      </c>
      <c r="IB354" s="5">
        <v>2.8717118199999999E-2</v>
      </c>
      <c r="IC354" s="5">
        <v>2.93074995E-2</v>
      </c>
      <c r="ID354" s="5">
        <v>2.0069322000000001E-2</v>
      </c>
      <c r="IE354" s="5">
        <v>5.5019544999999996E-3</v>
      </c>
      <c r="IF354" s="5">
        <v>1.0081194599999999E-2</v>
      </c>
      <c r="IG354" s="5">
        <v>2.1070843700000001E-2</v>
      </c>
      <c r="IH354" s="5">
        <v>1.3760657999999999E-3</v>
      </c>
      <c r="II354" s="5">
        <v>8.6590607999999999E-3</v>
      </c>
      <c r="IJ354" s="5">
        <v>9.9097400000000004E-5</v>
      </c>
      <c r="IK354" s="5">
        <v>4.0982103999999998E-3</v>
      </c>
      <c r="IL354" s="5">
        <v>0.17568730859999998</v>
      </c>
      <c r="IM354" s="5">
        <v>2.5078433000000001E-2</v>
      </c>
      <c r="IN354" s="5">
        <v>8.2613160000000001E-4</v>
      </c>
      <c r="IO354" s="5">
        <v>9.0593810000000005E-4</v>
      </c>
      <c r="IP354" s="5">
        <v>1.1901597999999999E-3</v>
      </c>
      <c r="IQ354" s="5">
        <v>3.4934388900000002E-2</v>
      </c>
      <c r="IR354" s="5">
        <v>3.2955617899999998E-2</v>
      </c>
      <c r="IS354" s="5">
        <v>9.0189555000000001E-3</v>
      </c>
      <c r="IT354" s="5">
        <v>9.4779235000000007E-3</v>
      </c>
      <c r="IU354" s="5">
        <v>1.2771145899999999E-2</v>
      </c>
      <c r="IV354" s="5">
        <v>1.0032794999999999E-3</v>
      </c>
      <c r="IW354" s="5">
        <v>1.8318994299999999E-2</v>
      </c>
      <c r="IX354" s="5">
        <v>1.3264329700000001E-2</v>
      </c>
      <c r="IY354" s="5">
        <v>3.9576272999999997E-3</v>
      </c>
      <c r="IZ354" s="5">
        <v>6.1828839999999996E-4</v>
      </c>
      <c r="JA354" s="5">
        <v>4.2065048000000001E-3</v>
      </c>
      <c r="JB354" s="5">
        <v>4.5956592999999999E-3</v>
      </c>
      <c r="JC354" s="5">
        <v>2.6977257800000001E-2</v>
      </c>
      <c r="JD354" s="5">
        <v>3.4560869999999998E-4</v>
      </c>
      <c r="JE354" s="5">
        <v>6.7632954000000009E-3</v>
      </c>
      <c r="JF354" s="5">
        <v>6.6098079999999998E-4</v>
      </c>
      <c r="JG354" s="5">
        <v>6.2159279999999997E-4</v>
      </c>
      <c r="JH354" s="5">
        <v>1.6912521999999999E-3</v>
      </c>
      <c r="JI354" s="5">
        <v>1.1529603999999999E-3</v>
      </c>
      <c r="JJ354" s="5">
        <v>8.9606340000000003E-4</v>
      </c>
      <c r="JK354" s="5">
        <v>1.3914379999999999E-4</v>
      </c>
      <c r="JL354" s="5">
        <v>1.38124183E-2</v>
      </c>
      <c r="JM354" s="5">
        <v>1.7465919000000001E-3</v>
      </c>
      <c r="JN354" s="5">
        <v>4.1665290000000004E-3</v>
      </c>
      <c r="JO354" s="5">
        <v>1.6984047E-3</v>
      </c>
      <c r="JP354" s="5">
        <v>1.9719479499999998E-2</v>
      </c>
      <c r="JQ354" s="5">
        <v>2.7795848999999997E-3</v>
      </c>
      <c r="JR354" s="5">
        <v>6.2296550000000006E-3</v>
      </c>
      <c r="JS354" s="5">
        <v>6.3112699999999999E-4</v>
      </c>
      <c r="JT354" s="5">
        <v>7.8181344999999999E-6</v>
      </c>
      <c r="JU354" s="5">
        <v>3.7845531E-3</v>
      </c>
      <c r="JV354" s="5">
        <v>5.3524360000000001E-4</v>
      </c>
      <c r="JW354" s="5">
        <v>4.73079899E-2</v>
      </c>
      <c r="JX354" s="5">
        <v>5.5128625999999997E-3</v>
      </c>
      <c r="JY354" s="5">
        <v>3.853196E-4</v>
      </c>
      <c r="JZ354" s="5">
        <v>6.1220390000000006E-4</v>
      </c>
      <c r="KA354" s="5">
        <v>1.441723E-4</v>
      </c>
      <c r="KB354" s="5">
        <v>2.9002585999999999E-3</v>
      </c>
      <c r="KC354" s="5">
        <v>4.8497740000000002E-4</v>
      </c>
      <c r="KD354" s="5">
        <v>4.4685910000000001E-4</v>
      </c>
      <c r="KE354" s="5">
        <v>3.909497E-4</v>
      </c>
      <c r="KF354" s="5">
        <v>6.869504E-4</v>
      </c>
      <c r="KG354" s="5">
        <v>4.4783200000000002E-5</v>
      </c>
      <c r="KH354" s="5">
        <v>2.2230189999999998E-4</v>
      </c>
      <c r="KI354" s="5">
        <v>1.3618864899999999E-2</v>
      </c>
      <c r="KJ354" s="5">
        <v>1.54915643E-2</v>
      </c>
      <c r="KK354" s="5">
        <v>2.9655432999999998E-3</v>
      </c>
      <c r="KL354" s="5">
        <v>3.5957159999999997E-3</v>
      </c>
      <c r="KM354" s="5">
        <v>1.5346783000000001E-3</v>
      </c>
      <c r="KN354" s="5">
        <v>1.1102741999999999E-3</v>
      </c>
      <c r="KO354" s="5">
        <v>1.2106844E-3</v>
      </c>
      <c r="KP354" s="5">
        <v>1.9518567399999999E-2</v>
      </c>
      <c r="KQ354" s="5">
        <v>1.0457406000000001E-3</v>
      </c>
      <c r="KR354" s="5">
        <v>6.6028769999999998E-4</v>
      </c>
      <c r="KS354" s="5">
        <v>2.345472E-4</v>
      </c>
      <c r="KT354" s="5">
        <v>4.1393430999999998E-3</v>
      </c>
      <c r="KU354" s="5">
        <v>1.1507999500000001E-2</v>
      </c>
      <c r="KV354" s="5">
        <v>1.3170269200000001E-2</v>
      </c>
      <c r="KW354" s="5">
        <v>3.3998136700000001E-2</v>
      </c>
      <c r="KX354" s="5">
        <v>1.13013349E-2</v>
      </c>
      <c r="KY354" s="5">
        <v>3.0196558000000003E-3</v>
      </c>
      <c r="KZ354" s="5">
        <v>8.6143932000000006E-2</v>
      </c>
      <c r="LA354" s="5">
        <v>1.9987965000000003E-3</v>
      </c>
      <c r="LB354" s="5">
        <v>4.9633809999999993E-3</v>
      </c>
      <c r="LC354" s="5">
        <v>8.3399370000000002E-4</v>
      </c>
      <c r="LD354" s="5">
        <v>4.8229355999999998E-3</v>
      </c>
      <c r="LE354" s="5">
        <v>7.0594300999999998E-3</v>
      </c>
      <c r="LF354" s="5">
        <v>6.6188940000000006E-4</v>
      </c>
      <c r="LG354" s="5">
        <v>4.5260419999999997E-4</v>
      </c>
      <c r="LH354" s="5">
        <v>1.8218490000000001E-4</v>
      </c>
      <c r="LI354" s="5">
        <v>1.18702744E-2</v>
      </c>
      <c r="LJ354" s="5">
        <v>2.3603641999999998E-3</v>
      </c>
      <c r="LK354" s="5">
        <v>1.11679E-4</v>
      </c>
      <c r="LL354" s="5">
        <v>1.6788068199999999E-2</v>
      </c>
      <c r="LM354" s="5">
        <v>2.2777535999999998E-3</v>
      </c>
      <c r="LN354" s="5">
        <v>2.24059957E-2</v>
      </c>
      <c r="LO354" s="5">
        <v>4.5796325999999995E-3</v>
      </c>
      <c r="LP354" s="5">
        <v>8.5264173000000002E-3</v>
      </c>
      <c r="LQ354" s="5">
        <v>9.7411105000000005E-3</v>
      </c>
      <c r="LR354" s="5">
        <v>3.8095871000000002E-3</v>
      </c>
      <c r="LS354" s="5">
        <v>0.20241056940000002</v>
      </c>
      <c r="LT354" s="5">
        <v>2.66520071E-2</v>
      </c>
      <c r="LU354" s="5">
        <v>3.1568774999999999E-3</v>
      </c>
      <c r="LV354" s="5">
        <v>4.0237424000000004E-3</v>
      </c>
      <c r="LW354" s="5">
        <v>7.6450349999999999E-4</v>
      </c>
      <c r="LX354" s="5">
        <v>2.2937418E-3</v>
      </c>
      <c r="LY354" s="5">
        <v>2.6222767E-3</v>
      </c>
      <c r="LZ354" s="5">
        <v>4.5843899999999997E-5</v>
      </c>
      <c r="MA354" s="5">
        <v>0.1063109176</v>
      </c>
      <c r="MB354" s="5">
        <v>1.8352713E-3</v>
      </c>
      <c r="MC354" s="5">
        <v>3.4441708000000001E-3</v>
      </c>
      <c r="MD354" s="5">
        <v>3.2530381900000002E-2</v>
      </c>
      <c r="ME354" s="5">
        <v>6.1900373700000004E-2</v>
      </c>
      <c r="MF354" s="5">
        <v>1.8830871000000001E-3</v>
      </c>
      <c r="MG354" s="5">
        <v>2.5274108199999999E-2</v>
      </c>
      <c r="MH354" s="5">
        <v>5.5693907000000003E-3</v>
      </c>
      <c r="MI354" s="5">
        <v>0.10866967520000001</v>
      </c>
      <c r="MJ354" s="5">
        <v>0.14798428120000001</v>
      </c>
      <c r="MK354" s="5">
        <v>8.7430380874000004</v>
      </c>
      <c r="ML354" s="5">
        <v>0.1764131035</v>
      </c>
      <c r="MM354" s="5">
        <v>0.30033945429999998</v>
      </c>
      <c r="MN354" s="5">
        <v>0.1224562662</v>
      </c>
      <c r="MO354" s="5">
        <v>1.0255267430999999</v>
      </c>
      <c r="MP354" s="5">
        <v>0.90940115269999999</v>
      </c>
      <c r="MQ354" s="5">
        <v>1.1125728015</v>
      </c>
      <c r="MR354" s="5">
        <v>0.74327425619999998</v>
      </c>
      <c r="MS354" s="5">
        <v>0.25388054250000003</v>
      </c>
      <c r="MT354" s="5">
        <v>5.9082445239999997</v>
      </c>
      <c r="MU354" s="5">
        <v>3.8344903267000001</v>
      </c>
      <c r="MV354" s="5">
        <v>0.52080981749999999</v>
      </c>
      <c r="MW354" s="5">
        <v>0.1697246929</v>
      </c>
      <c r="MX354" s="5">
        <v>2.1841161676</v>
      </c>
      <c r="MY354" s="5">
        <v>0.1336211742</v>
      </c>
      <c r="MZ354" s="5">
        <v>2.1246189499999998E-2</v>
      </c>
      <c r="NA354" s="5">
        <v>3.3148223800000001E-2</v>
      </c>
      <c r="NB354" s="5">
        <v>0.13119767909999999</v>
      </c>
      <c r="NC354" s="5">
        <v>1.79391263E-2</v>
      </c>
      <c r="ND354" s="5">
        <v>1.31555834E-2</v>
      </c>
      <c r="NE354" s="5">
        <v>4.4381686000000004E-3</v>
      </c>
      <c r="NF354" s="5">
        <v>0.1760815422</v>
      </c>
      <c r="NG354" s="5">
        <v>5.1623989500000002E-2</v>
      </c>
      <c r="NH354" s="5">
        <v>0.14991356280000001</v>
      </c>
      <c r="NI354" s="5">
        <v>6.0444538999999999E-3</v>
      </c>
      <c r="NJ354" s="5">
        <v>2.2443922300000002E-2</v>
      </c>
      <c r="NK354" s="5">
        <v>3.4911645599999999E-2</v>
      </c>
      <c r="NL354" s="5">
        <v>8.6377158999999995E-2</v>
      </c>
      <c r="NM354" s="5">
        <v>1.5386448699999999E-2</v>
      </c>
      <c r="NN354" s="5">
        <v>1.4260741799999999E-2</v>
      </c>
      <c r="NO354" s="5">
        <v>9.1259028300000003E-2</v>
      </c>
      <c r="NP354" s="5">
        <v>7.7628575300000002E-2</v>
      </c>
      <c r="NQ354" s="5">
        <v>3.6927443000000001E-3</v>
      </c>
      <c r="NR354" s="5">
        <v>4.2259222800000003E-2</v>
      </c>
      <c r="NS354" s="5">
        <v>0.46890444510000001</v>
      </c>
      <c r="NT354" s="5">
        <v>0.52888849960000006</v>
      </c>
      <c r="NU354" s="5">
        <v>2.2091864000000003E-3</v>
      </c>
      <c r="NV354" s="5">
        <v>0.3273108904</v>
      </c>
      <c r="NW354" s="5">
        <v>2.1108669199999999E-2</v>
      </c>
      <c r="NX354" s="5">
        <v>0.101524057</v>
      </c>
      <c r="NY354" s="5">
        <v>0.31119538359999999</v>
      </c>
      <c r="NZ354" s="5">
        <v>4.3122979499999999E-2</v>
      </c>
      <c r="OA354" s="5">
        <v>0.222940683</v>
      </c>
      <c r="OB354" s="5">
        <v>6.7544424900000011E-2</v>
      </c>
      <c r="OC354" s="5">
        <v>4.8570193999999997E-2</v>
      </c>
      <c r="OD354" s="5">
        <v>9.5511406000000007E-3</v>
      </c>
      <c r="OE354" s="5">
        <v>1.8620810200000001E-2</v>
      </c>
      <c r="OF354" s="5">
        <v>1.94811776E-2</v>
      </c>
      <c r="OG354" s="5">
        <v>2.2276813000000001E-3</v>
      </c>
      <c r="OH354" s="5">
        <v>6.2517057299999998E-2</v>
      </c>
      <c r="OI354" s="5">
        <v>0.47576134079999999</v>
      </c>
      <c r="OJ354" s="5">
        <v>0.10570698319999999</v>
      </c>
      <c r="OK354" s="5">
        <v>5.0897106600000006E-2</v>
      </c>
      <c r="OL354" s="5">
        <v>1.18393766E-2</v>
      </c>
      <c r="OM354" s="5">
        <v>9.0456293999999996E-3</v>
      </c>
      <c r="ON354" s="5">
        <v>1.0762643000000001E-3</v>
      </c>
      <c r="OO354" s="5">
        <v>8.9814644999999995E-3</v>
      </c>
      <c r="OP354" s="5">
        <v>1.5359786000000001E-3</v>
      </c>
      <c r="OQ354" s="5">
        <v>0.12725459729999999</v>
      </c>
      <c r="OR354" s="5">
        <v>9.8234290999999994E-3</v>
      </c>
      <c r="OS354" s="5">
        <v>3.6694297999999999E-3</v>
      </c>
      <c r="OT354" s="5">
        <v>1.3214224300000001E-2</v>
      </c>
      <c r="OU354" s="5">
        <v>8.7711799399999998E-2</v>
      </c>
      <c r="OV354" s="5">
        <v>2.8482896199999996E-2</v>
      </c>
      <c r="OW354" s="5">
        <v>4.7587326400000005E-2</v>
      </c>
      <c r="OX354" s="5">
        <v>0.1385123597</v>
      </c>
      <c r="OY354" s="5">
        <v>1.5130994200000001E-2</v>
      </c>
      <c r="OZ354" s="5">
        <v>1.6730326900000002E-2</v>
      </c>
      <c r="PA354" s="5">
        <v>3.5717908999999999E-3</v>
      </c>
      <c r="PB354" s="5">
        <v>3.6566818500000001E-2</v>
      </c>
      <c r="PC354" s="5">
        <v>2.5144631299999998E-2</v>
      </c>
      <c r="PD354" s="5">
        <v>2.6714269400000001E-5</v>
      </c>
      <c r="PE354" s="5">
        <v>3.3906394899999998E-2</v>
      </c>
      <c r="PF354" s="5">
        <v>6.9076642100000002E-2</v>
      </c>
      <c r="PG354" s="5">
        <v>1.8340967E-2</v>
      </c>
      <c r="PH354" s="5">
        <v>3.5000829999999998E-3</v>
      </c>
      <c r="PI354" s="5">
        <v>7.8751914000000003E-3</v>
      </c>
      <c r="PJ354" s="5">
        <v>2.0303517900000002E-2</v>
      </c>
      <c r="PK354" s="5">
        <v>1.01732418E-2</v>
      </c>
      <c r="PL354" s="5">
        <v>1.8557490999999999E-2</v>
      </c>
      <c r="PM354" s="5">
        <v>1.0854479300000001E-2</v>
      </c>
      <c r="PN354" s="5">
        <v>1.5704232799999999E-2</v>
      </c>
      <c r="PO354" s="5">
        <v>7.2024081E-3</v>
      </c>
      <c r="PP354" s="5">
        <v>2.0369687899999999E-2</v>
      </c>
      <c r="PQ354" s="5">
        <v>0.24041196349999999</v>
      </c>
      <c r="PR354" s="5">
        <v>3.3854691899999997E-2</v>
      </c>
      <c r="PS354" s="5">
        <v>5.0217783500000002E-2</v>
      </c>
      <c r="PT354" s="5">
        <v>9.2968939999999996E-4</v>
      </c>
      <c r="PU354" s="5">
        <v>2.2038480999999999E-2</v>
      </c>
      <c r="PV354" s="5">
        <v>2.7278665E-3</v>
      </c>
      <c r="PW354" s="5">
        <v>1.3038750999999999E-2</v>
      </c>
      <c r="PX354" s="5">
        <v>1.7843454999999999E-3</v>
      </c>
      <c r="PY354" s="5">
        <v>3.1809346E-3</v>
      </c>
      <c r="PZ354" s="5">
        <v>3.2413377999999998E-3</v>
      </c>
      <c r="QA354" s="5">
        <v>9.9493104999999991E-3</v>
      </c>
      <c r="QB354" s="5">
        <v>9.6291599999999991E-5</v>
      </c>
      <c r="QC354" s="5">
        <v>1.9889664000000001E-3</v>
      </c>
      <c r="QD354" s="5">
        <v>8.0339863000000004E-3</v>
      </c>
      <c r="QE354" s="5">
        <v>9.9426766999999999E-3</v>
      </c>
      <c r="QF354" s="5">
        <v>1.3306373000000001E-3</v>
      </c>
      <c r="QG354" s="5">
        <v>1.9236209999999999E-4</v>
      </c>
      <c r="QH354" s="5">
        <v>1.51750937E-2</v>
      </c>
      <c r="QI354" s="5">
        <v>8.5911575E-3</v>
      </c>
      <c r="QJ354" s="5">
        <v>8.3083367999999998E-3</v>
      </c>
      <c r="QK354" s="5">
        <v>1.5112809099999999E-2</v>
      </c>
      <c r="QL354" s="5">
        <v>2.8429280000000001E-4</v>
      </c>
      <c r="QM354" s="5">
        <v>4.5244977399999997E-2</v>
      </c>
      <c r="QN354" s="5">
        <v>2.4664650899999998E-2</v>
      </c>
      <c r="QO354" s="5">
        <v>1.1995005199999999E-2</v>
      </c>
      <c r="QP354" s="5">
        <v>3.1005427500000002E-2</v>
      </c>
      <c r="QQ354" s="5">
        <v>4.5633505899999996E-2</v>
      </c>
      <c r="QR354" s="5">
        <v>1.52815937E-2</v>
      </c>
      <c r="QS354" s="5">
        <v>1.4032628E-3</v>
      </c>
      <c r="QT354" s="5">
        <v>3.6646379999999998E-4</v>
      </c>
      <c r="QU354" s="5">
        <v>1.41132516E-2</v>
      </c>
      <c r="QV354" s="5">
        <v>1.4649278599999999E-2</v>
      </c>
      <c r="QW354" s="5">
        <v>6.7205550000000002E-4</v>
      </c>
      <c r="QX354" s="5">
        <v>1.2114810199999999E-2</v>
      </c>
      <c r="QY354" s="5">
        <v>9.1450519999999999E-4</v>
      </c>
      <c r="QZ354" s="5">
        <v>2.3116698E-3</v>
      </c>
      <c r="RA354" s="5">
        <v>2.27030462E-2</v>
      </c>
      <c r="RB354" s="5">
        <v>1.5394806E-3</v>
      </c>
      <c r="RC354" s="5">
        <v>8.7610786999999992E-3</v>
      </c>
      <c r="RD354" s="5">
        <v>1.1551033999999999E-3</v>
      </c>
      <c r="RE354" s="5">
        <v>1.1221568899999999E-2</v>
      </c>
      <c r="RF354" s="5">
        <v>4.0432882500000003E-2</v>
      </c>
      <c r="RG354" s="5">
        <v>1.5527132999999999E-3</v>
      </c>
      <c r="RH354" s="5">
        <v>1.7722225999999999E-3</v>
      </c>
      <c r="RI354" s="5">
        <v>3.076124E-4</v>
      </c>
      <c r="RJ354" s="5">
        <v>2.1069244000000002E-3</v>
      </c>
      <c r="RK354" s="5">
        <v>4.6891700000000004E-5</v>
      </c>
      <c r="RL354" s="5">
        <v>1.8204418200000003E-2</v>
      </c>
      <c r="RM354" s="5">
        <v>2.0967778399999998E-2</v>
      </c>
      <c r="RN354" s="5">
        <v>2.43158773E-2</v>
      </c>
      <c r="RO354" s="5">
        <v>2.6205420999999996E-3</v>
      </c>
      <c r="RP354" s="5">
        <v>8.9283989999999996E-4</v>
      </c>
      <c r="RQ354" s="5">
        <v>2.7657027999999999E-3</v>
      </c>
      <c r="RR354" s="5">
        <v>8.3266580000000007E-4</v>
      </c>
      <c r="RS354" s="5">
        <v>4.5003906999999998E-3</v>
      </c>
      <c r="RT354" s="5">
        <v>6.0140323699999998E-2</v>
      </c>
      <c r="RU354" s="5">
        <v>1.9735718100000001E-2</v>
      </c>
      <c r="RV354" s="5">
        <v>1.4357669999999999E-2</v>
      </c>
      <c r="RW354" s="5">
        <v>1.4800862999999999E-3</v>
      </c>
      <c r="RX354" s="5">
        <v>3.3086365E-3</v>
      </c>
      <c r="RY354" s="5">
        <v>2.2753788099999998E-2</v>
      </c>
      <c r="RZ354" s="5">
        <v>7.9988778E-3</v>
      </c>
      <c r="SA354" s="5">
        <v>2.9263373799999999E-2</v>
      </c>
      <c r="SB354" s="5">
        <v>1.1557241900000001E-2</v>
      </c>
      <c r="SC354" s="5">
        <v>1.6258918399999999E-2</v>
      </c>
      <c r="SD354" s="5">
        <v>7.993702200000001E-3</v>
      </c>
      <c r="SE354" s="5">
        <v>1.6876515799999998E-2</v>
      </c>
      <c r="SF354" s="5">
        <v>8.1855360000000002E-3</v>
      </c>
      <c r="SG354" s="5">
        <v>4.7871407999999999E-3</v>
      </c>
      <c r="SH354" s="5">
        <v>1.6038687000000001E-3</v>
      </c>
      <c r="SI354" s="5">
        <v>1.9751377999999999E-3</v>
      </c>
      <c r="SJ354" s="5">
        <v>1.2524348E-3</v>
      </c>
      <c r="SK354" s="5">
        <v>7.4033859999999999E-4</v>
      </c>
      <c r="SL354" s="5">
        <v>3.1494790999999998E-3</v>
      </c>
      <c r="SM354" s="5">
        <v>3.654978E-4</v>
      </c>
      <c r="SN354" s="5">
        <v>7.2251200000000002E-4</v>
      </c>
      <c r="SO354" s="5">
        <v>1.172305E-4</v>
      </c>
      <c r="SP354" s="5">
        <v>9.2062999999999997E-4</v>
      </c>
      <c r="SQ354" s="5">
        <v>6.1957203000000006E-3</v>
      </c>
      <c r="SR354" s="5">
        <v>9.6957260000000002E-4</v>
      </c>
      <c r="SS354" s="5">
        <v>1.7820885099999999E-2</v>
      </c>
      <c r="ST354" s="5">
        <v>7.0811670999999998E-3</v>
      </c>
      <c r="SU354" s="5">
        <v>4.4292502999999997E-3</v>
      </c>
      <c r="SV354" s="5">
        <v>7.4065955999999995E-3</v>
      </c>
      <c r="SW354" s="5">
        <v>8.7633187999999994E-3</v>
      </c>
      <c r="SX354" s="7">
        <v>37.722944267759125</v>
      </c>
    </row>
    <row r="355" spans="2:518" ht="15" x14ac:dyDescent="0.3">
      <c r="B355" s="5" t="s">
        <v>347</v>
      </c>
      <c r="C355" s="5">
        <v>2.4548138E-3</v>
      </c>
      <c r="D355" s="5">
        <v>9.775357000000001E-4</v>
      </c>
      <c r="E355" s="5">
        <v>1.7408110000000001E-4</v>
      </c>
      <c r="F355" s="5">
        <v>8.5027200000000012E-5</v>
      </c>
      <c r="G355" s="5">
        <v>7.2512269999999994E-4</v>
      </c>
      <c r="H355" s="5">
        <v>1.6138799999999999E-4</v>
      </c>
      <c r="I355" s="5">
        <v>0</v>
      </c>
      <c r="J355" s="5">
        <v>0</v>
      </c>
      <c r="K355" s="5">
        <v>0</v>
      </c>
      <c r="L355" s="5">
        <v>0</v>
      </c>
      <c r="M355" s="5">
        <v>0</v>
      </c>
      <c r="N355" s="5">
        <v>2.3073030000000001E-3</v>
      </c>
      <c r="O355" s="5">
        <v>1.95633042E-5</v>
      </c>
      <c r="P355" s="5">
        <v>2.3506260000000001E-4</v>
      </c>
      <c r="Q355" s="5">
        <v>1.5754238000000001E-3</v>
      </c>
      <c r="R355" s="5">
        <v>7.2375849999999997E-4</v>
      </c>
      <c r="S355" s="5">
        <v>1.5753377E-3</v>
      </c>
      <c r="T355" s="5">
        <v>2.1245790000000001E-3</v>
      </c>
      <c r="U355" s="5">
        <v>3.7327595000000002E-3</v>
      </c>
      <c r="V355" s="5">
        <v>1.7310852999999999E-3</v>
      </c>
      <c r="W355" s="5">
        <v>2.58657994E-6</v>
      </c>
      <c r="X355" s="5">
        <v>7.7394553999999993E-6</v>
      </c>
      <c r="Y355" s="5">
        <v>9.7335778000000011E-6</v>
      </c>
      <c r="Z355" s="5">
        <v>3.6163151200000002E-5</v>
      </c>
      <c r="AA355" s="5">
        <v>3.0176096799999999E-5</v>
      </c>
      <c r="AB355" s="5">
        <v>8.636459999999999E-5</v>
      </c>
      <c r="AC355" s="5">
        <v>2.2821687400000003E-5</v>
      </c>
      <c r="AD355" s="5">
        <v>1.787937E-4</v>
      </c>
      <c r="AE355" s="5">
        <v>8.6468952999999996E-6</v>
      </c>
      <c r="AF355" s="5">
        <v>5.37813E-5</v>
      </c>
      <c r="AG355" s="5">
        <v>1.3161224099999999E-5</v>
      </c>
      <c r="AH355" s="5">
        <v>1.5026904600000001E-5</v>
      </c>
      <c r="AI355" s="5">
        <v>3.8829740999999997E-5</v>
      </c>
      <c r="AJ355" s="5">
        <v>1.02482997E-5</v>
      </c>
      <c r="AK355" s="5">
        <v>1.6178422999999999E-3</v>
      </c>
      <c r="AL355" s="5">
        <v>7.5932549999999999E-4</v>
      </c>
      <c r="AM355" s="5">
        <v>3.1702529900000001E-5</v>
      </c>
      <c r="AN355" s="5">
        <v>1.8143879999999999E-4</v>
      </c>
      <c r="AO355" s="5">
        <v>6.7224350000000006E-4</v>
      </c>
      <c r="AP355" s="5">
        <v>2.5447790000000001E-4</v>
      </c>
      <c r="AQ355" s="5">
        <v>1.696531E-4</v>
      </c>
      <c r="AR355" s="5">
        <v>1.6648550000000002E-4</v>
      </c>
      <c r="AS355" s="5">
        <v>1.0652829999999999E-4</v>
      </c>
      <c r="AT355" s="5">
        <v>5.59231E-5</v>
      </c>
      <c r="AU355" s="5">
        <v>7.4389921000000008E-7</v>
      </c>
      <c r="AV355" s="5">
        <v>1.3813985E-3</v>
      </c>
      <c r="AW355" s="5">
        <v>1.7084114000000001E-3</v>
      </c>
      <c r="AX355" s="5">
        <v>2.0060754000000001E-3</v>
      </c>
      <c r="AY355" s="5">
        <v>8.504564E-4</v>
      </c>
      <c r="AZ355" s="5">
        <v>3.5892263299999995E-5</v>
      </c>
      <c r="BA355" s="5">
        <v>1.0051360000000001E-4</v>
      </c>
      <c r="BB355" s="5">
        <v>4.2865899999999999E-5</v>
      </c>
      <c r="BC355" s="5">
        <v>3.4701515999999997E-5</v>
      </c>
      <c r="BD355" s="5">
        <v>4.4538650000000004E-4</v>
      </c>
      <c r="BE355" s="5">
        <v>3.2593295499999996E-5</v>
      </c>
      <c r="BF355" s="5">
        <v>1.01676377E-5</v>
      </c>
      <c r="BG355" s="5">
        <v>1.3946335100000001E-5</v>
      </c>
      <c r="BH355" s="5">
        <v>2.5950799E-3</v>
      </c>
      <c r="BI355" s="5">
        <v>2.4075374000000001E-3</v>
      </c>
      <c r="BJ355" s="5">
        <v>5.0348789000000008E-6</v>
      </c>
      <c r="BK355" s="5">
        <v>7.7408204E-3</v>
      </c>
      <c r="BL355" s="5">
        <v>4.5007009299999997E-5</v>
      </c>
      <c r="BM355" s="5">
        <v>4.9950769999999997E-4</v>
      </c>
      <c r="BN355" s="5">
        <v>8.4122349999999995E-4</v>
      </c>
      <c r="BO355" s="5">
        <v>3.5474660000000001E-4</v>
      </c>
      <c r="BP355" s="5">
        <v>9.8326350000000002E-4</v>
      </c>
      <c r="BQ355" s="5">
        <v>2.4996049999999998E-4</v>
      </c>
      <c r="BR355" s="5">
        <v>8.3733900000000001E-5</v>
      </c>
      <c r="BS355" s="5">
        <v>8.1966880000000002E-4</v>
      </c>
      <c r="BT355" s="5">
        <v>2.8191441800000001E-5</v>
      </c>
      <c r="BU355" s="5">
        <v>3.8163E-5</v>
      </c>
      <c r="BV355" s="5">
        <v>8.2134363E-6</v>
      </c>
      <c r="BW355" s="5">
        <v>2.7685030000000003E-4</v>
      </c>
      <c r="BX355" s="5">
        <v>6.2622555000000002E-3</v>
      </c>
      <c r="BY355" s="5">
        <v>9.0492410000000002E-4</v>
      </c>
      <c r="BZ355" s="5">
        <v>2.9921530000000002E-4</v>
      </c>
      <c r="CA355" s="5">
        <v>4.1909443900000004E-5</v>
      </c>
      <c r="CB355" s="5">
        <v>9.8569499999999997E-4</v>
      </c>
      <c r="CC355" s="5">
        <v>2.0827006E-3</v>
      </c>
      <c r="CD355" s="5">
        <v>1.49193408E-5</v>
      </c>
      <c r="CE355" s="5">
        <v>1.3234189999999999E-4</v>
      </c>
      <c r="CF355" s="5">
        <v>7.4705280000000006E-4</v>
      </c>
      <c r="CG355" s="5">
        <v>5.7402160000000007E-4</v>
      </c>
      <c r="CH355" s="5">
        <v>4.1454690200000004E-5</v>
      </c>
      <c r="CI355" s="5">
        <v>7.4958380000000001E-4</v>
      </c>
      <c r="CJ355" s="5">
        <v>2.4171971999999999E-3</v>
      </c>
      <c r="CK355" s="5">
        <v>2.4689457E-3</v>
      </c>
      <c r="CL355" s="5">
        <v>2.1858150000000001E-4</v>
      </c>
      <c r="CM355" s="5">
        <v>1.232576E-4</v>
      </c>
      <c r="CN355" s="5">
        <v>3.3358243300000001E-5</v>
      </c>
      <c r="CO355" s="5">
        <v>4.0828929999999999E-4</v>
      </c>
      <c r="CP355" s="5">
        <v>2.1215136E-3</v>
      </c>
      <c r="CQ355" s="5">
        <v>4.3747400000000001E-5</v>
      </c>
      <c r="CR355" s="5">
        <v>1.1478237999999999E-3</v>
      </c>
      <c r="CS355" s="5">
        <v>2.1531215000000002E-3</v>
      </c>
      <c r="CT355" s="5">
        <v>8.9385689999999993E-4</v>
      </c>
      <c r="CU355" s="5">
        <v>4.74267E-4</v>
      </c>
      <c r="CV355" s="5">
        <v>1.901354E-4</v>
      </c>
      <c r="CW355" s="5">
        <v>8.1611299999999996E-5</v>
      </c>
      <c r="CX355" s="5">
        <v>3.1275401600000001E-5</v>
      </c>
      <c r="CY355" s="5">
        <v>2.7974115000000003E-3</v>
      </c>
      <c r="CZ355" s="5">
        <v>2.76124871E-5</v>
      </c>
      <c r="DA355" s="5">
        <v>6.1416240000000005E-4</v>
      </c>
      <c r="DB355" s="5">
        <v>2.0809293899999998E-2</v>
      </c>
      <c r="DC355" s="5">
        <v>1.9420266999999999E-3</v>
      </c>
      <c r="DD355" s="5">
        <v>9.6248400000000005E-5</v>
      </c>
      <c r="DE355" s="5">
        <v>5.0838311000000001E-3</v>
      </c>
      <c r="DF355" s="5">
        <v>1.4560805E-3</v>
      </c>
      <c r="DG355" s="5">
        <v>3.494959E-4</v>
      </c>
      <c r="DH355" s="5">
        <v>1.2739579999999998E-4</v>
      </c>
      <c r="DI355" s="5">
        <v>0</v>
      </c>
      <c r="DJ355" s="5">
        <v>2.9150439999999997E-4</v>
      </c>
      <c r="DK355" s="5">
        <v>1.075549E-4</v>
      </c>
      <c r="DL355" s="5">
        <v>4.1412109999999997E-4</v>
      </c>
      <c r="DM355" s="5">
        <v>4.0329324300000001E-5</v>
      </c>
      <c r="DN355" s="5">
        <v>5.5977339000000004E-6</v>
      </c>
      <c r="DO355" s="5">
        <v>1.9977294700000001E-5</v>
      </c>
      <c r="DP355" s="5">
        <v>6.3419900000000006E-5</v>
      </c>
      <c r="DQ355" s="5">
        <v>1.58313113E-5</v>
      </c>
      <c r="DR355" s="5">
        <v>6.1139479999999997E-4</v>
      </c>
      <c r="DS355" s="5">
        <v>3.6032950000000001E-4</v>
      </c>
      <c r="DT355" s="5">
        <v>1.3905770000000002E-4</v>
      </c>
      <c r="DU355" s="5">
        <v>1.5487336E-3</v>
      </c>
      <c r="DV355" s="5">
        <v>4.8024499999999994E-5</v>
      </c>
      <c r="DW355" s="5">
        <v>3.4667949999999997E-4</v>
      </c>
      <c r="DX355" s="5">
        <v>3.5945129999999999E-4</v>
      </c>
      <c r="DY355" s="5">
        <v>6.6816680000000004E-4</v>
      </c>
      <c r="DZ355" s="5">
        <v>4.9644999999999996E-5</v>
      </c>
      <c r="EA355" s="5">
        <v>6.0394560000000003E-4</v>
      </c>
      <c r="EB355" s="5">
        <v>4.5523762000000004E-3</v>
      </c>
      <c r="EC355" s="5">
        <v>2.6802137999999997E-3</v>
      </c>
      <c r="ED355" s="5">
        <v>2.4916310999999998E-3</v>
      </c>
      <c r="EE355" s="5">
        <v>2.3140849999999999E-4</v>
      </c>
      <c r="EF355" s="5">
        <v>2.2360870999999999E-3</v>
      </c>
      <c r="EG355" s="5">
        <v>3.6627980000000001E-4</v>
      </c>
      <c r="EH355" s="5">
        <v>3.781174E-4</v>
      </c>
      <c r="EI355" s="5">
        <v>6.9349839999999999E-4</v>
      </c>
      <c r="EJ355" s="5">
        <v>1.6400465999999998E-3</v>
      </c>
      <c r="EK355" s="5">
        <v>1.7145650000000001E-4</v>
      </c>
      <c r="EL355" s="5">
        <v>7.0657100000000002E-4</v>
      </c>
      <c r="EM355" s="5">
        <v>8.8355999999999992E-5</v>
      </c>
      <c r="EN355" s="5">
        <v>2.2160157999999998E-3</v>
      </c>
      <c r="EO355" s="5">
        <v>1.34809E-4</v>
      </c>
      <c r="EP355" s="5">
        <v>4.6206760000000002E-4</v>
      </c>
      <c r="EQ355" s="5">
        <v>1.49388747E-2</v>
      </c>
      <c r="ER355" s="5">
        <v>1.6693056E-3</v>
      </c>
      <c r="ES355" s="5">
        <v>6.5089399999999995E-4</v>
      </c>
      <c r="ET355" s="5">
        <v>2.785261E-4</v>
      </c>
      <c r="EU355" s="5">
        <v>3.4103309999999995E-4</v>
      </c>
      <c r="EV355" s="5">
        <v>1.126206E-3</v>
      </c>
      <c r="EW355" s="5">
        <v>5.0537100000000001E-5</v>
      </c>
      <c r="EX355" s="5">
        <v>5.7523489999999997E-4</v>
      </c>
      <c r="EY355" s="5">
        <v>2.007953E-4</v>
      </c>
      <c r="EZ355" s="5">
        <v>3.9042431E-3</v>
      </c>
      <c r="FA355" s="5">
        <v>3.7319147800000001E-5</v>
      </c>
      <c r="FB355" s="5">
        <v>3.5159504E-3</v>
      </c>
      <c r="FC355" s="5">
        <v>2.1881704999999999E-3</v>
      </c>
      <c r="FD355" s="5">
        <v>9.7473510000000005E-4</v>
      </c>
      <c r="FE355" s="5">
        <v>2.1267650000000003E-4</v>
      </c>
      <c r="FF355" s="5">
        <v>1.3676850299999999E-5</v>
      </c>
      <c r="FG355" s="5">
        <v>7.4925440000000001E-4</v>
      </c>
      <c r="FH355" s="5">
        <v>2.137575E-4</v>
      </c>
      <c r="FI355" s="5">
        <v>2.34943E-3</v>
      </c>
      <c r="FJ355" s="5">
        <v>7.6804219999999999E-4</v>
      </c>
      <c r="FK355" s="5">
        <v>8.6437109999999999E-4</v>
      </c>
      <c r="FL355" s="5">
        <v>2.006496E-4</v>
      </c>
      <c r="FM355" s="5">
        <v>4.6502699999999998E-5</v>
      </c>
      <c r="FN355" s="5">
        <v>5.4552300000000001E-4</v>
      </c>
      <c r="FO355" s="5">
        <v>1.9367310000000001E-4</v>
      </c>
      <c r="FP355" s="5">
        <v>5.6519699999999992E-4</v>
      </c>
      <c r="FQ355" s="5">
        <v>2.0375738999999999E-3</v>
      </c>
      <c r="FR355" s="5">
        <v>1.5058754800000001E-2</v>
      </c>
      <c r="FS355" s="5">
        <v>1.1715936000000001E-3</v>
      </c>
      <c r="FT355" s="5">
        <v>6.3904249999999999E-4</v>
      </c>
      <c r="FU355" s="5">
        <v>1.5157097999999999E-3</v>
      </c>
      <c r="FV355" s="5">
        <v>2.7319779999999998E-4</v>
      </c>
      <c r="FW355" s="5">
        <v>2.5092162999999999E-5</v>
      </c>
      <c r="FX355" s="5">
        <v>3.1967810000000003E-4</v>
      </c>
      <c r="FY355" s="5">
        <v>1.6358547999999998E-3</v>
      </c>
      <c r="FZ355" s="5">
        <v>7.4864270000000001E-4</v>
      </c>
      <c r="GA355" s="5">
        <v>4.0475859999999995E-4</v>
      </c>
      <c r="GB355" s="5">
        <v>1.2474956600000001E-5</v>
      </c>
      <c r="GC355" s="5">
        <v>1.0615369999999999E-4</v>
      </c>
      <c r="GD355" s="5">
        <v>3.9579410000000002E-4</v>
      </c>
      <c r="GE355" s="5">
        <v>3.7139049999999999E-4</v>
      </c>
      <c r="GF355" s="5">
        <v>5.2554119999999999E-4</v>
      </c>
      <c r="GG355" s="5">
        <v>6.6814400000000002E-5</v>
      </c>
      <c r="GH355" s="5">
        <v>1.0768279999999999E-4</v>
      </c>
      <c r="GI355" s="5">
        <v>3.4253369999999998E-4</v>
      </c>
      <c r="GJ355" s="5">
        <v>2.5319060000000002E-4</v>
      </c>
      <c r="GK355" s="5">
        <v>5.8222700000000008E-5</v>
      </c>
      <c r="GL355" s="5">
        <v>9.1945760000000003E-4</v>
      </c>
      <c r="GM355" s="5">
        <v>2.0695109999999998E-4</v>
      </c>
      <c r="GN355" s="5">
        <v>3.9433300000000001E-5</v>
      </c>
      <c r="GO355" s="5">
        <v>2.0137243000000003E-3</v>
      </c>
      <c r="GP355" s="5">
        <v>2.2806699999999998E-4</v>
      </c>
      <c r="GQ355" s="5">
        <v>6.8152200000000005E-4</v>
      </c>
      <c r="GR355" s="5">
        <v>9.4862570000000005E-4</v>
      </c>
      <c r="GS355" s="5">
        <v>3.2173169999999998E-4</v>
      </c>
      <c r="GT355" s="5">
        <v>5.6717189999999998E-4</v>
      </c>
      <c r="GU355" s="5">
        <v>1.6870599999999999E-4</v>
      </c>
      <c r="GV355" s="5">
        <v>1.1249769000000001E-3</v>
      </c>
      <c r="GW355" s="5">
        <v>7.7723463E-3</v>
      </c>
      <c r="GX355" s="5">
        <v>2.5171470000000002E-4</v>
      </c>
      <c r="GY355" s="5">
        <v>3.1025346999999999E-3</v>
      </c>
      <c r="GZ355" s="5">
        <v>2.4320080999999999E-3</v>
      </c>
      <c r="HA355" s="5">
        <v>3.6278359999999997E-4</v>
      </c>
      <c r="HB355" s="5">
        <v>1.0229749999999999E-4</v>
      </c>
      <c r="HC355" s="5">
        <v>1.3339904999999999E-3</v>
      </c>
      <c r="HD355" s="5">
        <v>2.2440760000000002E-4</v>
      </c>
      <c r="HE355" s="5">
        <v>3.6310349999999999E-4</v>
      </c>
      <c r="HF355" s="5">
        <v>6.4903120000000007E-4</v>
      </c>
      <c r="HG355" s="5">
        <v>5.1660061000000004E-3</v>
      </c>
      <c r="HH355" s="5">
        <v>5.3805599999999997E-4</v>
      </c>
      <c r="HI355" s="5">
        <v>7.9116900000000001E-5</v>
      </c>
      <c r="HJ355" s="5">
        <v>8.2305810000000003E-4</v>
      </c>
      <c r="HK355" s="5">
        <v>3.1550449999999999E-4</v>
      </c>
      <c r="HL355" s="5">
        <v>1.0083433E-3</v>
      </c>
      <c r="HM355" s="5">
        <v>4.6220680999999996E-3</v>
      </c>
      <c r="HN355" s="5">
        <v>1.115727E-3</v>
      </c>
      <c r="HO355" s="5">
        <v>4.7064870000000002E-4</v>
      </c>
      <c r="HP355" s="5">
        <v>1.0169246E-3</v>
      </c>
      <c r="HQ355" s="5">
        <v>4.3545690000000001E-4</v>
      </c>
      <c r="HR355" s="5">
        <v>8.9810540000000009E-4</v>
      </c>
      <c r="HS355" s="5">
        <v>4.7834609999999997E-4</v>
      </c>
      <c r="HT355" s="5">
        <v>1.909344E-4</v>
      </c>
      <c r="HU355" s="5">
        <v>5.6536689999999996E-4</v>
      </c>
      <c r="HV355" s="5">
        <v>5.66987E-5</v>
      </c>
      <c r="HW355" s="5">
        <v>4.7504486000000002E-3</v>
      </c>
      <c r="HX355" s="5">
        <v>4.7757236000000002E-3</v>
      </c>
      <c r="HY355" s="5">
        <v>1.1915103999999999E-3</v>
      </c>
      <c r="HZ355" s="5">
        <v>5.5170417000000001E-3</v>
      </c>
      <c r="IA355" s="5">
        <v>9.1377499999999997E-5</v>
      </c>
      <c r="IB355" s="5">
        <v>1.7797679999999999E-3</v>
      </c>
      <c r="IC355" s="5">
        <v>1.8163573999999999E-3</v>
      </c>
      <c r="ID355" s="5">
        <v>1.2438135E-3</v>
      </c>
      <c r="IE355" s="5">
        <v>3.4098830000000002E-4</v>
      </c>
      <c r="IF355" s="5">
        <v>6.2479070000000009E-4</v>
      </c>
      <c r="IG355" s="5">
        <v>1.3058837000000001E-3</v>
      </c>
      <c r="IH355" s="5">
        <v>8.5282899999999996E-5</v>
      </c>
      <c r="II355" s="5">
        <v>5.3665279999999993E-4</v>
      </c>
      <c r="IJ355" s="5">
        <v>6.1416490000000005E-6</v>
      </c>
      <c r="IK355" s="5">
        <v>2.5399009999999998E-4</v>
      </c>
      <c r="IL355" s="5">
        <v>1.08883717E-2</v>
      </c>
      <c r="IM355" s="5">
        <v>1.5542574E-3</v>
      </c>
      <c r="IN355" s="5">
        <v>5.1200199999999998E-5</v>
      </c>
      <c r="IO355" s="5">
        <v>5.6146200000000001E-5</v>
      </c>
      <c r="IP355" s="5">
        <v>7.3761200000000001E-5</v>
      </c>
      <c r="IQ355" s="5">
        <v>2.1650887000000001E-3</v>
      </c>
      <c r="IR355" s="5">
        <v>2.0424527E-3</v>
      </c>
      <c r="IS355" s="5">
        <v>5.5895749999999996E-4</v>
      </c>
      <c r="IT355" s="5">
        <v>5.8740240000000003E-4</v>
      </c>
      <c r="IU355" s="5">
        <v>7.9150269999999994E-4</v>
      </c>
      <c r="IV355" s="5">
        <v>6.2179099999999996E-5</v>
      </c>
      <c r="IW355" s="5">
        <v>1.1353354E-3</v>
      </c>
      <c r="IX355" s="5">
        <v>8.2206819999999998E-4</v>
      </c>
      <c r="IY355" s="5">
        <v>2.4527730000000001E-4</v>
      </c>
      <c r="IZ355" s="5">
        <v>3.8318999999999997E-5</v>
      </c>
      <c r="JA355" s="5">
        <v>2.6070180000000001E-4</v>
      </c>
      <c r="JB355" s="5">
        <v>2.8481989999999999E-4</v>
      </c>
      <c r="JC355" s="5">
        <v>1.6719387E-3</v>
      </c>
      <c r="JD355" s="5">
        <v>2.14193803E-5</v>
      </c>
      <c r="JE355" s="5">
        <v>4.1916099999999998E-4</v>
      </c>
      <c r="JF355" s="5">
        <v>4.0964799999999998E-5</v>
      </c>
      <c r="JG355" s="5">
        <v>3.8523699999999998E-5</v>
      </c>
      <c r="JH355" s="5">
        <v>1.0481680000000001E-4</v>
      </c>
      <c r="JI355" s="5">
        <v>7.1455699999999994E-5</v>
      </c>
      <c r="JJ355" s="5">
        <v>5.5534300000000008E-5</v>
      </c>
      <c r="JK355" s="5">
        <v>8.6235513999999989E-6</v>
      </c>
      <c r="JL355" s="5">
        <v>8.5603650000000008E-4</v>
      </c>
      <c r="JM355" s="5">
        <v>1.082465E-4</v>
      </c>
      <c r="JN355" s="5">
        <v>2.582242E-4</v>
      </c>
      <c r="JO355" s="5">
        <v>1.0526010000000001E-4</v>
      </c>
      <c r="JP355" s="5">
        <v>1.2221317E-3</v>
      </c>
      <c r="JQ355" s="5">
        <v>1.722672E-4</v>
      </c>
      <c r="JR355" s="5">
        <v>3.8608819999999999E-4</v>
      </c>
      <c r="JS355" s="5">
        <v>3.91146E-5</v>
      </c>
      <c r="JT355" s="5">
        <v>4.8453559000000001E-7</v>
      </c>
      <c r="JU355" s="5">
        <v>2.3455090000000002E-4</v>
      </c>
      <c r="JV355" s="5">
        <v>3.3172200000000001E-5</v>
      </c>
      <c r="JW355" s="5">
        <v>2.9319532999999998E-3</v>
      </c>
      <c r="JX355" s="5">
        <v>3.4166440000000001E-4</v>
      </c>
      <c r="JY355" s="5">
        <v>2.38804664E-5</v>
      </c>
      <c r="JZ355" s="5">
        <v>3.7941800000000003E-5</v>
      </c>
      <c r="KA355" s="5">
        <v>8.9352040999999996E-6</v>
      </c>
      <c r="KB355" s="5">
        <v>1.79746E-4</v>
      </c>
      <c r="KC355" s="5">
        <v>3.0056873500000001E-5</v>
      </c>
      <c r="KD355" s="5">
        <v>2.7694504000000002E-5</v>
      </c>
      <c r="KE355" s="5">
        <v>2.4229443700000001E-5</v>
      </c>
      <c r="KF355" s="5">
        <v>4.2574299999999997E-5</v>
      </c>
      <c r="KG355" s="5">
        <v>2.7754749499999999E-6</v>
      </c>
      <c r="KH355" s="5">
        <v>1.3777353599999999E-5</v>
      </c>
      <c r="KI355" s="5">
        <v>8.4404079999999995E-4</v>
      </c>
      <c r="KJ355" s="5">
        <v>9.6010300000000002E-4</v>
      </c>
      <c r="KK355" s="5">
        <v>1.8379210000000001E-4</v>
      </c>
      <c r="KL355" s="5">
        <v>2.2284759999999999E-4</v>
      </c>
      <c r="KM355" s="5">
        <v>9.5112999999999996E-5</v>
      </c>
      <c r="KN355" s="5">
        <v>6.8810200000000001E-5</v>
      </c>
      <c r="KO355" s="5">
        <v>7.5033199999999998E-5</v>
      </c>
      <c r="KP355" s="5">
        <v>1.2096800000000001E-3</v>
      </c>
      <c r="KQ355" s="5">
        <v>6.4810700000000006E-5</v>
      </c>
      <c r="KR355" s="5">
        <v>4.0921899999999999E-5</v>
      </c>
      <c r="KS355" s="5">
        <v>1.45362715E-5</v>
      </c>
      <c r="KT355" s="5">
        <v>2.5653930000000001E-4</v>
      </c>
      <c r="KU355" s="5">
        <v>7.1321820000000001E-4</v>
      </c>
      <c r="KV355" s="5">
        <v>8.1623869999999997E-4</v>
      </c>
      <c r="KW355" s="5">
        <v>2.1070637E-3</v>
      </c>
      <c r="KX355" s="5">
        <v>7.0040990000000002E-4</v>
      </c>
      <c r="KY355" s="5">
        <v>1.8714569999999999E-4</v>
      </c>
      <c r="KZ355" s="5">
        <v>5.3388441000000002E-3</v>
      </c>
      <c r="LA355" s="5">
        <v>1.238771E-4</v>
      </c>
      <c r="LB355" s="5">
        <v>3.0760980000000003E-4</v>
      </c>
      <c r="LC355" s="5">
        <v>5.1687399999999996E-5</v>
      </c>
      <c r="LD355" s="5">
        <v>2.9890560000000001E-4</v>
      </c>
      <c r="LE355" s="5">
        <v>4.3751429999999995E-4</v>
      </c>
      <c r="LF355" s="5">
        <v>4.10212E-5</v>
      </c>
      <c r="LG355" s="5">
        <v>2.8050560199999999E-5</v>
      </c>
      <c r="LH355" s="5">
        <v>1.1291061799999999E-5</v>
      </c>
      <c r="LI355" s="5">
        <v>7.3567040000000004E-4</v>
      </c>
      <c r="LJ355" s="5">
        <v>1.462856E-4</v>
      </c>
      <c r="LK355" s="5">
        <v>6.9213964E-6</v>
      </c>
      <c r="LL355" s="5">
        <v>1.0404549E-3</v>
      </c>
      <c r="LM355" s="5">
        <v>1.4116580000000001E-4</v>
      </c>
      <c r="LN355" s="5">
        <v>1.3886307999999999E-3</v>
      </c>
      <c r="LO355" s="5">
        <v>2.8382670000000001E-4</v>
      </c>
      <c r="LP355" s="5">
        <v>5.2843200000000001E-4</v>
      </c>
      <c r="LQ355" s="5">
        <v>6.0371360000000007E-4</v>
      </c>
      <c r="LR355" s="5">
        <v>2.361024E-4</v>
      </c>
      <c r="LS355" s="5">
        <v>1.2544568799999999E-2</v>
      </c>
      <c r="LT355" s="5">
        <v>1.651781E-3</v>
      </c>
      <c r="LU355" s="5">
        <v>1.956502E-4</v>
      </c>
      <c r="LV355" s="5">
        <v>2.493749E-4</v>
      </c>
      <c r="LW355" s="5">
        <v>4.7380799999999999E-5</v>
      </c>
      <c r="LX355" s="5">
        <v>1.4215660000000001E-4</v>
      </c>
      <c r="LY355" s="5">
        <v>1.6251779999999999E-4</v>
      </c>
      <c r="LZ355" s="5">
        <v>2.8412123500000001E-6</v>
      </c>
      <c r="MA355" s="5">
        <v>6.5887103999999995E-3</v>
      </c>
      <c r="MB355" s="5">
        <v>1.137425E-4</v>
      </c>
      <c r="MC355" s="5">
        <v>2.1345539999999998E-4</v>
      </c>
      <c r="MD355" s="5">
        <v>2.0160984000000002E-3</v>
      </c>
      <c r="ME355" s="5">
        <v>3.8363287999999998E-3</v>
      </c>
      <c r="MF355" s="5">
        <v>1.16706E-4</v>
      </c>
      <c r="MG355" s="5">
        <v>1.5663845999999999E-3</v>
      </c>
      <c r="MH355" s="5">
        <v>3.4516769999999998E-4</v>
      </c>
      <c r="MI355" s="5">
        <v>6.7348963999999999E-3</v>
      </c>
      <c r="MJ355" s="5">
        <v>9.1714528000000003E-3</v>
      </c>
      <c r="MK355" s="5">
        <v>0.1764131035</v>
      </c>
      <c r="ML355" s="5">
        <v>0.47239136640000001</v>
      </c>
      <c r="MM355" s="5">
        <v>1.8613795499999999E-2</v>
      </c>
      <c r="MN355" s="5">
        <v>7.5893322999999995E-3</v>
      </c>
      <c r="MO355" s="5">
        <v>6.3557900200000003E-2</v>
      </c>
      <c r="MP355" s="5">
        <v>5.6360917100000005E-2</v>
      </c>
      <c r="MQ355" s="5">
        <v>6.8952654400000007E-2</v>
      </c>
      <c r="MR355" s="5">
        <v>4.6065060099999999E-2</v>
      </c>
      <c r="MS355" s="5">
        <v>1.5734464600000001E-2</v>
      </c>
      <c r="MT355" s="5">
        <v>0.3661685261</v>
      </c>
      <c r="MU355" s="5">
        <v>0.23764582960000002</v>
      </c>
      <c r="MV355" s="5">
        <v>3.2277635499999999E-2</v>
      </c>
      <c r="MW355" s="5">
        <v>1.05188335E-2</v>
      </c>
      <c r="MX355" s="5">
        <v>0.13536247439999999</v>
      </c>
      <c r="MY355" s="5">
        <v>8.281287E-3</v>
      </c>
      <c r="MZ355" s="5">
        <v>1.3167508000000001E-3</v>
      </c>
      <c r="NA355" s="5">
        <v>2.0543897E-3</v>
      </c>
      <c r="NB355" s="5">
        <v>8.1310888000000001E-3</v>
      </c>
      <c r="NC355" s="5">
        <v>1.1117928E-3</v>
      </c>
      <c r="ND355" s="5">
        <v>8.1532860000000003E-4</v>
      </c>
      <c r="NE355" s="5">
        <v>2.7505930000000002E-4</v>
      </c>
      <c r="NF355" s="5">
        <v>1.0912804699999999E-2</v>
      </c>
      <c r="NG355" s="5">
        <v>3.1994411E-3</v>
      </c>
      <c r="NH355" s="5">
        <v>9.2910216999999989E-3</v>
      </c>
      <c r="NI355" s="5">
        <v>3.7461020000000001E-4</v>
      </c>
      <c r="NJ355" s="5">
        <v>1.3909813E-3</v>
      </c>
      <c r="NK355" s="5">
        <v>2.1636792E-3</v>
      </c>
      <c r="NL355" s="5">
        <v>5.3532986000000005E-3</v>
      </c>
      <c r="NM355" s="5">
        <v>9.5358839999999992E-4</v>
      </c>
      <c r="NN355" s="5">
        <v>8.8382169999999993E-4</v>
      </c>
      <c r="NO355" s="5">
        <v>5.6558566999999997E-3</v>
      </c>
      <c r="NP355" s="5">
        <v>4.8110975E-3</v>
      </c>
      <c r="NQ355" s="5">
        <v>2.2886100000000002E-4</v>
      </c>
      <c r="NR355" s="5">
        <v>2.6190516E-3</v>
      </c>
      <c r="NS355" s="5">
        <v>2.90607555E-2</v>
      </c>
      <c r="NT355" s="5">
        <v>3.2778318799999998E-2</v>
      </c>
      <c r="NU355" s="5">
        <v>1.369163E-4</v>
      </c>
      <c r="NV355" s="5">
        <v>2.0285373400000001E-2</v>
      </c>
      <c r="NW355" s="5">
        <v>1.3082279E-3</v>
      </c>
      <c r="NX355" s="5">
        <v>6.2920405999999998E-3</v>
      </c>
      <c r="NY355" s="5">
        <v>1.9286601E-2</v>
      </c>
      <c r="NZ355" s="5">
        <v>2.6725836000000003E-3</v>
      </c>
      <c r="OA355" s="5">
        <v>1.38169403E-2</v>
      </c>
      <c r="OB355" s="5">
        <v>4.1861238000000002E-3</v>
      </c>
      <c r="OC355" s="5">
        <v>3.0101794999999997E-3</v>
      </c>
      <c r="OD355" s="5">
        <v>5.9194010000000003E-4</v>
      </c>
      <c r="OE355" s="5">
        <v>1.1540407000000001E-3</v>
      </c>
      <c r="OF355" s="5">
        <v>1.2073627E-3</v>
      </c>
      <c r="OG355" s="5">
        <v>1.3806239999999999E-4</v>
      </c>
      <c r="OH355" s="5">
        <v>3.8745482999999999E-3</v>
      </c>
      <c r="OI355" s="5">
        <v>2.9485717500000001E-2</v>
      </c>
      <c r="OJ355" s="5">
        <v>6.5512809999999999E-3</v>
      </c>
      <c r="OK355" s="5">
        <v>3.1543917999999997E-3</v>
      </c>
      <c r="OL355" s="5">
        <v>7.3375559999999999E-4</v>
      </c>
      <c r="OM355" s="5">
        <v>5.606106E-4</v>
      </c>
      <c r="ON355" s="5">
        <v>6.67024E-5</v>
      </c>
      <c r="OO355" s="5">
        <v>5.5663399999999997E-4</v>
      </c>
      <c r="OP355" s="5">
        <v>9.5193599999999996E-5</v>
      </c>
      <c r="OQ355" s="5">
        <v>7.8867130000000001E-3</v>
      </c>
      <c r="OR355" s="5">
        <v>6.0881539999999999E-4</v>
      </c>
      <c r="OS355" s="5">
        <v>2.2741600000000001E-4</v>
      </c>
      <c r="OT355" s="5">
        <v>8.1896289999999999E-4</v>
      </c>
      <c r="OU355" s="5">
        <v>5.4360140999999999E-3</v>
      </c>
      <c r="OV355" s="5">
        <v>1.7652519999999999E-3</v>
      </c>
      <c r="OW355" s="5">
        <v>2.9492654000000001E-3</v>
      </c>
      <c r="OX355" s="5">
        <v>8.5844223999999997E-3</v>
      </c>
      <c r="OY355" s="5">
        <v>9.3775640000000001E-4</v>
      </c>
      <c r="OZ355" s="5">
        <v>1.0368764000000001E-3</v>
      </c>
      <c r="PA355" s="5">
        <v>2.2136479999999999E-4</v>
      </c>
      <c r="PB355" s="5">
        <v>2.26626E-3</v>
      </c>
      <c r="PC355" s="5">
        <v>1.5583601E-3</v>
      </c>
      <c r="PD355" s="5">
        <v>1.6556383500000001E-6</v>
      </c>
      <c r="PE355" s="5">
        <v>2.1013780000000001E-3</v>
      </c>
      <c r="PF355" s="5">
        <v>4.2810842000000002E-3</v>
      </c>
      <c r="PG355" s="5">
        <v>1.1366971999999999E-3</v>
      </c>
      <c r="PH355" s="5">
        <v>2.1692060000000002E-4</v>
      </c>
      <c r="PI355" s="5">
        <v>4.8807169999999999E-4</v>
      </c>
      <c r="PJ355" s="5">
        <v>1.2583278999999999E-3</v>
      </c>
      <c r="PK355" s="5">
        <v>6.3049539999999993E-4</v>
      </c>
      <c r="PL355" s="5">
        <v>1.1501165E-3</v>
      </c>
      <c r="PM355" s="5">
        <v>6.7271569999999997E-4</v>
      </c>
      <c r="PN355" s="5">
        <v>9.7328330000000002E-4</v>
      </c>
      <c r="PO355" s="5">
        <v>4.4637539999999997E-4</v>
      </c>
      <c r="PP355" s="5">
        <v>1.2624289E-3</v>
      </c>
      <c r="PQ355" s="5">
        <v>1.48997378E-2</v>
      </c>
      <c r="PR355" s="5">
        <v>2.0981736000000003E-3</v>
      </c>
      <c r="PS355" s="5">
        <v>3.1122902999999999E-3</v>
      </c>
      <c r="PT355" s="5">
        <v>5.7618300000000004E-5</v>
      </c>
      <c r="PU355" s="5">
        <v>1.3658538E-3</v>
      </c>
      <c r="PV355" s="5">
        <v>1.6906190000000001E-4</v>
      </c>
      <c r="PW355" s="5">
        <v>8.0808779999999992E-4</v>
      </c>
      <c r="PX355" s="5">
        <v>1.105864E-4</v>
      </c>
      <c r="PY355" s="5">
        <v>1.971411E-4</v>
      </c>
      <c r="PZ355" s="5">
        <v>2.0088469999999999E-4</v>
      </c>
      <c r="QA355" s="5">
        <v>6.1661700000000008E-4</v>
      </c>
      <c r="QB355" s="5">
        <v>5.9677595999999998E-6</v>
      </c>
      <c r="QC355" s="5">
        <v>1.2326789999999999E-4</v>
      </c>
      <c r="QD355" s="5">
        <v>4.9791320000000007E-4</v>
      </c>
      <c r="QE355" s="5">
        <v>6.1620589999999997E-4</v>
      </c>
      <c r="QF355" s="5">
        <v>8.2467399999999996E-5</v>
      </c>
      <c r="QG355" s="5">
        <v>1.1921803599999999E-5</v>
      </c>
      <c r="QH355" s="5">
        <v>9.4048950000000004E-4</v>
      </c>
      <c r="QI355" s="5">
        <v>5.324444E-4</v>
      </c>
      <c r="QJ355" s="5">
        <v>5.1491630000000002E-4</v>
      </c>
      <c r="QK355" s="5">
        <v>9.3662930000000001E-4</v>
      </c>
      <c r="QL355" s="5">
        <v>1.7619303699999999E-5</v>
      </c>
      <c r="QM355" s="5">
        <v>2.8040963000000004E-3</v>
      </c>
      <c r="QN355" s="5">
        <v>1.5286128999999998E-3</v>
      </c>
      <c r="QO355" s="5">
        <v>7.4340069999999999E-4</v>
      </c>
      <c r="QP355" s="5">
        <v>1.9215880000000001E-3</v>
      </c>
      <c r="QQ355" s="5">
        <v>2.8281757000000003E-3</v>
      </c>
      <c r="QR355" s="5">
        <v>9.4708979999999997E-4</v>
      </c>
      <c r="QS355" s="5">
        <v>8.6968399999999999E-5</v>
      </c>
      <c r="QT355" s="5">
        <v>2.2711888999999998E-5</v>
      </c>
      <c r="QU355" s="5">
        <v>8.7468079999999991E-4</v>
      </c>
      <c r="QV355" s="5">
        <v>9.0790160000000001E-4</v>
      </c>
      <c r="QW355" s="5">
        <v>4.1651199999999999E-5</v>
      </c>
      <c r="QX355" s="5">
        <v>7.5082579999999994E-4</v>
      </c>
      <c r="QY355" s="5">
        <v>5.6677300000000007E-5</v>
      </c>
      <c r="QZ355" s="5">
        <v>1.432677E-4</v>
      </c>
      <c r="RA355" s="5">
        <v>1.4070407999999999E-3</v>
      </c>
      <c r="RB355" s="5">
        <v>9.5410599999999998E-5</v>
      </c>
      <c r="RC355" s="5">
        <v>5.4297539999999993E-4</v>
      </c>
      <c r="RD355" s="5">
        <v>7.1588599999999994E-5</v>
      </c>
      <c r="RE355" s="5">
        <v>6.9546639999999997E-4</v>
      </c>
      <c r="RF355" s="5">
        <v>2.5058626E-3</v>
      </c>
      <c r="RG355" s="5">
        <v>9.62307E-5</v>
      </c>
      <c r="RH355" s="5">
        <v>1.098351E-4</v>
      </c>
      <c r="RI355" s="5">
        <v>1.90645786E-5</v>
      </c>
      <c r="RJ355" s="5">
        <v>1.3057849999999999E-4</v>
      </c>
      <c r="RK355" s="5">
        <v>2.906153E-6</v>
      </c>
      <c r="RL355" s="5">
        <v>1.1282344E-3</v>
      </c>
      <c r="RM355" s="5">
        <v>1.2994961000000001E-3</v>
      </c>
      <c r="RN355" s="5">
        <v>1.5069974000000001E-3</v>
      </c>
      <c r="RO355" s="5">
        <v>1.6241040000000001E-4</v>
      </c>
      <c r="RP355" s="5">
        <v>5.5334500000000004E-5</v>
      </c>
      <c r="RQ355" s="5">
        <v>1.7140679999999998E-4</v>
      </c>
      <c r="RR355" s="5">
        <v>5.1605199999999998E-5</v>
      </c>
      <c r="RS355" s="5">
        <v>2.7891560000000001E-4</v>
      </c>
      <c r="RT355" s="5">
        <v>3.7272481999999999E-3</v>
      </c>
      <c r="RU355" s="5">
        <v>1.2231381E-3</v>
      </c>
      <c r="RV355" s="5">
        <v>8.8982889999999993E-4</v>
      </c>
      <c r="RW355" s="5">
        <v>9.1729699999999997E-5</v>
      </c>
      <c r="RX355" s="5">
        <v>2.0505559999999998E-4</v>
      </c>
      <c r="RY355" s="5">
        <v>1.4101856E-3</v>
      </c>
      <c r="RZ355" s="5">
        <v>4.9573729999999999E-4</v>
      </c>
      <c r="SA355" s="5">
        <v>1.8136227E-3</v>
      </c>
      <c r="SB355" s="5">
        <v>7.1626999999999997E-4</v>
      </c>
      <c r="SC355" s="5">
        <v>1.0076604E-3</v>
      </c>
      <c r="SD355" s="5">
        <v>4.9541660000000003E-4</v>
      </c>
      <c r="SE355" s="5">
        <v>1.0459366000000001E-3</v>
      </c>
      <c r="SF355" s="5">
        <v>5.0730559999999998E-4</v>
      </c>
      <c r="SG355" s="5">
        <v>2.9668709999999999E-4</v>
      </c>
      <c r="SH355" s="5">
        <v>9.9401200000000006E-5</v>
      </c>
      <c r="SI355" s="5">
        <v>1.2241079999999999E-4</v>
      </c>
      <c r="SJ355" s="5">
        <v>7.7620800000000007E-5</v>
      </c>
      <c r="SK355" s="5">
        <v>4.5883200000000001E-5</v>
      </c>
      <c r="SL355" s="5">
        <v>1.9519170000000002E-4</v>
      </c>
      <c r="SM355" s="5">
        <v>2.2652047499999999E-5</v>
      </c>
      <c r="SN355" s="5">
        <v>4.4778300000000005E-5</v>
      </c>
      <c r="SO355" s="5">
        <v>7.2654624999999992E-6</v>
      </c>
      <c r="SP355" s="5">
        <v>5.7056899999999999E-5</v>
      </c>
      <c r="SQ355" s="5">
        <v>3.8398499999999999E-4</v>
      </c>
      <c r="SR355" s="5">
        <v>6.0090100000000003E-5</v>
      </c>
      <c r="SS355" s="5">
        <v>1.1044646999999999E-3</v>
      </c>
      <c r="ST355" s="5">
        <v>4.388614E-4</v>
      </c>
      <c r="SU355" s="5">
        <v>2.745065E-4</v>
      </c>
      <c r="SV355" s="5">
        <v>4.5903010000000001E-4</v>
      </c>
      <c r="SW355" s="5">
        <v>5.4311419999999999E-4</v>
      </c>
      <c r="SX355" s="7">
        <v>2.4339256789238886</v>
      </c>
    </row>
    <row r="356" spans="2:518" ht="15" x14ac:dyDescent="0.3">
      <c r="B356" s="5" t="s">
        <v>348</v>
      </c>
      <c r="C356" s="5">
        <v>4.1792668999999999E-3</v>
      </c>
      <c r="D356" s="5">
        <v>1.6642331999999998E-3</v>
      </c>
      <c r="E356" s="5">
        <v>2.9636929999999999E-4</v>
      </c>
      <c r="F356" s="5">
        <v>1.44757E-4</v>
      </c>
      <c r="G356" s="5">
        <v>1.2345056000000001E-3</v>
      </c>
      <c r="H356" s="5">
        <v>2.7475949999999997E-4</v>
      </c>
      <c r="I356" s="5">
        <v>0</v>
      </c>
      <c r="J356" s="5">
        <v>0</v>
      </c>
      <c r="K356" s="5">
        <v>0</v>
      </c>
      <c r="L356" s="5">
        <v>0</v>
      </c>
      <c r="M356" s="5">
        <v>0</v>
      </c>
      <c r="N356" s="5">
        <v>3.9281328999999999E-3</v>
      </c>
      <c r="O356" s="5">
        <v>3.3306069399999998E-5</v>
      </c>
      <c r="P356" s="5">
        <v>4.0018889999999998E-4</v>
      </c>
      <c r="Q356" s="5">
        <v>2.6821246999999999E-3</v>
      </c>
      <c r="R356" s="5">
        <v>1.232183E-3</v>
      </c>
      <c r="S356" s="5">
        <v>2.6819781000000003E-3</v>
      </c>
      <c r="T356" s="5">
        <v>3.6170493000000003E-3</v>
      </c>
      <c r="U356" s="5">
        <v>6.3549413999999995E-3</v>
      </c>
      <c r="V356" s="5">
        <v>2.947135E-3</v>
      </c>
      <c r="W356" s="5">
        <v>4.4035958499999996E-6</v>
      </c>
      <c r="X356" s="5">
        <v>1.3176256400000001E-5</v>
      </c>
      <c r="Y356" s="5">
        <v>1.6571189699999999E-5</v>
      </c>
      <c r="Z356" s="5">
        <v>6.1566899999999995E-5</v>
      </c>
      <c r="AA356" s="5">
        <v>5.13742E-5</v>
      </c>
      <c r="AB356" s="5">
        <v>1.4703390000000001E-4</v>
      </c>
      <c r="AC356" s="5">
        <v>3.8853396600000002E-5</v>
      </c>
      <c r="AD356" s="5">
        <v>3.0439240000000004E-4</v>
      </c>
      <c r="AE356" s="5">
        <v>1.4721166700000001E-5</v>
      </c>
      <c r="AF356" s="5">
        <v>9.1561499999999994E-5</v>
      </c>
      <c r="AG356" s="5">
        <v>2.2406778899999998E-5</v>
      </c>
      <c r="AH356" s="5">
        <v>2.5582893100000001E-5</v>
      </c>
      <c r="AI356" s="5">
        <v>6.6106799999999995E-5</v>
      </c>
      <c r="AJ356" s="5">
        <v>1.7447523599999998E-5</v>
      </c>
      <c r="AK356" s="5">
        <v>2.7543411E-3</v>
      </c>
      <c r="AL356" s="5">
        <v>1.2927349000000001E-3</v>
      </c>
      <c r="AM356" s="5">
        <v>5.3972799999999999E-5</v>
      </c>
      <c r="AN356" s="5">
        <v>3.0889570000000002E-4</v>
      </c>
      <c r="AO356" s="5">
        <v>1.1444799E-3</v>
      </c>
      <c r="AP356" s="5">
        <v>4.3324290000000001E-4</v>
      </c>
      <c r="AQ356" s="5">
        <v>2.8883069999999998E-4</v>
      </c>
      <c r="AR356" s="5">
        <v>2.8343789999999997E-4</v>
      </c>
      <c r="AS356" s="5">
        <v>1.8136200000000002E-4</v>
      </c>
      <c r="AT356" s="5">
        <v>9.5207899999999994E-5</v>
      </c>
      <c r="AU356" s="5">
        <v>1.2664721600000001E-6</v>
      </c>
      <c r="AV356" s="5">
        <v>2.3518008000000001E-3</v>
      </c>
      <c r="AW356" s="5">
        <v>2.908533E-3</v>
      </c>
      <c r="AX356" s="5">
        <v>3.4152994999999998E-3</v>
      </c>
      <c r="AY356" s="5">
        <v>1.4478834999999998E-3</v>
      </c>
      <c r="AZ356" s="5">
        <v>6.1105800000000007E-5</v>
      </c>
      <c r="BA356" s="5">
        <v>1.7112210000000001E-4</v>
      </c>
      <c r="BB356" s="5">
        <v>7.2978299999999999E-5</v>
      </c>
      <c r="BC356" s="5">
        <v>5.90785E-5</v>
      </c>
      <c r="BD356" s="5">
        <v>7.5826079999999991E-4</v>
      </c>
      <c r="BE356" s="5">
        <v>5.5489299999999997E-5</v>
      </c>
      <c r="BF356" s="5">
        <v>1.73101422E-5</v>
      </c>
      <c r="BG356" s="5">
        <v>2.3743293899999999E-5</v>
      </c>
      <c r="BH356" s="5">
        <v>4.4180668999999999E-3</v>
      </c>
      <c r="BI356" s="5">
        <v>4.0987799000000002E-3</v>
      </c>
      <c r="BJ356" s="5">
        <v>8.5717713000000003E-6</v>
      </c>
      <c r="BK356" s="5">
        <v>1.3178577600000001E-2</v>
      </c>
      <c r="BL356" s="5">
        <v>7.6623600000000003E-5</v>
      </c>
      <c r="BM356" s="5">
        <v>8.5040099999999998E-4</v>
      </c>
      <c r="BN356" s="5">
        <v>1.4321647000000001E-3</v>
      </c>
      <c r="BO356" s="5">
        <v>6.0394840000000001E-4</v>
      </c>
      <c r="BP356" s="5">
        <v>1.6739845000000001E-3</v>
      </c>
      <c r="BQ356" s="5">
        <v>4.2555240000000002E-4</v>
      </c>
      <c r="BR356" s="5">
        <v>1.425551E-4</v>
      </c>
      <c r="BS356" s="5">
        <v>1.3954683000000001E-3</v>
      </c>
      <c r="BT356" s="5">
        <v>4.7995299999999998E-5</v>
      </c>
      <c r="BU356" s="5">
        <v>6.4971700000000007E-5</v>
      </c>
      <c r="BV356" s="5">
        <v>1.3983195899999999E-5</v>
      </c>
      <c r="BW356" s="5">
        <v>4.7133150000000003E-4</v>
      </c>
      <c r="BX356" s="5">
        <v>1.0661353199999999E-2</v>
      </c>
      <c r="BY356" s="5">
        <v>1.5406135999999999E-3</v>
      </c>
      <c r="BZ356" s="5">
        <v>5.0940760000000001E-4</v>
      </c>
      <c r="CA356" s="5">
        <v>7.1349799999999999E-5</v>
      </c>
      <c r="CB356" s="5">
        <v>1.6781242999999999E-3</v>
      </c>
      <c r="CC356" s="5">
        <v>3.5457522000000002E-3</v>
      </c>
      <c r="CD356" s="5">
        <v>2.5399916899999999E-5</v>
      </c>
      <c r="CE356" s="5">
        <v>2.2530909999999999E-4</v>
      </c>
      <c r="CF356" s="5">
        <v>1.2718410000000001E-3</v>
      </c>
      <c r="CG356" s="5">
        <v>9.7725929999999996E-4</v>
      </c>
      <c r="CH356" s="5">
        <v>7.0575700000000003E-5</v>
      </c>
      <c r="CI356" s="5">
        <v>1.27615E-3</v>
      </c>
      <c r="CJ356" s="5">
        <v>4.1152254999999999E-3</v>
      </c>
      <c r="CK356" s="5">
        <v>4.2033260999999999E-3</v>
      </c>
      <c r="CL356" s="5">
        <v>3.7213010000000001E-4</v>
      </c>
      <c r="CM356" s="5">
        <v>2.098433E-4</v>
      </c>
      <c r="CN356" s="5">
        <v>5.6791800000000001E-5</v>
      </c>
      <c r="CO356" s="5">
        <v>6.9510360000000007E-4</v>
      </c>
      <c r="CP356" s="5">
        <v>3.6118306000000001E-3</v>
      </c>
      <c r="CQ356" s="5">
        <v>7.4478999999999989E-5</v>
      </c>
      <c r="CR356" s="5">
        <v>1.9541447999999999E-3</v>
      </c>
      <c r="CS356" s="5">
        <v>3.6656424000000003E-3</v>
      </c>
      <c r="CT356" s="5">
        <v>1.5217719E-3</v>
      </c>
      <c r="CU356" s="5">
        <v>8.0742919999999998E-4</v>
      </c>
      <c r="CV356" s="5">
        <v>3.2370130000000002E-4</v>
      </c>
      <c r="CW356" s="5">
        <v>1.3894139999999998E-4</v>
      </c>
      <c r="CX356" s="5">
        <v>5.3245699999999997E-5</v>
      </c>
      <c r="CY356" s="5">
        <v>4.7625319999999999E-3</v>
      </c>
      <c r="CZ356" s="5">
        <v>4.7009699999999998E-5</v>
      </c>
      <c r="DA356" s="5">
        <v>1.045598E-3</v>
      </c>
      <c r="DB356" s="5">
        <v>3.5427368299999998E-2</v>
      </c>
      <c r="DC356" s="5">
        <v>3.3062578999999998E-3</v>
      </c>
      <c r="DD356" s="5">
        <v>1.638609E-4</v>
      </c>
      <c r="DE356" s="5">
        <v>8.6551114000000002E-3</v>
      </c>
      <c r="DF356" s="5">
        <v>2.4789452999999999E-3</v>
      </c>
      <c r="DG356" s="5">
        <v>5.950091E-4</v>
      </c>
      <c r="DH356" s="5">
        <v>2.1688839999999999E-4</v>
      </c>
      <c r="DI356" s="5">
        <v>0</v>
      </c>
      <c r="DJ356" s="5">
        <v>4.9627990000000006E-4</v>
      </c>
      <c r="DK356" s="5">
        <v>1.8310990000000002E-4</v>
      </c>
      <c r="DL356" s="5">
        <v>7.0503220000000004E-4</v>
      </c>
      <c r="DM356" s="5">
        <v>6.8659799999999996E-5</v>
      </c>
      <c r="DN356" s="5">
        <v>9.5300197000000001E-6</v>
      </c>
      <c r="DO356" s="5">
        <v>3.4010869799999998E-5</v>
      </c>
      <c r="DP356" s="5">
        <v>1.0797110000000001E-4</v>
      </c>
      <c r="DQ356" s="5">
        <v>2.6952438100000002E-5</v>
      </c>
      <c r="DR356" s="5">
        <v>1.0408862E-3</v>
      </c>
      <c r="DS356" s="5">
        <v>6.1345310000000006E-4</v>
      </c>
      <c r="DT356" s="5">
        <v>2.3674269999999999E-4</v>
      </c>
      <c r="DU356" s="5">
        <v>2.6366853000000003E-3</v>
      </c>
      <c r="DV356" s="5">
        <v>8.1760600000000005E-5</v>
      </c>
      <c r="DW356" s="5">
        <v>5.9021430000000003E-4</v>
      </c>
      <c r="DX356" s="5">
        <v>6.1195810000000005E-4</v>
      </c>
      <c r="DY356" s="5">
        <v>1.1375394E-3</v>
      </c>
      <c r="DZ356" s="5">
        <v>8.4519500000000003E-5</v>
      </c>
      <c r="EA356" s="5">
        <v>1.0282042999999999E-3</v>
      </c>
      <c r="EB356" s="5">
        <v>7.7503209999999993E-3</v>
      </c>
      <c r="EC356" s="5">
        <v>4.5630052999999999E-3</v>
      </c>
      <c r="ED356" s="5">
        <v>4.2419473999999995E-3</v>
      </c>
      <c r="EE356" s="5">
        <v>3.9396789999999999E-4</v>
      </c>
      <c r="EF356" s="5">
        <v>3.8068894000000001E-3</v>
      </c>
      <c r="EG356" s="5">
        <v>6.2358340000000006E-4</v>
      </c>
      <c r="EH356" s="5">
        <v>6.4373659999999999E-4</v>
      </c>
      <c r="EI356" s="5">
        <v>1.1806658000000001E-3</v>
      </c>
      <c r="EJ356" s="5">
        <v>2.7921433999999997E-3</v>
      </c>
      <c r="EK356" s="5">
        <v>2.9190089999999998E-4</v>
      </c>
      <c r="EL356" s="5">
        <v>1.2029216999999998E-3</v>
      </c>
      <c r="EM356" s="5">
        <v>1.5042430000000002E-4</v>
      </c>
      <c r="EN356" s="5">
        <v>3.7727184000000001E-3</v>
      </c>
      <c r="EO356" s="5">
        <v>2.295094E-4</v>
      </c>
      <c r="EP356" s="5">
        <v>7.8665990000000008E-4</v>
      </c>
      <c r="EQ356" s="5">
        <v>2.5433107700000002E-2</v>
      </c>
      <c r="ER356" s="5">
        <v>2.8419563999999998E-3</v>
      </c>
      <c r="ES356" s="5">
        <v>1.1081329E-3</v>
      </c>
      <c r="ET356" s="5">
        <v>4.7418450000000001E-4</v>
      </c>
      <c r="EU356" s="5">
        <v>5.8060149999999999E-4</v>
      </c>
      <c r="EV356" s="5">
        <v>1.9173409999999999E-3</v>
      </c>
      <c r="EW356" s="5">
        <v>8.6038400000000006E-5</v>
      </c>
      <c r="EX356" s="5">
        <v>9.7932480000000001E-4</v>
      </c>
      <c r="EY356" s="5">
        <v>3.4184960000000001E-4</v>
      </c>
      <c r="EZ356" s="5">
        <v>6.6468884999999998E-3</v>
      </c>
      <c r="FA356" s="5">
        <v>6.3535000000000007E-5</v>
      </c>
      <c r="FB356" s="5">
        <v>5.9858286000000005E-3</v>
      </c>
      <c r="FC356" s="5">
        <v>3.7253125000000003E-3</v>
      </c>
      <c r="FD356" s="5">
        <v>1.6594652999999998E-3</v>
      </c>
      <c r="FE356" s="5">
        <v>3.6207729999999998E-4</v>
      </c>
      <c r="FF356" s="5">
        <v>2.3284470599999998E-5</v>
      </c>
      <c r="FG356" s="5">
        <v>1.2755892E-3</v>
      </c>
      <c r="FH356" s="5">
        <v>3.6391750000000001E-4</v>
      </c>
      <c r="FI356" s="5">
        <v>3.9998532999999999E-3</v>
      </c>
      <c r="FJ356" s="5">
        <v>1.3075752000000001E-3</v>
      </c>
      <c r="FK356" s="5">
        <v>1.4715730000000001E-3</v>
      </c>
      <c r="FL356" s="5">
        <v>3.4160149999999998E-4</v>
      </c>
      <c r="FM356" s="5">
        <v>7.9169699999999995E-5</v>
      </c>
      <c r="FN356" s="5">
        <v>9.2874100000000007E-4</v>
      </c>
      <c r="FO356" s="5">
        <v>3.2972429999999998E-4</v>
      </c>
      <c r="FP356" s="5">
        <v>9.6223550000000004E-4</v>
      </c>
      <c r="FQ356" s="5">
        <v>3.4689249999999999E-3</v>
      </c>
      <c r="FR356" s="5">
        <v>2.56372011E-2</v>
      </c>
      <c r="FS356" s="5">
        <v>1.9946123999999999E-3</v>
      </c>
      <c r="FT356" s="5">
        <v>1.0879558000000001E-3</v>
      </c>
      <c r="FU356" s="5">
        <v>2.5804627999999998E-3</v>
      </c>
      <c r="FV356" s="5">
        <v>4.6511320000000003E-4</v>
      </c>
      <c r="FW356" s="5">
        <v>4.2718900000000002E-5</v>
      </c>
      <c r="FX356" s="5">
        <v>5.4424490000000002E-4</v>
      </c>
      <c r="FY356" s="5">
        <v>2.7850069999999999E-3</v>
      </c>
      <c r="FZ356" s="5">
        <v>1.2745478999999999E-3</v>
      </c>
      <c r="GA356" s="5">
        <v>6.8909259999999997E-4</v>
      </c>
      <c r="GB356" s="5">
        <v>2.12383054E-5</v>
      </c>
      <c r="GC356" s="5">
        <v>1.807244E-4</v>
      </c>
      <c r="GD356" s="5">
        <v>6.7383069999999996E-4</v>
      </c>
      <c r="GE356" s="5">
        <v>6.3228429999999999E-4</v>
      </c>
      <c r="GF356" s="5">
        <v>8.9472239999999995E-4</v>
      </c>
      <c r="GG356" s="5">
        <v>1.1375010000000001E-4</v>
      </c>
      <c r="GH356" s="5">
        <v>1.833277E-4</v>
      </c>
      <c r="GI356" s="5">
        <v>5.8315610000000007E-4</v>
      </c>
      <c r="GJ356" s="5">
        <v>4.3105150000000001E-4</v>
      </c>
      <c r="GK356" s="5">
        <v>9.9122899999999999E-5</v>
      </c>
      <c r="GL356" s="5">
        <v>1.5653564000000001E-3</v>
      </c>
      <c r="GM356" s="5">
        <v>3.5232969999999999E-4</v>
      </c>
      <c r="GN356" s="5">
        <v>6.7134299999999992E-5</v>
      </c>
      <c r="GO356" s="5">
        <v>3.4283216E-3</v>
      </c>
      <c r="GP356" s="5">
        <v>3.8827909999999998E-4</v>
      </c>
      <c r="GQ356" s="5">
        <v>1.1602763000000001E-3</v>
      </c>
      <c r="GR356" s="5">
        <v>1.6150145000000001E-3</v>
      </c>
      <c r="GS356" s="5">
        <v>5.4774119999999999E-4</v>
      </c>
      <c r="GT356" s="5">
        <v>9.6559770000000003E-4</v>
      </c>
      <c r="GU356" s="5">
        <v>2.8721850000000001E-4</v>
      </c>
      <c r="GV356" s="5">
        <v>1.9152487000000001E-3</v>
      </c>
      <c r="GW356" s="5">
        <v>1.3232249799999998E-2</v>
      </c>
      <c r="GX356" s="5">
        <v>4.2853889999999999E-4</v>
      </c>
      <c r="GY356" s="5">
        <v>5.2819976000000003E-3</v>
      </c>
      <c r="GZ356" s="5">
        <v>4.1404405999999998E-3</v>
      </c>
      <c r="HA356" s="5">
        <v>6.1763110000000003E-4</v>
      </c>
      <c r="HB356" s="5">
        <v>1.7415909999999999E-4</v>
      </c>
      <c r="HC356" s="5">
        <v>2.2710896999999998E-3</v>
      </c>
      <c r="HD356" s="5">
        <v>3.8204910000000001E-4</v>
      </c>
      <c r="HE356" s="5">
        <v>6.1817580000000005E-4</v>
      </c>
      <c r="HF356" s="5">
        <v>1.1049615E-3</v>
      </c>
      <c r="HG356" s="5">
        <v>8.7950126000000007E-3</v>
      </c>
      <c r="HH356" s="5">
        <v>9.1602869999999996E-4</v>
      </c>
      <c r="HI356" s="5">
        <v>1.346947E-4</v>
      </c>
      <c r="HJ356" s="5">
        <v>1.4012384000000001E-3</v>
      </c>
      <c r="HK356" s="5">
        <v>5.3713950000000002E-4</v>
      </c>
      <c r="HL356" s="5">
        <v>1.7166824999999999E-3</v>
      </c>
      <c r="HM356" s="5">
        <v>7.8689699999999994E-3</v>
      </c>
      <c r="HN356" s="5">
        <v>1.8995010000000001E-3</v>
      </c>
      <c r="HO356" s="5">
        <v>8.012691E-4</v>
      </c>
      <c r="HP356" s="5">
        <v>1.7312919000000001E-3</v>
      </c>
      <c r="HQ356" s="5">
        <v>7.4135590000000006E-4</v>
      </c>
      <c r="HR356" s="5">
        <v>1.5290046999999998E-3</v>
      </c>
      <c r="HS356" s="5">
        <v>8.1437380000000002E-4</v>
      </c>
      <c r="HT356" s="5">
        <v>3.2506169999999999E-4</v>
      </c>
      <c r="HU356" s="5">
        <v>9.6252480000000003E-4</v>
      </c>
      <c r="HV356" s="5">
        <v>9.6528399999999996E-5</v>
      </c>
      <c r="HW356" s="5">
        <v>8.0875349000000003E-3</v>
      </c>
      <c r="HX356" s="5">
        <v>8.1305649999999993E-3</v>
      </c>
      <c r="HY356" s="5">
        <v>2.0285205E-3</v>
      </c>
      <c r="HZ356" s="5">
        <v>9.3926429999999991E-3</v>
      </c>
      <c r="IA356" s="5">
        <v>1.5556830000000002E-4</v>
      </c>
      <c r="IB356" s="5">
        <v>3.0300163000000001E-3</v>
      </c>
      <c r="IC356" s="5">
        <v>3.0923088E-3</v>
      </c>
      <c r="ID356" s="5">
        <v>2.1175652000000001E-3</v>
      </c>
      <c r="IE356" s="5">
        <v>5.8052519999999999E-4</v>
      </c>
      <c r="IF356" s="5">
        <v>1.0636924999999999E-3</v>
      </c>
      <c r="IG356" s="5">
        <v>2.2232382999999999E-3</v>
      </c>
      <c r="IH356" s="5">
        <v>1.451922E-4</v>
      </c>
      <c r="II356" s="5">
        <v>9.1363959999999993E-4</v>
      </c>
      <c r="IJ356" s="5">
        <v>1.0456023200000001E-5</v>
      </c>
      <c r="IK356" s="5">
        <v>4.3241259999999995E-4</v>
      </c>
      <c r="IL356" s="5">
        <v>1.8537215000000003E-2</v>
      </c>
      <c r="IM356" s="5">
        <v>2.6460893E-3</v>
      </c>
      <c r="IN356" s="5">
        <v>8.7167299999999995E-5</v>
      </c>
      <c r="IO356" s="5">
        <v>9.5587800000000007E-5</v>
      </c>
      <c r="IP356" s="5">
        <v>1.2557679999999999E-4</v>
      </c>
      <c r="IQ356" s="5">
        <v>3.6860163E-3</v>
      </c>
      <c r="IR356" s="5">
        <v>3.4772310999999999E-3</v>
      </c>
      <c r="IS356" s="5">
        <v>9.5161289999999999E-4</v>
      </c>
      <c r="IT356" s="5">
        <v>1.0000398000000001E-3</v>
      </c>
      <c r="IU356" s="5">
        <v>1.3475161E-3</v>
      </c>
      <c r="IV356" s="5">
        <v>1.058585E-4</v>
      </c>
      <c r="IW356" s="5">
        <v>1.9328837000000001E-3</v>
      </c>
      <c r="IX356" s="5">
        <v>1.3995532000000001E-3</v>
      </c>
      <c r="IY356" s="5">
        <v>4.175793E-4</v>
      </c>
      <c r="IZ356" s="5">
        <v>6.5237199999999999E-5</v>
      </c>
      <c r="JA356" s="5">
        <v>4.4383900000000002E-4</v>
      </c>
      <c r="JB356" s="5">
        <v>4.8489969999999997E-4</v>
      </c>
      <c r="JC356" s="5">
        <v>2.8464391999999997E-3</v>
      </c>
      <c r="JD356" s="5">
        <v>3.6465999999999999E-5</v>
      </c>
      <c r="JE356" s="5">
        <v>7.1361250000000003E-4</v>
      </c>
      <c r="JF356" s="5">
        <v>6.974180000000001E-5</v>
      </c>
      <c r="JG356" s="5">
        <v>6.5585800000000005E-5</v>
      </c>
      <c r="JH356" s="5">
        <v>1.7844829999999999E-4</v>
      </c>
      <c r="JI356" s="5">
        <v>1.2165180000000001E-4</v>
      </c>
      <c r="JJ356" s="5">
        <v>9.4545899999999992E-5</v>
      </c>
      <c r="JK356" s="5">
        <v>1.4681445499999999E-5</v>
      </c>
      <c r="JL356" s="5">
        <v>1.4573833999999999E-3</v>
      </c>
      <c r="JM356" s="5">
        <v>1.8428739999999999E-4</v>
      </c>
      <c r="JN356" s="5">
        <v>4.3962109999999999E-4</v>
      </c>
      <c r="JO356" s="5">
        <v>1.7920300000000001E-4</v>
      </c>
      <c r="JP356" s="5">
        <v>2.0806525000000003E-3</v>
      </c>
      <c r="JQ356" s="5">
        <v>2.9328109999999998E-4</v>
      </c>
      <c r="JR356" s="5">
        <v>6.5730669999999999E-4</v>
      </c>
      <c r="JS356" s="5">
        <v>6.6591800000000002E-5</v>
      </c>
      <c r="JT356" s="5">
        <v>8.249112599999999E-7</v>
      </c>
      <c r="JU356" s="5">
        <v>3.993178E-4</v>
      </c>
      <c r="JV356" s="5">
        <v>5.6474899999999997E-5</v>
      </c>
      <c r="JW356" s="5">
        <v>4.9915864000000002E-3</v>
      </c>
      <c r="JX356" s="5">
        <v>5.8167609999999997E-4</v>
      </c>
      <c r="JY356" s="5">
        <v>4.0655999999999998E-5</v>
      </c>
      <c r="JZ356" s="5">
        <v>6.4595200000000001E-5</v>
      </c>
      <c r="KA356" s="5">
        <v>1.52119817E-5</v>
      </c>
      <c r="KB356" s="5">
        <v>3.0601359999999999E-4</v>
      </c>
      <c r="KC356" s="5">
        <v>5.1171200000000002E-5</v>
      </c>
      <c r="KD356" s="5">
        <v>4.7149299999999999E-5</v>
      </c>
      <c r="KE356" s="5">
        <v>4.12501E-5</v>
      </c>
      <c r="KF356" s="5">
        <v>7.2481900000000008E-5</v>
      </c>
      <c r="KG356" s="5">
        <v>4.7251853000000006E-6</v>
      </c>
      <c r="KH356" s="5">
        <v>2.34556129E-5</v>
      </c>
      <c r="KI356" s="5">
        <v>1.4369609999999998E-3</v>
      </c>
      <c r="KJ356" s="5">
        <v>1.6345543E-3</v>
      </c>
      <c r="KK356" s="5">
        <v>3.1290210000000003E-4</v>
      </c>
      <c r="KL356" s="5">
        <v>3.7939319999999996E-4</v>
      </c>
      <c r="KM356" s="5">
        <v>1.619278E-4</v>
      </c>
      <c r="KN356" s="5">
        <v>1.171479E-4</v>
      </c>
      <c r="KO356" s="5">
        <v>1.277424E-4</v>
      </c>
      <c r="KP356" s="5">
        <v>2.0594537E-3</v>
      </c>
      <c r="KQ356" s="5">
        <v>1.1033870000000001E-4</v>
      </c>
      <c r="KR356" s="5">
        <v>6.9668700000000006E-5</v>
      </c>
      <c r="KS356" s="5">
        <v>2.4747658500000003E-5</v>
      </c>
      <c r="KT356" s="5">
        <v>4.3675269999999996E-4</v>
      </c>
      <c r="KU356" s="5">
        <v>1.2142383E-3</v>
      </c>
      <c r="KV356" s="5">
        <v>1.3896285999999999E-3</v>
      </c>
      <c r="KW356" s="5">
        <v>3.5872299000000002E-3</v>
      </c>
      <c r="KX356" s="5">
        <v>1.1924327E-3</v>
      </c>
      <c r="KY356" s="5">
        <v>3.1861159999999999E-4</v>
      </c>
      <c r="KZ356" s="5">
        <v>9.0892654999999989E-3</v>
      </c>
      <c r="LA356" s="5">
        <v>2.1089810000000003E-4</v>
      </c>
      <c r="LB356" s="5">
        <v>5.2369899999999997E-4</v>
      </c>
      <c r="LC356" s="5">
        <v>8.7996800000000004E-5</v>
      </c>
      <c r="LD356" s="5">
        <v>5.0888020000000003E-4</v>
      </c>
      <c r="LE356" s="5">
        <v>7.4485839999999996E-4</v>
      </c>
      <c r="LF356" s="5">
        <v>6.9837699999999997E-5</v>
      </c>
      <c r="LG356" s="5">
        <v>4.77554E-5</v>
      </c>
      <c r="LH356" s="5">
        <v>1.92228358E-5</v>
      </c>
      <c r="LI356" s="5">
        <v>1.2524628E-3</v>
      </c>
      <c r="LJ356" s="5">
        <v>2.4904799999999998E-4</v>
      </c>
      <c r="LK356" s="5">
        <v>1.1783525999999999E-5</v>
      </c>
      <c r="LL356" s="5">
        <v>1.7713517999999998E-3</v>
      </c>
      <c r="LM356" s="5">
        <v>2.403316E-4</v>
      </c>
      <c r="LN356" s="5">
        <v>2.3641137E-3</v>
      </c>
      <c r="LO356" s="5">
        <v>4.8320869999999997E-4</v>
      </c>
      <c r="LP356" s="5">
        <v>8.9964400000000001E-4</v>
      </c>
      <c r="LQ356" s="5">
        <v>1.0278094000000001E-3</v>
      </c>
      <c r="LR356" s="5">
        <v>4.0195930000000001E-4</v>
      </c>
      <c r="LS356" s="5">
        <v>2.1356854299999999E-2</v>
      </c>
      <c r="LT356" s="5">
        <v>2.8121210999999999E-3</v>
      </c>
      <c r="LU356" s="5">
        <v>3.3309020000000004E-4</v>
      </c>
      <c r="LV356" s="5">
        <v>4.2455530000000001E-4</v>
      </c>
      <c r="LW356" s="5">
        <v>8.0664700000000007E-5</v>
      </c>
      <c r="LX356" s="5">
        <v>2.4201849999999999E-4</v>
      </c>
      <c r="LY356" s="5">
        <v>2.7668309999999999E-4</v>
      </c>
      <c r="LZ356" s="5">
        <v>4.8371019000000004E-6</v>
      </c>
      <c r="MA356" s="5">
        <v>1.1217135499999999E-2</v>
      </c>
      <c r="MB356" s="5">
        <v>1.9364410000000001E-4</v>
      </c>
      <c r="MC356" s="5">
        <v>3.634032E-4</v>
      </c>
      <c r="MD356" s="5">
        <v>3.4323634E-3</v>
      </c>
      <c r="ME356" s="5">
        <v>6.5312659000000004E-3</v>
      </c>
      <c r="MF356" s="5">
        <v>1.9868929999999999E-4</v>
      </c>
      <c r="MG356" s="5">
        <v>2.6667355000000001E-3</v>
      </c>
      <c r="MH356" s="5">
        <v>5.8764060000000005E-4</v>
      </c>
      <c r="MI356" s="5">
        <v>1.1466014E-2</v>
      </c>
      <c r="MJ356" s="5">
        <v>1.5614198100000001E-2</v>
      </c>
      <c r="MK356" s="5">
        <v>0.30033945429999998</v>
      </c>
      <c r="ML356" s="5">
        <v>1.8613795499999999E-2</v>
      </c>
      <c r="MM356" s="5">
        <v>0.80972499920000007</v>
      </c>
      <c r="MN356" s="5">
        <v>1.29206723E-2</v>
      </c>
      <c r="MO356" s="5">
        <v>0.1082059365</v>
      </c>
      <c r="MP356" s="5">
        <v>9.5953229899999992E-2</v>
      </c>
      <c r="MQ356" s="5">
        <v>0.1173903877</v>
      </c>
      <c r="MR356" s="5">
        <v>7.8424758400000003E-2</v>
      </c>
      <c r="MS356" s="5">
        <v>2.6787582099999999E-2</v>
      </c>
      <c r="MT356" s="5">
        <v>0.62339391560000001</v>
      </c>
      <c r="MU356" s="5">
        <v>0.40458683270000001</v>
      </c>
      <c r="MV356" s="5">
        <v>5.49519693E-2</v>
      </c>
      <c r="MW356" s="5">
        <v>1.79080842E-2</v>
      </c>
      <c r="MX356" s="5">
        <v>0.23045165519999999</v>
      </c>
      <c r="MY356" s="5">
        <v>1.40987101E-2</v>
      </c>
      <c r="MZ356" s="5">
        <v>2.2417395000000001E-3</v>
      </c>
      <c r="NA356" s="5">
        <v>3.4975535000000002E-3</v>
      </c>
      <c r="NB356" s="5">
        <v>1.3843000999999999E-2</v>
      </c>
      <c r="NC356" s="5">
        <v>1.8928029000000002E-3</v>
      </c>
      <c r="ND356" s="5">
        <v>1.388079E-3</v>
      </c>
      <c r="NE356" s="5">
        <v>4.6828249999999999E-4</v>
      </c>
      <c r="NF356" s="5">
        <v>1.85788117E-2</v>
      </c>
      <c r="NG356" s="5">
        <v>5.4469785000000005E-3</v>
      </c>
      <c r="NH356" s="5">
        <v>1.5817761499999999E-2</v>
      </c>
      <c r="NI356" s="5">
        <v>6.3776570000000001E-4</v>
      </c>
      <c r="NJ356" s="5">
        <v>2.3681153000000002E-3</v>
      </c>
      <c r="NK356" s="5">
        <v>3.6836166E-3</v>
      </c>
      <c r="NL356" s="5">
        <v>9.1138738E-3</v>
      </c>
      <c r="NM356" s="5">
        <v>1.6234634E-3</v>
      </c>
      <c r="NN356" s="5">
        <v>1.5046872000000001E-3</v>
      </c>
      <c r="NO356" s="5">
        <v>9.6289723000000001E-3</v>
      </c>
      <c r="NP356" s="5">
        <v>8.1907885000000007E-3</v>
      </c>
      <c r="NQ356" s="5">
        <v>3.8963080000000002E-4</v>
      </c>
      <c r="NR356" s="5">
        <v>4.4588780999999999E-3</v>
      </c>
      <c r="NS356" s="5">
        <v>4.9475301299999996E-2</v>
      </c>
      <c r="NT356" s="5">
        <v>5.58043716E-2</v>
      </c>
      <c r="NU356" s="5">
        <v>2.3309680000000002E-4</v>
      </c>
      <c r="NV356" s="5">
        <v>3.4535404999999998E-2</v>
      </c>
      <c r="NW356" s="5">
        <v>2.2272294E-3</v>
      </c>
      <c r="NX356" s="5">
        <v>1.0712061700000001E-2</v>
      </c>
      <c r="NY356" s="5">
        <v>3.28350169E-2</v>
      </c>
      <c r="NZ356" s="5">
        <v>4.5500152999999998E-3</v>
      </c>
      <c r="OA356" s="5">
        <v>2.3523038900000001E-2</v>
      </c>
      <c r="OB356" s="5">
        <v>7.1267841999999998E-3</v>
      </c>
      <c r="OC356" s="5">
        <v>5.1247648000000007E-3</v>
      </c>
      <c r="OD356" s="5">
        <v>1.0077650999999999E-3</v>
      </c>
      <c r="OE356" s="5">
        <v>1.9647290999999997E-3</v>
      </c>
      <c r="OF356" s="5">
        <v>2.0555085999999999E-3</v>
      </c>
      <c r="OG356" s="5">
        <v>2.3504830000000001E-4</v>
      </c>
      <c r="OH356" s="5">
        <v>6.5963337999999996E-3</v>
      </c>
      <c r="OI356" s="5">
        <v>5.0198789800000004E-2</v>
      </c>
      <c r="OJ356" s="5">
        <v>1.11534128E-2</v>
      </c>
      <c r="OK356" s="5">
        <v>5.3702832999999997E-3</v>
      </c>
      <c r="OL356" s="5">
        <v>1.2492027000000001E-3</v>
      </c>
      <c r="OM356" s="5">
        <v>9.5442740000000002E-4</v>
      </c>
      <c r="ON356" s="5">
        <v>1.135594E-4</v>
      </c>
      <c r="OO356" s="5">
        <v>9.4765720000000004E-4</v>
      </c>
      <c r="OP356" s="5">
        <v>1.62065E-4</v>
      </c>
      <c r="OQ356" s="5">
        <v>1.34269565E-2</v>
      </c>
      <c r="OR356" s="5">
        <v>1.0364949999999999E-3</v>
      </c>
      <c r="OS356" s="5">
        <v>3.871708E-4</v>
      </c>
      <c r="OT356" s="5">
        <v>1.3942665000000001E-3</v>
      </c>
      <c r="OU356" s="5">
        <v>9.2546950999999999E-3</v>
      </c>
      <c r="OV356" s="5">
        <v>3.0053028999999999E-3</v>
      </c>
      <c r="OW356" s="5">
        <v>5.0210599999999999E-3</v>
      </c>
      <c r="OX356" s="5">
        <v>1.4614791499999998E-2</v>
      </c>
      <c r="OY356" s="5">
        <v>1.5965097000000001E-3</v>
      </c>
      <c r="OZ356" s="5">
        <v>1.7652594000000001E-3</v>
      </c>
      <c r="PA356" s="5">
        <v>3.7686870000000001E-4</v>
      </c>
      <c r="PB356" s="5">
        <v>3.8582581000000003E-3</v>
      </c>
      <c r="PC356" s="5">
        <v>2.6530740000000001E-3</v>
      </c>
      <c r="PD356" s="5">
        <v>2.8186881499999998E-6</v>
      </c>
      <c r="PE356" s="5">
        <v>3.5775500000000001E-3</v>
      </c>
      <c r="PF356" s="5">
        <v>7.2884523000000005E-3</v>
      </c>
      <c r="PG356" s="5">
        <v>1.9352021000000001E-3</v>
      </c>
      <c r="PH356" s="5">
        <v>3.693026E-4</v>
      </c>
      <c r="PI356" s="5">
        <v>8.3093149999999998E-4</v>
      </c>
      <c r="PJ356" s="5">
        <v>2.1422758000000002E-3</v>
      </c>
      <c r="PK356" s="5">
        <v>1.0734046E-3</v>
      </c>
      <c r="PL356" s="5">
        <v>1.9580481E-3</v>
      </c>
      <c r="PM356" s="5">
        <v>1.1452837999999998E-3</v>
      </c>
      <c r="PN356" s="5">
        <v>1.6569936E-3</v>
      </c>
      <c r="PO356" s="5">
        <v>7.5994439999999995E-4</v>
      </c>
      <c r="PP356" s="5">
        <v>2.1492576000000001E-3</v>
      </c>
      <c r="PQ356" s="5">
        <v>2.5366478099999999E-2</v>
      </c>
      <c r="PR356" s="5">
        <v>3.5720946999999999E-3</v>
      </c>
      <c r="PS356" s="5">
        <v>5.2986062E-3</v>
      </c>
      <c r="PT356" s="5">
        <v>9.8093900000000006E-5</v>
      </c>
      <c r="PU356" s="5">
        <v>2.3253362E-3</v>
      </c>
      <c r="PV356" s="5">
        <v>2.8782410000000003E-4</v>
      </c>
      <c r="PW356" s="5">
        <v>1.3757518E-3</v>
      </c>
      <c r="PX356" s="5">
        <v>1.8827079999999999E-4</v>
      </c>
      <c r="PY356" s="5">
        <v>3.3562849999999999E-4</v>
      </c>
      <c r="PZ356" s="5">
        <v>3.4200180000000004E-4</v>
      </c>
      <c r="QA356" s="5">
        <v>1.0497771E-3</v>
      </c>
      <c r="QB356" s="5">
        <v>1.0159980300000001E-5</v>
      </c>
      <c r="QC356" s="5">
        <v>2.0986090000000001E-4</v>
      </c>
      <c r="QD356" s="5">
        <v>8.4768630000000005E-4</v>
      </c>
      <c r="QE356" s="5">
        <v>1.0490770999999999E-3</v>
      </c>
      <c r="QF356" s="5">
        <v>1.403989E-4</v>
      </c>
      <c r="QG356" s="5">
        <v>2.0296606700000002E-5</v>
      </c>
      <c r="QH356" s="5">
        <v>1.6011627E-3</v>
      </c>
      <c r="QI356" s="5">
        <v>9.0647490000000009E-4</v>
      </c>
      <c r="QJ356" s="5">
        <v>8.7663369999999995E-4</v>
      </c>
      <c r="QK356" s="5">
        <v>1.594591E-3</v>
      </c>
      <c r="QL356" s="5">
        <v>2.9996500800000003E-5</v>
      </c>
      <c r="QM356" s="5">
        <v>4.7739126999999998E-3</v>
      </c>
      <c r="QN356" s="5">
        <v>2.6024300999999998E-3</v>
      </c>
      <c r="QO356" s="5">
        <v>1.2656235E-3</v>
      </c>
      <c r="QP356" s="5">
        <v>3.2714616E-3</v>
      </c>
      <c r="QQ356" s="5">
        <v>4.8149072999999999E-3</v>
      </c>
      <c r="QR356" s="5">
        <v>1.6123998000000001E-3</v>
      </c>
      <c r="QS356" s="5">
        <v>1.4806180000000001E-4</v>
      </c>
      <c r="QT356" s="5">
        <v>3.86665E-5</v>
      </c>
      <c r="QU356" s="5">
        <v>1.4891251E-3</v>
      </c>
      <c r="QV356" s="5">
        <v>1.5456826999999999E-3</v>
      </c>
      <c r="QW356" s="5">
        <v>7.0910300000000004E-5</v>
      </c>
      <c r="QX356" s="5">
        <v>1.2782644E-3</v>
      </c>
      <c r="QY356" s="5">
        <v>9.6491700000000003E-5</v>
      </c>
      <c r="QZ356" s="5">
        <v>2.4391009999999999E-4</v>
      </c>
      <c r="RA356" s="5">
        <v>2.3954561999999999E-3</v>
      </c>
      <c r="RB356" s="5">
        <v>1.6243449999999999E-4</v>
      </c>
      <c r="RC356" s="5">
        <v>9.244037000000001E-4</v>
      </c>
      <c r="RD356" s="5">
        <v>1.218778E-4</v>
      </c>
      <c r="RE356" s="5">
        <v>1.1840163000000001E-3</v>
      </c>
      <c r="RF356" s="5">
        <v>4.2661763000000005E-3</v>
      </c>
      <c r="RG356" s="5">
        <v>1.638307E-4</v>
      </c>
      <c r="RH356" s="5">
        <v>1.8699170000000001E-4</v>
      </c>
      <c r="RI356" s="5">
        <v>3.2456999999999998E-5</v>
      </c>
      <c r="RJ356" s="5">
        <v>2.223069E-4</v>
      </c>
      <c r="RK356" s="5">
        <v>4.9476620000000003E-6</v>
      </c>
      <c r="RL356" s="5">
        <v>1.9207944999999999E-3</v>
      </c>
      <c r="RM356" s="5">
        <v>2.2123637E-3</v>
      </c>
      <c r="RN356" s="5">
        <v>2.5656300999999998E-3</v>
      </c>
      <c r="RO356" s="5">
        <v>2.765E-4</v>
      </c>
      <c r="RP356" s="5">
        <v>9.4205799999999999E-5</v>
      </c>
      <c r="RQ356" s="5">
        <v>2.9181629999999997E-4</v>
      </c>
      <c r="RR356" s="5">
        <v>8.7856700000000002E-5</v>
      </c>
      <c r="RS356" s="5">
        <v>4.7484760000000002E-4</v>
      </c>
      <c r="RT356" s="5">
        <v>6.3455587000000001E-3</v>
      </c>
      <c r="RU356" s="5">
        <v>2.0823658000000004E-3</v>
      </c>
      <c r="RV356" s="5">
        <v>1.5149143000000001E-3</v>
      </c>
      <c r="RW356" s="5">
        <v>1.5616769999999999E-4</v>
      </c>
      <c r="RX356" s="5">
        <v>3.4910259999999999E-4</v>
      </c>
      <c r="RY356" s="5">
        <v>2.4008101000000002E-3</v>
      </c>
      <c r="RZ356" s="5">
        <v>8.4398190000000003E-4</v>
      </c>
      <c r="SA356" s="5">
        <v>3.0876530000000001E-3</v>
      </c>
      <c r="SB356" s="5">
        <v>1.2194339999999999E-3</v>
      </c>
      <c r="SC356" s="5">
        <v>1.7155198E-3</v>
      </c>
      <c r="SD356" s="5">
        <v>8.434359E-4</v>
      </c>
      <c r="SE356" s="5">
        <v>1.7806841999999999E-3</v>
      </c>
      <c r="SF356" s="5">
        <v>8.6367679999999991E-4</v>
      </c>
      <c r="SG356" s="5">
        <v>5.0510339999999994E-4</v>
      </c>
      <c r="SH356" s="5">
        <v>1.6922829999999999E-4</v>
      </c>
      <c r="SI356" s="5">
        <v>2.0840180000000001E-4</v>
      </c>
      <c r="SJ356" s="5">
        <v>1.3214759999999998E-4</v>
      </c>
      <c r="SK356" s="5">
        <v>7.8114999999999993E-5</v>
      </c>
      <c r="SL356" s="5">
        <v>3.3230960000000002E-4</v>
      </c>
      <c r="SM356" s="5">
        <v>3.85646E-5</v>
      </c>
      <c r="SN356" s="5">
        <v>7.6234099999999996E-5</v>
      </c>
      <c r="SO356" s="5">
        <v>1.2369291199999999E-5</v>
      </c>
      <c r="SP356" s="5">
        <v>9.7138099999999998E-5</v>
      </c>
      <c r="SQ356" s="5">
        <v>6.5372620000000005E-4</v>
      </c>
      <c r="SR356" s="5">
        <v>1.023021E-4</v>
      </c>
      <c r="SS356" s="5">
        <v>1.8803269E-3</v>
      </c>
      <c r="ST356" s="5">
        <v>7.4715200000000006E-4</v>
      </c>
      <c r="SU356" s="5">
        <v>4.6734140000000005E-4</v>
      </c>
      <c r="SV356" s="5">
        <v>7.8148879999999994E-4</v>
      </c>
      <c r="SW356" s="5">
        <v>9.2464010000000004E-4</v>
      </c>
      <c r="SX356" s="7">
        <v>4.136118524777423</v>
      </c>
    </row>
    <row r="357" spans="2:518" ht="15" x14ac:dyDescent="0.3">
      <c r="B357" s="5" t="s">
        <v>349</v>
      </c>
      <c r="C357" s="5">
        <v>1.7039965999999999E-3</v>
      </c>
      <c r="D357" s="5">
        <v>6.7855150000000006E-4</v>
      </c>
      <c r="E357" s="5">
        <v>1.208375E-4</v>
      </c>
      <c r="F357" s="5">
        <v>5.9021200000000003E-5</v>
      </c>
      <c r="G357" s="5">
        <v>5.0334030000000001E-4</v>
      </c>
      <c r="H357" s="5">
        <v>1.1202670000000001E-4</v>
      </c>
      <c r="I357" s="5">
        <v>0</v>
      </c>
      <c r="J357" s="5">
        <v>0</v>
      </c>
      <c r="K357" s="5">
        <v>0</v>
      </c>
      <c r="L357" s="5">
        <v>0</v>
      </c>
      <c r="M357" s="5">
        <v>0</v>
      </c>
      <c r="N357" s="5">
        <v>1.6016028E-3</v>
      </c>
      <c r="O357" s="5">
        <v>1.3579754199999999E-5</v>
      </c>
      <c r="P357" s="5">
        <v>1.6316749999999999E-4</v>
      </c>
      <c r="Q357" s="5">
        <v>1.0935724999999999E-3</v>
      </c>
      <c r="R357" s="5">
        <v>5.0239329999999995E-4</v>
      </c>
      <c r="S357" s="5">
        <v>1.0935126999999998E-3</v>
      </c>
      <c r="T357" s="5">
        <v>1.4747657999999999E-3</v>
      </c>
      <c r="U357" s="5">
        <v>2.5910762E-3</v>
      </c>
      <c r="V357" s="5">
        <v>1.2016241999999999E-3</v>
      </c>
      <c r="W357" s="5">
        <v>1.7954614299999999E-6</v>
      </c>
      <c r="X357" s="5">
        <v>5.3723038999999995E-6</v>
      </c>
      <c r="Y357" s="5">
        <v>6.7565139000000005E-6</v>
      </c>
      <c r="Z357" s="5">
        <v>2.5102423200000002E-5</v>
      </c>
      <c r="AA357" s="5">
        <v>2.0946595E-5</v>
      </c>
      <c r="AB357" s="5">
        <v>5.9949499999999999E-5</v>
      </c>
      <c r="AC357" s="5">
        <v>1.5841547399999999E-5</v>
      </c>
      <c r="AD357" s="5">
        <v>1.2410869999999999E-4</v>
      </c>
      <c r="AE357" s="5">
        <v>6.0021986999999998E-6</v>
      </c>
      <c r="AF357" s="5">
        <v>3.7332004200000002E-5</v>
      </c>
      <c r="AG357" s="5">
        <v>9.1358213000000005E-6</v>
      </c>
      <c r="AH357" s="5">
        <v>1.0430826400000001E-5</v>
      </c>
      <c r="AI357" s="5">
        <v>2.69534665E-5</v>
      </c>
      <c r="AJ357" s="5">
        <v>7.1138055999999995E-6</v>
      </c>
      <c r="AK357" s="5">
        <v>1.1230171000000001E-3</v>
      </c>
      <c r="AL357" s="5">
        <v>5.2708189999999997E-4</v>
      </c>
      <c r="AM357" s="5">
        <v>2.2006136000000001E-5</v>
      </c>
      <c r="AN357" s="5">
        <v>1.2594489999999999E-4</v>
      </c>
      <c r="AO357" s="5">
        <v>4.6663439999999998E-4</v>
      </c>
      <c r="AP357" s="5">
        <v>1.7664450000000001E-4</v>
      </c>
      <c r="AQ357" s="5">
        <v>1.177639E-4</v>
      </c>
      <c r="AR357" s="5">
        <v>1.155651E-4</v>
      </c>
      <c r="AS357" s="5">
        <v>7.3946E-5</v>
      </c>
      <c r="AT357" s="5">
        <v>3.8818682399999999E-5</v>
      </c>
      <c r="AU357" s="5">
        <v>5.1637388999999999E-7</v>
      </c>
      <c r="AV357" s="5">
        <v>9.5889080000000006E-4</v>
      </c>
      <c r="AW357" s="5">
        <v>1.1858850999999998E-3</v>
      </c>
      <c r="AX357" s="5">
        <v>1.3925070999999999E-3</v>
      </c>
      <c r="AY357" s="5">
        <v>5.9033999999999996E-4</v>
      </c>
      <c r="AZ357" s="5">
        <v>2.49144691E-5</v>
      </c>
      <c r="BA357" s="5">
        <v>6.9770999999999993E-5</v>
      </c>
      <c r="BB357" s="5">
        <v>2.97551689E-5</v>
      </c>
      <c r="BC357" s="5">
        <v>2.40879029E-5</v>
      </c>
      <c r="BD357" s="5">
        <v>3.0916279999999998E-4</v>
      </c>
      <c r="BE357" s="5">
        <v>2.2624438700000002E-5</v>
      </c>
      <c r="BF357" s="5">
        <v>7.0578145000000001E-6</v>
      </c>
      <c r="BG357" s="5">
        <v>9.6807491999999992E-6</v>
      </c>
      <c r="BH357" s="5">
        <v>1.8013617E-3</v>
      </c>
      <c r="BI357" s="5">
        <v>1.67118E-3</v>
      </c>
      <c r="BJ357" s="5">
        <v>3.4949357499999997E-6</v>
      </c>
      <c r="BK357" s="5">
        <v>5.3732513999999992E-3</v>
      </c>
      <c r="BL357" s="5">
        <v>3.12414032E-5</v>
      </c>
      <c r="BM357" s="5">
        <v>3.4673080000000001E-4</v>
      </c>
      <c r="BN357" s="5">
        <v>5.8393110000000002E-4</v>
      </c>
      <c r="BO357" s="5">
        <v>2.4624560000000001E-4</v>
      </c>
      <c r="BP357" s="5">
        <v>6.8252739999999997E-4</v>
      </c>
      <c r="BQ357" s="5">
        <v>1.7350889999999999E-4</v>
      </c>
      <c r="BR357" s="5">
        <v>5.8123499999999993E-5</v>
      </c>
      <c r="BS357" s="5">
        <v>5.6896900000000001E-4</v>
      </c>
      <c r="BT357" s="5">
        <v>1.9568978600000001E-5</v>
      </c>
      <c r="BU357" s="5">
        <v>2.6490622E-5</v>
      </c>
      <c r="BV357" s="5">
        <v>5.7013153999999999E-6</v>
      </c>
      <c r="BW357" s="5">
        <v>1.9217429999999997E-4</v>
      </c>
      <c r="BX357" s="5">
        <v>4.3469131000000005E-3</v>
      </c>
      <c r="BY357" s="5">
        <v>6.2814849999999998E-4</v>
      </c>
      <c r="BZ357" s="5">
        <v>2.0769879999999998E-4</v>
      </c>
      <c r="CA357" s="5">
        <v>2.9091176900000002E-5</v>
      </c>
      <c r="CB357" s="5">
        <v>6.8421530000000006E-4</v>
      </c>
      <c r="CC357" s="5">
        <v>1.4456961E-3</v>
      </c>
      <c r="CD357" s="5">
        <v>1.0356203999999998E-5</v>
      </c>
      <c r="CE357" s="5">
        <v>9.1864400000000014E-5</v>
      </c>
      <c r="CF357" s="5">
        <v>5.1856289999999995E-4</v>
      </c>
      <c r="CG357" s="5">
        <v>3.9845419999999998E-4</v>
      </c>
      <c r="CH357" s="5">
        <v>2.8775558099999999E-5</v>
      </c>
      <c r="CI357" s="5">
        <v>5.2031980000000005E-4</v>
      </c>
      <c r="CJ357" s="5">
        <v>1.6778852999999999E-3</v>
      </c>
      <c r="CK357" s="5">
        <v>1.7138061999999999E-3</v>
      </c>
      <c r="CL357" s="5">
        <v>1.5172719999999998E-4</v>
      </c>
      <c r="CM357" s="5">
        <v>8.5558599999999998E-5</v>
      </c>
      <c r="CN357" s="5">
        <v>2.3155488700000001E-5</v>
      </c>
      <c r="CO357" s="5">
        <v>2.834119E-4</v>
      </c>
      <c r="CP357" s="5">
        <v>1.4726380000000001E-3</v>
      </c>
      <c r="CQ357" s="5">
        <v>3.0367038399999999E-5</v>
      </c>
      <c r="CR357" s="5">
        <v>7.9675609999999995E-4</v>
      </c>
      <c r="CS357" s="5">
        <v>1.4945785E-3</v>
      </c>
      <c r="CT357" s="5">
        <v>6.2046629999999996E-4</v>
      </c>
      <c r="CU357" s="5">
        <v>3.2921000000000003E-4</v>
      </c>
      <c r="CV357" s="5">
        <v>1.3198149999999999E-4</v>
      </c>
      <c r="CW357" s="5">
        <v>5.6650099999999995E-5</v>
      </c>
      <c r="CX357" s="5">
        <v>2.1709651800000002E-5</v>
      </c>
      <c r="CY357" s="5">
        <v>1.9418091000000001E-3</v>
      </c>
      <c r="CZ357" s="5">
        <v>1.9167081800000002E-5</v>
      </c>
      <c r="DA357" s="5">
        <v>4.2631769999999997E-4</v>
      </c>
      <c r="DB357" s="5">
        <v>1.44446665E-2</v>
      </c>
      <c r="DC357" s="5">
        <v>1.3480480000000001E-3</v>
      </c>
      <c r="DD357" s="5">
        <v>6.6810375499999996E-5</v>
      </c>
      <c r="DE357" s="5">
        <v>3.5289157000000003E-3</v>
      </c>
      <c r="DF357" s="5">
        <v>1.010731E-3</v>
      </c>
      <c r="DG357" s="5">
        <v>2.4260079999999999E-4</v>
      </c>
      <c r="DH357" s="5">
        <v>8.8431100000000001E-5</v>
      </c>
      <c r="DI357" s="5">
        <v>0</v>
      </c>
      <c r="DJ357" s="5">
        <v>2.023463E-4</v>
      </c>
      <c r="DK357" s="5">
        <v>7.4658700000000011E-5</v>
      </c>
      <c r="DL357" s="5">
        <v>2.874601E-4</v>
      </c>
      <c r="DM357" s="5">
        <v>2.7994417299999999E-5</v>
      </c>
      <c r="DN357" s="5">
        <v>3.8856388100000005E-6</v>
      </c>
      <c r="DO357" s="5">
        <v>1.3867084199999999E-5</v>
      </c>
      <c r="DP357" s="5">
        <v>4.40225904E-5</v>
      </c>
      <c r="DQ357" s="5">
        <v>1.0989222E-5</v>
      </c>
      <c r="DR357" s="5">
        <v>4.2439659999999999E-4</v>
      </c>
      <c r="DS357" s="5">
        <v>2.5012089999999998E-4</v>
      </c>
      <c r="DT357" s="5">
        <v>9.6526300000000011E-5</v>
      </c>
      <c r="DU357" s="5">
        <v>1.0750457E-3</v>
      </c>
      <c r="DV357" s="5">
        <v>3.33359E-5</v>
      </c>
      <c r="DW357" s="5">
        <v>2.4064590000000001E-4</v>
      </c>
      <c r="DX357" s="5">
        <v>2.495113E-4</v>
      </c>
      <c r="DY357" s="5">
        <v>4.6380459999999999E-4</v>
      </c>
      <c r="DZ357" s="5">
        <v>3.44608E-5</v>
      </c>
      <c r="EA357" s="5">
        <v>4.1922589999999994E-4</v>
      </c>
      <c r="EB357" s="5">
        <v>3.1600089E-3</v>
      </c>
      <c r="EC357" s="5">
        <v>1.8604569E-3</v>
      </c>
      <c r="ED357" s="5">
        <v>1.7295531999999998E-3</v>
      </c>
      <c r="EE357" s="5">
        <v>1.60631E-4</v>
      </c>
      <c r="EF357" s="5">
        <v>1.5521686E-3</v>
      </c>
      <c r="EG357" s="5">
        <v>2.5425129999999998E-4</v>
      </c>
      <c r="EH357" s="5">
        <v>2.6246819999999998E-4</v>
      </c>
      <c r="EI357" s="5">
        <v>4.8138839999999999E-4</v>
      </c>
      <c r="EJ357" s="5">
        <v>1.13843E-3</v>
      </c>
      <c r="EK357" s="5">
        <v>1.1901570000000001E-4</v>
      </c>
      <c r="EL357" s="5">
        <v>4.9046259999999998E-4</v>
      </c>
      <c r="EM357" s="5">
        <v>6.1331899999999995E-5</v>
      </c>
      <c r="EN357" s="5">
        <v>1.5382360999999999E-3</v>
      </c>
      <c r="EO357" s="5">
        <v>9.3577000000000002E-5</v>
      </c>
      <c r="EP357" s="5">
        <v>3.2074179999999999E-4</v>
      </c>
      <c r="EQ357" s="5">
        <v>1.03697446E-2</v>
      </c>
      <c r="ER357" s="5">
        <v>1.1587401000000002E-3</v>
      </c>
      <c r="ES357" s="5">
        <v>4.5181479999999998E-4</v>
      </c>
      <c r="ET357" s="5">
        <v>1.933375E-4</v>
      </c>
      <c r="EU357" s="5">
        <v>2.3672649999999999E-4</v>
      </c>
      <c r="EV357" s="5">
        <v>7.8175019999999996E-4</v>
      </c>
      <c r="EW357" s="5">
        <v>3.5080087699999995E-5</v>
      </c>
      <c r="EX357" s="5">
        <v>3.9929630000000004E-4</v>
      </c>
      <c r="EY357" s="5">
        <v>1.39381E-4</v>
      </c>
      <c r="EZ357" s="5">
        <v>2.7101107000000002E-3</v>
      </c>
      <c r="FA357" s="5">
        <v>2.5904870099999999E-5</v>
      </c>
      <c r="FB357" s="5">
        <v>2.4405792000000001E-3</v>
      </c>
      <c r="FC357" s="5">
        <v>1.5189076000000001E-3</v>
      </c>
      <c r="FD357" s="5">
        <v>6.766074E-4</v>
      </c>
      <c r="FE357" s="5">
        <v>1.4762839999999999E-4</v>
      </c>
      <c r="FF357" s="5">
        <v>9.4936977999999999E-6</v>
      </c>
      <c r="FG357" s="5">
        <v>5.2009119999999994E-4</v>
      </c>
      <c r="FH357" s="5">
        <v>1.483787E-4</v>
      </c>
      <c r="FI357" s="5">
        <v>1.6308450000000001E-3</v>
      </c>
      <c r="FJ357" s="5">
        <v>5.3313269999999999E-4</v>
      </c>
      <c r="FK357" s="5">
        <v>5.9999890000000001E-4</v>
      </c>
      <c r="FL357" s="5">
        <v>1.392799E-4</v>
      </c>
      <c r="FM357" s="5">
        <v>3.22795974E-5</v>
      </c>
      <c r="FN357" s="5">
        <v>3.7867210000000002E-4</v>
      </c>
      <c r="FO357" s="5">
        <v>1.3443720000000001E-4</v>
      </c>
      <c r="FP357" s="5">
        <v>3.9232859999999999E-4</v>
      </c>
      <c r="FQ357" s="5">
        <v>1.4143716E-3</v>
      </c>
      <c r="FR357" s="5">
        <v>1.0452958700000001E-2</v>
      </c>
      <c r="FS357" s="5">
        <v>8.1325569999999995E-4</v>
      </c>
      <c r="FT357" s="5">
        <v>4.4358799999999997E-4</v>
      </c>
      <c r="FU357" s="5">
        <v>1.0521223000000001E-3</v>
      </c>
      <c r="FV357" s="5">
        <v>1.8963890000000001E-4</v>
      </c>
      <c r="FW357" s="5">
        <v>1.74175732E-5</v>
      </c>
      <c r="FX357" s="5">
        <v>2.2190290000000001E-4</v>
      </c>
      <c r="FY357" s="5">
        <v>1.1355204E-3</v>
      </c>
      <c r="FZ357" s="5">
        <v>5.196666E-4</v>
      </c>
      <c r="GA357" s="5">
        <v>2.8096110000000002E-4</v>
      </c>
      <c r="GB357" s="5">
        <v>8.6594281000000003E-6</v>
      </c>
      <c r="GC357" s="5">
        <v>7.3686100000000006E-5</v>
      </c>
      <c r="GD357" s="5">
        <v>2.7473839999999999E-4</v>
      </c>
      <c r="GE357" s="5">
        <v>2.577988E-4</v>
      </c>
      <c r="GF357" s="5">
        <v>3.6480170000000001E-4</v>
      </c>
      <c r="GG357" s="5">
        <v>4.6378899999999997E-5</v>
      </c>
      <c r="GH357" s="5">
        <v>7.4747599999999996E-5</v>
      </c>
      <c r="GI357" s="5">
        <v>2.3776799999999999E-4</v>
      </c>
      <c r="GJ357" s="5">
        <v>1.7575100000000001E-4</v>
      </c>
      <c r="GK357" s="5">
        <v>4.0414999999999998E-5</v>
      </c>
      <c r="GL357" s="5">
        <v>6.3823679999999998E-4</v>
      </c>
      <c r="GM357" s="5">
        <v>1.4365409999999998E-4</v>
      </c>
      <c r="GN357" s="5">
        <v>2.7372433399999999E-5</v>
      </c>
      <c r="GO357" s="5">
        <v>1.3978164999999998E-3</v>
      </c>
      <c r="GP357" s="5">
        <v>1.5831150000000002E-4</v>
      </c>
      <c r="GQ357" s="5">
        <v>4.7307499999999999E-4</v>
      </c>
      <c r="GR357" s="5">
        <v>6.5848380000000002E-4</v>
      </c>
      <c r="GS357" s="5">
        <v>2.2332849999999999E-4</v>
      </c>
      <c r="GT357" s="5">
        <v>3.9369939999999999E-4</v>
      </c>
      <c r="GU357" s="5">
        <v>1.1710649999999999E-4</v>
      </c>
      <c r="GV357" s="5">
        <v>7.8089700000000001E-4</v>
      </c>
      <c r="GW357" s="5">
        <v>5.3951351000000002E-3</v>
      </c>
      <c r="GX357" s="5">
        <v>1.747265E-4</v>
      </c>
      <c r="GY357" s="5">
        <v>2.1536087999999998E-3</v>
      </c>
      <c r="GZ357" s="5">
        <v>1.6881660999999999E-3</v>
      </c>
      <c r="HA357" s="5">
        <v>2.5182429999999999E-4</v>
      </c>
      <c r="HB357" s="5">
        <v>7.1009199999999998E-5</v>
      </c>
      <c r="HC357" s="5">
        <v>9.2598270000000002E-4</v>
      </c>
      <c r="HD357" s="5">
        <v>1.557714E-4</v>
      </c>
      <c r="HE357" s="5">
        <v>2.5204649999999997E-4</v>
      </c>
      <c r="HF357" s="5">
        <v>4.5052180000000001E-4</v>
      </c>
      <c r="HG357" s="5">
        <v>3.5859570999999999E-3</v>
      </c>
      <c r="HH357" s="5">
        <v>3.7348890000000004E-4</v>
      </c>
      <c r="HI357" s="5">
        <v>5.49186E-5</v>
      </c>
      <c r="HJ357" s="5">
        <v>5.7132160000000006E-4</v>
      </c>
      <c r="HK357" s="5">
        <v>2.1900590000000002E-4</v>
      </c>
      <c r="HL357" s="5">
        <v>6.9993639999999999E-4</v>
      </c>
      <c r="HM357" s="5">
        <v>3.2083852000000003E-3</v>
      </c>
      <c r="HN357" s="5">
        <v>7.7447630000000006E-4</v>
      </c>
      <c r="HO357" s="5">
        <v>3.2669839999999997E-4</v>
      </c>
      <c r="HP357" s="5">
        <v>7.0589310000000001E-4</v>
      </c>
      <c r="HQ357" s="5">
        <v>3.022702E-4</v>
      </c>
      <c r="HR357" s="5">
        <v>6.2341529999999999E-4</v>
      </c>
      <c r="HS357" s="5">
        <v>3.320415E-4</v>
      </c>
      <c r="HT357" s="5">
        <v>1.3253620000000001E-4</v>
      </c>
      <c r="HU357" s="5">
        <v>3.9244659999999995E-4</v>
      </c>
      <c r="HV357" s="5">
        <v>3.9357200000000003E-5</v>
      </c>
      <c r="HW357" s="5">
        <v>3.2974999E-3</v>
      </c>
      <c r="HX357" s="5">
        <v>3.3150444000000002E-3</v>
      </c>
      <c r="HY357" s="5">
        <v>8.2708099999999991E-4</v>
      </c>
      <c r="HZ357" s="5">
        <v>3.8296267000000003E-3</v>
      </c>
      <c r="IA357" s="5">
        <v>6.3429299999999999E-5</v>
      </c>
      <c r="IB357" s="5">
        <v>1.2354169999999999E-3</v>
      </c>
      <c r="IC357" s="5">
        <v>1.2608153000000001E-3</v>
      </c>
      <c r="ID357" s="5">
        <v>8.6338680000000011E-4</v>
      </c>
      <c r="IE357" s="5">
        <v>2.3669529999999998E-4</v>
      </c>
      <c r="IF357" s="5">
        <v>4.3369529999999999E-4</v>
      </c>
      <c r="IG357" s="5">
        <v>9.0647249999999992E-4</v>
      </c>
      <c r="IH357" s="5">
        <v>5.9198599999999999E-5</v>
      </c>
      <c r="II357" s="5">
        <v>3.7251479999999995E-4</v>
      </c>
      <c r="IJ357" s="5">
        <v>4.2631946999999999E-6</v>
      </c>
      <c r="IK357" s="5">
        <v>1.7630590000000001E-4</v>
      </c>
      <c r="IL357" s="5">
        <v>7.558108400000001E-3</v>
      </c>
      <c r="IM357" s="5">
        <v>1.0788799999999999E-3</v>
      </c>
      <c r="IN357" s="5">
        <v>3.5540400000000003E-5</v>
      </c>
      <c r="IO357" s="5">
        <v>3.8973700000000003E-5</v>
      </c>
      <c r="IP357" s="5">
        <v>5.12009E-5</v>
      </c>
      <c r="IQ357" s="5">
        <v>1.5028853999999999E-3</v>
      </c>
      <c r="IR357" s="5">
        <v>1.4177582000000002E-3</v>
      </c>
      <c r="IS357" s="5">
        <v>3.8799750000000001E-4</v>
      </c>
      <c r="IT357" s="5">
        <v>4.0774240000000003E-4</v>
      </c>
      <c r="IU357" s="5">
        <v>5.4941759999999995E-4</v>
      </c>
      <c r="IV357" s="5">
        <v>4.3161299999999996E-5</v>
      </c>
      <c r="IW357" s="5">
        <v>7.8808729999999992E-4</v>
      </c>
      <c r="IX357" s="5">
        <v>5.7063450000000005E-4</v>
      </c>
      <c r="IY357" s="5">
        <v>1.7025809999999999E-4</v>
      </c>
      <c r="IZ357" s="5">
        <v>2.6598893700000003E-5</v>
      </c>
      <c r="JA357" s="5">
        <v>1.8096480000000001E-4</v>
      </c>
      <c r="JB357" s="5">
        <v>1.9770630000000001E-4</v>
      </c>
      <c r="JC357" s="5">
        <v>1.1605678E-3</v>
      </c>
      <c r="JD357" s="5">
        <v>1.4868183600000001E-5</v>
      </c>
      <c r="JE357" s="5">
        <v>2.909586E-4</v>
      </c>
      <c r="JF357" s="5">
        <v>2.8435513800000001E-5</v>
      </c>
      <c r="JG357" s="5">
        <v>2.6741043200000001E-5</v>
      </c>
      <c r="JH357" s="5">
        <v>7.2758100000000004E-5</v>
      </c>
      <c r="JI357" s="5">
        <v>4.9600700000000001E-5</v>
      </c>
      <c r="JJ357" s="5">
        <v>3.8548899999999999E-5</v>
      </c>
      <c r="JK357" s="5">
        <v>5.9859946999999998E-6</v>
      </c>
      <c r="JL357" s="5">
        <v>5.9421340000000004E-4</v>
      </c>
      <c r="JM357" s="5">
        <v>7.51388E-5</v>
      </c>
      <c r="JN357" s="5">
        <v>1.79245E-4</v>
      </c>
      <c r="JO357" s="5">
        <v>7.3065700000000001E-5</v>
      </c>
      <c r="JP357" s="5">
        <v>8.4833649999999994E-4</v>
      </c>
      <c r="JQ357" s="5">
        <v>1.1957839999999999E-4</v>
      </c>
      <c r="JR357" s="5">
        <v>2.6800119999999998E-4</v>
      </c>
      <c r="JS357" s="5">
        <v>2.71512509E-5</v>
      </c>
      <c r="JT357" s="5">
        <v>3.3633794E-7</v>
      </c>
      <c r="JU357" s="5">
        <v>1.6281229999999999E-4</v>
      </c>
      <c r="JV357" s="5">
        <v>2.3026277000000001E-5</v>
      </c>
      <c r="JW357" s="5">
        <v>2.0352006000000002E-3</v>
      </c>
      <c r="JX357" s="5">
        <v>2.3716459999999998E-4</v>
      </c>
      <c r="JY357" s="5">
        <v>1.6576548900000002E-5</v>
      </c>
      <c r="JZ357" s="5">
        <v>2.6337167200000002E-5</v>
      </c>
      <c r="KA357" s="5">
        <v>6.2023269000000005E-6</v>
      </c>
      <c r="KB357" s="5">
        <v>1.247698E-4</v>
      </c>
      <c r="KC357" s="5">
        <v>2.0863823600000001E-5</v>
      </c>
      <c r="KD357" s="5">
        <v>1.9223941399999999E-5</v>
      </c>
      <c r="KE357" s="5">
        <v>1.68187314E-5</v>
      </c>
      <c r="KF357" s="5">
        <v>2.9552816799999999E-5</v>
      </c>
      <c r="KG357" s="5">
        <v>1.9265818999999999E-6</v>
      </c>
      <c r="KH357" s="5">
        <v>9.5634805000000008E-6</v>
      </c>
      <c r="KI357" s="5">
        <v>5.858867E-4</v>
      </c>
      <c r="KJ357" s="5">
        <v>6.6645069999999999E-4</v>
      </c>
      <c r="KK357" s="5">
        <v>1.2757840000000002E-4</v>
      </c>
      <c r="KL357" s="5">
        <v>1.546885E-4</v>
      </c>
      <c r="KM357" s="5">
        <v>6.60222E-5</v>
      </c>
      <c r="KN357" s="5">
        <v>4.7764199999999999E-5</v>
      </c>
      <c r="KO357" s="5">
        <v>5.2083900000000005E-5</v>
      </c>
      <c r="KP357" s="5">
        <v>8.3969320000000004E-4</v>
      </c>
      <c r="KQ357" s="5">
        <v>4.4987999999999997E-5</v>
      </c>
      <c r="KR357" s="5">
        <v>2.84056945E-5</v>
      </c>
      <c r="KS357" s="5">
        <v>1.00902724E-5</v>
      </c>
      <c r="KT357" s="5">
        <v>1.7807549999999999E-4</v>
      </c>
      <c r="KU357" s="5">
        <v>4.9507679999999995E-4</v>
      </c>
      <c r="KV357" s="5">
        <v>5.6658800000000003E-4</v>
      </c>
      <c r="KW357" s="5">
        <v>1.4626075999999999E-3</v>
      </c>
      <c r="KX357" s="5">
        <v>4.86186E-4</v>
      </c>
      <c r="KY357" s="5">
        <v>1.2990629999999999E-4</v>
      </c>
      <c r="KZ357" s="5">
        <v>3.7059316999999998E-3</v>
      </c>
      <c r="LA357" s="5">
        <v>8.5988699999999999E-5</v>
      </c>
      <c r="LB357" s="5">
        <v>2.135258E-4</v>
      </c>
      <c r="LC357" s="5">
        <v>3.5878599999999999E-5</v>
      </c>
      <c r="LD357" s="5">
        <v>2.0748380000000001E-4</v>
      </c>
      <c r="LE357" s="5">
        <v>3.0369830000000003E-4</v>
      </c>
      <c r="LF357" s="5">
        <v>2.8474591299999997E-5</v>
      </c>
      <c r="LG357" s="5">
        <v>1.9471140999999999E-5</v>
      </c>
      <c r="LH357" s="5">
        <v>7.8376336000000009E-6</v>
      </c>
      <c r="LI357" s="5">
        <v>5.1066200000000005E-4</v>
      </c>
      <c r="LJ357" s="5">
        <v>1.015434E-4</v>
      </c>
      <c r="LK357" s="5">
        <v>4.8044523999999996E-6</v>
      </c>
      <c r="LL357" s="5">
        <v>7.2222650000000003E-4</v>
      </c>
      <c r="LM357" s="5">
        <v>9.7989499999999994E-5</v>
      </c>
      <c r="LN357" s="5">
        <v>9.6391110000000006E-4</v>
      </c>
      <c r="LO357" s="5">
        <v>1.9701690000000001E-4</v>
      </c>
      <c r="LP357" s="5">
        <v>3.668085E-4</v>
      </c>
      <c r="LQ357" s="5">
        <v>4.1906490000000001E-4</v>
      </c>
      <c r="LR357" s="5">
        <v>1.6388930000000001E-4</v>
      </c>
      <c r="LS357" s="5">
        <v>8.7077491000000003E-3</v>
      </c>
      <c r="LT357" s="5">
        <v>1.1465755000000001E-3</v>
      </c>
      <c r="LU357" s="5">
        <v>1.3580960000000002E-4</v>
      </c>
      <c r="LV357" s="5">
        <v>1.731023E-4</v>
      </c>
      <c r="LW357" s="5">
        <v>3.2889099999999997E-5</v>
      </c>
      <c r="LX357" s="5">
        <v>9.8677299999999998E-5</v>
      </c>
      <c r="LY357" s="5">
        <v>1.1281090000000001E-4</v>
      </c>
      <c r="LZ357" s="5">
        <v>1.9722131799999999E-6</v>
      </c>
      <c r="MA357" s="5">
        <v>4.5735200999999998E-3</v>
      </c>
      <c r="MB357" s="5">
        <v>7.8953800000000003E-5</v>
      </c>
      <c r="MC357" s="5">
        <v>1.48169E-4</v>
      </c>
      <c r="MD357" s="5">
        <v>1.3994645E-3</v>
      </c>
      <c r="ME357" s="5">
        <v>2.6629683E-3</v>
      </c>
      <c r="MF357" s="5">
        <v>8.10108E-5</v>
      </c>
      <c r="MG357" s="5">
        <v>1.087298E-3</v>
      </c>
      <c r="MH357" s="5">
        <v>2.3959650000000002E-4</v>
      </c>
      <c r="MI357" s="5">
        <v>4.6749942999999997E-3</v>
      </c>
      <c r="MJ357" s="5">
        <v>6.3663178000000001E-3</v>
      </c>
      <c r="MK357" s="5">
        <v>0.1224562662</v>
      </c>
      <c r="ML357" s="5">
        <v>7.5893322999999995E-3</v>
      </c>
      <c r="MM357" s="5">
        <v>1.29206723E-2</v>
      </c>
      <c r="MN357" s="5">
        <v>0.32693366509999999</v>
      </c>
      <c r="MO357" s="5">
        <v>4.4118395899999996E-2</v>
      </c>
      <c r="MP357" s="5">
        <v>3.9122646400000002E-2</v>
      </c>
      <c r="MQ357" s="5">
        <v>4.7863137399999998E-2</v>
      </c>
      <c r="MR357" s="5">
        <v>3.19758292E-2</v>
      </c>
      <c r="MS357" s="5">
        <v>1.0921999200000001E-2</v>
      </c>
      <c r="MT357" s="5">
        <v>0.2541740361</v>
      </c>
      <c r="MU357" s="5">
        <v>0.16496065439999999</v>
      </c>
      <c r="MV357" s="5">
        <v>2.2405358E-2</v>
      </c>
      <c r="MW357" s="5">
        <v>7.3015952999999998E-3</v>
      </c>
      <c r="MX357" s="5">
        <v>9.39611791E-2</v>
      </c>
      <c r="MY357" s="5">
        <v>5.7484136000000002E-3</v>
      </c>
      <c r="MZ357" s="5">
        <v>9.1401589999999999E-4</v>
      </c>
      <c r="NA357" s="5">
        <v>1.4260441999999999E-3</v>
      </c>
      <c r="NB357" s="5">
        <v>5.6441542000000003E-3</v>
      </c>
      <c r="NC357" s="5">
        <v>7.717453E-4</v>
      </c>
      <c r="ND357" s="5">
        <v>5.6595620000000001E-4</v>
      </c>
      <c r="NE357" s="5">
        <v>1.9093100000000001E-4</v>
      </c>
      <c r="NF357" s="5">
        <v>7.5750684E-3</v>
      </c>
      <c r="NG357" s="5">
        <v>2.2208759000000001E-3</v>
      </c>
      <c r="NH357" s="5">
        <v>6.4493159000000005E-3</v>
      </c>
      <c r="NI357" s="5">
        <v>2.6003380000000001E-4</v>
      </c>
      <c r="NJ357" s="5">
        <v>9.6554270000000003E-4</v>
      </c>
      <c r="NK357" s="5">
        <v>1.5019071000000001E-3</v>
      </c>
      <c r="NL357" s="5">
        <v>3.7159652E-3</v>
      </c>
      <c r="NM357" s="5">
        <v>6.6192849999999995E-4</v>
      </c>
      <c r="NN357" s="5">
        <v>6.135003E-4</v>
      </c>
      <c r="NO357" s="5">
        <v>3.9259843000000001E-3</v>
      </c>
      <c r="NP357" s="5">
        <v>3.3395991E-3</v>
      </c>
      <c r="NQ357" s="5">
        <v>1.5886270000000001E-4</v>
      </c>
      <c r="NR357" s="5">
        <v>1.8180014999999998E-3</v>
      </c>
      <c r="NS357" s="5">
        <v>2.01723769E-2</v>
      </c>
      <c r="NT357" s="5">
        <v>2.27529047E-2</v>
      </c>
      <c r="NU357" s="5">
        <v>9.5039699999999991E-5</v>
      </c>
      <c r="NV357" s="5">
        <v>1.4080989700000001E-2</v>
      </c>
      <c r="NW357" s="5">
        <v>9.0809979999999994E-4</v>
      </c>
      <c r="NX357" s="5">
        <v>4.3675883E-3</v>
      </c>
      <c r="NY357" s="5">
        <v>1.3387696800000001E-2</v>
      </c>
      <c r="NZ357" s="5">
        <v>1.8551605E-3</v>
      </c>
      <c r="OA357" s="5">
        <v>9.5909593999999997E-3</v>
      </c>
      <c r="OB357" s="5">
        <v>2.9057765999999999E-3</v>
      </c>
      <c r="OC357" s="5">
        <v>2.0895009000000001E-3</v>
      </c>
      <c r="OD357" s="5">
        <v>4.1089229999999999E-4</v>
      </c>
      <c r="OE357" s="5">
        <v>8.0107149999999994E-4</v>
      </c>
      <c r="OF357" s="5">
        <v>8.3808470000000003E-4</v>
      </c>
      <c r="OG357" s="5">
        <v>9.58353E-5</v>
      </c>
      <c r="OH357" s="5">
        <v>2.6894980999999998E-3</v>
      </c>
      <c r="OI357" s="5">
        <v>2.0467362199999999E-2</v>
      </c>
      <c r="OJ357" s="5">
        <v>4.5475387000000001E-3</v>
      </c>
      <c r="OK357" s="5">
        <v>2.1896051999999999E-3</v>
      </c>
      <c r="OL357" s="5">
        <v>5.0933269999999995E-4</v>
      </c>
      <c r="OM357" s="5">
        <v>3.8914499999999997E-4</v>
      </c>
      <c r="ON357" s="5">
        <v>4.6301100000000003E-5</v>
      </c>
      <c r="OO357" s="5">
        <v>3.8638460000000002E-4</v>
      </c>
      <c r="OP357" s="5">
        <v>6.6078100000000007E-5</v>
      </c>
      <c r="OQ357" s="5">
        <v>5.4745220000000008E-3</v>
      </c>
      <c r="OR357" s="5">
        <v>4.2260620000000003E-4</v>
      </c>
      <c r="OS357" s="5">
        <v>1.5785970000000002E-4</v>
      </c>
      <c r="OT357" s="5">
        <v>5.6847899999999999E-4</v>
      </c>
      <c r="OU357" s="5">
        <v>3.7733818E-3</v>
      </c>
      <c r="OV357" s="5">
        <v>1.2253406999999999E-3</v>
      </c>
      <c r="OW357" s="5">
        <v>2.0472177000000003E-3</v>
      </c>
      <c r="OX357" s="5">
        <v>5.9588334999999999E-3</v>
      </c>
      <c r="OY357" s="5">
        <v>6.5093889999999998E-4</v>
      </c>
      <c r="OZ357" s="5">
        <v>7.1974249999999995E-4</v>
      </c>
      <c r="PA357" s="5">
        <v>1.5365929999999999E-4</v>
      </c>
      <c r="PB357" s="5">
        <v>1.5731129000000001E-3</v>
      </c>
      <c r="PC357" s="5">
        <v>1.0817279000000001E-3</v>
      </c>
      <c r="PD357" s="5">
        <v>1.14925302E-6</v>
      </c>
      <c r="PE357" s="5">
        <v>1.4586609E-3</v>
      </c>
      <c r="PF357" s="5">
        <v>2.9716930000000001E-3</v>
      </c>
      <c r="PG357" s="5">
        <v>7.8903260000000005E-4</v>
      </c>
      <c r="PH357" s="5">
        <v>1.5057429999999999E-4</v>
      </c>
      <c r="PI357" s="5">
        <v>3.3879249999999999E-4</v>
      </c>
      <c r="PJ357" s="5">
        <v>8.7346199999999998E-4</v>
      </c>
      <c r="PK357" s="5">
        <v>4.3765519999999997E-4</v>
      </c>
      <c r="PL357" s="5">
        <v>7.9834749999999999E-4</v>
      </c>
      <c r="PM357" s="5">
        <v>4.6696219999999998E-4</v>
      </c>
      <c r="PN357" s="5">
        <v>6.7559969999999995E-4</v>
      </c>
      <c r="PO357" s="5">
        <v>3.0984920000000002E-4</v>
      </c>
      <c r="PP357" s="5">
        <v>8.763086E-4</v>
      </c>
      <c r="PQ357" s="5">
        <v>1.03425779E-2</v>
      </c>
      <c r="PR357" s="5">
        <v>1.4564366E-3</v>
      </c>
      <c r="PS357" s="5">
        <v>2.1603806000000001E-3</v>
      </c>
      <c r="PT357" s="5">
        <v>3.99954E-5</v>
      </c>
      <c r="PU357" s="5">
        <v>9.4810059999999989E-4</v>
      </c>
      <c r="PV357" s="5">
        <v>1.1735350000000001E-4</v>
      </c>
      <c r="PW357" s="5">
        <v>5.6092999999999996E-4</v>
      </c>
      <c r="PX357" s="5">
        <v>7.676300000000001E-5</v>
      </c>
      <c r="PY357" s="5">
        <v>1.3684459999999999E-4</v>
      </c>
      <c r="PZ357" s="5">
        <v>1.3944309999999998E-4</v>
      </c>
      <c r="QA357" s="5">
        <v>4.2802159999999999E-4</v>
      </c>
      <c r="QB357" s="5">
        <v>4.1424901999999998E-6</v>
      </c>
      <c r="QC357" s="5">
        <v>8.55658E-5</v>
      </c>
      <c r="QD357" s="5">
        <v>3.4562390000000002E-4</v>
      </c>
      <c r="QE357" s="5">
        <v>4.2773620000000003E-4</v>
      </c>
      <c r="QF357" s="5">
        <v>5.7244300000000003E-5</v>
      </c>
      <c r="QG357" s="5">
        <v>8.2754599000000013E-6</v>
      </c>
      <c r="QH357" s="5">
        <v>6.5283599999999995E-4</v>
      </c>
      <c r="QI357" s="5">
        <v>3.6959350000000005E-4</v>
      </c>
      <c r="QJ357" s="5">
        <v>3.5742659999999998E-4</v>
      </c>
      <c r="QK357" s="5">
        <v>6.5015649999999999E-4</v>
      </c>
      <c r="QL357" s="5">
        <v>1.22303422E-5</v>
      </c>
      <c r="QM357" s="5">
        <v>1.9464494E-3</v>
      </c>
      <c r="QN357" s="5">
        <v>1.0610789999999999E-3</v>
      </c>
      <c r="QO357" s="5">
        <v>5.1602780000000001E-4</v>
      </c>
      <c r="QP357" s="5">
        <v>1.3338605999999999E-3</v>
      </c>
      <c r="QQ357" s="5">
        <v>1.9631638999999998E-3</v>
      </c>
      <c r="QR357" s="5">
        <v>6.5741770000000001E-4</v>
      </c>
      <c r="QS357" s="5">
        <v>6.0368699999999997E-5</v>
      </c>
      <c r="QT357" s="5">
        <v>1.57653469E-5</v>
      </c>
      <c r="QU357" s="5">
        <v>6.0715530000000006E-4</v>
      </c>
      <c r="QV357" s="5">
        <v>6.3021530000000004E-4</v>
      </c>
      <c r="QW357" s="5">
        <v>2.8911999999999997E-5</v>
      </c>
      <c r="QX357" s="5">
        <v>5.2118189999999999E-4</v>
      </c>
      <c r="QY357" s="5">
        <v>3.9342199999999997E-5</v>
      </c>
      <c r="QZ357" s="5">
        <v>9.9448600000000015E-5</v>
      </c>
      <c r="RA357" s="5">
        <v>9.7669019999999996E-4</v>
      </c>
      <c r="RB357" s="5">
        <v>6.6228799999999992E-5</v>
      </c>
      <c r="RC357" s="5">
        <v>3.7690359999999998E-4</v>
      </c>
      <c r="RD357" s="5">
        <v>4.96928E-5</v>
      </c>
      <c r="RE357" s="5">
        <v>4.8275450000000001E-4</v>
      </c>
      <c r="RF357" s="5">
        <v>1.7394318999999999E-3</v>
      </c>
      <c r="RG357" s="5">
        <v>6.67981E-5</v>
      </c>
      <c r="RH357" s="5">
        <v>7.6241499999999998E-5</v>
      </c>
      <c r="RI357" s="5">
        <v>1.3233556800000001E-5</v>
      </c>
      <c r="RJ357" s="5">
        <v>9.0640300000000007E-5</v>
      </c>
      <c r="RK357" s="5">
        <v>2.0172914100000001E-6</v>
      </c>
      <c r="RL357" s="5">
        <v>7.8315830000000005E-4</v>
      </c>
      <c r="RM357" s="5">
        <v>9.0203859999999996E-4</v>
      </c>
      <c r="RN357" s="5">
        <v>1.0460745999999999E-3</v>
      </c>
      <c r="RO357" s="5">
        <v>1.1273629999999999E-4</v>
      </c>
      <c r="RP357" s="5">
        <v>3.84102E-5</v>
      </c>
      <c r="RQ357" s="5">
        <v>1.1898120000000001E-4</v>
      </c>
      <c r="RR357" s="5">
        <v>3.5821500000000003E-5</v>
      </c>
      <c r="RS357" s="5">
        <v>1.9360779999999999E-4</v>
      </c>
      <c r="RT357" s="5">
        <v>2.5872505999999999E-3</v>
      </c>
      <c r="RU357" s="5">
        <v>8.4903509999999997E-4</v>
      </c>
      <c r="RV357" s="5">
        <v>6.1767029999999995E-4</v>
      </c>
      <c r="RW357" s="5">
        <v>6.3673700000000007E-5</v>
      </c>
      <c r="RX357" s="5">
        <v>1.4233829999999999E-4</v>
      </c>
      <c r="RY357" s="5">
        <v>9.7887319999999996E-4</v>
      </c>
      <c r="RZ357" s="5">
        <v>3.4411359999999999E-4</v>
      </c>
      <c r="SA357" s="5">
        <v>1.2589171000000001E-3</v>
      </c>
      <c r="SB357" s="5">
        <v>4.9719520000000004E-4</v>
      </c>
      <c r="SC357" s="5">
        <v>6.9946240000000001E-4</v>
      </c>
      <c r="SD357" s="5">
        <v>3.438909E-4</v>
      </c>
      <c r="SE357" s="5">
        <v>7.2603149999999998E-4</v>
      </c>
      <c r="SF357" s="5">
        <v>3.5214360000000001E-4</v>
      </c>
      <c r="SG357" s="5">
        <v>2.0594390000000003E-4</v>
      </c>
      <c r="SH357" s="5">
        <v>6.8998799999999994E-5</v>
      </c>
      <c r="SI357" s="5">
        <v>8.4970900000000003E-5</v>
      </c>
      <c r="SJ357" s="5">
        <v>5.3879999999999999E-5</v>
      </c>
      <c r="SK357" s="5">
        <v>3.1849500000000001E-5</v>
      </c>
      <c r="SL357" s="5">
        <v>1.354913E-4</v>
      </c>
      <c r="SM357" s="5">
        <v>1.5723799200000001E-5</v>
      </c>
      <c r="SN357" s="5">
        <v>3.10826E-5</v>
      </c>
      <c r="SO357" s="5">
        <v>5.0432841999999999E-6</v>
      </c>
      <c r="SP357" s="5">
        <v>3.9605699999999999E-5</v>
      </c>
      <c r="SQ357" s="5">
        <v>2.6654130000000002E-4</v>
      </c>
      <c r="SR357" s="5">
        <v>4.1711200000000001E-5</v>
      </c>
      <c r="SS357" s="5">
        <v>7.6665849999999998E-4</v>
      </c>
      <c r="ST357" s="5">
        <v>3.0463340000000004E-4</v>
      </c>
      <c r="SU357" s="5">
        <v>1.9054739999999998E-4</v>
      </c>
      <c r="SV357" s="5">
        <v>3.186334E-4</v>
      </c>
      <c r="SW357" s="5">
        <v>3.7699999999999995E-4</v>
      </c>
      <c r="SX357" s="7">
        <v>1.690844051658231</v>
      </c>
    </row>
    <row r="358" spans="2:518" ht="15" x14ac:dyDescent="0.3">
      <c r="B358" s="5" t="s">
        <v>350</v>
      </c>
      <c r="C358" s="5">
        <v>1.4270352700000001E-2</v>
      </c>
      <c r="D358" s="5">
        <v>5.6826223000000006E-3</v>
      </c>
      <c r="E358" s="5">
        <v>1.0119702999999999E-3</v>
      </c>
      <c r="F358" s="5">
        <v>4.9428120000000002E-4</v>
      </c>
      <c r="G358" s="5">
        <v>4.2152919999999998E-3</v>
      </c>
      <c r="H358" s="5">
        <v>9.3818260000000007E-4</v>
      </c>
      <c r="I358" s="5">
        <v>0</v>
      </c>
      <c r="J358" s="5">
        <v>0</v>
      </c>
      <c r="K358" s="5">
        <v>0</v>
      </c>
      <c r="L358" s="5">
        <v>0</v>
      </c>
      <c r="M358" s="5">
        <v>0</v>
      </c>
      <c r="N358" s="5">
        <v>1.34128409E-2</v>
      </c>
      <c r="O358" s="5">
        <v>1.137254E-4</v>
      </c>
      <c r="P358" s="5">
        <v>1.3664683000000001E-3</v>
      </c>
      <c r="Q358" s="5">
        <v>9.1582726999999992E-3</v>
      </c>
      <c r="R358" s="5">
        <v>4.2073615999999999E-3</v>
      </c>
      <c r="S358" s="5">
        <v>9.157771700000001E-3</v>
      </c>
      <c r="T358" s="5">
        <v>1.2350627900000001E-2</v>
      </c>
      <c r="U358" s="5">
        <v>2.1699321599999998E-2</v>
      </c>
      <c r="V358" s="5">
        <v>1.00631657E-2</v>
      </c>
      <c r="W358" s="5">
        <v>1.50363082E-5</v>
      </c>
      <c r="X358" s="5">
        <v>4.4991120800000005E-5</v>
      </c>
      <c r="Y358" s="5">
        <v>5.6583399999999998E-5</v>
      </c>
      <c r="Z358" s="5">
        <v>2.102239E-4</v>
      </c>
      <c r="AA358" s="5">
        <v>1.7542E-4</v>
      </c>
      <c r="AB358" s="5">
        <v>5.0205569999999997E-4</v>
      </c>
      <c r="AC358" s="5">
        <v>1.3266729999999999E-4</v>
      </c>
      <c r="AD358" s="5">
        <v>1.0393658E-3</v>
      </c>
      <c r="AE358" s="5">
        <v>5.0266300000000004E-5</v>
      </c>
      <c r="AF358" s="5">
        <v>3.126421E-4</v>
      </c>
      <c r="AG358" s="5">
        <v>7.6509100000000002E-5</v>
      </c>
      <c r="AH358" s="5">
        <v>8.7354400000000005E-5</v>
      </c>
      <c r="AI358" s="5">
        <v>2.257258E-4</v>
      </c>
      <c r="AJ358" s="5">
        <v>5.9575499999999999E-5</v>
      </c>
      <c r="AK358" s="5">
        <v>9.4048597000000005E-3</v>
      </c>
      <c r="AL358" s="5">
        <v>4.4141196000000004E-3</v>
      </c>
      <c r="AM358" s="5">
        <v>1.8429349999999999E-4</v>
      </c>
      <c r="AN358" s="5">
        <v>1.0547425E-3</v>
      </c>
      <c r="AO358" s="5">
        <v>3.9078940000000003E-3</v>
      </c>
      <c r="AP358" s="5">
        <v>1.4793336E-3</v>
      </c>
      <c r="AQ358" s="5">
        <v>9.8622949999999988E-4</v>
      </c>
      <c r="AR358" s="5">
        <v>9.6781550000000008E-4</v>
      </c>
      <c r="AS358" s="5">
        <v>6.1927109999999994E-4</v>
      </c>
      <c r="AT358" s="5">
        <v>3.2509280000000003E-4</v>
      </c>
      <c r="AU358" s="5">
        <v>4.3244437000000002E-6</v>
      </c>
      <c r="AV358" s="5">
        <v>8.0303622999999998E-3</v>
      </c>
      <c r="AW358" s="5">
        <v>9.9313573000000006E-3</v>
      </c>
      <c r="AX358" s="5">
        <v>1.1661741400000002E-2</v>
      </c>
      <c r="AY358" s="5">
        <v>4.9438833999999997E-3</v>
      </c>
      <c r="AZ358" s="5">
        <v>2.0864939999999999E-4</v>
      </c>
      <c r="BA358" s="5">
        <v>5.8430630000000003E-4</v>
      </c>
      <c r="BB358" s="5">
        <v>2.491886E-4</v>
      </c>
      <c r="BC358" s="5">
        <v>2.017272E-4</v>
      </c>
      <c r="BD358" s="5">
        <v>2.5891259999999998E-3</v>
      </c>
      <c r="BE358" s="5">
        <v>1.8947149999999998E-4</v>
      </c>
      <c r="BF358" s="5">
        <v>5.9106600000000001E-5</v>
      </c>
      <c r="BG358" s="5">
        <v>8.1072800000000001E-5</v>
      </c>
      <c r="BH358" s="5">
        <v>1.5085749400000001E-2</v>
      </c>
      <c r="BI358" s="5">
        <v>1.3995525200000001E-2</v>
      </c>
      <c r="BJ358" s="5">
        <v>2.9268778799999999E-5</v>
      </c>
      <c r="BK358" s="5">
        <v>4.4999028699999999E-2</v>
      </c>
      <c r="BL358" s="5">
        <v>2.6163550000000003E-4</v>
      </c>
      <c r="BM358" s="5">
        <v>2.9037442999999999E-3</v>
      </c>
      <c r="BN358" s="5">
        <v>4.8902108000000001E-3</v>
      </c>
      <c r="BO358" s="5">
        <v>2.0622175E-3</v>
      </c>
      <c r="BP358" s="5">
        <v>5.7159185999999997E-3</v>
      </c>
      <c r="BQ358" s="5">
        <v>1.4530735E-3</v>
      </c>
      <c r="BR358" s="5">
        <v>4.8676260000000005E-4</v>
      </c>
      <c r="BS358" s="5">
        <v>4.7649087000000007E-3</v>
      </c>
      <c r="BT358" s="5">
        <v>1.6388279999999999E-4</v>
      </c>
      <c r="BU358" s="5">
        <v>2.218497E-4</v>
      </c>
      <c r="BV358" s="5">
        <v>4.7746500000000001E-5</v>
      </c>
      <c r="BW358" s="5">
        <v>1.6093892999999998E-3</v>
      </c>
      <c r="BX358" s="5">
        <v>3.6403817999999998E-2</v>
      </c>
      <c r="BY358" s="5">
        <v>5.2605157999999997E-3</v>
      </c>
      <c r="BZ358" s="5">
        <v>1.7394022E-3</v>
      </c>
      <c r="CA358" s="5">
        <v>2.4362840000000002E-4</v>
      </c>
      <c r="CB358" s="5">
        <v>5.7300544000000002E-3</v>
      </c>
      <c r="CC358" s="5">
        <v>1.2107179399999999E-2</v>
      </c>
      <c r="CD358" s="5">
        <v>8.672939999999999E-5</v>
      </c>
      <c r="CE358" s="5">
        <v>7.6933120000000001E-4</v>
      </c>
      <c r="CF358" s="5">
        <v>4.3427759E-3</v>
      </c>
      <c r="CG358" s="5">
        <v>3.3369094E-3</v>
      </c>
      <c r="CH358" s="5">
        <v>2.409849E-4</v>
      </c>
      <c r="CI358" s="5">
        <v>4.3574890999999996E-3</v>
      </c>
      <c r="CJ358" s="5">
        <v>1.40516796E-2</v>
      </c>
      <c r="CK358" s="5">
        <v>1.43525045E-2</v>
      </c>
      <c r="CL358" s="5">
        <v>1.2706602000000001E-3</v>
      </c>
      <c r="CM358" s="5">
        <v>7.1652260000000002E-4</v>
      </c>
      <c r="CN358" s="5">
        <v>1.9391880000000001E-4</v>
      </c>
      <c r="CO358" s="5">
        <v>2.3734722000000002E-3</v>
      </c>
      <c r="CP358" s="5">
        <v>1.23328081E-2</v>
      </c>
      <c r="CQ358" s="5">
        <v>2.5431299999999999E-4</v>
      </c>
      <c r="CR358" s="5">
        <v>6.6725424999999998E-3</v>
      </c>
      <c r="CS358" s="5">
        <v>1.25165515E-2</v>
      </c>
      <c r="CT358" s="5">
        <v>5.1961797000000002E-3</v>
      </c>
      <c r="CU358" s="5">
        <v>2.7570145000000001E-3</v>
      </c>
      <c r="CV358" s="5">
        <v>1.1052974E-3</v>
      </c>
      <c r="CW358" s="5">
        <v>4.7442359999999995E-4</v>
      </c>
      <c r="CX358" s="5">
        <v>1.8181060000000001E-4</v>
      </c>
      <c r="CY358" s="5">
        <v>1.62619458E-2</v>
      </c>
      <c r="CZ358" s="5">
        <v>1.605174E-4</v>
      </c>
      <c r="DA358" s="5">
        <v>3.5702556999999998E-3</v>
      </c>
      <c r="DB358" s="5">
        <v>0.120968834</v>
      </c>
      <c r="DC358" s="5">
        <v>1.12894122E-2</v>
      </c>
      <c r="DD358" s="5">
        <v>5.5951260000000006E-4</v>
      </c>
      <c r="DE358" s="5">
        <v>2.95533875E-2</v>
      </c>
      <c r="DF358" s="5">
        <v>8.4645046000000005E-3</v>
      </c>
      <c r="DG358" s="5">
        <v>2.0316938000000001E-3</v>
      </c>
      <c r="DH358" s="5">
        <v>7.4057840000000001E-4</v>
      </c>
      <c r="DI358" s="5">
        <v>0</v>
      </c>
      <c r="DJ358" s="5">
        <v>1.6945769E-3</v>
      </c>
      <c r="DK358" s="5">
        <v>6.2523940000000001E-4</v>
      </c>
      <c r="DL358" s="5">
        <v>2.4073738999999999E-3</v>
      </c>
      <c r="DM358" s="5">
        <v>2.344429E-4</v>
      </c>
      <c r="DN358" s="5">
        <v>3.2540825600000003E-5</v>
      </c>
      <c r="DO358" s="5">
        <v>1.161321E-4</v>
      </c>
      <c r="DP358" s="5">
        <v>3.686734E-4</v>
      </c>
      <c r="DQ358" s="5">
        <v>9.2030699999999993E-5</v>
      </c>
      <c r="DR358" s="5">
        <v>3.5541673000000001E-3</v>
      </c>
      <c r="DS358" s="5">
        <v>2.0946717E-3</v>
      </c>
      <c r="DT358" s="5">
        <v>8.0837209999999994E-4</v>
      </c>
      <c r="DU358" s="5">
        <v>9.0031170999999993E-3</v>
      </c>
      <c r="DV358" s="5">
        <v>2.7917650000000002E-4</v>
      </c>
      <c r="DW358" s="5">
        <v>2.0153213999999997E-3</v>
      </c>
      <c r="DX358" s="5">
        <v>2.0895668E-3</v>
      </c>
      <c r="DY358" s="5">
        <v>3.8841952000000001E-3</v>
      </c>
      <c r="DZ358" s="5">
        <v>2.8859670000000003E-4</v>
      </c>
      <c r="EA358" s="5">
        <v>3.5108641000000003E-3</v>
      </c>
      <c r="EB358" s="5">
        <v>2.6463927200000001E-2</v>
      </c>
      <c r="EC358" s="5">
        <v>1.55806503E-2</v>
      </c>
      <c r="ED358" s="5">
        <v>1.4484379E-2</v>
      </c>
      <c r="EE358" s="5">
        <v>1.3452265999999999E-3</v>
      </c>
      <c r="EF358" s="5">
        <v>1.2998848E-2</v>
      </c>
      <c r="EG358" s="5">
        <v>2.1292625E-3</v>
      </c>
      <c r="EH358" s="5">
        <v>2.1980762999999999E-3</v>
      </c>
      <c r="EI358" s="5">
        <v>4.0314527000000003E-3</v>
      </c>
      <c r="EJ358" s="5">
        <v>9.5339380000000005E-3</v>
      </c>
      <c r="EK358" s="5">
        <v>9.9671290000000017E-4</v>
      </c>
      <c r="EL358" s="5">
        <v>4.1074467000000005E-3</v>
      </c>
      <c r="EM358" s="5">
        <v>5.1363250000000004E-4</v>
      </c>
      <c r="EN358" s="5">
        <v>1.28821691E-2</v>
      </c>
      <c r="EO358" s="5">
        <v>7.8367339999999995E-4</v>
      </c>
      <c r="EP358" s="5">
        <v>2.6860966E-3</v>
      </c>
      <c r="EQ358" s="5">
        <v>8.68428433E-2</v>
      </c>
      <c r="ER358" s="5">
        <v>9.7040274000000006E-3</v>
      </c>
      <c r="ES358" s="5">
        <v>3.7837849E-3</v>
      </c>
      <c r="ET358" s="5">
        <v>1.6191308000000001E-3</v>
      </c>
      <c r="EU358" s="5">
        <v>1.9824980000000001E-3</v>
      </c>
      <c r="EV358" s="5">
        <v>6.5468735999999993E-3</v>
      </c>
      <c r="EW358" s="5">
        <v>2.9378310000000002E-4</v>
      </c>
      <c r="EX358" s="5">
        <v>3.3439622000000003E-3</v>
      </c>
      <c r="EY358" s="5">
        <v>1.1672656E-3</v>
      </c>
      <c r="EZ358" s="5">
        <v>2.26961922E-2</v>
      </c>
      <c r="FA358" s="5">
        <v>2.1694389999999999E-4</v>
      </c>
      <c r="FB358" s="5">
        <v>2.04389642E-2</v>
      </c>
      <c r="FC358" s="5">
        <v>1.2720299000000001E-2</v>
      </c>
      <c r="FD358" s="5">
        <v>5.6663419E-3</v>
      </c>
      <c r="FE358" s="5">
        <v>1.236334E-3</v>
      </c>
      <c r="FF358" s="5">
        <v>7.9506199999999994E-5</v>
      </c>
      <c r="FG358" s="5">
        <v>4.3555746000000003E-3</v>
      </c>
      <c r="FH358" s="5">
        <v>1.2426176999999999E-3</v>
      </c>
      <c r="FI358" s="5">
        <v>1.3657734499999999E-2</v>
      </c>
      <c r="FJ358" s="5">
        <v>4.4647924000000005E-3</v>
      </c>
      <c r="FK358" s="5">
        <v>5.0247724000000004E-3</v>
      </c>
      <c r="FL358" s="5">
        <v>1.1664185E-3</v>
      </c>
      <c r="FM358" s="5">
        <v>2.703297E-4</v>
      </c>
      <c r="FN358" s="5">
        <v>3.1712409E-3</v>
      </c>
      <c r="FO358" s="5">
        <v>1.1258628999999999E-3</v>
      </c>
      <c r="FP358" s="5">
        <v>3.2856096000000003E-3</v>
      </c>
      <c r="FQ358" s="5">
        <v>1.18448488E-2</v>
      </c>
      <c r="FR358" s="5">
        <v>8.7539731999999995E-2</v>
      </c>
      <c r="FS358" s="5">
        <v>6.8107215000000002E-3</v>
      </c>
      <c r="FT358" s="5">
        <v>3.7148890999999999E-3</v>
      </c>
      <c r="FU358" s="5">
        <v>8.811142000000001E-3</v>
      </c>
      <c r="FV358" s="5">
        <v>1.5881567000000001E-3</v>
      </c>
      <c r="FW358" s="5">
        <v>1.4586610000000001E-4</v>
      </c>
      <c r="FX358" s="5">
        <v>1.858356E-3</v>
      </c>
      <c r="FY358" s="5">
        <v>9.509570299999999E-3</v>
      </c>
      <c r="FZ358" s="5">
        <v>4.3520187999999994E-3</v>
      </c>
      <c r="GA358" s="5">
        <v>2.3529472000000003E-3</v>
      </c>
      <c r="GB358" s="5">
        <v>7.2519600000000003E-5</v>
      </c>
      <c r="GC358" s="5">
        <v>6.17094E-4</v>
      </c>
      <c r="GD358" s="5">
        <v>2.3008348000000001E-3</v>
      </c>
      <c r="GE358" s="5">
        <v>2.1589719999999999E-3</v>
      </c>
      <c r="GF358" s="5">
        <v>3.0550821000000002E-3</v>
      </c>
      <c r="GG358" s="5">
        <v>3.8840659999999998E-4</v>
      </c>
      <c r="GH358" s="5">
        <v>6.2598340000000001E-4</v>
      </c>
      <c r="GI358" s="5">
        <v>1.9912205999999999E-3</v>
      </c>
      <c r="GJ358" s="5">
        <v>1.4718507E-3</v>
      </c>
      <c r="GK358" s="5">
        <v>3.384611E-4</v>
      </c>
      <c r="GL358" s="5">
        <v>5.3450017999999997E-3</v>
      </c>
      <c r="GM358" s="5">
        <v>1.2030506E-3</v>
      </c>
      <c r="GN358" s="5">
        <v>2.2923399999999998E-4</v>
      </c>
      <c r="GO358" s="5">
        <v>1.17062057E-2</v>
      </c>
      <c r="GP358" s="5">
        <v>1.3258017E-3</v>
      </c>
      <c r="GQ358" s="5">
        <v>3.9618315000000005E-3</v>
      </c>
      <c r="GR358" s="5">
        <v>5.5145621999999998E-3</v>
      </c>
      <c r="GS358" s="5">
        <v>1.8702946E-3</v>
      </c>
      <c r="GT358" s="5">
        <v>3.2970902E-3</v>
      </c>
      <c r="GU358" s="5">
        <v>9.8072420000000016E-4</v>
      </c>
      <c r="GV358" s="5">
        <v>6.5397294000000003E-3</v>
      </c>
      <c r="GW358" s="5">
        <v>4.51822957E-2</v>
      </c>
      <c r="GX358" s="5">
        <v>1.4632711E-3</v>
      </c>
      <c r="GY358" s="5">
        <v>1.8035691499999999E-2</v>
      </c>
      <c r="GZ358" s="5">
        <v>1.4137778199999999E-2</v>
      </c>
      <c r="HA358" s="5">
        <v>2.1089376999999998E-3</v>
      </c>
      <c r="HB358" s="5">
        <v>5.9467659999999992E-4</v>
      </c>
      <c r="HC358" s="5">
        <v>7.7547692000000008E-3</v>
      </c>
      <c r="HD358" s="5">
        <v>1.3045288E-3</v>
      </c>
      <c r="HE358" s="5">
        <v>2.1107977E-3</v>
      </c>
      <c r="HF358" s="5">
        <v>3.7729562000000001E-3</v>
      </c>
      <c r="HG358" s="5">
        <v>3.0031088099999999E-2</v>
      </c>
      <c r="HH358" s="5">
        <v>3.1278339999999999E-3</v>
      </c>
      <c r="HI358" s="5">
        <v>4.5992299999999999E-4</v>
      </c>
      <c r="HJ358" s="5">
        <v>4.7846108999999998E-3</v>
      </c>
      <c r="HK358" s="5">
        <v>1.8340944E-3</v>
      </c>
      <c r="HL358" s="5">
        <v>5.8617132000000002E-3</v>
      </c>
      <c r="HM358" s="5">
        <v>2.6869061100000001E-2</v>
      </c>
      <c r="HN358" s="5">
        <v>6.4859579000000004E-3</v>
      </c>
      <c r="HO358" s="5">
        <v>2.7359804E-3</v>
      </c>
      <c r="HP358" s="5">
        <v>5.9115980000000005E-3</v>
      </c>
      <c r="HQ358" s="5">
        <v>2.5314031000000002E-3</v>
      </c>
      <c r="HR358" s="5">
        <v>5.2208767E-3</v>
      </c>
      <c r="HS358" s="5">
        <v>2.7807272999999999E-3</v>
      </c>
      <c r="HT358" s="5">
        <v>1.1099424E-3</v>
      </c>
      <c r="HU358" s="5">
        <v>3.2865977000000003E-3</v>
      </c>
      <c r="HV358" s="5">
        <v>3.2960180000000001E-4</v>
      </c>
      <c r="HW358" s="5">
        <v>2.7615363900000002E-2</v>
      </c>
      <c r="HX358" s="5">
        <v>2.7762292899999999E-2</v>
      </c>
      <c r="HY358" s="5">
        <v>6.9265027E-3</v>
      </c>
      <c r="HZ358" s="5">
        <v>3.2071732200000001E-2</v>
      </c>
      <c r="IA358" s="5">
        <v>5.3119720000000003E-4</v>
      </c>
      <c r="IB358" s="5">
        <v>1.03461687E-2</v>
      </c>
      <c r="IC358" s="5">
        <v>1.0558870600000001E-2</v>
      </c>
      <c r="ID358" s="5">
        <v>7.2305512000000001E-3</v>
      </c>
      <c r="IE358" s="5">
        <v>1.9822375000000001E-3</v>
      </c>
      <c r="IF358" s="5">
        <v>3.6320405999999998E-3</v>
      </c>
      <c r="IG358" s="5">
        <v>7.5913782000000003E-3</v>
      </c>
      <c r="IH358" s="5">
        <v>4.9576730000000003E-4</v>
      </c>
      <c r="II358" s="5">
        <v>3.119676E-3</v>
      </c>
      <c r="IJ358" s="5">
        <v>3.57027E-5</v>
      </c>
      <c r="IK358" s="5">
        <v>1.4764982999999998E-3</v>
      </c>
      <c r="IL358" s="5">
        <v>6.3296411699999999E-2</v>
      </c>
      <c r="IM358" s="5">
        <v>9.0352276000000009E-3</v>
      </c>
      <c r="IN358" s="5">
        <v>2.9763770000000003E-4</v>
      </c>
      <c r="IO358" s="5">
        <v>3.2639019999999998E-4</v>
      </c>
      <c r="IP358" s="5">
        <v>4.2878930000000005E-4</v>
      </c>
      <c r="IQ358" s="5">
        <v>1.25861195E-2</v>
      </c>
      <c r="IR358" s="5">
        <v>1.1873210300000001E-2</v>
      </c>
      <c r="IS358" s="5">
        <v>3.2493384000000002E-3</v>
      </c>
      <c r="IT358" s="5">
        <v>3.4146948000000005E-3</v>
      </c>
      <c r="IU358" s="5">
        <v>4.6011730000000001E-3</v>
      </c>
      <c r="IV358" s="5">
        <v>3.6146030000000002E-4</v>
      </c>
      <c r="IW358" s="5">
        <v>6.5999452000000004E-3</v>
      </c>
      <c r="IX358" s="5">
        <v>4.7788567000000004E-3</v>
      </c>
      <c r="IY358" s="5">
        <v>1.4258492000000002E-3</v>
      </c>
      <c r="IZ358" s="5">
        <v>2.2275619999999999E-4</v>
      </c>
      <c r="JA358" s="5">
        <v>1.5155143999999998E-3</v>
      </c>
      <c r="JB358" s="5">
        <v>1.6557186E-3</v>
      </c>
      <c r="JC358" s="5">
        <v>9.7193339E-3</v>
      </c>
      <c r="JD358" s="5">
        <v>1.2451549999999999E-4</v>
      </c>
      <c r="JE358" s="5">
        <v>2.4366718999999999E-3</v>
      </c>
      <c r="JF358" s="5">
        <v>2.381374E-4</v>
      </c>
      <c r="JG358" s="5">
        <v>2.2394670000000001E-4</v>
      </c>
      <c r="JH358" s="5">
        <v>6.0932230000000003E-4</v>
      </c>
      <c r="JI358" s="5">
        <v>4.1538719999999999E-4</v>
      </c>
      <c r="JJ358" s="5">
        <v>3.2283270000000002E-4</v>
      </c>
      <c r="JK358" s="5">
        <v>5.0130500000000004E-5</v>
      </c>
      <c r="JL358" s="5">
        <v>4.9763213999999998E-3</v>
      </c>
      <c r="JM358" s="5">
        <v>6.2925999999999998E-4</v>
      </c>
      <c r="JN358" s="5">
        <v>1.5011120000000002E-3</v>
      </c>
      <c r="JO358" s="5">
        <v>6.1189920000000002E-4</v>
      </c>
      <c r="JP358" s="5">
        <v>7.1045103999999998E-3</v>
      </c>
      <c r="JQ358" s="5">
        <v>1.0014255E-3</v>
      </c>
      <c r="JR358" s="5">
        <v>2.2444126000000001E-3</v>
      </c>
      <c r="JS358" s="5">
        <v>2.2738169999999999E-4</v>
      </c>
      <c r="JT358" s="5">
        <v>2.8167081100000001E-6</v>
      </c>
      <c r="JU358" s="5">
        <v>1.3634941999999999E-3</v>
      </c>
      <c r="JV358" s="5">
        <v>1.928369E-4</v>
      </c>
      <c r="JW358" s="5">
        <v>1.7044065599999998E-2</v>
      </c>
      <c r="JX358" s="5">
        <v>1.9861673999999998E-3</v>
      </c>
      <c r="JY358" s="5">
        <v>1.3882240000000001E-4</v>
      </c>
      <c r="JZ358" s="5">
        <v>2.20564E-4</v>
      </c>
      <c r="KA358" s="5">
        <v>5.1942199999999999E-5</v>
      </c>
      <c r="KB358" s="5">
        <v>1.0449016E-3</v>
      </c>
      <c r="KC358" s="5">
        <v>1.7472709999999999E-4</v>
      </c>
      <c r="KD358" s="5">
        <v>1.6099389999999999E-4</v>
      </c>
      <c r="KE358" s="5">
        <v>1.4085090000000002E-4</v>
      </c>
      <c r="KF358" s="5">
        <v>2.4749359999999998E-4</v>
      </c>
      <c r="KG358" s="5">
        <v>1.6134463899999999E-5</v>
      </c>
      <c r="KH358" s="5">
        <v>8.0090699999999995E-5</v>
      </c>
      <c r="KI358" s="5">
        <v>4.9065883000000005E-3</v>
      </c>
      <c r="KJ358" s="5">
        <v>5.5812821000000004E-3</v>
      </c>
      <c r="KK358" s="5">
        <v>1.0684224E-3</v>
      </c>
      <c r="KL358" s="5">
        <v>1.2954602000000001E-3</v>
      </c>
      <c r="KM358" s="5">
        <v>5.5291200000000002E-4</v>
      </c>
      <c r="KN358" s="5">
        <v>4.0000829999999998E-4</v>
      </c>
      <c r="KO358" s="5">
        <v>4.36184E-4</v>
      </c>
      <c r="KP358" s="5">
        <v>7.0321259000000001E-3</v>
      </c>
      <c r="KQ358" s="5">
        <v>3.767582E-4</v>
      </c>
      <c r="KR358" s="5">
        <v>2.3788759999999998E-4</v>
      </c>
      <c r="KS358" s="5">
        <v>8.4502399999999999E-5</v>
      </c>
      <c r="KT358" s="5">
        <v>1.4913175E-3</v>
      </c>
      <c r="KU358" s="5">
        <v>4.1460881000000005E-3</v>
      </c>
      <c r="KV358" s="5">
        <v>4.7449687000000003E-3</v>
      </c>
      <c r="KW358" s="5">
        <v>1.2248807700000001E-2</v>
      </c>
      <c r="KX358" s="5">
        <v>4.0716312999999997E-3</v>
      </c>
      <c r="KY358" s="5">
        <v>1.0879179E-3</v>
      </c>
      <c r="KZ358" s="5">
        <v>3.1035831999999999E-2</v>
      </c>
      <c r="LA358" s="5">
        <v>7.2012400000000005E-4</v>
      </c>
      <c r="LB358" s="5">
        <v>1.7882009000000001E-3</v>
      </c>
      <c r="LC358" s="5">
        <v>3.004703E-4</v>
      </c>
      <c r="LD358" s="5">
        <v>1.7376014E-3</v>
      </c>
      <c r="LE358" s="5">
        <v>2.5433629999999999E-3</v>
      </c>
      <c r="LF358" s="5">
        <v>2.3846469999999999E-4</v>
      </c>
      <c r="LG358" s="5">
        <v>1.6306369999999999E-4</v>
      </c>
      <c r="LH358" s="5">
        <v>6.5637300000000003E-5</v>
      </c>
      <c r="LI358" s="5">
        <v>4.2766082000000004E-3</v>
      </c>
      <c r="LJ358" s="5">
        <v>8.5038919999999997E-4</v>
      </c>
      <c r="LK358" s="5">
        <v>4.0235599999999998E-5</v>
      </c>
      <c r="LL358" s="5">
        <v>6.0483849999999999E-3</v>
      </c>
      <c r="LM358" s="5">
        <v>8.2062629999999997E-4</v>
      </c>
      <c r="LN358" s="5">
        <v>8.0724050999999991E-3</v>
      </c>
      <c r="LO358" s="5">
        <v>1.6499445000000001E-3</v>
      </c>
      <c r="LP358" s="5">
        <v>3.0718873999999998E-3</v>
      </c>
      <c r="LQ358" s="5">
        <v>3.5095155000000001E-3</v>
      </c>
      <c r="LR358" s="5">
        <v>1.3725133999999998E-3</v>
      </c>
      <c r="LS358" s="5">
        <v>7.2924235899999995E-2</v>
      </c>
      <c r="LT358" s="5">
        <v>9.6021530000000004E-3</v>
      </c>
      <c r="LU358" s="5">
        <v>1.137356E-3</v>
      </c>
      <c r="LV358" s="5">
        <v>1.449669E-3</v>
      </c>
      <c r="LW358" s="5">
        <v>2.7543439999999999E-4</v>
      </c>
      <c r="LX358" s="5">
        <v>8.2638649999999998E-4</v>
      </c>
      <c r="LY358" s="5">
        <v>9.4475069999999997E-4</v>
      </c>
      <c r="LZ358" s="5">
        <v>1.65165371E-5</v>
      </c>
      <c r="MA358" s="5">
        <v>3.8301569300000005E-2</v>
      </c>
      <c r="MB358" s="5">
        <v>6.6120929999999994E-4</v>
      </c>
      <c r="MC358" s="5">
        <v>1.2408617E-3</v>
      </c>
      <c r="MD358" s="5">
        <v>1.17200068E-2</v>
      </c>
      <c r="ME358" s="5">
        <v>2.2301392E-2</v>
      </c>
      <c r="MF358" s="5">
        <v>6.7843630000000003E-4</v>
      </c>
      <c r="MG358" s="5">
        <v>9.1057251999999995E-3</v>
      </c>
      <c r="MH358" s="5">
        <v>2.0065333999999997E-3</v>
      </c>
      <c r="MI358" s="5">
        <v>3.9151379600000001E-2</v>
      </c>
      <c r="MJ358" s="5">
        <v>5.3315598499999999E-2</v>
      </c>
      <c r="MK358" s="5">
        <v>1.0255267430999999</v>
      </c>
      <c r="ML358" s="5">
        <v>6.3557900200000003E-2</v>
      </c>
      <c r="MM358" s="5">
        <v>0.1082059365</v>
      </c>
      <c r="MN358" s="5">
        <v>4.4118395899999996E-2</v>
      </c>
      <c r="MO358" s="5">
        <v>2.8745307376999998</v>
      </c>
      <c r="MP358" s="5">
        <v>0.32763795100000004</v>
      </c>
      <c r="MQ358" s="5">
        <v>0.40083638770000002</v>
      </c>
      <c r="MR358" s="5">
        <v>0.26778595290000001</v>
      </c>
      <c r="MS358" s="5">
        <v>9.1467775799999998E-2</v>
      </c>
      <c r="MT358" s="5">
        <v>2.1286152144999999</v>
      </c>
      <c r="MU358" s="5">
        <v>1.3814855522</v>
      </c>
      <c r="MV358" s="5">
        <v>0.18763673319999999</v>
      </c>
      <c r="MW358" s="5">
        <v>6.1148207699999998E-2</v>
      </c>
      <c r="MX358" s="5">
        <v>0.78689073980000002</v>
      </c>
      <c r="MY358" s="5">
        <v>4.8140875599999994E-2</v>
      </c>
      <c r="MZ358" s="5">
        <v>7.6545514999999996E-3</v>
      </c>
      <c r="NA358" s="5">
        <v>1.19426021E-2</v>
      </c>
      <c r="NB358" s="5">
        <v>4.7267741599999996E-2</v>
      </c>
      <c r="NC358" s="5">
        <v>6.4630868000000001E-3</v>
      </c>
      <c r="ND358" s="5">
        <v>4.7396775999999996E-3</v>
      </c>
      <c r="NE358" s="5">
        <v>1.598978E-3</v>
      </c>
      <c r="NF358" s="5">
        <v>6.3438445799999993E-2</v>
      </c>
      <c r="NG358" s="5">
        <v>1.8599028699999999E-2</v>
      </c>
      <c r="NH358" s="5">
        <v>5.4010677700000002E-2</v>
      </c>
      <c r="NI358" s="5">
        <v>2.1776885999999999E-3</v>
      </c>
      <c r="NJ358" s="5">
        <v>8.0860692000000005E-3</v>
      </c>
      <c r="NK358" s="5">
        <v>1.25779256E-2</v>
      </c>
      <c r="NL358" s="5">
        <v>3.1119858700000003E-2</v>
      </c>
      <c r="NM358" s="5">
        <v>5.5434111999999999E-3</v>
      </c>
      <c r="NN358" s="5">
        <v>5.1378429E-3</v>
      </c>
      <c r="NO358" s="5">
        <v>3.2878692699999996E-2</v>
      </c>
      <c r="NP358" s="5">
        <v>2.7967929499999999E-2</v>
      </c>
      <c r="NQ358" s="5">
        <v>1.3304174999999999E-3</v>
      </c>
      <c r="NR358" s="5">
        <v>1.5225101799999998E-2</v>
      </c>
      <c r="NS358" s="5">
        <v>0.16893632819999999</v>
      </c>
      <c r="NT358" s="5">
        <v>0.190547311</v>
      </c>
      <c r="NU358" s="5">
        <v>7.9592300000000003E-4</v>
      </c>
      <c r="NV358" s="5">
        <v>0.11792317299999999</v>
      </c>
      <c r="NW358" s="5">
        <v>7.6050058999999996E-3</v>
      </c>
      <c r="NX358" s="5">
        <v>3.6576964900000002E-2</v>
      </c>
      <c r="NY358" s="5">
        <v>0.1121170977</v>
      </c>
      <c r="NZ358" s="5">
        <v>1.55362951E-2</v>
      </c>
      <c r="OA358" s="5">
        <v>8.0320800499999997E-2</v>
      </c>
      <c r="OB358" s="5">
        <v>2.43348239E-2</v>
      </c>
      <c r="OC358" s="5">
        <v>1.7498811E-2</v>
      </c>
      <c r="OD358" s="5">
        <v>3.4410733999999999E-3</v>
      </c>
      <c r="OE358" s="5">
        <v>6.708683E-3</v>
      </c>
      <c r="OF358" s="5">
        <v>7.0186551E-3</v>
      </c>
      <c r="OG358" s="5">
        <v>8.0258629999999998E-4</v>
      </c>
      <c r="OH358" s="5">
        <v>2.252357E-2</v>
      </c>
      <c r="OI358" s="5">
        <v>0.17140672229999998</v>
      </c>
      <c r="OJ358" s="5">
        <v>3.80839844E-2</v>
      </c>
      <c r="OK358" s="5">
        <v>1.83371482E-2</v>
      </c>
      <c r="OL358" s="5">
        <v>4.2654762999999995E-3</v>
      </c>
      <c r="OM358" s="5">
        <v>3.2589484000000004E-3</v>
      </c>
      <c r="ON358" s="5">
        <v>3.877552E-4</v>
      </c>
      <c r="OO358" s="5">
        <v>3.2358311999999998E-3</v>
      </c>
      <c r="OP358" s="5">
        <v>5.5338049999999997E-4</v>
      </c>
      <c r="OQ358" s="5">
        <v>4.5847132900000004E-2</v>
      </c>
      <c r="OR358" s="5">
        <v>3.5391731000000001E-3</v>
      </c>
      <c r="OS358" s="5">
        <v>1.3220177E-3</v>
      </c>
      <c r="OT358" s="5">
        <v>4.7608047999999998E-3</v>
      </c>
      <c r="OU358" s="5">
        <v>3.1600701299999999E-2</v>
      </c>
      <c r="OV358" s="5">
        <v>1.02617835E-2</v>
      </c>
      <c r="OW358" s="5">
        <v>1.7144704600000001E-2</v>
      </c>
      <c r="OX358" s="5">
        <v>4.9903066000000003E-2</v>
      </c>
      <c r="OY358" s="5">
        <v>5.4513762999999996E-3</v>
      </c>
      <c r="OZ358" s="5">
        <v>6.0275820000000001E-3</v>
      </c>
      <c r="PA358" s="5">
        <v>1.2868405E-3</v>
      </c>
      <c r="PB358" s="5">
        <v>1.31742493E-2</v>
      </c>
      <c r="PC358" s="5">
        <v>9.0590774000000006E-3</v>
      </c>
      <c r="PD358" s="5">
        <v>9.6245766E-6</v>
      </c>
      <c r="PE358" s="5">
        <v>1.22157551E-2</v>
      </c>
      <c r="PF358" s="5">
        <v>2.48868493E-2</v>
      </c>
      <c r="PG358" s="5">
        <v>6.6078615000000011E-3</v>
      </c>
      <c r="PH358" s="5">
        <v>1.2610057E-3</v>
      </c>
      <c r="PI358" s="5">
        <v>2.8372644000000001E-3</v>
      </c>
      <c r="PJ358" s="5">
        <v>7.3149269000000001E-3</v>
      </c>
      <c r="PK358" s="5">
        <v>3.6652033000000002E-3</v>
      </c>
      <c r="PL358" s="5">
        <v>6.6858704999999997E-3</v>
      </c>
      <c r="PM358" s="5">
        <v>3.9106386999999999E-3</v>
      </c>
      <c r="PN358" s="5">
        <v>5.6579020999999998E-3</v>
      </c>
      <c r="PO358" s="5">
        <v>2.5948748999999999E-3</v>
      </c>
      <c r="PP358" s="5">
        <v>7.3387665999999994E-3</v>
      </c>
      <c r="PQ358" s="5">
        <v>8.6615332399999995E-2</v>
      </c>
      <c r="PR358" s="5">
        <v>1.21971276E-2</v>
      </c>
      <c r="PS358" s="5">
        <v>1.80924025E-2</v>
      </c>
      <c r="PT358" s="5">
        <v>3.3494729999999998E-4</v>
      </c>
      <c r="PU358" s="5">
        <v>7.9399972999999995E-3</v>
      </c>
      <c r="PV358" s="5">
        <v>9.8279249999999986E-4</v>
      </c>
      <c r="PW358" s="5">
        <v>4.6975853999999999E-3</v>
      </c>
      <c r="PX358" s="5">
        <v>6.4286180000000005E-4</v>
      </c>
      <c r="PY358" s="5">
        <v>1.1460233E-3</v>
      </c>
      <c r="PZ358" s="5">
        <v>1.1677852E-3</v>
      </c>
      <c r="QA358" s="5">
        <v>3.5845256000000001E-3</v>
      </c>
      <c r="QB358" s="5">
        <v>3.4691799999999999E-5</v>
      </c>
      <c r="QC358" s="5">
        <v>7.1658240000000003E-4</v>
      </c>
      <c r="QD358" s="5">
        <v>2.8944749000000001E-3</v>
      </c>
      <c r="QE358" s="5">
        <v>3.5821354999999999E-3</v>
      </c>
      <c r="QF358" s="5">
        <v>4.7940039999999997E-4</v>
      </c>
      <c r="QG358" s="5">
        <v>6.9303999999999999E-5</v>
      </c>
      <c r="QH358" s="5">
        <v>5.4672645000000001E-3</v>
      </c>
      <c r="QI358" s="5">
        <v>3.0952118999999999E-3</v>
      </c>
      <c r="QJ358" s="5">
        <v>2.9933175999999999E-3</v>
      </c>
      <c r="QK358" s="5">
        <v>5.4448246999999998E-3</v>
      </c>
      <c r="QL358" s="5">
        <v>1.0242460000000001E-4</v>
      </c>
      <c r="QM358" s="5">
        <v>1.63008059E-2</v>
      </c>
      <c r="QN358" s="5">
        <v>8.8861506999999996E-3</v>
      </c>
      <c r="QO358" s="5">
        <v>4.3215459999999999E-3</v>
      </c>
      <c r="QP358" s="5">
        <v>1.11705981E-2</v>
      </c>
      <c r="QQ358" s="5">
        <v>1.64407845E-2</v>
      </c>
      <c r="QR358" s="5">
        <v>5.5056341000000002E-3</v>
      </c>
      <c r="QS358" s="5">
        <v>5.0556590000000001E-4</v>
      </c>
      <c r="QT358" s="5">
        <v>1.3202910000000001E-4</v>
      </c>
      <c r="QU358" s="5">
        <v>5.0847052999999998E-3</v>
      </c>
      <c r="QV358" s="5">
        <v>5.2778243999999997E-3</v>
      </c>
      <c r="QW358" s="5">
        <v>2.4212730000000002E-4</v>
      </c>
      <c r="QX358" s="5">
        <v>4.3647093000000001E-3</v>
      </c>
      <c r="QY358" s="5">
        <v>3.2947679999999999E-4</v>
      </c>
      <c r="QZ358" s="5">
        <v>8.3284570000000005E-4</v>
      </c>
      <c r="RA358" s="5">
        <v>8.1794260999999997E-3</v>
      </c>
      <c r="RB358" s="5">
        <v>5.5464220000000001E-4</v>
      </c>
      <c r="RC358" s="5">
        <v>3.1564308999999999E-3</v>
      </c>
      <c r="RD358" s="5">
        <v>4.161592E-4</v>
      </c>
      <c r="RE358" s="5">
        <v>4.0428934000000007E-3</v>
      </c>
      <c r="RF358" s="5">
        <v>1.45671102E-2</v>
      </c>
      <c r="RG358" s="5">
        <v>5.5940969999999999E-4</v>
      </c>
      <c r="RH358" s="5">
        <v>6.3849429999999997E-4</v>
      </c>
      <c r="RI358" s="5">
        <v>1.108262E-4</v>
      </c>
      <c r="RJ358" s="5">
        <v>7.5908019999999994E-4</v>
      </c>
      <c r="RK358" s="5">
        <v>1.6894100399999998E-5</v>
      </c>
      <c r="RL358" s="5">
        <v>6.5586658000000003E-3</v>
      </c>
      <c r="RM358" s="5">
        <v>7.5542459000000001E-3</v>
      </c>
      <c r="RN358" s="5">
        <v>8.7604950000000001E-3</v>
      </c>
      <c r="RO358" s="5">
        <v>9.4412579999999992E-4</v>
      </c>
      <c r="RP358" s="5">
        <v>3.2167129999999998E-4</v>
      </c>
      <c r="RQ358" s="5">
        <v>9.9642410000000013E-4</v>
      </c>
      <c r="RR358" s="5">
        <v>2.9999189999999998E-4</v>
      </c>
      <c r="RS358" s="5">
        <v>1.6213953E-3</v>
      </c>
      <c r="RT358" s="5">
        <v>2.1667283400000001E-2</v>
      </c>
      <c r="RU358" s="5">
        <v>7.1103607000000003E-3</v>
      </c>
      <c r="RV358" s="5">
        <v>5.1727641000000003E-3</v>
      </c>
      <c r="RW358" s="5">
        <v>5.332437E-4</v>
      </c>
      <c r="RX358" s="5">
        <v>1.1920316000000001E-3</v>
      </c>
      <c r="RY358" s="5">
        <v>8.1977074000000004E-3</v>
      </c>
      <c r="RZ358" s="5">
        <v>2.8818260000000001E-3</v>
      </c>
      <c r="SA358" s="5">
        <v>1.0542973000000001E-2</v>
      </c>
      <c r="SB358" s="5">
        <v>4.1638292E-3</v>
      </c>
      <c r="SC358" s="5">
        <v>5.8577435000000001E-3</v>
      </c>
      <c r="SD358" s="5">
        <v>2.8799614E-3</v>
      </c>
      <c r="SE358" s="5">
        <v>6.0802506999999995E-3</v>
      </c>
      <c r="SF358" s="5">
        <v>2.9490749999999998E-3</v>
      </c>
      <c r="SG358" s="5">
        <v>1.7247054000000001E-3</v>
      </c>
      <c r="SH358" s="5">
        <v>5.7783979999999997E-4</v>
      </c>
      <c r="SI358" s="5">
        <v>7.1160030000000005E-4</v>
      </c>
      <c r="SJ358" s="5">
        <v>4.512257E-4</v>
      </c>
      <c r="SK358" s="5">
        <v>2.6672830000000003E-4</v>
      </c>
      <c r="SL358" s="5">
        <v>1.1346905E-3</v>
      </c>
      <c r="SM358" s="5">
        <v>1.3168110000000001E-4</v>
      </c>
      <c r="SN358" s="5">
        <v>2.6030580000000001E-4</v>
      </c>
      <c r="SO358" s="5">
        <v>4.2235599999999999E-5</v>
      </c>
      <c r="SP358" s="5">
        <v>3.316835E-4</v>
      </c>
      <c r="SQ358" s="5">
        <v>2.2321865999999999E-3</v>
      </c>
      <c r="SR358" s="5">
        <v>3.4931640000000004E-4</v>
      </c>
      <c r="SS358" s="5">
        <v>6.4204870000000008E-3</v>
      </c>
      <c r="ST358" s="5">
        <v>2.5511943999999998E-3</v>
      </c>
      <c r="SU358" s="5">
        <v>1.5957649999999999E-3</v>
      </c>
      <c r="SV358" s="5">
        <v>2.6684393E-3</v>
      </c>
      <c r="SW358" s="5">
        <v>3.1572379000000001E-3</v>
      </c>
      <c r="SX358" s="7">
        <v>13.971427602663216</v>
      </c>
    </row>
    <row r="359" spans="2:518" ht="15" x14ac:dyDescent="0.3">
      <c r="B359" s="5" t="s">
        <v>351</v>
      </c>
      <c r="C359" s="5">
        <v>1.2654448400000001E-2</v>
      </c>
      <c r="D359" s="5">
        <v>5.0391502000000001E-3</v>
      </c>
      <c r="E359" s="5">
        <v>8.9737980000000007E-4</v>
      </c>
      <c r="F359" s="5">
        <v>4.3831130000000003E-4</v>
      </c>
      <c r="G359" s="5">
        <v>3.7379731999999995E-3</v>
      </c>
      <c r="H359" s="5">
        <v>8.3194749999999994E-4</v>
      </c>
      <c r="I359" s="5">
        <v>0</v>
      </c>
      <c r="J359" s="5">
        <v>0</v>
      </c>
      <c r="K359" s="5">
        <v>0</v>
      </c>
      <c r="L359" s="5">
        <v>0</v>
      </c>
      <c r="M359" s="5">
        <v>0</v>
      </c>
      <c r="N359" s="5">
        <v>1.18940369E-2</v>
      </c>
      <c r="O359" s="5">
        <v>1.0084769999999999E-4</v>
      </c>
      <c r="P359" s="5">
        <v>1.2117362E-3</v>
      </c>
      <c r="Q359" s="5">
        <v>8.121235000000001E-3</v>
      </c>
      <c r="R359" s="5">
        <v>3.7309407000000001E-3</v>
      </c>
      <c r="S359" s="5">
        <v>8.1207907999999995E-3</v>
      </c>
      <c r="T359" s="5">
        <v>1.0952103600000001E-2</v>
      </c>
      <c r="U359" s="5">
        <v>1.9242197400000001E-2</v>
      </c>
      <c r="V359" s="5">
        <v>8.9236625000000003E-3</v>
      </c>
      <c r="W359" s="5">
        <v>1.33337437E-5</v>
      </c>
      <c r="X359" s="5">
        <v>3.9896494299999998E-5</v>
      </c>
      <c r="Y359" s="5">
        <v>5.0176200000000003E-5</v>
      </c>
      <c r="Z359" s="5">
        <v>1.8641920000000002E-4</v>
      </c>
      <c r="AA359" s="5">
        <v>1.5555629999999999E-4</v>
      </c>
      <c r="AB359" s="5">
        <v>4.4520540000000003E-4</v>
      </c>
      <c r="AC359" s="5">
        <v>1.176448E-4</v>
      </c>
      <c r="AD359" s="5">
        <v>9.2167309999999995E-4</v>
      </c>
      <c r="AE359" s="5">
        <v>4.4574307400000003E-5</v>
      </c>
      <c r="AF359" s="5">
        <v>2.7724E-4</v>
      </c>
      <c r="AG359" s="5">
        <v>6.78456E-5</v>
      </c>
      <c r="AH359" s="5">
        <v>7.74628E-5</v>
      </c>
      <c r="AI359" s="5">
        <v>2.001657E-4</v>
      </c>
      <c r="AJ359" s="5">
        <v>5.28295E-5</v>
      </c>
      <c r="AK359" s="5">
        <v>8.3398998999999994E-3</v>
      </c>
      <c r="AL359" s="5">
        <v>3.9142865000000001E-3</v>
      </c>
      <c r="AM359" s="5">
        <v>1.6342489999999999E-4</v>
      </c>
      <c r="AN359" s="5">
        <v>9.3530869999999995E-4</v>
      </c>
      <c r="AO359" s="5">
        <v>3.4653832999999999E-3</v>
      </c>
      <c r="AP359" s="5">
        <v>1.3118212E-3</v>
      </c>
      <c r="AQ359" s="5">
        <v>8.7455369999999994E-4</v>
      </c>
      <c r="AR359" s="5">
        <v>8.5822480000000004E-4</v>
      </c>
      <c r="AS359" s="5">
        <v>5.4914789999999992E-4</v>
      </c>
      <c r="AT359" s="5">
        <v>2.8828080000000003E-4</v>
      </c>
      <c r="AU359" s="5">
        <v>3.83476506E-6</v>
      </c>
      <c r="AV359" s="5">
        <v>7.1210436999999994E-3</v>
      </c>
      <c r="AW359" s="5">
        <v>8.8067793999999991E-3</v>
      </c>
      <c r="AX359" s="5">
        <v>1.0341223300000001E-2</v>
      </c>
      <c r="AY359" s="5">
        <v>4.3840623999999995E-3</v>
      </c>
      <c r="AZ359" s="5">
        <v>1.850229E-4</v>
      </c>
      <c r="BA359" s="5">
        <v>5.181424E-4</v>
      </c>
      <c r="BB359" s="5">
        <v>2.209717E-4</v>
      </c>
      <c r="BC359" s="5">
        <v>1.7888449999999998E-4</v>
      </c>
      <c r="BD359" s="5">
        <v>2.2959462000000002E-3</v>
      </c>
      <c r="BE359" s="5">
        <v>1.6801669999999999E-4</v>
      </c>
      <c r="BF359" s="5">
        <v>5.2413699999999996E-5</v>
      </c>
      <c r="BG359" s="5">
        <v>7.1892500000000003E-5</v>
      </c>
      <c r="BH359" s="5">
        <v>1.3377513499999999E-2</v>
      </c>
      <c r="BI359" s="5">
        <v>1.24107409E-2</v>
      </c>
      <c r="BJ359" s="5">
        <v>2.5954586800000002E-5</v>
      </c>
      <c r="BK359" s="5">
        <v>3.9903560699999993E-2</v>
      </c>
      <c r="BL359" s="5">
        <v>2.320093E-4</v>
      </c>
      <c r="BM359" s="5">
        <v>2.5749384999999999E-3</v>
      </c>
      <c r="BN359" s="5">
        <v>4.3364674000000002E-3</v>
      </c>
      <c r="BO359" s="5">
        <v>1.8287021999999998E-3</v>
      </c>
      <c r="BP359" s="5">
        <v>5.0686762000000003E-3</v>
      </c>
      <c r="BQ359" s="5">
        <v>1.2885346E-3</v>
      </c>
      <c r="BR359" s="5">
        <v>4.3164410000000005E-4</v>
      </c>
      <c r="BS359" s="5">
        <v>4.2253538999999993E-3</v>
      </c>
      <c r="BT359" s="5">
        <v>1.453254E-4</v>
      </c>
      <c r="BU359" s="5">
        <v>1.9672860000000001E-4</v>
      </c>
      <c r="BV359" s="5">
        <v>4.2339899999999998E-5</v>
      </c>
      <c r="BW359" s="5">
        <v>1.4271500000000001E-3</v>
      </c>
      <c r="BX359" s="5">
        <v>3.2281629100000001E-2</v>
      </c>
      <c r="BY359" s="5">
        <v>4.6648410000000003E-3</v>
      </c>
      <c r="BZ359" s="5">
        <v>1.5424408000000002E-3</v>
      </c>
      <c r="CA359" s="5">
        <v>2.1604109999999999E-4</v>
      </c>
      <c r="CB359" s="5">
        <v>5.0812111999999996E-3</v>
      </c>
      <c r="CC359" s="5">
        <v>1.07362221E-2</v>
      </c>
      <c r="CD359" s="5">
        <v>7.6908699999999998E-5</v>
      </c>
      <c r="CE359" s="5">
        <v>6.8221589999999999E-4</v>
      </c>
      <c r="CF359" s="5">
        <v>3.8510213999999997E-3</v>
      </c>
      <c r="CG359" s="5">
        <v>2.9590543000000001E-3</v>
      </c>
      <c r="CH359" s="5">
        <v>2.13697E-4</v>
      </c>
      <c r="CI359" s="5">
        <v>3.8640684999999998E-3</v>
      </c>
      <c r="CJ359" s="5">
        <v>1.24605367E-2</v>
      </c>
      <c r="CK359" s="5">
        <v>1.27272976E-2</v>
      </c>
      <c r="CL359" s="5">
        <v>1.1267769E-3</v>
      </c>
      <c r="CM359" s="5">
        <v>6.3538709999999999E-4</v>
      </c>
      <c r="CN359" s="5">
        <v>1.719604E-4</v>
      </c>
      <c r="CO359" s="5">
        <v>2.1047118999999999E-3</v>
      </c>
      <c r="CP359" s="5">
        <v>1.09363017E-2</v>
      </c>
      <c r="CQ359" s="5">
        <v>2.255158E-4</v>
      </c>
      <c r="CR359" s="5">
        <v>5.9169766999999998E-3</v>
      </c>
      <c r="CS359" s="5">
        <v>1.1099239E-2</v>
      </c>
      <c r="CT359" s="5">
        <v>4.6077900000000005E-3</v>
      </c>
      <c r="CU359" s="5">
        <v>2.4448237000000003E-3</v>
      </c>
      <c r="CV359" s="5">
        <v>9.8013899999999988E-4</v>
      </c>
      <c r="CW359" s="5">
        <v>4.2070219999999997E-4</v>
      </c>
      <c r="CX359" s="5">
        <v>1.6122329999999999E-4</v>
      </c>
      <c r="CY359" s="5">
        <v>1.44205232E-2</v>
      </c>
      <c r="CZ359" s="5">
        <v>1.423412E-4</v>
      </c>
      <c r="DA359" s="5">
        <v>3.1659774999999997E-3</v>
      </c>
      <c r="DB359" s="5">
        <v>0.1072709199</v>
      </c>
      <c r="DC359" s="5">
        <v>1.00110549E-2</v>
      </c>
      <c r="DD359" s="5">
        <v>4.9615610000000002E-4</v>
      </c>
      <c r="DE359" s="5">
        <v>2.6206907500000001E-2</v>
      </c>
      <c r="DF359" s="5">
        <v>7.5060259000000002E-3</v>
      </c>
      <c r="DG359" s="5">
        <v>1.8016348000000001E-3</v>
      </c>
      <c r="DH359" s="5">
        <v>6.5671890000000002E-4</v>
      </c>
      <c r="DI359" s="5">
        <v>0</v>
      </c>
      <c r="DJ359" s="5">
        <v>1.5026912999999999E-3</v>
      </c>
      <c r="DK359" s="5">
        <v>5.544403E-4</v>
      </c>
      <c r="DL359" s="5">
        <v>2.1347747000000001E-3</v>
      </c>
      <c r="DM359" s="5">
        <v>2.0789580000000002E-4</v>
      </c>
      <c r="DN359" s="5">
        <v>2.8856082700000002E-5</v>
      </c>
      <c r="DO359" s="5">
        <v>1.029819E-4</v>
      </c>
      <c r="DP359" s="5">
        <v>3.2692659999999999E-4</v>
      </c>
      <c r="DQ359" s="5">
        <v>8.1609700000000006E-5</v>
      </c>
      <c r="DR359" s="5">
        <v>3.1517109999999997E-3</v>
      </c>
      <c r="DS359" s="5">
        <v>1.8574813999999999E-3</v>
      </c>
      <c r="DT359" s="5">
        <v>7.1683599999999999E-4</v>
      </c>
      <c r="DU359" s="5">
        <v>7.9836484999999992E-3</v>
      </c>
      <c r="DV359" s="5">
        <v>2.475639E-4</v>
      </c>
      <c r="DW359" s="5">
        <v>1.7871162999999999E-3</v>
      </c>
      <c r="DX359" s="5">
        <v>1.8529546E-3</v>
      </c>
      <c r="DY359" s="5">
        <v>3.4443681000000002E-3</v>
      </c>
      <c r="DZ359" s="5">
        <v>2.5591740000000001E-4</v>
      </c>
      <c r="EA359" s="5">
        <v>3.1133111999999998E-3</v>
      </c>
      <c r="EB359" s="5">
        <v>2.34672826E-2</v>
      </c>
      <c r="EC359" s="5">
        <v>1.3816374199999999E-2</v>
      </c>
      <c r="ED359" s="5">
        <v>1.28442395E-2</v>
      </c>
      <c r="EE359" s="5">
        <v>1.1928997999999999E-3</v>
      </c>
      <c r="EF359" s="5">
        <v>1.15269225E-2</v>
      </c>
      <c r="EG359" s="5">
        <v>1.8881553E-3</v>
      </c>
      <c r="EH359" s="5">
        <v>1.9491770000000001E-3</v>
      </c>
      <c r="EI359" s="5">
        <v>3.5749509999999998E-3</v>
      </c>
      <c r="EJ359" s="5">
        <v>8.4543619000000004E-3</v>
      </c>
      <c r="EK359" s="5">
        <v>8.8384999999999994E-4</v>
      </c>
      <c r="EL359" s="5">
        <v>3.6423396999999999E-3</v>
      </c>
      <c r="EM359" s="5">
        <v>4.5547130000000004E-4</v>
      </c>
      <c r="EN359" s="5">
        <v>1.1423455799999999E-2</v>
      </c>
      <c r="EO359" s="5">
        <v>6.9493400000000002E-4</v>
      </c>
      <c r="EP359" s="5">
        <v>2.3819363E-3</v>
      </c>
      <c r="EQ359" s="5">
        <v>7.7009187999999992E-2</v>
      </c>
      <c r="ER359" s="5">
        <v>8.6051910999999995E-3</v>
      </c>
      <c r="ES359" s="5">
        <v>3.3553278000000002E-3</v>
      </c>
      <c r="ET359" s="5">
        <v>1.4357884E-3</v>
      </c>
      <c r="EU359" s="5">
        <v>1.7580097000000001E-3</v>
      </c>
      <c r="EV359" s="5">
        <v>5.8055378999999994E-3</v>
      </c>
      <c r="EW359" s="5">
        <v>2.6051660000000001E-4</v>
      </c>
      <c r="EX359" s="5">
        <v>2.9653082999999999E-3</v>
      </c>
      <c r="EY359" s="5">
        <v>1.0350902000000001E-3</v>
      </c>
      <c r="EZ359" s="5">
        <v>2.0126187400000002E-2</v>
      </c>
      <c r="FA359" s="5">
        <v>1.9237829999999999E-4</v>
      </c>
      <c r="FB359" s="5">
        <v>1.8124556699999999E-2</v>
      </c>
      <c r="FC359" s="5">
        <v>1.1279915000000001E-2</v>
      </c>
      <c r="FD359" s="5">
        <v>5.0247131999999993E-3</v>
      </c>
      <c r="FE359" s="5">
        <v>1.0963376E-3</v>
      </c>
      <c r="FF359" s="5">
        <v>7.0503299999999993E-5</v>
      </c>
      <c r="FG359" s="5">
        <v>3.8623708000000002E-3</v>
      </c>
      <c r="FH359" s="5">
        <v>1.1019097999999999E-3</v>
      </c>
      <c r="FI359" s="5">
        <v>1.2111200000000001E-2</v>
      </c>
      <c r="FJ359" s="5">
        <v>3.9592213000000003E-3</v>
      </c>
      <c r="FK359" s="5">
        <v>4.4557920000000001E-3</v>
      </c>
      <c r="FL359" s="5">
        <v>1.0343391E-3</v>
      </c>
      <c r="FM359" s="5">
        <v>2.3971889999999999E-4</v>
      </c>
      <c r="FN359" s="5">
        <v>2.8121450999999999E-3</v>
      </c>
      <c r="FO359" s="5">
        <v>9.9837579999999997E-4</v>
      </c>
      <c r="FP359" s="5">
        <v>2.9135633999999998E-3</v>
      </c>
      <c r="FQ359" s="5">
        <v>1.05035965E-2</v>
      </c>
      <c r="FR359" s="5">
        <v>7.7627164499999998E-2</v>
      </c>
      <c r="FS359" s="5">
        <v>6.0395090000000002E-3</v>
      </c>
      <c r="FT359" s="5">
        <v>3.2942333999999998E-3</v>
      </c>
      <c r="FU359" s="5">
        <v>7.8134117999999995E-3</v>
      </c>
      <c r="FV359" s="5">
        <v>1.4083215999999999E-3</v>
      </c>
      <c r="FW359" s="5">
        <v>1.293489E-4</v>
      </c>
      <c r="FX359" s="5">
        <v>1.6479248999999999E-3</v>
      </c>
      <c r="FY359" s="5">
        <v>8.4327533999999996E-3</v>
      </c>
      <c r="FZ359" s="5">
        <v>3.8592176000000001E-3</v>
      </c>
      <c r="GA359" s="5">
        <v>2.0865112000000002E-3</v>
      </c>
      <c r="GB359" s="5">
        <v>6.4307799999999994E-5</v>
      </c>
      <c r="GC359" s="5">
        <v>5.4721730000000001E-4</v>
      </c>
      <c r="GD359" s="5">
        <v>2.0402996E-3</v>
      </c>
      <c r="GE359" s="5">
        <v>1.9145006E-3</v>
      </c>
      <c r="GF359" s="5">
        <v>2.7091397E-3</v>
      </c>
      <c r="GG359" s="5">
        <v>3.4442529999999998E-4</v>
      </c>
      <c r="GH359" s="5">
        <v>5.5510010000000003E-4</v>
      </c>
      <c r="GI359" s="5">
        <v>1.7657446000000001E-3</v>
      </c>
      <c r="GJ359" s="5">
        <v>1.3051857E-3</v>
      </c>
      <c r="GK359" s="5">
        <v>3.0013540000000001E-4</v>
      </c>
      <c r="GL359" s="5">
        <v>4.7397601000000004E-3</v>
      </c>
      <c r="GM359" s="5">
        <v>1.0668230000000002E-3</v>
      </c>
      <c r="GN359" s="5">
        <v>2.032767E-4</v>
      </c>
      <c r="GO359" s="5">
        <v>1.03806527E-2</v>
      </c>
      <c r="GP359" s="5">
        <v>1.1756744E-3</v>
      </c>
      <c r="GQ359" s="5">
        <v>3.5132131999999999E-3</v>
      </c>
      <c r="GR359" s="5">
        <v>4.8901203000000001E-3</v>
      </c>
      <c r="GS359" s="5">
        <v>1.6585116000000001E-3</v>
      </c>
      <c r="GT359" s="5">
        <v>2.9237439000000002E-3</v>
      </c>
      <c r="GU359" s="5">
        <v>8.6967179999999998E-4</v>
      </c>
      <c r="GV359" s="5">
        <v>5.7992026999999996E-3</v>
      </c>
      <c r="GW359" s="5">
        <v>4.0066075399999998E-2</v>
      </c>
      <c r="GX359" s="5">
        <v>1.2975775E-3</v>
      </c>
      <c r="GY359" s="5">
        <v>1.5993418799999999E-2</v>
      </c>
      <c r="GZ359" s="5">
        <v>1.2536885900000001E-2</v>
      </c>
      <c r="HA359" s="5">
        <v>1.870132E-3</v>
      </c>
      <c r="HB359" s="5">
        <v>5.2733839999999995E-4</v>
      </c>
      <c r="HC359" s="5">
        <v>6.8766573999999997E-3</v>
      </c>
      <c r="HD359" s="5">
        <v>1.1568105E-3</v>
      </c>
      <c r="HE359" s="5">
        <v>1.8717814E-3</v>
      </c>
      <c r="HF359" s="5">
        <v>3.3457252999999996E-3</v>
      </c>
      <c r="HG359" s="5">
        <v>2.6630515800000004E-2</v>
      </c>
      <c r="HH359" s="5">
        <v>2.7736533999999998E-3</v>
      </c>
      <c r="HI359" s="5">
        <v>4.0784359999999995E-4</v>
      </c>
      <c r="HJ359" s="5">
        <v>4.2428251999999996E-3</v>
      </c>
      <c r="HK359" s="5">
        <v>1.6264106E-3</v>
      </c>
      <c r="HL359" s="5">
        <v>5.1979616999999999E-3</v>
      </c>
      <c r="HM359" s="5">
        <v>2.3826541200000002E-2</v>
      </c>
      <c r="HN359" s="5">
        <v>5.7515200999999991E-3</v>
      </c>
      <c r="HO359" s="5">
        <v>2.4261715000000001E-3</v>
      </c>
      <c r="HP359" s="5">
        <v>5.2421979000000004E-3</v>
      </c>
      <c r="HQ359" s="5">
        <v>2.2447595E-3</v>
      </c>
      <c r="HR359" s="5">
        <v>4.6296902999999993E-3</v>
      </c>
      <c r="HS359" s="5">
        <v>2.4658515E-3</v>
      </c>
      <c r="HT359" s="5">
        <v>9.8425800000000001E-4</v>
      </c>
      <c r="HU359" s="5">
        <v>2.9144396000000002E-3</v>
      </c>
      <c r="HV359" s="5">
        <v>2.9227929999999999E-4</v>
      </c>
      <c r="HW359" s="5">
        <v>2.4488336200000002E-2</v>
      </c>
      <c r="HX359" s="5">
        <v>2.46186277E-2</v>
      </c>
      <c r="HY359" s="5">
        <v>6.1421797E-3</v>
      </c>
      <c r="HZ359" s="5">
        <v>2.8440087500000003E-2</v>
      </c>
      <c r="IA359" s="5">
        <v>4.7104699999999994E-4</v>
      </c>
      <c r="IB359" s="5">
        <v>9.1746195999999995E-3</v>
      </c>
      <c r="IC359" s="5">
        <v>9.3632361999999997E-3</v>
      </c>
      <c r="ID359" s="5">
        <v>6.4117992000000002E-3</v>
      </c>
      <c r="IE359" s="5">
        <v>1.7577787E-3</v>
      </c>
      <c r="IF359" s="5">
        <v>3.2207662999999996E-3</v>
      </c>
      <c r="IG359" s="5">
        <v>6.731768E-3</v>
      </c>
      <c r="IH359" s="5">
        <v>4.3962910000000001E-4</v>
      </c>
      <c r="II359" s="5">
        <v>2.7664193000000001E-3</v>
      </c>
      <c r="IJ359" s="5">
        <v>3.1659866600000002E-5</v>
      </c>
      <c r="IK359" s="5">
        <v>1.3093069E-3</v>
      </c>
      <c r="IL359" s="5">
        <v>5.6129038199999995E-2</v>
      </c>
      <c r="IM359" s="5">
        <v>8.0121228999999999E-3</v>
      </c>
      <c r="IN359" s="5">
        <v>2.6393469999999998E-4</v>
      </c>
      <c r="IO359" s="5">
        <v>2.8943140000000002E-4</v>
      </c>
      <c r="IP359" s="5">
        <v>3.8023530000000003E-4</v>
      </c>
      <c r="IQ359" s="5">
        <v>1.11609294E-2</v>
      </c>
      <c r="IR359" s="5">
        <v>1.05287466E-2</v>
      </c>
      <c r="IS359" s="5">
        <v>2.8813993999999999E-3</v>
      </c>
      <c r="IT359" s="5">
        <v>3.0280316000000002E-3</v>
      </c>
      <c r="IU359" s="5">
        <v>4.0801589000000003E-3</v>
      </c>
      <c r="IV359" s="5">
        <v>3.205304E-4</v>
      </c>
      <c r="IW359" s="5">
        <v>5.8525998999999999E-3</v>
      </c>
      <c r="IX359" s="5">
        <v>4.2377226000000004E-3</v>
      </c>
      <c r="IY359" s="5">
        <v>1.2643929999999999E-3</v>
      </c>
      <c r="IZ359" s="5">
        <v>1.9753240000000002E-4</v>
      </c>
      <c r="JA359" s="5">
        <v>1.3439050999999999E-3</v>
      </c>
      <c r="JB359" s="5">
        <v>1.4682332000000001E-3</v>
      </c>
      <c r="JC359" s="5">
        <v>8.6187643999999994E-3</v>
      </c>
      <c r="JD359" s="5">
        <v>1.104159E-4</v>
      </c>
      <c r="JE359" s="5">
        <v>2.1607551999999999E-3</v>
      </c>
      <c r="JF359" s="5">
        <v>2.111719E-4</v>
      </c>
      <c r="JG359" s="5">
        <v>1.9858810000000001E-4</v>
      </c>
      <c r="JH359" s="5">
        <v>5.4032570000000005E-4</v>
      </c>
      <c r="JI359" s="5">
        <v>3.6835079999999998E-4</v>
      </c>
      <c r="JJ359" s="5">
        <v>2.8627669999999999E-4</v>
      </c>
      <c r="JK359" s="5">
        <v>4.4453999999999998E-5</v>
      </c>
      <c r="JL359" s="5">
        <v>4.4128272999999999E-3</v>
      </c>
      <c r="JM359" s="5">
        <v>5.580057E-4</v>
      </c>
      <c r="JN359" s="5">
        <v>1.3311335000000001E-3</v>
      </c>
      <c r="JO359" s="5">
        <v>5.4261080000000007E-4</v>
      </c>
      <c r="JP359" s="5">
        <v>6.3000306000000001E-3</v>
      </c>
      <c r="JQ359" s="5">
        <v>8.8802910000000007E-4</v>
      </c>
      <c r="JR359" s="5">
        <v>1.9902664000000002E-3</v>
      </c>
      <c r="JS359" s="5">
        <v>2.0163409999999999E-4</v>
      </c>
      <c r="JT359" s="5">
        <v>2.49775789E-6</v>
      </c>
      <c r="JU359" s="5">
        <v>1.2090987999999999E-3</v>
      </c>
      <c r="JV359" s="5">
        <v>1.7100110000000001E-4</v>
      </c>
      <c r="JW359" s="5">
        <v>1.51140796E-2</v>
      </c>
      <c r="JX359" s="5">
        <v>1.7612636000000001E-3</v>
      </c>
      <c r="JY359" s="5">
        <v>1.231029E-4</v>
      </c>
      <c r="JZ359" s="5">
        <v>1.9558850000000002E-4</v>
      </c>
      <c r="KA359" s="5">
        <v>4.6060499999999997E-5</v>
      </c>
      <c r="KB359" s="5">
        <v>9.2658219999999997E-4</v>
      </c>
      <c r="KC359" s="5">
        <v>1.549419E-4</v>
      </c>
      <c r="KD359" s="5">
        <v>1.4276369999999998E-4</v>
      </c>
      <c r="KE359" s="5">
        <v>1.249016E-4</v>
      </c>
      <c r="KF359" s="5">
        <v>2.1946880000000001E-4</v>
      </c>
      <c r="KG359" s="5">
        <v>1.4307441E-5</v>
      </c>
      <c r="KH359" s="5">
        <v>7.1021599999999998E-5</v>
      </c>
      <c r="KI359" s="5">
        <v>4.3509904E-3</v>
      </c>
      <c r="KJ359" s="5">
        <v>4.9492853E-3</v>
      </c>
      <c r="KK359" s="5">
        <v>9.4743949999999996E-4</v>
      </c>
      <c r="KL359" s="5">
        <v>1.1487686999999999E-3</v>
      </c>
      <c r="KM359" s="5">
        <v>4.9030299999999998E-4</v>
      </c>
      <c r="KN359" s="5">
        <v>3.5471329999999998E-4</v>
      </c>
      <c r="KO359" s="5">
        <v>3.8679259999999999E-4</v>
      </c>
      <c r="KP359" s="5">
        <v>6.2358427000000008E-3</v>
      </c>
      <c r="KQ359" s="5">
        <v>3.340959E-4</v>
      </c>
      <c r="KR359" s="5">
        <v>2.1095040000000001E-4</v>
      </c>
      <c r="KS359" s="5">
        <v>7.4933700000000004E-5</v>
      </c>
      <c r="KT359" s="5">
        <v>1.3224481E-3</v>
      </c>
      <c r="KU359" s="5">
        <v>3.6766055999999997E-3</v>
      </c>
      <c r="KV359" s="5">
        <v>4.2076719000000004E-3</v>
      </c>
      <c r="KW359" s="5">
        <v>1.0861813200000001E-2</v>
      </c>
      <c r="KX359" s="5">
        <v>3.6105798999999999E-3</v>
      </c>
      <c r="KY359" s="5">
        <v>9.6472750000000003E-4</v>
      </c>
      <c r="KZ359" s="5">
        <v>2.7521487399999999E-2</v>
      </c>
      <c r="LA359" s="5">
        <v>6.3858069999999994E-4</v>
      </c>
      <c r="LB359" s="5">
        <v>1.5857139E-3</v>
      </c>
      <c r="LC359" s="5">
        <v>2.6644639999999996E-4</v>
      </c>
      <c r="LD359" s="5">
        <v>1.540844E-3</v>
      </c>
      <c r="LE359" s="5">
        <v>2.2553651000000001E-3</v>
      </c>
      <c r="LF359" s="5">
        <v>2.114622E-4</v>
      </c>
      <c r="LG359" s="5">
        <v>1.4459919999999999E-4</v>
      </c>
      <c r="LH359" s="5">
        <v>5.8204899999999996E-5</v>
      </c>
      <c r="LI359" s="5">
        <v>3.7923461999999999E-3</v>
      </c>
      <c r="LJ359" s="5">
        <v>7.5409540000000001E-4</v>
      </c>
      <c r="LK359" s="5">
        <v>3.5679400000000003E-5</v>
      </c>
      <c r="LL359" s="5">
        <v>5.3634957E-3</v>
      </c>
      <c r="LM359" s="5">
        <v>7.2770259999999998E-4</v>
      </c>
      <c r="LN359" s="5">
        <v>7.1583258000000004E-3</v>
      </c>
      <c r="LO359" s="5">
        <v>1.4631129E-3</v>
      </c>
      <c r="LP359" s="5">
        <v>2.7240419000000003E-3</v>
      </c>
      <c r="LQ359" s="5">
        <v>3.1121154000000001E-3</v>
      </c>
      <c r="LR359" s="5">
        <v>1.2170968E-3</v>
      </c>
      <c r="LS359" s="5">
        <v>6.4666655200000006E-2</v>
      </c>
      <c r="LT359" s="5">
        <v>8.5148526000000009E-3</v>
      </c>
      <c r="LU359" s="5">
        <v>1.0085674999999999E-3</v>
      </c>
      <c r="LV359" s="5">
        <v>1.2855156999999999E-3</v>
      </c>
      <c r="LW359" s="5">
        <v>2.4424560000000002E-4</v>
      </c>
      <c r="LX359" s="5">
        <v>7.3281059999999996E-4</v>
      </c>
      <c r="LY359" s="5">
        <v>8.3777180000000001E-4</v>
      </c>
      <c r="LZ359" s="5">
        <v>1.4646294500000001E-5</v>
      </c>
      <c r="MA359" s="5">
        <v>3.3964488399999999E-2</v>
      </c>
      <c r="MB359" s="5">
        <v>5.8633730000000003E-4</v>
      </c>
      <c r="MC359" s="5">
        <v>1.1003526E-3</v>
      </c>
      <c r="MD359" s="5">
        <v>1.0392891000000001E-2</v>
      </c>
      <c r="ME359" s="5">
        <v>1.97760924E-2</v>
      </c>
      <c r="MF359" s="5">
        <v>6.0161359999999996E-4</v>
      </c>
      <c r="MG359" s="5">
        <v>8.0746379000000007E-3</v>
      </c>
      <c r="MH359" s="5">
        <v>1.7793234000000001E-3</v>
      </c>
      <c r="MI359" s="5">
        <v>3.4718070500000003E-2</v>
      </c>
      <c r="MJ359" s="5">
        <v>4.7278403000000004E-2</v>
      </c>
      <c r="MK359" s="5">
        <v>0.90940115269999999</v>
      </c>
      <c r="ML359" s="5">
        <v>5.6360917100000005E-2</v>
      </c>
      <c r="MM359" s="5">
        <v>9.5953229899999992E-2</v>
      </c>
      <c r="MN359" s="5">
        <v>3.9122646400000002E-2</v>
      </c>
      <c r="MO359" s="5">
        <v>0.32763795100000004</v>
      </c>
      <c r="MP359" s="5">
        <v>2.5334589848999998</v>
      </c>
      <c r="MQ359" s="5">
        <v>0.35544765209999996</v>
      </c>
      <c r="MR359" s="5">
        <v>0.23746319239999997</v>
      </c>
      <c r="MS359" s="5">
        <v>8.1110415999999991E-2</v>
      </c>
      <c r="MT359" s="5">
        <v>1.8875813261000001</v>
      </c>
      <c r="MU359" s="5">
        <v>1.2250529418999998</v>
      </c>
      <c r="MV359" s="5">
        <v>0.16638967500000001</v>
      </c>
      <c r="MW359" s="5">
        <v>5.4224086299999995E-2</v>
      </c>
      <c r="MX359" s="5">
        <v>0.6977871135</v>
      </c>
      <c r="MY359" s="5">
        <v>4.2689640300000005E-2</v>
      </c>
      <c r="MZ359" s="5">
        <v>6.7877878999999999E-3</v>
      </c>
      <c r="NA359" s="5">
        <v>1.0590280699999999E-2</v>
      </c>
      <c r="NB359" s="5">
        <v>4.19153757E-2</v>
      </c>
      <c r="NC359" s="5">
        <v>5.7312387000000003E-3</v>
      </c>
      <c r="ND359" s="5">
        <v>4.2029800000000003E-3</v>
      </c>
      <c r="NE359" s="5">
        <v>1.4179175999999999E-3</v>
      </c>
      <c r="NF359" s="5">
        <v>5.6254988999999998E-2</v>
      </c>
      <c r="NG359" s="5">
        <v>1.64929664E-2</v>
      </c>
      <c r="NH359" s="5">
        <v>4.7894774899999999E-2</v>
      </c>
      <c r="NI359" s="5">
        <v>1.9310979E-3</v>
      </c>
      <c r="NJ359" s="5">
        <v>7.1704426000000002E-3</v>
      </c>
      <c r="NK359" s="5">
        <v>1.11536634E-2</v>
      </c>
      <c r="NL359" s="5">
        <v>2.7595999499999999E-2</v>
      </c>
      <c r="NM359" s="5">
        <v>4.9157026000000003E-3</v>
      </c>
      <c r="NN359" s="5">
        <v>4.5560588999999999E-3</v>
      </c>
      <c r="NO359" s="5">
        <v>2.9155671600000002E-2</v>
      </c>
      <c r="NP359" s="5">
        <v>2.4800979100000002E-2</v>
      </c>
      <c r="NQ359" s="5">
        <v>1.1797674999999999E-3</v>
      </c>
      <c r="NR359" s="5">
        <v>1.3501086399999999E-2</v>
      </c>
      <c r="NS359" s="5">
        <v>0.14980681160000001</v>
      </c>
      <c r="NT359" s="5">
        <v>0.16897067329999998</v>
      </c>
      <c r="NU359" s="5">
        <v>7.0579659999999995E-4</v>
      </c>
      <c r="NV359" s="5">
        <v>0.10457013449999999</v>
      </c>
      <c r="NW359" s="5">
        <v>6.7438524999999996E-3</v>
      </c>
      <c r="NX359" s="5">
        <v>3.2435169700000002E-2</v>
      </c>
      <c r="NY359" s="5">
        <v>9.9421510399999996E-2</v>
      </c>
      <c r="NZ359" s="5">
        <v>1.3777041699999999E-2</v>
      </c>
      <c r="OA359" s="5">
        <v>7.1225669200000008E-2</v>
      </c>
      <c r="OB359" s="5">
        <v>2.15792686E-2</v>
      </c>
      <c r="OC359" s="5">
        <v>1.55173319E-2</v>
      </c>
      <c r="OD359" s="5">
        <v>3.0514232000000002E-3</v>
      </c>
      <c r="OE359" s="5">
        <v>5.9490249000000005E-3</v>
      </c>
      <c r="OF359" s="5">
        <v>6.2238972999999996E-3</v>
      </c>
      <c r="OG359" s="5">
        <v>7.117054E-4</v>
      </c>
      <c r="OH359" s="5">
        <v>1.9973112000000001E-2</v>
      </c>
      <c r="OI359" s="5">
        <v>0.15199747050000001</v>
      </c>
      <c r="OJ359" s="5">
        <v>3.37715419E-2</v>
      </c>
      <c r="OK359" s="5">
        <v>1.6260739999999999E-2</v>
      </c>
      <c r="OL359" s="5">
        <v>3.7824747999999995E-3</v>
      </c>
      <c r="OM359" s="5">
        <v>2.8899212000000002E-3</v>
      </c>
      <c r="ON359" s="5">
        <v>3.4384770000000001E-4</v>
      </c>
      <c r="OO359" s="5">
        <v>2.8694215999999998E-3</v>
      </c>
      <c r="OP359" s="5">
        <v>4.9071849999999997E-4</v>
      </c>
      <c r="OQ359" s="5">
        <v>4.0655629700000001E-2</v>
      </c>
      <c r="OR359" s="5">
        <v>3.1384146999999998E-3</v>
      </c>
      <c r="OS359" s="5">
        <v>1.172319E-3</v>
      </c>
      <c r="OT359" s="5">
        <v>4.2217147000000003E-3</v>
      </c>
      <c r="OU359" s="5">
        <v>2.80223938E-2</v>
      </c>
      <c r="OV359" s="5">
        <v>9.0997896999999994E-3</v>
      </c>
      <c r="OW359" s="5">
        <v>1.52033228E-2</v>
      </c>
      <c r="OX359" s="5">
        <v>4.4252288899999999E-2</v>
      </c>
      <c r="OY359" s="5">
        <v>4.8340893000000003E-3</v>
      </c>
      <c r="OZ359" s="5">
        <v>5.3450483999999999E-3</v>
      </c>
      <c r="PA359" s="5">
        <v>1.1411251E-3</v>
      </c>
      <c r="PB359" s="5">
        <v>1.16824623E-2</v>
      </c>
      <c r="PC359" s="5">
        <v>8.0332722000000002E-3</v>
      </c>
      <c r="PD359" s="5">
        <v>8.5347369999999993E-6</v>
      </c>
      <c r="PE359" s="5">
        <v>1.0832503199999999E-2</v>
      </c>
      <c r="PF359" s="5">
        <v>2.2068785299999998E-2</v>
      </c>
      <c r="PG359" s="5">
        <v>5.8596198000000002E-3</v>
      </c>
      <c r="PH359" s="5">
        <v>1.1182156000000001E-3</v>
      </c>
      <c r="PI359" s="5">
        <v>2.5159865999999998E-3</v>
      </c>
      <c r="PJ359" s="5">
        <v>6.4866207E-3</v>
      </c>
      <c r="PK359" s="5">
        <v>3.2501737000000001E-3</v>
      </c>
      <c r="PL359" s="5">
        <v>5.9287955000000003E-3</v>
      </c>
      <c r="PM359" s="5">
        <v>3.4678173000000003E-3</v>
      </c>
      <c r="PN359" s="5">
        <v>5.0172291999999999E-3</v>
      </c>
      <c r="PO359" s="5">
        <v>2.3010441E-3</v>
      </c>
      <c r="PP359" s="5">
        <v>6.5077609000000003E-3</v>
      </c>
      <c r="PQ359" s="5">
        <v>7.6807439300000002E-2</v>
      </c>
      <c r="PR359" s="5">
        <v>1.08159851E-2</v>
      </c>
      <c r="PS359" s="5">
        <v>1.6043708E-2</v>
      </c>
      <c r="PT359" s="5">
        <v>2.9701960000000003E-4</v>
      </c>
      <c r="PU359" s="5">
        <v>7.0409111999999996E-3</v>
      </c>
      <c r="PV359" s="5">
        <v>8.7150590000000005E-4</v>
      </c>
      <c r="PW359" s="5">
        <v>4.1656541E-3</v>
      </c>
      <c r="PX359" s="5">
        <v>5.7006730000000005E-4</v>
      </c>
      <c r="PY359" s="5">
        <v>1.0162533000000001E-3</v>
      </c>
      <c r="PZ359" s="5">
        <v>1.035551E-3</v>
      </c>
      <c r="QA359" s="5">
        <v>3.1786316000000001E-3</v>
      </c>
      <c r="QB359" s="5">
        <v>3.0763599999999998E-5</v>
      </c>
      <c r="QC359" s="5">
        <v>6.3544019999999999E-4</v>
      </c>
      <c r="QD359" s="5">
        <v>2.5667188000000002E-3</v>
      </c>
      <c r="QE359" s="5">
        <v>3.1765122000000003E-3</v>
      </c>
      <c r="QF359" s="5">
        <v>4.2511540000000003E-4</v>
      </c>
      <c r="QG359" s="5">
        <v>6.1456400000000003E-5</v>
      </c>
      <c r="QH359" s="5">
        <v>4.8481784E-3</v>
      </c>
      <c r="QI359" s="5">
        <v>2.7447254000000001E-3</v>
      </c>
      <c r="QJ359" s="5">
        <v>2.6543691000000002E-3</v>
      </c>
      <c r="QK359" s="5">
        <v>4.8282795999999998E-3</v>
      </c>
      <c r="QL359" s="5">
        <v>9.0826600000000002E-5</v>
      </c>
      <c r="QM359" s="5">
        <v>1.4454983099999999E-2</v>
      </c>
      <c r="QN359" s="5">
        <v>7.8799268000000009E-3</v>
      </c>
      <c r="QO359" s="5">
        <v>3.8321954999999998E-3</v>
      </c>
      <c r="QP359" s="5">
        <v>9.9056946000000007E-3</v>
      </c>
      <c r="QQ359" s="5">
        <v>1.45791111E-2</v>
      </c>
      <c r="QR359" s="5">
        <v>4.8822033000000004E-3</v>
      </c>
      <c r="QS359" s="5">
        <v>4.4831800000000001E-4</v>
      </c>
      <c r="QT359" s="5">
        <v>1.1707880000000001E-4</v>
      </c>
      <c r="QU359" s="5">
        <v>4.5089383000000002E-3</v>
      </c>
      <c r="QV359" s="5">
        <v>4.6801895999999997E-3</v>
      </c>
      <c r="QW359" s="5">
        <v>2.1471000000000001E-4</v>
      </c>
      <c r="QX359" s="5">
        <v>3.8704710000000003E-3</v>
      </c>
      <c r="QY359" s="5">
        <v>2.9216849999999999E-4</v>
      </c>
      <c r="QZ359" s="5">
        <v>7.3853830000000006E-4</v>
      </c>
      <c r="RA359" s="5">
        <v>7.2532281999999997E-3</v>
      </c>
      <c r="RB359" s="5">
        <v>4.9183730000000006E-4</v>
      </c>
      <c r="RC359" s="5">
        <v>2.7990122000000001E-3</v>
      </c>
      <c r="RD359" s="5">
        <v>3.6903550000000004E-4</v>
      </c>
      <c r="RE359" s="5">
        <v>3.5850960000000003E-3</v>
      </c>
      <c r="RF359" s="5">
        <v>1.29176024E-2</v>
      </c>
      <c r="RG359" s="5">
        <v>4.960648E-4</v>
      </c>
      <c r="RH359" s="5">
        <v>5.661943E-4</v>
      </c>
      <c r="RI359" s="5">
        <v>9.8276800000000007E-5</v>
      </c>
      <c r="RJ359" s="5">
        <v>6.7312570000000003E-4</v>
      </c>
      <c r="RK359" s="5">
        <v>1.49810803E-5</v>
      </c>
      <c r="RL359" s="5">
        <v>5.8159948999999996E-3</v>
      </c>
      <c r="RM359" s="5">
        <v>6.6988403999999994E-3</v>
      </c>
      <c r="RN359" s="5">
        <v>7.7684998000000002E-3</v>
      </c>
      <c r="RO359" s="5">
        <v>8.3721760000000001E-4</v>
      </c>
      <c r="RP359" s="5">
        <v>2.8524680000000001E-4</v>
      </c>
      <c r="RQ359" s="5">
        <v>8.8359399999999992E-4</v>
      </c>
      <c r="RR359" s="5">
        <v>2.6602220000000005E-4</v>
      </c>
      <c r="RS359" s="5">
        <v>1.4377966000000001E-3</v>
      </c>
      <c r="RT359" s="5">
        <v>1.9213787100000001E-2</v>
      </c>
      <c r="RU359" s="5">
        <v>6.3052185999999998E-3</v>
      </c>
      <c r="RV359" s="5">
        <v>4.5870258000000001E-3</v>
      </c>
      <c r="RW359" s="5">
        <v>4.7286189999999997E-4</v>
      </c>
      <c r="RX359" s="5">
        <v>1.0570518000000001E-3</v>
      </c>
      <c r="RY359" s="5">
        <v>7.2694394000000001E-3</v>
      </c>
      <c r="RZ359" s="5">
        <v>2.5555023E-3</v>
      </c>
      <c r="SA359" s="5">
        <v>9.3491388000000002E-3</v>
      </c>
      <c r="SB359" s="5">
        <v>3.6923377000000002E-3</v>
      </c>
      <c r="SC359" s="5">
        <v>5.1944414999999999E-3</v>
      </c>
      <c r="SD359" s="5">
        <v>2.5538486999999999E-3</v>
      </c>
      <c r="SE359" s="5">
        <v>5.3917532000000001E-3</v>
      </c>
      <c r="SF359" s="5">
        <v>2.6151363000000002E-3</v>
      </c>
      <c r="SG359" s="5">
        <v>1.5294082E-3</v>
      </c>
      <c r="SH359" s="5">
        <v>5.1240820000000007E-4</v>
      </c>
      <c r="SI359" s="5">
        <v>6.3102220000000003E-4</v>
      </c>
      <c r="SJ359" s="5">
        <v>4.0013119999999998E-4</v>
      </c>
      <c r="SK359" s="5">
        <v>2.3652540000000002E-4</v>
      </c>
      <c r="SL359" s="5">
        <v>1.0062038000000001E-3</v>
      </c>
      <c r="SM359" s="5">
        <v>1.167702E-4</v>
      </c>
      <c r="SN359" s="5">
        <v>2.3083009999999999E-4</v>
      </c>
      <c r="SO359" s="5">
        <v>3.7453100000000002E-5</v>
      </c>
      <c r="SP359" s="5">
        <v>2.941253E-4</v>
      </c>
      <c r="SQ359" s="5">
        <v>1.9794247999999999E-3</v>
      </c>
      <c r="SR359" s="5">
        <v>3.0976149999999999E-4</v>
      </c>
      <c r="SS359" s="5">
        <v>5.6934626999999996E-3</v>
      </c>
      <c r="ST359" s="5">
        <v>2.2623096999999999E-3</v>
      </c>
      <c r="SU359" s="5">
        <v>1.4150683999999999E-3</v>
      </c>
      <c r="SV359" s="5">
        <v>2.3662784E-3</v>
      </c>
      <c r="SW359" s="5">
        <v>2.7997279E-3</v>
      </c>
      <c r="SX359" s="7">
        <v>12.410898086957245</v>
      </c>
    </row>
    <row r="360" spans="2:518" ht="15" x14ac:dyDescent="0.3">
      <c r="B360" s="5" t="s">
        <v>352</v>
      </c>
      <c r="C360" s="5">
        <v>0.53171880469999999</v>
      </c>
      <c r="D360" s="5">
        <v>0.27043596219999999</v>
      </c>
      <c r="E360" s="5">
        <v>4.8159661800000003E-2</v>
      </c>
      <c r="F360" s="5">
        <v>2.3522841499999999E-2</v>
      </c>
      <c r="G360" s="5">
        <v>0.20060572180000003</v>
      </c>
      <c r="H360" s="5">
        <v>4.4648103600000003E-2</v>
      </c>
      <c r="I360" s="5">
        <v>6.6267205000000006E-3</v>
      </c>
      <c r="J360" s="5">
        <v>1.4241172E-3</v>
      </c>
      <c r="K360" s="5">
        <v>1.0236255E-3</v>
      </c>
      <c r="L360" s="5">
        <v>9.1441789999999992E-4</v>
      </c>
      <c r="M360" s="5">
        <v>3.517072E-3</v>
      </c>
      <c r="N360" s="5">
        <v>0.46486979630000003</v>
      </c>
      <c r="O360" s="5">
        <v>3.9415585999999997E-3</v>
      </c>
      <c r="P360" s="5">
        <v>3.9813482999999997E-2</v>
      </c>
      <c r="Q360" s="5">
        <v>0.26683584389999998</v>
      </c>
      <c r="R360" s="5">
        <v>0.1225858769</v>
      </c>
      <c r="S360" s="5">
        <v>0.26682125150000002</v>
      </c>
      <c r="T360" s="5">
        <v>0.35984844989999998</v>
      </c>
      <c r="U360" s="5">
        <v>0.63223241060000002</v>
      </c>
      <c r="V360" s="5">
        <v>0.29320084969999999</v>
      </c>
      <c r="W360" s="5">
        <v>7.7197499999999994E-4</v>
      </c>
      <c r="X360" s="5">
        <v>2.3098709000000002E-3</v>
      </c>
      <c r="Y360" s="5">
        <v>2.9050245999999997E-3</v>
      </c>
      <c r="Z360" s="5">
        <v>1.0793028599999999E-2</v>
      </c>
      <c r="AA360" s="5">
        <v>9.0061715000000001E-3</v>
      </c>
      <c r="AB360" s="5">
        <v>2.5775853799999998E-2</v>
      </c>
      <c r="AC360" s="5">
        <v>6.8112242999999999E-3</v>
      </c>
      <c r="AD360" s="5">
        <v>5.33616892E-2</v>
      </c>
      <c r="AE360" s="5">
        <v>2.5806999E-3</v>
      </c>
      <c r="AF360" s="5">
        <v>1.6051241100000002E-2</v>
      </c>
      <c r="AG360" s="5">
        <v>3.9280295000000002E-3</v>
      </c>
      <c r="AH360" s="5">
        <v>4.4848287000000004E-3</v>
      </c>
      <c r="AI360" s="5">
        <v>1.1588902100000001E-2</v>
      </c>
      <c r="AJ360" s="5">
        <v>3.0586454000000002E-3</v>
      </c>
      <c r="AK360" s="5">
        <v>0.38490773319999999</v>
      </c>
      <c r="AL360" s="5">
        <v>0.18065434550000001</v>
      </c>
      <c r="AM360" s="5">
        <v>7.5424812999999999E-3</v>
      </c>
      <c r="AN360" s="5">
        <v>4.31668921E-2</v>
      </c>
      <c r="AO360" s="5">
        <v>0.15993631529999999</v>
      </c>
      <c r="AP360" s="5">
        <v>6.0543906500000008E-2</v>
      </c>
      <c r="AQ360" s="5">
        <v>4.03628917E-2</v>
      </c>
      <c r="AR360" s="5">
        <v>3.9609273299999997E-2</v>
      </c>
      <c r="AS360" s="5">
        <v>2.5344579800000003E-2</v>
      </c>
      <c r="AT360" s="5">
        <v>1.3304899799999999E-2</v>
      </c>
      <c r="AU360" s="5">
        <v>1.769842E-4</v>
      </c>
      <c r="AV360" s="5">
        <v>0.3146194699</v>
      </c>
      <c r="AW360" s="5">
        <v>0.38909805689999999</v>
      </c>
      <c r="AX360" s="5">
        <v>0.4568923211</v>
      </c>
      <c r="AY360" s="5">
        <v>0.1936951177</v>
      </c>
      <c r="AZ360" s="5">
        <v>8.1746193999999994E-3</v>
      </c>
      <c r="BA360" s="5">
        <v>2.28923857E-2</v>
      </c>
      <c r="BB360" s="5">
        <v>9.7628947999999997E-3</v>
      </c>
      <c r="BC360" s="5">
        <v>7.9034155999999998E-3</v>
      </c>
      <c r="BD360" s="5">
        <v>0.1014386929</v>
      </c>
      <c r="BE360" s="5">
        <v>7.4232568999999995E-3</v>
      </c>
      <c r="BF360" s="5">
        <v>2.3157233000000001E-3</v>
      </c>
      <c r="BG360" s="5">
        <v>3.1763284000000001E-3</v>
      </c>
      <c r="BH360" s="5">
        <v>0.43323405579999996</v>
      </c>
      <c r="BI360" s="5">
        <v>0.64210601899999997</v>
      </c>
      <c r="BJ360" s="5">
        <v>1.3428352E-3</v>
      </c>
      <c r="BK360" s="5">
        <v>2.0645275347999998</v>
      </c>
      <c r="BL360" s="5">
        <v>1.01592652E-2</v>
      </c>
      <c r="BM360" s="5">
        <v>0.11275190490000001</v>
      </c>
      <c r="BN360" s="5">
        <v>0.18988606959999998</v>
      </c>
      <c r="BO360" s="5">
        <v>8.0075560399999995E-2</v>
      </c>
      <c r="BP360" s="5">
        <v>0.22194816640000001</v>
      </c>
      <c r="BQ360" s="5">
        <v>7.9515587299999996E-2</v>
      </c>
      <c r="BR360" s="5">
        <v>2.66367941E-2</v>
      </c>
      <c r="BS360" s="5">
        <v>0.26074697209999997</v>
      </c>
      <c r="BT360" s="5">
        <v>8.9680470999999994E-3</v>
      </c>
      <c r="BU360" s="5">
        <v>1.2140135900000001E-2</v>
      </c>
      <c r="BV360" s="5">
        <v>2.6127974000000002E-3</v>
      </c>
      <c r="BW360" s="5">
        <v>8.8069557100000001E-2</v>
      </c>
      <c r="BX360" s="5">
        <v>1.1925753773000001</v>
      </c>
      <c r="BY360" s="5">
        <v>0.2009238186</v>
      </c>
      <c r="BZ360" s="5">
        <v>6.6435943799999994E-2</v>
      </c>
      <c r="CA360" s="5">
        <v>9.3053114000000003E-3</v>
      </c>
      <c r="CB360" s="5">
        <v>0.2188577031</v>
      </c>
      <c r="CC360" s="5">
        <v>0.46243007850000001</v>
      </c>
      <c r="CD360" s="5">
        <v>3.3126051000000002E-3</v>
      </c>
      <c r="CE360" s="5">
        <v>2.9384375300000001E-2</v>
      </c>
      <c r="CF360" s="5">
        <v>0.1658710199</v>
      </c>
      <c r="CG360" s="5">
        <v>0.12745225029999999</v>
      </c>
      <c r="CH360" s="5">
        <v>9.2043467000000011E-3</v>
      </c>
      <c r="CI360" s="5">
        <v>0.16643298679999999</v>
      </c>
      <c r="CJ360" s="5">
        <v>0.61112978029999998</v>
      </c>
      <c r="CK360" s="5">
        <v>0.56949717509999997</v>
      </c>
      <c r="CL360" s="5">
        <v>5.0418896800000002E-2</v>
      </c>
      <c r="CM360" s="5">
        <v>2.84311072E-2</v>
      </c>
      <c r="CN360" s="5">
        <v>7.6945600999999992E-3</v>
      </c>
      <c r="CO360" s="5">
        <v>9.41776894E-2</v>
      </c>
      <c r="CP360" s="5">
        <v>0.53846337919999998</v>
      </c>
      <c r="CQ360" s="5">
        <v>1.1103572900000001E-2</v>
      </c>
      <c r="CR360" s="5">
        <v>0.2913302291</v>
      </c>
      <c r="CS360" s="5">
        <v>0.5464858131</v>
      </c>
      <c r="CT360" s="5">
        <v>0.22687067690000001</v>
      </c>
      <c r="CU360" s="5">
        <v>0.1203741547</v>
      </c>
      <c r="CV360" s="5">
        <v>4.8258449000000002E-2</v>
      </c>
      <c r="CW360" s="5">
        <v>2.0713831299999999E-2</v>
      </c>
      <c r="CX360" s="5">
        <v>7.9380418999999997E-3</v>
      </c>
      <c r="CY360" s="5">
        <v>0.71001366710000002</v>
      </c>
      <c r="CZ360" s="5">
        <v>7.0083586999999999E-3</v>
      </c>
      <c r="DA360" s="5">
        <v>0.15588112230000001</v>
      </c>
      <c r="DB360" s="5">
        <v>2.3819904653999999</v>
      </c>
      <c r="DC360" s="5">
        <v>0.22229917790000001</v>
      </c>
      <c r="DD360" s="5">
        <v>1.1017329999999999E-2</v>
      </c>
      <c r="DE360" s="5">
        <v>0.58193407920000007</v>
      </c>
      <c r="DF360" s="5">
        <v>0.2997772802</v>
      </c>
      <c r="DG360" s="5">
        <v>9.9553400200000003E-2</v>
      </c>
      <c r="DH360" s="5">
        <v>3.6288487500000001E-2</v>
      </c>
      <c r="DI360" s="5">
        <v>0</v>
      </c>
      <c r="DJ360" s="5">
        <v>8.3034604799999995E-2</v>
      </c>
      <c r="DK360" s="5">
        <v>3.0636852699999998E-2</v>
      </c>
      <c r="DL360" s="5">
        <v>0.11796180120000001</v>
      </c>
      <c r="DM360" s="5">
        <v>1.1487752600000001E-2</v>
      </c>
      <c r="DN360" s="5">
        <v>1.5945063E-3</v>
      </c>
      <c r="DO360" s="5">
        <v>5.6904939999999999E-3</v>
      </c>
      <c r="DP360" s="5">
        <v>1.8065070499999999E-2</v>
      </c>
      <c r="DQ360" s="5">
        <v>4.5095247999999994E-3</v>
      </c>
      <c r="DR360" s="5">
        <v>0.17415490920000001</v>
      </c>
      <c r="DS360" s="5">
        <v>0.1026393327</v>
      </c>
      <c r="DT360" s="5">
        <v>2.7355981699999997E-2</v>
      </c>
      <c r="DU360" s="5">
        <v>0.30467293080000002</v>
      </c>
      <c r="DV360" s="5">
        <v>9.4475629999999991E-3</v>
      </c>
      <c r="DW360" s="5">
        <v>6.8200142299999988E-2</v>
      </c>
      <c r="DX360" s="5">
        <v>7.071267140000001E-2</v>
      </c>
      <c r="DY360" s="5">
        <v>0.13144438089999999</v>
      </c>
      <c r="DZ360" s="5">
        <v>9.766349399999999E-3</v>
      </c>
      <c r="EA360" s="5">
        <v>0.1188105461</v>
      </c>
      <c r="EB360" s="5">
        <v>0.37083392079999999</v>
      </c>
      <c r="EC360" s="5">
        <v>0.21832865499999998</v>
      </c>
      <c r="ED360" s="5">
        <v>0.2029668177</v>
      </c>
      <c r="EE360" s="5">
        <v>1.8850402299999999E-2</v>
      </c>
      <c r="EF360" s="5">
        <v>0.18215035600000001</v>
      </c>
      <c r="EG360" s="5">
        <v>3.9506843200000002E-2</v>
      </c>
      <c r="EH360" s="5">
        <v>4.0783631799999998E-2</v>
      </c>
      <c r="EI360" s="5">
        <v>7.4800536099999995E-2</v>
      </c>
      <c r="EJ360" s="5">
        <v>0.1768949581</v>
      </c>
      <c r="EK360" s="5">
        <v>1.8493248800000001E-2</v>
      </c>
      <c r="EL360" s="5">
        <v>7.6210545800000001E-2</v>
      </c>
      <c r="EM360" s="5">
        <v>9.530060600000001E-3</v>
      </c>
      <c r="EN360" s="5">
        <v>0.23901883630000001</v>
      </c>
      <c r="EO360" s="5">
        <v>1.45404625E-2</v>
      </c>
      <c r="EP360" s="5">
        <v>8.6603673799999989E-2</v>
      </c>
      <c r="EQ360" s="5">
        <v>2.7999400439000004</v>
      </c>
      <c r="ER360" s="5">
        <v>0.31287200709999996</v>
      </c>
      <c r="ES360" s="5">
        <v>0.1219947499</v>
      </c>
      <c r="ET360" s="5">
        <v>5.2203142000000001E-2</v>
      </c>
      <c r="EU360" s="5">
        <v>6.3918629800000001E-2</v>
      </c>
      <c r="EV360" s="5">
        <v>0.2110807609</v>
      </c>
      <c r="EW360" s="5">
        <v>9.4719977999999996E-3</v>
      </c>
      <c r="EX360" s="5">
        <v>0.1078142215</v>
      </c>
      <c r="EY360" s="5">
        <v>3.7634347300000003E-2</v>
      </c>
      <c r="EZ360" s="5">
        <v>0.73175837030000002</v>
      </c>
      <c r="FA360" s="5">
        <v>6.9945902000000003E-3</v>
      </c>
      <c r="FB360" s="5">
        <v>0.65898204390000004</v>
      </c>
      <c r="FC360" s="5">
        <v>0.41012100870000001</v>
      </c>
      <c r="FD360" s="5">
        <v>0.1826911343</v>
      </c>
      <c r="FE360" s="5">
        <v>3.9861212600000001E-2</v>
      </c>
      <c r="FF360" s="5">
        <v>2.5633981999999998E-3</v>
      </c>
      <c r="FG360" s="5">
        <v>0.1404300829</v>
      </c>
      <c r="FH360" s="5">
        <v>4.0063810500000005E-2</v>
      </c>
      <c r="FI360" s="5">
        <v>0.44034529690000002</v>
      </c>
      <c r="FJ360" s="5">
        <v>0.14395142449999998</v>
      </c>
      <c r="FK360" s="5">
        <v>0.1620059988</v>
      </c>
      <c r="FL360" s="5">
        <v>3.7607035300000001E-2</v>
      </c>
      <c r="FM360" s="5">
        <v>8.7158241999999997E-3</v>
      </c>
      <c r="FN360" s="5">
        <v>0.1022454332</v>
      </c>
      <c r="FO360" s="5">
        <v>3.6299465599999997E-2</v>
      </c>
      <c r="FP360" s="5">
        <v>0.1059328497</v>
      </c>
      <c r="FQ360" s="5">
        <v>0.38189521500000001</v>
      </c>
      <c r="FR360" s="5">
        <v>1.5196813519000001</v>
      </c>
      <c r="FS360" s="5">
        <v>0.11823347210000001</v>
      </c>
      <c r="FT360" s="5">
        <v>6.4490119499999998E-2</v>
      </c>
      <c r="FU360" s="5">
        <v>0.15296058159999998</v>
      </c>
      <c r="FV360" s="5">
        <v>2.7570247499999999E-2</v>
      </c>
      <c r="FW360" s="5">
        <v>2.5322205000000001E-3</v>
      </c>
      <c r="FX360" s="5">
        <v>3.22608827E-2</v>
      </c>
      <c r="FY360" s="5">
        <v>0.16508522749999999</v>
      </c>
      <c r="FZ360" s="5">
        <v>7.5550628600000003E-2</v>
      </c>
      <c r="GA360" s="5">
        <v>4.0846938700000002E-2</v>
      </c>
      <c r="GB360" s="5">
        <v>1.2589326000000001E-3</v>
      </c>
      <c r="GC360" s="5">
        <v>1.07126923E-2</v>
      </c>
      <c r="GD360" s="5">
        <v>3.9942271299999998E-2</v>
      </c>
      <c r="GE360" s="5">
        <v>3.7479545500000003E-2</v>
      </c>
      <c r="GF360" s="5">
        <v>5.3035933100000002E-2</v>
      </c>
      <c r="GG360" s="5">
        <v>6.7427007999999993E-3</v>
      </c>
      <c r="GH360" s="5">
        <v>1.0867011499999999E-2</v>
      </c>
      <c r="GI360" s="5">
        <v>3.4567398399999998E-2</v>
      </c>
      <c r="GJ360" s="5">
        <v>2.5551188500000002E-2</v>
      </c>
      <c r="GK360" s="5">
        <v>5.8756520999999999E-3</v>
      </c>
      <c r="GL360" s="5">
        <v>9.27887186E-2</v>
      </c>
      <c r="GM360" s="5">
        <v>2.0884842299999998E-2</v>
      </c>
      <c r="GN360" s="5">
        <v>3.979481E-3</v>
      </c>
      <c r="GO360" s="5">
        <v>0.20321860829999999</v>
      </c>
      <c r="GP360" s="5">
        <v>2.3015790600000002E-2</v>
      </c>
      <c r="GQ360" s="5">
        <v>6.8777014899999989E-2</v>
      </c>
      <c r="GR360" s="5">
        <v>9.5732270000000008E-2</v>
      </c>
      <c r="GS360" s="5">
        <v>3.2468135000000002E-2</v>
      </c>
      <c r="GT360" s="5">
        <v>5.7237169499999997E-2</v>
      </c>
      <c r="GU360" s="5">
        <v>1.7025278200000001E-2</v>
      </c>
      <c r="GV360" s="5">
        <v>0.11352907420000001</v>
      </c>
      <c r="GW360" s="5">
        <v>0.78436032090000007</v>
      </c>
      <c r="GX360" s="5">
        <v>2.5402245599999998E-2</v>
      </c>
      <c r="GY360" s="5">
        <v>0.31309787369999997</v>
      </c>
      <c r="GZ360" s="5">
        <v>0.24543047440000001</v>
      </c>
      <c r="HA360" s="5">
        <v>3.6610956799999997E-2</v>
      </c>
      <c r="HB360" s="5">
        <v>1.0323529599999999E-2</v>
      </c>
      <c r="HC360" s="5">
        <v>0.1346220498</v>
      </c>
      <c r="HD360" s="5">
        <v>2.2646495799999999E-2</v>
      </c>
      <c r="HE360" s="5">
        <v>3.6643246099999999E-2</v>
      </c>
      <c r="HF360" s="5">
        <v>6.5498157799999998E-2</v>
      </c>
      <c r="HG360" s="5">
        <v>0.52133680910000002</v>
      </c>
      <c r="HH360" s="5">
        <v>5.4298896999999999E-2</v>
      </c>
      <c r="HI360" s="5">
        <v>7.9842178999999999E-3</v>
      </c>
      <c r="HJ360" s="5">
        <v>8.3060387600000007E-2</v>
      </c>
      <c r="HK360" s="5">
        <v>3.1839703800000001E-2</v>
      </c>
      <c r="HL360" s="5">
        <v>0.1017587793</v>
      </c>
      <c r="HM360" s="5">
        <v>0.46644432359999999</v>
      </c>
      <c r="HN360" s="5">
        <v>0.11259560690000001</v>
      </c>
      <c r="HO360" s="5">
        <v>4.7496358700000005E-2</v>
      </c>
      <c r="HP360" s="5">
        <v>0.1026247753</v>
      </c>
      <c r="HQ360" s="5">
        <v>4.3944914599999996E-2</v>
      </c>
      <c r="HR360" s="5">
        <v>9.0633917899999999E-2</v>
      </c>
      <c r="HS360" s="5">
        <v>4.8273159699999998E-2</v>
      </c>
      <c r="HT360" s="5">
        <v>1.92684942E-2</v>
      </c>
      <c r="HU360" s="5">
        <v>5.70550212E-2</v>
      </c>
      <c r="HV360" s="5">
        <v>5.7218553000000002E-3</v>
      </c>
      <c r="HW360" s="5">
        <v>0.47940006810000002</v>
      </c>
      <c r="HX360" s="5">
        <v>0.48195074130000004</v>
      </c>
      <c r="HY360" s="5">
        <v>0.1202434235</v>
      </c>
      <c r="HZ360" s="5">
        <v>0.55676219539999994</v>
      </c>
      <c r="IA360" s="5">
        <v>9.2215322000000002E-3</v>
      </c>
      <c r="IB360" s="5">
        <v>0.17960849649999999</v>
      </c>
      <c r="IC360" s="5">
        <v>0.18330098080000001</v>
      </c>
      <c r="ID360" s="5">
        <v>0.1255216743</v>
      </c>
      <c r="IE360" s="5">
        <v>3.44114534E-2</v>
      </c>
      <c r="IF360" s="5">
        <v>6.3051876899999998E-2</v>
      </c>
      <c r="IG360" s="5">
        <v>0.13178559639999998</v>
      </c>
      <c r="IH360" s="5">
        <v>8.6064734999999996E-3</v>
      </c>
      <c r="II360" s="5">
        <v>5.4157275999999997E-2</v>
      </c>
      <c r="IJ360" s="5">
        <v>6.1979560000000001E-4</v>
      </c>
      <c r="IK360" s="5">
        <v>2.5631868799999999E-2</v>
      </c>
      <c r="IL360" s="5">
        <v>1.0988196365</v>
      </c>
      <c r="IM360" s="5">
        <v>0.1568506844</v>
      </c>
      <c r="IN360" s="5">
        <v>5.1669617999999997E-3</v>
      </c>
      <c r="IO360" s="5">
        <v>5.6661035999999998E-3</v>
      </c>
      <c r="IP360" s="5">
        <v>7.4437419000000001E-3</v>
      </c>
      <c r="IQ360" s="5">
        <v>0.21849382789999999</v>
      </c>
      <c r="IR360" s="5">
        <v>0.20611779219999998</v>
      </c>
      <c r="IS360" s="5">
        <v>5.6408203599999998E-2</v>
      </c>
      <c r="IT360" s="5">
        <v>5.9278774699999995E-2</v>
      </c>
      <c r="IU360" s="5">
        <v>7.9875922500000002E-2</v>
      </c>
      <c r="IV360" s="5">
        <v>6.2749164000000003E-3</v>
      </c>
      <c r="IW360" s="5">
        <v>0.1145744154</v>
      </c>
      <c r="IX360" s="5">
        <v>8.2960494500000009E-2</v>
      </c>
      <c r="IY360" s="5">
        <v>2.4752605300000001E-2</v>
      </c>
      <c r="IZ360" s="5">
        <v>3.8670262E-3</v>
      </c>
      <c r="JA360" s="5">
        <v>2.6309185999999998E-2</v>
      </c>
      <c r="JB360" s="5">
        <v>2.87431158E-2</v>
      </c>
      <c r="JC360" s="5">
        <v>0.1687267049</v>
      </c>
      <c r="JD360" s="5">
        <v>2.1615766999999999E-3</v>
      </c>
      <c r="JE360" s="5">
        <v>4.2300390399999999E-2</v>
      </c>
      <c r="JF360" s="5">
        <v>4.1340418999999996E-3</v>
      </c>
      <c r="JG360" s="5">
        <v>3.8876933999999999E-3</v>
      </c>
      <c r="JH360" s="5">
        <v>1.0577777E-2</v>
      </c>
      <c r="JI360" s="5">
        <v>7.2110816000000005E-3</v>
      </c>
      <c r="JJ360" s="5">
        <v>5.6043440000000007E-3</v>
      </c>
      <c r="JK360" s="5">
        <v>8.7026120000000006E-4</v>
      </c>
      <c r="JL360" s="5">
        <v>8.6388462100000007E-2</v>
      </c>
      <c r="JM360" s="5">
        <v>1.09238939E-2</v>
      </c>
      <c r="JN360" s="5">
        <v>2.6059160899999999E-2</v>
      </c>
      <c r="JO360" s="5">
        <v>1.0622511000000001E-2</v>
      </c>
      <c r="JP360" s="5">
        <v>0.12333361749999999</v>
      </c>
      <c r="JQ360" s="5">
        <v>1.73846507E-2</v>
      </c>
      <c r="JR360" s="5">
        <v>3.8962787400000004E-2</v>
      </c>
      <c r="JS360" s="5">
        <v>3.9473243E-3</v>
      </c>
      <c r="JT360" s="5">
        <v>4.8897800000000005E-5</v>
      </c>
      <c r="JU360" s="5">
        <v>2.3670128800000002E-2</v>
      </c>
      <c r="JV360" s="5">
        <v>3.3476306000000001E-3</v>
      </c>
      <c r="JW360" s="5">
        <v>0.29588334370000002</v>
      </c>
      <c r="JX360" s="5">
        <v>3.4479677200000003E-2</v>
      </c>
      <c r="JY360" s="5">
        <v>2.4099449000000001E-3</v>
      </c>
      <c r="JZ360" s="5">
        <v>3.8289708E-3</v>
      </c>
      <c r="KA360" s="5">
        <v>9.017122E-4</v>
      </c>
      <c r="KB360" s="5">
        <v>1.8139392800000001E-2</v>
      </c>
      <c r="KC360" s="5">
        <v>3.0332453999999997E-3</v>
      </c>
      <c r="KD360" s="5">
        <v>2.7948384999999997E-3</v>
      </c>
      <c r="KE360" s="5">
        <v>2.4451580999999998E-3</v>
      </c>
      <c r="KF360" s="5">
        <v>4.2964667000000003E-3</v>
      </c>
      <c r="KG360" s="5">
        <v>2.8009200000000001E-4</v>
      </c>
      <c r="KH360" s="5">
        <v>1.3903665E-3</v>
      </c>
      <c r="KI360" s="5">
        <v>8.5177900899999992E-2</v>
      </c>
      <c r="KJ360" s="5">
        <v>9.6890522000000007E-2</v>
      </c>
      <c r="KK360" s="5">
        <v>1.8547710000000002E-2</v>
      </c>
      <c r="KL360" s="5">
        <v>2.2489065400000001E-2</v>
      </c>
      <c r="KM360" s="5">
        <v>9.5984996999999989E-3</v>
      </c>
      <c r="KN360" s="5">
        <v>6.9441049999999999E-3</v>
      </c>
      <c r="KO360" s="5">
        <v>7.5721112000000004E-3</v>
      </c>
      <c r="KP360" s="5">
        <v>0.12207703189999999</v>
      </c>
      <c r="KQ360" s="5">
        <v>6.5404856999999993E-3</v>
      </c>
      <c r="KR360" s="5">
        <v>4.1297065999999997E-3</v>
      </c>
      <c r="KS360" s="5">
        <v>1.4669529E-3</v>
      </c>
      <c r="KT360" s="5">
        <v>2.5889129900000002E-2</v>
      </c>
      <c r="KU360" s="5">
        <v>0.145449141</v>
      </c>
      <c r="KV360" s="5">
        <v>0.16645850130000001</v>
      </c>
      <c r="KW360" s="5">
        <v>0.42970107739999996</v>
      </c>
      <c r="KX360" s="5">
        <v>0.1428371165</v>
      </c>
      <c r="KY360" s="5">
        <v>3.8165307600000004E-2</v>
      </c>
      <c r="KZ360" s="5">
        <v>1.0887696807</v>
      </c>
      <c r="LA360" s="5">
        <v>2.5262708599999999E-2</v>
      </c>
      <c r="LB360" s="5">
        <v>6.9515209699999997E-2</v>
      </c>
      <c r="LC360" s="5">
        <v>1.16805967E-2</v>
      </c>
      <c r="LD360" s="5">
        <v>6.7548186099999991E-2</v>
      </c>
      <c r="LE360" s="5">
        <v>9.8871670100000003E-2</v>
      </c>
      <c r="LF360" s="5">
        <v>9.2701703E-3</v>
      </c>
      <c r="LG360" s="5">
        <v>6.3390008000000003E-3</v>
      </c>
      <c r="LH360" s="5">
        <v>2.5516110000000001E-3</v>
      </c>
      <c r="LI360" s="5">
        <v>0.28102844380000003</v>
      </c>
      <c r="LJ360" s="5">
        <v>5.5881562499999995E-2</v>
      </c>
      <c r="LK360" s="5">
        <v>2.6439953000000002E-3</v>
      </c>
      <c r="LL360" s="5">
        <v>0.28886125750000002</v>
      </c>
      <c r="LM360" s="5">
        <v>3.9191809200000004E-2</v>
      </c>
      <c r="LN360" s="5">
        <v>0.3855252448</v>
      </c>
      <c r="LO360" s="5">
        <v>7.8798728499999998E-2</v>
      </c>
      <c r="LP360" s="5">
        <v>0.1467084592</v>
      </c>
      <c r="LQ360" s="5">
        <v>0.16760888760000001</v>
      </c>
      <c r="LR360" s="5">
        <v>6.5549062399999997E-2</v>
      </c>
      <c r="LS360" s="5">
        <v>3.4827456604</v>
      </c>
      <c r="LT360" s="5">
        <v>0.2697234456</v>
      </c>
      <c r="LU360" s="5">
        <v>3.1948208399999997E-2</v>
      </c>
      <c r="LV360" s="5">
        <v>4.07210478E-2</v>
      </c>
      <c r="LW360" s="5">
        <v>7.7369225999999996E-3</v>
      </c>
      <c r="LX360" s="5">
        <v>2.3213109000000003E-2</v>
      </c>
      <c r="LY360" s="5">
        <v>2.6537944899999999E-2</v>
      </c>
      <c r="LZ360" s="5">
        <v>4.6394859999999998E-4</v>
      </c>
      <c r="MA360" s="5">
        <v>1.0758869631999999</v>
      </c>
      <c r="MB360" s="5">
        <v>1.8573298799999999E-2</v>
      </c>
      <c r="MC360" s="5">
        <v>3.4855671800000002E-2</v>
      </c>
      <c r="MD360" s="5">
        <v>0.127101358</v>
      </c>
      <c r="ME360" s="5">
        <v>0.24185457090000001</v>
      </c>
      <c r="MF360" s="5">
        <v>7.3575198999999997E-3</v>
      </c>
      <c r="MG360" s="5">
        <v>9.8749946499999991E-2</v>
      </c>
      <c r="MH360" s="5">
        <v>2.1760492100000001E-2</v>
      </c>
      <c r="MI360" s="5">
        <v>0.42458964460000004</v>
      </c>
      <c r="MJ360" s="5">
        <v>0.57819804159999999</v>
      </c>
      <c r="MK360" s="5">
        <v>0.56250082190000006</v>
      </c>
      <c r="ML360" s="5">
        <v>3.4861471300000002E-2</v>
      </c>
      <c r="MM360" s="5">
        <v>5.9350893200000004E-2</v>
      </c>
      <c r="MN360" s="5">
        <v>2.4198914500000002E-2</v>
      </c>
      <c r="MO360" s="5">
        <v>0.20265711810000001</v>
      </c>
      <c r="MP360" s="5">
        <v>0.17970922550000001</v>
      </c>
      <c r="MQ360" s="5">
        <v>53.528973727</v>
      </c>
      <c r="MR360" s="5">
        <v>5.8076344957000003</v>
      </c>
      <c r="MS360" s="5">
        <v>1.9837164868000001</v>
      </c>
      <c r="MT360" s="5">
        <v>3.9401927297999997</v>
      </c>
      <c r="MU360" s="5">
        <v>2.5572115112000002</v>
      </c>
      <c r="MV360" s="5">
        <v>0.34732669719999998</v>
      </c>
      <c r="MW360" s="5">
        <v>0.1131889512</v>
      </c>
      <c r="MX360" s="5">
        <v>1.4565813263</v>
      </c>
      <c r="MY360" s="5">
        <v>8.9111609600000002E-2</v>
      </c>
      <c r="MZ360" s="5">
        <v>1.4169027900000001E-2</v>
      </c>
      <c r="NA360" s="5">
        <v>2.21064633E-2</v>
      </c>
      <c r="NB360" s="5">
        <v>1.8633716649999998</v>
      </c>
      <c r="NC360" s="5">
        <v>0.27825103229999998</v>
      </c>
      <c r="ND360" s="5">
        <v>0.30380824890000002</v>
      </c>
      <c r="NE360" s="5">
        <v>4.12863589E-2</v>
      </c>
      <c r="NF360" s="5">
        <v>1.638010277</v>
      </c>
      <c r="NG360" s="5">
        <v>0.48023560110000002</v>
      </c>
      <c r="NH360" s="5">
        <v>1.3945809049</v>
      </c>
      <c r="NI360" s="5">
        <v>5.6228934899999999E-2</v>
      </c>
      <c r="NJ360" s="5">
        <v>0.2087860818</v>
      </c>
      <c r="NK360" s="5">
        <v>0.32476790929999999</v>
      </c>
      <c r="NL360" s="5">
        <v>0.45936860270000002</v>
      </c>
      <c r="NM360" s="5">
        <v>8.1827783200000004E-2</v>
      </c>
      <c r="NN360" s="5">
        <v>7.5841080199999994E-2</v>
      </c>
      <c r="NO360" s="5">
        <v>0.48533122360000003</v>
      </c>
      <c r="NP360" s="5">
        <v>0.41284212809999998</v>
      </c>
      <c r="NQ360" s="5">
        <v>1.9638650299999998E-2</v>
      </c>
      <c r="NR360" s="5">
        <v>0.2247418223</v>
      </c>
      <c r="NS360" s="5">
        <v>2.4937145666</v>
      </c>
      <c r="NT360" s="5">
        <v>3.8258279446000003</v>
      </c>
      <c r="NU360" s="5">
        <v>1.5980621600000001E-2</v>
      </c>
      <c r="NV360" s="5">
        <v>0.3631086396</v>
      </c>
      <c r="NW360" s="5">
        <v>2.34173087E-2</v>
      </c>
      <c r="NX360" s="5">
        <v>0.1126276678</v>
      </c>
      <c r="NY360" s="5">
        <v>0.34523059180000004</v>
      </c>
      <c r="NZ360" s="5">
        <v>4.7839307900000003E-2</v>
      </c>
      <c r="OA360" s="5">
        <v>0.24732354000000001</v>
      </c>
      <c r="OB360" s="5">
        <v>7.4931708600000008E-2</v>
      </c>
      <c r="OC360" s="5">
        <v>5.3882280099999999E-2</v>
      </c>
      <c r="OD360" s="5">
        <v>1.0595741700000001E-2</v>
      </c>
      <c r="OE360" s="5">
        <v>2.0657354499999999E-2</v>
      </c>
      <c r="OF360" s="5">
        <v>2.1611819500000001E-2</v>
      </c>
      <c r="OG360" s="5">
        <v>2.4713211999999999E-3</v>
      </c>
      <c r="OH360" s="5">
        <v>6.9354501499999999E-2</v>
      </c>
      <c r="OI360" s="5">
        <v>0.52779500560000003</v>
      </c>
      <c r="OJ360" s="5">
        <v>0.1172680774</v>
      </c>
      <c r="OK360" s="5">
        <v>0.27169909390000002</v>
      </c>
      <c r="OL360" s="5">
        <v>6.3200997199999998E-2</v>
      </c>
      <c r="OM360" s="5">
        <v>4.8287407099999999E-2</v>
      </c>
      <c r="ON360" s="5">
        <v>5.7453171999999999E-3</v>
      </c>
      <c r="OO360" s="5">
        <v>4.79448819E-2</v>
      </c>
      <c r="OP360" s="5">
        <v>8.1993659E-3</v>
      </c>
      <c r="OQ360" s="5">
        <v>0.67931088959999997</v>
      </c>
      <c r="OR360" s="5">
        <v>5.2439459699999996E-2</v>
      </c>
      <c r="OS360" s="5">
        <v>1.9588161200000002E-2</v>
      </c>
      <c r="OT360" s="5">
        <v>7.0540213500000004E-2</v>
      </c>
      <c r="OU360" s="5">
        <v>0.46822340179999999</v>
      </c>
      <c r="OV360" s="5">
        <v>0.1520474856</v>
      </c>
      <c r="OW360" s="5">
        <v>0.41526815709999998</v>
      </c>
      <c r="OX360" s="5">
        <v>1.2087204022</v>
      </c>
      <c r="OY360" s="5">
        <v>0.13203977919999998</v>
      </c>
      <c r="OZ360" s="5">
        <v>0.14599626660000001</v>
      </c>
      <c r="PA360" s="5">
        <v>3.1169034299999999E-2</v>
      </c>
      <c r="PB360" s="5">
        <v>0.31909830810000001</v>
      </c>
      <c r="PC360" s="5">
        <v>0.21942322689999999</v>
      </c>
      <c r="PD360" s="5">
        <v>2.3312039999999999E-4</v>
      </c>
      <c r="PE360" s="5">
        <v>0.29588226890000002</v>
      </c>
      <c r="PF360" s="5">
        <v>0.60279347449999998</v>
      </c>
      <c r="PG360" s="5">
        <v>0.16005142880000001</v>
      </c>
      <c r="PH360" s="5">
        <v>3.0543278899999998E-2</v>
      </c>
      <c r="PI360" s="5">
        <v>6.8722419699999995E-2</v>
      </c>
      <c r="PJ360" s="5">
        <v>0.1771775193</v>
      </c>
      <c r="PK360" s="5">
        <v>8.8776229200000001E-2</v>
      </c>
      <c r="PL360" s="5">
        <v>0.16194091320000001</v>
      </c>
      <c r="PM360" s="5">
        <v>9.4721009800000006E-2</v>
      </c>
      <c r="PN360" s="5">
        <v>0.1370421137</v>
      </c>
      <c r="PO360" s="5">
        <v>6.2851413600000003E-2</v>
      </c>
      <c r="PP360" s="5">
        <v>0.1777549484</v>
      </c>
      <c r="PQ360" s="5">
        <v>2.3716554784000001</v>
      </c>
      <c r="PR360" s="5">
        <v>0.23874837920000003</v>
      </c>
      <c r="PS360" s="5">
        <v>0.35414336209999997</v>
      </c>
      <c r="PT360" s="5">
        <v>6.5563090999999993E-3</v>
      </c>
      <c r="PU360" s="5">
        <v>0.15541868240000001</v>
      </c>
      <c r="PV360" s="5">
        <v>1.9237324700000002E-2</v>
      </c>
      <c r="PW360" s="5">
        <v>9.1951232800000005E-2</v>
      </c>
      <c r="PX360" s="5">
        <v>1.2583473000000001E-2</v>
      </c>
      <c r="PY360" s="5">
        <v>2.24324287E-2</v>
      </c>
      <c r="PZ360" s="5">
        <v>2.2858401700000003E-2</v>
      </c>
      <c r="QA360" s="5">
        <v>7.0164034200000003E-2</v>
      </c>
      <c r="QB360" s="5">
        <v>6.7906340000000007E-4</v>
      </c>
      <c r="QC360" s="5">
        <v>1.40264897E-2</v>
      </c>
      <c r="QD360" s="5">
        <v>5.66568795E-2</v>
      </c>
      <c r="QE360" s="5">
        <v>7.0117250899999997E-2</v>
      </c>
      <c r="QF360" s="5">
        <v>9.3838541999999997E-3</v>
      </c>
      <c r="QG360" s="5">
        <v>1.3565661000000001E-3</v>
      </c>
      <c r="QH360" s="5">
        <v>0.10701704319999999</v>
      </c>
      <c r="QI360" s="5">
        <v>6.0586135300000003E-2</v>
      </c>
      <c r="QJ360" s="5">
        <v>5.8591640799999997E-2</v>
      </c>
      <c r="QK360" s="5">
        <v>0.1790199653</v>
      </c>
      <c r="QL360" s="5">
        <v>3.3676128000000001E-3</v>
      </c>
      <c r="QM360" s="5">
        <v>0.53595292630000002</v>
      </c>
      <c r="QN360" s="5">
        <v>0.29216705539999999</v>
      </c>
      <c r="QO360" s="5">
        <v>0.14208777489999999</v>
      </c>
      <c r="QP360" s="5">
        <v>0.36727722169999999</v>
      </c>
      <c r="QQ360" s="5">
        <v>0.54055527120000002</v>
      </c>
      <c r="QR360" s="5">
        <v>0.1810193155</v>
      </c>
      <c r="QS360" s="5">
        <v>1.6622458600000001E-2</v>
      </c>
      <c r="QT360" s="5">
        <v>4.3409757000000002E-3</v>
      </c>
      <c r="QU360" s="5">
        <v>0.1671796287</v>
      </c>
      <c r="QV360" s="5">
        <v>0.17352917839999998</v>
      </c>
      <c r="QW360" s="5">
        <v>6.9567372000000002E-3</v>
      </c>
      <c r="QX360" s="5">
        <v>0.1254056446</v>
      </c>
      <c r="QY360" s="5">
        <v>9.4664385000000004E-3</v>
      </c>
      <c r="QZ360" s="5">
        <v>2.39290947E-2</v>
      </c>
      <c r="RA360" s="5">
        <v>0.23500905980000003</v>
      </c>
      <c r="RB360" s="5">
        <v>1.5935830800000002E-2</v>
      </c>
      <c r="RC360" s="5">
        <v>9.06897183E-2</v>
      </c>
      <c r="RD360" s="5">
        <v>1.1956975099999999E-2</v>
      </c>
      <c r="RE360" s="5">
        <v>0.11615931760000001</v>
      </c>
      <c r="RF360" s="5">
        <v>0.41853827040000002</v>
      </c>
      <c r="RG360" s="5">
        <v>1.6072807799999998E-2</v>
      </c>
      <c r="RH360" s="5">
        <v>1.83450434E-2</v>
      </c>
      <c r="RI360" s="5">
        <v>3.1842292000000003E-3</v>
      </c>
      <c r="RJ360" s="5">
        <v>2.1809686700000001E-2</v>
      </c>
      <c r="RK360" s="5">
        <v>4.8539629999999997E-4</v>
      </c>
      <c r="RL360" s="5">
        <v>6.6355766999999996E-2</v>
      </c>
      <c r="RM360" s="5">
        <v>7.6428315400000002E-2</v>
      </c>
      <c r="RN360" s="5">
        <v>8.86322581E-2</v>
      </c>
      <c r="RO360" s="5">
        <v>9.5519716000000005E-3</v>
      </c>
      <c r="RP360" s="5">
        <v>3.2544339E-3</v>
      </c>
      <c r="RQ360" s="5">
        <v>1.00810876E-2</v>
      </c>
      <c r="RR360" s="5">
        <v>3.0350972000000001E-3</v>
      </c>
      <c r="RS360" s="5">
        <v>1.6404087899999999E-2</v>
      </c>
      <c r="RT360" s="5">
        <v>0.2192136693</v>
      </c>
      <c r="RU360" s="5">
        <v>7.193741070000001E-2</v>
      </c>
      <c r="RV360" s="5">
        <v>5.23342298E-2</v>
      </c>
      <c r="RW360" s="5">
        <v>5.3949686000000002E-3</v>
      </c>
      <c r="RX360" s="5">
        <v>1.20601007E-2</v>
      </c>
      <c r="RY360" s="5">
        <v>8.2938386000000003E-2</v>
      </c>
      <c r="RZ360" s="5">
        <v>2.91562005E-2</v>
      </c>
      <c r="SA360" s="5">
        <v>0.1066660629</v>
      </c>
      <c r="SB360" s="5">
        <v>4.2126567500000003E-2</v>
      </c>
      <c r="SC360" s="5">
        <v>5.9264349300000005E-2</v>
      </c>
      <c r="SD360" s="5">
        <v>2.91373355E-2</v>
      </c>
      <c r="SE360" s="5">
        <v>6.1515514399999999E-2</v>
      </c>
      <c r="SF360" s="5">
        <v>9.8127163200000006E-2</v>
      </c>
      <c r="SG360" s="5">
        <v>5.7387634699999995E-2</v>
      </c>
      <c r="SH360" s="5">
        <v>1.92269734E-2</v>
      </c>
      <c r="SI360" s="5">
        <v>2.36777008E-2</v>
      </c>
      <c r="SJ360" s="5">
        <v>1.5014029000000002E-2</v>
      </c>
      <c r="SK360" s="5">
        <v>8.8750850999999992E-3</v>
      </c>
      <c r="SL360" s="5">
        <v>3.7755554199999999E-2</v>
      </c>
      <c r="SM360" s="5">
        <v>4.3815407000000004E-3</v>
      </c>
      <c r="SN360" s="5">
        <v>8.6613820000000005E-3</v>
      </c>
      <c r="SO360" s="5">
        <v>1.4053446E-3</v>
      </c>
      <c r="SP360" s="5">
        <v>1.10363961E-2</v>
      </c>
      <c r="SQ360" s="5">
        <v>7.42735058E-2</v>
      </c>
      <c r="SR360" s="5">
        <v>1.16231119E-2</v>
      </c>
      <c r="SS360" s="5">
        <v>0.21363450070000001</v>
      </c>
      <c r="ST360" s="5">
        <v>8.4888129499999992E-2</v>
      </c>
      <c r="SU360" s="5">
        <v>5.30972891E-2</v>
      </c>
      <c r="SV360" s="5">
        <v>8.87893243E-2</v>
      </c>
      <c r="SW360" s="5">
        <v>0.10505355</v>
      </c>
      <c r="SX360" s="7">
        <v>157.6232254989001</v>
      </c>
    </row>
    <row r="361" spans="2:518" ht="15" x14ac:dyDescent="0.3">
      <c r="B361" s="5" t="s">
        <v>353</v>
      </c>
      <c r="C361" s="5">
        <v>0.35522430399999999</v>
      </c>
      <c r="D361" s="5">
        <v>0.18066960500000001</v>
      </c>
      <c r="E361" s="5">
        <v>3.21739277E-2</v>
      </c>
      <c r="F361" s="5">
        <v>1.57148571E-2</v>
      </c>
      <c r="G361" s="5">
        <v>0.13401825789999999</v>
      </c>
      <c r="H361" s="5">
        <v>2.9827968099999998E-2</v>
      </c>
      <c r="I361" s="5">
        <v>4.4270997000000001E-3</v>
      </c>
      <c r="J361" s="5">
        <v>9.5140710000000007E-4</v>
      </c>
      <c r="K361" s="5">
        <v>6.8385149999999992E-4</v>
      </c>
      <c r="L361" s="5">
        <v>6.1089330000000004E-4</v>
      </c>
      <c r="M361" s="5">
        <v>2.3496431999999999E-3</v>
      </c>
      <c r="N361" s="5">
        <v>0.3105646225</v>
      </c>
      <c r="O361" s="5">
        <v>2.633229E-3</v>
      </c>
      <c r="P361" s="5">
        <v>2.6598112900000002E-2</v>
      </c>
      <c r="Q361" s="5">
        <v>0.1782644813</v>
      </c>
      <c r="R361" s="5">
        <v>8.1895698199999992E-2</v>
      </c>
      <c r="S361" s="5">
        <v>0.17825473259999999</v>
      </c>
      <c r="T361" s="5">
        <v>0.24040322450000001</v>
      </c>
      <c r="U361" s="5">
        <v>0.42237422489999998</v>
      </c>
      <c r="V361" s="5">
        <v>0.1958780973</v>
      </c>
      <c r="W361" s="5">
        <v>5.1573169999999998E-4</v>
      </c>
      <c r="X361" s="5">
        <v>1.5431507999999999E-3</v>
      </c>
      <c r="Y361" s="5">
        <v>1.9407539E-3</v>
      </c>
      <c r="Z361" s="5">
        <v>7.2104767999999998E-3</v>
      </c>
      <c r="AA361" s="5">
        <v>6.0167347999999996E-3</v>
      </c>
      <c r="AB361" s="5">
        <v>1.7220022500000001E-2</v>
      </c>
      <c r="AC361" s="5">
        <v>4.5503607999999992E-3</v>
      </c>
      <c r="AD361" s="5">
        <v>3.56492354E-2</v>
      </c>
      <c r="AE361" s="5">
        <v>1.724083E-3</v>
      </c>
      <c r="AF361" s="5">
        <v>1.0723320099999999E-2</v>
      </c>
      <c r="AG361" s="5">
        <v>2.6241907E-3</v>
      </c>
      <c r="AH361" s="5">
        <v>2.9961704E-3</v>
      </c>
      <c r="AI361" s="5">
        <v>7.7421743999999994E-3</v>
      </c>
      <c r="AJ361" s="5">
        <v>2.0433830000000002E-3</v>
      </c>
      <c r="AK361" s="5">
        <v>0.25714452909999996</v>
      </c>
      <c r="AL361" s="5">
        <v>0.12068938230000001</v>
      </c>
      <c r="AM361" s="5">
        <v>5.0388901000000003E-3</v>
      </c>
      <c r="AN361" s="5">
        <v>2.8838418099999999E-2</v>
      </c>
      <c r="AO361" s="5">
        <v>0.1068483299</v>
      </c>
      <c r="AP361" s="5">
        <v>4.0447444800000003E-2</v>
      </c>
      <c r="AQ361" s="5">
        <v>2.69651552E-2</v>
      </c>
      <c r="AR361" s="5">
        <v>2.6461686900000003E-2</v>
      </c>
      <c r="AS361" s="5">
        <v>1.6931901999999999E-2</v>
      </c>
      <c r="AT361" s="5">
        <v>8.8885774000000001E-3</v>
      </c>
      <c r="AU361" s="5">
        <v>1.1823749999999999E-4</v>
      </c>
      <c r="AV361" s="5">
        <v>0.21018719150000001</v>
      </c>
      <c r="AW361" s="5">
        <v>0.2599439502</v>
      </c>
      <c r="AX361" s="5">
        <v>0.30523512679999998</v>
      </c>
      <c r="AY361" s="5">
        <v>0.1294015047</v>
      </c>
      <c r="AZ361" s="5">
        <v>5.4612013999999999E-3</v>
      </c>
      <c r="BA361" s="5">
        <v>1.52936697E-2</v>
      </c>
      <c r="BB361" s="5">
        <v>6.5222773000000005E-3</v>
      </c>
      <c r="BC361" s="5">
        <v>5.2800188000000003E-3</v>
      </c>
      <c r="BD361" s="5">
        <v>6.7767941899999989E-2</v>
      </c>
      <c r="BE361" s="5">
        <v>4.9592402000000002E-3</v>
      </c>
      <c r="BF361" s="5">
        <v>1.5470606E-3</v>
      </c>
      <c r="BG361" s="5">
        <v>2.1220033E-3</v>
      </c>
      <c r="BH361" s="5">
        <v>0.28942979750000003</v>
      </c>
      <c r="BI361" s="5">
        <v>0.42897046639999997</v>
      </c>
      <c r="BJ361" s="5">
        <v>8.9710519999999989E-4</v>
      </c>
      <c r="BK361" s="5">
        <v>1.3792447251</v>
      </c>
      <c r="BL361" s="5">
        <v>6.7870796999999995E-3</v>
      </c>
      <c r="BM361" s="5">
        <v>7.5325936600000004E-2</v>
      </c>
      <c r="BN361" s="5">
        <v>0.12685680160000001</v>
      </c>
      <c r="BO361" s="5">
        <v>5.3495917300000001E-2</v>
      </c>
      <c r="BP361" s="5">
        <v>0.14827646159999999</v>
      </c>
      <c r="BQ361" s="5">
        <v>5.3121817200000004E-2</v>
      </c>
      <c r="BR361" s="5">
        <v>1.7795189100000001E-2</v>
      </c>
      <c r="BS361" s="5">
        <v>0.17419670110000002</v>
      </c>
      <c r="BT361" s="5">
        <v>5.9912650999999996E-3</v>
      </c>
      <c r="BU361" s="5">
        <v>8.1104360000000004E-3</v>
      </c>
      <c r="BV361" s="5">
        <v>1.7455263E-3</v>
      </c>
      <c r="BW361" s="5">
        <v>5.8836450499999998E-2</v>
      </c>
      <c r="BX361" s="5">
        <v>0.79672141480000003</v>
      </c>
      <c r="BY361" s="5">
        <v>0.1342307683</v>
      </c>
      <c r="BZ361" s="5">
        <v>4.4383726300000002E-2</v>
      </c>
      <c r="CA361" s="5">
        <v>6.2165805999999995E-3</v>
      </c>
      <c r="CB361" s="5">
        <v>0.1462118221</v>
      </c>
      <c r="CC361" s="5">
        <v>0.30893472519999998</v>
      </c>
      <c r="CD361" s="5">
        <v>2.2130454E-3</v>
      </c>
      <c r="CE361" s="5">
        <v>1.9630760099999998E-2</v>
      </c>
      <c r="CF361" s="5">
        <v>0.1108131161</v>
      </c>
      <c r="CG361" s="5">
        <v>8.5146766600000007E-2</v>
      </c>
      <c r="CH361" s="5">
        <v>6.1491291999999998E-3</v>
      </c>
      <c r="CI361" s="5">
        <v>0.11118854809999999</v>
      </c>
      <c r="CJ361" s="5">
        <v>0.40827623349999997</v>
      </c>
      <c r="CK361" s="5">
        <v>0.38046282340000004</v>
      </c>
      <c r="CL361" s="5">
        <v>3.3683250200000001E-2</v>
      </c>
      <c r="CM361" s="5">
        <v>1.89939121E-2</v>
      </c>
      <c r="CN361" s="5">
        <v>5.1404891000000003E-3</v>
      </c>
      <c r="CO361" s="5">
        <v>6.2917098000000005E-2</v>
      </c>
      <c r="CP361" s="5">
        <v>0.35973013819999999</v>
      </c>
      <c r="CQ361" s="5">
        <v>7.4179414999999997E-3</v>
      </c>
      <c r="CR361" s="5">
        <v>0.1946283956</v>
      </c>
      <c r="CS361" s="5">
        <v>0.36508966939999998</v>
      </c>
      <c r="CT361" s="5">
        <v>0.1515650332</v>
      </c>
      <c r="CU361" s="5">
        <v>8.0418117499999997E-2</v>
      </c>
      <c r="CV361" s="5">
        <v>3.22399243E-2</v>
      </c>
      <c r="CW361" s="5">
        <v>1.3838247200000001E-2</v>
      </c>
      <c r="CX361" s="5">
        <v>5.3031516000000001E-3</v>
      </c>
      <c r="CY361" s="5">
        <v>0.47433739139999997</v>
      </c>
      <c r="CZ361" s="5">
        <v>4.68206E-3</v>
      </c>
      <c r="DA361" s="5">
        <v>0.1041391854</v>
      </c>
      <c r="DB361" s="5">
        <v>1.5913315416999998</v>
      </c>
      <c r="DC361" s="5">
        <v>0.14851096119999999</v>
      </c>
      <c r="DD361" s="5">
        <v>7.3603252999999997E-3</v>
      </c>
      <c r="DE361" s="5">
        <v>0.38877152060000003</v>
      </c>
      <c r="DF361" s="5">
        <v>0.20027159990000001</v>
      </c>
      <c r="DG361" s="5">
        <v>6.65084383E-2</v>
      </c>
      <c r="DH361" s="5">
        <v>2.4243176200000001E-2</v>
      </c>
      <c r="DI361" s="5">
        <v>0</v>
      </c>
      <c r="DJ361" s="5">
        <v>5.5472760199999999E-2</v>
      </c>
      <c r="DK361" s="5">
        <v>2.0467500100000001E-2</v>
      </c>
      <c r="DL361" s="5">
        <v>7.8806501400000006E-2</v>
      </c>
      <c r="DM361" s="5">
        <v>7.6745996E-3</v>
      </c>
      <c r="DN361" s="5">
        <v>1.0652386E-3</v>
      </c>
      <c r="DO361" s="5">
        <v>3.8016368E-3</v>
      </c>
      <c r="DP361" s="5">
        <v>1.2068694999999999E-2</v>
      </c>
      <c r="DQ361" s="5">
        <v>3.0126691E-3</v>
      </c>
      <c r="DR361" s="5">
        <v>0.11634731710000001</v>
      </c>
      <c r="DS361" s="5">
        <v>6.8570050999999993E-2</v>
      </c>
      <c r="DT361" s="5">
        <v>1.8275655200000001E-2</v>
      </c>
      <c r="DU361" s="5">
        <v>0.20354222729999999</v>
      </c>
      <c r="DV361" s="5">
        <v>6.3116143000000006E-3</v>
      </c>
      <c r="DW361" s="5">
        <v>4.5562330800000002E-2</v>
      </c>
      <c r="DX361" s="5">
        <v>4.7240871000000004E-2</v>
      </c>
      <c r="DY361" s="5">
        <v>8.7813781100000002E-2</v>
      </c>
      <c r="DZ361" s="5">
        <v>6.5245852999999999E-3</v>
      </c>
      <c r="EA361" s="5">
        <v>7.9373520700000005E-2</v>
      </c>
      <c r="EB361" s="5">
        <v>0.24774226569999999</v>
      </c>
      <c r="EC361" s="5">
        <v>0.1458583819</v>
      </c>
      <c r="ED361" s="5">
        <v>0.13559563050000001</v>
      </c>
      <c r="EE361" s="5">
        <v>1.2593350100000001E-2</v>
      </c>
      <c r="EF361" s="5">
        <v>0.1216888191</v>
      </c>
      <c r="EG361" s="5">
        <v>2.6393256699999999E-2</v>
      </c>
      <c r="EH361" s="5">
        <v>2.7246238200000002E-2</v>
      </c>
      <c r="EI361" s="5">
        <v>4.9971842599999997E-2</v>
      </c>
      <c r="EJ361" s="5">
        <v>0.11817785610000001</v>
      </c>
      <c r="EK361" s="5">
        <v>1.23547472E-2</v>
      </c>
      <c r="EL361" s="5">
        <v>5.0913824900000001E-2</v>
      </c>
      <c r="EM361" s="5">
        <v>6.3667283E-3</v>
      </c>
      <c r="EN361" s="5">
        <v>0.15968082950000001</v>
      </c>
      <c r="EO361" s="5">
        <v>9.7140172999999989E-3</v>
      </c>
      <c r="EP361" s="5">
        <v>5.7857140799999998E-2</v>
      </c>
      <c r="EQ361" s="5">
        <v>1.8705502693999998</v>
      </c>
      <c r="ER361" s="5">
        <v>0.20901976759999999</v>
      </c>
      <c r="ES361" s="5">
        <v>8.1500785300000003E-2</v>
      </c>
      <c r="ET361" s="5">
        <v>3.4875247299999995E-2</v>
      </c>
      <c r="EU361" s="5">
        <v>4.2701989500000002E-2</v>
      </c>
      <c r="EV361" s="5">
        <v>0.14101629609999999</v>
      </c>
      <c r="EW361" s="5">
        <v>6.3279382999999996E-3</v>
      </c>
      <c r="EX361" s="5">
        <v>7.2027228400000004E-2</v>
      </c>
      <c r="EY361" s="5">
        <v>2.51423021E-2</v>
      </c>
      <c r="EZ361" s="5">
        <v>0.48886433110000005</v>
      </c>
      <c r="FA361" s="5">
        <v>4.6728617000000002E-3</v>
      </c>
      <c r="FB361" s="5">
        <v>0.44024479830000002</v>
      </c>
      <c r="FC361" s="5">
        <v>0.27398871089999999</v>
      </c>
      <c r="FD361" s="5">
        <v>0.1220500957</v>
      </c>
      <c r="FE361" s="5">
        <v>2.6629999499999998E-2</v>
      </c>
      <c r="FF361" s="5">
        <v>1.7125242000000001E-3</v>
      </c>
      <c r="FG361" s="5">
        <v>9.3816840900000004E-2</v>
      </c>
      <c r="FH361" s="5">
        <v>2.67653487E-2</v>
      </c>
      <c r="FI361" s="5">
        <v>0.29418058990000001</v>
      </c>
      <c r="FJ361" s="5">
        <v>9.6169336300000005E-2</v>
      </c>
      <c r="FK361" s="5">
        <v>0.1082310192</v>
      </c>
      <c r="FL361" s="5">
        <v>2.5124055900000001E-2</v>
      </c>
      <c r="FM361" s="5">
        <v>5.8227629999999999E-3</v>
      </c>
      <c r="FN361" s="5">
        <v>6.8306899300000001E-2</v>
      </c>
      <c r="FO361" s="5">
        <v>2.4250510399999998E-2</v>
      </c>
      <c r="FP361" s="5">
        <v>7.0770344200000002E-2</v>
      </c>
      <c r="FQ361" s="5">
        <v>0.25513196220000001</v>
      </c>
      <c r="FR361" s="5">
        <v>1.0152504402</v>
      </c>
      <c r="FS361" s="5">
        <v>7.8987996000000005E-2</v>
      </c>
      <c r="FT361" s="5">
        <v>4.30837835E-2</v>
      </c>
      <c r="FU361" s="5">
        <v>0.1021880657</v>
      </c>
      <c r="FV361" s="5">
        <v>1.84187993E-2</v>
      </c>
      <c r="FW361" s="5">
        <v>1.6916954000000001E-3</v>
      </c>
      <c r="FX361" s="5">
        <v>2.1552462500000001E-2</v>
      </c>
      <c r="FY361" s="5">
        <v>0.11028815340000001</v>
      </c>
      <c r="FZ361" s="5">
        <v>5.0472955299999997E-2</v>
      </c>
      <c r="GA361" s="5">
        <v>2.7288531499999998E-2</v>
      </c>
      <c r="GB361" s="5">
        <v>8.410526E-4</v>
      </c>
      <c r="GC361" s="5">
        <v>7.1568065999999993E-3</v>
      </c>
      <c r="GD361" s="5">
        <v>2.6684152199999998E-2</v>
      </c>
      <c r="GE361" s="5">
        <v>2.5038884000000001E-2</v>
      </c>
      <c r="GF361" s="5">
        <v>3.54316083E-2</v>
      </c>
      <c r="GG361" s="5">
        <v>4.5045824000000002E-3</v>
      </c>
      <c r="GH361" s="5">
        <v>7.2599023000000009E-3</v>
      </c>
      <c r="GI361" s="5">
        <v>2.3093371799999998E-2</v>
      </c>
      <c r="GJ361" s="5">
        <v>1.7069930699999999E-2</v>
      </c>
      <c r="GK361" s="5">
        <v>3.9253350000000003E-3</v>
      </c>
      <c r="GL361" s="5">
        <v>6.1989171199999998E-2</v>
      </c>
      <c r="GM361" s="5">
        <v>1.39524942E-2</v>
      </c>
      <c r="GN361" s="5">
        <v>2.6585637999999999E-3</v>
      </c>
      <c r="GO361" s="5">
        <v>0.13576384380000001</v>
      </c>
      <c r="GP361" s="5">
        <v>1.5376112599999998E-2</v>
      </c>
      <c r="GQ361" s="5">
        <v>4.5947720900000003E-2</v>
      </c>
      <c r="GR361" s="5">
        <v>6.3955663499999996E-2</v>
      </c>
      <c r="GS361" s="5">
        <v>2.16909211E-2</v>
      </c>
      <c r="GT361" s="5">
        <v>3.8238319800000004E-2</v>
      </c>
      <c r="GU361" s="5">
        <v>1.13740431E-2</v>
      </c>
      <c r="GV361" s="5">
        <v>7.5845138400000012E-2</v>
      </c>
      <c r="GW361" s="5">
        <v>0.52400600959999999</v>
      </c>
      <c r="GX361" s="5">
        <v>1.6970426699999999E-2</v>
      </c>
      <c r="GY361" s="5">
        <v>0.2091706619</v>
      </c>
      <c r="GZ361" s="5">
        <v>0.1639642395</v>
      </c>
      <c r="HA361" s="5">
        <v>2.4458607800000001E-2</v>
      </c>
      <c r="HB361" s="5">
        <v>6.8968194000000003E-3</v>
      </c>
      <c r="HC361" s="5">
        <v>8.9936679899999997E-2</v>
      </c>
      <c r="HD361" s="5">
        <v>1.5129398499999999E-2</v>
      </c>
      <c r="HE361" s="5">
        <v>2.44801792E-2</v>
      </c>
      <c r="HF361" s="5">
        <v>4.3757221499999999E-2</v>
      </c>
      <c r="HG361" s="5">
        <v>0.34828842529999998</v>
      </c>
      <c r="HH361" s="5">
        <v>3.6275354100000004E-2</v>
      </c>
      <c r="HI361" s="5">
        <v>5.3340001999999994E-3</v>
      </c>
      <c r="HJ361" s="5">
        <v>5.5489984700000002E-2</v>
      </c>
      <c r="HK361" s="5">
        <v>2.1271086299999999E-2</v>
      </c>
      <c r="HL361" s="5">
        <v>6.7981781399999996E-2</v>
      </c>
      <c r="HM361" s="5">
        <v>0.31161651369999999</v>
      </c>
      <c r="HN361" s="5">
        <v>7.5221518900000006E-2</v>
      </c>
      <c r="HO361" s="5">
        <v>3.1730796000000006E-2</v>
      </c>
      <c r="HP361" s="5">
        <v>6.8560325599999999E-2</v>
      </c>
      <c r="HQ361" s="5">
        <v>2.9358189999999999E-2</v>
      </c>
      <c r="HR361" s="5">
        <v>6.0549617900000005E-2</v>
      </c>
      <c r="HS361" s="5">
        <v>3.2249751899999998E-2</v>
      </c>
      <c r="HT361" s="5">
        <v>1.28726638E-2</v>
      </c>
      <c r="HU361" s="5">
        <v>3.8116632299999995E-2</v>
      </c>
      <c r="HV361" s="5">
        <v>3.8225882999999997E-3</v>
      </c>
      <c r="HW361" s="5">
        <v>0.32027183170000001</v>
      </c>
      <c r="HX361" s="5">
        <v>0.32197585470000001</v>
      </c>
      <c r="HY361" s="5">
        <v>8.0330780200000007E-2</v>
      </c>
      <c r="HZ361" s="5">
        <v>0.37195499129999998</v>
      </c>
      <c r="IA361" s="5">
        <v>6.1606102999999992E-3</v>
      </c>
      <c r="IB361" s="5">
        <v>0.11999068409999999</v>
      </c>
      <c r="IC361" s="5">
        <v>0.12245751469999999</v>
      </c>
      <c r="ID361" s="5">
        <v>8.3857010499999995E-2</v>
      </c>
      <c r="IE361" s="5">
        <v>2.2989189899999998E-2</v>
      </c>
      <c r="IF361" s="5">
        <v>4.2122939599999999E-2</v>
      </c>
      <c r="IG361" s="5">
        <v>8.8041736300000006E-2</v>
      </c>
      <c r="IH361" s="5">
        <v>5.7497092999999992E-3</v>
      </c>
      <c r="II361" s="5">
        <v>3.6180741500000002E-2</v>
      </c>
      <c r="IJ361" s="5">
        <v>4.1406560000000002E-4</v>
      </c>
      <c r="IK361" s="5">
        <v>1.7123830600000001E-2</v>
      </c>
      <c r="IL361" s="5">
        <v>0.73408620710000005</v>
      </c>
      <c r="IM361" s="5">
        <v>0.10478691870000001</v>
      </c>
      <c r="IN361" s="5">
        <v>3.4518815999999997E-3</v>
      </c>
      <c r="IO361" s="5">
        <v>3.7853423000000002E-3</v>
      </c>
      <c r="IP361" s="5">
        <v>4.9729255000000002E-3</v>
      </c>
      <c r="IQ361" s="5">
        <v>0.14596872869999999</v>
      </c>
      <c r="IR361" s="5">
        <v>0.13770069560000001</v>
      </c>
      <c r="IS361" s="5">
        <v>3.7684514200000005E-2</v>
      </c>
      <c r="IT361" s="5">
        <v>3.9602250899999997E-2</v>
      </c>
      <c r="IU361" s="5">
        <v>5.3362545600000005E-2</v>
      </c>
      <c r="IV361" s="5">
        <v>4.1920706999999998E-3</v>
      </c>
      <c r="IW361" s="5">
        <v>7.6543497399999993E-2</v>
      </c>
      <c r="IX361" s="5">
        <v>5.5423249399999999E-2</v>
      </c>
      <c r="IY361" s="5">
        <v>1.65364229E-2</v>
      </c>
      <c r="IZ361" s="5">
        <v>2.5834363999999999E-3</v>
      </c>
      <c r="JA361" s="5">
        <v>1.7576324500000001E-2</v>
      </c>
      <c r="JB361" s="5">
        <v>1.9202355099999999E-2</v>
      </c>
      <c r="JC361" s="5">
        <v>0.1127209077</v>
      </c>
      <c r="JD361" s="5">
        <v>1.4440802E-3</v>
      </c>
      <c r="JE361" s="5">
        <v>2.8259536000000002E-2</v>
      </c>
      <c r="JF361" s="5">
        <v>2.7618209999999998E-3</v>
      </c>
      <c r="JG361" s="5">
        <v>2.5972434000000001E-3</v>
      </c>
      <c r="JH361" s="5">
        <v>7.0666740000000002E-3</v>
      </c>
      <c r="JI361" s="5">
        <v>4.8174927999999999E-3</v>
      </c>
      <c r="JJ361" s="5">
        <v>3.7440825999999995E-3</v>
      </c>
      <c r="JK361" s="5">
        <v>5.8139369999999995E-4</v>
      </c>
      <c r="JL361" s="5">
        <v>5.7713364700000006E-2</v>
      </c>
      <c r="JM361" s="5">
        <v>7.2979037000000004E-3</v>
      </c>
      <c r="JN361" s="5">
        <v>1.7409290799999998E-2</v>
      </c>
      <c r="JO361" s="5">
        <v>7.0965594000000007E-3</v>
      </c>
      <c r="JP361" s="5">
        <v>8.23952399E-2</v>
      </c>
      <c r="JQ361" s="5">
        <v>1.16141284E-2</v>
      </c>
      <c r="JR361" s="5">
        <v>2.6029790400000002E-2</v>
      </c>
      <c r="JS361" s="5">
        <v>2.6370808999999999E-3</v>
      </c>
      <c r="JT361" s="5">
        <v>3.2667099999999998E-5</v>
      </c>
      <c r="JU361" s="5">
        <v>1.5813255000000002E-2</v>
      </c>
      <c r="JV361" s="5">
        <v>2.2364448E-3</v>
      </c>
      <c r="JW361" s="5">
        <v>0.19767018559999999</v>
      </c>
      <c r="JX361" s="5">
        <v>2.3034768000000001E-2</v>
      </c>
      <c r="JY361" s="5">
        <v>1.6100070000000001E-3</v>
      </c>
      <c r="JZ361" s="5">
        <v>2.5580128E-3</v>
      </c>
      <c r="KA361" s="5">
        <v>6.0240500000000008E-4</v>
      </c>
      <c r="KB361" s="5">
        <v>1.21183474E-2</v>
      </c>
      <c r="KC361" s="5">
        <v>2.0264141000000003E-3</v>
      </c>
      <c r="KD361" s="5">
        <v>1.867142E-3</v>
      </c>
      <c r="KE361" s="5">
        <v>1.6335318E-3</v>
      </c>
      <c r="KF361" s="5">
        <v>2.8703317999999997E-3</v>
      </c>
      <c r="KG361" s="5">
        <v>1.8712049999999999E-4</v>
      </c>
      <c r="KH361" s="5">
        <v>9.2885929999999997E-4</v>
      </c>
      <c r="KI361" s="5">
        <v>5.69046276E-2</v>
      </c>
      <c r="KJ361" s="5">
        <v>6.4729454699999994E-2</v>
      </c>
      <c r="KK361" s="5">
        <v>1.2391131E-2</v>
      </c>
      <c r="KL361" s="5">
        <v>1.50242243E-2</v>
      </c>
      <c r="KM361" s="5">
        <v>6.4124502000000002E-3</v>
      </c>
      <c r="KN361" s="5">
        <v>4.6391341000000001E-3</v>
      </c>
      <c r="KO361" s="5">
        <v>5.0586850000000003E-3</v>
      </c>
      <c r="KP361" s="5">
        <v>8.1555755199999996E-2</v>
      </c>
      <c r="KQ361" s="5">
        <v>4.3694891000000003E-3</v>
      </c>
      <c r="KR361" s="5">
        <v>2.7589247000000001E-3</v>
      </c>
      <c r="KS361" s="5">
        <v>9.8002430000000001E-4</v>
      </c>
      <c r="KT361" s="5">
        <v>1.7295698500000001E-2</v>
      </c>
      <c r="KU361" s="5">
        <v>9.7169912800000008E-2</v>
      </c>
      <c r="KV361" s="5">
        <v>0.1112055936</v>
      </c>
      <c r="KW361" s="5">
        <v>0.28706952770000005</v>
      </c>
      <c r="KX361" s="5">
        <v>9.5424902899999997E-2</v>
      </c>
      <c r="KY361" s="5">
        <v>2.5497019699999998E-2</v>
      </c>
      <c r="KZ361" s="5">
        <v>0.72737215359999996</v>
      </c>
      <c r="LA361" s="5">
        <v>1.6877206499999999E-2</v>
      </c>
      <c r="LB361" s="5">
        <v>4.6440885299999998E-2</v>
      </c>
      <c r="LC361" s="5">
        <v>7.8034326000000001E-3</v>
      </c>
      <c r="LD361" s="5">
        <v>4.5126779800000003E-2</v>
      </c>
      <c r="LE361" s="5">
        <v>6.6052996200000005E-2</v>
      </c>
      <c r="LF361" s="5">
        <v>6.1931038000000004E-3</v>
      </c>
      <c r="LG361" s="5">
        <v>4.2348834999999998E-3</v>
      </c>
      <c r="LH361" s="5">
        <v>1.7046495000000001E-3</v>
      </c>
      <c r="LI361" s="5">
        <v>0.18774610280000001</v>
      </c>
      <c r="LJ361" s="5">
        <v>3.73326821E-2</v>
      </c>
      <c r="LK361" s="5">
        <v>1.7663686000000001E-3</v>
      </c>
      <c r="LL361" s="5">
        <v>0.19297895470000001</v>
      </c>
      <c r="LM361" s="5">
        <v>2.61827925E-2</v>
      </c>
      <c r="LN361" s="5">
        <v>0.25755706889999996</v>
      </c>
      <c r="LO361" s="5">
        <v>5.26429068E-2</v>
      </c>
      <c r="LP361" s="5">
        <v>9.8011223000000008E-2</v>
      </c>
      <c r="LQ361" s="5">
        <v>0.1119741298</v>
      </c>
      <c r="LR361" s="5">
        <v>4.3791229200000004E-2</v>
      </c>
      <c r="LS361" s="5">
        <v>2.3267108334</v>
      </c>
      <c r="LT361" s="5">
        <v>0.1801935955</v>
      </c>
      <c r="LU361" s="5">
        <v>2.1343574800000001E-2</v>
      </c>
      <c r="LV361" s="5">
        <v>2.7204427900000001E-2</v>
      </c>
      <c r="LW361" s="5">
        <v>5.1687902000000004E-3</v>
      </c>
      <c r="LX361" s="5">
        <v>1.55079346E-2</v>
      </c>
      <c r="LY361" s="5">
        <v>1.7729150999999999E-2</v>
      </c>
      <c r="LZ361" s="5">
        <v>3.0994919999999997E-4</v>
      </c>
      <c r="MA361" s="5">
        <v>0.71876562259999999</v>
      </c>
      <c r="MB361" s="5">
        <v>1.2408226099999999E-2</v>
      </c>
      <c r="MC361" s="5">
        <v>2.3285958000000002E-2</v>
      </c>
      <c r="MD361" s="5">
        <v>8.4912346599999994E-2</v>
      </c>
      <c r="ME361" s="5">
        <v>0.1615752929</v>
      </c>
      <c r="MF361" s="5">
        <v>4.9153234000000002E-3</v>
      </c>
      <c r="MG361" s="5">
        <v>6.5971676499999993E-2</v>
      </c>
      <c r="MH361" s="5">
        <v>1.45374878E-2</v>
      </c>
      <c r="MI361" s="5">
        <v>0.2836547432</v>
      </c>
      <c r="MJ361" s="5">
        <v>0.38627559359999997</v>
      </c>
      <c r="MK361" s="5">
        <v>0.37578878389999998</v>
      </c>
      <c r="ML361" s="5">
        <v>2.32898325E-2</v>
      </c>
      <c r="MM361" s="5">
        <v>3.9650430899999999E-2</v>
      </c>
      <c r="MN361" s="5">
        <v>1.6166519800000001E-2</v>
      </c>
      <c r="MO361" s="5">
        <v>0.13538873010000002</v>
      </c>
      <c r="MP361" s="5">
        <v>0.12005797800000001</v>
      </c>
      <c r="MQ361" s="5">
        <v>5.8076344957000003</v>
      </c>
      <c r="MR361" s="5">
        <v>35.192902624799999</v>
      </c>
      <c r="MS361" s="5">
        <v>1.3252574521</v>
      </c>
      <c r="MT361" s="5">
        <v>2.6323165699000004</v>
      </c>
      <c r="MU361" s="5">
        <v>1.7083911106</v>
      </c>
      <c r="MV361" s="5">
        <v>0.23203784249999998</v>
      </c>
      <c r="MW361" s="5">
        <v>7.5617913199999998E-2</v>
      </c>
      <c r="MX361" s="5">
        <v>0.97309533399999992</v>
      </c>
      <c r="MY361" s="5">
        <v>5.9532612299999996E-2</v>
      </c>
      <c r="MZ361" s="5">
        <v>9.4658737999999999E-3</v>
      </c>
      <c r="NA361" s="5">
        <v>1.4768620100000001E-2</v>
      </c>
      <c r="NB361" s="5">
        <v>1.244858931</v>
      </c>
      <c r="NC361" s="5">
        <v>0.1858906031</v>
      </c>
      <c r="ND361" s="5">
        <v>0.20296456089999998</v>
      </c>
      <c r="NE361" s="5">
        <v>2.7582094100000003E-2</v>
      </c>
      <c r="NF361" s="5">
        <v>1.0943022053</v>
      </c>
      <c r="NG361" s="5">
        <v>0.32083002459999999</v>
      </c>
      <c r="NH361" s="5">
        <v>0.93167483819999997</v>
      </c>
      <c r="NI361" s="5">
        <v>3.7564750500000001E-2</v>
      </c>
      <c r="NJ361" s="5">
        <v>0.13948329439999999</v>
      </c>
      <c r="NK361" s="5">
        <v>0.21696703880000001</v>
      </c>
      <c r="NL361" s="5">
        <v>0.3068894512</v>
      </c>
      <c r="NM361" s="5">
        <v>5.4666521300000007E-2</v>
      </c>
      <c r="NN361" s="5">
        <v>5.0666996700000001E-2</v>
      </c>
      <c r="NO361" s="5">
        <v>0.32423424670000001</v>
      </c>
      <c r="NP361" s="5">
        <v>0.27580660359999998</v>
      </c>
      <c r="NQ361" s="5">
        <v>1.3119953199999999E-2</v>
      </c>
      <c r="NR361" s="5">
        <v>0.15014281360000001</v>
      </c>
      <c r="NS361" s="5">
        <v>1.6659708355</v>
      </c>
      <c r="NT361" s="5">
        <v>2.5559131196</v>
      </c>
      <c r="NU361" s="5">
        <v>1.06761415E-2</v>
      </c>
      <c r="NV361" s="5">
        <v>0.24258125279999998</v>
      </c>
      <c r="NW361" s="5">
        <v>1.5644353999999999E-2</v>
      </c>
      <c r="NX361" s="5">
        <v>7.5242937699999998E-2</v>
      </c>
      <c r="NY361" s="5">
        <v>0.2306375017</v>
      </c>
      <c r="NZ361" s="5">
        <v>3.1959909500000001E-2</v>
      </c>
      <c r="OA361" s="5">
        <v>0.16522893599999999</v>
      </c>
      <c r="OB361" s="5">
        <v>5.0059474600000001E-2</v>
      </c>
      <c r="OC361" s="5">
        <v>3.5997025599999996E-2</v>
      </c>
      <c r="OD361" s="5">
        <v>7.0786757000000002E-3</v>
      </c>
      <c r="OE361" s="5">
        <v>1.3800517000000002E-2</v>
      </c>
      <c r="OF361" s="5">
        <v>1.44381645E-2</v>
      </c>
      <c r="OG361" s="5">
        <v>1.6510105999999998E-3</v>
      </c>
      <c r="OH361" s="5">
        <v>4.63335213E-2</v>
      </c>
      <c r="OI361" s="5">
        <v>0.35260293949999999</v>
      </c>
      <c r="OJ361" s="5">
        <v>7.8343046799999996E-2</v>
      </c>
      <c r="OK361" s="5">
        <v>0.18151346290000001</v>
      </c>
      <c r="OL361" s="5">
        <v>4.22225621E-2</v>
      </c>
      <c r="OM361" s="5">
        <v>3.2259270200000002E-2</v>
      </c>
      <c r="ON361" s="5">
        <v>3.8382624E-3</v>
      </c>
      <c r="OO361" s="5">
        <v>3.2030440100000002E-2</v>
      </c>
      <c r="OP361" s="5">
        <v>5.4777337000000001E-3</v>
      </c>
      <c r="OQ361" s="5">
        <v>0.453825849</v>
      </c>
      <c r="OR361" s="5">
        <v>3.5033123599999993E-2</v>
      </c>
      <c r="OS361" s="5">
        <v>1.30862232E-2</v>
      </c>
      <c r="OT361" s="5">
        <v>4.71256574E-2</v>
      </c>
      <c r="OU361" s="5">
        <v>0.31280505889999999</v>
      </c>
      <c r="OV361" s="5">
        <v>0.1015780555</v>
      </c>
      <c r="OW361" s="5">
        <v>0.27742735590000001</v>
      </c>
      <c r="OX361" s="5">
        <v>0.80750738889999996</v>
      </c>
      <c r="OY361" s="5">
        <v>8.8211547599999995E-2</v>
      </c>
      <c r="OZ361" s="5">
        <v>9.7535429800000004E-2</v>
      </c>
      <c r="PA361" s="5">
        <v>2.0823033500000001E-2</v>
      </c>
      <c r="PB361" s="5">
        <v>0.2131793599</v>
      </c>
      <c r="PC361" s="5">
        <v>0.1465896303</v>
      </c>
      <c r="PD361" s="5">
        <v>1.5574030000000002E-4</v>
      </c>
      <c r="PE361" s="5">
        <v>0.1976694675</v>
      </c>
      <c r="PF361" s="5">
        <v>0.40270701460000002</v>
      </c>
      <c r="PG361" s="5">
        <v>0.1069252336</v>
      </c>
      <c r="PH361" s="5">
        <v>2.0404986399999998E-2</v>
      </c>
      <c r="PI361" s="5">
        <v>4.5911247700000005E-2</v>
      </c>
      <c r="PJ361" s="5">
        <v>0.11836662610000001</v>
      </c>
      <c r="PK361" s="5">
        <v>5.9308555499999999E-2</v>
      </c>
      <c r="PL361" s="5">
        <v>0.10818753759999999</v>
      </c>
      <c r="PM361" s="5">
        <v>6.3280072999999992E-2</v>
      </c>
      <c r="PN361" s="5">
        <v>9.1553447199999999E-2</v>
      </c>
      <c r="PO361" s="5">
        <v>4.1989016500000004E-2</v>
      </c>
      <c r="PP361" s="5">
        <v>0.118752388</v>
      </c>
      <c r="PQ361" s="5">
        <v>1.5844270679000001</v>
      </c>
      <c r="PR361" s="5">
        <v>0.15950014579999999</v>
      </c>
      <c r="PS361" s="5">
        <v>0.236591838</v>
      </c>
      <c r="PT361" s="5">
        <v>4.3800600999999995E-3</v>
      </c>
      <c r="PU361" s="5">
        <v>0.1038302441</v>
      </c>
      <c r="PV361" s="5">
        <v>1.28518405E-2</v>
      </c>
      <c r="PW361" s="5">
        <v>6.14296737E-2</v>
      </c>
      <c r="PX361" s="5">
        <v>8.4066154000000011E-3</v>
      </c>
      <c r="PY361" s="5">
        <v>1.49863872E-2</v>
      </c>
      <c r="PZ361" s="5">
        <v>1.52709662E-2</v>
      </c>
      <c r="QA361" s="5">
        <v>4.68743441E-2</v>
      </c>
      <c r="QB361" s="5">
        <v>4.536605E-4</v>
      </c>
      <c r="QC361" s="5">
        <v>9.3706485999999999E-3</v>
      </c>
      <c r="QD361" s="5">
        <v>3.7850646700000004E-2</v>
      </c>
      <c r="QE361" s="5">
        <v>4.6843089599999999E-2</v>
      </c>
      <c r="QF361" s="5">
        <v>6.2690525000000004E-3</v>
      </c>
      <c r="QG361" s="5">
        <v>9.0627850000000001E-4</v>
      </c>
      <c r="QH361" s="5">
        <v>7.1494659099999996E-2</v>
      </c>
      <c r="QI361" s="5">
        <v>4.04756566E-2</v>
      </c>
      <c r="QJ361" s="5">
        <v>3.91431987E-2</v>
      </c>
      <c r="QK361" s="5">
        <v>0.1195975054</v>
      </c>
      <c r="QL361" s="5">
        <v>2.2497942999999999E-3</v>
      </c>
      <c r="QM361" s="5">
        <v>0.35805298500000005</v>
      </c>
      <c r="QN361" s="5">
        <v>0.1951874525</v>
      </c>
      <c r="QO361" s="5">
        <v>9.4924291800000005E-2</v>
      </c>
      <c r="QP361" s="5">
        <v>0.24536614909999999</v>
      </c>
      <c r="QQ361" s="5">
        <v>0.36112766429999998</v>
      </c>
      <c r="QR361" s="5">
        <v>0.1209332072</v>
      </c>
      <c r="QS361" s="5">
        <v>1.1104932200000001E-2</v>
      </c>
      <c r="QT361" s="5">
        <v>2.9000668E-3</v>
      </c>
      <c r="QU361" s="5">
        <v>0.1116873556</v>
      </c>
      <c r="QV361" s="5">
        <v>0.11592928650000001</v>
      </c>
      <c r="QW361" s="5">
        <v>4.6475733E-3</v>
      </c>
      <c r="QX361" s="5">
        <v>8.3779494799999993E-2</v>
      </c>
      <c r="QY361" s="5">
        <v>6.3242244E-3</v>
      </c>
      <c r="QZ361" s="5">
        <v>1.5986261800000002E-2</v>
      </c>
      <c r="RA361" s="5">
        <v>0.15700202620000001</v>
      </c>
      <c r="RB361" s="5">
        <v>1.06462182E-2</v>
      </c>
      <c r="RC361" s="5">
        <v>6.0586896200000004E-2</v>
      </c>
      <c r="RD361" s="5">
        <v>7.9880720000000006E-3</v>
      </c>
      <c r="RE361" s="5">
        <v>7.7602319899999994E-2</v>
      </c>
      <c r="RF361" s="5">
        <v>0.27961201390000001</v>
      </c>
      <c r="RG361" s="5">
        <v>1.07377281E-2</v>
      </c>
      <c r="RH361" s="5">
        <v>1.2255736E-2</v>
      </c>
      <c r="RI361" s="5">
        <v>2.1272816000000002E-3</v>
      </c>
      <c r="RJ361" s="5">
        <v>1.4570353099999999E-2</v>
      </c>
      <c r="RK361" s="5">
        <v>3.2427770000000001E-4</v>
      </c>
      <c r="RL361" s="5">
        <v>4.4330162700000002E-2</v>
      </c>
      <c r="RM361" s="5">
        <v>5.1059309800000001E-2</v>
      </c>
      <c r="RN361" s="5">
        <v>5.9212372999999999E-2</v>
      </c>
      <c r="RO361" s="5">
        <v>6.3813663E-3</v>
      </c>
      <c r="RP361" s="5">
        <v>2.1741831000000001E-3</v>
      </c>
      <c r="RQ361" s="5">
        <v>6.7348516999999998E-3</v>
      </c>
      <c r="RR361" s="5">
        <v>2.0276512000000002E-3</v>
      </c>
      <c r="RS361" s="5">
        <v>1.0959045800000001E-2</v>
      </c>
      <c r="RT361" s="5">
        <v>0.1464496317</v>
      </c>
      <c r="RU361" s="5">
        <v>4.8059080099999998E-2</v>
      </c>
      <c r="RV361" s="5">
        <v>3.4962822800000001E-2</v>
      </c>
      <c r="RW361" s="5">
        <v>3.6042056999999999E-3</v>
      </c>
      <c r="RX361" s="5">
        <v>8.0569669999999999E-3</v>
      </c>
      <c r="RY361" s="5">
        <v>5.5408479499999996E-2</v>
      </c>
      <c r="RZ361" s="5">
        <v>1.9478323800000003E-2</v>
      </c>
      <c r="SA361" s="5">
        <v>7.1260180399999998E-2</v>
      </c>
      <c r="SB361" s="5">
        <v>2.81434105E-2</v>
      </c>
      <c r="SC361" s="5">
        <v>3.9592613700000001E-2</v>
      </c>
      <c r="SD361" s="5">
        <v>1.9465720700000001E-2</v>
      </c>
      <c r="SE361" s="5">
        <v>4.1096544999999998E-2</v>
      </c>
      <c r="SF361" s="5">
        <v>6.5555615099999992E-2</v>
      </c>
      <c r="SG361" s="5">
        <v>3.8338840799999996E-2</v>
      </c>
      <c r="SH361" s="5">
        <v>1.2844925E-2</v>
      </c>
      <c r="SI361" s="5">
        <v>1.58183135E-2</v>
      </c>
      <c r="SJ361" s="5">
        <v>1.0030391899999999E-2</v>
      </c>
      <c r="SK361" s="5">
        <v>5.9291600999999998E-3</v>
      </c>
      <c r="SL361" s="5">
        <v>2.5223276500000003E-2</v>
      </c>
      <c r="SM361" s="5">
        <v>2.9271669E-3</v>
      </c>
      <c r="SN361" s="5">
        <v>5.7863919E-3</v>
      </c>
      <c r="SO361" s="5">
        <v>9.3886579999999994E-4</v>
      </c>
      <c r="SP361" s="5">
        <v>7.3730627000000003E-3</v>
      </c>
      <c r="SQ361" s="5">
        <v>4.9619750500000004E-2</v>
      </c>
      <c r="SR361" s="5">
        <v>7.7650286999999991E-3</v>
      </c>
      <c r="SS361" s="5">
        <v>0.1427223678</v>
      </c>
      <c r="ST361" s="5">
        <v>5.6711040599999998E-2</v>
      </c>
      <c r="SU361" s="5">
        <v>3.5472598300000005E-2</v>
      </c>
      <c r="SV361" s="5">
        <v>5.9317303900000007E-2</v>
      </c>
      <c r="SW361" s="5">
        <v>7.0182912200000003E-2</v>
      </c>
      <c r="SX361" s="7">
        <v>106.66267828730001</v>
      </c>
    </row>
    <row r="362" spans="2:518" ht="15" x14ac:dyDescent="0.3">
      <c r="B362" s="5" t="s">
        <v>354</v>
      </c>
      <c r="C362" s="5">
        <v>0.12133413509999999</v>
      </c>
      <c r="D362" s="5">
        <v>6.1711403300000002E-2</v>
      </c>
      <c r="E362" s="5">
        <v>1.09896638E-2</v>
      </c>
      <c r="F362" s="5">
        <v>5.3677311999999998E-3</v>
      </c>
      <c r="G362" s="5">
        <v>4.5776680399999999E-2</v>
      </c>
      <c r="H362" s="5">
        <v>1.0188353299999999E-2</v>
      </c>
      <c r="I362" s="5">
        <v>1.5121664999999999E-3</v>
      </c>
      <c r="J362" s="5">
        <v>3.2497250000000004E-4</v>
      </c>
      <c r="K362" s="5">
        <v>2.335835E-4</v>
      </c>
      <c r="L362" s="5">
        <v>2.0866310000000002E-4</v>
      </c>
      <c r="M362" s="5">
        <v>8.0256879999999998E-4</v>
      </c>
      <c r="N362" s="5">
        <v>0.10607970629999999</v>
      </c>
      <c r="O362" s="5">
        <v>8.9943330000000004E-4</v>
      </c>
      <c r="P362" s="5">
        <v>9.0851300999999999E-3</v>
      </c>
      <c r="Q362" s="5">
        <v>6.0889883999999998E-2</v>
      </c>
      <c r="R362" s="5">
        <v>2.7973152800000001E-2</v>
      </c>
      <c r="S362" s="5">
        <v>6.0886554099999997E-2</v>
      </c>
      <c r="T362" s="5">
        <v>8.2114644200000003E-2</v>
      </c>
      <c r="U362" s="5">
        <v>0.14427056560000001</v>
      </c>
      <c r="V362" s="5">
        <v>6.6906175200000001E-2</v>
      </c>
      <c r="W362" s="5">
        <v>1.7615879999999999E-4</v>
      </c>
      <c r="X362" s="5">
        <v>5.2709480000000003E-4</v>
      </c>
      <c r="Y362" s="5">
        <v>6.6290420000000004E-4</v>
      </c>
      <c r="Z362" s="5">
        <v>2.4628860000000001E-3</v>
      </c>
      <c r="AA362" s="5">
        <v>2.0551390000000001E-3</v>
      </c>
      <c r="AB362" s="5">
        <v>5.8818513000000001E-3</v>
      </c>
      <c r="AC362" s="5">
        <v>1.5542689E-3</v>
      </c>
      <c r="AD362" s="5">
        <v>1.2176726400000001E-2</v>
      </c>
      <c r="AE362" s="5">
        <v>5.8889579999999993E-4</v>
      </c>
      <c r="AF362" s="5">
        <v>3.6627696E-3</v>
      </c>
      <c r="AG362" s="5">
        <v>8.9634609999999994E-4</v>
      </c>
      <c r="AH362" s="5">
        <v>1.0234033999999999E-3</v>
      </c>
      <c r="AI362" s="5">
        <v>2.6444982E-3</v>
      </c>
      <c r="AJ362" s="5">
        <v>6.9795930000000005E-4</v>
      </c>
      <c r="AK362" s="5">
        <v>8.7832979499999991E-2</v>
      </c>
      <c r="AL362" s="5">
        <v>4.1223929899999998E-2</v>
      </c>
      <c r="AM362" s="5">
        <v>1.7211362000000001E-3</v>
      </c>
      <c r="AN362" s="5">
        <v>9.8503523000000003E-3</v>
      </c>
      <c r="AO362" s="5">
        <v>3.6496235000000002E-2</v>
      </c>
      <c r="AP362" s="5">
        <v>1.3815653099999999E-2</v>
      </c>
      <c r="AQ362" s="5">
        <v>9.2105009999999994E-3</v>
      </c>
      <c r="AR362" s="5">
        <v>9.0385310000000007E-3</v>
      </c>
      <c r="AS362" s="5">
        <v>5.7834379000000005E-3</v>
      </c>
      <c r="AT362" s="5">
        <v>3.0360756000000003E-3</v>
      </c>
      <c r="AU362" s="5">
        <v>4.0386500000000004E-5</v>
      </c>
      <c r="AV362" s="5">
        <v>7.1793739299999992E-2</v>
      </c>
      <c r="AW362" s="5">
        <v>8.8789179100000004E-2</v>
      </c>
      <c r="AX362" s="5">
        <v>0.10425930799999999</v>
      </c>
      <c r="AY362" s="5">
        <v>4.41997337E-2</v>
      </c>
      <c r="AZ362" s="5">
        <v>1.8653852000000001E-3</v>
      </c>
      <c r="BA362" s="5">
        <v>5.2238659999999998E-3</v>
      </c>
      <c r="BB362" s="5">
        <v>2.2278174000000001E-3</v>
      </c>
      <c r="BC362" s="5">
        <v>1.8034985999999999E-3</v>
      </c>
      <c r="BD362" s="5">
        <v>2.3147528299999998E-2</v>
      </c>
      <c r="BE362" s="5">
        <v>1.6939300000000002E-3</v>
      </c>
      <c r="BF362" s="5">
        <v>5.2843019999999994E-4</v>
      </c>
      <c r="BG362" s="5">
        <v>7.2481369999999995E-4</v>
      </c>
      <c r="BH362" s="5">
        <v>9.886067409999999E-2</v>
      </c>
      <c r="BI362" s="5">
        <v>0.14652364699999998</v>
      </c>
      <c r="BJ362" s="5">
        <v>3.0642460000000001E-4</v>
      </c>
      <c r="BK362" s="5">
        <v>0.4711092791</v>
      </c>
      <c r="BL362" s="5">
        <v>2.3182659999999998E-3</v>
      </c>
      <c r="BM362" s="5">
        <v>2.5729116099999998E-2</v>
      </c>
      <c r="BN362" s="5">
        <v>4.3330538299999999E-2</v>
      </c>
      <c r="BO362" s="5">
        <v>1.8272626E-2</v>
      </c>
      <c r="BP362" s="5">
        <v>5.0646861800000005E-2</v>
      </c>
      <c r="BQ362" s="5">
        <v>1.8144844399999999E-2</v>
      </c>
      <c r="BR362" s="5">
        <v>6.0783111999999995E-3</v>
      </c>
      <c r="BS362" s="5">
        <v>5.95004503E-2</v>
      </c>
      <c r="BT362" s="5">
        <v>2.0464392999999998E-3</v>
      </c>
      <c r="BU362" s="5">
        <v>2.7702855000000001E-3</v>
      </c>
      <c r="BV362" s="5">
        <v>5.9622029999999995E-4</v>
      </c>
      <c r="BW362" s="5">
        <v>2.0096794500000001E-2</v>
      </c>
      <c r="BX362" s="5">
        <v>0.27213651389999999</v>
      </c>
      <c r="BY362" s="5">
        <v>4.5849267499999999E-2</v>
      </c>
      <c r="BZ362" s="5">
        <v>1.5160170600000002E-2</v>
      </c>
      <c r="CA362" s="5">
        <v>2.1234004000000003E-3</v>
      </c>
      <c r="CB362" s="5">
        <v>4.9941641799999999E-2</v>
      </c>
      <c r="CC362" s="5">
        <v>0.1055229815</v>
      </c>
      <c r="CD362" s="5">
        <v>7.5591090000000003E-4</v>
      </c>
      <c r="CE362" s="5">
        <v>6.7052879999999994E-3</v>
      </c>
      <c r="CF362" s="5">
        <v>3.78504889E-2</v>
      </c>
      <c r="CG362" s="5">
        <v>2.9083621699999999E-2</v>
      </c>
      <c r="CH362" s="5">
        <v>2.1003610000000002E-3</v>
      </c>
      <c r="CI362" s="5">
        <v>3.7978725500000005E-2</v>
      </c>
      <c r="CJ362" s="5">
        <v>0.13945510789999999</v>
      </c>
      <c r="CK362" s="5">
        <v>0.12995486819999999</v>
      </c>
      <c r="CL362" s="5">
        <v>1.1505203800000001E-2</v>
      </c>
      <c r="CM362" s="5">
        <v>6.4877596999999999E-3</v>
      </c>
      <c r="CN362" s="5">
        <v>1.7558393999999998E-3</v>
      </c>
      <c r="CO362" s="5">
        <v>2.14906232E-2</v>
      </c>
      <c r="CP362" s="5">
        <v>0.12287319499999999</v>
      </c>
      <c r="CQ362" s="5">
        <v>2.5337497999999999E-3</v>
      </c>
      <c r="CR362" s="5">
        <v>6.6479313999999998E-2</v>
      </c>
      <c r="CS362" s="5">
        <v>0.1247038526</v>
      </c>
      <c r="CT362" s="5">
        <v>5.1770140700000002E-2</v>
      </c>
      <c r="CU362" s="5">
        <v>2.74684548E-2</v>
      </c>
      <c r="CV362" s="5">
        <v>1.1012206300000001E-2</v>
      </c>
      <c r="CW362" s="5">
        <v>4.7267367999999999E-3</v>
      </c>
      <c r="CX362" s="5">
        <v>1.8113999999999999E-3</v>
      </c>
      <c r="CY362" s="5">
        <v>0.1620196491</v>
      </c>
      <c r="CZ362" s="5">
        <v>1.5992534999999999E-3</v>
      </c>
      <c r="DA362" s="5">
        <v>3.5570871300000001E-2</v>
      </c>
      <c r="DB362" s="5">
        <v>0.54355187429999996</v>
      </c>
      <c r="DC362" s="5">
        <v>5.07269599E-2</v>
      </c>
      <c r="DD362" s="5">
        <v>2.5140697999999997E-3</v>
      </c>
      <c r="DE362" s="5">
        <v>0.1327928739</v>
      </c>
      <c r="DF362" s="5">
        <v>6.8406865999999997E-2</v>
      </c>
      <c r="DG362" s="5">
        <v>2.2717319E-2</v>
      </c>
      <c r="DH362" s="5">
        <v>8.2807533000000006E-3</v>
      </c>
      <c r="DI362" s="5">
        <v>0</v>
      </c>
      <c r="DJ362" s="5">
        <v>1.8947857200000001E-2</v>
      </c>
      <c r="DK362" s="5">
        <v>6.9910938000000006E-3</v>
      </c>
      <c r="DL362" s="5">
        <v>2.6917974299999998E-2</v>
      </c>
      <c r="DM362" s="5">
        <v>2.6214166999999999E-3</v>
      </c>
      <c r="DN362" s="5">
        <v>3.6385400000000004E-4</v>
      </c>
      <c r="DO362" s="5">
        <v>1.2985269E-3</v>
      </c>
      <c r="DP362" s="5">
        <v>4.1223099000000001E-3</v>
      </c>
      <c r="DQ362" s="5">
        <v>1.0290388E-3</v>
      </c>
      <c r="DR362" s="5">
        <v>3.9740808699999998E-2</v>
      </c>
      <c r="DS362" s="5">
        <v>2.3421505000000002E-2</v>
      </c>
      <c r="DT362" s="5">
        <v>6.2424243000000004E-3</v>
      </c>
      <c r="DU362" s="5">
        <v>6.9524015800000005E-2</v>
      </c>
      <c r="DV362" s="5">
        <v>2.1558610999999998E-3</v>
      </c>
      <c r="DW362" s="5">
        <v>1.55627471E-2</v>
      </c>
      <c r="DX362" s="5">
        <v>1.6136086799999998E-2</v>
      </c>
      <c r="DY362" s="5">
        <v>2.99945951E-2</v>
      </c>
      <c r="DZ362" s="5">
        <v>2.2286057000000001E-3</v>
      </c>
      <c r="EA362" s="5">
        <v>2.7111651300000001E-2</v>
      </c>
      <c r="EB362" s="5">
        <v>8.462144399999999E-2</v>
      </c>
      <c r="EC362" s="5">
        <v>4.9820917100000001E-2</v>
      </c>
      <c r="ED362" s="5">
        <v>4.6315464200000003E-2</v>
      </c>
      <c r="EE362" s="5">
        <v>4.3015166000000002E-3</v>
      </c>
      <c r="EF362" s="5">
        <v>4.1565308100000004E-2</v>
      </c>
      <c r="EG362" s="5">
        <v>9.0151572999999999E-3</v>
      </c>
      <c r="EH362" s="5">
        <v>9.3065105999999998E-3</v>
      </c>
      <c r="EI362" s="5">
        <v>1.70689061E-2</v>
      </c>
      <c r="EJ362" s="5">
        <v>4.0366066800000003E-2</v>
      </c>
      <c r="EK362" s="5">
        <v>4.2200168999999999E-3</v>
      </c>
      <c r="EL362" s="5">
        <v>1.7390659499999999E-2</v>
      </c>
      <c r="EM362" s="5">
        <v>2.1746864E-3</v>
      </c>
      <c r="EN362" s="5">
        <v>5.4542257199999999E-2</v>
      </c>
      <c r="EO362" s="5">
        <v>3.3180216000000002E-3</v>
      </c>
      <c r="EP362" s="5">
        <v>1.97622912E-2</v>
      </c>
      <c r="EQ362" s="5">
        <v>0.63892474840000002</v>
      </c>
      <c r="ER362" s="5">
        <v>7.1394981699999999E-2</v>
      </c>
      <c r="ES362" s="5">
        <v>2.78382621E-2</v>
      </c>
      <c r="ET362" s="5">
        <v>1.19123549E-2</v>
      </c>
      <c r="EU362" s="5">
        <v>1.4585738899999999E-2</v>
      </c>
      <c r="EV362" s="5">
        <v>4.81670035E-2</v>
      </c>
      <c r="EW362" s="5">
        <v>2.1614369E-3</v>
      </c>
      <c r="EX362" s="5">
        <v>2.46023748E-2</v>
      </c>
      <c r="EY362" s="5">
        <v>8.5878681999999994E-3</v>
      </c>
      <c r="EZ362" s="5">
        <v>0.166981623</v>
      </c>
      <c r="FA362" s="5">
        <v>1.5961116000000001E-3</v>
      </c>
      <c r="FB362" s="5">
        <v>0.15037462579999999</v>
      </c>
      <c r="FC362" s="5">
        <v>9.3586454799999996E-2</v>
      </c>
      <c r="FD362" s="5">
        <v>4.1688709499999997E-2</v>
      </c>
      <c r="FE362" s="5">
        <v>9.0960216000000003E-3</v>
      </c>
      <c r="FF362" s="5">
        <v>5.8494769999999996E-4</v>
      </c>
      <c r="FG362" s="5">
        <v>3.20450631E-2</v>
      </c>
      <c r="FH362" s="5">
        <v>9.1422528999999999E-3</v>
      </c>
      <c r="FI362" s="5">
        <v>0.1004834045</v>
      </c>
      <c r="FJ362" s="5">
        <v>3.2848606099999997E-2</v>
      </c>
      <c r="FK362" s="5">
        <v>3.6968520900000003E-2</v>
      </c>
      <c r="FL362" s="5">
        <v>8.5816358000000009E-3</v>
      </c>
      <c r="FM362" s="5">
        <v>1.9888840000000002E-3</v>
      </c>
      <c r="FN362" s="5">
        <v>2.33316202E-2</v>
      </c>
      <c r="FO362" s="5">
        <v>8.2832584000000001E-3</v>
      </c>
      <c r="FP362" s="5">
        <v>2.4173060199999999E-2</v>
      </c>
      <c r="FQ362" s="5">
        <v>8.714554599999999E-2</v>
      </c>
      <c r="FR362" s="5">
        <v>0.34677957749999999</v>
      </c>
      <c r="FS362" s="5">
        <v>2.69799675E-2</v>
      </c>
      <c r="FT362" s="5">
        <v>1.47161485E-2</v>
      </c>
      <c r="FU362" s="5">
        <v>3.4904426399999994E-2</v>
      </c>
      <c r="FV362" s="5">
        <v>6.2913181000000002E-3</v>
      </c>
      <c r="FW362" s="5">
        <v>5.778332E-4</v>
      </c>
      <c r="FX362" s="5">
        <v>7.3616849000000002E-3</v>
      </c>
      <c r="FY362" s="5">
        <v>3.7671177200000003E-2</v>
      </c>
      <c r="FZ362" s="5">
        <v>1.7240071499999999E-2</v>
      </c>
      <c r="GA362" s="5">
        <v>9.3209568000000003E-3</v>
      </c>
      <c r="GB362" s="5">
        <v>2.8727880000000003E-4</v>
      </c>
      <c r="GC362" s="5">
        <v>2.4445538000000002E-3</v>
      </c>
      <c r="GD362" s="5">
        <v>9.1145185999999996E-3</v>
      </c>
      <c r="GE362" s="5">
        <v>8.5525436000000003E-3</v>
      </c>
      <c r="GF362" s="5">
        <v>1.2102391399999999E-2</v>
      </c>
      <c r="GG362" s="5">
        <v>1.5386324E-3</v>
      </c>
      <c r="GH362" s="5">
        <v>2.4797684E-3</v>
      </c>
      <c r="GI362" s="5">
        <v>7.8880139999999987E-3</v>
      </c>
      <c r="GJ362" s="5">
        <v>5.8305843999999999E-3</v>
      </c>
      <c r="GK362" s="5">
        <v>1.3407785000000001E-3</v>
      </c>
      <c r="GL362" s="5">
        <v>2.1173670800000002E-2</v>
      </c>
      <c r="GM362" s="5">
        <v>4.7657601000000004E-3</v>
      </c>
      <c r="GN362" s="5">
        <v>9.0808689999999999E-4</v>
      </c>
      <c r="GO362" s="5">
        <v>4.6372920900000003E-2</v>
      </c>
      <c r="GP362" s="5">
        <v>5.2520260999999995E-3</v>
      </c>
      <c r="GQ362" s="5">
        <v>1.5694384999999998E-2</v>
      </c>
      <c r="GR362" s="5">
        <v>2.1845366500000001E-2</v>
      </c>
      <c r="GS362" s="5">
        <v>7.4089783000000006E-3</v>
      </c>
      <c r="GT362" s="5">
        <v>1.30610811E-2</v>
      </c>
      <c r="GU362" s="5">
        <v>3.8850372999999997E-3</v>
      </c>
      <c r="GV362" s="5">
        <v>2.5906460200000002E-2</v>
      </c>
      <c r="GW362" s="5">
        <v>0.1789849828</v>
      </c>
      <c r="GX362" s="5">
        <v>5.7965967E-3</v>
      </c>
      <c r="GY362" s="5">
        <v>7.1446522799999995E-2</v>
      </c>
      <c r="GZ362" s="5">
        <v>5.6005343499999999E-2</v>
      </c>
      <c r="HA362" s="5">
        <v>8.3543382999999999E-3</v>
      </c>
      <c r="HB362" s="5">
        <v>2.3557498999999997E-3</v>
      </c>
      <c r="HC362" s="5">
        <v>3.07197146E-2</v>
      </c>
      <c r="HD362" s="5">
        <v>5.1677558999999994E-3</v>
      </c>
      <c r="HE362" s="5">
        <v>8.3617064000000001E-3</v>
      </c>
      <c r="HF362" s="5">
        <v>1.4946174999999999E-2</v>
      </c>
      <c r="HG362" s="5">
        <v>0.11896504359999999</v>
      </c>
      <c r="HH362" s="5">
        <v>1.239059E-2</v>
      </c>
      <c r="HI362" s="5">
        <v>1.821937E-3</v>
      </c>
      <c r="HJ362" s="5">
        <v>1.8953740600000001E-2</v>
      </c>
      <c r="HK362" s="5">
        <v>7.2655750999999994E-3</v>
      </c>
      <c r="HL362" s="5">
        <v>2.32205695E-2</v>
      </c>
      <c r="HM362" s="5">
        <v>0.1064390014</v>
      </c>
      <c r="HN362" s="5">
        <v>2.5693450100000001E-2</v>
      </c>
      <c r="HO362" s="5">
        <v>1.08383032E-2</v>
      </c>
      <c r="HP362" s="5">
        <v>2.3418183200000001E-2</v>
      </c>
      <c r="HQ362" s="5">
        <v>1.0027891000000001E-2</v>
      </c>
      <c r="HR362" s="5">
        <v>2.06819619E-2</v>
      </c>
      <c r="HS362" s="5">
        <v>1.10155631E-2</v>
      </c>
      <c r="HT362" s="5">
        <v>4.3969218999999997E-3</v>
      </c>
      <c r="HU362" s="5">
        <v>1.3019516299999999E-2</v>
      </c>
      <c r="HV362" s="5">
        <v>1.3056833000000001E-3</v>
      </c>
      <c r="HW362" s="5">
        <v>0.10939540239999999</v>
      </c>
      <c r="HX362" s="5">
        <v>0.10997744640000001</v>
      </c>
      <c r="HY362" s="5">
        <v>2.7438622900000001E-2</v>
      </c>
      <c r="HZ362" s="5">
        <v>0.12704884389999999</v>
      </c>
      <c r="IA362" s="5">
        <v>2.1042826000000001E-3</v>
      </c>
      <c r="IB362" s="5">
        <v>4.0985275299999999E-2</v>
      </c>
      <c r="IC362" s="5">
        <v>4.1827871799999999E-2</v>
      </c>
      <c r="ID362" s="5">
        <v>2.8643079100000003E-2</v>
      </c>
      <c r="IE362" s="5">
        <v>7.8524285999999992E-3</v>
      </c>
      <c r="IF362" s="5">
        <v>1.43879526E-2</v>
      </c>
      <c r="IG362" s="5">
        <v>3.0072457800000001E-2</v>
      </c>
      <c r="IH362" s="5">
        <v>1.9639309999999999E-3</v>
      </c>
      <c r="II362" s="5">
        <v>1.23582732E-2</v>
      </c>
      <c r="IJ362" s="5">
        <v>1.414326E-4</v>
      </c>
      <c r="IK362" s="5">
        <v>5.8489949999999992E-3</v>
      </c>
      <c r="IL362" s="5">
        <v>0.25074217609999999</v>
      </c>
      <c r="IM362" s="5">
        <v>3.5792117900000003E-2</v>
      </c>
      <c r="IN362" s="5">
        <v>1.1790608999999999E-3</v>
      </c>
      <c r="IO362" s="5">
        <v>1.2929612000000001E-3</v>
      </c>
      <c r="IP362" s="5">
        <v>1.6986046E-3</v>
      </c>
      <c r="IQ362" s="5">
        <v>4.9858608299999996E-2</v>
      </c>
      <c r="IR362" s="5">
        <v>4.7034492299999994E-2</v>
      </c>
      <c r="IS362" s="5">
        <v>1.28719175E-2</v>
      </c>
      <c r="IT362" s="5">
        <v>1.3526959700000001E-2</v>
      </c>
      <c r="IU362" s="5">
        <v>1.8227070200000001E-2</v>
      </c>
      <c r="IV362" s="5">
        <v>1.4318875999999999E-3</v>
      </c>
      <c r="IW362" s="5">
        <v>2.6144998900000001E-2</v>
      </c>
      <c r="IX362" s="5">
        <v>1.8930945800000001E-2</v>
      </c>
      <c r="IY362" s="5">
        <v>5.6483538999999999E-3</v>
      </c>
      <c r="IZ362" s="5">
        <v>8.8242560000000004E-4</v>
      </c>
      <c r="JA362" s="5">
        <v>6.0035535999999994E-3</v>
      </c>
      <c r="JB362" s="5">
        <v>6.5589576E-3</v>
      </c>
      <c r="JC362" s="5">
        <v>3.8502134300000004E-2</v>
      </c>
      <c r="JD362" s="5">
        <v>4.9325509999999999E-4</v>
      </c>
      <c r="JE362" s="5">
        <v>9.6526232E-3</v>
      </c>
      <c r="JF362" s="5">
        <v>9.433566E-4</v>
      </c>
      <c r="JG362" s="5">
        <v>8.8714170000000006E-4</v>
      </c>
      <c r="JH362" s="5">
        <v>2.4137671999999999E-3</v>
      </c>
      <c r="JI362" s="5">
        <v>1.6455133E-3</v>
      </c>
      <c r="JJ362" s="5">
        <v>1.2788680999999999E-3</v>
      </c>
      <c r="JK362" s="5">
        <v>1.9858689999999998E-4</v>
      </c>
      <c r="JL362" s="5">
        <v>1.9713181599999997E-2</v>
      </c>
      <c r="JM362" s="5">
        <v>2.4927484000000001E-3</v>
      </c>
      <c r="JN362" s="5">
        <v>5.9464998000000003E-3</v>
      </c>
      <c r="JO362" s="5">
        <v>2.4239751000000001E-3</v>
      </c>
      <c r="JP362" s="5">
        <v>2.8143781399999998E-2</v>
      </c>
      <c r="JQ362" s="5">
        <v>3.9670434000000001E-3</v>
      </c>
      <c r="JR362" s="5">
        <v>8.891007900000001E-3</v>
      </c>
      <c r="JS362" s="5">
        <v>9.0074899999999995E-4</v>
      </c>
      <c r="JT362" s="5">
        <v>1.1158097200000001E-5</v>
      </c>
      <c r="JU362" s="5">
        <v>5.4013411000000001E-3</v>
      </c>
      <c r="JV362" s="5">
        <v>7.6390349999999997E-4</v>
      </c>
      <c r="JW362" s="5">
        <v>6.7518299700000006E-2</v>
      </c>
      <c r="JX362" s="5">
        <v>7.867996700000001E-3</v>
      </c>
      <c r="JY362" s="5">
        <v>5.499309E-4</v>
      </c>
      <c r="JZ362" s="5">
        <v>8.7374169999999995E-4</v>
      </c>
      <c r="KA362" s="5">
        <v>2.057638E-4</v>
      </c>
      <c r="KB362" s="5">
        <v>4.1392696999999999E-3</v>
      </c>
      <c r="KC362" s="5">
        <v>6.9216320000000005E-4</v>
      </c>
      <c r="KD362" s="5">
        <v>6.3776070000000004E-4</v>
      </c>
      <c r="KE362" s="5">
        <v>5.5796630000000001E-4</v>
      </c>
      <c r="KF362" s="5">
        <v>9.8042060000000006E-4</v>
      </c>
      <c r="KG362" s="5">
        <v>6.3914899999999993E-5</v>
      </c>
      <c r="KH362" s="5">
        <v>3.1727090000000001E-4</v>
      </c>
      <c r="KI362" s="5">
        <v>1.94369408E-2</v>
      </c>
      <c r="KJ362" s="5">
        <v>2.2109670800000002E-2</v>
      </c>
      <c r="KK362" s="5">
        <v>4.2324444999999999E-3</v>
      </c>
      <c r="KL362" s="5">
        <v>5.1318314E-3</v>
      </c>
      <c r="KM362" s="5">
        <v>2.1903037E-3</v>
      </c>
      <c r="KN362" s="5">
        <v>1.5845912999999999E-3</v>
      </c>
      <c r="KO362" s="5">
        <v>1.7278975000000001E-3</v>
      </c>
      <c r="KP362" s="5">
        <v>2.7857038300000001E-2</v>
      </c>
      <c r="KQ362" s="5">
        <v>1.4924884999999999E-3</v>
      </c>
      <c r="KR362" s="5">
        <v>9.4236729999999994E-4</v>
      </c>
      <c r="KS362" s="5">
        <v>3.3474730000000003E-4</v>
      </c>
      <c r="KT362" s="5">
        <v>5.9077000000000001E-3</v>
      </c>
      <c r="KU362" s="5">
        <v>3.3190373499999995E-2</v>
      </c>
      <c r="KV362" s="5">
        <v>3.7984547699999996E-2</v>
      </c>
      <c r="KW362" s="5">
        <v>9.8054475700000004E-2</v>
      </c>
      <c r="KX362" s="5">
        <v>3.2594329599999999E-2</v>
      </c>
      <c r="KY362" s="5">
        <v>8.7090291999999993E-3</v>
      </c>
      <c r="KZ362" s="5">
        <v>0.24844885359999999</v>
      </c>
      <c r="LA362" s="5">
        <v>5.7647554999999996E-3</v>
      </c>
      <c r="LB362" s="5">
        <v>1.5862835299999999E-2</v>
      </c>
      <c r="LC362" s="5">
        <v>2.6654221999999998E-3</v>
      </c>
      <c r="LD362" s="5">
        <v>1.5413975600000001E-2</v>
      </c>
      <c r="LE362" s="5">
        <v>2.2561753399999999E-2</v>
      </c>
      <c r="LF362" s="5">
        <v>2.1153813999999996E-3</v>
      </c>
      <c r="LG362" s="5">
        <v>1.4465111E-3</v>
      </c>
      <c r="LH362" s="5">
        <v>5.8225799999999999E-4</v>
      </c>
      <c r="LI362" s="5">
        <v>6.4128525899999997E-2</v>
      </c>
      <c r="LJ362" s="5">
        <v>1.27517421E-2</v>
      </c>
      <c r="LK362" s="5">
        <v>6.0333939999999996E-4</v>
      </c>
      <c r="LL362" s="5">
        <v>6.5915913699999995E-2</v>
      </c>
      <c r="LM362" s="5">
        <v>8.9432690000000002E-3</v>
      </c>
      <c r="LN362" s="5">
        <v>8.7973890900000004E-2</v>
      </c>
      <c r="LO362" s="5">
        <v>1.7981262800000002E-2</v>
      </c>
      <c r="LP362" s="5">
        <v>3.3477740200000002E-2</v>
      </c>
      <c r="LQ362" s="5">
        <v>3.82470569E-2</v>
      </c>
      <c r="LR362" s="5">
        <v>1.4957791099999999E-2</v>
      </c>
      <c r="LS362" s="5">
        <v>0.79473572989999997</v>
      </c>
      <c r="LT362" s="5">
        <v>6.15488124E-2</v>
      </c>
      <c r="LU362" s="5">
        <v>7.2903350000000002E-3</v>
      </c>
      <c r="LV362" s="5">
        <v>9.2922294000000009E-3</v>
      </c>
      <c r="LW362" s="5">
        <v>1.7655061000000001E-3</v>
      </c>
      <c r="LX362" s="5">
        <v>5.2970525999999993E-3</v>
      </c>
      <c r="LY362" s="5">
        <v>6.0557544999999997E-3</v>
      </c>
      <c r="LZ362" s="5">
        <v>1.0586960000000001E-4</v>
      </c>
      <c r="MA362" s="5">
        <v>0.24550911679999998</v>
      </c>
      <c r="MB362" s="5">
        <v>4.2382836999999996E-3</v>
      </c>
      <c r="MC362" s="5">
        <v>7.9537957999999999E-3</v>
      </c>
      <c r="MD362" s="5">
        <v>2.9003550700000002E-2</v>
      </c>
      <c r="ME362" s="5">
        <v>5.5189349900000004E-2</v>
      </c>
      <c r="MF362" s="5">
        <v>1.6789294000000001E-3</v>
      </c>
      <c r="MG362" s="5">
        <v>2.2533976999999997E-2</v>
      </c>
      <c r="MH362" s="5">
        <v>4.9655767E-3</v>
      </c>
      <c r="MI362" s="5">
        <v>9.6888085999999998E-2</v>
      </c>
      <c r="MJ362" s="5">
        <v>0.13194033890000001</v>
      </c>
      <c r="MK362" s="5">
        <v>0.1283583543</v>
      </c>
      <c r="ML362" s="5">
        <v>7.9551191999999993E-3</v>
      </c>
      <c r="MM362" s="5">
        <v>1.35434166E-2</v>
      </c>
      <c r="MN362" s="5">
        <v>5.5220058000000002E-3</v>
      </c>
      <c r="MO362" s="5">
        <v>4.6244793100000001E-2</v>
      </c>
      <c r="MP362" s="5">
        <v>4.1008260800000002E-2</v>
      </c>
      <c r="MQ362" s="5">
        <v>1.9837164868000001</v>
      </c>
      <c r="MR362" s="5">
        <v>1.3252574521</v>
      </c>
      <c r="MS362" s="5">
        <v>11.7637112877</v>
      </c>
      <c r="MT362" s="5">
        <v>0.8991216272</v>
      </c>
      <c r="MU362" s="5">
        <v>0.5835359671</v>
      </c>
      <c r="MV362" s="5">
        <v>7.925727660000001E-2</v>
      </c>
      <c r="MW362" s="5">
        <v>2.5828846699999998E-2</v>
      </c>
      <c r="MX362" s="5">
        <v>0.33238063770000004</v>
      </c>
      <c r="MY362" s="5">
        <v>2.0334582800000001E-2</v>
      </c>
      <c r="MZ362" s="5">
        <v>3.2332630000000001E-3</v>
      </c>
      <c r="NA362" s="5">
        <v>5.0445246000000001E-3</v>
      </c>
      <c r="NB362" s="5">
        <v>0.42520705930000002</v>
      </c>
      <c r="NC362" s="5">
        <v>6.3494741999999993E-2</v>
      </c>
      <c r="ND362" s="5">
        <v>6.932670190000001E-2</v>
      </c>
      <c r="NE362" s="5">
        <v>9.4212289999999997E-3</v>
      </c>
      <c r="NF362" s="5">
        <v>0.37378132659999996</v>
      </c>
      <c r="NG362" s="5">
        <v>0.10958606469999999</v>
      </c>
      <c r="NH362" s="5">
        <v>0.31823261920000001</v>
      </c>
      <c r="NI362" s="5">
        <v>1.2831009800000001E-2</v>
      </c>
      <c r="NJ362" s="5">
        <v>4.7643375500000001E-2</v>
      </c>
      <c r="NK362" s="5">
        <v>7.4109535000000004E-2</v>
      </c>
      <c r="NL362" s="5">
        <v>0.10482437629999999</v>
      </c>
      <c r="NM362" s="5">
        <v>1.86724697E-2</v>
      </c>
      <c r="NN362" s="5">
        <v>1.7306350300000002E-2</v>
      </c>
      <c r="NO362" s="5">
        <v>0.11074884639999999</v>
      </c>
      <c r="NP362" s="5">
        <v>9.4207393299999997E-2</v>
      </c>
      <c r="NQ362" s="5">
        <v>4.4813887E-3</v>
      </c>
      <c r="NR362" s="5">
        <v>5.1284352599999999E-2</v>
      </c>
      <c r="NS362" s="5">
        <v>0.56904645349999994</v>
      </c>
      <c r="NT362" s="5">
        <v>0.87302446420000002</v>
      </c>
      <c r="NU362" s="5">
        <v>3.6466547999999999E-3</v>
      </c>
      <c r="NV362" s="5">
        <v>8.2858594300000005E-2</v>
      </c>
      <c r="NW362" s="5">
        <v>5.3436495000000004E-3</v>
      </c>
      <c r="NX362" s="5">
        <v>2.5700766199999999E-2</v>
      </c>
      <c r="NY362" s="5">
        <v>7.8778961499999994E-2</v>
      </c>
      <c r="NZ362" s="5">
        <v>1.09165615E-2</v>
      </c>
      <c r="OA362" s="5">
        <v>5.6437326500000003E-2</v>
      </c>
      <c r="OB362" s="5">
        <v>1.7098838599999999E-2</v>
      </c>
      <c r="OC362" s="5">
        <v>1.2295521300000001E-2</v>
      </c>
      <c r="OD362" s="5">
        <v>2.4178667000000001E-3</v>
      </c>
      <c r="OE362" s="5">
        <v>4.7138491000000005E-3</v>
      </c>
      <c r="OF362" s="5">
        <v>4.9316506999999999E-3</v>
      </c>
      <c r="OG362" s="5">
        <v>5.6393650000000008E-4</v>
      </c>
      <c r="OH362" s="5">
        <v>1.5826163000000001E-2</v>
      </c>
      <c r="OI362" s="5">
        <v>0.12043875439999999</v>
      </c>
      <c r="OJ362" s="5">
        <v>2.6759671800000003E-2</v>
      </c>
      <c r="OK362" s="5">
        <v>6.1999640200000004E-2</v>
      </c>
      <c r="OL362" s="5">
        <v>1.44219807E-2</v>
      </c>
      <c r="OM362" s="5">
        <v>1.1018814299999999E-2</v>
      </c>
      <c r="ON362" s="5">
        <v>1.3110371E-3</v>
      </c>
      <c r="OO362" s="5">
        <v>1.0940652700000001E-2</v>
      </c>
      <c r="OP362" s="5">
        <v>1.8710322E-3</v>
      </c>
      <c r="OQ362" s="5">
        <v>0.15501351190000001</v>
      </c>
      <c r="OR362" s="5">
        <v>1.19662807E-2</v>
      </c>
      <c r="OS362" s="5">
        <v>4.4698675000000004E-3</v>
      </c>
      <c r="OT362" s="5">
        <v>1.6096733299999999E-2</v>
      </c>
      <c r="OU362" s="5">
        <v>0.10684497330000001</v>
      </c>
      <c r="OV362" s="5">
        <v>3.4696064900000004E-2</v>
      </c>
      <c r="OW362" s="5">
        <v>9.4760994299999998E-2</v>
      </c>
      <c r="OX362" s="5">
        <v>0.2758206842</v>
      </c>
      <c r="OY362" s="5">
        <v>3.01304604E-2</v>
      </c>
      <c r="OZ362" s="5">
        <v>3.3315223400000003E-2</v>
      </c>
      <c r="PA362" s="5">
        <v>7.1125335000000005E-3</v>
      </c>
      <c r="PB362" s="5">
        <v>7.2815775700000002E-2</v>
      </c>
      <c r="PC362" s="5">
        <v>5.0070690000000001E-2</v>
      </c>
      <c r="PD362" s="5">
        <v>5.3196299999999998E-5</v>
      </c>
      <c r="PE362" s="5">
        <v>6.7518054399999999E-2</v>
      </c>
      <c r="PF362" s="5">
        <v>0.13755282720000001</v>
      </c>
      <c r="PG362" s="5">
        <v>3.6522503100000006E-2</v>
      </c>
      <c r="PH362" s="5">
        <v>6.9697409999999998E-3</v>
      </c>
      <c r="PI362" s="5">
        <v>1.5681926700000001E-2</v>
      </c>
      <c r="PJ362" s="5">
        <v>4.0430544999999998E-2</v>
      </c>
      <c r="PK362" s="5">
        <v>2.02580516E-2</v>
      </c>
      <c r="PL362" s="5">
        <v>3.69536689E-2</v>
      </c>
      <c r="PM362" s="5">
        <v>2.1614604799999999E-2</v>
      </c>
      <c r="PN362" s="5">
        <v>3.12719547E-2</v>
      </c>
      <c r="PO362" s="5">
        <v>1.4342208400000001E-2</v>
      </c>
      <c r="PP362" s="5">
        <v>4.0562309800000002E-2</v>
      </c>
      <c r="PQ362" s="5">
        <v>0.54119350980000003</v>
      </c>
      <c r="PR362" s="5">
        <v>5.4480541E-2</v>
      </c>
      <c r="PS362" s="5">
        <v>8.0812786999999997E-2</v>
      </c>
      <c r="PT362" s="5">
        <v>1.4960993E-3</v>
      </c>
      <c r="PU362" s="5">
        <v>3.5465346000000002E-2</v>
      </c>
      <c r="PV362" s="5">
        <v>4.3898093000000003E-3</v>
      </c>
      <c r="PW362" s="5">
        <v>2.0982562900000001E-2</v>
      </c>
      <c r="PX362" s="5">
        <v>2.8714515999999999E-3</v>
      </c>
      <c r="PY362" s="5">
        <v>5.1189073999999999E-3</v>
      </c>
      <c r="PZ362" s="5">
        <v>5.2161111999999999E-3</v>
      </c>
      <c r="QA362" s="5">
        <v>1.60108921E-2</v>
      </c>
      <c r="QB362" s="5">
        <v>1.54957E-4</v>
      </c>
      <c r="QC362" s="5">
        <v>3.2007368999999999E-3</v>
      </c>
      <c r="QD362" s="5">
        <v>1.29286634E-2</v>
      </c>
      <c r="QE362" s="5">
        <v>1.6000216500000001E-2</v>
      </c>
      <c r="QF362" s="5">
        <v>2.1413233000000002E-3</v>
      </c>
      <c r="QG362" s="5">
        <v>3.0955800000000003E-4</v>
      </c>
      <c r="QH362" s="5">
        <v>2.44204648E-2</v>
      </c>
      <c r="QI362" s="5">
        <v>1.38252893E-2</v>
      </c>
      <c r="QJ362" s="5">
        <v>1.3370160999999998E-2</v>
      </c>
      <c r="QK362" s="5">
        <v>4.0850976999999997E-2</v>
      </c>
      <c r="QL362" s="5">
        <v>7.6846329999999993E-4</v>
      </c>
      <c r="QM362" s="5">
        <v>0.122300329</v>
      </c>
      <c r="QN362" s="5">
        <v>6.66702713E-2</v>
      </c>
      <c r="QO362" s="5">
        <v>3.2423335599999999E-2</v>
      </c>
      <c r="QP362" s="5">
        <v>8.3809832700000003E-2</v>
      </c>
      <c r="QQ362" s="5">
        <v>0.12335054869999999</v>
      </c>
      <c r="QR362" s="5">
        <v>4.1307213300000006E-2</v>
      </c>
      <c r="QS362" s="5">
        <v>3.7931169999999999E-3</v>
      </c>
      <c r="QT362" s="5">
        <v>9.9057719999999993E-4</v>
      </c>
      <c r="QU362" s="5">
        <v>3.8149103400000002E-2</v>
      </c>
      <c r="QV362" s="5">
        <v>3.95980217E-2</v>
      </c>
      <c r="QW362" s="5">
        <v>1.5874739000000001E-3</v>
      </c>
      <c r="QX362" s="5">
        <v>2.8616601999999998E-2</v>
      </c>
      <c r="QY362" s="5">
        <v>2.1601683000000002E-3</v>
      </c>
      <c r="QZ362" s="5">
        <v>5.4604351000000001E-3</v>
      </c>
      <c r="RA362" s="5">
        <v>5.3627256999999998E-2</v>
      </c>
      <c r="RB362" s="5">
        <v>3.6364338E-3</v>
      </c>
      <c r="RC362" s="5">
        <v>2.06946951E-2</v>
      </c>
      <c r="RD362" s="5">
        <v>2.7284895999999999E-3</v>
      </c>
      <c r="RE362" s="5">
        <v>2.6506661399999999E-2</v>
      </c>
      <c r="RF362" s="5">
        <v>9.550720909999999E-2</v>
      </c>
      <c r="RG362" s="5">
        <v>3.6676909999999998E-3</v>
      </c>
      <c r="RH362" s="5">
        <v>4.1861974999999997E-3</v>
      </c>
      <c r="RI362" s="5">
        <v>7.2661660000000001E-4</v>
      </c>
      <c r="RJ362" s="5">
        <v>4.9768025000000004E-3</v>
      </c>
      <c r="RK362" s="5">
        <v>1.107636E-4</v>
      </c>
      <c r="RL362" s="5">
        <v>1.51418748E-2</v>
      </c>
      <c r="RM362" s="5">
        <v>1.74403528E-2</v>
      </c>
      <c r="RN362" s="5">
        <v>2.02251985E-2</v>
      </c>
      <c r="RO362" s="5">
        <v>2.1796862999999998E-3</v>
      </c>
      <c r="RP362" s="5">
        <v>7.4263680000000002E-4</v>
      </c>
      <c r="RQ362" s="5">
        <v>2.3004266000000002E-3</v>
      </c>
      <c r="RR362" s="5">
        <v>6.9258579999999996E-4</v>
      </c>
      <c r="RS362" s="5">
        <v>3.7432864999999999E-3</v>
      </c>
      <c r="RT362" s="5">
        <v>5.0022870600000005E-2</v>
      </c>
      <c r="RU362" s="5">
        <v>1.64155629E-2</v>
      </c>
      <c r="RV362" s="5">
        <v>1.19422681E-2</v>
      </c>
      <c r="RW362" s="5">
        <v>1.2310902999999999E-3</v>
      </c>
      <c r="RX362" s="5">
        <v>2.7520221000000003E-3</v>
      </c>
      <c r="RY362" s="5">
        <v>1.8925900799999999E-2</v>
      </c>
      <c r="RZ362" s="5">
        <v>6.6532203000000002E-3</v>
      </c>
      <c r="SA362" s="5">
        <v>2.4340373800000002E-2</v>
      </c>
      <c r="SB362" s="5">
        <v>9.6129580999999992E-3</v>
      </c>
      <c r="SC362" s="5">
        <v>1.3523667999999999E-2</v>
      </c>
      <c r="SD362" s="5">
        <v>6.6489154000000002E-3</v>
      </c>
      <c r="SE362" s="5">
        <v>1.4037366500000001E-2</v>
      </c>
      <c r="SF362" s="5">
        <v>2.2391862799999999E-2</v>
      </c>
      <c r="SG362" s="5">
        <v>1.30954161E-2</v>
      </c>
      <c r="SH362" s="5">
        <v>4.3874471000000005E-3</v>
      </c>
      <c r="SI362" s="5">
        <v>5.4030689000000003E-3</v>
      </c>
      <c r="SJ362" s="5">
        <v>3.4260858E-3</v>
      </c>
      <c r="SK362" s="5">
        <v>2.0252259999999998E-3</v>
      </c>
      <c r="SL362" s="5">
        <v>8.6155265999999994E-3</v>
      </c>
      <c r="SM362" s="5">
        <v>9.9983379999999994E-4</v>
      </c>
      <c r="SN362" s="5">
        <v>1.9764606E-3</v>
      </c>
      <c r="SO362" s="5">
        <v>3.2068880000000002E-4</v>
      </c>
      <c r="SP362" s="5">
        <v>2.5184205000000001E-3</v>
      </c>
      <c r="SQ362" s="5">
        <v>1.6948641800000001E-2</v>
      </c>
      <c r="SR362" s="5">
        <v>2.6523046000000001E-3</v>
      </c>
      <c r="SS362" s="5">
        <v>4.87497473E-2</v>
      </c>
      <c r="ST362" s="5">
        <v>1.9370817200000001E-2</v>
      </c>
      <c r="SU362" s="5">
        <v>1.2116392300000001E-2</v>
      </c>
      <c r="SV362" s="5">
        <v>2.0261039799999998E-2</v>
      </c>
      <c r="SW362" s="5">
        <v>2.39724108E-2</v>
      </c>
      <c r="SX362" s="7">
        <v>37.048265306597216</v>
      </c>
    </row>
    <row r="363" spans="2:518" ht="15" x14ac:dyDescent="0.3">
      <c r="B363" s="5" t="s">
        <v>355</v>
      </c>
      <c r="C363" s="5">
        <v>0.49514492300000001</v>
      </c>
      <c r="D363" s="5">
        <v>0.30263691200000004</v>
      </c>
      <c r="E363" s="5">
        <v>5.3894057599999996E-2</v>
      </c>
      <c r="F363" s="5">
        <v>2.6323718399999998E-2</v>
      </c>
      <c r="G363" s="5">
        <v>0.22449194889999999</v>
      </c>
      <c r="H363" s="5">
        <v>4.9964376299999995E-2</v>
      </c>
      <c r="I363" s="5">
        <v>4.3483365000000001E-3</v>
      </c>
      <c r="J363" s="5">
        <v>9.3448040000000004E-4</v>
      </c>
      <c r="K363" s="5">
        <v>6.7168490000000006E-4</v>
      </c>
      <c r="L363" s="5">
        <v>6.0002470000000002E-4</v>
      </c>
      <c r="M363" s="5">
        <v>2.3078402999999999E-3</v>
      </c>
      <c r="N363" s="5">
        <v>0.56906493569999994</v>
      </c>
      <c r="O363" s="5">
        <v>4.8250128999999999E-3</v>
      </c>
      <c r="P363" s="5">
        <v>3.8208044599999998E-2</v>
      </c>
      <c r="Q363" s="5">
        <v>0.25607595859999999</v>
      </c>
      <c r="R363" s="5">
        <v>0.11764272549999999</v>
      </c>
      <c r="S363" s="5">
        <v>0.25606195460000003</v>
      </c>
      <c r="T363" s="5">
        <v>0.34533792549999998</v>
      </c>
      <c r="U363" s="5">
        <v>0.60673827859999996</v>
      </c>
      <c r="V363" s="5">
        <v>0.28137782219999996</v>
      </c>
      <c r="W363" s="5">
        <v>6.1878729999999998E-4</v>
      </c>
      <c r="X363" s="5">
        <v>1.8515091999999999E-3</v>
      </c>
      <c r="Y363" s="5">
        <v>2.3285630000000001E-3</v>
      </c>
      <c r="Z363" s="5">
        <v>8.6513027000000003E-3</v>
      </c>
      <c r="AA363" s="5">
        <v>7.2190225E-3</v>
      </c>
      <c r="AB363" s="5">
        <v>2.0660995299999999E-2</v>
      </c>
      <c r="AC363" s="5">
        <v>5.4596319000000003E-3</v>
      </c>
      <c r="AD363" s="5">
        <v>4.2772806599999998E-2</v>
      </c>
      <c r="AE363" s="5">
        <v>2.0685961000000003E-3</v>
      </c>
      <c r="AF363" s="5">
        <v>1.2866096300000001E-2</v>
      </c>
      <c r="AG363" s="5">
        <v>3.1485669000000001E-3</v>
      </c>
      <c r="AH363" s="5">
        <v>3.5948769999999998E-3</v>
      </c>
      <c r="AI363" s="5">
        <v>9.2892462000000002E-3</v>
      </c>
      <c r="AJ363" s="5">
        <v>2.4516999000000002E-3</v>
      </c>
      <c r="AK363" s="5">
        <v>0.3875105801</v>
      </c>
      <c r="AL363" s="5">
        <v>0.18187597750000001</v>
      </c>
      <c r="AM363" s="5">
        <v>7.5934855000000002E-3</v>
      </c>
      <c r="AN363" s="5">
        <v>4.3458798E-2</v>
      </c>
      <c r="AO363" s="5">
        <v>0.16101784650000001</v>
      </c>
      <c r="AP363" s="5">
        <v>6.0953320199999994E-2</v>
      </c>
      <c r="AQ363" s="5">
        <v>4.0635836200000004E-2</v>
      </c>
      <c r="AR363" s="5">
        <v>3.9877121599999996E-2</v>
      </c>
      <c r="AS363" s="5">
        <v>2.5515966499999997E-2</v>
      </c>
      <c r="AT363" s="5">
        <v>1.3394871000000001E-2</v>
      </c>
      <c r="AU363" s="5">
        <v>1.781811E-4</v>
      </c>
      <c r="AV363" s="5">
        <v>0.291204026</v>
      </c>
      <c r="AW363" s="5">
        <v>0.36013957019999998</v>
      </c>
      <c r="AX363" s="5">
        <v>0.42288827020000003</v>
      </c>
      <c r="AY363" s="5">
        <v>0.17927942630000002</v>
      </c>
      <c r="AZ363" s="5">
        <v>7.5662261999999997E-3</v>
      </c>
      <c r="BA363" s="5">
        <v>2.11886279E-2</v>
      </c>
      <c r="BB363" s="5">
        <v>9.0362948000000005E-3</v>
      </c>
      <c r="BC363" s="5">
        <v>7.3152067000000001E-3</v>
      </c>
      <c r="BD363" s="5">
        <v>9.3889153699999991E-2</v>
      </c>
      <c r="BE363" s="5">
        <v>6.8707835999999994E-3</v>
      </c>
      <c r="BF363" s="5">
        <v>2.1433763999999999E-3</v>
      </c>
      <c r="BG363" s="5">
        <v>2.9399312999999999E-3</v>
      </c>
      <c r="BH363" s="5">
        <v>0.42059662139999998</v>
      </c>
      <c r="BI363" s="5">
        <v>0.44610425519999997</v>
      </c>
      <c r="BJ363" s="5">
        <v>9.3293710000000004E-4</v>
      </c>
      <c r="BK363" s="5">
        <v>1.4343340367999999</v>
      </c>
      <c r="BL363" s="5">
        <v>9.7472258000000003E-3</v>
      </c>
      <c r="BM363" s="5">
        <v>0.10817891460000001</v>
      </c>
      <c r="BN363" s="5">
        <v>0.1821846728</v>
      </c>
      <c r="BO363" s="5">
        <v>7.6827856799999997E-2</v>
      </c>
      <c r="BP363" s="5">
        <v>0.2129463955</v>
      </c>
      <c r="BQ363" s="5">
        <v>7.93398778E-2</v>
      </c>
      <c r="BR363" s="5">
        <v>2.65779334E-2</v>
      </c>
      <c r="BS363" s="5">
        <v>0.26017078630000001</v>
      </c>
      <c r="BT363" s="5">
        <v>8.9482299999999997E-3</v>
      </c>
      <c r="BU363" s="5">
        <v>1.21133093E-2</v>
      </c>
      <c r="BV363" s="5">
        <v>2.6070238000000003E-3</v>
      </c>
      <c r="BW363" s="5">
        <v>8.7874945400000001E-2</v>
      </c>
      <c r="BX363" s="5">
        <v>1.5883585117999999</v>
      </c>
      <c r="BY363" s="5">
        <v>0.21939169789999999</v>
      </c>
      <c r="BZ363" s="5">
        <v>7.2542392399999989E-2</v>
      </c>
      <c r="CA363" s="5">
        <v>1.0160607700000001E-2</v>
      </c>
      <c r="CB363" s="5">
        <v>0.23897397240000001</v>
      </c>
      <c r="CC363" s="5">
        <v>0.50493426180000001</v>
      </c>
      <c r="CD363" s="5">
        <v>3.6170827E-3</v>
      </c>
      <c r="CE363" s="5">
        <v>3.2085235199999999E-2</v>
      </c>
      <c r="CF363" s="5">
        <v>0.18111702699999999</v>
      </c>
      <c r="CG363" s="5">
        <v>0.13916700260000001</v>
      </c>
      <c r="CH363" s="5">
        <v>1.0050362700000001E-2</v>
      </c>
      <c r="CI363" s="5">
        <v>0.181730647</v>
      </c>
      <c r="CJ363" s="5">
        <v>0.54425025760000001</v>
      </c>
      <c r="CK363" s="5">
        <v>0.60841242969999998</v>
      </c>
      <c r="CL363" s="5">
        <v>5.3864153899999996E-2</v>
      </c>
      <c r="CM363" s="5">
        <v>3.0373880299999999E-2</v>
      </c>
      <c r="CN363" s="5">
        <v>8.220349699999999E-3</v>
      </c>
      <c r="CO363" s="5">
        <v>0.100613101</v>
      </c>
      <c r="CP363" s="5">
        <v>0.54982365580000003</v>
      </c>
      <c r="CQ363" s="5">
        <v>1.1337831500000001E-2</v>
      </c>
      <c r="CR363" s="5">
        <v>0.29747659310000002</v>
      </c>
      <c r="CS363" s="5">
        <v>0.55801534370000005</v>
      </c>
      <c r="CT363" s="5">
        <v>0.23165710019999999</v>
      </c>
      <c r="CU363" s="5">
        <v>0.12291375860000001</v>
      </c>
      <c r="CV363" s="5">
        <v>4.92765857E-2</v>
      </c>
      <c r="CW363" s="5">
        <v>2.11508431E-2</v>
      </c>
      <c r="CX363" s="5">
        <v>8.1055154000000008E-3</v>
      </c>
      <c r="CY363" s="5">
        <v>0.72499324030000001</v>
      </c>
      <c r="CZ363" s="5">
        <v>7.1562180999999994E-3</v>
      </c>
      <c r="DA363" s="5">
        <v>0.15916983749999999</v>
      </c>
      <c r="DB363" s="5">
        <v>2.466577032</v>
      </c>
      <c r="DC363" s="5">
        <v>0.23019321639999998</v>
      </c>
      <c r="DD363" s="5">
        <v>1.1408564999999999E-2</v>
      </c>
      <c r="DE363" s="5">
        <v>0.60259906779999994</v>
      </c>
      <c r="DF363" s="5">
        <v>0.63461919420000001</v>
      </c>
      <c r="DG363" s="5">
        <v>6.8855193499999995E-2</v>
      </c>
      <c r="DH363" s="5">
        <v>2.5098598499999999E-2</v>
      </c>
      <c r="DI363" s="5">
        <v>0</v>
      </c>
      <c r="DJ363" s="5">
        <v>5.7430120600000002E-2</v>
      </c>
      <c r="DK363" s="5">
        <v>2.1189697399999999E-2</v>
      </c>
      <c r="DL363" s="5">
        <v>8.1587194700000004E-2</v>
      </c>
      <c r="DM363" s="5">
        <v>7.9453983999999995E-3</v>
      </c>
      <c r="DN363" s="5">
        <v>1.1028256E-3</v>
      </c>
      <c r="DO363" s="5">
        <v>3.9357778E-3</v>
      </c>
      <c r="DP363" s="5">
        <v>1.2494539799999999E-2</v>
      </c>
      <c r="DQ363" s="5">
        <v>3.1189713E-3</v>
      </c>
      <c r="DR363" s="5">
        <v>0.12045264080000001</v>
      </c>
      <c r="DS363" s="5">
        <v>7.0989550300000009E-2</v>
      </c>
      <c r="DT363" s="5">
        <v>3.34173013E-2</v>
      </c>
      <c r="DU363" s="5">
        <v>0.37217992189999999</v>
      </c>
      <c r="DV363" s="5">
        <v>1.1540878399999999E-2</v>
      </c>
      <c r="DW363" s="5">
        <v>8.3311384299999999E-2</v>
      </c>
      <c r="DX363" s="5">
        <v>8.6380619499999992E-2</v>
      </c>
      <c r="DY363" s="5">
        <v>0.1605687754</v>
      </c>
      <c r="DZ363" s="5">
        <v>1.1930299E-2</v>
      </c>
      <c r="EA363" s="5">
        <v>0.14513563660000001</v>
      </c>
      <c r="EB363" s="5">
        <v>0.89097232830000006</v>
      </c>
      <c r="EC363" s="5">
        <v>0.52456040049999997</v>
      </c>
      <c r="ED363" s="5">
        <v>0.48765177069999999</v>
      </c>
      <c r="EE363" s="5">
        <v>4.5290319799999999E-2</v>
      </c>
      <c r="EF363" s="5">
        <v>0.4376377608</v>
      </c>
      <c r="EG363" s="5">
        <v>0.11157798569999999</v>
      </c>
      <c r="EH363" s="5">
        <v>0.1151839811</v>
      </c>
      <c r="EI363" s="5">
        <v>0.21125689780000001</v>
      </c>
      <c r="EJ363" s="5">
        <v>0.49959909409999997</v>
      </c>
      <c r="EK363" s="5">
        <v>5.2229924800000001E-2</v>
      </c>
      <c r="EL363" s="5">
        <v>0.21523914560000001</v>
      </c>
      <c r="EM363" s="5">
        <v>2.6915462599999999E-2</v>
      </c>
      <c r="EN363" s="5">
        <v>0.67505368909999997</v>
      </c>
      <c r="EO363" s="5">
        <v>4.1066189699999998E-2</v>
      </c>
      <c r="EP363" s="5">
        <v>0.10842237119999999</v>
      </c>
      <c r="EQ363" s="5">
        <v>3.505349431</v>
      </c>
      <c r="ER363" s="5">
        <v>0.3916961417</v>
      </c>
      <c r="ES363" s="5">
        <v>0.15272978000000001</v>
      </c>
      <c r="ET363" s="5">
        <v>6.5355061700000008E-2</v>
      </c>
      <c r="EU363" s="5">
        <v>8.0022118099999998E-2</v>
      </c>
      <c r="EV363" s="5">
        <v>0.26425988179999998</v>
      </c>
      <c r="EW363" s="5">
        <v>1.18583475E-2</v>
      </c>
      <c r="EX363" s="5">
        <v>0.1349766473</v>
      </c>
      <c r="EY363" s="5">
        <v>4.7115843900000003E-2</v>
      </c>
      <c r="EZ363" s="5">
        <v>0.91611561200000002</v>
      </c>
      <c r="FA363" s="5">
        <v>8.7567883999999999E-3</v>
      </c>
      <c r="FB363" s="5">
        <v>0.82500421309999994</v>
      </c>
      <c r="FC363" s="5">
        <v>0.51344579589999995</v>
      </c>
      <c r="FD363" s="5">
        <v>0.2287178487</v>
      </c>
      <c r="FE363" s="5">
        <v>4.9903739599999997E-2</v>
      </c>
      <c r="FF363" s="5">
        <v>3.2092138000000001E-3</v>
      </c>
      <c r="FG363" s="5">
        <v>0.17580966140000001</v>
      </c>
      <c r="FH363" s="5">
        <v>5.0157379500000002E-2</v>
      </c>
      <c r="FI363" s="5">
        <v>0.55128471030000004</v>
      </c>
      <c r="FJ363" s="5">
        <v>0.18021816029999999</v>
      </c>
      <c r="FK363" s="5">
        <v>0.20282135579999999</v>
      </c>
      <c r="FL363" s="5">
        <v>4.7081651000000002E-2</v>
      </c>
      <c r="FM363" s="5">
        <v>1.0911665499999999E-2</v>
      </c>
      <c r="FN363" s="5">
        <v>0.1280048734</v>
      </c>
      <c r="FO363" s="5">
        <v>4.5444655700000003E-2</v>
      </c>
      <c r="FP363" s="5">
        <v>0.1326212879</v>
      </c>
      <c r="FQ363" s="5">
        <v>0.47810887140000002</v>
      </c>
      <c r="FR363" s="5">
        <v>2.75674237</v>
      </c>
      <c r="FS363" s="5">
        <v>0.21447866119999998</v>
      </c>
      <c r="FT363" s="5">
        <v>0.1169867912</v>
      </c>
      <c r="FU363" s="5">
        <v>0.27747456120000002</v>
      </c>
      <c r="FV363" s="5">
        <v>5.0013161700000003E-2</v>
      </c>
      <c r="FW363" s="5">
        <v>4.5935152999999999E-3</v>
      </c>
      <c r="FX363" s="5">
        <v>5.85220989E-2</v>
      </c>
      <c r="FY363" s="5">
        <v>0.29946899120000003</v>
      </c>
      <c r="FZ363" s="5">
        <v>0.13705084870000001</v>
      </c>
      <c r="GA363" s="5">
        <v>7.4097432599999999E-2</v>
      </c>
      <c r="GB363" s="5">
        <v>2.2837373999999998E-3</v>
      </c>
      <c r="GC363" s="5">
        <v>1.9433108599999999E-2</v>
      </c>
      <c r="GD363" s="5">
        <v>7.2456341800000004E-2</v>
      </c>
      <c r="GE363" s="5">
        <v>6.7988891900000001E-2</v>
      </c>
      <c r="GF363" s="5">
        <v>9.6208592499999995E-2</v>
      </c>
      <c r="GG363" s="5">
        <v>1.22314385E-2</v>
      </c>
      <c r="GH363" s="5">
        <v>1.9713047800000001E-2</v>
      </c>
      <c r="GI363" s="5">
        <v>6.2706179599999995E-2</v>
      </c>
      <c r="GJ363" s="5">
        <v>4.6350535300000002E-2</v>
      </c>
      <c r="GK363" s="5">
        <v>1.0658589099999999E-2</v>
      </c>
      <c r="GL363" s="5">
        <v>0.16832120209999998</v>
      </c>
      <c r="GM363" s="5">
        <v>3.7885658999999995E-2</v>
      </c>
      <c r="GN363" s="5">
        <v>7.2188843000000006E-3</v>
      </c>
      <c r="GO363" s="5">
        <v>0.36864395780000003</v>
      </c>
      <c r="GP363" s="5">
        <v>4.1751255899999999E-2</v>
      </c>
      <c r="GQ363" s="5">
        <v>0.12476333319999999</v>
      </c>
      <c r="GR363" s="5">
        <v>0.1736608825</v>
      </c>
      <c r="GS363" s="5">
        <v>5.8898060000000002E-2</v>
      </c>
      <c r="GT363" s="5">
        <v>0.10382974709999999</v>
      </c>
      <c r="GU363" s="5">
        <v>3.08843073E-2</v>
      </c>
      <c r="GV363" s="5">
        <v>0.2059447586</v>
      </c>
      <c r="GW363" s="5">
        <v>1.4228504728</v>
      </c>
      <c r="GX363" s="5">
        <v>4.6080348899999998E-2</v>
      </c>
      <c r="GY363" s="5">
        <v>0.56796786600000004</v>
      </c>
      <c r="GZ363" s="5">
        <v>0.44521740470000004</v>
      </c>
      <c r="HA363" s="5">
        <v>6.6413249000000008E-2</v>
      </c>
      <c r="HB363" s="5">
        <v>1.8727157099999999E-2</v>
      </c>
      <c r="HC363" s="5">
        <v>0.24420797700000002</v>
      </c>
      <c r="HD363" s="5">
        <v>4.1081345300000002E-2</v>
      </c>
      <c r="HE363" s="5">
        <v>6.64718225E-2</v>
      </c>
      <c r="HF363" s="5">
        <v>0.1188153993</v>
      </c>
      <c r="HG363" s="5">
        <v>0.94571883030000004</v>
      </c>
      <c r="HH363" s="5">
        <v>9.8499642700000001E-2</v>
      </c>
      <c r="HI363" s="5">
        <v>1.4483583499999999E-2</v>
      </c>
      <c r="HJ363" s="5">
        <v>0.1506737511</v>
      </c>
      <c r="HK363" s="5">
        <v>5.7758068999999995E-2</v>
      </c>
      <c r="HL363" s="5">
        <v>0.1845931307</v>
      </c>
      <c r="HM363" s="5">
        <v>0.84614240249999995</v>
      </c>
      <c r="HN363" s="5">
        <v>0.2042514241</v>
      </c>
      <c r="HO363" s="5">
        <v>8.6159657200000003E-2</v>
      </c>
      <c r="HP363" s="5">
        <v>0.18616407039999999</v>
      </c>
      <c r="HQ363" s="5">
        <v>7.9717243199999996E-2</v>
      </c>
      <c r="HR363" s="5">
        <v>0.1644123364</v>
      </c>
      <c r="HS363" s="5">
        <v>8.7568794899999997E-2</v>
      </c>
      <c r="HT363" s="5">
        <v>3.4953560600000003E-2</v>
      </c>
      <c r="HU363" s="5">
        <v>0.10349932510000001</v>
      </c>
      <c r="HV363" s="5">
        <v>1.03795977E-2</v>
      </c>
      <c r="HW363" s="5">
        <v>0.86964446750000002</v>
      </c>
      <c r="HX363" s="5">
        <v>0.87427145630000003</v>
      </c>
      <c r="HY363" s="5">
        <v>0.2181247667</v>
      </c>
      <c r="HZ363" s="5">
        <v>1.0099814229000001</v>
      </c>
      <c r="IA363" s="5">
        <v>1.67281045E-2</v>
      </c>
      <c r="IB363" s="5">
        <v>0.3258145871</v>
      </c>
      <c r="IC363" s="5">
        <v>0.33251285180000001</v>
      </c>
      <c r="ID363" s="5">
        <v>0.227699654</v>
      </c>
      <c r="IE363" s="5">
        <v>6.2423291200000001E-2</v>
      </c>
      <c r="IF363" s="5">
        <v>0.1143777807</v>
      </c>
      <c r="IG363" s="5">
        <v>0.239062575</v>
      </c>
      <c r="IH363" s="5">
        <v>1.56123719E-2</v>
      </c>
      <c r="II363" s="5">
        <v>9.8242738299999993E-2</v>
      </c>
      <c r="IJ363" s="5">
        <v>1.1243256E-3</v>
      </c>
      <c r="IK363" s="5">
        <v>4.6496891199999994E-2</v>
      </c>
      <c r="IL363" s="5">
        <v>1.9932880304</v>
      </c>
      <c r="IM363" s="5">
        <v>0.28453131100000001</v>
      </c>
      <c r="IN363" s="5">
        <v>9.3730059999999997E-3</v>
      </c>
      <c r="IO363" s="5">
        <v>1.02784625E-2</v>
      </c>
      <c r="IP363" s="5">
        <v>1.3503145599999999E-2</v>
      </c>
      <c r="IQ363" s="5">
        <v>0.39635361200000002</v>
      </c>
      <c r="IR363" s="5">
        <v>0.37390315439999999</v>
      </c>
      <c r="IS363" s="5">
        <v>0.10232598079999999</v>
      </c>
      <c r="IT363" s="5">
        <v>0.10753327309999999</v>
      </c>
      <c r="IU363" s="5">
        <v>0.1448970467</v>
      </c>
      <c r="IV363" s="5">
        <v>1.13828652E-2</v>
      </c>
      <c r="IW363" s="5">
        <v>0.20784103520000002</v>
      </c>
      <c r="IX363" s="5">
        <v>0.1504925423</v>
      </c>
      <c r="IY363" s="5">
        <v>4.4901884100000004E-2</v>
      </c>
      <c r="IZ363" s="5">
        <v>7.0148883E-3</v>
      </c>
      <c r="JA363" s="5">
        <v>4.7725562799999996E-2</v>
      </c>
      <c r="JB363" s="5">
        <v>5.2140776200000002E-2</v>
      </c>
      <c r="JC363" s="5">
        <v>0.30607472790000001</v>
      </c>
      <c r="JD363" s="5">
        <v>3.9211576E-3</v>
      </c>
      <c r="JE363" s="5">
        <v>7.6734032599999988E-2</v>
      </c>
      <c r="JF363" s="5">
        <v>7.4992620000000005E-3</v>
      </c>
      <c r="JG363" s="5">
        <v>7.0523789999999992E-3</v>
      </c>
      <c r="JH363" s="5">
        <v>1.9188368600000002E-2</v>
      </c>
      <c r="JI363" s="5">
        <v>1.3081093800000001E-2</v>
      </c>
      <c r="JJ363" s="5">
        <v>1.01664288E-2</v>
      </c>
      <c r="JK363" s="5">
        <v>1.5786770000000001E-3</v>
      </c>
      <c r="JL363" s="5">
        <v>0.15671096679999999</v>
      </c>
      <c r="JM363" s="5">
        <v>1.9816233900000001E-2</v>
      </c>
      <c r="JN363" s="5">
        <v>4.7272010699999999E-2</v>
      </c>
      <c r="JO363" s="5">
        <v>1.9269517199999999E-2</v>
      </c>
      <c r="JP363" s="5">
        <v>0.22373046069999999</v>
      </c>
      <c r="JQ363" s="5">
        <v>3.1536218599999999E-2</v>
      </c>
      <c r="JR363" s="5">
        <v>7.0679531899999995E-2</v>
      </c>
      <c r="JS363" s="5">
        <v>7.1605512999999999E-3</v>
      </c>
      <c r="JT363" s="5">
        <v>8.8701899999999999E-5</v>
      </c>
      <c r="JU363" s="5">
        <v>4.2938243000000001E-2</v>
      </c>
      <c r="JV363" s="5">
        <v>6.0726909000000003E-3</v>
      </c>
      <c r="JW363" s="5">
        <v>0.53674025089999999</v>
      </c>
      <c r="JX363" s="5">
        <v>6.2547050800000004E-2</v>
      </c>
      <c r="JY363" s="5">
        <v>4.3717039999999997E-3</v>
      </c>
      <c r="JZ363" s="5">
        <v>6.9458548000000007E-3</v>
      </c>
      <c r="KA363" s="5">
        <v>1.6357298999999999E-3</v>
      </c>
      <c r="KB363" s="5">
        <v>3.2905340700000001E-2</v>
      </c>
      <c r="KC363" s="5">
        <v>5.5023876999999999E-3</v>
      </c>
      <c r="KD363" s="5">
        <v>5.0699112999999995E-3</v>
      </c>
      <c r="KE363" s="5">
        <v>4.4355817999999995E-3</v>
      </c>
      <c r="KF363" s="5">
        <v>7.7939047000000006E-3</v>
      </c>
      <c r="KG363" s="5">
        <v>5.0809439999999998E-4</v>
      </c>
      <c r="KH363" s="5">
        <v>2.5221617E-3</v>
      </c>
      <c r="KI363" s="5">
        <v>0.15451497659999999</v>
      </c>
      <c r="KJ363" s="5">
        <v>0.17576198260000001</v>
      </c>
      <c r="KK363" s="5">
        <v>3.3646039000000003E-2</v>
      </c>
      <c r="KL363" s="5">
        <v>4.0795762399999998E-2</v>
      </c>
      <c r="KM363" s="5">
        <v>1.7411933599999999E-2</v>
      </c>
      <c r="KN363" s="5">
        <v>1.2596791E-2</v>
      </c>
      <c r="KO363" s="5">
        <v>1.3736010999999999E-2</v>
      </c>
      <c r="KP363" s="5">
        <v>0.22145098090000001</v>
      </c>
      <c r="KQ363" s="5">
        <v>1.1864615E-2</v>
      </c>
      <c r="KR363" s="5">
        <v>7.4913975000000001E-3</v>
      </c>
      <c r="KS363" s="5">
        <v>2.6610915999999997E-3</v>
      </c>
      <c r="KT363" s="5">
        <v>4.69635698E-2</v>
      </c>
      <c r="KU363" s="5">
        <v>0.19305070439999999</v>
      </c>
      <c r="KV363" s="5">
        <v>0.22093585909999999</v>
      </c>
      <c r="KW363" s="5">
        <v>0.57033059850000001</v>
      </c>
      <c r="KX363" s="5">
        <v>0.18958383510000001</v>
      </c>
      <c r="KY363" s="5">
        <v>5.0655778799999995E-2</v>
      </c>
      <c r="KZ363" s="5">
        <v>1.4450945002</v>
      </c>
      <c r="LA363" s="5">
        <v>3.3530508600000002E-2</v>
      </c>
      <c r="LB363" s="5">
        <v>9.69649442E-2</v>
      </c>
      <c r="LC363" s="5">
        <v>1.62929583E-2</v>
      </c>
      <c r="LD363" s="5">
        <v>9.4221194299999991E-2</v>
      </c>
      <c r="LE363" s="5">
        <v>0.13791350120000001</v>
      </c>
      <c r="LF363" s="5">
        <v>1.2930717500000001E-2</v>
      </c>
      <c r="LG363" s="5">
        <v>8.8421061999999998E-3</v>
      </c>
      <c r="LH363" s="5">
        <v>3.5591751999999996E-3</v>
      </c>
      <c r="LI363" s="5">
        <v>0.1061142601</v>
      </c>
      <c r="LJ363" s="5">
        <v>2.1100464399999998E-2</v>
      </c>
      <c r="LK363" s="5">
        <v>9.9835310000000003E-4</v>
      </c>
      <c r="LL363" s="5">
        <v>0.2634859349</v>
      </c>
      <c r="LM363" s="5">
        <v>3.5748963299999999E-2</v>
      </c>
      <c r="LN363" s="5">
        <v>0.35165837210000001</v>
      </c>
      <c r="LO363" s="5">
        <v>7.1876570900000006E-2</v>
      </c>
      <c r="LP363" s="5">
        <v>0.1338206995</v>
      </c>
      <c r="LQ363" s="5">
        <v>0.15288510760000001</v>
      </c>
      <c r="LR363" s="5">
        <v>5.9790835700000003E-2</v>
      </c>
      <c r="LS363" s="5">
        <v>3.1768001853000003</v>
      </c>
      <c r="LT363" s="5">
        <v>0.26276736680000001</v>
      </c>
      <c r="LU363" s="5">
        <v>3.1124274600000001E-2</v>
      </c>
      <c r="LV363" s="5">
        <v>3.9670865399999998E-2</v>
      </c>
      <c r="LW363" s="5">
        <v>7.5373899000000001E-3</v>
      </c>
      <c r="LX363" s="5">
        <v>2.2614450500000001E-2</v>
      </c>
      <c r="LY363" s="5">
        <v>2.5853540000000001E-2</v>
      </c>
      <c r="LZ363" s="5">
        <v>4.5198349999999999E-4</v>
      </c>
      <c r="MA363" s="5">
        <v>1.0481401926</v>
      </c>
      <c r="MB363" s="5">
        <v>1.8094299499999997E-2</v>
      </c>
      <c r="MC363" s="5">
        <v>3.3956755499999998E-2</v>
      </c>
      <c r="MD363" s="5">
        <v>0.55231517019999998</v>
      </c>
      <c r="ME363" s="5">
        <v>1.0509718431000001</v>
      </c>
      <c r="MF363" s="5">
        <v>3.1971883800000003E-2</v>
      </c>
      <c r="MG363" s="5">
        <v>0.42911495470000005</v>
      </c>
      <c r="MH363" s="5">
        <v>9.4559571100000003E-2</v>
      </c>
      <c r="MI363" s="5">
        <v>1.8450416697999998</v>
      </c>
      <c r="MJ363" s="5">
        <v>2.5125423894000001</v>
      </c>
      <c r="MK363" s="5">
        <v>0.62820641269999999</v>
      </c>
      <c r="ML363" s="5">
        <v>3.8933631699999999E-2</v>
      </c>
      <c r="MM363" s="5">
        <v>6.6283657400000001E-2</v>
      </c>
      <c r="MN363" s="5">
        <v>2.7025584200000001E-2</v>
      </c>
      <c r="MO363" s="5">
        <v>0.22632944900000002</v>
      </c>
      <c r="MP363" s="5">
        <v>0.20070101849999999</v>
      </c>
      <c r="MQ363" s="5">
        <v>2.2783044217000001</v>
      </c>
      <c r="MR363" s="5">
        <v>1.5220622166000002</v>
      </c>
      <c r="MS363" s="5">
        <v>0.51989151779999998</v>
      </c>
      <c r="MT363" s="5">
        <v>81.753538654099998</v>
      </c>
      <c r="MU363" s="5">
        <v>6.6948302683000005</v>
      </c>
      <c r="MV363" s="5">
        <v>0.90930815649999996</v>
      </c>
      <c r="MW363" s="5">
        <v>0.29633091079999996</v>
      </c>
      <c r="MX363" s="5">
        <v>3.8133586949999998</v>
      </c>
      <c r="MY363" s="5">
        <v>0.23329595460000002</v>
      </c>
      <c r="MZ363" s="5">
        <v>3.7094795E-2</v>
      </c>
      <c r="NA363" s="5">
        <v>5.7875157699999999E-2</v>
      </c>
      <c r="NB363" s="5">
        <v>2.0019051669999999</v>
      </c>
      <c r="NC363" s="5">
        <v>0.26096751969999998</v>
      </c>
      <c r="ND363" s="5">
        <v>0.16923541539999998</v>
      </c>
      <c r="NE363" s="5">
        <v>6.3598042399999999E-2</v>
      </c>
      <c r="NF363" s="5">
        <v>2.5232122628</v>
      </c>
      <c r="NG363" s="5">
        <v>0.73976114500000001</v>
      </c>
      <c r="NH363" s="5">
        <v>2.1482305027999997</v>
      </c>
      <c r="NI363" s="5">
        <v>8.6615780199999992E-2</v>
      </c>
      <c r="NJ363" s="5">
        <v>0.32161678669999999</v>
      </c>
      <c r="NK363" s="5">
        <v>0.5002766971</v>
      </c>
      <c r="NL363" s="5">
        <v>0.97857045239999996</v>
      </c>
      <c r="NM363" s="5">
        <v>0.174313722</v>
      </c>
      <c r="NN363" s="5">
        <v>0.16156054140000001</v>
      </c>
      <c r="NO363" s="5">
        <v>1.0338773529999998</v>
      </c>
      <c r="NP363" s="5">
        <v>0.87945738070000001</v>
      </c>
      <c r="NQ363" s="5">
        <v>4.18352554E-2</v>
      </c>
      <c r="NR363" s="5">
        <v>0.47875650489999999</v>
      </c>
      <c r="NS363" s="5">
        <v>5.3122380964000007</v>
      </c>
      <c r="NT363" s="5">
        <v>6.0536311216000005</v>
      </c>
      <c r="NU363" s="5">
        <v>2.5286235999999997E-2</v>
      </c>
      <c r="NV363" s="5">
        <v>0.96673275570000006</v>
      </c>
      <c r="NW363" s="5">
        <v>6.2345747E-2</v>
      </c>
      <c r="NX363" s="5">
        <v>0.29985751869999999</v>
      </c>
      <c r="NY363" s="5">
        <v>0.91913461990000001</v>
      </c>
      <c r="NZ363" s="5">
        <v>0.12736636060000001</v>
      </c>
      <c r="OA363" s="5">
        <v>0.65846895770000002</v>
      </c>
      <c r="OB363" s="5">
        <v>0.19949659459999999</v>
      </c>
      <c r="OC363" s="5">
        <v>0.143455042</v>
      </c>
      <c r="OD363" s="5">
        <v>2.8209878299999998E-2</v>
      </c>
      <c r="OE363" s="5">
        <v>5.4997703199999998E-2</v>
      </c>
      <c r="OF363" s="5">
        <v>5.7538850799999999E-2</v>
      </c>
      <c r="OG363" s="5">
        <v>6.5795933000000004E-3</v>
      </c>
      <c r="OH363" s="5">
        <v>0.18464795669999998</v>
      </c>
      <c r="OI363" s="5">
        <v>1.4051902507</v>
      </c>
      <c r="OJ363" s="5">
        <v>0.3122120471</v>
      </c>
      <c r="OK363" s="5">
        <v>0.45859686470000005</v>
      </c>
      <c r="OL363" s="5">
        <v>0.10667602440000001</v>
      </c>
      <c r="OM363" s="5">
        <v>8.15035972E-2</v>
      </c>
      <c r="ON363" s="5">
        <v>9.6974356999999997E-3</v>
      </c>
      <c r="OO363" s="5">
        <v>8.0925454000000008E-2</v>
      </c>
      <c r="OP363" s="5">
        <v>1.38395879E-2</v>
      </c>
      <c r="OQ363" s="5">
        <v>1.1465987598</v>
      </c>
      <c r="OR363" s="5">
        <v>8.8511785100000004E-2</v>
      </c>
      <c r="OS363" s="5">
        <v>3.30625664E-2</v>
      </c>
      <c r="OT363" s="5">
        <v>0.11906377849999999</v>
      </c>
      <c r="OU363" s="5">
        <v>0.79030732459999997</v>
      </c>
      <c r="OV363" s="5">
        <v>0.25663869230000003</v>
      </c>
      <c r="OW363" s="5">
        <v>0.52253070260000001</v>
      </c>
      <c r="OX363" s="5">
        <v>1.5209293325</v>
      </c>
      <c r="OY363" s="5">
        <v>0.16614526630000001</v>
      </c>
      <c r="OZ363" s="5">
        <v>0.1837066735</v>
      </c>
      <c r="PA363" s="5">
        <v>3.9219904199999996E-2</v>
      </c>
      <c r="PB363" s="5">
        <v>0.40152046399999997</v>
      </c>
      <c r="PC363" s="5">
        <v>0.27609960189999999</v>
      </c>
      <c r="PD363" s="5">
        <v>2.9333469999999999E-4</v>
      </c>
      <c r="PE363" s="5">
        <v>0.37230778990000002</v>
      </c>
      <c r="PF363" s="5">
        <v>0.75849325869999995</v>
      </c>
      <c r="PG363" s="5">
        <v>0.20139224290000002</v>
      </c>
      <c r="PH363" s="5">
        <v>3.8432518200000002E-2</v>
      </c>
      <c r="PI363" s="5">
        <v>8.6473219000000004E-2</v>
      </c>
      <c r="PJ363" s="5">
        <v>0.22294195219999999</v>
      </c>
      <c r="PK363" s="5">
        <v>0.1117068685</v>
      </c>
      <c r="PL363" s="5">
        <v>0.20376977550000003</v>
      </c>
      <c r="PM363" s="5">
        <v>0.1191871684</v>
      </c>
      <c r="PN363" s="5">
        <v>0.17243968929999998</v>
      </c>
      <c r="PO363" s="5">
        <v>7.90857492E-2</v>
      </c>
      <c r="PP363" s="5">
        <v>0.22366852949999999</v>
      </c>
      <c r="PQ363" s="5">
        <v>2.3148240324000002</v>
      </c>
      <c r="PR363" s="5">
        <v>0.3982233858</v>
      </c>
      <c r="PS363" s="5">
        <v>0.59069791010000006</v>
      </c>
      <c r="PT363" s="5">
        <v>1.0935678900000001E-2</v>
      </c>
      <c r="PU363" s="5">
        <v>0.25923256140000001</v>
      </c>
      <c r="PV363" s="5">
        <v>3.2087139600000002E-2</v>
      </c>
      <c r="PW363" s="5">
        <v>0.15337122440000001</v>
      </c>
      <c r="PX363" s="5">
        <v>2.0988763399999999E-2</v>
      </c>
      <c r="PY363" s="5">
        <v>3.74164539E-2</v>
      </c>
      <c r="PZ363" s="5">
        <v>3.8126961000000001E-2</v>
      </c>
      <c r="QA363" s="5">
        <v>0.11703099010000001</v>
      </c>
      <c r="QB363" s="5">
        <v>1.1326524E-3</v>
      </c>
      <c r="QC363" s="5">
        <v>2.33956614E-2</v>
      </c>
      <c r="QD363" s="5">
        <v>9.4501560499999998E-2</v>
      </c>
      <c r="QE363" s="5">
        <v>0.1169529574</v>
      </c>
      <c r="QF363" s="5">
        <v>1.5651918599999998E-2</v>
      </c>
      <c r="QG363" s="5">
        <v>2.2627017E-3</v>
      </c>
      <c r="QH363" s="5">
        <v>0.17850043380000002</v>
      </c>
      <c r="QI363" s="5">
        <v>0.1010554124</v>
      </c>
      <c r="QJ363" s="5">
        <v>9.7728670000000004E-2</v>
      </c>
      <c r="QK363" s="5">
        <v>0.34526256509999997</v>
      </c>
      <c r="QL363" s="5">
        <v>6.4948657999999992E-3</v>
      </c>
      <c r="QM363" s="5">
        <v>1.033652765</v>
      </c>
      <c r="QN363" s="5">
        <v>0.56348098859999995</v>
      </c>
      <c r="QO363" s="5">
        <v>0.27403418140000002</v>
      </c>
      <c r="QP363" s="5">
        <v>0.70834041039999995</v>
      </c>
      <c r="QQ363" s="5">
        <v>1.0425289672</v>
      </c>
      <c r="QR363" s="5">
        <v>0.34911856400000002</v>
      </c>
      <c r="QS363" s="5">
        <v>3.2058506399999999E-2</v>
      </c>
      <c r="QT363" s="5">
        <v>8.3721187000000002E-3</v>
      </c>
      <c r="QU363" s="5">
        <v>0.3224269837</v>
      </c>
      <c r="QV363" s="5">
        <v>0.3346728907</v>
      </c>
      <c r="QW363" s="5">
        <v>6.9700433000000001E-3</v>
      </c>
      <c r="QX363" s="5">
        <v>0.12564550730000001</v>
      </c>
      <c r="QY363" s="5">
        <v>9.4845448999999991E-3</v>
      </c>
      <c r="QZ363" s="5">
        <v>2.3974863699999998E-2</v>
      </c>
      <c r="RA363" s="5">
        <v>0.23545856030000001</v>
      </c>
      <c r="RB363" s="5">
        <v>1.59663112E-2</v>
      </c>
      <c r="RC363" s="5">
        <v>9.0863180000000002E-2</v>
      </c>
      <c r="RD363" s="5">
        <v>1.1979845099999999E-2</v>
      </c>
      <c r="RE363" s="5">
        <v>0.116381495</v>
      </c>
      <c r="RF363" s="5">
        <v>0.41933880629999998</v>
      </c>
      <c r="RG363" s="5">
        <v>1.61035502E-2</v>
      </c>
      <c r="RH363" s="5">
        <v>1.8380131799999998E-2</v>
      </c>
      <c r="RI363" s="5">
        <v>3.1903196999999999E-3</v>
      </c>
      <c r="RJ363" s="5">
        <v>2.1851401900000001E-2</v>
      </c>
      <c r="RK363" s="5">
        <v>4.8632459999999999E-4</v>
      </c>
      <c r="RL363" s="5">
        <v>9.8553419899999994E-2</v>
      </c>
      <c r="RM363" s="5">
        <v>0.1135134473</v>
      </c>
      <c r="RN363" s="5">
        <v>0.13163908029999999</v>
      </c>
      <c r="RO363" s="5">
        <v>1.41868524E-2</v>
      </c>
      <c r="RP363" s="5">
        <v>4.8335753000000002E-3</v>
      </c>
      <c r="RQ363" s="5">
        <v>1.4972709900000001E-2</v>
      </c>
      <c r="RR363" s="5">
        <v>4.5078102999999998E-3</v>
      </c>
      <c r="RS363" s="5">
        <v>2.4363804900000001E-2</v>
      </c>
      <c r="RT363" s="5">
        <v>0.3255822028</v>
      </c>
      <c r="RU363" s="5">
        <v>0.1068434313</v>
      </c>
      <c r="RV363" s="5">
        <v>7.7728245099999996E-2</v>
      </c>
      <c r="RW363" s="5">
        <v>8.0127566000000004E-3</v>
      </c>
      <c r="RX363" s="5">
        <v>1.7911994899999999E-2</v>
      </c>
      <c r="RY363" s="5">
        <v>0.1231823841</v>
      </c>
      <c r="RZ363" s="5">
        <v>4.3303595299999997E-2</v>
      </c>
      <c r="SA363" s="5">
        <v>0.15842338589999999</v>
      </c>
      <c r="SB363" s="5">
        <v>6.2567542800000001E-2</v>
      </c>
      <c r="SC363" s="5">
        <v>8.8021050199999992E-2</v>
      </c>
      <c r="SD363" s="5">
        <v>4.32755763E-2</v>
      </c>
      <c r="SE363" s="5">
        <v>9.1364542999999993E-2</v>
      </c>
      <c r="SF363" s="5">
        <v>9.766864959999999E-2</v>
      </c>
      <c r="SG363" s="5">
        <v>5.7119482499999999E-2</v>
      </c>
      <c r="SH363" s="5">
        <v>1.9137132500000001E-2</v>
      </c>
      <c r="SI363" s="5">
        <v>2.35670633E-2</v>
      </c>
      <c r="SJ363" s="5">
        <v>1.4943873600000001E-2</v>
      </c>
      <c r="SK363" s="5">
        <v>8.8336148999999999E-3</v>
      </c>
      <c r="SL363" s="5">
        <v>3.7579135800000003E-2</v>
      </c>
      <c r="SM363" s="5">
        <v>4.3610673000000003E-3</v>
      </c>
      <c r="SN363" s="5">
        <v>8.6209103999999991E-3</v>
      </c>
      <c r="SO363" s="5">
        <v>1.3987779E-3</v>
      </c>
      <c r="SP363" s="5">
        <v>1.0984826899999999E-2</v>
      </c>
      <c r="SQ363" s="5">
        <v>7.3926451899999995E-2</v>
      </c>
      <c r="SR363" s="5">
        <v>1.1568801100000001E-2</v>
      </c>
      <c r="SS363" s="5">
        <v>0.2126362621</v>
      </c>
      <c r="ST363" s="5">
        <v>8.4491477199999998E-2</v>
      </c>
      <c r="SU363" s="5">
        <v>5.2849184099999995E-2</v>
      </c>
      <c r="SV363" s="5">
        <v>8.8374443100000005E-2</v>
      </c>
      <c r="SW363" s="5">
        <v>0.10456267180000001</v>
      </c>
      <c r="SX363" s="7">
        <v>224.86762615790016</v>
      </c>
    </row>
    <row r="364" spans="2:518" ht="15" x14ac:dyDescent="0.3">
      <c r="B364" s="5" t="s">
        <v>356</v>
      </c>
      <c r="C364" s="5">
        <v>0.32135237629999996</v>
      </c>
      <c r="D364" s="5">
        <v>0.19641338590000001</v>
      </c>
      <c r="E364" s="5">
        <v>3.4977604900000001E-2</v>
      </c>
      <c r="F364" s="5">
        <v>1.7084269799999999E-2</v>
      </c>
      <c r="G364" s="5">
        <v>0.14569678059999999</v>
      </c>
      <c r="H364" s="5">
        <v>3.2427215400000001E-2</v>
      </c>
      <c r="I364" s="5">
        <v>2.8220995E-3</v>
      </c>
      <c r="J364" s="5">
        <v>6.0648400000000002E-4</v>
      </c>
      <c r="K364" s="5">
        <v>4.3592799999999998E-4</v>
      </c>
      <c r="L364" s="5">
        <v>3.894201E-4</v>
      </c>
      <c r="M364" s="5">
        <v>1.4978038000000001E-3</v>
      </c>
      <c r="N364" s="5">
        <v>0.36932696040000002</v>
      </c>
      <c r="O364" s="5">
        <v>3.1314657000000002E-3</v>
      </c>
      <c r="P364" s="5">
        <v>2.4797277200000002E-2</v>
      </c>
      <c r="Q364" s="5">
        <v>0.16619501480000001</v>
      </c>
      <c r="R364" s="5">
        <v>7.635091799999999E-2</v>
      </c>
      <c r="S364" s="5">
        <v>0.16618592609999999</v>
      </c>
      <c r="T364" s="5">
        <v>0.22412662999999999</v>
      </c>
      <c r="U364" s="5">
        <v>0.39377721259999998</v>
      </c>
      <c r="V364" s="5">
        <v>0.18261609400000001</v>
      </c>
      <c r="W364" s="5">
        <v>4.0159709999999999E-4</v>
      </c>
      <c r="X364" s="5">
        <v>1.2016419999999999E-3</v>
      </c>
      <c r="Y364" s="5">
        <v>1.5112529999999999E-3</v>
      </c>
      <c r="Z364" s="5">
        <v>5.6147534999999998E-3</v>
      </c>
      <c r="AA364" s="5">
        <v>4.6851940000000002E-3</v>
      </c>
      <c r="AB364" s="5">
        <v>1.3409124599999999E-2</v>
      </c>
      <c r="AC364" s="5">
        <v>3.5433376999999999E-3</v>
      </c>
      <c r="AD364" s="5">
        <v>2.77598384E-2</v>
      </c>
      <c r="AE364" s="5">
        <v>1.3425327999999999E-3</v>
      </c>
      <c r="AF364" s="5">
        <v>8.3501827999999997E-3</v>
      </c>
      <c r="AG364" s="5">
        <v>2.043441E-3</v>
      </c>
      <c r="AH364" s="5">
        <v>2.3330993E-3</v>
      </c>
      <c r="AI364" s="5">
        <v>6.0287831000000007E-3</v>
      </c>
      <c r="AJ364" s="5">
        <v>1.5911697000000002E-3</v>
      </c>
      <c r="AK364" s="5">
        <v>0.25149696579999997</v>
      </c>
      <c r="AL364" s="5">
        <v>0.11803872930000001</v>
      </c>
      <c r="AM364" s="5">
        <v>4.9282229999999998E-3</v>
      </c>
      <c r="AN364" s="5">
        <v>2.82050514E-2</v>
      </c>
      <c r="AO364" s="5">
        <v>0.1045016624</v>
      </c>
      <c r="AP364" s="5">
        <v>3.9559113699999995E-2</v>
      </c>
      <c r="AQ364" s="5">
        <v>2.6372930199999998E-2</v>
      </c>
      <c r="AR364" s="5">
        <v>2.58805194E-2</v>
      </c>
      <c r="AS364" s="5">
        <v>1.6560033499999998E-2</v>
      </c>
      <c r="AT364" s="5">
        <v>8.6933610999999997E-3</v>
      </c>
      <c r="AU364" s="5">
        <v>1.1564070000000001E-4</v>
      </c>
      <c r="AV364" s="5">
        <v>0.18899336619999998</v>
      </c>
      <c r="AW364" s="5">
        <v>0.23373299680000001</v>
      </c>
      <c r="AX364" s="5">
        <v>0.27445732389999999</v>
      </c>
      <c r="AY364" s="5">
        <v>0.1163535502</v>
      </c>
      <c r="AZ364" s="5">
        <v>4.9105316000000003E-3</v>
      </c>
      <c r="BA364" s="5">
        <v>1.37515616E-2</v>
      </c>
      <c r="BB364" s="5">
        <v>5.8646159E-3</v>
      </c>
      <c r="BC364" s="5">
        <v>4.7476181999999995E-3</v>
      </c>
      <c r="BD364" s="5">
        <v>6.0934690600000001E-2</v>
      </c>
      <c r="BE364" s="5">
        <v>4.4591847000000004E-3</v>
      </c>
      <c r="BF364" s="5">
        <v>1.3910656999999999E-3</v>
      </c>
      <c r="BG364" s="5">
        <v>1.9080351E-3</v>
      </c>
      <c r="BH364" s="5">
        <v>0.27297002859999997</v>
      </c>
      <c r="BI364" s="5">
        <v>0.28952465389999998</v>
      </c>
      <c r="BJ364" s="5">
        <v>6.0548239999999999E-4</v>
      </c>
      <c r="BK364" s="5">
        <v>0.93089241099999998</v>
      </c>
      <c r="BL364" s="5">
        <v>6.3260148999999995E-3</v>
      </c>
      <c r="BM364" s="5">
        <v>7.0208841300000005E-2</v>
      </c>
      <c r="BN364" s="5">
        <v>0.1182390747</v>
      </c>
      <c r="BO364" s="5">
        <v>4.9861794299999998E-2</v>
      </c>
      <c r="BP364" s="5">
        <v>0.1382036391</v>
      </c>
      <c r="BQ364" s="5">
        <v>5.1492112899999998E-2</v>
      </c>
      <c r="BR364" s="5">
        <v>1.7249257099999998E-2</v>
      </c>
      <c r="BS364" s="5">
        <v>0.1688525854</v>
      </c>
      <c r="BT364" s="5">
        <v>5.8074612999999995E-3</v>
      </c>
      <c r="BU364" s="5">
        <v>7.8616189000000006E-3</v>
      </c>
      <c r="BV364" s="5">
        <v>1.6919758999999999E-3</v>
      </c>
      <c r="BW364" s="5">
        <v>5.7031429000000002E-2</v>
      </c>
      <c r="BX364" s="5">
        <v>1.0308553283999999</v>
      </c>
      <c r="BY364" s="5">
        <v>0.14238668360000001</v>
      </c>
      <c r="BZ364" s="5">
        <v>4.7080499400000003E-2</v>
      </c>
      <c r="CA364" s="5">
        <v>6.5943024999999995E-3</v>
      </c>
      <c r="CB364" s="5">
        <v>0.15509571110000001</v>
      </c>
      <c r="CC364" s="5">
        <v>0.32770572290000005</v>
      </c>
      <c r="CD364" s="5">
        <v>2.3475109E-3</v>
      </c>
      <c r="CE364" s="5">
        <v>2.0823532899999997E-2</v>
      </c>
      <c r="CF364" s="5">
        <v>0.1175461654</v>
      </c>
      <c r="CG364" s="5">
        <v>9.0320318199999999E-2</v>
      </c>
      <c r="CH364" s="5">
        <v>6.5227528E-3</v>
      </c>
      <c r="CI364" s="5">
        <v>0.11794440890000001</v>
      </c>
      <c r="CJ364" s="5">
        <v>0.35322206789999999</v>
      </c>
      <c r="CK364" s="5">
        <v>0.39486374790000001</v>
      </c>
      <c r="CL364" s="5">
        <v>3.4958197199999999E-2</v>
      </c>
      <c r="CM364" s="5">
        <v>1.9712851999999999E-2</v>
      </c>
      <c r="CN364" s="5">
        <v>5.3350620999999994E-3</v>
      </c>
      <c r="CO364" s="5">
        <v>6.5298577400000002E-2</v>
      </c>
      <c r="CP364" s="5">
        <v>0.3568392407</v>
      </c>
      <c r="CQ364" s="5">
        <v>7.3583286999999997E-3</v>
      </c>
      <c r="CR364" s="5">
        <v>0.19306430429999999</v>
      </c>
      <c r="CS364" s="5">
        <v>0.3621557011</v>
      </c>
      <c r="CT364" s="5">
        <v>0.15034701189999999</v>
      </c>
      <c r="CU364" s="5">
        <v>7.9771853800000014E-2</v>
      </c>
      <c r="CV364" s="5">
        <v>3.1980834700000002E-2</v>
      </c>
      <c r="CW364" s="5">
        <v>1.3727039100000001E-2</v>
      </c>
      <c r="CX364" s="5">
        <v>5.2605338999999994E-3</v>
      </c>
      <c r="CY364" s="5">
        <v>0.470525476</v>
      </c>
      <c r="CZ364" s="5">
        <v>4.6444336000000001E-3</v>
      </c>
      <c r="DA364" s="5">
        <v>0.1033022921</v>
      </c>
      <c r="DB364" s="5">
        <v>1.6008250387999998</v>
      </c>
      <c r="DC364" s="5">
        <v>0.14939694149999999</v>
      </c>
      <c r="DD364" s="5">
        <v>7.4042353E-3</v>
      </c>
      <c r="DE364" s="5">
        <v>0.39109083699999997</v>
      </c>
      <c r="DF364" s="5">
        <v>0.41187211379999999</v>
      </c>
      <c r="DG364" s="5">
        <v>4.4687482399999999E-2</v>
      </c>
      <c r="DH364" s="5">
        <v>1.6289158799999998E-2</v>
      </c>
      <c r="DI364" s="5">
        <v>0</v>
      </c>
      <c r="DJ364" s="5">
        <v>3.7272533500000003E-2</v>
      </c>
      <c r="DK364" s="5">
        <v>1.37522558E-2</v>
      </c>
      <c r="DL364" s="5">
        <v>5.2950636599999996E-2</v>
      </c>
      <c r="DM364" s="5">
        <v>5.1566168000000004E-3</v>
      </c>
      <c r="DN364" s="5">
        <v>7.1574129999999998E-4</v>
      </c>
      <c r="DO364" s="5">
        <v>2.5543461999999999E-3</v>
      </c>
      <c r="DP364" s="5">
        <v>8.1090400999999993E-3</v>
      </c>
      <c r="DQ364" s="5">
        <v>2.0242333E-3</v>
      </c>
      <c r="DR364" s="5">
        <v>7.8174571900000003E-2</v>
      </c>
      <c r="DS364" s="5">
        <v>4.6072694300000001E-2</v>
      </c>
      <c r="DT364" s="5">
        <v>2.1688052699999998E-2</v>
      </c>
      <c r="DU364" s="5">
        <v>0.24154726579999999</v>
      </c>
      <c r="DV364" s="5">
        <v>7.4901074999999999E-3</v>
      </c>
      <c r="DW364" s="5">
        <v>5.4069647199999994E-2</v>
      </c>
      <c r="DX364" s="5">
        <v>5.6061601399999994E-2</v>
      </c>
      <c r="DY364" s="5">
        <v>0.10421021220000001</v>
      </c>
      <c r="DZ364" s="5">
        <v>7.7428441000000001E-3</v>
      </c>
      <c r="EA364" s="5">
        <v>9.4194001599999994E-2</v>
      </c>
      <c r="EB364" s="5">
        <v>0.57824701739999995</v>
      </c>
      <c r="EC364" s="5">
        <v>0.34044321850000003</v>
      </c>
      <c r="ED364" s="5">
        <v>0.31648927020000001</v>
      </c>
      <c r="EE364" s="5">
        <v>2.9393721299999998E-2</v>
      </c>
      <c r="EF364" s="5">
        <v>0.2840298423</v>
      </c>
      <c r="EG364" s="5">
        <v>7.24148612E-2</v>
      </c>
      <c r="EH364" s="5">
        <v>7.4755176399999998E-2</v>
      </c>
      <c r="EI364" s="5">
        <v>0.13710714360000001</v>
      </c>
      <c r="EJ364" s="5">
        <v>0.32424316320000002</v>
      </c>
      <c r="EK364" s="5">
        <v>3.3897571600000002E-2</v>
      </c>
      <c r="EL364" s="5">
        <v>0.13969164919999999</v>
      </c>
      <c r="EM364" s="5">
        <v>1.7468315800000002E-2</v>
      </c>
      <c r="EN364" s="5">
        <v>0.4381143723</v>
      </c>
      <c r="EO364" s="5">
        <v>2.6652232500000001E-2</v>
      </c>
      <c r="EP364" s="5">
        <v>7.0366846199999999E-2</v>
      </c>
      <c r="EQ364" s="5">
        <v>2.2749952935</v>
      </c>
      <c r="ER364" s="5">
        <v>0.25421342329999996</v>
      </c>
      <c r="ES364" s="5">
        <v>9.9122651700000008E-2</v>
      </c>
      <c r="ET364" s="5">
        <v>4.2415873399999998E-2</v>
      </c>
      <c r="EU364" s="5">
        <v>5.1934891400000002E-2</v>
      </c>
      <c r="EV364" s="5">
        <v>0.17150643589999998</v>
      </c>
      <c r="EW364" s="5">
        <v>7.6961471E-3</v>
      </c>
      <c r="EX364" s="5">
        <v>8.7600749499999991E-2</v>
      </c>
      <c r="EY364" s="5">
        <v>3.0578498799999999E-2</v>
      </c>
      <c r="EZ364" s="5">
        <v>0.59456517720000002</v>
      </c>
      <c r="FA364" s="5">
        <v>5.6832145000000004E-3</v>
      </c>
      <c r="FB364" s="5">
        <v>0.53543326820000003</v>
      </c>
      <c r="FC364" s="5">
        <v>0.33322976570000001</v>
      </c>
      <c r="FD364" s="5">
        <v>0.14843941799999999</v>
      </c>
      <c r="FE364" s="5">
        <v>3.2387861800000001E-2</v>
      </c>
      <c r="FF364" s="5">
        <v>2.0828013000000001E-3</v>
      </c>
      <c r="FG364" s="5">
        <v>0.11410164959999999</v>
      </c>
      <c r="FH364" s="5">
        <v>3.2552475800000001E-2</v>
      </c>
      <c r="FI364" s="5">
        <v>0.35778747489999996</v>
      </c>
      <c r="FJ364" s="5">
        <v>0.1169627949</v>
      </c>
      <c r="FK364" s="5">
        <v>0.13163242040000001</v>
      </c>
      <c r="FL364" s="5">
        <v>3.0556307300000002E-2</v>
      </c>
      <c r="FM364" s="5">
        <v>7.0817441000000005E-3</v>
      </c>
      <c r="FN364" s="5">
        <v>8.30760215E-2</v>
      </c>
      <c r="FO364" s="5">
        <v>2.9493886399999999E-2</v>
      </c>
      <c r="FP364" s="5">
        <v>8.6072105400000001E-2</v>
      </c>
      <c r="FQ364" s="5">
        <v>0.31029586460000003</v>
      </c>
      <c r="FR364" s="5">
        <v>1.7891442895</v>
      </c>
      <c r="FS364" s="5">
        <v>0.13919808979999998</v>
      </c>
      <c r="FT364" s="5">
        <v>7.5925212199999995E-2</v>
      </c>
      <c r="FU364" s="5">
        <v>0.18008285139999999</v>
      </c>
      <c r="FV364" s="5">
        <v>3.2458877499999997E-2</v>
      </c>
      <c r="FW364" s="5">
        <v>2.9812223000000001E-3</v>
      </c>
      <c r="FX364" s="5">
        <v>3.7981234799999999E-2</v>
      </c>
      <c r="FY364" s="5">
        <v>0.19435738409999997</v>
      </c>
      <c r="FZ364" s="5">
        <v>8.8946920099999993E-2</v>
      </c>
      <c r="GA364" s="5">
        <v>4.8089730800000001E-2</v>
      </c>
      <c r="GB364" s="5">
        <v>1.4821609E-3</v>
      </c>
      <c r="GC364" s="5">
        <v>1.26122178E-2</v>
      </c>
      <c r="GD364" s="5">
        <v>4.7024651799999997E-2</v>
      </c>
      <c r="GE364" s="5">
        <v>4.4125246899999998E-2</v>
      </c>
      <c r="GF364" s="5">
        <v>6.2440021800000002E-2</v>
      </c>
      <c r="GG364" s="5">
        <v>7.9382855999999991E-3</v>
      </c>
      <c r="GH364" s="5">
        <v>1.27939002E-2</v>
      </c>
      <c r="GI364" s="5">
        <v>4.0696731200000003E-2</v>
      </c>
      <c r="GJ364" s="5">
        <v>3.0081808299999999E-2</v>
      </c>
      <c r="GK364" s="5">
        <v>6.9174959000000008E-3</v>
      </c>
      <c r="GL364" s="5">
        <v>0.1092415893</v>
      </c>
      <c r="GM364" s="5">
        <v>2.45880469E-2</v>
      </c>
      <c r="GN364" s="5">
        <v>4.6851044E-3</v>
      </c>
      <c r="GO364" s="5">
        <v>0.2392524013</v>
      </c>
      <c r="GP364" s="5">
        <v>2.7096845200000001E-2</v>
      </c>
      <c r="GQ364" s="5">
        <v>8.0972240200000004E-2</v>
      </c>
      <c r="GR364" s="5">
        <v>0.11270707770000001</v>
      </c>
      <c r="GS364" s="5">
        <v>3.8225236000000003E-2</v>
      </c>
      <c r="GT364" s="5">
        <v>6.7386202300000003E-2</v>
      </c>
      <c r="GU364" s="5">
        <v>2.0044122599999999E-2</v>
      </c>
      <c r="GV364" s="5">
        <v>0.1336595297</v>
      </c>
      <c r="GW364" s="5">
        <v>0.92343950090000004</v>
      </c>
      <c r="GX364" s="5">
        <v>2.9906455500000002E-2</v>
      </c>
      <c r="GY364" s="5">
        <v>0.36861495480000001</v>
      </c>
      <c r="GZ364" s="5">
        <v>0.28894908210000003</v>
      </c>
      <c r="HA364" s="5">
        <v>4.3102644100000004E-2</v>
      </c>
      <c r="HB364" s="5">
        <v>1.2154050600000001E-2</v>
      </c>
      <c r="HC364" s="5">
        <v>0.15849261519999999</v>
      </c>
      <c r="HD364" s="5">
        <v>2.66620687E-2</v>
      </c>
      <c r="HE364" s="5">
        <v>4.3140658599999999E-2</v>
      </c>
      <c r="HF364" s="5">
        <v>7.7111991099999999E-2</v>
      </c>
      <c r="HG364" s="5">
        <v>0.61377786440000004</v>
      </c>
      <c r="HH364" s="5">
        <v>6.3926928800000005E-2</v>
      </c>
      <c r="HI364" s="5">
        <v>9.3999428999999995E-3</v>
      </c>
      <c r="HJ364" s="5">
        <v>9.7788275000000008E-2</v>
      </c>
      <c r="HK364" s="5">
        <v>3.7485374200000005E-2</v>
      </c>
      <c r="HL364" s="5">
        <v>0.11980217999999999</v>
      </c>
      <c r="HM364" s="5">
        <v>0.54915209489999994</v>
      </c>
      <c r="HN364" s="5">
        <v>0.1325605443</v>
      </c>
      <c r="HO364" s="5">
        <v>5.5918195500000004E-2</v>
      </c>
      <c r="HP364" s="5">
        <v>0.1208217305</v>
      </c>
      <c r="HQ364" s="5">
        <v>5.17370256E-2</v>
      </c>
      <c r="HR364" s="5">
        <v>0.1067047092</v>
      </c>
      <c r="HS364" s="5">
        <v>5.6832735300000006E-2</v>
      </c>
      <c r="HT364" s="5">
        <v>2.2685095299999999E-2</v>
      </c>
      <c r="HU364" s="5">
        <v>6.7171756299999996E-2</v>
      </c>
      <c r="HV364" s="5">
        <v>6.7364284999999998E-3</v>
      </c>
      <c r="HW364" s="5">
        <v>0.56440509270000006</v>
      </c>
      <c r="HX364" s="5">
        <v>0.56740803949999996</v>
      </c>
      <c r="HY364" s="5">
        <v>0.14156443669999999</v>
      </c>
      <c r="HZ364" s="5">
        <v>0.65548471810000009</v>
      </c>
      <c r="IA364" s="5">
        <v>1.0856652E-2</v>
      </c>
      <c r="IB364" s="5">
        <v>0.21145585249999999</v>
      </c>
      <c r="IC364" s="5">
        <v>0.21580307119999997</v>
      </c>
      <c r="ID364" s="5">
        <v>0.14777860279999999</v>
      </c>
      <c r="IE364" s="5">
        <v>4.0513134700000002E-2</v>
      </c>
      <c r="IF364" s="5">
        <v>7.4231946899999998E-2</v>
      </c>
      <c r="IG364" s="5">
        <v>0.15515321479999999</v>
      </c>
      <c r="IH364" s="5">
        <v>1.01325341E-2</v>
      </c>
      <c r="II364" s="5">
        <v>6.3760196099999999E-2</v>
      </c>
      <c r="IJ364" s="5">
        <v>7.2969490000000001E-4</v>
      </c>
      <c r="IK364" s="5">
        <v>3.01767943E-2</v>
      </c>
      <c r="IL364" s="5">
        <v>1.2936573021</v>
      </c>
      <c r="IM364" s="5">
        <v>0.1846627294</v>
      </c>
      <c r="IN364" s="5">
        <v>6.0831436999999999E-3</v>
      </c>
      <c r="IO364" s="5">
        <v>6.6707911000000002E-3</v>
      </c>
      <c r="IP364" s="5">
        <v>8.7636320000000004E-3</v>
      </c>
      <c r="IQ364" s="5">
        <v>0.25723615280000001</v>
      </c>
      <c r="IR364" s="5">
        <v>0.2426656552</v>
      </c>
      <c r="IS364" s="5">
        <v>6.6410247899999997E-2</v>
      </c>
      <c r="IT364" s="5">
        <v>6.9789815599999999E-2</v>
      </c>
      <c r="IU364" s="5">
        <v>9.4039155200000002E-2</v>
      </c>
      <c r="IV364" s="5">
        <v>7.3875558999999995E-3</v>
      </c>
      <c r="IW364" s="5">
        <v>0.134890226</v>
      </c>
      <c r="IX364" s="5">
        <v>9.7670669500000001E-2</v>
      </c>
      <c r="IY364" s="5">
        <v>2.9141623999999998E-2</v>
      </c>
      <c r="IZ364" s="5">
        <v>4.5527095999999996E-3</v>
      </c>
      <c r="JA364" s="5">
        <v>3.0974210500000002E-2</v>
      </c>
      <c r="JB364" s="5">
        <v>3.38397135E-2</v>
      </c>
      <c r="JC364" s="5">
        <v>0.19864455149999999</v>
      </c>
      <c r="JD364" s="5">
        <v>2.5448576E-3</v>
      </c>
      <c r="JE364" s="5">
        <v>4.98009019E-2</v>
      </c>
      <c r="JF364" s="5">
        <v>4.8670713999999999E-3</v>
      </c>
      <c r="JG364" s="5">
        <v>4.5770413000000001E-3</v>
      </c>
      <c r="JH364" s="5">
        <v>1.245338E-2</v>
      </c>
      <c r="JI364" s="5">
        <v>8.4897176000000001E-3</v>
      </c>
      <c r="JJ364" s="5">
        <v>6.5980805000000007E-3</v>
      </c>
      <c r="JK364" s="5">
        <v>1.0245720000000001E-3</v>
      </c>
      <c r="JL364" s="5">
        <v>0.1017064686</v>
      </c>
      <c r="JM364" s="5">
        <v>1.28608687E-2</v>
      </c>
      <c r="JN364" s="5">
        <v>3.0679852099999998E-2</v>
      </c>
      <c r="JO364" s="5">
        <v>1.25060459E-2</v>
      </c>
      <c r="JP364" s="5">
        <v>0.14520256970000001</v>
      </c>
      <c r="JQ364" s="5">
        <v>2.0467217400000001E-2</v>
      </c>
      <c r="JR364" s="5">
        <v>4.5871490299999998E-2</v>
      </c>
      <c r="JS364" s="5">
        <v>4.6472457999999998E-3</v>
      </c>
      <c r="JT364" s="5">
        <v>5.7568091399999997E-5</v>
      </c>
      <c r="JU364" s="5">
        <v>2.78672077E-2</v>
      </c>
      <c r="JV364" s="5">
        <v>3.9412170999999999E-3</v>
      </c>
      <c r="JW364" s="5">
        <v>0.34834802310000001</v>
      </c>
      <c r="JX364" s="5">
        <v>4.0593455600000002E-2</v>
      </c>
      <c r="JY364" s="5">
        <v>2.8372651999999999E-3</v>
      </c>
      <c r="JZ364" s="5">
        <v>4.5079062999999996E-3</v>
      </c>
      <c r="KA364" s="5">
        <v>1.0615996999999999E-3</v>
      </c>
      <c r="KB364" s="5">
        <v>2.1355786799999998E-2</v>
      </c>
      <c r="KC364" s="5">
        <v>3.5710866E-3</v>
      </c>
      <c r="KD364" s="5">
        <v>3.2904064000000002E-3</v>
      </c>
      <c r="KE364" s="5">
        <v>2.8787222999999999E-3</v>
      </c>
      <c r="KF364" s="5">
        <v>5.0582965000000001E-3</v>
      </c>
      <c r="KG364" s="5">
        <v>3.2975669999999997E-4</v>
      </c>
      <c r="KH364" s="5">
        <v>1.6368999000000001E-3</v>
      </c>
      <c r="KI364" s="5">
        <v>0.1002812562</v>
      </c>
      <c r="KJ364" s="5">
        <v>0.1140707057</v>
      </c>
      <c r="KK364" s="5">
        <v>2.1836504899999998E-2</v>
      </c>
      <c r="KL364" s="5">
        <v>2.64767235E-2</v>
      </c>
      <c r="KM364" s="5">
        <v>1.13004617E-2</v>
      </c>
      <c r="KN364" s="5">
        <v>8.1754018000000008E-3</v>
      </c>
      <c r="KO364" s="5">
        <v>8.9147632999999997E-3</v>
      </c>
      <c r="KP364" s="5">
        <v>0.14372317209999999</v>
      </c>
      <c r="KQ364" s="5">
        <v>7.7002148000000006E-3</v>
      </c>
      <c r="KR364" s="5">
        <v>4.8619671999999992E-3</v>
      </c>
      <c r="KS364" s="5">
        <v>1.7270663000000001E-3</v>
      </c>
      <c r="KT364" s="5">
        <v>3.0479671800000004E-2</v>
      </c>
      <c r="KU364" s="5">
        <v>0.12529120199999999</v>
      </c>
      <c r="KV364" s="5">
        <v>0.1433888545</v>
      </c>
      <c r="KW364" s="5">
        <v>0.370148384</v>
      </c>
      <c r="KX364" s="5">
        <v>0.12304118059999999</v>
      </c>
      <c r="KY364" s="5">
        <v>3.2875940300000003E-2</v>
      </c>
      <c r="KZ364" s="5">
        <v>0.93787602390000002</v>
      </c>
      <c r="LA364" s="5">
        <v>2.1761525100000002E-2</v>
      </c>
      <c r="LB364" s="5">
        <v>6.2930899200000001E-2</v>
      </c>
      <c r="LC364" s="5">
        <v>1.05742393E-2</v>
      </c>
      <c r="LD364" s="5">
        <v>6.1150187200000004E-2</v>
      </c>
      <c r="LE364" s="5">
        <v>8.9506787399999996E-2</v>
      </c>
      <c r="LF364" s="5">
        <v>8.3921224000000003E-3</v>
      </c>
      <c r="LG364" s="5">
        <v>5.7385861999999996E-3</v>
      </c>
      <c r="LH364" s="5">
        <v>2.3099285999999999E-3</v>
      </c>
      <c r="LI364" s="5">
        <v>6.8868866599999995E-2</v>
      </c>
      <c r="LJ364" s="5">
        <v>1.36943429E-2</v>
      </c>
      <c r="LK364" s="5">
        <v>6.4793779999999996E-4</v>
      </c>
      <c r="LL364" s="5">
        <v>0.17100413910000001</v>
      </c>
      <c r="LM364" s="5">
        <v>2.3201316999999999E-2</v>
      </c>
      <c r="LN364" s="5">
        <v>0.22822864230000001</v>
      </c>
      <c r="LO364" s="5">
        <v>4.6648376599999999E-2</v>
      </c>
      <c r="LP364" s="5">
        <v>8.6850531600000003E-2</v>
      </c>
      <c r="LQ364" s="5">
        <v>9.9223460400000005E-2</v>
      </c>
      <c r="LR364" s="5">
        <v>3.88046534E-2</v>
      </c>
      <c r="LS364" s="5">
        <v>2.0617646292999998</v>
      </c>
      <c r="LT364" s="5">
        <v>0.17053778359999999</v>
      </c>
      <c r="LU364" s="5">
        <v>2.01998631E-2</v>
      </c>
      <c r="LV364" s="5">
        <v>2.5746657700000002E-2</v>
      </c>
      <c r="LW364" s="5">
        <v>4.8918165999999996E-3</v>
      </c>
      <c r="LX364" s="5">
        <v>1.4676930100000001E-2</v>
      </c>
      <c r="LY364" s="5">
        <v>1.6779120799999998E-2</v>
      </c>
      <c r="LZ364" s="5">
        <v>2.9334040000000003E-4</v>
      </c>
      <c r="MA364" s="5">
        <v>0.68025001559999998</v>
      </c>
      <c r="MB364" s="5">
        <v>1.17433218E-2</v>
      </c>
      <c r="MC364" s="5">
        <v>2.2038162E-2</v>
      </c>
      <c r="MD364" s="5">
        <v>0.3584562503</v>
      </c>
      <c r="ME364" s="5">
        <v>0.68208777579999991</v>
      </c>
      <c r="MF364" s="5">
        <v>2.0749967100000002E-2</v>
      </c>
      <c r="MG364" s="5">
        <v>0.27849848399999999</v>
      </c>
      <c r="MH364" s="5">
        <v>6.1369795900000003E-2</v>
      </c>
      <c r="MI364" s="5">
        <v>1.1974444197</v>
      </c>
      <c r="MJ364" s="5">
        <v>1.6306568641000001</v>
      </c>
      <c r="MK364" s="5">
        <v>0.40771017569999995</v>
      </c>
      <c r="ML364" s="5">
        <v>2.5268188100000002E-2</v>
      </c>
      <c r="MM364" s="5">
        <v>4.3018538200000005E-2</v>
      </c>
      <c r="MN364" s="5">
        <v>1.7539785400000001E-2</v>
      </c>
      <c r="MO364" s="5">
        <v>0.14688933060000001</v>
      </c>
      <c r="MP364" s="5">
        <v>0.13025630729999998</v>
      </c>
      <c r="MQ364" s="5">
        <v>1.4786348517999999</v>
      </c>
      <c r="MR364" s="5">
        <v>0.98782858819999997</v>
      </c>
      <c r="MS364" s="5">
        <v>0.33741308240000001</v>
      </c>
      <c r="MT364" s="5">
        <v>6.6948302683000005</v>
      </c>
      <c r="MU364" s="5">
        <v>51.447178594999997</v>
      </c>
      <c r="MV364" s="5">
        <v>0.59014709300000001</v>
      </c>
      <c r="MW364" s="5">
        <v>0.1923207489</v>
      </c>
      <c r="MX364" s="5">
        <v>2.4748953718999998</v>
      </c>
      <c r="MY364" s="5">
        <v>0.1514106395</v>
      </c>
      <c r="MZ364" s="5">
        <v>2.4074770700000001E-2</v>
      </c>
      <c r="NA364" s="5">
        <v>3.7561365499999999E-2</v>
      </c>
      <c r="NB364" s="5">
        <v>1.2992498815</v>
      </c>
      <c r="NC364" s="5">
        <v>0.16936967069999997</v>
      </c>
      <c r="ND364" s="5">
        <v>0.1098349198</v>
      </c>
      <c r="NE364" s="5">
        <v>4.1275556099999999E-2</v>
      </c>
      <c r="NF364" s="5">
        <v>1.6375816835000001</v>
      </c>
      <c r="NG364" s="5">
        <v>0.48010994509999999</v>
      </c>
      <c r="NH364" s="5">
        <v>1.394216006</v>
      </c>
      <c r="NI364" s="5">
        <v>5.62142224E-2</v>
      </c>
      <c r="NJ364" s="5">
        <v>0.2087314519</v>
      </c>
      <c r="NK364" s="5">
        <v>0.32468293209999999</v>
      </c>
      <c r="NL364" s="5">
        <v>0.63509878759999994</v>
      </c>
      <c r="NM364" s="5">
        <v>0.1131307748</v>
      </c>
      <c r="NN364" s="5">
        <v>0.104853875</v>
      </c>
      <c r="NO364" s="5">
        <v>0.67099333699999997</v>
      </c>
      <c r="NP364" s="5">
        <v>0.57077373919999996</v>
      </c>
      <c r="NQ364" s="5">
        <v>2.7151361400000001E-2</v>
      </c>
      <c r="NR364" s="5">
        <v>0.31071618300000003</v>
      </c>
      <c r="NS364" s="5">
        <v>3.4476781574000004</v>
      </c>
      <c r="NT364" s="5">
        <v>3.9288472036999997</v>
      </c>
      <c r="NU364" s="5">
        <v>1.6410936800000001E-2</v>
      </c>
      <c r="NV364" s="5">
        <v>0.62741604289999997</v>
      </c>
      <c r="NW364" s="5">
        <v>4.0462807899999995E-2</v>
      </c>
      <c r="NX364" s="5">
        <v>0.194609541</v>
      </c>
      <c r="NY364" s="5">
        <v>0.59652453360000002</v>
      </c>
      <c r="NZ364" s="5">
        <v>8.2661622399999996E-2</v>
      </c>
      <c r="OA364" s="5">
        <v>0.42735077030000002</v>
      </c>
      <c r="OB364" s="5">
        <v>0.12947462809999999</v>
      </c>
      <c r="OC364" s="5">
        <v>9.3103284500000008E-2</v>
      </c>
      <c r="OD364" s="5">
        <v>1.83084003E-2</v>
      </c>
      <c r="OE364" s="5">
        <v>3.5693878299999995E-2</v>
      </c>
      <c r="OF364" s="5">
        <v>3.73431002E-2</v>
      </c>
      <c r="OG364" s="5">
        <v>4.2702003000000006E-3</v>
      </c>
      <c r="OH364" s="5">
        <v>0.1198377625</v>
      </c>
      <c r="OI364" s="5">
        <v>0.91197789829999998</v>
      </c>
      <c r="OJ364" s="5">
        <v>0.20262771269999999</v>
      </c>
      <c r="OK364" s="5">
        <v>0.29763244129999999</v>
      </c>
      <c r="OL364" s="5">
        <v>6.9233455299999996E-2</v>
      </c>
      <c r="OM364" s="5">
        <v>5.2896381300000003E-2</v>
      </c>
      <c r="ON364" s="5">
        <v>6.2937007999999996E-3</v>
      </c>
      <c r="OO364" s="5">
        <v>5.2521162499999996E-2</v>
      </c>
      <c r="OP364" s="5">
        <v>8.9819853999999998E-3</v>
      </c>
      <c r="OQ364" s="5">
        <v>0.7441502861</v>
      </c>
      <c r="OR364" s="5">
        <v>5.7444742300000004E-2</v>
      </c>
      <c r="OS364" s="5">
        <v>2.1457827400000001E-2</v>
      </c>
      <c r="OT364" s="5">
        <v>7.7273190899999997E-2</v>
      </c>
      <c r="OU364" s="5">
        <v>0.51291475480000004</v>
      </c>
      <c r="OV364" s="5">
        <v>0.1665602327</v>
      </c>
      <c r="OW364" s="5">
        <v>0.33912593089999998</v>
      </c>
      <c r="OX364" s="5">
        <v>0.98709333869999993</v>
      </c>
      <c r="OY364" s="5">
        <v>0.10782939229999999</v>
      </c>
      <c r="OZ364" s="5">
        <v>0.11922686339999999</v>
      </c>
      <c r="PA364" s="5">
        <v>2.5453980899999999E-2</v>
      </c>
      <c r="PB364" s="5">
        <v>0.26058947440000002</v>
      </c>
      <c r="PC364" s="5">
        <v>0.17919049370000001</v>
      </c>
      <c r="PD364" s="5">
        <v>1.9037620000000001E-4</v>
      </c>
      <c r="PE364" s="5">
        <v>0.24163025300000002</v>
      </c>
      <c r="PF364" s="5">
        <v>0.49226721270000001</v>
      </c>
      <c r="PG364" s="5">
        <v>0.13070491649999999</v>
      </c>
      <c r="PH364" s="5">
        <v>2.49429621E-2</v>
      </c>
      <c r="PI364" s="5">
        <v>5.6121699099999998E-2</v>
      </c>
      <c r="PJ364" s="5">
        <v>0.14469082239999997</v>
      </c>
      <c r="PK364" s="5">
        <v>7.2498507000000004E-2</v>
      </c>
      <c r="PL364" s="5">
        <v>0.13224795119999999</v>
      </c>
      <c r="PM364" s="5">
        <v>7.7353271799999998E-2</v>
      </c>
      <c r="PN364" s="5">
        <v>0.1119145151</v>
      </c>
      <c r="PO364" s="5">
        <v>5.1327181699999995E-2</v>
      </c>
      <c r="PP364" s="5">
        <v>0.1451623759</v>
      </c>
      <c r="PQ364" s="5">
        <v>1.5023363241000001</v>
      </c>
      <c r="PR364" s="5">
        <v>0.25844964850000002</v>
      </c>
      <c r="PS364" s="5">
        <v>0.38336690579999999</v>
      </c>
      <c r="PT364" s="5">
        <v>7.0973290000000003E-3</v>
      </c>
      <c r="PU364" s="5">
        <v>0.1682436712</v>
      </c>
      <c r="PV364" s="5">
        <v>2.0824768800000001E-2</v>
      </c>
      <c r="PW364" s="5">
        <v>9.9538953299999997E-2</v>
      </c>
      <c r="PX364" s="5">
        <v>1.3621848299999999E-2</v>
      </c>
      <c r="PY364" s="5">
        <v>2.4283529600000003E-2</v>
      </c>
      <c r="PZ364" s="5">
        <v>2.47446534E-2</v>
      </c>
      <c r="QA364" s="5">
        <v>7.5953897699999995E-2</v>
      </c>
      <c r="QB364" s="5">
        <v>7.3509900000000002E-4</v>
      </c>
      <c r="QC364" s="5">
        <v>1.51839413E-2</v>
      </c>
      <c r="QD364" s="5">
        <v>6.1332146599999998E-2</v>
      </c>
      <c r="QE364" s="5">
        <v>7.5903253900000009E-2</v>
      </c>
      <c r="QF364" s="5">
        <v>1.01582002E-2</v>
      </c>
      <c r="QG364" s="5">
        <v>1.4685085E-3</v>
      </c>
      <c r="QH364" s="5">
        <v>0.1158479789</v>
      </c>
      <c r="QI364" s="5">
        <v>6.55856405E-2</v>
      </c>
      <c r="QJ364" s="5">
        <v>6.3426562399999997E-2</v>
      </c>
      <c r="QK364" s="5">
        <v>0.22407772069999998</v>
      </c>
      <c r="QL364" s="5">
        <v>4.2152114999999997E-3</v>
      </c>
      <c r="QM364" s="5">
        <v>0.67084757790000005</v>
      </c>
      <c r="QN364" s="5">
        <v>0.36570294120000002</v>
      </c>
      <c r="QO364" s="5">
        <v>0.17785002189999999</v>
      </c>
      <c r="QP364" s="5">
        <v>0.45971767759999999</v>
      </c>
      <c r="QQ364" s="5">
        <v>0.6766082927</v>
      </c>
      <c r="QR364" s="5">
        <v>0.2265802898</v>
      </c>
      <c r="QS364" s="5">
        <v>2.08061857E-2</v>
      </c>
      <c r="QT364" s="5">
        <v>5.4335612E-3</v>
      </c>
      <c r="QU364" s="5">
        <v>0.20925727519999998</v>
      </c>
      <c r="QV364" s="5">
        <v>0.21720495090000003</v>
      </c>
      <c r="QW364" s="5">
        <v>4.5236049000000004E-3</v>
      </c>
      <c r="QX364" s="5">
        <v>8.1544777000000013E-2</v>
      </c>
      <c r="QY364" s="5">
        <v>6.1555333E-3</v>
      </c>
      <c r="QZ364" s="5">
        <v>1.55598474E-2</v>
      </c>
      <c r="RA364" s="5">
        <v>0.15281418499999999</v>
      </c>
      <c r="RB364" s="5">
        <v>1.03622431E-2</v>
      </c>
      <c r="RC364" s="5">
        <v>5.8970813300000001E-2</v>
      </c>
      <c r="RD364" s="5">
        <v>7.7749997000000001E-3</v>
      </c>
      <c r="RE364" s="5">
        <v>7.5532370900000007E-2</v>
      </c>
      <c r="RF364" s="5">
        <v>0.27215369810000001</v>
      </c>
      <c r="RG364" s="5">
        <v>1.04513121E-2</v>
      </c>
      <c r="RH364" s="5">
        <v>1.1928828899999999E-2</v>
      </c>
      <c r="RI364" s="5">
        <v>2.0705389999999997E-3</v>
      </c>
      <c r="RJ364" s="5">
        <v>1.41817065E-2</v>
      </c>
      <c r="RK364" s="5">
        <v>3.1562799999999998E-4</v>
      </c>
      <c r="RL364" s="5">
        <v>6.3961830499999997E-2</v>
      </c>
      <c r="RM364" s="5">
        <v>7.3670988700000009E-2</v>
      </c>
      <c r="RN364" s="5">
        <v>8.5434646200000006E-2</v>
      </c>
      <c r="RO364" s="5">
        <v>9.2073624000000003E-3</v>
      </c>
      <c r="RP364" s="5">
        <v>3.1370228E-3</v>
      </c>
      <c r="RQ364" s="5">
        <v>9.7173891999999991E-3</v>
      </c>
      <c r="RR364" s="5">
        <v>2.9255991000000001E-3</v>
      </c>
      <c r="RS364" s="5">
        <v>1.5812272799999999E-2</v>
      </c>
      <c r="RT364" s="5">
        <v>0.2113050336</v>
      </c>
      <c r="RU364" s="5">
        <v>6.9342103599999996E-2</v>
      </c>
      <c r="RV364" s="5">
        <v>5.0446152399999999E-2</v>
      </c>
      <c r="RW364" s="5">
        <v>5.2003327999999996E-3</v>
      </c>
      <c r="RX364" s="5">
        <v>1.16250048E-2</v>
      </c>
      <c r="RY364" s="5">
        <v>7.9946193600000007E-2</v>
      </c>
      <c r="RZ364" s="5">
        <v>2.8104323799999997E-2</v>
      </c>
      <c r="SA364" s="5">
        <v>0.1028178401</v>
      </c>
      <c r="SB364" s="5">
        <v>4.0606755000000001E-2</v>
      </c>
      <c r="SC364" s="5">
        <v>5.7126251999999995E-2</v>
      </c>
      <c r="SD364" s="5">
        <v>2.8086139200000002E-2</v>
      </c>
      <c r="SE364" s="5">
        <v>5.9296201200000002E-2</v>
      </c>
      <c r="SF364" s="5">
        <v>6.33876087E-2</v>
      </c>
      <c r="SG364" s="5">
        <v>3.7070927300000001E-2</v>
      </c>
      <c r="SH364" s="5">
        <v>1.24201273E-2</v>
      </c>
      <c r="SI364" s="5">
        <v>1.5295182099999999E-2</v>
      </c>
      <c r="SJ364" s="5">
        <v>9.6986742999999997E-3</v>
      </c>
      <c r="SK364" s="5">
        <v>5.7330753000000003E-3</v>
      </c>
      <c r="SL364" s="5">
        <v>2.4389111200000001E-2</v>
      </c>
      <c r="SM364" s="5">
        <v>2.8303619000000003E-3</v>
      </c>
      <c r="SN364" s="5">
        <v>5.5950287E-3</v>
      </c>
      <c r="SO364" s="5">
        <v>9.0781620000000005E-4</v>
      </c>
      <c r="SP364" s="5">
        <v>7.1292263000000003E-3</v>
      </c>
      <c r="SQ364" s="5">
        <v>4.7978763199999996E-2</v>
      </c>
      <c r="SR364" s="5">
        <v>7.5082295000000005E-3</v>
      </c>
      <c r="SS364" s="5">
        <v>0.13800236029999999</v>
      </c>
      <c r="ST364" s="5">
        <v>5.4835535400000003E-2</v>
      </c>
      <c r="SU364" s="5">
        <v>3.4299474999999996E-2</v>
      </c>
      <c r="SV364" s="5">
        <v>5.7355606400000002E-2</v>
      </c>
      <c r="SW364" s="5">
        <v>6.7861875400000007E-2</v>
      </c>
      <c r="SX364" s="7">
        <v>146.67902187039147</v>
      </c>
    </row>
    <row r="365" spans="2:518" ht="15" x14ac:dyDescent="0.3">
      <c r="B365" s="5" t="s">
        <v>357</v>
      </c>
      <c r="C365" s="5">
        <v>4.3646862599999996E-2</v>
      </c>
      <c r="D365" s="5">
        <v>2.66773446E-2</v>
      </c>
      <c r="E365" s="5">
        <v>4.7507434999999997E-3</v>
      </c>
      <c r="F365" s="5">
        <v>2.3204271000000004E-3</v>
      </c>
      <c r="G365" s="5">
        <v>1.9788891699999998E-2</v>
      </c>
      <c r="H365" s="5">
        <v>4.4043433999999999E-3</v>
      </c>
      <c r="I365" s="5">
        <v>3.8330450000000001E-4</v>
      </c>
      <c r="J365" s="5">
        <v>8.23741823E-5</v>
      </c>
      <c r="K365" s="5">
        <v>5.9208755800000005E-5</v>
      </c>
      <c r="L365" s="5">
        <v>5.28919873E-5</v>
      </c>
      <c r="M365" s="5">
        <v>2.0343530000000001E-4</v>
      </c>
      <c r="N365" s="5">
        <v>5.0162887499999996E-2</v>
      </c>
      <c r="O365" s="5">
        <v>4.2532330000000001E-4</v>
      </c>
      <c r="P365" s="5">
        <v>3.3680265999999999E-3</v>
      </c>
      <c r="Q365" s="5">
        <v>2.2573011699999999E-2</v>
      </c>
      <c r="R365" s="5">
        <v>1.0370167699999999E-2</v>
      </c>
      <c r="S365" s="5">
        <v>2.2571777299999998E-2</v>
      </c>
      <c r="T365" s="5">
        <v>3.04414249E-2</v>
      </c>
      <c r="U365" s="5">
        <v>5.3483780299999999E-2</v>
      </c>
      <c r="V365" s="5">
        <v>2.4803362799999999E-2</v>
      </c>
      <c r="W365" s="5">
        <v>5.45459005E-5</v>
      </c>
      <c r="X365" s="5">
        <v>1.632099E-4</v>
      </c>
      <c r="Y365" s="5">
        <v>2.0526210000000001E-4</v>
      </c>
      <c r="Z365" s="5">
        <v>7.6260949999999998E-4</v>
      </c>
      <c r="AA365" s="5">
        <v>6.3635450000000006E-4</v>
      </c>
      <c r="AB365" s="5">
        <v>1.8212600000000001E-3</v>
      </c>
      <c r="AC365" s="5">
        <v>4.8126469999999999E-4</v>
      </c>
      <c r="AD365" s="5">
        <v>3.7704088000000001E-3</v>
      </c>
      <c r="AE365" s="5">
        <v>1.8234600000000001E-4</v>
      </c>
      <c r="AF365" s="5">
        <v>1.1341421000000001E-3</v>
      </c>
      <c r="AG365" s="5">
        <v>2.7754510000000001E-4</v>
      </c>
      <c r="AH365" s="5">
        <v>3.1688720000000003E-4</v>
      </c>
      <c r="AI365" s="5">
        <v>8.18844E-4</v>
      </c>
      <c r="AJ365" s="5">
        <v>2.1611660000000002E-4</v>
      </c>
      <c r="AK365" s="5">
        <v>3.4158930599999998E-2</v>
      </c>
      <c r="AL365" s="5">
        <v>1.6032307799999999E-2</v>
      </c>
      <c r="AM365" s="5">
        <v>6.6936329999999996E-4</v>
      </c>
      <c r="AN365" s="5">
        <v>3.8308788000000001E-3</v>
      </c>
      <c r="AO365" s="5">
        <v>1.41936704E-2</v>
      </c>
      <c r="AP365" s="5">
        <v>5.3730152000000002E-3</v>
      </c>
      <c r="AQ365" s="5">
        <v>3.5820355999999997E-3</v>
      </c>
      <c r="AR365" s="5">
        <v>3.5151552000000003E-3</v>
      </c>
      <c r="AS365" s="5">
        <v>2.2492240999999998E-3</v>
      </c>
      <c r="AT365" s="5">
        <v>1.1807535000000001E-3</v>
      </c>
      <c r="AU365" s="5">
        <v>1.5706575800000001E-5</v>
      </c>
      <c r="AV365" s="5">
        <v>2.5669539400000004E-2</v>
      </c>
      <c r="AW365" s="5">
        <v>3.1746185000000003E-2</v>
      </c>
      <c r="AX365" s="5">
        <v>3.7277462400000003E-2</v>
      </c>
      <c r="AY365" s="5">
        <v>1.5803422599999999E-2</v>
      </c>
      <c r="AZ365" s="5">
        <v>6.6696029999999996E-4</v>
      </c>
      <c r="BA365" s="5">
        <v>1.8677706000000001E-3</v>
      </c>
      <c r="BB365" s="5">
        <v>7.965464E-4</v>
      </c>
      <c r="BC365" s="5">
        <v>6.4483299999999993E-4</v>
      </c>
      <c r="BD365" s="5">
        <v>8.2762980999999992E-3</v>
      </c>
      <c r="BE365" s="5">
        <v>6.056573E-4</v>
      </c>
      <c r="BF365" s="5">
        <v>1.8893790000000001E-4</v>
      </c>
      <c r="BG365" s="5">
        <v>2.5915399999999999E-4</v>
      </c>
      <c r="BH365" s="5">
        <v>3.7075454199999996E-2</v>
      </c>
      <c r="BI365" s="5">
        <v>3.9323943800000004E-2</v>
      </c>
      <c r="BJ365" s="5">
        <v>8.2238140099999996E-5</v>
      </c>
      <c r="BK365" s="5">
        <v>0.12643607509999999</v>
      </c>
      <c r="BL365" s="5">
        <v>8.5921469999999998E-4</v>
      </c>
      <c r="BM365" s="5">
        <v>9.5359359000000005E-3</v>
      </c>
      <c r="BN365" s="5">
        <v>1.60595192E-2</v>
      </c>
      <c r="BO365" s="5">
        <v>6.7723504E-3</v>
      </c>
      <c r="BP365" s="5">
        <v>1.8771155000000001E-2</v>
      </c>
      <c r="BQ365" s="5">
        <v>6.9937841999999995E-3</v>
      </c>
      <c r="BR365" s="5">
        <v>2.3428362000000001E-3</v>
      </c>
      <c r="BS365" s="5">
        <v>2.2933969500000002E-2</v>
      </c>
      <c r="BT365" s="5">
        <v>7.8878349999999999E-4</v>
      </c>
      <c r="BU365" s="5">
        <v>1.0677842000000001E-3</v>
      </c>
      <c r="BV365" s="5">
        <v>2.2980830000000001E-4</v>
      </c>
      <c r="BW365" s="5">
        <v>7.7461475999999994E-3</v>
      </c>
      <c r="BX365" s="5">
        <v>0.14001328199999999</v>
      </c>
      <c r="BY365" s="5">
        <v>1.9339306299999998E-2</v>
      </c>
      <c r="BZ365" s="5">
        <v>6.3945881000000001E-3</v>
      </c>
      <c r="CA365" s="5">
        <v>8.9565430000000006E-4</v>
      </c>
      <c r="CB365" s="5">
        <v>2.1065477300000003E-2</v>
      </c>
      <c r="CC365" s="5">
        <v>4.4509789600000002E-2</v>
      </c>
      <c r="CD365" s="5">
        <v>3.1884459999999997E-4</v>
      </c>
      <c r="CE365" s="5">
        <v>2.8283029999999999E-3</v>
      </c>
      <c r="CF365" s="5">
        <v>1.5965406599999999E-2</v>
      </c>
      <c r="CG365" s="5">
        <v>1.2267525599999999E-2</v>
      </c>
      <c r="CH365" s="5">
        <v>8.859362E-4</v>
      </c>
      <c r="CI365" s="5">
        <v>1.6019497000000001E-2</v>
      </c>
      <c r="CJ365" s="5">
        <v>4.7975481700000003E-2</v>
      </c>
      <c r="CK365" s="5">
        <v>5.3631356200000001E-2</v>
      </c>
      <c r="CL365" s="5">
        <v>4.7481075000000003E-3</v>
      </c>
      <c r="CM365" s="5">
        <v>2.6774475999999997E-3</v>
      </c>
      <c r="CN365" s="5">
        <v>7.2462109999999998E-4</v>
      </c>
      <c r="CO365" s="5">
        <v>8.8690118999999994E-3</v>
      </c>
      <c r="CP365" s="5">
        <v>4.8466774899999995E-2</v>
      </c>
      <c r="CQ365" s="5">
        <v>9.9942609999999991E-4</v>
      </c>
      <c r="CR365" s="5">
        <v>2.62224642E-2</v>
      </c>
      <c r="CS365" s="5">
        <v>4.9188869600000004E-2</v>
      </c>
      <c r="CT365" s="5">
        <v>2.0420497400000001E-2</v>
      </c>
      <c r="CU365" s="5">
        <v>1.0834807600000001E-2</v>
      </c>
      <c r="CV365" s="5">
        <v>4.3437149000000001E-3</v>
      </c>
      <c r="CW365" s="5">
        <v>1.8644398000000001E-3</v>
      </c>
      <c r="CX365" s="5">
        <v>7.1449860000000003E-4</v>
      </c>
      <c r="CY365" s="5">
        <v>6.3907916499999995E-2</v>
      </c>
      <c r="CZ365" s="5">
        <v>6.308183E-4</v>
      </c>
      <c r="DA365" s="5">
        <v>1.4030769E-2</v>
      </c>
      <c r="DB365" s="5">
        <v>0.2174279566</v>
      </c>
      <c r="DC365" s="5">
        <v>2.02914566E-2</v>
      </c>
      <c r="DD365" s="5">
        <v>1.0056613E-3</v>
      </c>
      <c r="DE365" s="5">
        <v>5.3118910300000002E-2</v>
      </c>
      <c r="DF365" s="5">
        <v>5.5941473799999995E-2</v>
      </c>
      <c r="DG365" s="5">
        <v>6.0695627000000004E-3</v>
      </c>
      <c r="DH365" s="5">
        <v>2.2124331999999998E-3</v>
      </c>
      <c r="DI365" s="5">
        <v>0</v>
      </c>
      <c r="DJ365" s="5">
        <v>5.0624463000000005E-3</v>
      </c>
      <c r="DK365" s="5">
        <v>1.8678649000000002E-3</v>
      </c>
      <c r="DL365" s="5">
        <v>7.1918844999999997E-3</v>
      </c>
      <c r="DM365" s="5">
        <v>7.0038430000000007E-4</v>
      </c>
      <c r="DN365" s="5">
        <v>9.7213674100000001E-5</v>
      </c>
      <c r="DO365" s="5">
        <v>3.4693749999999997E-4</v>
      </c>
      <c r="DP365" s="5">
        <v>1.1013895999999999E-3</v>
      </c>
      <c r="DQ365" s="5">
        <v>2.7493629999999998E-4</v>
      </c>
      <c r="DR365" s="5">
        <v>1.06178608E-2</v>
      </c>
      <c r="DS365" s="5">
        <v>6.2577055999999999E-3</v>
      </c>
      <c r="DT365" s="5">
        <v>2.9457240999999999E-3</v>
      </c>
      <c r="DU365" s="5">
        <v>3.2807538099999999E-2</v>
      </c>
      <c r="DV365" s="5">
        <v>1.0173247E-3</v>
      </c>
      <c r="DW365" s="5">
        <v>7.3438712000000001E-3</v>
      </c>
      <c r="DX365" s="5">
        <v>7.6144233E-3</v>
      </c>
      <c r="DY365" s="5">
        <v>1.4154084900000001E-2</v>
      </c>
      <c r="DZ365" s="5">
        <v>1.0516519999999999E-3</v>
      </c>
      <c r="EA365" s="5">
        <v>1.27936588E-2</v>
      </c>
      <c r="EB365" s="5">
        <v>7.8538918600000007E-2</v>
      </c>
      <c r="EC365" s="5">
        <v>4.6239827299999994E-2</v>
      </c>
      <c r="ED365" s="5">
        <v>4.2986343699999999E-2</v>
      </c>
      <c r="EE365" s="5">
        <v>3.9923268999999999E-3</v>
      </c>
      <c r="EF365" s="5">
        <v>3.8577625100000006E-2</v>
      </c>
      <c r="EG365" s="5">
        <v>9.8355627999999994E-3</v>
      </c>
      <c r="EH365" s="5">
        <v>1.0153430199999999E-2</v>
      </c>
      <c r="EI365" s="5">
        <v>1.8622226300000003E-2</v>
      </c>
      <c r="EJ365" s="5">
        <v>4.4039496300000001E-2</v>
      </c>
      <c r="EK365" s="5">
        <v>4.6040507E-3</v>
      </c>
      <c r="EL365" s="5">
        <v>1.89732601E-2</v>
      </c>
      <c r="EM365" s="5">
        <v>2.3725892000000001E-3</v>
      </c>
      <c r="EN365" s="5">
        <v>5.9505761400000003E-2</v>
      </c>
      <c r="EO365" s="5">
        <v>3.6199711000000001E-3</v>
      </c>
      <c r="EP365" s="5">
        <v>9.557396499999999E-3</v>
      </c>
      <c r="EQ365" s="5">
        <v>0.308995403</v>
      </c>
      <c r="ER365" s="5">
        <v>3.45278865E-2</v>
      </c>
      <c r="ES365" s="5">
        <v>1.34630801E-2</v>
      </c>
      <c r="ET365" s="5">
        <v>5.7610272999999998E-3</v>
      </c>
      <c r="EU365" s="5">
        <v>7.0539234000000003E-3</v>
      </c>
      <c r="EV365" s="5">
        <v>2.3294421900000001E-2</v>
      </c>
      <c r="EW365" s="5">
        <v>1.0453094E-3</v>
      </c>
      <c r="EX365" s="5">
        <v>1.18981473E-2</v>
      </c>
      <c r="EY365" s="5">
        <v>4.1532462000000003E-3</v>
      </c>
      <c r="EZ365" s="5">
        <v>8.0755290899999999E-2</v>
      </c>
      <c r="FA365" s="5">
        <v>7.7190799999999997E-4</v>
      </c>
      <c r="FB365" s="5">
        <v>7.2723850899999998E-2</v>
      </c>
      <c r="FC365" s="5">
        <v>4.5260078600000003E-2</v>
      </c>
      <c r="FD365" s="5">
        <v>2.01614034E-2</v>
      </c>
      <c r="FE365" s="5">
        <v>4.3989983E-3</v>
      </c>
      <c r="FF365" s="5">
        <v>2.8289120000000003E-4</v>
      </c>
      <c r="FG365" s="5">
        <v>1.5497564E-2</v>
      </c>
      <c r="FH365" s="5">
        <v>4.4213565999999998E-3</v>
      </c>
      <c r="FI365" s="5">
        <v>4.8595566499999999E-2</v>
      </c>
      <c r="FJ365" s="5">
        <v>1.58861717E-2</v>
      </c>
      <c r="FK365" s="5">
        <v>1.7878636E-2</v>
      </c>
      <c r="FL365" s="5">
        <v>4.1502320999999998E-3</v>
      </c>
      <c r="FM365" s="5">
        <v>9.6185970000000004E-4</v>
      </c>
      <c r="FN365" s="5">
        <v>1.1283587599999999E-2</v>
      </c>
      <c r="FO365" s="5">
        <v>4.0059315000000005E-3</v>
      </c>
      <c r="FP365" s="5">
        <v>1.1690523099999999E-2</v>
      </c>
      <c r="FQ365" s="5">
        <v>4.21451402E-2</v>
      </c>
      <c r="FR365" s="5">
        <v>0.24300593600000001</v>
      </c>
      <c r="FS365" s="5">
        <v>1.8906223600000001E-2</v>
      </c>
      <c r="FT365" s="5">
        <v>1.03123473E-2</v>
      </c>
      <c r="FU365" s="5">
        <v>2.4459291500000001E-2</v>
      </c>
      <c r="FV365" s="5">
        <v>4.4086437999999997E-3</v>
      </c>
      <c r="FW365" s="5">
        <v>4.0491680000000001E-4</v>
      </c>
      <c r="FX365" s="5">
        <v>5.1587038E-3</v>
      </c>
      <c r="FY365" s="5">
        <v>2.6398093400000003E-2</v>
      </c>
      <c r="FZ365" s="5">
        <v>1.20809874E-2</v>
      </c>
      <c r="GA365" s="5">
        <v>6.5316643999999997E-3</v>
      </c>
      <c r="GB365" s="5">
        <v>2.013107E-4</v>
      </c>
      <c r="GC365" s="5">
        <v>1.7130221000000001E-3</v>
      </c>
      <c r="GD365" s="5">
        <v>6.3870028000000004E-3</v>
      </c>
      <c r="GE365" s="5">
        <v>5.9931985000000005E-3</v>
      </c>
      <c r="GF365" s="5">
        <v>8.4807559000000012E-3</v>
      </c>
      <c r="GG365" s="5">
        <v>1.0781973E-3</v>
      </c>
      <c r="GH365" s="5">
        <v>1.7376987E-3</v>
      </c>
      <c r="GI365" s="5">
        <v>5.5275291000000002E-3</v>
      </c>
      <c r="GJ365" s="5">
        <v>4.0857845E-3</v>
      </c>
      <c r="GK365" s="5">
        <v>9.3955109999999998E-4</v>
      </c>
      <c r="GL365" s="5">
        <v>1.48374588E-2</v>
      </c>
      <c r="GM365" s="5">
        <v>3.3396084000000001E-3</v>
      </c>
      <c r="GN365" s="5">
        <v>6.3634219999999999E-4</v>
      </c>
      <c r="GO365" s="5">
        <v>3.2495843999999996E-2</v>
      </c>
      <c r="GP365" s="5">
        <v>3.6803596E-3</v>
      </c>
      <c r="GQ365" s="5">
        <v>1.09978469E-2</v>
      </c>
      <c r="GR365" s="5">
        <v>1.53081499E-2</v>
      </c>
      <c r="GS365" s="5">
        <v>5.1918447E-3</v>
      </c>
      <c r="GT365" s="5">
        <v>9.1525582000000008E-3</v>
      </c>
      <c r="GU365" s="5">
        <v>2.7224414999999997E-3</v>
      </c>
      <c r="GV365" s="5">
        <v>1.8153963000000002E-2</v>
      </c>
      <c r="GW365" s="5">
        <v>0.1254238026</v>
      </c>
      <c r="GX365" s="5">
        <v>4.0619677000000003E-3</v>
      </c>
      <c r="GY365" s="5">
        <v>5.0066181200000004E-2</v>
      </c>
      <c r="GZ365" s="5">
        <v>3.9245768199999996E-2</v>
      </c>
      <c r="HA365" s="5">
        <v>5.8543061000000006E-3</v>
      </c>
      <c r="HB365" s="5">
        <v>1.6507928000000002E-3</v>
      </c>
      <c r="HC365" s="5">
        <v>2.15268531E-2</v>
      </c>
      <c r="HD365" s="5">
        <v>3.6213070999999999E-3</v>
      </c>
      <c r="HE365" s="5">
        <v>5.8594692999999996E-3</v>
      </c>
      <c r="HF365" s="5">
        <v>1.0473538500000001E-2</v>
      </c>
      <c r="HG365" s="5">
        <v>8.3364804799999997E-2</v>
      </c>
      <c r="HH365" s="5">
        <v>8.6827112000000001E-3</v>
      </c>
      <c r="HI365" s="5">
        <v>1.2767231E-3</v>
      </c>
      <c r="HJ365" s="5">
        <v>1.3281841800000001E-2</v>
      </c>
      <c r="HK365" s="5">
        <v>5.0913548000000005E-3</v>
      </c>
      <c r="HL365" s="5">
        <v>1.6271823899999999E-2</v>
      </c>
      <c r="HM365" s="5">
        <v>7.4587175300000003E-2</v>
      </c>
      <c r="HN365" s="5">
        <v>1.8004696099999998E-2</v>
      </c>
      <c r="HO365" s="5">
        <v>7.5949455000000003E-3</v>
      </c>
      <c r="HP365" s="5">
        <v>1.6410301700000001E-2</v>
      </c>
      <c r="HQ365" s="5">
        <v>7.0270487999999996E-3</v>
      </c>
      <c r="HR365" s="5">
        <v>1.4492893499999999E-2</v>
      </c>
      <c r="HS365" s="5">
        <v>7.7191605000000007E-3</v>
      </c>
      <c r="HT365" s="5">
        <v>3.0811448999999999E-3</v>
      </c>
      <c r="HU365" s="5">
        <v>9.1234315999999989E-3</v>
      </c>
      <c r="HV365" s="5">
        <v>9.1495810000000004E-4</v>
      </c>
      <c r="HW365" s="5">
        <v>7.6658874700000004E-2</v>
      </c>
      <c r="HX365" s="5">
        <v>7.7066742199999996E-2</v>
      </c>
      <c r="HY365" s="5">
        <v>1.92276267E-2</v>
      </c>
      <c r="HZ365" s="5">
        <v>8.9029531300000006E-2</v>
      </c>
      <c r="IA365" s="5">
        <v>1.4745768999999999E-3</v>
      </c>
      <c r="IB365" s="5">
        <v>2.8720449000000002E-2</v>
      </c>
      <c r="IC365" s="5">
        <v>2.93108989E-2</v>
      </c>
      <c r="ID365" s="5">
        <v>2.0071649800000001E-2</v>
      </c>
      <c r="IE365" s="5">
        <v>5.5025927000000004E-3</v>
      </c>
      <c r="IF365" s="5">
        <v>1.00823639E-2</v>
      </c>
      <c r="IG365" s="5">
        <v>2.1073287600000001E-2</v>
      </c>
      <c r="IH365" s="5">
        <v>1.3762255E-3</v>
      </c>
      <c r="II365" s="5">
        <v>8.6600650999999994E-3</v>
      </c>
      <c r="IJ365" s="5">
        <v>9.9108899999999996E-5</v>
      </c>
      <c r="IK365" s="5">
        <v>4.0986857000000002E-3</v>
      </c>
      <c r="IL365" s="5">
        <v>0.1757076863</v>
      </c>
      <c r="IM365" s="5">
        <v>2.5081341699999999E-2</v>
      </c>
      <c r="IN365" s="5">
        <v>8.2622739999999994E-4</v>
      </c>
      <c r="IO365" s="5">
        <v>9.0604309999999996E-4</v>
      </c>
      <c r="IP365" s="5">
        <v>1.1902979E-3</v>
      </c>
      <c r="IQ365" s="5">
        <v>3.4938440899999999E-2</v>
      </c>
      <c r="IR365" s="5">
        <v>3.2959440499999999E-2</v>
      </c>
      <c r="IS365" s="5">
        <v>9.0200015999999991E-3</v>
      </c>
      <c r="IT365" s="5">
        <v>9.4790228000000004E-3</v>
      </c>
      <c r="IU365" s="5">
        <v>1.2772627200000001E-2</v>
      </c>
      <c r="IV365" s="5">
        <v>1.0033958000000001E-3</v>
      </c>
      <c r="IW365" s="5">
        <v>1.8321119099999998E-2</v>
      </c>
      <c r="IX365" s="5">
        <v>1.3265868300000001E-2</v>
      </c>
      <c r="IY365" s="5">
        <v>3.9580863999999997E-3</v>
      </c>
      <c r="IZ365" s="5">
        <v>6.1836009999999991E-4</v>
      </c>
      <c r="JA365" s="5">
        <v>4.2069927999999999E-3</v>
      </c>
      <c r="JB365" s="5">
        <v>4.5961923000000003E-3</v>
      </c>
      <c r="JC365" s="5">
        <v>2.69803869E-2</v>
      </c>
      <c r="JD365" s="5">
        <v>3.456488E-4</v>
      </c>
      <c r="JE365" s="5">
        <v>6.7640797999999995E-3</v>
      </c>
      <c r="JF365" s="5">
        <v>6.6105739999999997E-4</v>
      </c>
      <c r="JG365" s="5">
        <v>6.2166489999999994E-4</v>
      </c>
      <c r="JH365" s="5">
        <v>1.6914484E-3</v>
      </c>
      <c r="JI365" s="5">
        <v>1.1530940999999999E-3</v>
      </c>
      <c r="JJ365" s="5">
        <v>8.9616730000000001E-4</v>
      </c>
      <c r="JK365" s="5">
        <v>1.3915990000000001E-4</v>
      </c>
      <c r="JL365" s="5">
        <v>1.38140203E-2</v>
      </c>
      <c r="JM365" s="5">
        <v>1.7467945E-3</v>
      </c>
      <c r="JN365" s="5">
        <v>4.1670122000000004E-3</v>
      </c>
      <c r="JO365" s="5">
        <v>1.6986016000000001E-3</v>
      </c>
      <c r="JP365" s="5">
        <v>1.9721766799999998E-2</v>
      </c>
      <c r="JQ365" s="5">
        <v>2.7799074E-3</v>
      </c>
      <c r="JR365" s="5">
        <v>6.2303775999999998E-3</v>
      </c>
      <c r="JS365" s="5">
        <v>6.3120029999999994E-4</v>
      </c>
      <c r="JT365" s="5">
        <v>7.8190412999999995E-6</v>
      </c>
      <c r="JU365" s="5">
        <v>3.7849921000000001E-3</v>
      </c>
      <c r="JV365" s="5">
        <v>5.3530570000000005E-4</v>
      </c>
      <c r="JW365" s="5">
        <v>4.7313477100000001E-2</v>
      </c>
      <c r="JX365" s="5">
        <v>5.513502E-3</v>
      </c>
      <c r="JY365" s="5">
        <v>3.8536430000000001E-4</v>
      </c>
      <c r="JZ365" s="5">
        <v>6.1227479999999995E-4</v>
      </c>
      <c r="KA365" s="5">
        <v>1.441891E-4</v>
      </c>
      <c r="KB365" s="5">
        <v>2.9005949999999997E-3</v>
      </c>
      <c r="KC365" s="5">
        <v>4.8503359999999999E-4</v>
      </c>
      <c r="KD365" s="5">
        <v>4.4691099999999998E-4</v>
      </c>
      <c r="KE365" s="5">
        <v>3.9099509999999997E-4</v>
      </c>
      <c r="KF365" s="5">
        <v>6.8703009999999997E-4</v>
      </c>
      <c r="KG365" s="5">
        <v>4.47883942E-5</v>
      </c>
      <c r="KH365" s="5">
        <v>2.223277E-4</v>
      </c>
      <c r="KI365" s="5">
        <v>1.36204446E-2</v>
      </c>
      <c r="KJ365" s="5">
        <v>1.54933611E-2</v>
      </c>
      <c r="KK365" s="5">
        <v>2.9658873000000001E-3</v>
      </c>
      <c r="KL365" s="5">
        <v>3.5961331000000001E-3</v>
      </c>
      <c r="KM365" s="5">
        <v>1.5348561999999999E-3</v>
      </c>
      <c r="KN365" s="5">
        <v>1.110403E-3</v>
      </c>
      <c r="KO365" s="5">
        <v>1.2108249E-3</v>
      </c>
      <c r="KP365" s="5">
        <v>1.9520831400000001E-2</v>
      </c>
      <c r="KQ365" s="5">
        <v>1.0458619E-3</v>
      </c>
      <c r="KR365" s="5">
        <v>6.6036420000000005E-4</v>
      </c>
      <c r="KS365" s="5">
        <v>2.3457430000000003E-4</v>
      </c>
      <c r="KT365" s="5">
        <v>4.1398232999999996E-3</v>
      </c>
      <c r="KU365" s="5">
        <v>1.7017356299999998E-2</v>
      </c>
      <c r="KV365" s="5">
        <v>1.94754236E-2</v>
      </c>
      <c r="KW365" s="5">
        <v>5.0274455300000007E-2</v>
      </c>
      <c r="KX365" s="5">
        <v>1.6711752900000001E-2</v>
      </c>
      <c r="KY365" s="5">
        <v>4.4652902999999999E-3</v>
      </c>
      <c r="KZ365" s="5">
        <v>0.12738460639999999</v>
      </c>
      <c r="LA365" s="5">
        <v>2.9557034000000002E-3</v>
      </c>
      <c r="LB365" s="5">
        <v>8.5474279999999993E-3</v>
      </c>
      <c r="LC365" s="5">
        <v>1.4362188999999998E-3</v>
      </c>
      <c r="LD365" s="5">
        <v>8.3055673999999999E-3</v>
      </c>
      <c r="LE365" s="5">
        <v>1.2157029900000001E-2</v>
      </c>
      <c r="LF365" s="5">
        <v>1.1398385E-3</v>
      </c>
      <c r="LG365" s="5">
        <v>7.7942880000000003E-4</v>
      </c>
      <c r="LH365" s="5">
        <v>3.1374020000000003E-4</v>
      </c>
      <c r="LI365" s="5">
        <v>9.3539371999999989E-3</v>
      </c>
      <c r="LJ365" s="5">
        <v>1.859999E-3</v>
      </c>
      <c r="LK365" s="5">
        <v>8.8004500000000001E-5</v>
      </c>
      <c r="LL365" s="5">
        <v>2.32261988E-2</v>
      </c>
      <c r="LM365" s="5">
        <v>3.1512593999999997E-3</v>
      </c>
      <c r="LN365" s="5">
        <v>3.0998570199999999E-2</v>
      </c>
      <c r="LO365" s="5">
        <v>6.3358961000000002E-3</v>
      </c>
      <c r="LP365" s="5">
        <v>1.17962508E-2</v>
      </c>
      <c r="LQ365" s="5">
        <v>1.3476772099999999E-2</v>
      </c>
      <c r="LR365" s="5">
        <v>5.2705425999999998E-3</v>
      </c>
      <c r="LS365" s="5">
        <v>0.28003389470000001</v>
      </c>
      <c r="LT365" s="5">
        <v>2.3162857199999998E-2</v>
      </c>
      <c r="LU365" s="5">
        <v>2.7435946E-3</v>
      </c>
      <c r="LV365" s="5">
        <v>3.4969737999999998E-3</v>
      </c>
      <c r="LW365" s="5">
        <v>6.6441850000000002E-4</v>
      </c>
      <c r="LX365" s="5">
        <v>1.9934563999999999E-3</v>
      </c>
      <c r="LY365" s="5">
        <v>2.2789810000000002E-3</v>
      </c>
      <c r="LZ365" s="5">
        <v>3.9842167600000002E-5</v>
      </c>
      <c r="MA365" s="5">
        <v>9.2393214299999998E-2</v>
      </c>
      <c r="MB365" s="5">
        <v>1.5950066000000001E-3</v>
      </c>
      <c r="MC365" s="5">
        <v>2.9932767999999998E-3</v>
      </c>
      <c r="MD365" s="5">
        <v>4.8686401099999999E-2</v>
      </c>
      <c r="ME365" s="5">
        <v>9.2642823399999991E-2</v>
      </c>
      <c r="MF365" s="5">
        <v>2.8183111E-3</v>
      </c>
      <c r="MG365" s="5">
        <v>3.7826342499999999E-2</v>
      </c>
      <c r="MH365" s="5">
        <v>8.3353951000000003E-3</v>
      </c>
      <c r="MI365" s="5">
        <v>0.16263981820000001</v>
      </c>
      <c r="MJ365" s="5">
        <v>0.22147978779999999</v>
      </c>
      <c r="MK365" s="5">
        <v>5.5376189300000003E-2</v>
      </c>
      <c r="ML365" s="5">
        <v>3.4319868E-3</v>
      </c>
      <c r="MM365" s="5">
        <v>5.8428826999999996E-3</v>
      </c>
      <c r="MN365" s="5">
        <v>2.3822964E-3</v>
      </c>
      <c r="MO365" s="5">
        <v>1.99508667E-2</v>
      </c>
      <c r="MP365" s="5">
        <v>1.7691728900000002E-2</v>
      </c>
      <c r="MQ365" s="5">
        <v>0.20083178769999999</v>
      </c>
      <c r="MR365" s="5">
        <v>0.1341692854</v>
      </c>
      <c r="MS365" s="5">
        <v>4.5828266800000003E-2</v>
      </c>
      <c r="MT365" s="5">
        <v>0.90930815649999996</v>
      </c>
      <c r="MU365" s="5">
        <v>0.59014709300000001</v>
      </c>
      <c r="MV365" s="5">
        <v>6.6379513271000006</v>
      </c>
      <c r="MW365" s="5">
        <v>2.6121472699999999E-2</v>
      </c>
      <c r="MX365" s="5">
        <v>0.33614631859999999</v>
      </c>
      <c r="MY365" s="5">
        <v>2.0564961899999998E-2</v>
      </c>
      <c r="MZ365" s="5">
        <v>3.2698939999999998E-3</v>
      </c>
      <c r="NA365" s="5">
        <v>5.1016762000000004E-3</v>
      </c>
      <c r="NB365" s="5">
        <v>0.176467284</v>
      </c>
      <c r="NC365" s="5">
        <v>2.3004201300000002E-2</v>
      </c>
      <c r="ND365" s="5">
        <v>1.4918046400000001E-2</v>
      </c>
      <c r="NE365" s="5">
        <v>5.6061466000000004E-3</v>
      </c>
      <c r="NF365" s="5">
        <v>0.22242033360000002</v>
      </c>
      <c r="NG365" s="5">
        <v>6.52097024E-2</v>
      </c>
      <c r="NH365" s="5">
        <v>0.1893658144</v>
      </c>
      <c r="NI365" s="5">
        <v>7.6351525999999994E-3</v>
      </c>
      <c r="NJ365" s="5">
        <v>2.8350414300000001E-2</v>
      </c>
      <c r="NK365" s="5">
        <v>4.4099226800000002E-2</v>
      </c>
      <c r="NL365" s="5">
        <v>8.6260664500000001E-2</v>
      </c>
      <c r="NM365" s="5">
        <v>1.5365697500000001E-2</v>
      </c>
      <c r="NN365" s="5">
        <v>1.4241508699999999E-2</v>
      </c>
      <c r="NO365" s="5">
        <v>9.1135949600000002E-2</v>
      </c>
      <c r="NP365" s="5">
        <v>7.7523879700000006E-2</v>
      </c>
      <c r="NQ365" s="5">
        <v>3.6877640000000001E-3</v>
      </c>
      <c r="NR365" s="5">
        <v>4.2202228899999999E-2</v>
      </c>
      <c r="NS365" s="5">
        <v>0.46827204629999997</v>
      </c>
      <c r="NT365" s="5">
        <v>0.53362559840000001</v>
      </c>
      <c r="NU365" s="5">
        <v>2.2289734000000001E-3</v>
      </c>
      <c r="NV365" s="5">
        <v>8.5217175399999998E-2</v>
      </c>
      <c r="NW365" s="5">
        <v>5.4957571E-3</v>
      </c>
      <c r="NX365" s="5">
        <v>2.64323419E-2</v>
      </c>
      <c r="NY365" s="5">
        <v>8.1021415400000005E-2</v>
      </c>
      <c r="NZ365" s="5">
        <v>1.12273029E-2</v>
      </c>
      <c r="OA365" s="5">
        <v>5.8043822700000004E-2</v>
      </c>
      <c r="OB365" s="5">
        <v>1.7585559400000002E-2</v>
      </c>
      <c r="OC365" s="5">
        <v>1.2645514900000002E-2</v>
      </c>
      <c r="OD365" s="5">
        <v>2.4866915000000002E-3</v>
      </c>
      <c r="OE365" s="5">
        <v>4.8480295E-3</v>
      </c>
      <c r="OF365" s="5">
        <v>5.0720308000000002E-3</v>
      </c>
      <c r="OG365" s="5">
        <v>5.7998899999999994E-4</v>
      </c>
      <c r="OH365" s="5">
        <v>1.6276656800000001E-2</v>
      </c>
      <c r="OI365" s="5">
        <v>0.1238670598</v>
      </c>
      <c r="OJ365" s="5">
        <v>2.75213895E-2</v>
      </c>
      <c r="OK365" s="5">
        <v>4.0425163300000004E-2</v>
      </c>
      <c r="OL365" s="5">
        <v>9.4034565999999986E-3</v>
      </c>
      <c r="OM365" s="5">
        <v>7.1845154E-3</v>
      </c>
      <c r="ON365" s="5">
        <v>8.5482570000000005E-4</v>
      </c>
      <c r="OO365" s="5">
        <v>7.1335522000000005E-3</v>
      </c>
      <c r="OP365" s="5">
        <v>1.2199551999999998E-3</v>
      </c>
      <c r="OQ365" s="5">
        <v>0.1010723047</v>
      </c>
      <c r="OR365" s="5">
        <v>7.8022848999999995E-3</v>
      </c>
      <c r="OS365" s="5">
        <v>2.9144544000000001E-3</v>
      </c>
      <c r="OT365" s="5">
        <v>1.0495433100000002E-2</v>
      </c>
      <c r="OU365" s="5">
        <v>6.9665331499999997E-2</v>
      </c>
      <c r="OV365" s="5">
        <v>2.2622616600000003E-2</v>
      </c>
      <c r="OW365" s="5">
        <v>4.6060910099999998E-2</v>
      </c>
      <c r="OX365" s="5">
        <v>0.13406942189999999</v>
      </c>
      <c r="OY365" s="5">
        <v>1.46456507E-2</v>
      </c>
      <c r="OZ365" s="5">
        <v>1.6193683099999998E-2</v>
      </c>
      <c r="PA365" s="5">
        <v>3.4572217000000001E-3</v>
      </c>
      <c r="PB365" s="5">
        <v>3.5393897299999998E-2</v>
      </c>
      <c r="PC365" s="5">
        <v>2.4338089300000001E-2</v>
      </c>
      <c r="PD365" s="5">
        <v>2.5857374999999999E-5</v>
      </c>
      <c r="PE365" s="5">
        <v>3.2818809599999998E-2</v>
      </c>
      <c r="PF365" s="5">
        <v>6.6860931999999998E-2</v>
      </c>
      <c r="PG365" s="5">
        <v>1.7752660199999999E-2</v>
      </c>
      <c r="PH365" s="5">
        <v>3.3878138999999998E-3</v>
      </c>
      <c r="PI365" s="5">
        <v>7.6225859000000002E-3</v>
      </c>
      <c r="PJ365" s="5">
        <v>1.96522599E-2</v>
      </c>
      <c r="PK365" s="5">
        <v>9.8469238000000008E-3</v>
      </c>
      <c r="PL365" s="5">
        <v>1.79622389E-2</v>
      </c>
      <c r="PM365" s="5">
        <v>1.05063098E-2</v>
      </c>
      <c r="PN365" s="5">
        <v>1.5200502099999999E-2</v>
      </c>
      <c r="PO365" s="5">
        <v>6.9713828000000002E-3</v>
      </c>
      <c r="PP365" s="5">
        <v>1.97163076E-2</v>
      </c>
      <c r="PQ365" s="5">
        <v>0.2040509794</v>
      </c>
      <c r="PR365" s="5">
        <v>3.5103260900000002E-2</v>
      </c>
      <c r="PS365" s="5">
        <v>5.2069826999999999E-2</v>
      </c>
      <c r="PT365" s="5">
        <v>9.6397650000000002E-4</v>
      </c>
      <c r="PU365" s="5">
        <v>2.28512653E-2</v>
      </c>
      <c r="PV365" s="5">
        <v>2.8284709000000003E-3</v>
      </c>
      <c r="PW365" s="5">
        <v>1.3519623099999999E-2</v>
      </c>
      <c r="PX365" s="5">
        <v>1.8501526000000001E-3</v>
      </c>
      <c r="PY365" s="5">
        <v>3.2982481000000002E-3</v>
      </c>
      <c r="PZ365" s="5">
        <v>3.3608790999999998E-3</v>
      </c>
      <c r="QA365" s="5">
        <v>1.0316243499999999E-2</v>
      </c>
      <c r="QB365" s="5">
        <v>9.9842999999999999E-5</v>
      </c>
      <c r="QC365" s="5">
        <v>2.0623198999999998E-3</v>
      </c>
      <c r="QD365" s="5">
        <v>8.3302815999999995E-3</v>
      </c>
      <c r="QE365" s="5">
        <v>1.03093649E-2</v>
      </c>
      <c r="QF365" s="5">
        <v>1.3797115000000002E-3</v>
      </c>
      <c r="QG365" s="5">
        <v>1.9945640000000001E-4</v>
      </c>
      <c r="QH365" s="5">
        <v>1.5734754699999999E-2</v>
      </c>
      <c r="QI365" s="5">
        <v>8.9080015000000002E-3</v>
      </c>
      <c r="QJ365" s="5">
        <v>8.6147502000000001E-3</v>
      </c>
      <c r="QK365" s="5">
        <v>3.0434781899999999E-2</v>
      </c>
      <c r="QL365" s="5">
        <v>5.7252030000000008E-4</v>
      </c>
      <c r="QM365" s="5">
        <v>9.1116152300000003E-2</v>
      </c>
      <c r="QN365" s="5">
        <v>4.96706643E-2</v>
      </c>
      <c r="QO365" s="5">
        <v>2.4156023200000001E-2</v>
      </c>
      <c r="QP365" s="5">
        <v>6.24399749E-2</v>
      </c>
      <c r="QQ365" s="5">
        <v>9.1898586700000007E-2</v>
      </c>
      <c r="QR365" s="5">
        <v>3.0774687000000002E-2</v>
      </c>
      <c r="QS365" s="5">
        <v>2.8259468E-3</v>
      </c>
      <c r="QT365" s="5">
        <v>7.3799960000000002E-4</v>
      </c>
      <c r="QU365" s="5">
        <v>2.8421832899999999E-2</v>
      </c>
      <c r="QV365" s="5">
        <v>2.95013056E-2</v>
      </c>
      <c r="QW365" s="5">
        <v>6.1440710000000001E-4</v>
      </c>
      <c r="QX365" s="5">
        <v>1.10756103E-2</v>
      </c>
      <c r="QY365" s="5">
        <v>8.3605949999999995E-4</v>
      </c>
      <c r="QZ365" s="5">
        <v>2.1133763999999998E-3</v>
      </c>
      <c r="RA365" s="5">
        <v>2.07555949E-2</v>
      </c>
      <c r="RB365" s="5">
        <v>1.4074251000000002E-3</v>
      </c>
      <c r="RC365" s="5">
        <v>8.0095594999999992E-3</v>
      </c>
      <c r="RD365" s="5">
        <v>1.0560194E-3</v>
      </c>
      <c r="RE365" s="5">
        <v>1.02589906E-2</v>
      </c>
      <c r="RF365" s="5">
        <v>3.6964578199999994E-2</v>
      </c>
      <c r="RG365" s="5">
        <v>1.4195226000000001E-3</v>
      </c>
      <c r="RH365" s="5">
        <v>1.6202026E-3</v>
      </c>
      <c r="RI365" s="5">
        <v>2.8122569999999999E-4</v>
      </c>
      <c r="RJ365" s="5">
        <v>1.9261939E-3</v>
      </c>
      <c r="RK365" s="5">
        <v>4.2869355500000002E-5</v>
      </c>
      <c r="RL365" s="5">
        <v>8.6874515999999999E-3</v>
      </c>
      <c r="RM365" s="5">
        <v>1.0006173199999999E-2</v>
      </c>
      <c r="RN365" s="5">
        <v>1.16039418E-2</v>
      </c>
      <c r="RO365" s="5">
        <v>1.2505664E-3</v>
      </c>
      <c r="RP365" s="5">
        <v>4.2607810000000002E-4</v>
      </c>
      <c r="RQ365" s="5">
        <v>1.3198394999999999E-3</v>
      </c>
      <c r="RR365" s="5">
        <v>3.9736200000000001E-4</v>
      </c>
      <c r="RS365" s="5">
        <v>2.1476614000000001E-3</v>
      </c>
      <c r="RT365" s="5">
        <v>2.86999644E-2</v>
      </c>
      <c r="RU365" s="5">
        <v>9.4182134000000001E-3</v>
      </c>
      <c r="RV365" s="5">
        <v>6.8517192999999997E-3</v>
      </c>
      <c r="RW365" s="5">
        <v>7.0632179999999994E-4</v>
      </c>
      <c r="RX365" s="5">
        <v>1.5789364000000001E-3</v>
      </c>
      <c r="RY365" s="5">
        <v>1.0858486800000001E-2</v>
      </c>
      <c r="RZ365" s="5">
        <v>3.8171976999999998E-3</v>
      </c>
      <c r="SA365" s="5">
        <v>1.39649695E-2</v>
      </c>
      <c r="SB365" s="5">
        <v>5.5153084000000002E-3</v>
      </c>
      <c r="SC365" s="5">
        <v>7.7590267000000003E-3</v>
      </c>
      <c r="SD365" s="5">
        <v>3.8147278000000002E-3</v>
      </c>
      <c r="SE365" s="5">
        <v>8.0537544999999995E-3</v>
      </c>
      <c r="SF365" s="5">
        <v>8.6094594E-3</v>
      </c>
      <c r="SG365" s="5">
        <v>5.0350636000000004E-3</v>
      </c>
      <c r="SH365" s="5">
        <v>1.6869318999999999E-3</v>
      </c>
      <c r="SI365" s="5">
        <v>2.0774289E-3</v>
      </c>
      <c r="SJ365" s="5">
        <v>1.3172976E-3</v>
      </c>
      <c r="SK365" s="5">
        <v>7.7868019999999998E-4</v>
      </c>
      <c r="SL365" s="5">
        <v>3.3125885000000002E-3</v>
      </c>
      <c r="SM365" s="5">
        <v>3.8442670000000002E-4</v>
      </c>
      <c r="SN365" s="5">
        <v>7.5993040000000005E-4</v>
      </c>
      <c r="SO365" s="5">
        <v>1.2330180000000001E-4</v>
      </c>
      <c r="SP365" s="5">
        <v>9.6830890000000006E-4</v>
      </c>
      <c r="SQ365" s="5">
        <v>6.5165925000000005E-3</v>
      </c>
      <c r="SR365" s="5">
        <v>1.019786E-3</v>
      </c>
      <c r="SS365" s="5">
        <v>1.8743816699999999E-2</v>
      </c>
      <c r="ST365" s="5">
        <v>7.4478960000000007E-3</v>
      </c>
      <c r="SU365" s="5">
        <v>4.6586383000000002E-3</v>
      </c>
      <c r="SV365" s="5">
        <v>7.7901782000000001E-3</v>
      </c>
      <c r="SW365" s="5">
        <v>9.2171652000000003E-3</v>
      </c>
      <c r="SX365" s="7">
        <v>20.082564154449479</v>
      </c>
    </row>
    <row r="366" spans="2:518" ht="15" x14ac:dyDescent="0.3">
      <c r="B366" s="5" t="s">
        <v>358</v>
      </c>
      <c r="C366" s="5">
        <v>1.42239069E-2</v>
      </c>
      <c r="D366" s="5">
        <v>8.6937764000000004E-3</v>
      </c>
      <c r="E366" s="5">
        <v>1.5482013999999998E-3</v>
      </c>
      <c r="F366" s="5">
        <v>7.5619499999999998E-4</v>
      </c>
      <c r="G366" s="5">
        <v>6.4489252000000004E-3</v>
      </c>
      <c r="H366" s="5">
        <v>1.4353144E-3</v>
      </c>
      <c r="I366" s="5">
        <v>1.249136E-4</v>
      </c>
      <c r="J366" s="5">
        <v>2.6844632200000001E-5</v>
      </c>
      <c r="K366" s="5">
        <v>1.92953252E-5</v>
      </c>
      <c r="L366" s="5">
        <v>1.7236796E-5</v>
      </c>
      <c r="M366" s="5">
        <v>6.6296806899999999E-5</v>
      </c>
      <c r="N366" s="5">
        <v>1.6347389E-2</v>
      </c>
      <c r="O366" s="5">
        <v>1.3860700000000001E-4</v>
      </c>
      <c r="P366" s="5">
        <v>1.0975932000000001E-3</v>
      </c>
      <c r="Q366" s="5">
        <v>7.3562313000000001E-3</v>
      </c>
      <c r="R366" s="5">
        <v>3.3794937000000001E-3</v>
      </c>
      <c r="S366" s="5">
        <v>7.3558290000000004E-3</v>
      </c>
      <c r="T366" s="5">
        <v>9.9204380000000002E-3</v>
      </c>
      <c r="U366" s="5">
        <v>1.7429621899999997E-2</v>
      </c>
      <c r="V366" s="5">
        <v>8.0830717999999992E-3</v>
      </c>
      <c r="W366" s="5">
        <v>1.77757952E-5</v>
      </c>
      <c r="X366" s="5">
        <v>5.31878633E-5</v>
      </c>
      <c r="Y366" s="5">
        <v>6.6892033E-5</v>
      </c>
      <c r="Z366" s="5">
        <v>2.4852380000000001E-4</v>
      </c>
      <c r="AA366" s="5">
        <v>2.073791E-4</v>
      </c>
      <c r="AB366" s="5">
        <v>5.9352329999999998E-4</v>
      </c>
      <c r="AC366" s="5">
        <v>1.5683750000000001E-4</v>
      </c>
      <c r="AD366" s="5">
        <v>1.2287239E-3</v>
      </c>
      <c r="AE366" s="5">
        <v>5.9424017500000004E-5</v>
      </c>
      <c r="AF366" s="5">
        <v>3.6960119999999996E-4</v>
      </c>
      <c r="AG366" s="5">
        <v>9.0448105200000009E-5</v>
      </c>
      <c r="AH366" s="5">
        <v>1.032691795E-4</v>
      </c>
      <c r="AI366" s="5">
        <v>2.6684990000000003E-4</v>
      </c>
      <c r="AJ366" s="5">
        <v>7.0429350400000003E-5</v>
      </c>
      <c r="AK366" s="5">
        <v>1.1131921499999999E-2</v>
      </c>
      <c r="AL366" s="5">
        <v>5.2247066000000002E-3</v>
      </c>
      <c r="AM366" s="5">
        <v>2.181362E-4</v>
      </c>
      <c r="AN366" s="5">
        <v>1.2484301999999999E-3</v>
      </c>
      <c r="AO366" s="5">
        <v>4.6255201999999994E-3</v>
      </c>
      <c r="AP366" s="5">
        <v>1.7509911E-3</v>
      </c>
      <c r="AQ366" s="5">
        <v>1.1673358000000001E-3</v>
      </c>
      <c r="AR366" s="5">
        <v>1.1455403000000001E-3</v>
      </c>
      <c r="AS366" s="5">
        <v>7.3299090000000008E-4</v>
      </c>
      <c r="AT366" s="5">
        <v>3.8479120000000001E-4</v>
      </c>
      <c r="AU366" s="5">
        <v>5.1185630599999998E-6</v>
      </c>
      <c r="AV366" s="5">
        <v>8.3653466999999999E-3</v>
      </c>
      <c r="AW366" s="5">
        <v>1.0345641199999998E-2</v>
      </c>
      <c r="AX366" s="5">
        <v>1.21482078E-2</v>
      </c>
      <c r="AY366" s="5">
        <v>5.1501162000000007E-3</v>
      </c>
      <c r="AZ366" s="5">
        <v>2.173531E-4</v>
      </c>
      <c r="BA366" s="5">
        <v>6.0868050000000007E-4</v>
      </c>
      <c r="BB366" s="5">
        <v>2.595834E-4</v>
      </c>
      <c r="BC366" s="5">
        <v>2.1014220000000001E-4</v>
      </c>
      <c r="BD366" s="5">
        <v>2.6971307000000001E-3</v>
      </c>
      <c r="BE366" s="5">
        <v>1.9737529999999998E-4</v>
      </c>
      <c r="BF366" s="5">
        <v>6.1572257399999995E-5</v>
      </c>
      <c r="BG366" s="5">
        <v>8.4454657400000012E-5</v>
      </c>
      <c r="BH366" s="5">
        <v>1.20823761E-2</v>
      </c>
      <c r="BI366" s="5">
        <v>1.28151276E-2</v>
      </c>
      <c r="BJ366" s="5">
        <v>2.6800208300000001E-5</v>
      </c>
      <c r="BK366" s="5">
        <v>4.1203762400000003E-2</v>
      </c>
      <c r="BL366" s="5">
        <v>2.800061E-4</v>
      </c>
      <c r="BM366" s="5">
        <v>3.1076291000000002E-3</v>
      </c>
      <c r="BN366" s="5">
        <v>5.2335745000000001E-3</v>
      </c>
      <c r="BO366" s="5">
        <v>2.2070150999999997E-3</v>
      </c>
      <c r="BP366" s="5">
        <v>6.1172589000000003E-3</v>
      </c>
      <c r="BQ366" s="5">
        <v>2.2791773E-3</v>
      </c>
      <c r="BR366" s="5">
        <v>7.6349779999999997E-4</v>
      </c>
      <c r="BS366" s="5">
        <v>7.4738624999999993E-3</v>
      </c>
      <c r="BT366" s="5">
        <v>2.570537E-4</v>
      </c>
      <c r="BU366" s="5">
        <v>3.47976E-4</v>
      </c>
      <c r="BV366" s="5">
        <v>7.4891379300000003E-5</v>
      </c>
      <c r="BW366" s="5">
        <v>2.524362E-3</v>
      </c>
      <c r="BX366" s="5">
        <v>4.5628385799999997E-2</v>
      </c>
      <c r="BY366" s="5">
        <v>6.3024114999999997E-3</v>
      </c>
      <c r="BZ366" s="5">
        <v>2.0839075E-3</v>
      </c>
      <c r="CA366" s="5">
        <v>2.9188130000000001E-4</v>
      </c>
      <c r="CB366" s="5">
        <v>6.8649467E-3</v>
      </c>
      <c r="CC366" s="5">
        <v>1.4505122800000001E-2</v>
      </c>
      <c r="CD366" s="5">
        <v>1.03907079E-4</v>
      </c>
      <c r="CE366" s="5">
        <v>9.2170469999999999E-4</v>
      </c>
      <c r="CF366" s="5">
        <v>5.2029044999999993E-3</v>
      </c>
      <c r="CG366" s="5">
        <v>3.9978164000000005E-3</v>
      </c>
      <c r="CH366" s="5">
        <v>2.8871429999999997E-4</v>
      </c>
      <c r="CI366" s="5">
        <v>5.2205317999999999E-3</v>
      </c>
      <c r="CJ366" s="5">
        <v>1.5634543799999998E-2</v>
      </c>
      <c r="CK366" s="5">
        <v>1.7477714799999999E-2</v>
      </c>
      <c r="CL366" s="5">
        <v>1.5473423E-3</v>
      </c>
      <c r="CM366" s="5">
        <v>8.7254300000000004E-4</v>
      </c>
      <c r="CN366" s="5">
        <v>2.3614400000000001E-4</v>
      </c>
      <c r="CO366" s="5">
        <v>2.8902878999999999E-3</v>
      </c>
      <c r="CP366" s="5">
        <v>1.5794649399999999E-2</v>
      </c>
      <c r="CQ366" s="5">
        <v>3.2569910000000002E-4</v>
      </c>
      <c r="CR366" s="5">
        <v>8.5455371999999998E-3</v>
      </c>
      <c r="CS366" s="5">
        <v>1.6029970099999999E-2</v>
      </c>
      <c r="CT366" s="5">
        <v>6.6547568000000007E-3</v>
      </c>
      <c r="CU366" s="5">
        <v>3.5309134999999998E-3</v>
      </c>
      <c r="CV366" s="5">
        <v>1.4155564E-3</v>
      </c>
      <c r="CW366" s="5">
        <v>6.0759509999999998E-4</v>
      </c>
      <c r="CX366" s="5">
        <v>2.328451E-4</v>
      </c>
      <c r="CY366" s="5">
        <v>2.0826703200000001E-2</v>
      </c>
      <c r="CZ366" s="5">
        <v>2.0557489999999999E-4</v>
      </c>
      <c r="DA366" s="5">
        <v>4.5724329000000003E-3</v>
      </c>
      <c r="DB366" s="5">
        <v>7.0856754100000002E-2</v>
      </c>
      <c r="DC366" s="5">
        <v>6.6127041000000001E-3</v>
      </c>
      <c r="DD366" s="5">
        <v>3.27731E-4</v>
      </c>
      <c r="DE366" s="5">
        <v>1.7310715800000001E-2</v>
      </c>
      <c r="DF366" s="5">
        <v>1.8230550099999999E-2</v>
      </c>
      <c r="DG366" s="5">
        <v>1.9779862999999998E-3</v>
      </c>
      <c r="DH366" s="5">
        <v>7.2100129999999997E-4</v>
      </c>
      <c r="DI366" s="5">
        <v>0</v>
      </c>
      <c r="DJ366" s="5">
        <v>1.6497810000000001E-3</v>
      </c>
      <c r="DK366" s="5">
        <v>6.0871120000000002E-4</v>
      </c>
      <c r="DL366" s="5">
        <v>2.3437353000000001E-3</v>
      </c>
      <c r="DM366" s="5">
        <v>2.282455E-4</v>
      </c>
      <c r="DN366" s="5">
        <v>3.1680561500000001E-5</v>
      </c>
      <c r="DO366" s="5">
        <v>1.130621E-4</v>
      </c>
      <c r="DP366" s="5">
        <v>3.589275E-4</v>
      </c>
      <c r="DQ366" s="5">
        <v>8.95979138E-5</v>
      </c>
      <c r="DR366" s="5">
        <v>3.4602134999999999E-3</v>
      </c>
      <c r="DS366" s="5">
        <v>2.0392994000000002E-3</v>
      </c>
      <c r="DT366" s="5">
        <v>9.5997070000000001E-4</v>
      </c>
      <c r="DU366" s="5">
        <v>1.0691521400000001E-2</v>
      </c>
      <c r="DV366" s="5">
        <v>3.31532E-4</v>
      </c>
      <c r="DW366" s="5">
        <v>2.3932657000000001E-3</v>
      </c>
      <c r="DX366" s="5">
        <v>2.4814349000000001E-3</v>
      </c>
      <c r="DY366" s="5">
        <v>4.6126198000000004E-3</v>
      </c>
      <c r="DZ366" s="5">
        <v>3.427188E-4</v>
      </c>
      <c r="EA366" s="5">
        <v>4.1692758000000003E-3</v>
      </c>
      <c r="EB366" s="5">
        <v>2.55947438E-2</v>
      </c>
      <c r="EC366" s="5">
        <v>1.50689181E-2</v>
      </c>
      <c r="ED366" s="5">
        <v>1.4008652900000002E-2</v>
      </c>
      <c r="EE366" s="5">
        <v>1.3010438999999999E-3</v>
      </c>
      <c r="EF366" s="5">
        <v>1.25719128E-2</v>
      </c>
      <c r="EG366" s="5">
        <v>3.2052734000000004E-3</v>
      </c>
      <c r="EH366" s="5">
        <v>3.3088619999999997E-3</v>
      </c>
      <c r="EI366" s="5">
        <v>6.0687251999999997E-3</v>
      </c>
      <c r="EJ366" s="5">
        <v>1.43518608E-2</v>
      </c>
      <c r="EK366" s="5">
        <v>1.5003962E-3</v>
      </c>
      <c r="EL366" s="5">
        <v>6.1831222000000002E-3</v>
      </c>
      <c r="EM366" s="5">
        <v>7.7319390000000002E-4</v>
      </c>
      <c r="EN366" s="5">
        <v>1.9392101999999998E-2</v>
      </c>
      <c r="EO366" s="5">
        <v>1.1796984E-3</v>
      </c>
      <c r="EP366" s="5">
        <v>3.1146228999999999E-3</v>
      </c>
      <c r="EQ366" s="5">
        <v>0.10069731430000001</v>
      </c>
      <c r="ER366" s="5">
        <v>1.1252159100000001E-2</v>
      </c>
      <c r="ES366" s="5">
        <v>4.3874309000000002E-3</v>
      </c>
      <c r="ET366" s="5">
        <v>1.8774387999999998E-3</v>
      </c>
      <c r="EU366" s="5">
        <v>2.2987757000000001E-3</v>
      </c>
      <c r="EV366" s="5">
        <v>7.5913288999999995E-3</v>
      </c>
      <c r="EW366" s="5">
        <v>3.4065189999999996E-4</v>
      </c>
      <c r="EX366" s="5">
        <v>3.8774411000000002E-3</v>
      </c>
      <c r="EY366" s="5">
        <v>1.3534853000000001E-3</v>
      </c>
      <c r="EZ366" s="5">
        <v>2.6317028700000002E-2</v>
      </c>
      <c r="FA366" s="5">
        <v>2.515541E-4</v>
      </c>
      <c r="FB366" s="5">
        <v>2.3699693899999999E-2</v>
      </c>
      <c r="FC366" s="5">
        <v>1.47496316E-2</v>
      </c>
      <c r="FD366" s="5">
        <v>6.5703215999999998E-3</v>
      </c>
      <c r="FE366" s="5">
        <v>1.4335724999999999E-3</v>
      </c>
      <c r="FF366" s="5">
        <v>9.219029999999999E-5</v>
      </c>
      <c r="FG366" s="5">
        <v>5.0504411000000006E-3</v>
      </c>
      <c r="FH366" s="5">
        <v>1.4408587E-3</v>
      </c>
      <c r="FI366" s="5">
        <v>1.5836620799999999E-2</v>
      </c>
      <c r="FJ366" s="5">
        <v>5.1770829000000003E-3</v>
      </c>
      <c r="FK366" s="5">
        <v>5.8263993999999996E-3</v>
      </c>
      <c r="FL366" s="5">
        <v>1.3525031000000002E-3</v>
      </c>
      <c r="FM366" s="5">
        <v>3.1345679999999999E-4</v>
      </c>
      <c r="FN366" s="5">
        <v>3.6771645999999999E-3</v>
      </c>
      <c r="FO366" s="5">
        <v>1.3054774999999999E-3</v>
      </c>
      <c r="FP366" s="5">
        <v>3.8097792999999998E-3</v>
      </c>
      <c r="FQ366" s="5">
        <v>1.3734516399999999E-2</v>
      </c>
      <c r="FR366" s="5">
        <v>7.9192262599999994E-2</v>
      </c>
      <c r="FS366" s="5">
        <v>6.1612760000000003E-3</v>
      </c>
      <c r="FT366" s="5">
        <v>3.3606508E-3</v>
      </c>
      <c r="FU366" s="5">
        <v>7.9709437000000001E-3</v>
      </c>
      <c r="FV366" s="5">
        <v>1.4367159E-3</v>
      </c>
      <c r="FW366" s="5">
        <v>1.3195669999999999E-4</v>
      </c>
      <c r="FX366" s="5">
        <v>1.68115E-3</v>
      </c>
      <c r="FY366" s="5">
        <v>8.6027723000000004E-3</v>
      </c>
      <c r="FZ366" s="5">
        <v>3.9370261000000002E-3</v>
      </c>
      <c r="GA366" s="5">
        <v>2.1285788000000002E-3</v>
      </c>
      <c r="GB366" s="5">
        <v>6.5604399999999991E-5</v>
      </c>
      <c r="GC366" s="5">
        <v>5.582502E-4</v>
      </c>
      <c r="GD366" s="5">
        <v>2.0814356000000002E-3</v>
      </c>
      <c r="GE366" s="5">
        <v>1.9531002E-3</v>
      </c>
      <c r="GF366" s="5">
        <v>2.7637605999999999E-3</v>
      </c>
      <c r="GG366" s="5">
        <v>3.5136949999999998E-4</v>
      </c>
      <c r="GH366" s="5">
        <v>5.662919E-4</v>
      </c>
      <c r="GI366" s="5">
        <v>1.8013450999999998E-3</v>
      </c>
      <c r="GJ366" s="5">
        <v>1.3315003999999999E-3</v>
      </c>
      <c r="GK366" s="5">
        <v>3.0618659999999995E-4</v>
      </c>
      <c r="GL366" s="5">
        <v>4.8353219999999995E-3</v>
      </c>
      <c r="GM366" s="5">
        <v>1.088332E-3</v>
      </c>
      <c r="GN366" s="5">
        <v>2.0737510000000002E-4</v>
      </c>
      <c r="GO366" s="5">
        <v>1.0589944700000001E-2</v>
      </c>
      <c r="GP366" s="5">
        <v>1.1993781000000001E-3</v>
      </c>
      <c r="GQ366" s="5">
        <v>3.5840457000000004E-3</v>
      </c>
      <c r="GR366" s="5">
        <v>4.9887135999999999E-3</v>
      </c>
      <c r="GS366" s="5">
        <v>1.6919501E-3</v>
      </c>
      <c r="GT366" s="5">
        <v>2.9826916999999998E-3</v>
      </c>
      <c r="GU366" s="5">
        <v>8.8720589999999994E-4</v>
      </c>
      <c r="GV366" s="5">
        <v>5.9161246000000002E-3</v>
      </c>
      <c r="GW366" s="5">
        <v>4.0873876900000002E-2</v>
      </c>
      <c r="GX366" s="5">
        <v>1.3237389000000002E-3</v>
      </c>
      <c r="GY366" s="5">
        <v>1.6315873799999998E-2</v>
      </c>
      <c r="GZ366" s="5">
        <v>1.27896513E-2</v>
      </c>
      <c r="HA366" s="5">
        <v>1.9078370999999999E-3</v>
      </c>
      <c r="HB366" s="5">
        <v>5.3797049999999998E-4</v>
      </c>
      <c r="HC366" s="5">
        <v>7.0153027E-3</v>
      </c>
      <c r="HD366" s="5">
        <v>1.1801337999999999E-3</v>
      </c>
      <c r="HE366" s="5">
        <v>1.9095197E-3</v>
      </c>
      <c r="HF366" s="5">
        <v>3.4131808999999999E-3</v>
      </c>
      <c r="HG366" s="5">
        <v>2.7167433099999999E-2</v>
      </c>
      <c r="HH366" s="5">
        <v>2.8295751E-3</v>
      </c>
      <c r="HI366" s="5">
        <v>4.1606640000000001E-4</v>
      </c>
      <c r="HJ366" s="5">
        <v>4.3283678999999995E-3</v>
      </c>
      <c r="HK366" s="5">
        <v>1.6592018E-3</v>
      </c>
      <c r="HL366" s="5">
        <v>5.3027615999999998E-3</v>
      </c>
      <c r="HM366" s="5">
        <v>2.43069255E-2</v>
      </c>
      <c r="HN366" s="5">
        <v>5.8674807000000002E-3</v>
      </c>
      <c r="HO366" s="5">
        <v>2.4750874000000001E-3</v>
      </c>
      <c r="HP366" s="5">
        <v>5.3478897000000004E-3</v>
      </c>
      <c r="HQ366" s="5">
        <v>2.2900176999999999E-3</v>
      </c>
      <c r="HR366" s="5">
        <v>4.7230329000000001E-3</v>
      </c>
      <c r="HS366" s="5">
        <v>2.5155673000000003E-3</v>
      </c>
      <c r="HT366" s="5">
        <v>1.0041023999999999E-3</v>
      </c>
      <c r="HU366" s="5">
        <v>2.9731998E-3</v>
      </c>
      <c r="HV366" s="5">
        <v>2.9817219999999999E-4</v>
      </c>
      <c r="HW366" s="5">
        <v>2.49820636E-2</v>
      </c>
      <c r="HX366" s="5">
        <v>2.51149819E-2</v>
      </c>
      <c r="HY366" s="5">
        <v>6.2660167999999995E-3</v>
      </c>
      <c r="HZ366" s="5">
        <v>2.9013488900000002E-2</v>
      </c>
      <c r="IA366" s="5">
        <v>4.8054409999999999E-4</v>
      </c>
      <c r="IB366" s="5">
        <v>9.3595958000000003E-3</v>
      </c>
      <c r="IC366" s="5">
        <v>9.5520151999999997E-3</v>
      </c>
      <c r="ID366" s="5">
        <v>6.5410721000000007E-3</v>
      </c>
      <c r="IE366" s="5">
        <v>1.7932186000000001E-3</v>
      </c>
      <c r="IF366" s="5">
        <v>3.2857024999999999E-3</v>
      </c>
      <c r="IG366" s="5">
        <v>6.8674919999999993E-3</v>
      </c>
      <c r="IH366" s="5">
        <v>4.4849279999999999E-4</v>
      </c>
      <c r="II366" s="5">
        <v>2.8221951E-3</v>
      </c>
      <c r="IJ366" s="5">
        <v>3.2298209200000003E-5</v>
      </c>
      <c r="IK366" s="5">
        <v>1.3357048000000001E-3</v>
      </c>
      <c r="IL366" s="5">
        <v>5.7260696899999998E-2</v>
      </c>
      <c r="IM366" s="5">
        <v>8.1736612999999993E-3</v>
      </c>
      <c r="IN366" s="5">
        <v>2.69256E-4</v>
      </c>
      <c r="IO366" s="5">
        <v>2.9526679999999998E-4</v>
      </c>
      <c r="IP366" s="5">
        <v>3.879016E-4</v>
      </c>
      <c r="IQ366" s="5">
        <v>1.13859531E-2</v>
      </c>
      <c r="IR366" s="5">
        <v>1.07410244E-2</v>
      </c>
      <c r="IS366" s="5">
        <v>2.9394934000000002E-3</v>
      </c>
      <c r="IT366" s="5">
        <v>3.0890819999999999E-3</v>
      </c>
      <c r="IU366" s="5">
        <v>4.1624219000000002E-3</v>
      </c>
      <c r="IV366" s="5">
        <v>3.2699279999999996E-4</v>
      </c>
      <c r="IW366" s="5">
        <v>5.9705985000000003E-3</v>
      </c>
      <c r="IX366" s="5">
        <v>4.3231624000000003E-3</v>
      </c>
      <c r="IY366" s="5">
        <v>1.2898854000000001E-3</v>
      </c>
      <c r="IZ366" s="5">
        <v>2.015149E-4</v>
      </c>
      <c r="JA366" s="5">
        <v>1.3710006E-3</v>
      </c>
      <c r="JB366" s="5">
        <v>1.4978353E-3</v>
      </c>
      <c r="JC366" s="5">
        <v>8.7925337000000006E-3</v>
      </c>
      <c r="JD366" s="5">
        <v>1.126421E-4</v>
      </c>
      <c r="JE366" s="5">
        <v>2.2043198E-3</v>
      </c>
      <c r="JF366" s="5">
        <v>2.1542950000000001E-4</v>
      </c>
      <c r="JG366" s="5">
        <v>2.02592E-4</v>
      </c>
      <c r="JH366" s="5">
        <v>5.5121960000000002E-4</v>
      </c>
      <c r="JI366" s="5">
        <v>3.7577740000000002E-4</v>
      </c>
      <c r="JJ366" s="5">
        <v>2.920485E-4</v>
      </c>
      <c r="JK366" s="5">
        <v>4.5350261600000001E-5</v>
      </c>
      <c r="JL366" s="5">
        <v>4.5017975999999994E-3</v>
      </c>
      <c r="JM366" s="5">
        <v>5.6925610000000001E-4</v>
      </c>
      <c r="JN366" s="5">
        <v>1.3579715000000001E-3</v>
      </c>
      <c r="JO366" s="5">
        <v>5.5355070000000001E-4</v>
      </c>
      <c r="JP366" s="5">
        <v>6.4270500999999997E-3</v>
      </c>
      <c r="JQ366" s="5">
        <v>9.059332E-4</v>
      </c>
      <c r="JR366" s="5">
        <v>2.0303935999999999E-3</v>
      </c>
      <c r="JS366" s="5">
        <v>2.056994E-4</v>
      </c>
      <c r="JT366" s="5">
        <v>2.5481170599999998E-6</v>
      </c>
      <c r="JU366" s="5">
        <v>1.2334764E-3</v>
      </c>
      <c r="JV366" s="5">
        <v>1.744487E-4</v>
      </c>
      <c r="JW366" s="5">
        <v>1.54188057E-2</v>
      </c>
      <c r="JX366" s="5">
        <v>1.7967738E-3</v>
      </c>
      <c r="JY366" s="5">
        <v>1.2558489999999999E-4</v>
      </c>
      <c r="JZ366" s="5">
        <v>1.9953190000000001E-4</v>
      </c>
      <c r="KA366" s="5">
        <v>4.69892564E-5</v>
      </c>
      <c r="KB366" s="5">
        <v>9.4526369999999992E-4</v>
      </c>
      <c r="KC366" s="5">
        <v>1.5806579999999999E-4</v>
      </c>
      <c r="KD366" s="5">
        <v>1.4564210000000001E-4</v>
      </c>
      <c r="KE366" s="5">
        <v>1.2741989999999999E-4</v>
      </c>
      <c r="KF366" s="5">
        <v>2.2389360000000001E-4</v>
      </c>
      <c r="KG366" s="5">
        <v>1.45958837E-5</v>
      </c>
      <c r="KH366" s="5">
        <v>7.2453599999999994E-5</v>
      </c>
      <c r="KI366" s="5">
        <v>4.4387139000000003E-3</v>
      </c>
      <c r="KJ366" s="5">
        <v>5.0490713999999997E-3</v>
      </c>
      <c r="KK366" s="5">
        <v>9.6654150000000008E-4</v>
      </c>
      <c r="KL366" s="5">
        <v>1.1719299E-3</v>
      </c>
      <c r="KM366" s="5">
        <v>5.0018839999999996E-4</v>
      </c>
      <c r="KN366" s="5">
        <v>3.6186490000000003E-4</v>
      </c>
      <c r="KO366" s="5">
        <v>3.9459100000000002E-4</v>
      </c>
      <c r="KP366" s="5">
        <v>6.3615681000000002E-3</v>
      </c>
      <c r="KQ366" s="5">
        <v>3.4083189999999997E-4</v>
      </c>
      <c r="KR366" s="5">
        <v>2.1520360000000001E-4</v>
      </c>
      <c r="KS366" s="5">
        <v>7.644450000000001E-5</v>
      </c>
      <c r="KT366" s="5">
        <v>1.3491109E-3</v>
      </c>
      <c r="KU366" s="5">
        <v>5.5457203000000002E-3</v>
      </c>
      <c r="KV366" s="5">
        <v>6.3467703000000004E-3</v>
      </c>
      <c r="KW366" s="5">
        <v>1.6383747399999999E-2</v>
      </c>
      <c r="KX366" s="5">
        <v>5.4461284000000007E-3</v>
      </c>
      <c r="KY366" s="5">
        <v>1.4551761999999999E-3</v>
      </c>
      <c r="KZ366" s="5">
        <v>4.1512875599999999E-2</v>
      </c>
      <c r="LA366" s="5">
        <v>9.6322270000000004E-4</v>
      </c>
      <c r="LB366" s="5">
        <v>2.7854882000000001E-3</v>
      </c>
      <c r="LC366" s="5">
        <v>4.6804380000000002E-4</v>
      </c>
      <c r="LD366" s="5">
        <v>2.7066691999999997E-3</v>
      </c>
      <c r="LE366" s="5">
        <v>3.9618073E-3</v>
      </c>
      <c r="LF366" s="5">
        <v>3.7145749999999996E-4</v>
      </c>
      <c r="LG366" s="5">
        <v>2.5400500000000002E-4</v>
      </c>
      <c r="LH366" s="5">
        <v>1.022436E-4</v>
      </c>
      <c r="LI366" s="5">
        <v>3.0483184000000001E-3</v>
      </c>
      <c r="LJ366" s="5">
        <v>6.0614779999999997E-4</v>
      </c>
      <c r="LK366" s="5">
        <v>2.8679426900000001E-5</v>
      </c>
      <c r="LL366" s="5">
        <v>7.5690958999999995E-3</v>
      </c>
      <c r="LM366" s="5">
        <v>1.0269516999999999E-3</v>
      </c>
      <c r="LN366" s="5">
        <v>1.01020039E-2</v>
      </c>
      <c r="LO366" s="5">
        <v>2.0647805999999998E-3</v>
      </c>
      <c r="LP366" s="5">
        <v>3.8442343999999999E-3</v>
      </c>
      <c r="LQ366" s="5">
        <v>4.391893E-3</v>
      </c>
      <c r="LR366" s="5">
        <v>1.7175966999999999E-3</v>
      </c>
      <c r="LS366" s="5">
        <v>9.12591606E-2</v>
      </c>
      <c r="LT366" s="5">
        <v>7.5484537999999995E-3</v>
      </c>
      <c r="LU366" s="5">
        <v>8.9409940000000001E-4</v>
      </c>
      <c r="LV366" s="5">
        <v>1.1396152000000001E-3</v>
      </c>
      <c r="LW366" s="5">
        <v>2.165247E-4</v>
      </c>
      <c r="LX366" s="5">
        <v>6.4963980000000009E-4</v>
      </c>
      <c r="LY366" s="5">
        <v>7.4268830000000002E-4</v>
      </c>
      <c r="LZ366" s="5">
        <v>1.2984043100000001E-5</v>
      </c>
      <c r="MA366" s="5">
        <v>3.01096665E-2</v>
      </c>
      <c r="MB366" s="5">
        <v>5.1979049999999996E-4</v>
      </c>
      <c r="MC366" s="5">
        <v>9.7546740000000007E-4</v>
      </c>
      <c r="MD366" s="5">
        <v>1.58662226E-2</v>
      </c>
      <c r="ME366" s="5">
        <v>3.0191010599999998E-2</v>
      </c>
      <c r="MF366" s="5">
        <v>9.1844849999999994E-4</v>
      </c>
      <c r="MG366" s="5">
        <v>1.23270802E-2</v>
      </c>
      <c r="MH366" s="5">
        <v>2.7163896000000002E-3</v>
      </c>
      <c r="MI366" s="5">
        <v>5.3002059999999997E-2</v>
      </c>
      <c r="MJ366" s="5">
        <v>7.2177189700000005E-2</v>
      </c>
      <c r="MK366" s="5">
        <v>1.8046331700000001E-2</v>
      </c>
      <c r="ML366" s="5">
        <v>1.1184368999999999E-3</v>
      </c>
      <c r="MM366" s="5">
        <v>1.9041144000000001E-3</v>
      </c>
      <c r="MN366" s="5">
        <v>7.7635729999999997E-4</v>
      </c>
      <c r="MO366" s="5">
        <v>6.5017106000000002E-3</v>
      </c>
      <c r="MP366" s="5">
        <v>5.7654890000000004E-3</v>
      </c>
      <c r="MQ366" s="5">
        <v>6.544829290000001E-2</v>
      </c>
      <c r="MR366" s="5">
        <v>4.3723908400000004E-2</v>
      </c>
      <c r="MS366" s="5">
        <v>1.4934796199999999E-2</v>
      </c>
      <c r="MT366" s="5">
        <v>0.29633091079999996</v>
      </c>
      <c r="MU366" s="5">
        <v>0.1923207489</v>
      </c>
      <c r="MV366" s="5">
        <v>2.6121472699999999E-2</v>
      </c>
      <c r="MW366" s="5">
        <v>2.1511408648000003</v>
      </c>
      <c r="MX366" s="5">
        <v>0.1095454209</v>
      </c>
      <c r="MY366" s="5">
        <v>6.7018357000000004E-3</v>
      </c>
      <c r="MZ366" s="5">
        <v>1.0656131E-3</v>
      </c>
      <c r="NA366" s="5">
        <v>1.6625654000000001E-3</v>
      </c>
      <c r="NB366" s="5">
        <v>5.7508239200000005E-2</v>
      </c>
      <c r="NC366" s="5">
        <v>7.4967499999999999E-3</v>
      </c>
      <c r="ND366" s="5">
        <v>4.8615843000000001E-3</v>
      </c>
      <c r="NE366" s="5">
        <v>1.8269654E-3</v>
      </c>
      <c r="NF366" s="5">
        <v>7.2483700499999998E-2</v>
      </c>
      <c r="NG366" s="5">
        <v>2.1250937100000002E-2</v>
      </c>
      <c r="NH366" s="5">
        <v>6.1711691300000003E-2</v>
      </c>
      <c r="NI366" s="5">
        <v>2.4881903E-3</v>
      </c>
      <c r="NJ366" s="5">
        <v>9.2390066000000003E-3</v>
      </c>
      <c r="NK366" s="5">
        <v>1.43713261E-2</v>
      </c>
      <c r="NL366" s="5">
        <v>2.8111153699999999E-2</v>
      </c>
      <c r="NM366" s="5">
        <v>5.0074676000000009E-3</v>
      </c>
      <c r="NN366" s="5">
        <v>4.6411101E-3</v>
      </c>
      <c r="NO366" s="5">
        <v>2.9699941399999999E-2</v>
      </c>
      <c r="NP366" s="5">
        <v>2.52639567E-2</v>
      </c>
      <c r="NQ366" s="5">
        <v>1.2017911999999999E-3</v>
      </c>
      <c r="NR366" s="5">
        <v>1.37531209E-2</v>
      </c>
      <c r="NS366" s="5">
        <v>0.15260336229999999</v>
      </c>
      <c r="NT366" s="5">
        <v>0.1739011781</v>
      </c>
      <c r="NU366" s="5">
        <v>7.2639150000000001E-4</v>
      </c>
      <c r="NV366" s="5">
        <v>2.7771095000000003E-2</v>
      </c>
      <c r="NW366" s="5">
        <v>1.7909909999999998E-3</v>
      </c>
      <c r="NX366" s="5">
        <v>8.6139335000000004E-3</v>
      </c>
      <c r="NY366" s="5">
        <v>2.6403755000000001E-2</v>
      </c>
      <c r="NZ366" s="5">
        <v>3.6588222E-3</v>
      </c>
      <c r="OA366" s="5">
        <v>1.8915676499999999E-2</v>
      </c>
      <c r="OB366" s="5">
        <v>5.7308897999999997E-3</v>
      </c>
      <c r="OC366" s="5">
        <v>4.1209977999999998E-3</v>
      </c>
      <c r="OD366" s="5">
        <v>8.1037820000000001E-4</v>
      </c>
      <c r="OE366" s="5">
        <v>1.5799055000000001E-3</v>
      </c>
      <c r="OF366" s="5">
        <v>1.6529043999999999E-3</v>
      </c>
      <c r="OG366" s="5">
        <v>1.890103E-4</v>
      </c>
      <c r="OH366" s="5">
        <v>5.3043366E-3</v>
      </c>
      <c r="OI366" s="5">
        <v>4.0366556000000005E-2</v>
      </c>
      <c r="OJ366" s="5">
        <v>8.9688389000000014E-3</v>
      </c>
      <c r="OK366" s="5">
        <v>1.3173999799999999E-2</v>
      </c>
      <c r="OL366" s="5">
        <v>3.0644560000000001E-3</v>
      </c>
      <c r="OM366" s="5">
        <v>2.3413339E-3</v>
      </c>
      <c r="ON366" s="5">
        <v>2.7857579999999998E-4</v>
      </c>
      <c r="OO366" s="5">
        <v>2.3247256999999999E-3</v>
      </c>
      <c r="OP366" s="5">
        <v>3.975664E-4</v>
      </c>
      <c r="OQ366" s="5">
        <v>3.29380617E-2</v>
      </c>
      <c r="OR366" s="5">
        <v>2.5426563E-3</v>
      </c>
      <c r="OS366" s="5">
        <v>9.497803E-4</v>
      </c>
      <c r="OT366" s="5">
        <v>3.4203160000000001E-3</v>
      </c>
      <c r="OU366" s="5">
        <v>2.2702964900000001E-2</v>
      </c>
      <c r="OV366" s="5">
        <v>7.3723968000000001E-3</v>
      </c>
      <c r="OW366" s="5">
        <v>1.50106114E-2</v>
      </c>
      <c r="OX366" s="5">
        <v>4.36913643E-2</v>
      </c>
      <c r="OY366" s="5">
        <v>4.7728143999999995E-3</v>
      </c>
      <c r="OZ366" s="5">
        <v>5.2772966000000001E-3</v>
      </c>
      <c r="PA366" s="5">
        <v>1.1266606E-3</v>
      </c>
      <c r="PB366" s="5">
        <v>1.153438E-2</v>
      </c>
      <c r="PC366" s="5">
        <v>7.9314455999999998E-3</v>
      </c>
      <c r="PD366" s="5">
        <v>8.4265539999999991E-6</v>
      </c>
      <c r="PE366" s="5">
        <v>1.0695194600000001E-2</v>
      </c>
      <c r="PF366" s="5">
        <v>2.1789050000000001E-2</v>
      </c>
      <c r="PG366" s="5">
        <v>5.7853456000000001E-3</v>
      </c>
      <c r="PH366" s="5">
        <v>1.1040416E-3</v>
      </c>
      <c r="PI366" s="5">
        <v>2.484095E-3</v>
      </c>
      <c r="PJ366" s="5">
        <v>6.4043987999999998E-3</v>
      </c>
      <c r="PK366" s="5">
        <v>3.2089758E-3</v>
      </c>
      <c r="PL366" s="5">
        <v>5.8536444999999996E-3</v>
      </c>
      <c r="PM366" s="5">
        <v>3.4238605999999997E-3</v>
      </c>
      <c r="PN366" s="5">
        <v>4.9536327000000002E-3</v>
      </c>
      <c r="PO366" s="5">
        <v>2.2718768999999998E-3</v>
      </c>
      <c r="PP366" s="5">
        <v>6.4252711000000002E-3</v>
      </c>
      <c r="PQ366" s="5">
        <v>6.6497382899999999E-2</v>
      </c>
      <c r="PR366" s="5">
        <v>1.1439665700000001E-2</v>
      </c>
      <c r="PS366" s="5">
        <v>1.6968834200000001E-2</v>
      </c>
      <c r="PT366" s="5">
        <v>3.141466E-4</v>
      </c>
      <c r="PU366" s="5">
        <v>7.4469102000000002E-3</v>
      </c>
      <c r="PV366" s="5">
        <v>9.217594E-4</v>
      </c>
      <c r="PW366" s="5">
        <v>4.4058576000000002E-3</v>
      </c>
      <c r="PX366" s="5">
        <v>6.0293900000000004E-4</v>
      </c>
      <c r="PY366" s="5">
        <v>1.0748532999999998E-3</v>
      </c>
      <c r="PZ366" s="5">
        <v>1.0952638E-3</v>
      </c>
      <c r="QA366" s="5">
        <v>3.3619206000000002E-3</v>
      </c>
      <c r="QB366" s="5">
        <v>3.25374555E-5</v>
      </c>
      <c r="QC366" s="5">
        <v>6.7208139999999997E-4</v>
      </c>
      <c r="QD366" s="5">
        <v>2.7147232000000001E-3</v>
      </c>
      <c r="QE366" s="5">
        <v>3.359679E-3</v>
      </c>
      <c r="QF366" s="5">
        <v>4.4962879999999999E-4</v>
      </c>
      <c r="QG366" s="5">
        <v>6.5000100000000001E-5</v>
      </c>
      <c r="QH366" s="5">
        <v>5.1277381999999998E-3</v>
      </c>
      <c r="QI366" s="5">
        <v>2.9029939999999999E-3</v>
      </c>
      <c r="QJ366" s="5">
        <v>2.8074275999999997E-3</v>
      </c>
      <c r="QK366" s="5">
        <v>9.9182730999999996E-3</v>
      </c>
      <c r="QL366" s="5">
        <v>1.8657640000000001E-4</v>
      </c>
      <c r="QM366" s="5">
        <v>2.9693489699999999E-2</v>
      </c>
      <c r="QN366" s="5">
        <v>1.6186980300000001E-2</v>
      </c>
      <c r="QO366" s="5">
        <v>7.8721128000000008E-3</v>
      </c>
      <c r="QP366" s="5">
        <v>2.0348321400000001E-2</v>
      </c>
      <c r="QQ366" s="5">
        <v>2.9948474199999998E-2</v>
      </c>
      <c r="QR366" s="5">
        <v>1.0029043499999999E-2</v>
      </c>
      <c r="QS366" s="5">
        <v>9.209369E-4</v>
      </c>
      <c r="QT366" s="5">
        <v>2.4050379999999999E-4</v>
      </c>
      <c r="QU366" s="5">
        <v>9.2622808999999993E-3</v>
      </c>
      <c r="QV366" s="5">
        <v>9.6140661000000006E-3</v>
      </c>
      <c r="QW366" s="5">
        <v>2.0022669999999998E-4</v>
      </c>
      <c r="QX366" s="5">
        <v>3.6093877000000002E-3</v>
      </c>
      <c r="QY366" s="5">
        <v>2.7246019999999999E-4</v>
      </c>
      <c r="QZ366" s="5">
        <v>6.8871999999999998E-4</v>
      </c>
      <c r="RA366" s="5">
        <v>6.7639604000000004E-3</v>
      </c>
      <c r="RB366" s="5">
        <v>4.586603E-4</v>
      </c>
      <c r="RC366" s="5">
        <v>2.6102042999999998E-3</v>
      </c>
      <c r="RD366" s="5">
        <v>3.4414210000000001E-4</v>
      </c>
      <c r="RE366" s="5">
        <v>3.3432626999999999E-3</v>
      </c>
      <c r="RF366" s="5">
        <v>1.2046243200000001E-2</v>
      </c>
      <c r="RG366" s="5">
        <v>4.6260270000000002E-4</v>
      </c>
      <c r="RH366" s="5">
        <v>5.2800160000000004E-4</v>
      </c>
      <c r="RI366" s="5">
        <v>9.1647499999999993E-5</v>
      </c>
      <c r="RJ366" s="5">
        <v>6.2771989999999998E-4</v>
      </c>
      <c r="RK366" s="5">
        <v>1.3970486199999999E-5</v>
      </c>
      <c r="RL366" s="5">
        <v>2.8311200000000003E-3</v>
      </c>
      <c r="RM366" s="5">
        <v>3.2608730000000001E-3</v>
      </c>
      <c r="RN366" s="5">
        <v>3.7815635999999997E-3</v>
      </c>
      <c r="RO366" s="5">
        <v>4.0754220000000001E-4</v>
      </c>
      <c r="RP366" s="5">
        <v>1.388529E-4</v>
      </c>
      <c r="RQ366" s="5">
        <v>4.3011740000000002E-4</v>
      </c>
      <c r="RR366" s="5">
        <v>1.2949479999999999E-4</v>
      </c>
      <c r="RS366" s="5">
        <v>6.9989309999999997E-4</v>
      </c>
      <c r="RT366" s="5">
        <v>9.3529201000000003E-3</v>
      </c>
      <c r="RU366" s="5">
        <v>3.0692650999999999E-3</v>
      </c>
      <c r="RV366" s="5">
        <v>2.2328803000000001E-3</v>
      </c>
      <c r="RW366" s="5">
        <v>2.301805E-4</v>
      </c>
      <c r="RX366" s="5">
        <v>5.1455350000000001E-4</v>
      </c>
      <c r="RY366" s="5">
        <v>3.5386301000000001E-3</v>
      </c>
      <c r="RZ366" s="5">
        <v>1.2439718E-3</v>
      </c>
      <c r="SA366" s="5">
        <v>4.5509898000000003E-3</v>
      </c>
      <c r="SB366" s="5">
        <v>1.7973625E-3</v>
      </c>
      <c r="SC366" s="5">
        <v>2.5285592000000002E-3</v>
      </c>
      <c r="SD366" s="5">
        <v>1.2431669000000001E-3</v>
      </c>
      <c r="SE366" s="5">
        <v>2.6246068000000001E-3</v>
      </c>
      <c r="SF366" s="5">
        <v>2.8057033000000002E-3</v>
      </c>
      <c r="SG366" s="5">
        <v>1.6408573999999998E-3</v>
      </c>
      <c r="SH366" s="5">
        <v>5.4974769999999997E-4</v>
      </c>
      <c r="SI366" s="5">
        <v>6.7700529999999994E-4</v>
      </c>
      <c r="SJ366" s="5">
        <v>4.2928900000000002E-4</v>
      </c>
      <c r="SK366" s="5">
        <v>2.5376110000000001E-4</v>
      </c>
      <c r="SL366" s="5">
        <v>1.0795265999999999E-3</v>
      </c>
      <c r="SM366" s="5">
        <v>1.252793E-4</v>
      </c>
      <c r="SN366" s="5">
        <v>2.4765080000000003E-4</v>
      </c>
      <c r="SO366" s="5">
        <v>4.0182327699999998E-5</v>
      </c>
      <c r="SP366" s="5">
        <v>3.1555839999999999E-4</v>
      </c>
      <c r="SQ366" s="5">
        <v>2.1236671000000001E-3</v>
      </c>
      <c r="SR366" s="5">
        <v>3.3233409999999997E-4</v>
      </c>
      <c r="SS366" s="5">
        <v>6.1083498000000002E-3</v>
      </c>
      <c r="ST366" s="5">
        <v>2.4271660000000001E-3</v>
      </c>
      <c r="SU366" s="5">
        <v>1.5181856E-3</v>
      </c>
      <c r="SV366" s="5">
        <v>2.5387109999999999E-3</v>
      </c>
      <c r="SW366" s="5">
        <v>3.0037462000000003E-3</v>
      </c>
      <c r="SX366" s="7">
        <v>6.5501624775455189</v>
      </c>
    </row>
    <row r="367" spans="2:518" ht="15" x14ac:dyDescent="0.3">
      <c r="B367" s="5" t="s">
        <v>359</v>
      </c>
      <c r="C367" s="5">
        <v>0.18304151539999999</v>
      </c>
      <c r="D367" s="5">
        <v>0.1118765769</v>
      </c>
      <c r="E367" s="5">
        <v>1.9923156899999999E-2</v>
      </c>
      <c r="F367" s="5">
        <v>9.7311576E-3</v>
      </c>
      <c r="G367" s="5">
        <v>8.2988524399999999E-2</v>
      </c>
      <c r="H367" s="5">
        <v>1.8470461400000002E-2</v>
      </c>
      <c r="I367" s="5">
        <v>1.6074609000000001E-3</v>
      </c>
      <c r="J367" s="5">
        <v>3.4545180000000004E-4</v>
      </c>
      <c r="K367" s="5">
        <v>2.4830349999999996E-4</v>
      </c>
      <c r="L367" s="5">
        <v>2.218128E-4</v>
      </c>
      <c r="M367" s="5">
        <v>8.5314530000000003E-4</v>
      </c>
      <c r="N367" s="5">
        <v>0.21036771940000001</v>
      </c>
      <c r="O367" s="5">
        <v>1.7836751E-3</v>
      </c>
      <c r="P367" s="5">
        <v>1.4124467600000001E-2</v>
      </c>
      <c r="Q367" s="5">
        <v>9.4664267699999999E-2</v>
      </c>
      <c r="R367" s="5">
        <v>4.3489293300000002E-2</v>
      </c>
      <c r="S367" s="5">
        <v>9.4659090800000012E-2</v>
      </c>
      <c r="T367" s="5">
        <v>0.1276619718</v>
      </c>
      <c r="U367" s="5">
        <v>0.2242945224</v>
      </c>
      <c r="V367" s="5">
        <v>0.10401767370000001</v>
      </c>
      <c r="W367" s="5">
        <v>2.2874870000000002E-4</v>
      </c>
      <c r="X367" s="5">
        <v>6.8445229999999999E-4</v>
      </c>
      <c r="Y367" s="5">
        <v>8.6080599999999998E-4</v>
      </c>
      <c r="Z367" s="5">
        <v>3.1981496000000002E-3</v>
      </c>
      <c r="AA367" s="5">
        <v>2.6686749000000001E-3</v>
      </c>
      <c r="AB367" s="5">
        <v>7.6378040999999994E-3</v>
      </c>
      <c r="AC367" s="5">
        <v>2.0182762999999999E-3</v>
      </c>
      <c r="AD367" s="5">
        <v>1.5811934999999999E-2</v>
      </c>
      <c r="AE367" s="5">
        <v>7.6470330000000003E-4</v>
      </c>
      <c r="AF367" s="5">
        <v>4.7562432999999999E-3</v>
      </c>
      <c r="AG367" s="5">
        <v>1.1639389000000001E-3</v>
      </c>
      <c r="AH367" s="5">
        <v>1.3289276000000001E-3</v>
      </c>
      <c r="AI367" s="5">
        <v>3.4339799000000001E-3</v>
      </c>
      <c r="AJ367" s="5">
        <v>9.0632630000000004E-4</v>
      </c>
      <c r="AK367" s="5">
        <v>0.14325204720000001</v>
      </c>
      <c r="AL367" s="5">
        <v>6.7234567100000003E-2</v>
      </c>
      <c r="AM367" s="5">
        <v>2.8071035999999998E-3</v>
      </c>
      <c r="AN367" s="5">
        <v>1.6065527199999999E-2</v>
      </c>
      <c r="AO367" s="5">
        <v>5.9523887400000003E-2</v>
      </c>
      <c r="AP367" s="5">
        <v>2.2532772900000001E-2</v>
      </c>
      <c r="AQ367" s="5">
        <v>1.50219555E-2</v>
      </c>
      <c r="AR367" s="5">
        <v>1.47414795E-2</v>
      </c>
      <c r="AS367" s="5">
        <v>9.4325538999999996E-3</v>
      </c>
      <c r="AT367" s="5">
        <v>4.9517169E-3</v>
      </c>
      <c r="AU367" s="5">
        <v>6.5868687300000008E-5</v>
      </c>
      <c r="AV367" s="5">
        <v>0.10765015210000001</v>
      </c>
      <c r="AW367" s="5">
        <v>0.13313373449999999</v>
      </c>
      <c r="AX367" s="5">
        <v>0.15633021010000001</v>
      </c>
      <c r="AY367" s="5">
        <v>6.6274693300000007E-2</v>
      </c>
      <c r="AZ367" s="5">
        <v>2.7970266E-3</v>
      </c>
      <c r="BA367" s="5">
        <v>7.8328553000000002E-3</v>
      </c>
      <c r="BB367" s="5">
        <v>3.3404706999999997E-3</v>
      </c>
      <c r="BC367" s="5">
        <v>2.7042315000000003E-3</v>
      </c>
      <c r="BD367" s="5">
        <v>3.4708248400000002E-2</v>
      </c>
      <c r="BE367" s="5">
        <v>2.5399404999999998E-3</v>
      </c>
      <c r="BF367" s="5">
        <v>7.9234759999999998E-4</v>
      </c>
      <c r="BG367" s="5">
        <v>1.0868119999999999E-3</v>
      </c>
      <c r="BH367" s="5">
        <v>0.15548305040000002</v>
      </c>
      <c r="BI367" s="5">
        <v>0.1649125239</v>
      </c>
      <c r="BJ367" s="5">
        <v>3.448813E-4</v>
      </c>
      <c r="BK367" s="5">
        <v>0.53023400549999999</v>
      </c>
      <c r="BL367" s="5">
        <v>3.6032824000000003E-3</v>
      </c>
      <c r="BM367" s="5">
        <v>3.9990781599999997E-2</v>
      </c>
      <c r="BN367" s="5">
        <v>6.7348683300000003E-2</v>
      </c>
      <c r="BO367" s="5">
        <v>2.8401154200000001E-2</v>
      </c>
      <c r="BP367" s="5">
        <v>7.8720449599999992E-2</v>
      </c>
      <c r="BQ367" s="5">
        <v>2.9329779600000001E-2</v>
      </c>
      <c r="BR367" s="5">
        <v>9.8251339999999993E-3</v>
      </c>
      <c r="BS367" s="5">
        <v>9.6178013399999998E-2</v>
      </c>
      <c r="BT367" s="5">
        <v>3.3079156E-3</v>
      </c>
      <c r="BU367" s="5">
        <v>4.4779586E-3</v>
      </c>
      <c r="BV367" s="5">
        <v>9.637453E-4</v>
      </c>
      <c r="BW367" s="5">
        <v>3.2484960299999997E-2</v>
      </c>
      <c r="BX367" s="5">
        <v>0.58717263509999995</v>
      </c>
      <c r="BY367" s="5">
        <v>8.1103101299999994E-2</v>
      </c>
      <c r="BZ367" s="5">
        <v>2.68169355E-2</v>
      </c>
      <c r="CA367" s="5">
        <v>3.7560984E-3</v>
      </c>
      <c r="CB367" s="5">
        <v>8.8342131899999995E-2</v>
      </c>
      <c r="CC367" s="5">
        <v>0.18666036590000001</v>
      </c>
      <c r="CD367" s="5">
        <v>1.3371362999999999E-3</v>
      </c>
      <c r="CE367" s="5">
        <v>1.18610326E-2</v>
      </c>
      <c r="CF367" s="5">
        <v>6.6954003900000003E-2</v>
      </c>
      <c r="CG367" s="5">
        <v>5.1446229000000003E-2</v>
      </c>
      <c r="CH367" s="5">
        <v>3.7153438000000001E-3</v>
      </c>
      <c r="CI367" s="5">
        <v>6.7180842399999996E-2</v>
      </c>
      <c r="CJ367" s="5">
        <v>0.20119441269999999</v>
      </c>
      <c r="CK367" s="5">
        <v>0.2249134102</v>
      </c>
      <c r="CL367" s="5">
        <v>1.9912102299999998E-2</v>
      </c>
      <c r="CM367" s="5">
        <v>1.12283915E-2</v>
      </c>
      <c r="CN367" s="5">
        <v>3.0388380999999999E-3</v>
      </c>
      <c r="CO367" s="5">
        <v>3.7193907499999998E-2</v>
      </c>
      <c r="CP367" s="5">
        <v>0.20325474530000001</v>
      </c>
      <c r="CQ367" s="5">
        <v>4.1912857999999997E-3</v>
      </c>
      <c r="CR367" s="5">
        <v>0.10996894830000001</v>
      </c>
      <c r="CS367" s="5">
        <v>0.20628298789999999</v>
      </c>
      <c r="CT367" s="5">
        <v>8.5637284600000002E-2</v>
      </c>
      <c r="CU367" s="5">
        <v>4.5437849799999999E-2</v>
      </c>
      <c r="CV367" s="5">
        <v>1.8216204E-2</v>
      </c>
      <c r="CW367" s="5">
        <v>7.8188873000000006E-3</v>
      </c>
      <c r="CX367" s="5">
        <v>2.9963871000000001E-3</v>
      </c>
      <c r="CY367" s="5">
        <v>0.26801014270000001</v>
      </c>
      <c r="CZ367" s="5">
        <v>2.6454577999999998E-3</v>
      </c>
      <c r="DA367" s="5">
        <v>5.8840729100000003E-2</v>
      </c>
      <c r="DB367" s="5">
        <v>0.91182596670000005</v>
      </c>
      <c r="DC367" s="5">
        <v>8.5096126800000005E-2</v>
      </c>
      <c r="DD367" s="5">
        <v>4.2174339999999999E-3</v>
      </c>
      <c r="DE367" s="5">
        <v>0.2227643695</v>
      </c>
      <c r="DF367" s="5">
        <v>0.23460133330000002</v>
      </c>
      <c r="DG367" s="5">
        <v>2.5453879000000002E-2</v>
      </c>
      <c r="DH367" s="5">
        <v>9.2782644000000015E-3</v>
      </c>
      <c r="DI367" s="5">
        <v>0</v>
      </c>
      <c r="DJ367" s="5">
        <v>2.1230342499999999E-2</v>
      </c>
      <c r="DK367" s="5">
        <v>7.8332507000000006E-3</v>
      </c>
      <c r="DL367" s="5">
        <v>3.01605512E-2</v>
      </c>
      <c r="DM367" s="5">
        <v>2.9371961E-3</v>
      </c>
      <c r="DN367" s="5">
        <v>4.0768440000000004E-4</v>
      </c>
      <c r="DO367" s="5">
        <v>1.4549493E-3</v>
      </c>
      <c r="DP367" s="5">
        <v>4.6188892000000002E-3</v>
      </c>
      <c r="DQ367" s="5">
        <v>1.1529983E-3</v>
      </c>
      <c r="DR367" s="5">
        <v>4.4528041999999997E-2</v>
      </c>
      <c r="DS367" s="5">
        <v>2.62428922E-2</v>
      </c>
      <c r="DT367" s="5">
        <v>1.2353461E-2</v>
      </c>
      <c r="DU367" s="5">
        <v>0.1375847227</v>
      </c>
      <c r="DV367" s="5">
        <v>4.2663466999999997E-3</v>
      </c>
      <c r="DW367" s="5">
        <v>3.0797936799999998E-2</v>
      </c>
      <c r="DX367" s="5">
        <v>3.1932548899999996E-2</v>
      </c>
      <c r="DY367" s="5">
        <v>5.9357878199999999E-2</v>
      </c>
      <c r="DZ367" s="5">
        <v>4.4103047999999997E-3</v>
      </c>
      <c r="EA367" s="5">
        <v>5.3652669400000005E-2</v>
      </c>
      <c r="EB367" s="5">
        <v>0.3293680651</v>
      </c>
      <c r="EC367" s="5">
        <v>0.1939156118</v>
      </c>
      <c r="ED367" s="5">
        <v>0.18027150240000001</v>
      </c>
      <c r="EE367" s="5">
        <v>1.6742590599999999E-2</v>
      </c>
      <c r="EF367" s="5">
        <v>0.16178269279999999</v>
      </c>
      <c r="EG367" s="5">
        <v>4.1247325100000003E-2</v>
      </c>
      <c r="EH367" s="5">
        <v>4.25803628E-2</v>
      </c>
      <c r="EI367" s="5">
        <v>7.8095888599999996E-2</v>
      </c>
      <c r="EJ367" s="5">
        <v>0.18468810059999999</v>
      </c>
      <c r="EK367" s="5">
        <v>1.9307972600000001E-2</v>
      </c>
      <c r="EL367" s="5">
        <v>7.9568016399999997E-2</v>
      </c>
      <c r="EM367" s="5">
        <v>9.9499092000000008E-3</v>
      </c>
      <c r="EN367" s="5">
        <v>0.2495488585</v>
      </c>
      <c r="EO367" s="5">
        <v>1.51810455E-2</v>
      </c>
      <c r="EP367" s="5">
        <v>4.0080780900000001E-2</v>
      </c>
      <c r="EQ367" s="5">
        <v>1.2958316695000001</v>
      </c>
      <c r="ER367" s="5">
        <v>0.1447993346</v>
      </c>
      <c r="ES367" s="5">
        <v>5.6460016299999999E-2</v>
      </c>
      <c r="ET367" s="5">
        <v>2.4159976200000002E-2</v>
      </c>
      <c r="EU367" s="5">
        <v>2.9581985099999999E-2</v>
      </c>
      <c r="EV367" s="5">
        <v>9.7689640000000008E-2</v>
      </c>
      <c r="EW367" s="5">
        <v>4.3837062000000003E-3</v>
      </c>
      <c r="EX367" s="5">
        <v>4.9897169400000004E-2</v>
      </c>
      <c r="EY367" s="5">
        <v>1.74174369E-2</v>
      </c>
      <c r="EZ367" s="5">
        <v>0.33866284839999999</v>
      </c>
      <c r="FA367" s="5">
        <v>3.2371448999999998E-3</v>
      </c>
      <c r="FB367" s="5">
        <v>0.30498145980000002</v>
      </c>
      <c r="FC367" s="5">
        <v>0.189806847</v>
      </c>
      <c r="FD367" s="5">
        <v>8.4550723899999999E-2</v>
      </c>
      <c r="FE367" s="5">
        <v>1.8448045699999999E-2</v>
      </c>
      <c r="FF367" s="5">
        <v>1.1863584999999999E-3</v>
      </c>
      <c r="FG367" s="5">
        <v>6.4992016200000002E-2</v>
      </c>
      <c r="FH367" s="5">
        <v>1.8541809400000001E-2</v>
      </c>
      <c r="FI367" s="5">
        <v>0.2037948571</v>
      </c>
      <c r="FJ367" s="5">
        <v>6.6621717499999997E-2</v>
      </c>
      <c r="FK367" s="5">
        <v>7.4977499700000005E-2</v>
      </c>
      <c r="FL367" s="5">
        <v>1.7404796699999999E-2</v>
      </c>
      <c r="FM367" s="5">
        <v>4.0337439000000001E-3</v>
      </c>
      <c r="FN367" s="5">
        <v>4.73198955E-2</v>
      </c>
      <c r="FO367" s="5">
        <v>1.6799644400000001E-2</v>
      </c>
      <c r="FP367" s="5">
        <v>4.9026457500000002E-2</v>
      </c>
      <c r="FQ367" s="5">
        <v>0.17674375379999999</v>
      </c>
      <c r="FR367" s="5">
        <v>1.0190921442</v>
      </c>
      <c r="FS367" s="5">
        <v>7.928688619999999E-2</v>
      </c>
      <c r="FT367" s="5">
        <v>4.32468123E-2</v>
      </c>
      <c r="FU367" s="5">
        <v>0.10257474499999999</v>
      </c>
      <c r="FV367" s="5">
        <v>1.8488496E-2</v>
      </c>
      <c r="FW367" s="5">
        <v>1.6980968000000001E-3</v>
      </c>
      <c r="FX367" s="5">
        <v>2.1634017000000002E-2</v>
      </c>
      <c r="FY367" s="5">
        <v>0.1107054834</v>
      </c>
      <c r="FZ367" s="5">
        <v>5.0663944799999999E-2</v>
      </c>
      <c r="GA367" s="5">
        <v>2.7391791300000003E-2</v>
      </c>
      <c r="GB367" s="5">
        <v>8.4423519999999989E-4</v>
      </c>
      <c r="GC367" s="5">
        <v>7.1838880000000003E-3</v>
      </c>
      <c r="GD367" s="5">
        <v>2.6785125E-2</v>
      </c>
      <c r="GE367" s="5">
        <v>2.5133631E-2</v>
      </c>
      <c r="GF367" s="5">
        <v>3.55656814E-2</v>
      </c>
      <c r="GG367" s="5">
        <v>4.5216277999999997E-3</v>
      </c>
      <c r="GH367" s="5">
        <v>7.2873738E-3</v>
      </c>
      <c r="GI367" s="5">
        <v>2.3180757E-2</v>
      </c>
      <c r="GJ367" s="5">
        <v>1.7134523200000001E-2</v>
      </c>
      <c r="GK367" s="5">
        <v>3.9401885000000005E-3</v>
      </c>
      <c r="GL367" s="5">
        <v>6.2223738000000001E-2</v>
      </c>
      <c r="GM367" s="5">
        <v>1.40052904E-2</v>
      </c>
      <c r="GN367" s="5">
        <v>2.6686237999999996E-3</v>
      </c>
      <c r="GO367" s="5">
        <v>0.13627757370000002</v>
      </c>
      <c r="GP367" s="5">
        <v>1.5434295800000001E-2</v>
      </c>
      <c r="GQ367" s="5">
        <v>4.6121586899999997E-2</v>
      </c>
      <c r="GR367" s="5">
        <v>6.4197671499999998E-2</v>
      </c>
      <c r="GS367" s="5">
        <v>2.17729994E-2</v>
      </c>
      <c r="GT367" s="5">
        <v>3.83830135E-2</v>
      </c>
      <c r="GU367" s="5">
        <v>1.1417082499999998E-2</v>
      </c>
      <c r="GV367" s="5">
        <v>7.6132136199999992E-2</v>
      </c>
      <c r="GW367" s="5">
        <v>0.5259888465</v>
      </c>
      <c r="GX367" s="5">
        <v>1.7034642699999998E-2</v>
      </c>
      <c r="GY367" s="5">
        <v>0.2099621629</v>
      </c>
      <c r="GZ367" s="5">
        <v>0.16458467960000001</v>
      </c>
      <c r="HA367" s="5">
        <v>2.4551158999999999E-2</v>
      </c>
      <c r="HB367" s="5">
        <v>6.9229171000000003E-3</v>
      </c>
      <c r="HC367" s="5">
        <v>9.0276999999999996E-2</v>
      </c>
      <c r="HD367" s="5">
        <v>1.51866482E-2</v>
      </c>
      <c r="HE367" s="5">
        <v>2.4572811999999999E-2</v>
      </c>
      <c r="HF367" s="5">
        <v>4.3922798700000001E-2</v>
      </c>
      <c r="HG367" s="5">
        <v>0.34960634730000001</v>
      </c>
      <c r="HH367" s="5">
        <v>3.6412619899999998E-2</v>
      </c>
      <c r="HI367" s="5">
        <v>5.3541841000000001E-3</v>
      </c>
      <c r="HJ367" s="5">
        <v>5.5699958600000002E-2</v>
      </c>
      <c r="HK367" s="5">
        <v>2.1351576099999998E-2</v>
      </c>
      <c r="HL367" s="5">
        <v>6.8239024199999998E-2</v>
      </c>
      <c r="HM367" s="5">
        <v>0.31279566949999998</v>
      </c>
      <c r="HN367" s="5">
        <v>7.5506156899999996E-2</v>
      </c>
      <c r="HO367" s="5">
        <v>3.1850865200000002E-2</v>
      </c>
      <c r="HP367" s="5">
        <v>6.8819757600000003E-2</v>
      </c>
      <c r="HQ367" s="5">
        <v>2.9469281299999997E-2</v>
      </c>
      <c r="HR367" s="5">
        <v>6.0778737400000005E-2</v>
      </c>
      <c r="HS367" s="5">
        <v>3.2371784899999999E-2</v>
      </c>
      <c r="HT367" s="5">
        <v>1.2921373999999999E-2</v>
      </c>
      <c r="HU367" s="5">
        <v>3.8260865599999999E-2</v>
      </c>
      <c r="HV367" s="5">
        <v>3.8370529E-3</v>
      </c>
      <c r="HW367" s="5">
        <v>0.3214837391</v>
      </c>
      <c r="HX367" s="5">
        <v>0.3231942102</v>
      </c>
      <c r="HY367" s="5">
        <v>8.0634751599999999E-2</v>
      </c>
      <c r="HZ367" s="5">
        <v>0.37336246759999997</v>
      </c>
      <c r="IA367" s="5">
        <v>6.1839219999999997E-3</v>
      </c>
      <c r="IB367" s="5">
        <v>0.12044472839999999</v>
      </c>
      <c r="IC367" s="5">
        <v>0.12292089340000001</v>
      </c>
      <c r="ID367" s="5">
        <v>8.4174325199999997E-2</v>
      </c>
      <c r="IE367" s="5">
        <v>2.30761809E-2</v>
      </c>
      <c r="IF367" s="5">
        <v>4.22823326E-2</v>
      </c>
      <c r="IG367" s="5">
        <v>8.8374885900000005E-2</v>
      </c>
      <c r="IH367" s="5">
        <v>5.7714663000000008E-3</v>
      </c>
      <c r="II367" s="5">
        <v>3.6317649299999998E-2</v>
      </c>
      <c r="IJ367" s="5">
        <v>4.1563240000000001E-4</v>
      </c>
      <c r="IK367" s="5">
        <v>1.7188627099999999E-2</v>
      </c>
      <c r="IL367" s="5">
        <v>0.73686398659999996</v>
      </c>
      <c r="IM367" s="5">
        <v>0.10518343199999999</v>
      </c>
      <c r="IN367" s="5">
        <v>3.4649436E-3</v>
      </c>
      <c r="IO367" s="5">
        <v>3.7996660000000002E-3</v>
      </c>
      <c r="IP367" s="5">
        <v>4.9917431000000003E-3</v>
      </c>
      <c r="IQ367" s="5">
        <v>0.14652107389999999</v>
      </c>
      <c r="IR367" s="5">
        <v>0.1382217546</v>
      </c>
      <c r="IS367" s="5">
        <v>3.78271123E-2</v>
      </c>
      <c r="IT367" s="5">
        <v>3.9752105600000004E-2</v>
      </c>
      <c r="IU367" s="5">
        <v>5.3564469300000001E-2</v>
      </c>
      <c r="IV367" s="5">
        <v>4.2079333999999998E-3</v>
      </c>
      <c r="IW367" s="5">
        <v>7.6833137800000006E-2</v>
      </c>
      <c r="IX367" s="5">
        <v>5.5632970699999999E-2</v>
      </c>
      <c r="IY367" s="5">
        <v>1.65989967E-2</v>
      </c>
      <c r="IZ367" s="5">
        <v>2.5932121000000002E-3</v>
      </c>
      <c r="JA367" s="5">
        <v>1.7642833399999999E-2</v>
      </c>
      <c r="JB367" s="5">
        <v>1.9275016800000003E-2</v>
      </c>
      <c r="JC367" s="5">
        <v>0.1131474432</v>
      </c>
      <c r="JD367" s="5">
        <v>1.4495445999999999E-3</v>
      </c>
      <c r="JE367" s="5">
        <v>2.8366469999999998E-2</v>
      </c>
      <c r="JF367" s="5">
        <v>2.7722717E-3</v>
      </c>
      <c r="JG367" s="5">
        <v>2.6070714E-3</v>
      </c>
      <c r="JH367" s="5">
        <v>7.0934142999999998E-3</v>
      </c>
      <c r="JI367" s="5">
        <v>4.8357221000000002E-3</v>
      </c>
      <c r="JJ367" s="5">
        <v>3.7582501999999999E-3</v>
      </c>
      <c r="JK367" s="5">
        <v>5.8359360000000008E-4</v>
      </c>
      <c r="JL367" s="5">
        <v>5.7931752000000003E-2</v>
      </c>
      <c r="JM367" s="5">
        <v>7.3255189000000004E-3</v>
      </c>
      <c r="JN367" s="5">
        <v>1.74751675E-2</v>
      </c>
      <c r="JO367" s="5">
        <v>7.1234126999999998E-3</v>
      </c>
      <c r="JP367" s="5">
        <v>8.2707023099999999E-2</v>
      </c>
      <c r="JQ367" s="5">
        <v>1.1658076200000001E-2</v>
      </c>
      <c r="JR367" s="5">
        <v>2.6128286900000002E-2</v>
      </c>
      <c r="JS367" s="5">
        <v>2.6470597E-3</v>
      </c>
      <c r="JT367" s="5">
        <v>3.2790630099999998E-5</v>
      </c>
      <c r="JU367" s="5">
        <v>1.5873092299999999E-2</v>
      </c>
      <c r="JV367" s="5">
        <v>2.2449074999999997E-3</v>
      </c>
      <c r="JW367" s="5">
        <v>0.1984181689</v>
      </c>
      <c r="JX367" s="5">
        <v>2.3121931500000002E-2</v>
      </c>
      <c r="JY367" s="5">
        <v>1.6160992E-3</v>
      </c>
      <c r="JZ367" s="5">
        <v>2.5676922000000004E-3</v>
      </c>
      <c r="KA367" s="5">
        <v>6.0468449999999993E-4</v>
      </c>
      <c r="KB367" s="5">
        <v>1.2164203199999999E-2</v>
      </c>
      <c r="KC367" s="5">
        <v>2.034082E-3</v>
      </c>
      <c r="KD367" s="5">
        <v>1.8742073999999998E-3</v>
      </c>
      <c r="KE367" s="5">
        <v>1.6397130999999999E-3</v>
      </c>
      <c r="KF367" s="5">
        <v>2.8811931000000002E-3</v>
      </c>
      <c r="KG367" s="5">
        <v>1.8782860000000001E-4</v>
      </c>
      <c r="KH367" s="5">
        <v>9.3237410000000006E-4</v>
      </c>
      <c r="KI367" s="5">
        <v>5.71199545E-2</v>
      </c>
      <c r="KJ367" s="5">
        <v>6.4974390600000001E-2</v>
      </c>
      <c r="KK367" s="5">
        <v>1.2438019E-2</v>
      </c>
      <c r="KL367" s="5">
        <v>1.5081075899999999E-2</v>
      </c>
      <c r="KM367" s="5">
        <v>6.4367149000000004E-3</v>
      </c>
      <c r="KN367" s="5">
        <v>4.6566886000000002E-3</v>
      </c>
      <c r="KO367" s="5">
        <v>5.077827E-3</v>
      </c>
      <c r="KP367" s="5">
        <v>8.1864361900000002E-2</v>
      </c>
      <c r="KQ367" s="5">
        <v>4.3860232000000002E-3</v>
      </c>
      <c r="KR367" s="5">
        <v>2.7693645E-3</v>
      </c>
      <c r="KS367" s="5">
        <v>9.8373269999999999E-4</v>
      </c>
      <c r="KT367" s="5">
        <v>1.73611454E-2</v>
      </c>
      <c r="KU367" s="5">
        <v>7.136555750000001E-2</v>
      </c>
      <c r="KV367" s="5">
        <v>8.1673935400000008E-2</v>
      </c>
      <c r="KW367" s="5">
        <v>0.21083560030000001</v>
      </c>
      <c r="KX367" s="5">
        <v>7.0083950899999997E-2</v>
      </c>
      <c r="KY367" s="5">
        <v>1.8726053900000001E-2</v>
      </c>
      <c r="KZ367" s="5">
        <v>0.53421185410000005</v>
      </c>
      <c r="LA367" s="5">
        <v>1.2395310600000001E-2</v>
      </c>
      <c r="LB367" s="5">
        <v>3.5845283899999997E-2</v>
      </c>
      <c r="LC367" s="5">
        <v>6.0230604000000004E-3</v>
      </c>
      <c r="LD367" s="5">
        <v>3.4830994699999999E-2</v>
      </c>
      <c r="LE367" s="5">
        <v>5.0982843799999997E-2</v>
      </c>
      <c r="LF367" s="5">
        <v>4.7801320999999999E-3</v>
      </c>
      <c r="LG367" s="5">
        <v>3.2686844000000001E-3</v>
      </c>
      <c r="LH367" s="5">
        <v>1.3157296000000001E-3</v>
      </c>
      <c r="LI367" s="5">
        <v>3.9227535299999998E-2</v>
      </c>
      <c r="LJ367" s="5">
        <v>7.8002637000000007E-3</v>
      </c>
      <c r="LK367" s="5">
        <v>3.6906379999999999E-4</v>
      </c>
      <c r="LL367" s="5">
        <v>9.7403533E-2</v>
      </c>
      <c r="LM367" s="5">
        <v>1.3215412499999999E-2</v>
      </c>
      <c r="LN367" s="5">
        <v>0.1299984679</v>
      </c>
      <c r="LO367" s="5">
        <v>2.6570799499999999E-2</v>
      </c>
      <c r="LP367" s="5">
        <v>4.9469847099999999E-2</v>
      </c>
      <c r="LQ367" s="5">
        <v>5.6517436599999998E-2</v>
      </c>
      <c r="LR367" s="5">
        <v>2.21030342E-2</v>
      </c>
      <c r="LS367" s="5">
        <v>1.1743760127</v>
      </c>
      <c r="LT367" s="5">
        <v>9.7137898E-2</v>
      </c>
      <c r="LU367" s="5">
        <v>1.15057918E-2</v>
      </c>
      <c r="LV367" s="5">
        <v>1.4665232300000001E-2</v>
      </c>
      <c r="LW367" s="5">
        <v>2.7863666E-3</v>
      </c>
      <c r="LX367" s="5">
        <v>8.3599429000000003E-3</v>
      </c>
      <c r="LY367" s="5">
        <v>9.5573454999999998E-3</v>
      </c>
      <c r="LZ367" s="5">
        <v>1.6708589999999999E-4</v>
      </c>
      <c r="MA367" s="5">
        <v>0.3874687195</v>
      </c>
      <c r="MB367" s="5">
        <v>6.6889669000000001E-3</v>
      </c>
      <c r="MC367" s="5">
        <v>1.25528823E-2</v>
      </c>
      <c r="MD367" s="5">
        <v>0.20417579</v>
      </c>
      <c r="ME367" s="5">
        <v>0.38851550320000006</v>
      </c>
      <c r="MF367" s="5">
        <v>1.18191297E-2</v>
      </c>
      <c r="MG367" s="5">
        <v>0.15863204489999999</v>
      </c>
      <c r="MH367" s="5">
        <v>3.4956083399999997E-2</v>
      </c>
      <c r="MI367" s="5">
        <v>0.68206136770000003</v>
      </c>
      <c r="MJ367" s="5">
        <v>0.9288181002</v>
      </c>
      <c r="MK367" s="5">
        <v>0.2322307036</v>
      </c>
      <c r="ML367" s="5">
        <v>1.4392697199999999E-2</v>
      </c>
      <c r="MM367" s="5">
        <v>2.4503252499999999E-2</v>
      </c>
      <c r="MN367" s="5">
        <v>9.9906181999999989E-3</v>
      </c>
      <c r="MO367" s="5">
        <v>8.3667797899999993E-2</v>
      </c>
      <c r="MP367" s="5">
        <v>7.4193669200000006E-2</v>
      </c>
      <c r="MQ367" s="5">
        <v>0.84222673960000005</v>
      </c>
      <c r="MR367" s="5">
        <v>0.56266471060000001</v>
      </c>
      <c r="MS367" s="5">
        <v>0.1921896538</v>
      </c>
      <c r="MT367" s="5">
        <v>3.8133586949999998</v>
      </c>
      <c r="MU367" s="5">
        <v>2.4748953718999998</v>
      </c>
      <c r="MV367" s="5">
        <v>0.33614631859999999</v>
      </c>
      <c r="MW367" s="5">
        <v>0.1095454209</v>
      </c>
      <c r="MX367" s="5">
        <v>28.573717502099999</v>
      </c>
      <c r="MY367" s="5">
        <v>8.6243124200000007E-2</v>
      </c>
      <c r="MZ367" s="5">
        <v>1.37129296E-2</v>
      </c>
      <c r="NA367" s="5">
        <v>2.1394860500000001E-2</v>
      </c>
      <c r="NB367" s="5">
        <v>0.74004950590000007</v>
      </c>
      <c r="NC367" s="5">
        <v>9.6472543800000005E-2</v>
      </c>
      <c r="ND367" s="5">
        <v>6.2561697499999999E-2</v>
      </c>
      <c r="NE367" s="5">
        <v>2.3510454300000001E-2</v>
      </c>
      <c r="NF367" s="5">
        <v>0.93276246019999998</v>
      </c>
      <c r="NG367" s="5">
        <v>0.27346943239999999</v>
      </c>
      <c r="NH367" s="5">
        <v>0.79414197460000002</v>
      </c>
      <c r="NI367" s="5">
        <v>3.2019481400000001E-2</v>
      </c>
      <c r="NJ367" s="5">
        <v>0.11889291660000001</v>
      </c>
      <c r="NK367" s="5">
        <v>0.1849385918</v>
      </c>
      <c r="NL367" s="5">
        <v>0.3617506922</v>
      </c>
      <c r="NM367" s="5">
        <v>6.4439008399999997E-2</v>
      </c>
      <c r="NN367" s="5">
        <v>5.9724506899999995E-2</v>
      </c>
      <c r="NO367" s="5">
        <v>0.3821961384</v>
      </c>
      <c r="NP367" s="5">
        <v>0.32511130429999996</v>
      </c>
      <c r="NQ367" s="5">
        <v>1.5465348E-2</v>
      </c>
      <c r="NR367" s="5">
        <v>0.17698316620000001</v>
      </c>
      <c r="NS367" s="5">
        <v>1.9637889166</v>
      </c>
      <c r="NT367" s="5">
        <v>2.2378616105</v>
      </c>
      <c r="NU367" s="5">
        <v>9.3476288000000005E-3</v>
      </c>
      <c r="NV367" s="5">
        <v>0.35737461999999998</v>
      </c>
      <c r="NW367" s="5">
        <v>2.30475149E-2</v>
      </c>
      <c r="NX367" s="5">
        <v>0.1108491112</v>
      </c>
      <c r="NY367" s="5">
        <v>0.33977889300000003</v>
      </c>
      <c r="NZ367" s="5">
        <v>4.7083854799999998E-2</v>
      </c>
      <c r="OA367" s="5">
        <v>0.24341793749999999</v>
      </c>
      <c r="OB367" s="5">
        <v>7.37484266E-2</v>
      </c>
      <c r="OC367" s="5">
        <v>5.3031399700000002E-2</v>
      </c>
      <c r="OD367" s="5">
        <v>1.04284193E-2</v>
      </c>
      <c r="OE367" s="5">
        <v>2.0331144400000001E-2</v>
      </c>
      <c r="OF367" s="5">
        <v>2.12705371E-2</v>
      </c>
      <c r="OG367" s="5">
        <v>2.4322954000000003E-3</v>
      </c>
      <c r="OH367" s="5">
        <v>6.8259291900000005E-2</v>
      </c>
      <c r="OI367" s="5">
        <v>0.51946034610000003</v>
      </c>
      <c r="OJ367" s="5">
        <v>0.115416242</v>
      </c>
      <c r="OK367" s="5">
        <v>0.16953069949999999</v>
      </c>
      <c r="OL367" s="5">
        <v>3.9435204299999999E-2</v>
      </c>
      <c r="OM367" s="5">
        <v>3.0129647400000001E-2</v>
      </c>
      <c r="ON367" s="5">
        <v>3.5848763E-3</v>
      </c>
      <c r="OO367" s="5">
        <v>2.9915923699999999E-2</v>
      </c>
      <c r="OP367" s="5">
        <v>5.1161166000000006E-3</v>
      </c>
      <c r="OQ367" s="5">
        <v>0.42386615499999997</v>
      </c>
      <c r="OR367" s="5">
        <v>3.27203826E-2</v>
      </c>
      <c r="OS367" s="5">
        <v>1.22223251E-2</v>
      </c>
      <c r="OT367" s="5">
        <v>4.40146176E-2</v>
      </c>
      <c r="OU367" s="5">
        <v>0.29215497060000001</v>
      </c>
      <c r="OV367" s="5">
        <v>9.4872294900000001E-2</v>
      </c>
      <c r="OW367" s="5">
        <v>0.1931652881</v>
      </c>
      <c r="OX367" s="5">
        <v>0.56224591440000005</v>
      </c>
      <c r="OY367" s="5">
        <v>6.1419354100000004E-2</v>
      </c>
      <c r="OZ367" s="5">
        <v>6.7911325300000006E-2</v>
      </c>
      <c r="PA367" s="5">
        <v>1.4498524299999999E-2</v>
      </c>
      <c r="PB367" s="5">
        <v>0.14843111740000001</v>
      </c>
      <c r="PC367" s="5">
        <v>0.10206646009999999</v>
      </c>
      <c r="PD367" s="5">
        <v>1.0843780000000001E-4</v>
      </c>
      <c r="PE367" s="5">
        <v>0.13763199210000002</v>
      </c>
      <c r="PF367" s="5">
        <v>0.28039418189999998</v>
      </c>
      <c r="PG367" s="5">
        <v>7.4449195900000001E-2</v>
      </c>
      <c r="PH367" s="5">
        <v>1.4207449300000001E-2</v>
      </c>
      <c r="PI367" s="5">
        <v>3.19667805E-2</v>
      </c>
      <c r="PJ367" s="5">
        <v>8.2415533100000007E-2</v>
      </c>
      <c r="PK367" s="5">
        <v>4.1294969600000002E-2</v>
      </c>
      <c r="PL367" s="5">
        <v>7.5328104600000001E-2</v>
      </c>
      <c r="PM367" s="5">
        <v>4.4060231500000005E-2</v>
      </c>
      <c r="PN367" s="5">
        <v>6.3746229799999998E-2</v>
      </c>
      <c r="PO367" s="5">
        <v>2.9235835200000001E-2</v>
      </c>
      <c r="PP367" s="5">
        <v>8.2684128900000001E-2</v>
      </c>
      <c r="PQ367" s="5">
        <v>0.85572703939999994</v>
      </c>
      <c r="PR367" s="5">
        <v>0.147212278</v>
      </c>
      <c r="PS367" s="5">
        <v>0.2183648376</v>
      </c>
      <c r="PT367" s="5">
        <v>4.0426209999999997E-3</v>
      </c>
      <c r="PU367" s="5">
        <v>9.5831177300000001E-2</v>
      </c>
      <c r="PV367" s="5">
        <v>1.1861736599999999E-2</v>
      </c>
      <c r="PW367" s="5">
        <v>5.6697140600000001E-2</v>
      </c>
      <c r="PX367" s="5">
        <v>7.7589708999999995E-3</v>
      </c>
      <c r="PY367" s="5">
        <v>1.38318382E-2</v>
      </c>
      <c r="PZ367" s="5">
        <v>1.4094493100000001E-2</v>
      </c>
      <c r="QA367" s="5">
        <v>4.3263151399999998E-2</v>
      </c>
      <c r="QB367" s="5">
        <v>4.1871059999999997E-4</v>
      </c>
      <c r="QC367" s="5">
        <v>8.6487352000000003E-3</v>
      </c>
      <c r="QD367" s="5">
        <v>3.4934638400000002E-2</v>
      </c>
      <c r="QE367" s="5">
        <v>4.3234304899999999E-2</v>
      </c>
      <c r="QF367" s="5">
        <v>5.7860856E-3</v>
      </c>
      <c r="QG367" s="5">
        <v>8.3645879999999994E-4</v>
      </c>
      <c r="QH367" s="5">
        <v>6.5986721100000006E-2</v>
      </c>
      <c r="QI367" s="5">
        <v>3.7357418000000003E-2</v>
      </c>
      <c r="QJ367" s="5">
        <v>3.6127612399999995E-2</v>
      </c>
      <c r="QK367" s="5">
        <v>0.12763411320000001</v>
      </c>
      <c r="QL367" s="5">
        <v>2.4009740000000002E-3</v>
      </c>
      <c r="QM367" s="5">
        <v>0.38211311439999995</v>
      </c>
      <c r="QN367" s="5">
        <v>0.20830348709999999</v>
      </c>
      <c r="QO367" s="5">
        <v>0.1013029308</v>
      </c>
      <c r="QP367" s="5">
        <v>0.26185404749999996</v>
      </c>
      <c r="QQ367" s="5">
        <v>0.38539440320000001</v>
      </c>
      <c r="QR367" s="5">
        <v>0.12905957030000001</v>
      </c>
      <c r="QS367" s="5">
        <v>1.18511517E-2</v>
      </c>
      <c r="QT367" s="5">
        <v>3.0949429000000001E-3</v>
      </c>
      <c r="QU367" s="5">
        <v>0.1191924243</v>
      </c>
      <c r="QV367" s="5">
        <v>0.1237194006</v>
      </c>
      <c r="QW367" s="5">
        <v>2.5766341E-3</v>
      </c>
      <c r="QX367" s="5">
        <v>4.6447702499999993E-2</v>
      </c>
      <c r="QY367" s="5">
        <v>3.5061763999999999E-3</v>
      </c>
      <c r="QZ367" s="5">
        <v>8.8628505E-3</v>
      </c>
      <c r="RA367" s="5">
        <v>8.7042580299999991E-2</v>
      </c>
      <c r="RB367" s="5">
        <v>5.9023078999999997E-3</v>
      </c>
      <c r="RC367" s="5">
        <v>3.3589628900000001E-2</v>
      </c>
      <c r="RD367" s="5">
        <v>4.4286205E-3</v>
      </c>
      <c r="RE367" s="5">
        <v>4.3023050899999998E-2</v>
      </c>
      <c r="RF367" s="5">
        <v>0.1550180706</v>
      </c>
      <c r="RG367" s="5">
        <v>5.9530414000000002E-3</v>
      </c>
      <c r="RH367" s="5">
        <v>6.7946312999999994E-3</v>
      </c>
      <c r="RI367" s="5">
        <v>1.1793737999999999E-3</v>
      </c>
      <c r="RJ367" s="5">
        <v>8.0778647999999991E-3</v>
      </c>
      <c r="RK367" s="5">
        <v>1.797809E-4</v>
      </c>
      <c r="RL367" s="5">
        <v>3.6432499899999998E-2</v>
      </c>
      <c r="RM367" s="5">
        <v>4.1962812199999998E-2</v>
      </c>
      <c r="RN367" s="5">
        <v>4.8663362300000006E-2</v>
      </c>
      <c r="RO367" s="5">
        <v>5.2444906999999999E-3</v>
      </c>
      <c r="RP367" s="5">
        <v>1.7868402999999999E-3</v>
      </c>
      <c r="RQ367" s="5">
        <v>5.5350007999999994E-3</v>
      </c>
      <c r="RR367" s="5">
        <v>1.6664140000000002E-3</v>
      </c>
      <c r="RS367" s="5">
        <v>9.0066312999999999E-3</v>
      </c>
      <c r="RT367" s="5">
        <v>0.12035882240000001</v>
      </c>
      <c r="RU367" s="5">
        <v>3.9497089999999999E-2</v>
      </c>
      <c r="RV367" s="5">
        <v>2.87340032E-2</v>
      </c>
      <c r="RW367" s="5">
        <v>2.9620966000000002E-3</v>
      </c>
      <c r="RX367" s="5">
        <v>6.6215738999999994E-3</v>
      </c>
      <c r="RY367" s="5">
        <v>4.5537153300000001E-2</v>
      </c>
      <c r="RZ367" s="5">
        <v>1.6008153100000002E-2</v>
      </c>
      <c r="SA367" s="5">
        <v>5.8564786399999999E-2</v>
      </c>
      <c r="SB367" s="5">
        <v>2.31295067E-2</v>
      </c>
      <c r="SC367" s="5">
        <v>3.2538971299999997E-2</v>
      </c>
      <c r="SD367" s="5">
        <v>1.5997795200000001E-2</v>
      </c>
      <c r="SE367" s="5">
        <v>3.3774968900000001E-2</v>
      </c>
      <c r="SF367" s="5">
        <v>3.6105424499999997E-2</v>
      </c>
      <c r="SG367" s="5">
        <v>2.1115508200000001E-2</v>
      </c>
      <c r="SH367" s="5">
        <v>7.0744737000000002E-3</v>
      </c>
      <c r="SI367" s="5">
        <v>8.7120978000000005E-3</v>
      </c>
      <c r="SJ367" s="5">
        <v>5.5243408000000003E-3</v>
      </c>
      <c r="SK367" s="5">
        <v>3.2655455000000001E-3</v>
      </c>
      <c r="SL367" s="5">
        <v>1.3891977199999999E-2</v>
      </c>
      <c r="SM367" s="5">
        <v>1.6121670999999999E-3</v>
      </c>
      <c r="SN367" s="5">
        <v>3.1869144E-3</v>
      </c>
      <c r="SO367" s="5">
        <v>5.1708989999999996E-4</v>
      </c>
      <c r="SP367" s="5">
        <v>4.0607896999999993E-3</v>
      </c>
      <c r="SQ367" s="5">
        <v>2.7328584400000001E-2</v>
      </c>
      <c r="SR367" s="5">
        <v>4.2766688999999998E-3</v>
      </c>
      <c r="SS367" s="5">
        <v>7.8605801700000005E-2</v>
      </c>
      <c r="ST367" s="5">
        <v>3.1234184800000002E-2</v>
      </c>
      <c r="SU367" s="5">
        <v>1.9536895800000002E-2</v>
      </c>
      <c r="SV367" s="5">
        <v>3.2669611000000001E-2</v>
      </c>
      <c r="SW367" s="5">
        <v>3.8653955699999999E-2</v>
      </c>
      <c r="SX367" s="7">
        <v>83.882740047617361</v>
      </c>
    </row>
    <row r="368" spans="2:518" ht="15" x14ac:dyDescent="0.3">
      <c r="B368" s="5" t="s">
        <v>360</v>
      </c>
      <c r="C368" s="5">
        <v>1.1198224100000001E-2</v>
      </c>
      <c r="D368" s="5">
        <v>6.8444526000000002E-3</v>
      </c>
      <c r="E368" s="5">
        <v>1.2188709E-3</v>
      </c>
      <c r="F368" s="5">
        <v>5.9533860000000004E-4</v>
      </c>
      <c r="G368" s="5">
        <v>5.0771219000000003E-3</v>
      </c>
      <c r="H368" s="5">
        <v>1.129997E-3</v>
      </c>
      <c r="I368" s="5">
        <v>9.8342200000000002E-5</v>
      </c>
      <c r="J368" s="5">
        <v>2.1134250999999998E-5</v>
      </c>
      <c r="K368" s="5">
        <v>1.51908735E-5</v>
      </c>
      <c r="L368" s="5">
        <v>1.35701991E-5</v>
      </c>
      <c r="M368" s="5">
        <v>5.2194259899999995E-5</v>
      </c>
      <c r="N368" s="5">
        <v>1.2870003000000001E-2</v>
      </c>
      <c r="O368" s="5">
        <v>1.091227E-4</v>
      </c>
      <c r="P368" s="5">
        <v>8.6411509999999997E-4</v>
      </c>
      <c r="Q368" s="5">
        <v>5.7914276000000002E-3</v>
      </c>
      <c r="R368" s="5">
        <v>2.6606141999999996E-3</v>
      </c>
      <c r="S368" s="5">
        <v>5.7911108999999994E-3</v>
      </c>
      <c r="T368" s="5">
        <v>7.8101809999999994E-3</v>
      </c>
      <c r="U368" s="5">
        <v>1.3722025399999999E-2</v>
      </c>
      <c r="V368" s="5">
        <v>6.3636559000000001E-3</v>
      </c>
      <c r="W368" s="5">
        <v>1.3994542499999999E-5</v>
      </c>
      <c r="X368" s="5">
        <v>4.1873837E-5</v>
      </c>
      <c r="Y368" s="5">
        <v>5.2662922E-5</v>
      </c>
      <c r="Z368" s="5">
        <v>1.956583E-4</v>
      </c>
      <c r="AA368" s="5">
        <v>1.632658E-4</v>
      </c>
      <c r="AB368" s="5">
        <v>4.672702E-4</v>
      </c>
      <c r="AC368" s="5">
        <v>1.2347531110000002E-4</v>
      </c>
      <c r="AD368" s="5">
        <v>9.6735209999999992E-4</v>
      </c>
      <c r="AE368" s="5">
        <v>4.6783518099999998E-5</v>
      </c>
      <c r="AF368" s="5">
        <v>2.9098040000000001E-4</v>
      </c>
      <c r="AG368" s="5">
        <v>7.1208140599999999E-5</v>
      </c>
      <c r="AH368" s="5">
        <v>8.1301936900000005E-5</v>
      </c>
      <c r="AI368" s="5">
        <v>2.1008610000000001E-4</v>
      </c>
      <c r="AJ368" s="5">
        <v>5.54477414E-5</v>
      </c>
      <c r="AK368" s="5">
        <v>8.7639600000000012E-3</v>
      </c>
      <c r="AL368" s="5">
        <v>4.1133167999999999E-3</v>
      </c>
      <c r="AM368" s="5">
        <v>1.7173459999999998E-4</v>
      </c>
      <c r="AN368" s="5">
        <v>9.8286649999999995E-4</v>
      </c>
      <c r="AO368" s="5">
        <v>3.6415882000000004E-3</v>
      </c>
      <c r="AP368" s="5">
        <v>1.3785234999999999E-3</v>
      </c>
      <c r="AQ368" s="5">
        <v>9.1902219999999998E-4</v>
      </c>
      <c r="AR368" s="5">
        <v>9.0186310000000007E-4</v>
      </c>
      <c r="AS368" s="5">
        <v>5.7707040000000008E-4</v>
      </c>
      <c r="AT368" s="5">
        <v>3.0293909999999999E-4</v>
      </c>
      <c r="AU368" s="5">
        <v>4.02975197E-6</v>
      </c>
      <c r="AV368" s="5">
        <v>6.5858857999999999E-3</v>
      </c>
      <c r="AW368" s="5">
        <v>8.1449356999999997E-3</v>
      </c>
      <c r="AX368" s="5">
        <v>9.5640637000000001E-3</v>
      </c>
      <c r="AY368" s="5">
        <v>4.0545931E-3</v>
      </c>
      <c r="AZ368" s="5">
        <v>1.7111820000000001E-4</v>
      </c>
      <c r="BA368" s="5">
        <v>4.792032E-4</v>
      </c>
      <c r="BB368" s="5">
        <v>2.0436530000000002E-4</v>
      </c>
      <c r="BC368" s="5">
        <v>1.6544109999999998E-4</v>
      </c>
      <c r="BD368" s="5">
        <v>2.1234021E-3</v>
      </c>
      <c r="BE368" s="5">
        <v>1.5539000000000001E-4</v>
      </c>
      <c r="BF368" s="5">
        <v>4.8474682000000003E-5</v>
      </c>
      <c r="BG368" s="5">
        <v>6.6489683900000006E-5</v>
      </c>
      <c r="BH368" s="5">
        <v>9.5122356000000002E-3</v>
      </c>
      <c r="BI368" s="5">
        <v>1.0089117700000001E-2</v>
      </c>
      <c r="BJ368" s="5">
        <v>2.1099334299999998E-5</v>
      </c>
      <c r="BK368" s="5">
        <v>3.2438975299999999E-2</v>
      </c>
      <c r="BL368" s="5">
        <v>2.2044380000000002E-4</v>
      </c>
      <c r="BM368" s="5">
        <v>2.4465801000000003E-3</v>
      </c>
      <c r="BN368" s="5">
        <v>4.1202983000000002E-3</v>
      </c>
      <c r="BO368" s="5">
        <v>1.7375429E-3</v>
      </c>
      <c r="BP368" s="5">
        <v>4.8160071000000002E-3</v>
      </c>
      <c r="BQ368" s="5">
        <v>1.7943549E-3</v>
      </c>
      <c r="BR368" s="5">
        <v>6.0108799999999995E-4</v>
      </c>
      <c r="BS368" s="5">
        <v>5.8840363999999997E-3</v>
      </c>
      <c r="BT368" s="5">
        <v>2.0237359999999998E-4</v>
      </c>
      <c r="BU368" s="5">
        <v>2.7395529999999998E-4</v>
      </c>
      <c r="BV368" s="5">
        <v>5.8960571300000001E-5</v>
      </c>
      <c r="BW368" s="5">
        <v>1.9873845000000002E-3</v>
      </c>
      <c r="BX368" s="5">
        <v>3.5922401100000001E-2</v>
      </c>
      <c r="BY368" s="5">
        <v>4.9617743999999997E-3</v>
      </c>
      <c r="BZ368" s="5">
        <v>1.6406226E-3</v>
      </c>
      <c r="CA368" s="5">
        <v>2.2979280000000001E-4</v>
      </c>
      <c r="CB368" s="5">
        <v>5.4046481999999998E-3</v>
      </c>
      <c r="CC368" s="5">
        <v>1.1419620299999999E-2</v>
      </c>
      <c r="CD368" s="5">
        <v>8.1804136099999995E-5</v>
      </c>
      <c r="CE368" s="5">
        <v>7.256414000000001E-4</v>
      </c>
      <c r="CF368" s="5">
        <v>4.0961523000000001E-3</v>
      </c>
      <c r="CG368" s="5">
        <v>3.1474084000000001E-3</v>
      </c>
      <c r="CH368" s="5">
        <v>2.2729959999999999E-4</v>
      </c>
      <c r="CI368" s="5">
        <v>4.1100301000000002E-3</v>
      </c>
      <c r="CJ368" s="5">
        <v>1.2308793E-2</v>
      </c>
      <c r="CK368" s="5">
        <v>1.3759888099999999E-2</v>
      </c>
      <c r="CL368" s="5">
        <v>1.2181946000000001E-3</v>
      </c>
      <c r="CM368" s="5">
        <v>6.8693729999999998E-4</v>
      </c>
      <c r="CN368" s="5">
        <v>1.859118E-4</v>
      </c>
      <c r="CO368" s="5">
        <v>2.2754712999999999E-3</v>
      </c>
      <c r="CP368" s="5">
        <v>1.2434841200000001E-2</v>
      </c>
      <c r="CQ368" s="5">
        <v>2.5641699999999999E-4</v>
      </c>
      <c r="CR368" s="5">
        <v>6.7277465999999999E-3</v>
      </c>
      <c r="CS368" s="5">
        <v>1.2620104900000002E-2</v>
      </c>
      <c r="CT368" s="5">
        <v>5.2391692999999998E-3</v>
      </c>
      <c r="CU368" s="5">
        <v>2.7798241999999998E-3</v>
      </c>
      <c r="CV368" s="5">
        <v>1.1144419E-3</v>
      </c>
      <c r="CW368" s="5">
        <v>4.7834859999999996E-4</v>
      </c>
      <c r="CX368" s="5">
        <v>1.8331469999999998E-4</v>
      </c>
      <c r="CY368" s="5">
        <v>1.63964859E-2</v>
      </c>
      <c r="CZ368" s="5">
        <v>1.6184540000000001E-4</v>
      </c>
      <c r="DA368" s="5">
        <v>3.5997935000000002E-3</v>
      </c>
      <c r="DB368" s="5">
        <v>5.5784238E-2</v>
      </c>
      <c r="DC368" s="5">
        <v>5.2060620999999996E-3</v>
      </c>
      <c r="DD368" s="5">
        <v>2.5801669999999999E-4</v>
      </c>
      <c r="DE368" s="5">
        <v>1.36284128E-2</v>
      </c>
      <c r="DF368" s="5">
        <v>1.4352581599999999E-2</v>
      </c>
      <c r="DG368" s="5">
        <v>1.5572327E-3</v>
      </c>
      <c r="DH368" s="5">
        <v>5.6763130000000008E-4</v>
      </c>
      <c r="DI368" s="5">
        <v>0</v>
      </c>
      <c r="DJ368" s="5">
        <v>1.2988426999999999E-3</v>
      </c>
      <c r="DK368" s="5">
        <v>4.7922729999999998E-4</v>
      </c>
      <c r="DL368" s="5">
        <v>1.8451804E-3</v>
      </c>
      <c r="DM368" s="5">
        <v>1.7969349999999998E-4</v>
      </c>
      <c r="DN368" s="5">
        <v>2.4941568800000001E-5</v>
      </c>
      <c r="DO368" s="5">
        <v>8.9011737699999996E-5</v>
      </c>
      <c r="DP368" s="5">
        <v>2.8257719999999996E-4</v>
      </c>
      <c r="DQ368" s="5">
        <v>7.0538869500000003E-5</v>
      </c>
      <c r="DR368" s="5">
        <v>2.7241634000000001E-3</v>
      </c>
      <c r="DS368" s="5">
        <v>1.6055034E-3</v>
      </c>
      <c r="DT368" s="5">
        <v>7.5576749999999992E-4</v>
      </c>
      <c r="DU368" s="5">
        <v>8.4172410000000007E-3</v>
      </c>
      <c r="DV368" s="5">
        <v>2.6100910000000001E-4</v>
      </c>
      <c r="DW368" s="5">
        <v>1.8841747E-3</v>
      </c>
      <c r="DX368" s="5">
        <v>1.9535886999999998E-3</v>
      </c>
      <c r="DY368" s="5">
        <v>3.6314321E-3</v>
      </c>
      <c r="DZ368" s="5">
        <v>2.6981629999999997E-4</v>
      </c>
      <c r="EA368" s="5">
        <v>3.2823953000000001E-3</v>
      </c>
      <c r="EB368" s="5">
        <v>2.0150277899999999E-2</v>
      </c>
      <c r="EC368" s="5">
        <v>1.1863486099999999E-2</v>
      </c>
      <c r="ED368" s="5">
        <v>1.1028758600000001E-2</v>
      </c>
      <c r="EE368" s="5">
        <v>1.0242883E-3</v>
      </c>
      <c r="EF368" s="5">
        <v>9.8976389999999997E-3</v>
      </c>
      <c r="EG368" s="5">
        <v>2.5234537E-3</v>
      </c>
      <c r="EH368" s="5">
        <v>2.6050070999999999E-3</v>
      </c>
      <c r="EI368" s="5">
        <v>4.7777973E-3</v>
      </c>
      <c r="EJ368" s="5">
        <v>1.1298959799999999E-2</v>
      </c>
      <c r="EK368" s="5">
        <v>1.1812348E-3</v>
      </c>
      <c r="EL368" s="5">
        <v>4.8678599999999999E-3</v>
      </c>
      <c r="EM368" s="5">
        <v>6.0872159999999999E-4</v>
      </c>
      <c r="EN368" s="5">
        <v>1.52670503E-2</v>
      </c>
      <c r="EO368" s="5">
        <v>9.287551E-4</v>
      </c>
      <c r="EP368" s="5">
        <v>2.4520860999999996E-3</v>
      </c>
      <c r="EQ368" s="5">
        <v>7.9277170199999997E-2</v>
      </c>
      <c r="ER368" s="5">
        <v>8.858620900000001E-3</v>
      </c>
      <c r="ES368" s="5">
        <v>3.4541449E-3</v>
      </c>
      <c r="ET368" s="5">
        <v>1.4780736000000001E-3</v>
      </c>
      <c r="EU368" s="5">
        <v>1.8097845E-3</v>
      </c>
      <c r="EV368" s="5">
        <v>5.9765156000000002E-3</v>
      </c>
      <c r="EW368" s="5">
        <v>2.6818909999999998E-4</v>
      </c>
      <c r="EX368" s="5">
        <v>3.0526391000000003E-3</v>
      </c>
      <c r="EY368" s="5">
        <v>1.0655744E-3</v>
      </c>
      <c r="EZ368" s="5">
        <v>2.0718919700000001E-2</v>
      </c>
      <c r="FA368" s="5">
        <v>1.9804399999999998E-4</v>
      </c>
      <c r="FB368" s="5">
        <v>1.8658339400000001E-2</v>
      </c>
      <c r="FC368" s="5">
        <v>1.1612117600000001E-2</v>
      </c>
      <c r="FD368" s="5">
        <v>5.1726951000000002E-3</v>
      </c>
      <c r="FE368" s="5">
        <v>1.1286257000000001E-3</v>
      </c>
      <c r="FF368" s="5">
        <v>7.2579699999999992E-5</v>
      </c>
      <c r="FG368" s="5">
        <v>3.9761207000000003E-3</v>
      </c>
      <c r="FH368" s="5">
        <v>1.1343620000000001E-3</v>
      </c>
      <c r="FI368" s="5">
        <v>1.24678845E-2</v>
      </c>
      <c r="FJ368" s="5">
        <v>4.0758234999999999E-3</v>
      </c>
      <c r="FK368" s="5">
        <v>4.5870186000000002E-3</v>
      </c>
      <c r="FL368" s="5">
        <v>1.0648012000000001E-3</v>
      </c>
      <c r="FM368" s="5">
        <v>2.4677880000000002E-4</v>
      </c>
      <c r="FN368" s="5">
        <v>2.8949650999999998E-3</v>
      </c>
      <c r="FO368" s="5">
        <v>1.0277787999999999E-3</v>
      </c>
      <c r="FP368" s="5">
        <v>2.9993702E-3</v>
      </c>
      <c r="FQ368" s="5">
        <v>1.0812935799999999E-2</v>
      </c>
      <c r="FR368" s="5">
        <v>6.2346632899999997E-2</v>
      </c>
      <c r="FS368" s="5">
        <v>4.8506608E-3</v>
      </c>
      <c r="FT368" s="5">
        <v>2.6457796000000002E-3</v>
      </c>
      <c r="FU368" s="5">
        <v>6.2753795999999995E-3</v>
      </c>
      <c r="FV368" s="5">
        <v>1.1311003E-3</v>
      </c>
      <c r="FW368" s="5">
        <v>1.038872E-4</v>
      </c>
      <c r="FX368" s="5">
        <v>1.3235388999999998E-3</v>
      </c>
      <c r="FY368" s="5">
        <v>6.7728067999999995E-3</v>
      </c>
      <c r="FZ368" s="5">
        <v>3.0995492999999997E-3</v>
      </c>
      <c r="GA368" s="5">
        <v>1.6757915E-3</v>
      </c>
      <c r="GB368" s="5">
        <v>5.1649116099999995E-5</v>
      </c>
      <c r="GC368" s="5">
        <v>4.3950019999999996E-4</v>
      </c>
      <c r="GD368" s="5">
        <v>1.6386765000000001E-3</v>
      </c>
      <c r="GE368" s="5">
        <v>1.5376404E-3</v>
      </c>
      <c r="GF368" s="5">
        <v>2.1758586999999999E-3</v>
      </c>
      <c r="GG368" s="5">
        <v>2.7662680000000003E-4</v>
      </c>
      <c r="GH368" s="5">
        <v>4.4583140000000002E-4</v>
      </c>
      <c r="GI368" s="5">
        <v>1.4181663000000001E-3</v>
      </c>
      <c r="GJ368" s="5">
        <v>1.0482662E-3</v>
      </c>
      <c r="GK368" s="5">
        <v>2.4105520000000002E-4</v>
      </c>
      <c r="GL368" s="5">
        <v>3.8067613000000002E-3</v>
      </c>
      <c r="GM368" s="5">
        <v>8.5682409999999999E-4</v>
      </c>
      <c r="GN368" s="5">
        <v>1.632627E-4</v>
      </c>
      <c r="GO368" s="5">
        <v>8.3372715E-3</v>
      </c>
      <c r="GP368" s="5">
        <v>9.4424869999999998E-4</v>
      </c>
      <c r="GQ368" s="5">
        <v>2.8216541999999999E-3</v>
      </c>
      <c r="GR368" s="5">
        <v>3.9275237999999999E-3</v>
      </c>
      <c r="GS368" s="5">
        <v>1.3320417E-3</v>
      </c>
      <c r="GT368" s="5">
        <v>2.3482190999999999E-3</v>
      </c>
      <c r="GU368" s="5">
        <v>6.9848109999999996E-4</v>
      </c>
      <c r="GV368" s="5">
        <v>4.6576576999999997E-3</v>
      </c>
      <c r="GW368" s="5">
        <v>3.2179262399999999E-2</v>
      </c>
      <c r="GX368" s="5">
        <v>1.0421556999999999E-3</v>
      </c>
      <c r="GY368" s="5">
        <v>1.28451916E-2</v>
      </c>
      <c r="GZ368" s="5">
        <v>1.00690607E-2</v>
      </c>
      <c r="HA368" s="5">
        <v>1.5020056E-3</v>
      </c>
      <c r="HB368" s="5">
        <v>4.2353440000000002E-4</v>
      </c>
      <c r="HC368" s="5">
        <v>5.5230207000000007E-3</v>
      </c>
      <c r="HD368" s="5">
        <v>9.2909789999999991E-4</v>
      </c>
      <c r="HE368" s="5">
        <v>1.5033301999999998E-3</v>
      </c>
      <c r="HF368" s="5">
        <v>2.6871354000000004E-3</v>
      </c>
      <c r="HG368" s="5">
        <v>2.13884277E-2</v>
      </c>
      <c r="HH368" s="5">
        <v>2.2276732E-3</v>
      </c>
      <c r="HI368" s="5">
        <v>3.2756149999999998E-4</v>
      </c>
      <c r="HJ368" s="5">
        <v>3.4076456000000001E-3</v>
      </c>
      <c r="HK368" s="5">
        <v>1.3062594999999999E-3</v>
      </c>
      <c r="HL368" s="5">
        <v>4.1747681000000002E-3</v>
      </c>
      <c r="HM368" s="5">
        <v>1.9136401899999999E-2</v>
      </c>
      <c r="HN368" s="5">
        <v>4.6193611999999998E-3</v>
      </c>
      <c r="HO368" s="5">
        <v>1.9485914000000001E-3</v>
      </c>
      <c r="HP368" s="5">
        <v>4.2102965000000003E-3</v>
      </c>
      <c r="HQ368" s="5">
        <v>1.8028895E-3</v>
      </c>
      <c r="HR368" s="5">
        <v>3.7183582000000002E-3</v>
      </c>
      <c r="HS368" s="5">
        <v>1.9804606000000001E-3</v>
      </c>
      <c r="HT368" s="5">
        <v>7.9051160000000002E-4</v>
      </c>
      <c r="HU368" s="5">
        <v>2.3407462E-3</v>
      </c>
      <c r="HV368" s="5">
        <v>2.347455E-4</v>
      </c>
      <c r="HW368" s="5">
        <v>1.96679258E-2</v>
      </c>
      <c r="HX368" s="5">
        <v>1.977257E-2</v>
      </c>
      <c r="HY368" s="5">
        <v>4.9331214000000005E-3</v>
      </c>
      <c r="HZ368" s="5">
        <v>2.2841793899999997E-2</v>
      </c>
      <c r="IA368" s="5">
        <v>3.7832370000000004E-4</v>
      </c>
      <c r="IB368" s="5">
        <v>7.3686401000000006E-3</v>
      </c>
      <c r="IC368" s="5">
        <v>7.5201284000000002E-3</v>
      </c>
      <c r="ID368" s="5">
        <v>5.1496675999999995E-3</v>
      </c>
      <c r="IE368" s="5">
        <v>1.4117685E-3</v>
      </c>
      <c r="IF368" s="5">
        <v>2.586774E-3</v>
      </c>
      <c r="IG368" s="5">
        <v>5.4066519999999996E-3</v>
      </c>
      <c r="IH368" s="5">
        <v>3.5309030000000002E-4</v>
      </c>
      <c r="II368" s="5">
        <v>2.2218630000000001E-3</v>
      </c>
      <c r="IJ368" s="5">
        <v>2.54277979E-5</v>
      </c>
      <c r="IK368" s="5">
        <v>1.0515761999999999E-3</v>
      </c>
      <c r="IL368" s="5">
        <v>4.5080308699999995E-2</v>
      </c>
      <c r="IM368" s="5">
        <v>6.4349754E-3</v>
      </c>
      <c r="IN368" s="5">
        <v>2.1198039999999999E-4</v>
      </c>
      <c r="IO368" s="5">
        <v>2.3245819999999999E-4</v>
      </c>
      <c r="IP368" s="5">
        <v>3.0538779999999996E-4</v>
      </c>
      <c r="IQ368" s="5">
        <v>8.9639544999999994E-3</v>
      </c>
      <c r="IR368" s="5">
        <v>8.4562137999999992E-3</v>
      </c>
      <c r="IS368" s="5">
        <v>2.3142098000000001E-3</v>
      </c>
      <c r="IT368" s="5">
        <v>2.4319782000000001E-3</v>
      </c>
      <c r="IU368" s="5">
        <v>3.2769994000000002E-3</v>
      </c>
      <c r="IV368" s="5">
        <v>2.5743549999999999E-4</v>
      </c>
      <c r="IW368" s="5">
        <v>4.7005440000000001E-3</v>
      </c>
      <c r="IX368" s="5">
        <v>3.4035474E-3</v>
      </c>
      <c r="IY368" s="5">
        <v>1.0155034E-3</v>
      </c>
      <c r="IZ368" s="5">
        <v>1.586491E-4</v>
      </c>
      <c r="JA368" s="5">
        <v>1.0793637999999999E-3</v>
      </c>
      <c r="JB368" s="5">
        <v>1.1792185999999999E-3</v>
      </c>
      <c r="JC368" s="5">
        <v>6.9222023999999998E-3</v>
      </c>
      <c r="JD368" s="5">
        <v>8.8681099999999994E-5</v>
      </c>
      <c r="JE368" s="5">
        <v>1.7354209E-3</v>
      </c>
      <c r="JF368" s="5">
        <v>1.6960370000000002E-4</v>
      </c>
      <c r="JG368" s="5">
        <v>1.594969E-4</v>
      </c>
      <c r="JH368" s="5">
        <v>4.3396519999999998E-4</v>
      </c>
      <c r="JI368" s="5">
        <v>2.9584269999999996E-4</v>
      </c>
      <c r="JJ368" s="5">
        <v>2.2992449999999998E-4</v>
      </c>
      <c r="JK368" s="5">
        <v>3.5703473899999999E-5</v>
      </c>
      <c r="JL368" s="5">
        <v>3.5441837E-3</v>
      </c>
      <c r="JM368" s="5">
        <v>4.4816500000000004E-4</v>
      </c>
      <c r="JN368" s="5">
        <v>1.0691063000000001E-3</v>
      </c>
      <c r="JO368" s="5">
        <v>4.358004E-4</v>
      </c>
      <c r="JP368" s="5">
        <v>5.0599000999999996E-3</v>
      </c>
      <c r="JQ368" s="5">
        <v>7.1322479999999999E-4</v>
      </c>
      <c r="JR368" s="5">
        <v>1.5984921E-3</v>
      </c>
      <c r="JS368" s="5">
        <v>1.6194350000000001E-4</v>
      </c>
      <c r="JT368" s="5">
        <v>2.0060864099999998E-6</v>
      </c>
      <c r="JU368" s="5">
        <v>9.7109360000000001E-4</v>
      </c>
      <c r="JV368" s="5">
        <v>1.373403E-4</v>
      </c>
      <c r="JW368" s="5">
        <v>1.21389463E-2</v>
      </c>
      <c r="JX368" s="5">
        <v>1.4145674E-3</v>
      </c>
      <c r="JY368" s="5">
        <v>9.8870600000000008E-5</v>
      </c>
      <c r="JZ368" s="5">
        <v>1.5708789999999999E-4</v>
      </c>
      <c r="KA368" s="5">
        <v>3.6993735899999998E-5</v>
      </c>
      <c r="KB368" s="5">
        <v>7.4418900000000003E-4</v>
      </c>
      <c r="KC368" s="5">
        <v>1.2444229999999999E-4</v>
      </c>
      <c r="KD368" s="5">
        <v>1.1466140000000001E-4</v>
      </c>
      <c r="KE368" s="5">
        <v>1.003153E-4</v>
      </c>
      <c r="KF368" s="5">
        <v>1.7626730000000002E-4</v>
      </c>
      <c r="KG368" s="5">
        <v>1.14910905E-5</v>
      </c>
      <c r="KH368" s="5">
        <v>5.7041313099999999E-5</v>
      </c>
      <c r="KI368" s="5">
        <v>3.4945189999999998E-3</v>
      </c>
      <c r="KJ368" s="5">
        <v>3.9750423999999999E-3</v>
      </c>
      <c r="KK368" s="5">
        <v>7.6094060000000008E-4</v>
      </c>
      <c r="KL368" s="5">
        <v>9.2263909999999998E-4</v>
      </c>
      <c r="KM368" s="5">
        <v>3.9378920000000003E-4</v>
      </c>
      <c r="KN368" s="5">
        <v>2.848897E-4</v>
      </c>
      <c r="KO368" s="5">
        <v>3.1065429999999999E-4</v>
      </c>
      <c r="KP368" s="5">
        <v>5.0083471999999999E-3</v>
      </c>
      <c r="KQ368" s="5">
        <v>2.683308E-4</v>
      </c>
      <c r="KR368" s="5">
        <v>1.6942589999999999E-4</v>
      </c>
      <c r="KS368" s="5">
        <v>6.0183424199999999E-5</v>
      </c>
      <c r="KT368" s="5">
        <v>1.0621306000000001E-3</v>
      </c>
      <c r="KU368" s="5">
        <v>4.3660451000000003E-3</v>
      </c>
      <c r="KV368" s="5">
        <v>4.9966972000000005E-3</v>
      </c>
      <c r="KW368" s="5">
        <v>1.28986273E-2</v>
      </c>
      <c r="KX368" s="5">
        <v>4.2876381000000003E-3</v>
      </c>
      <c r="KY368" s="5">
        <v>1.1456338000000001E-3</v>
      </c>
      <c r="KZ368" s="5">
        <v>3.26823345E-2</v>
      </c>
      <c r="LA368" s="5">
        <v>7.5832769999999996E-4</v>
      </c>
      <c r="LB368" s="5">
        <v>2.1929644000000001E-3</v>
      </c>
      <c r="LC368" s="5">
        <v>3.6848240000000003E-4</v>
      </c>
      <c r="LD368" s="5">
        <v>2.1309115000000003E-3</v>
      </c>
      <c r="LE368" s="5">
        <v>3.1190591E-3</v>
      </c>
      <c r="LF368" s="5">
        <v>2.924418E-4</v>
      </c>
      <c r="LG368" s="5">
        <v>1.999735E-4</v>
      </c>
      <c r="LH368" s="5">
        <v>8.04945E-5</v>
      </c>
      <c r="LI368" s="5">
        <v>2.3998856999999998E-3</v>
      </c>
      <c r="LJ368" s="5">
        <v>4.7720919999999999E-4</v>
      </c>
      <c r="LK368" s="5">
        <v>2.2578845400000001E-5</v>
      </c>
      <c r="LL368" s="5">
        <v>5.9590119E-3</v>
      </c>
      <c r="LM368" s="5">
        <v>8.085004E-4</v>
      </c>
      <c r="LN368" s="5">
        <v>7.9531246E-3</v>
      </c>
      <c r="LO368" s="5">
        <v>1.6255643E-3</v>
      </c>
      <c r="LP368" s="5">
        <v>3.0264961000000001E-3</v>
      </c>
      <c r="LQ368" s="5">
        <v>3.4576577999999997E-3</v>
      </c>
      <c r="LR368" s="5">
        <v>1.3522327999999999E-3</v>
      </c>
      <c r="LS368" s="5">
        <v>7.18466829E-2</v>
      </c>
      <c r="LT368" s="5">
        <v>5.9427608999999999E-3</v>
      </c>
      <c r="LU368" s="5">
        <v>7.0390830000000004E-4</v>
      </c>
      <c r="LV368" s="5">
        <v>8.9719840000000001E-4</v>
      </c>
      <c r="LW368" s="5">
        <v>1.7046599999999998E-4</v>
      </c>
      <c r="LX368" s="5">
        <v>5.114497E-4</v>
      </c>
      <c r="LY368" s="5">
        <v>5.8470500000000003E-4</v>
      </c>
      <c r="LZ368" s="5">
        <v>1.0222084600000001E-5</v>
      </c>
      <c r="MA368" s="5">
        <v>2.3704794599999999E-2</v>
      </c>
      <c r="MB368" s="5">
        <v>4.0922159999999996E-4</v>
      </c>
      <c r="MC368" s="5">
        <v>7.6796779999999999E-4</v>
      </c>
      <c r="MD368" s="5">
        <v>1.24911894E-2</v>
      </c>
      <c r="ME368" s="5">
        <v>2.37688354E-2</v>
      </c>
      <c r="MF368" s="5">
        <v>7.2307790000000001E-4</v>
      </c>
      <c r="MG368" s="5">
        <v>9.7048867999999996E-3</v>
      </c>
      <c r="MH368" s="5">
        <v>2.1385643E-3</v>
      </c>
      <c r="MI368" s="5">
        <v>4.1727561099999998E-2</v>
      </c>
      <c r="MJ368" s="5">
        <v>5.6823793100000006E-2</v>
      </c>
      <c r="MK368" s="5">
        <v>1.4207549900000001E-2</v>
      </c>
      <c r="ML368" s="5">
        <v>8.8052509999999998E-4</v>
      </c>
      <c r="MM368" s="5">
        <v>1.4990747E-3</v>
      </c>
      <c r="MN368" s="5">
        <v>6.1121210000000001E-4</v>
      </c>
      <c r="MO368" s="5">
        <v>5.1186788999999996E-3</v>
      </c>
      <c r="MP368" s="5">
        <v>4.5390650000000001E-3</v>
      </c>
      <c r="MQ368" s="5">
        <v>5.1526254700000003E-2</v>
      </c>
      <c r="MR368" s="5">
        <v>3.4423040500000002E-2</v>
      </c>
      <c r="MS368" s="5">
        <v>1.17578943E-2</v>
      </c>
      <c r="MT368" s="5">
        <v>0.23329595460000002</v>
      </c>
      <c r="MU368" s="5">
        <v>0.1514106395</v>
      </c>
      <c r="MV368" s="5">
        <v>2.0564961899999998E-2</v>
      </c>
      <c r="MW368" s="5">
        <v>6.7018357000000004E-3</v>
      </c>
      <c r="MX368" s="5">
        <v>8.6243124200000007E-2</v>
      </c>
      <c r="MY368" s="5">
        <v>1.6925765953999998</v>
      </c>
      <c r="MZ368" s="5">
        <v>8.3893789999999998E-4</v>
      </c>
      <c r="NA368" s="5">
        <v>1.3089077E-3</v>
      </c>
      <c r="NB368" s="5">
        <v>4.5275194400000003E-2</v>
      </c>
      <c r="NC368" s="5">
        <v>5.9020553999999999E-3</v>
      </c>
      <c r="ND368" s="5">
        <v>3.8274372E-3</v>
      </c>
      <c r="NE368" s="5">
        <v>1.4383368E-3</v>
      </c>
      <c r="NF368" s="5">
        <v>5.7065103499999999E-2</v>
      </c>
      <c r="NG368" s="5">
        <v>1.6730477600000002E-2</v>
      </c>
      <c r="NH368" s="5">
        <v>4.8584495899999997E-2</v>
      </c>
      <c r="NI368" s="5">
        <v>1.9589071000000002E-3</v>
      </c>
      <c r="NJ368" s="5">
        <v>7.2737024000000001E-3</v>
      </c>
      <c r="NK368" s="5">
        <v>1.1314284500000001E-2</v>
      </c>
      <c r="NL368" s="5">
        <v>2.2131401699999997E-2</v>
      </c>
      <c r="NM368" s="5">
        <v>3.9422883999999997E-3</v>
      </c>
      <c r="NN368" s="5">
        <v>3.6538619000000003E-3</v>
      </c>
      <c r="NO368" s="5">
        <v>2.3382225499999999E-2</v>
      </c>
      <c r="NP368" s="5">
        <v>1.9889855200000001E-2</v>
      </c>
      <c r="NQ368" s="5">
        <v>9.4614839999999998E-4</v>
      </c>
      <c r="NR368" s="5">
        <v>1.0827582699999999E-2</v>
      </c>
      <c r="NS368" s="5">
        <v>0.12014186090000001</v>
      </c>
      <c r="NT368" s="5">
        <v>0.13690924530000001</v>
      </c>
      <c r="NU368" s="5">
        <v>5.7187489999999998E-4</v>
      </c>
      <c r="NV368" s="5">
        <v>2.1863679700000003E-2</v>
      </c>
      <c r="NW368" s="5">
        <v>1.4100147E-3</v>
      </c>
      <c r="NX368" s="5">
        <v>6.7815937000000005E-3</v>
      </c>
      <c r="NY368" s="5">
        <v>2.0787197699999999E-2</v>
      </c>
      <c r="NZ368" s="5">
        <v>2.8805243999999999E-3</v>
      </c>
      <c r="OA368" s="5">
        <v>1.4891969199999999E-2</v>
      </c>
      <c r="OB368" s="5">
        <v>4.5118256999999995E-3</v>
      </c>
      <c r="OC368" s="5">
        <v>3.2443869E-3</v>
      </c>
      <c r="OD368" s="5">
        <v>6.3799620000000001E-4</v>
      </c>
      <c r="OE368" s="5">
        <v>1.2438310000000001E-3</v>
      </c>
      <c r="OF368" s="5">
        <v>1.3013018E-3</v>
      </c>
      <c r="OG368" s="5">
        <v>1.488045E-4</v>
      </c>
      <c r="OH368" s="5">
        <v>4.1760080000000002E-3</v>
      </c>
      <c r="OI368" s="5">
        <v>3.17798579E-2</v>
      </c>
      <c r="OJ368" s="5">
        <v>7.0610042999999997E-3</v>
      </c>
      <c r="OK368" s="5">
        <v>1.0371651300000001E-2</v>
      </c>
      <c r="OL368" s="5">
        <v>2.4125906999999999E-3</v>
      </c>
      <c r="OM368" s="5">
        <v>1.8432896999999999E-3</v>
      </c>
      <c r="ON368" s="5">
        <v>2.1931770000000001E-4</v>
      </c>
      <c r="OO368" s="5">
        <v>1.8302143999999998E-3</v>
      </c>
      <c r="OP368" s="5">
        <v>3.1299689999999999E-4</v>
      </c>
      <c r="OQ368" s="5">
        <v>2.5931538899999999E-2</v>
      </c>
      <c r="OR368" s="5">
        <v>2.0017873000000002E-3</v>
      </c>
      <c r="OS368" s="5">
        <v>7.4774470000000008E-4</v>
      </c>
      <c r="OT368" s="5">
        <v>2.6927527999999999E-3</v>
      </c>
      <c r="OU368" s="5">
        <v>1.7873632699999999E-2</v>
      </c>
      <c r="OV368" s="5">
        <v>5.8041543999999999E-3</v>
      </c>
      <c r="OW368" s="5">
        <v>1.1817582300000001E-2</v>
      </c>
      <c r="OX368" s="5">
        <v>3.43974191E-2</v>
      </c>
      <c r="OY368" s="5">
        <v>3.7575502000000002E-3</v>
      </c>
      <c r="OZ368" s="5">
        <v>4.1547199999999998E-3</v>
      </c>
      <c r="PA368" s="5">
        <v>8.8699950000000003E-4</v>
      </c>
      <c r="PB368" s="5">
        <v>9.0808082000000002E-3</v>
      </c>
      <c r="PC368" s="5">
        <v>6.2442833999999999E-3</v>
      </c>
      <c r="PD368" s="5">
        <v>6.6340731999999999E-6</v>
      </c>
      <c r="PE368" s="5">
        <v>8.4201329000000002E-3</v>
      </c>
      <c r="PF368" s="5">
        <v>1.7154124100000001E-2</v>
      </c>
      <c r="PG368" s="5">
        <v>4.5546977000000006E-3</v>
      </c>
      <c r="PH368" s="5">
        <v>8.6919189999999993E-4</v>
      </c>
      <c r="PI368" s="5">
        <v>1.9556829999999997E-3</v>
      </c>
      <c r="PJ368" s="5">
        <v>5.0420672E-3</v>
      </c>
      <c r="PK368" s="5">
        <v>2.5263684999999999E-3</v>
      </c>
      <c r="PL368" s="5">
        <v>4.6084680999999997E-3</v>
      </c>
      <c r="PM368" s="5">
        <v>2.6955434E-3</v>
      </c>
      <c r="PN368" s="5">
        <v>3.8999053000000001E-3</v>
      </c>
      <c r="PO368" s="5">
        <v>1.7886075E-3</v>
      </c>
      <c r="PP368" s="5">
        <v>5.0584994000000003E-3</v>
      </c>
      <c r="PQ368" s="5">
        <v>5.2352184099999997E-2</v>
      </c>
      <c r="PR368" s="5">
        <v>9.0062414E-3</v>
      </c>
      <c r="PS368" s="5">
        <v>1.33592555E-2</v>
      </c>
      <c r="PT368" s="5">
        <v>2.4732189999999998E-4</v>
      </c>
      <c r="PU368" s="5">
        <v>5.8628174999999999E-3</v>
      </c>
      <c r="PV368" s="5">
        <v>7.2568450000000005E-4</v>
      </c>
      <c r="PW368" s="5">
        <v>3.4686518E-3</v>
      </c>
      <c r="PX368" s="5">
        <v>4.7468300000000005E-4</v>
      </c>
      <c r="PY368" s="5">
        <v>8.462125E-4</v>
      </c>
      <c r="PZ368" s="5">
        <v>8.6228140000000003E-4</v>
      </c>
      <c r="QA368" s="5">
        <v>2.6467791000000002E-3</v>
      </c>
      <c r="QB368" s="5">
        <v>2.56161527E-5</v>
      </c>
      <c r="QC368" s="5">
        <v>5.2911760000000005E-4</v>
      </c>
      <c r="QD368" s="5">
        <v>2.1372523000000002E-3</v>
      </c>
      <c r="QE368" s="5">
        <v>2.6450143999999999E-3</v>
      </c>
      <c r="QF368" s="5">
        <v>3.5398470000000003E-4</v>
      </c>
      <c r="QG368" s="5">
        <v>5.1173398599999998E-5</v>
      </c>
      <c r="QH368" s="5">
        <v>4.0369754000000001E-3</v>
      </c>
      <c r="QI368" s="5">
        <v>2.2854745999999998E-3</v>
      </c>
      <c r="QJ368" s="5">
        <v>2.2102369000000003E-3</v>
      </c>
      <c r="QK368" s="5">
        <v>7.8084767000000006E-3</v>
      </c>
      <c r="QL368" s="5">
        <v>1.4688829999999999E-4</v>
      </c>
      <c r="QM368" s="5">
        <v>2.3377146199999997E-2</v>
      </c>
      <c r="QN368" s="5">
        <v>1.2743716200000001E-2</v>
      </c>
      <c r="QO368" s="5">
        <v>6.1975716999999996E-3</v>
      </c>
      <c r="QP368" s="5">
        <v>1.6019864599999999E-2</v>
      </c>
      <c r="QQ368" s="5">
        <v>2.3577890800000001E-2</v>
      </c>
      <c r="QR368" s="5">
        <v>7.8956840999999996E-3</v>
      </c>
      <c r="QS368" s="5">
        <v>7.2503689999999996E-4</v>
      </c>
      <c r="QT368" s="5">
        <v>1.893443E-4</v>
      </c>
      <c r="QU368" s="5">
        <v>7.2920258999999996E-3</v>
      </c>
      <c r="QV368" s="5">
        <v>7.5689799999999995E-3</v>
      </c>
      <c r="QW368" s="5">
        <v>1.5763489999999998E-4</v>
      </c>
      <c r="QX368" s="5">
        <v>2.8416055000000003E-3</v>
      </c>
      <c r="QY368" s="5">
        <v>2.14503E-4</v>
      </c>
      <c r="QZ368" s="5">
        <v>5.4221679999999993E-4</v>
      </c>
      <c r="RA368" s="5">
        <v>5.3251434000000002E-3</v>
      </c>
      <c r="RB368" s="5">
        <v>3.6109489999999999E-4</v>
      </c>
      <c r="RC368" s="5">
        <v>2.0549665999999999E-3</v>
      </c>
      <c r="RD368" s="5">
        <v>2.709368E-4</v>
      </c>
      <c r="RE368" s="5">
        <v>2.6320900999999997E-3</v>
      </c>
      <c r="RF368" s="5">
        <v>9.4837888999999998E-3</v>
      </c>
      <c r="RG368" s="5">
        <v>3.6419879999999999E-4</v>
      </c>
      <c r="RH368" s="5">
        <v>4.156861E-4</v>
      </c>
      <c r="RI368" s="5">
        <v>7.2152499999999991E-5</v>
      </c>
      <c r="RJ368" s="5">
        <v>4.9419250000000002E-4</v>
      </c>
      <c r="RK368" s="5">
        <v>1.0998744000000001E-5</v>
      </c>
      <c r="RL368" s="5">
        <v>2.2288894000000001E-3</v>
      </c>
      <c r="RM368" s="5">
        <v>2.5672262000000002E-3</v>
      </c>
      <c r="RN368" s="5">
        <v>2.9771565000000001E-3</v>
      </c>
      <c r="RO368" s="5">
        <v>3.2085060000000001E-4</v>
      </c>
      <c r="RP368" s="5">
        <v>1.093164E-4</v>
      </c>
      <c r="RQ368" s="5">
        <v>3.3862359999999996E-4</v>
      </c>
      <c r="RR368" s="5">
        <v>1.019489E-4</v>
      </c>
      <c r="RS368" s="5">
        <v>5.5101320000000001E-4</v>
      </c>
      <c r="RT368" s="5">
        <v>7.3633845999999999E-3</v>
      </c>
      <c r="RU368" s="5">
        <v>2.4163767999999999E-3</v>
      </c>
      <c r="RV368" s="5">
        <v>1.7579061999999999E-3</v>
      </c>
      <c r="RW368" s="5">
        <v>1.8121699999999998E-4</v>
      </c>
      <c r="RX368" s="5">
        <v>4.0509870000000003E-4</v>
      </c>
      <c r="RY368" s="5">
        <v>2.7858994000000002E-3</v>
      </c>
      <c r="RZ368" s="5">
        <v>9.7935649999999997E-4</v>
      </c>
      <c r="SA368" s="5">
        <v>3.5829118000000001E-3</v>
      </c>
      <c r="SB368" s="5">
        <v>1.4150308999999999E-3</v>
      </c>
      <c r="SC368" s="5">
        <v>1.9906887999999998E-3</v>
      </c>
      <c r="SD368" s="5">
        <v>9.7872270000000003E-4</v>
      </c>
      <c r="SE368" s="5">
        <v>2.0663054000000002E-3</v>
      </c>
      <c r="SF368" s="5">
        <v>2.2088794000000001E-3</v>
      </c>
      <c r="SG368" s="5">
        <v>1.2918172999999999E-3</v>
      </c>
      <c r="SH368" s="5">
        <v>4.3280639999999996E-4</v>
      </c>
      <c r="SI368" s="5">
        <v>5.3299399999999996E-4</v>
      </c>
      <c r="SJ368" s="5">
        <v>3.3797150000000001E-4</v>
      </c>
      <c r="SK368" s="5">
        <v>1.9978150000000001E-4</v>
      </c>
      <c r="SL368" s="5">
        <v>8.4989179999999992E-4</v>
      </c>
      <c r="SM368" s="5">
        <v>9.8630199999999996E-5</v>
      </c>
      <c r="SN368" s="5">
        <v>1.9497089999999999E-4</v>
      </c>
      <c r="SO368" s="5">
        <v>3.1634827600000001E-5</v>
      </c>
      <c r="SP368" s="5">
        <v>2.4843350000000001E-4</v>
      </c>
      <c r="SQ368" s="5">
        <v>1.6719246E-3</v>
      </c>
      <c r="SR368" s="5">
        <v>2.6164070000000002E-4</v>
      </c>
      <c r="SS368" s="5">
        <v>4.8089931000000006E-3</v>
      </c>
      <c r="ST368" s="5">
        <v>1.9108636999999999E-3</v>
      </c>
      <c r="SU368" s="5">
        <v>1.19524E-3</v>
      </c>
      <c r="SV368" s="5">
        <v>1.9986812000000001E-3</v>
      </c>
      <c r="SW368" s="5">
        <v>2.3647949000000002E-3</v>
      </c>
      <c r="SX368" s="7">
        <v>5.1572721755327766</v>
      </c>
    </row>
    <row r="369" spans="2:518" ht="15" x14ac:dyDescent="0.3">
      <c r="B369" s="5" t="s">
        <v>361</v>
      </c>
      <c r="C369" s="5">
        <v>1.7805530999999999E-3</v>
      </c>
      <c r="D369" s="5">
        <v>1.0882895999999999E-3</v>
      </c>
      <c r="E369" s="5">
        <v>1.938043E-4</v>
      </c>
      <c r="F369" s="5">
        <v>9.46607E-5</v>
      </c>
      <c r="G369" s="5">
        <v>8.0727839999999995E-4</v>
      </c>
      <c r="H369" s="5">
        <v>1.7967309999999999E-4</v>
      </c>
      <c r="I369" s="5">
        <v>1.5636713600000001E-5</v>
      </c>
      <c r="J369" s="5">
        <v>3.3604140299999999E-6</v>
      </c>
      <c r="K369" s="5">
        <v>2.4153950199999999E-6</v>
      </c>
      <c r="L369" s="5">
        <v>2.1577035300000004E-6</v>
      </c>
      <c r="M369" s="5">
        <v>8.2990491800000006E-6</v>
      </c>
      <c r="N369" s="5">
        <v>2.0463712E-3</v>
      </c>
      <c r="O369" s="5">
        <v>1.7350878299999998E-5</v>
      </c>
      <c r="P369" s="5">
        <v>1.3739700000000001E-4</v>
      </c>
      <c r="Q369" s="5">
        <v>9.2085530000000004E-4</v>
      </c>
      <c r="R369" s="5">
        <v>4.2304599999999995E-4</v>
      </c>
      <c r="S369" s="5">
        <v>9.2080499999999991E-4</v>
      </c>
      <c r="T369" s="5">
        <v>1.2418435E-3</v>
      </c>
      <c r="U369" s="5">
        <v>2.1818454999999997E-3</v>
      </c>
      <c r="V369" s="5">
        <v>1.0118414E-3</v>
      </c>
      <c r="W369" s="5">
        <v>2.2251740299999999E-6</v>
      </c>
      <c r="X369" s="5">
        <v>6.6580719099999998E-6</v>
      </c>
      <c r="Y369" s="5">
        <v>8.3735686799999996E-6</v>
      </c>
      <c r="Z369" s="5">
        <v>3.1110287699999998E-5</v>
      </c>
      <c r="AA369" s="5">
        <v>2.59597893E-5</v>
      </c>
      <c r="AB369" s="5">
        <v>7.4297445799999994E-5</v>
      </c>
      <c r="AC369" s="5">
        <v>1.9632920500000002E-5</v>
      </c>
      <c r="AD369" s="5">
        <v>1.5381209999999998E-4</v>
      </c>
      <c r="AE369" s="5">
        <v>7.4387212199999999E-6</v>
      </c>
      <c r="AF369" s="5">
        <v>4.6266770700000001E-5</v>
      </c>
      <c r="AG369" s="5">
        <v>1.132232316E-5</v>
      </c>
      <c r="AH369" s="5">
        <v>1.2927311160000001E-5</v>
      </c>
      <c r="AI369" s="5">
        <v>3.3404320199999999E-5</v>
      </c>
      <c r="AJ369" s="5">
        <v>8.8163718999999993E-6</v>
      </c>
      <c r="AK369" s="5">
        <v>1.3934974000000002E-3</v>
      </c>
      <c r="AL369" s="5">
        <v>6.5403039999999992E-4</v>
      </c>
      <c r="AM369" s="5">
        <v>2.7306398799999997E-5</v>
      </c>
      <c r="AN369" s="5">
        <v>1.5627890000000002E-4</v>
      </c>
      <c r="AO369" s="5">
        <v>5.7902400000000003E-4</v>
      </c>
      <c r="AP369" s="5">
        <v>2.1918959999999999E-4</v>
      </c>
      <c r="AQ369" s="5">
        <v>1.461275E-4</v>
      </c>
      <c r="AR369" s="5">
        <v>1.4339909999999998E-4</v>
      </c>
      <c r="AS369" s="5">
        <v>9.1756046399999993E-5</v>
      </c>
      <c r="AT369" s="5">
        <v>4.81682601E-5</v>
      </c>
      <c r="AU369" s="5">
        <v>6.4074331100000005E-7</v>
      </c>
      <c r="AV369" s="5">
        <v>1.0471767000000002E-3</v>
      </c>
      <c r="AW369" s="5">
        <v>1.2950705999999999E-3</v>
      </c>
      <c r="AX369" s="5">
        <v>1.5207164E-3</v>
      </c>
      <c r="AY369" s="5">
        <v>6.4469319999999996E-4</v>
      </c>
      <c r="AZ369" s="5">
        <v>2.7208318200000001E-5</v>
      </c>
      <c r="BA369" s="5">
        <v>7.6194811899999999E-5</v>
      </c>
      <c r="BB369" s="5">
        <v>3.2494780099999996E-5</v>
      </c>
      <c r="BC369" s="5">
        <v>2.6305620100000001E-5</v>
      </c>
      <c r="BD369" s="5">
        <v>3.3762769999999998E-4</v>
      </c>
      <c r="BE369" s="5">
        <v>2.4707523700000001E-5</v>
      </c>
      <c r="BF369" s="5">
        <v>7.707633199999999E-6</v>
      </c>
      <c r="BG369" s="5">
        <v>1.05720637E-5</v>
      </c>
      <c r="BH369" s="5">
        <v>1.5124754999999998E-3</v>
      </c>
      <c r="BI369" s="5">
        <v>1.6042017E-3</v>
      </c>
      <c r="BJ369" s="5">
        <v>3.35486415E-6</v>
      </c>
      <c r="BK369" s="5">
        <v>5.1578996999999994E-3</v>
      </c>
      <c r="BL369" s="5">
        <v>3.5051216600000001E-5</v>
      </c>
      <c r="BM369" s="5">
        <v>3.8901400000000003E-4</v>
      </c>
      <c r="BN369" s="5">
        <v>6.5514040000000005E-4</v>
      </c>
      <c r="BO369" s="5">
        <v>2.7627480000000002E-4</v>
      </c>
      <c r="BP369" s="5">
        <v>7.6576040000000001E-4</v>
      </c>
      <c r="BQ369" s="5">
        <v>2.8530809999999999E-4</v>
      </c>
      <c r="BR369" s="5">
        <v>9.5574857400000001E-5</v>
      </c>
      <c r="BS369" s="5">
        <v>9.3558040000000001E-4</v>
      </c>
      <c r="BT369" s="5">
        <v>3.2178063800000001E-5</v>
      </c>
      <c r="BU369" s="5">
        <v>4.3559781200000001E-5</v>
      </c>
      <c r="BV369" s="5">
        <v>9.3749202399999995E-6</v>
      </c>
      <c r="BW369" s="5">
        <v>3.1600040000000001E-4</v>
      </c>
      <c r="BX369" s="5">
        <v>5.7117754000000007E-3</v>
      </c>
      <c r="BY369" s="5">
        <v>7.8893779999999992E-4</v>
      </c>
      <c r="BZ369" s="5">
        <v>2.6086419999999999E-4</v>
      </c>
      <c r="CA369" s="5">
        <v>3.6537769300000004E-5</v>
      </c>
      <c r="CB369" s="5">
        <v>8.5935609999999996E-4</v>
      </c>
      <c r="CC369" s="5">
        <v>1.8157557999999999E-3</v>
      </c>
      <c r="CD369" s="5">
        <v>1.30071127E-5</v>
      </c>
      <c r="CE369" s="5">
        <v>1.153793E-4</v>
      </c>
      <c r="CF369" s="5">
        <v>6.5130120000000003E-4</v>
      </c>
      <c r="CG369" s="5">
        <v>5.0044789999999998E-4</v>
      </c>
      <c r="CH369" s="5">
        <v>3.61413019E-5</v>
      </c>
      <c r="CI369" s="5">
        <v>6.5350780000000006E-4</v>
      </c>
      <c r="CJ369" s="5">
        <v>1.9571370000000003E-3</v>
      </c>
      <c r="CK369" s="5">
        <v>2.1878657E-3</v>
      </c>
      <c r="CL369" s="5">
        <v>1.9369679999999998E-4</v>
      </c>
      <c r="CM369" s="5">
        <v>1.092252E-4</v>
      </c>
      <c r="CN369" s="5">
        <v>2.9560539300000001E-5</v>
      </c>
      <c r="CO369" s="5">
        <v>3.6180709999999999E-4</v>
      </c>
      <c r="CP369" s="5">
        <v>1.9771790999999999E-3</v>
      </c>
      <c r="CQ369" s="5">
        <v>4.0771103200000005E-5</v>
      </c>
      <c r="CR369" s="5">
        <v>1.069733E-3</v>
      </c>
      <c r="CS369" s="5">
        <v>2.0066365999999998E-3</v>
      </c>
      <c r="CT369" s="5">
        <v>8.3304449999999997E-4</v>
      </c>
      <c r="CU369" s="5">
        <v>4.4200080000000001E-4</v>
      </c>
      <c r="CV369" s="5">
        <v>1.7719980000000001E-4</v>
      </c>
      <c r="CW369" s="5">
        <v>7.6058989099999993E-5</v>
      </c>
      <c r="CX369" s="5">
        <v>2.91475949E-5</v>
      </c>
      <c r="CY369" s="5">
        <v>2.6070931999999996E-3</v>
      </c>
      <c r="CZ369" s="5">
        <v>2.57339582E-5</v>
      </c>
      <c r="DA369" s="5">
        <v>5.7237849999999997E-4</v>
      </c>
      <c r="DB369" s="5">
        <v>8.8698704000000003E-3</v>
      </c>
      <c r="DC369" s="5">
        <v>8.2778029999999996E-4</v>
      </c>
      <c r="DD369" s="5">
        <v>4.10254762E-5</v>
      </c>
      <c r="DE369" s="5">
        <v>2.1669607999999997E-3</v>
      </c>
      <c r="DF369" s="5">
        <v>2.2821058999999999E-3</v>
      </c>
      <c r="DG369" s="5">
        <v>2.4760489999999999E-4</v>
      </c>
      <c r="DH369" s="5">
        <v>9.0255131999999997E-5</v>
      </c>
      <c r="DI369" s="5">
        <v>0</v>
      </c>
      <c r="DJ369" s="5">
        <v>2.065201E-4</v>
      </c>
      <c r="DK369" s="5">
        <v>7.6198636999999994E-5</v>
      </c>
      <c r="DL369" s="5">
        <v>2.9338949999999997E-4</v>
      </c>
      <c r="DM369" s="5">
        <v>2.8571850900000001E-5</v>
      </c>
      <c r="DN369" s="5">
        <v>3.96578756E-6</v>
      </c>
      <c r="DO369" s="5">
        <v>1.4153170799999999E-5</v>
      </c>
      <c r="DP369" s="5">
        <v>4.4930655800000003E-5</v>
      </c>
      <c r="DQ369" s="5">
        <v>1.1215852400000001E-5</v>
      </c>
      <c r="DR369" s="5">
        <v>4.3315059999999997E-4</v>
      </c>
      <c r="DS369" s="5">
        <v>2.5528010000000002E-4</v>
      </c>
      <c r="DT369" s="5">
        <v>1.201694E-4</v>
      </c>
      <c r="DU369" s="5">
        <v>1.3383679999999999E-3</v>
      </c>
      <c r="DV369" s="5">
        <v>4.1501237900000001E-5</v>
      </c>
      <c r="DW369" s="5">
        <v>2.9958969999999998E-4</v>
      </c>
      <c r="DX369" s="5">
        <v>3.1062679999999999E-4</v>
      </c>
      <c r="DY369" s="5">
        <v>5.7740919999999993E-4</v>
      </c>
      <c r="DZ369" s="5">
        <v>4.2901668599999998E-5</v>
      </c>
      <c r="EA369" s="5">
        <v>5.2191119999999997E-4</v>
      </c>
      <c r="EB369" s="5">
        <v>3.2039579999999998E-3</v>
      </c>
      <c r="EC369" s="5">
        <v>1.8863318E-3</v>
      </c>
      <c r="ED369" s="5">
        <v>1.7536074999999999E-3</v>
      </c>
      <c r="EE369" s="5">
        <v>1.628651E-4</v>
      </c>
      <c r="EF369" s="5">
        <v>1.5737558999999999E-3</v>
      </c>
      <c r="EG369" s="5">
        <v>4.0123710000000001E-4</v>
      </c>
      <c r="EH369" s="5">
        <v>4.1420439999999997E-4</v>
      </c>
      <c r="EI369" s="5">
        <v>7.5968489999999993E-4</v>
      </c>
      <c r="EJ369" s="5">
        <v>1.7965704000000001E-3</v>
      </c>
      <c r="EK369" s="5">
        <v>1.8782010000000001E-4</v>
      </c>
      <c r="EL369" s="5">
        <v>7.7400509999999995E-4</v>
      </c>
      <c r="EM369" s="5">
        <v>9.6788700000000004E-5</v>
      </c>
      <c r="EN369" s="5">
        <v>2.4275093000000001E-3</v>
      </c>
      <c r="EO369" s="5">
        <v>1.47675E-4</v>
      </c>
      <c r="EP369" s="5">
        <v>3.8988940000000001E-4</v>
      </c>
      <c r="EQ369" s="5">
        <v>1.26053209E-2</v>
      </c>
      <c r="ER369" s="5">
        <v>1.4085486999999999E-3</v>
      </c>
      <c r="ES369" s="5">
        <v>5.4922E-4</v>
      </c>
      <c r="ET369" s="5">
        <v>2.3501840000000001E-4</v>
      </c>
      <c r="EU369" s="5">
        <v>2.8776149999999999E-4</v>
      </c>
      <c r="EV369" s="5">
        <v>9.5028490000000001E-4</v>
      </c>
      <c r="EW369" s="5">
        <v>4.2642926299999997E-5</v>
      </c>
      <c r="EX369" s="5">
        <v>4.8537930000000002E-4</v>
      </c>
      <c r="EY369" s="5">
        <v>1.6942970000000002E-4</v>
      </c>
      <c r="EZ369" s="5">
        <v>3.2943737E-3</v>
      </c>
      <c r="FA369" s="5">
        <v>3.1489670599999999E-5</v>
      </c>
      <c r="FB369" s="5">
        <v>2.9667350000000003E-3</v>
      </c>
      <c r="FC369" s="5">
        <v>1.8463634000000001E-3</v>
      </c>
      <c r="FD369" s="5">
        <v>8.2247489999999999E-4</v>
      </c>
      <c r="FE369" s="5">
        <v>1.79455E-4</v>
      </c>
      <c r="FF369" s="5">
        <v>1.1540410300000001E-5</v>
      </c>
      <c r="FG369" s="5">
        <v>6.3221579999999994E-4</v>
      </c>
      <c r="FH369" s="5">
        <v>1.803672E-4</v>
      </c>
      <c r="FI369" s="5">
        <v>1.9824331000000001E-3</v>
      </c>
      <c r="FJ369" s="5">
        <v>6.4806879999999996E-4</v>
      </c>
      <c r="FK369" s="5">
        <v>7.2935049999999998E-4</v>
      </c>
      <c r="FL369" s="5">
        <v>1.693067E-4</v>
      </c>
      <c r="FM369" s="5">
        <v>3.9238563399999999E-5</v>
      </c>
      <c r="FN369" s="5">
        <v>4.6030860000000003E-4</v>
      </c>
      <c r="FO369" s="5">
        <v>1.6342010000000001E-4</v>
      </c>
      <c r="FP369" s="5">
        <v>4.769094E-4</v>
      </c>
      <c r="FQ369" s="5">
        <v>1.719291E-3</v>
      </c>
      <c r="FR369" s="5">
        <v>9.9133118999999992E-3</v>
      </c>
      <c r="FS369" s="5">
        <v>7.7127039999999993E-4</v>
      </c>
      <c r="FT369" s="5">
        <v>4.2068729999999999E-4</v>
      </c>
      <c r="FU369" s="5">
        <v>9.978051999999999E-4</v>
      </c>
      <c r="FV369" s="5">
        <v>1.7984850000000001E-4</v>
      </c>
      <c r="FW369" s="5">
        <v>1.65183883E-5</v>
      </c>
      <c r="FX369" s="5">
        <v>2.1044690000000002E-4</v>
      </c>
      <c r="FY369" s="5">
        <v>1.0768977000000001E-3</v>
      </c>
      <c r="FZ369" s="5">
        <v>4.9283810000000003E-4</v>
      </c>
      <c r="GA369" s="5">
        <v>2.664562E-4</v>
      </c>
      <c r="GB369" s="5">
        <v>8.2123745999999997E-6</v>
      </c>
      <c r="GC369" s="5">
        <v>6.9881899999999999E-5</v>
      </c>
      <c r="GD369" s="5">
        <v>2.6055480000000003E-4</v>
      </c>
      <c r="GE369" s="5">
        <v>2.4448969999999999E-4</v>
      </c>
      <c r="GF369" s="5">
        <v>3.4596850000000005E-4</v>
      </c>
      <c r="GG369" s="5">
        <v>4.3984577199999999E-5</v>
      </c>
      <c r="GH369" s="5">
        <v>7.0888600000000004E-5</v>
      </c>
      <c r="GI369" s="5">
        <v>2.2549290000000002E-4</v>
      </c>
      <c r="GJ369" s="5">
        <v>1.666777E-4</v>
      </c>
      <c r="GK369" s="5">
        <v>3.8328524700000004E-5</v>
      </c>
      <c r="GL369" s="5">
        <v>6.0528709999999996E-4</v>
      </c>
      <c r="GM369" s="5">
        <v>1.3623779999999999E-4</v>
      </c>
      <c r="GN369" s="5">
        <v>2.5959251099999998E-5</v>
      </c>
      <c r="GO369" s="5">
        <v>1.3256526000000001E-3</v>
      </c>
      <c r="GP369" s="5">
        <v>1.5013860000000001E-4</v>
      </c>
      <c r="GQ369" s="5">
        <v>4.4865189999999998E-4</v>
      </c>
      <c r="GR369" s="5">
        <v>6.244887E-4</v>
      </c>
      <c r="GS369" s="5">
        <v>2.117989E-4</v>
      </c>
      <c r="GT369" s="5">
        <v>3.7337429999999999E-4</v>
      </c>
      <c r="GU369" s="5">
        <v>1.1106070000000001E-4</v>
      </c>
      <c r="GV369" s="5">
        <v>7.4058230000000004E-4</v>
      </c>
      <c r="GW369" s="5">
        <v>5.1166045999999996E-3</v>
      </c>
      <c r="GX369" s="5">
        <v>1.65706E-4</v>
      </c>
      <c r="GY369" s="5">
        <v>2.0424261E-3</v>
      </c>
      <c r="GZ369" s="5">
        <v>1.6010124999999999E-3</v>
      </c>
      <c r="HA369" s="5">
        <v>2.3882370000000001E-4</v>
      </c>
      <c r="HB369" s="5">
        <v>6.7343300000000003E-5</v>
      </c>
      <c r="HC369" s="5">
        <v>8.7817780000000001E-4</v>
      </c>
      <c r="HD369" s="5">
        <v>1.4772949999999999E-4</v>
      </c>
      <c r="HE369" s="5">
        <v>2.390343E-4</v>
      </c>
      <c r="HF369" s="5">
        <v>4.2726310000000003E-4</v>
      </c>
      <c r="HG369" s="5">
        <v>3.4008275999999997E-3</v>
      </c>
      <c r="HH369" s="5">
        <v>3.5420709999999997E-4</v>
      </c>
      <c r="HI369" s="5">
        <v>5.2083342900000003E-5</v>
      </c>
      <c r="HJ369" s="5">
        <v>5.4182640000000005E-4</v>
      </c>
      <c r="HK369" s="5">
        <v>2.076995E-4</v>
      </c>
      <c r="HL369" s="5">
        <v>6.6380140000000002E-4</v>
      </c>
      <c r="HM369" s="5">
        <v>3.0427485000000002E-3</v>
      </c>
      <c r="HN369" s="5">
        <v>7.3449300000000002E-4</v>
      </c>
      <c r="HO369" s="5">
        <v>3.0983219999999997E-4</v>
      </c>
      <c r="HP369" s="5">
        <v>6.6945049999999999E-4</v>
      </c>
      <c r="HQ369" s="5">
        <v>2.866651E-4</v>
      </c>
      <c r="HR369" s="5">
        <v>5.9123070000000001E-4</v>
      </c>
      <c r="HS369" s="5">
        <v>3.148995E-4</v>
      </c>
      <c r="HT369" s="5">
        <v>1.2569379999999999E-4</v>
      </c>
      <c r="HU369" s="5">
        <v>3.7218610000000002E-4</v>
      </c>
      <c r="HV369" s="5">
        <v>3.7325250700000004E-5</v>
      </c>
      <c r="HW369" s="5">
        <v>3.1272625000000002E-3</v>
      </c>
      <c r="HX369" s="5">
        <v>3.1439011999999998E-3</v>
      </c>
      <c r="HY369" s="5">
        <v>7.8438189999999999E-4</v>
      </c>
      <c r="HZ369" s="5">
        <v>3.6319174999999999E-3</v>
      </c>
      <c r="IA369" s="5">
        <v>6.0154692199999996E-5</v>
      </c>
      <c r="IB369" s="5">
        <v>1.1716370999999999E-3</v>
      </c>
      <c r="IC369" s="5">
        <v>1.1957242000000001E-3</v>
      </c>
      <c r="ID369" s="5">
        <v>8.188135E-4</v>
      </c>
      <c r="IE369" s="5">
        <v>2.2447560000000001E-4</v>
      </c>
      <c r="IF369" s="5">
        <v>4.1130520000000001E-4</v>
      </c>
      <c r="IG369" s="5">
        <v>8.5967469999999996E-4</v>
      </c>
      <c r="IH369" s="5">
        <v>5.6142434600000002E-5</v>
      </c>
      <c r="II369" s="5">
        <v>3.5328330000000002E-4</v>
      </c>
      <c r="IJ369" s="5">
        <v>4.0431020199999996E-6</v>
      </c>
      <c r="IK369" s="5">
        <v>1.6720400000000001E-4</v>
      </c>
      <c r="IL369" s="5">
        <v>7.1679116999999997E-3</v>
      </c>
      <c r="IM369" s="5">
        <v>1.0231814000000001E-3</v>
      </c>
      <c r="IN369" s="5">
        <v>3.3705548100000001E-5</v>
      </c>
      <c r="IO369" s="5">
        <v>3.6961638499999997E-5</v>
      </c>
      <c r="IP369" s="5">
        <v>4.8557633599999997E-5</v>
      </c>
      <c r="IQ369" s="5">
        <v>1.4252970999999999E-3</v>
      </c>
      <c r="IR369" s="5">
        <v>1.3445646999999999E-3</v>
      </c>
      <c r="IS369" s="5">
        <v>3.6796669999999997E-4</v>
      </c>
      <c r="IT369" s="5">
        <v>3.866923E-4</v>
      </c>
      <c r="IU369" s="5">
        <v>5.2105329999999994E-4</v>
      </c>
      <c r="IV369" s="5">
        <v>4.0933084200000002E-5</v>
      </c>
      <c r="IW369" s="5">
        <v>7.474014000000001E-4</v>
      </c>
      <c r="IX369" s="5">
        <v>5.4117480000000001E-4</v>
      </c>
      <c r="IY369" s="5">
        <v>1.614683E-4</v>
      </c>
      <c r="IZ369" s="5">
        <v>2.5225704400000002E-5</v>
      </c>
      <c r="JA369" s="5">
        <v>1.7162230000000001E-4</v>
      </c>
      <c r="JB369" s="5">
        <v>1.874995E-4</v>
      </c>
      <c r="JC369" s="5">
        <v>1.1006521E-3</v>
      </c>
      <c r="JD369" s="5">
        <v>1.4100585100000001E-5</v>
      </c>
      <c r="JE369" s="5">
        <v>2.7593750000000003E-4</v>
      </c>
      <c r="JF369" s="5">
        <v>2.69675463E-5</v>
      </c>
      <c r="JG369" s="5">
        <v>2.5360513800000001E-5</v>
      </c>
      <c r="JH369" s="5">
        <v>6.9001800000000001E-5</v>
      </c>
      <c r="JI369" s="5">
        <v>4.7039911099999998E-5</v>
      </c>
      <c r="JJ369" s="5">
        <v>3.6558769999999998E-5</v>
      </c>
      <c r="JK369" s="5">
        <v>5.6769604600000002E-6</v>
      </c>
      <c r="JL369" s="5">
        <v>5.6353640000000003E-4</v>
      </c>
      <c r="JM369" s="5">
        <v>7.1259699999999998E-5</v>
      </c>
      <c r="JN369" s="5">
        <v>1.699913E-4</v>
      </c>
      <c r="JO369" s="5">
        <v>6.9293600000000003E-5</v>
      </c>
      <c r="JP369" s="5">
        <v>8.045401E-4</v>
      </c>
      <c r="JQ369" s="5">
        <v>1.1340499999999999E-4</v>
      </c>
      <c r="JR369" s="5">
        <v>2.5416529999999998E-4</v>
      </c>
      <c r="JS369" s="5">
        <v>2.5749494800000001E-5</v>
      </c>
      <c r="JT369" s="5">
        <v>3.18974086E-7</v>
      </c>
      <c r="JU369" s="5">
        <v>1.5440690000000001E-4</v>
      </c>
      <c r="JV369" s="5">
        <v>2.1837548699999998E-5</v>
      </c>
      <c r="JW369" s="5">
        <v>1.9301308000000002E-3</v>
      </c>
      <c r="JX369" s="5">
        <v>2.249207E-4</v>
      </c>
      <c r="JY369" s="5">
        <v>1.5720787800000001E-5</v>
      </c>
      <c r="JZ369" s="5">
        <v>2.4977509099999999E-5</v>
      </c>
      <c r="KA369" s="5">
        <v>5.8821241999999997E-6</v>
      </c>
      <c r="KB369" s="5">
        <v>1.1832840000000001E-4</v>
      </c>
      <c r="KC369" s="5">
        <v>1.9786702299999998E-5</v>
      </c>
      <c r="KD369" s="5">
        <v>1.8231504200000001E-5</v>
      </c>
      <c r="KE369" s="5">
        <v>1.59504289E-5</v>
      </c>
      <c r="KF369" s="5">
        <v>2.8027091900000001E-5</v>
      </c>
      <c r="KG369" s="5">
        <v>1.82711971E-6</v>
      </c>
      <c r="KH369" s="5">
        <v>9.0697540999999999E-6</v>
      </c>
      <c r="KI369" s="5">
        <v>5.5563949999999998E-4</v>
      </c>
      <c r="KJ369" s="5">
        <v>6.320443E-4</v>
      </c>
      <c r="KK369" s="5">
        <v>1.209919E-4</v>
      </c>
      <c r="KL369" s="5">
        <v>1.467025E-4</v>
      </c>
      <c r="KM369" s="5">
        <v>6.26137E-5</v>
      </c>
      <c r="KN369" s="5">
        <v>4.5298411100000002E-5</v>
      </c>
      <c r="KO369" s="5">
        <v>4.9394982600000004E-5</v>
      </c>
      <c r="KP369" s="5">
        <v>7.9634309999999995E-4</v>
      </c>
      <c r="KQ369" s="5">
        <v>4.2665471699999995E-5</v>
      </c>
      <c r="KR369" s="5">
        <v>2.6939287300000001E-5</v>
      </c>
      <c r="KS369" s="5">
        <v>9.5693496000000004E-6</v>
      </c>
      <c r="KT369" s="5">
        <v>1.6888210000000001E-4</v>
      </c>
      <c r="KU369" s="5">
        <v>6.9421490000000005E-4</v>
      </c>
      <c r="KV369" s="5">
        <v>7.9449060000000001E-4</v>
      </c>
      <c r="KW369" s="5">
        <v>2.0509225999999999E-3</v>
      </c>
      <c r="KX369" s="5">
        <v>6.8174799999999992E-4</v>
      </c>
      <c r="KY369" s="5">
        <v>1.8215940000000002E-4</v>
      </c>
      <c r="KZ369" s="5">
        <v>5.1965945999999999E-3</v>
      </c>
      <c r="LA369" s="5">
        <v>1.2057649999999999E-4</v>
      </c>
      <c r="LB369" s="5">
        <v>3.4868820000000001E-4</v>
      </c>
      <c r="LC369" s="5">
        <v>5.8589838600000006E-5</v>
      </c>
      <c r="LD369" s="5">
        <v>3.3882169999999997E-4</v>
      </c>
      <c r="LE369" s="5">
        <v>4.9594029999999994E-4</v>
      </c>
      <c r="LF369" s="5">
        <v>4.6499160400000001E-5</v>
      </c>
      <c r="LG369" s="5">
        <v>3.1796424200000002E-5</v>
      </c>
      <c r="LH369" s="5">
        <v>1.2798904599999999E-5</v>
      </c>
      <c r="LI369" s="5">
        <v>3.8158940000000002E-4</v>
      </c>
      <c r="LJ369" s="5">
        <v>7.5877795E-5</v>
      </c>
      <c r="LK369" s="5">
        <v>3.5901016599999998E-6</v>
      </c>
      <c r="LL369" s="5">
        <v>9.4750179999999995E-4</v>
      </c>
      <c r="LM369" s="5">
        <v>1.285542E-4</v>
      </c>
      <c r="LN369" s="5">
        <v>1.264572E-3</v>
      </c>
      <c r="LO369" s="5">
        <v>2.5846989999999998E-4</v>
      </c>
      <c r="LP369" s="5">
        <v>4.8122249999999996E-4</v>
      </c>
      <c r="LQ369" s="5">
        <v>5.4977849999999996E-4</v>
      </c>
      <c r="LR369" s="5">
        <v>2.1500929999999999E-4</v>
      </c>
      <c r="LS369" s="5">
        <v>1.1423849900000001E-2</v>
      </c>
      <c r="LT369" s="5">
        <v>9.4491779999999993E-4</v>
      </c>
      <c r="LU369" s="5">
        <v>1.1192360000000001E-4</v>
      </c>
      <c r="LV369" s="5">
        <v>1.426574E-4</v>
      </c>
      <c r="LW369" s="5">
        <v>2.7104615300000001E-5</v>
      </c>
      <c r="LX369" s="5">
        <v>8.1322099999999999E-5</v>
      </c>
      <c r="LY369" s="5">
        <v>9.2969899999999992E-5</v>
      </c>
      <c r="LZ369" s="5">
        <v>1.6253438300000001E-6</v>
      </c>
      <c r="MA369" s="5">
        <v>3.7691373999999998E-3</v>
      </c>
      <c r="MB369" s="5">
        <v>6.5067553599999995E-5</v>
      </c>
      <c r="MC369" s="5">
        <v>1.2210929999999999E-4</v>
      </c>
      <c r="MD369" s="5">
        <v>1.9861385999999999E-3</v>
      </c>
      <c r="ME369" s="5">
        <v>3.7793201000000001E-3</v>
      </c>
      <c r="MF369" s="5">
        <v>1.149717E-4</v>
      </c>
      <c r="MG369" s="5">
        <v>1.5431077E-3</v>
      </c>
      <c r="MH369" s="5">
        <v>3.4003850000000003E-4</v>
      </c>
      <c r="MI369" s="5">
        <v>6.6348142000000002E-3</v>
      </c>
      <c r="MJ369" s="5">
        <v>9.0351628999999992E-3</v>
      </c>
      <c r="MK369" s="5">
        <v>2.2590454E-3</v>
      </c>
      <c r="ML369" s="5">
        <v>1.4000629999999999E-4</v>
      </c>
      <c r="MM369" s="5">
        <v>2.3835759999999998E-4</v>
      </c>
      <c r="MN369" s="5">
        <v>9.7184700000000005E-5</v>
      </c>
      <c r="MO369" s="5">
        <v>8.1388610000000003E-4</v>
      </c>
      <c r="MP369" s="5">
        <v>7.2172570000000001E-4</v>
      </c>
      <c r="MQ369" s="5">
        <v>8.1928375000000012E-3</v>
      </c>
      <c r="MR369" s="5">
        <v>5.4733723000000003E-3</v>
      </c>
      <c r="MS369" s="5">
        <v>1.8695423999999998E-3</v>
      </c>
      <c r="MT369" s="5">
        <v>3.7094795E-2</v>
      </c>
      <c r="MU369" s="5">
        <v>2.4074770700000001E-2</v>
      </c>
      <c r="MV369" s="5">
        <v>3.2698939999999998E-3</v>
      </c>
      <c r="MW369" s="5">
        <v>1.0656131E-3</v>
      </c>
      <c r="MX369" s="5">
        <v>1.37129296E-2</v>
      </c>
      <c r="MY369" s="5">
        <v>8.3893789999999998E-4</v>
      </c>
      <c r="MZ369" s="5">
        <v>0.26864120349999998</v>
      </c>
      <c r="NA369" s="5">
        <v>2.0812050000000001E-4</v>
      </c>
      <c r="NB369" s="5">
        <v>7.1988990999999995E-3</v>
      </c>
      <c r="NC369" s="5">
        <v>9.3844540000000002E-4</v>
      </c>
      <c r="ND369" s="5">
        <v>6.0857469999999999E-4</v>
      </c>
      <c r="NE369" s="5">
        <v>2.2870010000000001E-4</v>
      </c>
      <c r="NF369" s="5">
        <v>9.0735320000000005E-3</v>
      </c>
      <c r="NG369" s="5">
        <v>2.6601988999999998E-3</v>
      </c>
      <c r="NH369" s="5">
        <v>7.7250886E-3</v>
      </c>
      <c r="NI369" s="5">
        <v>3.1147250000000004E-4</v>
      </c>
      <c r="NJ369" s="5">
        <v>1.1565417000000001E-3</v>
      </c>
      <c r="NK369" s="5">
        <v>1.7990071000000001E-3</v>
      </c>
      <c r="NL369" s="5">
        <v>3.5189628999999999E-3</v>
      </c>
      <c r="NM369" s="5">
        <v>6.268364E-4</v>
      </c>
      <c r="NN369" s="5">
        <v>5.8097559999999995E-4</v>
      </c>
      <c r="NO369" s="5">
        <v>3.7178477999999997E-3</v>
      </c>
      <c r="NP369" s="5">
        <v>3.1625499E-3</v>
      </c>
      <c r="NQ369" s="5">
        <v>1.5044049999999998E-4</v>
      </c>
      <c r="NR369" s="5">
        <v>1.7216199000000001E-3</v>
      </c>
      <c r="NS369" s="5">
        <v>1.9102936000000001E-2</v>
      </c>
      <c r="NT369" s="5">
        <v>2.1769003200000001E-2</v>
      </c>
      <c r="NU369" s="5">
        <v>9.0929899999999991E-5</v>
      </c>
      <c r="NV369" s="5">
        <v>3.4763941999999999E-3</v>
      </c>
      <c r="NW369" s="5">
        <v>2.2419679999999999E-4</v>
      </c>
      <c r="NX369" s="5">
        <v>1.0782948000000001E-3</v>
      </c>
      <c r="NY369" s="5">
        <v>3.3052302000000002E-3</v>
      </c>
      <c r="NZ369" s="5">
        <v>4.580125E-4</v>
      </c>
      <c r="OA369" s="5">
        <v>2.3678702999999999E-3</v>
      </c>
      <c r="OB369" s="5">
        <v>7.1739459999999998E-4</v>
      </c>
      <c r="OC369" s="5">
        <v>5.1586779999999999E-4</v>
      </c>
      <c r="OD369" s="5">
        <v>1.014433912E-4</v>
      </c>
      <c r="OE369" s="5">
        <v>1.9777299999999999E-4</v>
      </c>
      <c r="OF369" s="5">
        <v>2.0691110000000001E-4</v>
      </c>
      <c r="OG369" s="5">
        <v>2.36603445E-5</v>
      </c>
      <c r="OH369" s="5">
        <v>6.6399850000000002E-4</v>
      </c>
      <c r="OI369" s="5">
        <v>5.0530979999999998E-3</v>
      </c>
      <c r="OJ369" s="5">
        <v>1.122722E-3</v>
      </c>
      <c r="OK369" s="5">
        <v>1.6491254000000001E-3</v>
      </c>
      <c r="OL369" s="5">
        <v>3.8360960000000002E-4</v>
      </c>
      <c r="OM369" s="5">
        <v>2.9308889999999998E-4</v>
      </c>
      <c r="ON369" s="5">
        <v>3.4872182500000003E-5</v>
      </c>
      <c r="OO369" s="5">
        <v>2.9100989999999999E-4</v>
      </c>
      <c r="OP369" s="5">
        <v>4.9767512399999993E-5</v>
      </c>
      <c r="OQ369" s="5">
        <v>4.1231967999999994E-3</v>
      </c>
      <c r="OR369" s="5">
        <v>3.182905E-4</v>
      </c>
      <c r="OS369" s="5">
        <v>1.188938E-4</v>
      </c>
      <c r="OT369" s="5">
        <v>4.2815619999999997E-4</v>
      </c>
      <c r="OU369" s="5">
        <v>2.8419641999999998E-3</v>
      </c>
      <c r="OV369" s="5">
        <v>9.228789E-4</v>
      </c>
      <c r="OW369" s="5">
        <v>1.879033E-3</v>
      </c>
      <c r="OX369" s="5">
        <v>5.4692985000000006E-3</v>
      </c>
      <c r="OY369" s="5">
        <v>5.974623000000001E-4</v>
      </c>
      <c r="OZ369" s="5">
        <v>6.6061359999999999E-4</v>
      </c>
      <c r="PA369" s="5">
        <v>1.4103569999999999E-4</v>
      </c>
      <c r="PB369" s="5">
        <v>1.4438771999999999E-3</v>
      </c>
      <c r="PC369" s="5">
        <v>9.9286079999999998E-4</v>
      </c>
      <c r="PD369" s="5">
        <v>1.05483863E-6</v>
      </c>
      <c r="PE369" s="5">
        <v>1.3388278E-3</v>
      </c>
      <c r="PF369" s="5">
        <v>2.72756E-3</v>
      </c>
      <c r="PG369" s="5">
        <v>7.2421139999999991E-4</v>
      </c>
      <c r="PH369" s="5">
        <v>1.382043E-4</v>
      </c>
      <c r="PI369" s="5">
        <v>3.1095979999999998E-4</v>
      </c>
      <c r="PJ369" s="5">
        <v>8.0170460000000008E-4</v>
      </c>
      <c r="PK369" s="5">
        <v>4.0170059999999999E-4</v>
      </c>
      <c r="PL369" s="5">
        <v>7.3276099999999996E-4</v>
      </c>
      <c r="PM369" s="5">
        <v>4.2859990000000003E-4</v>
      </c>
      <c r="PN369" s="5">
        <v>6.200973E-4</v>
      </c>
      <c r="PO369" s="5">
        <v>2.8439429999999998E-4</v>
      </c>
      <c r="PP369" s="5">
        <v>8.0431740000000006E-4</v>
      </c>
      <c r="PQ369" s="5">
        <v>8.3241630000000007E-3</v>
      </c>
      <c r="PR369" s="5">
        <v>1.4320207999999998E-3</v>
      </c>
      <c r="PS369" s="5">
        <v>2.1241639E-3</v>
      </c>
      <c r="PT369" s="5">
        <v>3.93249954E-5</v>
      </c>
      <c r="PU369" s="5">
        <v>9.3220659999999997E-4</v>
      </c>
      <c r="PV369" s="5">
        <v>1.153861E-4</v>
      </c>
      <c r="PW369" s="5">
        <v>5.5152659999999998E-4</v>
      </c>
      <c r="PX369" s="5">
        <v>7.5476100000000001E-5</v>
      </c>
      <c r="PY369" s="5">
        <v>1.3455039999999999E-4</v>
      </c>
      <c r="PZ369" s="5">
        <v>1.371055E-4</v>
      </c>
      <c r="QA369" s="5">
        <v>4.208463E-4</v>
      </c>
      <c r="QB369" s="5">
        <v>4.07304541E-6</v>
      </c>
      <c r="QC369" s="5">
        <v>8.4131399999999999E-5</v>
      </c>
      <c r="QD369" s="5">
        <v>3.3982979999999999E-4</v>
      </c>
      <c r="QE369" s="5">
        <v>4.2056570000000004E-4</v>
      </c>
      <c r="QF369" s="5">
        <v>5.62847E-5</v>
      </c>
      <c r="QG369" s="5">
        <v>8.1367298000000001E-6</v>
      </c>
      <c r="QH369" s="5">
        <v>6.4189189999999999E-4</v>
      </c>
      <c r="QI369" s="5">
        <v>3.6339770000000003E-4</v>
      </c>
      <c r="QJ369" s="5">
        <v>3.5143469999999999E-4</v>
      </c>
      <c r="QK369" s="5">
        <v>1.2415725E-3</v>
      </c>
      <c r="QL369" s="5">
        <v>2.3355659600000002E-5</v>
      </c>
      <c r="QM369" s="5">
        <v>3.7170402000000001E-3</v>
      </c>
      <c r="QN369" s="5">
        <v>2.0262912E-3</v>
      </c>
      <c r="QO369" s="5">
        <v>9.8543350000000014E-4</v>
      </c>
      <c r="QP369" s="5">
        <v>2.5472091E-3</v>
      </c>
      <c r="QQ369" s="5">
        <v>3.7489592000000001E-3</v>
      </c>
      <c r="QR369" s="5">
        <v>1.2554388000000001E-3</v>
      </c>
      <c r="QS369" s="5">
        <v>1.152832E-4</v>
      </c>
      <c r="QT369" s="5">
        <v>3.0106335800000002E-5</v>
      </c>
      <c r="QU369" s="5">
        <v>1.1594552000000001E-3</v>
      </c>
      <c r="QV369" s="5">
        <v>1.2034917999999999E-3</v>
      </c>
      <c r="QW369" s="5">
        <v>2.5064474799999999E-5</v>
      </c>
      <c r="QX369" s="5">
        <v>4.5182419999999999E-4</v>
      </c>
      <c r="QY369" s="5">
        <v>3.4106643099999999E-5</v>
      </c>
      <c r="QZ369" s="5">
        <v>8.6214199999999999E-5</v>
      </c>
      <c r="RA369" s="5">
        <v>8.4671469999999995E-4</v>
      </c>
      <c r="RB369" s="5">
        <v>5.7415265899999994E-5</v>
      </c>
      <c r="RC369" s="5">
        <v>3.2674620000000001E-4</v>
      </c>
      <c r="RD369" s="5">
        <v>4.3079799499999996E-5</v>
      </c>
      <c r="RE369" s="5">
        <v>4.185107E-4</v>
      </c>
      <c r="RF369" s="5">
        <v>1.5079523999999998E-3</v>
      </c>
      <c r="RG369" s="5">
        <v>5.7908712699999997E-5</v>
      </c>
      <c r="RH369" s="5">
        <v>6.6095399999999997E-5</v>
      </c>
      <c r="RI369" s="5">
        <v>1.1472466600000001E-5</v>
      </c>
      <c r="RJ369" s="5">
        <v>7.8578099999999999E-5</v>
      </c>
      <c r="RK369" s="5">
        <v>1.74883512E-6</v>
      </c>
      <c r="RL369" s="5">
        <v>3.544005E-4</v>
      </c>
      <c r="RM369" s="5">
        <v>4.0819709999999999E-4</v>
      </c>
      <c r="RN369" s="5">
        <v>4.7337729999999997E-4</v>
      </c>
      <c r="RO369" s="5">
        <v>5.1016222000000001E-5</v>
      </c>
      <c r="RP369" s="5">
        <v>1.73816357E-5</v>
      </c>
      <c r="RQ369" s="5">
        <v>5.3842253499999994E-5</v>
      </c>
      <c r="RR369" s="5">
        <v>1.6210192400000001E-5</v>
      </c>
      <c r="RS369" s="5">
        <v>8.7612899999999996E-5</v>
      </c>
      <c r="RT369" s="5">
        <v>1.1708014000000001E-3</v>
      </c>
      <c r="RU369" s="5">
        <v>3.8421149999999998E-4</v>
      </c>
      <c r="RV369" s="5">
        <v>2.7951259999999998E-4</v>
      </c>
      <c r="RW369" s="5">
        <v>2.88140733E-5</v>
      </c>
      <c r="RX369" s="5">
        <v>6.4411927400000006E-5</v>
      </c>
      <c r="RY369" s="5">
        <v>4.4296679999999999E-4</v>
      </c>
      <c r="RZ369" s="5">
        <v>1.5572080000000001E-4</v>
      </c>
      <c r="SA369" s="5">
        <v>5.6969430000000003E-4</v>
      </c>
      <c r="SB369" s="5">
        <v>2.2499439999999998E-4</v>
      </c>
      <c r="SC369" s="5">
        <v>3.1652589999999999E-4</v>
      </c>
      <c r="SD369" s="5">
        <v>1.5562E-4</v>
      </c>
      <c r="SE369" s="5">
        <v>3.2854910000000001E-4</v>
      </c>
      <c r="SF369" s="5">
        <v>3.5121880000000004E-4</v>
      </c>
      <c r="SG369" s="5">
        <v>2.05403E-4</v>
      </c>
      <c r="SH369" s="5">
        <v>6.8817600000000003E-5</v>
      </c>
      <c r="SI369" s="5">
        <v>8.4747700000000002E-5</v>
      </c>
      <c r="SJ369" s="5">
        <v>5.37385012E-5</v>
      </c>
      <c r="SK369" s="5">
        <v>3.1765934E-5</v>
      </c>
      <c r="SL369" s="5">
        <v>1.3513549999999999E-4</v>
      </c>
      <c r="SM369" s="5">
        <v>1.56825358E-5</v>
      </c>
      <c r="SN369" s="5">
        <v>3.1000970400000001E-5</v>
      </c>
      <c r="SO369" s="5">
        <v>5.0300391199999997E-6</v>
      </c>
      <c r="SP369" s="5">
        <v>3.95017383E-5</v>
      </c>
      <c r="SQ369" s="5">
        <v>2.658413E-4</v>
      </c>
      <c r="SR369" s="5">
        <v>4.16017003E-5</v>
      </c>
      <c r="SS369" s="5">
        <v>7.6464510000000003E-4</v>
      </c>
      <c r="ST369" s="5">
        <v>3.0383340000000002E-4</v>
      </c>
      <c r="SU369" s="5">
        <v>1.9004690000000001E-4</v>
      </c>
      <c r="SV369" s="5">
        <v>3.1779660000000001E-4</v>
      </c>
      <c r="SW369" s="5">
        <v>3.7600979999999996E-4</v>
      </c>
      <c r="SX369" s="7">
        <v>0.82024430771072676</v>
      </c>
    </row>
    <row r="370" spans="2:518" ht="15" x14ac:dyDescent="0.3">
      <c r="B370" s="5" t="s">
        <v>362</v>
      </c>
      <c r="C370" s="5">
        <v>2.7780120999999999E-3</v>
      </c>
      <c r="D370" s="5">
        <v>1.6979453000000001E-3</v>
      </c>
      <c r="E370" s="5">
        <v>3.0237280000000003E-4</v>
      </c>
      <c r="F370" s="5">
        <v>1.476893E-4</v>
      </c>
      <c r="G370" s="5">
        <v>1.2595128E-3</v>
      </c>
      <c r="H370" s="5">
        <v>2.8032529999999999E-4</v>
      </c>
      <c r="I370" s="5">
        <v>2.43963061E-5</v>
      </c>
      <c r="J370" s="5">
        <v>5.2429051100000003E-6</v>
      </c>
      <c r="K370" s="5">
        <v>3.7684901199999997E-6</v>
      </c>
      <c r="L370" s="5">
        <v>3.3664407699999999E-6</v>
      </c>
      <c r="M370" s="5">
        <v>1.2948182800000001E-5</v>
      </c>
      <c r="N370" s="5">
        <v>3.1927406000000001E-3</v>
      </c>
      <c r="O370" s="5">
        <v>2.7070754600000002E-5</v>
      </c>
      <c r="P370" s="5">
        <v>2.1436639999999999E-4</v>
      </c>
      <c r="Q370" s="5">
        <v>1.4367149E-3</v>
      </c>
      <c r="R370" s="5">
        <v>6.6003489999999997E-4</v>
      </c>
      <c r="S370" s="5">
        <v>1.4366364E-3</v>
      </c>
      <c r="T370" s="5">
        <v>1.9375195000000001E-3</v>
      </c>
      <c r="U370" s="5">
        <v>3.4041069000000004E-3</v>
      </c>
      <c r="V370" s="5">
        <v>1.5786710999999998E-3</v>
      </c>
      <c r="W370" s="5">
        <v>3.4717080300000003E-6</v>
      </c>
      <c r="X370" s="5">
        <v>1.0387898469999999E-5</v>
      </c>
      <c r="Y370" s="5">
        <v>1.30643713E-5</v>
      </c>
      <c r="Z370" s="5">
        <v>4.8538171599999999E-5</v>
      </c>
      <c r="AA370" s="5">
        <v>4.0502333499999995E-5</v>
      </c>
      <c r="AB370" s="5">
        <v>1.1591861530000001E-4</v>
      </c>
      <c r="AC370" s="5">
        <v>3.0631249E-5</v>
      </c>
      <c r="AD370" s="5">
        <v>2.3997689999999999E-4</v>
      </c>
      <c r="AE370" s="5">
        <v>1.1605908550000001E-5</v>
      </c>
      <c r="AF370" s="5">
        <v>7.2185290799999994E-5</v>
      </c>
      <c r="AG370" s="5">
        <v>1.7665035800000003E-5</v>
      </c>
      <c r="AH370" s="5">
        <v>2.0169063700000003E-5</v>
      </c>
      <c r="AI370" s="5">
        <v>5.2117298600000001E-5</v>
      </c>
      <c r="AJ370" s="5">
        <v>1.3755240969999999E-5</v>
      </c>
      <c r="AK370" s="5">
        <v>2.1741292E-3</v>
      </c>
      <c r="AL370" s="5">
        <v>1.0204157E-3</v>
      </c>
      <c r="AM370" s="5">
        <v>4.2603247099999999E-5</v>
      </c>
      <c r="AN370" s="5">
        <v>2.438257E-4</v>
      </c>
      <c r="AO370" s="5">
        <v>9.0339109999999995E-4</v>
      </c>
      <c r="AP370" s="5">
        <v>3.419788E-4</v>
      </c>
      <c r="AQ370" s="5">
        <v>2.2798749999999998E-4</v>
      </c>
      <c r="AR370" s="5">
        <v>2.237307E-4</v>
      </c>
      <c r="AS370" s="5">
        <v>1.4315740000000001E-4</v>
      </c>
      <c r="AT370" s="5">
        <v>7.5152003600000006E-5</v>
      </c>
      <c r="AU370" s="5">
        <v>9.9968527000000007E-7</v>
      </c>
      <c r="AV370" s="5">
        <v>1.6338011000000001E-3</v>
      </c>
      <c r="AW370" s="5">
        <v>2.0205640999999999E-3</v>
      </c>
      <c r="AX370" s="5">
        <v>2.3726159000000001E-3</v>
      </c>
      <c r="AY370" s="5">
        <v>1.0058478000000001E-3</v>
      </c>
      <c r="AZ370" s="5">
        <v>4.2450353200000004E-5</v>
      </c>
      <c r="BA370" s="5">
        <v>1.188789E-4</v>
      </c>
      <c r="BB370" s="5">
        <v>5.0698160300000001E-5</v>
      </c>
      <c r="BC370" s="5">
        <v>4.1041969900000004E-5</v>
      </c>
      <c r="BD370" s="5">
        <v>5.2676540000000003E-4</v>
      </c>
      <c r="BE370" s="5">
        <v>3.8548535300000003E-5</v>
      </c>
      <c r="BF370" s="5">
        <v>1.20254581E-5</v>
      </c>
      <c r="BG370" s="5">
        <v>1.6494495599999999E-5</v>
      </c>
      <c r="BH370" s="5">
        <v>2.3597586999999998E-3</v>
      </c>
      <c r="BI370" s="5">
        <v>2.5028692999999997E-3</v>
      </c>
      <c r="BJ370" s="5">
        <v>5.2342461399999999E-6</v>
      </c>
      <c r="BK370" s="5">
        <v>8.0473354999999989E-3</v>
      </c>
      <c r="BL370" s="5">
        <v>5.4686823800000002E-5</v>
      </c>
      <c r="BM370" s="5">
        <v>6.0693810000000004E-4</v>
      </c>
      <c r="BN370" s="5">
        <v>1.0221477E-3</v>
      </c>
      <c r="BO370" s="5">
        <v>4.3104299999999999E-4</v>
      </c>
      <c r="BP370" s="5">
        <v>1.1947364E-3</v>
      </c>
      <c r="BQ370" s="5">
        <v>4.4513660000000004E-4</v>
      </c>
      <c r="BR370" s="5">
        <v>1.4911549999999999E-4</v>
      </c>
      <c r="BS370" s="5">
        <v>1.4596889999999999E-3</v>
      </c>
      <c r="BT370" s="5">
        <v>5.0204024599999998E-5</v>
      </c>
      <c r="BU370" s="5">
        <v>6.7961726700000003E-5</v>
      </c>
      <c r="BV370" s="5">
        <v>1.4626708399999998E-5</v>
      </c>
      <c r="BW370" s="5">
        <v>4.9302259999999996E-4</v>
      </c>
      <c r="BX370" s="5">
        <v>8.9114902999999999E-3</v>
      </c>
      <c r="BY370" s="5">
        <v>1.2308977999999999E-3</v>
      </c>
      <c r="BZ370" s="5">
        <v>4.069993E-4</v>
      </c>
      <c r="CA370" s="5">
        <v>5.7006138899999998E-5</v>
      </c>
      <c r="CB370" s="5">
        <v>1.3407642E-3</v>
      </c>
      <c r="CC370" s="5">
        <v>2.8329352E-3</v>
      </c>
      <c r="CD370" s="5">
        <v>2.0293609999999999E-5</v>
      </c>
      <c r="CE370" s="5">
        <v>1.8001430000000001E-4</v>
      </c>
      <c r="CF370" s="5">
        <v>1.0161577E-3</v>
      </c>
      <c r="CG370" s="5">
        <v>7.8079689999999992E-4</v>
      </c>
      <c r="CH370" s="5">
        <v>5.6387634599999998E-5</v>
      </c>
      <c r="CI370" s="5">
        <v>1.0196004E-3</v>
      </c>
      <c r="CJ370" s="5">
        <v>3.0535177000000002E-3</v>
      </c>
      <c r="CK370" s="5">
        <v>3.4134998000000002E-3</v>
      </c>
      <c r="CL370" s="5">
        <v>3.02205E-4</v>
      </c>
      <c r="CM370" s="5">
        <v>1.7041270000000002E-4</v>
      </c>
      <c r="CN370" s="5">
        <v>4.6120336899999996E-5</v>
      </c>
      <c r="CO370" s="5">
        <v>5.6449009999999999E-4</v>
      </c>
      <c r="CP370" s="5">
        <v>3.0847873E-3</v>
      </c>
      <c r="CQ370" s="5">
        <v>6.3610977200000005E-5</v>
      </c>
      <c r="CR370" s="5">
        <v>1.6689933E-3</v>
      </c>
      <c r="CS370" s="5">
        <v>3.1307468000000001E-3</v>
      </c>
      <c r="CT370" s="5">
        <v>1.2997128999999998E-3</v>
      </c>
      <c r="CU370" s="5">
        <v>6.8960810000000001E-4</v>
      </c>
      <c r="CV370" s="5">
        <v>2.7646639999999998E-4</v>
      </c>
      <c r="CW370" s="5">
        <v>1.1866680000000001E-4</v>
      </c>
      <c r="CX370" s="5">
        <v>4.5475969900000003E-5</v>
      </c>
      <c r="CY370" s="5">
        <v>4.0675768000000001E-3</v>
      </c>
      <c r="CZ370" s="5">
        <v>4.0149946300000001E-5</v>
      </c>
      <c r="DA370" s="5">
        <v>8.9302289999999992E-4</v>
      </c>
      <c r="DB370" s="5">
        <v>1.3838737899999998E-2</v>
      </c>
      <c r="DC370" s="5">
        <v>1.2914998E-3</v>
      </c>
      <c r="DD370" s="5">
        <v>6.4007770900000003E-5</v>
      </c>
      <c r="DE370" s="5">
        <v>3.3808839000000002E-3</v>
      </c>
      <c r="DF370" s="5">
        <v>3.5605328999999998E-3</v>
      </c>
      <c r="DG370" s="5">
        <v>3.8631230000000003E-4</v>
      </c>
      <c r="DH370" s="5">
        <v>1.408158E-4</v>
      </c>
      <c r="DI370" s="5">
        <v>0</v>
      </c>
      <c r="DJ370" s="5">
        <v>3.2221180000000004E-4</v>
      </c>
      <c r="DK370" s="5">
        <v>1.188848E-4</v>
      </c>
      <c r="DL370" s="5">
        <v>4.5774520000000003E-4</v>
      </c>
      <c r="DM370" s="5">
        <v>4.4577682799999995E-5</v>
      </c>
      <c r="DN370" s="5">
        <v>6.1874066899999997E-6</v>
      </c>
      <c r="DO370" s="5">
        <v>2.20817175E-5</v>
      </c>
      <c r="DP370" s="5">
        <v>7.0100656500000002E-5</v>
      </c>
      <c r="DQ370" s="5">
        <v>1.7498971699999998E-5</v>
      </c>
      <c r="DR370" s="5">
        <v>6.7579990000000002E-4</v>
      </c>
      <c r="DS370" s="5">
        <v>3.9828710000000002E-4</v>
      </c>
      <c r="DT370" s="5">
        <v>1.874879E-4</v>
      </c>
      <c r="DU370" s="5">
        <v>2.0881165999999999E-3</v>
      </c>
      <c r="DV370" s="5">
        <v>6.4750150799999998E-5</v>
      </c>
      <c r="DW370" s="5">
        <v>4.6741879999999999E-4</v>
      </c>
      <c r="DX370" s="5">
        <v>4.8463880000000002E-4</v>
      </c>
      <c r="DY370" s="5">
        <v>9.0087160000000002E-4</v>
      </c>
      <c r="DZ370" s="5">
        <v>6.6934958499999998E-5</v>
      </c>
      <c r="EA370" s="5">
        <v>8.1428389999999994E-4</v>
      </c>
      <c r="EB370" s="5">
        <v>4.9988029E-3</v>
      </c>
      <c r="EC370" s="5">
        <v>2.9430477000000001E-3</v>
      </c>
      <c r="ED370" s="5">
        <v>2.7359717E-3</v>
      </c>
      <c r="EE370" s="5">
        <v>2.5410150000000002E-4</v>
      </c>
      <c r="EF370" s="5">
        <v>2.4553679000000003E-3</v>
      </c>
      <c r="EG370" s="5">
        <v>6.2600870000000008E-4</v>
      </c>
      <c r="EH370" s="5">
        <v>6.462401E-4</v>
      </c>
      <c r="EI370" s="5">
        <v>1.1852574E-3</v>
      </c>
      <c r="EJ370" s="5">
        <v>2.8030021999999998E-3</v>
      </c>
      <c r="EK370" s="5">
        <v>2.930362E-4</v>
      </c>
      <c r="EL370" s="5">
        <v>1.2075999E-3</v>
      </c>
      <c r="EM370" s="5">
        <v>1.5100930000000001E-4</v>
      </c>
      <c r="EN370" s="5">
        <v>3.7873907000000001E-3</v>
      </c>
      <c r="EO370" s="5">
        <v>2.3040199999999999E-4</v>
      </c>
      <c r="EP370" s="5">
        <v>6.0830400000000005E-4</v>
      </c>
      <c r="EQ370" s="5">
        <v>1.96667736E-2</v>
      </c>
      <c r="ER370" s="5">
        <v>2.1976124E-3</v>
      </c>
      <c r="ES370" s="5">
        <v>8.568909E-4</v>
      </c>
      <c r="ET370" s="5">
        <v>3.6667479999999999E-4</v>
      </c>
      <c r="EU370" s="5">
        <v>4.4896430000000004E-4</v>
      </c>
      <c r="EV370" s="5">
        <v>1.4826308E-3</v>
      </c>
      <c r="EW370" s="5">
        <v>6.6531299999999998E-5</v>
      </c>
      <c r="EX370" s="5">
        <v>7.5728690000000001E-4</v>
      </c>
      <c r="EY370" s="5">
        <v>2.6434359999999999E-4</v>
      </c>
      <c r="EZ370" s="5">
        <v>5.1398694000000002E-3</v>
      </c>
      <c r="FA370" s="5">
        <v>4.9130024799999997E-5</v>
      </c>
      <c r="FB370" s="5">
        <v>4.6286885999999999E-3</v>
      </c>
      <c r="FC370" s="5">
        <v>2.8806891999999997E-3</v>
      </c>
      <c r="FD370" s="5">
        <v>1.2832221999999999E-3</v>
      </c>
      <c r="FE370" s="5">
        <v>2.7998500000000001E-4</v>
      </c>
      <c r="FF370" s="5">
        <v>1.8005262800000001E-5</v>
      </c>
      <c r="FG370" s="5">
        <v>9.8638060000000001E-4</v>
      </c>
      <c r="FH370" s="5">
        <v>2.8140819999999999E-4</v>
      </c>
      <c r="FI370" s="5">
        <v>3.0929844999999997E-3</v>
      </c>
      <c r="FJ370" s="5">
        <v>1.0111145E-3</v>
      </c>
      <c r="FK370" s="5">
        <v>1.1379298E-3</v>
      </c>
      <c r="FL370" s="5">
        <v>2.6415169999999998E-4</v>
      </c>
      <c r="FM370" s="5">
        <v>6.1219954299999996E-5</v>
      </c>
      <c r="FN370" s="5">
        <v>7.181717E-4</v>
      </c>
      <c r="FO370" s="5">
        <v>2.5496740000000001E-4</v>
      </c>
      <c r="FP370" s="5">
        <v>7.4407210000000006E-4</v>
      </c>
      <c r="FQ370" s="5">
        <v>2.6824313000000004E-3</v>
      </c>
      <c r="FR370" s="5">
        <v>1.5466711400000001E-2</v>
      </c>
      <c r="FS370" s="5">
        <v>1.2033332000000001E-3</v>
      </c>
      <c r="FT370" s="5">
        <v>6.5635469999999997E-4</v>
      </c>
      <c r="FU370" s="5">
        <v>1.5567718E-3</v>
      </c>
      <c r="FV370" s="5">
        <v>2.8059899999999997E-4</v>
      </c>
      <c r="FW370" s="5">
        <v>2.57718876E-5</v>
      </c>
      <c r="FX370" s="5">
        <v>3.2833839999999999E-4</v>
      </c>
      <c r="FY370" s="5">
        <v>1.6801716E-3</v>
      </c>
      <c r="FZ370" s="5">
        <v>7.689242E-4</v>
      </c>
      <c r="GA370" s="5">
        <v>4.1572389999999999E-4</v>
      </c>
      <c r="GB370" s="5">
        <v>1.28129597E-5</v>
      </c>
      <c r="GC370" s="5">
        <v>1.090295E-4</v>
      </c>
      <c r="GD370" s="5">
        <v>4.0651659999999998E-4</v>
      </c>
      <c r="GE370" s="5">
        <v>3.8145189999999997E-4</v>
      </c>
      <c r="GF370" s="5">
        <v>5.3977859999999997E-4</v>
      </c>
      <c r="GG370" s="5">
        <v>6.8624499999999993E-5</v>
      </c>
      <c r="GH370" s="5">
        <v>1.106001E-4</v>
      </c>
      <c r="GI370" s="5">
        <v>3.5181319999999999E-4</v>
      </c>
      <c r="GJ370" s="5">
        <v>2.6004979999999999E-4</v>
      </c>
      <c r="GK370" s="5">
        <v>5.9800073299999998E-5</v>
      </c>
      <c r="GL370" s="5">
        <v>9.4436659999999996E-4</v>
      </c>
      <c r="GM370" s="5">
        <v>2.1255760000000001E-4</v>
      </c>
      <c r="GN370" s="5">
        <v>4.0501602699999999E-5</v>
      </c>
      <c r="GO370" s="5">
        <v>2.0682781000000003E-3</v>
      </c>
      <c r="GP370" s="5">
        <v>2.3424559999999999E-4</v>
      </c>
      <c r="GQ370" s="5">
        <v>6.9998510000000001E-4</v>
      </c>
      <c r="GR370" s="5">
        <v>9.7432490000000003E-4</v>
      </c>
      <c r="GS370" s="5">
        <v>3.3044770000000001E-4</v>
      </c>
      <c r="GT370" s="5">
        <v>5.8253709999999998E-4</v>
      </c>
      <c r="GU370" s="5">
        <v>1.7327649999999999E-4</v>
      </c>
      <c r="GV370" s="5">
        <v>1.1554536999999999E-3</v>
      </c>
      <c r="GW370" s="5">
        <v>7.9829068999999996E-3</v>
      </c>
      <c r="GX370" s="5">
        <v>2.5853399999999999E-4</v>
      </c>
      <c r="GY370" s="5">
        <v>3.1865853999999997E-3</v>
      </c>
      <c r="GZ370" s="5">
        <v>2.4978935999999999E-3</v>
      </c>
      <c r="HA370" s="5">
        <v>3.7261169999999998E-4</v>
      </c>
      <c r="HB370" s="5">
        <v>1.0506879999999999E-4</v>
      </c>
      <c r="HC370" s="5">
        <v>1.3701295999999999E-3</v>
      </c>
      <c r="HD370" s="5">
        <v>2.30487E-4</v>
      </c>
      <c r="HE370" s="5">
        <v>3.7294030000000004E-4</v>
      </c>
      <c r="HF370" s="5">
        <v>6.6661409999999998E-4</v>
      </c>
      <c r="HG370" s="5">
        <v>5.3059583E-3</v>
      </c>
      <c r="HH370" s="5">
        <v>5.5263259999999994E-4</v>
      </c>
      <c r="HI370" s="5">
        <v>8.1260199999999992E-5</v>
      </c>
      <c r="HJ370" s="5">
        <v>8.4535549999999995E-4</v>
      </c>
      <c r="HK370" s="5">
        <v>3.2405180000000001E-4</v>
      </c>
      <c r="HL370" s="5">
        <v>1.0356604E-3</v>
      </c>
      <c r="HM370" s="5">
        <v>4.7472845000000007E-3</v>
      </c>
      <c r="HN370" s="5">
        <v>1.1459533E-3</v>
      </c>
      <c r="HO370" s="5">
        <v>4.8339900000000002E-4</v>
      </c>
      <c r="HP370" s="5">
        <v>1.0444741000000001E-3</v>
      </c>
      <c r="HQ370" s="5">
        <v>4.472538E-4</v>
      </c>
      <c r="HR370" s="5">
        <v>9.2243589999999997E-4</v>
      </c>
      <c r="HS370" s="5">
        <v>4.9130500000000004E-4</v>
      </c>
      <c r="HT370" s="5">
        <v>1.961071E-4</v>
      </c>
      <c r="HU370" s="5">
        <v>5.8068330000000002E-4</v>
      </c>
      <c r="HV370" s="5">
        <v>5.82348135E-5</v>
      </c>
      <c r="HW370" s="5">
        <v>4.8791428999999994E-3</v>
      </c>
      <c r="HX370" s="5">
        <v>4.9051025999999999E-3</v>
      </c>
      <c r="HY370" s="5">
        <v>1.2237896999999999E-3</v>
      </c>
      <c r="HZ370" s="5">
        <v>5.6665039000000006E-3</v>
      </c>
      <c r="IA370" s="5">
        <v>9.3853100000000004E-5</v>
      </c>
      <c r="IB370" s="5">
        <v>1.8279836999999998E-3</v>
      </c>
      <c r="IC370" s="5">
        <v>1.8655643999999998E-3</v>
      </c>
      <c r="ID370" s="5">
        <v>1.2775096E-3</v>
      </c>
      <c r="IE370" s="5">
        <v>3.5022599999999998E-4</v>
      </c>
      <c r="IF370" s="5">
        <v>6.4171679999999991E-4</v>
      </c>
      <c r="IG370" s="5">
        <v>1.3412612999999999E-3</v>
      </c>
      <c r="IH370" s="5">
        <v>8.75932E-5</v>
      </c>
      <c r="II370" s="5">
        <v>5.5119119999999999E-4</v>
      </c>
      <c r="IJ370" s="5">
        <v>6.3080324000000002E-6</v>
      </c>
      <c r="IK370" s="5">
        <v>2.6087099999999998E-4</v>
      </c>
      <c r="IL370" s="5">
        <v>1.11833486E-2</v>
      </c>
      <c r="IM370" s="5">
        <v>1.5963638000000002E-3</v>
      </c>
      <c r="IN370" s="5">
        <v>5.25872643E-5</v>
      </c>
      <c r="IO370" s="5">
        <v>5.7667338600000003E-5</v>
      </c>
      <c r="IP370" s="5">
        <v>7.5759499999999999E-5</v>
      </c>
      <c r="IQ370" s="5">
        <v>2.2237430999999998E-3</v>
      </c>
      <c r="IR370" s="5">
        <v>2.0977847999999999E-3</v>
      </c>
      <c r="IS370" s="5">
        <v>5.7410019999999998E-4</v>
      </c>
      <c r="IT370" s="5">
        <v>6.0331579999999994E-4</v>
      </c>
      <c r="IU370" s="5">
        <v>8.1294530000000002E-4</v>
      </c>
      <c r="IV370" s="5">
        <v>6.3863599999999996E-5</v>
      </c>
      <c r="IW370" s="5">
        <v>1.1660928000000001E-3</v>
      </c>
      <c r="IX370" s="5">
        <v>8.4433890000000001E-4</v>
      </c>
      <c r="IY370" s="5">
        <v>2.5192219999999998E-4</v>
      </c>
      <c r="IZ370" s="5">
        <v>3.93570581E-5</v>
      </c>
      <c r="JA370" s="5">
        <v>2.6776440000000001E-4</v>
      </c>
      <c r="JB370" s="5">
        <v>2.9253600000000003E-4</v>
      </c>
      <c r="JC370" s="5">
        <v>1.7172330999999999E-3</v>
      </c>
      <c r="JD370" s="5">
        <v>2.19996565E-5</v>
      </c>
      <c r="JE370" s="5">
        <v>4.3051649999999999E-4</v>
      </c>
      <c r="JF370" s="5">
        <v>4.2074643699999997E-5</v>
      </c>
      <c r="JG370" s="5">
        <v>3.9567409200000005E-5</v>
      </c>
      <c r="JH370" s="5">
        <v>1.076564E-4</v>
      </c>
      <c r="JI370" s="5">
        <v>7.3391499999999997E-5</v>
      </c>
      <c r="JJ370" s="5">
        <v>5.7038790700000001E-5</v>
      </c>
      <c r="JK370" s="5">
        <v>8.8571720000000006E-6</v>
      </c>
      <c r="JL370" s="5">
        <v>8.7922740000000003E-4</v>
      </c>
      <c r="JM370" s="5">
        <v>1.1117909999999999E-4</v>
      </c>
      <c r="JN370" s="5">
        <v>2.6521979999999997E-4</v>
      </c>
      <c r="JO370" s="5">
        <v>1.081117E-4</v>
      </c>
      <c r="JP370" s="5">
        <v>1.2552403999999998E-3</v>
      </c>
      <c r="JQ370" s="5">
        <v>1.7693409999999999E-4</v>
      </c>
      <c r="JR370" s="5">
        <v>3.9654769999999999E-4</v>
      </c>
      <c r="JS370" s="5">
        <v>4.0174288E-5</v>
      </c>
      <c r="JT370" s="5">
        <v>4.9766215000000004E-7</v>
      </c>
      <c r="JU370" s="5">
        <v>2.4090519999999999E-4</v>
      </c>
      <c r="JV370" s="5">
        <v>3.4070825700000002E-5</v>
      </c>
      <c r="JW370" s="5">
        <v>3.0113828000000002E-3</v>
      </c>
      <c r="JX370" s="5">
        <v>3.5092039999999998E-4</v>
      </c>
      <c r="JY370" s="5">
        <v>2.4527477100000001E-5</v>
      </c>
      <c r="JZ370" s="5">
        <v>3.8969753399999999E-5</v>
      </c>
      <c r="KA370" s="5">
        <v>9.1772677000000004E-6</v>
      </c>
      <c r="KB370" s="5">
        <v>1.8461549999999999E-4</v>
      </c>
      <c r="KC370" s="5">
        <v>3.08711191E-5</v>
      </c>
      <c r="KD370" s="5">
        <v>2.8444799799999999E-5</v>
      </c>
      <c r="KE370" s="5">
        <v>2.48858165E-5</v>
      </c>
      <c r="KF370" s="5">
        <v>4.3727769199999997E-5</v>
      </c>
      <c r="KG370" s="5">
        <v>2.8506653099999998E-6</v>
      </c>
      <c r="KH370" s="5">
        <v>1.4150625E-5</v>
      </c>
      <c r="KI370" s="5">
        <v>8.6690669999999999E-4</v>
      </c>
      <c r="KJ370" s="5">
        <v>9.8611309999999987E-4</v>
      </c>
      <c r="KK370" s="5">
        <v>1.887712E-4</v>
      </c>
      <c r="KL370" s="5">
        <v>2.288848E-4</v>
      </c>
      <c r="KM370" s="5">
        <v>9.7689700000000001E-5</v>
      </c>
      <c r="KN370" s="5">
        <v>7.0674399999999995E-5</v>
      </c>
      <c r="KO370" s="5">
        <v>7.7065900000000004E-5</v>
      </c>
      <c r="KP370" s="5">
        <v>1.2424514E-3</v>
      </c>
      <c r="KQ370" s="5">
        <v>6.6566499999999994E-5</v>
      </c>
      <c r="KR370" s="5">
        <v>4.2030474899999997E-5</v>
      </c>
      <c r="KS370" s="5">
        <v>1.4930032E-5</v>
      </c>
      <c r="KT370" s="5">
        <v>2.6348929999999999E-4</v>
      </c>
      <c r="KU370" s="5">
        <v>1.0831116000000001E-3</v>
      </c>
      <c r="KV370" s="5">
        <v>1.2395613E-3</v>
      </c>
      <c r="KW370" s="5">
        <v>3.1998414999999999E-3</v>
      </c>
      <c r="KX370" s="5">
        <v>1.0636606999999999E-3</v>
      </c>
      <c r="KY370" s="5">
        <v>2.8420440000000001E-4</v>
      </c>
      <c r="KZ370" s="5">
        <v>8.1077071000000001E-3</v>
      </c>
      <c r="LA370" s="5">
        <v>1.88123E-4</v>
      </c>
      <c r="LB370" s="5">
        <v>5.4402209999999994E-4</v>
      </c>
      <c r="LC370" s="5">
        <v>9.1411700000000004E-5</v>
      </c>
      <c r="LD370" s="5">
        <v>5.2862829999999995E-4</v>
      </c>
      <c r="LE370" s="5">
        <v>7.7376410000000006E-4</v>
      </c>
      <c r="LF370" s="5">
        <v>7.25478643E-5</v>
      </c>
      <c r="LG370" s="5">
        <v>4.9608651100000003E-5</v>
      </c>
      <c r="LH370" s="5">
        <v>1.9968761099999999E-5</v>
      </c>
      <c r="LI370" s="5">
        <v>5.9535440000000001E-4</v>
      </c>
      <c r="LJ370" s="5">
        <v>1.183842E-4</v>
      </c>
      <c r="LK370" s="5">
        <v>5.6012629199999994E-6</v>
      </c>
      <c r="LL370" s="5">
        <v>1.4782886000000001E-3</v>
      </c>
      <c r="LM370" s="5">
        <v>2.0056969999999999E-4</v>
      </c>
      <c r="LN370" s="5">
        <v>1.9729803000000001E-3</v>
      </c>
      <c r="LO370" s="5">
        <v>4.0326370000000003E-4</v>
      </c>
      <c r="LP370" s="5">
        <v>7.508015E-4</v>
      </c>
      <c r="LQ370" s="5">
        <v>8.5776229999999997E-4</v>
      </c>
      <c r="LR370" s="5">
        <v>3.3545659999999997E-4</v>
      </c>
      <c r="LS370" s="5">
        <v>1.7823447100000001E-2</v>
      </c>
      <c r="LT370" s="5">
        <v>1.4742570999999999E-3</v>
      </c>
      <c r="LU370" s="5">
        <v>1.7462290000000002E-4</v>
      </c>
      <c r="LV370" s="5">
        <v>2.2257350000000001E-4</v>
      </c>
      <c r="LW370" s="5">
        <v>4.2288551299999994E-5</v>
      </c>
      <c r="LX370" s="5">
        <v>1.2687849999999998E-4</v>
      </c>
      <c r="LY370" s="5">
        <v>1.4505130000000001E-4</v>
      </c>
      <c r="LZ370" s="5">
        <v>2.5358552100000001E-6</v>
      </c>
      <c r="MA370" s="5">
        <v>5.8805936999999997E-3</v>
      </c>
      <c r="MB370" s="5">
        <v>1.015182E-4</v>
      </c>
      <c r="MC370" s="5">
        <v>1.905144E-4</v>
      </c>
      <c r="MD370" s="5">
        <v>3.0987658999999997E-3</v>
      </c>
      <c r="ME370" s="5">
        <v>5.8964806999999998E-3</v>
      </c>
      <c r="MF370" s="5">
        <v>1.7937839999999998E-4</v>
      </c>
      <c r="MG370" s="5">
        <v>2.4075507999999999E-3</v>
      </c>
      <c r="MH370" s="5">
        <v>5.3052669999999994E-4</v>
      </c>
      <c r="MI370" s="5">
        <v>1.03516119E-2</v>
      </c>
      <c r="MJ370" s="5">
        <v>1.40966267E-2</v>
      </c>
      <c r="MK370" s="5">
        <v>3.5245540000000001E-3</v>
      </c>
      <c r="ML370" s="5">
        <v>2.1843720000000002E-4</v>
      </c>
      <c r="MM370" s="5">
        <v>3.7188470000000003E-4</v>
      </c>
      <c r="MN370" s="5">
        <v>1.516271E-4</v>
      </c>
      <c r="MO370" s="5">
        <v>1.2698220000000001E-3</v>
      </c>
      <c r="MP370" s="5">
        <v>1.1260336E-3</v>
      </c>
      <c r="MQ370" s="5">
        <v>1.2782433899999999E-2</v>
      </c>
      <c r="MR370" s="5">
        <v>8.5395347000000003E-3</v>
      </c>
      <c r="MS370" s="5">
        <v>2.9168529E-3</v>
      </c>
      <c r="MT370" s="5">
        <v>5.7875157699999999E-2</v>
      </c>
      <c r="MU370" s="5">
        <v>3.7561365499999999E-2</v>
      </c>
      <c r="MV370" s="5">
        <v>5.1016762000000004E-3</v>
      </c>
      <c r="MW370" s="5">
        <v>1.6625654000000001E-3</v>
      </c>
      <c r="MX370" s="5">
        <v>2.1394860500000001E-2</v>
      </c>
      <c r="MY370" s="5">
        <v>1.3089077E-3</v>
      </c>
      <c r="MZ370" s="5">
        <v>2.0812050000000001E-4</v>
      </c>
      <c r="NA370" s="5">
        <v>0.4192129322</v>
      </c>
      <c r="NB370" s="5">
        <v>1.1231695E-2</v>
      </c>
      <c r="NC370" s="5">
        <v>1.4641591000000001E-3</v>
      </c>
      <c r="ND370" s="5">
        <v>9.4949580000000002E-4</v>
      </c>
      <c r="NE370" s="5">
        <v>3.56817E-4</v>
      </c>
      <c r="NF370" s="5">
        <v>1.41564901E-2</v>
      </c>
      <c r="NG370" s="5">
        <v>4.1504322E-3</v>
      </c>
      <c r="NH370" s="5">
        <v>1.20526538E-2</v>
      </c>
      <c r="NI370" s="5">
        <v>4.8595809999999996E-4</v>
      </c>
      <c r="NJ370" s="5">
        <v>1.8044318999999999E-3</v>
      </c>
      <c r="NK370" s="5">
        <v>2.8068038999999999E-3</v>
      </c>
      <c r="NL370" s="5">
        <v>5.4902725000000006E-3</v>
      </c>
      <c r="NM370" s="5">
        <v>9.7798760000000003E-4</v>
      </c>
      <c r="NN370" s="5">
        <v>9.0643590000000001E-4</v>
      </c>
      <c r="NO370" s="5">
        <v>5.8005720000000004E-3</v>
      </c>
      <c r="NP370" s="5">
        <v>4.9341982999999996E-3</v>
      </c>
      <c r="NQ370" s="5">
        <v>2.3471680000000002E-4</v>
      </c>
      <c r="NR370" s="5">
        <v>2.6860649E-3</v>
      </c>
      <c r="NS370" s="5">
        <v>2.9804328000000001E-2</v>
      </c>
      <c r="NT370" s="5">
        <v>3.3963915800000001E-2</v>
      </c>
      <c r="NU370" s="5">
        <v>1.418685E-4</v>
      </c>
      <c r="NV370" s="5">
        <v>5.4238569999999998E-3</v>
      </c>
      <c r="NW370" s="5">
        <v>3.4979100000000001E-4</v>
      </c>
      <c r="NX370" s="5">
        <v>1.6823516000000001E-3</v>
      </c>
      <c r="NY370" s="5">
        <v>5.1568076000000004E-3</v>
      </c>
      <c r="NZ370" s="5">
        <v>7.1458939999999999E-4</v>
      </c>
      <c r="OA370" s="5">
        <v>3.6943420999999998E-3</v>
      </c>
      <c r="OB370" s="5">
        <v>1.1192762000000001E-3</v>
      </c>
      <c r="OC370" s="5">
        <v>8.0485499999999994E-4</v>
      </c>
      <c r="OD370" s="5">
        <v>1.5827159999999999E-4</v>
      </c>
      <c r="OE370" s="5">
        <v>3.085648E-4</v>
      </c>
      <c r="OF370" s="5">
        <v>3.2282190000000003E-4</v>
      </c>
      <c r="OG370" s="5">
        <v>3.6914818100000002E-5</v>
      </c>
      <c r="OH370" s="5">
        <v>1.0359678999999999E-3</v>
      </c>
      <c r="OI370" s="5">
        <v>7.8838242000000003E-3</v>
      </c>
      <c r="OJ370" s="5">
        <v>1.7516666E-3</v>
      </c>
      <c r="OK370" s="5">
        <v>2.5729591000000001E-3</v>
      </c>
      <c r="OL370" s="5">
        <v>5.9850620000000002E-4</v>
      </c>
      <c r="OM370" s="5">
        <v>4.5727609999999998E-4</v>
      </c>
      <c r="ON370" s="5">
        <v>5.4407479E-5</v>
      </c>
      <c r="OO370" s="5">
        <v>4.540325E-4</v>
      </c>
      <c r="OP370" s="5">
        <v>7.7647100000000004E-5</v>
      </c>
      <c r="OQ370" s="5">
        <v>6.4329958000000007E-3</v>
      </c>
      <c r="OR370" s="5">
        <v>4.9659559999999995E-4</v>
      </c>
      <c r="OS370" s="5">
        <v>1.8549770000000001E-4</v>
      </c>
      <c r="OT370" s="5">
        <v>6.680077E-4</v>
      </c>
      <c r="OU370" s="5">
        <v>4.4340216E-3</v>
      </c>
      <c r="OV370" s="5">
        <v>1.4398722000000001E-3</v>
      </c>
      <c r="OW370" s="5">
        <v>2.9316601E-3</v>
      </c>
      <c r="OX370" s="5">
        <v>8.5331786999999996E-3</v>
      </c>
      <c r="OY370" s="5">
        <v>9.3215859999999998E-4</v>
      </c>
      <c r="OZ370" s="5">
        <v>1.0306868999999999E-3</v>
      </c>
      <c r="PA370" s="5">
        <v>2.2004340000000001E-4</v>
      </c>
      <c r="PB370" s="5">
        <v>2.2527318000000003E-3</v>
      </c>
      <c r="PC370" s="5">
        <v>1.5490575999999999E-3</v>
      </c>
      <c r="PD370" s="5">
        <v>1.64575523E-6</v>
      </c>
      <c r="PE370" s="5">
        <v>2.0888339999999999E-3</v>
      </c>
      <c r="PF370" s="5">
        <v>4.2555288E-3</v>
      </c>
      <c r="PG370" s="5">
        <v>1.1299118E-3</v>
      </c>
      <c r="PH370" s="5">
        <v>2.156258E-4</v>
      </c>
      <c r="PI370" s="5">
        <v>4.8515819999999998E-4</v>
      </c>
      <c r="PJ370" s="5">
        <v>1.2508165E-3</v>
      </c>
      <c r="PK370" s="5">
        <v>6.2673170000000008E-4</v>
      </c>
      <c r="PL370" s="5">
        <v>1.1432510000000001E-3</v>
      </c>
      <c r="PM370" s="5">
        <v>6.6870000000000005E-4</v>
      </c>
      <c r="PN370" s="5">
        <v>9.6747340000000008E-4</v>
      </c>
      <c r="PO370" s="5">
        <v>4.4371080000000005E-4</v>
      </c>
      <c r="PP370" s="5">
        <v>1.2548928999999999E-3</v>
      </c>
      <c r="PQ370" s="5">
        <v>1.29873273E-2</v>
      </c>
      <c r="PR370" s="5">
        <v>2.2342336000000002E-3</v>
      </c>
      <c r="PS370" s="5">
        <v>3.3141123999999998E-3</v>
      </c>
      <c r="PT370" s="5">
        <v>6.1354700000000004E-5</v>
      </c>
      <c r="PU370" s="5">
        <v>1.4544251000000001E-3</v>
      </c>
      <c r="PV370" s="5">
        <v>1.80025E-4</v>
      </c>
      <c r="PW370" s="5">
        <v>8.6048969999999989E-4</v>
      </c>
      <c r="PX370" s="5">
        <v>1.177575E-4</v>
      </c>
      <c r="PY370" s="5">
        <v>2.0992519999999998E-4</v>
      </c>
      <c r="PZ370" s="5">
        <v>2.1391149999999999E-4</v>
      </c>
      <c r="QA370" s="5">
        <v>6.566028E-4</v>
      </c>
      <c r="QB370" s="5">
        <v>6.3547499000000005E-6</v>
      </c>
      <c r="QC370" s="5">
        <v>1.312614E-4</v>
      </c>
      <c r="QD370" s="5">
        <v>5.302013E-4</v>
      </c>
      <c r="QE370" s="5">
        <v>6.5616489999999997E-4</v>
      </c>
      <c r="QF370" s="5">
        <v>8.7815099999999992E-5</v>
      </c>
      <c r="QG370" s="5">
        <v>1.2694934100000001E-5</v>
      </c>
      <c r="QH370" s="5">
        <v>1.0014772E-3</v>
      </c>
      <c r="QI370" s="5">
        <v>5.6697170000000001E-4</v>
      </c>
      <c r="QJ370" s="5">
        <v>5.4830699999999994E-4</v>
      </c>
      <c r="QK370" s="5">
        <v>1.9370965999999999E-3</v>
      </c>
      <c r="QL370" s="5">
        <v>3.6439476400000003E-5</v>
      </c>
      <c r="QM370" s="5">
        <v>5.7993119000000004E-3</v>
      </c>
      <c r="QN370" s="5">
        <v>3.1614118000000001E-3</v>
      </c>
      <c r="QO370" s="5">
        <v>1.5374696000000001E-3</v>
      </c>
      <c r="QP370" s="5">
        <v>3.9741459999999996E-3</v>
      </c>
      <c r="QQ370" s="5">
        <v>5.8491119000000005E-3</v>
      </c>
      <c r="QR370" s="5">
        <v>1.9587306999999999E-3</v>
      </c>
      <c r="QS370" s="5">
        <v>1.7986430000000001E-4</v>
      </c>
      <c r="QT370" s="5">
        <v>4.6971799999999996E-5</v>
      </c>
      <c r="QU370" s="5">
        <v>1.8089776E-3</v>
      </c>
      <c r="QV370" s="5">
        <v>1.8776833000000001E-3</v>
      </c>
      <c r="QW370" s="5">
        <v>3.9105492400000005E-5</v>
      </c>
      <c r="QX370" s="5">
        <v>7.049345E-4</v>
      </c>
      <c r="QY370" s="5">
        <v>5.3213047599999998E-5</v>
      </c>
      <c r="QZ370" s="5">
        <v>1.3451110000000001E-4</v>
      </c>
      <c r="RA370" s="5">
        <v>1.321041E-3</v>
      </c>
      <c r="RB370" s="5">
        <v>8.9579000000000004E-5</v>
      </c>
      <c r="RC370" s="5">
        <v>5.0978809999999999E-4</v>
      </c>
      <c r="RD370" s="5">
        <v>6.7212900000000002E-5</v>
      </c>
      <c r="RE370" s="5">
        <v>6.5295879999999998E-4</v>
      </c>
      <c r="RF370" s="5">
        <v>2.3527016999999998E-3</v>
      </c>
      <c r="RG370" s="5">
        <v>9.0349100000000005E-5</v>
      </c>
      <c r="RH370" s="5">
        <v>1.0312179999999999E-4</v>
      </c>
      <c r="RI370" s="5">
        <v>1.7899286400000001E-5</v>
      </c>
      <c r="RJ370" s="5">
        <v>1.2259740000000001E-4</v>
      </c>
      <c r="RK370" s="5">
        <v>2.7285258800000001E-6</v>
      </c>
      <c r="RL370" s="5">
        <v>5.5293430000000004E-4</v>
      </c>
      <c r="RM370" s="5">
        <v>6.3686750000000001E-4</v>
      </c>
      <c r="RN370" s="5">
        <v>7.3856149999999995E-4</v>
      </c>
      <c r="RO370" s="5">
        <v>7.95954E-5</v>
      </c>
      <c r="RP370" s="5">
        <v>2.71187949E-5</v>
      </c>
      <c r="RQ370" s="5">
        <v>8.4004499999999998E-5</v>
      </c>
      <c r="RR370" s="5">
        <v>2.52910843E-5</v>
      </c>
      <c r="RS370" s="5">
        <v>1.366932E-4</v>
      </c>
      <c r="RT370" s="5">
        <v>1.8266799999999998E-3</v>
      </c>
      <c r="RU370" s="5">
        <v>5.9944540000000002E-4</v>
      </c>
      <c r="RV370" s="5">
        <v>4.360945E-4</v>
      </c>
      <c r="RW370" s="5">
        <v>4.4955619600000002E-5</v>
      </c>
      <c r="RX370" s="5">
        <v>1.004953E-4</v>
      </c>
      <c r="RY370" s="5">
        <v>6.9111520000000003E-4</v>
      </c>
      <c r="RZ370" s="5">
        <v>2.4295490000000001E-4</v>
      </c>
      <c r="SA370" s="5">
        <v>8.888349E-4</v>
      </c>
      <c r="SB370" s="5">
        <v>3.510354E-4</v>
      </c>
      <c r="SC370" s="5">
        <v>4.9384240000000001E-4</v>
      </c>
      <c r="SD370" s="5">
        <v>2.427978E-4</v>
      </c>
      <c r="SE370" s="5">
        <v>5.1260110000000004E-4</v>
      </c>
      <c r="SF370" s="5">
        <v>5.4797020000000001E-4</v>
      </c>
      <c r="SG370" s="5">
        <v>3.2046910000000002E-4</v>
      </c>
      <c r="SH370" s="5">
        <v>1.073689E-4</v>
      </c>
      <c r="SI370" s="5">
        <v>1.32223E-4</v>
      </c>
      <c r="SJ370" s="5">
        <v>8.384270000000001E-5</v>
      </c>
      <c r="SK370" s="5">
        <v>4.9561003899999995E-5</v>
      </c>
      <c r="SL370" s="5">
        <v>2.108379E-4</v>
      </c>
      <c r="SM370" s="5">
        <v>2.44677434E-5</v>
      </c>
      <c r="SN370" s="5">
        <v>4.8367690499999998E-5</v>
      </c>
      <c r="SO370" s="5">
        <v>7.8478478999999993E-6</v>
      </c>
      <c r="SP370" s="5">
        <v>6.1630415300000001E-5</v>
      </c>
      <c r="SQ370" s="5">
        <v>4.1476460000000002E-4</v>
      </c>
      <c r="SR370" s="5">
        <v>6.4906777000000004E-5</v>
      </c>
      <c r="SS370" s="5">
        <v>1.1929964000000001E-3</v>
      </c>
      <c r="ST370" s="5">
        <v>4.7403970000000001E-4</v>
      </c>
      <c r="SU370" s="5">
        <v>2.965105E-4</v>
      </c>
      <c r="SV370" s="5">
        <v>4.9582510000000001E-4</v>
      </c>
      <c r="SW370" s="5">
        <v>5.8664920000000003E-4</v>
      </c>
      <c r="SX370" s="7">
        <v>1.2797054040401197</v>
      </c>
    </row>
    <row r="371" spans="2:518" ht="15" x14ac:dyDescent="0.3">
      <c r="B371" s="5" t="s">
        <v>363</v>
      </c>
      <c r="C371" s="5">
        <v>3.4191579802000001</v>
      </c>
      <c r="D371" s="5">
        <v>1.6278957317999998</v>
      </c>
      <c r="E371" s="5">
        <v>0.28989823419999999</v>
      </c>
      <c r="F371" s="5">
        <v>0.14159630600000001</v>
      </c>
      <c r="G371" s="5">
        <v>1.2075509329</v>
      </c>
      <c r="H371" s="5">
        <v>0.26876032560000002</v>
      </c>
      <c r="I371" s="5">
        <v>3.9792291899999999E-2</v>
      </c>
      <c r="J371" s="5">
        <v>8.5515729999999998E-3</v>
      </c>
      <c r="K371" s="5">
        <v>6.1466911000000006E-3</v>
      </c>
      <c r="L371" s="5">
        <v>5.4909182999999997E-3</v>
      </c>
      <c r="M371" s="5">
        <v>2.1119399400000002E-2</v>
      </c>
      <c r="N371" s="5">
        <v>0.9185525336</v>
      </c>
      <c r="O371" s="5">
        <v>7.7882638000000004E-3</v>
      </c>
      <c r="P371" s="5">
        <v>0.16234263300000001</v>
      </c>
      <c r="Q371" s="5">
        <v>1.088044306</v>
      </c>
      <c r="R371" s="5">
        <v>0.49985363059999999</v>
      </c>
      <c r="S371" s="5">
        <v>1.0879848041</v>
      </c>
      <c r="T371" s="5">
        <v>1.4673105805</v>
      </c>
      <c r="U371" s="5">
        <v>2.5779777721999997</v>
      </c>
      <c r="V371" s="5">
        <v>1.1955497072000001</v>
      </c>
      <c r="W371" s="5">
        <v>2.2527750000000003E-3</v>
      </c>
      <c r="X371" s="5">
        <v>6.7406583000000006E-3</v>
      </c>
      <c r="Y371" s="5">
        <v>8.4774338999999994E-3</v>
      </c>
      <c r="Z371" s="5">
        <v>3.14961832E-2</v>
      </c>
      <c r="AA371" s="5">
        <v>2.6281782199999999E-2</v>
      </c>
      <c r="AB371" s="5">
        <v>7.5219017900000004E-2</v>
      </c>
      <c r="AC371" s="5">
        <v>1.98764939E-2</v>
      </c>
      <c r="AD371" s="5">
        <v>0.15571991799999998</v>
      </c>
      <c r="AE371" s="5">
        <v>7.5309906999999994E-3</v>
      </c>
      <c r="AF371" s="5">
        <v>4.6840682700000004E-2</v>
      </c>
      <c r="AG371" s="5">
        <v>1.1462763499999999E-2</v>
      </c>
      <c r="AH371" s="5">
        <v>1.30876134E-2</v>
      </c>
      <c r="AI371" s="5">
        <v>3.3818698799999998E-2</v>
      </c>
      <c r="AJ371" s="5">
        <v>8.9257296999999992E-3</v>
      </c>
      <c r="AK371" s="5">
        <v>1.1801524753999999</v>
      </c>
      <c r="AL371" s="5">
        <v>0.55389812839999997</v>
      </c>
      <c r="AM371" s="5">
        <v>2.3125744699999999E-2</v>
      </c>
      <c r="AN371" s="5">
        <v>0.1323525361</v>
      </c>
      <c r="AO371" s="5">
        <v>0.49037528250000001</v>
      </c>
      <c r="AP371" s="5">
        <v>0.1856316069</v>
      </c>
      <c r="AQ371" s="5">
        <v>0.1237552859</v>
      </c>
      <c r="AR371" s="5">
        <v>0.12144464199999999</v>
      </c>
      <c r="AS371" s="5">
        <v>7.7708152000000003E-2</v>
      </c>
      <c r="AT371" s="5">
        <v>4.0793699400000001E-2</v>
      </c>
      <c r="AU371" s="5">
        <v>5.4264530000000001E-4</v>
      </c>
      <c r="AV371" s="5">
        <v>0.70867363979999998</v>
      </c>
      <c r="AW371" s="5">
        <v>0.87643506719999997</v>
      </c>
      <c r="AX371" s="5">
        <v>1.0291402001000001</v>
      </c>
      <c r="AY371" s="5">
        <v>0.43629411769999998</v>
      </c>
      <c r="AZ371" s="5">
        <v>1.8413155800000001E-2</v>
      </c>
      <c r="BA371" s="5">
        <v>5.1564609999999997E-2</v>
      </c>
      <c r="BB371" s="5">
        <v>2.19907121E-2</v>
      </c>
      <c r="BC371" s="5">
        <v>1.7802274899999998E-2</v>
      </c>
      <c r="BD371" s="5">
        <v>0.22848849039999999</v>
      </c>
      <c r="BE371" s="5">
        <v>1.67207277E-2</v>
      </c>
      <c r="BF371" s="5">
        <v>5.2161172999999998E-3</v>
      </c>
      <c r="BG371" s="5">
        <v>7.1546118999999998E-3</v>
      </c>
      <c r="BH371" s="5">
        <v>2.3212844204</v>
      </c>
      <c r="BI371" s="5">
        <v>1.1924719481000001</v>
      </c>
      <c r="BJ371" s="5">
        <v>2.4938144999999998E-3</v>
      </c>
      <c r="BK371" s="5">
        <v>3.8340882946999999</v>
      </c>
      <c r="BL371" s="5">
        <v>2.1916984899999999E-2</v>
      </c>
      <c r="BM371" s="5">
        <v>0.24324414750000001</v>
      </c>
      <c r="BN371" s="5">
        <v>0.40964873400000001</v>
      </c>
      <c r="BO371" s="5">
        <v>0.1727501759</v>
      </c>
      <c r="BP371" s="5">
        <v>0.47881756449999996</v>
      </c>
      <c r="BQ371" s="5">
        <v>0.15078224909999999</v>
      </c>
      <c r="BR371" s="5">
        <v>5.0510294400000003E-2</v>
      </c>
      <c r="BS371" s="5">
        <v>0.4944441235</v>
      </c>
      <c r="BT371" s="5">
        <v>1.7005751400000001E-2</v>
      </c>
      <c r="BU371" s="5">
        <v>2.3020857500000002E-2</v>
      </c>
      <c r="BV371" s="5">
        <v>4.954544E-3</v>
      </c>
      <c r="BW371" s="5">
        <v>0.16700280219999999</v>
      </c>
      <c r="BX371" s="5">
        <v>3.3722860179</v>
      </c>
      <c r="BY371" s="5">
        <v>0.45090456169999998</v>
      </c>
      <c r="BZ371" s="5">
        <v>0.1490926776</v>
      </c>
      <c r="CA371" s="5">
        <v>2.0882578400000001E-2</v>
      </c>
      <c r="CB371" s="5">
        <v>0.49115101119999999</v>
      </c>
      <c r="CC371" s="5">
        <v>1.0377656229000001</v>
      </c>
      <c r="CD371" s="5">
        <v>7.4340053999999997E-3</v>
      </c>
      <c r="CE371" s="5">
        <v>6.5943146800000005E-2</v>
      </c>
      <c r="CF371" s="5">
        <v>0.37224058360000001</v>
      </c>
      <c r="CG371" s="5">
        <v>0.28602283919999999</v>
      </c>
      <c r="CH371" s="5">
        <v>2.0655997500000002E-2</v>
      </c>
      <c r="CI371" s="5">
        <v>0.3735017256</v>
      </c>
      <c r="CJ371" s="5">
        <v>1.2118507952999999</v>
      </c>
      <c r="CK371" s="5">
        <v>1.3965301603</v>
      </c>
      <c r="CL371" s="5">
        <v>0.1236380321</v>
      </c>
      <c r="CM371" s="5">
        <v>6.9719219700000001E-2</v>
      </c>
      <c r="CN371" s="5">
        <v>1.88687243E-2</v>
      </c>
      <c r="CO371" s="5">
        <v>0.23094404929999998</v>
      </c>
      <c r="CP371" s="5">
        <v>0.92098750789999995</v>
      </c>
      <c r="CQ371" s="5">
        <v>1.89915459E-2</v>
      </c>
      <c r="CR371" s="5">
        <v>0.49829108529999999</v>
      </c>
      <c r="CS371" s="5">
        <v>0.93470907510000001</v>
      </c>
      <c r="CT371" s="5">
        <v>0.38803949789999997</v>
      </c>
      <c r="CU371" s="5">
        <v>0.20588789709999999</v>
      </c>
      <c r="CV371" s="5">
        <v>8.2541228299999991E-2</v>
      </c>
      <c r="CW371" s="5">
        <v>3.5428927199999995E-2</v>
      </c>
      <c r="CX371" s="5">
        <v>1.3577223100000001E-2</v>
      </c>
      <c r="CY371" s="5">
        <v>1.2144070387000001</v>
      </c>
      <c r="CZ371" s="5">
        <v>1.1987093400000001E-2</v>
      </c>
      <c r="DA371" s="5">
        <v>0.26661899760000002</v>
      </c>
      <c r="DB371" s="5">
        <v>5.5690714869000004</v>
      </c>
      <c r="DC371" s="5">
        <v>0.51973340429999992</v>
      </c>
      <c r="DD371" s="5">
        <v>2.5758414699999999E-2</v>
      </c>
      <c r="DE371" s="5">
        <v>1.3605564483999999</v>
      </c>
      <c r="DF371" s="5">
        <v>0.7384849201</v>
      </c>
      <c r="DG371" s="5">
        <v>0.21267742980000001</v>
      </c>
      <c r="DH371" s="5">
        <v>7.7523642899999995E-2</v>
      </c>
      <c r="DI371" s="5">
        <v>0</v>
      </c>
      <c r="DJ371" s="5">
        <v>0.17738807820000002</v>
      </c>
      <c r="DK371" s="5">
        <v>6.5449970400000002E-2</v>
      </c>
      <c r="DL371" s="5">
        <v>0.25200357439999999</v>
      </c>
      <c r="DM371" s="5">
        <v>2.4541459099999999E-2</v>
      </c>
      <c r="DN371" s="5">
        <v>3.4063678999999999E-3</v>
      </c>
      <c r="DO371" s="5">
        <v>1.21566881E-2</v>
      </c>
      <c r="DP371" s="5">
        <v>3.8592682400000002E-2</v>
      </c>
      <c r="DQ371" s="5">
        <v>9.6337656999999997E-3</v>
      </c>
      <c r="DR371" s="5">
        <v>0.37204975800000001</v>
      </c>
      <c r="DS371" s="5">
        <v>0.21926995390000001</v>
      </c>
      <c r="DT371" s="5">
        <v>5.3505321000000002E-2</v>
      </c>
      <c r="DU371" s="5">
        <v>0.59590707239999996</v>
      </c>
      <c r="DV371" s="5">
        <v>1.8478404300000001E-2</v>
      </c>
      <c r="DW371" s="5">
        <v>0.1333920509</v>
      </c>
      <c r="DX371" s="5">
        <v>0.13830628410000001</v>
      </c>
      <c r="DY371" s="5">
        <v>0.25709089400000001</v>
      </c>
      <c r="DZ371" s="5">
        <v>1.9101915899999999E-2</v>
      </c>
      <c r="EA371" s="5">
        <v>0.23238048919999998</v>
      </c>
      <c r="EB371" s="5">
        <v>0.78509871949999999</v>
      </c>
      <c r="EC371" s="5">
        <v>0.46222726069999998</v>
      </c>
      <c r="ED371" s="5">
        <v>0.4297044572</v>
      </c>
      <c r="EE371" s="5">
        <v>3.9908503300000002E-2</v>
      </c>
      <c r="EF371" s="5">
        <v>0.38563357659999997</v>
      </c>
      <c r="EG371" s="5">
        <v>9.1344041799999998E-2</v>
      </c>
      <c r="EH371" s="5">
        <v>9.4296113300000012E-2</v>
      </c>
      <c r="EI371" s="5">
        <v>0.17294682959999999</v>
      </c>
      <c r="EJ371" s="5">
        <v>0.40900003919999994</v>
      </c>
      <c r="EK371" s="5">
        <v>4.2758366800000003E-2</v>
      </c>
      <c r="EL371" s="5">
        <v>0.17620692269999999</v>
      </c>
      <c r="EM371" s="5">
        <v>2.2034518099999997E-2</v>
      </c>
      <c r="EN371" s="5">
        <v>0.55263708140000001</v>
      </c>
      <c r="EO371" s="5">
        <v>3.3619102599999999E-2</v>
      </c>
      <c r="EP371" s="5">
        <v>0.16963528780000001</v>
      </c>
      <c r="EQ371" s="5">
        <v>5.4843936088000005</v>
      </c>
      <c r="ER371" s="5">
        <v>0.61283927840000008</v>
      </c>
      <c r="ES371" s="5">
        <v>0.2389576977</v>
      </c>
      <c r="ET371" s="5">
        <v>0.1022531104</v>
      </c>
      <c r="EU371" s="5">
        <v>0.1252008684</v>
      </c>
      <c r="EV371" s="5">
        <v>0.41345527329999998</v>
      </c>
      <c r="EW371" s="5">
        <v>1.8553313000000002E-2</v>
      </c>
      <c r="EX371" s="5">
        <v>0.21118153169999998</v>
      </c>
      <c r="EY371" s="5">
        <v>7.3716426400000007E-2</v>
      </c>
      <c r="EZ371" s="5">
        <v>1.4333345952000001</v>
      </c>
      <c r="FA371" s="5">
        <v>1.3700681099999999E-2</v>
      </c>
      <c r="FB371" s="5">
        <v>1.2907836787</v>
      </c>
      <c r="FC371" s="5">
        <v>0.80332614400000002</v>
      </c>
      <c r="FD371" s="5">
        <v>0.35784698009999999</v>
      </c>
      <c r="FE371" s="5">
        <v>7.8078307499999999E-2</v>
      </c>
      <c r="FF371" s="5">
        <v>5.0210663999999995E-3</v>
      </c>
      <c r="FG371" s="5">
        <v>0.27506797890000001</v>
      </c>
      <c r="FH371" s="5">
        <v>7.8475146800000006E-2</v>
      </c>
      <c r="FI371" s="5">
        <v>0.86252808780000001</v>
      </c>
      <c r="FJ371" s="5">
        <v>0.28196542060000002</v>
      </c>
      <c r="FK371" s="5">
        <v>0.31732988940000001</v>
      </c>
      <c r="FL371" s="5">
        <v>7.3662928900000008E-2</v>
      </c>
      <c r="FM371" s="5">
        <v>1.7072154999999999E-2</v>
      </c>
      <c r="FN371" s="5">
        <v>0.2002736457</v>
      </c>
      <c r="FO371" s="5">
        <v>7.1101721499999992E-2</v>
      </c>
      <c r="FP371" s="5">
        <v>0.20749638749999999</v>
      </c>
      <c r="FQ371" s="5">
        <v>0.74803875930000008</v>
      </c>
      <c r="FR371" s="5">
        <v>2.3449101236000001</v>
      </c>
      <c r="FS371" s="5">
        <v>0.18243749930000003</v>
      </c>
      <c r="FT371" s="5">
        <v>9.9510028300000011E-2</v>
      </c>
      <c r="FU371" s="5">
        <v>0.23602238440000001</v>
      </c>
      <c r="FV371" s="5">
        <v>4.2541650100000002E-2</v>
      </c>
      <c r="FW371" s="5">
        <v>3.9072858999999998E-3</v>
      </c>
      <c r="FX371" s="5">
        <v>4.9779429399999998E-2</v>
      </c>
      <c r="FY371" s="5">
        <v>0.25473104660000001</v>
      </c>
      <c r="FZ371" s="5">
        <v>0.11657669799999999</v>
      </c>
      <c r="GA371" s="5">
        <v>6.3027949899999991E-2</v>
      </c>
      <c r="GB371" s="5">
        <v>1.9425677999999999E-3</v>
      </c>
      <c r="GC371" s="5">
        <v>1.6529978899999999E-2</v>
      </c>
      <c r="GD371" s="5">
        <v>6.1632023100000002E-2</v>
      </c>
      <c r="GE371" s="5">
        <v>5.7831969600000005E-2</v>
      </c>
      <c r="GF371" s="5">
        <v>8.1835903500000001E-2</v>
      </c>
      <c r="GG371" s="5">
        <v>1.04041728E-2</v>
      </c>
      <c r="GH371" s="5">
        <v>1.6768097699999998E-2</v>
      </c>
      <c r="GI371" s="5">
        <v>5.3338446400000003E-2</v>
      </c>
      <c r="GJ371" s="5">
        <v>3.9426186700000004E-2</v>
      </c>
      <c r="GK371" s="5">
        <v>9.0662928000000004E-3</v>
      </c>
      <c r="GL371" s="5">
        <v>0.14317554490000001</v>
      </c>
      <c r="GM371" s="5">
        <v>3.2225885999999995E-2</v>
      </c>
      <c r="GN371" s="5">
        <v>6.1404486000000008E-3</v>
      </c>
      <c r="GO371" s="5">
        <v>0.31357190210000002</v>
      </c>
      <c r="GP371" s="5">
        <v>3.5513997899999997E-2</v>
      </c>
      <c r="GQ371" s="5">
        <v>0.1061248256</v>
      </c>
      <c r="GR371" s="5">
        <v>0.14771752560000001</v>
      </c>
      <c r="GS371" s="5">
        <v>5.0099225300000001E-2</v>
      </c>
      <c r="GT371" s="5">
        <v>8.8318526799999991E-2</v>
      </c>
      <c r="GU371" s="5">
        <v>2.6270472599999997E-2</v>
      </c>
      <c r="GV371" s="5">
        <v>0.1751784841</v>
      </c>
      <c r="GW371" s="5">
        <v>1.2102895484</v>
      </c>
      <c r="GX371" s="5">
        <v>3.91963637E-2</v>
      </c>
      <c r="GY371" s="5">
        <v>0.48311863069999994</v>
      </c>
      <c r="GZ371" s="5">
        <v>0.37870597229999997</v>
      </c>
      <c r="HA371" s="5">
        <v>5.6491713400000004E-2</v>
      </c>
      <c r="HB371" s="5">
        <v>1.5929490000000001E-2</v>
      </c>
      <c r="HC371" s="5">
        <v>0.20772552560000002</v>
      </c>
      <c r="HD371" s="5">
        <v>3.4944165799999996E-2</v>
      </c>
      <c r="HE371" s="5">
        <v>5.6541536499999996E-2</v>
      </c>
      <c r="HF371" s="5">
        <v>0.10106545889999999</v>
      </c>
      <c r="HG371" s="5">
        <v>0.80443703529999999</v>
      </c>
      <c r="HH371" s="5">
        <v>8.3784691699999997E-2</v>
      </c>
      <c r="HI371" s="5">
        <v>1.23198678E-2</v>
      </c>
      <c r="HJ371" s="5">
        <v>0.12816446249999999</v>
      </c>
      <c r="HK371" s="5">
        <v>4.9129538600000001E-2</v>
      </c>
      <c r="HL371" s="5">
        <v>0.1570165952</v>
      </c>
      <c r="HM371" s="5">
        <v>0.71973642050000008</v>
      </c>
      <c r="HN371" s="5">
        <v>0.17373811829999999</v>
      </c>
      <c r="HO371" s="5">
        <v>7.3288187800000001E-2</v>
      </c>
      <c r="HP371" s="5">
        <v>0.15835285090000001</v>
      </c>
      <c r="HQ371" s="5">
        <v>6.7808211800000004E-2</v>
      </c>
      <c r="HR371" s="5">
        <v>0.13985062819999999</v>
      </c>
      <c r="HS371" s="5">
        <v>7.4486813099999993E-2</v>
      </c>
      <c r="HT371" s="5">
        <v>2.97318164E-2</v>
      </c>
      <c r="HU371" s="5">
        <v>8.80374669E-2</v>
      </c>
      <c r="HV371" s="5">
        <v>8.8289800999999998E-3</v>
      </c>
      <c r="HW371" s="5">
        <v>0.73972749060000009</v>
      </c>
      <c r="HX371" s="5">
        <v>0.74366324939999995</v>
      </c>
      <c r="HY371" s="5">
        <v>0.1855389097</v>
      </c>
      <c r="HZ371" s="5">
        <v>0.85909938089999993</v>
      </c>
      <c r="IA371" s="5">
        <v>1.42290778E-2</v>
      </c>
      <c r="IB371" s="5">
        <v>0.27714084999999999</v>
      </c>
      <c r="IC371" s="5">
        <v>0.28283845489999998</v>
      </c>
      <c r="ID371" s="5">
        <v>0.1936833959</v>
      </c>
      <c r="IE371" s="5">
        <v>5.3097819099999999E-2</v>
      </c>
      <c r="IF371" s="5">
        <v>9.7290780199999996E-2</v>
      </c>
      <c r="IG371" s="5">
        <v>0.20334879980000001</v>
      </c>
      <c r="IH371" s="5">
        <v>1.3280025400000001E-2</v>
      </c>
      <c r="II371" s="5">
        <v>8.3566166299999994E-2</v>
      </c>
      <c r="IJ371" s="5">
        <v>9.5636159999999996E-4</v>
      </c>
      <c r="IK371" s="5">
        <v>3.9550678399999997E-2</v>
      </c>
      <c r="IL371" s="5">
        <v>1.6955089212000001</v>
      </c>
      <c r="IM371" s="5">
        <v>0.24202492009999999</v>
      </c>
      <c r="IN371" s="5">
        <v>7.9727640999999998E-3</v>
      </c>
      <c r="IO371" s="5">
        <v>8.7429537000000002E-3</v>
      </c>
      <c r="IP371" s="5">
        <v>1.1485898499999999E-2</v>
      </c>
      <c r="IQ371" s="5">
        <v>0.3371419859</v>
      </c>
      <c r="IR371" s="5">
        <v>0.31804542260000002</v>
      </c>
      <c r="IS371" s="5">
        <v>8.7039409599999992E-2</v>
      </c>
      <c r="IT371" s="5">
        <v>9.1468779799999997E-2</v>
      </c>
      <c r="IU371" s="5">
        <v>0.12325074530000001</v>
      </c>
      <c r="IV371" s="5">
        <v>9.6823687000000009E-3</v>
      </c>
      <c r="IW371" s="5">
        <v>0.17679147419999999</v>
      </c>
      <c r="IX371" s="5">
        <v>0.12801032470000001</v>
      </c>
      <c r="IY371" s="5">
        <v>3.8193950800000001E-2</v>
      </c>
      <c r="IZ371" s="5">
        <v>5.9669279000000002E-3</v>
      </c>
      <c r="JA371" s="5">
        <v>4.0595797599999997E-2</v>
      </c>
      <c r="JB371" s="5">
        <v>4.4351418199999999E-2</v>
      </c>
      <c r="JC371" s="5">
        <v>0.26034994630000002</v>
      </c>
      <c r="JD371" s="5">
        <v>3.3353722999999997E-3</v>
      </c>
      <c r="JE371" s="5">
        <v>6.5270665800000002E-2</v>
      </c>
      <c r="JF371" s="5">
        <v>6.3789403999999997E-3</v>
      </c>
      <c r="JG371" s="5">
        <v>5.9988178000000003E-3</v>
      </c>
      <c r="JH371" s="5">
        <v>1.6321800899999999E-2</v>
      </c>
      <c r="JI371" s="5">
        <v>1.1126897300000001E-2</v>
      </c>
      <c r="JJ371" s="5">
        <v>8.6476568000000004E-3</v>
      </c>
      <c r="JK371" s="5">
        <v>1.3428369999999999E-3</v>
      </c>
      <c r="JL371" s="5">
        <v>0.13329977310000002</v>
      </c>
      <c r="JM371" s="5">
        <v>1.6855868699999998E-2</v>
      </c>
      <c r="JN371" s="5">
        <v>4.0210002100000003E-2</v>
      </c>
      <c r="JO371" s="5">
        <v>1.63908265E-2</v>
      </c>
      <c r="JP371" s="5">
        <v>0.190307164</v>
      </c>
      <c r="JQ371" s="5">
        <v>2.6824994300000002E-2</v>
      </c>
      <c r="JR371" s="5">
        <v>6.0120652500000003E-2</v>
      </c>
      <c r="JS371" s="5">
        <v>6.0908300000000002E-3</v>
      </c>
      <c r="JT371" s="5">
        <v>7.5450600000000006E-5</v>
      </c>
      <c r="JU371" s="5">
        <v>3.6523659800000004E-2</v>
      </c>
      <c r="JV371" s="5">
        <v>5.1654861E-3</v>
      </c>
      <c r="JW371" s="5">
        <v>0.45655613740000001</v>
      </c>
      <c r="JX371" s="5">
        <v>5.3203090100000003E-2</v>
      </c>
      <c r="JY371" s="5">
        <v>3.7186112000000002E-3</v>
      </c>
      <c r="JZ371" s="5">
        <v>5.9082073000000001E-3</v>
      </c>
      <c r="KA371" s="5">
        <v>1.3913667E-3</v>
      </c>
      <c r="KB371" s="5">
        <v>2.79895821E-2</v>
      </c>
      <c r="KC371" s="5">
        <v>4.680381E-3</v>
      </c>
      <c r="KD371" s="5">
        <v>4.3125126000000003E-3</v>
      </c>
      <c r="KE371" s="5">
        <v>3.7729462000000002E-3</v>
      </c>
      <c r="KF371" s="5">
        <v>6.6295662E-3</v>
      </c>
      <c r="KG371" s="5">
        <v>4.3218980000000003E-4</v>
      </c>
      <c r="KH371" s="5">
        <v>2.1453736000000001E-3</v>
      </c>
      <c r="KI371" s="5">
        <v>0.1314318438</v>
      </c>
      <c r="KJ371" s="5">
        <v>0.1495047404</v>
      </c>
      <c r="KK371" s="5">
        <v>2.86196266E-2</v>
      </c>
      <c r="KL371" s="5">
        <v>3.4701246400000003E-2</v>
      </c>
      <c r="KM371" s="5">
        <v>1.4810749E-2</v>
      </c>
      <c r="KN371" s="5">
        <v>1.07149449E-2</v>
      </c>
      <c r="KO371" s="5">
        <v>1.1683975900000001E-2</v>
      </c>
      <c r="KP371" s="5">
        <v>0.18836821770000001</v>
      </c>
      <c r="KQ371" s="5">
        <v>1.00921494E-2</v>
      </c>
      <c r="KR371" s="5">
        <v>6.3722508000000006E-3</v>
      </c>
      <c r="KS371" s="5">
        <v>2.2635488E-3</v>
      </c>
      <c r="KT371" s="5">
        <v>3.99476395E-2</v>
      </c>
      <c r="KU371" s="5">
        <v>0.23740558300000003</v>
      </c>
      <c r="KV371" s="5">
        <v>0.27169756580000004</v>
      </c>
      <c r="KW371" s="5">
        <v>0.70136842399999999</v>
      </c>
      <c r="KX371" s="5">
        <v>0.23314217389999997</v>
      </c>
      <c r="KY371" s="5">
        <v>6.2294332199999997E-2</v>
      </c>
      <c r="KZ371" s="5">
        <v>1.7771160352000002</v>
      </c>
      <c r="LA371" s="5">
        <v>4.1234399899999996E-2</v>
      </c>
      <c r="LB371" s="5">
        <v>0.13557178250000002</v>
      </c>
      <c r="LC371" s="5">
        <v>2.27800409E-2</v>
      </c>
      <c r="LD371" s="5">
        <v>0.13173560169999998</v>
      </c>
      <c r="LE371" s="5">
        <v>0.1928241114</v>
      </c>
      <c r="LF371" s="5">
        <v>1.80791155E-2</v>
      </c>
      <c r="LG371" s="5">
        <v>1.2362613199999999E-2</v>
      </c>
      <c r="LH371" s="5">
        <v>4.9762699000000001E-3</v>
      </c>
      <c r="LI371" s="5">
        <v>0.2617769479</v>
      </c>
      <c r="LJ371" s="5">
        <v>5.2053467200000002E-2</v>
      </c>
      <c r="LK371" s="5">
        <v>2.4628718E-3</v>
      </c>
      <c r="LL371" s="5">
        <v>0.27415401070000001</v>
      </c>
      <c r="LM371" s="5">
        <v>3.7196375000000004E-2</v>
      </c>
      <c r="LN371" s="5">
        <v>0.36589639259999995</v>
      </c>
      <c r="LO371" s="5">
        <v>7.4786725100000007E-2</v>
      </c>
      <c r="LP371" s="5">
        <v>0.13923886099999999</v>
      </c>
      <c r="LQ371" s="5">
        <v>0.15907515310000001</v>
      </c>
      <c r="LR371" s="5">
        <v>6.2211660099999996E-2</v>
      </c>
      <c r="LS371" s="5">
        <v>3.3054231608000002</v>
      </c>
      <c r="LT371" s="5">
        <v>0.76294865880000007</v>
      </c>
      <c r="LU371" s="5">
        <v>9.03697589E-2</v>
      </c>
      <c r="LV371" s="5">
        <v>0.11518490249999999</v>
      </c>
      <c r="LW371" s="5">
        <v>2.1884915099999999E-2</v>
      </c>
      <c r="LX371" s="5">
        <v>6.5661367800000009E-2</v>
      </c>
      <c r="LY371" s="5">
        <v>7.5066108399999998E-2</v>
      </c>
      <c r="LZ371" s="5">
        <v>1.3123404999999999E-3</v>
      </c>
      <c r="MA371" s="5">
        <v>3.0432894469000003</v>
      </c>
      <c r="MB371" s="5">
        <v>5.2537047199999992E-2</v>
      </c>
      <c r="MC371" s="5">
        <v>9.8593905799999992E-2</v>
      </c>
      <c r="MD371" s="5">
        <v>0.1430082835</v>
      </c>
      <c r="ME371" s="5">
        <v>0.27212303300000001</v>
      </c>
      <c r="MF371" s="5">
        <v>8.2783246000000012E-3</v>
      </c>
      <c r="MG371" s="5">
        <v>0.1111086503</v>
      </c>
      <c r="MH371" s="5">
        <v>2.4483850300000002E-2</v>
      </c>
      <c r="MI371" s="5">
        <v>0.47772767510000003</v>
      </c>
      <c r="MJ371" s="5">
        <v>0.65056039309999991</v>
      </c>
      <c r="MK371" s="5">
        <v>0.69180526620000005</v>
      </c>
      <c r="ML371" s="5">
        <v>4.2875225199999999E-2</v>
      </c>
      <c r="MM371" s="5">
        <v>7.2994134200000005E-2</v>
      </c>
      <c r="MN371" s="5">
        <v>2.97616214E-2</v>
      </c>
      <c r="MO371" s="5">
        <v>0.2492427673</v>
      </c>
      <c r="MP371" s="5">
        <v>0.22101974560000001</v>
      </c>
      <c r="MQ371" s="5">
        <v>1.2862318651</v>
      </c>
      <c r="MR371" s="5">
        <v>0.85929031479999995</v>
      </c>
      <c r="MS371" s="5">
        <v>0.29350820290000001</v>
      </c>
      <c r="MT371" s="5">
        <v>4.3945943432999997</v>
      </c>
      <c r="MU371" s="5">
        <v>2.8521212064000001</v>
      </c>
      <c r="MV371" s="5">
        <v>0.38738205039999996</v>
      </c>
      <c r="MW371" s="5">
        <v>0.12624243500000001</v>
      </c>
      <c r="MX371" s="5">
        <v>1.6245611563</v>
      </c>
      <c r="MY371" s="5">
        <v>9.9388380700000001E-2</v>
      </c>
      <c r="MZ371" s="5">
        <v>1.5803067000000001E-2</v>
      </c>
      <c r="NA371" s="5">
        <v>2.4655884900000001E-2</v>
      </c>
      <c r="NB371" s="5">
        <v>92.317335996300002</v>
      </c>
      <c r="NC371" s="5">
        <v>4.0840954556</v>
      </c>
      <c r="ND371" s="5">
        <v>1.1687774268</v>
      </c>
      <c r="NE371" s="5">
        <v>0.38024103329999998</v>
      </c>
      <c r="NF371" s="5">
        <v>15.085823426300001</v>
      </c>
      <c r="NG371" s="5">
        <v>4.4228962321000003</v>
      </c>
      <c r="NH371" s="5">
        <v>12.843876245100001</v>
      </c>
      <c r="NI371" s="5">
        <v>0.51785986679999996</v>
      </c>
      <c r="NJ371" s="5">
        <v>1.9228877914</v>
      </c>
      <c r="NK371" s="5">
        <v>2.9910626340000004</v>
      </c>
      <c r="NL371" s="5">
        <v>0.64605970930000001</v>
      </c>
      <c r="NM371" s="5">
        <v>0.1150832546</v>
      </c>
      <c r="NN371" s="5">
        <v>0.1066635071</v>
      </c>
      <c r="NO371" s="5">
        <v>0.68257374869999998</v>
      </c>
      <c r="NP371" s="5">
        <v>0.58062449989999998</v>
      </c>
      <c r="NQ371" s="5">
        <v>2.7619956100000002E-2</v>
      </c>
      <c r="NR371" s="5">
        <v>0.3160787122</v>
      </c>
      <c r="NS371" s="5">
        <v>3.5071802868999997</v>
      </c>
      <c r="NT371" s="5">
        <v>6.8053239567000006</v>
      </c>
      <c r="NU371" s="5">
        <v>2.8426084100000002E-2</v>
      </c>
      <c r="NV371" s="5">
        <v>0.66174024639999995</v>
      </c>
      <c r="NW371" s="5">
        <v>4.2676416699999997E-2</v>
      </c>
      <c r="NX371" s="5">
        <v>0.20525609280000001</v>
      </c>
      <c r="NY371" s="5">
        <v>0.62915874760000001</v>
      </c>
      <c r="NZ371" s="5">
        <v>8.7183811999999999E-2</v>
      </c>
      <c r="OA371" s="5">
        <v>0.45072995370000002</v>
      </c>
      <c r="OB371" s="5">
        <v>0.13655782829999999</v>
      </c>
      <c r="OC371" s="5">
        <v>9.8196708699999996E-2</v>
      </c>
      <c r="OD371" s="5">
        <v>1.93100023E-2</v>
      </c>
      <c r="OE371" s="5">
        <v>3.7646592100000001E-2</v>
      </c>
      <c r="OF371" s="5">
        <v>3.9386038300000002E-2</v>
      </c>
      <c r="OG371" s="5">
        <v>4.5038110999999995E-3</v>
      </c>
      <c r="OH371" s="5">
        <v>0.1263937564</v>
      </c>
      <c r="OI371" s="5">
        <v>0.96186969680000001</v>
      </c>
      <c r="OJ371" s="5">
        <v>0.21371291670000001</v>
      </c>
      <c r="OK371" s="5">
        <v>0.38336985700000004</v>
      </c>
      <c r="OL371" s="5">
        <v>8.9177173599999993E-2</v>
      </c>
      <c r="OM371" s="5">
        <v>6.8133964300000002E-2</v>
      </c>
      <c r="ON371" s="5">
        <v>8.106694099999999E-3</v>
      </c>
      <c r="OO371" s="5">
        <v>6.7650658200000005E-2</v>
      </c>
      <c r="OP371" s="5">
        <v>1.1569378799999998E-2</v>
      </c>
      <c r="OQ371" s="5">
        <v>0.95851375429999996</v>
      </c>
      <c r="OR371" s="5">
        <v>7.3992547699999994E-2</v>
      </c>
      <c r="OS371" s="5">
        <v>2.7639071100000003E-2</v>
      </c>
      <c r="OT371" s="5">
        <v>9.9532873500000008E-2</v>
      </c>
      <c r="OU371" s="5">
        <v>0.66066741679999996</v>
      </c>
      <c r="OV371" s="5">
        <v>0.21454036509999999</v>
      </c>
      <c r="OW371" s="5">
        <v>0.4652481799</v>
      </c>
      <c r="OX371" s="5">
        <v>1.3541971798000001</v>
      </c>
      <c r="OY371" s="5">
        <v>0.14793156159999998</v>
      </c>
      <c r="OZ371" s="5">
        <v>0.1635677962</v>
      </c>
      <c r="PA371" s="5">
        <v>3.4920415099999998E-2</v>
      </c>
      <c r="PB371" s="5">
        <v>0.35750371069999998</v>
      </c>
      <c r="PC371" s="5">
        <v>0.24583213320000002</v>
      </c>
      <c r="PD371" s="5">
        <v>2.6117790000000001E-4</v>
      </c>
      <c r="PE371" s="5">
        <v>0.3314934812</v>
      </c>
      <c r="PF371" s="5">
        <v>0.67534329830000006</v>
      </c>
      <c r="PG371" s="5">
        <v>0.17931458189999999</v>
      </c>
      <c r="PH371" s="5">
        <v>3.4219346399999996E-2</v>
      </c>
      <c r="PI371" s="5">
        <v>7.6993576699999997E-2</v>
      </c>
      <c r="PJ371" s="5">
        <v>0.19850190039999999</v>
      </c>
      <c r="PK371" s="5">
        <v>9.9460982899999995E-2</v>
      </c>
      <c r="PL371" s="5">
        <v>0.18143147709999999</v>
      </c>
      <c r="PM371" s="5">
        <v>0.10612125359999999</v>
      </c>
      <c r="PN371" s="5">
        <v>0.1535359573</v>
      </c>
      <c r="PO371" s="5">
        <v>7.0415959599999994E-2</v>
      </c>
      <c r="PP371" s="5">
        <v>0.1991488266</v>
      </c>
      <c r="PQ371" s="5">
        <v>4.6794821880999997</v>
      </c>
      <c r="PR371" s="5">
        <v>0.45841339199999998</v>
      </c>
      <c r="PS371" s="5">
        <v>0.67997973579999993</v>
      </c>
      <c r="PT371" s="5">
        <v>1.25885667E-2</v>
      </c>
      <c r="PU371" s="5">
        <v>0.29841461359999999</v>
      </c>
      <c r="PV371" s="5">
        <v>3.6936993299999998E-2</v>
      </c>
      <c r="PW371" s="5">
        <v>0.17655272329999999</v>
      </c>
      <c r="PX371" s="5">
        <v>2.41611381E-2</v>
      </c>
      <c r="PY371" s="5">
        <v>4.3071813799999997E-2</v>
      </c>
      <c r="PZ371" s="5">
        <v>4.3889711400000003E-2</v>
      </c>
      <c r="QA371" s="5">
        <v>0.13471979579999999</v>
      </c>
      <c r="QB371" s="5">
        <v>1.3038487000000001E-3</v>
      </c>
      <c r="QC371" s="5">
        <v>2.693183E-2</v>
      </c>
      <c r="QD371" s="5">
        <v>0.1087851252</v>
      </c>
      <c r="QE371" s="5">
        <v>0.13462996860000001</v>
      </c>
      <c r="QF371" s="5">
        <v>1.80176487E-2</v>
      </c>
      <c r="QG371" s="5">
        <v>2.6047008E-3</v>
      </c>
      <c r="QH371" s="5">
        <v>0.20548012059999998</v>
      </c>
      <c r="QI371" s="5">
        <v>0.11632956779999999</v>
      </c>
      <c r="QJ371" s="5">
        <v>0.1125000005</v>
      </c>
      <c r="QK371" s="5">
        <v>0.24619810040000001</v>
      </c>
      <c r="QL371" s="5">
        <v>4.6313264E-3</v>
      </c>
      <c r="QM371" s="5">
        <v>0.73707193570000007</v>
      </c>
      <c r="QN371" s="5">
        <v>0.40180420059999999</v>
      </c>
      <c r="QO371" s="5">
        <v>0.19540692139999999</v>
      </c>
      <c r="QP371" s="5">
        <v>0.50509983139999992</v>
      </c>
      <c r="QQ371" s="5">
        <v>0.74340133350000004</v>
      </c>
      <c r="QR371" s="5">
        <v>0.24894771669999999</v>
      </c>
      <c r="QS371" s="5">
        <v>2.2860119200000001E-2</v>
      </c>
      <c r="QT371" s="5">
        <v>5.9699484999999998E-3</v>
      </c>
      <c r="QU371" s="5">
        <v>0.22991461839999999</v>
      </c>
      <c r="QV371" s="5">
        <v>0.23864686829999998</v>
      </c>
      <c r="QW371" s="5">
        <v>1.10703351E-2</v>
      </c>
      <c r="QX371" s="5">
        <v>0.19955943100000001</v>
      </c>
      <c r="QY371" s="5">
        <v>1.50640514E-2</v>
      </c>
      <c r="QZ371" s="5">
        <v>3.8078640999999996E-2</v>
      </c>
      <c r="RA371" s="5">
        <v>0.37397259430000002</v>
      </c>
      <c r="RB371" s="5">
        <v>2.53588691E-2</v>
      </c>
      <c r="RC371" s="5">
        <v>0.14431558189999999</v>
      </c>
      <c r="RD371" s="5">
        <v>1.90272706E-2</v>
      </c>
      <c r="RE371" s="5">
        <v>0.1848456456</v>
      </c>
      <c r="RF371" s="5">
        <v>0.66602471820000009</v>
      </c>
      <c r="RG371" s="5">
        <v>2.5576842199999998E-2</v>
      </c>
      <c r="RH371" s="5">
        <v>2.9192676599999998E-2</v>
      </c>
      <c r="RI371" s="5">
        <v>5.0671003999999999E-3</v>
      </c>
      <c r="RJ371" s="5">
        <v>3.4706002899999998E-2</v>
      </c>
      <c r="RK371" s="5">
        <v>7.7241659999999993E-4</v>
      </c>
      <c r="RL371" s="5">
        <v>0.12657102850000002</v>
      </c>
      <c r="RM371" s="5">
        <v>0.14578402039999999</v>
      </c>
      <c r="RN371" s="5">
        <v>0.1690625633</v>
      </c>
      <c r="RO371" s="5">
        <v>1.8220012000000001E-2</v>
      </c>
      <c r="RP371" s="5">
        <v>6.2077053999999993E-3</v>
      </c>
      <c r="RQ371" s="5">
        <v>1.9229280000000001E-2</v>
      </c>
      <c r="RR371" s="5">
        <v>5.7893290999999998E-3</v>
      </c>
      <c r="RS371" s="5">
        <v>3.1290155700000002E-2</v>
      </c>
      <c r="RT371" s="5">
        <v>0.41814149449999999</v>
      </c>
      <c r="RU371" s="5">
        <v>0.1372177953</v>
      </c>
      <c r="RV371" s="5">
        <v>9.9825495099999995E-2</v>
      </c>
      <c r="RW371" s="5">
        <v>1.0290691500000001E-2</v>
      </c>
      <c r="RX371" s="5">
        <v>2.30041699E-2</v>
      </c>
      <c r="RY371" s="5">
        <v>0.15820172529999998</v>
      </c>
      <c r="RZ371" s="5">
        <v>5.5614311399999998E-2</v>
      </c>
      <c r="SA371" s="5">
        <v>0.2034613401</v>
      </c>
      <c r="SB371" s="5">
        <v>8.035477869999999E-2</v>
      </c>
      <c r="SC371" s="5">
        <v>0.1130444268</v>
      </c>
      <c r="SD371" s="5">
        <v>5.5578326999999997E-2</v>
      </c>
      <c r="SE371" s="5">
        <v>0.11733843620000001</v>
      </c>
      <c r="SF371" s="5">
        <v>0.19487817229999999</v>
      </c>
      <c r="SG371" s="5">
        <v>0.1139704543</v>
      </c>
      <c r="SH371" s="5">
        <v>3.81843038E-2</v>
      </c>
      <c r="SI371" s="5">
        <v>4.7023340900000002E-2</v>
      </c>
      <c r="SJ371" s="5">
        <v>2.9817498200000001E-2</v>
      </c>
      <c r="SK371" s="5">
        <v>1.7625704300000003E-2</v>
      </c>
      <c r="SL371" s="5">
        <v>7.4981617200000003E-2</v>
      </c>
      <c r="SM371" s="5">
        <v>8.7016338000000006E-3</v>
      </c>
      <c r="SN371" s="5">
        <v>1.72012951E-2</v>
      </c>
      <c r="SO371" s="5">
        <v>2.7909804999999999E-3</v>
      </c>
      <c r="SP371" s="5">
        <v>2.1918015499999999E-2</v>
      </c>
      <c r="SQ371" s="5">
        <v>0.14750538590000001</v>
      </c>
      <c r="SR371" s="5">
        <v>2.3083218999999999E-2</v>
      </c>
      <c r="SS371" s="5">
        <v>0.42427295030000001</v>
      </c>
      <c r="ST371" s="5">
        <v>0.16858577159999999</v>
      </c>
      <c r="SU371" s="5">
        <v>0.10544993159999999</v>
      </c>
      <c r="SV371" s="5">
        <v>0.17633345019999999</v>
      </c>
      <c r="SW371" s="5">
        <v>0.208633809</v>
      </c>
      <c r="SX371" s="7">
        <v>299.93191373729962</v>
      </c>
    </row>
    <row r="372" spans="2:518" ht="15" x14ac:dyDescent="0.3">
      <c r="B372" s="5" t="s">
        <v>364</v>
      </c>
      <c r="C372" s="5">
        <v>0.3194541762</v>
      </c>
      <c r="D372" s="5">
        <v>0.12522274859999999</v>
      </c>
      <c r="E372" s="5">
        <v>2.2299864199999998E-2</v>
      </c>
      <c r="F372" s="5">
        <v>1.08920236E-2</v>
      </c>
      <c r="G372" s="5">
        <v>9.2888533299999992E-2</v>
      </c>
      <c r="H372" s="5">
        <v>2.0673871199999999E-2</v>
      </c>
      <c r="I372" s="5">
        <v>4.1886622999999998E-3</v>
      </c>
      <c r="J372" s="5">
        <v>9.0016559999999996E-4</v>
      </c>
      <c r="K372" s="5">
        <v>6.4702010000000003E-4</v>
      </c>
      <c r="L372" s="5">
        <v>5.7799139999999995E-4</v>
      </c>
      <c r="M372" s="5">
        <v>2.2230946999999999E-3</v>
      </c>
      <c r="N372" s="5">
        <v>0.20926700870000001</v>
      </c>
      <c r="O372" s="5">
        <v>1.7743424000000001E-3</v>
      </c>
      <c r="P372" s="5">
        <v>3.3292866100000006E-2</v>
      </c>
      <c r="Q372" s="5">
        <v>0.22313370630000001</v>
      </c>
      <c r="R372" s="5">
        <v>0.10250887080000001</v>
      </c>
      <c r="S372" s="5">
        <v>0.2231215037</v>
      </c>
      <c r="T372" s="5">
        <v>0.3009127902</v>
      </c>
      <c r="U372" s="5">
        <v>0.52868594759999998</v>
      </c>
      <c r="V372" s="5">
        <v>0.2451806748</v>
      </c>
      <c r="W372" s="5">
        <v>3.5939216140000002E-4</v>
      </c>
      <c r="X372" s="5">
        <v>1.0753579E-3</v>
      </c>
      <c r="Y372" s="5">
        <v>1.3524311000000001E-3</v>
      </c>
      <c r="Z372" s="5">
        <v>5.0246828999999998E-3</v>
      </c>
      <c r="AA372" s="5">
        <v>4.1928134999999998E-3</v>
      </c>
      <c r="AB372" s="5">
        <v>1.19999211E-2</v>
      </c>
      <c r="AC372" s="5">
        <v>3.1709581000000002E-3</v>
      </c>
      <c r="AD372" s="5">
        <v>2.4842477200000001E-2</v>
      </c>
      <c r="AE372" s="5">
        <v>1.2014421000000001E-3</v>
      </c>
      <c r="AF372" s="5">
        <v>7.4726381000000007E-3</v>
      </c>
      <c r="AG372" s="5">
        <v>1.8286899E-3</v>
      </c>
      <c r="AH372" s="5">
        <v>2.0879072E-3</v>
      </c>
      <c r="AI372" s="5">
        <v>5.3952009999999996E-3</v>
      </c>
      <c r="AJ372" s="5">
        <v>1.4239490999999999E-3</v>
      </c>
      <c r="AK372" s="5">
        <v>0.17578926249999999</v>
      </c>
      <c r="AL372" s="5">
        <v>8.2505731700000001E-2</v>
      </c>
      <c r="AM372" s="5">
        <v>3.4446884000000001E-3</v>
      </c>
      <c r="AN372" s="5">
        <v>1.97145328E-2</v>
      </c>
      <c r="AO372" s="5">
        <v>7.3043705E-2</v>
      </c>
      <c r="AP372" s="5">
        <v>2.7650701E-2</v>
      </c>
      <c r="AQ372" s="5">
        <v>1.8433932E-2</v>
      </c>
      <c r="AR372" s="5">
        <v>1.8089750700000001E-2</v>
      </c>
      <c r="AS372" s="5">
        <v>1.1574994699999999E-2</v>
      </c>
      <c r="AT372" s="5">
        <v>6.0764134999999999E-3</v>
      </c>
      <c r="AU372" s="5">
        <v>8.0829600400000003E-5</v>
      </c>
      <c r="AV372" s="5">
        <v>0.13173521090000001</v>
      </c>
      <c r="AW372" s="5">
        <v>0.1629203514</v>
      </c>
      <c r="AX372" s="5">
        <v>0.19130668010000001</v>
      </c>
      <c r="AY372" s="5">
        <v>8.1102632300000005E-2</v>
      </c>
      <c r="AZ372" s="5">
        <v>3.4228180999999998E-3</v>
      </c>
      <c r="BA372" s="5">
        <v>9.5853356999999993E-3</v>
      </c>
      <c r="BB372" s="5">
        <v>4.0878493000000007E-3</v>
      </c>
      <c r="BC372" s="5">
        <v>3.3092616000000002E-3</v>
      </c>
      <c r="BD372" s="5">
        <v>4.2473682999999998E-2</v>
      </c>
      <c r="BE372" s="5">
        <v>3.1082129999999999E-3</v>
      </c>
      <c r="BF372" s="5">
        <v>9.696231E-4</v>
      </c>
      <c r="BG372" s="5">
        <v>1.3299695E-3</v>
      </c>
      <c r="BH372" s="5">
        <v>0.60044982070000008</v>
      </c>
      <c r="BI372" s="5">
        <v>0.28757810970000003</v>
      </c>
      <c r="BJ372" s="5">
        <v>6.0141163709999997E-4</v>
      </c>
      <c r="BK372" s="5">
        <v>0.92463379620000008</v>
      </c>
      <c r="BL372" s="5">
        <v>4.8161528E-3</v>
      </c>
      <c r="BM372" s="5">
        <v>5.3451739499999998E-2</v>
      </c>
      <c r="BN372" s="5">
        <v>9.0018352399999987E-2</v>
      </c>
      <c r="BO372" s="5">
        <v>3.7961025900000001E-2</v>
      </c>
      <c r="BP372" s="5">
        <v>0.1052178724</v>
      </c>
      <c r="BQ372" s="5">
        <v>3.9813290500000001E-2</v>
      </c>
      <c r="BR372" s="5">
        <v>1.33369878E-2</v>
      </c>
      <c r="BS372" s="5">
        <v>0.13055547080000002</v>
      </c>
      <c r="BT372" s="5">
        <v>4.4902825999999993E-3</v>
      </c>
      <c r="BU372" s="5">
        <v>6.0785409999999998E-3</v>
      </c>
      <c r="BV372" s="5">
        <v>1.3082223E-3</v>
      </c>
      <c r="BW372" s="5">
        <v>4.4096245499999999E-2</v>
      </c>
      <c r="BX372" s="5">
        <v>0.7884456661</v>
      </c>
      <c r="BY372" s="5">
        <v>9.480095899999999E-2</v>
      </c>
      <c r="BZ372" s="5">
        <v>3.1346165099999997E-2</v>
      </c>
      <c r="CA372" s="5">
        <v>4.3904821999999994E-3</v>
      </c>
      <c r="CB372" s="5">
        <v>0.10326262109999999</v>
      </c>
      <c r="CC372" s="5">
        <v>0.21818625210000001</v>
      </c>
      <c r="CD372" s="5">
        <v>1.5629712000000001E-3</v>
      </c>
      <c r="CE372" s="5">
        <v>1.38642943E-2</v>
      </c>
      <c r="CF372" s="5">
        <v>7.8262158600000006E-2</v>
      </c>
      <c r="CG372" s="5">
        <v>6.0135207699999998E-2</v>
      </c>
      <c r="CH372" s="5">
        <v>4.3428445E-3</v>
      </c>
      <c r="CI372" s="5">
        <v>7.8527308900000009E-2</v>
      </c>
      <c r="CJ372" s="5">
        <v>0.21311064370000002</v>
      </c>
      <c r="CK372" s="5">
        <v>0.2661279902</v>
      </c>
      <c r="CL372" s="5">
        <v>2.3560923999999997E-2</v>
      </c>
      <c r="CM372" s="5">
        <v>1.32859543E-2</v>
      </c>
      <c r="CN372" s="5">
        <v>3.5956944000000001E-3</v>
      </c>
      <c r="CO372" s="5">
        <v>4.4009558400000003E-2</v>
      </c>
      <c r="CP372" s="5">
        <v>0.1768641115</v>
      </c>
      <c r="CQ372" s="5">
        <v>3.6470883999999999E-3</v>
      </c>
      <c r="CR372" s="5">
        <v>9.5690559699999997E-2</v>
      </c>
      <c r="CS372" s="5">
        <v>0.17949916660000001</v>
      </c>
      <c r="CT372" s="5">
        <v>7.4518123699999994E-2</v>
      </c>
      <c r="CU372" s="5">
        <v>3.9538191E-2</v>
      </c>
      <c r="CV372" s="5">
        <v>1.5851008699999999E-2</v>
      </c>
      <c r="CW372" s="5">
        <v>6.8036814999999995E-3</v>
      </c>
      <c r="CX372" s="5">
        <v>2.6073355999999999E-3</v>
      </c>
      <c r="CY372" s="5">
        <v>0.23321165620000001</v>
      </c>
      <c r="CZ372" s="5">
        <v>2.3019710999999999E-3</v>
      </c>
      <c r="DA372" s="5">
        <v>5.1200837900000004E-2</v>
      </c>
      <c r="DB372" s="5">
        <v>1.11617122</v>
      </c>
      <c r="DC372" s="5">
        <v>0.1041666406</v>
      </c>
      <c r="DD372" s="5">
        <v>5.1625843000000001E-3</v>
      </c>
      <c r="DE372" s="5">
        <v>0.27268709950000003</v>
      </c>
      <c r="DF372" s="5">
        <v>0.1256185689</v>
      </c>
      <c r="DG372" s="5">
        <v>3.93719737E-2</v>
      </c>
      <c r="DH372" s="5">
        <v>1.4351587800000001E-2</v>
      </c>
      <c r="DI372" s="5">
        <v>0</v>
      </c>
      <c r="DJ372" s="5">
        <v>3.2839021699999998E-2</v>
      </c>
      <c r="DK372" s="5">
        <v>1.2116445599999999E-2</v>
      </c>
      <c r="DL372" s="5">
        <v>4.66522381E-2</v>
      </c>
      <c r="DM372" s="5">
        <v>4.5432451E-3</v>
      </c>
      <c r="DN372" s="5">
        <v>6.3060489999999998E-4</v>
      </c>
      <c r="DO372" s="5">
        <v>2.2505106E-3</v>
      </c>
      <c r="DP372" s="5">
        <v>7.1444820999999993E-3</v>
      </c>
      <c r="DQ372" s="5">
        <v>1.7834537999999998E-3</v>
      </c>
      <c r="DR372" s="5">
        <v>6.8875824300000013E-2</v>
      </c>
      <c r="DS372" s="5">
        <v>4.0592416700000002E-2</v>
      </c>
      <c r="DT372" s="5">
        <v>8.4825509E-3</v>
      </c>
      <c r="DU372" s="5">
        <v>9.4473072399999997E-2</v>
      </c>
      <c r="DV372" s="5">
        <v>2.9295031E-3</v>
      </c>
      <c r="DW372" s="5">
        <v>2.11475203E-2</v>
      </c>
      <c r="DX372" s="5">
        <v>2.1926605999999998E-2</v>
      </c>
      <c r="DY372" s="5">
        <v>4.0758312499999998E-2</v>
      </c>
      <c r="DZ372" s="5">
        <v>3.0283525E-3</v>
      </c>
      <c r="EA372" s="5">
        <v>3.6840809199999998E-2</v>
      </c>
      <c r="EB372" s="5">
        <v>0.12733059920000001</v>
      </c>
      <c r="EC372" s="5">
        <v>7.4965953499999988E-2</v>
      </c>
      <c r="ED372" s="5">
        <v>6.9691269E-2</v>
      </c>
      <c r="EE372" s="5">
        <v>6.4725282E-3</v>
      </c>
      <c r="EF372" s="5">
        <v>6.2543668900000002E-2</v>
      </c>
      <c r="EG372" s="5">
        <v>1.6428784500000002E-2</v>
      </c>
      <c r="EH372" s="5">
        <v>1.6959732599999999E-2</v>
      </c>
      <c r="EI372" s="5">
        <v>3.11055449E-2</v>
      </c>
      <c r="EJ372" s="5">
        <v>7.3561158099999996E-2</v>
      </c>
      <c r="EK372" s="5">
        <v>7.6903537000000003E-3</v>
      </c>
      <c r="EL372" s="5">
        <v>3.16918926E-2</v>
      </c>
      <c r="EM372" s="5">
        <v>3.9630428000000002E-3</v>
      </c>
      <c r="EN372" s="5">
        <v>9.9395158499999997E-2</v>
      </c>
      <c r="EO372" s="5">
        <v>6.0466011999999996E-3</v>
      </c>
      <c r="EP372" s="5">
        <v>3.1830060300000004E-2</v>
      </c>
      <c r="EQ372" s="5">
        <v>1.0290817533000001</v>
      </c>
      <c r="ER372" s="5">
        <v>0.11499206000000001</v>
      </c>
      <c r="ES372" s="5">
        <v>4.4837592600000004E-2</v>
      </c>
      <c r="ET372" s="5">
        <v>1.9186589699999999E-2</v>
      </c>
      <c r="EU372" s="5">
        <v>2.3492465800000001E-2</v>
      </c>
      <c r="EV372" s="5">
        <v>7.75800039E-2</v>
      </c>
      <c r="EW372" s="5">
        <v>3.4813102999999997E-3</v>
      </c>
      <c r="EX372" s="5">
        <v>3.9625722799999999E-2</v>
      </c>
      <c r="EY372" s="5">
        <v>1.3832017699999999E-2</v>
      </c>
      <c r="EZ372" s="5">
        <v>0.26894832569999999</v>
      </c>
      <c r="FA372" s="5">
        <v>2.5707710999999999E-3</v>
      </c>
      <c r="FB372" s="5">
        <v>0.24220032800000002</v>
      </c>
      <c r="FC372" s="5">
        <v>0.15073467290000001</v>
      </c>
      <c r="FD372" s="5">
        <v>6.7145763799999994E-2</v>
      </c>
      <c r="FE372" s="5">
        <v>1.46504732E-2</v>
      </c>
      <c r="FF372" s="5">
        <v>9.4214379999999994E-4</v>
      </c>
      <c r="FG372" s="5">
        <v>5.1613260799999998E-2</v>
      </c>
      <c r="FH372" s="5">
        <v>1.47249354E-2</v>
      </c>
      <c r="FI372" s="5">
        <v>0.1618432192</v>
      </c>
      <c r="FJ372" s="5">
        <v>5.2907484499999997E-2</v>
      </c>
      <c r="FK372" s="5">
        <v>5.9543209799999997E-2</v>
      </c>
      <c r="FL372" s="5">
        <v>1.3821979500000001E-2</v>
      </c>
      <c r="FM372" s="5">
        <v>3.2033883999999999E-3</v>
      </c>
      <c r="FN372" s="5">
        <v>3.7578986700000004E-2</v>
      </c>
      <c r="FO372" s="5">
        <v>1.33413992E-2</v>
      </c>
      <c r="FP372" s="5">
        <v>3.8934248999999997E-2</v>
      </c>
      <c r="FQ372" s="5">
        <v>0.14036064749999999</v>
      </c>
      <c r="FR372" s="5">
        <v>0.40570426930000003</v>
      </c>
      <c r="FS372" s="5">
        <v>3.1564396200000004E-2</v>
      </c>
      <c r="FT372" s="5">
        <v>1.7216712399999997E-2</v>
      </c>
      <c r="FU372" s="5">
        <v>4.08353771E-2</v>
      </c>
      <c r="FV372" s="5">
        <v>7.3603372000000007E-3</v>
      </c>
      <c r="FW372" s="5">
        <v>6.7601840000000005E-4</v>
      </c>
      <c r="FX372" s="5">
        <v>8.6125804E-3</v>
      </c>
      <c r="FY372" s="5">
        <v>4.4072253400000004E-2</v>
      </c>
      <c r="FZ372" s="5">
        <v>2.0169499700000003E-2</v>
      </c>
      <c r="GA372" s="5">
        <v>1.09047712E-2</v>
      </c>
      <c r="GB372" s="5">
        <v>3.3609310000000002E-4</v>
      </c>
      <c r="GC372" s="5">
        <v>2.8599317999999999E-3</v>
      </c>
      <c r="GD372" s="5">
        <v>1.0663255200000001E-2</v>
      </c>
      <c r="GE372" s="5">
        <v>1.0005789500000001E-2</v>
      </c>
      <c r="GF372" s="5">
        <v>1.4158826400000001E-2</v>
      </c>
      <c r="GG372" s="5">
        <v>1.8000764E-3</v>
      </c>
      <c r="GH372" s="5">
        <v>2.9011299E-3</v>
      </c>
      <c r="GI372" s="5">
        <v>9.2283432999999988E-3</v>
      </c>
      <c r="GJ372" s="5">
        <v>6.8213157000000003E-3</v>
      </c>
      <c r="GK372" s="5">
        <v>1.5686033000000001E-3</v>
      </c>
      <c r="GL372" s="5">
        <v>2.47714952E-2</v>
      </c>
      <c r="GM372" s="5">
        <v>5.5755567000000004E-3</v>
      </c>
      <c r="GN372" s="5">
        <v>1.0623887000000001E-3</v>
      </c>
      <c r="GO372" s="5">
        <v>5.4252595099999995E-2</v>
      </c>
      <c r="GP372" s="5">
        <v>6.1444489000000001E-3</v>
      </c>
      <c r="GQ372" s="5">
        <v>1.8361170600000001E-2</v>
      </c>
      <c r="GR372" s="5">
        <v>2.5557325299999999E-2</v>
      </c>
      <c r="GS372" s="5">
        <v>8.6679098999999996E-3</v>
      </c>
      <c r="GT372" s="5">
        <v>1.52804165E-2</v>
      </c>
      <c r="GU372" s="5">
        <v>4.5451818E-3</v>
      </c>
      <c r="GV372" s="5">
        <v>3.03084788E-2</v>
      </c>
      <c r="GW372" s="5">
        <v>0.20939806260000002</v>
      </c>
      <c r="GX372" s="5">
        <v>6.7815529000000005E-3</v>
      </c>
      <c r="GY372" s="5">
        <v>8.358669660000001E-2</v>
      </c>
      <c r="GZ372" s="5">
        <v>6.5521756299999998E-2</v>
      </c>
      <c r="HA372" s="5">
        <v>9.7739052999999999E-3</v>
      </c>
      <c r="HB372" s="5">
        <v>2.7560383000000003E-3</v>
      </c>
      <c r="HC372" s="5">
        <v>3.5939600299999999E-2</v>
      </c>
      <c r="HD372" s="5">
        <v>6.0458596E-3</v>
      </c>
      <c r="HE372" s="5">
        <v>9.7825254000000004E-3</v>
      </c>
      <c r="HF372" s="5">
        <v>1.7485825100000001E-2</v>
      </c>
      <c r="HG372" s="5">
        <v>0.13917955160000001</v>
      </c>
      <c r="HH372" s="5">
        <v>1.44959957E-2</v>
      </c>
      <c r="HI372" s="5">
        <v>2.1315201000000001E-3</v>
      </c>
      <c r="HJ372" s="5">
        <v>2.2174355099999998E-2</v>
      </c>
      <c r="HK372" s="5">
        <v>8.5001396999999992E-3</v>
      </c>
      <c r="HL372" s="5">
        <v>2.7166202399999999E-2</v>
      </c>
      <c r="HM372" s="5">
        <v>0.1245250876</v>
      </c>
      <c r="HN372" s="5">
        <v>3.00592742E-2</v>
      </c>
      <c r="HO372" s="5">
        <v>1.2679944699999999E-2</v>
      </c>
      <c r="HP372" s="5">
        <v>2.7397394399999997E-2</v>
      </c>
      <c r="HQ372" s="5">
        <v>1.17318275E-2</v>
      </c>
      <c r="HR372" s="5">
        <v>2.4196235299999997E-2</v>
      </c>
      <c r="HS372" s="5">
        <v>1.28873246E-2</v>
      </c>
      <c r="HT372" s="5">
        <v>5.1440457000000005E-3</v>
      </c>
      <c r="HU372" s="5">
        <v>1.5231788899999999E-2</v>
      </c>
      <c r="HV372" s="5">
        <v>1.5275446E-3</v>
      </c>
      <c r="HW372" s="5">
        <v>0.12798383960000001</v>
      </c>
      <c r="HX372" s="5">
        <v>0.1286647843</v>
      </c>
      <c r="HY372" s="5">
        <v>3.2100986300000002E-2</v>
      </c>
      <c r="HZ372" s="5">
        <v>0.1486369491</v>
      </c>
      <c r="IA372" s="5">
        <v>2.4618417E-3</v>
      </c>
      <c r="IB372" s="5">
        <v>4.7949482099999996E-2</v>
      </c>
      <c r="IC372" s="5">
        <v>4.8935252300000003E-2</v>
      </c>
      <c r="ID372" s="5">
        <v>3.3510103400000005E-2</v>
      </c>
      <c r="IE372" s="5">
        <v>9.1867110999999998E-3</v>
      </c>
      <c r="IF372" s="5">
        <v>1.6832749599999999E-2</v>
      </c>
      <c r="IG372" s="5">
        <v>3.5182361799999999E-2</v>
      </c>
      <c r="IH372" s="5">
        <v>2.2976415999999998E-3</v>
      </c>
      <c r="II372" s="5">
        <v>1.4458187599999998E-2</v>
      </c>
      <c r="IJ372" s="5">
        <v>1.6546473789999999E-4</v>
      </c>
      <c r="IK372" s="5">
        <v>6.8428546E-3</v>
      </c>
      <c r="IL372" s="5">
        <v>0.2933482187</v>
      </c>
      <c r="IM372" s="5">
        <v>4.18739048E-2</v>
      </c>
      <c r="IN372" s="5">
        <v>1.3794065999999999E-3</v>
      </c>
      <c r="IO372" s="5">
        <v>1.5126608000000001E-3</v>
      </c>
      <c r="IP372" s="5">
        <v>1.9872308999999999E-3</v>
      </c>
      <c r="IQ372" s="5">
        <v>5.83305696E-2</v>
      </c>
      <c r="IR372" s="5">
        <v>5.5026580499999998E-2</v>
      </c>
      <c r="IS372" s="5">
        <v>1.50591102E-2</v>
      </c>
      <c r="IT372" s="5">
        <v>1.5825457099999999E-2</v>
      </c>
      <c r="IU372" s="5">
        <v>2.1324208899999999E-2</v>
      </c>
      <c r="IV372" s="5">
        <v>1.6751935999999999E-3</v>
      </c>
      <c r="IW372" s="5">
        <v>3.0587550099999999E-2</v>
      </c>
      <c r="IX372" s="5">
        <v>2.2147686900000001E-2</v>
      </c>
      <c r="IY372" s="5">
        <v>6.6081206000000005E-3</v>
      </c>
      <c r="IZ372" s="5">
        <v>1.0323672E-3</v>
      </c>
      <c r="JA372" s="5">
        <v>7.0236758000000003E-3</v>
      </c>
      <c r="JB372" s="5">
        <v>7.6734538999999992E-3</v>
      </c>
      <c r="JC372" s="5">
        <v>4.5044406400000001E-2</v>
      </c>
      <c r="JD372" s="5">
        <v>5.7706890000000001E-4</v>
      </c>
      <c r="JE372" s="5">
        <v>1.1292794299999999E-2</v>
      </c>
      <c r="JF372" s="5">
        <v>1.1036513999999999E-3</v>
      </c>
      <c r="JG372" s="5">
        <v>1.0378845000000002E-3</v>
      </c>
      <c r="JH372" s="5">
        <v>2.8239138999999998E-3</v>
      </c>
      <c r="JI372" s="5">
        <v>1.9251184000000001E-3</v>
      </c>
      <c r="JJ372" s="5">
        <v>1.4961731E-3</v>
      </c>
      <c r="JK372" s="5">
        <v>2.3233069999999999E-4</v>
      </c>
      <c r="JL372" s="5">
        <v>2.3062839999999998E-2</v>
      </c>
      <c r="JM372" s="5">
        <v>2.9163155999999998E-3</v>
      </c>
      <c r="JN372" s="5">
        <v>6.9569274E-3</v>
      </c>
      <c r="JO372" s="5">
        <v>2.8358563E-3</v>
      </c>
      <c r="JP372" s="5">
        <v>3.2925965200000004E-2</v>
      </c>
      <c r="JQ372" s="5">
        <v>4.6411222999999998E-3</v>
      </c>
      <c r="JR372" s="5">
        <v>1.0401765600000001E-2</v>
      </c>
      <c r="JS372" s="5">
        <v>1.053804E-3</v>
      </c>
      <c r="JT372" s="5">
        <v>1.30541039E-5</v>
      </c>
      <c r="JU372" s="5">
        <v>6.3191355000000006E-3</v>
      </c>
      <c r="JV372" s="5">
        <v>8.9370580000000001E-4</v>
      </c>
      <c r="JW372" s="5">
        <v>7.8990990799999994E-2</v>
      </c>
      <c r="JX372" s="5">
        <v>9.2049244999999995E-3</v>
      </c>
      <c r="JY372" s="5">
        <v>6.4337489999999992E-4</v>
      </c>
      <c r="JZ372" s="5">
        <v>1.0222076E-3</v>
      </c>
      <c r="KA372" s="5">
        <v>2.407272E-4</v>
      </c>
      <c r="KB372" s="5">
        <v>4.8426132999999996E-3</v>
      </c>
      <c r="KC372" s="5">
        <v>8.0977540000000002E-4</v>
      </c>
      <c r="KD372" s="5">
        <v>7.461287E-4</v>
      </c>
      <c r="KE372" s="5">
        <v>6.5277569999999999E-4</v>
      </c>
      <c r="KF372" s="5">
        <v>1.1470134E-3</v>
      </c>
      <c r="KG372" s="5">
        <v>7.4775261999999998E-5</v>
      </c>
      <c r="KH372" s="5">
        <v>3.711815E-4</v>
      </c>
      <c r="KI372" s="5">
        <v>2.2739660500000002E-2</v>
      </c>
      <c r="KJ372" s="5">
        <v>2.586654E-2</v>
      </c>
      <c r="KK372" s="5">
        <v>4.9516203E-3</v>
      </c>
      <c r="KL372" s="5">
        <v>6.0038307999999993E-3</v>
      </c>
      <c r="KM372" s="5">
        <v>2.5624795000000001E-3</v>
      </c>
      <c r="KN372" s="5">
        <v>1.8538445000000001E-3</v>
      </c>
      <c r="KO372" s="5">
        <v>2.0215013000000003E-3</v>
      </c>
      <c r="KP372" s="5">
        <v>3.2590498600000004E-2</v>
      </c>
      <c r="KQ372" s="5">
        <v>1.7460917E-3</v>
      </c>
      <c r="KR372" s="5">
        <v>1.1024939999999999E-3</v>
      </c>
      <c r="KS372" s="5">
        <v>3.9162760000000001E-4</v>
      </c>
      <c r="KT372" s="5">
        <v>6.9115347000000002E-3</v>
      </c>
      <c r="KU372" s="5">
        <v>4.2432219599999994E-2</v>
      </c>
      <c r="KV372" s="5">
        <v>4.8561329599999994E-2</v>
      </c>
      <c r="KW372" s="5">
        <v>0.12535770470000002</v>
      </c>
      <c r="KX372" s="5">
        <v>4.1670207600000002E-2</v>
      </c>
      <c r="KY372" s="5">
        <v>1.1134054799999999E-2</v>
      </c>
      <c r="KZ372" s="5">
        <v>0.31762933659999998</v>
      </c>
      <c r="LA372" s="5">
        <v>7.3699492999999994E-3</v>
      </c>
      <c r="LB372" s="5">
        <v>3.1430136499999997E-2</v>
      </c>
      <c r="LC372" s="5">
        <v>5.2811859999999993E-3</v>
      </c>
      <c r="LD372" s="5">
        <v>3.0540779599999998E-2</v>
      </c>
      <c r="LE372" s="5">
        <v>4.4703167699999997E-2</v>
      </c>
      <c r="LF372" s="5">
        <v>4.1913519999999998E-3</v>
      </c>
      <c r="LG372" s="5">
        <v>2.8660728999999998E-3</v>
      </c>
      <c r="LH372" s="5">
        <v>1.1536680999999999E-3</v>
      </c>
      <c r="LI372" s="5">
        <v>5.2355389499999995E-2</v>
      </c>
      <c r="LJ372" s="5">
        <v>1.04106935E-2</v>
      </c>
      <c r="LK372" s="5">
        <v>4.9257430000000007E-4</v>
      </c>
      <c r="LL372" s="5">
        <v>6.15363305E-2</v>
      </c>
      <c r="LM372" s="5">
        <v>8.3490604999999999E-3</v>
      </c>
      <c r="LN372" s="5">
        <v>8.2128732299999993E-2</v>
      </c>
      <c r="LO372" s="5">
        <v>1.67865523E-2</v>
      </c>
      <c r="LP372" s="5">
        <v>3.1253413199999996E-2</v>
      </c>
      <c r="LQ372" s="5">
        <v>3.57058471E-2</v>
      </c>
      <c r="LR372" s="5">
        <v>1.39639659E-2</v>
      </c>
      <c r="LS372" s="5">
        <v>0.74193192240000005</v>
      </c>
      <c r="LT372" s="5">
        <v>0.1117470998</v>
      </c>
      <c r="LU372" s="5">
        <v>1.3236222799999999E-2</v>
      </c>
      <c r="LV372" s="5">
        <v>1.6870832199999998E-2</v>
      </c>
      <c r="LW372" s="5">
        <v>3.2054264000000001E-3</v>
      </c>
      <c r="LX372" s="5">
        <v>9.6172492000000005E-3</v>
      </c>
      <c r="LY372" s="5">
        <v>1.0994737100000001E-2</v>
      </c>
      <c r="LZ372" s="5">
        <v>1.9221505680000001E-4</v>
      </c>
      <c r="MA372" s="5">
        <v>0.44574266629999998</v>
      </c>
      <c r="MB372" s="5">
        <v>7.6949643E-3</v>
      </c>
      <c r="MC372" s="5">
        <v>1.44407922E-2</v>
      </c>
      <c r="MD372" s="5">
        <v>2.42666445E-2</v>
      </c>
      <c r="ME372" s="5">
        <v>4.6175737100000003E-2</v>
      </c>
      <c r="MF372" s="5">
        <v>1.4047239000000002E-3</v>
      </c>
      <c r="MG372" s="5">
        <v>1.88536919E-2</v>
      </c>
      <c r="MH372" s="5">
        <v>4.1545907000000003E-3</v>
      </c>
      <c r="MI372" s="5">
        <v>8.1064168900000011E-2</v>
      </c>
      <c r="MJ372" s="5">
        <v>0.11039163169999999</v>
      </c>
      <c r="MK372" s="5">
        <v>0.1006011642</v>
      </c>
      <c r="ML372" s="5">
        <v>6.2348435000000001E-3</v>
      </c>
      <c r="MM372" s="5">
        <v>1.0614684899999999E-2</v>
      </c>
      <c r="MN372" s="5">
        <v>4.3278852000000001E-3</v>
      </c>
      <c r="MO372" s="5">
        <v>3.6244466200000006E-2</v>
      </c>
      <c r="MP372" s="5">
        <v>3.2140321600000001E-2</v>
      </c>
      <c r="MQ372" s="5">
        <v>0.21313995469999999</v>
      </c>
      <c r="MR372" s="5">
        <v>0.14239197739999998</v>
      </c>
      <c r="MS372" s="5">
        <v>4.8636895700000002E-2</v>
      </c>
      <c r="MT372" s="5">
        <v>0.74903861970000007</v>
      </c>
      <c r="MU372" s="5">
        <v>0.48613108859999998</v>
      </c>
      <c r="MV372" s="5">
        <v>6.6027508700000001E-2</v>
      </c>
      <c r="MW372" s="5">
        <v>2.15174489E-2</v>
      </c>
      <c r="MX372" s="5">
        <v>0.27689906079999999</v>
      </c>
      <c r="MY372" s="5">
        <v>1.69402975E-2</v>
      </c>
      <c r="MZ372" s="5">
        <v>2.6935608999999997E-3</v>
      </c>
      <c r="NA372" s="5">
        <v>4.2024835000000005E-3</v>
      </c>
      <c r="NB372" s="5">
        <v>0.25677776750000003</v>
      </c>
      <c r="NC372" s="5">
        <v>7.2551066324000004</v>
      </c>
      <c r="ND372" s="5">
        <v>2.0723004E-2</v>
      </c>
      <c r="NE372" s="5">
        <v>2.3354100400000001E-2</v>
      </c>
      <c r="NF372" s="5">
        <v>0.92655922059999996</v>
      </c>
      <c r="NG372" s="5">
        <v>0.27165075249999998</v>
      </c>
      <c r="NH372" s="5">
        <v>0.78886061610000002</v>
      </c>
      <c r="NI372" s="5">
        <v>3.1806539199999997E-2</v>
      </c>
      <c r="NJ372" s="5">
        <v>0.1181022316</v>
      </c>
      <c r="NK372" s="5">
        <v>0.18370867699999999</v>
      </c>
      <c r="NL372" s="5">
        <v>0.10401602760000001</v>
      </c>
      <c r="NM372" s="5">
        <v>1.8528477800000002E-2</v>
      </c>
      <c r="NN372" s="5">
        <v>1.7172893000000002E-2</v>
      </c>
      <c r="NO372" s="5">
        <v>0.10989481129999999</v>
      </c>
      <c r="NP372" s="5">
        <v>9.3480916900000002E-2</v>
      </c>
      <c r="NQ372" s="5">
        <v>4.4468305999999999E-3</v>
      </c>
      <c r="NR372" s="5">
        <v>5.0888875399999998E-2</v>
      </c>
      <c r="NS372" s="5">
        <v>0.56465827580000005</v>
      </c>
      <c r="NT372" s="5">
        <v>1.1696097596000001</v>
      </c>
      <c r="NU372" s="5">
        <v>4.8855022999999996E-3</v>
      </c>
      <c r="NV372" s="5">
        <v>9.6650760899999993E-2</v>
      </c>
      <c r="NW372" s="5">
        <v>6.2331226999999996E-3</v>
      </c>
      <c r="NX372" s="5">
        <v>2.9978768400000001E-2</v>
      </c>
      <c r="NY372" s="5">
        <v>9.1892055900000005E-2</v>
      </c>
      <c r="NZ372" s="5">
        <v>1.27336698E-2</v>
      </c>
      <c r="OA372" s="5">
        <v>6.5831560400000003E-2</v>
      </c>
      <c r="OB372" s="5">
        <v>1.9945013300000002E-2</v>
      </c>
      <c r="OC372" s="5">
        <v>1.4342163200000001E-2</v>
      </c>
      <c r="OD372" s="5">
        <v>2.8203308999999997E-3</v>
      </c>
      <c r="OE372" s="5">
        <v>5.4984895000000002E-3</v>
      </c>
      <c r="OF372" s="5">
        <v>5.7525450000000004E-3</v>
      </c>
      <c r="OG372" s="5">
        <v>6.5780610000000007E-4</v>
      </c>
      <c r="OH372" s="5">
        <v>1.8460495300000001E-2</v>
      </c>
      <c r="OI372" s="5">
        <v>0.14048629900000001</v>
      </c>
      <c r="OJ372" s="5">
        <v>3.1213933499999999E-2</v>
      </c>
      <c r="OK372" s="5">
        <v>7.25237673E-2</v>
      </c>
      <c r="OL372" s="5">
        <v>1.6870039399999998E-2</v>
      </c>
      <c r="OM372" s="5">
        <v>1.28892026E-2</v>
      </c>
      <c r="ON372" s="5">
        <v>1.5335791E-3</v>
      </c>
      <c r="OO372" s="5">
        <v>1.27977735E-2</v>
      </c>
      <c r="OP372" s="5">
        <v>2.1886305000000002E-3</v>
      </c>
      <c r="OQ372" s="5">
        <v>0.18132627609999999</v>
      </c>
      <c r="OR372" s="5">
        <v>1.3997496700000001E-2</v>
      </c>
      <c r="OS372" s="5">
        <v>5.2286050999999995E-3</v>
      </c>
      <c r="OT372" s="5">
        <v>1.8829072799999999E-2</v>
      </c>
      <c r="OU372" s="5">
        <v>0.1249813702</v>
      </c>
      <c r="OV372" s="5">
        <v>4.0585547399999998E-2</v>
      </c>
      <c r="OW372" s="5">
        <v>6.7096013299999993E-2</v>
      </c>
      <c r="OX372" s="5">
        <v>0.19529626520000001</v>
      </c>
      <c r="OY372" s="5">
        <v>2.13340287E-2</v>
      </c>
      <c r="OZ372" s="5">
        <v>2.3589016500000001E-2</v>
      </c>
      <c r="PA372" s="5">
        <v>5.0360661999999997E-3</v>
      </c>
      <c r="PB372" s="5">
        <v>5.1557587500000002E-2</v>
      </c>
      <c r="PC372" s="5">
        <v>3.5452811600000002E-2</v>
      </c>
      <c r="PD372" s="5">
        <v>3.7665943900000003E-5</v>
      </c>
      <c r="PE372" s="5">
        <v>4.7806508399999996E-2</v>
      </c>
      <c r="PF372" s="5">
        <v>9.7394992300000011E-2</v>
      </c>
      <c r="PG372" s="5">
        <v>2.5859947599999999E-2</v>
      </c>
      <c r="PH372" s="5">
        <v>4.9349611999999999E-3</v>
      </c>
      <c r="PI372" s="5">
        <v>1.1103669600000001E-2</v>
      </c>
      <c r="PJ372" s="5">
        <v>2.8627057000000001E-2</v>
      </c>
      <c r="PK372" s="5">
        <v>1.43438184E-2</v>
      </c>
      <c r="PL372" s="5">
        <v>2.6165236800000002E-2</v>
      </c>
      <c r="PM372" s="5">
        <v>1.53043329E-2</v>
      </c>
      <c r="PN372" s="5">
        <v>2.21422696E-2</v>
      </c>
      <c r="PO372" s="5">
        <v>1.0155075E-2</v>
      </c>
      <c r="PP372" s="5">
        <v>2.8720353699999999E-2</v>
      </c>
      <c r="PQ372" s="5">
        <v>0.42014590419999998</v>
      </c>
      <c r="PR372" s="5">
        <v>6.0510567799999998E-2</v>
      </c>
      <c r="PS372" s="5">
        <v>8.9757325200000002E-2</v>
      </c>
      <c r="PT372" s="5">
        <v>1.6616907999999998E-3</v>
      </c>
      <c r="PU372" s="5">
        <v>3.9390728999999999E-2</v>
      </c>
      <c r="PV372" s="5">
        <v>4.8756831E-3</v>
      </c>
      <c r="PW372" s="5">
        <v>2.3304959400000002E-2</v>
      </c>
      <c r="PX372" s="5">
        <v>3.1892702000000002E-3</v>
      </c>
      <c r="PY372" s="5">
        <v>5.6854793999999995E-3</v>
      </c>
      <c r="PZ372" s="5">
        <v>5.7934418999999997E-3</v>
      </c>
      <c r="QA372" s="5">
        <v>1.7783013E-2</v>
      </c>
      <c r="QB372" s="5">
        <v>1.72108E-4</v>
      </c>
      <c r="QC372" s="5">
        <v>3.5550016000000001E-3</v>
      </c>
      <c r="QD372" s="5">
        <v>1.43596365E-2</v>
      </c>
      <c r="QE372" s="5">
        <v>1.7771155900000002E-2</v>
      </c>
      <c r="QF372" s="5">
        <v>2.3783296E-3</v>
      </c>
      <c r="QG372" s="5">
        <v>3.4382050000000001E-4</v>
      </c>
      <c r="QH372" s="5">
        <v>2.7123375999999998E-2</v>
      </c>
      <c r="QI372" s="5">
        <v>1.5355503E-2</v>
      </c>
      <c r="QJ372" s="5">
        <v>1.48500001E-2</v>
      </c>
      <c r="QK372" s="5">
        <v>4.1107217500000001E-2</v>
      </c>
      <c r="QL372" s="5">
        <v>7.732835E-4</v>
      </c>
      <c r="QM372" s="5">
        <v>0.123067466</v>
      </c>
      <c r="QN372" s="5">
        <v>6.7088465099999994E-2</v>
      </c>
      <c r="QO372" s="5">
        <v>3.2626713200000004E-2</v>
      </c>
      <c r="QP372" s="5">
        <v>8.4335535400000008E-2</v>
      </c>
      <c r="QQ372" s="5">
        <v>0.1241242733</v>
      </c>
      <c r="QR372" s="5">
        <v>4.1566315600000001E-2</v>
      </c>
      <c r="QS372" s="5">
        <v>3.8169096E-3</v>
      </c>
      <c r="QT372" s="5">
        <v>9.9679070000000002E-4</v>
      </c>
      <c r="QU372" s="5">
        <v>3.8388396199999994E-2</v>
      </c>
      <c r="QV372" s="5">
        <v>3.9846402900000001E-2</v>
      </c>
      <c r="QW372" s="5">
        <v>1.3767517000000001E-3</v>
      </c>
      <c r="QX372" s="5">
        <v>2.4818018600000002E-2</v>
      </c>
      <c r="QY372" s="5">
        <v>1.8734264E-3</v>
      </c>
      <c r="QZ372" s="5">
        <v>4.7356138999999995E-3</v>
      </c>
      <c r="RA372" s="5">
        <v>4.6508745400000003E-2</v>
      </c>
      <c r="RB372" s="5">
        <v>3.1537316000000001E-3</v>
      </c>
      <c r="RC372" s="5">
        <v>1.79476698E-2</v>
      </c>
      <c r="RD372" s="5">
        <v>2.3663083999999998E-3</v>
      </c>
      <c r="RE372" s="5">
        <v>2.2988152599999999E-2</v>
      </c>
      <c r="RF372" s="5">
        <v>8.2829529699999987E-2</v>
      </c>
      <c r="RG372" s="5">
        <v>3.1808396999999998E-3</v>
      </c>
      <c r="RH372" s="5">
        <v>3.6305194999999998E-3</v>
      </c>
      <c r="RI372" s="5">
        <v>6.3016509999999995E-4</v>
      </c>
      <c r="RJ372" s="5">
        <v>4.3161789999999998E-3</v>
      </c>
      <c r="RK372" s="5">
        <v>9.6060863000000006E-5</v>
      </c>
      <c r="RL372" s="5">
        <v>1.62022808E-2</v>
      </c>
      <c r="RM372" s="5">
        <v>1.8661724299999998E-2</v>
      </c>
      <c r="RN372" s="5">
        <v>2.1641596499999999E-2</v>
      </c>
      <c r="RO372" s="5">
        <v>2.3323327000000001E-3</v>
      </c>
      <c r="RP372" s="5">
        <v>7.9464459999999994E-4</v>
      </c>
      <c r="RQ372" s="5">
        <v>2.4615284999999999E-3</v>
      </c>
      <c r="RR372" s="5">
        <v>7.4108859999999998E-4</v>
      </c>
      <c r="RS372" s="5">
        <v>4.0054339E-3</v>
      </c>
      <c r="RT372" s="5">
        <v>5.3526039900000003E-2</v>
      </c>
      <c r="RU372" s="5">
        <v>1.7565167E-2</v>
      </c>
      <c r="RV372" s="5">
        <v>1.27786012E-2</v>
      </c>
      <c r="RW372" s="5">
        <v>1.3173052E-3</v>
      </c>
      <c r="RX372" s="5">
        <v>2.9447497999999998E-3</v>
      </c>
      <c r="RY372" s="5">
        <v>2.0251307200000002E-2</v>
      </c>
      <c r="RZ372" s="5">
        <v>7.1191543000000005E-3</v>
      </c>
      <c r="SA372" s="5">
        <v>2.6044963099999999E-2</v>
      </c>
      <c r="SB372" s="5">
        <v>1.02861666E-2</v>
      </c>
      <c r="SC372" s="5">
        <v>1.4470748700000001E-2</v>
      </c>
      <c r="SD372" s="5">
        <v>7.1145480000000001E-3</v>
      </c>
      <c r="SE372" s="5">
        <v>1.5020422299999999E-2</v>
      </c>
      <c r="SF372" s="5">
        <v>1.8273997E-2</v>
      </c>
      <c r="SG372" s="5">
        <v>1.0687167900000001E-2</v>
      </c>
      <c r="SH372" s="5">
        <v>3.5805951999999999E-3</v>
      </c>
      <c r="SI372" s="5">
        <v>4.4094440999999998E-3</v>
      </c>
      <c r="SJ372" s="5">
        <v>2.7960283E-3</v>
      </c>
      <c r="SK372" s="5">
        <v>1.6527868000000001E-3</v>
      </c>
      <c r="SL372" s="5">
        <v>7.0311304000000002E-3</v>
      </c>
      <c r="SM372" s="5">
        <v>8.1596430000000007E-4</v>
      </c>
      <c r="SN372" s="5">
        <v>1.6129892999999999E-3</v>
      </c>
      <c r="SO372" s="5">
        <v>2.6171419999999998E-4</v>
      </c>
      <c r="SP372" s="5">
        <v>2.0552827000000001E-3</v>
      </c>
      <c r="SQ372" s="5">
        <v>1.3831784900000001E-2</v>
      </c>
      <c r="SR372" s="5">
        <v>2.1645455000000001E-3</v>
      </c>
      <c r="SS372" s="5">
        <v>3.9784664099999999E-2</v>
      </c>
      <c r="ST372" s="5">
        <v>1.5808522000000002E-2</v>
      </c>
      <c r="SU372" s="5">
        <v>9.8881865999999995E-3</v>
      </c>
      <c r="SV372" s="5">
        <v>1.6535032600000003E-2</v>
      </c>
      <c r="SW372" s="5">
        <v>1.9563882100000003E-2</v>
      </c>
      <c r="SX372" s="7">
        <v>38.445876906666356</v>
      </c>
    </row>
    <row r="373" spans="2:518" ht="15" x14ac:dyDescent="0.3">
      <c r="B373" s="5" t="s">
        <v>365</v>
      </c>
      <c r="C373" s="5">
        <v>0.4392494924</v>
      </c>
      <c r="D373" s="5">
        <v>0.17888964089999998</v>
      </c>
      <c r="E373" s="5">
        <v>3.18569488E-2</v>
      </c>
      <c r="F373" s="5">
        <v>1.55600337E-2</v>
      </c>
      <c r="G373" s="5">
        <v>0.13269790470000001</v>
      </c>
      <c r="H373" s="5">
        <v>2.9534101699999999E-2</v>
      </c>
      <c r="I373" s="5">
        <v>4.1886622999999998E-3</v>
      </c>
      <c r="J373" s="5">
        <v>9.0016559999999996E-4</v>
      </c>
      <c r="K373" s="5">
        <v>6.4702010000000003E-4</v>
      </c>
      <c r="L373" s="5">
        <v>5.7799139999999995E-4</v>
      </c>
      <c r="M373" s="5">
        <v>2.2230946999999999E-3</v>
      </c>
      <c r="N373" s="5">
        <v>0.23519389470000002</v>
      </c>
      <c r="O373" s="5">
        <v>1.9941723999999999E-3</v>
      </c>
      <c r="P373" s="5">
        <v>2.4294794200000001E-2</v>
      </c>
      <c r="Q373" s="5">
        <v>0.1628272992</v>
      </c>
      <c r="R373" s="5">
        <v>7.4803770500000005E-2</v>
      </c>
      <c r="S373" s="5">
        <v>0.1628183946</v>
      </c>
      <c r="T373" s="5">
        <v>0.21958500910000001</v>
      </c>
      <c r="U373" s="5">
        <v>0.38579785359999996</v>
      </c>
      <c r="V373" s="5">
        <v>0.17891562759999999</v>
      </c>
      <c r="W373" s="5">
        <v>3.8568906140000003E-4</v>
      </c>
      <c r="X373" s="5">
        <v>1.1540425999999999E-3</v>
      </c>
      <c r="Y373" s="5">
        <v>1.4513894000000001E-3</v>
      </c>
      <c r="Z373" s="5">
        <v>5.3923425999999998E-3</v>
      </c>
      <c r="AA373" s="5">
        <v>4.4996046999999997E-3</v>
      </c>
      <c r="AB373" s="5">
        <v>1.28779641E-2</v>
      </c>
      <c r="AC373" s="5">
        <v>3.4029795000000002E-3</v>
      </c>
      <c r="AD373" s="5">
        <v>2.6660219400000001E-2</v>
      </c>
      <c r="AE373" s="5">
        <v>1.2893525000000001E-3</v>
      </c>
      <c r="AF373" s="5">
        <v>8.0194165000000012E-3</v>
      </c>
      <c r="AG373" s="5">
        <v>1.9624964999999999E-3</v>
      </c>
      <c r="AH373" s="5">
        <v>2.2406809E-3</v>
      </c>
      <c r="AI373" s="5">
        <v>5.7899717999999999E-3</v>
      </c>
      <c r="AJ373" s="5">
        <v>1.5281404999999998E-3</v>
      </c>
      <c r="AK373" s="5">
        <v>0.24980579400000003</v>
      </c>
      <c r="AL373" s="5">
        <v>0.1172449871</v>
      </c>
      <c r="AM373" s="5">
        <v>4.8950835999999999E-3</v>
      </c>
      <c r="AN373" s="5">
        <v>2.8015388700000001E-2</v>
      </c>
      <c r="AO373" s="5">
        <v>0.1037989492</v>
      </c>
      <c r="AP373" s="5">
        <v>3.9293101499999997E-2</v>
      </c>
      <c r="AQ373" s="5">
        <v>2.6195587499999999E-2</v>
      </c>
      <c r="AR373" s="5">
        <v>2.5706487799999997E-2</v>
      </c>
      <c r="AS373" s="5">
        <v>1.6448676700000001E-2</v>
      </c>
      <c r="AT373" s="5">
        <v>8.6349032000000003E-3</v>
      </c>
      <c r="AU373" s="5">
        <v>1.1486309999999999E-4</v>
      </c>
      <c r="AV373" s="5">
        <v>0.16544144820000001</v>
      </c>
      <c r="AW373" s="5">
        <v>0.20460572909999999</v>
      </c>
      <c r="AX373" s="5">
        <v>0.2402550843</v>
      </c>
      <c r="AY373" s="5">
        <v>0.10185383890000001</v>
      </c>
      <c r="AZ373" s="5">
        <v>4.2985925000000001E-3</v>
      </c>
      <c r="BA373" s="5">
        <v>1.20378737E-2</v>
      </c>
      <c r="BB373" s="5">
        <v>5.1337809999999996E-3</v>
      </c>
      <c r="BC373" s="5">
        <v>4.1559809E-3</v>
      </c>
      <c r="BD373" s="5">
        <v>5.33411497E-2</v>
      </c>
      <c r="BE373" s="5">
        <v>3.9034912999999999E-3</v>
      </c>
      <c r="BF373" s="5">
        <v>1.2177142E-3</v>
      </c>
      <c r="BG373" s="5">
        <v>1.6702601999999999E-3</v>
      </c>
      <c r="BH373" s="5">
        <v>0.68505865910000008</v>
      </c>
      <c r="BI373" s="5">
        <v>0.37245553240000001</v>
      </c>
      <c r="BJ373" s="5">
        <v>7.7891560000000002E-4</v>
      </c>
      <c r="BK373" s="5">
        <v>1.1975354214</v>
      </c>
      <c r="BL373" s="5">
        <v>6.1423398000000004E-3</v>
      </c>
      <c r="BM373" s="5">
        <v>6.8170334299999996E-2</v>
      </c>
      <c r="BN373" s="5">
        <v>0.1148060147</v>
      </c>
      <c r="BO373" s="5">
        <v>4.8414062000000001E-2</v>
      </c>
      <c r="BP373" s="5">
        <v>0.13419090980000001</v>
      </c>
      <c r="BQ373" s="5">
        <v>3.8119107900000004E-2</v>
      </c>
      <c r="BR373" s="5">
        <v>1.27694564E-2</v>
      </c>
      <c r="BS373" s="5">
        <v>0.1249999188</v>
      </c>
      <c r="BT373" s="5">
        <v>4.2992068999999997E-3</v>
      </c>
      <c r="BU373" s="5">
        <v>5.8198796999999998E-3</v>
      </c>
      <c r="BV373" s="5">
        <v>1.2525531999999999E-3</v>
      </c>
      <c r="BW373" s="5">
        <v>4.2219809600000005E-2</v>
      </c>
      <c r="BX373" s="5">
        <v>1.0879327796</v>
      </c>
      <c r="BY373" s="5">
        <v>0.1260012747</v>
      </c>
      <c r="BZ373" s="5">
        <v>4.1662624400000001E-2</v>
      </c>
      <c r="CA373" s="5">
        <v>5.8354510999999998E-3</v>
      </c>
      <c r="CB373" s="5">
        <v>0.1372477876</v>
      </c>
      <c r="CC373" s="5">
        <v>0.28999438560000002</v>
      </c>
      <c r="CD373" s="5">
        <v>2.0773668E-3</v>
      </c>
      <c r="CE373" s="5">
        <v>1.84272267E-2</v>
      </c>
      <c r="CF373" s="5">
        <v>0.10401932480000001</v>
      </c>
      <c r="CG373" s="5">
        <v>7.9926541900000009E-2</v>
      </c>
      <c r="CH373" s="5">
        <v>5.7721350000000003E-3</v>
      </c>
      <c r="CI373" s="5">
        <v>0.1043717396</v>
      </c>
      <c r="CJ373" s="5">
        <v>0.31793804139999998</v>
      </c>
      <c r="CK373" s="5">
        <v>0.31404814269999998</v>
      </c>
      <c r="CL373" s="5">
        <v>2.78034055E-2</v>
      </c>
      <c r="CM373" s="5">
        <v>1.5678280400000001E-2</v>
      </c>
      <c r="CN373" s="5">
        <v>4.2431505999999996E-3</v>
      </c>
      <c r="CO373" s="5">
        <v>5.19341091E-2</v>
      </c>
      <c r="CP373" s="5">
        <v>0.3675322513</v>
      </c>
      <c r="CQ373" s="5">
        <v>7.5788276000000009E-3</v>
      </c>
      <c r="CR373" s="5">
        <v>0.19884965090000001</v>
      </c>
      <c r="CS373" s="5">
        <v>0.37300802439999997</v>
      </c>
      <c r="CT373" s="5">
        <v>0.15485229610000001</v>
      </c>
      <c r="CU373" s="5">
        <v>8.2162289600000007E-2</v>
      </c>
      <c r="CV373" s="5">
        <v>3.2939169300000001E-2</v>
      </c>
      <c r="CW373" s="5">
        <v>1.4138382200000001E-2</v>
      </c>
      <c r="CX373" s="5">
        <v>5.4181706000000001E-3</v>
      </c>
      <c r="CY373" s="5">
        <v>0.48462519770000001</v>
      </c>
      <c r="CZ373" s="5">
        <v>4.7836083000000005E-3</v>
      </c>
      <c r="DA373" s="5">
        <v>0.10639783880000001</v>
      </c>
      <c r="DB373" s="5">
        <v>1.7954699942000001</v>
      </c>
      <c r="DC373" s="5">
        <v>0.1675621752</v>
      </c>
      <c r="DD373" s="5">
        <v>8.3045190999999994E-3</v>
      </c>
      <c r="DE373" s="5">
        <v>0.43864372800000001</v>
      </c>
      <c r="DF373" s="5">
        <v>0.1662225507</v>
      </c>
      <c r="DG373" s="5">
        <v>5.5189535099999999E-2</v>
      </c>
      <c r="DH373" s="5">
        <v>2.0117291299999999E-2</v>
      </c>
      <c r="DI373" s="5">
        <v>0</v>
      </c>
      <c r="DJ373" s="5">
        <v>4.6031991099999996E-2</v>
      </c>
      <c r="DK373" s="5">
        <v>1.6984188000000001E-2</v>
      </c>
      <c r="DL373" s="5">
        <v>6.5394621999999999E-2</v>
      </c>
      <c r="DM373" s="5">
        <v>6.3684788999999993E-3</v>
      </c>
      <c r="DN373" s="5">
        <v>8.8394839999999999E-4</v>
      </c>
      <c r="DO373" s="5">
        <v>3.1546457999999996E-3</v>
      </c>
      <c r="DP373" s="5">
        <v>1.00147543E-2</v>
      </c>
      <c r="DQ373" s="5">
        <v>2.4999505000000001E-3</v>
      </c>
      <c r="DR373" s="5">
        <v>9.6546461E-2</v>
      </c>
      <c r="DS373" s="5">
        <v>5.6900287100000002E-2</v>
      </c>
      <c r="DT373" s="5">
        <v>1.33763302E-2</v>
      </c>
      <c r="DU373" s="5">
        <v>0.14897676809999999</v>
      </c>
      <c r="DV373" s="5">
        <v>4.6196010999999997E-3</v>
      </c>
      <c r="DW373" s="5">
        <v>3.33480128E-2</v>
      </c>
      <c r="DX373" s="5">
        <v>3.4576571E-2</v>
      </c>
      <c r="DY373" s="5">
        <v>6.4272723500000004E-2</v>
      </c>
      <c r="DZ373" s="5">
        <v>4.775479E-3</v>
      </c>
      <c r="EA373" s="5">
        <v>5.8095122299999996E-2</v>
      </c>
      <c r="EB373" s="5">
        <v>0.19515493840000001</v>
      </c>
      <c r="EC373" s="5">
        <v>0.1148975668</v>
      </c>
      <c r="ED373" s="5">
        <v>0.1068132514</v>
      </c>
      <c r="EE373" s="5">
        <v>9.9202066000000002E-3</v>
      </c>
      <c r="EF373" s="5">
        <v>9.5858386999999989E-2</v>
      </c>
      <c r="EG373" s="5">
        <v>2.0371692800000001E-2</v>
      </c>
      <c r="EH373" s="5">
        <v>2.1030068400000001E-2</v>
      </c>
      <c r="EI373" s="5">
        <v>3.85708757E-2</v>
      </c>
      <c r="EJ373" s="5">
        <v>9.1215835999999995E-2</v>
      </c>
      <c r="EK373" s="5">
        <v>9.5360385999999995E-3</v>
      </c>
      <c r="EL373" s="5">
        <v>3.9297946799999997E-2</v>
      </c>
      <c r="EM373" s="5">
        <v>4.9141731000000004E-3</v>
      </c>
      <c r="EN373" s="5">
        <v>0.12324999659999999</v>
      </c>
      <c r="EO373" s="5">
        <v>7.4977854E-3</v>
      </c>
      <c r="EP373" s="5">
        <v>3.6188385099999998E-2</v>
      </c>
      <c r="EQ373" s="5">
        <v>1.1699885701999999</v>
      </c>
      <c r="ER373" s="5">
        <v>0.13073732529999998</v>
      </c>
      <c r="ES373" s="5">
        <v>5.0976971200000006E-2</v>
      </c>
      <c r="ET373" s="5">
        <v>2.1813709800000001E-2</v>
      </c>
      <c r="EU373" s="5">
        <v>2.6709167000000002E-2</v>
      </c>
      <c r="EV373" s="5">
        <v>8.8202630699999993E-2</v>
      </c>
      <c r="EW373" s="5">
        <v>3.957988E-3</v>
      </c>
      <c r="EX373" s="5">
        <v>4.5051467099999999E-2</v>
      </c>
      <c r="EY373" s="5">
        <v>1.5725964000000002E-2</v>
      </c>
      <c r="EZ373" s="5">
        <v>0.30577402239999996</v>
      </c>
      <c r="FA373" s="5">
        <v>2.9227734999999998E-3</v>
      </c>
      <c r="FB373" s="5">
        <v>0.27536356039999998</v>
      </c>
      <c r="FC373" s="5">
        <v>0.17137398840000001</v>
      </c>
      <c r="FD373" s="5">
        <v>7.6339684300000002E-2</v>
      </c>
      <c r="FE373" s="5">
        <v>1.66564864E-2</v>
      </c>
      <c r="FF373" s="5">
        <v>1.0711467000000001E-3</v>
      </c>
      <c r="FG373" s="5">
        <v>5.8680396500000002E-2</v>
      </c>
      <c r="FH373" s="5">
        <v>1.6741144399999998E-2</v>
      </c>
      <c r="FI373" s="5">
        <v>0.18400357019999999</v>
      </c>
      <c r="FJ373" s="5">
        <v>6.01518313E-2</v>
      </c>
      <c r="FK373" s="5">
        <v>6.7696151999999996E-2</v>
      </c>
      <c r="FL373" s="5">
        <v>1.5714551300000001E-2</v>
      </c>
      <c r="FM373" s="5">
        <v>3.6420118E-3</v>
      </c>
      <c r="FN373" s="5">
        <v>4.2724482099999996E-2</v>
      </c>
      <c r="FO373" s="5">
        <v>1.5168167600000001E-2</v>
      </c>
      <c r="FP373" s="5">
        <v>4.4265313300000005E-2</v>
      </c>
      <c r="FQ373" s="5">
        <v>0.1595795015</v>
      </c>
      <c r="FR373" s="5">
        <v>0.56041686750000008</v>
      </c>
      <c r="FS373" s="5">
        <v>4.3601266799999996E-2</v>
      </c>
      <c r="FT373" s="5">
        <v>2.37821901E-2</v>
      </c>
      <c r="FU373" s="5">
        <v>5.6407673800000002E-2</v>
      </c>
      <c r="FV373" s="5">
        <v>1.0167152300000001E-2</v>
      </c>
      <c r="FW373" s="5">
        <v>9.3381360000000001E-4</v>
      </c>
      <c r="FX373" s="5">
        <v>1.1896930200000001E-2</v>
      </c>
      <c r="FY373" s="5">
        <v>6.0878911200000004E-2</v>
      </c>
      <c r="FZ373" s="5">
        <v>2.7861003000000002E-2</v>
      </c>
      <c r="GA373" s="5">
        <v>1.5063232399999999E-2</v>
      </c>
      <c r="GB373" s="5">
        <v>4.642599E-4</v>
      </c>
      <c r="GC373" s="5">
        <v>3.9505475999999998E-3</v>
      </c>
      <c r="GD373" s="5">
        <v>1.47296158E-2</v>
      </c>
      <c r="GE373" s="5">
        <v>1.38214301E-2</v>
      </c>
      <c r="GF373" s="5">
        <v>1.9558199800000002E-2</v>
      </c>
      <c r="GG373" s="5">
        <v>2.4865234000000002E-3</v>
      </c>
      <c r="GH373" s="5">
        <v>4.0074563000000001E-3</v>
      </c>
      <c r="GI373" s="5">
        <v>1.27475099E-2</v>
      </c>
      <c r="GJ373" s="5">
        <v>9.4225786000000002E-3</v>
      </c>
      <c r="GK373" s="5">
        <v>2.1667796E-3</v>
      </c>
      <c r="GL373" s="5">
        <v>3.4217938500000003E-2</v>
      </c>
      <c r="GM373" s="5">
        <v>7.7017578999999999E-3</v>
      </c>
      <c r="GN373" s="5">
        <v>1.4675236000000001E-3</v>
      </c>
      <c r="GO373" s="5">
        <v>7.49414578E-2</v>
      </c>
      <c r="GP373" s="5">
        <v>8.4875933000000004E-3</v>
      </c>
      <c r="GQ373" s="5">
        <v>2.5363079699999999E-2</v>
      </c>
      <c r="GR373" s="5">
        <v>3.53034396E-2</v>
      </c>
      <c r="GS373" s="5">
        <v>1.1973358999999999E-2</v>
      </c>
      <c r="GT373" s="5">
        <v>2.1107500799999998E-2</v>
      </c>
      <c r="GU373" s="5">
        <v>6.2784564000000001E-3</v>
      </c>
      <c r="GV373" s="5">
        <v>4.1866413700000001E-2</v>
      </c>
      <c r="GW373" s="5">
        <v>0.28925060740000003</v>
      </c>
      <c r="GX373" s="5">
        <v>9.3676526E-3</v>
      </c>
      <c r="GY373" s="5">
        <v>0.1154619219</v>
      </c>
      <c r="GZ373" s="5">
        <v>9.0508037999999999E-2</v>
      </c>
      <c r="HA373" s="5">
        <v>1.35011183E-2</v>
      </c>
      <c r="HB373" s="5">
        <v>3.8070349999999998E-3</v>
      </c>
      <c r="HC373" s="5">
        <v>4.9644925399999998E-2</v>
      </c>
      <c r="HD373" s="5">
        <v>8.3514074999999997E-3</v>
      </c>
      <c r="HE373" s="5">
        <v>1.35130257E-2</v>
      </c>
      <c r="HF373" s="5">
        <v>2.4153926999999999E-2</v>
      </c>
      <c r="HG373" s="5">
        <v>0.19225473879999999</v>
      </c>
      <c r="HH373" s="5">
        <v>2.0023946399999999E-2</v>
      </c>
      <c r="HI373" s="5">
        <v>2.9443608999999999E-3</v>
      </c>
      <c r="HJ373" s="5">
        <v>3.0630396400000003E-2</v>
      </c>
      <c r="HK373" s="5">
        <v>1.1741610899999999E-2</v>
      </c>
      <c r="HL373" s="5">
        <v>3.7525851200000002E-2</v>
      </c>
      <c r="HM373" s="5">
        <v>0.1720118934</v>
      </c>
      <c r="HN373" s="5">
        <v>4.1522176500000001E-2</v>
      </c>
      <c r="HO373" s="5">
        <v>1.7515356400000001E-2</v>
      </c>
      <c r="HP373" s="5">
        <v>3.7845206900000004E-2</v>
      </c>
      <c r="HQ373" s="5">
        <v>1.6205681100000001E-2</v>
      </c>
      <c r="HR373" s="5">
        <v>3.3423306999999999E-2</v>
      </c>
      <c r="HS373" s="5">
        <v>1.7801819400000002E-2</v>
      </c>
      <c r="HT373" s="5">
        <v>7.1056929999999997E-3</v>
      </c>
      <c r="HU373" s="5">
        <v>2.1040329399999998E-2</v>
      </c>
      <c r="HV373" s="5">
        <v>2.1100634999999999E-3</v>
      </c>
      <c r="HW373" s="5">
        <v>0.1767896172</v>
      </c>
      <c r="HX373" s="5">
        <v>0.17773023560000001</v>
      </c>
      <c r="HY373" s="5">
        <v>4.43424818E-2</v>
      </c>
      <c r="HZ373" s="5">
        <v>0.20531865119999998</v>
      </c>
      <c r="IA373" s="5">
        <v>3.4006484999999998E-3</v>
      </c>
      <c r="IB373" s="5">
        <v>6.6234695100000004E-2</v>
      </c>
      <c r="IC373" s="5">
        <v>6.7596382199999999E-2</v>
      </c>
      <c r="ID373" s="5">
        <v>4.6288956199999995E-2</v>
      </c>
      <c r="IE373" s="5">
        <v>1.26900016E-2</v>
      </c>
      <c r="IF373" s="5">
        <v>2.32518055E-2</v>
      </c>
      <c r="IG373" s="5">
        <v>4.8598919099999999E-2</v>
      </c>
      <c r="IH373" s="5">
        <v>3.1738317E-3</v>
      </c>
      <c r="II373" s="5">
        <v>1.9971720399999997E-2</v>
      </c>
      <c r="IJ373" s="5">
        <v>2.285636E-4</v>
      </c>
      <c r="IK373" s="5">
        <v>9.4523313000000001E-3</v>
      </c>
      <c r="IL373" s="5">
        <v>0.40521459179999997</v>
      </c>
      <c r="IM373" s="5">
        <v>5.7842237199999993E-2</v>
      </c>
      <c r="IN373" s="5">
        <v>1.9054339999999999E-3</v>
      </c>
      <c r="IO373" s="5">
        <v>2.0895037999999998E-3</v>
      </c>
      <c r="IP373" s="5">
        <v>2.7450482E-3</v>
      </c>
      <c r="IQ373" s="5">
        <v>8.05745405E-2</v>
      </c>
      <c r="IR373" s="5">
        <v>7.6010597499999999E-2</v>
      </c>
      <c r="IS373" s="5">
        <v>2.0801800799999999E-2</v>
      </c>
      <c r="IT373" s="5">
        <v>2.1860388799999998E-2</v>
      </c>
      <c r="IU373" s="5">
        <v>2.94560528E-2</v>
      </c>
      <c r="IV373" s="5">
        <v>2.3140172999999999E-3</v>
      </c>
      <c r="IW373" s="5">
        <v>4.2251906800000003E-2</v>
      </c>
      <c r="IX373" s="5">
        <v>3.05935585E-2</v>
      </c>
      <c r="IY373" s="5">
        <v>9.1280830000000004E-3</v>
      </c>
      <c r="IZ373" s="5">
        <v>1.4260534E-3</v>
      </c>
      <c r="JA373" s="5">
        <v>9.7021073000000003E-3</v>
      </c>
      <c r="JB373" s="5">
        <v>1.0599674E-2</v>
      </c>
      <c r="JC373" s="5">
        <v>6.2221788399999998E-2</v>
      </c>
      <c r="JD373" s="5">
        <v>7.9713030000000005E-4</v>
      </c>
      <c r="JE373" s="5">
        <v>1.5599225600000001E-2</v>
      </c>
      <c r="JF373" s="5">
        <v>1.5245215E-3</v>
      </c>
      <c r="JG373" s="5">
        <v>1.4336747999999999E-3</v>
      </c>
      <c r="JH373" s="5">
        <v>3.9007944999999997E-3</v>
      </c>
      <c r="JI373" s="5">
        <v>2.6592495E-3</v>
      </c>
      <c r="JJ373" s="5">
        <v>2.0667286000000001E-3</v>
      </c>
      <c r="JK373" s="5">
        <v>3.2092850000000001E-4</v>
      </c>
      <c r="JL373" s="5">
        <v>3.1857699099999998E-2</v>
      </c>
      <c r="JM373" s="5">
        <v>4.0284329000000001E-3</v>
      </c>
      <c r="JN373" s="5">
        <v>9.6099050000000002E-3</v>
      </c>
      <c r="JO373" s="5">
        <v>3.9172911000000003E-3</v>
      </c>
      <c r="JP373" s="5">
        <v>4.54820607E-2</v>
      </c>
      <c r="JQ373" s="5">
        <v>6.4109832000000004E-3</v>
      </c>
      <c r="JR373" s="5">
        <v>1.4368409E-2</v>
      </c>
      <c r="JS373" s="5">
        <v>1.4556651000000001E-3</v>
      </c>
      <c r="JT373" s="5">
        <v>1.8032117900000001E-5</v>
      </c>
      <c r="JU373" s="5">
        <v>8.7288953999999988E-3</v>
      </c>
      <c r="JV373" s="5">
        <v>1.2345144999999999E-3</v>
      </c>
      <c r="JW373" s="5">
        <v>0.1091136747</v>
      </c>
      <c r="JX373" s="5">
        <v>1.27151607E-2</v>
      </c>
      <c r="JY373" s="5">
        <v>8.8872159999999996E-4</v>
      </c>
      <c r="JZ373" s="5">
        <v>1.4120196E-3</v>
      </c>
      <c r="KA373" s="5">
        <v>3.325267E-4</v>
      </c>
      <c r="KB373" s="5">
        <v>6.6893114E-3</v>
      </c>
      <c r="KC373" s="5">
        <v>1.1185778E-3</v>
      </c>
      <c r="KD373" s="5">
        <v>1.0306599E-3</v>
      </c>
      <c r="KE373" s="5">
        <v>9.0170729999999996E-4</v>
      </c>
      <c r="KF373" s="5">
        <v>1.5844193E-3</v>
      </c>
      <c r="KG373" s="5">
        <v>1.032903027E-4</v>
      </c>
      <c r="KH373" s="5">
        <v>5.127291E-4</v>
      </c>
      <c r="KI373" s="5">
        <v>3.14112774E-2</v>
      </c>
      <c r="KJ373" s="5">
        <v>3.57305713E-2</v>
      </c>
      <c r="KK373" s="5">
        <v>6.8398875E-3</v>
      </c>
      <c r="KL373" s="5">
        <v>8.2933515000000006E-3</v>
      </c>
      <c r="KM373" s="5">
        <v>3.5396638E-3</v>
      </c>
      <c r="KN373" s="5">
        <v>2.5607957000000001E-3</v>
      </c>
      <c r="KO373" s="5">
        <v>2.7923873E-3</v>
      </c>
      <c r="KP373" s="5">
        <v>4.5018666400000004E-2</v>
      </c>
      <c r="KQ373" s="5">
        <v>2.4119519999999998E-3</v>
      </c>
      <c r="KR373" s="5">
        <v>1.5229227000000001E-3</v>
      </c>
      <c r="KS373" s="5">
        <v>5.4097210000000006E-4</v>
      </c>
      <c r="KT373" s="5">
        <v>9.5472022000000004E-3</v>
      </c>
      <c r="KU373" s="5">
        <v>5.6128695499999999E-2</v>
      </c>
      <c r="KV373" s="5">
        <v>6.4236189200000002E-2</v>
      </c>
      <c r="KW373" s="5">
        <v>0.1658212677</v>
      </c>
      <c r="KX373" s="5">
        <v>5.5120717600000001E-2</v>
      </c>
      <c r="KY373" s="5">
        <v>1.47279586E-2</v>
      </c>
      <c r="KZ373" s="5">
        <v>0.4201552617</v>
      </c>
      <c r="LA373" s="5">
        <v>9.7488569999999997E-3</v>
      </c>
      <c r="LB373" s="5">
        <v>4.0812266700000002E-2</v>
      </c>
      <c r="LC373" s="5">
        <v>6.8576593999999996E-3</v>
      </c>
      <c r="LD373" s="5">
        <v>3.9657430299999998E-2</v>
      </c>
      <c r="LE373" s="5">
        <v>5.8047396799999998E-2</v>
      </c>
      <c r="LF373" s="5">
        <v>5.4425018999999996E-3</v>
      </c>
      <c r="LG373" s="5">
        <v>3.7216171E-3</v>
      </c>
      <c r="LH373" s="5">
        <v>1.4980466E-3</v>
      </c>
      <c r="LI373" s="5">
        <v>6.9183907599999997E-2</v>
      </c>
      <c r="LJ373" s="5">
        <v>1.37569878E-2</v>
      </c>
      <c r="LK373" s="5">
        <v>6.5090180000000001E-4</v>
      </c>
      <c r="LL373" s="5">
        <v>7.7679269199999998E-2</v>
      </c>
      <c r="LM373" s="5">
        <v>1.0539284999999999E-2</v>
      </c>
      <c r="LN373" s="5">
        <v>0.10367371360000001</v>
      </c>
      <c r="LO373" s="5">
        <v>2.11901995E-2</v>
      </c>
      <c r="LP373" s="5">
        <v>3.9452178499999997E-2</v>
      </c>
      <c r="LQ373" s="5">
        <v>4.5072627699999999E-2</v>
      </c>
      <c r="LR373" s="5">
        <v>1.7627158900000002E-2</v>
      </c>
      <c r="LS373" s="5">
        <v>0.9365642876000001</v>
      </c>
      <c r="LT373" s="5">
        <v>0.11444229879999999</v>
      </c>
      <c r="LU373" s="5">
        <v>1.3555463800000001E-2</v>
      </c>
      <c r="LV373" s="5">
        <v>1.7277735399999997E-2</v>
      </c>
      <c r="LW373" s="5">
        <v>3.2827373000000001E-3</v>
      </c>
      <c r="LX373" s="5">
        <v>9.8492051000000011E-3</v>
      </c>
      <c r="LY373" s="5">
        <v>1.1259916300000001E-2</v>
      </c>
      <c r="LZ373" s="5">
        <v>1.9685110000000001E-4</v>
      </c>
      <c r="MA373" s="5">
        <v>0.45649341700000001</v>
      </c>
      <c r="MB373" s="5">
        <v>7.8805570999999994E-3</v>
      </c>
      <c r="MC373" s="5">
        <v>1.4789085899999999E-2</v>
      </c>
      <c r="MD373" s="5">
        <v>3.4632977999999995E-2</v>
      </c>
      <c r="ME373" s="5">
        <v>6.5901294700000002E-2</v>
      </c>
      <c r="MF373" s="5">
        <v>2.0048002000000002E-3</v>
      </c>
      <c r="MG373" s="5">
        <v>2.6907696200000001E-2</v>
      </c>
      <c r="MH373" s="5">
        <v>5.9293673999999998E-3</v>
      </c>
      <c r="MI373" s="5">
        <v>0.1156935226</v>
      </c>
      <c r="MJ373" s="5">
        <v>0.1575492221</v>
      </c>
      <c r="MK373" s="5">
        <v>0.14056601019999998</v>
      </c>
      <c r="ML373" s="5">
        <v>8.7116990999999994E-3</v>
      </c>
      <c r="MM373" s="5">
        <v>1.4831477399999999E-2</v>
      </c>
      <c r="MN373" s="5">
        <v>6.0471819999999999E-3</v>
      </c>
      <c r="MO373" s="5">
        <v>5.06429527E-2</v>
      </c>
      <c r="MP373" s="5">
        <v>4.4908394500000004E-2</v>
      </c>
      <c r="MQ373" s="5">
        <v>0.40163945210000002</v>
      </c>
      <c r="MR373" s="5">
        <v>0.26832245459999998</v>
      </c>
      <c r="MS373" s="5">
        <v>9.1651028900000001E-2</v>
      </c>
      <c r="MT373" s="5">
        <v>1.0866334905999999</v>
      </c>
      <c r="MU373" s="5">
        <v>0.70523242419999999</v>
      </c>
      <c r="MV373" s="5">
        <v>9.5786385900000007E-2</v>
      </c>
      <c r="MW373" s="5">
        <v>3.1215454E-2</v>
      </c>
      <c r="MX373" s="5">
        <v>0.40169863750000001</v>
      </c>
      <c r="MY373" s="5">
        <v>2.45753612E-2</v>
      </c>
      <c r="MZ373" s="5">
        <v>3.9075602000000001E-3</v>
      </c>
      <c r="NA373" s="5">
        <v>6.0965604999999997E-3</v>
      </c>
      <c r="NB373" s="5">
        <v>1.4243484710000001</v>
      </c>
      <c r="NC373" s="5">
        <v>1.6032550078000001</v>
      </c>
      <c r="ND373" s="5">
        <v>7.2308920160999994</v>
      </c>
      <c r="NE373" s="5">
        <v>2.33379048E-2</v>
      </c>
      <c r="NF373" s="5">
        <v>0.92591666910000003</v>
      </c>
      <c r="NG373" s="5">
        <v>0.27146236779999999</v>
      </c>
      <c r="NH373" s="5">
        <v>0.78831355610000009</v>
      </c>
      <c r="NI373" s="5">
        <v>3.1784481899999995E-2</v>
      </c>
      <c r="NJ373" s="5">
        <v>0.11802033000000001</v>
      </c>
      <c r="NK373" s="5">
        <v>0.18358127840000002</v>
      </c>
      <c r="NL373" s="5">
        <v>0.15167277340000002</v>
      </c>
      <c r="NM373" s="5">
        <v>2.7017620999999999E-2</v>
      </c>
      <c r="NN373" s="5">
        <v>2.50409516E-2</v>
      </c>
      <c r="NO373" s="5">
        <v>0.1602450238</v>
      </c>
      <c r="NP373" s="5">
        <v>0.13631081910000001</v>
      </c>
      <c r="NQ373" s="5">
        <v>6.4842232E-3</v>
      </c>
      <c r="NR373" s="5">
        <v>7.4204495600000003E-2</v>
      </c>
      <c r="NS373" s="5">
        <v>0.82336625080000003</v>
      </c>
      <c r="NT373" s="5">
        <v>1.6933684416999999</v>
      </c>
      <c r="NU373" s="5">
        <v>7.0732612E-3</v>
      </c>
      <c r="NV373" s="5">
        <v>0.15026724149999998</v>
      </c>
      <c r="NW373" s="5">
        <v>9.6909133999999991E-3</v>
      </c>
      <c r="NX373" s="5">
        <v>4.6609326E-2</v>
      </c>
      <c r="NY373" s="5">
        <v>0.14286867079999999</v>
      </c>
      <c r="NZ373" s="5">
        <v>1.9797603400000002E-2</v>
      </c>
      <c r="OA373" s="5">
        <v>0.1023512582</v>
      </c>
      <c r="OB373" s="5">
        <v>3.1009400199999999E-2</v>
      </c>
      <c r="OC373" s="5">
        <v>2.22983998E-2</v>
      </c>
      <c r="OD373" s="5">
        <v>4.3848940000000003E-3</v>
      </c>
      <c r="OE373" s="5">
        <v>8.5487464000000013E-3</v>
      </c>
      <c r="OF373" s="5">
        <v>8.9437378999999984E-3</v>
      </c>
      <c r="OG373" s="5">
        <v>1.0227204000000001E-3</v>
      </c>
      <c r="OH373" s="5">
        <v>2.8701354000000002E-2</v>
      </c>
      <c r="OI373" s="5">
        <v>0.21842030430000001</v>
      </c>
      <c r="OJ373" s="5">
        <v>4.8529692100000001E-2</v>
      </c>
      <c r="OK373" s="5">
        <v>9.5790062699999998E-2</v>
      </c>
      <c r="OL373" s="5">
        <v>2.2282104E-2</v>
      </c>
      <c r="OM373" s="5">
        <v>1.7024178099999999E-2</v>
      </c>
      <c r="ON373" s="5">
        <v>2.0255655000000002E-3</v>
      </c>
      <c r="OO373" s="5">
        <v>1.6903417600000002E-2</v>
      </c>
      <c r="OP373" s="5">
        <v>2.8907632999999999E-3</v>
      </c>
      <c r="OQ373" s="5">
        <v>0.2394974225</v>
      </c>
      <c r="OR373" s="5">
        <v>1.8488023100000001E-2</v>
      </c>
      <c r="OS373" s="5">
        <v>6.9059899000000003E-3</v>
      </c>
      <c r="OT373" s="5">
        <v>2.48696136E-2</v>
      </c>
      <c r="OU373" s="5">
        <v>0.1650765498</v>
      </c>
      <c r="OV373" s="5">
        <v>5.3605766400000004E-2</v>
      </c>
      <c r="OW373" s="5">
        <v>0.10396195459999999</v>
      </c>
      <c r="OX373" s="5">
        <v>0.30260190550000005</v>
      </c>
      <c r="OY373" s="5">
        <v>3.3056022399999996E-2</v>
      </c>
      <c r="OZ373" s="5">
        <v>3.6550014700000001E-2</v>
      </c>
      <c r="PA373" s="5">
        <v>7.8031356000000003E-3</v>
      </c>
      <c r="PB373" s="5">
        <v>7.9885932200000009E-2</v>
      </c>
      <c r="PC373" s="5">
        <v>5.4932378400000002E-2</v>
      </c>
      <c r="PD373" s="5">
        <v>5.8361452600000005E-5</v>
      </c>
      <c r="PE373" s="5">
        <v>7.4073820700000001E-2</v>
      </c>
      <c r="PF373" s="5">
        <v>0.15090872429999999</v>
      </c>
      <c r="PG373" s="5">
        <v>4.006871E-2</v>
      </c>
      <c r="PH373" s="5">
        <v>7.6464784000000001E-3</v>
      </c>
      <c r="PI373" s="5">
        <v>1.7204586899999999E-2</v>
      </c>
      <c r="PJ373" s="5">
        <v>4.4356209099999995E-2</v>
      </c>
      <c r="PK373" s="5">
        <v>2.2225037400000001E-2</v>
      </c>
      <c r="PL373" s="5">
        <v>4.0541740499999999E-2</v>
      </c>
      <c r="PM373" s="5">
        <v>2.3713307100000001E-2</v>
      </c>
      <c r="PN373" s="5">
        <v>3.4308351799999998E-2</v>
      </c>
      <c r="PO373" s="5">
        <v>1.57347865E-2</v>
      </c>
      <c r="PP373" s="5">
        <v>4.4500767900000002E-2</v>
      </c>
      <c r="PQ373" s="5">
        <v>0.53911579030000001</v>
      </c>
      <c r="PR373" s="5">
        <v>7.1329123800000005E-2</v>
      </c>
      <c r="PS373" s="5">
        <v>0.1058048469</v>
      </c>
      <c r="PT373" s="5">
        <v>1.9587810000000002E-3</v>
      </c>
      <c r="PU373" s="5">
        <v>4.6433313899999995E-2</v>
      </c>
      <c r="PV373" s="5">
        <v>5.7473961000000006E-3</v>
      </c>
      <c r="PW373" s="5">
        <v>2.74716037E-2</v>
      </c>
      <c r="PX373" s="5">
        <v>3.7594731000000002E-3</v>
      </c>
      <c r="PY373" s="5">
        <v>6.7019742000000004E-3</v>
      </c>
      <c r="PZ373" s="5">
        <v>6.8292392E-3</v>
      </c>
      <c r="QA373" s="5">
        <v>2.0962400199999998E-2</v>
      </c>
      <c r="QB373" s="5">
        <v>2.0287880000000001E-4</v>
      </c>
      <c r="QC373" s="5">
        <v>4.1905926999999997E-3</v>
      </c>
      <c r="QD373" s="5">
        <v>1.6926965499999998E-2</v>
      </c>
      <c r="QE373" s="5">
        <v>2.0948423099999999E-2</v>
      </c>
      <c r="QF373" s="5">
        <v>2.8035460999999997E-3</v>
      </c>
      <c r="QG373" s="5">
        <v>4.0529139999999998E-4</v>
      </c>
      <c r="QH373" s="5">
        <v>3.19727068E-2</v>
      </c>
      <c r="QI373" s="5">
        <v>1.81008808E-2</v>
      </c>
      <c r="QJ373" s="5">
        <v>1.7505000100000001E-2</v>
      </c>
      <c r="QK373" s="5">
        <v>5.7950788599999997E-2</v>
      </c>
      <c r="QL373" s="5">
        <v>1.0901343000000001E-3</v>
      </c>
      <c r="QM373" s="5">
        <v>0.1734940271</v>
      </c>
      <c r="QN373" s="5">
        <v>9.4577781999999999E-2</v>
      </c>
      <c r="QO373" s="5">
        <v>4.5995420600000003E-2</v>
      </c>
      <c r="QP373" s="5">
        <v>0.11889179270000001</v>
      </c>
      <c r="QQ373" s="5">
        <v>0.17498385820000001</v>
      </c>
      <c r="QR373" s="5">
        <v>5.8598000900000002E-2</v>
      </c>
      <c r="QS373" s="5">
        <v>5.3808778999999999E-3</v>
      </c>
      <c r="QT373" s="5">
        <v>1.4052229999999999E-3</v>
      </c>
      <c r="QU373" s="5">
        <v>5.4117937600000006E-2</v>
      </c>
      <c r="QV373" s="5">
        <v>5.6173358700000002E-2</v>
      </c>
      <c r="QW373" s="5">
        <v>1.6896497999999999E-3</v>
      </c>
      <c r="QX373" s="5">
        <v>3.0458477300000002E-2</v>
      </c>
      <c r="QY373" s="5">
        <v>2.2992050999999999E-3</v>
      </c>
      <c r="QZ373" s="5">
        <v>5.8118898E-3</v>
      </c>
      <c r="RA373" s="5">
        <v>5.70789149E-2</v>
      </c>
      <c r="RB373" s="5">
        <v>3.8704888000000003E-3</v>
      </c>
      <c r="RC373" s="5">
        <v>2.20266857E-2</v>
      </c>
      <c r="RD373" s="5">
        <v>2.9041056999999999E-3</v>
      </c>
      <c r="RE373" s="5">
        <v>2.8212732800000001E-2</v>
      </c>
      <c r="RF373" s="5">
        <v>0.1016544228</v>
      </c>
      <c r="RG373" s="5">
        <v>3.9037577000000001E-3</v>
      </c>
      <c r="RH373" s="5">
        <v>4.4556374999999999E-3</v>
      </c>
      <c r="RI373" s="5">
        <v>7.7338449999999996E-4</v>
      </c>
      <c r="RJ373" s="5">
        <v>5.2971286999999997E-3</v>
      </c>
      <c r="RK373" s="5">
        <v>1.178928641E-4</v>
      </c>
      <c r="RL373" s="5">
        <v>2.0067044999999999E-2</v>
      </c>
      <c r="RM373" s="5">
        <v>2.3113144799999999E-2</v>
      </c>
      <c r="RN373" s="5">
        <v>2.6803812199999999E-2</v>
      </c>
      <c r="RO373" s="5">
        <v>2.888669E-3</v>
      </c>
      <c r="RP373" s="5">
        <v>9.8419290000000014E-4</v>
      </c>
      <c r="RQ373" s="5">
        <v>3.0486820999999996E-3</v>
      </c>
      <c r="RR373" s="5">
        <v>9.1786199999999997E-4</v>
      </c>
      <c r="RS373" s="5">
        <v>4.9608586000000005E-3</v>
      </c>
      <c r="RT373" s="5">
        <v>6.6293719100000009E-2</v>
      </c>
      <c r="RU373" s="5">
        <v>2.1755023299999999E-2</v>
      </c>
      <c r="RV373" s="5">
        <v>1.5826707999999998E-2</v>
      </c>
      <c r="RW373" s="5">
        <v>1.6315248000000001E-3</v>
      </c>
      <c r="RX373" s="5">
        <v>3.6471673000000003E-3</v>
      </c>
      <c r="RY373" s="5">
        <v>2.50818942E-2</v>
      </c>
      <c r="RZ373" s="5">
        <v>8.8173013000000001E-3</v>
      </c>
      <c r="SA373" s="5">
        <v>3.2257523099999998E-2</v>
      </c>
      <c r="SB373" s="5">
        <v>1.27397477E-2</v>
      </c>
      <c r="SC373" s="5">
        <v>1.7922486899999999E-2</v>
      </c>
      <c r="SD373" s="5">
        <v>8.8115962000000006E-3</v>
      </c>
      <c r="SE373" s="5">
        <v>1.86032753E-2</v>
      </c>
      <c r="SF373" s="5">
        <v>2.7477688900000002E-2</v>
      </c>
      <c r="SG373" s="5">
        <v>1.6069755999999998E-2</v>
      </c>
      <c r="SH373" s="5">
        <v>5.3839606999999999E-3</v>
      </c>
      <c r="SI373" s="5">
        <v>6.6302588999999999E-3</v>
      </c>
      <c r="SJ373" s="5">
        <v>4.2042468999999999E-3</v>
      </c>
      <c r="SK373" s="5">
        <v>2.4852122000000002E-3</v>
      </c>
      <c r="SL373" s="5">
        <v>1.05723568E-2</v>
      </c>
      <c r="SM373" s="5">
        <v>1.2269244E-3</v>
      </c>
      <c r="SN373" s="5">
        <v>2.4253708999999999E-3</v>
      </c>
      <c r="SO373" s="5">
        <v>3.9352629999999999E-4</v>
      </c>
      <c r="SP373" s="5">
        <v>3.0904252E-3</v>
      </c>
      <c r="SQ373" s="5">
        <v>2.0798158400000002E-2</v>
      </c>
      <c r="SR373" s="5">
        <v>3.2547180999999998E-3</v>
      </c>
      <c r="SS373" s="5">
        <v>5.9822195600000003E-2</v>
      </c>
      <c r="ST373" s="5">
        <v>2.37704784E-2</v>
      </c>
      <c r="SU373" s="5">
        <v>1.4868368200000001E-2</v>
      </c>
      <c r="SV373" s="5">
        <v>2.48628958E-2</v>
      </c>
      <c r="SW373" s="5">
        <v>2.9417224299999999E-2</v>
      </c>
      <c r="SX373" s="7">
        <v>50.862978096098679</v>
      </c>
    </row>
    <row r="374" spans="2:518" ht="15" x14ac:dyDescent="0.3">
      <c r="B374" s="5" t="s">
        <v>366</v>
      </c>
      <c r="C374" s="5">
        <v>1.33278813E-2</v>
      </c>
      <c r="D374" s="5">
        <v>6.8321832000000004E-3</v>
      </c>
      <c r="E374" s="5">
        <v>1.2166859E-3</v>
      </c>
      <c r="F374" s="5">
        <v>5.9427139999999998E-4</v>
      </c>
      <c r="G374" s="5">
        <v>5.0680207000000001E-3</v>
      </c>
      <c r="H374" s="5">
        <v>1.1279713999999999E-3</v>
      </c>
      <c r="I374" s="5">
        <v>1.3563019999999999E-4</v>
      </c>
      <c r="J374" s="5">
        <v>2.9147653299999998E-5</v>
      </c>
      <c r="K374" s="5">
        <v>2.0950687099999999E-5</v>
      </c>
      <c r="L374" s="5">
        <v>1.8715514599999999E-5</v>
      </c>
      <c r="M374" s="5">
        <v>7.1984500000000002E-5</v>
      </c>
      <c r="N374" s="5">
        <v>1.08676425E-2</v>
      </c>
      <c r="O374" s="5">
        <v>9.21451E-5</v>
      </c>
      <c r="P374" s="5">
        <v>1.1295819E-3</v>
      </c>
      <c r="Q374" s="5">
        <v>7.5706249000000005E-3</v>
      </c>
      <c r="R374" s="5">
        <v>3.4779873999999998E-3</v>
      </c>
      <c r="S374" s="5">
        <v>7.5702109000000007E-3</v>
      </c>
      <c r="T374" s="5">
        <v>1.0209564000000001E-2</v>
      </c>
      <c r="U374" s="5">
        <v>1.7937599299999999E-2</v>
      </c>
      <c r="V374" s="5">
        <v>8.3186487999999999E-3</v>
      </c>
      <c r="W374" s="5">
        <v>1.50214158E-5</v>
      </c>
      <c r="X374" s="5">
        <v>4.4946400000000001E-5</v>
      </c>
      <c r="Y374" s="5">
        <v>5.6527200000000003E-5</v>
      </c>
      <c r="Z374" s="5">
        <v>2.1001529999999999E-4</v>
      </c>
      <c r="AA374" s="5">
        <v>1.7524590000000002E-4</v>
      </c>
      <c r="AB374" s="5">
        <v>5.0155740000000005E-4</v>
      </c>
      <c r="AC374" s="5">
        <v>1.325357E-4</v>
      </c>
      <c r="AD374" s="5">
        <v>1.0383343E-3</v>
      </c>
      <c r="AE374" s="5">
        <v>5.0216300000000002E-5</v>
      </c>
      <c r="AF374" s="5">
        <v>3.123318E-4</v>
      </c>
      <c r="AG374" s="5">
        <v>7.6433199999999992E-5</v>
      </c>
      <c r="AH374" s="5">
        <v>8.7267699999999998E-5</v>
      </c>
      <c r="AI374" s="5">
        <v>2.255018E-4</v>
      </c>
      <c r="AJ374" s="5">
        <v>5.9516399999999998E-5</v>
      </c>
      <c r="AK374" s="5">
        <v>9.0950885000000009E-3</v>
      </c>
      <c r="AL374" s="5">
        <v>4.2687302000000002E-3</v>
      </c>
      <c r="AM374" s="5">
        <v>1.782233E-4</v>
      </c>
      <c r="AN374" s="5">
        <v>1.0200020999999999E-3</v>
      </c>
      <c r="AO374" s="5">
        <v>3.7791782000000003E-3</v>
      </c>
      <c r="AP374" s="5">
        <v>1.4306083E-3</v>
      </c>
      <c r="AQ374" s="5">
        <v>9.5374559999999997E-4</v>
      </c>
      <c r="AR374" s="5">
        <v>9.3593820000000005E-4</v>
      </c>
      <c r="AS374" s="5">
        <v>5.9887390000000007E-4</v>
      </c>
      <c r="AT374" s="5">
        <v>3.1438510000000001E-4</v>
      </c>
      <c r="AU374" s="5">
        <v>4.1820079000000002E-6</v>
      </c>
      <c r="AV374" s="5">
        <v>6.0923547999999998E-3</v>
      </c>
      <c r="AW374" s="5">
        <v>7.5345731000000006E-3</v>
      </c>
      <c r="AX374" s="5">
        <v>8.8473548999999999E-3</v>
      </c>
      <c r="AY374" s="5">
        <v>3.7507512000000002E-3</v>
      </c>
      <c r="AZ374" s="5">
        <v>1.58295E-4</v>
      </c>
      <c r="BA374" s="5">
        <v>4.4329279999999997E-4</v>
      </c>
      <c r="BB374" s="5">
        <v>1.890506E-4</v>
      </c>
      <c r="BC374" s="5">
        <v>1.5304340000000001E-4</v>
      </c>
      <c r="BD374" s="5">
        <v>1.9642792999999999E-3</v>
      </c>
      <c r="BE374" s="5">
        <v>1.437454E-4</v>
      </c>
      <c r="BF374" s="5">
        <v>4.4842100000000002E-5</v>
      </c>
      <c r="BG374" s="5">
        <v>6.1507000000000006E-5</v>
      </c>
      <c r="BH374" s="5">
        <v>9.8029555999999997E-3</v>
      </c>
      <c r="BI374" s="5">
        <v>8.6512072999999998E-3</v>
      </c>
      <c r="BJ374" s="5">
        <v>1.8092259200000001E-5</v>
      </c>
      <c r="BK374" s="5">
        <v>2.7815742500000001E-2</v>
      </c>
      <c r="BL374" s="5">
        <v>2.918458E-4</v>
      </c>
      <c r="BM374" s="5">
        <v>3.2390298999999999E-3</v>
      </c>
      <c r="BN374" s="5">
        <v>5.4548671E-3</v>
      </c>
      <c r="BO374" s="5">
        <v>2.3003349000000001E-3</v>
      </c>
      <c r="BP374" s="5">
        <v>6.3759166999999995E-3</v>
      </c>
      <c r="BQ374" s="5">
        <v>1.8651777E-3</v>
      </c>
      <c r="BR374" s="5">
        <v>6.2481280000000004E-4</v>
      </c>
      <c r="BS374" s="5">
        <v>6.1162779999999993E-3</v>
      </c>
      <c r="BT374" s="5">
        <v>2.1036129999999999E-4</v>
      </c>
      <c r="BU374" s="5">
        <v>2.8476819999999998E-4</v>
      </c>
      <c r="BV374" s="5">
        <v>6.12878E-5</v>
      </c>
      <c r="BW374" s="5">
        <v>2.0658260999999998E-3</v>
      </c>
      <c r="BX374" s="5">
        <v>2.9579620600000002E-2</v>
      </c>
      <c r="BY374" s="5">
        <v>6.7640674000000005E-3</v>
      </c>
      <c r="BZ374" s="5">
        <v>2.2365550999999999E-3</v>
      </c>
      <c r="CA374" s="5">
        <v>3.1326170000000003E-4</v>
      </c>
      <c r="CB374" s="5">
        <v>7.3678086999999998E-3</v>
      </c>
      <c r="CC374" s="5">
        <v>1.5567632900000001E-2</v>
      </c>
      <c r="CD374" s="5">
        <v>1.1151829999999999E-4</v>
      </c>
      <c r="CE374" s="5">
        <v>9.8922019999999992E-4</v>
      </c>
      <c r="CF374" s="5">
        <v>5.5840207000000001E-3</v>
      </c>
      <c r="CG374" s="5">
        <v>4.2906591000000001E-3</v>
      </c>
      <c r="CH374" s="5">
        <v>3.098628E-4</v>
      </c>
      <c r="CI374" s="5">
        <v>5.6029393E-3</v>
      </c>
      <c r="CJ374" s="5">
        <v>1.3382267E-2</v>
      </c>
      <c r="CK374" s="5">
        <v>1.5780992399999999E-2</v>
      </c>
      <c r="CL374" s="5">
        <v>1.3971275999999999E-3</v>
      </c>
      <c r="CM374" s="5">
        <v>7.8783719999999996E-4</v>
      </c>
      <c r="CN374" s="5">
        <v>2.132193E-4</v>
      </c>
      <c r="CO374" s="5">
        <v>2.6097010999999999E-3</v>
      </c>
      <c r="CP374" s="5">
        <v>1.04180444E-2</v>
      </c>
      <c r="CQ374" s="5">
        <v>2.1482890000000001E-4</v>
      </c>
      <c r="CR374" s="5">
        <v>5.6365788E-3</v>
      </c>
      <c r="CS374" s="5">
        <v>1.05732603E-2</v>
      </c>
      <c r="CT374" s="5">
        <v>4.3894327999999998E-3</v>
      </c>
      <c r="CU374" s="5">
        <v>2.3289666999999998E-3</v>
      </c>
      <c r="CV374" s="5">
        <v>9.3369140000000008E-4</v>
      </c>
      <c r="CW374" s="5">
        <v>4.007657E-4</v>
      </c>
      <c r="CX374" s="5">
        <v>1.535831E-4</v>
      </c>
      <c r="CY374" s="5">
        <v>1.3737153199999999E-2</v>
      </c>
      <c r="CZ374" s="5">
        <v>1.3559580000000002E-4</v>
      </c>
      <c r="DA374" s="5">
        <v>3.0159460000000003E-3</v>
      </c>
      <c r="DB374" s="5">
        <v>5.0621412199999993E-2</v>
      </c>
      <c r="DC374" s="5">
        <v>4.7242415999999999E-3</v>
      </c>
      <c r="DD374" s="5">
        <v>2.3413729999999998E-4</v>
      </c>
      <c r="DE374" s="5">
        <v>1.23671045E-2</v>
      </c>
      <c r="DF374" s="5">
        <v>9.3803767E-3</v>
      </c>
      <c r="DG374" s="5">
        <v>2.8538058999999999E-3</v>
      </c>
      <c r="DH374" s="5">
        <v>1.0402488E-3</v>
      </c>
      <c r="DI374" s="5">
        <v>0</v>
      </c>
      <c r="DJ374" s="5">
        <v>2.3802768E-3</v>
      </c>
      <c r="DK374" s="5">
        <v>8.782385E-4</v>
      </c>
      <c r="DL374" s="5">
        <v>3.3815026E-3</v>
      </c>
      <c r="DM374" s="5">
        <v>3.293088E-4</v>
      </c>
      <c r="DN374" s="5">
        <v>4.5708300000000004E-5</v>
      </c>
      <c r="DO374" s="5">
        <v>1.6312419999999999E-4</v>
      </c>
      <c r="DP374" s="5">
        <v>5.1785470000000001E-4</v>
      </c>
      <c r="DQ374" s="5">
        <v>1.2927039999999999E-4</v>
      </c>
      <c r="DR374" s="5">
        <v>4.9923388000000001E-3</v>
      </c>
      <c r="DS374" s="5">
        <v>2.9422674999999999E-3</v>
      </c>
      <c r="DT374" s="5">
        <v>1.0856688E-3</v>
      </c>
      <c r="DU374" s="5">
        <v>1.2091464E-2</v>
      </c>
      <c r="DV374" s="5">
        <v>3.749426E-4</v>
      </c>
      <c r="DW374" s="5">
        <v>2.7066386999999997E-3</v>
      </c>
      <c r="DX374" s="5">
        <v>2.8063528000000001E-3</v>
      </c>
      <c r="DY374" s="5">
        <v>5.2165941000000002E-3</v>
      </c>
      <c r="DZ374" s="5">
        <v>3.8759420000000002E-4</v>
      </c>
      <c r="EA374" s="5">
        <v>4.7151987999999997E-3</v>
      </c>
      <c r="EB374" s="5">
        <v>1.7894511499999998E-2</v>
      </c>
      <c r="EC374" s="5">
        <v>1.0535402500000001E-2</v>
      </c>
      <c r="ED374" s="5">
        <v>9.7941203999999983E-3</v>
      </c>
      <c r="EE374" s="5">
        <v>9.0962210000000005E-4</v>
      </c>
      <c r="EF374" s="5">
        <v>8.7896264999999998E-3</v>
      </c>
      <c r="EG374" s="5">
        <v>1.4273144E-3</v>
      </c>
      <c r="EH374" s="5">
        <v>1.4734425000000001E-3</v>
      </c>
      <c r="EI374" s="5">
        <v>2.7024149000000001E-3</v>
      </c>
      <c r="EJ374" s="5">
        <v>6.3909110999999996E-3</v>
      </c>
      <c r="EK374" s="5">
        <v>6.6812930000000005E-4</v>
      </c>
      <c r="EL374" s="5">
        <v>2.7533561000000002E-3</v>
      </c>
      <c r="EM374" s="5">
        <v>3.4430480000000003E-4</v>
      </c>
      <c r="EN374" s="5">
        <v>8.6353400999999996E-3</v>
      </c>
      <c r="EO374" s="5">
        <v>5.2532190000000002E-4</v>
      </c>
      <c r="EP374" s="5">
        <v>2.4494701000000001E-3</v>
      </c>
      <c r="EQ374" s="5">
        <v>7.9192594399999997E-2</v>
      </c>
      <c r="ER374" s="5">
        <v>8.8491701999999992E-3</v>
      </c>
      <c r="ES374" s="5">
        <v>3.4504599000000002E-3</v>
      </c>
      <c r="ET374" s="5">
        <v>1.4764967000000001E-3</v>
      </c>
      <c r="EU374" s="5">
        <v>1.8078537999999999E-3</v>
      </c>
      <c r="EV374" s="5">
        <v>5.9701396000000004E-3</v>
      </c>
      <c r="EW374" s="5">
        <v>2.6790290000000002E-4</v>
      </c>
      <c r="EX374" s="5">
        <v>3.0493825E-3</v>
      </c>
      <c r="EY374" s="5">
        <v>1.0644375999999999E-3</v>
      </c>
      <c r="EZ374" s="5">
        <v>2.0696816E-2</v>
      </c>
      <c r="FA374" s="5">
        <v>1.9783269999999999E-4</v>
      </c>
      <c r="FB374" s="5">
        <v>1.8638433999999999E-2</v>
      </c>
      <c r="FC374" s="5">
        <v>1.15997294E-2</v>
      </c>
      <c r="FD374" s="5">
        <v>5.1671766999999997E-3</v>
      </c>
      <c r="FE374" s="5">
        <v>1.1274216E-3</v>
      </c>
      <c r="FF374" s="5">
        <v>7.2502299999999999E-5</v>
      </c>
      <c r="FG374" s="5">
        <v>3.9718788000000001E-3</v>
      </c>
      <c r="FH374" s="5">
        <v>1.1331518E-3</v>
      </c>
      <c r="FI374" s="5">
        <v>1.2454583300000001E-2</v>
      </c>
      <c r="FJ374" s="5">
        <v>4.0714753000000003E-3</v>
      </c>
      <c r="FK374" s="5">
        <v>4.5821250000000003E-3</v>
      </c>
      <c r="FL374" s="5">
        <v>1.0636652000000002E-3</v>
      </c>
      <c r="FM374" s="5">
        <v>2.465155E-4</v>
      </c>
      <c r="FN374" s="5">
        <v>2.8918766E-3</v>
      </c>
      <c r="FO374" s="5">
        <v>1.0266823E-3</v>
      </c>
      <c r="FP374" s="5">
        <v>2.9961702999999999E-3</v>
      </c>
      <c r="FQ374" s="5">
        <v>1.08014002E-2</v>
      </c>
      <c r="FR374" s="5">
        <v>8.0721387399999997E-2</v>
      </c>
      <c r="FS374" s="5">
        <v>6.2802442E-3</v>
      </c>
      <c r="FT374" s="5">
        <v>3.4255418000000001E-3</v>
      </c>
      <c r="FU374" s="5">
        <v>8.1248547999999993E-3</v>
      </c>
      <c r="FV374" s="5">
        <v>1.4644573999999999E-3</v>
      </c>
      <c r="FW374" s="5">
        <v>1.345048E-4</v>
      </c>
      <c r="FX374" s="5">
        <v>1.7136114E-3</v>
      </c>
      <c r="FY374" s="5">
        <v>8.7688834E-3</v>
      </c>
      <c r="FZ374" s="5">
        <v>4.0130462999999998E-3</v>
      </c>
      <c r="GA374" s="5">
        <v>2.1696795E-3</v>
      </c>
      <c r="GB374" s="5">
        <v>6.6871105699999999E-5</v>
      </c>
      <c r="GC374" s="5">
        <v>5.690294E-4</v>
      </c>
      <c r="GD374" s="5">
        <v>2.1216259999999997E-3</v>
      </c>
      <c r="GE374" s="5">
        <v>1.9908127E-3</v>
      </c>
      <c r="GF374" s="5">
        <v>2.8171260999999997E-3</v>
      </c>
      <c r="GG374" s="5">
        <v>3.5815409999999999E-4</v>
      </c>
      <c r="GH374" s="5">
        <v>5.7722640000000005E-4</v>
      </c>
      <c r="GI374" s="5">
        <v>1.8361273E-3</v>
      </c>
      <c r="GJ374" s="5">
        <v>1.3572104000000001E-3</v>
      </c>
      <c r="GK374" s="5">
        <v>3.120989E-4</v>
      </c>
      <c r="GL374" s="5">
        <v>4.9286872000000002E-3</v>
      </c>
      <c r="GM374" s="5">
        <v>1.1093466E-3</v>
      </c>
      <c r="GN374" s="5">
        <v>2.1137939999999998E-4</v>
      </c>
      <c r="GO374" s="5">
        <v>1.0794425999999999E-2</v>
      </c>
      <c r="GP374" s="5">
        <v>1.2225369000000001E-3</v>
      </c>
      <c r="GQ374" s="5">
        <v>3.6532500999999998E-3</v>
      </c>
      <c r="GR374" s="5">
        <v>5.0850408000000001E-3</v>
      </c>
      <c r="GS374" s="5">
        <v>1.7246200000000001E-3</v>
      </c>
      <c r="GT374" s="5">
        <v>3.0402845E-3</v>
      </c>
      <c r="GU374" s="5">
        <v>9.0433699999999996E-4</v>
      </c>
      <c r="GV374" s="5">
        <v>6.0303591000000004E-3</v>
      </c>
      <c r="GW374" s="5">
        <v>4.16631113E-2</v>
      </c>
      <c r="GX374" s="5">
        <v>1.349299E-3</v>
      </c>
      <c r="GY374" s="5">
        <v>1.6630917200000001E-2</v>
      </c>
      <c r="GZ374" s="5">
        <v>1.3036606900000001E-2</v>
      </c>
      <c r="HA374" s="5">
        <v>1.9446755E-3</v>
      </c>
      <c r="HB374" s="5">
        <v>5.4835810000000002E-4</v>
      </c>
      <c r="HC374" s="5">
        <v>7.1507612999999999E-3</v>
      </c>
      <c r="HD374" s="5">
        <v>1.2029209E-3</v>
      </c>
      <c r="HE374" s="5">
        <v>1.9463907000000001E-3</v>
      </c>
      <c r="HF374" s="5">
        <v>3.4790860000000002E-3</v>
      </c>
      <c r="HG374" s="5">
        <v>2.7692009600000001E-2</v>
      </c>
      <c r="HH374" s="5">
        <v>2.8842113999999999E-3</v>
      </c>
      <c r="HI374" s="5">
        <v>4.2410009999999999E-4</v>
      </c>
      <c r="HJ374" s="5">
        <v>4.4119445000000007E-3</v>
      </c>
      <c r="HK374" s="5">
        <v>1.6912394999999999E-3</v>
      </c>
      <c r="HL374" s="5">
        <v>5.4051526999999997E-3</v>
      </c>
      <c r="HM374" s="5">
        <v>2.4776268299999998E-2</v>
      </c>
      <c r="HN374" s="5">
        <v>5.9807758999999997E-3</v>
      </c>
      <c r="HO374" s="5">
        <v>2.5228787999999999E-3</v>
      </c>
      <c r="HP374" s="5">
        <v>5.4511521000000004E-3</v>
      </c>
      <c r="HQ374" s="5">
        <v>2.3342356999999998E-3</v>
      </c>
      <c r="HR374" s="5">
        <v>4.8142299999999992E-3</v>
      </c>
      <c r="HS374" s="5">
        <v>2.5641404E-3</v>
      </c>
      <c r="HT374" s="5">
        <v>1.0234905999999999E-3</v>
      </c>
      <c r="HU374" s="5">
        <v>3.0306093000000002E-3</v>
      </c>
      <c r="HV374" s="5">
        <v>3.0392959999999997E-4</v>
      </c>
      <c r="HW374" s="5">
        <v>2.5464442599999998E-2</v>
      </c>
      <c r="HX374" s="5">
        <v>2.5599927500000001E-2</v>
      </c>
      <c r="HY374" s="5">
        <v>6.3870074000000002E-3</v>
      </c>
      <c r="HZ374" s="5">
        <v>2.95737108E-2</v>
      </c>
      <c r="IA374" s="5">
        <v>4.8982300000000002E-4</v>
      </c>
      <c r="IB374" s="5">
        <v>9.5403203999999998E-3</v>
      </c>
      <c r="IC374" s="5">
        <v>9.7364552000000007E-3</v>
      </c>
      <c r="ID374" s="5">
        <v>6.6673739000000006E-3</v>
      </c>
      <c r="IE374" s="5">
        <v>1.8278438999999999E-3</v>
      </c>
      <c r="IF374" s="5">
        <v>3.3491462E-3</v>
      </c>
      <c r="IG374" s="5">
        <v>7.0000965999999993E-3</v>
      </c>
      <c r="IH374" s="5">
        <v>4.5715269999999997E-4</v>
      </c>
      <c r="II374" s="5">
        <v>2.8766888999999999E-3</v>
      </c>
      <c r="IJ374" s="5">
        <v>3.2921848200000002E-5</v>
      </c>
      <c r="IK374" s="5">
        <v>1.3614959E-3</v>
      </c>
      <c r="IL374" s="5">
        <v>5.8366344600000002E-2</v>
      </c>
      <c r="IM374" s="5">
        <v>8.3314866000000001E-3</v>
      </c>
      <c r="IN374" s="5">
        <v>2.7445509999999998E-4</v>
      </c>
      <c r="IO374" s="5">
        <v>3.009682E-4</v>
      </c>
      <c r="IP374" s="5">
        <v>3.9539160000000002E-4</v>
      </c>
      <c r="IQ374" s="5">
        <v>1.16058047E-2</v>
      </c>
      <c r="IR374" s="5">
        <v>1.0948422899999999E-2</v>
      </c>
      <c r="IS374" s="5">
        <v>2.9962521000000001E-3</v>
      </c>
      <c r="IT374" s="5">
        <v>3.1487290999999999E-3</v>
      </c>
      <c r="IU374" s="5">
        <v>4.2427942000000003E-3</v>
      </c>
      <c r="IV374" s="5">
        <v>3.3330670000000003E-4</v>
      </c>
      <c r="IW374" s="5">
        <v>6.0858848999999996E-3</v>
      </c>
      <c r="IX374" s="5">
        <v>4.4066384000000002E-3</v>
      </c>
      <c r="IY374" s="5">
        <v>1.3147918000000001E-3</v>
      </c>
      <c r="IZ374" s="5">
        <v>2.0540600000000002E-4</v>
      </c>
      <c r="JA374" s="5">
        <v>1.3974733000000001E-3</v>
      </c>
      <c r="JB374" s="5">
        <v>1.5267569999999999E-3</v>
      </c>
      <c r="JC374" s="5">
        <v>8.9623089000000003E-3</v>
      </c>
      <c r="JD374" s="5">
        <v>1.148171E-4</v>
      </c>
      <c r="JE374" s="5">
        <v>2.2468829999999999E-3</v>
      </c>
      <c r="JF374" s="5">
        <v>2.1958909999999999E-4</v>
      </c>
      <c r="JG374" s="5">
        <v>2.0650390000000001E-4</v>
      </c>
      <c r="JH374" s="5">
        <v>5.6186310000000004E-4</v>
      </c>
      <c r="JI374" s="5">
        <v>3.8303320000000003E-4</v>
      </c>
      <c r="JJ374" s="5">
        <v>2.9768770000000001E-4</v>
      </c>
      <c r="JK374" s="5">
        <v>4.6225908199999999E-5</v>
      </c>
      <c r="JL374" s="5">
        <v>4.5887229000000007E-3</v>
      </c>
      <c r="JM374" s="5">
        <v>5.8024780000000005E-4</v>
      </c>
      <c r="JN374" s="5">
        <v>1.3841926E-3</v>
      </c>
      <c r="JO374" s="5">
        <v>5.6423919999999998E-4</v>
      </c>
      <c r="JP374" s="5">
        <v>6.5511501E-3</v>
      </c>
      <c r="JQ374" s="5">
        <v>9.2342589999999994E-4</v>
      </c>
      <c r="JR374" s="5">
        <v>2.0695984999999999E-3</v>
      </c>
      <c r="JS374" s="5">
        <v>2.096713E-4</v>
      </c>
      <c r="JT374" s="5">
        <v>2.5973187399999999E-6</v>
      </c>
      <c r="JU374" s="5">
        <v>1.2572936E-3</v>
      </c>
      <c r="JV374" s="5">
        <v>1.7781710000000002E-4</v>
      </c>
      <c r="JW374" s="5">
        <v>1.57165277E-2</v>
      </c>
      <c r="JX374" s="5">
        <v>1.8314677999999999E-3</v>
      </c>
      <c r="JY374" s="5">
        <v>1.280098E-4</v>
      </c>
      <c r="JZ374" s="5">
        <v>2.033847E-4</v>
      </c>
      <c r="KA374" s="5">
        <v>4.7896483900000003E-5</v>
      </c>
      <c r="KB374" s="5">
        <v>9.6351580000000002E-4</v>
      </c>
      <c r="KC374" s="5">
        <v>1.6111780000000001E-4</v>
      </c>
      <c r="KD374" s="5">
        <v>1.4845430000000001E-4</v>
      </c>
      <c r="KE374" s="5">
        <v>1.2988019999999998E-4</v>
      </c>
      <c r="KF374" s="5">
        <v>2.2821669999999999E-4</v>
      </c>
      <c r="KG374" s="5">
        <v>1.4877697400000001E-5</v>
      </c>
      <c r="KH374" s="5">
        <v>7.3852553100000001E-5</v>
      </c>
      <c r="KI374" s="5">
        <v>4.5244209999999998E-3</v>
      </c>
      <c r="KJ374" s="5">
        <v>5.1465639999999993E-3</v>
      </c>
      <c r="KK374" s="5">
        <v>9.8520449999999989E-4</v>
      </c>
      <c r="KL374" s="5">
        <v>1.1945586999999999E-3</v>
      </c>
      <c r="KM374" s="5">
        <v>5.0984649999999995E-4</v>
      </c>
      <c r="KN374" s="5">
        <v>3.6885219999999999E-4</v>
      </c>
      <c r="KO374" s="5">
        <v>4.0221020000000003E-4</v>
      </c>
      <c r="KP374" s="5">
        <v>6.4844037000000004E-3</v>
      </c>
      <c r="KQ374" s="5">
        <v>3.4741310000000001E-4</v>
      </c>
      <c r="KR374" s="5">
        <v>2.1935889999999999E-4</v>
      </c>
      <c r="KS374" s="5">
        <v>7.7920641500000011E-5</v>
      </c>
      <c r="KT374" s="5">
        <v>1.375161E-3</v>
      </c>
      <c r="KU374" s="5">
        <v>6.5661522999999992E-3</v>
      </c>
      <c r="KV374" s="5">
        <v>7.5145982999999996E-3</v>
      </c>
      <c r="KW374" s="5">
        <v>1.9398414400000001E-2</v>
      </c>
      <c r="KX374" s="5">
        <v>6.4482352000000001E-3</v>
      </c>
      <c r="KY374" s="5">
        <v>1.7229336999999999E-3</v>
      </c>
      <c r="KZ374" s="5">
        <v>4.9151390400000002E-2</v>
      </c>
      <c r="LA374" s="5">
        <v>1.1404591E-3</v>
      </c>
      <c r="LB374" s="5">
        <v>1.9256015E-3</v>
      </c>
      <c r="LC374" s="5">
        <v>3.2355759999999997E-4</v>
      </c>
      <c r="LD374" s="5">
        <v>1.8711140000000001E-3</v>
      </c>
      <c r="LE374" s="5">
        <v>2.7387881999999999E-3</v>
      </c>
      <c r="LF374" s="5">
        <v>2.5678769999999999E-4</v>
      </c>
      <c r="LG374" s="5">
        <v>1.7559310000000002E-4</v>
      </c>
      <c r="LH374" s="5">
        <v>7.0680700000000002E-5</v>
      </c>
      <c r="LI374" s="5">
        <v>4.7691508000000001E-3</v>
      </c>
      <c r="LJ374" s="5">
        <v>9.4832960000000002E-4</v>
      </c>
      <c r="LK374" s="5">
        <v>4.4869563199999997E-5</v>
      </c>
      <c r="LL374" s="5">
        <v>8.4912585999999991E-3</v>
      </c>
      <c r="LM374" s="5">
        <v>1.1520679E-3</v>
      </c>
      <c r="LN374" s="5">
        <v>1.1332757300000001E-2</v>
      </c>
      <c r="LO374" s="5">
        <v>2.3163382000000003E-3</v>
      </c>
      <c r="LP374" s="5">
        <v>4.3125874999999994E-3</v>
      </c>
      <c r="LQ374" s="5">
        <v>4.9269688000000006E-3</v>
      </c>
      <c r="LR374" s="5">
        <v>1.926856E-3</v>
      </c>
      <c r="LS374" s="5">
        <v>0.1023775021</v>
      </c>
      <c r="LT374" s="5">
        <v>3.10562245E-2</v>
      </c>
      <c r="LU374" s="5">
        <v>3.6785483999999999E-3</v>
      </c>
      <c r="LV374" s="5">
        <v>4.6886618000000005E-3</v>
      </c>
      <c r="LW374" s="5">
        <v>8.9083690000000008E-4</v>
      </c>
      <c r="LX374" s="5">
        <v>2.6727804000000002E-3</v>
      </c>
      <c r="LY374" s="5">
        <v>3.0556051999999999E-3</v>
      </c>
      <c r="LZ374" s="5">
        <v>5.3419474599999998E-5</v>
      </c>
      <c r="MA374" s="5">
        <v>0.12387868959999999</v>
      </c>
      <c r="MB374" s="5">
        <v>2.1385479999999997E-3</v>
      </c>
      <c r="MC374" s="5">
        <v>4.0133165E-3</v>
      </c>
      <c r="MD374" s="5">
        <v>3.3871665999999998E-3</v>
      </c>
      <c r="ME374" s="5">
        <v>6.4452635000000003E-3</v>
      </c>
      <c r="MF374" s="5">
        <v>1.96073E-4</v>
      </c>
      <c r="MG374" s="5">
        <v>2.6316203999999996E-3</v>
      </c>
      <c r="MH374" s="5">
        <v>5.799027E-4</v>
      </c>
      <c r="MI374" s="5">
        <v>1.1315031499999999E-2</v>
      </c>
      <c r="MJ374" s="5">
        <v>1.5408593200000001E-2</v>
      </c>
      <c r="MK374" s="5">
        <v>1.65311993E-2</v>
      </c>
      <c r="ML374" s="5">
        <v>1.0245353000000001E-3</v>
      </c>
      <c r="MM374" s="5">
        <v>1.7442489E-3</v>
      </c>
      <c r="MN374" s="5">
        <v>7.11176E-4</v>
      </c>
      <c r="MO374" s="5">
        <v>5.9558405999999998E-3</v>
      </c>
      <c r="MP374" s="5">
        <v>5.2814304999999999E-3</v>
      </c>
      <c r="MQ374" s="5">
        <v>1.74671237E-2</v>
      </c>
      <c r="MR374" s="5">
        <v>1.16692259E-2</v>
      </c>
      <c r="MS374" s="5">
        <v>3.9858630000000001E-3</v>
      </c>
      <c r="MT374" s="5">
        <v>8.7293765400000001E-2</v>
      </c>
      <c r="MU374" s="5">
        <v>5.6654239300000006E-2</v>
      </c>
      <c r="MV374" s="5">
        <v>7.6949167999999998E-3</v>
      </c>
      <c r="MW374" s="5">
        <v>2.5076665999999997E-3</v>
      </c>
      <c r="MX374" s="5">
        <v>3.2270114000000003E-2</v>
      </c>
      <c r="MY374" s="5">
        <v>1.9742404000000001E-3</v>
      </c>
      <c r="MZ374" s="5">
        <v>3.1391040000000001E-4</v>
      </c>
      <c r="NA374" s="5">
        <v>4.8976200000000003E-4</v>
      </c>
      <c r="NB374" s="5">
        <v>6.3455123599999996E-2</v>
      </c>
      <c r="NC374" s="5">
        <v>1.4824822000000001E-2</v>
      </c>
      <c r="ND374" s="5">
        <v>1.2078313699999999E-2</v>
      </c>
      <c r="NE374" s="5">
        <v>4.3485706447999997</v>
      </c>
      <c r="NF374" s="5">
        <v>8.5510148000000008E-2</v>
      </c>
      <c r="NG374" s="5">
        <v>2.5070060799999998E-2</v>
      </c>
      <c r="NH374" s="5">
        <v>7.2802241400000009E-2</v>
      </c>
      <c r="NI374" s="5">
        <v>2.9353566999999999E-3</v>
      </c>
      <c r="NJ374" s="5">
        <v>1.08993997E-2</v>
      </c>
      <c r="NK374" s="5">
        <v>1.6954076700000001E-2</v>
      </c>
      <c r="NL374" s="5">
        <v>1.5028846700000001E-2</v>
      </c>
      <c r="NM374" s="5">
        <v>2.6771033000000002E-3</v>
      </c>
      <c r="NN374" s="5">
        <v>2.4812404999999997E-3</v>
      </c>
      <c r="NO374" s="5">
        <v>1.58782479E-2</v>
      </c>
      <c r="NP374" s="5">
        <v>1.3506671999999999E-2</v>
      </c>
      <c r="NQ374" s="5">
        <v>6.4250419999999997E-4</v>
      </c>
      <c r="NR374" s="5">
        <v>7.3527237E-3</v>
      </c>
      <c r="NS374" s="5">
        <v>8.1585144900000003E-2</v>
      </c>
      <c r="NT374" s="5">
        <v>0.17065248249999998</v>
      </c>
      <c r="NU374" s="5">
        <v>7.1282150000000005E-4</v>
      </c>
      <c r="NV374" s="5">
        <v>1.28486834E-2</v>
      </c>
      <c r="NW374" s="5">
        <v>8.2862689999999993E-4</v>
      </c>
      <c r="NX374" s="5">
        <v>3.9853561999999999E-3</v>
      </c>
      <c r="NY374" s="5">
        <v>1.22160646E-2</v>
      </c>
      <c r="NZ374" s="5">
        <v>1.6928050000000001E-3</v>
      </c>
      <c r="OA374" s="5">
        <v>8.7516008999999999E-3</v>
      </c>
      <c r="OB374" s="5">
        <v>2.6514759000000002E-3</v>
      </c>
      <c r="OC374" s="5">
        <v>1.9066370000000001E-3</v>
      </c>
      <c r="OD374" s="5">
        <v>3.7493280000000002E-4</v>
      </c>
      <c r="OE374" s="5">
        <v>7.3096529999999997E-4</v>
      </c>
      <c r="OF374" s="5">
        <v>7.6473920000000003E-4</v>
      </c>
      <c r="OG374" s="5">
        <v>8.7448300000000001E-5</v>
      </c>
      <c r="OH374" s="5">
        <v>2.4541252000000002E-3</v>
      </c>
      <c r="OI374" s="5">
        <v>1.86761488E-2</v>
      </c>
      <c r="OJ374" s="5">
        <v>4.1495580999999998E-3</v>
      </c>
      <c r="OK374" s="5">
        <v>8.2197209999999993E-3</v>
      </c>
      <c r="OL374" s="5">
        <v>1.9120217000000001E-3</v>
      </c>
      <c r="OM374" s="5">
        <v>1.4608404000000001E-3</v>
      </c>
      <c r="ON374" s="5">
        <v>1.738132E-4</v>
      </c>
      <c r="OO374" s="5">
        <v>1.4504779999999998E-3</v>
      </c>
      <c r="OP374" s="5">
        <v>2.4805569999999998E-4</v>
      </c>
      <c r="OQ374" s="5">
        <v>2.05512131E-2</v>
      </c>
      <c r="OR374" s="5">
        <v>1.5864525999999999E-3</v>
      </c>
      <c r="OS374" s="5">
        <v>5.9260119999999996E-4</v>
      </c>
      <c r="OT374" s="5">
        <v>2.1340551999999998E-3</v>
      </c>
      <c r="OU374" s="5">
        <v>1.41651769E-2</v>
      </c>
      <c r="OV374" s="5">
        <v>4.5998973E-3</v>
      </c>
      <c r="OW374" s="5">
        <v>1.29730995E-2</v>
      </c>
      <c r="OX374" s="5">
        <v>3.77607815E-2</v>
      </c>
      <c r="OY374" s="5">
        <v>4.1249616000000001E-3</v>
      </c>
      <c r="OZ374" s="5">
        <v>4.5609663999999998E-3</v>
      </c>
      <c r="PA374" s="5">
        <v>9.7372979999999995E-4</v>
      </c>
      <c r="PB374" s="5">
        <v>9.9687252000000004E-3</v>
      </c>
      <c r="PC374" s="5">
        <v>6.8548463E-3</v>
      </c>
      <c r="PD374" s="5">
        <v>7.2827495999999993E-6</v>
      </c>
      <c r="PE374" s="5">
        <v>9.2434492E-3</v>
      </c>
      <c r="PF374" s="5">
        <v>1.8831445700000001E-2</v>
      </c>
      <c r="PG374" s="5">
        <v>5.0000538000000002E-3</v>
      </c>
      <c r="PH374" s="5">
        <v>9.5418109999999994E-4</v>
      </c>
      <c r="PI374" s="5">
        <v>2.1469086000000001E-3</v>
      </c>
      <c r="PJ374" s="5">
        <v>5.5350778999999992E-3</v>
      </c>
      <c r="PK374" s="5">
        <v>2.7733955999999999E-3</v>
      </c>
      <c r="PL374" s="5">
        <v>5.0590818999999999E-3</v>
      </c>
      <c r="PM374" s="5">
        <v>2.9591123E-3</v>
      </c>
      <c r="PN374" s="5">
        <v>4.2812359999999999E-3</v>
      </c>
      <c r="PO374" s="5">
        <v>1.9634967000000001E-3</v>
      </c>
      <c r="PP374" s="5">
        <v>5.5531169000000002E-3</v>
      </c>
      <c r="PQ374" s="5">
        <v>0.13775313979999998</v>
      </c>
      <c r="PR374" s="5">
        <v>4.6304633099999999E-2</v>
      </c>
      <c r="PS374" s="5">
        <v>6.8685192699999995E-2</v>
      </c>
      <c r="PT374" s="5">
        <v>1.2715793E-3</v>
      </c>
      <c r="PU374" s="5">
        <v>3.0143053100000001E-2</v>
      </c>
      <c r="PV374" s="5">
        <v>3.7310296000000001E-3</v>
      </c>
      <c r="PW374" s="5">
        <v>1.7833704800000003E-2</v>
      </c>
      <c r="PX374" s="5">
        <v>2.4405321000000001E-3</v>
      </c>
      <c r="PY374" s="5">
        <v>4.3507118000000004E-3</v>
      </c>
      <c r="PZ374" s="5">
        <v>4.4333280999999999E-3</v>
      </c>
      <c r="QA374" s="5">
        <v>1.36081337E-2</v>
      </c>
      <c r="QB374" s="5">
        <v>1.3170256480000002E-4</v>
      </c>
      <c r="QC374" s="5">
        <v>2.7204015000000001E-3</v>
      </c>
      <c r="QD374" s="5">
        <v>1.09884558E-2</v>
      </c>
      <c r="QE374" s="5">
        <v>1.3599060199999999E-2</v>
      </c>
      <c r="QF374" s="5">
        <v>1.8199743999999999E-3</v>
      </c>
      <c r="QG374" s="5">
        <v>2.6310255240000001E-4</v>
      </c>
      <c r="QH374" s="5">
        <v>2.0755679799999999E-2</v>
      </c>
      <c r="QI374" s="5">
        <v>1.17505248E-2</v>
      </c>
      <c r="QJ374" s="5">
        <v>1.1363697799999999E-2</v>
      </c>
      <c r="QK374" s="5">
        <v>9.4745488999999992E-3</v>
      </c>
      <c r="QL374" s="5">
        <v>1.7822930000000001E-4</v>
      </c>
      <c r="QM374" s="5">
        <v>2.8365061E-2</v>
      </c>
      <c r="QN374" s="5">
        <v>1.5462806400000001E-2</v>
      </c>
      <c r="QO374" s="5">
        <v>7.5199298000000001E-3</v>
      </c>
      <c r="QP374" s="5">
        <v>1.9437977299999999E-2</v>
      </c>
      <c r="QQ374" s="5">
        <v>2.8608637899999997E-2</v>
      </c>
      <c r="QR374" s="5">
        <v>9.5803636000000008E-3</v>
      </c>
      <c r="QS374" s="5">
        <v>8.7973590000000007E-4</v>
      </c>
      <c r="QT374" s="5">
        <v>2.2974409999999999E-4</v>
      </c>
      <c r="QU374" s="5">
        <v>8.8479046000000013E-3</v>
      </c>
      <c r="QV374" s="5">
        <v>9.1839516000000003E-3</v>
      </c>
      <c r="QW374" s="5">
        <v>1.0235239999999998E-3</v>
      </c>
      <c r="QX374" s="5">
        <v>1.84505576E-2</v>
      </c>
      <c r="QY374" s="5">
        <v>1.3927688E-3</v>
      </c>
      <c r="QZ374" s="5">
        <v>3.5206161999999999E-3</v>
      </c>
      <c r="RA374" s="5">
        <v>3.4576180499999998E-2</v>
      </c>
      <c r="RB374" s="5">
        <v>2.3445911000000001E-3</v>
      </c>
      <c r="RC374" s="5">
        <v>1.33429072E-2</v>
      </c>
      <c r="RD374" s="5">
        <v>1.7591939999999999E-3</v>
      </c>
      <c r="RE374" s="5">
        <v>1.7090173199999999E-2</v>
      </c>
      <c r="RF374" s="5">
        <v>6.1578284699999999E-2</v>
      </c>
      <c r="RG374" s="5">
        <v>2.3647441000000003E-3</v>
      </c>
      <c r="RH374" s="5">
        <v>2.6990513999999998E-3</v>
      </c>
      <c r="RI374" s="5">
        <v>4.6848609999999998E-4</v>
      </c>
      <c r="RJ374" s="5">
        <v>3.2087940000000001E-3</v>
      </c>
      <c r="RK374" s="5">
        <v>7.14149181E-5</v>
      </c>
      <c r="RL374" s="5">
        <v>6.7169569000000004E-3</v>
      </c>
      <c r="RM374" s="5">
        <v>7.7365647999999999E-3</v>
      </c>
      <c r="RN374" s="5">
        <v>8.9719263000000004E-3</v>
      </c>
      <c r="RO374" s="5">
        <v>9.6691190000000008E-4</v>
      </c>
      <c r="RP374" s="5">
        <v>3.294347E-4</v>
      </c>
      <c r="RQ374" s="5">
        <v>1.0204724000000001E-3</v>
      </c>
      <c r="RR374" s="5">
        <v>3.0723209999999998E-4</v>
      </c>
      <c r="RS374" s="5">
        <v>1.6605271E-3</v>
      </c>
      <c r="RT374" s="5">
        <v>2.21902153E-2</v>
      </c>
      <c r="RU374" s="5">
        <v>7.2819665999999993E-3</v>
      </c>
      <c r="RV374" s="5">
        <v>5.2976068000000001E-3</v>
      </c>
      <c r="RW374" s="5">
        <v>5.4611329999999997E-4</v>
      </c>
      <c r="RX374" s="5">
        <v>1.2208008E-3</v>
      </c>
      <c r="RY374" s="5">
        <v>8.3955560000000002E-3</v>
      </c>
      <c r="RZ374" s="5">
        <v>2.9513778000000001E-3</v>
      </c>
      <c r="SA374" s="5">
        <v>1.0797423800000001E-2</v>
      </c>
      <c r="SB374" s="5">
        <v>4.2643215999999999E-3</v>
      </c>
      <c r="SC374" s="5">
        <v>5.9991180000000003E-3</v>
      </c>
      <c r="SD374" s="5">
        <v>2.9494682000000003E-3</v>
      </c>
      <c r="SE374" s="5">
        <v>6.2269954000000001E-3</v>
      </c>
      <c r="SF374" s="5">
        <v>6.4640435999999994E-3</v>
      </c>
      <c r="SG374" s="5">
        <v>3.7803617000000001E-3</v>
      </c>
      <c r="SH374" s="5">
        <v>1.2665605000000001E-3</v>
      </c>
      <c r="SI374" s="5">
        <v>1.5597484E-3</v>
      </c>
      <c r="SJ374" s="5">
        <v>9.8903639999999991E-4</v>
      </c>
      <c r="SK374" s="5">
        <v>5.8463869999999998E-4</v>
      </c>
      <c r="SL374" s="5">
        <v>2.4871149999999998E-3</v>
      </c>
      <c r="SM374" s="5">
        <v>2.886303E-4</v>
      </c>
      <c r="SN374" s="5">
        <v>5.7056119999999999E-4</v>
      </c>
      <c r="SO374" s="5">
        <v>9.2575926100000005E-5</v>
      </c>
      <c r="SP374" s="5">
        <v>7.2701319999999995E-4</v>
      </c>
      <c r="SQ374" s="5">
        <v>4.8927042000000004E-3</v>
      </c>
      <c r="SR374" s="5">
        <v>7.6566259999999995E-4</v>
      </c>
      <c r="SS374" s="5">
        <v>1.40729915E-2</v>
      </c>
      <c r="ST374" s="5">
        <v>5.5919335000000001E-3</v>
      </c>
      <c r="SU374" s="5">
        <v>3.4977388000000001E-3</v>
      </c>
      <c r="SV374" s="5">
        <v>5.8489214000000001E-3</v>
      </c>
      <c r="SW374" s="5">
        <v>6.9203134000000001E-3</v>
      </c>
      <c r="SX374" s="7">
        <v>8.2885203000434409</v>
      </c>
    </row>
    <row r="375" spans="2:518" ht="15" x14ac:dyDescent="0.3">
      <c r="B375" s="5" t="s">
        <v>367</v>
      </c>
      <c r="C375" s="5">
        <v>0.52877529709999993</v>
      </c>
      <c r="D375" s="5">
        <v>0.27106256620000002</v>
      </c>
      <c r="E375" s="5">
        <v>4.8271248500000002E-2</v>
      </c>
      <c r="F375" s="5">
        <v>2.3577344200000003E-2</v>
      </c>
      <c r="G375" s="5">
        <v>0.20107052819999999</v>
      </c>
      <c r="H375" s="5">
        <v>4.4751553899999998E-2</v>
      </c>
      <c r="I375" s="5">
        <v>5.3810431999999995E-3</v>
      </c>
      <c r="J375" s="5">
        <v>1.1564145000000001E-3</v>
      </c>
      <c r="K375" s="5">
        <v>8.3120639999999994E-4</v>
      </c>
      <c r="L375" s="5">
        <v>7.4252749999999994E-4</v>
      </c>
      <c r="M375" s="5">
        <v>2.8559401E-3</v>
      </c>
      <c r="N375" s="5">
        <v>0.43116687230000006</v>
      </c>
      <c r="O375" s="5">
        <v>3.6557968000000001E-3</v>
      </c>
      <c r="P375" s="5">
        <v>4.4815451200000002E-2</v>
      </c>
      <c r="Q375" s="5">
        <v>0.30035977330000002</v>
      </c>
      <c r="R375" s="5">
        <v>0.13798695729999999</v>
      </c>
      <c r="S375" s="5">
        <v>0.30034334750000002</v>
      </c>
      <c r="T375" s="5">
        <v>0.4050580211</v>
      </c>
      <c r="U375" s="5">
        <v>0.71166294889999993</v>
      </c>
      <c r="V375" s="5">
        <v>0.33003714750000002</v>
      </c>
      <c r="W375" s="5">
        <v>5.9596520000000002E-4</v>
      </c>
      <c r="X375" s="5">
        <v>1.7832220000000001E-3</v>
      </c>
      <c r="Y375" s="5">
        <v>2.2426809999999998E-3</v>
      </c>
      <c r="Z375" s="5">
        <v>8.3322255999999997E-3</v>
      </c>
      <c r="AA375" s="5">
        <v>6.9527705999999998E-3</v>
      </c>
      <c r="AB375" s="5">
        <v>1.9898976999999998E-2</v>
      </c>
      <c r="AC375" s="5">
        <v>5.2582697999999997E-3</v>
      </c>
      <c r="AD375" s="5">
        <v>4.1195260900000003E-2</v>
      </c>
      <c r="AE375" s="5">
        <v>1.9923021999999997E-3</v>
      </c>
      <c r="AF375" s="5">
        <v>1.2391569200000001E-2</v>
      </c>
      <c r="AG375" s="5">
        <v>3.0324414E-3</v>
      </c>
      <c r="AH375" s="5">
        <v>3.4622908999999997E-3</v>
      </c>
      <c r="AI375" s="5">
        <v>8.9466405000000002E-3</v>
      </c>
      <c r="AJ375" s="5">
        <v>2.3612764E-3</v>
      </c>
      <c r="AK375" s="5">
        <v>0.36084190520000003</v>
      </c>
      <c r="AL375" s="5">
        <v>0.1693591804</v>
      </c>
      <c r="AM375" s="5">
        <v>7.0708980000000008E-3</v>
      </c>
      <c r="AN375" s="5">
        <v>4.04679415E-2</v>
      </c>
      <c r="AO375" s="5">
        <v>0.14993651660000001</v>
      </c>
      <c r="AP375" s="5">
        <v>5.6758481799999996E-2</v>
      </c>
      <c r="AQ375" s="5">
        <v>3.7839257299999998E-2</v>
      </c>
      <c r="AR375" s="5">
        <v>3.7132757799999999E-2</v>
      </c>
      <c r="AS375" s="5">
        <v>2.3759944800000002E-2</v>
      </c>
      <c r="AT375" s="5">
        <v>1.24730291E-2</v>
      </c>
      <c r="AU375" s="5">
        <v>1.6591859999999999E-4</v>
      </c>
      <c r="AV375" s="5">
        <v>0.2417103377</v>
      </c>
      <c r="AW375" s="5">
        <v>0.29892944249999998</v>
      </c>
      <c r="AX375" s="5">
        <v>0.35101323280000002</v>
      </c>
      <c r="AY375" s="5">
        <v>0.14880869359999999</v>
      </c>
      <c r="AZ375" s="5">
        <v>6.2802535000000001E-3</v>
      </c>
      <c r="BA375" s="5">
        <v>1.7587361199999998E-2</v>
      </c>
      <c r="BB375" s="5">
        <v>7.5004659000000003E-3</v>
      </c>
      <c r="BC375" s="5">
        <v>6.0718978E-3</v>
      </c>
      <c r="BD375" s="5">
        <v>7.7931542899999998E-2</v>
      </c>
      <c r="BE375" s="5">
        <v>5.7030097999999996E-3</v>
      </c>
      <c r="BF375" s="5">
        <v>1.7790834E-3</v>
      </c>
      <c r="BG375" s="5">
        <v>2.4402539999999998E-3</v>
      </c>
      <c r="BH375" s="5">
        <v>0.38892608819999996</v>
      </c>
      <c r="BI375" s="5">
        <v>0.3432311985</v>
      </c>
      <c r="BJ375" s="5">
        <v>7.1779890000000005E-4</v>
      </c>
      <c r="BK375" s="5">
        <v>1.1035720569</v>
      </c>
      <c r="BL375" s="5">
        <v>1.15787961E-2</v>
      </c>
      <c r="BM375" s="5">
        <v>0.12850647030000001</v>
      </c>
      <c r="BN375" s="5">
        <v>0.21641841499999998</v>
      </c>
      <c r="BO375" s="5">
        <v>9.1264334900000008E-2</v>
      </c>
      <c r="BP375" s="5">
        <v>0.25296047509999997</v>
      </c>
      <c r="BQ375" s="5">
        <v>7.3999750599999997E-2</v>
      </c>
      <c r="BR375" s="5">
        <v>2.47890531E-2</v>
      </c>
      <c r="BS375" s="5">
        <v>0.2426594778</v>
      </c>
      <c r="BT375" s="5">
        <v>8.3459516000000001E-3</v>
      </c>
      <c r="BU375" s="5">
        <v>1.1297999099999999E-2</v>
      </c>
      <c r="BV375" s="5">
        <v>2.4315528999999999E-3</v>
      </c>
      <c r="BW375" s="5">
        <v>8.1960348700000005E-2</v>
      </c>
      <c r="BX375" s="5">
        <v>1.1735528084</v>
      </c>
      <c r="BY375" s="5">
        <v>0.2683601155</v>
      </c>
      <c r="BZ375" s="5">
        <v>8.8733917499999995E-2</v>
      </c>
      <c r="CA375" s="5">
        <v>1.24284641E-2</v>
      </c>
      <c r="CB375" s="5">
        <v>0.29231317070000001</v>
      </c>
      <c r="CC375" s="5">
        <v>0.61763602789999994</v>
      </c>
      <c r="CD375" s="5">
        <v>4.4244186000000005E-3</v>
      </c>
      <c r="CE375" s="5">
        <v>3.9246687699999998E-2</v>
      </c>
      <c r="CF375" s="5">
        <v>0.22154250479999998</v>
      </c>
      <c r="CG375" s="5">
        <v>0.17022919859999999</v>
      </c>
      <c r="CH375" s="5">
        <v>1.2293612400000001E-2</v>
      </c>
      <c r="CI375" s="5">
        <v>0.22229308540000001</v>
      </c>
      <c r="CJ375" s="5">
        <v>0.53093301339999999</v>
      </c>
      <c r="CK375" s="5">
        <v>0.62610093379999998</v>
      </c>
      <c r="CL375" s="5">
        <v>5.5430157899999999E-2</v>
      </c>
      <c r="CM375" s="5">
        <v>3.12569465E-2</v>
      </c>
      <c r="CN375" s="5">
        <v>8.459341799999999E-3</v>
      </c>
      <c r="CO375" s="5">
        <v>0.10353824720000002</v>
      </c>
      <c r="CP375" s="5">
        <v>0.41332934840000002</v>
      </c>
      <c r="CQ375" s="5">
        <v>8.5232026999999995E-3</v>
      </c>
      <c r="CR375" s="5">
        <v>0.22362771249999999</v>
      </c>
      <c r="CS375" s="5">
        <v>0.41948744110000002</v>
      </c>
      <c r="CT375" s="5">
        <v>0.1741479786</v>
      </c>
      <c r="CU375" s="5">
        <v>9.2400287400000003E-2</v>
      </c>
      <c r="CV375" s="5">
        <v>3.7043620999999999E-2</v>
      </c>
      <c r="CW375" s="5">
        <v>1.5900123799999999E-2</v>
      </c>
      <c r="CX375" s="5">
        <v>6.0933126000000002E-3</v>
      </c>
      <c r="CY375" s="5">
        <v>0.54501289730000002</v>
      </c>
      <c r="CZ375" s="5">
        <v>5.3796794000000002E-3</v>
      </c>
      <c r="DA375" s="5">
        <v>0.119655756</v>
      </c>
      <c r="DB375" s="5">
        <v>2.0083726340000001</v>
      </c>
      <c r="DC375" s="5">
        <v>0.1874313068</v>
      </c>
      <c r="DD375" s="5">
        <v>9.2892497000000001E-3</v>
      </c>
      <c r="DE375" s="5">
        <v>0.49065707700000005</v>
      </c>
      <c r="DF375" s="5">
        <v>0.37216053710000002</v>
      </c>
      <c r="DG375" s="5">
        <v>0.11322295069999999</v>
      </c>
      <c r="DH375" s="5">
        <v>4.1271213399999999E-2</v>
      </c>
      <c r="DI375" s="5">
        <v>0</v>
      </c>
      <c r="DJ375" s="5">
        <v>9.4435980500000002E-2</v>
      </c>
      <c r="DK375" s="5">
        <v>3.4843559900000001E-2</v>
      </c>
      <c r="DL375" s="5">
        <v>0.1341589856</v>
      </c>
      <c r="DM375" s="5">
        <v>1.30651213E-2</v>
      </c>
      <c r="DN375" s="5">
        <v>1.8134459999999998E-3</v>
      </c>
      <c r="DO375" s="5">
        <v>6.4718483999999998E-3</v>
      </c>
      <c r="DP375" s="5">
        <v>2.0545562199999999E-2</v>
      </c>
      <c r="DQ375" s="5">
        <v>5.1287219E-3</v>
      </c>
      <c r="DR375" s="5">
        <v>0.19806789749999998</v>
      </c>
      <c r="DS375" s="5">
        <v>0.11673260860000001</v>
      </c>
      <c r="DT375" s="5">
        <v>4.3073222100000003E-2</v>
      </c>
      <c r="DU375" s="5">
        <v>0.47972121649999999</v>
      </c>
      <c r="DV375" s="5">
        <v>1.48756124E-2</v>
      </c>
      <c r="DW375" s="5">
        <v>0.1073841878</v>
      </c>
      <c r="DX375" s="5">
        <v>0.11134027760000001</v>
      </c>
      <c r="DY375" s="5">
        <v>0.20696508259999999</v>
      </c>
      <c r="DZ375" s="5">
        <v>1.5377555899999999E-2</v>
      </c>
      <c r="EA375" s="5">
        <v>0.1870725422</v>
      </c>
      <c r="EB375" s="5">
        <v>0.70995347079999993</v>
      </c>
      <c r="EC375" s="5">
        <v>0.41798545840000001</v>
      </c>
      <c r="ED375" s="5">
        <v>0.38857555520000003</v>
      </c>
      <c r="EE375" s="5">
        <v>3.6088684999999995E-2</v>
      </c>
      <c r="EF375" s="5">
        <v>0.34872289220000002</v>
      </c>
      <c r="EG375" s="5">
        <v>5.6627799499999999E-2</v>
      </c>
      <c r="EH375" s="5">
        <v>5.8457905899999996E-2</v>
      </c>
      <c r="EI375" s="5">
        <v>0.10721660879999999</v>
      </c>
      <c r="EJ375" s="5">
        <v>0.25355536880000001</v>
      </c>
      <c r="EK375" s="5">
        <v>2.65076099E-2</v>
      </c>
      <c r="EL375" s="5">
        <v>0.1092376699</v>
      </c>
      <c r="EM375" s="5">
        <v>1.36600729E-2</v>
      </c>
      <c r="EN375" s="5">
        <v>0.34260167619999998</v>
      </c>
      <c r="EO375" s="5">
        <v>2.0841816899999997E-2</v>
      </c>
      <c r="EP375" s="5">
        <v>9.71811858E-2</v>
      </c>
      <c r="EQ375" s="5">
        <v>3.1419162888000001</v>
      </c>
      <c r="ER375" s="5">
        <v>0.35108525190000001</v>
      </c>
      <c r="ES375" s="5">
        <v>0.1368948213</v>
      </c>
      <c r="ET375" s="5">
        <v>5.8579076600000002E-2</v>
      </c>
      <c r="EU375" s="5">
        <v>7.1725458800000003E-2</v>
      </c>
      <c r="EV375" s="5">
        <v>0.23686152939999999</v>
      </c>
      <c r="EW375" s="5">
        <v>1.0628879000000001E-2</v>
      </c>
      <c r="EX375" s="5">
        <v>0.12098232580000001</v>
      </c>
      <c r="EY375" s="5">
        <v>4.2230893200000001E-2</v>
      </c>
      <c r="EZ375" s="5">
        <v>0.82113313399999999</v>
      </c>
      <c r="FA375" s="5">
        <v>7.8488884000000002E-3</v>
      </c>
      <c r="FB375" s="5">
        <v>0.73946812620000002</v>
      </c>
      <c r="FC375" s="5">
        <v>0.4602119536</v>
      </c>
      <c r="FD375" s="5">
        <v>0.20500447920000001</v>
      </c>
      <c r="FE375" s="5">
        <v>4.4729741099999998E-2</v>
      </c>
      <c r="FF375" s="5">
        <v>2.8764839000000003E-3</v>
      </c>
      <c r="FG375" s="5">
        <v>0.1575817903</v>
      </c>
      <c r="FH375" s="5">
        <v>4.4957083699999997E-2</v>
      </c>
      <c r="FI375" s="5">
        <v>0.49412774539999998</v>
      </c>
      <c r="FJ375" s="5">
        <v>0.16153321789999997</v>
      </c>
      <c r="FK375" s="5">
        <v>0.1817929237</v>
      </c>
      <c r="FL375" s="5">
        <v>4.2200245400000003E-2</v>
      </c>
      <c r="FM375" s="5">
        <v>9.7803487000000001E-3</v>
      </c>
      <c r="FN375" s="5">
        <v>0.11473338250000001</v>
      </c>
      <c r="FO375" s="5">
        <v>4.0732972999999999E-2</v>
      </c>
      <c r="FP375" s="5">
        <v>0.11887116910000001</v>
      </c>
      <c r="FQ375" s="5">
        <v>0.42853874650000001</v>
      </c>
      <c r="FR375" s="5">
        <v>3.2025701867</v>
      </c>
      <c r="FS375" s="5">
        <v>0.24916472919999999</v>
      </c>
      <c r="FT375" s="5">
        <v>0.13590621089999999</v>
      </c>
      <c r="FU375" s="5">
        <v>0.32234849609999999</v>
      </c>
      <c r="FV375" s="5">
        <v>5.8101425300000002E-2</v>
      </c>
      <c r="FW375" s="5">
        <v>5.3363909999999994E-3</v>
      </c>
      <c r="FX375" s="5">
        <v>6.7986450700000006E-2</v>
      </c>
      <c r="FY375" s="5">
        <v>0.34789992480000004</v>
      </c>
      <c r="FZ375" s="5">
        <v>0.1592150819</v>
      </c>
      <c r="GA375" s="5">
        <v>8.6080669400000004E-2</v>
      </c>
      <c r="GB375" s="5">
        <v>2.6530696000000003E-3</v>
      </c>
      <c r="GC375" s="5">
        <v>2.25758834E-2</v>
      </c>
      <c r="GD375" s="5">
        <v>8.4174176999999989E-2</v>
      </c>
      <c r="GE375" s="5">
        <v>7.8984239000000012E-2</v>
      </c>
      <c r="GF375" s="5">
        <v>0.1117677057</v>
      </c>
      <c r="GG375" s="5">
        <v>1.4209539699999999E-2</v>
      </c>
      <c r="GH375" s="5">
        <v>2.2901095199999999E-2</v>
      </c>
      <c r="GI375" s="5">
        <v>7.2847192199999994E-2</v>
      </c>
      <c r="GJ375" s="5">
        <v>5.38464689E-2</v>
      </c>
      <c r="GK375" s="5">
        <v>1.23823249E-2</v>
      </c>
      <c r="GL375" s="5">
        <v>0.1955425613</v>
      </c>
      <c r="GM375" s="5">
        <v>4.4012630099999998E-2</v>
      </c>
      <c r="GN375" s="5">
        <v>8.3863417999999988E-3</v>
      </c>
      <c r="GO375" s="5">
        <v>0.42826205360000003</v>
      </c>
      <c r="GP375" s="5">
        <v>4.8503381800000002E-2</v>
      </c>
      <c r="GQ375" s="5">
        <v>0.1449403963</v>
      </c>
      <c r="GR375" s="5">
        <v>0.20174578920000003</v>
      </c>
      <c r="GS375" s="5">
        <v>6.8423213199999999E-2</v>
      </c>
      <c r="GT375" s="5">
        <v>0.12062137399999999</v>
      </c>
      <c r="GU375" s="5">
        <v>3.5879000799999998E-2</v>
      </c>
      <c r="GV375" s="5">
        <v>0.23925070079999999</v>
      </c>
      <c r="GW375" s="5">
        <v>1.6529576914999999</v>
      </c>
      <c r="GX375" s="5">
        <v>5.3532587200000002E-2</v>
      </c>
      <c r="GY375" s="5">
        <v>0.65982116229999999</v>
      </c>
      <c r="GZ375" s="5">
        <v>0.5172191652</v>
      </c>
      <c r="HA375" s="5">
        <v>7.7153778899999997E-2</v>
      </c>
      <c r="HB375" s="5">
        <v>2.1755763400000003E-2</v>
      </c>
      <c r="HC375" s="5">
        <v>0.2837019502</v>
      </c>
      <c r="HD375" s="5">
        <v>4.7725131399999995E-2</v>
      </c>
      <c r="HE375" s="5">
        <v>7.7221825000000008E-2</v>
      </c>
      <c r="HF375" s="5">
        <v>0.13803054640000001</v>
      </c>
      <c r="HG375" s="5">
        <v>1.0986630320999999</v>
      </c>
      <c r="HH375" s="5">
        <v>0.1144292708</v>
      </c>
      <c r="HI375" s="5">
        <v>1.6825907800000001E-2</v>
      </c>
      <c r="HJ375" s="5">
        <v>0.17504111679999998</v>
      </c>
      <c r="HK375" s="5">
        <v>6.7098859699999999E-2</v>
      </c>
      <c r="HL375" s="5">
        <v>0.21444603000000001</v>
      </c>
      <c r="HM375" s="5">
        <v>0.9829828357</v>
      </c>
      <c r="HN375" s="5">
        <v>0.2372835157</v>
      </c>
      <c r="HO375" s="5">
        <v>0.1000936295</v>
      </c>
      <c r="HP375" s="5">
        <v>0.21627102640000001</v>
      </c>
      <c r="HQ375" s="5">
        <v>9.2609330999999989E-2</v>
      </c>
      <c r="HR375" s="5">
        <v>0.19100154320000001</v>
      </c>
      <c r="HS375" s="5">
        <v>0.1017306568</v>
      </c>
      <c r="HT375" s="5">
        <v>4.0606344799999999E-2</v>
      </c>
      <c r="HU375" s="5">
        <v>0.12023751539999999</v>
      </c>
      <c r="HV375" s="5">
        <v>1.20582142E-2</v>
      </c>
      <c r="HW375" s="5">
        <v>1.010285718</v>
      </c>
      <c r="HX375" s="5">
        <v>1.015660996</v>
      </c>
      <c r="HY375" s="5">
        <v>0.25340049269999998</v>
      </c>
      <c r="HZ375" s="5">
        <v>1.1733183447</v>
      </c>
      <c r="IA375" s="5">
        <v>1.94334187E-2</v>
      </c>
      <c r="IB375" s="5">
        <v>0.37850620159999998</v>
      </c>
      <c r="IC375" s="5">
        <v>0.38628772760000002</v>
      </c>
      <c r="ID375" s="5">
        <v>0.2645238566</v>
      </c>
      <c r="IE375" s="5">
        <v>7.2518554299999996E-2</v>
      </c>
      <c r="IF375" s="5">
        <v>0.1328752641</v>
      </c>
      <c r="IG375" s="5">
        <v>0.27772442000000003</v>
      </c>
      <c r="IH375" s="5">
        <v>1.81372468E-2</v>
      </c>
      <c r="II375" s="5">
        <v>0.11413081900000001</v>
      </c>
      <c r="IJ375" s="5">
        <v>1.3061545999999999E-3</v>
      </c>
      <c r="IK375" s="5">
        <v>5.4016493999999998E-2</v>
      </c>
      <c r="IL375" s="5">
        <v>2.3156479506999998</v>
      </c>
      <c r="IM375" s="5">
        <v>0.33054648260000002</v>
      </c>
      <c r="IN375" s="5">
        <v>1.08888339E-2</v>
      </c>
      <c r="IO375" s="5">
        <v>1.19407232E-2</v>
      </c>
      <c r="IP375" s="5">
        <v>1.5686910700000001E-2</v>
      </c>
      <c r="IQ375" s="5">
        <v>0.4604529879</v>
      </c>
      <c r="IR375" s="5">
        <v>0.43437178170000001</v>
      </c>
      <c r="IS375" s="5">
        <v>0.11887441459999999</v>
      </c>
      <c r="IT375" s="5">
        <v>0.1249238444</v>
      </c>
      <c r="IU375" s="5">
        <v>0.1683301881</v>
      </c>
      <c r="IV375" s="5">
        <v>1.32237329E-2</v>
      </c>
      <c r="IW375" s="5">
        <v>0.2414536484</v>
      </c>
      <c r="IX375" s="5">
        <v>0.17483060249999999</v>
      </c>
      <c r="IY375" s="5">
        <v>5.2163537999999995E-2</v>
      </c>
      <c r="IZ375" s="5">
        <v>8.1493550000000005E-3</v>
      </c>
      <c r="JA375" s="5">
        <v>5.5443869699999995E-2</v>
      </c>
      <c r="JB375" s="5">
        <v>6.0573123200000002E-2</v>
      </c>
      <c r="JC375" s="5">
        <v>0.355573959</v>
      </c>
      <c r="JD375" s="5">
        <v>4.5552978000000001E-3</v>
      </c>
      <c r="JE375" s="5">
        <v>8.9143667499999996E-2</v>
      </c>
      <c r="JF375" s="5">
        <v>8.7120628999999995E-3</v>
      </c>
      <c r="JG375" s="5">
        <v>8.1929088000000008E-3</v>
      </c>
      <c r="JH375" s="5">
        <v>2.2291563399999999E-2</v>
      </c>
      <c r="JI375" s="5">
        <v>1.51966037E-2</v>
      </c>
      <c r="JJ375" s="5">
        <v>1.18105711E-2</v>
      </c>
      <c r="JK375" s="5">
        <v>1.8339849E-3</v>
      </c>
      <c r="JL375" s="5">
        <v>0.18205468729999999</v>
      </c>
      <c r="JM375" s="5">
        <v>2.30209688E-2</v>
      </c>
      <c r="JN375" s="5">
        <v>5.4916967800000001E-2</v>
      </c>
      <c r="JO375" s="5">
        <v>2.2385835599999997E-2</v>
      </c>
      <c r="JP375" s="5">
        <v>0.25991275470000003</v>
      </c>
      <c r="JQ375" s="5">
        <v>3.6636341099999997E-2</v>
      </c>
      <c r="JR375" s="5">
        <v>8.2110016600000002E-2</v>
      </c>
      <c r="JS375" s="5">
        <v>8.3185749000000003E-3</v>
      </c>
      <c r="JT375" s="5">
        <v>1.030470236E-4</v>
      </c>
      <c r="JU375" s="5">
        <v>4.9882331500000002E-2</v>
      </c>
      <c r="JV375" s="5">
        <v>7.0547828000000002E-3</v>
      </c>
      <c r="JW375" s="5">
        <v>0.62354333309999999</v>
      </c>
      <c r="JX375" s="5">
        <v>7.2662328700000001E-2</v>
      </c>
      <c r="JY375" s="5">
        <v>5.0787077000000007E-3</v>
      </c>
      <c r="JZ375" s="5">
        <v>8.0691571999999996E-3</v>
      </c>
      <c r="KA375" s="5">
        <v>1.9002646E-3</v>
      </c>
      <c r="KB375" s="5">
        <v>3.8226881300000001E-2</v>
      </c>
      <c r="KC375" s="5">
        <v>6.3922487000000004E-3</v>
      </c>
      <c r="KD375" s="5">
        <v>5.8898309999999999E-3</v>
      </c>
      <c r="KE375" s="5">
        <v>5.1529159999999996E-3</v>
      </c>
      <c r="KF375" s="5">
        <v>9.0543559999999995E-3</v>
      </c>
      <c r="KG375" s="5">
        <v>5.9026480000000001E-4</v>
      </c>
      <c r="KH375" s="5">
        <v>2.9300525E-3</v>
      </c>
      <c r="KI375" s="5">
        <v>0.1795035556</v>
      </c>
      <c r="KJ375" s="5">
        <v>0.20418668479999999</v>
      </c>
      <c r="KK375" s="5">
        <v>3.9087367200000001E-2</v>
      </c>
      <c r="KL375" s="5">
        <v>4.7393363199999997E-2</v>
      </c>
      <c r="KM375" s="5">
        <v>2.02278384E-2</v>
      </c>
      <c r="KN375" s="5">
        <v>1.4633977899999999E-2</v>
      </c>
      <c r="KO375" s="5">
        <v>1.5957435799999999E-2</v>
      </c>
      <c r="KP375" s="5">
        <v>0.25726463119999998</v>
      </c>
      <c r="KQ375" s="5">
        <v>1.3783392500000002E-2</v>
      </c>
      <c r="KR375" s="5">
        <v>8.7029264999999995E-3</v>
      </c>
      <c r="KS375" s="5">
        <v>3.0914504999999997E-3</v>
      </c>
      <c r="KT375" s="5">
        <v>5.4558645000000003E-2</v>
      </c>
      <c r="KU375" s="5">
        <v>0.26050795469999999</v>
      </c>
      <c r="KV375" s="5">
        <v>0.29813695299999998</v>
      </c>
      <c r="KW375" s="5">
        <v>0.76961986849999997</v>
      </c>
      <c r="KX375" s="5">
        <v>0.25582966540000002</v>
      </c>
      <c r="KY375" s="5">
        <v>6.8356307699999994E-2</v>
      </c>
      <c r="KZ375" s="5">
        <v>1.950050448</v>
      </c>
      <c r="LA375" s="5">
        <v>4.5246994800000002E-2</v>
      </c>
      <c r="LB375" s="5">
        <v>7.6397025000000007E-2</v>
      </c>
      <c r="LC375" s="5">
        <v>1.2836943900000002E-2</v>
      </c>
      <c r="LD375" s="5">
        <v>7.4235271399999997E-2</v>
      </c>
      <c r="LE375" s="5">
        <v>0.1086596945</v>
      </c>
      <c r="LF375" s="5">
        <v>1.01878917E-2</v>
      </c>
      <c r="LG375" s="5">
        <v>6.9665445999999992E-3</v>
      </c>
      <c r="LH375" s="5">
        <v>2.8042134E-3</v>
      </c>
      <c r="LI375" s="5">
        <v>0.1892130548</v>
      </c>
      <c r="LJ375" s="5">
        <v>3.7624380700000001E-2</v>
      </c>
      <c r="LK375" s="5">
        <v>1.7801701000000002E-3</v>
      </c>
      <c r="LL375" s="5">
        <v>0.33688533480000005</v>
      </c>
      <c r="LM375" s="5">
        <v>4.5707568700000006E-2</v>
      </c>
      <c r="LN375" s="5">
        <v>0.44962000879999997</v>
      </c>
      <c r="LO375" s="5">
        <v>9.1899260800000007E-2</v>
      </c>
      <c r="LP375" s="5">
        <v>0.17109919409999999</v>
      </c>
      <c r="LQ375" s="5">
        <v>0.19547438340000001</v>
      </c>
      <c r="LR375" s="5">
        <v>7.64467967E-2</v>
      </c>
      <c r="LS375" s="5">
        <v>4.0617628944000002</v>
      </c>
      <c r="LT375" s="5">
        <v>1.2321361381</v>
      </c>
      <c r="LU375" s="5">
        <v>0.14594408740000001</v>
      </c>
      <c r="LV375" s="5">
        <v>0.18601970039999999</v>
      </c>
      <c r="LW375" s="5">
        <v>3.5343393600000002E-2</v>
      </c>
      <c r="LX375" s="5">
        <v>0.10604087599999999</v>
      </c>
      <c r="LY375" s="5">
        <v>0.1212292123</v>
      </c>
      <c r="LZ375" s="5">
        <v>2.1193853000000002E-3</v>
      </c>
      <c r="MA375" s="5">
        <v>4.9148089624000004</v>
      </c>
      <c r="MB375" s="5">
        <v>8.4845544599999989E-2</v>
      </c>
      <c r="MC375" s="5">
        <v>0.159225805</v>
      </c>
      <c r="MD375" s="5">
        <v>0.13438370229999999</v>
      </c>
      <c r="ME375" s="5">
        <v>0.25571176540000001</v>
      </c>
      <c r="MF375" s="5">
        <v>7.7790732000000001E-3</v>
      </c>
      <c r="MG375" s="5">
        <v>0.10440788049999999</v>
      </c>
      <c r="MH375" s="5">
        <v>2.30072718E-2</v>
      </c>
      <c r="MI375" s="5">
        <v>0.44891674850000002</v>
      </c>
      <c r="MJ375" s="5">
        <v>0.61132622559999994</v>
      </c>
      <c r="MK375" s="5">
        <v>0.65586491790000001</v>
      </c>
      <c r="ML375" s="5">
        <v>4.06477913E-2</v>
      </c>
      <c r="MM375" s="5">
        <v>6.9201976600000006E-2</v>
      </c>
      <c r="MN375" s="5">
        <v>2.82154594E-2</v>
      </c>
      <c r="MO375" s="5">
        <v>0.23629422189999999</v>
      </c>
      <c r="MP375" s="5">
        <v>0.2095374297</v>
      </c>
      <c r="MQ375" s="5">
        <v>0.6929971264</v>
      </c>
      <c r="MR375" s="5">
        <v>0.46296918549999999</v>
      </c>
      <c r="MS375" s="5">
        <v>0.15813660560000001</v>
      </c>
      <c r="MT375" s="5">
        <v>3.4633251443999997</v>
      </c>
      <c r="MU375" s="5">
        <v>2.2477212496000001</v>
      </c>
      <c r="MV375" s="5">
        <v>0.30529097589999998</v>
      </c>
      <c r="MW375" s="5">
        <v>9.9490092799999999E-2</v>
      </c>
      <c r="MX375" s="5">
        <v>1.2802964418</v>
      </c>
      <c r="MY375" s="5">
        <v>7.8326746700000005E-2</v>
      </c>
      <c r="MZ375" s="5">
        <v>1.24542006E-2</v>
      </c>
      <c r="NA375" s="5">
        <v>1.9430996200000002E-2</v>
      </c>
      <c r="NB375" s="5">
        <v>2.5175420475000001</v>
      </c>
      <c r="NC375" s="5">
        <v>0.58816546940000003</v>
      </c>
      <c r="ND375" s="5">
        <v>0.47919948779999999</v>
      </c>
      <c r="NE375" s="5">
        <v>8.5510148000000008E-2</v>
      </c>
      <c r="NF375" s="5">
        <v>172.838265737</v>
      </c>
      <c r="NG375" s="5">
        <v>0.99463886950000002</v>
      </c>
      <c r="NH375" s="5">
        <v>2.8883830589999997</v>
      </c>
      <c r="NI375" s="5">
        <v>0.1164584303</v>
      </c>
      <c r="NJ375" s="5">
        <v>0.43242681690000001</v>
      </c>
      <c r="NK375" s="5">
        <v>0.67264231419999998</v>
      </c>
      <c r="NL375" s="5">
        <v>0.59626002490000007</v>
      </c>
      <c r="NM375" s="5">
        <v>0.1062123876</v>
      </c>
      <c r="NN375" s="5">
        <v>9.8441652399999996E-2</v>
      </c>
      <c r="NO375" s="5">
        <v>0.62995948300000004</v>
      </c>
      <c r="NP375" s="5">
        <v>0.53586870360000005</v>
      </c>
      <c r="NQ375" s="5">
        <v>2.5490950000000002E-2</v>
      </c>
      <c r="NR375" s="5">
        <v>0.29171467910000004</v>
      </c>
      <c r="NS375" s="5">
        <v>3.2368392196000002</v>
      </c>
      <c r="NT375" s="5">
        <v>6.7705297249000003</v>
      </c>
      <c r="NU375" s="5">
        <v>2.82807474E-2</v>
      </c>
      <c r="NV375" s="5">
        <v>0.50976342210000003</v>
      </c>
      <c r="NW375" s="5">
        <v>3.2875250299999999E-2</v>
      </c>
      <c r="NX375" s="5">
        <v>0.15811649489999999</v>
      </c>
      <c r="NY375" s="5">
        <v>0.48466466699999999</v>
      </c>
      <c r="NZ375" s="5">
        <v>6.7160972299999996E-2</v>
      </c>
      <c r="OA375" s="5">
        <v>0.3472142506</v>
      </c>
      <c r="OB375" s="5">
        <v>0.1051956357</v>
      </c>
      <c r="OC375" s="5">
        <v>7.5644621199999998E-2</v>
      </c>
      <c r="OD375" s="5">
        <v>1.48752217E-2</v>
      </c>
      <c r="OE375" s="5">
        <v>2.9000586999999998E-2</v>
      </c>
      <c r="OF375" s="5">
        <v>3.0340547900000001E-2</v>
      </c>
      <c r="OG375" s="5">
        <v>3.4694551999999998E-3</v>
      </c>
      <c r="OH375" s="5">
        <v>9.7365868500000008E-2</v>
      </c>
      <c r="OI375" s="5">
        <v>0.74096443580000004</v>
      </c>
      <c r="OJ375" s="5">
        <v>0.16463110459999999</v>
      </c>
      <c r="OK375" s="5">
        <v>0.32611225150000001</v>
      </c>
      <c r="OL375" s="5">
        <v>7.5858256299999996E-2</v>
      </c>
      <c r="OM375" s="5">
        <v>5.7957922599999996E-2</v>
      </c>
      <c r="ON375" s="5">
        <v>6.8959314999999998E-3</v>
      </c>
      <c r="OO375" s="5">
        <v>5.7546799900000001E-2</v>
      </c>
      <c r="OP375" s="5">
        <v>9.8414522999999993E-3</v>
      </c>
      <c r="OQ375" s="5">
        <v>0.81535643159999993</v>
      </c>
      <c r="OR375" s="5">
        <v>6.2941506499999994E-2</v>
      </c>
      <c r="OS375" s="5">
        <v>2.3511080899999998E-2</v>
      </c>
      <c r="OT375" s="5">
        <v>8.46672968E-2</v>
      </c>
      <c r="OU375" s="5">
        <v>0.56199446809999998</v>
      </c>
      <c r="OV375" s="5">
        <v>0.18249802440000001</v>
      </c>
      <c r="OW375" s="5">
        <v>0.51469955239999998</v>
      </c>
      <c r="OX375" s="5">
        <v>1.4981352157000001</v>
      </c>
      <c r="OY375" s="5">
        <v>0.16365525279999998</v>
      </c>
      <c r="OZ375" s="5">
        <v>0.18095346769999998</v>
      </c>
      <c r="PA375" s="5">
        <v>3.8632116900000006E-2</v>
      </c>
      <c r="PB375" s="5">
        <v>0.39550289030000002</v>
      </c>
      <c r="PC375" s="5">
        <v>0.2719617064</v>
      </c>
      <c r="PD375" s="5">
        <v>2.8893850000000004E-4</v>
      </c>
      <c r="PE375" s="5">
        <v>0.36672802560000001</v>
      </c>
      <c r="PF375" s="5">
        <v>0.74712574580000002</v>
      </c>
      <c r="PG375" s="5">
        <v>0.19837398410000001</v>
      </c>
      <c r="PH375" s="5">
        <v>3.7856531299999996E-2</v>
      </c>
      <c r="PI375" s="5">
        <v>8.51772477E-2</v>
      </c>
      <c r="PJ375" s="5">
        <v>0.21960072860000002</v>
      </c>
      <c r="PK375" s="5">
        <v>0.1100327215</v>
      </c>
      <c r="PL375" s="5">
        <v>0.20071588470000001</v>
      </c>
      <c r="PM375" s="5">
        <v>0.11740091429999999</v>
      </c>
      <c r="PN375" s="5">
        <v>0.16985534150000001</v>
      </c>
      <c r="PO375" s="5">
        <v>7.790049369999999E-2</v>
      </c>
      <c r="PP375" s="5">
        <v>0.22031641670000002</v>
      </c>
      <c r="PQ375" s="5">
        <v>5.4652690314000001</v>
      </c>
      <c r="PR375" s="5">
        <v>1.8371071448</v>
      </c>
      <c r="PS375" s="5">
        <v>2.7250417477000002</v>
      </c>
      <c r="PT375" s="5">
        <v>5.0449106000000001E-2</v>
      </c>
      <c r="PU375" s="5">
        <v>1.1959066388999999</v>
      </c>
      <c r="PV375" s="5">
        <v>0.14802624740000001</v>
      </c>
      <c r="PW375" s="5">
        <v>0.7075409989</v>
      </c>
      <c r="PX375" s="5">
        <v>9.68265767E-2</v>
      </c>
      <c r="PY375" s="5">
        <v>0.1726117482</v>
      </c>
      <c r="PZ375" s="5">
        <v>0.17588950040000001</v>
      </c>
      <c r="QA375" s="5">
        <v>0.53989412970000006</v>
      </c>
      <c r="QB375" s="5">
        <v>5.2252176999999997E-3</v>
      </c>
      <c r="QC375" s="5">
        <v>0.1079302179</v>
      </c>
      <c r="QD375" s="5">
        <v>0.43596006170000001</v>
      </c>
      <c r="QE375" s="5">
        <v>0.53953414449999992</v>
      </c>
      <c r="QF375" s="5">
        <v>7.2206335499999996E-2</v>
      </c>
      <c r="QG375" s="5">
        <v>1.0438426399999999E-2</v>
      </c>
      <c r="QH375" s="5">
        <v>0.82346852049999997</v>
      </c>
      <c r="QI375" s="5">
        <v>0.46619467050000002</v>
      </c>
      <c r="QJ375" s="5">
        <v>0.45084755030000001</v>
      </c>
      <c r="QK375" s="5">
        <v>0.3758967601</v>
      </c>
      <c r="QL375" s="5">
        <v>7.0711373000000004E-3</v>
      </c>
      <c r="QM375" s="5">
        <v>1.1253659235</v>
      </c>
      <c r="QN375" s="5">
        <v>0.61347710229999997</v>
      </c>
      <c r="QO375" s="5">
        <v>0.29834847840000001</v>
      </c>
      <c r="QP375" s="5">
        <v>0.77118950099999994</v>
      </c>
      <c r="QQ375" s="5">
        <v>1.1350296866</v>
      </c>
      <c r="QR375" s="5">
        <v>0.3800948911</v>
      </c>
      <c r="QS375" s="5">
        <v>3.4902969300000003E-2</v>
      </c>
      <c r="QT375" s="5">
        <v>9.1149536999999992E-3</v>
      </c>
      <c r="QU375" s="5">
        <v>0.35103504050000001</v>
      </c>
      <c r="QV375" s="5">
        <v>0.36436749299999999</v>
      </c>
      <c r="QW375" s="5">
        <v>4.0607667800000004E-2</v>
      </c>
      <c r="QX375" s="5">
        <v>0.73201424969999995</v>
      </c>
      <c r="QY375" s="5">
        <v>5.5257224700000003E-2</v>
      </c>
      <c r="QZ375" s="5">
        <v>0.1396782285</v>
      </c>
      <c r="RA375" s="5">
        <v>1.3717881767</v>
      </c>
      <c r="RB375" s="5">
        <v>9.3020176700000012E-2</v>
      </c>
      <c r="RC375" s="5">
        <v>0.52937143539999998</v>
      </c>
      <c r="RD375" s="5">
        <v>6.9794913200000003E-2</v>
      </c>
      <c r="RE375" s="5">
        <v>0.67804185379999993</v>
      </c>
      <c r="RF375" s="5">
        <v>2.4430796474000003</v>
      </c>
      <c r="RG375" s="5">
        <v>9.381973519999999E-2</v>
      </c>
      <c r="RH375" s="5">
        <v>0.10708316370000001</v>
      </c>
      <c r="RI375" s="5">
        <v>1.8586892300000001E-2</v>
      </c>
      <c r="RJ375" s="5">
        <v>0.1273068805</v>
      </c>
      <c r="RK375" s="5">
        <v>2.8333409E-3</v>
      </c>
      <c r="RL375" s="5">
        <v>0.26649103029999999</v>
      </c>
      <c r="RM375" s="5">
        <v>0.30694333660000001</v>
      </c>
      <c r="RN375" s="5">
        <v>0.35595552329999997</v>
      </c>
      <c r="RO375" s="5">
        <v>3.83616206E-2</v>
      </c>
      <c r="RP375" s="5">
        <v>1.30701143E-2</v>
      </c>
      <c r="RQ375" s="5">
        <v>4.0486600099999999E-2</v>
      </c>
      <c r="RR375" s="5">
        <v>1.2189237299999999E-2</v>
      </c>
      <c r="RS375" s="5">
        <v>6.5880367199999998E-2</v>
      </c>
      <c r="RT375" s="5">
        <v>0.88038280950000003</v>
      </c>
      <c r="RU375" s="5">
        <v>0.28890743870000002</v>
      </c>
      <c r="RV375" s="5">
        <v>0.2101792119</v>
      </c>
      <c r="RW375" s="5">
        <v>2.1666703700000001E-2</v>
      </c>
      <c r="RX375" s="5">
        <v>4.8434503699999999E-2</v>
      </c>
      <c r="RY375" s="5">
        <v>0.33308839530000001</v>
      </c>
      <c r="RZ375" s="5">
        <v>0.11709405640000001</v>
      </c>
      <c r="SA375" s="5">
        <v>0.42838098739999997</v>
      </c>
      <c r="SB375" s="5">
        <v>0.16918427559999999</v>
      </c>
      <c r="SC375" s="5">
        <v>0.23801122669999999</v>
      </c>
      <c r="SD375" s="5">
        <v>0.1170182925</v>
      </c>
      <c r="SE375" s="5">
        <v>0.24705211870000002</v>
      </c>
      <c r="SF375" s="5">
        <v>0.25645685730000001</v>
      </c>
      <c r="SG375" s="5">
        <v>0.14998347009999999</v>
      </c>
      <c r="SH375" s="5">
        <v>5.0249991899999999E-2</v>
      </c>
      <c r="SI375" s="5">
        <v>6.1882036799999998E-2</v>
      </c>
      <c r="SJ375" s="5">
        <v>3.9239396699999998E-2</v>
      </c>
      <c r="SK375" s="5">
        <v>2.3195172E-2</v>
      </c>
      <c r="SL375" s="5">
        <v>9.8674724300000002E-2</v>
      </c>
      <c r="SM375" s="5">
        <v>1.14512243E-2</v>
      </c>
      <c r="SN375" s="5">
        <v>2.26366556E-2</v>
      </c>
      <c r="SO375" s="5">
        <v>3.6728898999999998E-3</v>
      </c>
      <c r="SP375" s="5">
        <v>2.8843791600000002E-2</v>
      </c>
      <c r="SQ375" s="5">
        <v>0.19411495520000002</v>
      </c>
      <c r="SR375" s="5">
        <v>3.0377182400000001E-2</v>
      </c>
      <c r="SS375" s="5">
        <v>0.5583370688</v>
      </c>
      <c r="ST375" s="5">
        <v>0.22185643820000001</v>
      </c>
      <c r="SU375" s="5">
        <v>0.13877058539999998</v>
      </c>
      <c r="SV375" s="5">
        <v>0.23205227109999998</v>
      </c>
      <c r="SW375" s="5">
        <v>0.27455907630000004</v>
      </c>
      <c r="SX375" s="7">
        <v>325.84623498632317</v>
      </c>
    </row>
    <row r="376" spans="2:518" ht="15" x14ac:dyDescent="0.3">
      <c r="B376" s="5" t="s">
        <v>368</v>
      </c>
      <c r="C376" s="5">
        <v>0.15502755160000001</v>
      </c>
      <c r="D376" s="5">
        <v>7.9470743400000002E-2</v>
      </c>
      <c r="E376" s="5">
        <v>1.4152275000000001E-2</v>
      </c>
      <c r="F376" s="5">
        <v>6.9124596999999999E-3</v>
      </c>
      <c r="G376" s="5">
        <v>5.8950317500000002E-2</v>
      </c>
      <c r="H376" s="5">
        <v>1.3120362999999999E-2</v>
      </c>
      <c r="I376" s="5">
        <v>1.5776266000000001E-3</v>
      </c>
      <c r="J376" s="5">
        <v>3.3904019999999999E-4</v>
      </c>
      <c r="K376" s="5">
        <v>2.4369499999999999E-4</v>
      </c>
      <c r="L376" s="5">
        <v>2.1769589999999999E-4</v>
      </c>
      <c r="M376" s="5">
        <v>8.3731110000000001E-4</v>
      </c>
      <c r="N376" s="5">
        <v>0.12641049030000001</v>
      </c>
      <c r="O376" s="5">
        <v>1.0718148E-3</v>
      </c>
      <c r="P376" s="5">
        <v>1.3139096500000001E-2</v>
      </c>
      <c r="Q376" s="5">
        <v>8.8060165699999998E-2</v>
      </c>
      <c r="R376" s="5">
        <v>4.0455331900000002E-2</v>
      </c>
      <c r="S376" s="5">
        <v>8.805534990000001E-2</v>
      </c>
      <c r="T376" s="5">
        <v>0.11875583739999999</v>
      </c>
      <c r="U376" s="5">
        <v>0.2086469718</v>
      </c>
      <c r="V376" s="5">
        <v>9.6761046099999998E-2</v>
      </c>
      <c r="W376" s="5">
        <v>1.7472639999999999E-4</v>
      </c>
      <c r="X376" s="5">
        <v>5.2280909999999998E-4</v>
      </c>
      <c r="Y376" s="5">
        <v>6.5751440000000002E-4</v>
      </c>
      <c r="Z376" s="5">
        <v>2.4428610000000002E-3</v>
      </c>
      <c r="AA376" s="5">
        <v>2.0384291999999997E-3</v>
      </c>
      <c r="AB376" s="5">
        <v>5.8340275999999996E-3</v>
      </c>
      <c r="AC376" s="5">
        <v>1.5416316000000001E-3</v>
      </c>
      <c r="AD376" s="5">
        <v>1.20777209E-2</v>
      </c>
      <c r="AE376" s="5">
        <v>5.8410769999999996E-4</v>
      </c>
      <c r="AF376" s="5">
        <v>3.6329885999999995E-3</v>
      </c>
      <c r="AG376" s="5">
        <v>8.8905819999999993E-4</v>
      </c>
      <c r="AH376" s="5">
        <v>1.0150824E-3</v>
      </c>
      <c r="AI376" s="5">
        <v>2.6229965E-3</v>
      </c>
      <c r="AJ376" s="5">
        <v>6.9228439999999996E-4</v>
      </c>
      <c r="AK376" s="5">
        <v>0.10579245549999999</v>
      </c>
      <c r="AL376" s="5">
        <v>4.9653111999999999E-2</v>
      </c>
      <c r="AM376" s="5">
        <v>2.0730621000000001E-3</v>
      </c>
      <c r="AN376" s="5">
        <v>1.18644836E-2</v>
      </c>
      <c r="AO376" s="5">
        <v>4.3958731000000001E-2</v>
      </c>
      <c r="AP376" s="5">
        <v>1.6640581599999999E-2</v>
      </c>
      <c r="AQ376" s="5">
        <v>1.1093800000000001E-2</v>
      </c>
      <c r="AR376" s="5">
        <v>1.08866669E-2</v>
      </c>
      <c r="AS376" s="5">
        <v>6.9659950000000009E-3</v>
      </c>
      <c r="AT376" s="5">
        <v>3.6568712E-3</v>
      </c>
      <c r="AU376" s="5">
        <v>4.8644399999999998E-5</v>
      </c>
      <c r="AV376" s="5">
        <v>7.08651899E-2</v>
      </c>
      <c r="AW376" s="5">
        <v>8.7640817999999995E-2</v>
      </c>
      <c r="AX376" s="5">
        <v>0.1029108628</v>
      </c>
      <c r="AY376" s="5">
        <v>4.36280733E-2</v>
      </c>
      <c r="AZ376" s="5">
        <v>1.8412591000000001E-3</v>
      </c>
      <c r="BA376" s="5">
        <v>5.1563028E-3</v>
      </c>
      <c r="BB376" s="5">
        <v>2.1990038E-3</v>
      </c>
      <c r="BC376" s="5">
        <v>1.7801727999999998E-3</v>
      </c>
      <c r="BD376" s="5">
        <v>2.2848147999999999E-2</v>
      </c>
      <c r="BE376" s="5">
        <v>1.6720214999999998E-3</v>
      </c>
      <c r="BF376" s="5">
        <v>5.2159579999999997E-4</v>
      </c>
      <c r="BG376" s="5">
        <v>7.154393E-4</v>
      </c>
      <c r="BH376" s="5">
        <v>0.11402624049999999</v>
      </c>
      <c r="BI376" s="5">
        <v>0.10062930819999999</v>
      </c>
      <c r="BJ376" s="5">
        <v>2.104459E-4</v>
      </c>
      <c r="BK376" s="5">
        <v>0.32354778090000003</v>
      </c>
      <c r="BL376" s="5">
        <v>3.3946980000000002E-3</v>
      </c>
      <c r="BM376" s="5">
        <v>3.7675820999999998E-2</v>
      </c>
      <c r="BN376" s="5">
        <v>6.3450046100000004E-2</v>
      </c>
      <c r="BO376" s="5">
        <v>2.6757086500000003E-2</v>
      </c>
      <c r="BP376" s="5">
        <v>7.4163531000000005E-2</v>
      </c>
      <c r="BQ376" s="5">
        <v>2.1695416199999998E-2</v>
      </c>
      <c r="BR376" s="5">
        <v>7.2677113000000002E-3</v>
      </c>
      <c r="BS376" s="5">
        <v>7.1143460999999991E-2</v>
      </c>
      <c r="BT376" s="5">
        <v>2.4468851999999998E-3</v>
      </c>
      <c r="BU376" s="5">
        <v>3.3123731999999996E-3</v>
      </c>
      <c r="BV376" s="5">
        <v>7.1288829999999995E-4</v>
      </c>
      <c r="BW376" s="5">
        <v>2.40293226E-2</v>
      </c>
      <c r="BX376" s="5">
        <v>0.34406489780000005</v>
      </c>
      <c r="BY376" s="5">
        <v>7.8678432800000003E-2</v>
      </c>
      <c r="BZ376" s="5">
        <v>2.6015212900000001E-2</v>
      </c>
      <c r="CA376" s="5">
        <v>3.6438055000000001E-3</v>
      </c>
      <c r="CB376" s="5">
        <v>8.5701044300000001E-2</v>
      </c>
      <c r="CC376" s="5">
        <v>0.18107994390000001</v>
      </c>
      <c r="CD376" s="5">
        <v>1.2971611999999999E-3</v>
      </c>
      <c r="CE376" s="5">
        <v>1.1506433700000001E-2</v>
      </c>
      <c r="CF376" s="5">
        <v>6.4952338499999998E-2</v>
      </c>
      <c r="CG376" s="5">
        <v>4.9908186E-2</v>
      </c>
      <c r="CH376" s="5">
        <v>3.6042693999999999E-3</v>
      </c>
      <c r="CI376" s="5">
        <v>6.5172395399999999E-2</v>
      </c>
      <c r="CJ376" s="5">
        <v>0.1556601557</v>
      </c>
      <c r="CK376" s="5">
        <v>0.1835617044</v>
      </c>
      <c r="CL376" s="5">
        <v>1.6251140599999998E-2</v>
      </c>
      <c r="CM376" s="5">
        <v>9.1639831000000001E-3</v>
      </c>
      <c r="CN376" s="5">
        <v>2.4801290999999998E-3</v>
      </c>
      <c r="CO376" s="5">
        <v>3.0355580200000003E-2</v>
      </c>
      <c r="CP376" s="5">
        <v>0.1211808442</v>
      </c>
      <c r="CQ376" s="5">
        <v>2.4988520999999998E-3</v>
      </c>
      <c r="CR376" s="5">
        <v>6.5563684499999997E-2</v>
      </c>
      <c r="CS376" s="5">
        <v>0.12298628789999999</v>
      </c>
      <c r="CT376" s="5">
        <v>5.1057102899999998E-2</v>
      </c>
      <c r="CU376" s="5">
        <v>2.7090127700000001E-2</v>
      </c>
      <c r="CV376" s="5">
        <v>1.08605336E-2</v>
      </c>
      <c r="CW376" s="5">
        <v>4.6616347000000002E-3</v>
      </c>
      <c r="CX376" s="5">
        <v>1.7864514E-3</v>
      </c>
      <c r="CY376" s="5">
        <v>0.1597881283</v>
      </c>
      <c r="CZ376" s="5">
        <v>1.5772267E-3</v>
      </c>
      <c r="DA376" s="5">
        <v>3.5080948399999999E-2</v>
      </c>
      <c r="DB376" s="5">
        <v>0.58881928449999998</v>
      </c>
      <c r="DC376" s="5">
        <v>5.4951539399999999E-2</v>
      </c>
      <c r="DD376" s="5">
        <v>2.7234434E-3</v>
      </c>
      <c r="DE376" s="5">
        <v>0.14385196459999999</v>
      </c>
      <c r="DF376" s="5">
        <v>0.10911087780000001</v>
      </c>
      <c r="DG376" s="5">
        <v>3.3194963699999996E-2</v>
      </c>
      <c r="DH376" s="5">
        <v>1.2099988700000001E-2</v>
      </c>
      <c r="DI376" s="5">
        <v>0</v>
      </c>
      <c r="DJ376" s="5">
        <v>2.76869569E-2</v>
      </c>
      <c r="DK376" s="5">
        <v>1.02155146E-2</v>
      </c>
      <c r="DL376" s="5">
        <v>3.9333038399999999E-2</v>
      </c>
      <c r="DM376" s="5">
        <v>3.8304621000000002E-3</v>
      </c>
      <c r="DN376" s="5">
        <v>5.316702E-4</v>
      </c>
      <c r="DO376" s="5">
        <v>1.8974313999999999E-3</v>
      </c>
      <c r="DP376" s="5">
        <v>6.0235950000000005E-3</v>
      </c>
      <c r="DQ376" s="5">
        <v>1.5036504000000002E-3</v>
      </c>
      <c r="DR376" s="5">
        <v>5.8069999400000002E-2</v>
      </c>
      <c r="DS376" s="5">
        <v>3.4223933300000002E-2</v>
      </c>
      <c r="DT376" s="5">
        <v>1.26283058E-2</v>
      </c>
      <c r="DU376" s="5">
        <v>0.14064576400000001</v>
      </c>
      <c r="DV376" s="5">
        <v>4.3612659999999999E-3</v>
      </c>
      <c r="DW376" s="5">
        <v>3.1483141899999997E-2</v>
      </c>
      <c r="DX376" s="5">
        <v>3.2642997399999998E-2</v>
      </c>
      <c r="DY376" s="5">
        <v>6.0678496499999998E-2</v>
      </c>
      <c r="DZ376" s="5">
        <v>4.5084270000000006E-3</v>
      </c>
      <c r="EA376" s="5">
        <v>5.4846355900000004E-2</v>
      </c>
      <c r="EB376" s="5">
        <v>0.20814578310000001</v>
      </c>
      <c r="EC376" s="5">
        <v>0.12254593309999999</v>
      </c>
      <c r="ED376" s="5">
        <v>0.1139234704</v>
      </c>
      <c r="EE376" s="5">
        <v>1.05805633E-2</v>
      </c>
      <c r="EF376" s="5">
        <v>0.10223937550000001</v>
      </c>
      <c r="EG376" s="5">
        <v>1.6602267800000001E-2</v>
      </c>
      <c r="EH376" s="5">
        <v>1.7138822599999999E-2</v>
      </c>
      <c r="EI376" s="5">
        <v>3.1434010700000001E-2</v>
      </c>
      <c r="EJ376" s="5">
        <v>7.4337943200000006E-2</v>
      </c>
      <c r="EK376" s="5">
        <v>7.7715616999999996E-3</v>
      </c>
      <c r="EL376" s="5">
        <v>3.2026550000000001E-2</v>
      </c>
      <c r="EM376" s="5">
        <v>4.0048914000000001E-3</v>
      </c>
      <c r="EN376" s="5">
        <v>0.10044474339999999</v>
      </c>
      <c r="EO376" s="5">
        <v>6.1104516000000005E-3</v>
      </c>
      <c r="EP376" s="5">
        <v>2.8491802399999999E-2</v>
      </c>
      <c r="EQ376" s="5">
        <v>0.92115420700000006</v>
      </c>
      <c r="ER376" s="5">
        <v>0.10293197749999999</v>
      </c>
      <c r="ES376" s="5">
        <v>4.01351369E-2</v>
      </c>
      <c r="ET376" s="5">
        <v>1.71743478E-2</v>
      </c>
      <c r="EU376" s="5">
        <v>2.1028634099999999E-2</v>
      </c>
      <c r="EV376" s="5">
        <v>6.94436051E-2</v>
      </c>
      <c r="EW376" s="5">
        <v>3.1161991000000001E-3</v>
      </c>
      <c r="EX376" s="5">
        <v>3.5469875099999999E-2</v>
      </c>
      <c r="EY376" s="5">
        <v>1.2381349900000001E-2</v>
      </c>
      <c r="EZ376" s="5">
        <v>0.2407416912</v>
      </c>
      <c r="FA376" s="5">
        <v>2.3011551000000001E-3</v>
      </c>
      <c r="FB376" s="5">
        <v>0.21679895729999998</v>
      </c>
      <c r="FC376" s="5">
        <v>0.13492599359999999</v>
      </c>
      <c r="FD376" s="5">
        <v>6.0103682399999997E-2</v>
      </c>
      <c r="FE376" s="5">
        <v>1.3113967900000001E-2</v>
      </c>
      <c r="FF376" s="5">
        <v>8.4333420000000001E-4</v>
      </c>
      <c r="FG376" s="5">
        <v>4.6200189900000001E-2</v>
      </c>
      <c r="FH376" s="5">
        <v>1.31806206E-2</v>
      </c>
      <c r="FI376" s="5">
        <v>0.14486950300000001</v>
      </c>
      <c r="FJ376" s="5">
        <v>4.7358678400000007E-2</v>
      </c>
      <c r="FK376" s="5">
        <v>5.32984653E-2</v>
      </c>
      <c r="FL376" s="5">
        <v>1.23723645E-2</v>
      </c>
      <c r="FM376" s="5">
        <v>2.8674250000000003E-3</v>
      </c>
      <c r="FN376" s="5">
        <v>3.3637795599999999E-2</v>
      </c>
      <c r="FO376" s="5">
        <v>1.19421862E-2</v>
      </c>
      <c r="FP376" s="5">
        <v>3.4850921300000004E-2</v>
      </c>
      <c r="FQ376" s="5">
        <v>0.12563997029999999</v>
      </c>
      <c r="FR376" s="5">
        <v>0.93893685559999995</v>
      </c>
      <c r="FS376" s="5">
        <v>7.305068549999999E-2</v>
      </c>
      <c r="FT376" s="5">
        <v>3.9845293900000002E-2</v>
      </c>
      <c r="FU376" s="5">
        <v>9.4506869699999996E-2</v>
      </c>
      <c r="FV376" s="5">
        <v>1.7034308799999998E-2</v>
      </c>
      <c r="FW376" s="5">
        <v>1.5645353E-3</v>
      </c>
      <c r="FX376" s="5">
        <v>1.99324232E-2</v>
      </c>
      <c r="FY376" s="5">
        <v>0.101998096</v>
      </c>
      <c r="FZ376" s="5">
        <v>4.6679041999999997E-2</v>
      </c>
      <c r="GA376" s="5">
        <v>2.5237327699999999E-2</v>
      </c>
      <c r="GB376" s="5">
        <v>7.7783300000000002E-4</v>
      </c>
      <c r="GC376" s="5">
        <v>6.6188492000000005E-3</v>
      </c>
      <c r="GD376" s="5">
        <v>2.4678377800000002E-2</v>
      </c>
      <c r="GE376" s="5">
        <v>2.3156779999999998E-2</v>
      </c>
      <c r="GF376" s="5">
        <v>3.2768311699999997E-2</v>
      </c>
      <c r="GG376" s="5">
        <v>4.1659853999999998E-3</v>
      </c>
      <c r="GH376" s="5">
        <v>6.7141954999999998E-3</v>
      </c>
      <c r="GI376" s="5">
        <v>2.1357506499999998E-2</v>
      </c>
      <c r="GJ376" s="5">
        <v>1.5786831000000001E-2</v>
      </c>
      <c r="GK376" s="5">
        <v>3.6302783000000003E-3</v>
      </c>
      <c r="GL376" s="5">
        <v>5.7329615600000002E-2</v>
      </c>
      <c r="GM376" s="5">
        <v>1.29037236E-2</v>
      </c>
      <c r="GN376" s="5">
        <v>2.4587268999999999E-3</v>
      </c>
      <c r="GO376" s="5">
        <v>0.12555884880000001</v>
      </c>
      <c r="GP376" s="5">
        <v>1.4220332399999999E-2</v>
      </c>
      <c r="GQ376" s="5">
        <v>4.2493956999999999E-2</v>
      </c>
      <c r="GR376" s="5">
        <v>5.9148292200000001E-2</v>
      </c>
      <c r="GS376" s="5">
        <v>2.0060474200000001E-2</v>
      </c>
      <c r="GT376" s="5">
        <v>3.5364050399999999E-2</v>
      </c>
      <c r="GU376" s="5">
        <v>1.0519087500000001E-2</v>
      </c>
      <c r="GV376" s="5">
        <v>7.0144067900000009E-2</v>
      </c>
      <c r="GW376" s="5">
        <v>0.48461791839999996</v>
      </c>
      <c r="GX376" s="5">
        <v>1.5694806400000001E-2</v>
      </c>
      <c r="GY376" s="5">
        <v>0.1934478781</v>
      </c>
      <c r="GZ376" s="5">
        <v>0.15163949840000002</v>
      </c>
      <c r="HA376" s="5">
        <v>2.26201215E-2</v>
      </c>
      <c r="HB376" s="5">
        <v>6.3784044999999996E-3</v>
      </c>
      <c r="HC376" s="5">
        <v>8.317638690000001E-2</v>
      </c>
      <c r="HD376" s="5">
        <v>1.3992163200000001E-2</v>
      </c>
      <c r="HE376" s="5">
        <v>2.2640071300000002E-2</v>
      </c>
      <c r="HF376" s="5">
        <v>4.0468111399999999E-2</v>
      </c>
      <c r="HG376" s="5">
        <v>0.32210854179999998</v>
      </c>
      <c r="HH376" s="5">
        <v>3.35486355E-2</v>
      </c>
      <c r="HI376" s="5">
        <v>4.9330580999999993E-3</v>
      </c>
      <c r="HJ376" s="5">
        <v>5.1318955199999995E-2</v>
      </c>
      <c r="HK376" s="5">
        <v>1.9672197200000002E-2</v>
      </c>
      <c r="HL376" s="5">
        <v>6.28717778E-2</v>
      </c>
      <c r="HM376" s="5">
        <v>0.28819315699999998</v>
      </c>
      <c r="HN376" s="5">
        <v>6.9567324099999994E-2</v>
      </c>
      <c r="HO376" s="5">
        <v>2.93456793E-2</v>
      </c>
      <c r="HP376" s="5">
        <v>6.3406834400000001E-2</v>
      </c>
      <c r="HQ376" s="5">
        <v>2.7151415599999999E-2</v>
      </c>
      <c r="HR376" s="5">
        <v>5.5998269499999996E-2</v>
      </c>
      <c r="HS376" s="5">
        <v>2.98256267E-2</v>
      </c>
      <c r="HT376" s="5">
        <v>1.1905061099999999E-2</v>
      </c>
      <c r="HU376" s="5">
        <v>3.5251509899999998E-2</v>
      </c>
      <c r="HV376" s="5">
        <v>3.5352549000000001E-3</v>
      </c>
      <c r="HW376" s="5">
        <v>0.29619787860000002</v>
      </c>
      <c r="HX376" s="5">
        <v>0.29777381479999998</v>
      </c>
      <c r="HY376" s="5">
        <v>7.4292536300000003E-2</v>
      </c>
      <c r="HZ376" s="5">
        <v>0.34399615709999998</v>
      </c>
      <c r="IA376" s="5">
        <v>5.6975341000000002E-3</v>
      </c>
      <c r="IB376" s="5">
        <v>0.1109713143</v>
      </c>
      <c r="IC376" s="5">
        <v>0.11325271990000001</v>
      </c>
      <c r="ID376" s="5">
        <v>7.7553709600000006E-2</v>
      </c>
      <c r="IE376" s="5">
        <v>2.1261155699999999E-2</v>
      </c>
      <c r="IF376" s="5">
        <v>3.8956673999999997E-2</v>
      </c>
      <c r="IG376" s="5">
        <v>8.1423880899999995E-2</v>
      </c>
      <c r="IH376" s="5">
        <v>5.3175194999999995E-3</v>
      </c>
      <c r="II376" s="5">
        <v>3.3461134599999998E-2</v>
      </c>
      <c r="IJ376" s="5">
        <v>3.8294139999999995E-4</v>
      </c>
      <c r="IK376" s="5">
        <v>1.58366793E-2</v>
      </c>
      <c r="IL376" s="5">
        <v>0.67890696490000002</v>
      </c>
      <c r="IM376" s="5">
        <v>9.6910374199999996E-2</v>
      </c>
      <c r="IN376" s="5">
        <v>3.1924131999999999E-3</v>
      </c>
      <c r="IO376" s="5">
        <v>3.5008085E-3</v>
      </c>
      <c r="IP376" s="5">
        <v>4.5991243999999997E-3</v>
      </c>
      <c r="IQ376" s="5">
        <v>0.13499666060000001</v>
      </c>
      <c r="IR376" s="5">
        <v>0.12735011290000001</v>
      </c>
      <c r="IS376" s="5">
        <v>3.4851872899999997E-2</v>
      </c>
      <c r="IT376" s="5">
        <v>3.6625458600000001E-2</v>
      </c>
      <c r="IU376" s="5">
        <v>4.9351429799999999E-2</v>
      </c>
      <c r="IV376" s="5">
        <v>3.8769641999999997E-3</v>
      </c>
      <c r="IW376" s="5">
        <v>7.0789933199999988E-2</v>
      </c>
      <c r="IX376" s="5">
        <v>5.1257236100000006E-2</v>
      </c>
      <c r="IY376" s="5">
        <v>1.5293425500000001E-2</v>
      </c>
      <c r="IZ376" s="5">
        <v>2.3892465E-3</v>
      </c>
      <c r="JA376" s="5">
        <v>1.6255160599999999E-2</v>
      </c>
      <c r="JB376" s="5">
        <v>1.7758966899999999E-2</v>
      </c>
      <c r="JC376" s="5">
        <v>0.10424798689999999</v>
      </c>
      <c r="JD376" s="5">
        <v>1.3355325999999999E-3</v>
      </c>
      <c r="JE376" s="5">
        <v>2.6135344500000001E-2</v>
      </c>
      <c r="JF376" s="5">
        <v>2.5542225999999999E-3</v>
      </c>
      <c r="JG376" s="5">
        <v>2.4020158000000002E-3</v>
      </c>
      <c r="JH376" s="5">
        <v>6.5354915000000006E-3</v>
      </c>
      <c r="JI376" s="5">
        <v>4.4553750000000001E-3</v>
      </c>
      <c r="JJ376" s="5">
        <v>3.4626502000000003E-3</v>
      </c>
      <c r="JK376" s="5">
        <v>5.3769189999999995E-4</v>
      </c>
      <c r="JL376" s="5">
        <v>5.3375209799999997E-2</v>
      </c>
      <c r="JM376" s="5">
        <v>6.7493403E-3</v>
      </c>
      <c r="JN376" s="5">
        <v>1.6100682299999999E-2</v>
      </c>
      <c r="JO376" s="5">
        <v>6.5631305000000001E-3</v>
      </c>
      <c r="JP376" s="5">
        <v>7.62018161E-2</v>
      </c>
      <c r="JQ376" s="5">
        <v>1.0741126199999999E-2</v>
      </c>
      <c r="JR376" s="5">
        <v>2.4073202599999999E-2</v>
      </c>
      <c r="JS376" s="5">
        <v>2.4388589000000002E-3</v>
      </c>
      <c r="JT376" s="5">
        <v>3.0211574399999999E-5</v>
      </c>
      <c r="JU376" s="5">
        <v>1.4624616100000001E-2</v>
      </c>
      <c r="JV376" s="5">
        <v>2.0683374000000001E-3</v>
      </c>
      <c r="JW376" s="5">
        <v>0.18281186120000001</v>
      </c>
      <c r="JX376" s="5">
        <v>2.1303307800000001E-2</v>
      </c>
      <c r="JY376" s="5">
        <v>1.4889872000000001E-3</v>
      </c>
      <c r="JZ376" s="5">
        <v>2.365734E-3</v>
      </c>
      <c r="KA376" s="5">
        <v>5.5712399999999999E-4</v>
      </c>
      <c r="KB376" s="5">
        <v>1.12074445E-2</v>
      </c>
      <c r="KC376" s="5">
        <v>1.8740941E-3</v>
      </c>
      <c r="KD376" s="5">
        <v>1.7267940999999998E-3</v>
      </c>
      <c r="KE376" s="5">
        <v>1.5107438E-3</v>
      </c>
      <c r="KF376" s="5">
        <v>2.6545768999999999E-3</v>
      </c>
      <c r="KG376" s="5">
        <v>1.7305519999999999E-4</v>
      </c>
      <c r="KH376" s="5">
        <v>8.5903949999999998E-4</v>
      </c>
      <c r="KI376" s="5">
        <v>5.2627263200000003E-2</v>
      </c>
      <c r="KJ376" s="5">
        <v>5.9863919500000001E-2</v>
      </c>
      <c r="KK376" s="5">
        <v>1.14597238E-2</v>
      </c>
      <c r="KL376" s="5">
        <v>1.3894894599999999E-2</v>
      </c>
      <c r="KM376" s="5">
        <v>5.930444E-3</v>
      </c>
      <c r="KN376" s="5">
        <v>4.2904231000000003E-3</v>
      </c>
      <c r="KO376" s="5">
        <v>4.6784375999999999E-3</v>
      </c>
      <c r="KP376" s="5">
        <v>7.5425433300000011E-2</v>
      </c>
      <c r="KQ376" s="5">
        <v>4.0410465000000001E-3</v>
      </c>
      <c r="KR376" s="5">
        <v>2.5515439000000002E-3</v>
      </c>
      <c r="KS376" s="5">
        <v>9.063586E-4</v>
      </c>
      <c r="KT376" s="5">
        <v>1.59956284E-2</v>
      </c>
      <c r="KU376" s="5">
        <v>7.6376318299999996E-2</v>
      </c>
      <c r="KV376" s="5">
        <v>8.7408474099999994E-2</v>
      </c>
      <c r="KW376" s="5">
        <v>0.2256389141</v>
      </c>
      <c r="KX376" s="5">
        <v>7.5004726699999996E-2</v>
      </c>
      <c r="KY376" s="5">
        <v>2.0040858700000001E-2</v>
      </c>
      <c r="KZ376" s="5">
        <v>0.57172025250000003</v>
      </c>
      <c r="LA376" s="5">
        <v>1.3265617400000001E-2</v>
      </c>
      <c r="LB376" s="5">
        <v>2.23982546E-2</v>
      </c>
      <c r="LC376" s="5">
        <v>3.7635645999999998E-3</v>
      </c>
      <c r="LD376" s="5">
        <v>2.1764466700000002E-2</v>
      </c>
      <c r="LE376" s="5">
        <v>3.1857097799999998E-2</v>
      </c>
      <c r="LF376" s="5">
        <v>2.9869092999999999E-3</v>
      </c>
      <c r="LG376" s="5">
        <v>2.0424675000000002E-3</v>
      </c>
      <c r="LH376" s="5">
        <v>8.2214570000000006E-4</v>
      </c>
      <c r="LI376" s="5">
        <v>5.5473916300000002E-2</v>
      </c>
      <c r="LJ376" s="5">
        <v>1.1030801999999999E-2</v>
      </c>
      <c r="LK376" s="5">
        <v>5.2191429999999994E-4</v>
      </c>
      <c r="LL376" s="5">
        <v>9.8768813300000008E-2</v>
      </c>
      <c r="LM376" s="5">
        <v>1.34006496E-2</v>
      </c>
      <c r="LN376" s="5">
        <v>0.131820623</v>
      </c>
      <c r="LO376" s="5">
        <v>2.6943235500000003E-2</v>
      </c>
      <c r="LP376" s="5">
        <v>5.0163253200000001E-2</v>
      </c>
      <c r="LQ376" s="5">
        <v>5.7309627000000002E-2</v>
      </c>
      <c r="LR376" s="5">
        <v>2.2412846799999997E-2</v>
      </c>
      <c r="LS376" s="5">
        <v>1.1908369397</v>
      </c>
      <c r="LT376" s="5">
        <v>0.3612404924</v>
      </c>
      <c r="LU376" s="5">
        <v>4.2788221500000001E-2</v>
      </c>
      <c r="LV376" s="5">
        <v>5.4537681399999996E-2</v>
      </c>
      <c r="LW376" s="5">
        <v>1.0362057099999999E-2</v>
      </c>
      <c r="LX376" s="5">
        <v>3.1089306599999998E-2</v>
      </c>
      <c r="LY376" s="5">
        <v>3.5542257899999999E-2</v>
      </c>
      <c r="LZ376" s="5">
        <v>6.2136629999999993E-4</v>
      </c>
      <c r="MA376" s="5">
        <v>1.4409349378</v>
      </c>
      <c r="MB376" s="5">
        <v>2.48752109E-2</v>
      </c>
      <c r="MC376" s="5">
        <v>4.6682185799999998E-2</v>
      </c>
      <c r="MD376" s="5">
        <v>3.93989213E-2</v>
      </c>
      <c r="ME376" s="5">
        <v>7.4970160600000002E-2</v>
      </c>
      <c r="MF376" s="5">
        <v>2.2806865000000003E-3</v>
      </c>
      <c r="MG376" s="5">
        <v>3.0610541299999999E-2</v>
      </c>
      <c r="MH376" s="5">
        <v>6.7453246000000007E-3</v>
      </c>
      <c r="MI376" s="5">
        <v>0.13161443959999999</v>
      </c>
      <c r="MJ376" s="5">
        <v>0.17923002169999999</v>
      </c>
      <c r="MK376" s="5">
        <v>0.1922879774</v>
      </c>
      <c r="ML376" s="5">
        <v>1.19172125E-2</v>
      </c>
      <c r="MM376" s="5">
        <v>2.02887938E-2</v>
      </c>
      <c r="MN376" s="5">
        <v>8.2722730000000001E-3</v>
      </c>
      <c r="MO376" s="5">
        <v>6.9277280699999999E-2</v>
      </c>
      <c r="MP376" s="5">
        <v>6.1432663099999993E-2</v>
      </c>
      <c r="MQ376" s="5">
        <v>0.20317448319999998</v>
      </c>
      <c r="MR376" s="5">
        <v>0.13573436519999998</v>
      </c>
      <c r="MS376" s="5">
        <v>4.6362851900000002E-2</v>
      </c>
      <c r="MT376" s="5">
        <v>1.0153855907</v>
      </c>
      <c r="MU376" s="5">
        <v>0.65899205920000004</v>
      </c>
      <c r="MV376" s="5">
        <v>8.9505906900000001E-2</v>
      </c>
      <c r="MW376" s="5">
        <v>2.9168733100000004E-2</v>
      </c>
      <c r="MX376" s="5">
        <v>0.37536024039999999</v>
      </c>
      <c r="MY376" s="5">
        <v>2.2964014800000002E-2</v>
      </c>
      <c r="MZ376" s="5">
        <v>3.6513509999999997E-3</v>
      </c>
      <c r="NA376" s="5">
        <v>5.6968239E-3</v>
      </c>
      <c r="NB376" s="5">
        <v>0.73809873819999994</v>
      </c>
      <c r="NC376" s="5">
        <v>0.17243969819999999</v>
      </c>
      <c r="ND376" s="5">
        <v>0.14049280239999998</v>
      </c>
      <c r="NE376" s="5">
        <v>2.5070060799999998E-2</v>
      </c>
      <c r="NF376" s="5">
        <v>0.99463886950000002</v>
      </c>
      <c r="NG376" s="5">
        <v>50.606905512899999</v>
      </c>
      <c r="NH376" s="5">
        <v>0.8468227545</v>
      </c>
      <c r="NI376" s="5">
        <v>3.4143549100000004E-2</v>
      </c>
      <c r="NJ376" s="5">
        <v>0.1267798836</v>
      </c>
      <c r="NK376" s="5">
        <v>0.1972068129</v>
      </c>
      <c r="NL376" s="5">
        <v>0.17481287850000002</v>
      </c>
      <c r="NM376" s="5">
        <v>3.1139590799999999E-2</v>
      </c>
      <c r="NN376" s="5">
        <v>2.88613489E-2</v>
      </c>
      <c r="NO376" s="5">
        <v>0.18469296270000002</v>
      </c>
      <c r="NP376" s="5">
        <v>0.1571072127</v>
      </c>
      <c r="NQ376" s="5">
        <v>7.4734950999999997E-3</v>
      </c>
      <c r="NR376" s="5">
        <v>8.5525577199999994E-2</v>
      </c>
      <c r="NS376" s="5">
        <v>0.94898392900000006</v>
      </c>
      <c r="NT376" s="5">
        <v>1.9849993972</v>
      </c>
      <c r="NU376" s="5">
        <v>8.2914142999999992E-3</v>
      </c>
      <c r="NV376" s="5">
        <v>0.1494536065</v>
      </c>
      <c r="NW376" s="5">
        <v>9.6384411000000007E-3</v>
      </c>
      <c r="NX376" s="5">
        <v>4.6356955800000002E-2</v>
      </c>
      <c r="NY376" s="5">
        <v>0.14209509610000001</v>
      </c>
      <c r="NZ376" s="5">
        <v>1.96904075E-2</v>
      </c>
      <c r="OA376" s="5">
        <v>0.1017970684</v>
      </c>
      <c r="OB376" s="5">
        <v>3.0841497200000002E-2</v>
      </c>
      <c r="OC376" s="5">
        <v>2.2177663100000002E-2</v>
      </c>
      <c r="OD376" s="5">
        <v>4.3611515000000003E-3</v>
      </c>
      <c r="OE376" s="5">
        <v>8.5024585000000007E-3</v>
      </c>
      <c r="OF376" s="5">
        <v>8.8953113E-3</v>
      </c>
      <c r="OG376" s="5">
        <v>1.0171828E-3</v>
      </c>
      <c r="OH376" s="5">
        <v>2.8545948099999999E-2</v>
      </c>
      <c r="OI376" s="5">
        <v>0.21723764880000002</v>
      </c>
      <c r="OJ376" s="5">
        <v>4.8266924000000003E-2</v>
      </c>
      <c r="OK376" s="5">
        <v>9.5610336099999998E-2</v>
      </c>
      <c r="OL376" s="5">
        <v>2.22402971E-2</v>
      </c>
      <c r="OM376" s="5">
        <v>1.6992236399999999E-2</v>
      </c>
      <c r="ON376" s="5">
        <v>2.021765E-3</v>
      </c>
      <c r="OO376" s="5">
        <v>1.6871702500000002E-2</v>
      </c>
      <c r="OP376" s="5">
        <v>2.8853395E-3</v>
      </c>
      <c r="OQ376" s="5">
        <v>0.23904806439999998</v>
      </c>
      <c r="OR376" s="5">
        <v>1.84533349E-2</v>
      </c>
      <c r="OS376" s="5">
        <v>6.8930325000000001E-3</v>
      </c>
      <c r="OT376" s="5">
        <v>2.48229518E-2</v>
      </c>
      <c r="OU376" s="5">
        <v>0.16476682409999999</v>
      </c>
      <c r="OV376" s="5">
        <v>5.3505188400000001E-2</v>
      </c>
      <c r="OW376" s="5">
        <v>0.1509007926</v>
      </c>
      <c r="OX376" s="5">
        <v>0.43922671060000001</v>
      </c>
      <c r="OY376" s="5">
        <v>4.7980821600000001E-2</v>
      </c>
      <c r="OZ376" s="5">
        <v>5.30523517E-2</v>
      </c>
      <c r="PA376" s="5">
        <v>1.13262524E-2</v>
      </c>
      <c r="PB376" s="5">
        <v>0.1159544424</v>
      </c>
      <c r="PC376" s="5">
        <v>7.9734355399999998E-2</v>
      </c>
      <c r="PD376" s="5">
        <v>8.4711639500000002E-5</v>
      </c>
      <c r="PE376" s="5">
        <v>0.1075181617</v>
      </c>
      <c r="PF376" s="5">
        <v>0.2190440357</v>
      </c>
      <c r="PG376" s="5">
        <v>5.8159738600000004E-2</v>
      </c>
      <c r="PH376" s="5">
        <v>1.10988645E-2</v>
      </c>
      <c r="PI376" s="5">
        <v>2.49724604E-2</v>
      </c>
      <c r="PJ376" s="5">
        <v>6.4383044099999995E-2</v>
      </c>
      <c r="PK376" s="5">
        <v>3.2259645000000003E-2</v>
      </c>
      <c r="PL376" s="5">
        <v>5.88463423E-2</v>
      </c>
      <c r="PM376" s="5">
        <v>3.4419868700000002E-2</v>
      </c>
      <c r="PN376" s="5">
        <v>4.9798577599999998E-2</v>
      </c>
      <c r="PO376" s="5">
        <v>2.2839045000000002E-2</v>
      </c>
      <c r="PP376" s="5">
        <v>6.4592871199999999E-2</v>
      </c>
      <c r="PQ376" s="5">
        <v>1.6023200804</v>
      </c>
      <c r="PR376" s="5">
        <v>0.53860727639999995</v>
      </c>
      <c r="PS376" s="5">
        <v>0.79893397509999997</v>
      </c>
      <c r="PT376" s="5">
        <v>1.47907844E-2</v>
      </c>
      <c r="PU376" s="5">
        <v>0.3506186449</v>
      </c>
      <c r="PV376" s="5">
        <v>4.3398674000000005E-2</v>
      </c>
      <c r="PW376" s="5">
        <v>0.20743848910000001</v>
      </c>
      <c r="PX376" s="5">
        <v>2.83878373E-2</v>
      </c>
      <c r="PY376" s="5">
        <v>5.0606707300000005E-2</v>
      </c>
      <c r="PZ376" s="5">
        <v>5.1567686199999997E-2</v>
      </c>
      <c r="QA376" s="5">
        <v>0.1582873964</v>
      </c>
      <c r="QB376" s="5">
        <v>1.5319413000000001E-3</v>
      </c>
      <c r="QC376" s="5">
        <v>3.1643228299999999E-2</v>
      </c>
      <c r="QD376" s="5">
        <v>0.1278157684</v>
      </c>
      <c r="QE376" s="5">
        <v>0.15818185509999999</v>
      </c>
      <c r="QF376" s="5">
        <v>2.11696187E-2</v>
      </c>
      <c r="QG376" s="5">
        <v>3.0603618E-3</v>
      </c>
      <c r="QH376" s="5">
        <v>0.2414263851</v>
      </c>
      <c r="QI376" s="5">
        <v>0.1366800202</v>
      </c>
      <c r="QJ376" s="5">
        <v>0.13218051639999998</v>
      </c>
      <c r="QK376" s="5">
        <v>0.11020627220000001</v>
      </c>
      <c r="QL376" s="5">
        <v>2.0731321999999997E-3</v>
      </c>
      <c r="QM376" s="5">
        <v>0.32993735659999995</v>
      </c>
      <c r="QN376" s="5">
        <v>0.17986062059999999</v>
      </c>
      <c r="QO376" s="5">
        <v>8.7470489600000007E-2</v>
      </c>
      <c r="QP376" s="5">
        <v>0.22609910259999999</v>
      </c>
      <c r="QQ376" s="5">
        <v>0.33277060069999997</v>
      </c>
      <c r="QR376" s="5">
        <v>0.11143709</v>
      </c>
      <c r="QS376" s="5">
        <v>1.02329324E-2</v>
      </c>
      <c r="QT376" s="5">
        <v>2.6723430000000002E-3</v>
      </c>
      <c r="QU376" s="5">
        <v>0.1029172565</v>
      </c>
      <c r="QV376" s="5">
        <v>0.10682609530000001</v>
      </c>
      <c r="QW376" s="5">
        <v>1.1905449E-2</v>
      </c>
      <c r="QX376" s="5">
        <v>0.21461361270000001</v>
      </c>
      <c r="QY376" s="5">
        <v>1.6200439599999998E-2</v>
      </c>
      <c r="QZ376" s="5">
        <v>4.0951182699999998E-2</v>
      </c>
      <c r="RA376" s="5">
        <v>0.40218399669999999</v>
      </c>
      <c r="RB376" s="5">
        <v>2.7271868300000002E-2</v>
      </c>
      <c r="RC376" s="5">
        <v>0.1552023287</v>
      </c>
      <c r="RD376" s="5">
        <v>2.04626324E-2</v>
      </c>
      <c r="RE376" s="5">
        <v>0.1987898622</v>
      </c>
      <c r="RF376" s="5">
        <v>0.71626768129999996</v>
      </c>
      <c r="RG376" s="5">
        <v>2.7506284700000001E-2</v>
      </c>
      <c r="RH376" s="5">
        <v>3.1394886999999996E-2</v>
      </c>
      <c r="RI376" s="5">
        <v>5.4493477E-3</v>
      </c>
      <c r="RJ376" s="5">
        <v>3.7324122500000001E-2</v>
      </c>
      <c r="RK376" s="5">
        <v>8.3068539999999998E-4</v>
      </c>
      <c r="RL376" s="5">
        <v>7.8130450099999998E-2</v>
      </c>
      <c r="RM376" s="5">
        <v>8.9990349800000008E-2</v>
      </c>
      <c r="RN376" s="5">
        <v>0.1043598548</v>
      </c>
      <c r="RO376" s="5">
        <v>1.12469478E-2</v>
      </c>
      <c r="RP376" s="5">
        <v>3.8319260000000003E-3</v>
      </c>
      <c r="RQ376" s="5">
        <v>1.18699541E-2</v>
      </c>
      <c r="RR376" s="5">
        <v>3.5736685000000001E-3</v>
      </c>
      <c r="RS376" s="5">
        <v>1.9314956800000001E-2</v>
      </c>
      <c r="RT376" s="5">
        <v>0.2581126467</v>
      </c>
      <c r="RU376" s="5">
        <v>8.470254390000001E-2</v>
      </c>
      <c r="RV376" s="5">
        <v>6.1620822299999996E-2</v>
      </c>
      <c r="RW376" s="5">
        <v>6.3522938000000004E-3</v>
      </c>
      <c r="RX376" s="5">
        <v>1.42001386E-2</v>
      </c>
      <c r="RY376" s="5">
        <v>9.7655617899999991E-2</v>
      </c>
      <c r="RZ376" s="5">
        <v>3.43299034E-2</v>
      </c>
      <c r="SA376" s="5">
        <v>0.1255937181</v>
      </c>
      <c r="SB376" s="5">
        <v>4.9601833000000005E-2</v>
      </c>
      <c r="SC376" s="5">
        <v>6.9780676100000008E-2</v>
      </c>
      <c r="SD376" s="5">
        <v>3.4307690699999997E-2</v>
      </c>
      <c r="SE376" s="5">
        <v>7.2431305500000001E-2</v>
      </c>
      <c r="SF376" s="5">
        <v>7.5188608200000007E-2</v>
      </c>
      <c r="SG376" s="5">
        <v>4.3972496999999999E-2</v>
      </c>
      <c r="SH376" s="5">
        <v>1.4732407600000001E-2</v>
      </c>
      <c r="SI376" s="5">
        <v>1.8142717200000002E-2</v>
      </c>
      <c r="SJ376" s="5">
        <v>1.1504295999999999E-2</v>
      </c>
      <c r="SK376" s="5">
        <v>6.8004136000000001E-3</v>
      </c>
      <c r="SL376" s="5">
        <v>2.8929681500000002E-2</v>
      </c>
      <c r="SM376" s="5">
        <v>3.3572960999999997E-3</v>
      </c>
      <c r="SN376" s="5">
        <v>6.6366665E-3</v>
      </c>
      <c r="SO376" s="5">
        <v>1.0768263E-3</v>
      </c>
      <c r="SP376" s="5">
        <v>8.4564888999999997E-3</v>
      </c>
      <c r="SQ376" s="5">
        <v>5.6911066699999999E-2</v>
      </c>
      <c r="SR376" s="5">
        <v>8.9060518000000002E-3</v>
      </c>
      <c r="SS376" s="5">
        <v>0.16369453949999999</v>
      </c>
      <c r="ST376" s="5">
        <v>6.5044378200000003E-2</v>
      </c>
      <c r="SU376" s="5">
        <v>4.0685077700000002E-2</v>
      </c>
      <c r="SV376" s="5">
        <v>6.8033615800000002E-2</v>
      </c>
      <c r="SW376" s="5">
        <v>8.0495858199999992E-2</v>
      </c>
      <c r="SX376" s="7">
        <v>96.169160424813839</v>
      </c>
    </row>
    <row r="377" spans="2:518" ht="15" x14ac:dyDescent="0.3">
      <c r="B377" s="5" t="s">
        <v>369</v>
      </c>
      <c r="C377" s="5">
        <v>0.45019249429999997</v>
      </c>
      <c r="D377" s="5">
        <v>0.23077918629999999</v>
      </c>
      <c r="E377" s="5">
        <v>4.1097520700000001E-2</v>
      </c>
      <c r="F377" s="5">
        <v>2.0073447900000003E-2</v>
      </c>
      <c r="G377" s="5">
        <v>0.1711888644</v>
      </c>
      <c r="H377" s="5">
        <v>3.8100898000000001E-2</v>
      </c>
      <c r="I377" s="5">
        <v>4.581351E-3</v>
      </c>
      <c r="J377" s="5">
        <v>9.8455640000000007E-4</v>
      </c>
      <c r="K377" s="5">
        <v>7.0767849999999995E-4</v>
      </c>
      <c r="L377" s="5">
        <v>6.3217829999999994E-4</v>
      </c>
      <c r="M377" s="5">
        <v>2.4315107000000002E-3</v>
      </c>
      <c r="N377" s="5">
        <v>0.36708993550000002</v>
      </c>
      <c r="O377" s="5">
        <v>3.1124982999999997E-3</v>
      </c>
      <c r="P377" s="5">
        <v>3.8155299300000001E-2</v>
      </c>
      <c r="Q377" s="5">
        <v>0.2557224521</v>
      </c>
      <c r="R377" s="5">
        <v>0.11748032259999999</v>
      </c>
      <c r="S377" s="5">
        <v>0.25570846730000002</v>
      </c>
      <c r="T377" s="5">
        <v>0.34486119500000001</v>
      </c>
      <c r="U377" s="5">
        <v>0.60590069140000002</v>
      </c>
      <c r="V377" s="5">
        <v>0.28098938709999999</v>
      </c>
      <c r="W377" s="5">
        <v>5.0739709999999996E-4</v>
      </c>
      <c r="X377" s="5">
        <v>1.5182122E-3</v>
      </c>
      <c r="Y377" s="5">
        <v>1.9093897999999999E-3</v>
      </c>
      <c r="Z377" s="5">
        <v>7.0939498000000007E-3</v>
      </c>
      <c r="AA377" s="5">
        <v>5.9194996000000001E-3</v>
      </c>
      <c r="AB377" s="5">
        <v>1.6941733299999998E-2</v>
      </c>
      <c r="AC377" s="5">
        <v>4.4768233999999997E-3</v>
      </c>
      <c r="AD377" s="5">
        <v>3.50731159E-2</v>
      </c>
      <c r="AE377" s="5">
        <v>1.6962203999999999E-3</v>
      </c>
      <c r="AF377" s="5">
        <v>1.0550022799999999E-2</v>
      </c>
      <c r="AG377" s="5">
        <v>2.5817816999999998E-3</v>
      </c>
      <c r="AH377" s="5">
        <v>2.9477499000000002E-3</v>
      </c>
      <c r="AI377" s="5">
        <v>7.6170547000000005E-3</v>
      </c>
      <c r="AJ377" s="5">
        <v>2.0103604000000002E-3</v>
      </c>
      <c r="AK377" s="5">
        <v>0.30721616200000001</v>
      </c>
      <c r="AL377" s="5">
        <v>0.1441902303</v>
      </c>
      <c r="AM377" s="5">
        <v>6.0200717000000008E-3</v>
      </c>
      <c r="AN377" s="5">
        <v>3.4453885500000003E-2</v>
      </c>
      <c r="AO377" s="5">
        <v>0.12765402379999999</v>
      </c>
      <c r="AP377" s="5">
        <v>4.8323442100000003E-2</v>
      </c>
      <c r="AQ377" s="5">
        <v>3.22158575E-2</v>
      </c>
      <c r="AR377" s="5">
        <v>3.1614352900000003E-2</v>
      </c>
      <c r="AS377" s="5">
        <v>2.0228911699999998E-2</v>
      </c>
      <c r="AT377" s="5">
        <v>1.06193768E-2</v>
      </c>
      <c r="AU377" s="5">
        <v>1.4126089999999999E-4</v>
      </c>
      <c r="AV377" s="5">
        <v>0.2057890761</v>
      </c>
      <c r="AW377" s="5">
        <v>0.25450468679999999</v>
      </c>
      <c r="AX377" s="5">
        <v>0.29884815659999997</v>
      </c>
      <c r="AY377" s="5">
        <v>0.1266938098</v>
      </c>
      <c r="AZ377" s="5">
        <v>5.3469271999999997E-3</v>
      </c>
      <c r="BA377" s="5">
        <v>1.49736534E-2</v>
      </c>
      <c r="BB377" s="5">
        <v>6.3858002999999993E-3</v>
      </c>
      <c r="BC377" s="5">
        <v>5.1695357999999997E-3</v>
      </c>
      <c r="BD377" s="5">
        <v>6.6349914400000001E-2</v>
      </c>
      <c r="BE377" s="5">
        <v>4.8554692999999999E-3</v>
      </c>
      <c r="BF377" s="5">
        <v>1.5146887E-3</v>
      </c>
      <c r="BG377" s="5">
        <v>2.0776009000000001E-3</v>
      </c>
      <c r="BH377" s="5">
        <v>0.3311266746</v>
      </c>
      <c r="BI377" s="5">
        <v>0.29222263270000004</v>
      </c>
      <c r="BJ377" s="5">
        <v>6.1112470000000002E-4</v>
      </c>
      <c r="BK377" s="5">
        <v>0.9395670706999999</v>
      </c>
      <c r="BL377" s="5">
        <v>9.8580382000000005E-3</v>
      </c>
      <c r="BM377" s="5">
        <v>0.10940875780000001</v>
      </c>
      <c r="BN377" s="5">
        <v>0.1842558581</v>
      </c>
      <c r="BO377" s="5">
        <v>7.7701282199999999E-2</v>
      </c>
      <c r="BP377" s="5">
        <v>0.2153672985</v>
      </c>
      <c r="BQ377" s="5">
        <v>6.30024369E-2</v>
      </c>
      <c r="BR377" s="5">
        <v>2.1105081300000002E-2</v>
      </c>
      <c r="BS377" s="5">
        <v>0.20659716179999998</v>
      </c>
      <c r="BT377" s="5">
        <v>7.1056361000000007E-3</v>
      </c>
      <c r="BU377" s="5">
        <v>9.6189711999999997E-3</v>
      </c>
      <c r="BV377" s="5">
        <v>2.0701929000000001E-3</v>
      </c>
      <c r="BW377" s="5">
        <v>6.9779987799999998E-2</v>
      </c>
      <c r="BX377" s="5">
        <v>0.9991477835</v>
      </c>
      <c r="BY377" s="5">
        <v>0.22847835450000001</v>
      </c>
      <c r="BZ377" s="5">
        <v>7.5546917399999997E-2</v>
      </c>
      <c r="CA377" s="5">
        <v>1.05814347E-2</v>
      </c>
      <c r="CB377" s="5">
        <v>0.2488716779</v>
      </c>
      <c r="CC377" s="5">
        <v>0.52584737879999999</v>
      </c>
      <c r="CD377" s="5">
        <v>3.7668932000000004E-3</v>
      </c>
      <c r="CE377" s="5">
        <v>3.3414125600000004E-2</v>
      </c>
      <c r="CF377" s="5">
        <v>0.18861844220000001</v>
      </c>
      <c r="CG377" s="5">
        <v>0.1449309526</v>
      </c>
      <c r="CH377" s="5">
        <v>1.0466623600000001E-2</v>
      </c>
      <c r="CI377" s="5">
        <v>0.1892574769</v>
      </c>
      <c r="CJ377" s="5">
        <v>0.45202954620000002</v>
      </c>
      <c r="CK377" s="5">
        <v>0.53305429110000002</v>
      </c>
      <c r="CL377" s="5">
        <v>4.7192524400000005E-2</v>
      </c>
      <c r="CM377" s="5">
        <v>2.66117627E-2</v>
      </c>
      <c r="CN377" s="5">
        <v>7.2021748000000007E-3</v>
      </c>
      <c r="CO377" s="5">
        <v>8.8151133500000006E-2</v>
      </c>
      <c r="CP377" s="5">
        <v>0.3519032969</v>
      </c>
      <c r="CQ377" s="5">
        <v>7.2565453999999998E-3</v>
      </c>
      <c r="CR377" s="5">
        <v>0.19039376119999998</v>
      </c>
      <c r="CS377" s="5">
        <v>0.3571462178</v>
      </c>
      <c r="CT377" s="5">
        <v>0.14826735150000001</v>
      </c>
      <c r="CU377" s="5">
        <v>7.8668417500000004E-2</v>
      </c>
      <c r="CV377" s="5">
        <v>3.1538462900000001E-2</v>
      </c>
      <c r="CW377" s="5">
        <v>1.35371612E-2</v>
      </c>
      <c r="CX377" s="5">
        <v>5.1877679999999997E-3</v>
      </c>
      <c r="CY377" s="5">
        <v>0.46401697860000002</v>
      </c>
      <c r="CZ377" s="5">
        <v>4.5801899E-3</v>
      </c>
      <c r="DA377" s="5">
        <v>0.10187337339999999</v>
      </c>
      <c r="DB377" s="5">
        <v>1.7099026573</v>
      </c>
      <c r="DC377" s="5">
        <v>0.1595766065</v>
      </c>
      <c r="DD377" s="5">
        <v>7.908747800000001E-3</v>
      </c>
      <c r="DE377" s="5">
        <v>0.41773913159999998</v>
      </c>
      <c r="DF377" s="5">
        <v>0.31685269989999998</v>
      </c>
      <c r="DG377" s="5">
        <v>9.6396565500000003E-2</v>
      </c>
      <c r="DH377" s="5">
        <v>3.5137780799999997E-2</v>
      </c>
      <c r="DI377" s="5">
        <v>0</v>
      </c>
      <c r="DJ377" s="5">
        <v>8.04015805E-2</v>
      </c>
      <c r="DK377" s="5">
        <v>2.9665359199999998E-2</v>
      </c>
      <c r="DL377" s="5">
        <v>0.11422123680000001</v>
      </c>
      <c r="DM377" s="5">
        <v>1.11234764E-2</v>
      </c>
      <c r="DN377" s="5">
        <v>1.5439446E-3</v>
      </c>
      <c r="DO377" s="5">
        <v>5.5100485999999994E-3</v>
      </c>
      <c r="DP377" s="5">
        <v>1.7492227699999998E-2</v>
      </c>
      <c r="DQ377" s="5">
        <v>4.3665279999999997E-3</v>
      </c>
      <c r="DR377" s="5">
        <v>0.1686324632</v>
      </c>
      <c r="DS377" s="5">
        <v>9.9384643199999997E-2</v>
      </c>
      <c r="DT377" s="5">
        <v>3.6671987900000001E-2</v>
      </c>
      <c r="DU377" s="5">
        <v>0.40842848040000002</v>
      </c>
      <c r="DV377" s="5">
        <v>1.26649052E-2</v>
      </c>
      <c r="DW377" s="5">
        <v>9.1425517799999995E-2</v>
      </c>
      <c r="DX377" s="5">
        <v>9.479368190000001E-2</v>
      </c>
      <c r="DY377" s="5">
        <v>0.1762074122</v>
      </c>
      <c r="DZ377" s="5">
        <v>1.3092253500000001E-2</v>
      </c>
      <c r="EA377" s="5">
        <v>0.159271159</v>
      </c>
      <c r="EB377" s="5">
        <v>0.60444526369999996</v>
      </c>
      <c r="EC377" s="5">
        <v>0.355867449</v>
      </c>
      <c r="ED377" s="5">
        <v>0.3308282354</v>
      </c>
      <c r="EE377" s="5">
        <v>3.0725442799999999E-2</v>
      </c>
      <c r="EF377" s="5">
        <v>0.29689819009999996</v>
      </c>
      <c r="EG377" s="5">
        <v>4.8212180899999998E-2</v>
      </c>
      <c r="EH377" s="5">
        <v>4.9770309999999998E-2</v>
      </c>
      <c r="EI377" s="5">
        <v>9.1282843200000005E-2</v>
      </c>
      <c r="EJ377" s="5">
        <v>0.21587378330000001</v>
      </c>
      <c r="EK377" s="5">
        <v>2.2568238400000003E-2</v>
      </c>
      <c r="EL377" s="5">
        <v>9.3003548700000008E-2</v>
      </c>
      <c r="EM377" s="5">
        <v>1.1630010499999999E-2</v>
      </c>
      <c r="EN377" s="5">
        <v>0.29168666539999999</v>
      </c>
      <c r="EO377" s="5">
        <v>1.7744455200000002E-2</v>
      </c>
      <c r="EP377" s="5">
        <v>8.2738812999999994E-2</v>
      </c>
      <c r="EQ377" s="5">
        <v>2.6749871613999998</v>
      </c>
      <c r="ER377" s="5">
        <v>0.29890947270000001</v>
      </c>
      <c r="ES377" s="5">
        <v>0.11655049199999999</v>
      </c>
      <c r="ET377" s="5">
        <v>4.9873473200000004E-2</v>
      </c>
      <c r="EU377" s="5">
        <v>6.1066134100000002E-2</v>
      </c>
      <c r="EV377" s="5">
        <v>0.20166086300000002</v>
      </c>
      <c r="EW377" s="5">
        <v>9.0492910999999988E-3</v>
      </c>
      <c r="EX377" s="5">
        <v>0.10300279779999999</v>
      </c>
      <c r="EY377" s="5">
        <v>3.59548399E-2</v>
      </c>
      <c r="EZ377" s="5">
        <v>0.69910220049999994</v>
      </c>
      <c r="FA377" s="5">
        <v>6.6824427E-3</v>
      </c>
      <c r="FB377" s="5">
        <v>0.62957366209999999</v>
      </c>
      <c r="FC377" s="5">
        <v>0.39181854449999998</v>
      </c>
      <c r="FD377" s="5">
        <v>0.1745381798</v>
      </c>
      <c r="FE377" s="5">
        <v>3.8082326900000005E-2</v>
      </c>
      <c r="FF377" s="5">
        <v>2.4490014999999999E-3</v>
      </c>
      <c r="FG377" s="5">
        <v>0.1341631117</v>
      </c>
      <c r="FH377" s="5">
        <v>3.8275883400000002E-2</v>
      </c>
      <c r="FI377" s="5">
        <v>0.4206940139</v>
      </c>
      <c r="FJ377" s="5">
        <v>0.13752730639999999</v>
      </c>
      <c r="FK377" s="5">
        <v>0.15477615950000001</v>
      </c>
      <c r="FL377" s="5">
        <v>3.59287467E-2</v>
      </c>
      <c r="FM377" s="5">
        <v>8.3268631999999995E-3</v>
      </c>
      <c r="FN377" s="5">
        <v>9.7682527700000008E-2</v>
      </c>
      <c r="FO377" s="5">
        <v>3.4679529899999999E-2</v>
      </c>
      <c r="FP377" s="5">
        <v>0.10120538609999999</v>
      </c>
      <c r="FQ377" s="5">
        <v>0.364852383</v>
      </c>
      <c r="FR377" s="5">
        <v>2.7266271108</v>
      </c>
      <c r="FS377" s="5">
        <v>0.21213564930000001</v>
      </c>
      <c r="FT377" s="5">
        <v>0.11570880189999999</v>
      </c>
      <c r="FU377" s="5">
        <v>0.27444336810000003</v>
      </c>
      <c r="FV377" s="5">
        <v>4.9466807000000002E-2</v>
      </c>
      <c r="FW377" s="5">
        <v>4.5433347000000002E-3</v>
      </c>
      <c r="FX377" s="5">
        <v>5.7882790599999998E-2</v>
      </c>
      <c r="FY377" s="5">
        <v>0.29619752620000001</v>
      </c>
      <c r="FZ377" s="5">
        <v>0.13555367509999999</v>
      </c>
      <c r="GA377" s="5">
        <v>7.3287976000000005E-2</v>
      </c>
      <c r="GB377" s="5">
        <v>2.2587892999999999E-3</v>
      </c>
      <c r="GC377" s="5">
        <v>1.9220817099999999E-2</v>
      </c>
      <c r="GD377" s="5">
        <v>7.1664812800000005E-2</v>
      </c>
      <c r="GE377" s="5">
        <v>6.7246166299999993E-2</v>
      </c>
      <c r="GF377" s="5">
        <v>9.515758869999999E-2</v>
      </c>
      <c r="GG377" s="5">
        <v>1.20978196E-2</v>
      </c>
      <c r="GH377" s="5">
        <v>1.9497698100000002E-2</v>
      </c>
      <c r="GI377" s="5">
        <v>6.2021163499999997E-2</v>
      </c>
      <c r="GJ377" s="5">
        <v>4.5844191899999998E-2</v>
      </c>
      <c r="GK377" s="5">
        <v>1.0542152399999999E-2</v>
      </c>
      <c r="GL377" s="5">
        <v>0.1664824244</v>
      </c>
      <c r="GM377" s="5">
        <v>3.7471787799999996E-2</v>
      </c>
      <c r="GN377" s="5">
        <v>7.1400235999999999E-3</v>
      </c>
      <c r="GO377" s="5">
        <v>0.36461681019999997</v>
      </c>
      <c r="GP377" s="5">
        <v>4.1295156100000001E-2</v>
      </c>
      <c r="GQ377" s="5">
        <v>0.1234003912</v>
      </c>
      <c r="GR377" s="5">
        <v>0.1717637729</v>
      </c>
      <c r="GS377" s="5">
        <v>5.8254644599999995E-2</v>
      </c>
      <c r="GT377" s="5">
        <v>0.1026954881</v>
      </c>
      <c r="GU377" s="5">
        <v>3.0546920299999999E-2</v>
      </c>
      <c r="GV377" s="5">
        <v>0.20369497280000001</v>
      </c>
      <c r="GW377" s="5">
        <v>1.4073069415999999</v>
      </c>
      <c r="GX377" s="5">
        <v>4.5576957000000001E-2</v>
      </c>
      <c r="GY377" s="5">
        <v>0.5617632602</v>
      </c>
      <c r="GZ377" s="5">
        <v>0.44035375199999999</v>
      </c>
      <c r="HA377" s="5">
        <v>6.5687735999999997E-2</v>
      </c>
      <c r="HB377" s="5">
        <v>1.8522577499999998E-2</v>
      </c>
      <c r="HC377" s="5">
        <v>0.2415401955</v>
      </c>
      <c r="HD377" s="5">
        <v>4.0632563699999999E-2</v>
      </c>
      <c r="HE377" s="5">
        <v>6.5745669699999995E-2</v>
      </c>
      <c r="HF377" s="5">
        <v>0.11751743379999999</v>
      </c>
      <c r="HG377" s="5">
        <v>0.93538759000000005</v>
      </c>
      <c r="HH377" s="5">
        <v>9.7423611000000007E-2</v>
      </c>
      <c r="HI377" s="5">
        <v>1.4325361700000001E-2</v>
      </c>
      <c r="HJ377" s="5">
        <v>0.1490277579</v>
      </c>
      <c r="HK377" s="5">
        <v>5.7127107100000005E-2</v>
      </c>
      <c r="HL377" s="5">
        <v>0.18257659469999998</v>
      </c>
      <c r="HM377" s="5">
        <v>0.83689895710000006</v>
      </c>
      <c r="HN377" s="5">
        <v>0.20202013669999999</v>
      </c>
      <c r="HO377" s="5">
        <v>8.52184302E-2</v>
      </c>
      <c r="HP377" s="5">
        <v>0.18413037329999998</v>
      </c>
      <c r="HQ377" s="5">
        <v>7.8846394600000008E-2</v>
      </c>
      <c r="HR377" s="5">
        <v>0.1626162599</v>
      </c>
      <c r="HS377" s="5">
        <v>8.6612174200000003E-2</v>
      </c>
      <c r="HT377" s="5">
        <v>3.4571720200000003E-2</v>
      </c>
      <c r="HU377" s="5">
        <v>0.1023686758</v>
      </c>
      <c r="HV377" s="5">
        <v>1.02662086E-2</v>
      </c>
      <c r="HW377" s="5">
        <v>0.86014428030000001</v>
      </c>
      <c r="HX377" s="5">
        <v>0.86472072290000002</v>
      </c>
      <c r="HY377" s="5">
        <v>0.21574192380000001</v>
      </c>
      <c r="HZ377" s="5">
        <v>0.99894816409999998</v>
      </c>
      <c r="IA377" s="5">
        <v>1.6545363099999998E-2</v>
      </c>
      <c r="IB377" s="5">
        <v>0.32225531709999999</v>
      </c>
      <c r="IC377" s="5">
        <v>0.32888040829999998</v>
      </c>
      <c r="ID377" s="5">
        <v>0.22521221299999999</v>
      </c>
      <c r="IE377" s="5">
        <v>6.1741365399999998E-2</v>
      </c>
      <c r="IF377" s="5">
        <v>0.1131282926</v>
      </c>
      <c r="IG377" s="5">
        <v>0.23645100299999999</v>
      </c>
      <c r="IH377" s="5">
        <v>1.54418188E-2</v>
      </c>
      <c r="II377" s="5">
        <v>9.7169512999999999E-2</v>
      </c>
      <c r="IJ377" s="5">
        <v>1.1120432999999999E-3</v>
      </c>
      <c r="IK377" s="5">
        <v>4.5988949000000001E-2</v>
      </c>
      <c r="IL377" s="5">
        <v>1.9715129141000001</v>
      </c>
      <c r="IM377" s="5">
        <v>0.28142302850000001</v>
      </c>
      <c r="IN377" s="5">
        <v>9.2706131999999997E-3</v>
      </c>
      <c r="IO377" s="5">
        <v>1.01661783E-2</v>
      </c>
      <c r="IP377" s="5">
        <v>1.3355634200000001E-2</v>
      </c>
      <c r="IQ377" s="5">
        <v>0.39202375810000001</v>
      </c>
      <c r="IR377" s="5">
        <v>0.36981855419999998</v>
      </c>
      <c r="IS377" s="5">
        <v>0.1012081494</v>
      </c>
      <c r="IT377" s="5">
        <v>0.1063585561</v>
      </c>
      <c r="IU377" s="5">
        <v>0.14331415939999997</v>
      </c>
      <c r="IV377" s="5">
        <v>1.12585163E-2</v>
      </c>
      <c r="IW377" s="5">
        <v>0.20557053410000001</v>
      </c>
      <c r="IX377" s="5">
        <v>0.14884852879999999</v>
      </c>
      <c r="IY377" s="5">
        <v>4.4411366000000001E-2</v>
      </c>
      <c r="IZ377" s="5">
        <v>6.9382561999999995E-3</v>
      </c>
      <c r="JA377" s="5">
        <v>4.72041983E-2</v>
      </c>
      <c r="JB377" s="5">
        <v>5.1571178799999999E-2</v>
      </c>
      <c r="JC377" s="5">
        <v>0.3027311003</v>
      </c>
      <c r="JD377" s="5">
        <v>3.8783221000000001E-3</v>
      </c>
      <c r="JE377" s="5">
        <v>7.5895773200000002E-2</v>
      </c>
      <c r="JF377" s="5">
        <v>7.4173384E-3</v>
      </c>
      <c r="JG377" s="5">
        <v>6.9753373000000004E-3</v>
      </c>
      <c r="JH377" s="5">
        <v>1.8978750699999998E-2</v>
      </c>
      <c r="JI377" s="5">
        <v>1.29381931E-2</v>
      </c>
      <c r="JJ377" s="5">
        <v>1.00553685E-2</v>
      </c>
      <c r="JK377" s="5">
        <v>1.5614310999999999E-3</v>
      </c>
      <c r="JL377" s="5">
        <v>0.1549990218</v>
      </c>
      <c r="JM377" s="5">
        <v>1.95997571E-2</v>
      </c>
      <c r="JN377" s="5">
        <v>4.6755600899999999E-2</v>
      </c>
      <c r="JO377" s="5">
        <v>1.9059012700000003E-2</v>
      </c>
      <c r="JP377" s="5">
        <v>0.22128638</v>
      </c>
      <c r="JQ377" s="5">
        <v>3.1191710100000002E-2</v>
      </c>
      <c r="JR377" s="5">
        <v>6.9907413200000004E-2</v>
      </c>
      <c r="JS377" s="5">
        <v>7.0823279000000001E-3</v>
      </c>
      <c r="JT377" s="5">
        <v>8.7732882899999997E-5</v>
      </c>
      <c r="JU377" s="5">
        <v>4.2469176100000006E-2</v>
      </c>
      <c r="JV377" s="5">
        <v>6.0063514000000002E-3</v>
      </c>
      <c r="JW377" s="5">
        <v>0.53087678259999993</v>
      </c>
      <c r="JX377" s="5">
        <v>6.18637732E-2</v>
      </c>
      <c r="JY377" s="5">
        <v>4.3239465000000001E-3</v>
      </c>
      <c r="JZ377" s="5">
        <v>6.8699768000000001E-3</v>
      </c>
      <c r="KA377" s="5">
        <v>1.6178608999999999E-3</v>
      </c>
      <c r="KB377" s="5">
        <v>3.2545875600000003E-2</v>
      </c>
      <c r="KC377" s="5">
        <v>5.4422784000000002E-3</v>
      </c>
      <c r="KD377" s="5">
        <v>5.0145264000000002E-3</v>
      </c>
      <c r="KE377" s="5">
        <v>4.3871266000000001E-3</v>
      </c>
      <c r="KF377" s="5">
        <v>7.7087623000000006E-3</v>
      </c>
      <c r="KG377" s="5">
        <v>5.0254390000000003E-4</v>
      </c>
      <c r="KH377" s="5">
        <v>2.4946090000000001E-3</v>
      </c>
      <c r="KI377" s="5">
        <v>0.1528270209</v>
      </c>
      <c r="KJ377" s="5">
        <v>0.17384192009999999</v>
      </c>
      <c r="KK377" s="5">
        <v>3.3278482200000001E-2</v>
      </c>
      <c r="KL377" s="5">
        <v>4.03501005E-2</v>
      </c>
      <c r="KM377" s="5">
        <v>1.72217219E-2</v>
      </c>
      <c r="KN377" s="5">
        <v>1.24591809E-2</v>
      </c>
      <c r="KO377" s="5">
        <v>1.3585955800000001E-2</v>
      </c>
      <c r="KP377" s="5">
        <v>0.21903180180000001</v>
      </c>
      <c r="KQ377" s="5">
        <v>1.1735003300000001E-2</v>
      </c>
      <c r="KR377" s="5">
        <v>7.4095597999999999E-3</v>
      </c>
      <c r="KS377" s="5">
        <v>2.6320213000000001E-3</v>
      </c>
      <c r="KT377" s="5">
        <v>4.6450529399999996E-2</v>
      </c>
      <c r="KU377" s="5">
        <v>0.2217931256</v>
      </c>
      <c r="KV377" s="5">
        <v>0.25382997130000001</v>
      </c>
      <c r="KW377" s="5">
        <v>0.65524446809999992</v>
      </c>
      <c r="KX377" s="5">
        <v>0.21781009030000001</v>
      </c>
      <c r="KY377" s="5">
        <v>5.8197682000000001E-2</v>
      </c>
      <c r="KZ377" s="5">
        <v>1.6602478975000001</v>
      </c>
      <c r="LA377" s="5">
        <v>3.8522710100000003E-2</v>
      </c>
      <c r="LB377" s="5">
        <v>6.5043445599999999E-2</v>
      </c>
      <c r="LC377" s="5">
        <v>1.09292091E-2</v>
      </c>
      <c r="LD377" s="5">
        <v>6.3202956300000002E-2</v>
      </c>
      <c r="LE377" s="5">
        <v>9.2511467900000005E-2</v>
      </c>
      <c r="LF377" s="5">
        <v>8.6738401E-3</v>
      </c>
      <c r="LG377" s="5">
        <v>5.9312265000000001E-3</v>
      </c>
      <c r="LH377" s="5">
        <v>2.3874713000000001E-3</v>
      </c>
      <c r="LI377" s="5">
        <v>0.16109356389999999</v>
      </c>
      <c r="LJ377" s="5">
        <v>3.20329143E-2</v>
      </c>
      <c r="LK377" s="5">
        <v>1.515614E-3</v>
      </c>
      <c r="LL377" s="5">
        <v>0.28681984569999996</v>
      </c>
      <c r="LM377" s="5">
        <v>3.8914836700000004E-2</v>
      </c>
      <c r="LN377" s="5">
        <v>0.38280069890000001</v>
      </c>
      <c r="LO377" s="5">
        <v>7.8241849899999993E-2</v>
      </c>
      <c r="LP377" s="5">
        <v>0.14567165560000001</v>
      </c>
      <c r="LQ377" s="5">
        <v>0.1664243785</v>
      </c>
      <c r="LR377" s="5">
        <v>6.5085820500000002E-2</v>
      </c>
      <c r="LS377" s="5">
        <v>3.4581327434000002</v>
      </c>
      <c r="LT377" s="5">
        <v>1.0490248777</v>
      </c>
      <c r="LU377" s="5">
        <v>0.12425492099999999</v>
      </c>
      <c r="LV377" s="5">
        <v>0.15837478299999999</v>
      </c>
      <c r="LW377" s="5">
        <v>3.0090911300000002E-2</v>
      </c>
      <c r="LX377" s="5">
        <v>9.0281839399999994E-2</v>
      </c>
      <c r="LY377" s="5">
        <v>0.10321299389999999</v>
      </c>
      <c r="LZ377" s="5">
        <v>1.8044173999999999E-3</v>
      </c>
      <c r="MA377" s="5">
        <v>4.1844052059000001</v>
      </c>
      <c r="MB377" s="5">
        <v>7.2236406599999997E-2</v>
      </c>
      <c r="MC377" s="5">
        <v>0.13556280470000001</v>
      </c>
      <c r="MD377" s="5">
        <v>0.11441255760000001</v>
      </c>
      <c r="ME377" s="5">
        <v>0.21770971170000003</v>
      </c>
      <c r="MF377" s="5">
        <v>6.6230029000000001E-3</v>
      </c>
      <c r="MG377" s="5">
        <v>8.8891528100000006E-2</v>
      </c>
      <c r="MH377" s="5">
        <v>1.9588095600000001E-2</v>
      </c>
      <c r="MI377" s="5">
        <v>0.38220195209999996</v>
      </c>
      <c r="MJ377" s="5">
        <v>0.52047529430000006</v>
      </c>
      <c r="MK377" s="5">
        <v>0.55839496469999994</v>
      </c>
      <c r="ML377" s="5">
        <v>3.4607007299999999E-2</v>
      </c>
      <c r="MM377" s="5">
        <v>5.8917673800000001E-2</v>
      </c>
      <c r="MN377" s="5">
        <v>2.4022279600000002E-2</v>
      </c>
      <c r="MO377" s="5">
        <v>0.20117786470000001</v>
      </c>
      <c r="MP377" s="5">
        <v>0.17839747549999999</v>
      </c>
      <c r="MQ377" s="5">
        <v>0.59000884990000002</v>
      </c>
      <c r="MR377" s="5">
        <v>0.39416601639999999</v>
      </c>
      <c r="MS377" s="5">
        <v>0.1346354743</v>
      </c>
      <c r="MT377" s="5">
        <v>2.9486305317000001</v>
      </c>
      <c r="MU377" s="5">
        <v>1.9136809935000001</v>
      </c>
      <c r="MV377" s="5">
        <v>0.25992081459999999</v>
      </c>
      <c r="MW377" s="5">
        <v>8.470458689999999E-2</v>
      </c>
      <c r="MX377" s="5">
        <v>1.0900279415</v>
      </c>
      <c r="MY377" s="5">
        <v>6.6686385799999998E-2</v>
      </c>
      <c r="MZ377" s="5">
        <v>1.06033464E-2</v>
      </c>
      <c r="NA377" s="5">
        <v>1.6543300600000001E-2</v>
      </c>
      <c r="NB377" s="5">
        <v>2.1434029542999999</v>
      </c>
      <c r="NC377" s="5">
        <v>0.50075652400000004</v>
      </c>
      <c r="ND377" s="5">
        <v>0.40798428720000002</v>
      </c>
      <c r="NE377" s="5">
        <v>7.2802241400000009E-2</v>
      </c>
      <c r="NF377" s="5">
        <v>2.8883830589999997</v>
      </c>
      <c r="NG377" s="5">
        <v>0.8468227545</v>
      </c>
      <c r="NH377" s="5">
        <v>147.11185107809999</v>
      </c>
      <c r="NI377" s="5">
        <v>9.9151211300000014E-2</v>
      </c>
      <c r="NJ377" s="5">
        <v>0.3681626361</v>
      </c>
      <c r="NK377" s="5">
        <v>0.57267902429999995</v>
      </c>
      <c r="NL377" s="5">
        <v>0.50764812449999996</v>
      </c>
      <c r="NM377" s="5">
        <v>9.04278622E-2</v>
      </c>
      <c r="NN377" s="5">
        <v>8.3811958200000009E-2</v>
      </c>
      <c r="NO377" s="5">
        <v>0.53633941019999998</v>
      </c>
      <c r="NP377" s="5">
        <v>0.45623172940000001</v>
      </c>
      <c r="NQ377" s="5">
        <v>2.1702667300000002E-2</v>
      </c>
      <c r="NR377" s="5">
        <v>0.24836212990000001</v>
      </c>
      <c r="NS377" s="5">
        <v>2.7558033251</v>
      </c>
      <c r="NT377" s="5">
        <v>5.7643420209999991</v>
      </c>
      <c r="NU377" s="5">
        <v>2.4077865E-2</v>
      </c>
      <c r="NV377" s="5">
        <v>0.4340060282</v>
      </c>
      <c r="NW377" s="5">
        <v>2.7989565799999998E-2</v>
      </c>
      <c r="NX377" s="5">
        <v>0.13461835229999999</v>
      </c>
      <c r="NY377" s="5">
        <v>0.4126372707</v>
      </c>
      <c r="NZ377" s="5">
        <v>5.7179989000000001E-2</v>
      </c>
      <c r="OA377" s="5">
        <v>0.2956137519</v>
      </c>
      <c r="OB377" s="5">
        <v>8.9562212799999999E-2</v>
      </c>
      <c r="OC377" s="5">
        <v>6.4402858600000001E-2</v>
      </c>
      <c r="OD377" s="5">
        <v>1.26645726E-2</v>
      </c>
      <c r="OE377" s="5">
        <v>2.4690727200000002E-2</v>
      </c>
      <c r="OF377" s="5">
        <v>2.5831552700000003E-2</v>
      </c>
      <c r="OG377" s="5">
        <v>2.9538495999999999E-3</v>
      </c>
      <c r="OH377" s="5">
        <v>8.2896049499999999E-2</v>
      </c>
      <c r="OI377" s="5">
        <v>0.63084760080000002</v>
      </c>
      <c r="OJ377" s="5">
        <v>0.1401648073</v>
      </c>
      <c r="OK377" s="5">
        <v>0.27764778109999999</v>
      </c>
      <c r="OL377" s="5">
        <v>6.4584744700000002E-2</v>
      </c>
      <c r="OM377" s="5">
        <v>4.9344630600000002E-2</v>
      </c>
      <c r="ON377" s="5">
        <v>5.8711075000000001E-3</v>
      </c>
      <c r="OO377" s="5">
        <v>4.8994606099999997E-2</v>
      </c>
      <c r="OP377" s="5">
        <v>8.3788860000000003E-3</v>
      </c>
      <c r="OQ377" s="5">
        <v>0.6941839903</v>
      </c>
      <c r="OR377" s="5">
        <v>5.3587590000000004E-2</v>
      </c>
      <c r="OS377" s="5">
        <v>2.0017032100000002E-2</v>
      </c>
      <c r="OT377" s="5">
        <v>7.2084648700000004E-2</v>
      </c>
      <c r="OU377" s="5">
        <v>0.47847486969999997</v>
      </c>
      <c r="OV377" s="5">
        <v>0.1553764732</v>
      </c>
      <c r="OW377" s="5">
        <v>0.43820858620000003</v>
      </c>
      <c r="OX377" s="5">
        <v>1.2754930747</v>
      </c>
      <c r="OY377" s="5">
        <v>0.13933397959999999</v>
      </c>
      <c r="OZ377" s="5">
        <v>0.15406145760000001</v>
      </c>
      <c r="PA377" s="5">
        <v>3.2890887899999999E-2</v>
      </c>
      <c r="PB377" s="5">
        <v>0.33672607939999999</v>
      </c>
      <c r="PC377" s="5">
        <v>0.23154470270000002</v>
      </c>
      <c r="PD377" s="5">
        <v>2.4599849999999999E-4</v>
      </c>
      <c r="PE377" s="5">
        <v>0.31222752930000003</v>
      </c>
      <c r="PF377" s="5">
        <v>0.63609326099999997</v>
      </c>
      <c r="PG377" s="5">
        <v>0.16889306140000002</v>
      </c>
      <c r="PH377" s="5">
        <v>3.2230564400000002E-2</v>
      </c>
      <c r="PI377" s="5">
        <v>7.2518814399999992E-2</v>
      </c>
      <c r="PJ377" s="5">
        <v>0.18696523900000001</v>
      </c>
      <c r="PK377" s="5">
        <v>9.3680445299999998E-2</v>
      </c>
      <c r="PL377" s="5">
        <v>0.17088692549999998</v>
      </c>
      <c r="PM377" s="5">
        <v>9.9953630099999996E-2</v>
      </c>
      <c r="PN377" s="5">
        <v>0.14461265549999999</v>
      </c>
      <c r="PO377" s="5">
        <v>6.6323479500000004E-2</v>
      </c>
      <c r="PP377" s="5">
        <v>0.18757456659999999</v>
      </c>
      <c r="PQ377" s="5">
        <v>4.6530598364000006</v>
      </c>
      <c r="PR377" s="5">
        <v>1.5640894202</v>
      </c>
      <c r="PS377" s="5">
        <v>2.3200655330999997</v>
      </c>
      <c r="PT377" s="5">
        <v>4.2951720700000001E-2</v>
      </c>
      <c r="PU377" s="5">
        <v>1.0181795474999999</v>
      </c>
      <c r="PV377" s="5">
        <v>0.12602764529999999</v>
      </c>
      <c r="PW377" s="5">
        <v>0.60239131599999995</v>
      </c>
      <c r="PX377" s="5">
        <v>8.2436903300000003E-2</v>
      </c>
      <c r="PY377" s="5">
        <v>0.14695942470000001</v>
      </c>
      <c r="PZ377" s="5">
        <v>0.14975006090000001</v>
      </c>
      <c r="QA377" s="5">
        <v>0.45965892549999998</v>
      </c>
      <c r="QB377" s="5">
        <v>4.4486832000000002E-3</v>
      </c>
      <c r="QC377" s="5">
        <v>9.1890400800000008E-2</v>
      </c>
      <c r="QD377" s="5">
        <v>0.37117079539999998</v>
      </c>
      <c r="QE377" s="5">
        <v>0.45935243879999998</v>
      </c>
      <c r="QF377" s="5">
        <v>6.1475546400000004E-2</v>
      </c>
      <c r="QG377" s="5">
        <v>8.8871420999999985E-3</v>
      </c>
      <c r="QH377" s="5">
        <v>0.70109051860000005</v>
      </c>
      <c r="QI377" s="5">
        <v>0.39691215279999997</v>
      </c>
      <c r="QJ377" s="5">
        <v>0.38384581200000001</v>
      </c>
      <c r="QK377" s="5">
        <v>0.3200336721</v>
      </c>
      <c r="QL377" s="5">
        <v>6.0202754000000004E-3</v>
      </c>
      <c r="QM377" s="5">
        <v>0.95812208870000004</v>
      </c>
      <c r="QN377" s="5">
        <v>0.52230652300000002</v>
      </c>
      <c r="QO377" s="5">
        <v>0.25401006139999999</v>
      </c>
      <c r="QP377" s="5">
        <v>0.65658083300000003</v>
      </c>
      <c r="QQ377" s="5">
        <v>0.96634969250000002</v>
      </c>
      <c r="QR377" s="5">
        <v>0.32360790680000001</v>
      </c>
      <c r="QS377" s="5">
        <v>2.9715939699999999E-2</v>
      </c>
      <c r="QT377" s="5">
        <v>7.7603545000000003E-3</v>
      </c>
      <c r="QU377" s="5">
        <v>0.29886672349999999</v>
      </c>
      <c r="QV377" s="5">
        <v>0.3102178022</v>
      </c>
      <c r="QW377" s="5">
        <v>3.4572846599999998E-2</v>
      </c>
      <c r="QX377" s="5">
        <v>0.62322752739999998</v>
      </c>
      <c r="QY377" s="5">
        <v>4.7045291200000006E-2</v>
      </c>
      <c r="QZ377" s="5">
        <v>0.11892024920000001</v>
      </c>
      <c r="RA377" s="5">
        <v>1.1679228290999999</v>
      </c>
      <c r="RB377" s="5">
        <v>7.91961833E-2</v>
      </c>
      <c r="RC377" s="5">
        <v>0.45070003879999998</v>
      </c>
      <c r="RD377" s="5">
        <v>5.94224925E-2</v>
      </c>
      <c r="RE377" s="5">
        <v>0.57727612300000009</v>
      </c>
      <c r="RF377" s="5">
        <v>2.0800066235000001</v>
      </c>
      <c r="RG377" s="5">
        <v>7.9876917200000008E-2</v>
      </c>
      <c r="RH377" s="5">
        <v>9.1169229800000001E-2</v>
      </c>
      <c r="RI377" s="5">
        <v>1.5824641399999999E-2</v>
      </c>
      <c r="RJ377" s="5">
        <v>0.1083874425</v>
      </c>
      <c r="RK377" s="5">
        <v>2.4122701000000002E-3</v>
      </c>
      <c r="RL377" s="5">
        <v>0.22688703940000002</v>
      </c>
      <c r="RM377" s="5">
        <v>0.26132761320000003</v>
      </c>
      <c r="RN377" s="5">
        <v>0.30305595929999996</v>
      </c>
      <c r="RO377" s="5">
        <v>3.2660591000000003E-2</v>
      </c>
      <c r="RP377" s="5">
        <v>1.1127727300000001E-2</v>
      </c>
      <c r="RQ377" s="5">
        <v>3.4469771199999999E-2</v>
      </c>
      <c r="RR377" s="5">
        <v>1.037776E-2</v>
      </c>
      <c r="RS377" s="5">
        <v>5.6089698200000003E-2</v>
      </c>
      <c r="RT377" s="5">
        <v>0.74954661299999992</v>
      </c>
      <c r="RU377" s="5">
        <v>0.24597208139999999</v>
      </c>
      <c r="RV377" s="5">
        <v>0.17894388069999997</v>
      </c>
      <c r="RW377" s="5">
        <v>1.8446753199999999E-2</v>
      </c>
      <c r="RX377" s="5">
        <v>4.1236514200000005E-2</v>
      </c>
      <c r="RY377" s="5">
        <v>0.28358718020000001</v>
      </c>
      <c r="RZ377" s="5">
        <v>9.9692375299999997E-2</v>
      </c>
      <c r="SA377" s="5">
        <v>0.36471806889999997</v>
      </c>
      <c r="SB377" s="5">
        <v>0.14404131849999999</v>
      </c>
      <c r="SC377" s="5">
        <v>0.20263970049999999</v>
      </c>
      <c r="SD377" s="5">
        <v>9.9627870800000004E-2</v>
      </c>
      <c r="SE377" s="5">
        <v>0.21033699979999998</v>
      </c>
      <c r="SF377" s="5">
        <v>0.2183440734</v>
      </c>
      <c r="SG377" s="5">
        <v>0.12769399940000001</v>
      </c>
      <c r="SH377" s="5">
        <v>4.2782197399999999E-2</v>
      </c>
      <c r="SI377" s="5">
        <v>5.2685571100000002E-2</v>
      </c>
      <c r="SJ377" s="5">
        <v>3.3407918099999996E-2</v>
      </c>
      <c r="SK377" s="5">
        <v>1.9748071400000001E-2</v>
      </c>
      <c r="SL377" s="5">
        <v>8.4010392399999995E-2</v>
      </c>
      <c r="SM377" s="5">
        <v>9.7494252E-3</v>
      </c>
      <c r="SN377" s="5">
        <v>1.9272557799999999E-2</v>
      </c>
      <c r="SO377" s="5">
        <v>3.1270513000000002E-3</v>
      </c>
      <c r="SP377" s="5">
        <v>2.4557233600000002E-2</v>
      </c>
      <c r="SQ377" s="5">
        <v>0.1652669789</v>
      </c>
      <c r="SR377" s="5">
        <v>2.5862742800000001E-2</v>
      </c>
      <c r="SS377" s="5">
        <v>0.47536100689999999</v>
      </c>
      <c r="ST377" s="5">
        <v>0.18888572100000001</v>
      </c>
      <c r="SU377" s="5">
        <v>0.11814749349999999</v>
      </c>
      <c r="SV377" s="5">
        <v>0.19756632220000001</v>
      </c>
      <c r="SW377" s="5">
        <v>0.23375607009999999</v>
      </c>
      <c r="SX377" s="7">
        <v>277.810121104583</v>
      </c>
    </row>
    <row r="378" spans="2:518" ht="15" x14ac:dyDescent="0.3">
      <c r="B378" s="5" t="s">
        <v>370</v>
      </c>
      <c r="C378" s="5">
        <v>1.8151578299999999E-2</v>
      </c>
      <c r="D378" s="5">
        <v>9.3049229000000001E-3</v>
      </c>
      <c r="E378" s="5">
        <v>1.6570354E-3</v>
      </c>
      <c r="F378" s="5">
        <v>8.0935329999999995E-4</v>
      </c>
      <c r="G378" s="5">
        <v>6.9022653999999996E-3</v>
      </c>
      <c r="H378" s="5">
        <v>1.5362127000000001E-3</v>
      </c>
      <c r="I378" s="5">
        <v>1.8471820000000002E-4</v>
      </c>
      <c r="J378" s="5">
        <v>3.9696917800000002E-5</v>
      </c>
      <c r="K378" s="5">
        <v>2.8533339900000001E-5</v>
      </c>
      <c r="L378" s="5">
        <v>2.54892112E-5</v>
      </c>
      <c r="M378" s="5">
        <v>9.8037499999999991E-5</v>
      </c>
      <c r="N378" s="5">
        <v>1.4800916900000001E-2</v>
      </c>
      <c r="O378" s="5">
        <v>1.254947E-4</v>
      </c>
      <c r="P378" s="5">
        <v>1.5384062E-3</v>
      </c>
      <c r="Q378" s="5">
        <v>1.03106252E-2</v>
      </c>
      <c r="R378" s="5">
        <v>4.7367589000000005E-3</v>
      </c>
      <c r="S378" s="5">
        <v>1.0310061400000001E-2</v>
      </c>
      <c r="T378" s="5">
        <v>1.3904663099999999E-2</v>
      </c>
      <c r="U378" s="5">
        <v>2.4429669500000001E-2</v>
      </c>
      <c r="V378" s="5">
        <v>1.13293778E-2</v>
      </c>
      <c r="W378" s="5">
        <v>2.04580224E-5</v>
      </c>
      <c r="X378" s="5">
        <v>6.1213700000000007E-5</v>
      </c>
      <c r="Y378" s="5">
        <v>7.6985899999999991E-5</v>
      </c>
      <c r="Z378" s="5">
        <v>2.8602519999999999E-4</v>
      </c>
      <c r="AA378" s="5">
        <v>2.3867179999999998E-4</v>
      </c>
      <c r="AB378" s="5">
        <v>6.8308379999999997E-4</v>
      </c>
      <c r="AC378" s="5">
        <v>1.8050370000000001E-4</v>
      </c>
      <c r="AD378" s="5">
        <v>1.4141336999999999E-3</v>
      </c>
      <c r="AE378" s="5">
        <v>6.8390899999999996E-5</v>
      </c>
      <c r="AF378" s="5">
        <v>4.2537270000000005E-4</v>
      </c>
      <c r="AG378" s="5">
        <v>1.040964E-4</v>
      </c>
      <c r="AH378" s="5">
        <v>1.1885199999999999E-4</v>
      </c>
      <c r="AI378" s="5">
        <v>3.0711649999999997E-4</v>
      </c>
      <c r="AJ378" s="5">
        <v>8.10569E-5</v>
      </c>
      <c r="AK378" s="5">
        <v>1.23868307E-2</v>
      </c>
      <c r="AL378" s="5">
        <v>5.8136914000000003E-3</v>
      </c>
      <c r="AM378" s="5">
        <v>2.4272680000000002E-4</v>
      </c>
      <c r="AN378" s="5">
        <v>1.3891666E-3</v>
      </c>
      <c r="AO378" s="5">
        <v>5.1469582999999998E-3</v>
      </c>
      <c r="AP378" s="5">
        <v>1.9483815000000001E-3</v>
      </c>
      <c r="AQ378" s="5">
        <v>1.2989302999999999E-3</v>
      </c>
      <c r="AR378" s="5">
        <v>1.2746777999999999E-3</v>
      </c>
      <c r="AS378" s="5">
        <v>8.1562150000000005E-4</v>
      </c>
      <c r="AT378" s="5">
        <v>4.28169E-4</v>
      </c>
      <c r="AU378" s="5">
        <v>5.6955822999999999E-6</v>
      </c>
      <c r="AV378" s="5">
        <v>8.2973318999999997E-3</v>
      </c>
      <c r="AW378" s="5">
        <v>1.02615255E-2</v>
      </c>
      <c r="AX378" s="5">
        <v>1.20494361E-2</v>
      </c>
      <c r="AY378" s="5">
        <v>5.1082429000000006E-3</v>
      </c>
      <c r="AZ378" s="5">
        <v>2.1558599999999998E-4</v>
      </c>
      <c r="BA378" s="5">
        <v>6.0373170000000006E-4</v>
      </c>
      <c r="BB378" s="5">
        <v>2.574729E-4</v>
      </c>
      <c r="BC378" s="5">
        <v>2.0843360000000002E-4</v>
      </c>
      <c r="BD378" s="5">
        <v>2.6752016000000001E-3</v>
      </c>
      <c r="BE378" s="5">
        <v>1.9577050000000001E-4</v>
      </c>
      <c r="BF378" s="5">
        <v>6.10716E-5</v>
      </c>
      <c r="BG378" s="5">
        <v>8.3768000000000002E-5</v>
      </c>
      <c r="BH378" s="5">
        <v>1.33508928E-2</v>
      </c>
      <c r="BI378" s="5">
        <v>1.17822977E-2</v>
      </c>
      <c r="BJ378" s="5">
        <v>2.4640300000000002E-5</v>
      </c>
      <c r="BK378" s="5">
        <v>3.7882962199999995E-2</v>
      </c>
      <c r="BL378" s="5">
        <v>3.9747209999999999E-4</v>
      </c>
      <c r="BM378" s="5">
        <v>4.4113166000000004E-3</v>
      </c>
      <c r="BN378" s="5">
        <v>7.4291212000000004E-3</v>
      </c>
      <c r="BO378" s="5">
        <v>3.1328840999999999E-3</v>
      </c>
      <c r="BP378" s="5">
        <v>8.6835219000000012E-3</v>
      </c>
      <c r="BQ378" s="5">
        <v>2.5402327000000001E-3</v>
      </c>
      <c r="BR378" s="5">
        <v>8.5094830000000002E-4</v>
      </c>
      <c r="BS378" s="5">
        <v>8.3299136000000006E-3</v>
      </c>
      <c r="BT378" s="5">
        <v>2.8649640000000004E-4</v>
      </c>
      <c r="BU378" s="5">
        <v>3.8783300000000003E-4</v>
      </c>
      <c r="BV378" s="5">
        <v>8.3469399999999997E-5</v>
      </c>
      <c r="BW378" s="5">
        <v>2.8135007999999999E-3</v>
      </c>
      <c r="BX378" s="5">
        <v>4.0285232300000001E-2</v>
      </c>
      <c r="BY378" s="5">
        <v>9.2121544000000003E-3</v>
      </c>
      <c r="BZ378" s="5">
        <v>3.0460209999999999E-3</v>
      </c>
      <c r="CA378" s="5">
        <v>4.2663919999999999E-4</v>
      </c>
      <c r="CB378" s="5">
        <v>1.0034404800000001E-2</v>
      </c>
      <c r="CC378" s="5">
        <v>2.1201952499999999E-2</v>
      </c>
      <c r="CD378" s="5">
        <v>1.518797E-4</v>
      </c>
      <c r="CE378" s="5">
        <v>1.3472439999999998E-3</v>
      </c>
      <c r="CF378" s="5">
        <v>7.6050189000000006E-3</v>
      </c>
      <c r="CG378" s="5">
        <v>5.8435570000000001E-3</v>
      </c>
      <c r="CH378" s="5">
        <v>4.2201000000000001E-4</v>
      </c>
      <c r="CI378" s="5">
        <v>7.6307845000000004E-3</v>
      </c>
      <c r="CJ378" s="5">
        <v>1.8225647499999997E-2</v>
      </c>
      <c r="CK378" s="5">
        <v>2.1492532199999997E-2</v>
      </c>
      <c r="CL378" s="5">
        <v>1.9027834E-3</v>
      </c>
      <c r="CM378" s="5">
        <v>1.0729754E-3</v>
      </c>
      <c r="CN378" s="5">
        <v>2.9038879999999999E-4</v>
      </c>
      <c r="CO378" s="5">
        <v>3.5542179E-3</v>
      </c>
      <c r="CP378" s="5">
        <v>1.4188597800000001E-2</v>
      </c>
      <c r="CQ378" s="5">
        <v>2.9258099999999998E-4</v>
      </c>
      <c r="CR378" s="5">
        <v>7.6765990999999997E-3</v>
      </c>
      <c r="CS378" s="5">
        <v>1.43999903E-2</v>
      </c>
      <c r="CT378" s="5">
        <v>5.9780792999999995E-3</v>
      </c>
      <c r="CU378" s="5">
        <v>3.1718786000000001E-3</v>
      </c>
      <c r="CV378" s="5">
        <v>1.271618E-3</v>
      </c>
      <c r="CW378" s="5">
        <v>5.4581279999999996E-4</v>
      </c>
      <c r="CX378" s="5">
        <v>2.091687E-4</v>
      </c>
      <c r="CY378" s="5">
        <v>1.8708975799999999E-2</v>
      </c>
      <c r="CZ378" s="5">
        <v>1.846714E-4</v>
      </c>
      <c r="DA378" s="5">
        <v>4.1074930000000003E-3</v>
      </c>
      <c r="DB378" s="5">
        <v>6.8942579800000001E-2</v>
      </c>
      <c r="DC378" s="5">
        <v>6.4340639000000002E-3</v>
      </c>
      <c r="DD378" s="5">
        <v>3.1887750000000002E-4</v>
      </c>
      <c r="DE378" s="5">
        <v>1.6843071899999999E-2</v>
      </c>
      <c r="DF378" s="5">
        <v>1.2775372E-2</v>
      </c>
      <c r="DG378" s="5">
        <v>3.8866704000000002E-3</v>
      </c>
      <c r="DH378" s="5">
        <v>1.4167411E-3</v>
      </c>
      <c r="DI378" s="5">
        <v>0</v>
      </c>
      <c r="DJ378" s="5">
        <v>3.2417590999999999E-3</v>
      </c>
      <c r="DK378" s="5">
        <v>1.1960952E-3</v>
      </c>
      <c r="DL378" s="5">
        <v>4.6053537999999998E-3</v>
      </c>
      <c r="DM378" s="5">
        <v>4.4849400000000002E-4</v>
      </c>
      <c r="DN378" s="5">
        <v>6.2251199999999998E-5</v>
      </c>
      <c r="DO378" s="5">
        <v>2.2216289999999999E-4</v>
      </c>
      <c r="DP378" s="5">
        <v>7.0527950000000002E-4</v>
      </c>
      <c r="DQ378" s="5">
        <v>1.760567E-4</v>
      </c>
      <c r="DR378" s="5">
        <v>6.7991922999999996E-3</v>
      </c>
      <c r="DS378" s="5">
        <v>4.0071483999999996E-3</v>
      </c>
      <c r="DT378" s="5">
        <v>1.4785997E-3</v>
      </c>
      <c r="DU378" s="5">
        <v>1.6467670199999999E-2</v>
      </c>
      <c r="DV378" s="5">
        <v>5.1064380000000003E-4</v>
      </c>
      <c r="DW378" s="5">
        <v>3.6862397000000002E-3</v>
      </c>
      <c r="DX378" s="5">
        <v>3.8220427000000001E-3</v>
      </c>
      <c r="DY378" s="5">
        <v>7.1046111999999995E-3</v>
      </c>
      <c r="DZ378" s="5">
        <v>5.278743E-4</v>
      </c>
      <c r="EA378" s="5">
        <v>6.4217483999999998E-3</v>
      </c>
      <c r="EB378" s="5">
        <v>2.4370987300000001E-2</v>
      </c>
      <c r="EC378" s="5">
        <v>1.43484309E-2</v>
      </c>
      <c r="ED378" s="5">
        <v>1.33388599E-2</v>
      </c>
      <c r="EE378" s="5">
        <v>1.2388372999999999E-3</v>
      </c>
      <c r="EF378" s="5">
        <v>1.19708143E-2</v>
      </c>
      <c r="EG378" s="5">
        <v>1.9438955000000001E-3</v>
      </c>
      <c r="EH378" s="5">
        <v>2.0067187E-3</v>
      </c>
      <c r="EI378" s="5">
        <v>3.6804871000000001E-3</v>
      </c>
      <c r="EJ378" s="5">
        <v>8.7039431999999996E-3</v>
      </c>
      <c r="EK378" s="5">
        <v>9.0994209999999999E-4</v>
      </c>
      <c r="EL378" s="5">
        <v>3.7498651999999999E-3</v>
      </c>
      <c r="EM378" s="5">
        <v>4.689173E-4</v>
      </c>
      <c r="EN378" s="5">
        <v>1.1760687800000001E-2</v>
      </c>
      <c r="EO378" s="5">
        <v>7.1544920000000001E-4</v>
      </c>
      <c r="EP378" s="5">
        <v>3.3359953000000001E-3</v>
      </c>
      <c r="EQ378" s="5">
        <v>0.10785439450000001</v>
      </c>
      <c r="ER378" s="5">
        <v>1.20519084E-2</v>
      </c>
      <c r="ES378" s="5">
        <v>4.6992685000000001E-3</v>
      </c>
      <c r="ET378" s="5">
        <v>2.0108781999999999E-3</v>
      </c>
      <c r="EU378" s="5">
        <v>2.4621616999999998E-3</v>
      </c>
      <c r="EV378" s="5">
        <v>8.1308839999999997E-3</v>
      </c>
      <c r="EW378" s="5">
        <v>3.6486380000000005E-4</v>
      </c>
      <c r="EX378" s="5">
        <v>4.1530309000000001E-3</v>
      </c>
      <c r="EY378" s="5">
        <v>1.4496845000000001E-3</v>
      </c>
      <c r="EZ378" s="5">
        <v>2.8187516400000001E-2</v>
      </c>
      <c r="FA378" s="5">
        <v>2.6943339999999999E-4</v>
      </c>
      <c r="FB378" s="5">
        <v>2.5384154000000003E-2</v>
      </c>
      <c r="FC378" s="5">
        <v>1.5797964300000002E-2</v>
      </c>
      <c r="FD378" s="5">
        <v>7.0373083999999992E-3</v>
      </c>
      <c r="FE378" s="5">
        <v>1.5354638999999998E-3</v>
      </c>
      <c r="FF378" s="5">
        <v>9.8742700000000006E-5</v>
      </c>
      <c r="FG378" s="5">
        <v>5.4094021000000003E-3</v>
      </c>
      <c r="FH378" s="5">
        <v>1.5432681E-3</v>
      </c>
      <c r="FI378" s="5">
        <v>1.6962211599999999E-2</v>
      </c>
      <c r="FJ378" s="5">
        <v>5.5450450999999998E-3</v>
      </c>
      <c r="FK378" s="5">
        <v>6.2405119000000005E-3</v>
      </c>
      <c r="FL378" s="5">
        <v>1.4486324E-3</v>
      </c>
      <c r="FM378" s="5">
        <v>3.3573579999999998E-4</v>
      </c>
      <c r="FN378" s="5">
        <v>3.9385198E-3</v>
      </c>
      <c r="FO378" s="5">
        <v>1.3982644999999999E-3</v>
      </c>
      <c r="FP378" s="5">
        <v>4.0805600000000004E-3</v>
      </c>
      <c r="FQ378" s="5">
        <v>1.47106997E-2</v>
      </c>
      <c r="FR378" s="5">
        <v>0.10993649630000001</v>
      </c>
      <c r="FS378" s="5">
        <v>8.5532231E-3</v>
      </c>
      <c r="FT378" s="5">
        <v>4.6653318999999999E-3</v>
      </c>
      <c r="FU378" s="5">
        <v>1.1065444900000001E-2</v>
      </c>
      <c r="FV378" s="5">
        <v>1.9944814999999999E-3</v>
      </c>
      <c r="FW378" s="5">
        <v>1.831855E-4</v>
      </c>
      <c r="FX378" s="5">
        <v>2.3338105999999997E-3</v>
      </c>
      <c r="FY378" s="5">
        <v>1.19425638E-2</v>
      </c>
      <c r="FZ378" s="5">
        <v>5.4654691000000002E-3</v>
      </c>
      <c r="GA378" s="5">
        <v>2.9549414000000001E-3</v>
      </c>
      <c r="GB378" s="5">
        <v>9.1073481900000007E-5</v>
      </c>
      <c r="GC378" s="5">
        <v>7.7497549999999997E-4</v>
      </c>
      <c r="GD378" s="5">
        <v>2.8894961000000001E-3</v>
      </c>
      <c r="GE378" s="5">
        <v>2.7113380999999998E-3</v>
      </c>
      <c r="GF378" s="5">
        <v>3.8367152999999998E-3</v>
      </c>
      <c r="GG378" s="5">
        <v>4.8777910000000001E-4</v>
      </c>
      <c r="GH378" s="5">
        <v>7.861392E-4</v>
      </c>
      <c r="GI378" s="5">
        <v>2.5006681000000002E-3</v>
      </c>
      <c r="GJ378" s="5">
        <v>1.8484192000000001E-3</v>
      </c>
      <c r="GK378" s="5">
        <v>4.2505530000000002E-4</v>
      </c>
      <c r="GL378" s="5">
        <v>6.7125035999999992E-3</v>
      </c>
      <c r="GM378" s="5">
        <v>1.5108472999999999E-3</v>
      </c>
      <c r="GN378" s="5">
        <v>2.8788289999999997E-4</v>
      </c>
      <c r="GO378" s="5">
        <v>1.47012015E-2</v>
      </c>
      <c r="GP378" s="5">
        <v>1.6650039000000001E-3</v>
      </c>
      <c r="GQ378" s="5">
        <v>4.9754534999999992E-3</v>
      </c>
      <c r="GR378" s="5">
        <v>6.9254455000000003E-3</v>
      </c>
      <c r="GS378" s="5">
        <v>2.3488036000000002E-3</v>
      </c>
      <c r="GT378" s="5">
        <v>4.1406402999999998E-3</v>
      </c>
      <c r="GU378" s="5">
        <v>1.2316394E-3</v>
      </c>
      <c r="GV378" s="5">
        <v>8.2128984999999995E-3</v>
      </c>
      <c r="GW378" s="5">
        <v>5.67420436E-2</v>
      </c>
      <c r="GX378" s="5">
        <v>1.8376443000000001E-3</v>
      </c>
      <c r="GY378" s="5">
        <v>2.2650066200000003E-2</v>
      </c>
      <c r="GZ378" s="5">
        <v>1.7754884199999998E-2</v>
      </c>
      <c r="HA378" s="5">
        <v>2.6485027999999999E-3</v>
      </c>
      <c r="HB378" s="5">
        <v>7.4682280000000001E-4</v>
      </c>
      <c r="HC378" s="5">
        <v>9.7388023999999997E-3</v>
      </c>
      <c r="HD378" s="5">
        <v>1.6382884999999999E-3</v>
      </c>
      <c r="HE378" s="5">
        <v>2.6508385999999997E-3</v>
      </c>
      <c r="HF378" s="5">
        <v>4.7382552000000003E-3</v>
      </c>
      <c r="HG378" s="5">
        <v>3.7714447200000001E-2</v>
      </c>
      <c r="HH378" s="5">
        <v>3.9280803999999997E-3</v>
      </c>
      <c r="HI378" s="5">
        <v>5.7759269999999995E-4</v>
      </c>
      <c r="HJ378" s="5">
        <v>6.0087385999999998E-3</v>
      </c>
      <c r="HK378" s="5">
        <v>2.3033416999999998E-3</v>
      </c>
      <c r="HL378" s="5">
        <v>7.3614140999999998E-3</v>
      </c>
      <c r="HM378" s="5">
        <v>3.3743425600000002E-2</v>
      </c>
      <c r="HN378" s="5">
        <v>8.1453697000000002E-3</v>
      </c>
      <c r="HO378" s="5">
        <v>3.4359725E-3</v>
      </c>
      <c r="HP378" s="5">
        <v>7.4240618000000003E-3</v>
      </c>
      <c r="HQ378" s="5">
        <v>3.1790545999999999E-3</v>
      </c>
      <c r="HR378" s="5">
        <v>6.5566213999999996E-3</v>
      </c>
      <c r="HS378" s="5">
        <v>3.4921677000000003E-3</v>
      </c>
      <c r="HT378" s="5">
        <v>1.3939177E-3</v>
      </c>
      <c r="HU378" s="5">
        <v>4.1274633999999998E-3</v>
      </c>
      <c r="HV378" s="5">
        <v>4.1392929999999999E-4</v>
      </c>
      <c r="HW378" s="5">
        <v>3.4680667500000005E-2</v>
      </c>
      <c r="HX378" s="5">
        <v>3.4865187900000004E-2</v>
      </c>
      <c r="HY378" s="5">
        <v>8.6986265999999986E-3</v>
      </c>
      <c r="HZ378" s="5">
        <v>4.0277183700000004E-2</v>
      </c>
      <c r="IA378" s="5">
        <v>6.6710229999999992E-4</v>
      </c>
      <c r="IB378" s="5">
        <v>1.2993203300000001E-2</v>
      </c>
      <c r="IC378" s="5">
        <v>1.3260324299999999E-2</v>
      </c>
      <c r="ID378" s="5">
        <v>9.0804647999999984E-3</v>
      </c>
      <c r="IE378" s="5">
        <v>2.4893868E-3</v>
      </c>
      <c r="IF378" s="5">
        <v>4.5612866999999993E-3</v>
      </c>
      <c r="IG378" s="5">
        <v>9.5336081999999999E-3</v>
      </c>
      <c r="IH378" s="5">
        <v>6.2260780000000001E-4</v>
      </c>
      <c r="II378" s="5">
        <v>3.9178353000000003E-3</v>
      </c>
      <c r="IJ378" s="5">
        <v>4.4837157499999999E-5</v>
      </c>
      <c r="IK378" s="5">
        <v>1.8542557E-3</v>
      </c>
      <c r="IL378" s="5">
        <v>7.9490598900000001E-2</v>
      </c>
      <c r="IM378" s="5">
        <v>1.1346862099999999E-2</v>
      </c>
      <c r="IN378" s="5">
        <v>3.7378739999999996E-4</v>
      </c>
      <c r="IO378" s="5">
        <v>4.0989619999999999E-4</v>
      </c>
      <c r="IP378" s="5">
        <v>5.3849379999999997E-4</v>
      </c>
      <c r="IQ378" s="5">
        <v>1.58062385E-2</v>
      </c>
      <c r="IR378" s="5">
        <v>1.49109337E-2</v>
      </c>
      <c r="IS378" s="5">
        <v>4.0806714000000003E-3</v>
      </c>
      <c r="IT378" s="5">
        <v>4.2883336999999999E-3</v>
      </c>
      <c r="IU378" s="5">
        <v>5.7783686000000001E-3</v>
      </c>
      <c r="IV378" s="5">
        <v>4.5393879999999998E-4</v>
      </c>
      <c r="IW378" s="5">
        <v>8.2885202999999994E-3</v>
      </c>
      <c r="IX378" s="5">
        <v>6.0015121999999997E-3</v>
      </c>
      <c r="IY378" s="5">
        <v>1.7906483E-3</v>
      </c>
      <c r="IZ378" s="5">
        <v>2.7974770000000003E-4</v>
      </c>
      <c r="JA378" s="5">
        <v>1.9032541000000001E-3</v>
      </c>
      <c r="JB378" s="5">
        <v>2.0793289E-3</v>
      </c>
      <c r="JC378" s="5">
        <v>1.22059948E-2</v>
      </c>
      <c r="JD378" s="5">
        <v>1.563724E-4</v>
      </c>
      <c r="JE378" s="5">
        <v>3.0600866999999999E-3</v>
      </c>
      <c r="JF378" s="5">
        <v>2.9906399999999998E-4</v>
      </c>
      <c r="JG378" s="5">
        <v>2.8124279999999996E-4</v>
      </c>
      <c r="JH378" s="5">
        <v>7.6521550000000003E-4</v>
      </c>
      <c r="JI378" s="5">
        <v>5.2166270000000002E-4</v>
      </c>
      <c r="JJ378" s="5">
        <v>4.0542840000000002E-4</v>
      </c>
      <c r="JK378" s="5">
        <v>6.2956315600000003E-5</v>
      </c>
      <c r="JL378" s="5">
        <v>6.2494975999999999E-3</v>
      </c>
      <c r="JM378" s="5">
        <v>7.9025419999999996E-4</v>
      </c>
      <c r="JN378" s="5">
        <v>1.8851669000000001E-3</v>
      </c>
      <c r="JO378" s="5">
        <v>7.684517000000001E-4</v>
      </c>
      <c r="JP378" s="5">
        <v>8.9221768000000007E-3</v>
      </c>
      <c r="JQ378" s="5">
        <v>1.2576371000000001E-3</v>
      </c>
      <c r="JR378" s="5">
        <v>2.8186384999999998E-3</v>
      </c>
      <c r="JS378" s="5">
        <v>2.8555650000000002E-4</v>
      </c>
      <c r="JT378" s="5">
        <v>3.5373539800000001E-6</v>
      </c>
      <c r="JU378" s="5">
        <v>1.7123399000000001E-3</v>
      </c>
      <c r="JV378" s="5">
        <v>2.4217370000000001E-4</v>
      </c>
      <c r="JW378" s="5">
        <v>2.1404735899999999E-2</v>
      </c>
      <c r="JX378" s="5">
        <v>2.4943222000000003E-3</v>
      </c>
      <c r="JY378" s="5">
        <v>1.743398E-4</v>
      </c>
      <c r="JZ378" s="5">
        <v>2.7699469999999999E-4</v>
      </c>
      <c r="KA378" s="5">
        <v>6.5231457900000007E-5</v>
      </c>
      <c r="KB378" s="5">
        <v>1.3122365E-3</v>
      </c>
      <c r="KC378" s="5">
        <v>2.1943050000000001E-4</v>
      </c>
      <c r="KD378" s="5">
        <v>2.0218370000000001E-4</v>
      </c>
      <c r="KE378" s="5">
        <v>1.7688720000000002E-4</v>
      </c>
      <c r="KF378" s="5">
        <v>3.1081419999999998E-4</v>
      </c>
      <c r="KG378" s="5">
        <v>2.0262372000000001E-5</v>
      </c>
      <c r="KH378" s="5">
        <v>1.005816304E-4</v>
      </c>
      <c r="KI378" s="5">
        <v>6.1619233999999998E-3</v>
      </c>
      <c r="KJ378" s="5">
        <v>7.0092354999999997E-3</v>
      </c>
      <c r="KK378" s="5">
        <v>1.3417748999999999E-3</v>
      </c>
      <c r="KL378" s="5">
        <v>1.6268997E-3</v>
      </c>
      <c r="KM378" s="5">
        <v>6.9437280000000001E-4</v>
      </c>
      <c r="KN378" s="5">
        <v>5.0234909999999995E-4</v>
      </c>
      <c r="KO378" s="5">
        <v>5.4778020000000006E-4</v>
      </c>
      <c r="KP378" s="5">
        <v>8.8312731999999998E-3</v>
      </c>
      <c r="KQ378" s="5">
        <v>4.7315059999999997E-4</v>
      </c>
      <c r="KR378" s="5">
        <v>2.9875050000000003E-4</v>
      </c>
      <c r="KS378" s="5">
        <v>1.061220286E-4</v>
      </c>
      <c r="KT378" s="5">
        <v>1.8728664000000001E-3</v>
      </c>
      <c r="KU378" s="5">
        <v>8.9426086000000005E-3</v>
      </c>
      <c r="KV378" s="5">
        <v>1.02343213E-2</v>
      </c>
      <c r="KW378" s="5">
        <v>2.6419190500000002E-2</v>
      </c>
      <c r="KX378" s="5">
        <v>8.7820142000000004E-3</v>
      </c>
      <c r="KY378" s="5">
        <v>2.3465069000000002E-3</v>
      </c>
      <c r="KZ378" s="5">
        <v>6.6940520099999998E-2</v>
      </c>
      <c r="LA378" s="5">
        <v>1.5532200000000001E-3</v>
      </c>
      <c r="LB378" s="5">
        <v>2.6225252999999998E-3</v>
      </c>
      <c r="LC378" s="5">
        <v>4.4066130000000001E-4</v>
      </c>
      <c r="LD378" s="5">
        <v>2.5483175000000002E-3</v>
      </c>
      <c r="LE378" s="5">
        <v>3.7300248E-3</v>
      </c>
      <c r="LF378" s="5">
        <v>3.4972570000000003E-4</v>
      </c>
      <c r="LG378" s="5">
        <v>2.3914469999999999E-4</v>
      </c>
      <c r="LH378" s="5">
        <v>9.6261900000000001E-5</v>
      </c>
      <c r="LI378" s="5">
        <v>6.4952270000000001E-3</v>
      </c>
      <c r="LJ378" s="5">
        <v>1.2915540999999999E-3</v>
      </c>
      <c r="LK378" s="5">
        <v>6.1108971599999997E-5</v>
      </c>
      <c r="LL378" s="5">
        <v>1.1564459499999999E-2</v>
      </c>
      <c r="LM378" s="5">
        <v>1.5690303E-3</v>
      </c>
      <c r="LN378" s="5">
        <v>1.54343685E-2</v>
      </c>
      <c r="LO378" s="5">
        <v>3.1546795999999998E-3</v>
      </c>
      <c r="LP378" s="5">
        <v>5.8734219000000001E-3</v>
      </c>
      <c r="LQ378" s="5">
        <v>6.7101632E-3</v>
      </c>
      <c r="LR378" s="5">
        <v>2.6242338E-3</v>
      </c>
      <c r="LS378" s="5">
        <v>0.13943050579999999</v>
      </c>
      <c r="LT378" s="5">
        <v>4.2296256400000003E-2</v>
      </c>
      <c r="LU378" s="5">
        <v>5.0099078999999999E-3</v>
      </c>
      <c r="LV378" s="5">
        <v>6.3856069000000001E-3</v>
      </c>
      <c r="LW378" s="5">
        <v>1.2132533E-3</v>
      </c>
      <c r="LX378" s="5">
        <v>3.6401269999999999E-3</v>
      </c>
      <c r="LY378" s="5">
        <v>4.1615060000000006E-3</v>
      </c>
      <c r="LZ378" s="5">
        <v>7.2753340800000009E-5</v>
      </c>
      <c r="MA378" s="5">
        <v>0.16871351610000002</v>
      </c>
      <c r="MB378" s="5">
        <v>2.9125425999999999E-3</v>
      </c>
      <c r="MC378" s="5">
        <v>5.4658370999999999E-3</v>
      </c>
      <c r="MD378" s="5">
        <v>4.6130678000000005E-3</v>
      </c>
      <c r="ME378" s="5">
        <v>8.7779669999999994E-3</v>
      </c>
      <c r="MF378" s="5">
        <v>2.6703680000000001E-4</v>
      </c>
      <c r="MG378" s="5">
        <v>3.5840702999999996E-3</v>
      </c>
      <c r="MH378" s="5">
        <v>7.8978410000000001E-4</v>
      </c>
      <c r="MI378" s="5">
        <v>1.5410227200000001E-2</v>
      </c>
      <c r="MJ378" s="5">
        <v>2.0985352199999998E-2</v>
      </c>
      <c r="MK378" s="5">
        <v>2.2514257900000001E-2</v>
      </c>
      <c r="ML378" s="5">
        <v>1.3953404E-3</v>
      </c>
      <c r="MM378" s="5">
        <v>2.3755366999999999E-3</v>
      </c>
      <c r="MN378" s="5">
        <v>9.6856859999999993E-4</v>
      </c>
      <c r="MO378" s="5">
        <v>8.1114097000000007E-3</v>
      </c>
      <c r="MP378" s="5">
        <v>7.1929136999999994E-3</v>
      </c>
      <c r="MQ378" s="5">
        <v>2.3788916899999998E-2</v>
      </c>
      <c r="MR378" s="5">
        <v>1.58926135E-2</v>
      </c>
      <c r="MS378" s="5">
        <v>5.4284475999999996E-3</v>
      </c>
      <c r="MT378" s="5">
        <v>0.1188875839</v>
      </c>
      <c r="MU378" s="5">
        <v>7.7158839399999998E-2</v>
      </c>
      <c r="MV378" s="5">
        <v>1.04799015E-2</v>
      </c>
      <c r="MW378" s="5">
        <v>3.4152545000000001E-3</v>
      </c>
      <c r="MX378" s="5">
        <v>4.3949483299999995E-2</v>
      </c>
      <c r="MY378" s="5">
        <v>2.6887680000000002E-3</v>
      </c>
      <c r="MZ378" s="5">
        <v>4.2752269999999997E-4</v>
      </c>
      <c r="NA378" s="5">
        <v>6.6701919999999999E-4</v>
      </c>
      <c r="NB378" s="5">
        <v>8.6421135400000001E-2</v>
      </c>
      <c r="NC378" s="5">
        <v>2.01902994E-2</v>
      </c>
      <c r="ND378" s="5">
        <v>1.6449760500000001E-2</v>
      </c>
      <c r="NE378" s="5">
        <v>2.9353566999999999E-3</v>
      </c>
      <c r="NF378" s="5">
        <v>0.1164584303</v>
      </c>
      <c r="NG378" s="5">
        <v>3.4143549100000004E-2</v>
      </c>
      <c r="NH378" s="5">
        <v>9.9151211300000014E-2</v>
      </c>
      <c r="NI378" s="5">
        <v>5.9225282476999999</v>
      </c>
      <c r="NJ378" s="5">
        <v>1.4844167699999999E-2</v>
      </c>
      <c r="NK378" s="5">
        <v>2.3090185400000001E-2</v>
      </c>
      <c r="NL378" s="5">
        <v>2.0468165900000002E-2</v>
      </c>
      <c r="NM378" s="5">
        <v>3.6460145999999997E-3</v>
      </c>
      <c r="NN378" s="5">
        <v>3.3792640000000003E-3</v>
      </c>
      <c r="NO378" s="5">
        <v>2.1624986899999997E-2</v>
      </c>
      <c r="NP378" s="5">
        <v>1.8395077699999998E-2</v>
      </c>
      <c r="NQ378" s="5">
        <v>8.7504269999999994E-4</v>
      </c>
      <c r="NR378" s="5">
        <v>1.0013860100000001E-2</v>
      </c>
      <c r="NS378" s="5">
        <v>0.1111128693</v>
      </c>
      <c r="NT378" s="5">
        <v>0.23241592599999999</v>
      </c>
      <c r="NU378" s="5">
        <v>9.7080979999999994E-4</v>
      </c>
      <c r="NV378" s="5">
        <v>1.7498946500000001E-2</v>
      </c>
      <c r="NW378" s="5">
        <v>1.1285279000000001E-3</v>
      </c>
      <c r="NX378" s="5">
        <v>5.4277572000000001E-3</v>
      </c>
      <c r="NY378" s="5">
        <v>1.6637366899999999E-2</v>
      </c>
      <c r="NZ378" s="5">
        <v>2.3054739E-3</v>
      </c>
      <c r="OA378" s="5">
        <v>1.19190263E-2</v>
      </c>
      <c r="OB378" s="5">
        <v>3.6111120000000001E-3</v>
      </c>
      <c r="OC378" s="5">
        <v>2.5966970000000002E-3</v>
      </c>
      <c r="OD378" s="5">
        <v>5.1063040000000001E-4</v>
      </c>
      <c r="OE378" s="5">
        <v>9.9552009999999999E-4</v>
      </c>
      <c r="OF378" s="5">
        <v>1.0415177000000001E-3</v>
      </c>
      <c r="OG378" s="5">
        <v>1.19098E-4</v>
      </c>
      <c r="OH378" s="5">
        <v>3.3423350000000001E-3</v>
      </c>
      <c r="OI378" s="5">
        <v>2.54355187E-2</v>
      </c>
      <c r="OJ378" s="5">
        <v>5.6513880999999998E-3</v>
      </c>
      <c r="OK378" s="5">
        <v>1.1194645599999999E-2</v>
      </c>
      <c r="OL378" s="5">
        <v>2.6040306E-3</v>
      </c>
      <c r="OM378" s="5">
        <v>1.9895554999999998E-3</v>
      </c>
      <c r="ON378" s="5">
        <v>2.3672069999999999E-4</v>
      </c>
      <c r="OO378" s="5">
        <v>1.9754426000000002E-3</v>
      </c>
      <c r="OP378" s="5">
        <v>3.378333E-4</v>
      </c>
      <c r="OQ378" s="5">
        <v>2.79892162E-2</v>
      </c>
      <c r="OR378" s="5">
        <v>2.1606298000000001E-3</v>
      </c>
      <c r="OS378" s="5">
        <v>8.0707860000000001E-4</v>
      </c>
      <c r="OT378" s="5">
        <v>2.9064236999999998E-3</v>
      </c>
      <c r="OU378" s="5">
        <v>1.9291912200000001E-2</v>
      </c>
      <c r="OV378" s="5">
        <v>6.2647162000000001E-3</v>
      </c>
      <c r="OW378" s="5">
        <v>1.7668392000000002E-2</v>
      </c>
      <c r="OX378" s="5">
        <v>5.1427362099999999E-2</v>
      </c>
      <c r="OY378" s="5">
        <v>5.6178894000000002E-3</v>
      </c>
      <c r="OZ378" s="5">
        <v>6.2116953999999999E-3</v>
      </c>
      <c r="PA378" s="5">
        <v>1.3261471999999998E-3</v>
      </c>
      <c r="PB378" s="5">
        <v>1.3576658599999999E-2</v>
      </c>
      <c r="PC378" s="5">
        <v>9.3357882999999999E-3</v>
      </c>
      <c r="PD378" s="5">
        <v>9.9185606299999999E-6</v>
      </c>
      <c r="PE378" s="5">
        <v>1.2588887E-2</v>
      </c>
      <c r="PF378" s="5">
        <v>2.56470216E-2</v>
      </c>
      <c r="PG378" s="5">
        <v>6.8096995000000004E-3</v>
      </c>
      <c r="PH378" s="5">
        <v>1.2995233E-3</v>
      </c>
      <c r="PI378" s="5">
        <v>2.9239291000000001E-3</v>
      </c>
      <c r="PJ378" s="5">
        <v>7.5383624E-3</v>
      </c>
      <c r="PK378" s="5">
        <v>3.7771574999999999E-3</v>
      </c>
      <c r="PL378" s="5">
        <v>6.8900912999999998E-3</v>
      </c>
      <c r="PM378" s="5">
        <v>4.0300897000000004E-3</v>
      </c>
      <c r="PN378" s="5">
        <v>5.8307233999999996E-3</v>
      </c>
      <c r="PO378" s="5">
        <v>2.6741358000000001E-3</v>
      </c>
      <c r="PP378" s="5">
        <v>7.5629303000000004E-3</v>
      </c>
      <c r="PQ378" s="5">
        <v>0.18760948020000001</v>
      </c>
      <c r="PR378" s="5">
        <v>6.3063449300000005E-2</v>
      </c>
      <c r="PS378" s="5">
        <v>9.3544098699999995E-2</v>
      </c>
      <c r="PT378" s="5">
        <v>1.7317958999999998E-3</v>
      </c>
      <c r="PU378" s="5">
        <v>4.1052585199999998E-2</v>
      </c>
      <c r="PV378" s="5">
        <v>5.0813834000000002E-3</v>
      </c>
      <c r="PW378" s="5">
        <v>2.4288172900000002E-2</v>
      </c>
      <c r="PX378" s="5">
        <v>3.3238224999999999E-3</v>
      </c>
      <c r="PY378" s="5">
        <v>5.9253442E-3</v>
      </c>
      <c r="PZ378" s="5">
        <v>6.0378616000000005E-3</v>
      </c>
      <c r="QA378" s="5">
        <v>1.8533260900000001E-2</v>
      </c>
      <c r="QB378" s="5">
        <v>1.7936912229999998E-4</v>
      </c>
      <c r="QC378" s="5">
        <v>3.7049836E-3</v>
      </c>
      <c r="QD378" s="5">
        <v>1.4965455500000001E-2</v>
      </c>
      <c r="QE378" s="5">
        <v>1.8520903500000001E-2</v>
      </c>
      <c r="QF378" s="5">
        <v>2.4786690000000002E-3</v>
      </c>
      <c r="QG378" s="5">
        <v>3.583259593E-4</v>
      </c>
      <c r="QH378" s="5">
        <v>2.8267684600000002E-2</v>
      </c>
      <c r="QI378" s="5">
        <v>1.6003336599999998E-2</v>
      </c>
      <c r="QJ378" s="5">
        <v>1.5476507E-2</v>
      </c>
      <c r="QK378" s="5">
        <v>1.2903627500000001E-2</v>
      </c>
      <c r="QL378" s="5">
        <v>2.42735E-4</v>
      </c>
      <c r="QM378" s="5">
        <v>3.8631092999999998E-2</v>
      </c>
      <c r="QN378" s="5">
        <v>2.1059186599999998E-2</v>
      </c>
      <c r="QO378" s="5">
        <v>1.0241582399999999E-2</v>
      </c>
      <c r="QP378" s="5">
        <v>2.6473072200000003E-2</v>
      </c>
      <c r="QQ378" s="5">
        <v>3.89628266E-2</v>
      </c>
      <c r="QR378" s="5">
        <v>1.30477392E-2</v>
      </c>
      <c r="QS378" s="5">
        <v>1.1981346E-3</v>
      </c>
      <c r="QT378" s="5">
        <v>3.1289429999999997E-4</v>
      </c>
      <c r="QU378" s="5">
        <v>1.2050184800000001E-2</v>
      </c>
      <c r="QV378" s="5">
        <v>1.2507855600000001E-2</v>
      </c>
      <c r="QW378" s="5">
        <v>1.3939632000000001E-3</v>
      </c>
      <c r="QX378" s="5">
        <v>2.5128280499999999E-2</v>
      </c>
      <c r="QY378" s="5">
        <v>1.8968469999999999E-3</v>
      </c>
      <c r="QZ378" s="5">
        <v>4.7948161E-3</v>
      </c>
      <c r="RA378" s="5">
        <v>4.7090173499999999E-2</v>
      </c>
      <c r="RB378" s="5">
        <v>3.1931579000000002E-3</v>
      </c>
      <c r="RC378" s="5">
        <v>1.8172042199999999E-2</v>
      </c>
      <c r="RD378" s="5">
        <v>2.3958908000000002E-3</v>
      </c>
      <c r="RE378" s="5">
        <v>2.3275538499999998E-2</v>
      </c>
      <c r="RF378" s="5">
        <v>8.3865021100000006E-2</v>
      </c>
      <c r="RG378" s="5">
        <v>3.2206048E-3</v>
      </c>
      <c r="RH378" s="5">
        <v>3.6759063000000002E-3</v>
      </c>
      <c r="RI378" s="5">
        <v>6.3804309999999996E-4</v>
      </c>
      <c r="RJ378" s="5">
        <v>4.3701376000000007E-3</v>
      </c>
      <c r="RK378" s="5">
        <v>9.7261781999999995E-5</v>
      </c>
      <c r="RL378" s="5">
        <v>9.1479931999999993E-3</v>
      </c>
      <c r="RM378" s="5">
        <v>1.05366231E-2</v>
      </c>
      <c r="RN378" s="5">
        <v>1.2219093E-2</v>
      </c>
      <c r="RO378" s="5">
        <v>1.3168617000000001E-3</v>
      </c>
      <c r="RP378" s="5">
        <v>4.4866550000000001E-4</v>
      </c>
      <c r="RQ378" s="5">
        <v>1.3898072000000001E-3</v>
      </c>
      <c r="RR378" s="5">
        <v>4.184271E-4</v>
      </c>
      <c r="RS378" s="5">
        <v>2.2615138E-3</v>
      </c>
      <c r="RT378" s="5">
        <v>3.02214146E-2</v>
      </c>
      <c r="RU378" s="5">
        <v>9.9174942999999995E-3</v>
      </c>
      <c r="RV378" s="5">
        <v>7.2149444999999998E-3</v>
      </c>
      <c r="RW378" s="5">
        <v>7.4376559999999995E-4</v>
      </c>
      <c r="RX378" s="5">
        <v>1.6626395E-3</v>
      </c>
      <c r="RY378" s="5">
        <v>1.14341197E-2</v>
      </c>
      <c r="RZ378" s="5">
        <v>4.0195560000000005E-3</v>
      </c>
      <c r="SA378" s="5">
        <v>1.47052842E-2</v>
      </c>
      <c r="SB378" s="5">
        <v>5.8076873999999999E-3</v>
      </c>
      <c r="SC378" s="5">
        <v>8.1703503000000004E-3</v>
      </c>
      <c r="SD378" s="5">
        <v>4.0169552000000001E-3</v>
      </c>
      <c r="SE378" s="5">
        <v>8.4807023000000002E-3</v>
      </c>
      <c r="SF378" s="5">
        <v>8.8035441999999992E-3</v>
      </c>
      <c r="SG378" s="5">
        <v>5.1485700999999995E-3</v>
      </c>
      <c r="SH378" s="5">
        <v>1.7249608E-3</v>
      </c>
      <c r="SI378" s="5">
        <v>2.1242609000000001E-3</v>
      </c>
      <c r="SJ378" s="5">
        <v>1.3469937000000001E-3</v>
      </c>
      <c r="SK378" s="5">
        <v>7.9623420000000001E-4</v>
      </c>
      <c r="SL378" s="5">
        <v>3.3872648000000003E-3</v>
      </c>
      <c r="SM378" s="5">
        <v>3.9309289999999998E-4</v>
      </c>
      <c r="SN378" s="5">
        <v>7.7706170000000003E-4</v>
      </c>
      <c r="SO378" s="5">
        <v>1.2608145269999999E-4</v>
      </c>
      <c r="SP378" s="5">
        <v>9.901376999999999E-4</v>
      </c>
      <c r="SQ378" s="5">
        <v>6.6634974000000001E-3</v>
      </c>
      <c r="SR378" s="5">
        <v>1.0427752E-3</v>
      </c>
      <c r="SS378" s="5">
        <v>1.9166362499999999E-2</v>
      </c>
      <c r="ST378" s="5">
        <v>7.6157955000000005E-3</v>
      </c>
      <c r="SU378" s="5">
        <v>4.7636588999999995E-3</v>
      </c>
      <c r="SV378" s="5">
        <v>7.9657938000000008E-3</v>
      </c>
      <c r="SW378" s="5">
        <v>9.4249496999999991E-3</v>
      </c>
      <c r="SX378" s="7">
        <v>11.287382819360806</v>
      </c>
    </row>
    <row r="379" spans="2:518" ht="15" x14ac:dyDescent="0.3">
      <c r="B379" s="5" t="s">
        <v>371</v>
      </c>
      <c r="C379" s="5">
        <v>6.7399407699999997E-2</v>
      </c>
      <c r="D379" s="5">
        <v>3.4550510399999998E-2</v>
      </c>
      <c r="E379" s="5">
        <v>6.1528091999999996E-3</v>
      </c>
      <c r="F379" s="5">
        <v>3.0052445E-3</v>
      </c>
      <c r="G379" s="5">
        <v>2.56290991E-2</v>
      </c>
      <c r="H379" s="5">
        <v>5.7041775999999997E-3</v>
      </c>
      <c r="I379" s="5">
        <v>6.8588519999999997E-4</v>
      </c>
      <c r="J379" s="5">
        <v>1.4740040000000001E-4</v>
      </c>
      <c r="K379" s="5">
        <v>1.059482E-4</v>
      </c>
      <c r="L379" s="5">
        <v>9.4644999999999999E-5</v>
      </c>
      <c r="M379" s="5">
        <v>3.6402730000000005E-4</v>
      </c>
      <c r="N379" s="5">
        <v>5.4957922500000006E-2</v>
      </c>
      <c r="O379" s="5">
        <v>4.6597959999999998E-4</v>
      </c>
      <c r="P379" s="5">
        <v>5.7123221999999998E-3</v>
      </c>
      <c r="Q379" s="5">
        <v>3.8284827100000002E-2</v>
      </c>
      <c r="R379" s="5">
        <v>1.7588263400000002E-2</v>
      </c>
      <c r="S379" s="5">
        <v>3.8282733399999998E-2</v>
      </c>
      <c r="T379" s="5">
        <v>5.1630004E-2</v>
      </c>
      <c r="U379" s="5">
        <v>9.0710858699999994E-2</v>
      </c>
      <c r="V379" s="5">
        <v>4.2067601099999997E-2</v>
      </c>
      <c r="W379" s="5">
        <v>7.5963699999999999E-5</v>
      </c>
      <c r="X379" s="5">
        <v>2.2729520000000001E-4</v>
      </c>
      <c r="Y379" s="5">
        <v>2.8585939999999999E-4</v>
      </c>
      <c r="Z379" s="5">
        <v>1.0620524000000001E-3</v>
      </c>
      <c r="AA379" s="5">
        <v>8.8622260000000008E-4</v>
      </c>
      <c r="AB379" s="5">
        <v>2.5363879000000001E-3</v>
      </c>
      <c r="AC379" s="5">
        <v>6.7023600000000005E-4</v>
      </c>
      <c r="AD379" s="5">
        <v>5.2508810000000006E-3</v>
      </c>
      <c r="AE379" s="5">
        <v>2.5394520000000001E-4</v>
      </c>
      <c r="AF379" s="5">
        <v>1.5794693999999999E-3</v>
      </c>
      <c r="AG379" s="5">
        <v>3.8652480000000002E-4</v>
      </c>
      <c r="AH379" s="5">
        <v>4.413148E-4</v>
      </c>
      <c r="AI379" s="5">
        <v>1.1403677E-3</v>
      </c>
      <c r="AJ379" s="5">
        <v>3.0097589999999997E-4</v>
      </c>
      <c r="AK379" s="5">
        <v>4.5994074999999995E-2</v>
      </c>
      <c r="AL379" s="5">
        <v>2.1587068300000001E-2</v>
      </c>
      <c r="AM379" s="5">
        <v>9.0127950000000001E-4</v>
      </c>
      <c r="AN379" s="5">
        <v>5.1581744999999995E-3</v>
      </c>
      <c r="AO379" s="5">
        <v>1.9111392800000002E-2</v>
      </c>
      <c r="AP379" s="5">
        <v>7.2346193999999996E-3</v>
      </c>
      <c r="AQ379" s="5">
        <v>4.8231139999999999E-3</v>
      </c>
      <c r="AR379" s="5">
        <v>4.7330611999999994E-3</v>
      </c>
      <c r="AS379" s="5">
        <v>3.0285193E-3</v>
      </c>
      <c r="AT379" s="5">
        <v>1.5898526000000001E-3</v>
      </c>
      <c r="AU379" s="5">
        <v>2.11485075E-5</v>
      </c>
      <c r="AV379" s="5">
        <v>3.0809180499999998E-2</v>
      </c>
      <c r="AW379" s="5">
        <v>3.8102512500000005E-2</v>
      </c>
      <c r="AX379" s="5">
        <v>4.4741280600000002E-2</v>
      </c>
      <c r="AY379" s="5">
        <v>1.89676368E-2</v>
      </c>
      <c r="AZ379" s="5">
        <v>8.0050140000000004E-4</v>
      </c>
      <c r="BA379" s="5">
        <v>2.2417419000000001E-3</v>
      </c>
      <c r="BB379" s="5">
        <v>9.5603370000000003E-4</v>
      </c>
      <c r="BC379" s="5">
        <v>7.7394370000000005E-4</v>
      </c>
      <c r="BD379" s="5">
        <v>9.9334061999999997E-3</v>
      </c>
      <c r="BE379" s="5">
        <v>7.2692399999999999E-4</v>
      </c>
      <c r="BF379" s="5">
        <v>2.267677E-4</v>
      </c>
      <c r="BG379" s="5">
        <v>3.1104260000000002E-4</v>
      </c>
      <c r="BH379" s="5">
        <v>4.9573775700000003E-2</v>
      </c>
      <c r="BI379" s="5">
        <v>4.3749357400000001E-2</v>
      </c>
      <c r="BJ379" s="5">
        <v>9.1493E-5</v>
      </c>
      <c r="BK379" s="5">
        <v>0.1406648596</v>
      </c>
      <c r="BL379" s="5">
        <v>1.4758707E-3</v>
      </c>
      <c r="BM379" s="5">
        <v>1.63798499E-2</v>
      </c>
      <c r="BN379" s="5">
        <v>2.7585390299999998E-2</v>
      </c>
      <c r="BO379" s="5">
        <v>1.1632847E-2</v>
      </c>
      <c r="BP379" s="5">
        <v>3.2243159399999999E-2</v>
      </c>
      <c r="BQ379" s="5">
        <v>9.4322473E-3</v>
      </c>
      <c r="BR379" s="5">
        <v>3.1596927999999998E-3</v>
      </c>
      <c r="BS379" s="5">
        <v>3.0930160999999998E-2</v>
      </c>
      <c r="BT379" s="5">
        <v>1.0638018999999999E-3</v>
      </c>
      <c r="BU379" s="5">
        <v>1.4400795000000001E-3</v>
      </c>
      <c r="BV379" s="5">
        <v>3.0993359999999996E-4</v>
      </c>
      <c r="BW379" s="5">
        <v>1.04469308E-2</v>
      </c>
      <c r="BX379" s="5">
        <v>0.1495848323</v>
      </c>
      <c r="BY379" s="5">
        <v>3.42060473E-2</v>
      </c>
      <c r="BZ379" s="5">
        <v>1.13103118E-2</v>
      </c>
      <c r="CA379" s="5">
        <v>1.5841722000000001E-3</v>
      </c>
      <c r="CB379" s="5">
        <v>3.7259181199999998E-2</v>
      </c>
      <c r="CC379" s="5">
        <v>7.8725883499999996E-2</v>
      </c>
      <c r="CD379" s="5">
        <v>5.6395069999999993E-4</v>
      </c>
      <c r="CE379" s="5">
        <v>5.0025095999999998E-3</v>
      </c>
      <c r="CF379" s="5">
        <v>2.82385234E-2</v>
      </c>
      <c r="CG379" s="5">
        <v>2.1697963599999998E-2</v>
      </c>
      <c r="CH379" s="5">
        <v>1.5669835999999999E-3</v>
      </c>
      <c r="CI379" s="5">
        <v>2.8334194799999997E-2</v>
      </c>
      <c r="CJ379" s="5">
        <v>6.7674437200000007E-2</v>
      </c>
      <c r="CK379" s="5">
        <v>7.9804847799999995E-2</v>
      </c>
      <c r="CL379" s="5">
        <v>7.0653070999999994E-3</v>
      </c>
      <c r="CM379" s="5">
        <v>3.9841113999999995E-3</v>
      </c>
      <c r="CN379" s="5">
        <v>1.078255E-3</v>
      </c>
      <c r="CO379" s="5">
        <v>1.3197319499999999E-2</v>
      </c>
      <c r="CP379" s="5">
        <v>5.2684294100000001E-2</v>
      </c>
      <c r="CQ379" s="5">
        <v>1.086395E-3</v>
      </c>
      <c r="CR379" s="5">
        <v>2.85043107E-2</v>
      </c>
      <c r="CS379" s="5">
        <v>5.3469224499999995E-2</v>
      </c>
      <c r="CT379" s="5">
        <v>2.2197464E-2</v>
      </c>
      <c r="CU379" s="5">
        <v>1.1777639099999999E-2</v>
      </c>
      <c r="CV379" s="5">
        <v>4.7216996000000004E-3</v>
      </c>
      <c r="CW379" s="5">
        <v>2.0266811999999999E-3</v>
      </c>
      <c r="CX379" s="5">
        <v>7.7667329999999996E-4</v>
      </c>
      <c r="CY379" s="5">
        <v>6.9469104699999992E-2</v>
      </c>
      <c r="CZ379" s="5">
        <v>6.8571129999999998E-4</v>
      </c>
      <c r="DA379" s="5">
        <v>1.5251709300000001E-2</v>
      </c>
      <c r="DB379" s="5">
        <v>0.25599366440000004</v>
      </c>
      <c r="DC379" s="5">
        <v>2.38905999E-2</v>
      </c>
      <c r="DD379" s="5">
        <v>1.1840378E-3</v>
      </c>
      <c r="DE379" s="5">
        <v>6.2540736200000002E-2</v>
      </c>
      <c r="DF379" s="5">
        <v>4.7436784400000001E-2</v>
      </c>
      <c r="DG379" s="5">
        <v>1.44317631E-2</v>
      </c>
      <c r="DH379" s="5">
        <v>5.2605621000000003E-3</v>
      </c>
      <c r="DI379" s="5">
        <v>0</v>
      </c>
      <c r="DJ379" s="5">
        <v>1.2037115099999999E-2</v>
      </c>
      <c r="DK379" s="5">
        <v>4.4412727000000003E-3</v>
      </c>
      <c r="DL379" s="5">
        <v>1.7100337699999999E-2</v>
      </c>
      <c r="DM379" s="5">
        <v>1.6653226000000001E-3</v>
      </c>
      <c r="DN379" s="5">
        <v>2.3114769999999998E-4</v>
      </c>
      <c r="DO379" s="5">
        <v>8.2492269999999998E-4</v>
      </c>
      <c r="DP379" s="5">
        <v>2.6188038000000001E-3</v>
      </c>
      <c r="DQ379" s="5">
        <v>6.537235E-4</v>
      </c>
      <c r="DR379" s="5">
        <v>2.52463741E-2</v>
      </c>
      <c r="DS379" s="5">
        <v>1.48791154E-2</v>
      </c>
      <c r="DT379" s="5">
        <v>5.4902520000000002E-3</v>
      </c>
      <c r="DU379" s="5">
        <v>6.1146816100000001E-2</v>
      </c>
      <c r="DV379" s="5">
        <v>1.8960935999999999E-3</v>
      </c>
      <c r="DW379" s="5">
        <v>1.36875355E-2</v>
      </c>
      <c r="DX379" s="5">
        <v>1.4191791499999998E-2</v>
      </c>
      <c r="DY379" s="5">
        <v>2.63804381E-2</v>
      </c>
      <c r="DZ379" s="5">
        <v>1.9600730000000001E-3</v>
      </c>
      <c r="EA379" s="5">
        <v>2.3844870599999998E-2</v>
      </c>
      <c r="EB379" s="5">
        <v>9.049296300000001E-2</v>
      </c>
      <c r="EC379" s="5">
        <v>5.3277776899999997E-2</v>
      </c>
      <c r="ED379" s="5">
        <v>4.9529095600000003E-2</v>
      </c>
      <c r="EE379" s="5">
        <v>4.5999803999999993E-3</v>
      </c>
      <c r="EF379" s="5">
        <v>4.4449346399999999E-2</v>
      </c>
      <c r="EG379" s="5">
        <v>7.2179623000000002E-3</v>
      </c>
      <c r="EH379" s="5">
        <v>7.4512336E-3</v>
      </c>
      <c r="EI379" s="5">
        <v>1.36661753E-2</v>
      </c>
      <c r="EJ379" s="5">
        <v>3.2318986500000001E-2</v>
      </c>
      <c r="EK379" s="5">
        <v>3.3787455999999996E-3</v>
      </c>
      <c r="EL379" s="5">
        <v>1.3923786400000001E-2</v>
      </c>
      <c r="EM379" s="5">
        <v>1.7411569999999999E-3</v>
      </c>
      <c r="EN379" s="5">
        <v>4.3669116500000001E-2</v>
      </c>
      <c r="EO379" s="5">
        <v>2.6565653999999998E-3</v>
      </c>
      <c r="EP379" s="5">
        <v>1.23870279E-2</v>
      </c>
      <c r="EQ379" s="5">
        <v>0.40047880069999997</v>
      </c>
      <c r="ER379" s="5">
        <v>4.4750460499999999E-2</v>
      </c>
      <c r="ES379" s="5">
        <v>1.74490562E-2</v>
      </c>
      <c r="ET379" s="5">
        <v>7.4666783000000006E-3</v>
      </c>
      <c r="EU379" s="5">
        <v>9.1423587000000004E-3</v>
      </c>
      <c r="EV379" s="5">
        <v>3.01911357E-2</v>
      </c>
      <c r="EW379" s="5">
        <v>1.3547912E-3</v>
      </c>
      <c r="EX379" s="5">
        <v>1.5420798100000001E-2</v>
      </c>
      <c r="EY379" s="5">
        <v>5.3828860999999995E-3</v>
      </c>
      <c r="EZ379" s="5">
        <v>0.10466428209999999</v>
      </c>
      <c r="FA379" s="5">
        <v>1.0004446000000001E-3</v>
      </c>
      <c r="FB379" s="5">
        <v>9.4254996399999999E-2</v>
      </c>
      <c r="FC379" s="5">
        <v>5.8660102399999997E-2</v>
      </c>
      <c r="FD379" s="5">
        <v>2.61305332E-2</v>
      </c>
      <c r="FE379" s="5">
        <v>5.7013973000000001E-3</v>
      </c>
      <c r="FF379" s="5">
        <v>3.6664590000000001E-4</v>
      </c>
      <c r="FG379" s="5">
        <v>2.00858841E-2</v>
      </c>
      <c r="FH379" s="5">
        <v>5.7303751000000007E-3</v>
      </c>
      <c r="FI379" s="5">
        <v>6.2983118800000001E-2</v>
      </c>
      <c r="FJ379" s="5">
        <v>2.0589545800000001E-2</v>
      </c>
      <c r="FK379" s="5">
        <v>2.3171913400000001E-2</v>
      </c>
      <c r="FL379" s="5">
        <v>5.3789796000000001E-3</v>
      </c>
      <c r="FM379" s="5">
        <v>1.2466349E-3</v>
      </c>
      <c r="FN379" s="5">
        <v>1.4624287600000001E-2</v>
      </c>
      <c r="FO379" s="5">
        <v>5.1919562999999998E-3</v>
      </c>
      <c r="FP379" s="5">
        <v>1.51517032E-2</v>
      </c>
      <c r="FQ379" s="5">
        <v>5.46229331E-2</v>
      </c>
      <c r="FR379" s="5">
        <v>0.40820994250000003</v>
      </c>
      <c r="FS379" s="5">
        <v>3.1759341400000002E-2</v>
      </c>
      <c r="FT379" s="5">
        <v>1.7323044700000002E-2</v>
      </c>
      <c r="FU379" s="5">
        <v>4.1087580700000001E-2</v>
      </c>
      <c r="FV379" s="5">
        <v>7.4057953999999999E-3</v>
      </c>
      <c r="FW379" s="5">
        <v>6.8019360000000004E-4</v>
      </c>
      <c r="FX379" s="5">
        <v>8.6657725999999997E-3</v>
      </c>
      <c r="FY379" s="5">
        <v>4.43444484E-2</v>
      </c>
      <c r="FZ379" s="5">
        <v>2.0294068700000001E-2</v>
      </c>
      <c r="GA379" s="5">
        <v>1.0972120199999999E-2</v>
      </c>
      <c r="GB379" s="5">
        <v>3.381689E-4</v>
      </c>
      <c r="GC379" s="5">
        <v>2.8775950000000002E-3</v>
      </c>
      <c r="GD379" s="5">
        <v>1.07291126E-2</v>
      </c>
      <c r="GE379" s="5">
        <v>1.00675863E-2</v>
      </c>
      <c r="GF379" s="5">
        <v>1.4246272799999999E-2</v>
      </c>
      <c r="GG379" s="5">
        <v>1.8111938999999999E-3</v>
      </c>
      <c r="GH379" s="5">
        <v>2.9190475999999999E-3</v>
      </c>
      <c r="GI379" s="5">
        <v>9.2853385000000004E-3</v>
      </c>
      <c r="GJ379" s="5">
        <v>6.8634448999999997E-3</v>
      </c>
      <c r="GK379" s="5">
        <v>1.5782911000000001E-3</v>
      </c>
      <c r="GL379" s="5">
        <v>2.4924486599999997E-2</v>
      </c>
      <c r="GM379" s="5">
        <v>5.6099921000000007E-3</v>
      </c>
      <c r="GN379" s="5">
        <v>1.0689502E-3</v>
      </c>
      <c r="GO379" s="5">
        <v>5.4587664899999999E-2</v>
      </c>
      <c r="GP379" s="5">
        <v>6.1823976999999999E-3</v>
      </c>
      <c r="GQ379" s="5">
        <v>1.8474571199999998E-2</v>
      </c>
      <c r="GR379" s="5">
        <v>2.57151701E-2</v>
      </c>
      <c r="GS379" s="5">
        <v>8.7214437999999991E-3</v>
      </c>
      <c r="GT379" s="5">
        <v>1.5374790000000001E-2</v>
      </c>
      <c r="GU379" s="5">
        <v>4.5732532999999999E-3</v>
      </c>
      <c r="GV379" s="5">
        <v>3.0495667300000001E-2</v>
      </c>
      <c r="GW379" s="5">
        <v>0.2106913275</v>
      </c>
      <c r="GX379" s="5">
        <v>6.8234365000000002E-3</v>
      </c>
      <c r="GY379" s="5">
        <v>8.4102937099999997E-2</v>
      </c>
      <c r="GZ379" s="5">
        <v>6.5926425699999999E-2</v>
      </c>
      <c r="HA379" s="5">
        <v>9.8342698999999995E-3</v>
      </c>
      <c r="HB379" s="5">
        <v>2.7730598999999999E-3</v>
      </c>
      <c r="HC379" s="5">
        <v>3.61615671E-2</v>
      </c>
      <c r="HD379" s="5">
        <v>6.0831994000000002E-3</v>
      </c>
      <c r="HE379" s="5">
        <v>9.8429433000000004E-3</v>
      </c>
      <c r="HF379" s="5">
        <v>1.7593819399999999E-2</v>
      </c>
      <c r="HG379" s="5">
        <v>0.14003913949999999</v>
      </c>
      <c r="HH379" s="5">
        <v>1.45855245E-2</v>
      </c>
      <c r="HI379" s="5">
        <v>2.1446845000000002E-3</v>
      </c>
      <c r="HJ379" s="5">
        <v>2.23113063E-2</v>
      </c>
      <c r="HK379" s="5">
        <v>8.5526374999999998E-3</v>
      </c>
      <c r="HL379" s="5">
        <v>2.7333983799999999E-2</v>
      </c>
      <c r="HM379" s="5">
        <v>0.1252941679</v>
      </c>
      <c r="HN379" s="5">
        <v>3.02449235E-2</v>
      </c>
      <c r="HO379" s="5">
        <v>1.27582574E-2</v>
      </c>
      <c r="HP379" s="5">
        <v>2.7566603700000001E-2</v>
      </c>
      <c r="HQ379" s="5">
        <v>1.1804284500000001E-2</v>
      </c>
      <c r="HR379" s="5">
        <v>2.4345673700000001E-2</v>
      </c>
      <c r="HS379" s="5">
        <v>1.29669182E-2</v>
      </c>
      <c r="HT379" s="5">
        <v>5.1758157999999997E-3</v>
      </c>
      <c r="HU379" s="5">
        <v>1.53258622E-2</v>
      </c>
      <c r="HV379" s="5">
        <v>1.5369788999999999E-3</v>
      </c>
      <c r="HW379" s="5">
        <v>0.1287742815</v>
      </c>
      <c r="HX379" s="5">
        <v>0.1294594318</v>
      </c>
      <c r="HY379" s="5">
        <v>3.2299245400000003E-2</v>
      </c>
      <c r="HZ379" s="5">
        <v>0.1495549468</v>
      </c>
      <c r="IA379" s="5">
        <v>2.4770462999999998E-3</v>
      </c>
      <c r="IB379" s="5">
        <v>4.8245623199999997E-2</v>
      </c>
      <c r="IC379" s="5">
        <v>4.9237481699999995E-2</v>
      </c>
      <c r="ID379" s="5">
        <v>3.3717065400000003E-2</v>
      </c>
      <c r="IE379" s="5">
        <v>9.2434492E-3</v>
      </c>
      <c r="IF379" s="5">
        <v>1.6936710399999999E-2</v>
      </c>
      <c r="IG379" s="5">
        <v>3.5399651799999994E-2</v>
      </c>
      <c r="IH379" s="5">
        <v>2.3118321000000002E-3</v>
      </c>
      <c r="II379" s="5">
        <v>1.45474829E-2</v>
      </c>
      <c r="IJ379" s="5">
        <v>1.664867E-4</v>
      </c>
      <c r="IK379" s="5">
        <v>6.8851167999999996E-3</v>
      </c>
      <c r="IL379" s="5">
        <v>0.29515996889999996</v>
      </c>
      <c r="IM379" s="5">
        <v>4.21325226E-2</v>
      </c>
      <c r="IN379" s="5">
        <v>1.3879259999999998E-3</v>
      </c>
      <c r="IO379" s="5">
        <v>1.5220032000000001E-3</v>
      </c>
      <c r="IP379" s="5">
        <v>1.9995043000000001E-3</v>
      </c>
      <c r="IQ379" s="5">
        <v>5.86908254E-2</v>
      </c>
      <c r="IR379" s="5">
        <v>5.5366430599999995E-2</v>
      </c>
      <c r="IS379" s="5">
        <v>1.5152116900000002E-2</v>
      </c>
      <c r="IT379" s="5">
        <v>1.5923196800000001E-2</v>
      </c>
      <c r="IU379" s="5">
        <v>2.14559096E-2</v>
      </c>
      <c r="IV379" s="5">
        <v>1.6855397E-3</v>
      </c>
      <c r="IW379" s="5">
        <v>3.0776462100000002E-2</v>
      </c>
      <c r="IX379" s="5">
        <v>2.2284473400000001E-2</v>
      </c>
      <c r="IY379" s="5">
        <v>6.6489330999999997E-3</v>
      </c>
      <c r="IZ379" s="5">
        <v>1.0387431E-3</v>
      </c>
      <c r="JA379" s="5">
        <v>7.0670546999999995E-3</v>
      </c>
      <c r="JB379" s="5">
        <v>7.720846E-3</v>
      </c>
      <c r="JC379" s="5">
        <v>4.5322605600000003E-2</v>
      </c>
      <c r="JD379" s="5">
        <v>5.8063289999999996E-4</v>
      </c>
      <c r="JE379" s="5">
        <v>1.1362539900000001E-2</v>
      </c>
      <c r="JF379" s="5">
        <v>1.1104677000000002E-3</v>
      </c>
      <c r="JG379" s="5">
        <v>1.0442946999999999E-3</v>
      </c>
      <c r="JH379" s="5">
        <v>2.8413547000000002E-3</v>
      </c>
      <c r="JI379" s="5">
        <v>1.9370081999999999E-3</v>
      </c>
      <c r="JJ379" s="5">
        <v>1.5054135999999999E-3</v>
      </c>
      <c r="JK379" s="5">
        <v>2.337657E-4</v>
      </c>
      <c r="JL379" s="5">
        <v>2.32052786E-2</v>
      </c>
      <c r="JM379" s="5">
        <v>2.9343271000000001E-3</v>
      </c>
      <c r="JN379" s="5">
        <v>6.9998941E-3</v>
      </c>
      <c r="JO379" s="5">
        <v>2.8533708999999999E-3</v>
      </c>
      <c r="JP379" s="5">
        <v>3.3129319400000003E-2</v>
      </c>
      <c r="JQ379" s="5">
        <v>4.6697864000000006E-3</v>
      </c>
      <c r="JR379" s="5">
        <v>1.0466007999999999E-2</v>
      </c>
      <c r="JS379" s="5">
        <v>1.0603124E-3</v>
      </c>
      <c r="JT379" s="5">
        <v>1.3134739699999999E-5</v>
      </c>
      <c r="JU379" s="5">
        <v>6.3581632000000001E-3</v>
      </c>
      <c r="JV379" s="5">
        <v>8.9922540000000005E-4</v>
      </c>
      <c r="JW379" s="5">
        <v>7.9478847699999994E-2</v>
      </c>
      <c r="JX379" s="5">
        <v>9.2617751999999991E-3</v>
      </c>
      <c r="JY379" s="5">
        <v>6.4734850000000002E-4</v>
      </c>
      <c r="JZ379" s="5">
        <v>1.0285208000000001E-3</v>
      </c>
      <c r="KA379" s="5">
        <v>2.4221380000000002E-4</v>
      </c>
      <c r="KB379" s="5">
        <v>4.8725217999999997E-3</v>
      </c>
      <c r="KC379" s="5">
        <v>8.1477669999999993E-4</v>
      </c>
      <c r="KD379" s="5">
        <v>7.5073679999999995E-4</v>
      </c>
      <c r="KE379" s="5">
        <v>6.5680740000000006E-4</v>
      </c>
      <c r="KF379" s="5">
        <v>1.1540974999999999E-3</v>
      </c>
      <c r="KG379" s="5">
        <v>7.5237027600000002E-5</v>
      </c>
      <c r="KH379" s="5">
        <v>3.73474E-4</v>
      </c>
      <c r="KI379" s="5">
        <v>2.28801031E-2</v>
      </c>
      <c r="KJ379" s="5">
        <v>2.6026294500000002E-2</v>
      </c>
      <c r="KK379" s="5">
        <v>4.9822021000000003E-3</v>
      </c>
      <c r="KL379" s="5">
        <v>6.0409111E-3</v>
      </c>
      <c r="KM379" s="5">
        <v>2.5783056000000001E-3</v>
      </c>
      <c r="KN379" s="5">
        <v>1.8652941E-3</v>
      </c>
      <c r="KO379" s="5">
        <v>2.0339862999999999E-3</v>
      </c>
      <c r="KP379" s="5">
        <v>3.27917811E-2</v>
      </c>
      <c r="KQ379" s="5">
        <v>1.7568758E-3</v>
      </c>
      <c r="KR379" s="5">
        <v>1.1093031000000001E-3</v>
      </c>
      <c r="KS379" s="5">
        <v>3.940463E-4</v>
      </c>
      <c r="KT379" s="5">
        <v>6.9542210999999996E-3</v>
      </c>
      <c r="KU379" s="5">
        <v>3.3205185499999998E-2</v>
      </c>
      <c r="KV379" s="5">
        <v>3.8001499199999997E-2</v>
      </c>
      <c r="KW379" s="5">
        <v>9.8098234899999998E-2</v>
      </c>
      <c r="KX379" s="5">
        <v>3.2608875699999998E-2</v>
      </c>
      <c r="KY379" s="5">
        <v>8.7129158000000002E-3</v>
      </c>
      <c r="KZ379" s="5">
        <v>0.24855973009999999</v>
      </c>
      <c r="LA379" s="5">
        <v>5.7673281E-3</v>
      </c>
      <c r="LB379" s="5">
        <v>9.7378116999999997E-3</v>
      </c>
      <c r="LC379" s="5">
        <v>1.6362384000000001E-3</v>
      </c>
      <c r="LD379" s="5">
        <v>9.4622674999999996E-3</v>
      </c>
      <c r="LE379" s="5">
        <v>1.3850115699999999E-2</v>
      </c>
      <c r="LF379" s="5">
        <v>1.2985816E-3</v>
      </c>
      <c r="LG379" s="5">
        <v>8.8797829999999998E-4</v>
      </c>
      <c r="LH379" s="5">
        <v>3.5743410000000004E-4</v>
      </c>
      <c r="LI379" s="5">
        <v>2.4117707299999999E-2</v>
      </c>
      <c r="LJ379" s="5">
        <v>4.7957251000000003E-3</v>
      </c>
      <c r="LK379" s="5">
        <v>2.2690620000000001E-4</v>
      </c>
      <c r="LL379" s="5">
        <v>4.2940493100000005E-2</v>
      </c>
      <c r="LM379" s="5">
        <v>5.8260344000000009E-3</v>
      </c>
      <c r="LN379" s="5">
        <v>5.7310018900000002E-2</v>
      </c>
      <c r="LO379" s="5">
        <v>1.1713776699999999E-2</v>
      </c>
      <c r="LP379" s="5">
        <v>2.1808856000000001E-2</v>
      </c>
      <c r="LQ379" s="5">
        <v>2.4915796400000002E-2</v>
      </c>
      <c r="LR379" s="5">
        <v>9.7441556999999998E-3</v>
      </c>
      <c r="LS379" s="5">
        <v>0.51772542079999995</v>
      </c>
      <c r="LT379" s="5">
        <v>0.15705205280000001</v>
      </c>
      <c r="LU379" s="5">
        <v>1.86025049E-2</v>
      </c>
      <c r="LV379" s="5">
        <v>2.3710672000000002E-2</v>
      </c>
      <c r="LW379" s="5">
        <v>4.5049831000000002E-3</v>
      </c>
      <c r="LX379" s="5">
        <v>1.35163127E-2</v>
      </c>
      <c r="LY379" s="5">
        <v>1.54522671E-2</v>
      </c>
      <c r="LZ379" s="5">
        <v>2.701437E-4</v>
      </c>
      <c r="MA379" s="5">
        <v>0.62645742859999998</v>
      </c>
      <c r="MB379" s="5">
        <v>1.0814687199999999E-2</v>
      </c>
      <c r="MC379" s="5">
        <v>2.02954355E-2</v>
      </c>
      <c r="MD379" s="5">
        <v>1.7128980799999999E-2</v>
      </c>
      <c r="ME379" s="5">
        <v>3.2593847799999999E-2</v>
      </c>
      <c r="MF379" s="5">
        <v>9.9154579999999998E-4</v>
      </c>
      <c r="MG379" s="5">
        <v>1.3308165800000001E-2</v>
      </c>
      <c r="MH379" s="5">
        <v>2.9325811999999997E-3</v>
      </c>
      <c r="MI379" s="5">
        <v>5.7220379099999996E-2</v>
      </c>
      <c r="MJ379" s="5">
        <v>7.7921615799999996E-2</v>
      </c>
      <c r="MK379" s="5">
        <v>8.3598661300000002E-2</v>
      </c>
      <c r="ML379" s="5">
        <v>5.1810988000000006E-3</v>
      </c>
      <c r="MM379" s="5">
        <v>8.8207075000000003E-3</v>
      </c>
      <c r="MN379" s="5">
        <v>3.5964335999999998E-3</v>
      </c>
      <c r="MO379" s="5">
        <v>3.0118824900000001E-2</v>
      </c>
      <c r="MP379" s="5">
        <v>2.6708317699999998E-2</v>
      </c>
      <c r="MQ379" s="5">
        <v>8.8331652600000005E-2</v>
      </c>
      <c r="MR379" s="5">
        <v>5.9011548099999998E-2</v>
      </c>
      <c r="MS379" s="5">
        <v>2.0156602700000002E-2</v>
      </c>
      <c r="MT379" s="5">
        <v>0.4414466118</v>
      </c>
      <c r="MU379" s="5">
        <v>0.28650181210000003</v>
      </c>
      <c r="MV379" s="5">
        <v>3.8913374100000002E-2</v>
      </c>
      <c r="MW379" s="5">
        <v>1.26813286E-2</v>
      </c>
      <c r="MX379" s="5">
        <v>0.16319072070000001</v>
      </c>
      <c r="MY379" s="5">
        <v>9.9837802000000003E-3</v>
      </c>
      <c r="MZ379" s="5">
        <v>1.5874526E-3</v>
      </c>
      <c r="NA379" s="5">
        <v>2.4767374999999999E-3</v>
      </c>
      <c r="NB379" s="5">
        <v>0.32089404270000005</v>
      </c>
      <c r="NC379" s="5">
        <v>7.4969470900000001E-2</v>
      </c>
      <c r="ND379" s="5">
        <v>6.1080314900000002E-2</v>
      </c>
      <c r="NE379" s="5">
        <v>1.08993997E-2</v>
      </c>
      <c r="NF379" s="5">
        <v>0.43242681690000001</v>
      </c>
      <c r="NG379" s="5">
        <v>0.1267798836</v>
      </c>
      <c r="NH379" s="5">
        <v>0.3681626361</v>
      </c>
      <c r="NI379" s="5">
        <v>1.4844167699999999E-2</v>
      </c>
      <c r="NJ379" s="5">
        <v>21.994988026000001</v>
      </c>
      <c r="NK379" s="5">
        <v>8.5737162399999997E-2</v>
      </c>
      <c r="NL379" s="5">
        <v>7.6001229099999998E-2</v>
      </c>
      <c r="NM379" s="5">
        <v>1.3538174E-2</v>
      </c>
      <c r="NN379" s="5">
        <v>1.2547691100000001E-2</v>
      </c>
      <c r="NO379" s="5">
        <v>8.0296670900000006E-2</v>
      </c>
      <c r="NP379" s="5">
        <v>6.8303556099999996E-2</v>
      </c>
      <c r="NQ379" s="5">
        <v>3.2491587999999997E-3</v>
      </c>
      <c r="NR379" s="5">
        <v>3.7182895399999999E-2</v>
      </c>
      <c r="NS379" s="5">
        <v>0.41257798410000002</v>
      </c>
      <c r="NT379" s="5">
        <v>0.86299359210000004</v>
      </c>
      <c r="NU379" s="5">
        <v>3.6047554E-3</v>
      </c>
      <c r="NV379" s="5">
        <v>6.4976092700000002E-2</v>
      </c>
      <c r="NW379" s="5">
        <v>4.1903855999999998E-3</v>
      </c>
      <c r="NX379" s="5">
        <v>2.0154039200000001E-2</v>
      </c>
      <c r="NY379" s="5">
        <v>6.17769242E-2</v>
      </c>
      <c r="NZ379" s="5">
        <v>8.5605544999999995E-3</v>
      </c>
      <c r="OA379" s="5">
        <v>4.4257050100000001E-2</v>
      </c>
      <c r="OB379" s="5">
        <v>1.34085756E-2</v>
      </c>
      <c r="OC379" s="5">
        <v>9.6419078999999998E-3</v>
      </c>
      <c r="OD379" s="5">
        <v>1.8960437999999999E-3</v>
      </c>
      <c r="OE379" s="5">
        <v>3.6965085E-3</v>
      </c>
      <c r="OF379" s="5">
        <v>3.8673043000000003E-3</v>
      </c>
      <c r="OG379" s="5">
        <v>4.4222800000000002E-4</v>
      </c>
      <c r="OH379" s="5">
        <v>1.2410568199999999E-2</v>
      </c>
      <c r="OI379" s="5">
        <v>9.4445720800000008E-2</v>
      </c>
      <c r="OJ379" s="5">
        <v>2.0984412400000003E-2</v>
      </c>
      <c r="OK379" s="5">
        <v>4.1567321099999999E-2</v>
      </c>
      <c r="OL379" s="5">
        <v>9.6691384000000009E-3</v>
      </c>
      <c r="OM379" s="5">
        <v>7.3875041000000001E-3</v>
      </c>
      <c r="ON379" s="5">
        <v>8.7897769999999999E-4</v>
      </c>
      <c r="OO379" s="5">
        <v>7.3351010999999997E-3</v>
      </c>
      <c r="OP379" s="5">
        <v>1.2544232999999998E-3</v>
      </c>
      <c r="OQ379" s="5">
        <v>0.1039279649</v>
      </c>
      <c r="OR379" s="5">
        <v>8.0227276999999993E-3</v>
      </c>
      <c r="OS379" s="5">
        <v>2.9967983000000003E-3</v>
      </c>
      <c r="OT379" s="5">
        <v>1.07919672E-2</v>
      </c>
      <c r="OU379" s="5">
        <v>7.1633630599999998E-2</v>
      </c>
      <c r="OV379" s="5">
        <v>2.3261787800000003E-2</v>
      </c>
      <c r="OW379" s="5">
        <v>6.5605267800000006E-2</v>
      </c>
      <c r="OX379" s="5">
        <v>0.1909571545</v>
      </c>
      <c r="OY379" s="5">
        <v>2.08600273E-2</v>
      </c>
      <c r="OZ379" s="5">
        <v>2.30649136E-2</v>
      </c>
      <c r="PA379" s="5">
        <v>4.9241744E-3</v>
      </c>
      <c r="PB379" s="5">
        <v>5.0412076099999995E-2</v>
      </c>
      <c r="PC379" s="5">
        <v>3.4665117699999998E-2</v>
      </c>
      <c r="PD379" s="5">
        <v>3.6829054799999996E-5</v>
      </c>
      <c r="PE379" s="5">
        <v>4.6744338900000001E-2</v>
      </c>
      <c r="PF379" s="5">
        <v>9.5231061300000003E-2</v>
      </c>
      <c r="PG379" s="5">
        <v>2.5285388900000001E-2</v>
      </c>
      <c r="PH379" s="5">
        <v>4.8253157E-3</v>
      </c>
      <c r="PI379" s="5">
        <v>1.08569672E-2</v>
      </c>
      <c r="PJ379" s="5">
        <v>2.79910183E-2</v>
      </c>
      <c r="PK379" s="5">
        <v>1.40251262E-2</v>
      </c>
      <c r="PL379" s="5">
        <v>2.55838951E-2</v>
      </c>
      <c r="PM379" s="5">
        <v>1.4964299800000001E-2</v>
      </c>
      <c r="PN379" s="5">
        <v>2.16503106E-2</v>
      </c>
      <c r="PO379" s="5">
        <v>9.9294485999999998E-3</v>
      </c>
      <c r="PP379" s="5">
        <v>2.8082242300000001E-2</v>
      </c>
      <c r="PQ379" s="5">
        <v>0.69662084729999996</v>
      </c>
      <c r="PR379" s="5">
        <v>0.2341636118</v>
      </c>
      <c r="PS379" s="5">
        <v>0.34734262490000001</v>
      </c>
      <c r="PT379" s="5">
        <v>6.4304061000000001E-3</v>
      </c>
      <c r="PU379" s="5">
        <v>0.15243412379999999</v>
      </c>
      <c r="PV379" s="5">
        <v>1.8867903700000001E-2</v>
      </c>
      <c r="PW379" s="5">
        <v>9.0185461600000003E-2</v>
      </c>
      <c r="PX379" s="5">
        <v>1.23418282E-2</v>
      </c>
      <c r="PY379" s="5">
        <v>2.2001651100000002E-2</v>
      </c>
      <c r="PZ379" s="5">
        <v>2.2419444E-2</v>
      </c>
      <c r="QA379" s="5">
        <v>6.8816650000000007E-2</v>
      </c>
      <c r="QB379" s="5">
        <v>6.6602320000000003E-4</v>
      </c>
      <c r="QC379" s="5">
        <v>1.3757134300000001E-2</v>
      </c>
      <c r="QD379" s="5">
        <v>5.5568877900000001E-2</v>
      </c>
      <c r="QE379" s="5">
        <v>6.8770765100000006E-2</v>
      </c>
      <c r="QF379" s="5">
        <v>9.2036527999999999E-3</v>
      </c>
      <c r="QG379" s="5">
        <v>1.3305156E-3</v>
      </c>
      <c r="QH379" s="5">
        <v>0.10496195800000001</v>
      </c>
      <c r="QI379" s="5">
        <v>5.9422678799999996E-2</v>
      </c>
      <c r="QJ379" s="5">
        <v>5.7466485399999996E-2</v>
      </c>
      <c r="QK379" s="5">
        <v>4.7913015500000003E-2</v>
      </c>
      <c r="QL379" s="5">
        <v>9.0131E-4</v>
      </c>
      <c r="QM379" s="5">
        <v>0.14344277630000002</v>
      </c>
      <c r="QN379" s="5">
        <v>7.8195773400000002E-2</v>
      </c>
      <c r="QO379" s="5">
        <v>3.8028460900000005E-2</v>
      </c>
      <c r="QP379" s="5">
        <v>9.8298305199999991E-2</v>
      </c>
      <c r="QQ379" s="5">
        <v>0.1446745508</v>
      </c>
      <c r="QR379" s="5">
        <v>4.8448122800000007E-2</v>
      </c>
      <c r="QS379" s="5">
        <v>4.4488452E-3</v>
      </c>
      <c r="QT379" s="5">
        <v>1.1618215000000001E-3</v>
      </c>
      <c r="QU379" s="5">
        <v>4.4744060299999999E-2</v>
      </c>
      <c r="QV379" s="5">
        <v>4.6443457800000004E-2</v>
      </c>
      <c r="QW379" s="5">
        <v>5.1759844999999995E-3</v>
      </c>
      <c r="QX379" s="5">
        <v>9.3304901199999998E-2</v>
      </c>
      <c r="QY379" s="5">
        <v>7.0432642999999993E-3</v>
      </c>
      <c r="QZ379" s="5">
        <v>1.7803838300000003E-2</v>
      </c>
      <c r="RA379" s="5">
        <v>0.17485255279999998</v>
      </c>
      <c r="RB379" s="5">
        <v>1.1856652299999999E-2</v>
      </c>
      <c r="RC379" s="5">
        <v>6.74753934E-2</v>
      </c>
      <c r="RD379" s="5">
        <v>8.8962850999999999E-3</v>
      </c>
      <c r="RE379" s="5">
        <v>8.6425405199999999E-2</v>
      </c>
      <c r="RF379" s="5">
        <v>0.31140282460000002</v>
      </c>
      <c r="RG379" s="5">
        <v>1.19585666E-2</v>
      </c>
      <c r="RH379" s="5">
        <v>1.3649166000000001E-2</v>
      </c>
      <c r="RI379" s="5">
        <v>2.3691454000000002E-3</v>
      </c>
      <c r="RJ379" s="5">
        <v>1.62269463E-2</v>
      </c>
      <c r="RK379" s="5">
        <v>3.6114678389999999E-4</v>
      </c>
      <c r="RL379" s="5">
        <v>3.3967807699999998E-2</v>
      </c>
      <c r="RM379" s="5">
        <v>3.9123989299999995E-2</v>
      </c>
      <c r="RN379" s="5">
        <v>4.5371241E-2</v>
      </c>
      <c r="RO379" s="5">
        <v>4.8896961000000003E-3</v>
      </c>
      <c r="RP379" s="5">
        <v>1.6659590000000001E-3</v>
      </c>
      <c r="RQ379" s="5">
        <v>5.1605529000000004E-3</v>
      </c>
      <c r="RR379" s="5">
        <v>1.5536796000000001E-3</v>
      </c>
      <c r="RS379" s="5">
        <v>8.3973244000000013E-3</v>
      </c>
      <c r="RT379" s="5">
        <v>0.11221643710000001</v>
      </c>
      <c r="RU379" s="5">
        <v>3.6825075499999999E-2</v>
      </c>
      <c r="RV379" s="5">
        <v>2.6790121399999998E-2</v>
      </c>
      <c r="RW379" s="5">
        <v>2.7617079999999999E-3</v>
      </c>
      <c r="RX379" s="5">
        <v>6.1736183000000002E-3</v>
      </c>
      <c r="RY379" s="5">
        <v>4.2456522999999996E-2</v>
      </c>
      <c r="RZ379" s="5">
        <v>1.49251868E-2</v>
      </c>
      <c r="SA379" s="5">
        <v>5.4602824600000002E-2</v>
      </c>
      <c r="SB379" s="5">
        <v>2.15647744E-2</v>
      </c>
      <c r="SC379" s="5">
        <v>3.0337679899999997E-2</v>
      </c>
      <c r="SD379" s="5">
        <v>1.49155296E-2</v>
      </c>
      <c r="SE379" s="5">
        <v>3.1490061200000002E-2</v>
      </c>
      <c r="SF379" s="5">
        <v>3.2688819600000002E-2</v>
      </c>
      <c r="SG379" s="5">
        <v>1.9117377600000002E-2</v>
      </c>
      <c r="SH379" s="5">
        <v>6.4050263E-3</v>
      </c>
      <c r="SI379" s="5">
        <v>7.8876844000000008E-3</v>
      </c>
      <c r="SJ379" s="5">
        <v>5.0015802000000003E-3</v>
      </c>
      <c r="SK379" s="5">
        <v>2.9565315999999999E-3</v>
      </c>
      <c r="SL379" s="5">
        <v>1.2577399099999999E-2</v>
      </c>
      <c r="SM379" s="5">
        <v>1.4596100999999999E-3</v>
      </c>
      <c r="SN379" s="5">
        <v>2.8853413000000001E-3</v>
      </c>
      <c r="SO379" s="5">
        <v>4.6815840000000001E-4</v>
      </c>
      <c r="SP379" s="5">
        <v>3.6765229000000001E-3</v>
      </c>
      <c r="SQ379" s="5">
        <v>2.4742519399999999E-2</v>
      </c>
      <c r="SR379" s="5">
        <v>3.8719738000000002E-3</v>
      </c>
      <c r="SS379" s="5">
        <v>7.1167446600000003E-2</v>
      </c>
      <c r="ST379" s="5">
        <v>2.8278538400000001E-2</v>
      </c>
      <c r="SU379" s="5">
        <v>1.7688147199999997E-2</v>
      </c>
      <c r="SV379" s="5">
        <v>2.9578132199999999E-2</v>
      </c>
      <c r="SW379" s="5">
        <v>3.4996186900000004E-2</v>
      </c>
      <c r="SX379" s="7">
        <v>41.875186404513535</v>
      </c>
    </row>
    <row r="380" spans="2:518" ht="15" x14ac:dyDescent="0.3">
      <c r="B380" s="5" t="s">
        <v>372</v>
      </c>
      <c r="C380" s="5">
        <v>0.1048401528</v>
      </c>
      <c r="D380" s="5">
        <v>5.3743510699999997E-2</v>
      </c>
      <c r="E380" s="5">
        <v>9.570729E-3</v>
      </c>
      <c r="F380" s="5">
        <v>4.6746744999999999E-3</v>
      </c>
      <c r="G380" s="5">
        <v>3.98662059E-2</v>
      </c>
      <c r="H380" s="5">
        <v>8.8728799999999997E-3</v>
      </c>
      <c r="I380" s="5">
        <v>1.0668982E-3</v>
      </c>
      <c r="J380" s="5">
        <v>2.2928210000000001E-4</v>
      </c>
      <c r="K380" s="5">
        <v>1.6480309999999999E-4</v>
      </c>
      <c r="L380" s="5">
        <v>1.4722070000000001E-4</v>
      </c>
      <c r="M380" s="5">
        <v>5.6624660000000005E-4</v>
      </c>
      <c r="N380" s="5">
        <v>8.5487353599999996E-2</v>
      </c>
      <c r="O380" s="5">
        <v>7.2483400000000005E-4</v>
      </c>
      <c r="P380" s="5">
        <v>8.8855488000000003E-3</v>
      </c>
      <c r="Q380" s="5">
        <v>5.9552260999999995E-2</v>
      </c>
      <c r="R380" s="5">
        <v>2.73586413E-2</v>
      </c>
      <c r="S380" s="5">
        <v>5.95490043E-2</v>
      </c>
      <c r="T380" s="5">
        <v>8.0310757799999993E-2</v>
      </c>
      <c r="U380" s="5">
        <v>0.1411012442</v>
      </c>
      <c r="V380" s="5">
        <v>6.5436386999999999E-2</v>
      </c>
      <c r="W380" s="5">
        <v>1.181619E-4</v>
      </c>
      <c r="X380" s="5">
        <v>3.5355900000000003E-4</v>
      </c>
      <c r="Y380" s="5">
        <v>4.4465589999999995E-4</v>
      </c>
      <c r="Z380" s="5">
        <v>1.6520284E-3</v>
      </c>
      <c r="AA380" s="5">
        <v>1.3785242E-3</v>
      </c>
      <c r="AB380" s="5">
        <v>3.9453654999999999E-3</v>
      </c>
      <c r="AC380" s="5">
        <v>1.0425559E-3</v>
      </c>
      <c r="AD380" s="5">
        <v>8.1677746000000002E-3</v>
      </c>
      <c r="AE380" s="5">
        <v>3.9501320000000001E-4</v>
      </c>
      <c r="AF380" s="5">
        <v>2.4568734999999998E-3</v>
      </c>
      <c r="AG380" s="5">
        <v>6.012414E-4</v>
      </c>
      <c r="AH380" s="5">
        <v>6.8646760000000005E-4</v>
      </c>
      <c r="AI380" s="5">
        <v>1.7738483000000001E-3</v>
      </c>
      <c r="AJ380" s="5">
        <v>4.6816970000000002E-4</v>
      </c>
      <c r="AK380" s="5">
        <v>7.1544039000000004E-2</v>
      </c>
      <c r="AL380" s="5">
        <v>3.3578804599999998E-2</v>
      </c>
      <c r="AM380" s="5">
        <v>1.4019453E-3</v>
      </c>
      <c r="AN380" s="5">
        <v>8.0235690999999991E-3</v>
      </c>
      <c r="AO380" s="5">
        <v>2.9727877600000001E-2</v>
      </c>
      <c r="AP380" s="5">
        <v>1.1253490699999999E-2</v>
      </c>
      <c r="AQ380" s="5">
        <v>7.5023806000000005E-3</v>
      </c>
      <c r="AR380" s="5">
        <v>7.3623031000000002E-3</v>
      </c>
      <c r="AS380" s="5">
        <v>4.7108786000000001E-3</v>
      </c>
      <c r="AT380" s="5">
        <v>2.4730245000000001E-3</v>
      </c>
      <c r="AU380" s="5">
        <v>3.28965857E-5</v>
      </c>
      <c r="AV380" s="5">
        <v>4.79238513E-2</v>
      </c>
      <c r="AW380" s="5">
        <v>5.9268669699999998E-2</v>
      </c>
      <c r="AX380" s="5">
        <v>6.9595310399999999E-2</v>
      </c>
      <c r="AY380" s="5">
        <v>2.9504264400000001E-2</v>
      </c>
      <c r="AZ380" s="5">
        <v>1.2451844E-3</v>
      </c>
      <c r="BA380" s="5">
        <v>3.4870419000000001E-3</v>
      </c>
      <c r="BB380" s="5">
        <v>1.4871156E-3</v>
      </c>
      <c r="BC380" s="5">
        <v>1.2038737000000001E-3</v>
      </c>
      <c r="BD380" s="5">
        <v>1.5451468500000001E-2</v>
      </c>
      <c r="BE380" s="5">
        <v>1.1307343999999999E-3</v>
      </c>
      <c r="BF380" s="5">
        <v>3.5273839999999998E-4</v>
      </c>
      <c r="BG380" s="5">
        <v>4.8382859999999999E-4</v>
      </c>
      <c r="BH380" s="5">
        <v>7.7112283300000001E-2</v>
      </c>
      <c r="BI380" s="5">
        <v>6.8052368299999999E-2</v>
      </c>
      <c r="BJ380" s="5">
        <v>1.4231779999999999E-4</v>
      </c>
      <c r="BK380" s="5">
        <v>0.21880496999999999</v>
      </c>
      <c r="BL380" s="5">
        <v>2.2957251000000002E-3</v>
      </c>
      <c r="BM380" s="5">
        <v>2.54789474E-2</v>
      </c>
      <c r="BN380" s="5">
        <v>4.2909227800000005E-2</v>
      </c>
      <c r="BO380" s="5">
        <v>1.8094958000000001E-2</v>
      </c>
      <c r="BP380" s="5">
        <v>5.01544134E-2</v>
      </c>
      <c r="BQ380" s="5">
        <v>1.46719131E-2</v>
      </c>
      <c r="BR380" s="5">
        <v>4.9149197E-3</v>
      </c>
      <c r="BS380" s="5">
        <v>4.8112037100000005E-2</v>
      </c>
      <c r="BT380" s="5">
        <v>1.6547499000000002E-3</v>
      </c>
      <c r="BU380" s="5">
        <v>2.2400516000000001E-3</v>
      </c>
      <c r="BV380" s="5">
        <v>4.8210340000000003E-4</v>
      </c>
      <c r="BW380" s="5">
        <v>1.6250258900000002E-2</v>
      </c>
      <c r="BX380" s="5">
        <v>0.23268003710000001</v>
      </c>
      <c r="BY380" s="5">
        <v>5.3207696499999999E-2</v>
      </c>
      <c r="BZ380" s="5">
        <v>1.75932528E-2</v>
      </c>
      <c r="CA380" s="5">
        <v>2.4641886000000002E-3</v>
      </c>
      <c r="CB380" s="5">
        <v>5.7956863099999999E-2</v>
      </c>
      <c r="CC380" s="5">
        <v>0.12245854880000001</v>
      </c>
      <c r="CD380" s="5">
        <v>8.772284E-4</v>
      </c>
      <c r="CE380" s="5">
        <v>7.7814314999999998E-3</v>
      </c>
      <c r="CF380" s="5">
        <v>4.39251799E-2</v>
      </c>
      <c r="CG380" s="5">
        <v>3.3751302800000001E-2</v>
      </c>
      <c r="CH380" s="5">
        <v>2.4374516E-3</v>
      </c>
      <c r="CI380" s="5">
        <v>4.4073997300000001E-2</v>
      </c>
      <c r="CJ380" s="5">
        <v>0.1052679626</v>
      </c>
      <c r="CK380" s="5">
        <v>0.12413688370000001</v>
      </c>
      <c r="CL380" s="5">
        <v>1.0990124300000001E-2</v>
      </c>
      <c r="CM380" s="5">
        <v>6.1973074000000001E-3</v>
      </c>
      <c r="CN380" s="5">
        <v>1.6772316000000002E-3</v>
      </c>
      <c r="CO380" s="5">
        <v>2.0528503699999999E-2</v>
      </c>
      <c r="CP380" s="5">
        <v>8.1950711900000001E-2</v>
      </c>
      <c r="CQ380" s="5">
        <v>1.6898932999999999E-3</v>
      </c>
      <c r="CR380" s="5">
        <v>4.43386136E-2</v>
      </c>
      <c r="CS380" s="5">
        <v>8.31716755E-2</v>
      </c>
      <c r="CT380" s="5">
        <v>3.4528278500000002E-2</v>
      </c>
      <c r="CU380" s="5">
        <v>1.8320183099999998E-2</v>
      </c>
      <c r="CV380" s="5">
        <v>7.3446300000000004E-3</v>
      </c>
      <c r="CW380" s="5">
        <v>3.1525138000000003E-3</v>
      </c>
      <c r="CX380" s="5">
        <v>1.2081196999999999E-3</v>
      </c>
      <c r="CY380" s="5">
        <v>0.10805957790000001</v>
      </c>
      <c r="CZ380" s="5">
        <v>1.0666278E-3</v>
      </c>
      <c r="DA380" s="5">
        <v>2.3724118400000001E-2</v>
      </c>
      <c r="DB380" s="5">
        <v>0.3981995659</v>
      </c>
      <c r="DC380" s="5">
        <v>3.7161960699999996E-2</v>
      </c>
      <c r="DD380" s="5">
        <v>1.8417772999999998E-3</v>
      </c>
      <c r="DE380" s="5">
        <v>9.7282462399999992E-2</v>
      </c>
      <c r="DF380" s="5">
        <v>7.3788181499999994E-2</v>
      </c>
      <c r="DG380" s="5">
        <v>2.2448687599999999E-2</v>
      </c>
      <c r="DH380" s="5">
        <v>8.1828335999999998E-3</v>
      </c>
      <c r="DI380" s="5">
        <v>0</v>
      </c>
      <c r="DJ380" s="5">
        <v>1.8723799499999999E-2</v>
      </c>
      <c r="DK380" s="5">
        <v>6.9084243000000004E-3</v>
      </c>
      <c r="DL380" s="5">
        <v>2.6599670299999999E-2</v>
      </c>
      <c r="DM380" s="5">
        <v>2.5904184999999999E-3</v>
      </c>
      <c r="DN380" s="5">
        <v>3.5955150000000001E-4</v>
      </c>
      <c r="DO380" s="5">
        <v>1.2831717999999999E-3</v>
      </c>
      <c r="DP380" s="5">
        <v>4.0735637999999999E-3</v>
      </c>
      <c r="DQ380" s="5">
        <v>1.0168705E-3</v>
      </c>
      <c r="DR380" s="5">
        <v>3.9270875099999998E-2</v>
      </c>
      <c r="DS380" s="5">
        <v>2.3144546600000003E-2</v>
      </c>
      <c r="DT380" s="5">
        <v>8.5401174999999996E-3</v>
      </c>
      <c r="DU380" s="5">
        <v>9.5114211900000009E-2</v>
      </c>
      <c r="DV380" s="5">
        <v>2.9493842000000003E-3</v>
      </c>
      <c r="DW380" s="5">
        <v>2.1291037500000002E-2</v>
      </c>
      <c r="DX380" s="5">
        <v>2.20754105E-2</v>
      </c>
      <c r="DY380" s="5">
        <v>4.1034917899999995E-2</v>
      </c>
      <c r="DZ380" s="5">
        <v>3.0489044E-3</v>
      </c>
      <c r="EA380" s="5">
        <v>3.7090828499999999E-2</v>
      </c>
      <c r="EB380" s="5">
        <v>0.1407623063</v>
      </c>
      <c r="EC380" s="5">
        <v>8.2873877700000001E-2</v>
      </c>
      <c r="ED380" s="5">
        <v>7.7042783199999992E-2</v>
      </c>
      <c r="EE380" s="5">
        <v>7.1552949999999999E-3</v>
      </c>
      <c r="EF380" s="5">
        <v>6.91412052E-2</v>
      </c>
      <c r="EG380" s="5">
        <v>1.1227580300000001E-2</v>
      </c>
      <c r="EH380" s="5">
        <v>1.1590435099999999E-2</v>
      </c>
      <c r="EI380" s="5">
        <v>2.1257811599999999E-2</v>
      </c>
      <c r="EJ380" s="5">
        <v>5.0272362800000005E-2</v>
      </c>
      <c r="EK380" s="5">
        <v>5.2556575000000001E-3</v>
      </c>
      <c r="EL380" s="5">
        <v>2.1658526899999999E-2</v>
      </c>
      <c r="EM380" s="5">
        <v>2.7083794E-3</v>
      </c>
      <c r="EN380" s="5">
        <v>6.7927553099999996E-2</v>
      </c>
      <c r="EO380" s="5">
        <v>4.1323021000000005E-3</v>
      </c>
      <c r="EP380" s="5">
        <v>1.9268090700000001E-2</v>
      </c>
      <c r="EQ380" s="5">
        <v>0.62294699760000005</v>
      </c>
      <c r="ER380" s="5">
        <v>6.9609589599999994E-2</v>
      </c>
      <c r="ES380" s="5">
        <v>2.7142103799999998E-2</v>
      </c>
      <c r="ET380" s="5">
        <v>1.1614459700000001E-2</v>
      </c>
      <c r="EU380" s="5">
        <v>1.4220989699999999E-2</v>
      </c>
      <c r="EV380" s="5">
        <v>4.6962479300000005E-2</v>
      </c>
      <c r="EW380" s="5">
        <v>2.1073852999999999E-3</v>
      </c>
      <c r="EX380" s="5">
        <v>2.3987136999999999E-2</v>
      </c>
      <c r="EY380" s="5">
        <v>8.3731091999999993E-3</v>
      </c>
      <c r="EZ380" s="5">
        <v>0.1628058718</v>
      </c>
      <c r="FA380" s="5">
        <v>1.5561972000000001E-3</v>
      </c>
      <c r="FB380" s="5">
        <v>0.1466141701</v>
      </c>
      <c r="FC380" s="5">
        <v>9.1246114900000008E-2</v>
      </c>
      <c r="FD380" s="5">
        <v>4.0646189499999999E-2</v>
      </c>
      <c r="FE380" s="5">
        <v>8.8685551999999994E-3</v>
      </c>
      <c r="FF380" s="5">
        <v>5.7031979999999996E-4</v>
      </c>
      <c r="FG380" s="5">
        <v>3.12437042E-2</v>
      </c>
      <c r="FH380" s="5">
        <v>8.9136302999999993E-3</v>
      </c>
      <c r="FI380" s="5">
        <v>9.7970590900000001E-2</v>
      </c>
      <c r="FJ380" s="5">
        <v>3.20271528E-2</v>
      </c>
      <c r="FK380" s="5">
        <v>3.6044039899999998E-2</v>
      </c>
      <c r="FL380" s="5">
        <v>8.3670326999999989E-3</v>
      </c>
      <c r="FM380" s="5">
        <v>1.9391473999999999E-3</v>
      </c>
      <c r="FN380" s="5">
        <v>2.27481605E-2</v>
      </c>
      <c r="FO380" s="5">
        <v>8.0761168999999994E-3</v>
      </c>
      <c r="FP380" s="5">
        <v>2.35685585E-2</v>
      </c>
      <c r="FQ380" s="5">
        <v>8.4966275699999996E-2</v>
      </c>
      <c r="FR380" s="5">
        <v>0.63497283160000006</v>
      </c>
      <c r="FS380" s="5">
        <v>4.9401831800000004E-2</v>
      </c>
      <c r="FT380" s="5">
        <v>2.6946092200000001E-2</v>
      </c>
      <c r="FU380" s="5">
        <v>6.3911959899999995E-2</v>
      </c>
      <c r="FV380" s="5">
        <v>1.15197558E-2</v>
      </c>
      <c r="FW380" s="5">
        <v>1.0580449E-3</v>
      </c>
      <c r="FX380" s="5">
        <v>1.3479657400000001E-2</v>
      </c>
      <c r="FY380" s="5">
        <v>6.8978035600000001E-2</v>
      </c>
      <c r="FZ380" s="5">
        <v>3.15675365E-2</v>
      </c>
      <c r="GA380" s="5">
        <v>1.7067194000000001E-2</v>
      </c>
      <c r="GB380" s="5">
        <v>5.2602349999999998E-4</v>
      </c>
      <c r="GC380" s="5">
        <v>4.4761150999999997E-3</v>
      </c>
      <c r="GD380" s="5">
        <v>1.6689194099999999E-2</v>
      </c>
      <c r="GE380" s="5">
        <v>1.56601863E-2</v>
      </c>
      <c r="GF380" s="5">
        <v>2.21601565E-2</v>
      </c>
      <c r="GG380" s="5">
        <v>2.8173221000000002E-3</v>
      </c>
      <c r="GH380" s="5">
        <v>4.5405947E-3</v>
      </c>
      <c r="GI380" s="5">
        <v>1.4443395500000001E-2</v>
      </c>
      <c r="GJ380" s="5">
        <v>1.06761266E-2</v>
      </c>
      <c r="GK380" s="5">
        <v>2.4550406000000001E-3</v>
      </c>
      <c r="GL380" s="5">
        <v>3.87701773E-2</v>
      </c>
      <c r="GM380" s="5">
        <v>8.7263737999999993E-3</v>
      </c>
      <c r="GN380" s="5">
        <v>1.6627580000000001E-3</v>
      </c>
      <c r="GO380" s="5">
        <v>8.4911415800000001E-2</v>
      </c>
      <c r="GP380" s="5">
        <v>9.6167539999999999E-3</v>
      </c>
      <c r="GQ380" s="5">
        <v>2.8737298000000001E-2</v>
      </c>
      <c r="GR380" s="5">
        <v>4.0000089799999999E-2</v>
      </c>
      <c r="GS380" s="5">
        <v>1.3566254199999999E-2</v>
      </c>
      <c r="GT380" s="5">
        <v>2.3915571199999999E-2</v>
      </c>
      <c r="GU380" s="5">
        <v>7.1137209000000003E-3</v>
      </c>
      <c r="GV380" s="5">
        <v>4.7436179799999999E-2</v>
      </c>
      <c r="GW380" s="5">
        <v>0.32773152959999996</v>
      </c>
      <c r="GX380" s="5">
        <v>1.0613893399999999E-2</v>
      </c>
      <c r="GY380" s="5">
        <v>0.1308225854</v>
      </c>
      <c r="GZ380" s="5">
        <v>0.1025489213</v>
      </c>
      <c r="HA380" s="5">
        <v>1.52972614E-2</v>
      </c>
      <c r="HB380" s="5">
        <v>4.3135101E-3</v>
      </c>
      <c r="HC380" s="5">
        <v>5.6249518399999997E-2</v>
      </c>
      <c r="HD380" s="5">
        <v>9.4624505000000005E-3</v>
      </c>
      <c r="HE380" s="5">
        <v>1.53107529E-2</v>
      </c>
      <c r="HF380" s="5">
        <v>2.7367283700000002E-2</v>
      </c>
      <c r="HG380" s="5">
        <v>0.2178316589</v>
      </c>
      <c r="HH380" s="5">
        <v>2.26878644E-2</v>
      </c>
      <c r="HI380" s="5">
        <v>3.3360688E-3</v>
      </c>
      <c r="HJ380" s="5">
        <v>3.4705360800000001E-2</v>
      </c>
      <c r="HK380" s="5">
        <v>1.3303674999999999E-2</v>
      </c>
      <c r="HL380" s="5">
        <v>4.2518163500000004E-2</v>
      </c>
      <c r="HM380" s="5">
        <v>0.1948957737</v>
      </c>
      <c r="HN380" s="5">
        <v>4.7046146300000001E-2</v>
      </c>
      <c r="HO380" s="5">
        <v>1.9845540200000001E-2</v>
      </c>
      <c r="HP380" s="5">
        <v>4.28800051E-2</v>
      </c>
      <c r="HQ380" s="5">
        <v>1.8361630099999998E-2</v>
      </c>
      <c r="HR380" s="5">
        <v>3.7869830600000001E-2</v>
      </c>
      <c r="HS380" s="5">
        <v>2.0170113199999999E-2</v>
      </c>
      <c r="HT380" s="5">
        <v>8.0510103999999992E-3</v>
      </c>
      <c r="HU380" s="5">
        <v>2.3839463700000001E-2</v>
      </c>
      <c r="HV380" s="5">
        <v>2.3907793000000001E-3</v>
      </c>
      <c r="HW380" s="5">
        <v>0.2003091098</v>
      </c>
      <c r="HX380" s="5">
        <v>0.20137486490000001</v>
      </c>
      <c r="HY380" s="5">
        <v>5.0241655600000004E-2</v>
      </c>
      <c r="HZ380" s="5">
        <v>0.23263354999999999</v>
      </c>
      <c r="IA380" s="5">
        <v>3.8530594E-3</v>
      </c>
      <c r="IB380" s="5">
        <v>7.5046334899999997E-2</v>
      </c>
      <c r="IC380" s="5">
        <v>7.6589176099999989E-2</v>
      </c>
      <c r="ID380" s="5">
        <v>5.2447082300000003E-2</v>
      </c>
      <c r="IE380" s="5">
        <v>1.43782366E-2</v>
      </c>
      <c r="IF380" s="5">
        <v>2.6345147100000001E-2</v>
      </c>
      <c r="IG380" s="5">
        <v>5.5064354900000001E-2</v>
      </c>
      <c r="IH380" s="5">
        <v>3.5960675999999999E-3</v>
      </c>
      <c r="II380" s="5">
        <v>2.26286905E-2</v>
      </c>
      <c r="IJ380" s="5">
        <v>2.5897099999999998E-4</v>
      </c>
      <c r="IK380" s="5">
        <v>1.07098375E-2</v>
      </c>
      <c r="IL380" s="5">
        <v>0.45912297020000004</v>
      </c>
      <c r="IM380" s="5">
        <v>6.5537372699999999E-2</v>
      </c>
      <c r="IN380" s="5">
        <v>2.1589265E-3</v>
      </c>
      <c r="IO380" s="5">
        <v>2.3674843000000001E-3</v>
      </c>
      <c r="IP380" s="5">
        <v>3.1102400000000002E-3</v>
      </c>
      <c r="IQ380" s="5">
        <v>9.1293904800000006E-2</v>
      </c>
      <c r="IR380" s="5">
        <v>8.6122790200000007E-2</v>
      </c>
      <c r="IS380" s="5">
        <v>2.3569201999999997E-2</v>
      </c>
      <c r="IT380" s="5">
        <v>2.4768621000000001E-2</v>
      </c>
      <c r="IU380" s="5">
        <v>3.3374786400000002E-2</v>
      </c>
      <c r="IV380" s="5">
        <v>2.6218662999999997E-3</v>
      </c>
      <c r="IW380" s="5">
        <v>4.7872957600000002E-2</v>
      </c>
      <c r="IX380" s="5">
        <v>3.4663622099999999E-2</v>
      </c>
      <c r="IY380" s="5">
        <v>1.0342452300000001E-2</v>
      </c>
      <c r="IZ380" s="5">
        <v>1.6157706999999999E-3</v>
      </c>
      <c r="JA380" s="5">
        <v>1.0992842899999999E-2</v>
      </c>
      <c r="JB380" s="5">
        <v>1.2009818800000001E-2</v>
      </c>
      <c r="JC380" s="5">
        <v>7.04995645E-2</v>
      </c>
      <c r="JD380" s="5">
        <v>9.0317780000000007E-4</v>
      </c>
      <c r="JE380" s="5">
        <v>1.76744938E-2</v>
      </c>
      <c r="JF380" s="5">
        <v>1.7273386000000001E-3</v>
      </c>
      <c r="JG380" s="5">
        <v>1.6244061000000001E-3</v>
      </c>
      <c r="JH380" s="5">
        <v>4.4197429999999994E-3</v>
      </c>
      <c r="JI380" s="5">
        <v>3.0130270000000002E-3</v>
      </c>
      <c r="JJ380" s="5">
        <v>2.3416790999999998E-3</v>
      </c>
      <c r="JK380" s="5">
        <v>3.6362380000000004E-4</v>
      </c>
      <c r="JL380" s="5">
        <v>3.6095939600000002E-2</v>
      </c>
      <c r="JM380" s="5">
        <v>4.5643619999999998E-3</v>
      </c>
      <c r="JN380" s="5">
        <v>1.08883742E-2</v>
      </c>
      <c r="JO380" s="5">
        <v>4.4384343000000003E-3</v>
      </c>
      <c r="JP380" s="5">
        <v>5.15328403E-2</v>
      </c>
      <c r="JQ380" s="5">
        <v>7.2638785999999999E-3</v>
      </c>
      <c r="JR380" s="5">
        <v>1.6279933600000001E-2</v>
      </c>
      <c r="JS380" s="5">
        <v>1.6493219000000001E-3</v>
      </c>
      <c r="JT380" s="5">
        <v>2.0431137199999999E-5</v>
      </c>
      <c r="JU380" s="5">
        <v>9.8901579999999996E-3</v>
      </c>
      <c r="JV380" s="5">
        <v>1.3987502000000001E-3</v>
      </c>
      <c r="JW380" s="5">
        <v>0.1236297888</v>
      </c>
      <c r="JX380" s="5">
        <v>1.4406742699999999E-2</v>
      </c>
      <c r="JY380" s="5">
        <v>1.0069542000000001E-3</v>
      </c>
      <c r="JZ380" s="5">
        <v>1.5998698999999999E-3</v>
      </c>
      <c r="KA380" s="5">
        <v>3.7676499999999999E-4</v>
      </c>
      <c r="KB380" s="5">
        <v>7.5792346999999996E-3</v>
      </c>
      <c r="KC380" s="5">
        <v>1.2673897000000001E-3</v>
      </c>
      <c r="KD380" s="5">
        <v>1.1677753999999999E-3</v>
      </c>
      <c r="KE380" s="5">
        <v>1.0216674999999999E-3</v>
      </c>
      <c r="KF380" s="5">
        <v>1.7952049999999998E-3</v>
      </c>
      <c r="KG380" s="5">
        <v>1.170316E-4</v>
      </c>
      <c r="KH380" s="5">
        <v>5.8094080000000001E-4</v>
      </c>
      <c r="KI380" s="5">
        <v>3.5590127399999998E-2</v>
      </c>
      <c r="KJ380" s="5">
        <v>4.0484045599999997E-2</v>
      </c>
      <c r="KK380" s="5">
        <v>7.7498431000000007E-3</v>
      </c>
      <c r="KL380" s="5">
        <v>9.3966707999999996E-3</v>
      </c>
      <c r="KM380" s="5">
        <v>4.0105686999999998E-3</v>
      </c>
      <c r="KN380" s="5">
        <v>2.9014752999999998E-3</v>
      </c>
      <c r="KO380" s="5">
        <v>3.1638769999999998E-3</v>
      </c>
      <c r="KP380" s="5">
        <v>5.1007797400000006E-2</v>
      </c>
      <c r="KQ380" s="5">
        <v>2.7328300000000003E-3</v>
      </c>
      <c r="KR380" s="5">
        <v>1.7255271E-3</v>
      </c>
      <c r="KS380" s="5">
        <v>6.1294110000000002E-4</v>
      </c>
      <c r="KT380" s="5">
        <v>1.08173296E-2</v>
      </c>
      <c r="KU380" s="5">
        <v>5.1650850399999997E-2</v>
      </c>
      <c r="KV380" s="5">
        <v>5.9111543000000003E-2</v>
      </c>
      <c r="KW380" s="5">
        <v>0.15259234890000001</v>
      </c>
      <c r="KX380" s="5">
        <v>5.07232871E-2</v>
      </c>
      <c r="KY380" s="5">
        <v>1.35529889E-2</v>
      </c>
      <c r="KZ380" s="5">
        <v>0.38663603999999996</v>
      </c>
      <c r="LA380" s="5">
        <v>8.9711110000000004E-3</v>
      </c>
      <c r="LB380" s="5">
        <v>1.5147220000000001E-2</v>
      </c>
      <c r="LC380" s="5">
        <v>2.5451778000000003E-3</v>
      </c>
      <c r="LD380" s="5">
        <v>1.4718609700000001E-2</v>
      </c>
      <c r="LE380" s="5">
        <v>2.15439319E-2</v>
      </c>
      <c r="LF380" s="5">
        <v>2.0199509000000003E-3</v>
      </c>
      <c r="LG380" s="5">
        <v>1.3812551999999999E-3</v>
      </c>
      <c r="LH380" s="5">
        <v>5.5599079999999997E-4</v>
      </c>
      <c r="LI380" s="5">
        <v>3.7515227499999998E-2</v>
      </c>
      <c r="LJ380" s="5">
        <v>7.4597771000000004E-3</v>
      </c>
      <c r="LK380" s="5">
        <v>3.5295390000000002E-4</v>
      </c>
      <c r="LL380" s="5">
        <v>6.6794175499999997E-2</v>
      </c>
      <c r="LM380" s="5">
        <v>9.0624287999999994E-3</v>
      </c>
      <c r="LN380" s="5">
        <v>8.9146052500000003E-2</v>
      </c>
      <c r="LO380" s="5">
        <v>1.8220844599999998E-2</v>
      </c>
      <c r="LP380" s="5">
        <v>3.3923796700000002E-2</v>
      </c>
      <c r="LQ380" s="5">
        <v>3.8756659700000001E-2</v>
      </c>
      <c r="LR380" s="5">
        <v>1.51570883E-2</v>
      </c>
      <c r="LS380" s="5">
        <v>0.80532476600000003</v>
      </c>
      <c r="LT380" s="5">
        <v>0.24429534</v>
      </c>
      <c r="LU380" s="5">
        <v>2.89362996E-2</v>
      </c>
      <c r="LV380" s="5">
        <v>3.6882081900000002E-2</v>
      </c>
      <c r="LW380" s="5">
        <v>7.0075262999999997E-3</v>
      </c>
      <c r="LX380" s="5">
        <v>2.1024699299999998E-2</v>
      </c>
      <c r="LY380" s="5">
        <v>2.40360872E-2</v>
      </c>
      <c r="LZ380" s="5">
        <v>4.2020999999999996E-4</v>
      </c>
      <c r="MA380" s="5">
        <v>0.97445800769999991</v>
      </c>
      <c r="MB380" s="5">
        <v>1.6822305999999999E-2</v>
      </c>
      <c r="MC380" s="5">
        <v>3.1569662599999999E-2</v>
      </c>
      <c r="MD380" s="5">
        <v>2.6644224799999998E-2</v>
      </c>
      <c r="ME380" s="5">
        <v>5.0699911099999995E-2</v>
      </c>
      <c r="MF380" s="5">
        <v>1.542355E-3</v>
      </c>
      <c r="MG380" s="5">
        <v>2.0700925799999999E-2</v>
      </c>
      <c r="MH380" s="5">
        <v>4.5616464000000001E-3</v>
      </c>
      <c r="MI380" s="5">
        <v>8.9006617300000007E-2</v>
      </c>
      <c r="MJ380" s="5">
        <v>0.1212075058</v>
      </c>
      <c r="MK380" s="5">
        <v>0.13003818180000001</v>
      </c>
      <c r="ML380" s="5">
        <v>8.0592279000000003E-3</v>
      </c>
      <c r="MM380" s="5">
        <v>1.3720659500000001E-2</v>
      </c>
      <c r="MN380" s="5">
        <v>5.5942723999999992E-3</v>
      </c>
      <c r="MO380" s="5">
        <v>4.6849999400000002E-2</v>
      </c>
      <c r="MP380" s="5">
        <v>4.1544936500000004E-2</v>
      </c>
      <c r="MQ380" s="5">
        <v>0.13740037599999999</v>
      </c>
      <c r="MR380" s="5">
        <v>9.1792790700000015E-2</v>
      </c>
      <c r="MS380" s="5">
        <v>3.1353707299999999E-2</v>
      </c>
      <c r="MT380" s="5">
        <v>0.68667265519999998</v>
      </c>
      <c r="MU380" s="5">
        <v>0.44565515919999998</v>
      </c>
      <c r="MV380" s="5">
        <v>6.0529969399999994E-2</v>
      </c>
      <c r="MW380" s="5">
        <v>1.9725877199999999E-2</v>
      </c>
      <c r="MX380" s="5">
        <v>0.25384407189999997</v>
      </c>
      <c r="MY380" s="5">
        <v>1.55298255E-2</v>
      </c>
      <c r="MZ380" s="5">
        <v>2.4692913999999999E-3</v>
      </c>
      <c r="NA380" s="5">
        <v>3.8525790000000001E-3</v>
      </c>
      <c r="NB380" s="5">
        <v>0.49915246489999998</v>
      </c>
      <c r="NC380" s="5">
        <v>0.11661542820000001</v>
      </c>
      <c r="ND380" s="5">
        <v>9.5010768800000006E-2</v>
      </c>
      <c r="NE380" s="5">
        <v>1.6954076700000001E-2</v>
      </c>
      <c r="NF380" s="5">
        <v>0.67264231419999998</v>
      </c>
      <c r="NG380" s="5">
        <v>0.1972068129</v>
      </c>
      <c r="NH380" s="5">
        <v>0.57267902429999995</v>
      </c>
      <c r="NI380" s="5">
        <v>2.3090185400000001E-2</v>
      </c>
      <c r="NJ380" s="5">
        <v>8.5737162399999997E-2</v>
      </c>
      <c r="NK380" s="5">
        <v>34.2178116328</v>
      </c>
      <c r="NL380" s="5">
        <v>0.1182203337</v>
      </c>
      <c r="NM380" s="5">
        <v>2.1058704900000003E-2</v>
      </c>
      <c r="NN380" s="5">
        <v>1.95180031E-2</v>
      </c>
      <c r="NO380" s="5">
        <v>0.1249019173</v>
      </c>
      <c r="NP380" s="5">
        <v>0.1062465608</v>
      </c>
      <c r="NQ380" s="5">
        <v>5.0540846000000006E-3</v>
      </c>
      <c r="NR380" s="5">
        <v>5.7838200199999995E-2</v>
      </c>
      <c r="NS380" s="5">
        <v>0.64176734469999996</v>
      </c>
      <c r="NT380" s="5">
        <v>1.3423913233</v>
      </c>
      <c r="NU380" s="5">
        <v>5.6072170999999999E-3</v>
      </c>
      <c r="NV380" s="5">
        <v>0.10107067289999999</v>
      </c>
      <c r="NW380" s="5">
        <v>6.5181681E-3</v>
      </c>
      <c r="NX380" s="5">
        <v>3.1349719999999998E-2</v>
      </c>
      <c r="NY380" s="5">
        <v>9.6094348600000004E-2</v>
      </c>
      <c r="NZ380" s="5">
        <v>1.3315990099999999E-2</v>
      </c>
      <c r="OA380" s="5">
        <v>6.8842087100000005E-2</v>
      </c>
      <c r="OB380" s="5">
        <v>2.08571138E-2</v>
      </c>
      <c r="OC380" s="5">
        <v>1.4998041100000001E-2</v>
      </c>
      <c r="OD380" s="5">
        <v>2.9493066999999999E-3</v>
      </c>
      <c r="OE380" s="5">
        <v>5.7499396000000001E-3</v>
      </c>
      <c r="OF380" s="5">
        <v>6.0156132000000005E-3</v>
      </c>
      <c r="OG380" s="5">
        <v>6.87888E-4</v>
      </c>
      <c r="OH380" s="5">
        <v>1.93047077E-2</v>
      </c>
      <c r="OI380" s="5">
        <v>0.14691084300000001</v>
      </c>
      <c r="OJ380" s="5">
        <v>3.2641370099999997E-2</v>
      </c>
      <c r="OK380" s="5">
        <v>6.4658198799999997E-2</v>
      </c>
      <c r="OL380" s="5">
        <v>1.50403985E-2</v>
      </c>
      <c r="OM380" s="5">
        <v>1.1491303599999999E-2</v>
      </c>
      <c r="ON380" s="5">
        <v>1.3672547000000001E-3</v>
      </c>
      <c r="OO380" s="5">
        <v>1.1409790400000001E-2</v>
      </c>
      <c r="OP380" s="5">
        <v>1.9512624E-3</v>
      </c>
      <c r="OQ380" s="5">
        <v>0.1616605264</v>
      </c>
      <c r="OR380" s="5">
        <v>1.2479397599999999E-2</v>
      </c>
      <c r="OS380" s="5">
        <v>4.6615364000000001E-3</v>
      </c>
      <c r="OT380" s="5">
        <v>1.67869649E-2</v>
      </c>
      <c r="OU380" s="5">
        <v>0.11142651000000001</v>
      </c>
      <c r="OV380" s="5">
        <v>3.6183840099999996E-2</v>
      </c>
      <c r="OW380" s="5">
        <v>0.1020493582</v>
      </c>
      <c r="OX380" s="5">
        <v>0.29703491399999998</v>
      </c>
      <c r="OY380" s="5">
        <v>3.2447888199999997E-2</v>
      </c>
      <c r="OZ380" s="5">
        <v>3.5877601099999996E-2</v>
      </c>
      <c r="PA380" s="5">
        <v>7.6595806000000002E-3</v>
      </c>
      <c r="PB380" s="5">
        <v>7.8416264299999996E-2</v>
      </c>
      <c r="PC380" s="5">
        <v>5.3921783000000001E-2</v>
      </c>
      <c r="PD380" s="5">
        <v>5.7287799000000001E-5</v>
      </c>
      <c r="PE380" s="5">
        <v>7.2711078700000001E-2</v>
      </c>
      <c r="PF380" s="5">
        <v>0.14813244450000002</v>
      </c>
      <c r="PG380" s="5">
        <v>3.9331562799999997E-2</v>
      </c>
      <c r="PH380" s="5">
        <v>7.5058055000000005E-3</v>
      </c>
      <c r="PI380" s="5">
        <v>1.6888072699999999E-2</v>
      </c>
      <c r="PJ380" s="5">
        <v>4.3540184400000001E-2</v>
      </c>
      <c r="PK380" s="5">
        <v>2.1816161600000002E-2</v>
      </c>
      <c r="PL380" s="5">
        <v>3.9795890899999999E-2</v>
      </c>
      <c r="PM380" s="5">
        <v>2.3277051399999998E-2</v>
      </c>
      <c r="PN380" s="5">
        <v>3.3677178299999999E-2</v>
      </c>
      <c r="PO380" s="5">
        <v>1.5445312400000001E-2</v>
      </c>
      <c r="PP380" s="5">
        <v>4.3682083699999999E-2</v>
      </c>
      <c r="PQ380" s="5">
        <v>1.0835975950999999</v>
      </c>
      <c r="PR380" s="5">
        <v>0.36424279809999999</v>
      </c>
      <c r="PS380" s="5">
        <v>0.54029338120000003</v>
      </c>
      <c r="PT380" s="5">
        <v>1.00025323E-2</v>
      </c>
      <c r="PU380" s="5">
        <v>0.23711212569999998</v>
      </c>
      <c r="PV380" s="5">
        <v>2.9349129000000002E-2</v>
      </c>
      <c r="PW380" s="5">
        <v>0.14028398610000001</v>
      </c>
      <c r="PX380" s="5">
        <v>1.9197782399999998E-2</v>
      </c>
      <c r="PY380" s="5">
        <v>3.4223690299999998E-2</v>
      </c>
      <c r="PZ380" s="5">
        <v>3.4873569600000001E-2</v>
      </c>
      <c r="QA380" s="5">
        <v>0.1070446811</v>
      </c>
      <c r="QB380" s="5">
        <v>1.0360026E-3</v>
      </c>
      <c r="QC380" s="5">
        <v>2.1399298800000001E-2</v>
      </c>
      <c r="QD380" s="5">
        <v>8.6437697999999993E-2</v>
      </c>
      <c r="QE380" s="5">
        <v>0.10697330690000001</v>
      </c>
      <c r="QF380" s="5">
        <v>1.4316333000000001E-2</v>
      </c>
      <c r="QG380" s="5">
        <v>2.0696243E-3</v>
      </c>
      <c r="QH380" s="5">
        <v>0.16326890829999999</v>
      </c>
      <c r="QI380" s="5">
        <v>9.2432306800000003E-2</v>
      </c>
      <c r="QJ380" s="5">
        <v>8.9389436900000008E-2</v>
      </c>
      <c r="QK380" s="5">
        <v>7.4528961499999991E-2</v>
      </c>
      <c r="QL380" s="5">
        <v>1.4019926999999999E-3</v>
      </c>
      <c r="QM380" s="5">
        <v>0.22312603480000001</v>
      </c>
      <c r="QN380" s="5">
        <v>0.1216339597</v>
      </c>
      <c r="QO380" s="5">
        <v>5.9153482100000002E-2</v>
      </c>
      <c r="QP380" s="5">
        <v>0.15290355950000001</v>
      </c>
      <c r="QQ380" s="5">
        <v>0.2250420669</v>
      </c>
      <c r="QR380" s="5">
        <v>7.5361323899999999E-2</v>
      </c>
      <c r="QS380" s="5">
        <v>6.9202034999999995E-3</v>
      </c>
      <c r="QT380" s="5">
        <v>1.8072196999999999E-3</v>
      </c>
      <c r="QU380" s="5">
        <v>6.9599634300000005E-2</v>
      </c>
      <c r="QV380" s="5">
        <v>7.22430565E-2</v>
      </c>
      <c r="QW380" s="5">
        <v>8.0512727000000006E-3</v>
      </c>
      <c r="QX380" s="5">
        <v>0.1451362917</v>
      </c>
      <c r="QY380" s="5">
        <v>1.09558368E-2</v>
      </c>
      <c r="QZ380" s="5">
        <v>2.7693969299999999E-2</v>
      </c>
      <c r="RA380" s="5">
        <v>0.27198411659999999</v>
      </c>
      <c r="RB380" s="5">
        <v>1.8443088400000002E-2</v>
      </c>
      <c r="RC380" s="5">
        <v>0.1049583489</v>
      </c>
      <c r="RD380" s="5">
        <v>1.38382209E-2</v>
      </c>
      <c r="RE380" s="5">
        <v>0.1344351976</v>
      </c>
      <c r="RF380" s="5">
        <v>0.48438882250000004</v>
      </c>
      <c r="RG380" s="5">
        <v>1.8601616599999999E-2</v>
      </c>
      <c r="RH380" s="5">
        <v>2.1231353500000001E-2</v>
      </c>
      <c r="RI380" s="5">
        <v>3.6852187000000003E-3</v>
      </c>
      <c r="RJ380" s="5">
        <v>2.5241105100000001E-2</v>
      </c>
      <c r="RK380" s="5">
        <v>5.6176590000000008E-4</v>
      </c>
      <c r="RL380" s="5">
        <v>5.2837113399999996E-2</v>
      </c>
      <c r="RM380" s="5">
        <v>6.0857582599999994E-2</v>
      </c>
      <c r="RN380" s="5">
        <v>7.0575217199999998E-2</v>
      </c>
      <c r="RO380" s="5">
        <v>7.6059494E-3</v>
      </c>
      <c r="RP380" s="5">
        <v>2.5914084E-3</v>
      </c>
      <c r="RQ380" s="5">
        <v>8.0272685999999999E-3</v>
      </c>
      <c r="RR380" s="5">
        <v>2.4167571999999999E-3</v>
      </c>
      <c r="RS380" s="5">
        <v>1.3062084700000001E-2</v>
      </c>
      <c r="RT380" s="5">
        <v>0.17455329089999999</v>
      </c>
      <c r="RU380" s="5">
        <v>5.7281609399999996E-2</v>
      </c>
      <c r="RV380" s="5">
        <v>4.1672182500000002E-2</v>
      </c>
      <c r="RW380" s="5">
        <v>4.2958522000000002E-3</v>
      </c>
      <c r="RX380" s="5">
        <v>9.603097599999999E-3</v>
      </c>
      <c r="RY380" s="5">
        <v>6.6041357099999989E-2</v>
      </c>
      <c r="RZ380" s="5">
        <v>2.3216210800000001E-2</v>
      </c>
      <c r="SA380" s="5">
        <v>8.4934996799999996E-2</v>
      </c>
      <c r="SB380" s="5">
        <v>3.3544126200000003E-2</v>
      </c>
      <c r="SC380" s="5">
        <v>4.7190429499999999E-2</v>
      </c>
      <c r="SD380" s="5">
        <v>2.3201189100000002E-2</v>
      </c>
      <c r="SE380" s="5">
        <v>4.8982965000000003E-2</v>
      </c>
      <c r="SF380" s="5">
        <v>5.0847640300000004E-2</v>
      </c>
      <c r="SG380" s="5">
        <v>2.97371871E-2</v>
      </c>
      <c r="SH380" s="5">
        <v>9.963053999999999E-3</v>
      </c>
      <c r="SI380" s="5">
        <v>1.2269336799999999E-2</v>
      </c>
      <c r="SJ380" s="5">
        <v>7.7799858999999996E-3</v>
      </c>
      <c r="SK380" s="5">
        <v>4.5989012999999995E-3</v>
      </c>
      <c r="SL380" s="5">
        <v>1.9564214100000001E-2</v>
      </c>
      <c r="SM380" s="5">
        <v>2.2704315E-3</v>
      </c>
      <c r="SN380" s="5">
        <v>4.4881642999999999E-3</v>
      </c>
      <c r="SO380" s="5">
        <v>7.2822300000000006E-4</v>
      </c>
      <c r="SP380" s="5">
        <v>5.7188517000000003E-3</v>
      </c>
      <c r="SQ380" s="5">
        <v>3.8487126099999998E-2</v>
      </c>
      <c r="SR380" s="5">
        <v>6.0228768000000002E-3</v>
      </c>
      <c r="SS380" s="5">
        <v>0.11070135830000001</v>
      </c>
      <c r="ST380" s="5">
        <v>4.3987423299999995E-2</v>
      </c>
      <c r="SU380" s="5">
        <v>2.7514011100000003E-2</v>
      </c>
      <c r="SV380" s="5">
        <v>4.6008948800000005E-2</v>
      </c>
      <c r="SW380" s="5">
        <v>5.4436762899999998E-2</v>
      </c>
      <c r="SX380" s="7">
        <v>65.09394310072193</v>
      </c>
    </row>
    <row r="381" spans="2:518" ht="15" x14ac:dyDescent="0.3">
      <c r="B381" s="5" t="s">
        <v>373</v>
      </c>
      <c r="C381" s="5">
        <v>0.48626143550000001</v>
      </c>
      <c r="D381" s="5">
        <v>0.28594440409999999</v>
      </c>
      <c r="E381" s="5">
        <v>5.0921429500000004E-2</v>
      </c>
      <c r="F381" s="5">
        <v>2.48717842E-2</v>
      </c>
      <c r="G381" s="5">
        <v>0.2121096733</v>
      </c>
      <c r="H381" s="5">
        <v>4.7208497299999999E-2</v>
      </c>
      <c r="I381" s="5">
        <v>4.6369659999999993E-3</v>
      </c>
      <c r="J381" s="5">
        <v>9.9650840000000004E-4</v>
      </c>
      <c r="K381" s="5">
        <v>7.1626929999999995E-4</v>
      </c>
      <c r="L381" s="5">
        <v>6.3985259999999999E-4</v>
      </c>
      <c r="M381" s="5">
        <v>2.4610278E-3</v>
      </c>
      <c r="N381" s="5">
        <v>0.73564576999999998</v>
      </c>
      <c r="O381" s="5">
        <v>6.2374257999999998E-3</v>
      </c>
      <c r="P381" s="5">
        <v>5.05469843E-2</v>
      </c>
      <c r="Q381" s="5">
        <v>0.33877335489999999</v>
      </c>
      <c r="R381" s="5">
        <v>0.15563437119999998</v>
      </c>
      <c r="S381" s="5">
        <v>0.33875482829999998</v>
      </c>
      <c r="T381" s="5">
        <v>0.45686166010000001</v>
      </c>
      <c r="U381" s="5">
        <v>0.80267887419999995</v>
      </c>
      <c r="V381" s="5">
        <v>0.37224622469999996</v>
      </c>
      <c r="W381" s="5">
        <v>6.1347150000000004E-4</v>
      </c>
      <c r="X381" s="5">
        <v>1.8356035999999999E-3</v>
      </c>
      <c r="Y381" s="5">
        <v>2.3085591E-3</v>
      </c>
      <c r="Z381" s="5">
        <v>8.5769821E-3</v>
      </c>
      <c r="AA381" s="5">
        <v>7.1570061000000001E-3</v>
      </c>
      <c r="AB381" s="5">
        <v>2.0483503300000001E-2</v>
      </c>
      <c r="AC381" s="5">
        <v>5.4127298999999997E-3</v>
      </c>
      <c r="AD381" s="5">
        <v>4.2405358899999995E-2</v>
      </c>
      <c r="AE381" s="5">
        <v>2.0508253999999997E-3</v>
      </c>
      <c r="AF381" s="5">
        <v>1.27555677E-2</v>
      </c>
      <c r="AG381" s="5">
        <v>3.1215184000000003E-3</v>
      </c>
      <c r="AH381" s="5">
        <v>3.5639944999999998E-3</v>
      </c>
      <c r="AI381" s="5">
        <v>9.2094453000000007E-3</v>
      </c>
      <c r="AJ381" s="5">
        <v>2.4306381999999998E-3</v>
      </c>
      <c r="AK381" s="5">
        <v>0.29955244810000003</v>
      </c>
      <c r="AL381" s="5">
        <v>0.14059330789999999</v>
      </c>
      <c r="AM381" s="5">
        <v>5.8698968999999993E-3</v>
      </c>
      <c r="AN381" s="5">
        <v>3.3594410099999999E-2</v>
      </c>
      <c r="AO381" s="5">
        <v>0.12446960829999999</v>
      </c>
      <c r="AP381" s="5">
        <v>4.71179813E-2</v>
      </c>
      <c r="AQ381" s="5">
        <v>3.1412211199999998E-2</v>
      </c>
      <c r="AR381" s="5">
        <v>3.08257116E-2</v>
      </c>
      <c r="AS381" s="5">
        <v>1.9724287900000002E-2</v>
      </c>
      <c r="AT381" s="5">
        <v>1.0354469200000001E-2</v>
      </c>
      <c r="AU381" s="5">
        <v>1.37737E-4</v>
      </c>
      <c r="AV381" s="5">
        <v>0.30406151349999999</v>
      </c>
      <c r="AW381" s="5">
        <v>0.37604075839999995</v>
      </c>
      <c r="AX381" s="5">
        <v>0.44155999219999997</v>
      </c>
      <c r="AY381" s="5">
        <v>0.18719512390000001</v>
      </c>
      <c r="AZ381" s="5">
        <v>7.9002967E-3</v>
      </c>
      <c r="BA381" s="5">
        <v>2.21241662E-2</v>
      </c>
      <c r="BB381" s="5">
        <v>9.4352729999999992E-3</v>
      </c>
      <c r="BC381" s="5">
        <v>7.6381938E-3</v>
      </c>
      <c r="BD381" s="5">
        <v>9.8034627400000005E-2</v>
      </c>
      <c r="BE381" s="5">
        <v>7.1741482000000001E-3</v>
      </c>
      <c r="BF381" s="5">
        <v>2.2380125999999999E-3</v>
      </c>
      <c r="BG381" s="5">
        <v>3.0697375999999997E-3</v>
      </c>
      <c r="BH381" s="5">
        <v>0.26190643260000002</v>
      </c>
      <c r="BI381" s="5">
        <v>0.46407899729999996</v>
      </c>
      <c r="BJ381" s="5">
        <v>9.705276000000001E-4</v>
      </c>
      <c r="BK381" s="5">
        <v>1.4921272185999999</v>
      </c>
      <c r="BL381" s="5">
        <v>9.3226313000000002E-3</v>
      </c>
      <c r="BM381" s="5">
        <v>0.10346658160000001</v>
      </c>
      <c r="BN381" s="5">
        <v>0.1742486083</v>
      </c>
      <c r="BO381" s="5">
        <v>7.3481193099999995E-2</v>
      </c>
      <c r="BP381" s="5">
        <v>0.20367033340000001</v>
      </c>
      <c r="BQ381" s="5">
        <v>8.2796787800000007E-2</v>
      </c>
      <c r="BR381" s="5">
        <v>2.7735957999999998E-2</v>
      </c>
      <c r="BS381" s="5">
        <v>0.27150666230000003</v>
      </c>
      <c r="BT381" s="5">
        <v>9.3381123999999992E-3</v>
      </c>
      <c r="BU381" s="5">
        <v>1.2641097099999998E-2</v>
      </c>
      <c r="BV381" s="5">
        <v>2.7206141999999997E-3</v>
      </c>
      <c r="BW381" s="5">
        <v>9.1703736099999988E-2</v>
      </c>
      <c r="BX381" s="5">
        <v>1.4156073369</v>
      </c>
      <c r="BY381" s="5">
        <v>0.21281071289999998</v>
      </c>
      <c r="BZ381" s="5">
        <v>7.0366373999999995E-2</v>
      </c>
      <c r="CA381" s="5">
        <v>9.855824899999999E-3</v>
      </c>
      <c r="CB381" s="5">
        <v>0.2318055876</v>
      </c>
      <c r="CC381" s="5">
        <v>0.48978799700000003</v>
      </c>
      <c r="CD381" s="5">
        <v>3.5085827999999999E-3</v>
      </c>
      <c r="CE381" s="5">
        <v>3.1122790300000001E-2</v>
      </c>
      <c r="CF381" s="5">
        <v>0.17568414859999998</v>
      </c>
      <c r="CG381" s="5">
        <v>0.13499247850000001</v>
      </c>
      <c r="CH381" s="5">
        <v>9.7488868999999999E-3</v>
      </c>
      <c r="CI381" s="5">
        <v>0.1762793621</v>
      </c>
      <c r="CJ381" s="5">
        <v>0.51544584120000003</v>
      </c>
      <c r="CK381" s="5">
        <v>0.56311362740000004</v>
      </c>
      <c r="CL381" s="5">
        <v>4.9853746599999998E-2</v>
      </c>
      <c r="CM381" s="5">
        <v>2.8112420199999998E-2</v>
      </c>
      <c r="CN381" s="5">
        <v>7.6083110000000004E-3</v>
      </c>
      <c r="CO381" s="5">
        <v>9.3122042799999999E-2</v>
      </c>
      <c r="CP381" s="5">
        <v>0.47686957760000004</v>
      </c>
      <c r="CQ381" s="5">
        <v>9.8334563999999992E-3</v>
      </c>
      <c r="CR381" s="5">
        <v>0.25800551830000001</v>
      </c>
      <c r="CS381" s="5">
        <v>0.4839743406</v>
      </c>
      <c r="CT381" s="5">
        <v>0.20091937170000002</v>
      </c>
      <c r="CU381" s="5">
        <v>0.1066047842</v>
      </c>
      <c r="CV381" s="5">
        <v>4.27382569E-2</v>
      </c>
      <c r="CW381" s="5">
        <v>1.8344415499999999E-2</v>
      </c>
      <c r="CX381" s="5">
        <v>7.0300243999999994E-3</v>
      </c>
      <c r="CY381" s="5">
        <v>0.62879655440000004</v>
      </c>
      <c r="CZ381" s="5">
        <v>6.2066858999999999E-3</v>
      </c>
      <c r="DA381" s="5">
        <v>0.13805017729999999</v>
      </c>
      <c r="DB381" s="5">
        <v>2.9852826944999999</v>
      </c>
      <c r="DC381" s="5">
        <v>0.27860140439999997</v>
      </c>
      <c r="DD381" s="5">
        <v>1.38077146E-2</v>
      </c>
      <c r="DE381" s="5">
        <v>0.72932186809999999</v>
      </c>
      <c r="DF381" s="5">
        <v>0.36028313000000001</v>
      </c>
      <c r="DG381" s="5">
        <v>7.9382087800000001E-2</v>
      </c>
      <c r="DH381" s="5">
        <v>2.8935786099999999E-2</v>
      </c>
      <c r="DI381" s="5">
        <v>0</v>
      </c>
      <c r="DJ381" s="5">
        <v>6.6210297900000006E-2</v>
      </c>
      <c r="DK381" s="5">
        <v>2.4429274399999999E-2</v>
      </c>
      <c r="DL381" s="5">
        <v>9.4060615099999995E-2</v>
      </c>
      <c r="DM381" s="5">
        <v>9.1601268999999992E-3</v>
      </c>
      <c r="DN381" s="5">
        <v>1.2714305999999998E-3</v>
      </c>
      <c r="DO381" s="5">
        <v>4.5374973999999998E-3</v>
      </c>
      <c r="DP381" s="5">
        <v>1.4404761800000001E-2</v>
      </c>
      <c r="DQ381" s="5">
        <v>3.5958138000000001E-3</v>
      </c>
      <c r="DR381" s="5">
        <v>0.138867987</v>
      </c>
      <c r="DS381" s="5">
        <v>8.18427548E-2</v>
      </c>
      <c r="DT381" s="5">
        <v>2.70613239E-2</v>
      </c>
      <c r="DU381" s="5">
        <v>0.30139122660000001</v>
      </c>
      <c r="DV381" s="5">
        <v>9.3458009999999991E-3</v>
      </c>
      <c r="DW381" s="5">
        <v>6.7465542399999995E-2</v>
      </c>
      <c r="DX381" s="5">
        <v>6.99510084E-2</v>
      </c>
      <c r="DY381" s="5">
        <v>0.13002856230000001</v>
      </c>
      <c r="DZ381" s="5">
        <v>9.6611538000000007E-3</v>
      </c>
      <c r="EA381" s="5">
        <v>0.11753080959999999</v>
      </c>
      <c r="EB381" s="5">
        <v>0.66438301069999994</v>
      </c>
      <c r="EC381" s="5">
        <v>0.39115582729999998</v>
      </c>
      <c r="ED381" s="5">
        <v>0.36363368560000003</v>
      </c>
      <c r="EE381" s="5">
        <v>3.3772226199999998E-2</v>
      </c>
      <c r="EF381" s="5">
        <v>0.32633908360000002</v>
      </c>
      <c r="EG381" s="5">
        <v>6.5580102200000004E-2</v>
      </c>
      <c r="EH381" s="5">
        <v>6.7699530600000002E-2</v>
      </c>
      <c r="EI381" s="5">
        <v>0.1241665089</v>
      </c>
      <c r="EJ381" s="5">
        <v>0.29363999959999998</v>
      </c>
      <c r="EK381" s="5">
        <v>3.0698204399999998E-2</v>
      </c>
      <c r="EL381" s="5">
        <v>0.1265070801</v>
      </c>
      <c r="EM381" s="5">
        <v>1.5819597099999999E-2</v>
      </c>
      <c r="EN381" s="5">
        <v>0.39676365969999999</v>
      </c>
      <c r="EO381" s="5">
        <v>2.41367049E-2</v>
      </c>
      <c r="EP381" s="5">
        <v>7.5385126999999996E-2</v>
      </c>
      <c r="EQ381" s="5">
        <v>2.4372388217999998</v>
      </c>
      <c r="ER381" s="5">
        <v>0.27234290379999998</v>
      </c>
      <c r="ES381" s="5">
        <v>0.1061916812</v>
      </c>
      <c r="ET381" s="5">
        <v>4.5440803199999998E-2</v>
      </c>
      <c r="EU381" s="5">
        <v>5.56386793E-2</v>
      </c>
      <c r="EV381" s="5">
        <v>0.1837375862</v>
      </c>
      <c r="EW381" s="5">
        <v>8.2450053999999998E-3</v>
      </c>
      <c r="EX381" s="5">
        <v>9.3848083100000007E-2</v>
      </c>
      <c r="EY381" s="5">
        <v>3.2759234499999998E-2</v>
      </c>
      <c r="EZ381" s="5">
        <v>0.63696717800000002</v>
      </c>
      <c r="FA381" s="5">
        <v>6.0885185E-3</v>
      </c>
      <c r="FB381" s="5">
        <v>0.57361821859999995</v>
      </c>
      <c r="FC381" s="5">
        <v>0.35699437430000003</v>
      </c>
      <c r="FD381" s="5">
        <v>0.15902552120000002</v>
      </c>
      <c r="FE381" s="5">
        <v>3.4697634099999999E-2</v>
      </c>
      <c r="FF381" s="5">
        <v>2.2313382999999999E-3</v>
      </c>
      <c r="FG381" s="5">
        <v>0.12223892089999999</v>
      </c>
      <c r="FH381" s="5">
        <v>3.4873987600000003E-2</v>
      </c>
      <c r="FI381" s="5">
        <v>0.3833034407</v>
      </c>
      <c r="FJ381" s="5">
        <v>0.12530411180000001</v>
      </c>
      <c r="FK381" s="5">
        <v>0.141019916</v>
      </c>
      <c r="FL381" s="5">
        <v>3.2735460399999999E-2</v>
      </c>
      <c r="FM381" s="5">
        <v>7.5867855999999997E-3</v>
      </c>
      <c r="FN381" s="5">
        <v>8.9000669700000007E-2</v>
      </c>
      <c r="FO381" s="5">
        <v>3.1597271900000001E-2</v>
      </c>
      <c r="FP381" s="5">
        <v>9.2210422299999997E-2</v>
      </c>
      <c r="FQ381" s="5">
        <v>0.33242491949999997</v>
      </c>
      <c r="FR381" s="5">
        <v>1.9505178173000002</v>
      </c>
      <c r="FS381" s="5">
        <v>0.1517531905</v>
      </c>
      <c r="FT381" s="5">
        <v>8.2773357199999995E-2</v>
      </c>
      <c r="FU381" s="5">
        <v>0.19632559120000001</v>
      </c>
      <c r="FV381" s="5">
        <v>3.5386535999999996E-2</v>
      </c>
      <c r="FW381" s="5">
        <v>3.2501163E-3</v>
      </c>
      <c r="FX381" s="5">
        <v>4.1406987399999998E-2</v>
      </c>
      <c r="FY381" s="5">
        <v>0.21188762849999998</v>
      </c>
      <c r="FZ381" s="5">
        <v>9.6969570099999999E-2</v>
      </c>
      <c r="GA381" s="5">
        <v>5.24272286E-2</v>
      </c>
      <c r="GB381" s="5">
        <v>1.6158457000000001E-3</v>
      </c>
      <c r="GC381" s="5">
        <v>1.37497885E-2</v>
      </c>
      <c r="GD381" s="5">
        <v>5.1266083999999996E-2</v>
      </c>
      <c r="GE381" s="5">
        <v>4.8105164400000004E-2</v>
      </c>
      <c r="GF381" s="5">
        <v>6.8071857499999999E-2</v>
      </c>
      <c r="GG381" s="5">
        <v>8.6542866E-3</v>
      </c>
      <c r="GH381" s="5">
        <v>1.3947858E-2</v>
      </c>
      <c r="GI381" s="5">
        <v>4.4367410599999997E-2</v>
      </c>
      <c r="GJ381" s="5">
        <v>3.2795064800000003E-2</v>
      </c>
      <c r="GK381" s="5">
        <v>7.5414258999999999E-3</v>
      </c>
      <c r="GL381" s="5">
        <v>0.11909473570000001</v>
      </c>
      <c r="GM381" s="5">
        <v>2.68057885E-2</v>
      </c>
      <c r="GN381" s="5">
        <v>5.1076816000000004E-3</v>
      </c>
      <c r="GO381" s="5">
        <v>0.26083199349999997</v>
      </c>
      <c r="GP381" s="5">
        <v>2.9540870300000001E-2</v>
      </c>
      <c r="GQ381" s="5">
        <v>8.8275606399999998E-2</v>
      </c>
      <c r="GR381" s="5">
        <v>0.12287279700000001</v>
      </c>
      <c r="GS381" s="5">
        <v>4.1672996500000004E-2</v>
      </c>
      <c r="GT381" s="5">
        <v>7.3464163299999996E-2</v>
      </c>
      <c r="GU381" s="5">
        <v>2.18520208E-2</v>
      </c>
      <c r="GV381" s="5">
        <v>0.14571507490000002</v>
      </c>
      <c r="GW381" s="5">
        <v>1.0067299827</v>
      </c>
      <c r="GX381" s="5">
        <v>3.2603896E-2</v>
      </c>
      <c r="GY381" s="5">
        <v>0.40186252239999998</v>
      </c>
      <c r="GZ381" s="5">
        <v>0.31501111240000002</v>
      </c>
      <c r="HA381" s="5">
        <v>4.6990326999999998E-2</v>
      </c>
      <c r="HB381" s="5">
        <v>1.32502964E-2</v>
      </c>
      <c r="HC381" s="5">
        <v>0.1727880034</v>
      </c>
      <c r="HD381" s="5">
        <v>2.90668787E-2</v>
      </c>
      <c r="HE381" s="5">
        <v>4.7031770299999998E-2</v>
      </c>
      <c r="HF381" s="5">
        <v>8.40671786E-2</v>
      </c>
      <c r="HG381" s="5">
        <v>0.66913812789999993</v>
      </c>
      <c r="HH381" s="5">
        <v>6.9692877400000006E-2</v>
      </c>
      <c r="HI381" s="5">
        <v>1.02477795E-2</v>
      </c>
      <c r="HJ381" s="5">
        <v>0.10660837919999999</v>
      </c>
      <c r="HK381" s="5">
        <v>4.0866402199999999E-2</v>
      </c>
      <c r="HL381" s="5">
        <v>0.1306078487</v>
      </c>
      <c r="HM381" s="5">
        <v>0.59868337719999998</v>
      </c>
      <c r="HN381" s="5">
        <v>0.1445169654</v>
      </c>
      <c r="HO381" s="5">
        <v>6.0961788899999994E-2</v>
      </c>
      <c r="HP381" s="5">
        <v>0.13171935840000001</v>
      </c>
      <c r="HQ381" s="5">
        <v>5.6403494599999993E-2</v>
      </c>
      <c r="HR381" s="5">
        <v>0.11632903930000001</v>
      </c>
      <c r="HS381" s="5">
        <v>6.19588165E-2</v>
      </c>
      <c r="HT381" s="5">
        <v>2.4731198500000003E-2</v>
      </c>
      <c r="HU381" s="5">
        <v>7.3230375099999995E-2</v>
      </c>
      <c r="HV381" s="5">
        <v>7.3440268999999999E-3</v>
      </c>
      <c r="HW381" s="5">
        <v>0.6153121332</v>
      </c>
      <c r="HX381" s="5">
        <v>0.61858593360000003</v>
      </c>
      <c r="HY381" s="5">
        <v>0.15433297229999998</v>
      </c>
      <c r="HZ381" s="5">
        <v>0.71460676990000005</v>
      </c>
      <c r="IA381" s="5">
        <v>1.18358778E-2</v>
      </c>
      <c r="IB381" s="5">
        <v>0.23052830910000002</v>
      </c>
      <c r="IC381" s="5">
        <v>0.2352676293</v>
      </c>
      <c r="ID381" s="5">
        <v>0.16110763079999998</v>
      </c>
      <c r="IE381" s="5">
        <v>4.4167254400000001E-2</v>
      </c>
      <c r="IF381" s="5">
        <v>8.0927366100000009E-2</v>
      </c>
      <c r="IG381" s="5">
        <v>0.16914740280000001</v>
      </c>
      <c r="IH381" s="5">
        <v>1.1046447300000001E-2</v>
      </c>
      <c r="II381" s="5">
        <v>6.9511106099999997E-2</v>
      </c>
      <c r="IJ381" s="5">
        <v>7.9551039999999995E-4</v>
      </c>
      <c r="IK381" s="5">
        <v>3.2898618300000002E-2</v>
      </c>
      <c r="IL381" s="5">
        <v>1.4103399216000001</v>
      </c>
      <c r="IM381" s="5">
        <v>0.2013185555</v>
      </c>
      <c r="IN381" s="5">
        <v>6.6318186000000005E-3</v>
      </c>
      <c r="IO381" s="5">
        <v>7.2724692999999998E-3</v>
      </c>
      <c r="IP381" s="5">
        <v>9.5540759999999999E-3</v>
      </c>
      <c r="IQ381" s="5">
        <v>0.28043780600000001</v>
      </c>
      <c r="IR381" s="5">
        <v>0.26455310900000001</v>
      </c>
      <c r="IS381" s="5">
        <v>7.2400181800000005E-2</v>
      </c>
      <c r="IT381" s="5">
        <v>7.6084572700000005E-2</v>
      </c>
      <c r="IU381" s="5">
        <v>0.102521104</v>
      </c>
      <c r="IV381" s="5">
        <v>8.0538833000000001E-3</v>
      </c>
      <c r="IW381" s="5">
        <v>0.147056775</v>
      </c>
      <c r="IX381" s="5">
        <v>0.106480166</v>
      </c>
      <c r="IY381" s="5">
        <v>3.1770079700000002E-2</v>
      </c>
      <c r="IZ381" s="5">
        <v>4.9633455000000007E-3</v>
      </c>
      <c r="JA381" s="5">
        <v>3.3767958000000001E-2</v>
      </c>
      <c r="JB381" s="5">
        <v>3.68919178E-2</v>
      </c>
      <c r="JC381" s="5">
        <v>0.216561481</v>
      </c>
      <c r="JD381" s="5">
        <v>2.7743934000000001E-3</v>
      </c>
      <c r="JE381" s="5">
        <v>5.4292740400000004E-2</v>
      </c>
      <c r="JF381" s="5">
        <v>5.3060614000000001E-3</v>
      </c>
      <c r="JG381" s="5">
        <v>4.9898718000000002E-3</v>
      </c>
      <c r="JH381" s="5">
        <v>1.35766242E-2</v>
      </c>
      <c r="JI381" s="5">
        <v>9.2554556000000003E-3</v>
      </c>
      <c r="JJ381" s="5">
        <v>7.1932003999999996E-3</v>
      </c>
      <c r="JK381" s="5">
        <v>1.1169840999999999E-3</v>
      </c>
      <c r="JL381" s="5">
        <v>0.1108799778</v>
      </c>
      <c r="JM381" s="5">
        <v>1.4020866699999999E-2</v>
      </c>
      <c r="JN381" s="5">
        <v>3.3447049700000002E-2</v>
      </c>
      <c r="JO381" s="5">
        <v>1.3634040300000001E-2</v>
      </c>
      <c r="JP381" s="5">
        <v>0.15829925010000001</v>
      </c>
      <c r="JQ381" s="5">
        <v>2.2313277100000001E-2</v>
      </c>
      <c r="JR381" s="5">
        <v>5.0008912000000003E-2</v>
      </c>
      <c r="JS381" s="5">
        <v>5.0664084000000007E-3</v>
      </c>
      <c r="JT381" s="5">
        <v>6.2760499999999997E-5</v>
      </c>
      <c r="JU381" s="5">
        <v>3.0380716299999999E-2</v>
      </c>
      <c r="JV381" s="5">
        <v>4.2966988000000001E-3</v>
      </c>
      <c r="JW381" s="5">
        <v>0.37976759609999999</v>
      </c>
      <c r="JX381" s="5">
        <v>4.425482E-2</v>
      </c>
      <c r="JY381" s="5">
        <v>3.0931750000000001E-3</v>
      </c>
      <c r="JZ381" s="5">
        <v>4.9145010999999995E-3</v>
      </c>
      <c r="KA381" s="5">
        <v>1.1573517000000001E-3</v>
      </c>
      <c r="KB381" s="5">
        <v>2.32819919E-2</v>
      </c>
      <c r="KC381" s="5">
        <v>3.8931840000000001E-3</v>
      </c>
      <c r="KD381" s="5">
        <v>3.5871877000000002E-3</v>
      </c>
      <c r="KE381" s="5">
        <v>3.1383712999999997E-3</v>
      </c>
      <c r="KF381" s="5">
        <v>5.5145341000000002E-3</v>
      </c>
      <c r="KG381" s="5">
        <v>3.5949940000000002E-4</v>
      </c>
      <c r="KH381" s="5">
        <v>1.7845415999999999E-3</v>
      </c>
      <c r="KI381" s="5">
        <v>0.10932621710000001</v>
      </c>
      <c r="KJ381" s="5">
        <v>0.1243594188</v>
      </c>
      <c r="KK381" s="5">
        <v>2.3806068799999996E-2</v>
      </c>
      <c r="KL381" s="5">
        <v>2.8864816099999999E-2</v>
      </c>
      <c r="KM381" s="5">
        <v>1.23197173E-2</v>
      </c>
      <c r="KN381" s="5">
        <v>8.9127898000000011E-3</v>
      </c>
      <c r="KO381" s="5">
        <v>9.7188385999999998E-3</v>
      </c>
      <c r="KP381" s="5">
        <v>0.15668641680000001</v>
      </c>
      <c r="KQ381" s="5">
        <v>8.3947427000000008E-3</v>
      </c>
      <c r="KR381" s="5">
        <v>5.3004968000000003E-3</v>
      </c>
      <c r="KS381" s="5">
        <v>1.8828407E-3</v>
      </c>
      <c r="KT381" s="5">
        <v>3.3228814099999997E-2</v>
      </c>
      <c r="KU381" s="5">
        <v>0.12695502749999998</v>
      </c>
      <c r="KV381" s="5">
        <v>0.1452930107</v>
      </c>
      <c r="KW381" s="5">
        <v>0.37506383119999998</v>
      </c>
      <c r="KX381" s="5">
        <v>0.12467512650000001</v>
      </c>
      <c r="KY381" s="5">
        <v>3.3312521800000001E-2</v>
      </c>
      <c r="KZ381" s="5">
        <v>0.95033070500000005</v>
      </c>
      <c r="LA381" s="5">
        <v>2.20505109E-2</v>
      </c>
      <c r="LB381" s="5">
        <v>7.2146646100000003E-2</v>
      </c>
      <c r="LC381" s="5">
        <v>1.2122755400000001E-2</v>
      </c>
      <c r="LD381" s="5">
        <v>7.0105162499999998E-2</v>
      </c>
      <c r="LE381" s="5">
        <v>0.10261436910000001</v>
      </c>
      <c r="LF381" s="5">
        <v>9.6210843000000008E-3</v>
      </c>
      <c r="LG381" s="5">
        <v>6.5789580999999998E-3</v>
      </c>
      <c r="LH381" s="5">
        <v>2.6481998999999998E-3</v>
      </c>
      <c r="LI381" s="5">
        <v>6.1190032999999998E-2</v>
      </c>
      <c r="LJ381" s="5">
        <v>1.21674326E-2</v>
      </c>
      <c r="LK381" s="5">
        <v>5.7569320000000002E-4</v>
      </c>
      <c r="LL381" s="5">
        <v>0.14225019190000002</v>
      </c>
      <c r="LM381" s="5">
        <v>1.9300069600000001E-2</v>
      </c>
      <c r="LN381" s="5">
        <v>0.18985252829999999</v>
      </c>
      <c r="LO381" s="5">
        <v>3.88045609E-2</v>
      </c>
      <c r="LP381" s="5">
        <v>7.2246817199999994E-2</v>
      </c>
      <c r="LQ381" s="5">
        <v>8.2539266899999991E-2</v>
      </c>
      <c r="LR381" s="5">
        <v>3.22797415E-2</v>
      </c>
      <c r="LS381" s="5">
        <v>1.7150837140000001</v>
      </c>
      <c r="LT381" s="5">
        <v>0.23902871310000001</v>
      </c>
      <c r="LU381" s="5">
        <v>2.8312477999999999E-2</v>
      </c>
      <c r="LV381" s="5">
        <v>3.6086961700000003E-2</v>
      </c>
      <c r="LW381" s="5">
        <v>6.856455E-3</v>
      </c>
      <c r="LX381" s="5">
        <v>2.0571439599999998E-2</v>
      </c>
      <c r="LY381" s="5">
        <v>2.3517906599999999E-2</v>
      </c>
      <c r="LZ381" s="5">
        <v>4.1115089999999997E-4</v>
      </c>
      <c r="MA381" s="5">
        <v>0.95345021129999996</v>
      </c>
      <c r="MB381" s="5">
        <v>1.64596433E-2</v>
      </c>
      <c r="MC381" s="5">
        <v>3.08890699E-2</v>
      </c>
      <c r="MD381" s="5">
        <v>0.133536818</v>
      </c>
      <c r="ME381" s="5">
        <v>0.25410027339999997</v>
      </c>
      <c r="MF381" s="5">
        <v>7.7300495999999995E-3</v>
      </c>
      <c r="MG381" s="5">
        <v>0.1037499035</v>
      </c>
      <c r="MH381" s="5">
        <v>2.2862280300000003E-2</v>
      </c>
      <c r="MI381" s="5">
        <v>0.44608768139999999</v>
      </c>
      <c r="MJ381" s="5">
        <v>0.60747365620000005</v>
      </c>
      <c r="MK381" s="5">
        <v>0.4926549315</v>
      </c>
      <c r="ML381" s="5">
        <v>3.0532712300000001E-2</v>
      </c>
      <c r="MM381" s="5">
        <v>5.1981275600000001E-2</v>
      </c>
      <c r="MN381" s="5">
        <v>2.1194128299999997E-2</v>
      </c>
      <c r="MO381" s="5">
        <v>0.17749312480000001</v>
      </c>
      <c r="MP381" s="5">
        <v>0.15739467879999999</v>
      </c>
      <c r="MQ381" s="5">
        <v>0.77268999019999995</v>
      </c>
      <c r="MR381" s="5">
        <v>0.51620943539999997</v>
      </c>
      <c r="MS381" s="5">
        <v>0.17632190320000002</v>
      </c>
      <c r="MT381" s="5">
        <v>4.6268331421999997</v>
      </c>
      <c r="MU381" s="5">
        <v>3.0028457446000001</v>
      </c>
      <c r="MV381" s="5">
        <v>0.40785382440000001</v>
      </c>
      <c r="MW381" s="5">
        <v>0.132913902</v>
      </c>
      <c r="MX381" s="5">
        <v>1.7104134790000001</v>
      </c>
      <c r="MY381" s="5">
        <v>0.1046407058</v>
      </c>
      <c r="MZ381" s="5">
        <v>1.6638203300000001E-2</v>
      </c>
      <c r="NA381" s="5">
        <v>2.5958861399999998E-2</v>
      </c>
      <c r="NB381" s="5">
        <v>2.3629680371999999</v>
      </c>
      <c r="NC381" s="5">
        <v>0.2368807899</v>
      </c>
      <c r="ND381" s="5">
        <v>0.13272174980000001</v>
      </c>
      <c r="NE381" s="5">
        <v>6.0776738800000001E-2</v>
      </c>
      <c r="NF381" s="5">
        <v>2.4112788200999997</v>
      </c>
      <c r="NG381" s="5">
        <v>0.70694424210000006</v>
      </c>
      <c r="NH381" s="5">
        <v>2.0529318076999998</v>
      </c>
      <c r="NI381" s="5">
        <v>8.277337559999999E-2</v>
      </c>
      <c r="NJ381" s="5">
        <v>0.30734938839999998</v>
      </c>
      <c r="NK381" s="5">
        <v>0.47808368000000001</v>
      </c>
      <c r="NL381" s="5">
        <v>75.840899493800009</v>
      </c>
      <c r="NM381" s="5">
        <v>0.20267385930000001</v>
      </c>
      <c r="NN381" s="5">
        <v>0.1878457878</v>
      </c>
      <c r="NO381" s="5">
        <v>1.2020850158</v>
      </c>
      <c r="NP381" s="5">
        <v>1.0225415386000001</v>
      </c>
      <c r="NQ381" s="5">
        <v>4.8641682299999996E-2</v>
      </c>
      <c r="NR381" s="5">
        <v>0.55664825140000007</v>
      </c>
      <c r="NS381" s="5">
        <v>6.1765177443999999</v>
      </c>
      <c r="NT381" s="5">
        <v>4.6488434408999995</v>
      </c>
      <c r="NU381" s="5">
        <v>1.94183871E-2</v>
      </c>
      <c r="NV381" s="5">
        <v>0.48832580680000004</v>
      </c>
      <c r="NW381" s="5">
        <v>3.1492712899999997E-2</v>
      </c>
      <c r="NX381" s="5">
        <v>0.15146705630000001</v>
      </c>
      <c r="NY381" s="5">
        <v>0.46428255600000001</v>
      </c>
      <c r="NZ381" s="5">
        <v>6.4336581599999998E-2</v>
      </c>
      <c r="OA381" s="5">
        <v>0.33261248580000002</v>
      </c>
      <c r="OB381" s="5">
        <v>0.10077173340000001</v>
      </c>
      <c r="OC381" s="5">
        <v>7.2463458700000011E-2</v>
      </c>
      <c r="OD381" s="5">
        <v>1.4249658500000002E-2</v>
      </c>
      <c r="OE381" s="5">
        <v>2.7780994900000001E-2</v>
      </c>
      <c r="OF381" s="5">
        <v>2.9064605100000002E-2</v>
      </c>
      <c r="OG381" s="5">
        <v>3.3235507E-3</v>
      </c>
      <c r="OH381" s="5">
        <v>9.3271239499999992E-2</v>
      </c>
      <c r="OI381" s="5">
        <v>0.709803882</v>
      </c>
      <c r="OJ381" s="5">
        <v>0.1577077003</v>
      </c>
      <c r="OK381" s="5">
        <v>0.27389772709999999</v>
      </c>
      <c r="OL381" s="5">
        <v>6.3712429899999992E-2</v>
      </c>
      <c r="OM381" s="5">
        <v>4.8678156599999994E-2</v>
      </c>
      <c r="ON381" s="5">
        <v>5.7918092999999999E-3</v>
      </c>
      <c r="OO381" s="5">
        <v>4.8332859699999994E-2</v>
      </c>
      <c r="OP381" s="5">
        <v>8.2657164999999991E-3</v>
      </c>
      <c r="OQ381" s="5">
        <v>0.68480798350000005</v>
      </c>
      <c r="OR381" s="5">
        <v>5.2863808399999997E-2</v>
      </c>
      <c r="OS381" s="5">
        <v>1.9746671800000001E-2</v>
      </c>
      <c r="OT381" s="5">
        <v>7.11110363E-2</v>
      </c>
      <c r="OU381" s="5">
        <v>0.47201234150000004</v>
      </c>
      <c r="OV381" s="5">
        <v>0.15327787839999998</v>
      </c>
      <c r="OW381" s="5">
        <v>0.33565073059999995</v>
      </c>
      <c r="OX381" s="5">
        <v>0.97697807829999994</v>
      </c>
      <c r="OY381" s="5">
        <v>0.10672440829999999</v>
      </c>
      <c r="OZ381" s="5">
        <v>0.1180050834</v>
      </c>
      <c r="PA381" s="5">
        <v>2.5193140700000002E-2</v>
      </c>
      <c r="PB381" s="5">
        <v>0.25791907810000003</v>
      </c>
      <c r="PC381" s="5">
        <v>0.17735423519999999</v>
      </c>
      <c r="PD381" s="5">
        <v>1.8842530000000001E-4</v>
      </c>
      <c r="PE381" s="5">
        <v>0.23915414169999999</v>
      </c>
      <c r="PF381" s="5">
        <v>0.48722269370000004</v>
      </c>
      <c r="PG381" s="5">
        <v>0.12936551500000001</v>
      </c>
      <c r="PH381" s="5">
        <v>2.4687358499999999E-2</v>
      </c>
      <c r="PI381" s="5">
        <v>5.5546590800000004E-2</v>
      </c>
      <c r="PJ381" s="5">
        <v>0.1432081</v>
      </c>
      <c r="PK381" s="5">
        <v>7.1755576900000007E-2</v>
      </c>
      <c r="PL381" s="5">
        <v>0.13089273740000001</v>
      </c>
      <c r="PM381" s="5">
        <v>7.6560592499999996E-2</v>
      </c>
      <c r="PN381" s="5">
        <v>0.11076766859999999</v>
      </c>
      <c r="PO381" s="5">
        <v>5.0801205299999999E-2</v>
      </c>
      <c r="PP381" s="5">
        <v>0.14367482139999999</v>
      </c>
      <c r="PQ381" s="5">
        <v>1.5929375732</v>
      </c>
      <c r="PR381" s="5">
        <v>0.24659887680000001</v>
      </c>
      <c r="PS381" s="5">
        <v>0.36578826450000002</v>
      </c>
      <c r="PT381" s="5">
        <v>6.7718929999999993E-3</v>
      </c>
      <c r="PU381" s="5">
        <v>0.16052914209999999</v>
      </c>
      <c r="PV381" s="5">
        <v>1.9869884300000001E-2</v>
      </c>
      <c r="PW381" s="5">
        <v>9.4974762899999995E-2</v>
      </c>
      <c r="PX381" s="5">
        <v>1.29972414E-2</v>
      </c>
      <c r="PY381" s="5">
        <v>2.31700494E-2</v>
      </c>
      <c r="PZ381" s="5">
        <v>2.3610029099999999E-2</v>
      </c>
      <c r="QA381" s="5">
        <v>7.2471160100000001E-2</v>
      </c>
      <c r="QB381" s="5">
        <v>7.013923E-4</v>
      </c>
      <c r="QC381" s="5">
        <v>1.44877072E-2</v>
      </c>
      <c r="QD381" s="5">
        <v>5.8519864699999993E-2</v>
      </c>
      <c r="QE381" s="5">
        <v>7.2422838500000003E-2</v>
      </c>
      <c r="QF381" s="5">
        <v>9.6924131E-3</v>
      </c>
      <c r="QG381" s="5">
        <v>1.4011726E-3</v>
      </c>
      <c r="QH381" s="5">
        <v>0.11053596559999999</v>
      </c>
      <c r="QI381" s="5">
        <v>6.2578321800000003E-2</v>
      </c>
      <c r="QJ381" s="5">
        <v>6.0518244499999999E-2</v>
      </c>
      <c r="QK381" s="5">
        <v>0.11858143030000001</v>
      </c>
      <c r="QL381" s="5">
        <v>2.2306805000000002E-3</v>
      </c>
      <c r="QM381" s="5">
        <v>0.35501104259999999</v>
      </c>
      <c r="QN381" s="5">
        <v>0.1935291811</v>
      </c>
      <c r="QO381" s="5">
        <v>9.4117835100000005E-2</v>
      </c>
      <c r="QP381" s="5">
        <v>0.24328157010000001</v>
      </c>
      <c r="QQ381" s="5">
        <v>0.35805960000000003</v>
      </c>
      <c r="QR381" s="5">
        <v>0.1199057842</v>
      </c>
      <c r="QS381" s="5">
        <v>1.10105872E-2</v>
      </c>
      <c r="QT381" s="5">
        <v>2.8754284999999999E-3</v>
      </c>
      <c r="QU381" s="5">
        <v>0.1107384835</v>
      </c>
      <c r="QV381" s="5">
        <v>0.1149443757</v>
      </c>
      <c r="QW381" s="5">
        <v>6.8500127999999993E-3</v>
      </c>
      <c r="QX381" s="5">
        <v>0.12348177719999999</v>
      </c>
      <c r="QY381" s="5">
        <v>9.321212399999999E-3</v>
      </c>
      <c r="QZ381" s="5">
        <v>2.3561994699999998E-2</v>
      </c>
      <c r="RA381" s="5">
        <v>0.2314037494</v>
      </c>
      <c r="RB381" s="5">
        <v>1.5691356699999999E-2</v>
      </c>
      <c r="RC381" s="5">
        <v>8.9298433300000007E-2</v>
      </c>
      <c r="RD381" s="5">
        <v>1.1773541199999999E-2</v>
      </c>
      <c r="RE381" s="5">
        <v>0.1143772995</v>
      </c>
      <c r="RF381" s="5">
        <v>0.41211741000000002</v>
      </c>
      <c r="RG381" s="5">
        <v>1.5826232400000001E-2</v>
      </c>
      <c r="RH381" s="5">
        <v>1.8063609200000001E-2</v>
      </c>
      <c r="RI381" s="5">
        <v>3.1353795000000004E-3</v>
      </c>
      <c r="RJ381" s="5">
        <v>2.1475100899999999E-2</v>
      </c>
      <c r="RK381" s="5">
        <v>4.779497E-4</v>
      </c>
      <c r="RL381" s="5">
        <v>7.4161639500000001E-2</v>
      </c>
      <c r="RM381" s="5">
        <v>8.5419089200000006E-2</v>
      </c>
      <c r="RN381" s="5">
        <v>9.9058663200000008E-2</v>
      </c>
      <c r="RO381" s="5">
        <v>1.06756339E-2</v>
      </c>
      <c r="RP381" s="5">
        <v>3.6372748000000001E-3</v>
      </c>
      <c r="RQ381" s="5">
        <v>1.12669932E-2</v>
      </c>
      <c r="RR381" s="5">
        <v>3.392136E-3</v>
      </c>
      <c r="RS381" s="5">
        <v>1.8333810500000002E-2</v>
      </c>
      <c r="RT381" s="5">
        <v>0.2450012389</v>
      </c>
      <c r="RU381" s="5">
        <v>8.0399889299999999E-2</v>
      </c>
      <c r="RV381" s="5">
        <v>5.8490655200000005E-2</v>
      </c>
      <c r="RW381" s="5">
        <v>6.0296148000000003E-3</v>
      </c>
      <c r="RX381" s="5">
        <v>1.3478810900000001E-2</v>
      </c>
      <c r="RY381" s="5">
        <v>9.26949829E-2</v>
      </c>
      <c r="RZ381" s="5">
        <v>3.2586039400000003E-2</v>
      </c>
      <c r="SA381" s="5">
        <v>0.119213905</v>
      </c>
      <c r="SB381" s="5">
        <v>4.7082197200000002E-2</v>
      </c>
      <c r="SC381" s="5">
        <v>6.6236010900000003E-2</v>
      </c>
      <c r="SD381" s="5">
        <v>3.2564955100000001E-2</v>
      </c>
      <c r="SE381" s="5">
        <v>6.8751995799999993E-2</v>
      </c>
      <c r="SF381" s="5">
        <v>8.3497996200000008E-2</v>
      </c>
      <c r="SG381" s="5">
        <v>4.8832070000000005E-2</v>
      </c>
      <c r="SH381" s="5">
        <v>1.6360543700000001E-2</v>
      </c>
      <c r="SI381" s="5">
        <v>2.0147740000000001E-2</v>
      </c>
      <c r="SJ381" s="5">
        <v>1.2775680899999999E-2</v>
      </c>
      <c r="SK381" s="5">
        <v>7.5519540000000005E-3</v>
      </c>
      <c r="SL381" s="5">
        <v>3.2126813899999995E-2</v>
      </c>
      <c r="SM381" s="5">
        <v>3.7283239999999999E-3</v>
      </c>
      <c r="SN381" s="5">
        <v>7.3701105000000006E-3</v>
      </c>
      <c r="SO381" s="5">
        <v>1.1958305999999999E-3</v>
      </c>
      <c r="SP381" s="5">
        <v>9.3910486000000001E-3</v>
      </c>
      <c r="SQ381" s="5">
        <v>6.3200531899999995E-2</v>
      </c>
      <c r="SR381" s="5">
        <v>9.8902945000000006E-3</v>
      </c>
      <c r="SS381" s="5">
        <v>0.1817850647</v>
      </c>
      <c r="ST381" s="5">
        <v>7.2232687399999995E-2</v>
      </c>
      <c r="SU381" s="5">
        <v>4.51813452E-2</v>
      </c>
      <c r="SV381" s="5">
        <v>7.5552277500000001E-2</v>
      </c>
      <c r="SW381" s="5">
        <v>8.9391771100000003E-2</v>
      </c>
      <c r="SX381" s="7">
        <v>182.43310008010008</v>
      </c>
    </row>
    <row r="382" spans="2:518" ht="15" x14ac:dyDescent="0.3">
      <c r="B382" s="5" t="s">
        <v>374</v>
      </c>
      <c r="C382" s="5">
        <v>8.6618230099999999E-2</v>
      </c>
      <c r="D382" s="5">
        <v>5.0935559300000002E-2</v>
      </c>
      <c r="E382" s="5">
        <v>9.0706846000000001E-3</v>
      </c>
      <c r="F382" s="5">
        <v>4.4304354999999997E-3</v>
      </c>
      <c r="G382" s="5">
        <v>3.7783305699999999E-2</v>
      </c>
      <c r="H382" s="5">
        <v>8.4092963000000007E-3</v>
      </c>
      <c r="I382" s="5">
        <v>8.2598730000000003E-4</v>
      </c>
      <c r="J382" s="5">
        <v>1.7750899999999998E-4</v>
      </c>
      <c r="K382" s="5">
        <v>1.275898E-4</v>
      </c>
      <c r="L382" s="5">
        <v>1.1397760000000001E-4</v>
      </c>
      <c r="M382" s="5">
        <v>4.3838530000000001E-4</v>
      </c>
      <c r="N382" s="5">
        <v>0.1310413081</v>
      </c>
      <c r="O382" s="5">
        <v>1.1110789E-3</v>
      </c>
      <c r="P382" s="5">
        <v>9.0039842000000005E-3</v>
      </c>
      <c r="Q382" s="5">
        <v>6.0346032600000002E-2</v>
      </c>
      <c r="R382" s="5">
        <v>2.7723304399999999E-2</v>
      </c>
      <c r="S382" s="5">
        <v>6.0342732400000001E-2</v>
      </c>
      <c r="T382" s="5">
        <v>8.1381219099999999E-2</v>
      </c>
      <c r="U382" s="5">
        <v>0.1429819812</v>
      </c>
      <c r="V382" s="5">
        <v>6.6308587899999993E-2</v>
      </c>
      <c r="W382" s="5">
        <v>1.092783E-4</v>
      </c>
      <c r="X382" s="5">
        <v>3.2697789999999998E-4</v>
      </c>
      <c r="Y382" s="5">
        <v>4.1122590000000002E-4</v>
      </c>
      <c r="Z382" s="5">
        <v>1.5278263E-3</v>
      </c>
      <c r="AA382" s="5">
        <v>1.2748846000000002E-3</v>
      </c>
      <c r="AB382" s="5">
        <v>3.6487467000000003E-3</v>
      </c>
      <c r="AC382" s="5">
        <v>9.6417490000000002E-4</v>
      </c>
      <c r="AD382" s="5">
        <v>7.5537084999999999E-3</v>
      </c>
      <c r="AE382" s="5">
        <v>3.653156E-4</v>
      </c>
      <c r="AF382" s="5">
        <v>2.2721618999999998E-3</v>
      </c>
      <c r="AG382" s="5">
        <v>5.5603919999999999E-4</v>
      </c>
      <c r="AH382" s="5">
        <v>6.3485789999999994E-4</v>
      </c>
      <c r="AI382" s="5">
        <v>1.6404875999999999E-3</v>
      </c>
      <c r="AJ382" s="5">
        <v>4.3297189999999997E-4</v>
      </c>
      <c r="AK382" s="5">
        <v>5.3359573699999996E-2</v>
      </c>
      <c r="AL382" s="5">
        <v>2.50440249E-2</v>
      </c>
      <c r="AM382" s="5">
        <v>1.0456106E-3</v>
      </c>
      <c r="AN382" s="5">
        <v>5.9842054999999991E-3</v>
      </c>
      <c r="AO382" s="5">
        <v>2.2171894300000002E-2</v>
      </c>
      <c r="AP382" s="5">
        <v>8.3931726000000002E-3</v>
      </c>
      <c r="AQ382" s="5">
        <v>5.5954882000000001E-3</v>
      </c>
      <c r="AR382" s="5">
        <v>5.4910145000000004E-3</v>
      </c>
      <c r="AS382" s="5">
        <v>3.5135069000000003E-3</v>
      </c>
      <c r="AT382" s="5">
        <v>1.8444518999999999E-3</v>
      </c>
      <c r="AU382" s="5">
        <v>2.4535244000000002E-5</v>
      </c>
      <c r="AV382" s="5">
        <v>5.4162778000000002E-2</v>
      </c>
      <c r="AW382" s="5">
        <v>6.6984511999999996E-2</v>
      </c>
      <c r="AX382" s="5">
        <v>7.8655517899999999E-2</v>
      </c>
      <c r="AY382" s="5">
        <v>3.3345252499999999E-2</v>
      </c>
      <c r="AZ382" s="5">
        <v>1.4072877000000001E-3</v>
      </c>
      <c r="BA382" s="5">
        <v>3.9409995999999999E-3</v>
      </c>
      <c r="BB382" s="5">
        <v>1.6807145E-3</v>
      </c>
      <c r="BC382" s="5">
        <v>1.3605989999999999E-3</v>
      </c>
      <c r="BD382" s="5">
        <v>1.7463005E-2</v>
      </c>
      <c r="BE382" s="5">
        <v>1.2779381E-3</v>
      </c>
      <c r="BF382" s="5">
        <v>3.9865939999999997E-4</v>
      </c>
      <c r="BG382" s="5">
        <v>5.468154E-4</v>
      </c>
      <c r="BH382" s="5">
        <v>4.6653651800000001E-2</v>
      </c>
      <c r="BI382" s="5">
        <v>8.26668505E-2</v>
      </c>
      <c r="BJ382" s="5">
        <v>1.72881E-4</v>
      </c>
      <c r="BK382" s="5">
        <v>0.2657940963</v>
      </c>
      <c r="BL382" s="5">
        <v>1.6606495000000001E-3</v>
      </c>
      <c r="BM382" s="5">
        <v>1.8430604499999999E-2</v>
      </c>
      <c r="BN382" s="5">
        <v>3.1039076800000003E-2</v>
      </c>
      <c r="BO382" s="5">
        <v>1.30892775E-2</v>
      </c>
      <c r="BP382" s="5">
        <v>3.6279997799999998E-2</v>
      </c>
      <c r="BQ382" s="5">
        <v>1.4748673700000001E-2</v>
      </c>
      <c r="BR382" s="5">
        <v>4.9406336E-3</v>
      </c>
      <c r="BS382" s="5">
        <v>4.8363750099999998E-2</v>
      </c>
      <c r="BT382" s="5">
        <v>1.6634071999999998E-3</v>
      </c>
      <c r="BU382" s="5">
        <v>2.2517712000000001E-3</v>
      </c>
      <c r="BV382" s="5">
        <v>4.846257E-4</v>
      </c>
      <c r="BW382" s="5">
        <v>1.63352771E-2</v>
      </c>
      <c r="BX382" s="5">
        <v>0.25216353410000003</v>
      </c>
      <c r="BY382" s="5">
        <v>3.7908182700000001E-2</v>
      </c>
      <c r="BZ382" s="5">
        <v>1.2534431799999999E-2</v>
      </c>
      <c r="CA382" s="5">
        <v>1.7556278999999999E-3</v>
      </c>
      <c r="CB382" s="5">
        <v>4.1291758400000003E-2</v>
      </c>
      <c r="CC382" s="5">
        <v>8.7246420000000005E-2</v>
      </c>
      <c r="CD382" s="5">
        <v>6.2498729999999991E-4</v>
      </c>
      <c r="CE382" s="5">
        <v>5.5439333999999993E-3</v>
      </c>
      <c r="CF382" s="5">
        <v>3.1294791099999997E-2</v>
      </c>
      <c r="CG382" s="5">
        <v>2.4046343599999999E-2</v>
      </c>
      <c r="CH382" s="5">
        <v>1.7365788E-3</v>
      </c>
      <c r="CI382" s="5">
        <v>3.1400816999999998E-2</v>
      </c>
      <c r="CJ382" s="5">
        <v>9.1816877200000008E-2</v>
      </c>
      <c r="CK382" s="5">
        <v>0.1003079871</v>
      </c>
      <c r="CL382" s="5">
        <v>8.8804972000000003E-3</v>
      </c>
      <c r="CM382" s="5">
        <v>5.0076932000000006E-3</v>
      </c>
      <c r="CN382" s="5">
        <v>1.3552758999999998E-3</v>
      </c>
      <c r="CO382" s="5">
        <v>1.6587921499999998E-2</v>
      </c>
      <c r="CP382" s="5">
        <v>8.4945249200000003E-2</v>
      </c>
      <c r="CQ382" s="5">
        <v>1.7516432999999999E-3</v>
      </c>
      <c r="CR382" s="5">
        <v>4.5958777999999999E-2</v>
      </c>
      <c r="CS382" s="5">
        <v>8.6210827699999992E-2</v>
      </c>
      <c r="CT382" s="5">
        <v>3.5789966299999997E-2</v>
      </c>
      <c r="CU382" s="5">
        <v>1.8989615599999999E-2</v>
      </c>
      <c r="CV382" s="5">
        <v>7.6130078999999996E-3</v>
      </c>
      <c r="CW382" s="5">
        <v>3.2677089000000001E-3</v>
      </c>
      <c r="CX382" s="5">
        <v>1.2522652000000001E-3</v>
      </c>
      <c r="CY382" s="5">
        <v>0.1120081518</v>
      </c>
      <c r="CZ382" s="5">
        <v>1.1056031E-3</v>
      </c>
      <c r="DA382" s="5">
        <v>2.4591014500000001E-2</v>
      </c>
      <c r="DB382" s="5">
        <v>0.53177135720000002</v>
      </c>
      <c r="DC382" s="5">
        <v>4.9627543599999997E-2</v>
      </c>
      <c r="DD382" s="5">
        <v>2.4595819000000001E-3</v>
      </c>
      <c r="DE382" s="5">
        <v>0.12991482529999998</v>
      </c>
      <c r="DF382" s="5">
        <v>6.4177590000000007E-2</v>
      </c>
      <c r="DG382" s="5">
        <v>1.41404098E-2</v>
      </c>
      <c r="DH382" s="5">
        <v>5.1543600999999998E-3</v>
      </c>
      <c r="DI382" s="5">
        <v>0</v>
      </c>
      <c r="DJ382" s="5">
        <v>1.1794105799999999E-2</v>
      </c>
      <c r="DK382" s="5">
        <v>4.3516108E-3</v>
      </c>
      <c r="DL382" s="5">
        <v>1.6755110300000001E-2</v>
      </c>
      <c r="DM382" s="5">
        <v>1.6317025E-3</v>
      </c>
      <c r="DN382" s="5">
        <v>2.2648119999999999E-4</v>
      </c>
      <c r="DO382" s="5">
        <v>8.0826889999999999E-4</v>
      </c>
      <c r="DP382" s="5">
        <v>2.5659344999999999E-3</v>
      </c>
      <c r="DQ382" s="5">
        <v>6.4052589999999995E-4</v>
      </c>
      <c r="DR382" s="5">
        <v>2.4736691799999998E-2</v>
      </c>
      <c r="DS382" s="5">
        <v>1.45787308E-2</v>
      </c>
      <c r="DT382" s="5">
        <v>4.8204603999999996E-3</v>
      </c>
      <c r="DU382" s="5">
        <v>5.3687117100000001E-2</v>
      </c>
      <c r="DV382" s="5">
        <v>1.6647768E-3</v>
      </c>
      <c r="DW382" s="5">
        <v>1.20177038E-2</v>
      </c>
      <c r="DX382" s="5">
        <v>1.2460442200000001E-2</v>
      </c>
      <c r="DY382" s="5">
        <v>2.3162116400000002E-2</v>
      </c>
      <c r="DZ382" s="5">
        <v>1.7209508E-3</v>
      </c>
      <c r="EA382" s="5">
        <v>2.0935879300000002E-2</v>
      </c>
      <c r="EB382" s="5">
        <v>0.11834720239999999</v>
      </c>
      <c r="EC382" s="5">
        <v>6.9676974200000005E-2</v>
      </c>
      <c r="ED382" s="5">
        <v>6.4774427799999992E-2</v>
      </c>
      <c r="EE382" s="5">
        <v>6.0158800000000004E-3</v>
      </c>
      <c r="EF382" s="5">
        <v>5.8131103600000004E-2</v>
      </c>
      <c r="EG382" s="5">
        <v>1.16818484E-2</v>
      </c>
      <c r="EH382" s="5">
        <v>1.20593843E-2</v>
      </c>
      <c r="EI382" s="5">
        <v>2.21179029E-2</v>
      </c>
      <c r="EJ382" s="5">
        <v>5.2306383400000003E-2</v>
      </c>
      <c r="EK382" s="5">
        <v>5.4683015000000007E-3</v>
      </c>
      <c r="EL382" s="5">
        <v>2.2534831199999997E-2</v>
      </c>
      <c r="EM382" s="5">
        <v>2.8179605000000002E-3</v>
      </c>
      <c r="EN382" s="5">
        <v>7.0675902900000004E-2</v>
      </c>
      <c r="EO382" s="5">
        <v>4.2994951E-3</v>
      </c>
      <c r="EP382" s="5">
        <v>1.3428427200000001E-2</v>
      </c>
      <c r="EQ382" s="5">
        <v>0.43414776030000002</v>
      </c>
      <c r="ER382" s="5">
        <v>4.8512710700000003E-2</v>
      </c>
      <c r="ES382" s="5">
        <v>1.8916029100000002E-2</v>
      </c>
      <c r="ET382" s="5">
        <v>8.0944151999999998E-3</v>
      </c>
      <c r="EU382" s="5">
        <v>9.9109729000000004E-3</v>
      </c>
      <c r="EV382" s="5">
        <v>3.2729357799999997E-2</v>
      </c>
      <c r="EW382" s="5">
        <v>1.4686909999999998E-3</v>
      </c>
      <c r="EX382" s="5">
        <v>1.6717251799999999E-2</v>
      </c>
      <c r="EY382" s="5">
        <v>5.8354347999999999E-3</v>
      </c>
      <c r="EZ382" s="5">
        <v>0.113463593</v>
      </c>
      <c r="FA382" s="5">
        <v>1.0845539000000001E-3</v>
      </c>
      <c r="FB382" s="5">
        <v>0.1021791802</v>
      </c>
      <c r="FC382" s="5">
        <v>6.35917607E-2</v>
      </c>
      <c r="FD382" s="5">
        <v>2.83273733E-2</v>
      </c>
      <c r="FE382" s="5">
        <v>6.1807238999999998E-3</v>
      </c>
      <c r="FF382" s="5">
        <v>3.9747049999999998E-4</v>
      </c>
      <c r="FG382" s="5">
        <v>2.1774539799999999E-2</v>
      </c>
      <c r="FH382" s="5">
        <v>6.2121378999999994E-3</v>
      </c>
      <c r="FI382" s="5">
        <v>6.8278220700000003E-2</v>
      </c>
      <c r="FJ382" s="5">
        <v>2.2320545300000001E-2</v>
      </c>
      <c r="FK382" s="5">
        <v>2.5120017099999999E-2</v>
      </c>
      <c r="FL382" s="5">
        <v>5.8311999999999999E-3</v>
      </c>
      <c r="FM382" s="5">
        <v>1.3514416999999999E-3</v>
      </c>
      <c r="FN382" s="5">
        <v>1.5853777199999999E-2</v>
      </c>
      <c r="FO382" s="5">
        <v>5.6284531999999995E-3</v>
      </c>
      <c r="FP382" s="5">
        <v>1.6425533700000002E-2</v>
      </c>
      <c r="FQ382" s="5">
        <v>5.9215179499999999E-2</v>
      </c>
      <c r="FR382" s="5">
        <v>0.34744766669999999</v>
      </c>
      <c r="FS382" s="5">
        <v>2.7031945800000002E-2</v>
      </c>
      <c r="FT382" s="5">
        <v>1.4744499900000001E-2</v>
      </c>
      <c r="FU382" s="5">
        <v>3.4971671599999997E-2</v>
      </c>
      <c r="FV382" s="5">
        <v>6.3034386E-3</v>
      </c>
      <c r="FW382" s="5">
        <v>5.7894640000000002E-4</v>
      </c>
      <c r="FX382" s="5">
        <v>7.3758675000000001E-3</v>
      </c>
      <c r="FY382" s="5">
        <v>3.7743752700000001E-2</v>
      </c>
      <c r="FZ382" s="5">
        <v>1.72732853E-2</v>
      </c>
      <c r="GA382" s="5">
        <v>9.3389140999999998E-3</v>
      </c>
      <c r="GB382" s="5">
        <v>2.8783219999999998E-4</v>
      </c>
      <c r="GC382" s="5">
        <v>2.4492634000000003E-3</v>
      </c>
      <c r="GD382" s="5">
        <v>9.1320781999999993E-3</v>
      </c>
      <c r="GE382" s="5">
        <v>8.5690204999999998E-3</v>
      </c>
      <c r="GF382" s="5">
        <v>1.21257073E-2</v>
      </c>
      <c r="GG382" s="5">
        <v>1.5415965999999999E-3</v>
      </c>
      <c r="GH382" s="5">
        <v>2.4845457000000001E-3</v>
      </c>
      <c r="GI382" s="5">
        <v>7.9032106999999997E-3</v>
      </c>
      <c r="GJ382" s="5">
        <v>5.8418172999999997E-3</v>
      </c>
      <c r="GK382" s="5">
        <v>1.3433615999999999E-3</v>
      </c>
      <c r="GL382" s="5">
        <v>2.1214463000000003E-2</v>
      </c>
      <c r="GM382" s="5">
        <v>4.7749415999999998E-3</v>
      </c>
      <c r="GN382" s="5">
        <v>9.0983640000000005E-4</v>
      </c>
      <c r="GO382" s="5">
        <v>4.6462260800000002E-2</v>
      </c>
      <c r="GP382" s="5">
        <v>5.2621444E-3</v>
      </c>
      <c r="GQ382" s="5">
        <v>1.5724621000000001E-2</v>
      </c>
      <c r="GR382" s="5">
        <v>2.1887452800000002E-2</v>
      </c>
      <c r="GS382" s="5">
        <v>7.4232520999999996E-3</v>
      </c>
      <c r="GT382" s="5">
        <v>1.3086244E-2</v>
      </c>
      <c r="GU382" s="5">
        <v>3.8925219999999998E-3</v>
      </c>
      <c r="GV382" s="5">
        <v>2.5956370399999998E-2</v>
      </c>
      <c r="GW382" s="5">
        <v>0.1793298069</v>
      </c>
      <c r="GX382" s="5">
        <v>5.8077642000000001E-3</v>
      </c>
      <c r="GY382" s="5">
        <v>7.1584168300000001E-2</v>
      </c>
      <c r="GZ382" s="5">
        <v>5.6113240799999999E-2</v>
      </c>
      <c r="HA382" s="5">
        <v>8.3704334000000002E-3</v>
      </c>
      <c r="HB382" s="5">
        <v>2.3602884E-3</v>
      </c>
      <c r="HC382" s="5">
        <v>3.07788978E-2</v>
      </c>
      <c r="HD382" s="5">
        <v>5.1777118E-3</v>
      </c>
      <c r="HE382" s="5">
        <v>8.3778158000000005E-3</v>
      </c>
      <c r="HF382" s="5">
        <v>1.4974969600000001E-2</v>
      </c>
      <c r="HG382" s="5">
        <v>0.1191942361</v>
      </c>
      <c r="HH382" s="5">
        <v>1.2414461200000001E-2</v>
      </c>
      <c r="HI382" s="5">
        <v>1.8254471E-3</v>
      </c>
      <c r="HJ382" s="5">
        <v>1.8990256E-2</v>
      </c>
      <c r="HK382" s="5">
        <v>7.2795726E-3</v>
      </c>
      <c r="HL382" s="5">
        <v>2.3265305099999998E-2</v>
      </c>
      <c r="HM382" s="5">
        <v>0.1066440617</v>
      </c>
      <c r="HN382" s="5">
        <v>2.5742949899999999E-2</v>
      </c>
      <c r="HO382" s="5">
        <v>1.08591837E-2</v>
      </c>
      <c r="HP382" s="5">
        <v>2.34632995E-2</v>
      </c>
      <c r="HQ382" s="5">
        <v>1.00472102E-2</v>
      </c>
      <c r="HR382" s="5">
        <v>2.0721806699999998E-2</v>
      </c>
      <c r="HS382" s="5">
        <v>1.1036785299999999E-2</v>
      </c>
      <c r="HT382" s="5">
        <v>4.4053927999999996E-3</v>
      </c>
      <c r="HU382" s="5">
        <v>1.3044599100000002E-2</v>
      </c>
      <c r="HV382" s="5">
        <v>1.3081987999999998E-3</v>
      </c>
      <c r="HW382" s="5">
        <v>0.10960615849999999</v>
      </c>
      <c r="HX382" s="5">
        <v>0.1101893238</v>
      </c>
      <c r="HY382" s="5">
        <v>2.7491484900000002E-2</v>
      </c>
      <c r="HZ382" s="5">
        <v>0.1272936103</v>
      </c>
      <c r="IA382" s="5">
        <v>2.1083367E-3</v>
      </c>
      <c r="IB382" s="5">
        <v>4.1064235599999999E-2</v>
      </c>
      <c r="IC382" s="5">
        <v>4.1908455400000003E-2</v>
      </c>
      <c r="ID382" s="5">
        <v>2.8698261599999997E-2</v>
      </c>
      <c r="IE382" s="5">
        <v>7.8675567000000002E-3</v>
      </c>
      <c r="IF382" s="5">
        <v>1.44156717E-2</v>
      </c>
      <c r="IG382" s="5">
        <v>3.0130393999999998E-2</v>
      </c>
      <c r="IH382" s="5">
        <v>1.9677146E-3</v>
      </c>
      <c r="II382" s="5">
        <v>1.2382082000000001E-2</v>
      </c>
      <c r="IJ382" s="5">
        <v>1.4170510000000001E-4</v>
      </c>
      <c r="IK382" s="5">
        <v>5.8602634000000002E-3</v>
      </c>
      <c r="IL382" s="5">
        <v>0.25122524420000003</v>
      </c>
      <c r="IM382" s="5">
        <v>3.5861073300000004E-2</v>
      </c>
      <c r="IN382" s="5">
        <v>1.1813323999999999E-3</v>
      </c>
      <c r="IO382" s="5">
        <v>1.2954522E-3</v>
      </c>
      <c r="IP382" s="5">
        <v>1.7018769999999999E-3</v>
      </c>
      <c r="IQ382" s="5">
        <v>4.9954663600000004E-2</v>
      </c>
      <c r="IR382" s="5">
        <v>4.7125106799999997E-2</v>
      </c>
      <c r="IS382" s="5">
        <v>1.2896715899999999E-2</v>
      </c>
      <c r="IT382" s="5">
        <v>1.35530201E-2</v>
      </c>
      <c r="IU382" s="5">
        <v>1.8262185600000001E-2</v>
      </c>
      <c r="IV382" s="5">
        <v>1.4346462E-3</v>
      </c>
      <c r="IW382" s="5">
        <v>2.6195368699999999E-2</v>
      </c>
      <c r="IX382" s="5">
        <v>1.8967417300000001E-2</v>
      </c>
      <c r="IY382" s="5">
        <v>5.6592357000000001E-3</v>
      </c>
      <c r="IZ382" s="5">
        <v>8.8412559999999992E-4</v>
      </c>
      <c r="JA382" s="5">
        <v>6.0151197E-3</v>
      </c>
      <c r="JB382" s="5">
        <v>6.5715936999999995E-3</v>
      </c>
      <c r="JC382" s="5">
        <v>3.8576310599999997E-2</v>
      </c>
      <c r="JD382" s="5">
        <v>4.9420539999999998E-4</v>
      </c>
      <c r="JE382" s="5">
        <v>9.6712194999999997E-3</v>
      </c>
      <c r="JF382" s="5">
        <v>9.4517400000000001E-4</v>
      </c>
      <c r="JG382" s="5">
        <v>8.888508E-4</v>
      </c>
      <c r="JH382" s="5">
        <v>2.4184174999999997E-3</v>
      </c>
      <c r="JI382" s="5">
        <v>1.6486834999999999E-3</v>
      </c>
      <c r="JJ382" s="5">
        <v>1.2813319E-3</v>
      </c>
      <c r="JK382" s="5">
        <v>1.9896949999999999E-4</v>
      </c>
      <c r="JL382" s="5">
        <v>1.975116E-2</v>
      </c>
      <c r="JM382" s="5">
        <v>2.4975508000000001E-3</v>
      </c>
      <c r="JN382" s="5">
        <v>5.9579561E-3</v>
      </c>
      <c r="JO382" s="5">
        <v>2.4286451000000001E-3</v>
      </c>
      <c r="JP382" s="5">
        <v>2.8198001900000002E-2</v>
      </c>
      <c r="JQ382" s="5">
        <v>3.9746860999999994E-3</v>
      </c>
      <c r="JR382" s="5">
        <v>8.9081369000000004E-3</v>
      </c>
      <c r="JS382" s="5">
        <v>9.0248429999999994E-4</v>
      </c>
      <c r="JT382" s="5">
        <v>1.1179593800000001E-5</v>
      </c>
      <c r="JU382" s="5">
        <v>5.4117471000000002E-3</v>
      </c>
      <c r="JV382" s="5">
        <v>7.6537519999999996E-4</v>
      </c>
      <c r="JW382" s="5">
        <v>6.7648377199999998E-2</v>
      </c>
      <c r="JX382" s="5">
        <v>7.8831548999999997E-3</v>
      </c>
      <c r="JY382" s="5">
        <v>5.509903E-4</v>
      </c>
      <c r="JZ382" s="5">
        <v>8.7542499999999999E-4</v>
      </c>
      <c r="KA382" s="5">
        <v>2.0616020000000001E-4</v>
      </c>
      <c r="KB382" s="5">
        <v>4.1472441999999997E-3</v>
      </c>
      <c r="KC382" s="5">
        <v>6.9349669999999996E-4</v>
      </c>
      <c r="KD382" s="5">
        <v>6.3898919999999992E-4</v>
      </c>
      <c r="KE382" s="5">
        <v>5.5904119999999999E-4</v>
      </c>
      <c r="KF382" s="5">
        <v>9.8230939999999992E-4</v>
      </c>
      <c r="KG382" s="5">
        <v>6.4037900000000006E-5</v>
      </c>
      <c r="KH382" s="5">
        <v>3.1788220000000003E-4</v>
      </c>
      <c r="KI382" s="5">
        <v>1.9474387100000001E-2</v>
      </c>
      <c r="KJ382" s="5">
        <v>2.21522662E-2</v>
      </c>
      <c r="KK382" s="5">
        <v>4.2405984999999997E-3</v>
      </c>
      <c r="KL382" s="5">
        <v>5.1417182000000001E-3</v>
      </c>
      <c r="KM382" s="5">
        <v>2.1945234E-3</v>
      </c>
      <c r="KN382" s="5">
        <v>1.5876441000000001E-3</v>
      </c>
      <c r="KO382" s="5">
        <v>1.7312262999999999E-3</v>
      </c>
      <c r="KP382" s="5">
        <v>2.7910706300000001E-2</v>
      </c>
      <c r="KQ382" s="5">
        <v>1.4953638E-3</v>
      </c>
      <c r="KR382" s="5">
        <v>9.4418270000000003E-4</v>
      </c>
      <c r="KS382" s="5">
        <v>3.353923E-4</v>
      </c>
      <c r="KT382" s="5">
        <v>5.9190815000000003E-3</v>
      </c>
      <c r="KU382" s="5">
        <v>2.26146245E-2</v>
      </c>
      <c r="KV382" s="5">
        <v>2.5881187600000001E-2</v>
      </c>
      <c r="KW382" s="5">
        <v>6.6810491E-2</v>
      </c>
      <c r="KX382" s="5">
        <v>2.2208503500000001E-2</v>
      </c>
      <c r="KY382" s="5">
        <v>5.9339924999999996E-3</v>
      </c>
      <c r="KZ382" s="5">
        <v>0.16928334780000001</v>
      </c>
      <c r="LA382" s="5">
        <v>3.9278793000000001E-3</v>
      </c>
      <c r="LB382" s="5">
        <v>1.28515533E-2</v>
      </c>
      <c r="LC382" s="5">
        <v>2.1594384000000002E-3</v>
      </c>
      <c r="LD382" s="5">
        <v>1.2487901900000001E-2</v>
      </c>
      <c r="LE382" s="5">
        <v>1.8278798999999998E-2</v>
      </c>
      <c r="LF382" s="5">
        <v>1.7138132000000001E-3</v>
      </c>
      <c r="LG382" s="5">
        <v>1.1719162999999999E-3</v>
      </c>
      <c r="LH382" s="5">
        <v>4.7172640000000003E-4</v>
      </c>
      <c r="LI382" s="5">
        <v>1.0899841E-2</v>
      </c>
      <c r="LJ382" s="5">
        <v>2.1673968000000001E-3</v>
      </c>
      <c r="LK382" s="5">
        <v>1.025488E-4</v>
      </c>
      <c r="LL382" s="5">
        <v>2.5339167199999998E-2</v>
      </c>
      <c r="LM382" s="5">
        <v>3.4379404000000001E-3</v>
      </c>
      <c r="LN382" s="5">
        <v>3.3818618500000001E-2</v>
      </c>
      <c r="LO382" s="5">
        <v>6.9122947000000001E-3</v>
      </c>
      <c r="LP382" s="5">
        <v>1.2869396999999999E-2</v>
      </c>
      <c r="LQ382" s="5">
        <v>1.4702801200000001E-2</v>
      </c>
      <c r="LR382" s="5">
        <v>5.7500221999999997E-3</v>
      </c>
      <c r="LS382" s="5">
        <v>0.3055095572</v>
      </c>
      <c r="LT382" s="5">
        <v>4.2578420899999997E-2</v>
      </c>
      <c r="LU382" s="5">
        <v>5.0433296999999998E-3</v>
      </c>
      <c r="LV382" s="5">
        <v>6.4282061999999997E-3</v>
      </c>
      <c r="LW382" s="5">
        <v>1.2213471E-3</v>
      </c>
      <c r="LX382" s="5">
        <v>3.6644108000000002E-3</v>
      </c>
      <c r="LY382" s="5">
        <v>4.1892678999999999E-3</v>
      </c>
      <c r="LZ382" s="5">
        <v>7.3238700000000001E-5</v>
      </c>
      <c r="MA382" s="5">
        <v>0.1698390286</v>
      </c>
      <c r="MB382" s="5">
        <v>2.9319724999999999E-3</v>
      </c>
      <c r="MC382" s="5">
        <v>5.5023006000000001E-3</v>
      </c>
      <c r="MD382" s="5">
        <v>2.3787045399999998E-2</v>
      </c>
      <c r="ME382" s="5">
        <v>4.5263132900000003E-2</v>
      </c>
      <c r="MF382" s="5">
        <v>1.3769614E-3</v>
      </c>
      <c r="MG382" s="5">
        <v>1.8481072799999998E-2</v>
      </c>
      <c r="MH382" s="5">
        <v>4.0724806000000001E-3</v>
      </c>
      <c r="MI382" s="5">
        <v>7.9462039700000001E-2</v>
      </c>
      <c r="MJ382" s="5">
        <v>0.1082098828</v>
      </c>
      <c r="MK382" s="5">
        <v>8.7757109999999999E-2</v>
      </c>
      <c r="ML382" s="5">
        <v>5.4388222000000003E-3</v>
      </c>
      <c r="MM382" s="5">
        <v>9.2594759999999991E-3</v>
      </c>
      <c r="MN382" s="5">
        <v>3.7753310999999999E-3</v>
      </c>
      <c r="MO382" s="5">
        <v>3.1617025800000004E-2</v>
      </c>
      <c r="MP382" s="5">
        <v>2.8036869700000001E-2</v>
      </c>
      <c r="MQ382" s="5">
        <v>0.1376400317</v>
      </c>
      <c r="MR382" s="5">
        <v>9.1952897000000006E-2</v>
      </c>
      <c r="MS382" s="5">
        <v>3.1408394899999997E-2</v>
      </c>
      <c r="MT382" s="5">
        <v>0.82418236099999997</v>
      </c>
      <c r="MU382" s="5">
        <v>0.53489988060000004</v>
      </c>
      <c r="MV382" s="5">
        <v>7.2651404899999994E-2</v>
      </c>
      <c r="MW382" s="5">
        <v>2.3676084700000002E-2</v>
      </c>
      <c r="MX382" s="5">
        <v>0.3046776437</v>
      </c>
      <c r="MY382" s="5">
        <v>1.8639752400000001E-2</v>
      </c>
      <c r="MZ382" s="5">
        <v>2.9637795999999999E-3</v>
      </c>
      <c r="NA382" s="5">
        <v>4.6240776999999997E-3</v>
      </c>
      <c r="NB382" s="5">
        <v>0.4209178321</v>
      </c>
      <c r="NC382" s="5">
        <v>4.2195809300000005E-2</v>
      </c>
      <c r="ND382" s="5">
        <v>2.3641856500000002E-2</v>
      </c>
      <c r="NE382" s="5">
        <v>1.08262206E-2</v>
      </c>
      <c r="NF382" s="5">
        <v>0.42952347960000004</v>
      </c>
      <c r="NG382" s="5">
        <v>0.12592867660000001</v>
      </c>
      <c r="NH382" s="5">
        <v>0.36569077210000001</v>
      </c>
      <c r="NI382" s="5">
        <v>1.47445032E-2</v>
      </c>
      <c r="NJ382" s="5">
        <v>5.4748450400000002E-2</v>
      </c>
      <c r="NK382" s="5">
        <v>8.5161518500000005E-2</v>
      </c>
      <c r="NL382" s="5">
        <v>0.20267385930000001</v>
      </c>
      <c r="NM382" s="5">
        <v>13.493757476300001</v>
      </c>
      <c r="NN382" s="5">
        <v>3.3461155899999998E-2</v>
      </c>
      <c r="NO382" s="5">
        <v>0.21412859210000001</v>
      </c>
      <c r="NP382" s="5">
        <v>0.18214633499999999</v>
      </c>
      <c r="NQ382" s="5">
        <v>8.6645908999999997E-3</v>
      </c>
      <c r="NR382" s="5">
        <v>9.9156303299999998E-2</v>
      </c>
      <c r="NS382" s="5">
        <v>1.1002292109</v>
      </c>
      <c r="NT382" s="5">
        <v>0.82810307719999998</v>
      </c>
      <c r="NU382" s="5">
        <v>3.4590164999999998E-3</v>
      </c>
      <c r="NV382" s="5">
        <v>8.6985958700000005E-2</v>
      </c>
      <c r="NW382" s="5">
        <v>5.6098281000000003E-3</v>
      </c>
      <c r="NX382" s="5">
        <v>2.6980976400000002E-2</v>
      </c>
      <c r="NY382" s="5">
        <v>8.270311059999999E-2</v>
      </c>
      <c r="NZ382" s="5">
        <v>1.14603389E-2</v>
      </c>
      <c r="OA382" s="5">
        <v>5.9248590899999995E-2</v>
      </c>
      <c r="OB382" s="5">
        <v>1.79505685E-2</v>
      </c>
      <c r="OC382" s="5">
        <v>1.2907987499999999E-2</v>
      </c>
      <c r="OD382" s="5">
        <v>2.5383057000000001E-3</v>
      </c>
      <c r="OE382" s="5">
        <v>4.9486561000000005E-3</v>
      </c>
      <c r="OF382" s="5">
        <v>5.1773067999999998E-3</v>
      </c>
      <c r="OG382" s="5">
        <v>5.9202739999999999E-4</v>
      </c>
      <c r="OH382" s="5">
        <v>1.66144981E-2</v>
      </c>
      <c r="OI382" s="5">
        <v>0.1264380671</v>
      </c>
      <c r="OJ382" s="5">
        <v>2.8092628600000003E-2</v>
      </c>
      <c r="OK382" s="5">
        <v>4.8789672900000004E-2</v>
      </c>
      <c r="OL382" s="5">
        <v>1.1349158099999999E-2</v>
      </c>
      <c r="OM382" s="5">
        <v>8.6710881E-3</v>
      </c>
      <c r="ON382" s="5">
        <v>1.0317007E-3</v>
      </c>
      <c r="OO382" s="5">
        <v>8.6095800000000004E-3</v>
      </c>
      <c r="OP382" s="5">
        <v>1.4723802999999998E-3</v>
      </c>
      <c r="OQ382" s="5">
        <v>0.121985523</v>
      </c>
      <c r="OR382" s="5">
        <v>9.416682400000001E-3</v>
      </c>
      <c r="OS382" s="5">
        <v>3.5174942E-3</v>
      </c>
      <c r="OT382" s="5">
        <v>1.26670792E-2</v>
      </c>
      <c r="OU382" s="5">
        <v>8.4080024899999994E-2</v>
      </c>
      <c r="OV382" s="5">
        <v>2.7303539999999998E-2</v>
      </c>
      <c r="OW382" s="5">
        <v>5.9789796400000005E-2</v>
      </c>
      <c r="OX382" s="5">
        <v>0.17403007069999998</v>
      </c>
      <c r="OY382" s="5">
        <v>1.9010924299999999E-2</v>
      </c>
      <c r="OZ382" s="5">
        <v>2.1020362100000002E-2</v>
      </c>
      <c r="PA382" s="5">
        <v>4.4876789999999996E-3</v>
      </c>
      <c r="PB382" s="5">
        <v>4.5943380300000003E-2</v>
      </c>
      <c r="PC382" s="5">
        <v>3.15922852E-2</v>
      </c>
      <c r="PD382" s="5">
        <v>3.3564358500000003E-5</v>
      </c>
      <c r="PE382" s="5">
        <v>4.2600763700000002E-2</v>
      </c>
      <c r="PF382" s="5">
        <v>8.6789459999999999E-2</v>
      </c>
      <c r="PG382" s="5">
        <v>2.3044006999999998E-2</v>
      </c>
      <c r="PH382" s="5">
        <v>4.3975836000000003E-3</v>
      </c>
      <c r="PI382" s="5">
        <v>9.8945691000000002E-3</v>
      </c>
      <c r="PJ382" s="5">
        <v>2.5509800400000001E-2</v>
      </c>
      <c r="PK382" s="5">
        <v>1.2781891900000002E-2</v>
      </c>
      <c r="PL382" s="5">
        <v>2.3316052699999999E-2</v>
      </c>
      <c r="PM382" s="5">
        <v>1.3637814E-2</v>
      </c>
      <c r="PN382" s="5">
        <v>1.9731154300000001E-2</v>
      </c>
      <c r="PO382" s="5">
        <v>9.0492689000000008E-3</v>
      </c>
      <c r="PP382" s="5">
        <v>2.5592937900000001E-2</v>
      </c>
      <c r="PQ382" s="5">
        <v>0.28375154450000001</v>
      </c>
      <c r="PR382" s="5">
        <v>4.39269017E-2</v>
      </c>
      <c r="PS382" s="5">
        <v>6.5158225099999995E-2</v>
      </c>
      <c r="PT382" s="5">
        <v>1.206284E-3</v>
      </c>
      <c r="PU382" s="5">
        <v>2.85952147E-2</v>
      </c>
      <c r="PV382" s="5">
        <v>3.5394420999999999E-3</v>
      </c>
      <c r="PW382" s="5">
        <v>1.69179484E-2</v>
      </c>
      <c r="PX382" s="5">
        <v>2.3152114999999999E-3</v>
      </c>
      <c r="PY382" s="5">
        <v>4.1273038E-3</v>
      </c>
      <c r="PZ382" s="5">
        <v>4.2056778E-3</v>
      </c>
      <c r="QA382" s="5">
        <v>1.2909359400000001E-2</v>
      </c>
      <c r="QB382" s="5">
        <v>1.2493970000000001E-4</v>
      </c>
      <c r="QC382" s="5">
        <v>2.5807095999999998E-3</v>
      </c>
      <c r="QD382" s="5">
        <v>1.04242013E-2</v>
      </c>
      <c r="QE382" s="5">
        <v>1.2900751799999999E-2</v>
      </c>
      <c r="QF382" s="5">
        <v>1.7265191E-3</v>
      </c>
      <c r="QG382" s="5">
        <v>2.4959229999999997E-4</v>
      </c>
      <c r="QH382" s="5">
        <v>1.96898808E-2</v>
      </c>
      <c r="QI382" s="5">
        <v>1.11471383E-2</v>
      </c>
      <c r="QJ382" s="5">
        <v>1.0780174700000001E-2</v>
      </c>
      <c r="QK382" s="5">
        <v>2.11230273E-2</v>
      </c>
      <c r="QL382" s="5">
        <v>3.9735330000000002E-4</v>
      </c>
      <c r="QM382" s="5">
        <v>6.3238467899999998E-2</v>
      </c>
      <c r="QN382" s="5">
        <v>3.44735444E-2</v>
      </c>
      <c r="QO382" s="5">
        <v>1.6765303000000002E-2</v>
      </c>
      <c r="QP382" s="5">
        <v>4.33359865E-2</v>
      </c>
      <c r="QQ382" s="5">
        <v>6.3781510399999991E-2</v>
      </c>
      <c r="QR382" s="5">
        <v>2.1358935799999999E-2</v>
      </c>
      <c r="QS382" s="5">
        <v>1.9613268000000001E-3</v>
      </c>
      <c r="QT382" s="5">
        <v>5.1220289999999999E-4</v>
      </c>
      <c r="QU382" s="5">
        <v>1.9725955599999997E-2</v>
      </c>
      <c r="QV382" s="5">
        <v>2.0475155299999999E-2</v>
      </c>
      <c r="QW382" s="5">
        <v>1.2201996000000001E-3</v>
      </c>
      <c r="QX382" s="5">
        <v>2.1995931099999998E-2</v>
      </c>
      <c r="QY382" s="5">
        <v>1.6603968E-3</v>
      </c>
      <c r="QZ382" s="5">
        <v>4.1971214E-3</v>
      </c>
      <c r="RA382" s="5">
        <v>4.1220178599999997E-2</v>
      </c>
      <c r="RB382" s="5">
        <v>2.7951169000000001E-3</v>
      </c>
      <c r="RC382" s="5">
        <v>1.5906818199999999E-2</v>
      </c>
      <c r="RD382" s="5">
        <v>2.0972324999999998E-3</v>
      </c>
      <c r="RE382" s="5">
        <v>2.0374141500000002E-2</v>
      </c>
      <c r="RF382" s="5">
        <v>7.3410881599999991E-2</v>
      </c>
      <c r="RG382" s="5">
        <v>2.8191423999999999E-3</v>
      </c>
      <c r="RH382" s="5">
        <v>3.2176886E-3</v>
      </c>
      <c r="RI382" s="5">
        <v>5.5850819999999995E-4</v>
      </c>
      <c r="RJ382" s="5">
        <v>3.8253809000000001E-3</v>
      </c>
      <c r="RK382" s="5">
        <v>8.513769999999999E-5</v>
      </c>
      <c r="RL382" s="5">
        <v>1.32104862E-2</v>
      </c>
      <c r="RM382" s="5">
        <v>1.5215786800000001E-2</v>
      </c>
      <c r="RN382" s="5">
        <v>1.7645417600000001E-2</v>
      </c>
      <c r="RO382" s="5">
        <v>1.9016612000000001E-3</v>
      </c>
      <c r="RP382" s="5">
        <v>6.4791140000000007E-4</v>
      </c>
      <c r="RQ382" s="5">
        <v>2.0070006000000003E-3</v>
      </c>
      <c r="RR382" s="5">
        <v>6.0424450000000005E-4</v>
      </c>
      <c r="RS382" s="5">
        <v>3.2658197999999999E-3</v>
      </c>
      <c r="RT382" s="5">
        <v>4.3642312900000001E-2</v>
      </c>
      <c r="RU382" s="5">
        <v>1.43217117E-2</v>
      </c>
      <c r="RV382" s="5">
        <v>1.0418998299999999E-2</v>
      </c>
      <c r="RW382" s="5">
        <v>1.0740611999999999E-3</v>
      </c>
      <c r="RX382" s="5">
        <v>2.4009938999999996E-3</v>
      </c>
      <c r="RY382" s="5">
        <v>1.6511848999999999E-2</v>
      </c>
      <c r="RZ382" s="5">
        <v>5.8045834000000004E-3</v>
      </c>
      <c r="SA382" s="5">
        <v>2.1235690699999997E-2</v>
      </c>
      <c r="SB382" s="5">
        <v>8.3867983999999993E-3</v>
      </c>
      <c r="SC382" s="5">
        <v>1.1798686100000001E-2</v>
      </c>
      <c r="SD382" s="5">
        <v>5.8008275999999999E-3</v>
      </c>
      <c r="SE382" s="5">
        <v>1.22468609E-2</v>
      </c>
      <c r="SF382" s="5">
        <v>1.48735806E-2</v>
      </c>
      <c r="SG382" s="5">
        <v>8.6985049000000009E-3</v>
      </c>
      <c r="SH382" s="5">
        <v>2.9143197999999997E-3</v>
      </c>
      <c r="SI382" s="5">
        <v>3.5889368999999999E-3</v>
      </c>
      <c r="SJ382" s="5">
        <v>2.2757446999999999E-3</v>
      </c>
      <c r="SK382" s="5">
        <v>1.3452371E-3</v>
      </c>
      <c r="SL382" s="5">
        <v>5.7227812000000006E-3</v>
      </c>
      <c r="SM382" s="5">
        <v>6.6413010000000001E-4</v>
      </c>
      <c r="SN382" s="5">
        <v>1.3128451E-3</v>
      </c>
      <c r="SO382" s="5">
        <v>2.1301449999999998E-4</v>
      </c>
      <c r="SP382" s="5">
        <v>1.6728367E-3</v>
      </c>
      <c r="SQ382" s="5">
        <v>1.12579733E-2</v>
      </c>
      <c r="SR382" s="5">
        <v>1.7617679000000001E-3</v>
      </c>
      <c r="SS382" s="5">
        <v>3.2381553199999996E-2</v>
      </c>
      <c r="ST382" s="5">
        <v>1.2866880000000001E-2</v>
      </c>
      <c r="SU382" s="5">
        <v>8.0481975999999993E-3</v>
      </c>
      <c r="SV382" s="5">
        <v>1.34582018E-2</v>
      </c>
      <c r="SW382" s="5">
        <v>1.5923444500000002E-2</v>
      </c>
      <c r="SX382" s="7">
        <v>32.6477028905963</v>
      </c>
    </row>
    <row r="383" spans="2:518" ht="15" x14ac:dyDescent="0.3">
      <c r="B383" s="5" t="s">
        <v>375</v>
      </c>
      <c r="C383" s="5">
        <v>8.0281047300000005E-2</v>
      </c>
      <c r="D383" s="5">
        <v>4.7209000199999997E-2</v>
      </c>
      <c r="E383" s="5">
        <v>8.407053099999999E-3</v>
      </c>
      <c r="F383" s="5">
        <v>4.1062950000000003E-3</v>
      </c>
      <c r="G383" s="5">
        <v>3.5018994800000001E-2</v>
      </c>
      <c r="H383" s="5">
        <v>7.7940533999999997E-3</v>
      </c>
      <c r="I383" s="5">
        <v>7.6555619999999999E-4</v>
      </c>
      <c r="J383" s="5">
        <v>1.6452209999999999E-4</v>
      </c>
      <c r="K383" s="5">
        <v>1.18255E-4</v>
      </c>
      <c r="L383" s="5">
        <v>1.056387E-4</v>
      </c>
      <c r="M383" s="5">
        <v>4.0631210000000002E-4</v>
      </c>
      <c r="N383" s="5">
        <v>0.1214540338</v>
      </c>
      <c r="O383" s="5">
        <v>1.0297899E-3</v>
      </c>
      <c r="P383" s="5">
        <v>8.3452327E-3</v>
      </c>
      <c r="Q383" s="5">
        <v>5.5930982300000001E-2</v>
      </c>
      <c r="R383" s="5">
        <v>2.5695005600000001E-2</v>
      </c>
      <c r="S383" s="5">
        <v>5.5927923599999999E-2</v>
      </c>
      <c r="T383" s="5">
        <v>7.5427187600000001E-2</v>
      </c>
      <c r="U383" s="5">
        <v>0.13252110070000001</v>
      </c>
      <c r="V383" s="5">
        <v>6.1457303800000002E-2</v>
      </c>
      <c r="W383" s="5">
        <v>1.0128329999999999E-4</v>
      </c>
      <c r="X383" s="5">
        <v>3.0305540000000002E-4</v>
      </c>
      <c r="Y383" s="5">
        <v>3.8113970000000003E-4</v>
      </c>
      <c r="Z383" s="5">
        <v>1.4160471E-3</v>
      </c>
      <c r="AA383" s="5">
        <v>1.1816112E-3</v>
      </c>
      <c r="AB383" s="5">
        <v>3.3817962000000003E-3</v>
      </c>
      <c r="AC383" s="5">
        <v>8.9363370000000004E-4</v>
      </c>
      <c r="AD383" s="5">
        <v>7.0010623000000003E-3</v>
      </c>
      <c r="AE383" s="5">
        <v>3.3858820000000003E-4</v>
      </c>
      <c r="AF383" s="5">
        <v>2.1059255E-3</v>
      </c>
      <c r="AG383" s="5">
        <v>5.1535809999999997E-4</v>
      </c>
      <c r="AH383" s="5">
        <v>5.8841030000000003E-4</v>
      </c>
      <c r="AI383" s="5">
        <v>1.5204658000000002E-3</v>
      </c>
      <c r="AJ383" s="5">
        <v>4.0129480000000001E-4</v>
      </c>
      <c r="AK383" s="5">
        <v>4.9455668299999998E-2</v>
      </c>
      <c r="AL383" s="5">
        <v>2.3211748099999999E-2</v>
      </c>
      <c r="AM383" s="5">
        <v>9.6911139999999996E-4</v>
      </c>
      <c r="AN383" s="5">
        <v>5.5463876999999997E-3</v>
      </c>
      <c r="AO383" s="5">
        <v>2.0549749200000002E-2</v>
      </c>
      <c r="AP383" s="5">
        <v>7.7791093999999995E-3</v>
      </c>
      <c r="AQ383" s="5">
        <v>5.1861099000000003E-3</v>
      </c>
      <c r="AR383" s="5">
        <v>5.0892796000000006E-3</v>
      </c>
      <c r="AS383" s="5">
        <v>3.2564509E-3</v>
      </c>
      <c r="AT383" s="5">
        <v>1.7095076000000001E-3</v>
      </c>
      <c r="AU383" s="5">
        <v>2.2740164800000001E-5</v>
      </c>
      <c r="AV383" s="5">
        <v>5.0200108299999997E-2</v>
      </c>
      <c r="AW383" s="5">
        <v>6.2083775800000005E-2</v>
      </c>
      <c r="AX383" s="5">
        <v>7.2900904799999999E-2</v>
      </c>
      <c r="AY383" s="5">
        <v>3.0905639400000001E-2</v>
      </c>
      <c r="AZ383" s="5">
        <v>1.3043274E-3</v>
      </c>
      <c r="BA383" s="5">
        <v>3.6526672999999997E-3</v>
      </c>
      <c r="BB383" s="5">
        <v>1.5577497E-3</v>
      </c>
      <c r="BC383" s="5">
        <v>1.2610545999999999E-3</v>
      </c>
      <c r="BD383" s="5">
        <v>1.6185372699999999E-2</v>
      </c>
      <c r="BE383" s="5">
        <v>1.1844412999999999E-3</v>
      </c>
      <c r="BF383" s="5">
        <v>3.6949260000000001E-4</v>
      </c>
      <c r="BG383" s="5">
        <v>5.0680920000000006E-4</v>
      </c>
      <c r="BH383" s="5">
        <v>4.3240366500000002E-2</v>
      </c>
      <c r="BI383" s="5">
        <v>7.66187594E-2</v>
      </c>
      <c r="BJ383" s="5">
        <v>1.6023269999999997E-4</v>
      </c>
      <c r="BK383" s="5">
        <v>0.24634800750000002</v>
      </c>
      <c r="BL383" s="5">
        <v>1.5391528000000001E-3</v>
      </c>
      <c r="BM383" s="5">
        <v>1.7082180299999999E-2</v>
      </c>
      <c r="BN383" s="5">
        <v>2.8768188700000003E-2</v>
      </c>
      <c r="BO383" s="5">
        <v>1.2131636900000001E-2</v>
      </c>
      <c r="BP383" s="5">
        <v>3.3625672299999999E-2</v>
      </c>
      <c r="BQ383" s="5">
        <v>1.36696278E-2</v>
      </c>
      <c r="BR383" s="5">
        <v>4.5791658999999995E-3</v>
      </c>
      <c r="BS383" s="5">
        <v>4.4825350299999997E-2</v>
      </c>
      <c r="BT383" s="5">
        <v>1.5417086000000001E-3</v>
      </c>
      <c r="BU383" s="5">
        <v>2.0870265999999998E-3</v>
      </c>
      <c r="BV383" s="5">
        <v>4.4916930000000002E-4</v>
      </c>
      <c r="BW383" s="5">
        <v>1.51401518E-2</v>
      </c>
      <c r="BX383" s="5">
        <v>0.23371468770000001</v>
      </c>
      <c r="BY383" s="5">
        <v>3.5134735399999999E-2</v>
      </c>
      <c r="BZ383" s="5">
        <v>1.16173848E-2</v>
      </c>
      <c r="CA383" s="5">
        <v>1.6271822000000001E-3</v>
      </c>
      <c r="CB383" s="5">
        <v>3.8270761300000004E-2</v>
      </c>
      <c r="CC383" s="5">
        <v>8.0863277400000003E-2</v>
      </c>
      <c r="CD383" s="5">
        <v>5.7926189999999995E-4</v>
      </c>
      <c r="CE383" s="5">
        <v>5.1383269000000002E-3</v>
      </c>
      <c r="CF383" s="5">
        <v>2.9005194299999999E-2</v>
      </c>
      <c r="CG383" s="5">
        <v>2.2287059599999999E-2</v>
      </c>
      <c r="CH383" s="5">
        <v>1.6095268999999999E-3</v>
      </c>
      <c r="CI383" s="5">
        <v>2.9103463199999999E-2</v>
      </c>
      <c r="CJ383" s="5">
        <v>8.5099349700000007E-2</v>
      </c>
      <c r="CK383" s="5">
        <v>9.2969230999999999E-2</v>
      </c>
      <c r="CL383" s="5">
        <v>8.230780200000001E-3</v>
      </c>
      <c r="CM383" s="5">
        <v>4.6413191999999997E-3</v>
      </c>
      <c r="CN383" s="5">
        <v>1.256121E-3</v>
      </c>
      <c r="CO383" s="5">
        <v>1.53743122E-2</v>
      </c>
      <c r="CP383" s="5">
        <v>7.8730465400000005E-2</v>
      </c>
      <c r="CQ383" s="5">
        <v>1.6234891999999999E-3</v>
      </c>
      <c r="CR383" s="5">
        <v>4.2596331400000007E-2</v>
      </c>
      <c r="CS383" s="5">
        <v>7.9903451299999997E-2</v>
      </c>
      <c r="CT383" s="5">
        <v>3.3171492600000005E-2</v>
      </c>
      <c r="CU383" s="5">
        <v>1.7600292999999999E-2</v>
      </c>
      <c r="CV383" s="5">
        <v>7.0560233000000003E-3</v>
      </c>
      <c r="CW383" s="5">
        <v>3.0286360000000003E-3</v>
      </c>
      <c r="CX383" s="5">
        <v>1.1606467E-3</v>
      </c>
      <c r="CY383" s="5">
        <v>0.1038133856</v>
      </c>
      <c r="CZ383" s="5">
        <v>1.0247146999999999E-3</v>
      </c>
      <c r="DA383" s="5">
        <v>2.2791881E-2</v>
      </c>
      <c r="DB383" s="5">
        <v>0.49286577879999999</v>
      </c>
      <c r="DC383" s="5">
        <v>4.5996681799999994E-2</v>
      </c>
      <c r="DD383" s="5">
        <v>2.2796333999999998E-3</v>
      </c>
      <c r="DE383" s="5">
        <v>0.1204099669</v>
      </c>
      <c r="DF383" s="5">
        <v>5.9482214500000005E-2</v>
      </c>
      <c r="DG383" s="5">
        <v>1.3105865899999999E-2</v>
      </c>
      <c r="DH383" s="5">
        <v>4.7772557E-3</v>
      </c>
      <c r="DI383" s="5">
        <v>0</v>
      </c>
      <c r="DJ383" s="5">
        <v>1.09312227E-2</v>
      </c>
      <c r="DK383" s="5">
        <v>4.0332372999999999E-3</v>
      </c>
      <c r="DL383" s="5">
        <v>1.55292691E-2</v>
      </c>
      <c r="DM383" s="5">
        <v>1.5123235E-3</v>
      </c>
      <c r="DN383" s="5">
        <v>2.0991129999999998E-4</v>
      </c>
      <c r="DO383" s="5">
        <v>7.4913409999999997E-4</v>
      </c>
      <c r="DP383" s="5">
        <v>2.378205E-3</v>
      </c>
      <c r="DQ383" s="5">
        <v>5.9366360000000001E-4</v>
      </c>
      <c r="DR383" s="5">
        <v>2.2926900200000003E-2</v>
      </c>
      <c r="DS383" s="5">
        <v>1.3512118300000001E-2</v>
      </c>
      <c r="DT383" s="5">
        <v>4.4677848000000001E-3</v>
      </c>
      <c r="DU383" s="5">
        <v>4.9759247899999998E-2</v>
      </c>
      <c r="DV383" s="5">
        <v>1.542978E-3</v>
      </c>
      <c r="DW383" s="5">
        <v>1.1138461700000001E-2</v>
      </c>
      <c r="DX383" s="5">
        <v>1.15488085E-2</v>
      </c>
      <c r="DY383" s="5">
        <v>2.1467524299999999E-2</v>
      </c>
      <c r="DZ383" s="5">
        <v>1.5950423E-3</v>
      </c>
      <c r="EA383" s="5">
        <v>1.94041636E-2</v>
      </c>
      <c r="EB383" s="5">
        <v>0.1096886572</v>
      </c>
      <c r="EC383" s="5">
        <v>6.457925140000001E-2</v>
      </c>
      <c r="ED383" s="5">
        <v>6.0035386300000007E-2</v>
      </c>
      <c r="EE383" s="5">
        <v>5.5757447999999999E-3</v>
      </c>
      <c r="EF383" s="5">
        <v>5.3878102400000003E-2</v>
      </c>
      <c r="EG383" s="5">
        <v>1.08271784E-2</v>
      </c>
      <c r="EH383" s="5">
        <v>1.11770928E-2</v>
      </c>
      <c r="EI383" s="5">
        <v>2.0499707899999997E-2</v>
      </c>
      <c r="EJ383" s="5">
        <v>4.8479531700000002E-2</v>
      </c>
      <c r="EK383" s="5">
        <v>5.0682284000000003E-3</v>
      </c>
      <c r="EL383" s="5">
        <v>2.0886132799999998E-2</v>
      </c>
      <c r="EM383" s="5">
        <v>2.6117922E-3</v>
      </c>
      <c r="EN383" s="5">
        <v>6.5505096200000001E-2</v>
      </c>
      <c r="EO383" s="5">
        <v>3.9849344E-3</v>
      </c>
      <c r="EP383" s="5">
        <v>1.2445973500000001E-2</v>
      </c>
      <c r="EQ383" s="5">
        <v>0.40238454209999996</v>
      </c>
      <c r="ER383" s="5">
        <v>4.4963412500000001E-2</v>
      </c>
      <c r="ES383" s="5">
        <v>1.7532090199999999E-2</v>
      </c>
      <c r="ET383" s="5">
        <v>7.5022096999999999E-3</v>
      </c>
      <c r="EU383" s="5">
        <v>9.1858640999999998E-3</v>
      </c>
      <c r="EV383" s="5">
        <v>3.0334804999999999E-2</v>
      </c>
      <c r="EW383" s="5">
        <v>1.3612383E-3</v>
      </c>
      <c r="EX383" s="5">
        <v>1.54941804E-2</v>
      </c>
      <c r="EY383" s="5">
        <v>5.4085013999999997E-3</v>
      </c>
      <c r="EZ383" s="5">
        <v>0.10516234349999999</v>
      </c>
      <c r="FA383" s="5">
        <v>1.0052054E-3</v>
      </c>
      <c r="FB383" s="5">
        <v>9.4703523599999992E-2</v>
      </c>
      <c r="FC383" s="5">
        <v>5.8939245799999998E-2</v>
      </c>
      <c r="FD383" s="5">
        <v>2.6254879499999998E-2</v>
      </c>
      <c r="FE383" s="5">
        <v>5.7285282999999998E-3</v>
      </c>
      <c r="FF383" s="5">
        <v>3.6839069999999998E-4</v>
      </c>
      <c r="FG383" s="5">
        <v>2.0181465900000001E-2</v>
      </c>
      <c r="FH383" s="5">
        <v>5.7576440000000001E-3</v>
      </c>
      <c r="FI383" s="5">
        <v>6.3282833900000002E-2</v>
      </c>
      <c r="FJ383" s="5">
        <v>2.0687524400000001E-2</v>
      </c>
      <c r="FK383" s="5">
        <v>2.3282180499999999E-2</v>
      </c>
      <c r="FL383" s="5">
        <v>5.4045763E-3</v>
      </c>
      <c r="FM383" s="5">
        <v>1.2525671E-3</v>
      </c>
      <c r="FN383" s="5">
        <v>1.4693879600000001E-2</v>
      </c>
      <c r="FO383" s="5">
        <v>5.2166630999999995E-3</v>
      </c>
      <c r="FP383" s="5">
        <v>1.52238051E-2</v>
      </c>
      <c r="FQ383" s="5">
        <v>5.4882864900000002E-2</v>
      </c>
      <c r="FR383" s="5">
        <v>0.32202762070000002</v>
      </c>
      <c r="FS383" s="5">
        <v>2.50542284E-2</v>
      </c>
      <c r="FT383" s="5">
        <v>1.3665759400000001E-2</v>
      </c>
      <c r="FU383" s="5">
        <v>3.2413066099999999E-2</v>
      </c>
      <c r="FV383" s="5">
        <v>5.8422650000000001E-3</v>
      </c>
      <c r="FW383" s="5">
        <v>5.365894E-4</v>
      </c>
      <c r="FX383" s="5">
        <v>6.8362327000000001E-3</v>
      </c>
      <c r="FY383" s="5">
        <v>3.4982335599999997E-2</v>
      </c>
      <c r="FZ383" s="5">
        <v>1.60095333E-2</v>
      </c>
      <c r="GA383" s="5">
        <v>8.6556583000000006E-3</v>
      </c>
      <c r="GB383" s="5">
        <v>2.6677370000000001E-4</v>
      </c>
      <c r="GC383" s="5">
        <v>2.2700698999999999E-3</v>
      </c>
      <c r="GD383" s="5">
        <v>8.4639550000000004E-3</v>
      </c>
      <c r="GE383" s="5">
        <v>7.9420919E-3</v>
      </c>
      <c r="GF383" s="5">
        <v>1.12385634E-2</v>
      </c>
      <c r="GG383" s="5">
        <v>1.42881E-3</v>
      </c>
      <c r="GH383" s="5">
        <v>2.3027708000000003E-3</v>
      </c>
      <c r="GI383" s="5">
        <v>7.3249941000000001E-3</v>
      </c>
      <c r="GJ383" s="5">
        <v>5.4144168999999999E-3</v>
      </c>
      <c r="GK383" s="5">
        <v>1.2450783E-3</v>
      </c>
      <c r="GL383" s="5">
        <v>1.9662365500000001E-2</v>
      </c>
      <c r="GM383" s="5">
        <v>4.4255963000000001E-3</v>
      </c>
      <c r="GN383" s="5">
        <v>8.4327070000000004E-4</v>
      </c>
      <c r="GO383" s="5">
        <v>4.3062978200000004E-2</v>
      </c>
      <c r="GP383" s="5">
        <v>4.8771541999999999E-3</v>
      </c>
      <c r="GQ383" s="5">
        <v>1.45741727E-2</v>
      </c>
      <c r="GR383" s="5">
        <v>2.0286117900000001E-2</v>
      </c>
      <c r="GS383" s="5">
        <v>6.8801503999999999E-3</v>
      </c>
      <c r="GT383" s="5">
        <v>1.21288252E-2</v>
      </c>
      <c r="GU383" s="5">
        <v>3.6077365E-3</v>
      </c>
      <c r="GV383" s="5">
        <v>2.40573444E-2</v>
      </c>
      <c r="GW383" s="5">
        <v>0.1662096384</v>
      </c>
      <c r="GX383" s="5">
        <v>5.3828551999999998E-3</v>
      </c>
      <c r="GY383" s="5">
        <v>6.6346910999999995E-2</v>
      </c>
      <c r="GZ383" s="5">
        <v>5.2007871000000004E-2</v>
      </c>
      <c r="HA383" s="5">
        <v>7.7580337999999995E-3</v>
      </c>
      <c r="HB383" s="5">
        <v>2.1876043999999998E-3</v>
      </c>
      <c r="HC383" s="5">
        <v>2.8527045000000001E-2</v>
      </c>
      <c r="HD383" s="5">
        <v>4.7988989000000001E-3</v>
      </c>
      <c r="HE383" s="5">
        <v>7.7648760000000004E-3</v>
      </c>
      <c r="HF383" s="5">
        <v>1.38793675E-2</v>
      </c>
      <c r="HG383" s="5">
        <v>0.11047372</v>
      </c>
      <c r="HH383" s="5">
        <v>1.15061915E-2</v>
      </c>
      <c r="HI383" s="5">
        <v>1.6918933E-3</v>
      </c>
      <c r="HJ383" s="5">
        <v>1.7600886499999999E-2</v>
      </c>
      <c r="HK383" s="5">
        <v>6.7469827999999997E-3</v>
      </c>
      <c r="HL383" s="5">
        <v>2.1563163599999997E-2</v>
      </c>
      <c r="HM383" s="5">
        <v>9.8841744400000001E-2</v>
      </c>
      <c r="HN383" s="5">
        <v>2.3859538300000004E-2</v>
      </c>
      <c r="HO383" s="5">
        <v>1.00647016E-2</v>
      </c>
      <c r="HP383" s="5">
        <v>2.1746672200000001E-2</v>
      </c>
      <c r="HQ383" s="5">
        <v>9.3121339000000001E-3</v>
      </c>
      <c r="HR383" s="5">
        <v>1.9205753199999998E-2</v>
      </c>
      <c r="HS383" s="5">
        <v>1.02293095E-2</v>
      </c>
      <c r="HT383" s="5">
        <v>4.0830844E-3</v>
      </c>
      <c r="HU383" s="5">
        <v>1.20902271E-2</v>
      </c>
      <c r="HV383" s="5">
        <v>1.2124880000000001E-3</v>
      </c>
      <c r="HW383" s="5">
        <v>0.1015871275</v>
      </c>
      <c r="HX383" s="5">
        <v>0.1021276272</v>
      </c>
      <c r="HY383" s="5">
        <v>2.5480146600000003E-2</v>
      </c>
      <c r="HZ383" s="5">
        <v>0.11798052589999999</v>
      </c>
      <c r="IA383" s="5">
        <v>1.9540859999999998E-3</v>
      </c>
      <c r="IB383" s="5">
        <v>3.8059884500000002E-2</v>
      </c>
      <c r="IC383" s="5">
        <v>3.8842339300000001E-2</v>
      </c>
      <c r="ID383" s="5">
        <v>2.6598632699999999E-2</v>
      </c>
      <c r="IE383" s="5">
        <v>7.2919487000000002E-3</v>
      </c>
      <c r="IF383" s="5">
        <v>1.33609891E-2</v>
      </c>
      <c r="IG383" s="5">
        <v>2.7925987200000002E-2</v>
      </c>
      <c r="IH383" s="5">
        <v>1.8237522E-3</v>
      </c>
      <c r="II383" s="5">
        <v>1.1476181300000001E-2</v>
      </c>
      <c r="IJ383" s="5">
        <v>1.3133759999999999E-4</v>
      </c>
      <c r="IK383" s="5">
        <v>5.4315135000000004E-3</v>
      </c>
      <c r="IL383" s="5">
        <v>0.23284504520000002</v>
      </c>
      <c r="IM383" s="5">
        <v>3.3237397200000005E-2</v>
      </c>
      <c r="IN383" s="5">
        <v>1.0949035000000001E-3</v>
      </c>
      <c r="IO383" s="5">
        <v>1.2006739000000001E-3</v>
      </c>
      <c r="IP383" s="5">
        <v>1.5773638999999999E-3</v>
      </c>
      <c r="IQ383" s="5">
        <v>4.6299868999999994E-2</v>
      </c>
      <c r="IR383" s="5">
        <v>4.3677328900000006E-2</v>
      </c>
      <c r="IS383" s="5">
        <v>1.1953163400000001E-2</v>
      </c>
      <c r="IT383" s="5">
        <v>1.25614509E-2</v>
      </c>
      <c r="IU383" s="5">
        <v>1.6926083299999999E-2</v>
      </c>
      <c r="IV383" s="5">
        <v>1.3296842999999999E-3</v>
      </c>
      <c r="IW383" s="5">
        <v>2.4278857099999999E-2</v>
      </c>
      <c r="IX383" s="5">
        <v>1.75797187E-2</v>
      </c>
      <c r="IY383" s="5">
        <v>5.2451934000000006E-3</v>
      </c>
      <c r="IZ383" s="5">
        <v>8.194411E-4</v>
      </c>
      <c r="JA383" s="5">
        <v>5.5750401999999999E-3</v>
      </c>
      <c r="JB383" s="5">
        <v>6.0908012999999995E-3</v>
      </c>
      <c r="JC383" s="5">
        <v>3.57539817E-2</v>
      </c>
      <c r="JD383" s="5">
        <v>4.5804830000000001E-4</v>
      </c>
      <c r="JE383" s="5">
        <v>8.9636514999999993E-3</v>
      </c>
      <c r="JF383" s="5">
        <v>8.7602290000000005E-4</v>
      </c>
      <c r="JG383" s="5">
        <v>8.2382050000000002E-4</v>
      </c>
      <c r="JH383" s="5">
        <v>2.2414806999999999E-3</v>
      </c>
      <c r="JI383" s="5">
        <v>1.5280621E-3</v>
      </c>
      <c r="JJ383" s="5">
        <v>1.1875868000000001E-3</v>
      </c>
      <c r="JK383" s="5">
        <v>1.8441250000000002E-4</v>
      </c>
      <c r="JL383" s="5">
        <v>1.8306121099999999E-2</v>
      </c>
      <c r="JM383" s="5">
        <v>2.3148244999999998E-3</v>
      </c>
      <c r="JN383" s="5">
        <v>5.5220586000000009E-3</v>
      </c>
      <c r="JO383" s="5">
        <v>2.2509600000000002E-3</v>
      </c>
      <c r="JP383" s="5">
        <v>2.6134973200000002E-2</v>
      </c>
      <c r="JQ383" s="5">
        <v>3.6838892000000002E-3</v>
      </c>
      <c r="JR383" s="5">
        <v>8.2563976999999993E-3</v>
      </c>
      <c r="JS383" s="5">
        <v>8.3645659999999995E-4</v>
      </c>
      <c r="JT383" s="5">
        <v>1.0361669800000001E-5</v>
      </c>
      <c r="JU383" s="5">
        <v>5.0158116000000004E-3</v>
      </c>
      <c r="JV383" s="5">
        <v>7.0937870000000001E-4</v>
      </c>
      <c r="JW383" s="5">
        <v>6.2699071100000003E-2</v>
      </c>
      <c r="JX383" s="5">
        <v>7.3064055999999995E-3</v>
      </c>
      <c r="JY383" s="5">
        <v>5.106787E-4</v>
      </c>
      <c r="JZ383" s="5">
        <v>8.1137690000000003E-4</v>
      </c>
      <c r="KA383" s="5">
        <v>1.91077E-4</v>
      </c>
      <c r="KB383" s="5">
        <v>3.8438226E-3</v>
      </c>
      <c r="KC383" s="5">
        <v>6.4275890000000009E-4</v>
      </c>
      <c r="KD383" s="5">
        <v>5.9223939999999997E-4</v>
      </c>
      <c r="KE383" s="5">
        <v>5.181405E-4</v>
      </c>
      <c r="KF383" s="5">
        <v>9.1044139999999993E-4</v>
      </c>
      <c r="KG383" s="5">
        <v>5.9352800000000005E-5</v>
      </c>
      <c r="KH383" s="5">
        <v>2.9462519999999998E-4</v>
      </c>
      <c r="KI383" s="5">
        <v>1.80495975E-2</v>
      </c>
      <c r="KJ383" s="5">
        <v>2.0531556999999999E-2</v>
      </c>
      <c r="KK383" s="5">
        <v>3.9303469000000002E-3</v>
      </c>
      <c r="KL383" s="5">
        <v>4.7655385999999999E-3</v>
      </c>
      <c r="KM383" s="5">
        <v>2.0339671999999999E-3</v>
      </c>
      <c r="KN383" s="5">
        <v>1.4714885000000001E-3</v>
      </c>
      <c r="KO383" s="5">
        <v>1.6045658999999999E-3</v>
      </c>
      <c r="KP383" s="5">
        <v>2.5868696699999999E-2</v>
      </c>
      <c r="KQ383" s="5">
        <v>1.3859596E-3</v>
      </c>
      <c r="KR383" s="5">
        <v>8.7510419999999999E-4</v>
      </c>
      <c r="KS383" s="5">
        <v>3.1085419999999996E-4</v>
      </c>
      <c r="KT383" s="5">
        <v>5.4860283000000001E-3</v>
      </c>
      <c r="KU383" s="5">
        <v>2.09600881E-2</v>
      </c>
      <c r="KV383" s="5">
        <v>2.3987662200000003E-2</v>
      </c>
      <c r="KW383" s="5">
        <v>6.1922486500000005E-2</v>
      </c>
      <c r="KX383" s="5">
        <v>2.0583679800000001E-2</v>
      </c>
      <c r="KY383" s="5">
        <v>5.4998483000000004E-3</v>
      </c>
      <c r="KZ383" s="5">
        <v>0.15689820060000001</v>
      </c>
      <c r="LA383" s="5">
        <v>3.6405069000000003E-3</v>
      </c>
      <c r="LB383" s="5">
        <v>1.1911305000000001E-2</v>
      </c>
      <c r="LC383" s="5">
        <v>2.0014491000000002E-3</v>
      </c>
      <c r="LD383" s="5">
        <v>1.1574259199999999E-2</v>
      </c>
      <c r="LE383" s="5">
        <v>1.6941481299999998E-2</v>
      </c>
      <c r="LF383" s="5">
        <v>1.5884268999999999E-3</v>
      </c>
      <c r="LG383" s="5">
        <v>1.0861763E-3</v>
      </c>
      <c r="LH383" s="5">
        <v>4.3721389999999997E-4</v>
      </c>
      <c r="LI383" s="5">
        <v>1.0102384400000001E-2</v>
      </c>
      <c r="LJ383" s="5">
        <v>2.0088252000000002E-3</v>
      </c>
      <c r="LK383" s="5">
        <v>9.5046100000000005E-5</v>
      </c>
      <c r="LL383" s="5">
        <v>2.3485297299999999E-2</v>
      </c>
      <c r="LM383" s="5">
        <v>3.1864131E-3</v>
      </c>
      <c r="LN383" s="5">
        <v>3.13443729E-2</v>
      </c>
      <c r="LO383" s="5">
        <v>6.4065759000000002E-3</v>
      </c>
      <c r="LP383" s="5">
        <v>1.19278432E-2</v>
      </c>
      <c r="LQ383" s="5">
        <v>1.3627111500000001E-2</v>
      </c>
      <c r="LR383" s="5">
        <v>5.3293378000000002E-3</v>
      </c>
      <c r="LS383" s="5">
        <v>0.28315779670000002</v>
      </c>
      <c r="LT383" s="5">
        <v>3.9463288700000002E-2</v>
      </c>
      <c r="LU383" s="5">
        <v>4.6743484999999998E-3</v>
      </c>
      <c r="LV383" s="5">
        <v>5.9579042999999996E-3</v>
      </c>
      <c r="LW383" s="5">
        <v>1.1319906E-3</v>
      </c>
      <c r="LX383" s="5">
        <v>3.3963143999999998E-3</v>
      </c>
      <c r="LY383" s="5">
        <v>3.8827718E-3</v>
      </c>
      <c r="LZ383" s="5">
        <v>6.7880399999999995E-5</v>
      </c>
      <c r="MA383" s="5">
        <v>0.1574132265</v>
      </c>
      <c r="MB383" s="5">
        <v>2.7174629000000002E-3</v>
      </c>
      <c r="MC383" s="5">
        <v>5.0997399000000006E-3</v>
      </c>
      <c r="MD383" s="5">
        <v>2.2046732100000001E-2</v>
      </c>
      <c r="ME383" s="5">
        <v>4.1951581099999996E-2</v>
      </c>
      <c r="MF383" s="5">
        <v>1.2762197999999999E-3</v>
      </c>
      <c r="MG383" s="5">
        <v>1.7128956399999999E-2</v>
      </c>
      <c r="MH383" s="5">
        <v>3.7745287999999999E-3</v>
      </c>
      <c r="MI383" s="5">
        <v>7.3648419600000001E-2</v>
      </c>
      <c r="MJ383" s="5">
        <v>0.1002930065</v>
      </c>
      <c r="MK383" s="5">
        <v>8.1336604100000001E-2</v>
      </c>
      <c r="ML383" s="5">
        <v>5.0409058000000003E-3</v>
      </c>
      <c r="MM383" s="5">
        <v>8.5820320999999995E-3</v>
      </c>
      <c r="MN383" s="5">
        <v>3.4991193000000003E-3</v>
      </c>
      <c r="MO383" s="5">
        <v>2.9303853599999999E-2</v>
      </c>
      <c r="MP383" s="5">
        <v>2.59856298E-2</v>
      </c>
      <c r="MQ383" s="5">
        <v>0.12756998</v>
      </c>
      <c r="MR383" s="5">
        <v>8.5225417999999997E-2</v>
      </c>
      <c r="MS383" s="5">
        <v>2.91104867E-2</v>
      </c>
      <c r="MT383" s="5">
        <v>0.76388334149999992</v>
      </c>
      <c r="MU383" s="5">
        <v>0.49576541260000001</v>
      </c>
      <c r="MV383" s="5">
        <v>6.7336066099999994E-2</v>
      </c>
      <c r="MW383" s="5">
        <v>2.1943889600000002E-2</v>
      </c>
      <c r="MX383" s="5">
        <v>0.2823867478</v>
      </c>
      <c r="MY383" s="5">
        <v>1.72760265E-2</v>
      </c>
      <c r="MZ383" s="5">
        <v>2.7469427999999999E-3</v>
      </c>
      <c r="NA383" s="5">
        <v>4.2857698000000003E-3</v>
      </c>
      <c r="NB383" s="5">
        <v>0.39012254490000003</v>
      </c>
      <c r="NC383" s="5">
        <v>3.9108669800000002E-2</v>
      </c>
      <c r="ND383" s="5">
        <v>2.1912165599999998E-2</v>
      </c>
      <c r="NE383" s="5">
        <v>1.00341501E-2</v>
      </c>
      <c r="NF383" s="5">
        <v>0.39809858409999999</v>
      </c>
      <c r="NG383" s="5">
        <v>0.11671545380000001</v>
      </c>
      <c r="NH383" s="5">
        <v>0.33893601979999999</v>
      </c>
      <c r="NI383" s="5">
        <v>1.3665762499999999E-2</v>
      </c>
      <c r="NJ383" s="5">
        <v>5.07429317E-2</v>
      </c>
      <c r="NK383" s="5">
        <v>7.8930911899999998E-2</v>
      </c>
      <c r="NL383" s="5">
        <v>0.1878457878</v>
      </c>
      <c r="NM383" s="5">
        <v>3.3461155899999998E-2</v>
      </c>
      <c r="NN383" s="5">
        <v>12.506291041100001</v>
      </c>
      <c r="NO383" s="5">
        <v>0.19846246670000001</v>
      </c>
      <c r="NP383" s="5">
        <v>0.168820103</v>
      </c>
      <c r="NQ383" s="5">
        <v>8.0306700999999998E-3</v>
      </c>
      <c r="NR383" s="5">
        <v>9.1901807000000002E-2</v>
      </c>
      <c r="NS383" s="5">
        <v>1.0197339884000001</v>
      </c>
      <c r="NT383" s="5">
        <v>0.76751720950000002</v>
      </c>
      <c r="NU383" s="5">
        <v>3.2059470999999998E-3</v>
      </c>
      <c r="NV383" s="5">
        <v>8.0621871900000003E-2</v>
      </c>
      <c r="NW383" s="5">
        <v>5.1994006000000001E-3</v>
      </c>
      <c r="NX383" s="5">
        <v>2.5006988099999999E-2</v>
      </c>
      <c r="NY383" s="5">
        <v>7.6652366700000002E-2</v>
      </c>
      <c r="NZ383" s="5">
        <v>1.06218749E-2</v>
      </c>
      <c r="OA383" s="5">
        <v>5.49138318E-2</v>
      </c>
      <c r="OB383" s="5">
        <v>1.66372649E-2</v>
      </c>
      <c r="OC383" s="5">
        <v>1.19636104E-2</v>
      </c>
      <c r="OD383" s="5">
        <v>2.3525975999999999E-3</v>
      </c>
      <c r="OE383" s="5">
        <v>4.5866014000000002E-3</v>
      </c>
      <c r="OF383" s="5">
        <v>4.7985235000000005E-3</v>
      </c>
      <c r="OG383" s="5">
        <v>5.4871330000000004E-4</v>
      </c>
      <c r="OH383" s="5">
        <v>1.53989444E-2</v>
      </c>
      <c r="OI383" s="5">
        <v>0.1171875762</v>
      </c>
      <c r="OJ383" s="5">
        <v>2.6037309199999997E-2</v>
      </c>
      <c r="OK383" s="5">
        <v>4.5220111600000001E-2</v>
      </c>
      <c r="OL383" s="5">
        <v>1.0518828399999999E-2</v>
      </c>
      <c r="OM383" s="5">
        <v>8.0366920999999994E-3</v>
      </c>
      <c r="ON383" s="5">
        <v>9.5621919999999997E-4</v>
      </c>
      <c r="OO383" s="5">
        <v>7.9796838999999994E-3</v>
      </c>
      <c r="OP383" s="5">
        <v>1.3646576E-3</v>
      </c>
      <c r="OQ383" s="5">
        <v>0.1130607901</v>
      </c>
      <c r="OR383" s="5">
        <v>8.7277368999999997E-3</v>
      </c>
      <c r="OS383" s="5">
        <v>3.2601464000000004E-3</v>
      </c>
      <c r="OT383" s="5">
        <v>1.17403274E-2</v>
      </c>
      <c r="OU383" s="5">
        <v>7.79285428E-2</v>
      </c>
      <c r="OV383" s="5">
        <v>2.5305952100000001E-2</v>
      </c>
      <c r="OW383" s="5">
        <v>5.5415441599999997E-2</v>
      </c>
      <c r="OX383" s="5">
        <v>0.1612976428</v>
      </c>
      <c r="OY383" s="5">
        <v>1.7620042799999999E-2</v>
      </c>
      <c r="OZ383" s="5">
        <v>1.9482465599999998E-2</v>
      </c>
      <c r="PA383" s="5">
        <v>4.1593504999999998E-3</v>
      </c>
      <c r="PB383" s="5">
        <v>4.2582060200000001E-2</v>
      </c>
      <c r="PC383" s="5">
        <v>2.9280923200000003E-2</v>
      </c>
      <c r="PD383" s="5">
        <v>3.1108772499999997E-5</v>
      </c>
      <c r="PE383" s="5">
        <v>3.9483996799999997E-2</v>
      </c>
      <c r="PF383" s="5">
        <v>8.0439749599999999E-2</v>
      </c>
      <c r="PG383" s="5">
        <v>2.1358056100000002E-2</v>
      </c>
      <c r="PH383" s="5">
        <v>4.0758466000000004E-3</v>
      </c>
      <c r="PI383" s="5">
        <v>9.1706603000000012E-3</v>
      </c>
      <c r="PJ383" s="5">
        <v>2.3643446499999998E-2</v>
      </c>
      <c r="PK383" s="5">
        <v>1.1846740200000001E-2</v>
      </c>
      <c r="PL383" s="5">
        <v>2.1610198300000001E-2</v>
      </c>
      <c r="PM383" s="5">
        <v>1.26400412E-2</v>
      </c>
      <c r="PN383" s="5">
        <v>1.8287578999999998E-2</v>
      </c>
      <c r="PO383" s="5">
        <v>8.3872041999999997E-3</v>
      </c>
      <c r="PP383" s="5">
        <v>2.3720501499999998E-2</v>
      </c>
      <c r="PQ383" s="5">
        <v>0.26299164869999997</v>
      </c>
      <c r="PR383" s="5">
        <v>4.0713111600000004E-2</v>
      </c>
      <c r="PS383" s="5">
        <v>6.0391104000000001E-2</v>
      </c>
      <c r="PT383" s="5">
        <v>1.1180296E-3</v>
      </c>
      <c r="PU383" s="5">
        <v>2.6503124999999999E-2</v>
      </c>
      <c r="PV383" s="5">
        <v>3.2804887E-3</v>
      </c>
      <c r="PW383" s="5">
        <v>1.56801936E-2</v>
      </c>
      <c r="PX383" s="5">
        <v>2.1458253999999998E-3</v>
      </c>
      <c r="PY383" s="5">
        <v>3.8253410000000003E-3</v>
      </c>
      <c r="PZ383" s="5">
        <v>3.8979811E-3</v>
      </c>
      <c r="QA383" s="5">
        <v>1.19648818E-2</v>
      </c>
      <c r="QB383" s="5">
        <v>1.1579879999999999E-4</v>
      </c>
      <c r="QC383" s="5">
        <v>2.3918991999999999E-3</v>
      </c>
      <c r="QD383" s="5">
        <v>9.6615436000000009E-3</v>
      </c>
      <c r="QE383" s="5">
        <v>1.19569041E-2</v>
      </c>
      <c r="QF383" s="5">
        <v>1.6002031000000002E-3</v>
      </c>
      <c r="QG383" s="5">
        <v>2.3133160000000003E-4</v>
      </c>
      <c r="QH383" s="5">
        <v>1.8249325199999999E-2</v>
      </c>
      <c r="QI383" s="5">
        <v>1.0331588900000001E-2</v>
      </c>
      <c r="QJ383" s="5">
        <v>9.9914731000000003E-3</v>
      </c>
      <c r="QK383" s="5">
        <v>1.9577619599999999E-2</v>
      </c>
      <c r="QL383" s="5">
        <v>3.6828209999999998E-4</v>
      </c>
      <c r="QM383" s="5">
        <v>5.86118006E-2</v>
      </c>
      <c r="QN383" s="5">
        <v>3.1951382899999999E-2</v>
      </c>
      <c r="QO383" s="5">
        <v>1.5538716099999999E-2</v>
      </c>
      <c r="QP383" s="5">
        <v>4.0165429099999997E-2</v>
      </c>
      <c r="QQ383" s="5">
        <v>5.9115112900000003E-2</v>
      </c>
      <c r="QR383" s="5">
        <v>1.9796268499999999E-2</v>
      </c>
      <c r="QS383" s="5">
        <v>1.8178317E-3</v>
      </c>
      <c r="QT383" s="5">
        <v>4.7472900000000001E-4</v>
      </c>
      <c r="QU383" s="5">
        <v>1.82827606E-2</v>
      </c>
      <c r="QV383" s="5">
        <v>1.89771473E-2</v>
      </c>
      <c r="QW383" s="5">
        <v>1.1309269999999999E-3</v>
      </c>
      <c r="QX383" s="5">
        <v>2.0386659699999997E-2</v>
      </c>
      <c r="QY383" s="5">
        <v>1.5389185E-3</v>
      </c>
      <c r="QZ383" s="5">
        <v>3.8900506000000001E-3</v>
      </c>
      <c r="RA383" s="5">
        <v>3.8204418399999995E-2</v>
      </c>
      <c r="RB383" s="5">
        <v>2.5906199E-3</v>
      </c>
      <c r="RC383" s="5">
        <v>1.4743039900000001E-2</v>
      </c>
      <c r="RD383" s="5">
        <v>1.9437943999999999E-3</v>
      </c>
      <c r="RE383" s="5">
        <v>1.88835238E-2</v>
      </c>
      <c r="RF383" s="5">
        <v>6.8039977799999998E-2</v>
      </c>
      <c r="RG383" s="5">
        <v>2.6128877000000002E-3</v>
      </c>
      <c r="RH383" s="5">
        <v>2.9822752999999996E-3</v>
      </c>
      <c r="RI383" s="5">
        <v>5.1764650000000003E-4</v>
      </c>
      <c r="RJ383" s="5">
        <v>3.5455076E-3</v>
      </c>
      <c r="RK383" s="5">
        <v>7.8908771899999998E-5</v>
      </c>
      <c r="RL383" s="5">
        <v>1.2243977600000001E-2</v>
      </c>
      <c r="RM383" s="5">
        <v>1.4102565899999999E-2</v>
      </c>
      <c r="RN383" s="5">
        <v>1.6354439500000002E-2</v>
      </c>
      <c r="RO383" s="5">
        <v>1.7625314E-3</v>
      </c>
      <c r="RP383" s="5">
        <v>6.0050869999999994E-4</v>
      </c>
      <c r="RQ383" s="5">
        <v>1.8601640000000001E-3</v>
      </c>
      <c r="RR383" s="5">
        <v>5.600367E-4</v>
      </c>
      <c r="RS383" s="5">
        <v>3.0268851E-3</v>
      </c>
      <c r="RT383" s="5">
        <v>4.0449343899999997E-2</v>
      </c>
      <c r="RU383" s="5">
        <v>1.32739034E-2</v>
      </c>
      <c r="RV383" s="5">
        <v>9.6567210999999997E-3</v>
      </c>
      <c r="RW383" s="5">
        <v>9.9548059999999996E-4</v>
      </c>
      <c r="RX383" s="5">
        <v>2.2253319E-3</v>
      </c>
      <c r="RY383" s="5">
        <v>1.5303805199999999E-2</v>
      </c>
      <c r="RZ383" s="5">
        <v>5.3799072000000007E-3</v>
      </c>
      <c r="SA383" s="5">
        <v>1.9682040200000001E-2</v>
      </c>
      <c r="SB383" s="5">
        <v>7.7732014000000006E-3</v>
      </c>
      <c r="SC383" s="5">
        <v>1.0935467900000001E-2</v>
      </c>
      <c r="SD383" s="5">
        <v>5.3764260999999997E-3</v>
      </c>
      <c r="SE383" s="5">
        <v>1.1350853300000002E-2</v>
      </c>
      <c r="SF383" s="5">
        <v>1.3785396199999999E-2</v>
      </c>
      <c r="SG383" s="5">
        <v>8.0621028999999997E-3</v>
      </c>
      <c r="SH383" s="5">
        <v>2.7011016999999998E-3</v>
      </c>
      <c r="SI383" s="5">
        <v>3.3263621999999999E-3</v>
      </c>
      <c r="SJ383" s="5">
        <v>2.1092461E-3</v>
      </c>
      <c r="SK383" s="5">
        <v>1.2468165000000002E-3</v>
      </c>
      <c r="SL383" s="5">
        <v>5.3040897000000004E-3</v>
      </c>
      <c r="SM383" s="5">
        <v>6.1554079999999998E-4</v>
      </c>
      <c r="SN383" s="5">
        <v>1.2167943999999999E-3</v>
      </c>
      <c r="SO383" s="5">
        <v>1.9742989999999998E-4</v>
      </c>
      <c r="SP383" s="5">
        <v>1.5504482999999999E-3</v>
      </c>
      <c r="SQ383" s="5">
        <v>1.04343148E-2</v>
      </c>
      <c r="SR383" s="5">
        <v>1.6328731E-3</v>
      </c>
      <c r="SS383" s="5">
        <v>3.0012446599999999E-2</v>
      </c>
      <c r="ST383" s="5">
        <v>1.1925510300000001E-2</v>
      </c>
      <c r="SU383" s="5">
        <v>7.4593736000000002E-3</v>
      </c>
      <c r="SV383" s="5">
        <v>1.2473569800000001E-2</v>
      </c>
      <c r="SW383" s="5">
        <v>1.47584498E-2</v>
      </c>
      <c r="SX383" s="7">
        <v>30.261339190578987</v>
      </c>
    </row>
    <row r="384" spans="2:518" ht="15" x14ac:dyDescent="0.3">
      <c r="B384" s="5" t="s">
        <v>376</v>
      </c>
      <c r="C384" s="5">
        <v>0.51374398710000002</v>
      </c>
      <c r="D384" s="5">
        <v>0.30210542620000003</v>
      </c>
      <c r="E384" s="5">
        <v>5.3799409799999996E-2</v>
      </c>
      <c r="F384" s="5">
        <v>2.6277489099999999E-2</v>
      </c>
      <c r="G384" s="5">
        <v>0.22409770000000001</v>
      </c>
      <c r="H384" s="5">
        <v>4.9876629700000001E-2</v>
      </c>
      <c r="I384" s="5">
        <v>4.8990381999999997E-3</v>
      </c>
      <c r="J384" s="5">
        <v>1.0528291E-3</v>
      </c>
      <c r="K384" s="5">
        <v>7.5675150000000001E-4</v>
      </c>
      <c r="L384" s="5">
        <v>6.7601579999999992E-4</v>
      </c>
      <c r="M384" s="5">
        <v>2.6001202999999997E-3</v>
      </c>
      <c r="N384" s="5">
        <v>0.77722303949999993</v>
      </c>
      <c r="O384" s="5">
        <v>6.5899531000000004E-3</v>
      </c>
      <c r="P384" s="5">
        <v>5.3403801600000002E-2</v>
      </c>
      <c r="Q384" s="5">
        <v>0.35792016660000003</v>
      </c>
      <c r="R384" s="5">
        <v>0.16443052350000001</v>
      </c>
      <c r="S384" s="5">
        <v>0.35790059299999999</v>
      </c>
      <c r="T384" s="5">
        <v>0.48268259349999998</v>
      </c>
      <c r="U384" s="5">
        <v>0.84804472450000001</v>
      </c>
      <c r="V384" s="5">
        <v>0.39328485799999996</v>
      </c>
      <c r="W384" s="5">
        <v>6.4814370000000003E-4</v>
      </c>
      <c r="X384" s="5">
        <v>1.9393482999999999E-3</v>
      </c>
      <c r="Y384" s="5">
        <v>2.4390344000000002E-3</v>
      </c>
      <c r="Z384" s="5">
        <v>9.0617363999999992E-3</v>
      </c>
      <c r="AA384" s="5">
        <v>7.5615062999999996E-3</v>
      </c>
      <c r="AB384" s="5">
        <v>2.1641191099999998E-2</v>
      </c>
      <c r="AC384" s="5">
        <v>5.7186468999999998E-3</v>
      </c>
      <c r="AD384" s="5">
        <v>4.48020274E-2</v>
      </c>
      <c r="AE384" s="5">
        <v>2.1667341000000001E-3</v>
      </c>
      <c r="AF384" s="5">
        <v>1.34764876E-2</v>
      </c>
      <c r="AG384" s="5">
        <v>3.2979407000000003E-3</v>
      </c>
      <c r="AH384" s="5">
        <v>3.7654246000000001E-3</v>
      </c>
      <c r="AI384" s="5">
        <v>9.7299451999999995E-3</v>
      </c>
      <c r="AJ384" s="5">
        <v>2.5680130000000001E-3</v>
      </c>
      <c r="AK384" s="5">
        <v>0.3164825704</v>
      </c>
      <c r="AL384" s="5">
        <v>0.14853936849999999</v>
      </c>
      <c r="AM384" s="5">
        <v>6.2016520999999998E-3</v>
      </c>
      <c r="AN384" s="5">
        <v>3.5493100899999998E-2</v>
      </c>
      <c r="AO384" s="5">
        <v>0.1315043887</v>
      </c>
      <c r="AP384" s="5">
        <v>4.9780998100000001E-2</v>
      </c>
      <c r="AQ384" s="5">
        <v>3.3187568399999999E-2</v>
      </c>
      <c r="AR384" s="5">
        <v>3.2567920899999998E-2</v>
      </c>
      <c r="AS384" s="5">
        <v>2.08390663E-2</v>
      </c>
      <c r="AT384" s="5">
        <v>1.0939683700000001E-2</v>
      </c>
      <c r="AU384" s="5">
        <v>1.4552170000000001E-4</v>
      </c>
      <c r="AV384" s="5">
        <v>0.32124647940000001</v>
      </c>
      <c r="AW384" s="5">
        <v>0.39729385149999996</v>
      </c>
      <c r="AX384" s="5">
        <v>0.46651610500000001</v>
      </c>
      <c r="AY384" s="5">
        <v>0.19777502860000001</v>
      </c>
      <c r="AZ384" s="5">
        <v>8.3468060999999996E-3</v>
      </c>
      <c r="BA384" s="5">
        <v>2.3374581000000002E-2</v>
      </c>
      <c r="BB384" s="5">
        <v>9.968536200000001E-3</v>
      </c>
      <c r="BC384" s="5">
        <v>8.0698897000000009E-3</v>
      </c>
      <c r="BD384" s="5">
        <v>0.10357535399999999</v>
      </c>
      <c r="BE384" s="5">
        <v>7.5796172000000004E-3</v>
      </c>
      <c r="BF384" s="5">
        <v>2.3645007000000001E-3</v>
      </c>
      <c r="BG384" s="5">
        <v>3.2432331999999999E-3</v>
      </c>
      <c r="BH384" s="5">
        <v>0.27670887529999999</v>
      </c>
      <c r="BI384" s="5">
        <v>0.49030784040000003</v>
      </c>
      <c r="BJ384" s="5">
        <v>1.02538E-3</v>
      </c>
      <c r="BK384" s="5">
        <v>1.5764593497999999</v>
      </c>
      <c r="BL384" s="5">
        <v>9.8495283999999999E-3</v>
      </c>
      <c r="BM384" s="5">
        <v>0.10931431179999999</v>
      </c>
      <c r="BN384" s="5">
        <v>0.18409680109999998</v>
      </c>
      <c r="BO384" s="5">
        <v>7.7634207300000008E-2</v>
      </c>
      <c r="BP384" s="5">
        <v>0.21518138489999999</v>
      </c>
      <c r="BQ384" s="5">
        <v>8.7476301399999998E-2</v>
      </c>
      <c r="BR384" s="5">
        <v>2.9303540400000001E-2</v>
      </c>
      <c r="BS384" s="5">
        <v>0.28685169119999998</v>
      </c>
      <c r="BT384" s="5">
        <v>9.8658844000000002E-3</v>
      </c>
      <c r="BU384" s="5">
        <v>1.3355547400000001E-2</v>
      </c>
      <c r="BV384" s="5">
        <v>2.8743779999999999E-3</v>
      </c>
      <c r="BW384" s="5">
        <v>9.6886652999999989E-2</v>
      </c>
      <c r="BX384" s="5">
        <v>1.4956147130000002</v>
      </c>
      <c r="BY384" s="5">
        <v>0.22483836089999998</v>
      </c>
      <c r="BZ384" s="5">
        <v>7.4343344700000008E-2</v>
      </c>
      <c r="CA384" s="5">
        <v>1.04128569E-2</v>
      </c>
      <c r="CB384" s="5">
        <v>0.24490678909999999</v>
      </c>
      <c r="CC384" s="5">
        <v>0.51746986289999997</v>
      </c>
      <c r="CD384" s="5">
        <v>3.7068811E-3</v>
      </c>
      <c r="CE384" s="5">
        <v>3.2881789799999998E-2</v>
      </c>
      <c r="CF384" s="5">
        <v>0.18561347519999999</v>
      </c>
      <c r="CG384" s="5">
        <v>0.14262199110000001</v>
      </c>
      <c r="CH384" s="5">
        <v>1.0299875E-2</v>
      </c>
      <c r="CI384" s="5">
        <v>0.18624232909999999</v>
      </c>
      <c r="CJ384" s="5">
        <v>0.54457783859999997</v>
      </c>
      <c r="CK384" s="5">
        <v>0.59493971540000001</v>
      </c>
      <c r="CL384" s="5">
        <v>5.2671383500000002E-2</v>
      </c>
      <c r="CM384" s="5">
        <v>2.9701279600000002E-2</v>
      </c>
      <c r="CN384" s="5">
        <v>8.0383179999999992E-3</v>
      </c>
      <c r="CO384" s="5">
        <v>9.8385119700000009E-2</v>
      </c>
      <c r="CP384" s="5">
        <v>0.50382131959999998</v>
      </c>
      <c r="CQ384" s="5">
        <v>1.03892242E-2</v>
      </c>
      <c r="CR384" s="5">
        <v>0.27258748890000001</v>
      </c>
      <c r="CS384" s="5">
        <v>0.51132762990000002</v>
      </c>
      <c r="CT384" s="5">
        <v>0.21227494420000001</v>
      </c>
      <c r="CU384" s="5">
        <v>0.1126298795</v>
      </c>
      <c r="CV384" s="5">
        <v>4.5153740099999999E-2</v>
      </c>
      <c r="CW384" s="5">
        <v>1.9381206299999999E-2</v>
      </c>
      <c r="CX384" s="5">
        <v>7.4273477000000006E-3</v>
      </c>
      <c r="CY384" s="5">
        <v>0.66433491379999998</v>
      </c>
      <c r="CZ384" s="5">
        <v>6.5574756999999999E-3</v>
      </c>
      <c r="DA384" s="5">
        <v>0.1458525051</v>
      </c>
      <c r="DB384" s="5">
        <v>3.1540050717999999</v>
      </c>
      <c r="DC384" s="5">
        <v>0.29434741440000001</v>
      </c>
      <c r="DD384" s="5">
        <v>1.45880998E-2</v>
      </c>
      <c r="DE384" s="5">
        <v>0.7705417229</v>
      </c>
      <c r="DF384" s="5">
        <v>0.38064563260000001</v>
      </c>
      <c r="DG384" s="5">
        <v>8.3868609099999991E-2</v>
      </c>
      <c r="DH384" s="5">
        <v>3.0571180600000001E-2</v>
      </c>
      <c r="DI384" s="5">
        <v>0</v>
      </c>
      <c r="DJ384" s="5">
        <v>6.9952375400000003E-2</v>
      </c>
      <c r="DK384" s="5">
        <v>2.5809969500000002E-2</v>
      </c>
      <c r="DL384" s="5">
        <v>9.9376738300000003E-2</v>
      </c>
      <c r="DM384" s="5">
        <v>9.6778395000000003E-3</v>
      </c>
      <c r="DN384" s="5">
        <v>1.3432894E-3</v>
      </c>
      <c r="DO384" s="5">
        <v>4.7939478999999997E-3</v>
      </c>
      <c r="DP384" s="5">
        <v>1.52188909E-2</v>
      </c>
      <c r="DQ384" s="5">
        <v>3.7990421999999999E-3</v>
      </c>
      <c r="DR384" s="5">
        <v>0.14671653579999999</v>
      </c>
      <c r="DS384" s="5">
        <v>8.6468348199999989E-2</v>
      </c>
      <c r="DT384" s="5">
        <v>2.8590777400000003E-2</v>
      </c>
      <c r="DU384" s="5">
        <v>0.31842527310000002</v>
      </c>
      <c r="DV384" s="5">
        <v>9.8740076E-3</v>
      </c>
      <c r="DW384" s="5">
        <v>7.12785638E-2</v>
      </c>
      <c r="DX384" s="5">
        <v>7.3904503499999996E-2</v>
      </c>
      <c r="DY384" s="5">
        <v>0.13737752410000001</v>
      </c>
      <c r="DZ384" s="5">
        <v>1.02071834E-2</v>
      </c>
      <c r="EA384" s="5">
        <v>0.1241734226</v>
      </c>
      <c r="EB384" s="5">
        <v>0.70193264750000006</v>
      </c>
      <c r="EC384" s="5">
        <v>0.41326319469999995</v>
      </c>
      <c r="ED384" s="5">
        <v>0.38418555509999996</v>
      </c>
      <c r="EE384" s="5">
        <v>3.5680966799999998E-2</v>
      </c>
      <c r="EF384" s="5">
        <v>0.34478313450000003</v>
      </c>
      <c r="EG384" s="5">
        <v>6.9286562199999999E-2</v>
      </c>
      <c r="EH384" s="5">
        <v>7.1525776499999999E-2</v>
      </c>
      <c r="EI384" s="5">
        <v>0.1311841587</v>
      </c>
      <c r="EJ384" s="5">
        <v>0.31023596180000002</v>
      </c>
      <c r="EK384" s="5">
        <v>3.2433207300000003E-2</v>
      </c>
      <c r="EL384" s="5">
        <v>0.1336570144</v>
      </c>
      <c r="EM384" s="5">
        <v>1.6713690100000001E-2</v>
      </c>
      <c r="EN384" s="5">
        <v>0.41918797090000004</v>
      </c>
      <c r="EO384" s="5">
        <v>2.5500864599999999E-2</v>
      </c>
      <c r="EP384" s="5">
        <v>7.9645748000000002E-2</v>
      </c>
      <c r="EQ384" s="5">
        <v>2.5749868242999998</v>
      </c>
      <c r="ER384" s="5">
        <v>0.28773519559999999</v>
      </c>
      <c r="ES384" s="5">
        <v>0.1121934287</v>
      </c>
      <c r="ET384" s="5">
        <v>4.8009029000000002E-2</v>
      </c>
      <c r="EU384" s="5">
        <v>5.8783269399999998E-2</v>
      </c>
      <c r="EV384" s="5">
        <v>0.19412207749999999</v>
      </c>
      <c r="EW384" s="5">
        <v>8.7109970999999994E-3</v>
      </c>
      <c r="EX384" s="5">
        <v>9.9152194499999999E-2</v>
      </c>
      <c r="EY384" s="5">
        <v>3.46107228E-2</v>
      </c>
      <c r="EZ384" s="5">
        <v>0.67296732530000003</v>
      </c>
      <c r="FA384" s="5">
        <v>6.4326296999999994E-3</v>
      </c>
      <c r="FB384" s="5">
        <v>0.6060380058</v>
      </c>
      <c r="FC384" s="5">
        <v>0.37717100269999998</v>
      </c>
      <c r="FD384" s="5">
        <v>0.16801333470000002</v>
      </c>
      <c r="FE384" s="5">
        <v>3.6658676899999999E-2</v>
      </c>
      <c r="FF384" s="5">
        <v>2.3574491999999998E-3</v>
      </c>
      <c r="FG384" s="5">
        <v>0.12914762730000001</v>
      </c>
      <c r="FH384" s="5">
        <v>3.6844997599999998E-2</v>
      </c>
      <c r="FI384" s="5">
        <v>0.4049670064</v>
      </c>
      <c r="FJ384" s="5">
        <v>0.1323860566</v>
      </c>
      <c r="FK384" s="5">
        <v>0.14899008759999999</v>
      </c>
      <c r="FL384" s="5">
        <v>3.45856051E-2</v>
      </c>
      <c r="FM384" s="5">
        <v>8.015576E-3</v>
      </c>
      <c r="FN384" s="5">
        <v>9.4030814700000007E-2</v>
      </c>
      <c r="FO384" s="5">
        <v>3.3383088300000002E-2</v>
      </c>
      <c r="FP384" s="5">
        <v>9.7421976199999996E-2</v>
      </c>
      <c r="FQ384" s="5">
        <v>0.35121293009999999</v>
      </c>
      <c r="FR384" s="5">
        <v>2.0607572943000001</v>
      </c>
      <c r="FS384" s="5">
        <v>0.16032998600000001</v>
      </c>
      <c r="FT384" s="5">
        <v>8.7451546500000005E-2</v>
      </c>
      <c r="FU384" s="5">
        <v>0.2074215321</v>
      </c>
      <c r="FV384" s="5">
        <v>3.73865143E-2</v>
      </c>
      <c r="FW384" s="5">
        <v>3.4338066E-3</v>
      </c>
      <c r="FX384" s="5">
        <v>4.3747229900000004E-2</v>
      </c>
      <c r="FY384" s="5">
        <v>0.2238631056</v>
      </c>
      <c r="FZ384" s="5">
        <v>0.10245010169999999</v>
      </c>
      <c r="GA384" s="5">
        <v>5.5390313799999993E-2</v>
      </c>
      <c r="GB384" s="5">
        <v>1.7071702999999999E-3</v>
      </c>
      <c r="GC384" s="5">
        <v>1.45268998E-2</v>
      </c>
      <c r="GD384" s="5">
        <v>5.41635434E-2</v>
      </c>
      <c r="GE384" s="5">
        <v>5.0823974799999998E-2</v>
      </c>
      <c r="GF384" s="5">
        <v>7.1919146599999997E-2</v>
      </c>
      <c r="GG384" s="5">
        <v>9.1434101000000007E-3</v>
      </c>
      <c r="GH384" s="5">
        <v>1.47361638E-2</v>
      </c>
      <c r="GI384" s="5">
        <v>4.68749704E-2</v>
      </c>
      <c r="GJ384" s="5">
        <v>3.4648578200000002E-2</v>
      </c>
      <c r="GK384" s="5">
        <v>7.9676525000000002E-3</v>
      </c>
      <c r="GL384" s="5">
        <v>0.1258257388</v>
      </c>
      <c r="GM384" s="5">
        <v>2.8320799600000002E-2</v>
      </c>
      <c r="GN384" s="5">
        <v>5.3963579000000008E-3</v>
      </c>
      <c r="GO384" s="5">
        <v>0.27557371089999999</v>
      </c>
      <c r="GP384" s="5">
        <v>3.1210462899999999E-2</v>
      </c>
      <c r="GQ384" s="5">
        <v>9.3264772100000004E-2</v>
      </c>
      <c r="GR384" s="5">
        <v>0.12981732869999998</v>
      </c>
      <c r="GS384" s="5">
        <v>4.4028273399999998E-2</v>
      </c>
      <c r="GT384" s="5">
        <v>7.7616215099999997E-2</v>
      </c>
      <c r="GU384" s="5">
        <v>2.30870546E-2</v>
      </c>
      <c r="GV384" s="5">
        <v>0.1539506078</v>
      </c>
      <c r="GW384" s="5">
        <v>1.0636284052</v>
      </c>
      <c r="GX384" s="5">
        <v>3.4446604800000002E-2</v>
      </c>
      <c r="GY384" s="5">
        <v>0.42457501129999997</v>
      </c>
      <c r="GZ384" s="5">
        <v>0.33281492840000004</v>
      </c>
      <c r="HA384" s="5">
        <v>4.9646128899999996E-2</v>
      </c>
      <c r="HB384" s="5">
        <v>1.39991774E-2</v>
      </c>
      <c r="HC384" s="5">
        <v>0.18255364570000002</v>
      </c>
      <c r="HD384" s="5">
        <v>3.0709682199999998E-2</v>
      </c>
      <c r="HE384" s="5">
        <v>4.9689914599999996E-2</v>
      </c>
      <c r="HF384" s="5">
        <v>8.8818492200000002E-2</v>
      </c>
      <c r="HG384" s="5">
        <v>0.70695651469999998</v>
      </c>
      <c r="HH384" s="5">
        <v>7.3631783399999998E-2</v>
      </c>
      <c r="HI384" s="5">
        <v>1.0826964E-2</v>
      </c>
      <c r="HJ384" s="5">
        <v>0.11263367760000001</v>
      </c>
      <c r="HK384" s="5">
        <v>4.3176091900000005E-2</v>
      </c>
      <c r="HL384" s="5">
        <v>0.1379895505</v>
      </c>
      <c r="HM384" s="5">
        <v>0.63251979839999994</v>
      </c>
      <c r="HN384" s="5">
        <v>0.15268478359999998</v>
      </c>
      <c r="HO384" s="5">
        <v>6.4407230800000007E-2</v>
      </c>
      <c r="HP384" s="5">
        <v>0.13916388060000001</v>
      </c>
      <c r="HQ384" s="5">
        <v>5.9591310500000001E-2</v>
      </c>
      <c r="HR384" s="5">
        <v>0.1229037306</v>
      </c>
      <c r="HS384" s="5">
        <v>6.5460608400000009E-2</v>
      </c>
      <c r="HT384" s="5">
        <v>2.6128957800000002E-2</v>
      </c>
      <c r="HU384" s="5">
        <v>7.73692136E-2</v>
      </c>
      <c r="HV384" s="5">
        <v>7.7590970000000004E-3</v>
      </c>
      <c r="HW384" s="5">
        <v>0.65008837950000009</v>
      </c>
      <c r="HX384" s="5">
        <v>0.65354720859999993</v>
      </c>
      <c r="HY384" s="5">
        <v>0.16305557199999998</v>
      </c>
      <c r="HZ384" s="5">
        <v>0.75499495599999999</v>
      </c>
      <c r="IA384" s="5">
        <v>1.25048187E-2</v>
      </c>
      <c r="IB384" s="5">
        <v>0.24355732119999998</v>
      </c>
      <c r="IC384" s="5">
        <v>0.24856449860000002</v>
      </c>
      <c r="ID384" s="5">
        <v>0.1702131211</v>
      </c>
      <c r="IE384" s="5">
        <v>4.66635018E-2</v>
      </c>
      <c r="IF384" s="5">
        <v>8.550122369999999E-2</v>
      </c>
      <c r="IG384" s="5">
        <v>0.17870728530000002</v>
      </c>
      <c r="IH384" s="5">
        <v>1.1670771100000001E-2</v>
      </c>
      <c r="II384" s="5">
        <v>7.3439738699999993E-2</v>
      </c>
      <c r="IJ384" s="5">
        <v>8.4047099999999997E-4</v>
      </c>
      <c r="IK384" s="5">
        <v>3.4757984200000001E-2</v>
      </c>
      <c r="IL384" s="5">
        <v>1.4900495937</v>
      </c>
      <c r="IM384" s="5">
        <v>0.21269668899999999</v>
      </c>
      <c r="IN384" s="5">
        <v>7.0066360000000001E-3</v>
      </c>
      <c r="IO384" s="5">
        <v>7.6834950999999999E-3</v>
      </c>
      <c r="IP384" s="5">
        <v>1.0094053800000001E-2</v>
      </c>
      <c r="IQ384" s="5">
        <v>0.29628760589999997</v>
      </c>
      <c r="IR384" s="5">
        <v>0.27950513669999999</v>
      </c>
      <c r="IS384" s="5">
        <v>7.6492099399999999E-2</v>
      </c>
      <c r="IT384" s="5">
        <v>8.038472490000001E-2</v>
      </c>
      <c r="IU384" s="5">
        <v>0.1083153976</v>
      </c>
      <c r="IV384" s="5">
        <v>8.5090731000000003E-3</v>
      </c>
      <c r="IW384" s="5">
        <v>0.1553681381</v>
      </c>
      <c r="IX384" s="5">
        <v>0.11249821810000001</v>
      </c>
      <c r="IY384" s="5">
        <v>3.3565662900000001E-2</v>
      </c>
      <c r="IZ384" s="5">
        <v>5.2438641000000005E-3</v>
      </c>
      <c r="JA384" s="5">
        <v>3.56764574E-2</v>
      </c>
      <c r="JB384" s="5">
        <v>3.8976977400000001E-2</v>
      </c>
      <c r="JC384" s="5">
        <v>0.228801115</v>
      </c>
      <c r="JD384" s="5">
        <v>2.9311966999999999E-3</v>
      </c>
      <c r="JE384" s="5">
        <v>5.7361260600000005E-2</v>
      </c>
      <c r="JF384" s="5">
        <v>5.6059496E-3</v>
      </c>
      <c r="JG384" s="5">
        <v>5.2718896999999999E-3</v>
      </c>
      <c r="JH384" s="5">
        <v>1.43439485E-2</v>
      </c>
      <c r="JI384" s="5">
        <v>9.7785558999999994E-3</v>
      </c>
      <c r="JJ384" s="5">
        <v>7.5997462000000002E-3</v>
      </c>
      <c r="JK384" s="5">
        <v>1.1801139000000001E-3</v>
      </c>
      <c r="JL384" s="5">
        <v>0.1171466988</v>
      </c>
      <c r="JM384" s="5">
        <v>1.4813298799999999E-2</v>
      </c>
      <c r="JN384" s="5">
        <v>3.5337411899999997E-2</v>
      </c>
      <c r="JO384" s="5">
        <v>1.4404609799999999E-2</v>
      </c>
      <c r="JP384" s="5">
        <v>0.16724601610000001</v>
      </c>
      <c r="JQ384" s="5">
        <v>2.3574380199999998E-2</v>
      </c>
      <c r="JR384" s="5">
        <v>5.2835318500000006E-2</v>
      </c>
      <c r="JS384" s="5">
        <v>5.3527519000000001E-3</v>
      </c>
      <c r="JT384" s="5">
        <v>6.6307699999999995E-5</v>
      </c>
      <c r="JU384" s="5">
        <v>3.20977754E-2</v>
      </c>
      <c r="JV384" s="5">
        <v>4.5395399000000003E-3</v>
      </c>
      <c r="JW384" s="5">
        <v>0.4012313226</v>
      </c>
      <c r="JX384" s="5">
        <v>4.6756016299999995E-2</v>
      </c>
      <c r="JY384" s="5">
        <v>3.2679952000000002E-3</v>
      </c>
      <c r="JZ384" s="5">
        <v>5.1922592000000004E-3</v>
      </c>
      <c r="KA384" s="5">
        <v>1.222763E-3</v>
      </c>
      <c r="KB384" s="5">
        <v>2.4597844800000001E-2</v>
      </c>
      <c r="KC384" s="5">
        <v>4.1132192000000005E-3</v>
      </c>
      <c r="KD384" s="5">
        <v>3.7899285999999999E-3</v>
      </c>
      <c r="KE384" s="5">
        <v>3.3157459999999996E-3</v>
      </c>
      <c r="KF384" s="5">
        <v>5.8262048999999996E-3</v>
      </c>
      <c r="KG384" s="5">
        <v>3.798176E-4</v>
      </c>
      <c r="KH384" s="5">
        <v>1.8854003999999999E-3</v>
      </c>
      <c r="KI384" s="5">
        <v>0.11550512240000001</v>
      </c>
      <c r="KJ384" s="5">
        <v>0.1313879714</v>
      </c>
      <c r="KK384" s="5">
        <v>2.5151541499999999E-2</v>
      </c>
      <c r="KL384" s="5">
        <v>3.04961994E-2</v>
      </c>
      <c r="KM384" s="5">
        <v>1.30160038E-2</v>
      </c>
      <c r="KN384" s="5">
        <v>9.4165233000000001E-3</v>
      </c>
      <c r="KO384" s="5">
        <v>1.0268128500000001E-2</v>
      </c>
      <c r="KP384" s="5">
        <v>0.16554202870000001</v>
      </c>
      <c r="KQ384" s="5">
        <v>8.8691972999999993E-3</v>
      </c>
      <c r="KR384" s="5">
        <v>5.6000706000000006E-3</v>
      </c>
      <c r="KS384" s="5">
        <v>1.9892552000000002E-3</v>
      </c>
      <c r="KT384" s="5">
        <v>3.5106841999999999E-2</v>
      </c>
      <c r="KU384" s="5">
        <v>0.13413027890000001</v>
      </c>
      <c r="KV384" s="5">
        <v>0.1535046893</v>
      </c>
      <c r="KW384" s="5">
        <v>0.39626171020000001</v>
      </c>
      <c r="KX384" s="5">
        <v>0.13172152240000001</v>
      </c>
      <c r="KY384" s="5">
        <v>3.5195280799999999E-2</v>
      </c>
      <c r="KZ384" s="5">
        <v>1.0040415498999999</v>
      </c>
      <c r="LA384" s="5">
        <v>2.3296762799999999E-2</v>
      </c>
      <c r="LB384" s="5">
        <v>7.6224234399999993E-2</v>
      </c>
      <c r="LC384" s="5">
        <v>1.2807909900000001E-2</v>
      </c>
      <c r="LD384" s="5">
        <v>7.4067370100000002E-2</v>
      </c>
      <c r="LE384" s="5">
        <v>0.1084139338</v>
      </c>
      <c r="LF384" s="5">
        <v>1.0164849199999999E-2</v>
      </c>
      <c r="LG384" s="5">
        <v>6.9507879999999994E-3</v>
      </c>
      <c r="LH384" s="5">
        <v>2.797871E-3</v>
      </c>
      <c r="LI384" s="5">
        <v>6.4648374699999997E-2</v>
      </c>
      <c r="LJ384" s="5">
        <v>1.2855112299999999E-2</v>
      </c>
      <c r="LK384" s="5">
        <v>6.0823020000000004E-4</v>
      </c>
      <c r="LL384" s="5">
        <v>0.1502898963</v>
      </c>
      <c r="LM384" s="5">
        <v>2.0390872000000001E-2</v>
      </c>
      <c r="LN384" s="5">
        <v>0.2005826242</v>
      </c>
      <c r="LO384" s="5">
        <v>4.0997719299999999E-2</v>
      </c>
      <c r="LP384" s="5">
        <v>7.6330067000000001E-2</v>
      </c>
      <c r="LQ384" s="5">
        <v>8.7204225800000007E-2</v>
      </c>
      <c r="LR384" s="5">
        <v>3.4104129699999999E-2</v>
      </c>
      <c r="LS384" s="5">
        <v>1.8120169130999999</v>
      </c>
      <c r="LT384" s="5">
        <v>0.25253815150000003</v>
      </c>
      <c r="LU384" s="5">
        <v>2.9912644299999999E-2</v>
      </c>
      <c r="LV384" s="5">
        <v>3.8126526600000002E-2</v>
      </c>
      <c r="LW384" s="5">
        <v>7.2439684000000001E-3</v>
      </c>
      <c r="LX384" s="5">
        <v>2.1734097299999998E-2</v>
      </c>
      <c r="LY384" s="5">
        <v>2.4847092899999999E-2</v>
      </c>
      <c r="LZ384" s="5">
        <v>4.3438839999999999E-4</v>
      </c>
      <c r="MA384" s="5">
        <v>1.0073373646000001</v>
      </c>
      <c r="MB384" s="5">
        <v>1.73899104E-2</v>
      </c>
      <c r="MC384" s="5">
        <v>3.2634860099999996E-2</v>
      </c>
      <c r="MD384" s="5">
        <v>0.1410840595</v>
      </c>
      <c r="ME384" s="5">
        <v>0.26846152709999999</v>
      </c>
      <c r="MF384" s="5">
        <v>8.1669369999999991E-3</v>
      </c>
      <c r="MG384" s="5">
        <v>0.1096136464</v>
      </c>
      <c r="MH384" s="5">
        <v>2.4154412E-2</v>
      </c>
      <c r="MI384" s="5">
        <v>0.47129969039999997</v>
      </c>
      <c r="MJ384" s="5">
        <v>0.64180688689999998</v>
      </c>
      <c r="MK384" s="5">
        <v>0.52049883100000005</v>
      </c>
      <c r="ML384" s="5">
        <v>3.2258361899999997E-2</v>
      </c>
      <c r="MM384" s="5">
        <v>5.4919156199999999E-2</v>
      </c>
      <c r="MN384" s="5">
        <v>2.2391979299999996E-2</v>
      </c>
      <c r="MO384" s="5">
        <v>0.18752469129999999</v>
      </c>
      <c r="MP384" s="5">
        <v>0.16629032020000001</v>
      </c>
      <c r="MQ384" s="5">
        <v>0.81636092700000007</v>
      </c>
      <c r="MR384" s="5">
        <v>0.54538458970000003</v>
      </c>
      <c r="MS384" s="5">
        <v>0.1862872746</v>
      </c>
      <c r="MT384" s="5">
        <v>4.8883327613000001</v>
      </c>
      <c r="MU384" s="5">
        <v>3.1725607514999998</v>
      </c>
      <c r="MV384" s="5">
        <v>0.43090492999999996</v>
      </c>
      <c r="MW384" s="5">
        <v>0.14042593749999999</v>
      </c>
      <c r="MX384" s="5">
        <v>1.8070827253999999</v>
      </c>
      <c r="MY384" s="5">
        <v>0.1105547952</v>
      </c>
      <c r="MZ384" s="5">
        <v>1.7578562200000002E-2</v>
      </c>
      <c r="NA384" s="5">
        <v>2.74260058E-2</v>
      </c>
      <c r="NB384" s="5">
        <v>2.4965183993000002</v>
      </c>
      <c r="NC384" s="5">
        <v>0.25026883189999999</v>
      </c>
      <c r="ND384" s="5">
        <v>0.14022292520000001</v>
      </c>
      <c r="NE384" s="5">
        <v>6.4211721999999999E-2</v>
      </c>
      <c r="NF384" s="5">
        <v>2.5475596138999999</v>
      </c>
      <c r="NG384" s="5">
        <v>0.74689935699999999</v>
      </c>
      <c r="NH384" s="5">
        <v>2.1689595246</v>
      </c>
      <c r="NI384" s="5">
        <v>8.74515659E-2</v>
      </c>
      <c r="NJ384" s="5">
        <v>0.32472017870000003</v>
      </c>
      <c r="NK384" s="5">
        <v>0.50510404060000003</v>
      </c>
      <c r="NL384" s="5">
        <v>1.2020850158</v>
      </c>
      <c r="NM384" s="5">
        <v>0.21412859210000001</v>
      </c>
      <c r="NN384" s="5">
        <v>0.19846246670000001</v>
      </c>
      <c r="NO384" s="5">
        <v>80.133747335199999</v>
      </c>
      <c r="NP384" s="5">
        <v>1.0803335994999999</v>
      </c>
      <c r="NQ384" s="5">
        <v>5.1390815700000002E-2</v>
      </c>
      <c r="NR384" s="5">
        <v>0.58810892899999989</v>
      </c>
      <c r="NS384" s="5">
        <v>6.5256025261000001</v>
      </c>
      <c r="NT384" s="5">
        <v>4.9115870393000005</v>
      </c>
      <c r="NU384" s="5">
        <v>2.0515876499999999E-2</v>
      </c>
      <c r="NV384" s="5">
        <v>0.51592503249999999</v>
      </c>
      <c r="NW384" s="5">
        <v>3.3272619900000001E-2</v>
      </c>
      <c r="NX384" s="5">
        <v>0.16002768000000001</v>
      </c>
      <c r="NY384" s="5">
        <v>0.49052290389999997</v>
      </c>
      <c r="NZ384" s="5">
        <v>6.7972760100000001E-2</v>
      </c>
      <c r="OA384" s="5">
        <v>0.35141109729999997</v>
      </c>
      <c r="OB384" s="5">
        <v>0.10646715600000001</v>
      </c>
      <c r="OC384" s="5">
        <v>7.6558952600000008E-2</v>
      </c>
      <c r="OD384" s="5">
        <v>1.50550214E-2</v>
      </c>
      <c r="OE384" s="5">
        <v>2.9351122800000001E-2</v>
      </c>
      <c r="OF384" s="5">
        <v>3.0707280099999998E-2</v>
      </c>
      <c r="OG384" s="5">
        <v>3.5113912000000001E-3</v>
      </c>
      <c r="OH384" s="5">
        <v>9.8542748799999996E-2</v>
      </c>
      <c r="OI384" s="5">
        <v>0.74992061809999999</v>
      </c>
      <c r="OJ384" s="5">
        <v>0.16662103310000001</v>
      </c>
      <c r="OK384" s="5">
        <v>0.28937789450000001</v>
      </c>
      <c r="OL384" s="5">
        <v>6.7313332700000006E-2</v>
      </c>
      <c r="OM384" s="5">
        <v>5.1429351499999998E-2</v>
      </c>
      <c r="ON384" s="5">
        <v>6.1191511000000002E-3</v>
      </c>
      <c r="OO384" s="5">
        <v>5.1064538999999999E-2</v>
      </c>
      <c r="OP384" s="5">
        <v>8.7328787999999997E-3</v>
      </c>
      <c r="OQ384" s="5">
        <v>0.72351200020000006</v>
      </c>
      <c r="OR384" s="5">
        <v>5.5851568099999999E-2</v>
      </c>
      <c r="OS384" s="5">
        <v>2.0862715399999999E-2</v>
      </c>
      <c r="OT384" s="5">
        <v>7.5130094000000008E-2</v>
      </c>
      <c r="OU384" s="5">
        <v>0.49868956190000002</v>
      </c>
      <c r="OV384" s="5">
        <v>0.1619408463</v>
      </c>
      <c r="OW384" s="5">
        <v>0.35462105769999996</v>
      </c>
      <c r="OX384" s="5">
        <v>1.032194981</v>
      </c>
      <c r="OY384" s="5">
        <v>0.11275626449999999</v>
      </c>
      <c r="OZ384" s="5">
        <v>0.12467450150000001</v>
      </c>
      <c r="PA384" s="5">
        <v>2.6617008099999999E-2</v>
      </c>
      <c r="PB384" s="5">
        <v>0.27249616329999998</v>
      </c>
      <c r="PC384" s="5">
        <v>0.18737795189999998</v>
      </c>
      <c r="PD384" s="5">
        <v>1.9907479999999999E-4</v>
      </c>
      <c r="PE384" s="5">
        <v>0.25267066910000002</v>
      </c>
      <c r="PF384" s="5">
        <v>0.51475957360000002</v>
      </c>
      <c r="PG384" s="5">
        <v>0.13667700259999999</v>
      </c>
      <c r="PH384" s="5">
        <v>2.6082640000000001E-2</v>
      </c>
      <c r="PI384" s="5">
        <v>5.8685976200000003E-2</v>
      </c>
      <c r="PJ384" s="5">
        <v>0.15130194359999999</v>
      </c>
      <c r="PK384" s="5">
        <v>7.5811062700000001E-2</v>
      </c>
      <c r="PL384" s="5">
        <v>0.1382905405</v>
      </c>
      <c r="PM384" s="5">
        <v>8.0887648300000003E-2</v>
      </c>
      <c r="PN384" s="5">
        <v>0.117028042</v>
      </c>
      <c r="PO384" s="5">
        <v>5.3672390700000003E-2</v>
      </c>
      <c r="PP384" s="5">
        <v>0.15179504299999999</v>
      </c>
      <c r="PQ384" s="5">
        <v>1.6829673098</v>
      </c>
      <c r="PR384" s="5">
        <v>0.26053616610000002</v>
      </c>
      <c r="PS384" s="5">
        <v>0.38646190650000001</v>
      </c>
      <c r="PT384" s="5">
        <v>7.1546270999999998E-3</v>
      </c>
      <c r="PU384" s="5">
        <v>0.16960193730000001</v>
      </c>
      <c r="PV384" s="5">
        <v>2.0992891600000001E-2</v>
      </c>
      <c r="PW384" s="5">
        <v>0.100342552</v>
      </c>
      <c r="PX384" s="5">
        <v>1.3731820299999999E-2</v>
      </c>
      <c r="PY384" s="5">
        <v>2.44795755E-2</v>
      </c>
      <c r="PZ384" s="5">
        <v>2.4944422099999999E-2</v>
      </c>
      <c r="QA384" s="5">
        <v>7.6567089200000008E-2</v>
      </c>
      <c r="QB384" s="5">
        <v>7.4103359999999998E-4</v>
      </c>
      <c r="QC384" s="5">
        <v>1.5306524300000001E-2</v>
      </c>
      <c r="QD384" s="5">
        <v>6.1827293700000001E-2</v>
      </c>
      <c r="QE384" s="5">
        <v>7.651603659999999E-2</v>
      </c>
      <c r="QF384" s="5">
        <v>1.02402094E-2</v>
      </c>
      <c r="QG384" s="5">
        <v>1.4803641000000001E-3</v>
      </c>
      <c r="QH384" s="5">
        <v>0.1167832437</v>
      </c>
      <c r="QI384" s="5">
        <v>6.6115126900000001E-2</v>
      </c>
      <c r="QJ384" s="5">
        <v>6.3938618200000005E-2</v>
      </c>
      <c r="QK384" s="5">
        <v>0.1252834223</v>
      </c>
      <c r="QL384" s="5">
        <v>2.3567543000000001E-3</v>
      </c>
      <c r="QM384" s="5">
        <v>0.37507557690000004</v>
      </c>
      <c r="QN384" s="5">
        <v>0.20446707450000001</v>
      </c>
      <c r="QO384" s="5">
        <v>9.9437192199999996E-2</v>
      </c>
      <c r="QP384" s="5">
        <v>0.25703137180000002</v>
      </c>
      <c r="QQ384" s="5">
        <v>0.37829643279999997</v>
      </c>
      <c r="QR384" s="5">
        <v>0.12668262620000001</v>
      </c>
      <c r="QS384" s="5">
        <v>1.1632884100000001E-2</v>
      </c>
      <c r="QT384" s="5">
        <v>3.0379420999999997E-3</v>
      </c>
      <c r="QU384" s="5">
        <v>0.1169972074</v>
      </c>
      <c r="QV384" s="5">
        <v>0.12144080860000001</v>
      </c>
      <c r="QW384" s="5">
        <v>7.2371621999999993E-3</v>
      </c>
      <c r="QX384" s="5">
        <v>0.1304607274</v>
      </c>
      <c r="QY384" s="5">
        <v>9.8480292000000004E-3</v>
      </c>
      <c r="QZ384" s="5">
        <v>2.48936729E-2</v>
      </c>
      <c r="RA384" s="5">
        <v>0.24448223969999999</v>
      </c>
      <c r="RB384" s="5">
        <v>1.65782017E-2</v>
      </c>
      <c r="RC384" s="5">
        <v>9.4345407199999995E-2</v>
      </c>
      <c r="RD384" s="5">
        <v>1.24389589E-2</v>
      </c>
      <c r="RE384" s="5">
        <v>0.1208416823</v>
      </c>
      <c r="RF384" s="5">
        <v>0.43540948530000001</v>
      </c>
      <c r="RG384" s="5">
        <v>1.6720700299999999E-2</v>
      </c>
      <c r="RH384" s="5">
        <v>1.90845293E-2</v>
      </c>
      <c r="RI384" s="5">
        <v>3.3125851000000003E-3</v>
      </c>
      <c r="RJ384" s="5">
        <v>2.2688831800000003E-2</v>
      </c>
      <c r="RK384" s="5">
        <v>5.049624E-4</v>
      </c>
      <c r="RL384" s="5">
        <v>7.83531113E-2</v>
      </c>
      <c r="RM384" s="5">
        <v>9.0246810199999999E-2</v>
      </c>
      <c r="RN384" s="5">
        <v>0.1046572663</v>
      </c>
      <c r="RO384" s="5">
        <v>1.1278999999999999E-2</v>
      </c>
      <c r="RP384" s="5">
        <v>3.8428465000000002E-3</v>
      </c>
      <c r="RQ384" s="5">
        <v>1.1903781799999999E-2</v>
      </c>
      <c r="RR384" s="5">
        <v>3.5838529000000001E-3</v>
      </c>
      <c r="RS384" s="5">
        <v>1.9370001800000002E-2</v>
      </c>
      <c r="RT384" s="5">
        <v>0.25884823290000003</v>
      </c>
      <c r="RU384" s="5">
        <v>8.4943934799999996E-2</v>
      </c>
      <c r="RV384" s="5">
        <v>6.1796433300000002E-2</v>
      </c>
      <c r="RW384" s="5">
        <v>6.3703969000000003E-3</v>
      </c>
      <c r="RX384" s="5">
        <v>1.42406071E-2</v>
      </c>
      <c r="RY384" s="5">
        <v>9.7933923300000003E-2</v>
      </c>
      <c r="RZ384" s="5">
        <v>3.4427738999999999E-2</v>
      </c>
      <c r="SA384" s="5">
        <v>0.1259516433</v>
      </c>
      <c r="SB384" s="5">
        <v>4.97431916E-2</v>
      </c>
      <c r="SC384" s="5">
        <v>6.99795416E-2</v>
      </c>
      <c r="SD384" s="5">
        <v>3.4405463099999999E-2</v>
      </c>
      <c r="SE384" s="5">
        <v>7.2637724899999992E-2</v>
      </c>
      <c r="SF384" s="5">
        <v>8.8217140599999994E-2</v>
      </c>
      <c r="SG384" s="5">
        <v>5.1591963699999993E-2</v>
      </c>
      <c r="SH384" s="5">
        <v>1.7285209900000001E-2</v>
      </c>
      <c r="SI384" s="5">
        <v>2.1286451099999999E-2</v>
      </c>
      <c r="SJ384" s="5">
        <v>1.34977376E-2</v>
      </c>
      <c r="SK384" s="5">
        <v>7.978775799999999E-3</v>
      </c>
      <c r="SL384" s="5">
        <v>3.3942559099999998E-2</v>
      </c>
      <c r="SM384" s="5">
        <v>3.9390416999999997E-3</v>
      </c>
      <c r="SN384" s="5">
        <v>7.7866547999999999E-3</v>
      </c>
      <c r="SO384" s="5">
        <v>1.2634166E-3</v>
      </c>
      <c r="SP384" s="5">
        <v>9.9218124000000005E-3</v>
      </c>
      <c r="SQ384" s="5">
        <v>6.6772503100000005E-2</v>
      </c>
      <c r="SR384" s="5">
        <v>1.04492748E-2</v>
      </c>
      <c r="SS384" s="5">
        <v>0.19205920339999999</v>
      </c>
      <c r="ST384" s="5">
        <v>7.6315138500000004E-2</v>
      </c>
      <c r="SU384" s="5">
        <v>4.7734907100000001E-2</v>
      </c>
      <c r="SV384" s="5">
        <v>7.9822345400000008E-2</v>
      </c>
      <c r="SW384" s="5">
        <v>9.4444020300000001E-2</v>
      </c>
      <c r="SX384" s="7">
        <v>192.68239247579999</v>
      </c>
    </row>
    <row r="385" spans="2:518" ht="15" x14ac:dyDescent="0.3">
      <c r="B385" s="5" t="s">
        <v>377</v>
      </c>
      <c r="C385" s="5">
        <v>0.43701115979999999</v>
      </c>
      <c r="D385" s="5">
        <v>0.2569829448</v>
      </c>
      <c r="E385" s="5">
        <v>4.57639273E-2</v>
      </c>
      <c r="F385" s="5">
        <v>2.2352681999999999E-2</v>
      </c>
      <c r="G385" s="5">
        <v>0.19062645639999998</v>
      </c>
      <c r="H385" s="5">
        <v>4.2427053800000003E-2</v>
      </c>
      <c r="I385" s="5">
        <v>4.1673176000000004E-3</v>
      </c>
      <c r="J385" s="5">
        <v>8.9557850000000002E-4</v>
      </c>
      <c r="K385" s="5">
        <v>6.4372310000000005E-4</v>
      </c>
      <c r="L385" s="5">
        <v>5.7504600000000006E-4</v>
      </c>
      <c r="M385" s="5">
        <v>2.2117662000000001E-3</v>
      </c>
      <c r="N385" s="5">
        <v>0.6611369681</v>
      </c>
      <c r="O385" s="5">
        <v>5.6056773000000004E-3</v>
      </c>
      <c r="P385" s="5">
        <v>4.5427407199999999E-2</v>
      </c>
      <c r="Q385" s="5">
        <v>0.30446119290000001</v>
      </c>
      <c r="R385" s="5">
        <v>0.13987117239999999</v>
      </c>
      <c r="S385" s="5">
        <v>0.3044445428</v>
      </c>
      <c r="T385" s="5">
        <v>0.4105890975</v>
      </c>
      <c r="U385" s="5">
        <v>0.72138072269999998</v>
      </c>
      <c r="V385" s="5">
        <v>0.33454381230000002</v>
      </c>
      <c r="W385" s="5">
        <v>5.5133699999999994E-4</v>
      </c>
      <c r="X385" s="5">
        <v>1.6496871E-3</v>
      </c>
      <c r="Y385" s="5">
        <v>2.0747400999999999E-3</v>
      </c>
      <c r="Z385" s="5">
        <v>7.7082750000000005E-3</v>
      </c>
      <c r="AA385" s="5">
        <v>6.4321192999999997E-3</v>
      </c>
      <c r="AB385" s="5">
        <v>1.8408861700000001E-2</v>
      </c>
      <c r="AC385" s="5">
        <v>4.8645095000000001E-3</v>
      </c>
      <c r="AD385" s="5">
        <v>3.8110394300000003E-2</v>
      </c>
      <c r="AE385" s="5">
        <v>1.8431105E-3</v>
      </c>
      <c r="AF385" s="5">
        <v>1.14636388E-2</v>
      </c>
      <c r="AG385" s="5">
        <v>2.8053600999999998E-3</v>
      </c>
      <c r="AH385" s="5">
        <v>3.2030206000000002E-3</v>
      </c>
      <c r="AI385" s="5">
        <v>8.2766800999999994E-3</v>
      </c>
      <c r="AJ385" s="5">
        <v>2.1844544999999999E-3</v>
      </c>
      <c r="AK385" s="5">
        <v>0.26921271810000003</v>
      </c>
      <c r="AL385" s="5">
        <v>0.1263535211</v>
      </c>
      <c r="AM385" s="5">
        <v>5.2753731000000003E-3</v>
      </c>
      <c r="AN385" s="5">
        <v>3.0191849600000001E-2</v>
      </c>
      <c r="AO385" s="5">
        <v>0.11186288680000001</v>
      </c>
      <c r="AP385" s="5">
        <v>4.23457057E-2</v>
      </c>
      <c r="AQ385" s="5">
        <v>2.8230671499999999E-2</v>
      </c>
      <c r="AR385" s="5">
        <v>2.7703574700000001E-2</v>
      </c>
      <c r="AS385" s="5">
        <v>1.77265424E-2</v>
      </c>
      <c r="AT385" s="5">
        <v>9.3057321000000002E-3</v>
      </c>
      <c r="AU385" s="5">
        <v>1.237865E-4</v>
      </c>
      <c r="AV385" s="5">
        <v>0.27326508939999999</v>
      </c>
      <c r="AW385" s="5">
        <v>0.33795402219999998</v>
      </c>
      <c r="AX385" s="5">
        <v>0.39683723659999998</v>
      </c>
      <c r="AY385" s="5">
        <v>0.1682353405</v>
      </c>
      <c r="AZ385" s="5">
        <v>7.1001266999999998E-3</v>
      </c>
      <c r="BA385" s="5">
        <v>1.98833525E-2</v>
      </c>
      <c r="BB385" s="5">
        <v>8.4796352000000002E-3</v>
      </c>
      <c r="BC385" s="5">
        <v>6.8645705999999997E-3</v>
      </c>
      <c r="BD385" s="5">
        <v>8.8105334099999988E-2</v>
      </c>
      <c r="BE385" s="5">
        <v>6.4475253000000005E-3</v>
      </c>
      <c r="BF385" s="5">
        <v>2.0113387999999999E-3</v>
      </c>
      <c r="BG385" s="5">
        <v>2.7588237000000003E-3</v>
      </c>
      <c r="BH385" s="5">
        <v>0.23537962400000001</v>
      </c>
      <c r="BI385" s="5">
        <v>0.41707543720000001</v>
      </c>
      <c r="BJ385" s="5">
        <v>8.7222910000000001E-4</v>
      </c>
      <c r="BK385" s="5">
        <v>1.3409993036000001</v>
      </c>
      <c r="BL385" s="5">
        <v>8.3784023000000006E-3</v>
      </c>
      <c r="BM385" s="5">
        <v>9.2987120800000003E-2</v>
      </c>
      <c r="BN385" s="5">
        <v>0.1566000937</v>
      </c>
      <c r="BO385" s="5">
        <v>6.60387583E-2</v>
      </c>
      <c r="BP385" s="5">
        <v>0.18304188259999998</v>
      </c>
      <c r="BQ385" s="5">
        <v>7.4410836699999997E-2</v>
      </c>
      <c r="BR385" s="5">
        <v>2.4926762099999999E-2</v>
      </c>
      <c r="BS385" s="5">
        <v>0.2440075085</v>
      </c>
      <c r="BT385" s="5">
        <v>8.3923153999999993E-3</v>
      </c>
      <c r="BU385" s="5">
        <v>1.13607621E-2</v>
      </c>
      <c r="BV385" s="5">
        <v>2.4450607E-3</v>
      </c>
      <c r="BW385" s="5">
        <v>8.2415657699999992E-2</v>
      </c>
      <c r="BX385" s="5">
        <v>1.2722296258000001</v>
      </c>
      <c r="BY385" s="5">
        <v>0.19125649230000002</v>
      </c>
      <c r="BZ385" s="5">
        <v>6.3239419099999999E-2</v>
      </c>
      <c r="CA385" s="5">
        <v>8.8575922000000001E-3</v>
      </c>
      <c r="CB385" s="5">
        <v>0.208327499</v>
      </c>
      <c r="CC385" s="5">
        <v>0.44018053869999996</v>
      </c>
      <c r="CD385" s="5">
        <v>3.1532210999999999E-3</v>
      </c>
      <c r="CE385" s="5">
        <v>2.7970564099999998E-2</v>
      </c>
      <c r="CF385" s="5">
        <v>0.15789023739999999</v>
      </c>
      <c r="CG385" s="5">
        <v>0.12131996349999999</v>
      </c>
      <c r="CH385" s="5">
        <v>8.7614852000000003E-3</v>
      </c>
      <c r="CI385" s="5">
        <v>0.15842516569999998</v>
      </c>
      <c r="CJ385" s="5">
        <v>0.46323966580000003</v>
      </c>
      <c r="CK385" s="5">
        <v>0.50607949019999998</v>
      </c>
      <c r="CL385" s="5">
        <v>4.4804383099999998E-2</v>
      </c>
      <c r="CM385" s="5">
        <v>2.5265095000000001E-2</v>
      </c>
      <c r="CN385" s="5">
        <v>6.8377144000000001E-3</v>
      </c>
      <c r="CO385" s="5">
        <v>8.3690313399999994E-2</v>
      </c>
      <c r="CP385" s="5">
        <v>0.42857054239999998</v>
      </c>
      <c r="CQ385" s="5">
        <v>8.8374891999999997E-3</v>
      </c>
      <c r="CR385" s="5">
        <v>0.2318738081</v>
      </c>
      <c r="CS385" s="5">
        <v>0.43495570989999999</v>
      </c>
      <c r="CT385" s="5">
        <v>0.1805695481</v>
      </c>
      <c r="CU385" s="5">
        <v>9.5807475100000011E-2</v>
      </c>
      <c r="CV385" s="5">
        <v>3.8409575299999998E-2</v>
      </c>
      <c r="CW385" s="5">
        <v>1.6486428300000001E-2</v>
      </c>
      <c r="CX385" s="5">
        <v>6.3179986999999998E-3</v>
      </c>
      <c r="CY385" s="5">
        <v>0.56510981839999996</v>
      </c>
      <c r="CZ385" s="5">
        <v>5.5780509000000009E-3</v>
      </c>
      <c r="DA385" s="5">
        <v>0.1240679677</v>
      </c>
      <c r="DB385" s="5">
        <v>2.6829227188</v>
      </c>
      <c r="DC385" s="5">
        <v>0.25038367020000002</v>
      </c>
      <c r="DD385" s="5">
        <v>1.24092204E-2</v>
      </c>
      <c r="DE385" s="5">
        <v>0.65545357319999997</v>
      </c>
      <c r="DF385" s="5">
        <v>0.3237923821</v>
      </c>
      <c r="DG385" s="5">
        <v>7.1341989600000003E-2</v>
      </c>
      <c r="DH385" s="5">
        <v>2.6005067600000001E-2</v>
      </c>
      <c r="DI385" s="5">
        <v>0</v>
      </c>
      <c r="DJ385" s="5">
        <v>5.9504285099999998E-2</v>
      </c>
      <c r="DK385" s="5">
        <v>2.1954991199999999E-2</v>
      </c>
      <c r="DL385" s="5">
        <v>8.4533823800000005E-2</v>
      </c>
      <c r="DM385" s="5">
        <v>8.2323568999999996E-3</v>
      </c>
      <c r="DN385" s="5">
        <v>1.1426556E-3</v>
      </c>
      <c r="DO385" s="5">
        <v>4.0779236E-3</v>
      </c>
      <c r="DP385" s="5">
        <v>1.29457966E-2</v>
      </c>
      <c r="DQ385" s="5">
        <v>3.2316171E-3</v>
      </c>
      <c r="DR385" s="5">
        <v>0.1248029467</v>
      </c>
      <c r="DS385" s="5">
        <v>7.3553431500000002E-2</v>
      </c>
      <c r="DT385" s="5">
        <v>2.4320457400000002E-2</v>
      </c>
      <c r="DU385" s="5">
        <v>0.2708652587</v>
      </c>
      <c r="DV385" s="5">
        <v>8.3992253000000003E-3</v>
      </c>
      <c r="DW385" s="5">
        <v>6.0632393899999998E-2</v>
      </c>
      <c r="DX385" s="5">
        <v>6.2866123199999999E-2</v>
      </c>
      <c r="DY385" s="5">
        <v>0.1168588102</v>
      </c>
      <c r="DZ385" s="5">
        <v>8.6826379999999995E-3</v>
      </c>
      <c r="EA385" s="5">
        <v>0.10562687409999999</v>
      </c>
      <c r="EB385" s="5">
        <v>0.59709195260000003</v>
      </c>
      <c r="EC385" s="5">
        <v>0.3515381836</v>
      </c>
      <c r="ED385" s="5">
        <v>0.3268035816</v>
      </c>
      <c r="EE385" s="5">
        <v>3.03516559E-2</v>
      </c>
      <c r="EF385" s="5">
        <v>0.29328630860000005</v>
      </c>
      <c r="EG385" s="5">
        <v>5.8937917899999998E-2</v>
      </c>
      <c r="EH385" s="5">
        <v>6.0842682999999995E-2</v>
      </c>
      <c r="EI385" s="5">
        <v>0.1115904863</v>
      </c>
      <c r="EJ385" s="5">
        <v>0.26389910329999999</v>
      </c>
      <c r="EK385" s="5">
        <v>2.7588981800000002E-2</v>
      </c>
      <c r="EL385" s="5">
        <v>0.11369399620000001</v>
      </c>
      <c r="EM385" s="5">
        <v>1.4217332499999999E-2</v>
      </c>
      <c r="EN385" s="5">
        <v>0.35657803490000001</v>
      </c>
      <c r="EO385" s="5">
        <v>2.1692054200000001E-2</v>
      </c>
      <c r="EP385" s="5">
        <v>6.77498552E-2</v>
      </c>
      <c r="EQ385" s="5">
        <v>2.1903866653000001</v>
      </c>
      <c r="ER385" s="5">
        <v>0.24475905249999999</v>
      </c>
      <c r="ES385" s="5">
        <v>9.5436212600000001E-2</v>
      </c>
      <c r="ET385" s="5">
        <v>4.0838398099999999E-2</v>
      </c>
      <c r="EU385" s="5">
        <v>5.0003397299999995E-2</v>
      </c>
      <c r="EV385" s="5">
        <v>0.16512799440000001</v>
      </c>
      <c r="EW385" s="5">
        <v>7.4099220999999998E-3</v>
      </c>
      <c r="EX385" s="5">
        <v>8.4342817799999997E-2</v>
      </c>
      <c r="EY385" s="5">
        <v>2.9441263500000002E-2</v>
      </c>
      <c r="EZ385" s="5">
        <v>0.57245289239999997</v>
      </c>
      <c r="FA385" s="5">
        <v>5.4718518000000001E-3</v>
      </c>
      <c r="FB385" s="5">
        <v>0.51552013939999997</v>
      </c>
      <c r="FC385" s="5">
        <v>0.32083672320000001</v>
      </c>
      <c r="FD385" s="5">
        <v>0.14291885470000001</v>
      </c>
      <c r="FE385" s="5">
        <v>3.1183335100000001E-2</v>
      </c>
      <c r="FF385" s="5">
        <v>2.0053405000000002E-3</v>
      </c>
      <c r="FG385" s="5">
        <v>0.10985813129999999</v>
      </c>
      <c r="FH385" s="5">
        <v>3.1341826900000001E-2</v>
      </c>
      <c r="FI385" s="5">
        <v>0.3444811143</v>
      </c>
      <c r="FJ385" s="5">
        <v>0.11261286869999999</v>
      </c>
      <c r="FK385" s="5">
        <v>0.12673692080000001</v>
      </c>
      <c r="FL385" s="5">
        <v>2.9419897399999999E-2</v>
      </c>
      <c r="FM385" s="5">
        <v>6.8183692000000004E-3</v>
      </c>
      <c r="FN385" s="5">
        <v>7.9986367599999997E-2</v>
      </c>
      <c r="FO385" s="5">
        <v>2.8396988499999998E-2</v>
      </c>
      <c r="FP385" s="5">
        <v>8.2871025099999995E-2</v>
      </c>
      <c r="FQ385" s="5">
        <v>0.2987557495</v>
      </c>
      <c r="FR385" s="5">
        <v>1.7529624831999999</v>
      </c>
      <c r="FS385" s="5">
        <v>0.13638309139999999</v>
      </c>
      <c r="FT385" s="5">
        <v>7.4389779200000006E-2</v>
      </c>
      <c r="FU385" s="5">
        <v>0.1764410418</v>
      </c>
      <c r="FV385" s="5">
        <v>3.1802462699999999E-2</v>
      </c>
      <c r="FW385" s="5">
        <v>2.9209331000000002E-3</v>
      </c>
      <c r="FX385" s="5">
        <v>3.7213141499999998E-2</v>
      </c>
      <c r="FY385" s="5">
        <v>0.19042690109999999</v>
      </c>
      <c r="FZ385" s="5">
        <v>8.7148149499999994E-2</v>
      </c>
      <c r="GA385" s="5">
        <v>4.7117213800000002E-2</v>
      </c>
      <c r="GB385" s="5">
        <v>1.4521872E-3</v>
      </c>
      <c r="GC385" s="5">
        <v>1.2357161399999999E-2</v>
      </c>
      <c r="GD385" s="5">
        <v>4.6073673900000001E-2</v>
      </c>
      <c r="GE385" s="5">
        <v>4.3232903399999995E-2</v>
      </c>
      <c r="GF385" s="5">
        <v>6.1177299300000001E-2</v>
      </c>
      <c r="GG385" s="5">
        <v>7.7777499999999999E-3</v>
      </c>
      <c r="GH385" s="5">
        <v>1.25351696E-2</v>
      </c>
      <c r="GI385" s="5">
        <v>3.98737225E-2</v>
      </c>
      <c r="GJ385" s="5">
        <v>2.9473464800000002E-2</v>
      </c>
      <c r="GK385" s="5">
        <v>6.7776036000000003E-3</v>
      </c>
      <c r="GL385" s="5">
        <v>0.10703240019999999</v>
      </c>
      <c r="GM385" s="5">
        <v>2.4090803599999999E-2</v>
      </c>
      <c r="GN385" s="5">
        <v>4.5903576E-3</v>
      </c>
      <c r="GO385" s="5">
        <v>0.2344140079</v>
      </c>
      <c r="GP385" s="5">
        <v>2.6548866599999998E-2</v>
      </c>
      <c r="GQ385" s="5">
        <v>7.9334741200000003E-2</v>
      </c>
      <c r="GR385" s="5">
        <v>0.1104278061</v>
      </c>
      <c r="GS385" s="5">
        <v>3.7452208199999996E-2</v>
      </c>
      <c r="GT385" s="5">
        <v>6.6023453300000007E-2</v>
      </c>
      <c r="GU385" s="5">
        <v>1.9638770999999999E-2</v>
      </c>
      <c r="GV385" s="5">
        <v>0.1309565375</v>
      </c>
      <c r="GW385" s="5">
        <v>0.90476481419999999</v>
      </c>
      <c r="GX385" s="5">
        <v>2.9301658199999997E-2</v>
      </c>
      <c r="GY385" s="5">
        <v>0.36116046670000002</v>
      </c>
      <c r="GZ385" s="5">
        <v>0.2831056743</v>
      </c>
      <c r="HA385" s="5">
        <v>4.2230980700000004E-2</v>
      </c>
      <c r="HB385" s="5">
        <v>1.19082596E-2</v>
      </c>
      <c r="HC385" s="5">
        <v>0.1552874242</v>
      </c>
      <c r="HD385" s="5">
        <v>2.6122882600000001E-2</v>
      </c>
      <c r="HE385" s="5">
        <v>4.22682266E-2</v>
      </c>
      <c r="HF385" s="5">
        <v>7.5552557899999997E-2</v>
      </c>
      <c r="HG385" s="5">
        <v>0.60136545480000003</v>
      </c>
      <c r="HH385" s="5">
        <v>6.2634136600000001E-2</v>
      </c>
      <c r="HI385" s="5">
        <v>9.209848100000001E-3</v>
      </c>
      <c r="HJ385" s="5">
        <v>9.5810705999999995E-2</v>
      </c>
      <c r="HK385" s="5">
        <v>3.6727308700000003E-2</v>
      </c>
      <c r="HL385" s="5">
        <v>0.1173794245</v>
      </c>
      <c r="HM385" s="5">
        <v>0.53804661009999999</v>
      </c>
      <c r="HN385" s="5">
        <v>0.12987977679999999</v>
      </c>
      <c r="HO385" s="5">
        <v>5.4787363700000001E-2</v>
      </c>
      <c r="HP385" s="5">
        <v>0.1183783565</v>
      </c>
      <c r="HQ385" s="5">
        <v>5.0690749399999999E-2</v>
      </c>
      <c r="HR385" s="5">
        <v>0.10454682329999999</v>
      </c>
      <c r="HS385" s="5">
        <v>5.5683408699999999E-2</v>
      </c>
      <c r="HT385" s="5">
        <v>2.2226335399999998E-2</v>
      </c>
      <c r="HU385" s="5">
        <v>6.5813344100000004E-2</v>
      </c>
      <c r="HV385" s="5">
        <v>6.6001979000000002E-3</v>
      </c>
      <c r="HW385" s="5">
        <v>0.55299114709999997</v>
      </c>
      <c r="HX385" s="5">
        <v>0.55593336530000004</v>
      </c>
      <c r="HY385" s="5">
        <v>0.13870158370000002</v>
      </c>
      <c r="HZ385" s="5">
        <v>0.64222887220000002</v>
      </c>
      <c r="IA385" s="5">
        <v>1.0637098399999999E-2</v>
      </c>
      <c r="IB385" s="5">
        <v>0.20717958780000001</v>
      </c>
      <c r="IC385" s="5">
        <v>0.2114388928</v>
      </c>
      <c r="ID385" s="5">
        <v>0.14479008100000001</v>
      </c>
      <c r="IE385" s="5">
        <v>3.96938389E-2</v>
      </c>
      <c r="IF385" s="5">
        <v>7.2730756600000002E-2</v>
      </c>
      <c r="IG385" s="5">
        <v>0.15201555649999998</v>
      </c>
      <c r="IH385" s="5">
        <v>9.9276240999999991E-3</v>
      </c>
      <c r="II385" s="5">
        <v>6.2470775699999995E-2</v>
      </c>
      <c r="IJ385" s="5">
        <v>7.1493830000000003E-4</v>
      </c>
      <c r="IK385" s="5">
        <v>2.9566530000000001E-2</v>
      </c>
      <c r="IL385" s="5">
        <v>1.2674957129</v>
      </c>
      <c r="IM385" s="5">
        <v>0.18092830110000002</v>
      </c>
      <c r="IN385" s="5">
        <v>5.9601246E-3</v>
      </c>
      <c r="IO385" s="5">
        <v>6.5358878999999996E-3</v>
      </c>
      <c r="IP385" s="5">
        <v>8.5864054000000002E-3</v>
      </c>
      <c r="IQ385" s="5">
        <v>0.25203407449999998</v>
      </c>
      <c r="IR385" s="5">
        <v>0.23775823570000001</v>
      </c>
      <c r="IS385" s="5">
        <v>6.5067235599999995E-2</v>
      </c>
      <c r="IT385" s="5">
        <v>6.8378458500000003E-2</v>
      </c>
      <c r="IU385" s="5">
        <v>9.2137404499999992E-2</v>
      </c>
      <c r="IV385" s="5">
        <v>7.2381576000000005E-3</v>
      </c>
      <c r="IW385" s="5">
        <v>0.13216234539999999</v>
      </c>
      <c r="IX385" s="5">
        <v>9.5695478700000003E-2</v>
      </c>
      <c r="IY385" s="5">
        <v>2.8552293899999998E-2</v>
      </c>
      <c r="IZ385" s="5">
        <v>4.4606404000000002E-3</v>
      </c>
      <c r="JA385" s="5">
        <v>3.0347820000000001E-2</v>
      </c>
      <c r="JB385" s="5">
        <v>3.3155374100000003E-2</v>
      </c>
      <c r="JC385" s="5">
        <v>0.19462736920000001</v>
      </c>
      <c r="JD385" s="5">
        <v>2.493393E-3</v>
      </c>
      <c r="JE385" s="5">
        <v>4.8793779900000001E-2</v>
      </c>
      <c r="JF385" s="5">
        <v>4.7686446999999996E-3</v>
      </c>
      <c r="JG385" s="5">
        <v>4.4844799999999999E-3</v>
      </c>
      <c r="JH385" s="5">
        <v>1.22015357E-2</v>
      </c>
      <c r="JI385" s="5">
        <v>8.3180304000000007E-3</v>
      </c>
      <c r="JJ385" s="5">
        <v>6.4646477999999999E-3</v>
      </c>
      <c r="JK385" s="5">
        <v>1.003852E-3</v>
      </c>
      <c r="JL385" s="5">
        <v>9.9649662099999994E-2</v>
      </c>
      <c r="JM385" s="5">
        <v>1.2600783799999999E-2</v>
      </c>
      <c r="JN385" s="5">
        <v>3.0059414399999998E-2</v>
      </c>
      <c r="JO385" s="5">
        <v>1.2253136600000001E-2</v>
      </c>
      <c r="JP385" s="5">
        <v>0.14226614299999998</v>
      </c>
      <c r="JQ385" s="5">
        <v>2.0053309599999999E-2</v>
      </c>
      <c r="JR385" s="5">
        <v>4.4943832699999998E-2</v>
      </c>
      <c r="JS385" s="5">
        <v>4.5532647000000002E-3</v>
      </c>
      <c r="JT385" s="5">
        <v>5.6403899999999997E-5</v>
      </c>
      <c r="JU385" s="5">
        <v>2.73036501E-2</v>
      </c>
      <c r="JV385" s="5">
        <v>3.8615139999999999E-3</v>
      </c>
      <c r="JW385" s="5">
        <v>0.34130339259999998</v>
      </c>
      <c r="JX385" s="5">
        <v>3.9772535499999997E-2</v>
      </c>
      <c r="JY385" s="5">
        <v>2.7798873000000001E-3</v>
      </c>
      <c r="JZ385" s="5">
        <v>4.4167431000000004E-3</v>
      </c>
      <c r="KA385" s="5">
        <v>1.0401310000000001E-3</v>
      </c>
      <c r="KB385" s="5">
        <v>2.0923909500000001E-2</v>
      </c>
      <c r="KC385" s="5">
        <v>3.4988685999999998E-3</v>
      </c>
      <c r="KD385" s="5">
        <v>3.2238646000000001E-3</v>
      </c>
      <c r="KE385" s="5">
        <v>2.8205061E-3</v>
      </c>
      <c r="KF385" s="5">
        <v>4.9560027E-3</v>
      </c>
      <c r="KG385" s="5">
        <v>3.2308800000000002E-4</v>
      </c>
      <c r="KH385" s="5">
        <v>1.6037968999999999E-3</v>
      </c>
      <c r="KI385" s="5">
        <v>9.8253271700000006E-2</v>
      </c>
      <c r="KJ385" s="5">
        <v>0.11176385750000001</v>
      </c>
      <c r="KK385" s="5">
        <v>2.1394906000000002E-2</v>
      </c>
      <c r="KL385" s="5">
        <v>2.5941285500000001E-2</v>
      </c>
      <c r="KM385" s="5">
        <v>1.10719328E-2</v>
      </c>
      <c r="KN385" s="5">
        <v>8.0100708999999992E-3</v>
      </c>
      <c r="KO385" s="5">
        <v>8.7344802999999999E-3</v>
      </c>
      <c r="KP385" s="5">
        <v>0.14081666300000001</v>
      </c>
      <c r="KQ385" s="5">
        <v>7.5444934999999999E-3</v>
      </c>
      <c r="KR385" s="5">
        <v>4.7636438E-3</v>
      </c>
      <c r="KS385" s="5">
        <v>1.69214E-3</v>
      </c>
      <c r="KT385" s="5">
        <v>2.98632824E-2</v>
      </c>
      <c r="KU385" s="5">
        <v>0.1140965739</v>
      </c>
      <c r="KV385" s="5">
        <v>0.13057722150000001</v>
      </c>
      <c r="KW385" s="5">
        <v>0.3370760417</v>
      </c>
      <c r="KX385" s="5">
        <v>0.1120475893</v>
      </c>
      <c r="KY385" s="5">
        <v>2.9938511899999999E-2</v>
      </c>
      <c r="KZ385" s="5">
        <v>0.85407785450000007</v>
      </c>
      <c r="LA385" s="5">
        <v>1.9817157200000001E-2</v>
      </c>
      <c r="LB385" s="5">
        <v>6.4839379000000003E-2</v>
      </c>
      <c r="LC385" s="5">
        <v>1.0894919899999999E-2</v>
      </c>
      <c r="LD385" s="5">
        <v>6.3004664000000002E-2</v>
      </c>
      <c r="LE385" s="5">
        <v>9.2221223300000002E-2</v>
      </c>
      <c r="LF385" s="5">
        <v>8.6466268000000013E-3</v>
      </c>
      <c r="LG385" s="5">
        <v>5.9126180000000006E-3</v>
      </c>
      <c r="LH385" s="5">
        <v>2.3799809000000002E-3</v>
      </c>
      <c r="LI385" s="5">
        <v>5.4992490300000002E-2</v>
      </c>
      <c r="LJ385" s="5">
        <v>1.09350721E-2</v>
      </c>
      <c r="LK385" s="5">
        <v>5.1738499999999998E-4</v>
      </c>
      <c r="LL385" s="5">
        <v>0.12784259000000001</v>
      </c>
      <c r="LM385" s="5">
        <v>1.7345290400000001E-2</v>
      </c>
      <c r="LN385" s="5">
        <v>0.1706235935</v>
      </c>
      <c r="LO385" s="5">
        <v>3.4874297899999997E-2</v>
      </c>
      <c r="LP385" s="5">
        <v>6.4929404400000001E-2</v>
      </c>
      <c r="LQ385" s="5">
        <v>7.4179398300000005E-2</v>
      </c>
      <c r="LR385" s="5">
        <v>2.9010335200000001E-2</v>
      </c>
      <c r="LS385" s="5">
        <v>1.5413739775999999</v>
      </c>
      <c r="LT385" s="5">
        <v>0.21481904070000002</v>
      </c>
      <c r="LU385" s="5">
        <v>2.5444890300000002E-2</v>
      </c>
      <c r="LV385" s="5">
        <v>3.2431946699999999E-2</v>
      </c>
      <c r="LW385" s="5">
        <v>6.1620089999999995E-3</v>
      </c>
      <c r="LX385" s="5">
        <v>1.8487891499999999E-2</v>
      </c>
      <c r="LY385" s="5">
        <v>2.1135930000000001E-2</v>
      </c>
      <c r="LZ385" s="5">
        <v>3.6950809999999998E-4</v>
      </c>
      <c r="MA385" s="5">
        <v>0.85688140610000008</v>
      </c>
      <c r="MB385" s="5">
        <v>1.47925525E-2</v>
      </c>
      <c r="MC385" s="5">
        <v>2.77605158E-2</v>
      </c>
      <c r="MD385" s="5">
        <v>0.1200117374</v>
      </c>
      <c r="ME385" s="5">
        <v>0.2283641002</v>
      </c>
      <c r="MF385" s="5">
        <v>6.9471228000000003E-3</v>
      </c>
      <c r="MG385" s="5">
        <v>9.3241746900000005E-2</v>
      </c>
      <c r="MH385" s="5">
        <v>2.0546707799999998E-2</v>
      </c>
      <c r="MI385" s="5">
        <v>0.40090634540000003</v>
      </c>
      <c r="MJ385" s="5">
        <v>0.54594657859999995</v>
      </c>
      <c r="MK385" s="5">
        <v>0.44275709999999996</v>
      </c>
      <c r="ML385" s="5">
        <v>2.7440251299999999E-2</v>
      </c>
      <c r="MM385" s="5">
        <v>4.6716428399999996E-2</v>
      </c>
      <c r="MN385" s="5">
        <v>1.90475121E-2</v>
      </c>
      <c r="MO385" s="5">
        <v>0.15951599429999999</v>
      </c>
      <c r="MP385" s="5">
        <v>0.14145318979999999</v>
      </c>
      <c r="MQ385" s="5">
        <v>0.69442921869999996</v>
      </c>
      <c r="MR385" s="5">
        <v>0.46392592039999997</v>
      </c>
      <c r="MS385" s="5">
        <v>0.15846339809999999</v>
      </c>
      <c r="MT385" s="5">
        <v>4.1582111391999996</v>
      </c>
      <c r="MU385" s="5">
        <v>2.6987069211999999</v>
      </c>
      <c r="MV385" s="5">
        <v>0.36654494849999997</v>
      </c>
      <c r="MW385" s="5">
        <v>0.1194519127</v>
      </c>
      <c r="MX385" s="5">
        <v>1.5371767604</v>
      </c>
      <c r="MY385" s="5">
        <v>9.4042325600000004E-2</v>
      </c>
      <c r="MZ385" s="5">
        <v>1.4953027400000001E-2</v>
      </c>
      <c r="NA385" s="5">
        <v>2.33296562E-2</v>
      </c>
      <c r="NB385" s="5">
        <v>2.1236382881</v>
      </c>
      <c r="NC385" s="5">
        <v>0.2128886669</v>
      </c>
      <c r="ND385" s="5">
        <v>0.11927922220000001</v>
      </c>
      <c r="NE385" s="5">
        <v>5.4621056000000001E-2</v>
      </c>
      <c r="NF385" s="5">
        <v>2.1670559844000001</v>
      </c>
      <c r="NG385" s="5">
        <v>0.63534243219999997</v>
      </c>
      <c r="NH385" s="5">
        <v>1.8450036231</v>
      </c>
      <c r="NI385" s="5">
        <v>7.4389795800000005E-2</v>
      </c>
      <c r="NJ385" s="5">
        <v>0.2762199568</v>
      </c>
      <c r="NK385" s="5">
        <v>0.42966167620000001</v>
      </c>
      <c r="NL385" s="5">
        <v>1.0225415386000001</v>
      </c>
      <c r="NM385" s="5">
        <v>0.18214633499999999</v>
      </c>
      <c r="NN385" s="5">
        <v>0.168820103</v>
      </c>
      <c r="NO385" s="5">
        <v>1.0803335994999999</v>
      </c>
      <c r="NP385" s="5">
        <v>68.149606195499999</v>
      </c>
      <c r="NQ385" s="5">
        <v>4.3715080900000002E-2</v>
      </c>
      <c r="NR385" s="5">
        <v>0.50026895039999997</v>
      </c>
      <c r="NS385" s="5">
        <v>5.5509382112000001</v>
      </c>
      <c r="NT385" s="5">
        <v>4.1779921570000003</v>
      </c>
      <c r="NU385" s="5">
        <v>1.7451624200000002E-2</v>
      </c>
      <c r="NV385" s="5">
        <v>0.43886644419999998</v>
      </c>
      <c r="NW385" s="5">
        <v>2.8303019700000001E-2</v>
      </c>
      <c r="NX385" s="5">
        <v>0.13612593779999999</v>
      </c>
      <c r="NY385" s="5">
        <v>0.4172583788</v>
      </c>
      <c r="NZ385" s="5">
        <v>5.7820345299999999E-2</v>
      </c>
      <c r="OA385" s="5">
        <v>0.29892431850000001</v>
      </c>
      <c r="OB385" s="5">
        <v>9.0565216300000001E-2</v>
      </c>
      <c r="OC385" s="5">
        <v>6.5124103700000005E-2</v>
      </c>
      <c r="OD385" s="5">
        <v>1.28064027E-2</v>
      </c>
      <c r="OE385" s="5">
        <v>2.4967237699999999E-2</v>
      </c>
      <c r="OF385" s="5">
        <v>2.6120839199999999E-2</v>
      </c>
      <c r="OG385" s="5">
        <v>2.9869297E-3</v>
      </c>
      <c r="OH385" s="5">
        <v>8.3824398999999994E-2</v>
      </c>
      <c r="OI385" s="5">
        <v>0.63791243770000006</v>
      </c>
      <c r="OJ385" s="5">
        <v>0.14173450739999999</v>
      </c>
      <c r="OK385" s="5">
        <v>0.24615639789999999</v>
      </c>
      <c r="OL385" s="5">
        <v>5.7259409999999997E-2</v>
      </c>
      <c r="OM385" s="5">
        <v>4.3747860999999999E-2</v>
      </c>
      <c r="ON385" s="5">
        <v>5.2051943000000003E-3</v>
      </c>
      <c r="OO385" s="5">
        <v>4.3437537000000005E-2</v>
      </c>
      <c r="OP385" s="5">
        <v>7.4285354999999997E-3</v>
      </c>
      <c r="OQ385" s="5">
        <v>0.61544821220000001</v>
      </c>
      <c r="OR385" s="5">
        <v>4.7509575200000001E-2</v>
      </c>
      <c r="OS385" s="5">
        <v>1.7746659099999999E-2</v>
      </c>
      <c r="OT385" s="5">
        <v>6.3908659399999998E-2</v>
      </c>
      <c r="OU385" s="5">
        <v>0.4242052643</v>
      </c>
      <c r="OV385" s="5">
        <v>0.13775335350000001</v>
      </c>
      <c r="OW385" s="5">
        <v>0.30165483900000001</v>
      </c>
      <c r="OX385" s="5">
        <v>0.87802628770000002</v>
      </c>
      <c r="OY385" s="5">
        <v>9.5914983299999992E-2</v>
      </c>
      <c r="OZ385" s="5">
        <v>0.1060531118</v>
      </c>
      <c r="PA385" s="5">
        <v>2.2641490399999999E-2</v>
      </c>
      <c r="PB385" s="5">
        <v>0.23179612290000001</v>
      </c>
      <c r="PC385" s="5">
        <v>0.15939117180000001</v>
      </c>
      <c r="PD385" s="5">
        <v>1.6934100000000002E-4</v>
      </c>
      <c r="PE385" s="5">
        <v>0.21493176549999998</v>
      </c>
      <c r="PF385" s="5">
        <v>0.43787505840000002</v>
      </c>
      <c r="PG385" s="5">
        <v>0.1162629188</v>
      </c>
      <c r="PH385" s="5">
        <v>2.21869357E-2</v>
      </c>
      <c r="PI385" s="5">
        <v>4.9920635900000003E-2</v>
      </c>
      <c r="PJ385" s="5">
        <v>0.12870347780000002</v>
      </c>
      <c r="PK385" s="5">
        <v>6.4487918599999999E-2</v>
      </c>
      <c r="PL385" s="5">
        <v>0.11763545860000001</v>
      </c>
      <c r="PM385" s="5">
        <v>6.8806265199999994E-2</v>
      </c>
      <c r="PN385" s="5">
        <v>9.95487278E-2</v>
      </c>
      <c r="PO385" s="5">
        <v>4.5655879699999999E-2</v>
      </c>
      <c r="PP385" s="5">
        <v>0.129122928</v>
      </c>
      <c r="PQ385" s="5">
        <v>1.4315992294</v>
      </c>
      <c r="PR385" s="5">
        <v>0.2216224715</v>
      </c>
      <c r="PS385" s="5">
        <v>0.32873993710000005</v>
      </c>
      <c r="PT385" s="5">
        <v>6.0860117000000004E-3</v>
      </c>
      <c r="PU385" s="5">
        <v>0.14427018360000002</v>
      </c>
      <c r="PV385" s="5">
        <v>1.7857392200000002E-2</v>
      </c>
      <c r="PW385" s="5">
        <v>8.5355383499999993E-2</v>
      </c>
      <c r="PX385" s="5">
        <v>1.1680834900000001E-2</v>
      </c>
      <c r="PY385" s="5">
        <v>2.0823304899999999E-2</v>
      </c>
      <c r="PZ385" s="5">
        <v>2.1218721999999999E-2</v>
      </c>
      <c r="QA385" s="5">
        <v>6.5131024999999995E-2</v>
      </c>
      <c r="QB385" s="5">
        <v>6.3035279999999999E-4</v>
      </c>
      <c r="QC385" s="5">
        <v>1.3020341099999999E-2</v>
      </c>
      <c r="QD385" s="5">
        <v>5.25927661E-2</v>
      </c>
      <c r="QE385" s="5">
        <v>6.5087597600000005E-2</v>
      </c>
      <c r="QF385" s="5">
        <v>8.7107312000000003E-3</v>
      </c>
      <c r="QG385" s="5">
        <v>1.2592569000000001E-3</v>
      </c>
      <c r="QH385" s="5">
        <v>9.9340492599999997E-2</v>
      </c>
      <c r="QI385" s="5">
        <v>5.6240168299999997E-2</v>
      </c>
      <c r="QJ385" s="5">
        <v>5.4388743000000003E-2</v>
      </c>
      <c r="QK385" s="5">
        <v>0.1065710841</v>
      </c>
      <c r="QL385" s="5">
        <v>2.0047492999999998E-3</v>
      </c>
      <c r="QM385" s="5">
        <v>0.3190542703</v>
      </c>
      <c r="QN385" s="5">
        <v>0.1739278621</v>
      </c>
      <c r="QO385" s="5">
        <v>8.4585248299999999E-2</v>
      </c>
      <c r="QP385" s="5">
        <v>0.2186411533</v>
      </c>
      <c r="QQ385" s="5">
        <v>0.32179405900000002</v>
      </c>
      <c r="QR385" s="5">
        <v>0.1077613028</v>
      </c>
      <c r="QS385" s="5">
        <v>9.8953958999999994E-3</v>
      </c>
      <c r="QT385" s="5">
        <v>2.5841949E-3</v>
      </c>
      <c r="QU385" s="5">
        <v>9.9522498700000003E-2</v>
      </c>
      <c r="QV385" s="5">
        <v>0.10330240339999999</v>
      </c>
      <c r="QW385" s="5">
        <v>6.1562193000000006E-3</v>
      </c>
      <c r="QX385" s="5">
        <v>0.1109751066</v>
      </c>
      <c r="QY385" s="5">
        <v>8.3771270999999994E-3</v>
      </c>
      <c r="QZ385" s="5">
        <v>2.1175552699999999E-2</v>
      </c>
      <c r="RA385" s="5">
        <v>0.20796636029999999</v>
      </c>
      <c r="RB385" s="5">
        <v>1.41020807E-2</v>
      </c>
      <c r="RC385" s="5">
        <v>8.0253972600000001E-2</v>
      </c>
      <c r="RD385" s="5">
        <v>1.0581075300000001E-2</v>
      </c>
      <c r="RE385" s="5">
        <v>0.1027927626</v>
      </c>
      <c r="RF385" s="5">
        <v>0.37037670310000004</v>
      </c>
      <c r="RG385" s="5">
        <v>1.4223295699999999E-2</v>
      </c>
      <c r="RH385" s="5">
        <v>1.6234063100000001E-2</v>
      </c>
      <c r="RI385" s="5">
        <v>2.8178171999999999E-3</v>
      </c>
      <c r="RJ385" s="5">
        <v>1.9300026800000002E-2</v>
      </c>
      <c r="RK385" s="5">
        <v>4.2954129999999997E-4</v>
      </c>
      <c r="RL385" s="5">
        <v>6.66502868E-2</v>
      </c>
      <c r="RM385" s="5">
        <v>7.6767542100000002E-2</v>
      </c>
      <c r="RN385" s="5">
        <v>8.9025651900000002E-2</v>
      </c>
      <c r="RO385" s="5">
        <v>9.594367999999999E-3</v>
      </c>
      <c r="RP385" s="5">
        <v>3.2688788000000001E-3</v>
      </c>
      <c r="RQ385" s="5">
        <v>1.01258324E-2</v>
      </c>
      <c r="RR385" s="5">
        <v>3.0485683999999999E-3</v>
      </c>
      <c r="RS385" s="5">
        <v>1.6476897399999999E-2</v>
      </c>
      <c r="RT385" s="5">
        <v>0.22018664809999999</v>
      </c>
      <c r="RU385" s="5">
        <v>7.2256704499999991E-2</v>
      </c>
      <c r="RV385" s="5">
        <v>5.2566514999999994E-2</v>
      </c>
      <c r="RW385" s="5">
        <v>5.4189141999999996E-3</v>
      </c>
      <c r="RX385" s="5">
        <v>1.2113629399999999E-2</v>
      </c>
      <c r="RY385" s="5">
        <v>8.3306507700000004E-2</v>
      </c>
      <c r="RZ385" s="5">
        <v>2.9285610199999999E-2</v>
      </c>
      <c r="SA385" s="5">
        <v>0.10713949960000001</v>
      </c>
      <c r="SB385" s="5">
        <v>4.2313546E-2</v>
      </c>
      <c r="SC385" s="5">
        <v>5.9527393900000003E-2</v>
      </c>
      <c r="SD385" s="5">
        <v>2.9266661399999998E-2</v>
      </c>
      <c r="SE385" s="5">
        <v>6.17885507E-2</v>
      </c>
      <c r="SF385" s="5">
        <v>7.5041024200000001E-2</v>
      </c>
      <c r="SG385" s="5">
        <v>4.3886185499999994E-2</v>
      </c>
      <c r="SH385" s="5">
        <v>1.4703490099999999E-2</v>
      </c>
      <c r="SI385" s="5">
        <v>1.8107105700000001E-2</v>
      </c>
      <c r="SJ385" s="5">
        <v>1.1481714800000001E-2</v>
      </c>
      <c r="SK385" s="5">
        <v>6.7870654000000002E-3</v>
      </c>
      <c r="SL385" s="5">
        <v>2.8872896700000001E-2</v>
      </c>
      <c r="SM385" s="5">
        <v>3.3507062999999998E-3</v>
      </c>
      <c r="SN385" s="5">
        <v>6.6236398000000009E-3</v>
      </c>
      <c r="SO385" s="5">
        <v>1.0747126E-3</v>
      </c>
      <c r="SP385" s="5">
        <v>8.4398900000000002E-3</v>
      </c>
      <c r="SQ385" s="5">
        <v>5.6799358699999997E-2</v>
      </c>
      <c r="SR385" s="5">
        <v>8.8885704999999999E-3</v>
      </c>
      <c r="SS385" s="5">
        <v>0.1633732313</v>
      </c>
      <c r="ST385" s="5">
        <v>6.4916705699999994E-2</v>
      </c>
      <c r="SU385" s="5">
        <v>4.0605218999999998E-2</v>
      </c>
      <c r="SV385" s="5">
        <v>6.7900075899999995E-2</v>
      </c>
      <c r="SW385" s="5">
        <v>8.0337856799999996E-2</v>
      </c>
      <c r="SX385" s="7">
        <v>164.04933883180007</v>
      </c>
    </row>
    <row r="386" spans="2:518" ht="15" x14ac:dyDescent="0.3">
      <c r="B386" s="5" t="s">
        <v>378</v>
      </c>
      <c r="C386" s="5">
        <v>2.0788356500000001E-2</v>
      </c>
      <c r="D386" s="5">
        <v>1.22245232E-2</v>
      </c>
      <c r="E386" s="5">
        <v>2.1769623999999999E-3</v>
      </c>
      <c r="F386" s="5">
        <v>1.0633036E-3</v>
      </c>
      <c r="G386" s="5">
        <v>9.0679851999999998E-3</v>
      </c>
      <c r="H386" s="5">
        <v>2.0182291999999999E-3</v>
      </c>
      <c r="I386" s="5">
        <v>1.9823679999999999E-4</v>
      </c>
      <c r="J386" s="5">
        <v>4.2602086500000003E-5</v>
      </c>
      <c r="K386" s="5">
        <v>3.0621495900000002E-5</v>
      </c>
      <c r="L386" s="5">
        <v>2.7354566900000002E-5</v>
      </c>
      <c r="M386" s="5">
        <v>1.052124E-4</v>
      </c>
      <c r="N386" s="5">
        <v>3.1449885499999997E-2</v>
      </c>
      <c r="O386" s="5">
        <v>2.6665869999999999E-4</v>
      </c>
      <c r="P386" s="5">
        <v>2.1609542000000002E-3</v>
      </c>
      <c r="Q386" s="5">
        <v>1.4483034699999999E-2</v>
      </c>
      <c r="R386" s="5">
        <v>6.6535871000000003E-3</v>
      </c>
      <c r="S386" s="5">
        <v>1.4482242699999998E-2</v>
      </c>
      <c r="T386" s="5">
        <v>1.9531475E-2</v>
      </c>
      <c r="U386" s="5">
        <v>3.4315644399999998E-2</v>
      </c>
      <c r="V386" s="5">
        <v>1.59140467E-2</v>
      </c>
      <c r="W386" s="5">
        <v>2.6226795499999999E-5</v>
      </c>
      <c r="X386" s="5">
        <v>7.8474700000000003E-5</v>
      </c>
      <c r="Y386" s="5">
        <v>9.8694099999999994E-5</v>
      </c>
      <c r="Z386" s="5">
        <v>3.6667799999999995E-4</v>
      </c>
      <c r="AA386" s="5">
        <v>3.05972E-4</v>
      </c>
      <c r="AB386" s="5">
        <v>8.7569839999999998E-4</v>
      </c>
      <c r="AC386" s="5">
        <v>2.314018E-4</v>
      </c>
      <c r="AD386" s="5">
        <v>1.8128884E-3</v>
      </c>
      <c r="AE386" s="5">
        <v>8.7675600000000005E-5</v>
      </c>
      <c r="AF386" s="5">
        <v>5.4531839999999996E-4</v>
      </c>
      <c r="AG386" s="5">
        <v>1.334493E-4</v>
      </c>
      <c r="AH386" s="5">
        <v>1.523657E-4</v>
      </c>
      <c r="AI386" s="5">
        <v>3.9371669999999998E-4</v>
      </c>
      <c r="AJ386" s="5">
        <v>1.0391320000000001E-4</v>
      </c>
      <c r="AK386" s="5">
        <v>1.2806286100000001E-2</v>
      </c>
      <c r="AL386" s="5">
        <v>6.0105605000000005E-3</v>
      </c>
      <c r="AM386" s="5">
        <v>2.5094629999999999E-4</v>
      </c>
      <c r="AN386" s="5">
        <v>1.436208E-3</v>
      </c>
      <c r="AO386" s="5">
        <v>5.3212499E-3</v>
      </c>
      <c r="AP386" s="5">
        <v>2.0143596000000001E-3</v>
      </c>
      <c r="AQ386" s="5">
        <v>1.3429159E-3</v>
      </c>
      <c r="AR386" s="5">
        <v>1.3178423000000002E-3</v>
      </c>
      <c r="AS386" s="5">
        <v>8.4324089999999997E-4</v>
      </c>
      <c r="AT386" s="5">
        <v>4.4266800000000001E-4</v>
      </c>
      <c r="AU386" s="5">
        <v>5.8884518000000001E-6</v>
      </c>
      <c r="AV386" s="5">
        <v>1.2999054900000001E-2</v>
      </c>
      <c r="AW386" s="5">
        <v>1.6076268300000002E-2</v>
      </c>
      <c r="AX386" s="5">
        <v>1.8877307200000002E-2</v>
      </c>
      <c r="AY386" s="5">
        <v>8.0028533999999991E-3</v>
      </c>
      <c r="AZ386" s="5">
        <v>3.3774879999999997E-4</v>
      </c>
      <c r="BA386" s="5">
        <v>9.4583899999999997E-4</v>
      </c>
      <c r="BB386" s="5">
        <v>4.033711E-4</v>
      </c>
      <c r="BC386" s="5">
        <v>3.2654350000000006E-4</v>
      </c>
      <c r="BD386" s="5">
        <v>4.1911173999999995E-3</v>
      </c>
      <c r="BE386" s="5">
        <v>3.0670490000000002E-4</v>
      </c>
      <c r="BF386" s="5">
        <v>9.5678200000000002E-5</v>
      </c>
      <c r="BG386" s="5">
        <v>1.3123559999999999E-4</v>
      </c>
      <c r="BH386" s="5">
        <v>1.11968663E-2</v>
      </c>
      <c r="BI386" s="5">
        <v>1.9840026199999999E-2</v>
      </c>
      <c r="BJ386" s="5">
        <v>4.1491441799999999E-5</v>
      </c>
      <c r="BK386" s="5">
        <v>6.3790525400000006E-2</v>
      </c>
      <c r="BL386" s="5">
        <v>3.9855559999999997E-4</v>
      </c>
      <c r="BM386" s="5">
        <v>4.4233411000000004E-3</v>
      </c>
      <c r="BN386" s="5">
        <v>7.4493717000000004E-3</v>
      </c>
      <c r="BO386" s="5">
        <v>3.1414238000000002E-3</v>
      </c>
      <c r="BP386" s="5">
        <v>8.7071916000000006E-3</v>
      </c>
      <c r="BQ386" s="5">
        <v>3.5396784999999998E-3</v>
      </c>
      <c r="BR386" s="5">
        <v>1.1857510000000001E-3</v>
      </c>
      <c r="BS386" s="5">
        <v>1.16072895E-2</v>
      </c>
      <c r="BT386" s="5">
        <v>3.9921740000000002E-4</v>
      </c>
      <c r="BU386" s="5">
        <v>5.4042460000000006E-4</v>
      </c>
      <c r="BV386" s="5">
        <v>1.1631010000000001E-4</v>
      </c>
      <c r="BW386" s="5">
        <v>3.9204629999999999E-3</v>
      </c>
      <c r="BX386" s="5">
        <v>6.0519193499999999E-2</v>
      </c>
      <c r="BY386" s="5">
        <v>9.0979556000000007E-3</v>
      </c>
      <c r="BZ386" s="5">
        <v>3.0082608999999999E-3</v>
      </c>
      <c r="CA386" s="5">
        <v>4.2135029999999996E-4</v>
      </c>
      <c r="CB386" s="5">
        <v>9.9100130000000005E-3</v>
      </c>
      <c r="CC386" s="5">
        <v>2.0939121799999998E-2</v>
      </c>
      <c r="CD386" s="5">
        <v>1.4999689999999999E-4</v>
      </c>
      <c r="CE386" s="5">
        <v>1.3305428000000002E-3</v>
      </c>
      <c r="CF386" s="5">
        <v>7.5107430999999999E-3</v>
      </c>
      <c r="CG386" s="5">
        <v>5.7711172000000002E-3</v>
      </c>
      <c r="CH386" s="5">
        <v>4.1677849999999998E-4</v>
      </c>
      <c r="CI386" s="5">
        <v>7.5361892999999992E-3</v>
      </c>
      <c r="CJ386" s="5">
        <v>2.2036030599999999E-2</v>
      </c>
      <c r="CK386" s="5">
        <v>2.4073895099999999E-2</v>
      </c>
      <c r="CL386" s="5">
        <v>2.1313172999999999E-3</v>
      </c>
      <c r="CM386" s="5">
        <v>1.2018453000000001E-3</v>
      </c>
      <c r="CN386" s="5">
        <v>3.25266E-4</v>
      </c>
      <c r="CO386" s="5">
        <v>3.9810975999999996E-3</v>
      </c>
      <c r="CP386" s="5">
        <v>2.0386841400000001E-2</v>
      </c>
      <c r="CQ386" s="5">
        <v>4.2039410000000002E-4</v>
      </c>
      <c r="CR386" s="5">
        <v>1.10300968E-2</v>
      </c>
      <c r="CS386" s="5">
        <v>2.0690579899999999E-2</v>
      </c>
      <c r="CT386" s="5">
        <v>8.5895841000000004E-3</v>
      </c>
      <c r="CU386" s="5">
        <v>4.5575036000000003E-3</v>
      </c>
      <c r="CV386" s="5">
        <v>1.8271203000000001E-3</v>
      </c>
      <c r="CW386" s="5">
        <v>7.8424940000000002E-4</v>
      </c>
      <c r="CX386" s="5">
        <v>3.0054339999999999E-4</v>
      </c>
      <c r="CY386" s="5">
        <v>2.6881932100000002E-2</v>
      </c>
      <c r="CZ386" s="5">
        <v>2.6534449999999999E-4</v>
      </c>
      <c r="DA386" s="5">
        <v>5.9018380999999991E-3</v>
      </c>
      <c r="DB386" s="5">
        <v>0.12762501030000001</v>
      </c>
      <c r="DC386" s="5">
        <v>1.19105997E-2</v>
      </c>
      <c r="DD386" s="5">
        <v>5.902991E-4</v>
      </c>
      <c r="DE386" s="5">
        <v>3.1179529800000001E-2</v>
      </c>
      <c r="DF386" s="5">
        <v>1.5402607699999999E-2</v>
      </c>
      <c r="DG386" s="5">
        <v>3.3936953000000001E-3</v>
      </c>
      <c r="DH386" s="5">
        <v>1.2370452999999999E-3</v>
      </c>
      <c r="DI386" s="5">
        <v>0</v>
      </c>
      <c r="DJ386" s="5">
        <v>2.8305828000000002E-3</v>
      </c>
      <c r="DK386" s="5">
        <v>1.0443856999999999E-3</v>
      </c>
      <c r="DL386" s="5">
        <v>4.0212228999999995E-3</v>
      </c>
      <c r="DM386" s="5">
        <v>3.9160819999999995E-4</v>
      </c>
      <c r="DN386" s="5">
        <v>5.4355399999999998E-5</v>
      </c>
      <c r="DO386" s="5">
        <v>1.9398440000000002E-4</v>
      </c>
      <c r="DP386" s="5">
        <v>6.1582379999999999E-4</v>
      </c>
      <c r="DQ386" s="5">
        <v>1.5372610000000001E-4</v>
      </c>
      <c r="DR386" s="5">
        <v>5.9368006000000001E-3</v>
      </c>
      <c r="DS386" s="5">
        <v>3.4988922E-3</v>
      </c>
      <c r="DT386" s="5">
        <v>1.1569093999999999E-3</v>
      </c>
      <c r="DU386" s="5">
        <v>1.2884896500000001E-2</v>
      </c>
      <c r="DV386" s="5">
        <v>3.9954610000000001E-4</v>
      </c>
      <c r="DW386" s="5">
        <v>2.8842463000000001E-3</v>
      </c>
      <c r="DX386" s="5">
        <v>2.9905034000000004E-3</v>
      </c>
      <c r="DY386" s="5">
        <v>5.5589029000000009E-3</v>
      </c>
      <c r="DZ386" s="5">
        <v>4.1302790000000004E-4</v>
      </c>
      <c r="EA386" s="5">
        <v>5.0246064999999998E-3</v>
      </c>
      <c r="EB386" s="5">
        <v>2.84033029E-2</v>
      </c>
      <c r="EC386" s="5">
        <v>1.6722458699999998E-2</v>
      </c>
      <c r="ED386" s="5">
        <v>1.5545848599999999E-2</v>
      </c>
      <c r="EE386" s="5">
        <v>1.4438099E-3</v>
      </c>
      <c r="EF386" s="5">
        <v>1.39514523E-2</v>
      </c>
      <c r="EG386" s="5">
        <v>2.8036411E-3</v>
      </c>
      <c r="EH386" s="5">
        <v>2.8942496E-3</v>
      </c>
      <c r="EI386" s="5">
        <v>5.3082918999999996E-3</v>
      </c>
      <c r="EJ386" s="5">
        <v>1.2553520700000001E-2</v>
      </c>
      <c r="EK386" s="5">
        <v>1.3123910999999998E-3</v>
      </c>
      <c r="EL386" s="5">
        <v>5.4083546E-3</v>
      </c>
      <c r="EM386" s="5">
        <v>6.7630990000000003E-4</v>
      </c>
      <c r="EN386" s="5">
        <v>1.69622013E-2</v>
      </c>
      <c r="EO386" s="5">
        <v>1.0318778999999999E-3</v>
      </c>
      <c r="EP386" s="5">
        <v>3.2228196999999998E-3</v>
      </c>
      <c r="EQ386" s="5">
        <v>0.10419536830000001</v>
      </c>
      <c r="ER386" s="5">
        <v>1.164304E-2</v>
      </c>
      <c r="ES386" s="5">
        <v>4.5398429000000004E-3</v>
      </c>
      <c r="ET386" s="5">
        <v>1.9426578E-3</v>
      </c>
      <c r="EU386" s="5">
        <v>2.3786314000000001E-3</v>
      </c>
      <c r="EV386" s="5">
        <v>7.8550388000000002E-3</v>
      </c>
      <c r="EW386" s="5">
        <v>3.5248549999999999E-4</v>
      </c>
      <c r="EX386" s="5">
        <v>4.0121367999999998E-3</v>
      </c>
      <c r="EY386" s="5">
        <v>1.4005031E-3</v>
      </c>
      <c r="EZ386" s="5">
        <v>2.7231237700000001E-2</v>
      </c>
      <c r="FA386" s="5">
        <v>2.6029269999999999E-4</v>
      </c>
      <c r="FB386" s="5">
        <v>2.4522981100000001E-2</v>
      </c>
      <c r="FC386" s="5">
        <v>1.5262008800000001E-2</v>
      </c>
      <c r="FD386" s="5">
        <v>6.7985633999999998E-3</v>
      </c>
      <c r="FE386" s="5">
        <v>1.4833724000000001E-3</v>
      </c>
      <c r="FF386" s="5">
        <v>9.5392799999999999E-5</v>
      </c>
      <c r="FG386" s="5">
        <v>5.2258848000000004E-3</v>
      </c>
      <c r="FH386" s="5">
        <v>1.4909117000000002E-3</v>
      </c>
      <c r="FI386" s="5">
        <v>1.6386758100000003E-2</v>
      </c>
      <c r="FJ386" s="5">
        <v>5.3569259999999997E-3</v>
      </c>
      <c r="FK386" s="5">
        <v>6.0287986999999991E-3</v>
      </c>
      <c r="FL386" s="5">
        <v>1.3994866999999999E-3</v>
      </c>
      <c r="FM386" s="5">
        <v>3.2434569999999999E-4</v>
      </c>
      <c r="FN386" s="5">
        <v>3.8049030999999997E-3</v>
      </c>
      <c r="FO386" s="5">
        <v>1.3508276E-3</v>
      </c>
      <c r="FP386" s="5">
        <v>3.9421244999999997E-3</v>
      </c>
      <c r="FQ386" s="5">
        <v>1.42116302E-2</v>
      </c>
      <c r="FR386" s="5">
        <v>8.3387364599999986E-2</v>
      </c>
      <c r="FS386" s="5">
        <v>6.4876611999999997E-3</v>
      </c>
      <c r="FT386" s="5">
        <v>3.5386768000000004E-3</v>
      </c>
      <c r="FU386" s="5">
        <v>8.3931936000000013E-3</v>
      </c>
      <c r="FV386" s="5">
        <v>1.5128239E-3</v>
      </c>
      <c r="FW386" s="5">
        <v>1.38947E-4</v>
      </c>
      <c r="FX386" s="5">
        <v>1.7702065999999999E-3</v>
      </c>
      <c r="FY386" s="5">
        <v>9.0584923999999997E-3</v>
      </c>
      <c r="FZ386" s="5">
        <v>4.1455846999999997E-3</v>
      </c>
      <c r="GA386" s="5">
        <v>2.2413374000000001E-3</v>
      </c>
      <c r="GB386" s="5">
        <v>6.9079700000000002E-5</v>
      </c>
      <c r="GC386" s="5">
        <v>5.8782270000000002E-4</v>
      </c>
      <c r="GD386" s="5">
        <v>2.1916966999999997E-3</v>
      </c>
      <c r="GE386" s="5">
        <v>2.056563E-3</v>
      </c>
      <c r="GF386" s="5">
        <v>2.9101671E-3</v>
      </c>
      <c r="GG386" s="5">
        <v>3.6998279999999998E-4</v>
      </c>
      <c r="GH386" s="5">
        <v>5.962904E-4</v>
      </c>
      <c r="GI386" s="5">
        <v>1.8967688999999999E-3</v>
      </c>
      <c r="GJ386" s="5">
        <v>1.4020349E-3</v>
      </c>
      <c r="GK386" s="5">
        <v>3.2240650000000002E-4</v>
      </c>
      <c r="GL386" s="5">
        <v>5.0914665E-3</v>
      </c>
      <c r="GM386" s="5">
        <v>1.145985E-3</v>
      </c>
      <c r="GN386" s="5">
        <v>2.183605E-4</v>
      </c>
      <c r="GO386" s="5">
        <v>1.11509325E-2</v>
      </c>
      <c r="GP386" s="5">
        <v>1.2629135E-3</v>
      </c>
      <c r="GQ386" s="5">
        <v>3.7739055999999999E-3</v>
      </c>
      <c r="GR386" s="5">
        <v>5.2529839E-3</v>
      </c>
      <c r="GS386" s="5">
        <v>1.7815788999999999E-3</v>
      </c>
      <c r="GT386" s="5">
        <v>3.1406957E-3</v>
      </c>
      <c r="GU386" s="5">
        <v>9.3420449999999996E-4</v>
      </c>
      <c r="GV386" s="5">
        <v>6.2295233000000004E-3</v>
      </c>
      <c r="GW386" s="5">
        <v>4.3039114699999999E-2</v>
      </c>
      <c r="GX386" s="5">
        <v>1.3938620999999999E-3</v>
      </c>
      <c r="GY386" s="5">
        <v>1.7180184899999999E-2</v>
      </c>
      <c r="GZ386" s="5">
        <v>1.3467165600000001E-2</v>
      </c>
      <c r="HA386" s="5">
        <v>2.0089022E-3</v>
      </c>
      <c r="HB386" s="5">
        <v>5.6646870000000001E-4</v>
      </c>
      <c r="HC386" s="5">
        <v>7.3869287999999995E-3</v>
      </c>
      <c r="HD386" s="5">
        <v>1.2426497E-3</v>
      </c>
      <c r="HE386" s="5">
        <v>2.0106740000000001E-3</v>
      </c>
      <c r="HF386" s="5">
        <v>3.5939894999999999E-3</v>
      </c>
      <c r="HG386" s="5">
        <v>2.8606590800000001E-2</v>
      </c>
      <c r="HH386" s="5">
        <v>2.9794679999999999E-3</v>
      </c>
      <c r="HI386" s="5">
        <v>4.3810690000000005E-4</v>
      </c>
      <c r="HJ386" s="5">
        <v>4.5576573000000002E-3</v>
      </c>
      <c r="HK386" s="5">
        <v>1.7470959E-3</v>
      </c>
      <c r="HL386" s="5">
        <v>5.5836682E-3</v>
      </c>
      <c r="HM386" s="5">
        <v>2.5594551699999999E-2</v>
      </c>
      <c r="HN386" s="5">
        <v>6.1783024000000002E-3</v>
      </c>
      <c r="HO386" s="5">
        <v>2.6062017000000001E-3</v>
      </c>
      <c r="HP386" s="5">
        <v>5.6311868000000001E-3</v>
      </c>
      <c r="HQ386" s="5">
        <v>2.4113283E-3</v>
      </c>
      <c r="HR386" s="5">
        <v>4.9732290999999996E-3</v>
      </c>
      <c r="HS386" s="5">
        <v>2.648826E-3</v>
      </c>
      <c r="HT386" s="5">
        <v>1.0572933000000001E-3</v>
      </c>
      <c r="HU386" s="5">
        <v>3.1307009E-3</v>
      </c>
      <c r="HV386" s="5">
        <v>3.1396739999999999E-4</v>
      </c>
      <c r="HW386" s="5">
        <v>2.6305454200000002E-2</v>
      </c>
      <c r="HX386" s="5">
        <v>2.64454137E-2</v>
      </c>
      <c r="HY386" s="5">
        <v>6.5979504000000001E-3</v>
      </c>
      <c r="HZ386" s="5">
        <v>3.0550438799999999E-2</v>
      </c>
      <c r="IA386" s="5">
        <v>5.0600030000000004E-4</v>
      </c>
      <c r="IB386" s="5">
        <v>9.8554075999999994E-3</v>
      </c>
      <c r="IC386" s="5">
        <v>1.00580202E-2</v>
      </c>
      <c r="ID386" s="5">
        <v>6.8875765E-3</v>
      </c>
      <c r="IE386" s="5">
        <v>1.8882119E-3</v>
      </c>
      <c r="IF386" s="5">
        <v>3.4597580999999999E-3</v>
      </c>
      <c r="IG386" s="5">
        <v>7.2312879999999998E-3</v>
      </c>
      <c r="IH386" s="5">
        <v>4.7225099999999998E-4</v>
      </c>
      <c r="II386" s="5">
        <v>2.9716970000000001E-3</v>
      </c>
      <c r="IJ386" s="5">
        <v>3.4009228000000003E-5</v>
      </c>
      <c r="IK386" s="5">
        <v>1.4064619E-3</v>
      </c>
      <c r="IL386" s="5">
        <v>6.02940041E-2</v>
      </c>
      <c r="IM386" s="5">
        <v>8.6066498000000012E-3</v>
      </c>
      <c r="IN386" s="5">
        <v>2.8351959999999997E-4</v>
      </c>
      <c r="IO386" s="5">
        <v>3.109082E-4</v>
      </c>
      <c r="IP386" s="5">
        <v>4.0845010000000001E-4</v>
      </c>
      <c r="IQ386" s="5">
        <v>1.19891084E-2</v>
      </c>
      <c r="IR386" s="5">
        <v>1.13100154E-2</v>
      </c>
      <c r="IS386" s="5">
        <v>3.0952089999999998E-3</v>
      </c>
      <c r="IT386" s="5">
        <v>3.2527217999999999E-3</v>
      </c>
      <c r="IU386" s="5">
        <v>4.3829206000000004E-3</v>
      </c>
      <c r="IV386" s="5">
        <v>3.4431480000000003E-4</v>
      </c>
      <c r="IW386" s="5">
        <v>6.2868828E-3</v>
      </c>
      <c r="IX386" s="5">
        <v>4.5521759999999998E-3</v>
      </c>
      <c r="IY386" s="5">
        <v>1.3582154E-3</v>
      </c>
      <c r="IZ386" s="5">
        <v>2.1219000000000001E-4</v>
      </c>
      <c r="JA386" s="5">
        <v>1.4436274E-3</v>
      </c>
      <c r="JB386" s="5">
        <v>1.5771811E-3</v>
      </c>
      <c r="JC386" s="5">
        <v>9.2583062000000001E-3</v>
      </c>
      <c r="JD386" s="5">
        <v>1.1860919999999999E-4</v>
      </c>
      <c r="JE386" s="5">
        <v>2.3210905999999998E-3</v>
      </c>
      <c r="JF386" s="5">
        <v>2.2684149999999999E-4</v>
      </c>
      <c r="JG386" s="5">
        <v>2.1332399999999998E-4</v>
      </c>
      <c r="JH386" s="5">
        <v>5.8041970000000001E-4</v>
      </c>
      <c r="JI386" s="5">
        <v>3.9568369999999999E-4</v>
      </c>
      <c r="JJ386" s="5">
        <v>3.075194E-4</v>
      </c>
      <c r="JK386" s="5">
        <v>4.7752646300000002E-5</v>
      </c>
      <c r="JL386" s="5">
        <v>4.7402740999999997E-3</v>
      </c>
      <c r="JM386" s="5">
        <v>5.9941170000000002E-4</v>
      </c>
      <c r="JN386" s="5">
        <v>1.4299081000000002E-3</v>
      </c>
      <c r="JO386" s="5">
        <v>5.8287430000000004E-4</v>
      </c>
      <c r="JP386" s="5">
        <v>6.7675144000000007E-3</v>
      </c>
      <c r="JQ386" s="5">
        <v>9.5392380000000002E-4</v>
      </c>
      <c r="JR386" s="5">
        <v>2.1379509999999999E-3</v>
      </c>
      <c r="JS386" s="5">
        <v>2.1659609999999998E-4</v>
      </c>
      <c r="JT386" s="5">
        <v>2.6831001100000004E-6</v>
      </c>
      <c r="JU386" s="5">
        <v>1.2988182E-3</v>
      </c>
      <c r="JV386" s="5">
        <v>1.8368989999999999E-4</v>
      </c>
      <c r="JW386" s="5">
        <v>1.6235595800000002E-2</v>
      </c>
      <c r="JX386" s="5">
        <v>1.8919554E-3</v>
      </c>
      <c r="JY386" s="5">
        <v>1.3223759999999999E-4</v>
      </c>
      <c r="JZ386" s="5">
        <v>2.101018E-4</v>
      </c>
      <c r="KA386" s="5">
        <v>4.9478400000000004E-5</v>
      </c>
      <c r="KB386" s="5">
        <v>9.9533780000000006E-4</v>
      </c>
      <c r="KC386" s="5">
        <v>1.664391E-4</v>
      </c>
      <c r="KD386" s="5">
        <v>1.5335730000000001E-4</v>
      </c>
      <c r="KE386" s="5">
        <v>1.3416980000000001E-4</v>
      </c>
      <c r="KF386" s="5">
        <v>2.3575399999999999E-4</v>
      </c>
      <c r="KG386" s="5">
        <v>1.53690891E-5</v>
      </c>
      <c r="KH386" s="5">
        <v>7.6291600000000007E-5</v>
      </c>
      <c r="KI386" s="5">
        <v>4.6738487000000002E-3</v>
      </c>
      <c r="KJ386" s="5">
        <v>5.3165390999999999E-3</v>
      </c>
      <c r="KK386" s="5">
        <v>1.0177426999999999E-3</v>
      </c>
      <c r="KL386" s="5">
        <v>1.2340112000000002E-3</v>
      </c>
      <c r="KM386" s="5">
        <v>5.266852E-4</v>
      </c>
      <c r="KN386" s="5">
        <v>3.810342E-4</v>
      </c>
      <c r="KO386" s="5">
        <v>4.1549399999999998E-4</v>
      </c>
      <c r="KP386" s="5">
        <v>6.6985633999999995E-3</v>
      </c>
      <c r="KQ386" s="5">
        <v>3.5888700000000001E-4</v>
      </c>
      <c r="KR386" s="5">
        <v>2.2660369999999999E-4</v>
      </c>
      <c r="KS386" s="5">
        <v>8.0494099999999999E-5</v>
      </c>
      <c r="KT386" s="5">
        <v>1.4205783000000001E-3</v>
      </c>
      <c r="KU386" s="5">
        <v>5.4275049000000004E-3</v>
      </c>
      <c r="KV386" s="5">
        <v>6.2114793999999999E-3</v>
      </c>
      <c r="KW386" s="5">
        <v>1.60345034E-2</v>
      </c>
      <c r="KX386" s="5">
        <v>5.3300359999999998E-3</v>
      </c>
      <c r="KY386" s="5">
        <v>1.4241568999999999E-3</v>
      </c>
      <c r="KZ386" s="5">
        <v>4.0627966699999997E-2</v>
      </c>
      <c r="LA386" s="5">
        <v>9.426902E-4</v>
      </c>
      <c r="LB386" s="5">
        <v>3.0843699999999999E-3</v>
      </c>
      <c r="LC386" s="5">
        <v>5.182648E-4</v>
      </c>
      <c r="LD386" s="5">
        <v>2.9970938E-3</v>
      </c>
      <c r="LE386" s="5">
        <v>4.3869078000000001E-3</v>
      </c>
      <c r="LF386" s="5">
        <v>4.1131489999999995E-4</v>
      </c>
      <c r="LG386" s="5">
        <v>2.812596E-4</v>
      </c>
      <c r="LH386" s="5">
        <v>1.132142E-4</v>
      </c>
      <c r="LI386" s="5">
        <v>2.6159593999999999E-3</v>
      </c>
      <c r="LJ386" s="5">
        <v>5.2017470000000001E-4</v>
      </c>
      <c r="LK386" s="5">
        <v>2.4611729799999999E-5</v>
      </c>
      <c r="LL386" s="5">
        <v>6.0813945999999997E-3</v>
      </c>
      <c r="LM386" s="5">
        <v>8.2510489999999999E-4</v>
      </c>
      <c r="LN386" s="5">
        <v>8.1164610999999998E-3</v>
      </c>
      <c r="LO386" s="5">
        <v>1.6589493000000002E-3</v>
      </c>
      <c r="LP386" s="5">
        <v>3.0886524999999996E-3</v>
      </c>
      <c r="LQ386" s="5">
        <v>3.5286690999999999E-3</v>
      </c>
      <c r="LR386" s="5">
        <v>1.3800041E-3</v>
      </c>
      <c r="LS386" s="5">
        <v>7.3322227399999995E-2</v>
      </c>
      <c r="LT386" s="5">
        <v>1.02188118E-2</v>
      </c>
      <c r="LU386" s="5">
        <v>1.2103980999999999E-3</v>
      </c>
      <c r="LV386" s="5">
        <v>1.5427681E-3</v>
      </c>
      <c r="LW386" s="5">
        <v>2.9312300000000001E-4</v>
      </c>
      <c r="LX386" s="5">
        <v>8.7945779999999999E-4</v>
      </c>
      <c r="LY386" s="5">
        <v>1.0054234E-3</v>
      </c>
      <c r="LZ386" s="5">
        <v>1.7577251200000001E-5</v>
      </c>
      <c r="MA386" s="5">
        <v>4.0761329999999998E-2</v>
      </c>
      <c r="MB386" s="5">
        <v>7.0367270000000004E-4</v>
      </c>
      <c r="MC386" s="5">
        <v>1.3205509999999999E-3</v>
      </c>
      <c r="MD386" s="5">
        <v>5.7088857999999998E-3</v>
      </c>
      <c r="ME386" s="5">
        <v>1.0863142099999999E-2</v>
      </c>
      <c r="MF386" s="5">
        <v>3.3047039999999995E-4</v>
      </c>
      <c r="MG386" s="5">
        <v>4.4354534999999995E-3</v>
      </c>
      <c r="MH386" s="5">
        <v>9.7739440000000006E-4</v>
      </c>
      <c r="MI386" s="5">
        <v>1.9070872200000002E-2</v>
      </c>
      <c r="MJ386" s="5">
        <v>2.5970348399999999E-2</v>
      </c>
      <c r="MK386" s="5">
        <v>2.10616873E-2</v>
      </c>
      <c r="ML386" s="5">
        <v>1.3053162E-3</v>
      </c>
      <c r="MM386" s="5">
        <v>2.2222722E-3</v>
      </c>
      <c r="MN386" s="5">
        <v>9.0607860000000004E-4</v>
      </c>
      <c r="MO386" s="5">
        <v>7.5880792999999998E-3</v>
      </c>
      <c r="MP386" s="5">
        <v>6.7288425999999998E-3</v>
      </c>
      <c r="MQ386" s="5">
        <v>3.3033577799999998E-2</v>
      </c>
      <c r="MR386" s="5">
        <v>2.2068675399999998E-2</v>
      </c>
      <c r="MS386" s="5">
        <v>7.5380080000000006E-3</v>
      </c>
      <c r="MT386" s="5">
        <v>0.19780358779999999</v>
      </c>
      <c r="MU386" s="5">
        <v>0.1283758552</v>
      </c>
      <c r="MV386" s="5">
        <v>1.74363214E-2</v>
      </c>
      <c r="MW386" s="5">
        <v>5.6822551999999998E-3</v>
      </c>
      <c r="MX386" s="5">
        <v>7.3122568400000004E-2</v>
      </c>
      <c r="MY386" s="5">
        <v>4.4735364999999999E-3</v>
      </c>
      <c r="MZ386" s="5">
        <v>7.1130650000000004E-4</v>
      </c>
      <c r="NA386" s="5">
        <v>1.1097775999999999E-3</v>
      </c>
      <c r="NB386" s="5">
        <v>0.10102018830000001</v>
      </c>
      <c r="NC386" s="5">
        <v>1.0126985100000001E-2</v>
      </c>
      <c r="ND386" s="5">
        <v>5.6740404000000001E-3</v>
      </c>
      <c r="NE386" s="5">
        <v>2.5982905999999998E-3</v>
      </c>
      <c r="NF386" s="5">
        <v>0.10308554189999999</v>
      </c>
      <c r="NG386" s="5">
        <v>3.0222855100000001E-2</v>
      </c>
      <c r="NH386" s="5">
        <v>8.7765705899999991E-2</v>
      </c>
      <c r="NI386" s="5">
        <v>3.5386774999999998E-3</v>
      </c>
      <c r="NJ386" s="5">
        <v>1.3139616200000001E-2</v>
      </c>
      <c r="NK386" s="5">
        <v>2.0438745999999997E-2</v>
      </c>
      <c r="NL386" s="5">
        <v>4.8641682299999996E-2</v>
      </c>
      <c r="NM386" s="5">
        <v>8.6645908999999997E-3</v>
      </c>
      <c r="NN386" s="5">
        <v>8.0306700999999998E-3</v>
      </c>
      <c r="NO386" s="5">
        <v>5.1390815700000002E-2</v>
      </c>
      <c r="NP386" s="5">
        <v>4.3715080900000002E-2</v>
      </c>
      <c r="NQ386" s="5">
        <v>3.2378719917000001</v>
      </c>
      <c r="NR386" s="5">
        <v>2.37974912E-2</v>
      </c>
      <c r="NS386" s="5">
        <v>0.26405477179999998</v>
      </c>
      <c r="NT386" s="5">
        <v>0.1987445588</v>
      </c>
      <c r="NU386" s="5">
        <v>8.3016319999999993E-4</v>
      </c>
      <c r="NV386" s="5">
        <v>2.0876611199999999E-2</v>
      </c>
      <c r="NW386" s="5">
        <v>1.3463575E-3</v>
      </c>
      <c r="NX386" s="5">
        <v>6.4754284999999998E-3</v>
      </c>
      <c r="NY386" s="5">
        <v>1.9848728599999997E-2</v>
      </c>
      <c r="NZ386" s="5">
        <v>2.7504788999999997E-3</v>
      </c>
      <c r="OA386" s="5">
        <v>1.42196489E-2</v>
      </c>
      <c r="OB386" s="5">
        <v>4.3081325000000007E-3</v>
      </c>
      <c r="OC386" s="5">
        <v>3.0979141999999999E-3</v>
      </c>
      <c r="OD386" s="5">
        <v>6.0919290000000003E-4</v>
      </c>
      <c r="OE386" s="5">
        <v>1.1876764000000001E-3</v>
      </c>
      <c r="OF386" s="5">
        <v>1.2425525E-3</v>
      </c>
      <c r="OG386" s="5">
        <v>1.4208640000000001E-4</v>
      </c>
      <c r="OH386" s="5">
        <v>3.9874760000000002E-3</v>
      </c>
      <c r="OI386" s="5">
        <v>3.03451086E-2</v>
      </c>
      <c r="OJ386" s="5">
        <v>6.7422248000000001E-3</v>
      </c>
      <c r="OK386" s="5">
        <v>1.1709510900000001E-2</v>
      </c>
      <c r="OL386" s="5">
        <v>2.7237954999999999E-3</v>
      </c>
      <c r="OM386" s="5">
        <v>2.0810593000000002E-3</v>
      </c>
      <c r="ON386" s="5">
        <v>2.4760790000000004E-4</v>
      </c>
      <c r="OO386" s="5">
        <v>2.0662974000000001E-3</v>
      </c>
      <c r="OP386" s="5">
        <v>3.5337090000000002E-4</v>
      </c>
      <c r="OQ386" s="5">
        <v>2.9276499099999999E-2</v>
      </c>
      <c r="OR386" s="5">
        <v>2.2600018E-3</v>
      </c>
      <c r="OS386" s="5">
        <v>8.4419789999999996E-4</v>
      </c>
      <c r="OT386" s="5">
        <v>3.0400962999999996E-3</v>
      </c>
      <c r="OU386" s="5">
        <v>2.01791877E-2</v>
      </c>
      <c r="OV386" s="5">
        <v>6.5528436000000002E-3</v>
      </c>
      <c r="OW386" s="5">
        <v>1.4349538199999999E-2</v>
      </c>
      <c r="OX386" s="5">
        <v>4.1767179199999997E-2</v>
      </c>
      <c r="OY386" s="5">
        <v>4.5626178E-3</v>
      </c>
      <c r="OZ386" s="5">
        <v>5.0448823999999998E-3</v>
      </c>
      <c r="PA386" s="5">
        <v>1.0770420000000001E-3</v>
      </c>
      <c r="PB386" s="5">
        <v>1.10264014E-2</v>
      </c>
      <c r="PC386" s="5">
        <v>7.5821415999999999E-3</v>
      </c>
      <c r="PD386" s="5">
        <v>8.0554452000000005E-6</v>
      </c>
      <c r="PE386" s="5">
        <v>1.02241741E-2</v>
      </c>
      <c r="PF386" s="5">
        <v>2.08294516E-2</v>
      </c>
      <c r="PG386" s="5">
        <v>5.5305566999999996E-3</v>
      </c>
      <c r="PH386" s="5">
        <v>1.0554191E-3</v>
      </c>
      <c r="PI386" s="5">
        <v>2.3746945000000003E-3</v>
      </c>
      <c r="PJ386" s="5">
        <v>6.1223466000000001E-3</v>
      </c>
      <c r="PK386" s="5">
        <v>3.0676511999999999E-3</v>
      </c>
      <c r="PL386" s="5">
        <v>5.5958476000000004E-3</v>
      </c>
      <c r="PM386" s="5">
        <v>3.2730724000000003E-3</v>
      </c>
      <c r="PN386" s="5">
        <v>4.7354728000000004E-3</v>
      </c>
      <c r="PO386" s="5">
        <v>2.1718226000000001E-3</v>
      </c>
      <c r="PP386" s="5">
        <v>6.1422996000000006E-3</v>
      </c>
      <c r="PQ386" s="5">
        <v>6.8100308999999998E-2</v>
      </c>
      <c r="PR386" s="5">
        <v>1.05424469E-2</v>
      </c>
      <c r="PS386" s="5">
        <v>1.5637959899999998E-2</v>
      </c>
      <c r="PT386" s="5">
        <v>2.8950790000000003E-4</v>
      </c>
      <c r="PU386" s="5">
        <v>6.8628452999999999E-3</v>
      </c>
      <c r="PV386" s="5">
        <v>8.4946540000000001E-4</v>
      </c>
      <c r="PW386" s="5">
        <v>4.0603039000000002E-3</v>
      </c>
      <c r="PX386" s="5">
        <v>5.5565020000000005E-4</v>
      </c>
      <c r="PY386" s="5">
        <v>9.9055200000000001E-4</v>
      </c>
      <c r="PZ386" s="5">
        <v>1.0093617000000001E-3</v>
      </c>
      <c r="QA386" s="5">
        <v>3.0982435000000003E-3</v>
      </c>
      <c r="QB386" s="5">
        <v>2.9985486099999999E-5</v>
      </c>
      <c r="QC386" s="5">
        <v>6.1936969999999995E-4</v>
      </c>
      <c r="QD386" s="5">
        <v>2.5018060000000001E-3</v>
      </c>
      <c r="QE386" s="5">
        <v>3.0961776999999997E-3</v>
      </c>
      <c r="QF386" s="5">
        <v>4.1436420000000003E-4</v>
      </c>
      <c r="QG386" s="5">
        <v>5.9902100000000004E-5</v>
      </c>
      <c r="QH386" s="5">
        <v>4.7255672E-3</v>
      </c>
      <c r="QI386" s="5">
        <v>2.6753108E-3</v>
      </c>
      <c r="QJ386" s="5">
        <v>2.5872396000000001E-3</v>
      </c>
      <c r="QK386" s="5">
        <v>5.0695219999999999E-3</v>
      </c>
      <c r="QL386" s="5">
        <v>9.5364700000000012E-5</v>
      </c>
      <c r="QM386" s="5">
        <v>1.51772186E-2</v>
      </c>
      <c r="QN386" s="5">
        <v>8.2736431999999999E-3</v>
      </c>
      <c r="QO386" s="5">
        <v>4.0236691000000002E-3</v>
      </c>
      <c r="QP386" s="5">
        <v>1.0400627300000001E-2</v>
      </c>
      <c r="QQ386" s="5">
        <v>1.53075486E-2</v>
      </c>
      <c r="QR386" s="5">
        <v>5.1261399999999995E-3</v>
      </c>
      <c r="QS386" s="5">
        <v>4.7071800000000002E-4</v>
      </c>
      <c r="QT386" s="5">
        <v>1.229286E-4</v>
      </c>
      <c r="QU386" s="5">
        <v>4.7342251000000004E-3</v>
      </c>
      <c r="QV386" s="5">
        <v>4.9140327999999999E-3</v>
      </c>
      <c r="QW386" s="5">
        <v>2.9284769999999996E-4</v>
      </c>
      <c r="QX386" s="5">
        <v>5.2790186000000001E-3</v>
      </c>
      <c r="QY386" s="5">
        <v>3.9849489999999998E-4</v>
      </c>
      <c r="QZ386" s="5">
        <v>1.0073083E-3</v>
      </c>
      <c r="RA386" s="5">
        <v>9.8928339999999997E-3</v>
      </c>
      <c r="RB386" s="5">
        <v>6.7082739999999995E-4</v>
      </c>
      <c r="RC386" s="5">
        <v>3.8176329000000004E-3</v>
      </c>
      <c r="RD386" s="5">
        <v>5.0333530000000004E-4</v>
      </c>
      <c r="RE386" s="5">
        <v>4.8897895E-3</v>
      </c>
      <c r="RF386" s="5">
        <v>1.76185957E-2</v>
      </c>
      <c r="RG386" s="5">
        <v>6.7659350000000003E-4</v>
      </c>
      <c r="RH386" s="5">
        <v>7.7224460000000004E-4</v>
      </c>
      <c r="RI386" s="5">
        <v>1.3404190000000001E-4</v>
      </c>
      <c r="RJ386" s="5">
        <v>9.1809050000000005E-4</v>
      </c>
      <c r="RK386" s="5">
        <v>2.0432979199999998E-5</v>
      </c>
      <c r="RL386" s="5">
        <v>3.1705138000000001E-3</v>
      </c>
      <c r="RM386" s="5">
        <v>3.6517855E-3</v>
      </c>
      <c r="RN386" s="5">
        <v>4.2348964000000003E-3</v>
      </c>
      <c r="RO386" s="5">
        <v>4.563983E-4</v>
      </c>
      <c r="RP386" s="5">
        <v>1.554986E-4</v>
      </c>
      <c r="RQ386" s="5">
        <v>4.8167970000000002E-4</v>
      </c>
      <c r="RR386" s="5">
        <v>1.450186E-4</v>
      </c>
      <c r="RS386" s="5">
        <v>7.8379609999999994E-4</v>
      </c>
      <c r="RT386" s="5">
        <v>1.04741456E-2</v>
      </c>
      <c r="RU386" s="5">
        <v>3.4372077000000001E-3</v>
      </c>
      <c r="RV386" s="5">
        <v>2.5005573000000001E-3</v>
      </c>
      <c r="RW386" s="5">
        <v>2.5777450000000001E-4</v>
      </c>
      <c r="RX386" s="5">
        <v>5.7623799999999997E-4</v>
      </c>
      <c r="RY386" s="5">
        <v>3.9628401999999997E-3</v>
      </c>
      <c r="RZ386" s="5">
        <v>1.3930988E-3</v>
      </c>
      <c r="SA386" s="5">
        <v>5.0965612000000004E-3</v>
      </c>
      <c r="SB386" s="5">
        <v>2.0128298000000001E-3</v>
      </c>
      <c r="SC386" s="5">
        <v>2.8316820999999999E-3</v>
      </c>
      <c r="SD386" s="5">
        <v>1.3921972999999999E-3</v>
      </c>
      <c r="SE386" s="5">
        <v>2.9392439999999997E-3</v>
      </c>
      <c r="SF386" s="5">
        <v>3.5696560999999996E-3</v>
      </c>
      <c r="SG386" s="5">
        <v>2.0876393000000002E-3</v>
      </c>
      <c r="SH386" s="5">
        <v>6.9943619999999996E-4</v>
      </c>
      <c r="SI386" s="5">
        <v>8.61344E-4</v>
      </c>
      <c r="SJ386" s="5">
        <v>5.4617830000000002E-4</v>
      </c>
      <c r="SK386" s="5">
        <v>3.2285659999999999E-4</v>
      </c>
      <c r="SL386" s="5">
        <v>1.3734662000000001E-3</v>
      </c>
      <c r="SM386" s="5">
        <v>1.593911E-4</v>
      </c>
      <c r="SN386" s="5">
        <v>3.1508259999999999E-4</v>
      </c>
      <c r="SO386" s="5">
        <v>5.1123388399999999E-5</v>
      </c>
      <c r="SP386" s="5">
        <v>4.0148039999999999E-4</v>
      </c>
      <c r="SQ386" s="5">
        <v>2.7019111E-3</v>
      </c>
      <c r="SR386" s="5">
        <v>4.228239E-4</v>
      </c>
      <c r="SS386" s="5">
        <v>7.7715657999999996E-3</v>
      </c>
      <c r="ST386" s="5">
        <v>3.0880484000000001E-3</v>
      </c>
      <c r="SU386" s="5">
        <v>1.9315656999999999E-3</v>
      </c>
      <c r="SV386" s="5">
        <v>3.2299655000000002E-3</v>
      </c>
      <c r="SW386" s="5">
        <v>3.8216233000000002E-3</v>
      </c>
      <c r="SX386" s="7">
        <v>7.841399826281811</v>
      </c>
    </row>
    <row r="387" spans="2:518" ht="15" x14ac:dyDescent="0.3">
      <c r="B387" s="5" t="s">
        <v>379</v>
      </c>
      <c r="C387" s="5">
        <v>0.237898891</v>
      </c>
      <c r="D387" s="5">
        <v>0.1398956438</v>
      </c>
      <c r="E387" s="5">
        <v>2.4912836400000003E-2</v>
      </c>
      <c r="F387" s="5">
        <v>1.2168289400000001E-2</v>
      </c>
      <c r="G387" s="5">
        <v>0.1037726876</v>
      </c>
      <c r="H387" s="5">
        <v>2.3096318799999998E-2</v>
      </c>
      <c r="I387" s="5">
        <v>2.2685925E-3</v>
      </c>
      <c r="J387" s="5">
        <v>4.875325E-4</v>
      </c>
      <c r="K387" s="5">
        <v>3.5042809999999999E-4</v>
      </c>
      <c r="L387" s="5">
        <v>3.130419E-4</v>
      </c>
      <c r="M387" s="5">
        <v>1.204035E-3</v>
      </c>
      <c r="N387" s="5">
        <v>0.35990786029999999</v>
      </c>
      <c r="O387" s="5">
        <v>3.0516027000000003E-3</v>
      </c>
      <c r="P387" s="5">
        <v>2.4729642600000001E-2</v>
      </c>
      <c r="Q387" s="5">
        <v>0.16574171730000001</v>
      </c>
      <c r="R387" s="5">
        <v>7.6142670499999995E-2</v>
      </c>
      <c r="S387" s="5">
        <v>0.16573265340000001</v>
      </c>
      <c r="T387" s="5">
        <v>0.22351532390000001</v>
      </c>
      <c r="U387" s="5">
        <v>0.39270318390000003</v>
      </c>
      <c r="V387" s="5">
        <v>0.182118008</v>
      </c>
      <c r="W387" s="5">
        <v>3.0013529999999998E-4</v>
      </c>
      <c r="X387" s="5">
        <v>8.9805199999999999E-4</v>
      </c>
      <c r="Y387" s="5">
        <v>1.1294410999999999E-3</v>
      </c>
      <c r="Z387" s="5">
        <v>4.1962088999999998E-3</v>
      </c>
      <c r="AA387" s="5">
        <v>3.5014987999999999E-3</v>
      </c>
      <c r="AB387" s="5">
        <v>1.0021363700000001E-2</v>
      </c>
      <c r="AC387" s="5">
        <v>2.6481279E-3</v>
      </c>
      <c r="AD387" s="5">
        <v>2.0746427900000003E-2</v>
      </c>
      <c r="AE387" s="5">
        <v>1.0033473E-3</v>
      </c>
      <c r="AF387" s="5">
        <v>6.2405430999999999E-3</v>
      </c>
      <c r="AG387" s="5">
        <v>1.5271739E-3</v>
      </c>
      <c r="AH387" s="5">
        <v>1.7436512E-3</v>
      </c>
      <c r="AI387" s="5">
        <v>4.5056356000000002E-3</v>
      </c>
      <c r="AJ387" s="5">
        <v>1.1891670999999999E-3</v>
      </c>
      <c r="AK387" s="5">
        <v>0.14655325299999999</v>
      </c>
      <c r="AL387" s="5">
        <v>6.8783970099999994E-2</v>
      </c>
      <c r="AM387" s="5">
        <v>2.8717925000000004E-3</v>
      </c>
      <c r="AN387" s="5">
        <v>1.6435753100000002E-2</v>
      </c>
      <c r="AO387" s="5">
        <v>6.0895599699999997E-2</v>
      </c>
      <c r="AP387" s="5">
        <v>2.3052034700000001E-2</v>
      </c>
      <c r="AQ387" s="5">
        <v>1.5368132600000001E-2</v>
      </c>
      <c r="AR387" s="5">
        <v>1.5081193099999999E-2</v>
      </c>
      <c r="AS387" s="5">
        <v>9.6499246E-3</v>
      </c>
      <c r="AT387" s="5">
        <v>5.0658279000000001E-3</v>
      </c>
      <c r="AU387" s="5">
        <v>6.7386599999999996E-5</v>
      </c>
      <c r="AV387" s="5">
        <v>0.1487592714</v>
      </c>
      <c r="AW387" s="5">
        <v>0.18397444839999999</v>
      </c>
      <c r="AX387" s="5">
        <v>0.21602912499999999</v>
      </c>
      <c r="AY387" s="5">
        <v>9.15834757E-2</v>
      </c>
      <c r="AZ387" s="5">
        <v>3.8651468000000001E-3</v>
      </c>
      <c r="BA387" s="5">
        <v>1.0824042799999999E-2</v>
      </c>
      <c r="BB387" s="5">
        <v>4.6161196999999999E-3</v>
      </c>
      <c r="BC387" s="5">
        <v>3.7369153999999996E-3</v>
      </c>
      <c r="BD387" s="5">
        <v>4.7962530899999994E-2</v>
      </c>
      <c r="BE387" s="5">
        <v>3.5098854000000001E-3</v>
      </c>
      <c r="BF387" s="5">
        <v>1.0949268999999998E-3</v>
      </c>
      <c r="BG387" s="5">
        <v>1.5018405999999999E-3</v>
      </c>
      <c r="BH387" s="5">
        <v>0.1281352895</v>
      </c>
      <c r="BI387" s="5">
        <v>0.22704633909999999</v>
      </c>
      <c r="BJ387" s="5">
        <v>4.7482170000000002E-4</v>
      </c>
      <c r="BK387" s="5">
        <v>0.73000938280000005</v>
      </c>
      <c r="BL387" s="5">
        <v>4.5610108000000002E-3</v>
      </c>
      <c r="BM387" s="5">
        <v>5.0620063999999999E-2</v>
      </c>
      <c r="BN387" s="5">
        <v>8.5249513200000016E-2</v>
      </c>
      <c r="BO387" s="5">
        <v>3.5949991200000003E-2</v>
      </c>
      <c r="BP387" s="5">
        <v>9.9643818899999986E-2</v>
      </c>
      <c r="BQ387" s="5">
        <v>4.0507559399999997E-2</v>
      </c>
      <c r="BR387" s="5">
        <v>1.35695598E-2</v>
      </c>
      <c r="BS387" s="5">
        <v>0.13283211279999999</v>
      </c>
      <c r="BT387" s="5">
        <v>4.5685847000000003E-3</v>
      </c>
      <c r="BU387" s="5">
        <v>6.1845392999999999E-3</v>
      </c>
      <c r="BV387" s="5">
        <v>1.3310352E-3</v>
      </c>
      <c r="BW387" s="5">
        <v>4.4865201100000002E-2</v>
      </c>
      <c r="BX387" s="5">
        <v>0.69257274140000002</v>
      </c>
      <c r="BY387" s="5">
        <v>0.10411566480000001</v>
      </c>
      <c r="BZ387" s="5">
        <v>3.4426094900000002E-2</v>
      </c>
      <c r="CA387" s="5">
        <v>4.8218708000000001E-3</v>
      </c>
      <c r="CB387" s="5">
        <v>0.1134087307</v>
      </c>
      <c r="CC387" s="5">
        <v>0.23962422839999997</v>
      </c>
      <c r="CD387" s="5">
        <v>1.7165415E-3</v>
      </c>
      <c r="CE387" s="5">
        <v>1.52265361E-2</v>
      </c>
      <c r="CF387" s="5">
        <v>8.5951837899999994E-2</v>
      </c>
      <c r="CG387" s="5">
        <v>6.6043816300000002E-2</v>
      </c>
      <c r="CH387" s="5">
        <v>4.7695524E-3</v>
      </c>
      <c r="CI387" s="5">
        <v>8.6243040600000001E-2</v>
      </c>
      <c r="CJ387" s="5">
        <v>0.25217709040000003</v>
      </c>
      <c r="CK387" s="5">
        <v>0.27549811199999996</v>
      </c>
      <c r="CL387" s="5">
        <v>2.43904824E-2</v>
      </c>
      <c r="CM387" s="5">
        <v>1.37537405E-2</v>
      </c>
      <c r="CN387" s="5">
        <v>3.7222955000000002E-3</v>
      </c>
      <c r="CO387" s="5">
        <v>4.5559094500000001E-2</v>
      </c>
      <c r="CP387" s="5">
        <v>0.23330401169999998</v>
      </c>
      <c r="CQ387" s="5">
        <v>4.8109272000000005E-3</v>
      </c>
      <c r="CR387" s="5">
        <v>0.12622680349999998</v>
      </c>
      <c r="CS387" s="5">
        <v>0.23677995099999999</v>
      </c>
      <c r="CT387" s="5">
        <v>9.8297936499999988E-2</v>
      </c>
      <c r="CU387" s="5">
        <v>5.2155400599999999E-2</v>
      </c>
      <c r="CV387" s="5">
        <v>2.0909295200000001E-2</v>
      </c>
      <c r="CW387" s="5">
        <v>8.9748348999999991E-3</v>
      </c>
      <c r="CX387" s="5">
        <v>3.4393741999999999E-3</v>
      </c>
      <c r="CY387" s="5">
        <v>0.307632874</v>
      </c>
      <c r="CZ387" s="5">
        <v>3.0365634000000001E-3</v>
      </c>
      <c r="DA387" s="5">
        <v>6.7539767000000001E-2</v>
      </c>
      <c r="DB387" s="5">
        <v>1.4605218308999999</v>
      </c>
      <c r="DC387" s="5">
        <v>0.1363031495</v>
      </c>
      <c r="DD387" s="5">
        <v>6.7552960999999996E-3</v>
      </c>
      <c r="DE387" s="5">
        <v>0.35681394999999999</v>
      </c>
      <c r="DF387" s="5">
        <v>0.1762651751</v>
      </c>
      <c r="DG387" s="5">
        <v>3.8836949100000004E-2</v>
      </c>
      <c r="DH387" s="5">
        <v>1.4156564600000001E-2</v>
      </c>
      <c r="DI387" s="5">
        <v>0</v>
      </c>
      <c r="DJ387" s="5">
        <v>3.2392773299999997E-2</v>
      </c>
      <c r="DK387" s="5">
        <v>1.19517957E-2</v>
      </c>
      <c r="DL387" s="5">
        <v>4.6018282299999998E-2</v>
      </c>
      <c r="DM387" s="5">
        <v>4.4815070999999996E-3</v>
      </c>
      <c r="DN387" s="5">
        <v>6.2203560000000005E-4</v>
      </c>
      <c r="DO387" s="5">
        <v>2.2199285000000001E-3</v>
      </c>
      <c r="DP387" s="5">
        <v>7.0473958999999996E-3</v>
      </c>
      <c r="DQ387" s="5">
        <v>1.7592184999999998E-3</v>
      </c>
      <c r="DR387" s="5">
        <v>6.7939872900000003E-2</v>
      </c>
      <c r="DS387" s="5">
        <v>4.0040807599999999E-2</v>
      </c>
      <c r="DT387" s="5">
        <v>1.3239501399999999E-2</v>
      </c>
      <c r="DU387" s="5">
        <v>0.14745285829999999</v>
      </c>
      <c r="DV387" s="5">
        <v>4.5723463999999998E-3</v>
      </c>
      <c r="DW387" s="5">
        <v>3.3006889999999997E-2</v>
      </c>
      <c r="DX387" s="5">
        <v>3.4222881099999998E-2</v>
      </c>
      <c r="DY387" s="5">
        <v>6.3615266399999995E-2</v>
      </c>
      <c r="DZ387" s="5">
        <v>4.7266297999999998E-3</v>
      </c>
      <c r="EA387" s="5">
        <v>5.7500857000000002E-2</v>
      </c>
      <c r="EB387" s="5">
        <v>0.32504321719999996</v>
      </c>
      <c r="EC387" s="5">
        <v>0.1913693554</v>
      </c>
      <c r="ED387" s="5">
        <v>0.17790440330000001</v>
      </c>
      <c r="EE387" s="5">
        <v>1.6522748E-2</v>
      </c>
      <c r="EF387" s="5">
        <v>0.15965836560000002</v>
      </c>
      <c r="EG387" s="5">
        <v>3.2084455900000003E-2</v>
      </c>
      <c r="EH387" s="5">
        <v>3.3121366499999999E-2</v>
      </c>
      <c r="EI387" s="5">
        <v>6.0747311200000001E-2</v>
      </c>
      <c r="EJ387" s="5">
        <v>0.14366064240000001</v>
      </c>
      <c r="EK387" s="5">
        <v>1.50188114E-2</v>
      </c>
      <c r="EL387" s="5">
        <v>6.1892413899999998E-2</v>
      </c>
      <c r="EM387" s="5">
        <v>7.7395910000000005E-3</v>
      </c>
      <c r="EN387" s="5">
        <v>0.19411293539999999</v>
      </c>
      <c r="EO387" s="5">
        <v>1.18086587E-2</v>
      </c>
      <c r="EP387" s="5">
        <v>3.6881473200000001E-2</v>
      </c>
      <c r="EQ387" s="5">
        <v>1.1923964565</v>
      </c>
      <c r="ER387" s="5">
        <v>0.1332412362</v>
      </c>
      <c r="ES387" s="5">
        <v>5.19532937E-2</v>
      </c>
      <c r="ET387" s="5">
        <v>2.2231490899999998E-2</v>
      </c>
      <c r="EU387" s="5">
        <v>2.7220707099999998E-2</v>
      </c>
      <c r="EV387" s="5">
        <v>8.9891907399999998E-2</v>
      </c>
      <c r="EW387" s="5">
        <v>4.0337923000000001E-3</v>
      </c>
      <c r="EX387" s="5">
        <v>4.5914302999999997E-2</v>
      </c>
      <c r="EY387" s="5">
        <v>1.6027151199999999E-2</v>
      </c>
      <c r="EZ387" s="5">
        <v>0.31163027570000001</v>
      </c>
      <c r="FA387" s="5">
        <v>2.9787511E-3</v>
      </c>
      <c r="FB387" s="5">
        <v>0.28063738570000002</v>
      </c>
      <c r="FC387" s="5">
        <v>0.17465618189999998</v>
      </c>
      <c r="FD387" s="5">
        <v>7.7801759200000001E-2</v>
      </c>
      <c r="FE387" s="5">
        <v>1.6975495100000002E-2</v>
      </c>
      <c r="FF387" s="5">
        <v>1.0916616000000001E-3</v>
      </c>
      <c r="FG387" s="5">
        <v>5.9804256700000002E-2</v>
      </c>
      <c r="FH387" s="5">
        <v>1.7061774500000002E-2</v>
      </c>
      <c r="FI387" s="5">
        <v>0.18752764830000002</v>
      </c>
      <c r="FJ387" s="5">
        <v>6.1303872800000006E-2</v>
      </c>
      <c r="FK387" s="5">
        <v>6.8992683999999999E-2</v>
      </c>
      <c r="FL387" s="5">
        <v>1.6015519900000001E-2</v>
      </c>
      <c r="FM387" s="5">
        <v>3.7117644999999999E-3</v>
      </c>
      <c r="FN387" s="5">
        <v>4.3542750999999998E-2</v>
      </c>
      <c r="FO387" s="5">
        <v>1.5458671799999999E-2</v>
      </c>
      <c r="FP387" s="5">
        <v>4.5113092700000003E-2</v>
      </c>
      <c r="FQ387" s="5">
        <v>0.16263580430000002</v>
      </c>
      <c r="FR387" s="5">
        <v>0.95427272569999999</v>
      </c>
      <c r="FS387" s="5">
        <v>7.4243839000000006E-2</v>
      </c>
      <c r="FT387" s="5">
        <v>4.0496096199999998E-2</v>
      </c>
      <c r="FU387" s="5">
        <v>9.6050471999999998E-2</v>
      </c>
      <c r="FV387" s="5">
        <v>1.7312534099999999E-2</v>
      </c>
      <c r="FW387" s="5">
        <v>1.5900892999999999E-3</v>
      </c>
      <c r="FX387" s="5">
        <v>2.0257984E-2</v>
      </c>
      <c r="FY387" s="5">
        <v>0.10366405419999999</v>
      </c>
      <c r="FZ387" s="5">
        <v>4.7441461399999996E-2</v>
      </c>
      <c r="GA387" s="5">
        <v>2.5649534700000001E-2</v>
      </c>
      <c r="GB387" s="5">
        <v>7.9053749999999996E-4</v>
      </c>
      <c r="GC387" s="5">
        <v>6.7269562999999997E-3</v>
      </c>
      <c r="GD387" s="5">
        <v>2.5081455400000001E-2</v>
      </c>
      <c r="GE387" s="5">
        <v>2.3535004899999996E-2</v>
      </c>
      <c r="GF387" s="5">
        <v>3.3303524000000001E-2</v>
      </c>
      <c r="GG387" s="5">
        <v>4.2340294000000004E-3</v>
      </c>
      <c r="GH387" s="5">
        <v>6.8238598999999997E-3</v>
      </c>
      <c r="GI387" s="5">
        <v>2.1706343500000003E-2</v>
      </c>
      <c r="GJ387" s="5">
        <v>1.60446809E-2</v>
      </c>
      <c r="GK387" s="5">
        <v>3.6895725000000001E-3</v>
      </c>
      <c r="GL387" s="5">
        <v>5.8265993299999999E-2</v>
      </c>
      <c r="GM387" s="5">
        <v>1.3114483099999999E-2</v>
      </c>
      <c r="GN387" s="5">
        <v>2.4988858E-3</v>
      </c>
      <c r="GO387" s="5">
        <v>0.12760963010000001</v>
      </c>
      <c r="GP387" s="5">
        <v>1.44525964E-2</v>
      </c>
      <c r="GQ387" s="5">
        <v>4.31880205E-2</v>
      </c>
      <c r="GR387" s="5">
        <v>6.0114374700000001E-2</v>
      </c>
      <c r="GS387" s="5">
        <v>2.0388126500000003E-2</v>
      </c>
      <c r="GT387" s="5">
        <v>3.5941659600000002E-2</v>
      </c>
      <c r="GU387" s="5">
        <v>1.06908982E-2</v>
      </c>
      <c r="GV387" s="5">
        <v>7.1289747000000001E-2</v>
      </c>
      <c r="GW387" s="5">
        <v>0.49253329359999998</v>
      </c>
      <c r="GX387" s="5">
        <v>1.59511533E-2</v>
      </c>
      <c r="GY387" s="5">
        <v>0.19660750660000001</v>
      </c>
      <c r="GZ387" s="5">
        <v>0.1541162609</v>
      </c>
      <c r="HA387" s="5">
        <v>2.2989580999999999E-2</v>
      </c>
      <c r="HB387" s="5">
        <v>6.4825844999999993E-3</v>
      </c>
      <c r="HC387" s="5">
        <v>8.4534925799999994E-2</v>
      </c>
      <c r="HD387" s="5">
        <v>1.4220700399999999E-2</v>
      </c>
      <c r="HE387" s="5">
        <v>2.3009856799999999E-2</v>
      </c>
      <c r="HF387" s="5">
        <v>4.1129086400000001E-2</v>
      </c>
      <c r="HG387" s="5">
        <v>0.32736961409999998</v>
      </c>
      <c r="HH387" s="5">
        <v>3.4096593000000001E-2</v>
      </c>
      <c r="HI387" s="5">
        <v>5.0136308999999997E-3</v>
      </c>
      <c r="HJ387" s="5">
        <v>5.2157159300000006E-2</v>
      </c>
      <c r="HK387" s="5">
        <v>1.9993507800000001E-2</v>
      </c>
      <c r="HL387" s="5">
        <v>6.3898676899999993E-2</v>
      </c>
      <c r="HM387" s="5">
        <v>0.29290028169999999</v>
      </c>
      <c r="HN387" s="5">
        <v>7.0703583099999995E-2</v>
      </c>
      <c r="HO387" s="5">
        <v>2.9824989099999998E-2</v>
      </c>
      <c r="HP387" s="5">
        <v>6.4442472700000003E-2</v>
      </c>
      <c r="HQ387" s="5">
        <v>2.7594885900000001E-2</v>
      </c>
      <c r="HR387" s="5">
        <v>5.6912902100000003E-2</v>
      </c>
      <c r="HS387" s="5">
        <v>3.0312775600000001E-2</v>
      </c>
      <c r="HT387" s="5">
        <v>1.2099509100000001E-2</v>
      </c>
      <c r="HU387" s="5">
        <v>3.58272808E-2</v>
      </c>
      <c r="HV387" s="5">
        <v>3.5929969000000001E-3</v>
      </c>
      <c r="HW387" s="5">
        <v>0.30103574620000001</v>
      </c>
      <c r="HX387" s="5">
        <v>0.30263742260000004</v>
      </c>
      <c r="HY387" s="5">
        <v>7.5505973200000007E-2</v>
      </c>
      <c r="HZ387" s="5">
        <v>0.34961472490000001</v>
      </c>
      <c r="IA387" s="5">
        <v>5.7905933000000007E-3</v>
      </c>
      <c r="IB387" s="5">
        <v>0.11278383409999999</v>
      </c>
      <c r="IC387" s="5">
        <v>0.1151025025</v>
      </c>
      <c r="ID387" s="5">
        <v>7.8820411999999992E-2</v>
      </c>
      <c r="IE387" s="5">
        <v>2.1608419E-2</v>
      </c>
      <c r="IF387" s="5">
        <v>3.9592962199999998E-2</v>
      </c>
      <c r="IG387" s="5">
        <v>8.2753795800000002E-2</v>
      </c>
      <c r="IH387" s="5">
        <v>5.4043718000000001E-3</v>
      </c>
      <c r="II387" s="5">
        <v>3.4007663100000002E-2</v>
      </c>
      <c r="IJ387" s="5">
        <v>3.891961E-4</v>
      </c>
      <c r="IK387" s="5">
        <v>1.60953434E-2</v>
      </c>
      <c r="IL387" s="5">
        <v>0.68999570749999994</v>
      </c>
      <c r="IM387" s="5">
        <v>9.8493233399999991E-2</v>
      </c>
      <c r="IN387" s="5">
        <v>3.2445557000000003E-3</v>
      </c>
      <c r="IO387" s="5">
        <v>3.5579880000000002E-3</v>
      </c>
      <c r="IP387" s="5">
        <v>4.6742429000000002E-3</v>
      </c>
      <c r="IQ387" s="5">
        <v>0.1372015919</v>
      </c>
      <c r="IR387" s="5">
        <v>0.1294301514</v>
      </c>
      <c r="IS387" s="5">
        <v>3.5421116500000002E-2</v>
      </c>
      <c r="IT387" s="5">
        <v>3.7223670600000001E-2</v>
      </c>
      <c r="IU387" s="5">
        <v>5.01574979E-2</v>
      </c>
      <c r="IV387" s="5">
        <v>3.9402876E-3</v>
      </c>
      <c r="IW387" s="5">
        <v>7.1946161300000006E-2</v>
      </c>
      <c r="IX387" s="5">
        <v>5.20944323E-2</v>
      </c>
      <c r="IY387" s="5">
        <v>1.55432164E-2</v>
      </c>
      <c r="IZ387" s="5">
        <v>2.4282707E-3</v>
      </c>
      <c r="JA387" s="5">
        <v>1.65206598E-2</v>
      </c>
      <c r="JB387" s="5">
        <v>1.80490281E-2</v>
      </c>
      <c r="JC387" s="5">
        <v>0.1059506932</v>
      </c>
      <c r="JD387" s="5">
        <v>1.3573462E-3</v>
      </c>
      <c r="JE387" s="5">
        <v>2.6562219000000001E-2</v>
      </c>
      <c r="JF387" s="5">
        <v>2.5959411999999997E-3</v>
      </c>
      <c r="JG387" s="5">
        <v>2.4412484000000002E-3</v>
      </c>
      <c r="JH387" s="5">
        <v>6.6422371999999997E-3</v>
      </c>
      <c r="JI387" s="5">
        <v>4.5281456999999997E-3</v>
      </c>
      <c r="JJ387" s="5">
        <v>3.5192064999999997E-3</v>
      </c>
      <c r="JK387" s="5">
        <v>5.4647409999999995E-4</v>
      </c>
      <c r="JL387" s="5">
        <v>5.4246999300000001E-2</v>
      </c>
      <c r="JM387" s="5">
        <v>6.8595788000000001E-3</v>
      </c>
      <c r="JN387" s="5">
        <v>1.6363658499999999E-2</v>
      </c>
      <c r="JO387" s="5">
        <v>6.6703276000000004E-3</v>
      </c>
      <c r="JP387" s="5">
        <v>7.7446437899999998E-2</v>
      </c>
      <c r="JQ387" s="5">
        <v>1.09165636E-2</v>
      </c>
      <c r="JR387" s="5">
        <v>2.4466395700000001E-2</v>
      </c>
      <c r="JS387" s="5">
        <v>2.4786933000000002E-3</v>
      </c>
      <c r="JT387" s="5">
        <v>3.0705016599999998E-5</v>
      </c>
      <c r="JU387" s="5">
        <v>1.4863483299999999E-2</v>
      </c>
      <c r="JV387" s="5">
        <v>2.1021199999999999E-3</v>
      </c>
      <c r="JW387" s="5">
        <v>0.18579776910000001</v>
      </c>
      <c r="JX387" s="5">
        <v>2.16512596E-2</v>
      </c>
      <c r="JY387" s="5">
        <v>1.5133070999999998E-3</v>
      </c>
      <c r="JZ387" s="5">
        <v>2.4043741E-3</v>
      </c>
      <c r="KA387" s="5">
        <v>5.6622360000000002E-4</v>
      </c>
      <c r="KB387" s="5">
        <v>1.1390498299999999E-2</v>
      </c>
      <c r="KC387" s="5">
        <v>1.9047042E-3</v>
      </c>
      <c r="KD387" s="5">
        <v>1.7549982999999999E-3</v>
      </c>
      <c r="KE387" s="5">
        <v>1.5354190000000001E-3</v>
      </c>
      <c r="KF387" s="5">
        <v>2.6979346000000001E-3</v>
      </c>
      <c r="KG387" s="5">
        <v>1.7588169999999999E-4</v>
      </c>
      <c r="KH387" s="5">
        <v>8.7307029999999998E-4</v>
      </c>
      <c r="KI387" s="5">
        <v>5.3486836199999999E-2</v>
      </c>
      <c r="KJ387" s="5">
        <v>6.0841690499999997E-2</v>
      </c>
      <c r="KK387" s="5">
        <v>1.1646898100000001E-2</v>
      </c>
      <c r="KL387" s="5">
        <v>1.4121843200000001E-2</v>
      </c>
      <c r="KM387" s="5">
        <v>6.0273073000000005E-3</v>
      </c>
      <c r="KN387" s="5">
        <v>4.3604995999999997E-3</v>
      </c>
      <c r="KO387" s="5">
        <v>4.7548514999999998E-3</v>
      </c>
      <c r="KP387" s="5">
        <v>7.6657374199999989E-2</v>
      </c>
      <c r="KQ387" s="5">
        <v>4.1070498999999996E-3</v>
      </c>
      <c r="KR387" s="5">
        <v>2.5932188999999999E-3</v>
      </c>
      <c r="KS387" s="5">
        <v>9.2116229999999999E-4</v>
      </c>
      <c r="KT387" s="5">
        <v>1.6256888599999998E-2</v>
      </c>
      <c r="KU387" s="5">
        <v>6.2111567999999999E-2</v>
      </c>
      <c r="KV387" s="5">
        <v>7.1083255999999997E-2</v>
      </c>
      <c r="KW387" s="5">
        <v>0.18349649579999999</v>
      </c>
      <c r="KX387" s="5">
        <v>6.0996147700000003E-2</v>
      </c>
      <c r="KY387" s="5">
        <v>1.6297841800000001E-2</v>
      </c>
      <c r="KZ387" s="5">
        <v>0.4649404707</v>
      </c>
      <c r="LA387" s="5">
        <v>1.07880076E-2</v>
      </c>
      <c r="LB387" s="5">
        <v>3.5297076499999996E-2</v>
      </c>
      <c r="LC387" s="5">
        <v>5.9309454999999997E-3</v>
      </c>
      <c r="LD387" s="5">
        <v>3.4298299599999998E-2</v>
      </c>
      <c r="LE387" s="5">
        <v>5.0203127099999995E-2</v>
      </c>
      <c r="LF387" s="5">
        <v>4.7070261E-3</v>
      </c>
      <c r="LG387" s="5">
        <v>3.2186940999999998E-3</v>
      </c>
      <c r="LH387" s="5">
        <v>1.2956071999999999E-3</v>
      </c>
      <c r="LI387" s="5">
        <v>2.99366553E-2</v>
      </c>
      <c r="LJ387" s="5">
        <v>5.9528033999999997E-3</v>
      </c>
      <c r="LK387" s="5">
        <v>2.8165250000000003E-4</v>
      </c>
      <c r="LL387" s="5">
        <v>6.9594585200000003E-2</v>
      </c>
      <c r="LM387" s="5">
        <v>9.442379800000001E-3</v>
      </c>
      <c r="LN387" s="5">
        <v>9.2883586099999998E-2</v>
      </c>
      <c r="LO387" s="5">
        <v>1.8984771000000001E-2</v>
      </c>
      <c r="LP387" s="5">
        <v>3.5346084299999997E-2</v>
      </c>
      <c r="LQ387" s="5">
        <v>4.03815696E-2</v>
      </c>
      <c r="LR387" s="5">
        <v>1.5792563700000001E-2</v>
      </c>
      <c r="LS387" s="5">
        <v>0.83908877739999999</v>
      </c>
      <c r="LT387" s="5">
        <v>0.11694257770000001</v>
      </c>
      <c r="LU387" s="5">
        <v>1.38516169E-2</v>
      </c>
      <c r="LV387" s="5">
        <v>1.7655210800000001E-2</v>
      </c>
      <c r="LW387" s="5">
        <v>3.3544568999999999E-3</v>
      </c>
      <c r="LX387" s="5">
        <v>1.0064385699999999E-2</v>
      </c>
      <c r="LY387" s="5">
        <v>1.1505917399999999E-2</v>
      </c>
      <c r="LZ387" s="5">
        <v>2.011518E-4</v>
      </c>
      <c r="MA387" s="5">
        <v>0.46646666019999999</v>
      </c>
      <c r="MB387" s="5">
        <v>8.0527276000000002E-3</v>
      </c>
      <c r="MC387" s="5">
        <v>1.5112190500000001E-2</v>
      </c>
      <c r="MD387" s="5">
        <v>6.5331647899999998E-2</v>
      </c>
      <c r="ME387" s="5">
        <v>0.12431619869999999</v>
      </c>
      <c r="MF387" s="5">
        <v>3.7818549000000002E-3</v>
      </c>
      <c r="MG387" s="5">
        <v>5.0758676699999998E-2</v>
      </c>
      <c r="MH387" s="5">
        <v>1.1185158299999999E-2</v>
      </c>
      <c r="MI387" s="5">
        <v>0.21824425489999999</v>
      </c>
      <c r="MJ387" s="5">
        <v>0.29720084410000003</v>
      </c>
      <c r="MK387" s="5">
        <v>0.2410268495</v>
      </c>
      <c r="ML387" s="5">
        <v>1.49378459E-2</v>
      </c>
      <c r="MM387" s="5">
        <v>2.5431356300000003E-2</v>
      </c>
      <c r="MN387" s="5">
        <v>1.03690304E-2</v>
      </c>
      <c r="MO387" s="5">
        <v>8.6836862699999989E-2</v>
      </c>
      <c r="MP387" s="5">
        <v>7.7003884699999997E-2</v>
      </c>
      <c r="MQ387" s="5">
        <v>0.37803140089999998</v>
      </c>
      <c r="MR387" s="5">
        <v>0.25255067170000001</v>
      </c>
      <c r="MS387" s="5">
        <v>8.6263853500000001E-2</v>
      </c>
      <c r="MT387" s="5">
        <v>2.2636351407999999</v>
      </c>
      <c r="MU387" s="5">
        <v>1.4691143900999999</v>
      </c>
      <c r="MV387" s="5">
        <v>0.19953869550000003</v>
      </c>
      <c r="MW387" s="5">
        <v>6.5026892099999997E-2</v>
      </c>
      <c r="MX387" s="5">
        <v>0.83680390830000007</v>
      </c>
      <c r="MY387" s="5">
        <v>5.11944935E-2</v>
      </c>
      <c r="MZ387" s="5">
        <v>8.140086500000001E-3</v>
      </c>
      <c r="NA387" s="5">
        <v>1.2700131900000002E-2</v>
      </c>
      <c r="NB387" s="5">
        <v>1.1560601649</v>
      </c>
      <c r="NC387" s="5">
        <v>0.1158917263</v>
      </c>
      <c r="ND387" s="5">
        <v>6.4932883400000002E-2</v>
      </c>
      <c r="NE387" s="5">
        <v>2.9734455E-2</v>
      </c>
      <c r="NF387" s="5">
        <v>1.1796957668000001</v>
      </c>
      <c r="NG387" s="5">
        <v>0.34586590429999997</v>
      </c>
      <c r="NH387" s="5">
        <v>1.0043778192999999</v>
      </c>
      <c r="NI387" s="5">
        <v>4.04961052E-2</v>
      </c>
      <c r="NJ387" s="5">
        <v>0.1503678336</v>
      </c>
      <c r="NK387" s="5">
        <v>0.23389799999999999</v>
      </c>
      <c r="NL387" s="5">
        <v>0.55664825140000007</v>
      </c>
      <c r="NM387" s="5">
        <v>9.9156303299999998E-2</v>
      </c>
      <c r="NN387" s="5">
        <v>9.1901807000000002E-2</v>
      </c>
      <c r="NO387" s="5">
        <v>0.58810892899999989</v>
      </c>
      <c r="NP387" s="5">
        <v>0.50026895039999997</v>
      </c>
      <c r="NQ387" s="5">
        <v>2.37974912E-2</v>
      </c>
      <c r="NR387" s="5">
        <v>37.077390203100002</v>
      </c>
      <c r="NS387" s="5">
        <v>3.0218039389000002</v>
      </c>
      <c r="NT387" s="5">
        <v>2.2744034750000002</v>
      </c>
      <c r="NU387" s="5">
        <v>9.5002656000000001E-3</v>
      </c>
      <c r="NV387" s="5">
        <v>0.2389088654</v>
      </c>
      <c r="NW387" s="5">
        <v>1.54075173E-2</v>
      </c>
      <c r="NX387" s="5">
        <v>7.4103850400000004E-2</v>
      </c>
      <c r="NY387" s="5">
        <v>0.22714592830000002</v>
      </c>
      <c r="NZ387" s="5">
        <v>3.1476074999999999E-2</v>
      </c>
      <c r="OA387" s="5">
        <v>0.16272756939999999</v>
      </c>
      <c r="OB387" s="5">
        <v>4.9301634600000005E-2</v>
      </c>
      <c r="OC387" s="5">
        <v>3.5452074099999994E-2</v>
      </c>
      <c r="OD387" s="5">
        <v>6.9715131E-3</v>
      </c>
      <c r="OE387" s="5">
        <v>1.3591593799999999E-2</v>
      </c>
      <c r="OF387" s="5">
        <v>1.4219588E-2</v>
      </c>
      <c r="OG387" s="5">
        <v>1.6260163E-3</v>
      </c>
      <c r="OH387" s="5">
        <v>4.5632087699999997E-2</v>
      </c>
      <c r="OI387" s="5">
        <v>0.34726495660000001</v>
      </c>
      <c r="OJ387" s="5">
        <v>7.7157027600000011E-2</v>
      </c>
      <c r="OK387" s="5">
        <v>0.13400191910000001</v>
      </c>
      <c r="OL387" s="5">
        <v>3.11707146E-2</v>
      </c>
      <c r="OM387" s="5">
        <v>2.3815335999999999E-2</v>
      </c>
      <c r="ON387" s="5">
        <v>2.8335888999999996E-3</v>
      </c>
      <c r="OO387" s="5">
        <v>2.3646402700000003E-2</v>
      </c>
      <c r="OP387" s="5">
        <v>4.0439250999999999E-3</v>
      </c>
      <c r="OQ387" s="5">
        <v>0.33503594540000003</v>
      </c>
      <c r="OR387" s="5">
        <v>2.5863127200000002E-2</v>
      </c>
      <c r="OS387" s="5">
        <v>9.6608757999999996E-3</v>
      </c>
      <c r="OT387" s="5">
        <v>3.47904141E-2</v>
      </c>
      <c r="OU387" s="5">
        <v>0.23092765409999999</v>
      </c>
      <c r="OV387" s="5">
        <v>7.4989778399999998E-2</v>
      </c>
      <c r="OW387" s="5">
        <v>0.1642140024</v>
      </c>
      <c r="OX387" s="5">
        <v>0.47797745059999996</v>
      </c>
      <c r="OY387" s="5">
        <v>5.2213925500000001E-2</v>
      </c>
      <c r="OZ387" s="5">
        <v>5.7732891000000001E-2</v>
      </c>
      <c r="PA387" s="5">
        <v>1.2325510099999999E-2</v>
      </c>
      <c r="PB387" s="5">
        <v>0.1261845134</v>
      </c>
      <c r="PC387" s="5">
        <v>8.6768912200000006E-2</v>
      </c>
      <c r="PD387" s="5">
        <v>9.2185299999999993E-5</v>
      </c>
      <c r="PE387" s="5">
        <v>0.11700394259999999</v>
      </c>
      <c r="PF387" s="5">
        <v>0.23836917759999998</v>
      </c>
      <c r="PG387" s="5">
        <v>6.3290876699999998E-2</v>
      </c>
      <c r="PH387" s="5">
        <v>1.2078060800000002E-2</v>
      </c>
      <c r="PI387" s="5">
        <v>2.71756537E-2</v>
      </c>
      <c r="PJ387" s="5">
        <v>7.0063232900000008E-2</v>
      </c>
      <c r="PK387" s="5">
        <v>3.51057496E-2</v>
      </c>
      <c r="PL387" s="5">
        <v>6.4038055999999996E-2</v>
      </c>
      <c r="PM387" s="5">
        <v>3.7456558700000003E-2</v>
      </c>
      <c r="PN387" s="5">
        <v>5.4192052999999997E-2</v>
      </c>
      <c r="PO387" s="5">
        <v>2.4854017799999999E-2</v>
      </c>
      <c r="PP387" s="5">
        <v>7.0291571900000002E-2</v>
      </c>
      <c r="PQ387" s="5">
        <v>0.77932991249999994</v>
      </c>
      <c r="PR387" s="5">
        <v>0.12064621010000001</v>
      </c>
      <c r="PS387" s="5">
        <v>0.17895851100000001</v>
      </c>
      <c r="PT387" s="5">
        <v>3.3130858000000002E-3</v>
      </c>
      <c r="PU387" s="5">
        <v>7.85373917E-2</v>
      </c>
      <c r="PV387" s="5">
        <v>9.7211564E-3</v>
      </c>
      <c r="PW387" s="5">
        <v>4.6465520600000004E-2</v>
      </c>
      <c r="PX387" s="5">
        <v>6.3587796000000004E-3</v>
      </c>
      <c r="PY387" s="5">
        <v>1.13357314E-2</v>
      </c>
      <c r="PZ387" s="5">
        <v>1.15509875E-2</v>
      </c>
      <c r="QA387" s="5">
        <v>3.5455842000000001E-2</v>
      </c>
      <c r="QB387" s="5">
        <v>3.4314969999999997E-4</v>
      </c>
      <c r="QC387" s="5">
        <v>7.0879762000000002E-3</v>
      </c>
      <c r="QD387" s="5">
        <v>2.8630300300000001E-2</v>
      </c>
      <c r="QE387" s="5">
        <v>3.5432201100000005E-2</v>
      </c>
      <c r="QF387" s="5">
        <v>4.7419230999999999E-3</v>
      </c>
      <c r="QG387" s="5">
        <v>6.8551069999999998E-4</v>
      </c>
      <c r="QH387" s="5">
        <v>5.4078694499999996E-2</v>
      </c>
      <c r="QI387" s="5">
        <v>3.0615862800000001E-2</v>
      </c>
      <c r="QJ387" s="5">
        <v>2.9607989100000003E-2</v>
      </c>
      <c r="QK387" s="5">
        <v>5.8014863400000005E-2</v>
      </c>
      <c r="QL387" s="5">
        <v>1.0913397E-3</v>
      </c>
      <c r="QM387" s="5">
        <v>0.17368585530000002</v>
      </c>
      <c r="QN387" s="5">
        <v>9.4682354400000002E-2</v>
      </c>
      <c r="QO387" s="5">
        <v>4.60462767E-2</v>
      </c>
      <c r="QP387" s="5">
        <v>0.1190232485</v>
      </c>
      <c r="QQ387" s="5">
        <v>0.17517733369999999</v>
      </c>
      <c r="QR387" s="5">
        <v>5.8662791300000003E-2</v>
      </c>
      <c r="QS387" s="5">
        <v>5.3868275E-3</v>
      </c>
      <c r="QT387" s="5">
        <v>1.4067767E-3</v>
      </c>
      <c r="QU387" s="5">
        <v>5.4177774499999998E-2</v>
      </c>
      <c r="QV387" s="5">
        <v>5.6235468199999999E-2</v>
      </c>
      <c r="QW387" s="5">
        <v>3.3513051999999998E-3</v>
      </c>
      <c r="QX387" s="5">
        <v>6.0412312600000004E-2</v>
      </c>
      <c r="QY387" s="5">
        <v>4.5603166000000002E-3</v>
      </c>
      <c r="QZ387" s="5">
        <v>1.1527487099999999E-2</v>
      </c>
      <c r="RA387" s="5">
        <v>0.1132121351</v>
      </c>
      <c r="RB387" s="5">
        <v>7.6768505000000004E-3</v>
      </c>
      <c r="RC387" s="5">
        <v>4.3688429100000002E-2</v>
      </c>
      <c r="RD387" s="5">
        <v>5.7600956999999996E-3</v>
      </c>
      <c r="RE387" s="5">
        <v>5.5958031499999998E-2</v>
      </c>
      <c r="RF387" s="5">
        <v>0.20162461510000002</v>
      </c>
      <c r="RG387" s="5">
        <v>7.7428371999999999E-3</v>
      </c>
      <c r="RH387" s="5">
        <v>8.8374530000000003E-3</v>
      </c>
      <c r="RI387" s="5">
        <v>1.5339553000000001E-3</v>
      </c>
      <c r="RJ387" s="5">
        <v>1.0506493700000001E-2</v>
      </c>
      <c r="RK387" s="5">
        <v>2.3383239999999998E-4</v>
      </c>
      <c r="RL387" s="5">
        <v>3.6282893400000002E-2</v>
      </c>
      <c r="RM387" s="5">
        <v>4.1790495999999996E-2</v>
      </c>
      <c r="RN387" s="5">
        <v>4.8463530900000003E-2</v>
      </c>
      <c r="RO387" s="5">
        <v>5.2229546999999999E-3</v>
      </c>
      <c r="RP387" s="5">
        <v>1.7795029E-3</v>
      </c>
      <c r="RQ387" s="5">
        <v>5.5122718000000003E-3</v>
      </c>
      <c r="RR387" s="5">
        <v>1.6595710000000001E-3</v>
      </c>
      <c r="RS387" s="5">
        <v>8.969646500000001E-3</v>
      </c>
      <c r="RT387" s="5">
        <v>0.11986458059999999</v>
      </c>
      <c r="RU387" s="5">
        <v>3.9334899100000001E-2</v>
      </c>
      <c r="RV387" s="5">
        <v>2.8616009800000002E-2</v>
      </c>
      <c r="RW387" s="5">
        <v>2.9499330999999997E-3</v>
      </c>
      <c r="RX387" s="5">
        <v>6.5943831000000001E-3</v>
      </c>
      <c r="RY387" s="5">
        <v>4.5350159500000001E-2</v>
      </c>
      <c r="RZ387" s="5">
        <v>1.59424172E-2</v>
      </c>
      <c r="SA387" s="5">
        <v>5.8324295800000002E-2</v>
      </c>
      <c r="SB387" s="5">
        <v>2.3034527799999999E-2</v>
      </c>
      <c r="SC387" s="5">
        <v>3.2405353200000001E-2</v>
      </c>
      <c r="SD387" s="5">
        <v>1.5932101800000001E-2</v>
      </c>
      <c r="SE387" s="5">
        <v>3.3636275299999997E-2</v>
      </c>
      <c r="SF387" s="5">
        <v>4.0850619099999999E-2</v>
      </c>
      <c r="SG387" s="5">
        <v>2.3890636700000002E-2</v>
      </c>
      <c r="SH387" s="5">
        <v>8.0042440000000006E-3</v>
      </c>
      <c r="SI387" s="5">
        <v>9.8570946999999992E-3</v>
      </c>
      <c r="SJ387" s="5">
        <v>6.2503831999999992E-3</v>
      </c>
      <c r="SK387" s="5">
        <v>3.6947233000000001E-3</v>
      </c>
      <c r="SL387" s="5">
        <v>1.5717745299999999E-2</v>
      </c>
      <c r="SM387" s="5">
        <v>1.8240479E-3</v>
      </c>
      <c r="SN387" s="5">
        <v>3.6057580999999997E-3</v>
      </c>
      <c r="SO387" s="5">
        <v>5.8504900000000003E-4</v>
      </c>
      <c r="SP387" s="5">
        <v>4.5944832E-3</v>
      </c>
      <c r="SQ387" s="5">
        <v>3.0920273200000001E-2</v>
      </c>
      <c r="SR387" s="5">
        <v>4.8387348000000002E-3</v>
      </c>
      <c r="SS387" s="5">
        <v>8.893665449999999E-2</v>
      </c>
      <c r="ST387" s="5">
        <v>3.5339171400000001E-2</v>
      </c>
      <c r="SU387" s="5">
        <v>2.2104553500000002E-2</v>
      </c>
      <c r="SV387" s="5">
        <v>3.6963250000000003E-2</v>
      </c>
      <c r="SW387" s="5">
        <v>4.3734093700000004E-2</v>
      </c>
      <c r="SX387" s="7">
        <v>89.510947577716536</v>
      </c>
    </row>
    <row r="388" spans="2:518" ht="15" x14ac:dyDescent="0.3">
      <c r="B388" s="5" t="s">
        <v>380</v>
      </c>
      <c r="C388" s="5">
        <v>2.6397041893000002</v>
      </c>
      <c r="D388" s="5">
        <v>1.5522691830000002</v>
      </c>
      <c r="E388" s="5">
        <v>0.27643053940000001</v>
      </c>
      <c r="F388" s="5">
        <v>0.13501821889999999</v>
      </c>
      <c r="G388" s="5">
        <v>1.1514521867</v>
      </c>
      <c r="H388" s="5">
        <v>0.25627462680000002</v>
      </c>
      <c r="I388" s="5">
        <v>2.51720938E-2</v>
      </c>
      <c r="J388" s="5">
        <v>5.4096155000000002E-3</v>
      </c>
      <c r="K388" s="5">
        <v>3.888318E-3</v>
      </c>
      <c r="L388" s="5">
        <v>3.4734846E-3</v>
      </c>
      <c r="M388" s="5">
        <v>1.3359861400000001E-2</v>
      </c>
      <c r="N388" s="5">
        <v>3.9935044790999998</v>
      </c>
      <c r="O388" s="5">
        <v>3.3860302199999998E-2</v>
      </c>
      <c r="P388" s="5">
        <v>0.27439783700000003</v>
      </c>
      <c r="Q388" s="5">
        <v>1.8390548348</v>
      </c>
      <c r="R388" s="5">
        <v>0.84487206179999996</v>
      </c>
      <c r="S388" s="5">
        <v>1.8389542623000001</v>
      </c>
      <c r="T388" s="5">
        <v>2.4801054535999998</v>
      </c>
      <c r="U388" s="5">
        <v>4.3573983702000003</v>
      </c>
      <c r="V388" s="5">
        <v>2.0207646482000001</v>
      </c>
      <c r="W388" s="5">
        <v>3.3302728999999999E-3</v>
      </c>
      <c r="X388" s="5">
        <v>9.9647021000000002E-3</v>
      </c>
      <c r="Y388" s="5">
        <v>1.2532174199999999E-2</v>
      </c>
      <c r="Z388" s="5">
        <v>4.6560746899999998E-2</v>
      </c>
      <c r="AA388" s="5">
        <v>3.8852308000000002E-2</v>
      </c>
      <c r="AB388" s="5">
        <v>0.11119612910000001</v>
      </c>
      <c r="AC388" s="5">
        <v>2.9383382600000001E-2</v>
      </c>
      <c r="AD388" s="5">
        <v>0.23020045460000002</v>
      </c>
      <c r="AE388" s="5">
        <v>1.1133048999999999E-2</v>
      </c>
      <c r="AF388" s="5">
        <v>6.9244490899999997E-2</v>
      </c>
      <c r="AG388" s="5">
        <v>1.6945381299999999E-2</v>
      </c>
      <c r="AH388" s="5">
        <v>1.93473937E-2</v>
      </c>
      <c r="AI388" s="5">
        <v>4.9994117300000002E-2</v>
      </c>
      <c r="AJ388" s="5">
        <v>1.31948889E-2</v>
      </c>
      <c r="AK388" s="5">
        <v>1.6261414011000002</v>
      </c>
      <c r="AL388" s="5">
        <v>0.76322059840000001</v>
      </c>
      <c r="AM388" s="5">
        <v>3.1865145899999996E-2</v>
      </c>
      <c r="AN388" s="5">
        <v>0.1823696031</v>
      </c>
      <c r="AO388" s="5">
        <v>0.67569196819999999</v>
      </c>
      <c r="AP388" s="5">
        <v>0.25578325489999998</v>
      </c>
      <c r="AQ388" s="5">
        <v>0.17052338419999999</v>
      </c>
      <c r="AR388" s="5">
        <v>0.16733952990000001</v>
      </c>
      <c r="AS388" s="5">
        <v>0.1070746754</v>
      </c>
      <c r="AT388" s="5">
        <v>5.6209960000000003E-2</v>
      </c>
      <c r="AU388" s="5">
        <v>7.4771530000000003E-4</v>
      </c>
      <c r="AV388" s="5">
        <v>1.6506191777999999</v>
      </c>
      <c r="AW388" s="5">
        <v>2.0413635398999999</v>
      </c>
      <c r="AX388" s="5">
        <v>2.3970392795</v>
      </c>
      <c r="AY388" s="5">
        <v>1.0162018134999999</v>
      </c>
      <c r="AZ388" s="5">
        <v>4.2887312900000002E-2</v>
      </c>
      <c r="BA388" s="5">
        <v>0.1201025824</v>
      </c>
      <c r="BB388" s="5">
        <v>5.1220038600000004E-2</v>
      </c>
      <c r="BC388" s="5">
        <v>4.1464469299999994E-2</v>
      </c>
      <c r="BD388" s="5">
        <v>0.53218782669999998</v>
      </c>
      <c r="BE388" s="5">
        <v>3.8945365400000001E-2</v>
      </c>
      <c r="BF388" s="5">
        <v>1.2149207800000001E-2</v>
      </c>
      <c r="BG388" s="5">
        <v>1.6664285300000001E-2</v>
      </c>
      <c r="BH388" s="5">
        <v>1.4217773745</v>
      </c>
      <c r="BI388" s="5">
        <v>2.5192852726000003</v>
      </c>
      <c r="BJ388" s="5">
        <v>5.2685768999999995E-3</v>
      </c>
      <c r="BK388" s="5">
        <v>8.1001168959000012</v>
      </c>
      <c r="BL388" s="5">
        <v>5.0608555700000002E-2</v>
      </c>
      <c r="BM388" s="5">
        <v>0.56167557000000001</v>
      </c>
      <c r="BN388" s="5">
        <v>0.9459207489</v>
      </c>
      <c r="BO388" s="5">
        <v>0.39889779250000001</v>
      </c>
      <c r="BP388" s="5">
        <v>1.1056386401</v>
      </c>
      <c r="BQ388" s="5">
        <v>0.44946814960000003</v>
      </c>
      <c r="BR388" s="5">
        <v>0.15056658639999998</v>
      </c>
      <c r="BS388" s="5">
        <v>1.4738928923999999</v>
      </c>
      <c r="BT388" s="5">
        <v>5.0692595899999998E-2</v>
      </c>
      <c r="BU388" s="5">
        <v>6.8623079000000003E-2</v>
      </c>
      <c r="BV388" s="5">
        <v>1.4769044199999999E-2</v>
      </c>
      <c r="BW388" s="5">
        <v>0.49782014069999997</v>
      </c>
      <c r="BX388" s="5">
        <v>7.6847233697000004</v>
      </c>
      <c r="BY388" s="5">
        <v>1.1552578294</v>
      </c>
      <c r="BZ388" s="5">
        <v>0.38198877939999998</v>
      </c>
      <c r="CA388" s="5">
        <v>5.3503034200000001E-2</v>
      </c>
      <c r="CB388" s="5">
        <v>1.2583728340999998</v>
      </c>
      <c r="CC388" s="5">
        <v>2.6588483745999998</v>
      </c>
      <c r="CD388" s="5">
        <v>1.9046586899999999E-2</v>
      </c>
      <c r="CE388" s="5">
        <v>0.168952242</v>
      </c>
      <c r="CF388" s="5">
        <v>0.95371367959999997</v>
      </c>
      <c r="CG388" s="5">
        <v>0.73281610460000002</v>
      </c>
      <c r="CH388" s="5">
        <v>5.2922513599999998E-2</v>
      </c>
      <c r="CI388" s="5">
        <v>0.95694483800000008</v>
      </c>
      <c r="CJ388" s="5">
        <v>2.7981337751000002</v>
      </c>
      <c r="CK388" s="5">
        <v>3.0569016839000001</v>
      </c>
      <c r="CL388" s="5">
        <v>0.27063454790000002</v>
      </c>
      <c r="CM388" s="5">
        <v>0.1526102379</v>
      </c>
      <c r="CN388" s="5">
        <v>4.1302248100000001E-2</v>
      </c>
      <c r="CO388" s="5">
        <v>0.50551951780000004</v>
      </c>
      <c r="CP388" s="5">
        <v>2.5887198320999998</v>
      </c>
      <c r="CQ388" s="5">
        <v>5.33816051E-2</v>
      </c>
      <c r="CR388" s="5">
        <v>1.4006009893</v>
      </c>
      <c r="CS388" s="5">
        <v>2.6272885342999999</v>
      </c>
      <c r="CT388" s="5">
        <v>1.0907048523</v>
      </c>
      <c r="CU388" s="5">
        <v>0.57871152199999998</v>
      </c>
      <c r="CV388" s="5">
        <v>0.23200761449999999</v>
      </c>
      <c r="CW388" s="5">
        <v>9.95839419E-2</v>
      </c>
      <c r="CX388" s="5">
        <v>3.8162978799999997E-2</v>
      </c>
      <c r="CY388" s="5">
        <v>3.4134660442000002</v>
      </c>
      <c r="CZ388" s="5">
        <v>3.36934282E-2</v>
      </c>
      <c r="DA388" s="5">
        <v>0.74941503620000005</v>
      </c>
      <c r="DB388" s="5">
        <v>16.2058157574</v>
      </c>
      <c r="DC388" s="5">
        <v>1.5124071961999999</v>
      </c>
      <c r="DD388" s="5">
        <v>7.4956143700000005E-2</v>
      </c>
      <c r="DE388" s="5">
        <v>3.9591747353000004</v>
      </c>
      <c r="DF388" s="5">
        <v>1.955822153</v>
      </c>
      <c r="DG388" s="5">
        <v>0.43093121190000006</v>
      </c>
      <c r="DH388" s="5">
        <v>0.15707993739999998</v>
      </c>
      <c r="DI388" s="5">
        <v>0</v>
      </c>
      <c r="DJ388" s="5">
        <v>0.35942723009999999</v>
      </c>
      <c r="DK388" s="5">
        <v>0.1326160237</v>
      </c>
      <c r="DL388" s="5">
        <v>0.51061462339999997</v>
      </c>
      <c r="DM388" s="5">
        <v>4.9726389500000003E-2</v>
      </c>
      <c r="DN388" s="5">
        <v>6.9020502000000008E-3</v>
      </c>
      <c r="DO388" s="5">
        <v>2.4632121600000001E-2</v>
      </c>
      <c r="DP388" s="5">
        <v>7.8197255899999998E-2</v>
      </c>
      <c r="DQ388" s="5">
        <v>1.95201266E-2</v>
      </c>
      <c r="DR388" s="5">
        <v>0.75385457319999993</v>
      </c>
      <c r="DS388" s="5">
        <v>0.44428911449999997</v>
      </c>
      <c r="DT388" s="5">
        <v>0.1469042884</v>
      </c>
      <c r="DU388" s="5">
        <v>1.6361233388</v>
      </c>
      <c r="DV388" s="5">
        <v>5.0734334200000002E-2</v>
      </c>
      <c r="DW388" s="5">
        <v>0.36624141230000001</v>
      </c>
      <c r="DX388" s="5">
        <v>0.37973393830000002</v>
      </c>
      <c r="DY388" s="5">
        <v>0.70586913870000001</v>
      </c>
      <c r="DZ388" s="5">
        <v>5.2446248500000001E-2</v>
      </c>
      <c r="EA388" s="5">
        <v>0.63802421450000002</v>
      </c>
      <c r="EB388" s="5">
        <v>3.6066496091999998</v>
      </c>
      <c r="EC388" s="5">
        <v>2.1234167477999999</v>
      </c>
      <c r="ED388" s="5">
        <v>1.9740108782000001</v>
      </c>
      <c r="EE388" s="5">
        <v>0.18333489059999999</v>
      </c>
      <c r="EF388" s="5">
        <v>1.7715545240999999</v>
      </c>
      <c r="EG388" s="5">
        <v>0.35600616860000001</v>
      </c>
      <c r="EH388" s="5">
        <v>0.3675116336</v>
      </c>
      <c r="EI388" s="5">
        <v>0.67404657190000006</v>
      </c>
      <c r="EJ388" s="5">
        <v>1.5940452612</v>
      </c>
      <c r="EK388" s="5">
        <v>0.16664734810000001</v>
      </c>
      <c r="EL388" s="5">
        <v>0.68675252620000005</v>
      </c>
      <c r="EM388" s="5">
        <v>8.5877789100000004E-2</v>
      </c>
      <c r="EN388" s="5">
        <v>2.1538592578999998</v>
      </c>
      <c r="EO388" s="5">
        <v>0.1310277896</v>
      </c>
      <c r="EP388" s="5">
        <v>0.40923343110000004</v>
      </c>
      <c r="EQ388" s="5">
        <v>13.230721290200002</v>
      </c>
      <c r="ER388" s="5">
        <v>1.4784324881000002</v>
      </c>
      <c r="ES388" s="5">
        <v>0.57646896329999997</v>
      </c>
      <c r="ET388" s="5">
        <v>0.24667857599999998</v>
      </c>
      <c r="EU388" s="5">
        <v>0.3020384592</v>
      </c>
      <c r="EV388" s="5">
        <v>0.99743232829999995</v>
      </c>
      <c r="EW388" s="5">
        <v>4.4758587900000001E-2</v>
      </c>
      <c r="EX388" s="5">
        <v>0.50946087870000001</v>
      </c>
      <c r="EY388" s="5">
        <v>0.17783579389999998</v>
      </c>
      <c r="EZ388" s="5">
        <v>3.4578208454000001</v>
      </c>
      <c r="FA388" s="5">
        <v>3.30519482E-2</v>
      </c>
      <c r="FB388" s="5">
        <v>3.1139265919000003</v>
      </c>
      <c r="FC388" s="5">
        <v>1.9379689122999999</v>
      </c>
      <c r="FD388" s="5">
        <v>0.86328115660000004</v>
      </c>
      <c r="FE388" s="5">
        <v>0.18835853140000003</v>
      </c>
      <c r="FF388" s="5">
        <v>1.21129762E-2</v>
      </c>
      <c r="FG388" s="5">
        <v>0.66358252620000002</v>
      </c>
      <c r="FH388" s="5">
        <v>0.18931587890000001</v>
      </c>
      <c r="FI388" s="5">
        <v>2.0807895182</v>
      </c>
      <c r="FJ388" s="5">
        <v>0.68022212840000007</v>
      </c>
      <c r="FK388" s="5">
        <v>0.76553647020000004</v>
      </c>
      <c r="FL388" s="5">
        <v>0.17770673480000002</v>
      </c>
      <c r="FM388" s="5">
        <v>4.1185396400000004E-2</v>
      </c>
      <c r="FN388" s="5">
        <v>0.48314635619999996</v>
      </c>
      <c r="FO388" s="5">
        <v>0.17152799879999997</v>
      </c>
      <c r="FP388" s="5">
        <v>0.50057072260000002</v>
      </c>
      <c r="FQ388" s="5">
        <v>1.8045919100000001</v>
      </c>
      <c r="FR388" s="5">
        <v>10.588522298599999</v>
      </c>
      <c r="FS388" s="5">
        <v>0.82380280150000007</v>
      </c>
      <c r="FT388" s="5">
        <v>0.44934095460000001</v>
      </c>
      <c r="FU388" s="5">
        <v>1.0657671932999999</v>
      </c>
      <c r="FV388" s="5">
        <v>0.1920982839</v>
      </c>
      <c r="FW388" s="5">
        <v>1.7643483599999999E-2</v>
      </c>
      <c r="FX388" s="5">
        <v>0.22478072529999998</v>
      </c>
      <c r="FY388" s="5">
        <v>1.1502468008</v>
      </c>
      <c r="FZ388" s="5">
        <v>0.52640608840000003</v>
      </c>
      <c r="GA388" s="5">
        <v>0.28460487509999999</v>
      </c>
      <c r="GB388" s="5">
        <v>8.7717314999999994E-3</v>
      </c>
      <c r="GC388" s="5">
        <v>7.4641687999999998E-2</v>
      </c>
      <c r="GD388" s="5">
        <v>0.27830151980000001</v>
      </c>
      <c r="GE388" s="5">
        <v>0.26114224720000001</v>
      </c>
      <c r="GF388" s="5">
        <v>0.36953283620000005</v>
      </c>
      <c r="GG388" s="5">
        <v>4.6980399999999999E-2</v>
      </c>
      <c r="GH388" s="5">
        <v>7.5716921800000003E-2</v>
      </c>
      <c r="GI388" s="5">
        <v>0.24085158909999999</v>
      </c>
      <c r="GJ388" s="5">
        <v>0.17803030179999998</v>
      </c>
      <c r="GK388" s="5">
        <v>4.0939157099999998E-2</v>
      </c>
      <c r="GL388" s="5">
        <v>0.64651409650000002</v>
      </c>
      <c r="GM388" s="5">
        <v>0.14551709660000001</v>
      </c>
      <c r="GN388" s="5">
        <v>2.7727406900000001E-2</v>
      </c>
      <c r="GO388" s="5">
        <v>1.4159447069</v>
      </c>
      <c r="GP388" s="5">
        <v>0.1603646789</v>
      </c>
      <c r="GQ388" s="5">
        <v>0.47921029930000003</v>
      </c>
      <c r="GR388" s="5">
        <v>0.66702356650000005</v>
      </c>
      <c r="GS388" s="5">
        <v>0.22622477440000002</v>
      </c>
      <c r="GT388" s="5">
        <v>0.39880534499999998</v>
      </c>
      <c r="GU388" s="5">
        <v>0.118625222</v>
      </c>
      <c r="GV388" s="5">
        <v>0.79102446869999998</v>
      </c>
      <c r="GW388" s="5">
        <v>5.4651040745000001</v>
      </c>
      <c r="GX388" s="5">
        <v>0.17699252810000002</v>
      </c>
      <c r="GY388" s="5">
        <v>2.1815387900000003</v>
      </c>
      <c r="GZ388" s="5">
        <v>1.7100598407000001</v>
      </c>
      <c r="HA388" s="5">
        <v>0.25509027429999998</v>
      </c>
      <c r="HB388" s="5">
        <v>7.1930160300000004E-2</v>
      </c>
      <c r="HC388" s="5">
        <v>0.93799175359999998</v>
      </c>
      <c r="HD388" s="5">
        <v>0.15779158260000001</v>
      </c>
      <c r="HE388" s="5">
        <v>0.25531525249999998</v>
      </c>
      <c r="HF388" s="5">
        <v>0.45636455510000001</v>
      </c>
      <c r="HG388" s="5">
        <v>3.6324630953999999</v>
      </c>
      <c r="HH388" s="5">
        <v>0.37833265620000001</v>
      </c>
      <c r="HI388" s="5">
        <v>5.5630786800000005E-2</v>
      </c>
      <c r="HJ388" s="5">
        <v>0.57873103780000001</v>
      </c>
      <c r="HK388" s="5">
        <v>0.2218461209</v>
      </c>
      <c r="HL388" s="5">
        <v>0.70901383519999994</v>
      </c>
      <c r="HM388" s="5">
        <v>3.2499945567999999</v>
      </c>
      <c r="HN388" s="5">
        <v>0.78452044769999996</v>
      </c>
      <c r="HO388" s="5">
        <v>0.33093533200000003</v>
      </c>
      <c r="HP388" s="5">
        <v>0.71504774360000001</v>
      </c>
      <c r="HQ388" s="5">
        <v>0.30619031229999999</v>
      </c>
      <c r="HR388" s="5">
        <v>0.63150032050000005</v>
      </c>
      <c r="HS388" s="5">
        <v>0.33634776610000006</v>
      </c>
      <c r="HT388" s="5">
        <v>0.13425503959999999</v>
      </c>
      <c r="HU388" s="5">
        <v>0.39753620950000002</v>
      </c>
      <c r="HV388" s="5">
        <v>3.9867563299999999E-2</v>
      </c>
      <c r="HW388" s="5">
        <v>3.3402649213000002</v>
      </c>
      <c r="HX388" s="5">
        <v>3.3580369756000001</v>
      </c>
      <c r="HY388" s="5">
        <v>0.83780732680000003</v>
      </c>
      <c r="HZ388" s="5">
        <v>3.8792927966000001</v>
      </c>
      <c r="IA388" s="5">
        <v>6.4251890000000006E-2</v>
      </c>
      <c r="IB388" s="5">
        <v>1.2514390386000001</v>
      </c>
      <c r="IC388" s="5">
        <v>1.2771667691999999</v>
      </c>
      <c r="ID388" s="5">
        <v>0.87458403439999999</v>
      </c>
      <c r="IE388" s="5">
        <v>0.23976502760000001</v>
      </c>
      <c r="IF388" s="5">
        <v>0.4393198633</v>
      </c>
      <c r="IG388" s="5">
        <v>0.91822849839999998</v>
      </c>
      <c r="IH388" s="5">
        <v>5.9966411500000004E-2</v>
      </c>
      <c r="II388" s="5">
        <v>0.37734589780000005</v>
      </c>
      <c r="IJ388" s="5">
        <v>4.3184837000000004E-3</v>
      </c>
      <c r="IK388" s="5">
        <v>0.1785924485</v>
      </c>
      <c r="IL388" s="5">
        <v>7.6561288379000008</v>
      </c>
      <c r="IM388" s="5">
        <v>1.092871849</v>
      </c>
      <c r="IN388" s="5">
        <v>3.6001290700000001E-2</v>
      </c>
      <c r="IO388" s="5">
        <v>3.9479107899999998E-2</v>
      </c>
      <c r="IP388" s="5">
        <v>5.1864969300000001E-2</v>
      </c>
      <c r="IQ388" s="5">
        <v>1.5223762308</v>
      </c>
      <c r="IR388" s="5">
        <v>1.4361450423</v>
      </c>
      <c r="IS388" s="5">
        <v>0.39302944709999998</v>
      </c>
      <c r="IT388" s="5">
        <v>0.41303042079999996</v>
      </c>
      <c r="IU388" s="5">
        <v>0.55654297850000001</v>
      </c>
      <c r="IV388" s="5">
        <v>4.3721068599999996E-2</v>
      </c>
      <c r="IW388" s="5">
        <v>0.79830798120000002</v>
      </c>
      <c r="IX388" s="5">
        <v>0.57803502340000001</v>
      </c>
      <c r="IY388" s="5">
        <v>0.1724660985</v>
      </c>
      <c r="IZ388" s="5">
        <v>2.69438678E-2</v>
      </c>
      <c r="JA388" s="5">
        <v>0.18331172029999998</v>
      </c>
      <c r="JB388" s="5">
        <v>0.20027035429999998</v>
      </c>
      <c r="JC388" s="5">
        <v>1.1756191354000001</v>
      </c>
      <c r="JD388" s="5">
        <v>1.50609883E-2</v>
      </c>
      <c r="JE388" s="5">
        <v>0.29473193590000002</v>
      </c>
      <c r="JF388" s="5">
        <v>2.8804324899999997E-2</v>
      </c>
      <c r="JG388" s="5">
        <v>2.70878679E-2</v>
      </c>
      <c r="JH388" s="5">
        <v>7.3701652899999998E-2</v>
      </c>
      <c r="JI388" s="5">
        <v>5.0243887600000002E-2</v>
      </c>
      <c r="JJ388" s="5">
        <v>3.90487916E-2</v>
      </c>
      <c r="JK388" s="5">
        <v>6.0636266000000001E-3</v>
      </c>
      <c r="JL388" s="5">
        <v>0.60191970939999995</v>
      </c>
      <c r="JM388" s="5">
        <v>7.6113254999999991E-2</v>
      </c>
      <c r="JN388" s="5">
        <v>0.18156964709999998</v>
      </c>
      <c r="JO388" s="5">
        <v>7.4013340900000002E-2</v>
      </c>
      <c r="JP388" s="5">
        <v>0.85933854330000004</v>
      </c>
      <c r="JQ388" s="5">
        <v>0.1211291842</v>
      </c>
      <c r="JR388" s="5">
        <v>0.27147687370000001</v>
      </c>
      <c r="JS388" s="5">
        <v>2.7503352199999997E-2</v>
      </c>
      <c r="JT388" s="5">
        <v>3.4069989999999995E-4</v>
      </c>
      <c r="JU388" s="5">
        <v>0.16492384199999999</v>
      </c>
      <c r="JV388" s="5">
        <v>2.3324929899999999E-2</v>
      </c>
      <c r="JW388" s="5">
        <v>2.0615949382999998</v>
      </c>
      <c r="JX388" s="5">
        <v>0.240240383</v>
      </c>
      <c r="JY388" s="5">
        <v>1.6791516700000002E-2</v>
      </c>
      <c r="JZ388" s="5">
        <v>2.6678713E-2</v>
      </c>
      <c r="KA388" s="5">
        <v>6.2827643999999998E-3</v>
      </c>
      <c r="KB388" s="5">
        <v>0.1263879202</v>
      </c>
      <c r="KC388" s="5">
        <v>2.1134421399999999E-2</v>
      </c>
      <c r="KD388" s="5">
        <v>1.9473298899999998E-2</v>
      </c>
      <c r="KE388" s="5">
        <v>1.7036868399999999E-2</v>
      </c>
      <c r="KF388" s="5">
        <v>2.9936034199999999E-2</v>
      </c>
      <c r="KG388" s="5">
        <v>1.9515676E-3</v>
      </c>
      <c r="KH388" s="5">
        <v>9.6875085000000007E-3</v>
      </c>
      <c r="KI388" s="5">
        <v>0.59348501050000002</v>
      </c>
      <c r="KJ388" s="5">
        <v>0.6750937964</v>
      </c>
      <c r="KK388" s="5">
        <v>0.1292329082</v>
      </c>
      <c r="KL388" s="5">
        <v>0.1566946713</v>
      </c>
      <c r="KM388" s="5">
        <v>6.6878446499999994E-2</v>
      </c>
      <c r="KN388" s="5">
        <v>4.8383702100000002E-2</v>
      </c>
      <c r="KO388" s="5">
        <v>5.2759394700000004E-2</v>
      </c>
      <c r="KP388" s="5">
        <v>0.85058316489999997</v>
      </c>
      <c r="KQ388" s="5">
        <v>4.5571447599999995E-2</v>
      </c>
      <c r="KR388" s="5">
        <v>2.8774117700000001E-2</v>
      </c>
      <c r="KS388" s="5">
        <v>1.02211322E-2</v>
      </c>
      <c r="KT388" s="5">
        <v>0.1803849394</v>
      </c>
      <c r="KU388" s="5">
        <v>0.6891842399</v>
      </c>
      <c r="KV388" s="5">
        <v>0.78873326379999997</v>
      </c>
      <c r="KW388" s="5">
        <v>2.0360602223999997</v>
      </c>
      <c r="KX388" s="5">
        <v>0.6768076381</v>
      </c>
      <c r="KY388" s="5">
        <v>0.18083935280000002</v>
      </c>
      <c r="KZ388" s="5">
        <v>5.1589366534999996</v>
      </c>
      <c r="LA388" s="5">
        <v>0.11970273920000001</v>
      </c>
      <c r="LB388" s="5">
        <v>0.39165311110000001</v>
      </c>
      <c r="LC388" s="5">
        <v>6.5809224700000002E-2</v>
      </c>
      <c r="LD388" s="5">
        <v>0.38057077449999999</v>
      </c>
      <c r="LE388" s="5">
        <v>0.55704927479999999</v>
      </c>
      <c r="LF388" s="5">
        <v>5.22287284E-2</v>
      </c>
      <c r="LG388" s="5">
        <v>3.5714333899999999E-2</v>
      </c>
      <c r="LH388" s="5">
        <v>1.43759384E-2</v>
      </c>
      <c r="LI388" s="5">
        <v>0.33217437059999999</v>
      </c>
      <c r="LJ388" s="5">
        <v>6.6051758299999999E-2</v>
      </c>
      <c r="LK388" s="5">
        <v>3.1251907000000002E-3</v>
      </c>
      <c r="LL388" s="5">
        <v>0.7722151089</v>
      </c>
      <c r="LM388" s="5">
        <v>0.1047717767</v>
      </c>
      <c r="LN388" s="5">
        <v>1.0306277188999999</v>
      </c>
      <c r="LO388" s="5">
        <v>0.21065327079999999</v>
      </c>
      <c r="LP388" s="5">
        <v>0.39219689670000002</v>
      </c>
      <c r="LQ388" s="5">
        <v>0.44807017910000002</v>
      </c>
      <c r="LR388" s="5">
        <v>0.17523283249999999</v>
      </c>
      <c r="LS388" s="5">
        <v>9.3104518141000003</v>
      </c>
      <c r="LT388" s="5">
        <v>1.2975840752000001</v>
      </c>
      <c r="LU388" s="5">
        <v>0.15369626610000001</v>
      </c>
      <c r="LV388" s="5">
        <v>0.19590059360000001</v>
      </c>
      <c r="LW388" s="5">
        <v>3.7220744799999997E-2</v>
      </c>
      <c r="LX388" s="5">
        <v>0.1116734975</v>
      </c>
      <c r="LY388" s="5">
        <v>0.1276685997</v>
      </c>
      <c r="LZ388" s="5">
        <v>2.2319617E-3</v>
      </c>
      <c r="MA388" s="5">
        <v>5.1758711112000002</v>
      </c>
      <c r="MB388" s="5">
        <v>8.9352324099999991E-2</v>
      </c>
      <c r="MC388" s="5">
        <v>0.1676834747</v>
      </c>
      <c r="MD388" s="5">
        <v>0.72491395000000003</v>
      </c>
      <c r="ME388" s="5">
        <v>1.3794010939999999</v>
      </c>
      <c r="MF388" s="5">
        <v>4.1963114199999998E-2</v>
      </c>
      <c r="MG388" s="5">
        <v>0.56321360249999997</v>
      </c>
      <c r="MH388" s="5">
        <v>0.1241094865</v>
      </c>
      <c r="MI388" s="5">
        <v>2.4216181570000002</v>
      </c>
      <c r="MJ388" s="5">
        <v>3.2977132008000001</v>
      </c>
      <c r="MK388" s="5">
        <v>2.6744117292</v>
      </c>
      <c r="ML388" s="5">
        <v>0.1657489627</v>
      </c>
      <c r="MM388" s="5">
        <v>0.28218398759999996</v>
      </c>
      <c r="MN388" s="5">
        <v>0.11505380670000001</v>
      </c>
      <c r="MO388" s="5">
        <v>0.96353383370000001</v>
      </c>
      <c r="MP388" s="5">
        <v>0.85442801450000005</v>
      </c>
      <c r="MQ388" s="5">
        <v>4.1946016173</v>
      </c>
      <c r="MR388" s="5">
        <v>2.8022789995999999</v>
      </c>
      <c r="MS388" s="5">
        <v>0.95717577549999999</v>
      </c>
      <c r="MT388" s="5">
        <v>25.117087095900001</v>
      </c>
      <c r="MU388" s="5">
        <v>16.301158002899999</v>
      </c>
      <c r="MV388" s="5">
        <v>2.2140629918000001</v>
      </c>
      <c r="MW388" s="5">
        <v>0.7215324072</v>
      </c>
      <c r="MX388" s="5">
        <v>9.2850991165999996</v>
      </c>
      <c r="MY388" s="5">
        <v>0.56804938530000004</v>
      </c>
      <c r="MZ388" s="5">
        <v>9.0321649700000006E-2</v>
      </c>
      <c r="NA388" s="5">
        <v>0.1409194933</v>
      </c>
      <c r="NB388" s="5">
        <v>12.827537144999999</v>
      </c>
      <c r="NC388" s="5">
        <v>1.2859239248000001</v>
      </c>
      <c r="ND388" s="5">
        <v>0.72048929529999994</v>
      </c>
      <c r="NE388" s="5">
        <v>0.32993077459999998</v>
      </c>
      <c r="NF388" s="5">
        <v>13.089795607199999</v>
      </c>
      <c r="NG388" s="5">
        <v>3.8376962285</v>
      </c>
      <c r="NH388" s="5">
        <v>11.1444838039</v>
      </c>
      <c r="NI388" s="5">
        <v>0.44934105469999996</v>
      </c>
      <c r="NJ388" s="5">
        <v>1.6684676369</v>
      </c>
      <c r="NK388" s="5">
        <v>2.5953106715000001</v>
      </c>
      <c r="NL388" s="5">
        <v>6.1765177443999999</v>
      </c>
      <c r="NM388" s="5">
        <v>1.1002292109</v>
      </c>
      <c r="NN388" s="5">
        <v>1.0197339884000001</v>
      </c>
      <c r="NO388" s="5">
        <v>6.5256025261000001</v>
      </c>
      <c r="NP388" s="5">
        <v>5.5509382112000001</v>
      </c>
      <c r="NQ388" s="5">
        <v>0.26405477179999998</v>
      </c>
      <c r="NR388" s="5">
        <v>3.0218039389000002</v>
      </c>
      <c r="NS388" s="5">
        <v>414.31153108270001</v>
      </c>
      <c r="NT388" s="5">
        <v>25.236571540700002</v>
      </c>
      <c r="NU388" s="5">
        <v>0.10541407139999999</v>
      </c>
      <c r="NV388" s="5">
        <v>2.6509107727000001</v>
      </c>
      <c r="NW388" s="5">
        <v>0.17096039339999999</v>
      </c>
      <c r="NX388" s="5">
        <v>0.82224950139999997</v>
      </c>
      <c r="NY388" s="5">
        <v>2.5203903054000003</v>
      </c>
      <c r="NZ388" s="5">
        <v>0.34925562970000001</v>
      </c>
      <c r="OA388" s="5">
        <v>1.8056101267</v>
      </c>
      <c r="OB388" s="5">
        <v>0.54704639820000001</v>
      </c>
      <c r="OC388" s="5">
        <v>0.39337295029999997</v>
      </c>
      <c r="OD388" s="5">
        <v>7.7355266899999997E-2</v>
      </c>
      <c r="OE388" s="5">
        <v>0.1508110728</v>
      </c>
      <c r="OF388" s="5">
        <v>0.15777923999999999</v>
      </c>
      <c r="OG388" s="5">
        <v>1.80421269E-2</v>
      </c>
      <c r="OH388" s="5">
        <v>0.50632944299999993</v>
      </c>
      <c r="OI388" s="5">
        <v>3.8532199835999998</v>
      </c>
      <c r="OJ388" s="5">
        <v>0.85612727399999999</v>
      </c>
      <c r="OK388" s="5">
        <v>1.4868729550999999</v>
      </c>
      <c r="OL388" s="5">
        <v>0.34586737880000001</v>
      </c>
      <c r="OM388" s="5">
        <v>0.26425277559999999</v>
      </c>
      <c r="ON388" s="5">
        <v>3.1441241500000001E-2</v>
      </c>
      <c r="OO388" s="5">
        <v>0.26237830709999999</v>
      </c>
      <c r="OP388" s="5">
        <v>4.4871019700000001E-2</v>
      </c>
      <c r="OQ388" s="5">
        <v>3.7175280022000003</v>
      </c>
      <c r="OR388" s="5">
        <v>0.28697487849999997</v>
      </c>
      <c r="OS388" s="5">
        <v>0.10719618810000001</v>
      </c>
      <c r="OT388" s="5">
        <v>0.38603123090000002</v>
      </c>
      <c r="OU388" s="5">
        <v>2.5623519862999999</v>
      </c>
      <c r="OV388" s="5">
        <v>0.83207967640000002</v>
      </c>
      <c r="OW388" s="5">
        <v>1.8221034507</v>
      </c>
      <c r="OX388" s="5">
        <v>5.3035937818000001</v>
      </c>
      <c r="OY388" s="5">
        <v>0.57936090969999998</v>
      </c>
      <c r="OZ388" s="5">
        <v>0.64059884340000006</v>
      </c>
      <c r="PA388" s="5">
        <v>0.13676272510000001</v>
      </c>
      <c r="PB388" s="5">
        <v>1.4001317422999999</v>
      </c>
      <c r="PC388" s="5">
        <v>0.96277986130000004</v>
      </c>
      <c r="PD388" s="5">
        <v>1.0228799000000001E-3</v>
      </c>
      <c r="PE388" s="5">
        <v>1.2982649736</v>
      </c>
      <c r="PF388" s="5">
        <v>2.6449224463999998</v>
      </c>
      <c r="PG388" s="5">
        <v>0.70226974019999999</v>
      </c>
      <c r="PH388" s="5">
        <v>0.1340170513</v>
      </c>
      <c r="PI388" s="5">
        <v>0.30153855039999999</v>
      </c>
      <c r="PJ388" s="5">
        <v>0.77741518049999991</v>
      </c>
      <c r="PK388" s="5">
        <v>0.38953016470000001</v>
      </c>
      <c r="PL388" s="5">
        <v>0.71056037329999999</v>
      </c>
      <c r="PM388" s="5">
        <v>0.41561452710000002</v>
      </c>
      <c r="PN388" s="5">
        <v>0.60131003100000002</v>
      </c>
      <c r="PO388" s="5">
        <v>0.27577789350000004</v>
      </c>
      <c r="PP388" s="5">
        <v>0.77994880960000001</v>
      </c>
      <c r="PQ388" s="5">
        <v>8.6473729518000013</v>
      </c>
      <c r="PR388" s="5">
        <v>1.3386792383000001</v>
      </c>
      <c r="PS388" s="5">
        <v>1.9857071601</v>
      </c>
      <c r="PT388" s="5">
        <v>3.6761694099999999E-2</v>
      </c>
      <c r="PU388" s="5">
        <v>0.87144366770000004</v>
      </c>
      <c r="PV388" s="5">
        <v>0.1078650556</v>
      </c>
      <c r="PW388" s="5">
        <v>0.5155771388</v>
      </c>
      <c r="PX388" s="5">
        <v>7.0556433399999993E-2</v>
      </c>
      <c r="PY388" s="5">
        <v>0.1257802324</v>
      </c>
      <c r="PZ388" s="5">
        <v>0.12816869350000001</v>
      </c>
      <c r="QA388" s="5">
        <v>0.39341475770000001</v>
      </c>
      <c r="QB388" s="5">
        <v>3.8075572000000001E-3</v>
      </c>
      <c r="QC388" s="5">
        <v>7.8647531399999998E-2</v>
      </c>
      <c r="QD388" s="5">
        <v>0.31767917560000003</v>
      </c>
      <c r="QE388" s="5">
        <v>0.39315244059999999</v>
      </c>
      <c r="QF388" s="5">
        <v>5.2615941599999994E-2</v>
      </c>
      <c r="QG388" s="5">
        <v>7.6063634000000007E-3</v>
      </c>
      <c r="QH388" s="5">
        <v>0.60005221519999996</v>
      </c>
      <c r="QI388" s="5">
        <v>0.33971079380000002</v>
      </c>
      <c r="QJ388" s="5">
        <v>0.3285275205</v>
      </c>
      <c r="QK388" s="5">
        <v>0.64372758190000001</v>
      </c>
      <c r="QL388" s="5">
        <v>1.2109405E-2</v>
      </c>
      <c r="QM388" s="5">
        <v>1.9272022574999998</v>
      </c>
      <c r="QN388" s="5">
        <v>1.0505866864</v>
      </c>
      <c r="QO388" s="5">
        <v>0.51092524579999998</v>
      </c>
      <c r="QP388" s="5">
        <v>1.3206710069000001</v>
      </c>
      <c r="QQ388" s="5">
        <v>1.9437515644999999</v>
      </c>
      <c r="QR388" s="5">
        <v>0.65091693010000007</v>
      </c>
      <c r="QS388" s="5">
        <v>5.9771741700000006E-2</v>
      </c>
      <c r="QT388" s="5">
        <v>1.56094644E-2</v>
      </c>
      <c r="QU388" s="5">
        <v>0.60115159740000002</v>
      </c>
      <c r="QV388" s="5">
        <v>0.62398357770000001</v>
      </c>
      <c r="QW388" s="5">
        <v>3.7185773300000002E-2</v>
      </c>
      <c r="QX388" s="5">
        <v>0.6703294581</v>
      </c>
      <c r="QY388" s="5">
        <v>5.0600853099999996E-2</v>
      </c>
      <c r="QZ388" s="5">
        <v>0.1279079353</v>
      </c>
      <c r="RA388" s="5">
        <v>1.2561914270999999</v>
      </c>
      <c r="RB388" s="5">
        <v>8.5181626699999999E-2</v>
      </c>
      <c r="RC388" s="5">
        <v>0.48476278639999998</v>
      </c>
      <c r="RD388" s="5">
        <v>6.39134913E-2</v>
      </c>
      <c r="RE388" s="5">
        <v>0.62090516480000002</v>
      </c>
      <c r="RF388" s="5">
        <v>2.2372081645000002</v>
      </c>
      <c r="RG388" s="5">
        <v>8.5913808700000011E-2</v>
      </c>
      <c r="RH388" s="5">
        <v>9.8059565299999998E-2</v>
      </c>
      <c r="RI388" s="5">
        <v>1.7020627E-2</v>
      </c>
      <c r="RJ388" s="5">
        <v>0.11657908610000001</v>
      </c>
      <c r="RK388" s="5">
        <v>2.5945833000000002E-3</v>
      </c>
      <c r="RL388" s="5">
        <v>0.4025916437</v>
      </c>
      <c r="RM388" s="5">
        <v>0.46370349590000004</v>
      </c>
      <c r="RN388" s="5">
        <v>0.53774687669999999</v>
      </c>
      <c r="RO388" s="5">
        <v>5.7953424900000002E-2</v>
      </c>
      <c r="RP388" s="5">
        <v>1.9745200300000001E-2</v>
      </c>
      <c r="RQ388" s="5">
        <v>6.1163660500000001E-2</v>
      </c>
      <c r="RR388" s="5">
        <v>1.84144475E-2</v>
      </c>
      <c r="RS388" s="5">
        <v>9.9526371700000005E-2</v>
      </c>
      <c r="RT388" s="5">
        <v>1.3300063494000001</v>
      </c>
      <c r="RU388" s="5">
        <v>0.43645641820000003</v>
      </c>
      <c r="RV388" s="5">
        <v>0.3175206096</v>
      </c>
      <c r="RW388" s="5">
        <v>3.2732185599999998E-2</v>
      </c>
      <c r="RX388" s="5">
        <v>7.3170666999999995E-2</v>
      </c>
      <c r="RY388" s="5">
        <v>0.50320119360000004</v>
      </c>
      <c r="RZ388" s="5">
        <v>0.17689559230000002</v>
      </c>
      <c r="SA388" s="5">
        <v>0.64716101559999994</v>
      </c>
      <c r="SB388" s="5">
        <v>0.25558899870000001</v>
      </c>
      <c r="SC388" s="5">
        <v>0.35956681489999998</v>
      </c>
      <c r="SD388" s="5">
        <v>0.1767811346</v>
      </c>
      <c r="SE388" s="5">
        <v>0.37322501419999998</v>
      </c>
      <c r="SF388" s="5">
        <v>0.45327470800000003</v>
      </c>
      <c r="SG388" s="5">
        <v>0.26508830490000002</v>
      </c>
      <c r="SH388" s="5">
        <v>8.8814354999999998E-2</v>
      </c>
      <c r="SI388" s="5">
        <v>0.1093734146</v>
      </c>
      <c r="SJ388" s="5">
        <v>6.9353677000000002E-2</v>
      </c>
      <c r="SK388" s="5">
        <v>4.0996309999999994E-2</v>
      </c>
      <c r="SL388" s="5">
        <v>0.17440265500000002</v>
      </c>
      <c r="SM388" s="5">
        <v>2.0239467799999997E-2</v>
      </c>
      <c r="SN388" s="5">
        <v>4.0009160099999996E-2</v>
      </c>
      <c r="SO388" s="5">
        <v>6.4916498000000007E-3</v>
      </c>
      <c r="SP388" s="5">
        <v>5.0979963500000003E-2</v>
      </c>
      <c r="SQ388" s="5">
        <v>0.3430885045</v>
      </c>
      <c r="SR388" s="5">
        <v>5.3690155200000006E-2</v>
      </c>
      <c r="SS388" s="5">
        <v>0.98683292950000001</v>
      </c>
      <c r="ST388" s="5">
        <v>0.3921201923</v>
      </c>
      <c r="SU388" s="5">
        <v>0.2452700904</v>
      </c>
      <c r="SV388" s="5">
        <v>0.41014081870000002</v>
      </c>
      <c r="SW388" s="5">
        <v>0.48526947750000005</v>
      </c>
      <c r="SX388" s="7">
        <v>965.6016015061</v>
      </c>
    </row>
    <row r="389" spans="2:518" ht="15" x14ac:dyDescent="0.3">
      <c r="B389" s="5" t="s">
        <v>381</v>
      </c>
      <c r="C389" s="5">
        <v>2.0727855171999998</v>
      </c>
      <c r="D389" s="5">
        <v>0.96792399520000005</v>
      </c>
      <c r="E389" s="5">
        <v>0.17236942859999999</v>
      </c>
      <c r="F389" s="5">
        <v>8.4191179799999988E-2</v>
      </c>
      <c r="G389" s="5">
        <v>0.71799286679999996</v>
      </c>
      <c r="H389" s="5">
        <v>0.15980112429999999</v>
      </c>
      <c r="I389" s="5">
        <v>2.1899004100000001E-2</v>
      </c>
      <c r="J389" s="5">
        <v>4.7062113000000006E-3</v>
      </c>
      <c r="K389" s="5">
        <v>3.3827258000000003E-3</v>
      </c>
      <c r="L389" s="5">
        <v>3.0218325000000001E-3</v>
      </c>
      <c r="M389" s="5">
        <v>1.16226986E-2</v>
      </c>
      <c r="N389" s="5">
        <v>2.3956379731999999</v>
      </c>
      <c r="O389" s="5">
        <v>2.03122411E-2</v>
      </c>
      <c r="P389" s="5">
        <v>0.12122882809999999</v>
      </c>
      <c r="Q389" s="5">
        <v>0.81249351219999999</v>
      </c>
      <c r="R389" s="5">
        <v>0.37326405709999999</v>
      </c>
      <c r="S389" s="5">
        <v>0.81244907929999999</v>
      </c>
      <c r="T389" s="5">
        <v>1.0957093571000001</v>
      </c>
      <c r="U389" s="5">
        <v>1.9250964347999999</v>
      </c>
      <c r="V389" s="5">
        <v>0.89277281750000004</v>
      </c>
      <c r="W389" s="5">
        <v>1.9116947E-3</v>
      </c>
      <c r="X389" s="5">
        <v>5.7200921E-3</v>
      </c>
      <c r="Y389" s="5">
        <v>7.1939120000000002E-3</v>
      </c>
      <c r="Z389" s="5">
        <v>2.6727518199999998E-2</v>
      </c>
      <c r="AA389" s="5">
        <v>2.2302601200000001E-2</v>
      </c>
      <c r="AB389" s="5">
        <v>6.38305173E-2</v>
      </c>
      <c r="AC389" s="5">
        <v>1.6867102599999999E-2</v>
      </c>
      <c r="AD389" s="5">
        <v>0.13214321609999999</v>
      </c>
      <c r="AE389" s="5">
        <v>6.3907644999999999E-3</v>
      </c>
      <c r="AF389" s="5">
        <v>3.9748790800000003E-2</v>
      </c>
      <c r="AG389" s="5">
        <v>9.7272491999999995E-3</v>
      </c>
      <c r="AH389" s="5">
        <v>1.11060893E-2</v>
      </c>
      <c r="AI389" s="5">
        <v>2.8698394499999998E-2</v>
      </c>
      <c r="AJ389" s="5">
        <v>7.5743337000000006E-3</v>
      </c>
      <c r="AK389" s="5">
        <v>1.2305249269999998</v>
      </c>
      <c r="AL389" s="5">
        <v>0.57754016379999995</v>
      </c>
      <c r="AM389" s="5">
        <v>2.41128208E-2</v>
      </c>
      <c r="AN389" s="5">
        <v>0.1380017399</v>
      </c>
      <c r="AO389" s="5">
        <v>0.51130597219999996</v>
      </c>
      <c r="AP389" s="5">
        <v>0.1935549214</v>
      </c>
      <c r="AQ389" s="5">
        <v>0.12903753309999999</v>
      </c>
      <c r="AR389" s="5">
        <v>0.1266282641</v>
      </c>
      <c r="AS389" s="5">
        <v>8.1024969200000005E-2</v>
      </c>
      <c r="AT389" s="5">
        <v>4.2534897000000002E-2</v>
      </c>
      <c r="AU389" s="5">
        <v>5.6580710000000002E-4</v>
      </c>
      <c r="AV389" s="5">
        <v>0.81957058539999994</v>
      </c>
      <c r="AW389" s="5">
        <v>1.0135841955</v>
      </c>
      <c r="AX389" s="5">
        <v>1.1901854239</v>
      </c>
      <c r="AY389" s="5">
        <v>0.50456769580000005</v>
      </c>
      <c r="AZ389" s="5">
        <v>2.1294542400000002E-2</v>
      </c>
      <c r="BA389" s="5">
        <v>5.9633709E-2</v>
      </c>
      <c r="BB389" s="5">
        <v>2.5431933399999999E-2</v>
      </c>
      <c r="BC389" s="5">
        <v>2.05880677E-2</v>
      </c>
      <c r="BD389" s="5">
        <v>0.26424356049999997</v>
      </c>
      <c r="BE389" s="5">
        <v>1.93372744E-2</v>
      </c>
      <c r="BF389" s="5">
        <v>6.0323625000000001E-3</v>
      </c>
      <c r="BG389" s="5">
        <v>8.2742028999999995E-3</v>
      </c>
      <c r="BH389" s="5">
        <v>1.6416504563000001</v>
      </c>
      <c r="BI389" s="5">
        <v>1.9407238232999999</v>
      </c>
      <c r="BJ389" s="5">
        <v>4.0586323999999997E-3</v>
      </c>
      <c r="BK389" s="5">
        <v>6.2399006583999999</v>
      </c>
      <c r="BL389" s="5">
        <v>3.46154688E-2</v>
      </c>
      <c r="BM389" s="5">
        <v>0.38417739649999999</v>
      </c>
      <c r="BN389" s="5">
        <v>0.6469951516000001</v>
      </c>
      <c r="BO389" s="5">
        <v>0.27283991600000002</v>
      </c>
      <c r="BP389" s="5">
        <v>0.75623971699999992</v>
      </c>
      <c r="BQ389" s="5">
        <v>0.31212003960000001</v>
      </c>
      <c r="BR389" s="5">
        <v>0.10455657190000001</v>
      </c>
      <c r="BS389" s="5">
        <v>1.0235019061999999</v>
      </c>
      <c r="BT389" s="5">
        <v>3.5201993899999999E-2</v>
      </c>
      <c r="BU389" s="5">
        <v>4.7653294499999999E-2</v>
      </c>
      <c r="BV389" s="5">
        <v>1.0255931699999998E-2</v>
      </c>
      <c r="BW389" s="5">
        <v>0.34569666869999999</v>
      </c>
      <c r="BX389" s="5">
        <v>4.4051464502000002</v>
      </c>
      <c r="BY389" s="5">
        <v>0.6193193723</v>
      </c>
      <c r="BZ389" s="5">
        <v>0.20477943969999998</v>
      </c>
      <c r="CA389" s="5">
        <v>2.8682311999999998E-2</v>
      </c>
      <c r="CB389" s="5">
        <v>0.67459804540000001</v>
      </c>
      <c r="CC389" s="5">
        <v>1.4253755866</v>
      </c>
      <c r="CD389" s="5">
        <v>1.02106387E-2</v>
      </c>
      <c r="CE389" s="5">
        <v>9.0573198300000005E-2</v>
      </c>
      <c r="CF389" s="5">
        <v>0.51127405699999995</v>
      </c>
      <c r="CG389" s="5">
        <v>0.39285361099999999</v>
      </c>
      <c r="CH389" s="5">
        <v>2.83711021E-2</v>
      </c>
      <c r="CI389" s="5">
        <v>0.51300624090000002</v>
      </c>
      <c r="CJ389" s="5">
        <v>2.0167032470999997</v>
      </c>
      <c r="CK389" s="5">
        <v>1.9608144472000002</v>
      </c>
      <c r="CL389" s="5">
        <v>0.17359541989999999</v>
      </c>
      <c r="CM389" s="5">
        <v>9.7890082900000008E-2</v>
      </c>
      <c r="CN389" s="5">
        <v>2.64928522E-2</v>
      </c>
      <c r="CO389" s="5">
        <v>0.32425968389999998</v>
      </c>
      <c r="CP389" s="5">
        <v>1.5499300679999999</v>
      </c>
      <c r="CQ389" s="5">
        <v>3.1960876499999999E-2</v>
      </c>
      <c r="CR389" s="5">
        <v>0.83857417079999996</v>
      </c>
      <c r="CS389" s="5">
        <v>1.5730220961999999</v>
      </c>
      <c r="CT389" s="5">
        <v>0.65303175149999992</v>
      </c>
      <c r="CU389" s="5">
        <v>0.3464887847</v>
      </c>
      <c r="CV389" s="5">
        <v>0.13890865029999999</v>
      </c>
      <c r="CW389" s="5">
        <v>5.9623348900000005E-2</v>
      </c>
      <c r="CX389" s="5">
        <v>2.2849111599999999E-2</v>
      </c>
      <c r="CY389" s="5">
        <v>2.0437258573000001</v>
      </c>
      <c r="CZ389" s="5">
        <v>2.0173081999999998E-2</v>
      </c>
      <c r="DA389" s="5">
        <v>0.4486931663</v>
      </c>
      <c r="DB389" s="5">
        <v>11.271198998300001</v>
      </c>
      <c r="DC389" s="5">
        <v>1.0518842575</v>
      </c>
      <c r="DD389" s="5">
        <v>5.2132248399999997E-2</v>
      </c>
      <c r="DE389" s="5">
        <v>2.7536192549000003</v>
      </c>
      <c r="DF389" s="5">
        <v>1.0576301413</v>
      </c>
      <c r="DG389" s="5">
        <v>0.2319961156</v>
      </c>
      <c r="DH389" s="5">
        <v>8.4565550900000008E-2</v>
      </c>
      <c r="DI389" s="5">
        <v>0</v>
      </c>
      <c r="DJ389" s="5">
        <v>0.19350123380000001</v>
      </c>
      <c r="DK389" s="5">
        <v>7.1395158900000005E-2</v>
      </c>
      <c r="DL389" s="5">
        <v>0.2748944747</v>
      </c>
      <c r="DM389" s="5">
        <v>2.6770697700000002E-2</v>
      </c>
      <c r="DN389" s="5">
        <v>3.7157875000000001E-3</v>
      </c>
      <c r="DO389" s="5">
        <v>1.32609484E-2</v>
      </c>
      <c r="DP389" s="5">
        <v>4.2098272500000006E-2</v>
      </c>
      <c r="DQ389" s="5">
        <v>1.05088549E-2</v>
      </c>
      <c r="DR389" s="5">
        <v>0.40584512760000002</v>
      </c>
      <c r="DS389" s="5">
        <v>0.2391874756</v>
      </c>
      <c r="DT389" s="5">
        <v>0.1764179089</v>
      </c>
      <c r="DU389" s="5">
        <v>1.9648266305000002</v>
      </c>
      <c r="DV389" s="5">
        <v>6.0927051499999996E-2</v>
      </c>
      <c r="DW389" s="5">
        <v>0.4398206804</v>
      </c>
      <c r="DX389" s="5">
        <v>0.45602390520000002</v>
      </c>
      <c r="DY389" s="5">
        <v>0.84768088590000001</v>
      </c>
      <c r="DZ389" s="5">
        <v>6.2982895799999994E-2</v>
      </c>
      <c r="EA389" s="5">
        <v>0.76620566280000002</v>
      </c>
      <c r="EB389" s="5">
        <v>1.6962016129999999</v>
      </c>
      <c r="EC389" s="5">
        <v>0.99863954160000001</v>
      </c>
      <c r="ED389" s="5">
        <v>0.92837419720000003</v>
      </c>
      <c r="EE389" s="5">
        <v>8.6222109399999997E-2</v>
      </c>
      <c r="EF389" s="5">
        <v>0.83315929369999997</v>
      </c>
      <c r="EG389" s="5">
        <v>0.2205388163</v>
      </c>
      <c r="EH389" s="5">
        <v>0.22766622540000001</v>
      </c>
      <c r="EI389" s="5">
        <v>0.41755858800000001</v>
      </c>
      <c r="EJ389" s="5">
        <v>0.98747967319999996</v>
      </c>
      <c r="EK389" s="5">
        <v>0.10323475300000001</v>
      </c>
      <c r="EL389" s="5">
        <v>0.42542967659999997</v>
      </c>
      <c r="EM389" s="5">
        <v>5.3199600399999998E-2</v>
      </c>
      <c r="EN389" s="5">
        <v>1.3342734286</v>
      </c>
      <c r="EO389" s="5">
        <v>8.1169137400000008E-2</v>
      </c>
      <c r="EP389" s="5">
        <v>1.2476817222999999</v>
      </c>
      <c r="EQ389" s="5">
        <v>40.338173455000003</v>
      </c>
      <c r="ER389" s="5">
        <v>4.5074841226000002</v>
      </c>
      <c r="ES389" s="5">
        <v>1.7575538418999999</v>
      </c>
      <c r="ET389" s="5">
        <v>0.75208017530000004</v>
      </c>
      <c r="EU389" s="5">
        <v>0.92086285310000005</v>
      </c>
      <c r="EV389" s="5">
        <v>3.0409980971000001</v>
      </c>
      <c r="EW389" s="5">
        <v>0.13646116820000001</v>
      </c>
      <c r="EX389" s="5">
        <v>1.5532578190999999</v>
      </c>
      <c r="EY389" s="5">
        <v>0.54219047789999997</v>
      </c>
      <c r="EZ389" s="5">
        <v>10.5422957658</v>
      </c>
      <c r="FA389" s="5">
        <v>0.100769655</v>
      </c>
      <c r="FB389" s="5">
        <v>9.4938218586000005</v>
      </c>
      <c r="FC389" s="5">
        <v>5.9085309425000005</v>
      </c>
      <c r="FD389" s="5">
        <v>2.6319944523999999</v>
      </c>
      <c r="FE389" s="5">
        <v>0.574272479</v>
      </c>
      <c r="FF389" s="5">
        <v>3.6930362600000002E-2</v>
      </c>
      <c r="FG389" s="5">
        <v>2.0231479796</v>
      </c>
      <c r="FH389" s="5">
        <v>0.57719126529999998</v>
      </c>
      <c r="FI389" s="5">
        <v>6.3439661880999996</v>
      </c>
      <c r="FJ389" s="5">
        <v>2.0738792391</v>
      </c>
      <c r="FK389" s="5">
        <v>2.3339878638</v>
      </c>
      <c r="FL389" s="5">
        <v>0.54179699940000003</v>
      </c>
      <c r="FM389" s="5">
        <v>0.12556712710000001</v>
      </c>
      <c r="FN389" s="5">
        <v>1.4730294058000002</v>
      </c>
      <c r="FO389" s="5">
        <v>0.5229591053</v>
      </c>
      <c r="FP389" s="5">
        <v>1.5261532756</v>
      </c>
      <c r="FQ389" s="5">
        <v>5.5018876058000004</v>
      </c>
      <c r="FR389" s="5">
        <v>5.2050312716000002</v>
      </c>
      <c r="FS389" s="5">
        <v>0.40495918340000003</v>
      </c>
      <c r="FT389" s="5">
        <v>0.22088386409999999</v>
      </c>
      <c r="FU389" s="5">
        <v>0.52390233620000004</v>
      </c>
      <c r="FV389" s="5">
        <v>9.4430322499999997E-2</v>
      </c>
      <c r="FW389" s="5">
        <v>8.6730595000000001E-3</v>
      </c>
      <c r="FX389" s="5">
        <v>0.11049612690000001</v>
      </c>
      <c r="FY389" s="5">
        <v>0.56543022720000002</v>
      </c>
      <c r="FZ389" s="5">
        <v>0.25876700019999999</v>
      </c>
      <c r="GA389" s="5">
        <v>0.13990406150000001</v>
      </c>
      <c r="GB389" s="5">
        <v>4.3119461000000001E-3</v>
      </c>
      <c r="GC389" s="5">
        <v>3.6691835700000001E-2</v>
      </c>
      <c r="GD389" s="5">
        <v>0.13680550250000001</v>
      </c>
      <c r="GE389" s="5">
        <v>0.12837046800000002</v>
      </c>
      <c r="GF389" s="5">
        <v>0.18165235099999999</v>
      </c>
      <c r="GG389" s="5">
        <v>2.30942944E-2</v>
      </c>
      <c r="GH389" s="5">
        <v>3.72203916E-2</v>
      </c>
      <c r="GI389" s="5">
        <v>0.11839612910000001</v>
      </c>
      <c r="GJ389" s="5">
        <v>8.7514882799999999E-2</v>
      </c>
      <c r="GK389" s="5">
        <v>2.0124582699999997E-2</v>
      </c>
      <c r="GL389" s="5">
        <v>0.31780884949999999</v>
      </c>
      <c r="GM389" s="5">
        <v>7.1532270199999998E-2</v>
      </c>
      <c r="GN389" s="5">
        <v>1.3630043600000001E-2</v>
      </c>
      <c r="GO389" s="5">
        <v>0.69604013389999997</v>
      </c>
      <c r="GP389" s="5">
        <v>7.8830940200000005E-2</v>
      </c>
      <c r="GQ389" s="5">
        <v>0.23556682639999998</v>
      </c>
      <c r="GR389" s="5">
        <v>0.32789075039999999</v>
      </c>
      <c r="GS389" s="5">
        <v>0.11120598249999999</v>
      </c>
      <c r="GT389" s="5">
        <v>0.19604192479999999</v>
      </c>
      <c r="GU389" s="5">
        <v>5.8312951799999999E-2</v>
      </c>
      <c r="GV389" s="5">
        <v>0.38884624130000001</v>
      </c>
      <c r="GW389" s="5">
        <v>2.6864973986000003</v>
      </c>
      <c r="GX389" s="5">
        <v>8.7004741299999994E-2</v>
      </c>
      <c r="GY389" s="5">
        <v>1.0723854852000001</v>
      </c>
      <c r="GZ389" s="5">
        <v>0.84061918139999992</v>
      </c>
      <c r="HA389" s="5">
        <v>0.12539548179999999</v>
      </c>
      <c r="HB389" s="5">
        <v>3.5358922000000001E-2</v>
      </c>
      <c r="HC389" s="5">
        <v>0.46109138490000001</v>
      </c>
      <c r="HD389" s="5">
        <v>7.7566075600000006E-2</v>
      </c>
      <c r="HE389" s="5">
        <v>0.12550607489999999</v>
      </c>
      <c r="HF389" s="5">
        <v>0.22433647610000002</v>
      </c>
      <c r="HG389" s="5">
        <v>1.7856206439</v>
      </c>
      <c r="HH389" s="5">
        <v>0.18597810450000002</v>
      </c>
      <c r="HI389" s="5">
        <v>2.7346590699999999E-2</v>
      </c>
      <c r="HJ389" s="5">
        <v>0.28448853060000001</v>
      </c>
      <c r="HK389" s="5">
        <v>0.10905355480000001</v>
      </c>
      <c r="HL389" s="5">
        <v>0.34853203109999997</v>
      </c>
      <c r="HM389" s="5">
        <v>1.5976094513999999</v>
      </c>
      <c r="HN389" s="5">
        <v>0.38564904039999998</v>
      </c>
      <c r="HO389" s="5">
        <v>0.16267886149999999</v>
      </c>
      <c r="HP389" s="5">
        <v>0.35149813740000002</v>
      </c>
      <c r="HQ389" s="5">
        <v>0.1505148788</v>
      </c>
      <c r="HR389" s="5">
        <v>0.31042848310000004</v>
      </c>
      <c r="HS389" s="5">
        <v>0.16533946770000002</v>
      </c>
      <c r="HT389" s="5">
        <v>6.5996147500000005E-2</v>
      </c>
      <c r="HU389" s="5">
        <v>0.19541805209999999</v>
      </c>
      <c r="HV389" s="5">
        <v>1.95978162E-2</v>
      </c>
      <c r="HW389" s="5">
        <v>1.6419839219000001</v>
      </c>
      <c r="HX389" s="5">
        <v>1.6507201831999998</v>
      </c>
      <c r="HY389" s="5">
        <v>0.41184342940000002</v>
      </c>
      <c r="HZ389" s="5">
        <v>1.9069554512</v>
      </c>
      <c r="IA389" s="5">
        <v>3.1584491899999997E-2</v>
      </c>
      <c r="IB389" s="5">
        <v>0.61517359520000003</v>
      </c>
      <c r="IC389" s="5">
        <v>0.62782065200000003</v>
      </c>
      <c r="ID389" s="5">
        <v>0.42992186450000003</v>
      </c>
      <c r="IE389" s="5">
        <v>0.1178620049</v>
      </c>
      <c r="IF389" s="5">
        <v>0.21595776659999999</v>
      </c>
      <c r="IG389" s="5">
        <v>0.45137630299999998</v>
      </c>
      <c r="IH389" s="5">
        <v>2.9477866499999998E-2</v>
      </c>
      <c r="II389" s="5">
        <v>0.1854930407</v>
      </c>
      <c r="IJ389" s="5">
        <v>2.1228497999999998E-3</v>
      </c>
      <c r="IK389" s="5">
        <v>8.7791218899999995E-2</v>
      </c>
      <c r="IL389" s="5">
        <v>3.7635459318</v>
      </c>
      <c r="IM389" s="5">
        <v>0.53722625219999998</v>
      </c>
      <c r="IN389" s="5">
        <v>1.76972611E-2</v>
      </c>
      <c r="IO389" s="5">
        <v>1.9406862E-2</v>
      </c>
      <c r="IP389" s="5">
        <v>2.5495416600000001E-2</v>
      </c>
      <c r="IQ389" s="5">
        <v>0.74835899340000001</v>
      </c>
      <c r="IR389" s="5">
        <v>0.7059700726</v>
      </c>
      <c r="IS389" s="5">
        <v>0.1932026496</v>
      </c>
      <c r="IT389" s="5">
        <v>0.20303458740000002</v>
      </c>
      <c r="IU389" s="5">
        <v>0.27358148059999998</v>
      </c>
      <c r="IV389" s="5">
        <v>2.1492095200000002E-2</v>
      </c>
      <c r="IW389" s="5">
        <v>0.39242661909999998</v>
      </c>
      <c r="IX389" s="5">
        <v>0.28414638869999997</v>
      </c>
      <c r="IY389" s="5">
        <v>8.4779670899999993E-2</v>
      </c>
      <c r="IZ389" s="5">
        <v>1.3244876899999999E-2</v>
      </c>
      <c r="JA389" s="5">
        <v>9.0111085399999999E-2</v>
      </c>
      <c r="JB389" s="5">
        <v>9.8447491299999995E-2</v>
      </c>
      <c r="JC389" s="5">
        <v>0.57790258080000001</v>
      </c>
      <c r="JD389" s="5">
        <v>7.4035747000000002E-3</v>
      </c>
      <c r="JE389" s="5">
        <v>0.1448822508</v>
      </c>
      <c r="JF389" s="5">
        <v>1.4159427400000001E-2</v>
      </c>
      <c r="JG389" s="5">
        <v>1.33156635E-2</v>
      </c>
      <c r="JH389" s="5">
        <v>3.6229739900000002E-2</v>
      </c>
      <c r="JI389" s="5">
        <v>2.4698536700000003E-2</v>
      </c>
      <c r="JJ389" s="5">
        <v>1.9195330199999999E-2</v>
      </c>
      <c r="JK389" s="5">
        <v>2.9807149000000001E-3</v>
      </c>
      <c r="JL389" s="5">
        <v>0.29588745459999999</v>
      </c>
      <c r="JM389" s="5">
        <v>3.7415218199999996E-2</v>
      </c>
      <c r="JN389" s="5">
        <v>8.9254729199999994E-2</v>
      </c>
      <c r="JO389" s="5">
        <v>3.6382957199999996E-2</v>
      </c>
      <c r="JP389" s="5">
        <v>0.42242759320000001</v>
      </c>
      <c r="JQ389" s="5">
        <v>5.9543831899999997E-2</v>
      </c>
      <c r="JR389" s="5">
        <v>0.1334506909</v>
      </c>
      <c r="JS389" s="5">
        <v>1.3519904399999999E-2</v>
      </c>
      <c r="JT389" s="5">
        <v>1.6747889999999999E-4</v>
      </c>
      <c r="JU389" s="5">
        <v>8.1072101600000002E-2</v>
      </c>
      <c r="JV389" s="5">
        <v>1.1465904900000001E-2</v>
      </c>
      <c r="JW389" s="5">
        <v>1.0134243305999999</v>
      </c>
      <c r="JX389" s="5">
        <v>0.1180956767</v>
      </c>
      <c r="JY389" s="5">
        <v>8.2542555E-3</v>
      </c>
      <c r="JZ389" s="5">
        <v>1.3114533999999999E-2</v>
      </c>
      <c r="KA389" s="5">
        <v>3.0884370999999999E-3</v>
      </c>
      <c r="KB389" s="5">
        <v>6.2128884300000006E-2</v>
      </c>
      <c r="KC389" s="5">
        <v>1.0389110199999999E-2</v>
      </c>
      <c r="KD389" s="5">
        <v>9.5725471999999999E-3</v>
      </c>
      <c r="KE389" s="5">
        <v>8.3748638999999996E-3</v>
      </c>
      <c r="KF389" s="5">
        <v>1.4715744999999999E-2</v>
      </c>
      <c r="KG389" s="5">
        <v>9.5933780000000005E-4</v>
      </c>
      <c r="KH389" s="5">
        <v>4.7621173000000003E-3</v>
      </c>
      <c r="KI389" s="5">
        <v>0.29174118459999998</v>
      </c>
      <c r="KJ389" s="5">
        <v>0.3318578573</v>
      </c>
      <c r="KK389" s="5">
        <v>6.3527403499999996E-2</v>
      </c>
      <c r="KL389" s="5">
        <v>7.7026863700000003E-2</v>
      </c>
      <c r="KM389" s="5">
        <v>3.2875636E-2</v>
      </c>
      <c r="KN389" s="5">
        <v>2.37841198E-2</v>
      </c>
      <c r="KO389" s="5">
        <v>2.5935092E-2</v>
      </c>
      <c r="KP389" s="5">
        <v>0.41812368589999999</v>
      </c>
      <c r="KQ389" s="5">
        <v>2.2401691499999998E-2</v>
      </c>
      <c r="KR389" s="5">
        <v>1.41445783E-2</v>
      </c>
      <c r="KS389" s="5">
        <v>5.0244323000000002E-3</v>
      </c>
      <c r="KT389" s="5">
        <v>8.8672359000000006E-2</v>
      </c>
      <c r="KU389" s="5">
        <v>0.45438266690000001</v>
      </c>
      <c r="KV389" s="5">
        <v>0.52001584349999996</v>
      </c>
      <c r="KW389" s="5">
        <v>1.3423848374</v>
      </c>
      <c r="KX389" s="5">
        <v>0.4462227104</v>
      </c>
      <c r="KY389" s="5">
        <v>0.11922830309999999</v>
      </c>
      <c r="KZ389" s="5">
        <v>3.4013131166999999</v>
      </c>
      <c r="LA389" s="5">
        <v>7.8920623400000001E-2</v>
      </c>
      <c r="LB389" s="5">
        <v>0.21302276649999999</v>
      </c>
      <c r="LC389" s="5">
        <v>3.5794080800000003E-2</v>
      </c>
      <c r="LD389" s="5">
        <v>0.20699500900000001</v>
      </c>
      <c r="LE389" s="5">
        <v>0.30298285460000002</v>
      </c>
      <c r="LF389" s="5">
        <v>2.8407557399999998E-2</v>
      </c>
      <c r="LG389" s="5">
        <v>1.9425266899999998E-2</v>
      </c>
      <c r="LH389" s="5">
        <v>7.8191697999999994E-3</v>
      </c>
      <c r="LI389" s="5">
        <v>0.3575150325</v>
      </c>
      <c r="LJ389" s="5">
        <v>7.1090663799999995E-2</v>
      </c>
      <c r="LK389" s="5">
        <v>3.3636029000000001E-3</v>
      </c>
      <c r="LL389" s="5">
        <v>0.63066559089999996</v>
      </c>
      <c r="LM389" s="5">
        <v>8.5566772399999991E-2</v>
      </c>
      <c r="LN389" s="5">
        <v>0.84171033670000006</v>
      </c>
      <c r="LO389" s="5">
        <v>0.17203984750000001</v>
      </c>
      <c r="LP389" s="5">
        <v>0.32030594160000003</v>
      </c>
      <c r="LQ389" s="5">
        <v>0.36593747119999998</v>
      </c>
      <c r="LR389" s="5">
        <v>0.14311208959999999</v>
      </c>
      <c r="LS389" s="5">
        <v>7.6038159929999996</v>
      </c>
      <c r="LT389" s="5">
        <v>0.72075399529999995</v>
      </c>
      <c r="LU389" s="5">
        <v>8.5371884499999995E-2</v>
      </c>
      <c r="LV389" s="5">
        <v>0.10881463350000001</v>
      </c>
      <c r="LW389" s="5">
        <v>2.0674576E-2</v>
      </c>
      <c r="LX389" s="5">
        <v>6.2029984099999998E-2</v>
      </c>
      <c r="LY389" s="5">
        <v>7.0914598199999998E-2</v>
      </c>
      <c r="LZ389" s="5">
        <v>1.2397618999999999E-3</v>
      </c>
      <c r="MA389" s="5">
        <v>2.8749811700999999</v>
      </c>
      <c r="MB389" s="5">
        <v>4.9631500500000002E-2</v>
      </c>
      <c r="MC389" s="5">
        <v>9.3141197300000006E-2</v>
      </c>
      <c r="MD389" s="5">
        <v>0.43709422869999998</v>
      </c>
      <c r="ME389" s="5">
        <v>0.83172389940000002</v>
      </c>
      <c r="MF389" s="5">
        <v>2.53020859E-2</v>
      </c>
      <c r="MG389" s="5">
        <v>0.3395953619</v>
      </c>
      <c r="MH389" s="5">
        <v>7.4833075499999999E-2</v>
      </c>
      <c r="MI389" s="5">
        <v>1.4601392627999998</v>
      </c>
      <c r="MJ389" s="5">
        <v>1.9883896675000001</v>
      </c>
      <c r="MK389" s="5">
        <v>1.2104265638</v>
      </c>
      <c r="ML389" s="5">
        <v>7.5017225300000004E-2</v>
      </c>
      <c r="MM389" s="5">
        <v>0.12771518709999999</v>
      </c>
      <c r="MN389" s="5">
        <v>5.2072828700000004E-2</v>
      </c>
      <c r="MO389" s="5">
        <v>0.43609102309999997</v>
      </c>
      <c r="MP389" s="5">
        <v>0.38671022650000003</v>
      </c>
      <c r="MQ389" s="5">
        <v>2.5445865798999998</v>
      </c>
      <c r="MR389" s="5">
        <v>1.6999567983000001</v>
      </c>
      <c r="MS389" s="5">
        <v>0.58065505500000003</v>
      </c>
      <c r="MT389" s="5">
        <v>11.7234795195</v>
      </c>
      <c r="MU389" s="5">
        <v>7.6086168456000003</v>
      </c>
      <c r="MV389" s="5">
        <v>1.0334208756000001</v>
      </c>
      <c r="MW389" s="5">
        <v>0.33677752389999999</v>
      </c>
      <c r="MX389" s="5">
        <v>4.3338492602000001</v>
      </c>
      <c r="MY389" s="5">
        <v>0.26513883989999998</v>
      </c>
      <c r="MZ389" s="5">
        <v>4.2157914500000004E-2</v>
      </c>
      <c r="NA389" s="5">
        <v>6.5774617399999999E-2</v>
      </c>
      <c r="NB389" s="5">
        <v>3.8181604641</v>
      </c>
      <c r="NC389" s="5">
        <v>0.70779278299999993</v>
      </c>
      <c r="ND389" s="5">
        <v>0.33637989460000001</v>
      </c>
      <c r="NE389" s="5">
        <v>0.29167963699999999</v>
      </c>
      <c r="NF389" s="5">
        <v>11.572205823899999</v>
      </c>
      <c r="NG389" s="5">
        <v>3.3927657832999998</v>
      </c>
      <c r="NH389" s="5">
        <v>9.8524273605000001</v>
      </c>
      <c r="NI389" s="5">
        <v>0.39724586429999997</v>
      </c>
      <c r="NJ389" s="5">
        <v>1.4750307404</v>
      </c>
      <c r="NK389" s="5">
        <v>2.2944185049000003</v>
      </c>
      <c r="NL389" s="5">
        <v>1.4625474672999998</v>
      </c>
      <c r="NM389" s="5">
        <v>0.26052502599999999</v>
      </c>
      <c r="NN389" s="5">
        <v>0.24146443420000002</v>
      </c>
      <c r="NO389" s="5">
        <v>1.5452078082999998</v>
      </c>
      <c r="NP389" s="5">
        <v>1.3144154939999999</v>
      </c>
      <c r="NQ389" s="5">
        <v>6.25259497E-2</v>
      </c>
      <c r="NR389" s="5">
        <v>0.71553776420000004</v>
      </c>
      <c r="NS389" s="5">
        <v>7.9395411481</v>
      </c>
      <c r="NT389" s="5">
        <v>275.06307605999996</v>
      </c>
      <c r="NU389" s="5">
        <v>0.13923106360000001</v>
      </c>
      <c r="NV389" s="5">
        <v>2.7511679785000003</v>
      </c>
      <c r="NW389" s="5">
        <v>0.1774261</v>
      </c>
      <c r="NX389" s="5">
        <v>0.85334690319999995</v>
      </c>
      <c r="NY389" s="5">
        <v>2.6157112387999999</v>
      </c>
      <c r="NZ389" s="5">
        <v>0.3624644461</v>
      </c>
      <c r="OA389" s="5">
        <v>1.8738981384</v>
      </c>
      <c r="OB389" s="5">
        <v>0.56773564350000005</v>
      </c>
      <c r="OC389" s="5">
        <v>0.40825027979999995</v>
      </c>
      <c r="OD389" s="5">
        <v>8.0280836000000008E-2</v>
      </c>
      <c r="OE389" s="5">
        <v>0.15651473389999998</v>
      </c>
      <c r="OF389" s="5">
        <v>0.16374643660000002</v>
      </c>
      <c r="OG389" s="5">
        <v>1.8724478400000001E-2</v>
      </c>
      <c r="OH389" s="5">
        <v>0.52547877679999999</v>
      </c>
      <c r="OI389" s="5">
        <v>3.9989484150000001</v>
      </c>
      <c r="OJ389" s="5">
        <v>0.88850593010000001</v>
      </c>
      <c r="OK389" s="5">
        <v>0.91863997569999989</v>
      </c>
      <c r="OL389" s="5">
        <v>0.2136884658</v>
      </c>
      <c r="OM389" s="5">
        <v>0.1632642268</v>
      </c>
      <c r="ON389" s="5">
        <v>1.9425453400000001E-2</v>
      </c>
      <c r="OO389" s="5">
        <v>0.16210611730000002</v>
      </c>
      <c r="OP389" s="5">
        <v>2.7722820799999999E-2</v>
      </c>
      <c r="OQ389" s="5">
        <v>2.2968134715000001</v>
      </c>
      <c r="OR389" s="5">
        <v>0.17730270390000002</v>
      </c>
      <c r="OS389" s="5">
        <v>6.6229399999999994E-2</v>
      </c>
      <c r="OT389" s="5">
        <v>0.23850304049999999</v>
      </c>
      <c r="OU389" s="5">
        <v>1.5831069887</v>
      </c>
      <c r="OV389" s="5">
        <v>0.51408672889999996</v>
      </c>
      <c r="OW389" s="5">
        <v>0.88110219680000001</v>
      </c>
      <c r="OX389" s="5">
        <v>2.5646228433</v>
      </c>
      <c r="OY389" s="5">
        <v>0.28015762229999996</v>
      </c>
      <c r="OZ389" s="5">
        <v>0.30977003419999999</v>
      </c>
      <c r="PA389" s="5">
        <v>6.6133422499999997E-2</v>
      </c>
      <c r="PB389" s="5">
        <v>0.67705220229999996</v>
      </c>
      <c r="PC389" s="5">
        <v>0.46556492199999999</v>
      </c>
      <c r="PD389" s="5">
        <v>4.9462710000000001E-4</v>
      </c>
      <c r="PE389" s="5">
        <v>0.62779318039999998</v>
      </c>
      <c r="PF389" s="5">
        <v>1.2789871932000001</v>
      </c>
      <c r="PG389" s="5">
        <v>0.33959181110000003</v>
      </c>
      <c r="PH389" s="5">
        <v>6.4805715799999997E-2</v>
      </c>
      <c r="PI389" s="5">
        <v>0.14581294989999999</v>
      </c>
      <c r="PJ389" s="5">
        <v>0.3759293816</v>
      </c>
      <c r="PK389" s="5">
        <v>0.18836245750000002</v>
      </c>
      <c r="PL389" s="5">
        <v>0.34360085630000003</v>
      </c>
      <c r="PM389" s="5">
        <v>0.20097589559999998</v>
      </c>
      <c r="PN389" s="5">
        <v>0.29077140980000005</v>
      </c>
      <c r="PO389" s="5">
        <v>0.1333560439</v>
      </c>
      <c r="PP389" s="5">
        <v>0.37715455139999998</v>
      </c>
      <c r="PQ389" s="5">
        <v>5.9269526140000002</v>
      </c>
      <c r="PR389" s="5">
        <v>0.76218333199999999</v>
      </c>
      <c r="PS389" s="5">
        <v>1.1305717280000001</v>
      </c>
      <c r="PT389" s="5">
        <v>2.0930443699999999E-2</v>
      </c>
      <c r="PU389" s="5">
        <v>0.49616055840000001</v>
      </c>
      <c r="PV389" s="5">
        <v>6.1413477600000002E-2</v>
      </c>
      <c r="PW389" s="5">
        <v>0.29354627329999999</v>
      </c>
      <c r="PX389" s="5">
        <v>4.01716378E-2</v>
      </c>
      <c r="PY389" s="5">
        <v>7.1613568000000002E-2</v>
      </c>
      <c r="PZ389" s="5">
        <v>7.2973449500000009E-2</v>
      </c>
      <c r="QA389" s="5">
        <v>0.22399254600000001</v>
      </c>
      <c r="QB389" s="5">
        <v>2.1678506E-3</v>
      </c>
      <c r="QC389" s="5">
        <v>4.47783426E-2</v>
      </c>
      <c r="QD389" s="5">
        <v>0.1808721355</v>
      </c>
      <c r="QE389" s="5">
        <v>0.22384319450000001</v>
      </c>
      <c r="QF389" s="5">
        <v>2.9957134199999999E-2</v>
      </c>
      <c r="QG389" s="5">
        <v>4.3307188999999998E-3</v>
      </c>
      <c r="QH389" s="5">
        <v>0.34164255609999999</v>
      </c>
      <c r="QI389" s="5">
        <v>0.19341594109999999</v>
      </c>
      <c r="QJ389" s="5">
        <v>0.1870486918</v>
      </c>
      <c r="QK389" s="5">
        <v>0.52138268300000001</v>
      </c>
      <c r="QL389" s="5">
        <v>9.8079283999999989E-3</v>
      </c>
      <c r="QM389" s="5">
        <v>1.5609240802</v>
      </c>
      <c r="QN389" s="5">
        <v>0.8509153881</v>
      </c>
      <c r="QO389" s="5">
        <v>0.41382035340000001</v>
      </c>
      <c r="QP389" s="5">
        <v>1.0696683073</v>
      </c>
      <c r="QQ389" s="5">
        <v>1.5743280763</v>
      </c>
      <c r="QR389" s="5">
        <v>0.52720564560000005</v>
      </c>
      <c r="QS389" s="5">
        <v>4.8411706999999998E-2</v>
      </c>
      <c r="QT389" s="5">
        <v>1.26427772E-2</v>
      </c>
      <c r="QU389" s="5">
        <v>0.48689856009999999</v>
      </c>
      <c r="QV389" s="5">
        <v>0.50539116389999994</v>
      </c>
      <c r="QW389" s="5">
        <v>1.67825908E-2</v>
      </c>
      <c r="QX389" s="5">
        <v>0.30253142420000001</v>
      </c>
      <c r="QY389" s="5">
        <v>2.28370512E-2</v>
      </c>
      <c r="QZ389" s="5">
        <v>5.7727091199999997E-2</v>
      </c>
      <c r="RA389" s="5">
        <v>0.56694119139999999</v>
      </c>
      <c r="RB389" s="5">
        <v>3.8443959999999999E-2</v>
      </c>
      <c r="RC389" s="5">
        <v>0.21878193550000002</v>
      </c>
      <c r="RD389" s="5">
        <v>2.8845278000000002E-2</v>
      </c>
      <c r="RE389" s="5">
        <v>0.28022537520000002</v>
      </c>
      <c r="RF389" s="5">
        <v>1.0096912259999999</v>
      </c>
      <c r="RG389" s="5">
        <v>3.8774406499999997E-2</v>
      </c>
      <c r="RH389" s="5">
        <v>4.42559992E-2</v>
      </c>
      <c r="RI389" s="5">
        <v>7.6817069999999994E-3</v>
      </c>
      <c r="RJ389" s="5">
        <v>5.2614183299999999E-2</v>
      </c>
      <c r="RK389" s="5">
        <v>1.1709808000000001E-3</v>
      </c>
      <c r="RL389" s="5">
        <v>0.2157485744</v>
      </c>
      <c r="RM389" s="5">
        <v>0.2484983724</v>
      </c>
      <c r="RN389" s="5">
        <v>0.28817816730000001</v>
      </c>
      <c r="RO389" s="5">
        <v>3.1057199000000001E-2</v>
      </c>
      <c r="RP389" s="5">
        <v>1.0581438800000001E-2</v>
      </c>
      <c r="RQ389" s="5">
        <v>3.2777561900000002E-2</v>
      </c>
      <c r="RR389" s="5">
        <v>9.8682892999999994E-3</v>
      </c>
      <c r="RS389" s="5">
        <v>5.3336111500000005E-2</v>
      </c>
      <c r="RT389" s="5">
        <v>0.71274945300000003</v>
      </c>
      <c r="RU389" s="5">
        <v>0.23389668289999999</v>
      </c>
      <c r="RV389" s="5">
        <v>0.170159068</v>
      </c>
      <c r="RW389" s="5">
        <v>1.7541154900000001E-2</v>
      </c>
      <c r="RX389" s="5">
        <v>3.9212108199999998E-2</v>
      </c>
      <c r="RY389" s="5">
        <v>0.26966516029999998</v>
      </c>
      <c r="RZ389" s="5">
        <v>9.479822160000001E-2</v>
      </c>
      <c r="SA389" s="5">
        <v>0.34681312619999999</v>
      </c>
      <c r="SB389" s="5">
        <v>0.13696996180000001</v>
      </c>
      <c r="SC389" s="5">
        <v>0.19269159929999999</v>
      </c>
      <c r="SD389" s="5">
        <v>9.4736883800000005E-2</v>
      </c>
      <c r="SE389" s="5">
        <v>0.20001101860000001</v>
      </c>
      <c r="SF389" s="5">
        <v>0.24587202330000002</v>
      </c>
      <c r="SG389" s="5">
        <v>0.1437931496</v>
      </c>
      <c r="SH389" s="5">
        <v>4.8176006300000004E-2</v>
      </c>
      <c r="SI389" s="5">
        <v>5.9327957799999997E-2</v>
      </c>
      <c r="SJ389" s="5">
        <v>3.7619855200000003E-2</v>
      </c>
      <c r="SK389" s="5">
        <v>2.22378295E-2</v>
      </c>
      <c r="SL389" s="5">
        <v>9.4602087700000004E-2</v>
      </c>
      <c r="SM389" s="5">
        <v>1.09785938E-2</v>
      </c>
      <c r="SN389" s="5">
        <v>2.1702365000000001E-2</v>
      </c>
      <c r="SO389" s="5">
        <v>3.5212975000000002E-3</v>
      </c>
      <c r="SP389" s="5">
        <v>2.7653311599999997E-2</v>
      </c>
      <c r="SQ389" s="5">
        <v>0.18610318049999999</v>
      </c>
      <c r="SR389" s="5">
        <v>2.9123414300000001E-2</v>
      </c>
      <c r="SS389" s="5">
        <v>0.5352926267</v>
      </c>
      <c r="ST389" s="5">
        <v>0.21269967940000001</v>
      </c>
      <c r="SU389" s="5">
        <v>0.13304305829999999</v>
      </c>
      <c r="SV389" s="5">
        <v>0.22247469619999999</v>
      </c>
      <c r="SW389" s="5">
        <v>0.26322710310000003</v>
      </c>
      <c r="SX389" s="7">
        <v>676.54436553779965</v>
      </c>
    </row>
    <row r="390" spans="2:518" ht="15" x14ac:dyDescent="0.3">
      <c r="B390" s="5" t="s">
        <v>382</v>
      </c>
      <c r="C390" s="5">
        <v>8.6581000000000002E-3</v>
      </c>
      <c r="D390" s="5">
        <v>4.0430535000000002E-3</v>
      </c>
      <c r="E390" s="5">
        <v>7.1999330000000004E-4</v>
      </c>
      <c r="F390" s="5">
        <v>3.5166959999999997E-4</v>
      </c>
      <c r="G390" s="5">
        <v>2.9990820999999997E-3</v>
      </c>
      <c r="H390" s="5">
        <v>6.6749509999999997E-4</v>
      </c>
      <c r="I390" s="5">
        <v>9.1472900000000003E-5</v>
      </c>
      <c r="J390" s="5">
        <v>1.9657975600000002E-5</v>
      </c>
      <c r="K390" s="5">
        <v>1.41297766E-5</v>
      </c>
      <c r="L390" s="5">
        <v>1.26223039E-5</v>
      </c>
      <c r="M390" s="5">
        <v>4.8548500000000005E-5</v>
      </c>
      <c r="N390" s="5">
        <v>1.0006666399999999E-2</v>
      </c>
      <c r="O390" s="5">
        <v>8.4845000000000005E-5</v>
      </c>
      <c r="P390" s="5">
        <v>5.0637719999999998E-4</v>
      </c>
      <c r="Q390" s="5">
        <v>3.3938148E-3</v>
      </c>
      <c r="R390" s="5">
        <v>1.5591374000000001E-3</v>
      </c>
      <c r="S390" s="5">
        <v>3.3936292000000001E-3</v>
      </c>
      <c r="T390" s="5">
        <v>4.5768175000000001E-3</v>
      </c>
      <c r="U390" s="5">
        <v>8.0411974000000001E-3</v>
      </c>
      <c r="V390" s="5">
        <v>3.7291442999999999E-3</v>
      </c>
      <c r="W390" s="5">
        <v>7.9852175999999988E-6</v>
      </c>
      <c r="X390" s="5">
        <v>2.3893028200000003E-5</v>
      </c>
      <c r="Y390" s="5">
        <v>3.0049221599999997E-5</v>
      </c>
      <c r="Z390" s="5">
        <v>1.1164190000000001E-4</v>
      </c>
      <c r="AA390" s="5">
        <v>9.3158799999999993E-5</v>
      </c>
      <c r="AB390" s="5">
        <v>2.6662240000000002E-4</v>
      </c>
      <c r="AC390" s="5">
        <v>7.0454500000000008E-5</v>
      </c>
      <c r="AD390" s="5">
        <v>5.51967E-4</v>
      </c>
      <c r="AE390" s="5">
        <v>2.6694446800000002E-5</v>
      </c>
      <c r="AF390" s="5">
        <v>1.660322E-4</v>
      </c>
      <c r="AG390" s="5">
        <v>4.06311103E-5</v>
      </c>
      <c r="AH390" s="5">
        <v>4.6390559900000002E-5</v>
      </c>
      <c r="AI390" s="5">
        <v>1.198742E-4</v>
      </c>
      <c r="AJ390" s="5">
        <v>3.16382474E-5</v>
      </c>
      <c r="AK390" s="5">
        <v>5.1399471000000002E-3</v>
      </c>
      <c r="AL390" s="5">
        <v>2.4124061000000002E-3</v>
      </c>
      <c r="AM390" s="5">
        <v>1.007201E-4</v>
      </c>
      <c r="AN390" s="5">
        <v>5.7643829999999997E-4</v>
      </c>
      <c r="AO390" s="5">
        <v>2.1357435E-3</v>
      </c>
      <c r="AP390" s="5">
        <v>8.0848589999999994E-4</v>
      </c>
      <c r="AQ390" s="5">
        <v>5.3899440000000002E-4</v>
      </c>
      <c r="AR390" s="5">
        <v>5.2893079999999999E-4</v>
      </c>
      <c r="AS390" s="5">
        <v>3.3844419999999999E-4</v>
      </c>
      <c r="AT390" s="5">
        <v>1.7766979999999998E-4</v>
      </c>
      <c r="AU390" s="5">
        <v>2.3633963999999998E-6</v>
      </c>
      <c r="AV390" s="5">
        <v>3.4233759000000001E-3</v>
      </c>
      <c r="AW390" s="5">
        <v>4.2337778000000005E-3</v>
      </c>
      <c r="AX390" s="5">
        <v>4.9714475999999997E-3</v>
      </c>
      <c r="AY390" s="5">
        <v>2.1075974999999999E-3</v>
      </c>
      <c r="AZ390" s="5">
        <v>8.8948000000000003E-5</v>
      </c>
      <c r="BA390" s="5">
        <v>2.4909219999999998E-4</v>
      </c>
      <c r="BB390" s="5">
        <v>1.062301E-4</v>
      </c>
      <c r="BC390" s="5">
        <v>8.5997100000000004E-5</v>
      </c>
      <c r="BD390" s="5">
        <v>1.1037549000000001E-3</v>
      </c>
      <c r="BE390" s="5">
        <v>8.07725E-5</v>
      </c>
      <c r="BF390" s="5">
        <v>2.5197420999999998E-5</v>
      </c>
      <c r="BG390" s="5">
        <v>3.4561599999999998E-5</v>
      </c>
      <c r="BH390" s="5">
        <v>6.8572333000000004E-3</v>
      </c>
      <c r="BI390" s="5">
        <v>8.1064736000000005E-3</v>
      </c>
      <c r="BJ390" s="5">
        <v>1.6953076599999999E-5</v>
      </c>
      <c r="BK390" s="5">
        <v>2.6064290600000001E-2</v>
      </c>
      <c r="BL390" s="5">
        <v>1.445901E-4</v>
      </c>
      <c r="BM390" s="5">
        <v>1.6047227999999999E-3</v>
      </c>
      <c r="BN390" s="5">
        <v>2.7025221999999998E-3</v>
      </c>
      <c r="BO390" s="5">
        <v>1.1396621999999999E-3</v>
      </c>
      <c r="BP390" s="5">
        <v>3.1588406999999998E-3</v>
      </c>
      <c r="BQ390" s="5">
        <v>1.3037367E-3</v>
      </c>
      <c r="BR390" s="5">
        <v>4.367366E-4</v>
      </c>
      <c r="BS390" s="5">
        <v>4.2752044999999992E-3</v>
      </c>
      <c r="BT390" s="5">
        <v>1.4704E-4</v>
      </c>
      <c r="BU390" s="5">
        <v>1.9904960000000001E-4</v>
      </c>
      <c r="BV390" s="5">
        <v>4.2839400000000002E-5</v>
      </c>
      <c r="BW390" s="5">
        <v>1.4439875E-3</v>
      </c>
      <c r="BX390" s="5">
        <v>1.8400455900000001E-2</v>
      </c>
      <c r="BY390" s="5">
        <v>2.5869194000000002E-3</v>
      </c>
      <c r="BZ390" s="5">
        <v>8.5537109999999999E-4</v>
      </c>
      <c r="CA390" s="5">
        <v>1.1980709999999999E-4</v>
      </c>
      <c r="CB390" s="5">
        <v>2.8178203999999997E-3</v>
      </c>
      <c r="CC390" s="5">
        <v>5.9538452999999998E-3</v>
      </c>
      <c r="CD390" s="5">
        <v>4.26502E-5</v>
      </c>
      <c r="CE390" s="5">
        <v>3.7832749999999998E-4</v>
      </c>
      <c r="CF390" s="5">
        <v>2.1356102000000001E-3</v>
      </c>
      <c r="CG390" s="5">
        <v>1.6409636999999999E-3</v>
      </c>
      <c r="CH390" s="5">
        <v>1.185071E-4</v>
      </c>
      <c r="CI390" s="5">
        <v>2.1428455999999998E-3</v>
      </c>
      <c r="CJ390" s="5">
        <v>8.4238423999999992E-3</v>
      </c>
      <c r="CK390" s="5">
        <v>8.1903927999999997E-3</v>
      </c>
      <c r="CL390" s="5">
        <v>7.2511440000000004E-4</v>
      </c>
      <c r="CM390" s="5">
        <v>4.088904E-4</v>
      </c>
      <c r="CN390" s="5">
        <v>1.106616E-4</v>
      </c>
      <c r="CO390" s="5">
        <v>1.3544443999999999E-3</v>
      </c>
      <c r="CP390" s="5">
        <v>6.4741139E-3</v>
      </c>
      <c r="CQ390" s="5">
        <v>1.3350180000000001E-4</v>
      </c>
      <c r="CR390" s="5">
        <v>3.5027545999999996E-3</v>
      </c>
      <c r="CS390" s="5">
        <v>6.5705701E-3</v>
      </c>
      <c r="CT390" s="5">
        <v>2.7277372000000001E-3</v>
      </c>
      <c r="CU390" s="5">
        <v>1.4472962000000001E-3</v>
      </c>
      <c r="CV390" s="5">
        <v>5.8022650000000005E-4</v>
      </c>
      <c r="CW390" s="5">
        <v>2.4904879999999998E-4</v>
      </c>
      <c r="CX390" s="5">
        <v>9.5441599999999998E-5</v>
      </c>
      <c r="CY390" s="5">
        <v>8.5367168E-3</v>
      </c>
      <c r="CZ390" s="5">
        <v>8.4263699999999998E-5</v>
      </c>
      <c r="DA390" s="5">
        <v>1.8742075999999999E-3</v>
      </c>
      <c r="DB390" s="5">
        <v>4.7080205599999994E-2</v>
      </c>
      <c r="DC390" s="5">
        <v>4.3937585999999995E-3</v>
      </c>
      <c r="DD390" s="5">
        <v>2.1775829999999999E-4</v>
      </c>
      <c r="DE390" s="5">
        <v>1.1501967100000001E-2</v>
      </c>
      <c r="DF390" s="5">
        <v>4.4177594000000004E-3</v>
      </c>
      <c r="DG390" s="5">
        <v>9.6905609999999997E-4</v>
      </c>
      <c r="DH390" s="5">
        <v>3.5323339999999997E-4</v>
      </c>
      <c r="DI390" s="5">
        <v>0</v>
      </c>
      <c r="DJ390" s="5">
        <v>8.0826170000000003E-4</v>
      </c>
      <c r="DK390" s="5">
        <v>2.9822010000000001E-4</v>
      </c>
      <c r="DL390" s="5">
        <v>1.1482441000000001E-3</v>
      </c>
      <c r="DM390" s="5">
        <v>1.1182219999999999E-4</v>
      </c>
      <c r="DN390" s="5">
        <v>1.55210239E-5</v>
      </c>
      <c r="DO390" s="5">
        <v>5.53914E-5</v>
      </c>
      <c r="DP390" s="5">
        <v>1.7584600000000001E-4</v>
      </c>
      <c r="DQ390" s="5">
        <v>4.3895896299999998E-5</v>
      </c>
      <c r="DR390" s="5">
        <v>1.6952296999999999E-3</v>
      </c>
      <c r="DS390" s="5">
        <v>9.9909470000000009E-4</v>
      </c>
      <c r="DT390" s="5">
        <v>7.3690400000000003E-4</v>
      </c>
      <c r="DU390" s="5">
        <v>8.2071519000000009E-3</v>
      </c>
      <c r="DV390" s="5">
        <v>2.5449449999999997E-4</v>
      </c>
      <c r="DW390" s="5">
        <v>1.8371467999999998E-3</v>
      </c>
      <c r="DX390" s="5">
        <v>1.9048284E-3</v>
      </c>
      <c r="DY390" s="5">
        <v>3.5407937000000002E-3</v>
      </c>
      <c r="DZ390" s="5">
        <v>2.6308190000000001E-4</v>
      </c>
      <c r="EA390" s="5">
        <v>3.2004687E-3</v>
      </c>
      <c r="EB390" s="5">
        <v>7.0850954000000006E-3</v>
      </c>
      <c r="EC390" s="5">
        <v>4.1713534999999998E-3</v>
      </c>
      <c r="ED390" s="5">
        <v>3.8778524999999999E-3</v>
      </c>
      <c r="EE390" s="5">
        <v>3.6015289999999996E-4</v>
      </c>
      <c r="EF390" s="5">
        <v>3.4801364999999997E-3</v>
      </c>
      <c r="EG390" s="5">
        <v>9.2119860000000001E-4</v>
      </c>
      <c r="EH390" s="5">
        <v>9.5097010000000002E-4</v>
      </c>
      <c r="EI390" s="5">
        <v>1.7441573E-3</v>
      </c>
      <c r="EJ390" s="5">
        <v>4.1247382999999999E-3</v>
      </c>
      <c r="EK390" s="5">
        <v>4.312152E-4</v>
      </c>
      <c r="EL390" s="5">
        <v>1.7770351E-3</v>
      </c>
      <c r="EM390" s="5">
        <v>2.222166E-4</v>
      </c>
      <c r="EN390" s="5">
        <v>5.5733082999999996E-3</v>
      </c>
      <c r="EO390" s="5">
        <v>3.3904650000000003E-4</v>
      </c>
      <c r="EP390" s="5">
        <v>5.2116115999999999E-3</v>
      </c>
      <c r="EQ390" s="5">
        <v>0.1684940083</v>
      </c>
      <c r="ER390" s="5">
        <v>1.8827924100000001E-2</v>
      </c>
      <c r="ES390" s="5">
        <v>7.3413659000000006E-3</v>
      </c>
      <c r="ET390" s="5">
        <v>3.1414661000000003E-3</v>
      </c>
      <c r="EU390" s="5">
        <v>3.8464774999999998E-3</v>
      </c>
      <c r="EV390" s="5">
        <v>1.2702359E-2</v>
      </c>
      <c r="EW390" s="5">
        <v>5.7000319999999998E-4</v>
      </c>
      <c r="EX390" s="5">
        <v>6.4880140999999999E-3</v>
      </c>
      <c r="EY390" s="5">
        <v>2.2647492E-3</v>
      </c>
      <c r="EZ390" s="5">
        <v>4.4035550400000005E-2</v>
      </c>
      <c r="FA390" s="5">
        <v>4.2091850000000001E-4</v>
      </c>
      <c r="FB390" s="5">
        <v>3.9656037000000005E-2</v>
      </c>
      <c r="FC390" s="5">
        <v>2.4680147300000004E-2</v>
      </c>
      <c r="FD390" s="5">
        <v>1.0993935999999999E-2</v>
      </c>
      <c r="FE390" s="5">
        <v>2.3987569E-3</v>
      </c>
      <c r="FF390" s="5">
        <v>1.5425939999999999E-4</v>
      </c>
      <c r="FG390" s="5">
        <v>8.4507622999999994E-3</v>
      </c>
      <c r="FH390" s="5">
        <v>2.4109486999999998E-3</v>
      </c>
      <c r="FI390" s="5">
        <v>2.6498976E-2</v>
      </c>
      <c r="FJ390" s="5">
        <v>8.6626684999999998E-3</v>
      </c>
      <c r="FK390" s="5">
        <v>9.7491517E-3</v>
      </c>
      <c r="FL390" s="5">
        <v>2.2631056999999999E-3</v>
      </c>
      <c r="FM390" s="5">
        <v>5.2449840000000001E-4</v>
      </c>
      <c r="FN390" s="5">
        <v>6.1528971000000005E-3</v>
      </c>
      <c r="FO390" s="5">
        <v>2.1844191E-3</v>
      </c>
      <c r="FP390" s="5">
        <v>6.3747973999999999E-3</v>
      </c>
      <c r="FQ390" s="5">
        <v>2.2981583400000002E-2</v>
      </c>
      <c r="FR390" s="5">
        <v>2.1741603700000001E-2</v>
      </c>
      <c r="FS390" s="5">
        <v>1.6915291E-3</v>
      </c>
      <c r="FT390" s="5">
        <v>9.2263989999999993E-4</v>
      </c>
      <c r="FU390" s="5">
        <v>2.188359E-3</v>
      </c>
      <c r="FV390" s="5">
        <v>3.9443890000000003E-4</v>
      </c>
      <c r="FW390" s="5">
        <v>3.6227684400000001E-5</v>
      </c>
      <c r="FX390" s="5">
        <v>4.6154630000000001E-4</v>
      </c>
      <c r="FY390" s="5">
        <v>2.3618225000000001E-3</v>
      </c>
      <c r="FZ390" s="5">
        <v>1.0808790999999999E-3</v>
      </c>
      <c r="GA390" s="5">
        <v>5.8438429999999996E-4</v>
      </c>
      <c r="GB390" s="5">
        <v>1.8011174900000001E-5</v>
      </c>
      <c r="GC390" s="5">
        <v>1.5326319999999999E-4</v>
      </c>
      <c r="GD390" s="5">
        <v>5.7144149999999996E-4</v>
      </c>
      <c r="GE390" s="5">
        <v>5.3620809999999997E-4</v>
      </c>
      <c r="GF390" s="5">
        <v>7.5876839999999997E-4</v>
      </c>
      <c r="GG390" s="5">
        <v>9.64657E-5</v>
      </c>
      <c r="GH390" s="5">
        <v>1.5547089999999998E-4</v>
      </c>
      <c r="GI390" s="5">
        <v>4.9454490000000006E-4</v>
      </c>
      <c r="GJ390" s="5">
        <v>3.6555289999999998E-4</v>
      </c>
      <c r="GK390" s="5">
        <v>8.4061100000000001E-5</v>
      </c>
      <c r="GL390" s="5">
        <v>1.3274991E-3</v>
      </c>
      <c r="GM390" s="5">
        <v>2.9879289999999996E-4</v>
      </c>
      <c r="GN390" s="5">
        <v>5.6933199999999999E-5</v>
      </c>
      <c r="GO390" s="5">
        <v>2.9073848000000001E-3</v>
      </c>
      <c r="GP390" s="5">
        <v>3.292797E-4</v>
      </c>
      <c r="GQ390" s="5">
        <v>9.839712E-4</v>
      </c>
      <c r="GR390" s="5">
        <v>1.3696114999999999E-3</v>
      </c>
      <c r="GS390" s="5">
        <v>4.645114E-4</v>
      </c>
      <c r="GT390" s="5">
        <v>8.1887419999999989E-4</v>
      </c>
      <c r="GU390" s="5">
        <v>2.4357529999999999E-4</v>
      </c>
      <c r="GV390" s="5">
        <v>1.6242247999999999E-3</v>
      </c>
      <c r="GW390" s="5">
        <v>1.1221596700000001E-2</v>
      </c>
      <c r="GX390" s="5">
        <v>3.6342199999999996E-4</v>
      </c>
      <c r="GY390" s="5">
        <v>4.4793929000000003E-3</v>
      </c>
      <c r="GZ390" s="5">
        <v>3.5112966999999999E-3</v>
      </c>
      <c r="HA390" s="5">
        <v>5.2378150000000003E-4</v>
      </c>
      <c r="HB390" s="5">
        <v>1.476955E-4</v>
      </c>
      <c r="HC390" s="5">
        <v>1.9259953999999999E-3</v>
      </c>
      <c r="HD390" s="5">
        <v>3.239963E-4</v>
      </c>
      <c r="HE390" s="5">
        <v>5.242434E-4</v>
      </c>
      <c r="HF390" s="5">
        <v>9.3706149999999995E-4</v>
      </c>
      <c r="HG390" s="5">
        <v>7.4586019999999999E-3</v>
      </c>
      <c r="HH390" s="5">
        <v>7.7683729999999994E-4</v>
      </c>
      <c r="HI390" s="5">
        <v>1.142277E-4</v>
      </c>
      <c r="HJ390" s="5">
        <v>1.1883187999999999E-3</v>
      </c>
      <c r="HK390" s="5">
        <v>4.5552070000000002E-4</v>
      </c>
      <c r="HL390" s="5">
        <v>1.4558308E-3</v>
      </c>
      <c r="HM390" s="5">
        <v>6.6732724000000002E-3</v>
      </c>
      <c r="HN390" s="5">
        <v>1.6108699999999999E-3</v>
      </c>
      <c r="HO390" s="5">
        <v>6.7951539999999992E-4</v>
      </c>
      <c r="HP390" s="5">
        <v>1.4682204E-3</v>
      </c>
      <c r="HQ390" s="5">
        <v>6.2870599999999993E-4</v>
      </c>
      <c r="HR390" s="5">
        <v>1.2966710000000001E-3</v>
      </c>
      <c r="HS390" s="5">
        <v>6.9062890000000008E-4</v>
      </c>
      <c r="HT390" s="5">
        <v>2.7566830000000001E-4</v>
      </c>
      <c r="HU390" s="5">
        <v>8.1626829999999998E-4</v>
      </c>
      <c r="HV390" s="5">
        <v>8.1860799999999994E-5</v>
      </c>
      <c r="HW390" s="5">
        <v>6.8586262000000005E-3</v>
      </c>
      <c r="HX390" s="5">
        <v>6.8951178000000004E-3</v>
      </c>
      <c r="HY390" s="5">
        <v>1.7202849E-3</v>
      </c>
      <c r="HZ390" s="5">
        <v>7.9654218000000006E-3</v>
      </c>
      <c r="IA390" s="5">
        <v>1.3192950000000001E-4</v>
      </c>
      <c r="IB390" s="5">
        <v>2.5696024E-3</v>
      </c>
      <c r="IC390" s="5">
        <v>2.6224295000000001E-3</v>
      </c>
      <c r="ID390" s="5">
        <v>1.7957991999999999E-3</v>
      </c>
      <c r="IE390" s="5">
        <v>4.9231380000000003E-4</v>
      </c>
      <c r="IF390" s="5">
        <v>9.0206339999999996E-4</v>
      </c>
      <c r="IG390" s="5">
        <v>1.8854150999999999E-3</v>
      </c>
      <c r="IH390" s="5">
        <v>1.231301E-4</v>
      </c>
      <c r="II390" s="5">
        <v>7.7481109999999996E-4</v>
      </c>
      <c r="IJ390" s="5">
        <v>8.8672203999999999E-6</v>
      </c>
      <c r="IK390" s="5">
        <v>3.667071E-4</v>
      </c>
      <c r="IL390" s="5">
        <v>1.57204674E-2</v>
      </c>
      <c r="IM390" s="5">
        <v>2.2440133999999997E-3</v>
      </c>
      <c r="IN390" s="5">
        <v>7.3922100000000008E-5</v>
      </c>
      <c r="IO390" s="5">
        <v>8.1063199999999993E-5</v>
      </c>
      <c r="IP390" s="5">
        <v>1.064953E-4</v>
      </c>
      <c r="IQ390" s="5">
        <v>3.1259225999999999E-3</v>
      </c>
      <c r="IR390" s="5">
        <v>2.9488625000000002E-3</v>
      </c>
      <c r="IS390" s="5">
        <v>8.0701450000000006E-4</v>
      </c>
      <c r="IT390" s="5">
        <v>8.4808279999999995E-4</v>
      </c>
      <c r="IU390" s="5">
        <v>1.1427598E-3</v>
      </c>
      <c r="IV390" s="5">
        <v>8.977329999999999E-5</v>
      </c>
      <c r="IW390" s="5">
        <v>1.6391800999999999E-3</v>
      </c>
      <c r="IX390" s="5">
        <v>1.1868897E-3</v>
      </c>
      <c r="IY390" s="5">
        <v>3.541277E-4</v>
      </c>
      <c r="IZ390" s="5">
        <v>5.5324300000000002E-5</v>
      </c>
      <c r="JA390" s="5">
        <v>3.7639729999999999E-4</v>
      </c>
      <c r="JB390" s="5">
        <v>4.112187E-4</v>
      </c>
      <c r="JC390" s="5">
        <v>2.4139198999999999E-3</v>
      </c>
      <c r="JD390" s="5">
        <v>3.0925045599999999E-5</v>
      </c>
      <c r="JE390" s="5">
        <v>6.0517839999999997E-4</v>
      </c>
      <c r="JF390" s="5">
        <v>5.9144400000000002E-5</v>
      </c>
      <c r="JG390" s="5">
        <v>5.5619999999999999E-5</v>
      </c>
      <c r="JH390" s="5">
        <v>1.51333E-4</v>
      </c>
      <c r="JI390" s="5">
        <v>1.031667E-4</v>
      </c>
      <c r="JJ390" s="5">
        <v>8.0179600000000007E-5</v>
      </c>
      <c r="JK390" s="5">
        <v>1.24505538E-5</v>
      </c>
      <c r="JL390" s="5">
        <v>1.2359326000000001E-3</v>
      </c>
      <c r="JM390" s="5">
        <v>1.5628469999999999E-4</v>
      </c>
      <c r="JN390" s="5">
        <v>3.7282020000000001E-4</v>
      </c>
      <c r="JO390" s="5">
        <v>1.5197299999999999E-4</v>
      </c>
      <c r="JP390" s="5">
        <v>1.7644954000000002E-3</v>
      </c>
      <c r="JQ390" s="5">
        <v>2.4871669999999998E-4</v>
      </c>
      <c r="JR390" s="5">
        <v>5.5742840000000003E-4</v>
      </c>
      <c r="JS390" s="5">
        <v>5.64731E-5</v>
      </c>
      <c r="JT390" s="5">
        <v>6.9956520000000002E-7</v>
      </c>
      <c r="JU390" s="5">
        <v>3.3864110000000002E-4</v>
      </c>
      <c r="JV390" s="5">
        <v>4.7893499999999998E-5</v>
      </c>
      <c r="JW390" s="5">
        <v>4.23311E-3</v>
      </c>
      <c r="JX390" s="5">
        <v>4.9328990000000004E-4</v>
      </c>
      <c r="JY390" s="5">
        <v>3.44783694E-5</v>
      </c>
      <c r="JZ390" s="5">
        <v>5.4779899999999994E-5</v>
      </c>
      <c r="KA390" s="5">
        <v>1.29005134E-5</v>
      </c>
      <c r="KB390" s="5">
        <v>2.5951460000000001E-4</v>
      </c>
      <c r="KC390" s="5">
        <v>4.3395699999999995E-5</v>
      </c>
      <c r="KD390" s="5">
        <v>3.9984800000000004E-5</v>
      </c>
      <c r="KE390" s="5">
        <v>3.4982062499999999E-5</v>
      </c>
      <c r="KF390" s="5">
        <v>6.1468200000000002E-5</v>
      </c>
      <c r="KG390" s="5">
        <v>4.0071888999999995E-6</v>
      </c>
      <c r="KH390" s="5">
        <v>1.98915261E-5</v>
      </c>
      <c r="KI390" s="5">
        <v>1.2186135000000001E-3</v>
      </c>
      <c r="KJ390" s="5">
        <v>1.3861823E-3</v>
      </c>
      <c r="KK390" s="5">
        <v>2.6535630000000001E-4</v>
      </c>
      <c r="KL390" s="5">
        <v>3.21744E-4</v>
      </c>
      <c r="KM390" s="5">
        <v>1.3732269999999999E-4</v>
      </c>
      <c r="KN390" s="5">
        <v>9.9347100000000003E-5</v>
      </c>
      <c r="KO390" s="5">
        <v>1.0833180000000001E-4</v>
      </c>
      <c r="KP390" s="5">
        <v>1.7465177E-3</v>
      </c>
      <c r="KQ390" s="5">
        <v>9.3572699999999999E-5</v>
      </c>
      <c r="KR390" s="5">
        <v>5.9082400000000002E-5</v>
      </c>
      <c r="KS390" s="5">
        <v>2.0987242300000001E-5</v>
      </c>
      <c r="KT390" s="5">
        <v>3.7038770000000004E-4</v>
      </c>
      <c r="KU390" s="5">
        <v>1.8979728000000002E-3</v>
      </c>
      <c r="KV390" s="5">
        <v>2.172125E-3</v>
      </c>
      <c r="KW390" s="5">
        <v>5.6071899999999997E-3</v>
      </c>
      <c r="KX390" s="5">
        <v>1.8638883999999999E-3</v>
      </c>
      <c r="KY390" s="5">
        <v>4.9802090000000004E-4</v>
      </c>
      <c r="KZ390" s="5">
        <v>1.4207407799999999E-2</v>
      </c>
      <c r="LA390" s="5">
        <v>3.2965430000000002E-4</v>
      </c>
      <c r="LB390" s="5">
        <v>8.8980379999999994E-4</v>
      </c>
      <c r="LC390" s="5">
        <v>1.495131E-4</v>
      </c>
      <c r="LD390" s="5">
        <v>8.6462559999999993E-4</v>
      </c>
      <c r="LE390" s="5">
        <v>1.2655703E-3</v>
      </c>
      <c r="LF390" s="5">
        <v>1.186594E-4</v>
      </c>
      <c r="LG390" s="5">
        <v>8.1139999999999999E-5</v>
      </c>
      <c r="LH390" s="5">
        <v>3.2660899999999998E-5</v>
      </c>
      <c r="LI390" s="5">
        <v>1.4933532000000001E-3</v>
      </c>
      <c r="LJ390" s="5">
        <v>2.969483E-4</v>
      </c>
      <c r="LK390" s="5">
        <v>1.4049919599999999E-5</v>
      </c>
      <c r="LL390" s="5">
        <v>2.6343130000000001E-3</v>
      </c>
      <c r="LM390" s="5">
        <v>3.5741549999999999E-4</v>
      </c>
      <c r="LN390" s="5">
        <v>3.5158544999999999E-3</v>
      </c>
      <c r="LO390" s="5">
        <v>7.1861670000000007E-4</v>
      </c>
      <c r="LP390" s="5">
        <v>1.3379295E-3</v>
      </c>
      <c r="LQ390" s="5">
        <v>1.528534E-3</v>
      </c>
      <c r="LR390" s="5">
        <v>5.977844E-4</v>
      </c>
      <c r="LS390" s="5">
        <v>3.1761414200000004E-2</v>
      </c>
      <c r="LT390" s="5">
        <v>3.0106154E-3</v>
      </c>
      <c r="LU390" s="5">
        <v>3.5660139999999998E-4</v>
      </c>
      <c r="LV390" s="5">
        <v>4.5452269999999998E-4</v>
      </c>
      <c r="LW390" s="5">
        <v>8.6358400000000003E-5</v>
      </c>
      <c r="LX390" s="5">
        <v>2.5910150000000003E-4</v>
      </c>
      <c r="LY390" s="5">
        <v>2.962129E-4</v>
      </c>
      <c r="LZ390" s="5">
        <v>5.1785301E-6</v>
      </c>
      <c r="MA390" s="5">
        <v>1.2008900199999999E-2</v>
      </c>
      <c r="MB390" s="5">
        <v>2.073125E-4</v>
      </c>
      <c r="MC390" s="5">
        <v>3.8905410000000004E-4</v>
      </c>
      <c r="MD390" s="5">
        <v>1.8257583999999999E-3</v>
      </c>
      <c r="ME390" s="5">
        <v>3.4741408E-3</v>
      </c>
      <c r="MF390" s="5">
        <v>1.056877E-4</v>
      </c>
      <c r="MG390" s="5">
        <v>1.4185020999999999E-3</v>
      </c>
      <c r="MH390" s="5">
        <v>3.1258039999999999E-4</v>
      </c>
      <c r="MI390" s="5">
        <v>6.0990544999999993E-3</v>
      </c>
      <c r="MJ390" s="5">
        <v>8.3055754999999988E-3</v>
      </c>
      <c r="MK390" s="5">
        <v>5.0559956E-3</v>
      </c>
      <c r="ML390" s="5">
        <v>3.1334970000000001E-4</v>
      </c>
      <c r="MM390" s="5">
        <v>5.3347099999999999E-4</v>
      </c>
      <c r="MN390" s="5">
        <v>2.175101E-4</v>
      </c>
      <c r="MO390" s="5">
        <v>1.8215678999999999E-3</v>
      </c>
      <c r="MP390" s="5">
        <v>1.6153026000000001E-3</v>
      </c>
      <c r="MQ390" s="5">
        <v>1.06288301E-2</v>
      </c>
      <c r="MR390" s="5">
        <v>7.1007810000000005E-3</v>
      </c>
      <c r="MS390" s="5">
        <v>2.4254172000000001E-3</v>
      </c>
      <c r="MT390" s="5">
        <v>4.8969397600000006E-2</v>
      </c>
      <c r="MU390" s="5">
        <v>3.1781467600000002E-2</v>
      </c>
      <c r="MV390" s="5">
        <v>4.3166363000000001E-3</v>
      </c>
      <c r="MW390" s="5">
        <v>1.4067317999999999E-3</v>
      </c>
      <c r="MX390" s="5">
        <v>1.8102645000000001E-2</v>
      </c>
      <c r="MY390" s="5">
        <v>1.1074944999999998E-3</v>
      </c>
      <c r="MZ390" s="5">
        <v>1.7609519999999999E-4</v>
      </c>
      <c r="NA390" s="5">
        <v>2.7474300000000004E-4</v>
      </c>
      <c r="NB390" s="5">
        <v>1.5948594199999999E-2</v>
      </c>
      <c r="NC390" s="5">
        <v>2.956476E-3</v>
      </c>
      <c r="ND390" s="5">
        <v>1.4050709999999999E-3</v>
      </c>
      <c r="NE390" s="5">
        <v>1.2183564E-3</v>
      </c>
      <c r="NF390" s="5">
        <v>4.8337521899999999E-2</v>
      </c>
      <c r="NG390" s="5">
        <v>1.41717053E-2</v>
      </c>
      <c r="NH390" s="5">
        <v>4.1153945099999999E-2</v>
      </c>
      <c r="NI390" s="5">
        <v>1.6593102999999999E-3</v>
      </c>
      <c r="NJ390" s="5">
        <v>6.1612566999999993E-3</v>
      </c>
      <c r="NK390" s="5">
        <v>9.5838690999999997E-3</v>
      </c>
      <c r="NL390" s="5">
        <v>6.1091135999999996E-3</v>
      </c>
      <c r="NM390" s="5">
        <v>1.0882225E-3</v>
      </c>
      <c r="NN390" s="5">
        <v>1.0086056999999999E-3</v>
      </c>
      <c r="NO390" s="5">
        <v>6.4543889E-3</v>
      </c>
      <c r="NP390" s="5">
        <v>5.490361E-3</v>
      </c>
      <c r="NQ390" s="5">
        <v>2.6117309999999999E-4</v>
      </c>
      <c r="NR390" s="5">
        <v>2.9888270999999999E-3</v>
      </c>
      <c r="NS390" s="5">
        <v>3.3163750300000003E-2</v>
      </c>
      <c r="NT390" s="5">
        <v>0.13923106360000001</v>
      </c>
      <c r="NU390" s="5">
        <v>1.0953471267999999</v>
      </c>
      <c r="NV390" s="5">
        <v>1.1491728E-2</v>
      </c>
      <c r="NW390" s="5">
        <v>7.4111519999999994E-4</v>
      </c>
      <c r="NX390" s="5">
        <v>3.5644608E-3</v>
      </c>
      <c r="NY390" s="5">
        <v>1.0925920399999999E-2</v>
      </c>
      <c r="NZ390" s="5">
        <v>1.5140271000000001E-3</v>
      </c>
      <c r="OA390" s="5">
        <v>7.8273402000000013E-3</v>
      </c>
      <c r="OB390" s="5">
        <v>2.3714523000000001E-3</v>
      </c>
      <c r="OC390" s="5">
        <v>1.7052762E-3</v>
      </c>
      <c r="OD390" s="5">
        <v>3.3533599999999999E-4</v>
      </c>
      <c r="OE390" s="5">
        <v>6.537677E-4</v>
      </c>
      <c r="OF390" s="5">
        <v>6.8397480000000001E-4</v>
      </c>
      <c r="OG390" s="5">
        <v>7.8212800000000004E-5</v>
      </c>
      <c r="OH390" s="5">
        <v>2.1949437999999998E-3</v>
      </c>
      <c r="OI390" s="5">
        <v>1.67037521E-2</v>
      </c>
      <c r="OJ390" s="5">
        <v>3.7113213000000002E-3</v>
      </c>
      <c r="OK390" s="5">
        <v>3.8371923999999998E-3</v>
      </c>
      <c r="OL390" s="5">
        <v>8.9258450000000004E-4</v>
      </c>
      <c r="OM390" s="5">
        <v>6.819606E-4</v>
      </c>
      <c r="ON390" s="5">
        <v>8.1140800000000001E-5</v>
      </c>
      <c r="OO390" s="5">
        <v>6.771231E-4</v>
      </c>
      <c r="OP390" s="5">
        <v>1.157993E-4</v>
      </c>
      <c r="OQ390" s="5">
        <v>9.5938729000000014E-3</v>
      </c>
      <c r="OR390" s="5">
        <v>7.4059980000000004E-4</v>
      </c>
      <c r="OS390" s="5">
        <v>2.766426E-4</v>
      </c>
      <c r="OT390" s="5">
        <v>9.962358000000001E-4</v>
      </c>
      <c r="OU390" s="5">
        <v>6.6126951000000005E-3</v>
      </c>
      <c r="OV390" s="5">
        <v>2.1473589000000001E-3</v>
      </c>
      <c r="OW390" s="5">
        <v>3.6803957000000002E-3</v>
      </c>
      <c r="OX390" s="5">
        <v>1.0712522300000001E-2</v>
      </c>
      <c r="OY390" s="5">
        <v>1.1702284999999999E-3</v>
      </c>
      <c r="OZ390" s="5">
        <v>1.2939206E-3</v>
      </c>
      <c r="PA390" s="5">
        <v>2.7624170000000001E-4</v>
      </c>
      <c r="PB390" s="5">
        <v>2.8280714999999999E-3</v>
      </c>
      <c r="PC390" s="5">
        <v>1.9446814999999999E-3</v>
      </c>
      <c r="PD390" s="5">
        <v>2.0660752499999998E-6</v>
      </c>
      <c r="PE390" s="5">
        <v>2.6223148E-3</v>
      </c>
      <c r="PF390" s="5">
        <v>5.3423757000000006E-3</v>
      </c>
      <c r="PG390" s="5">
        <v>1.4184872E-3</v>
      </c>
      <c r="PH390" s="5">
        <v>2.7069589999999998E-4</v>
      </c>
      <c r="PI390" s="5">
        <v>6.0906600000000001E-4</v>
      </c>
      <c r="PJ390" s="5">
        <v>1.5702705999999999E-3</v>
      </c>
      <c r="PK390" s="5">
        <v>7.8679680000000004E-4</v>
      </c>
      <c r="PL390" s="5">
        <v>1.4352331999999998E-3</v>
      </c>
      <c r="PM390" s="5">
        <v>8.3948360000000001E-4</v>
      </c>
      <c r="PN390" s="5">
        <v>1.2145627E-3</v>
      </c>
      <c r="PO390" s="5">
        <v>5.570331E-4</v>
      </c>
      <c r="PP390" s="5">
        <v>1.5753882000000001E-3</v>
      </c>
      <c r="PQ390" s="5">
        <v>2.4757095199999999E-2</v>
      </c>
      <c r="PR390" s="5">
        <v>3.1836672999999999E-3</v>
      </c>
      <c r="PS390" s="5">
        <v>4.7224389000000006E-3</v>
      </c>
      <c r="PT390" s="5">
        <v>8.7427200000000002E-5</v>
      </c>
      <c r="PU390" s="5">
        <v>2.0724806E-3</v>
      </c>
      <c r="PV390" s="5">
        <v>2.5652629999999997E-4</v>
      </c>
      <c r="PW390" s="5">
        <v>1.2261533999999999E-3</v>
      </c>
      <c r="PX390" s="5">
        <v>1.6779840000000001E-4</v>
      </c>
      <c r="PY390" s="5">
        <v>2.991324E-4</v>
      </c>
      <c r="PZ390" s="5">
        <v>3.0481270000000003E-4</v>
      </c>
      <c r="QA390" s="5">
        <v>9.3562500000000004E-4</v>
      </c>
      <c r="QB390" s="5">
        <v>9.0551903000000001E-6</v>
      </c>
      <c r="QC390" s="5">
        <v>1.870408E-4</v>
      </c>
      <c r="QD390" s="5">
        <v>7.5550950000000008E-4</v>
      </c>
      <c r="QE390" s="5">
        <v>9.3500110000000001E-4</v>
      </c>
      <c r="QF390" s="5">
        <v>1.2513199999999999E-4</v>
      </c>
      <c r="QG390" s="5">
        <v>1.80895498E-5</v>
      </c>
      <c r="QH390" s="5">
        <v>1.4270532999999998E-3</v>
      </c>
      <c r="QI390" s="5">
        <v>8.0790539999999996E-4</v>
      </c>
      <c r="QJ390" s="5">
        <v>7.8130920000000006E-4</v>
      </c>
      <c r="QK390" s="5">
        <v>2.1778342999999997E-3</v>
      </c>
      <c r="QL390" s="5">
        <v>4.0968099999999998E-5</v>
      </c>
      <c r="QM390" s="5">
        <v>6.5200362999999996E-3</v>
      </c>
      <c r="QN390" s="5">
        <v>3.5543043E-3</v>
      </c>
      <c r="QO390" s="5">
        <v>1.7285426000000002E-3</v>
      </c>
      <c r="QP390" s="5">
        <v>4.4680431000000001E-3</v>
      </c>
      <c r="QQ390" s="5">
        <v>6.5760252999999998E-3</v>
      </c>
      <c r="QR390" s="5">
        <v>2.2021569999999997E-3</v>
      </c>
      <c r="QS390" s="5">
        <v>2.0221749999999999E-4</v>
      </c>
      <c r="QT390" s="5">
        <v>5.2809299999999996E-5</v>
      </c>
      <c r="QU390" s="5">
        <v>2.0337928999999999E-3</v>
      </c>
      <c r="QV390" s="5">
        <v>2.1110371000000001E-3</v>
      </c>
      <c r="QW390" s="5">
        <v>7.0101500000000006E-5</v>
      </c>
      <c r="QX390" s="5">
        <v>1.2636847E-3</v>
      </c>
      <c r="QY390" s="5">
        <v>9.5391199999999996E-5</v>
      </c>
      <c r="QZ390" s="5">
        <v>2.4112809999999999E-4</v>
      </c>
      <c r="RA390" s="5">
        <v>2.3681339E-3</v>
      </c>
      <c r="RB390" s="5">
        <v>1.605818E-4</v>
      </c>
      <c r="RC390" s="5">
        <v>9.138601000000001E-4</v>
      </c>
      <c r="RD390" s="5">
        <v>1.204878E-4</v>
      </c>
      <c r="RE390" s="5">
        <v>1.1705116000000002E-3</v>
      </c>
      <c r="RF390" s="5">
        <v>4.2175167999999996E-3</v>
      </c>
      <c r="RG390" s="5">
        <v>1.6196210000000001E-4</v>
      </c>
      <c r="RH390" s="5">
        <v>1.8485889999999999E-4</v>
      </c>
      <c r="RI390" s="5">
        <v>3.2086799999999999E-5</v>
      </c>
      <c r="RJ390" s="5">
        <v>2.1977139999999998E-4</v>
      </c>
      <c r="RK390" s="5">
        <v>4.8912293999999998E-6</v>
      </c>
      <c r="RL390" s="5">
        <v>9.0118959999999993E-4</v>
      </c>
      <c r="RM390" s="5">
        <v>1.0379866999999999E-3</v>
      </c>
      <c r="RN390" s="5">
        <v>1.2037305999999998E-3</v>
      </c>
      <c r="RO390" s="5">
        <v>1.29727E-4</v>
      </c>
      <c r="RP390" s="5">
        <v>4.4199100000000002E-5</v>
      </c>
      <c r="RQ390" s="5">
        <v>1.3691300000000001E-4</v>
      </c>
      <c r="RR390" s="5">
        <v>4.1220200000000002E-5</v>
      </c>
      <c r="RS390" s="5">
        <v>2.227869E-4</v>
      </c>
      <c r="RT390" s="5">
        <v>2.9771802999999999E-3</v>
      </c>
      <c r="RU390" s="5">
        <v>9.769949E-4</v>
      </c>
      <c r="RV390" s="5">
        <v>7.1076059999999994E-4</v>
      </c>
      <c r="RW390" s="5">
        <v>7.3270000000000008E-5</v>
      </c>
      <c r="RX390" s="5">
        <v>1.637904E-4</v>
      </c>
      <c r="RY390" s="5">
        <v>1.1264011E-3</v>
      </c>
      <c r="RZ390" s="5">
        <v>3.959756E-4</v>
      </c>
      <c r="SA390" s="5">
        <v>1.448651E-3</v>
      </c>
      <c r="SB390" s="5">
        <v>5.7212850000000004E-4</v>
      </c>
      <c r="SC390" s="5">
        <v>8.0487979999999994E-4</v>
      </c>
      <c r="SD390" s="5">
        <v>3.9571940000000002E-4</v>
      </c>
      <c r="SE390" s="5">
        <v>8.3545329999999999E-4</v>
      </c>
      <c r="SF390" s="5">
        <v>1.0270163000000001E-3</v>
      </c>
      <c r="SG390" s="5">
        <v>6.0062919999999994E-4</v>
      </c>
      <c r="SH390" s="5">
        <v>2.0123299999999999E-4</v>
      </c>
      <c r="SI390" s="5">
        <v>2.4781499999999997E-4</v>
      </c>
      <c r="SJ390" s="5">
        <v>1.571395E-4</v>
      </c>
      <c r="SK390" s="5">
        <v>9.2888199999999996E-5</v>
      </c>
      <c r="SL390" s="5">
        <v>3.951564E-4</v>
      </c>
      <c r="SM390" s="5">
        <v>4.5858E-5</v>
      </c>
      <c r="SN390" s="5">
        <v>9.0651500000000004E-5</v>
      </c>
      <c r="SO390" s="5">
        <v>1.4708586599999998E-5</v>
      </c>
      <c r="SP390" s="5">
        <v>1.1550890000000001E-4</v>
      </c>
      <c r="SQ390" s="5">
        <v>7.7735970000000006E-4</v>
      </c>
      <c r="SR390" s="5">
        <v>1.216496E-4</v>
      </c>
      <c r="SS390" s="5">
        <v>2.2359366000000002E-3</v>
      </c>
      <c r="ST390" s="5">
        <v>8.8845419999999996E-4</v>
      </c>
      <c r="SU390" s="5">
        <v>5.5572569999999999E-4</v>
      </c>
      <c r="SV390" s="5">
        <v>9.2928489999999993E-4</v>
      </c>
      <c r="SW390" s="5">
        <v>1.0995091999999999E-3</v>
      </c>
      <c r="SX390" s="7">
        <v>2.9109984735300487</v>
      </c>
    </row>
    <row r="391" spans="2:518" ht="15" x14ac:dyDescent="0.3">
      <c r="B391" s="5" t="s">
        <v>383</v>
      </c>
      <c r="C391" s="5">
        <v>0.23921521649999999</v>
      </c>
      <c r="D391" s="5">
        <v>8.0739388400000001E-2</v>
      </c>
      <c r="E391" s="5">
        <v>1.4378197400000001E-2</v>
      </c>
      <c r="F391" s="5">
        <v>7.0228080000000002E-3</v>
      </c>
      <c r="G391" s="5">
        <v>5.9891381200000003E-2</v>
      </c>
      <c r="H391" s="5">
        <v>1.3329812199999999E-2</v>
      </c>
      <c r="I391" s="5">
        <v>1.4924964E-3</v>
      </c>
      <c r="J391" s="5">
        <v>3.2074540000000002E-4</v>
      </c>
      <c r="K391" s="5">
        <v>2.30545E-4</v>
      </c>
      <c r="L391" s="5">
        <v>2.0594879999999999E-4</v>
      </c>
      <c r="M391" s="5">
        <v>7.9212900000000003E-4</v>
      </c>
      <c r="N391" s="5">
        <v>0.15572998700000001</v>
      </c>
      <c r="O391" s="5">
        <v>1.3204103E-3</v>
      </c>
      <c r="P391" s="5">
        <v>1.5575810700000001E-2</v>
      </c>
      <c r="Q391" s="5">
        <v>0.10439138370000001</v>
      </c>
      <c r="R391" s="5">
        <v>4.7957984699999998E-2</v>
      </c>
      <c r="S391" s="5">
        <v>0.1043856749</v>
      </c>
      <c r="T391" s="5">
        <v>0.1407797284</v>
      </c>
      <c r="U391" s="5">
        <v>0.24734164359999999</v>
      </c>
      <c r="V391" s="5">
        <v>0.11470588800000001</v>
      </c>
      <c r="W391" s="5">
        <v>1.7490829999999998E-4</v>
      </c>
      <c r="X391" s="5">
        <v>5.2335350000000001E-4</v>
      </c>
      <c r="Y391" s="5">
        <v>6.5819899999999994E-4</v>
      </c>
      <c r="Z391" s="5">
        <v>2.4454046999999998E-3</v>
      </c>
      <c r="AA391" s="5">
        <v>2.0405519000000001E-3</v>
      </c>
      <c r="AB391" s="5">
        <v>5.8401027000000005E-3</v>
      </c>
      <c r="AC391" s="5">
        <v>1.5432369E-3</v>
      </c>
      <c r="AD391" s="5">
        <v>1.2090297599999999E-2</v>
      </c>
      <c r="AE391" s="5">
        <v>5.8471599999999999E-4</v>
      </c>
      <c r="AF391" s="5">
        <v>3.6367716999999998E-3</v>
      </c>
      <c r="AG391" s="5">
        <v>8.8998389999999999E-4</v>
      </c>
      <c r="AH391" s="5">
        <v>1.0161394E-3</v>
      </c>
      <c r="AI391" s="5">
        <v>2.6257278999999999E-3</v>
      </c>
      <c r="AJ391" s="5">
        <v>6.930053E-4</v>
      </c>
      <c r="AK391" s="5">
        <v>0.11025559830000001</v>
      </c>
      <c r="AL391" s="5">
        <v>5.1747863800000002E-2</v>
      </c>
      <c r="AM391" s="5">
        <v>2.1605197999999999E-3</v>
      </c>
      <c r="AN391" s="5">
        <v>1.2365019200000001E-2</v>
      </c>
      <c r="AO391" s="5">
        <v>4.5813249799999997E-2</v>
      </c>
      <c r="AP391" s="5">
        <v>1.7342609799999999E-2</v>
      </c>
      <c r="AQ391" s="5">
        <v>1.1561822199999999E-2</v>
      </c>
      <c r="AR391" s="5">
        <v>1.13459506E-2</v>
      </c>
      <c r="AS391" s="5">
        <v>7.2598745000000001E-3</v>
      </c>
      <c r="AT391" s="5">
        <v>3.8111463000000002E-3</v>
      </c>
      <c r="AU391" s="5">
        <v>5.0696599999999998E-5</v>
      </c>
      <c r="AV391" s="5">
        <v>7.9567200500000004E-2</v>
      </c>
      <c r="AW391" s="5">
        <v>9.8402820199999991E-2</v>
      </c>
      <c r="AX391" s="5">
        <v>0.115547976</v>
      </c>
      <c r="AY391" s="5">
        <v>4.8985456199999999E-2</v>
      </c>
      <c r="AZ391" s="5">
        <v>2.0673595999999997E-3</v>
      </c>
      <c r="BA391" s="5">
        <v>5.7894797000000008E-3</v>
      </c>
      <c r="BB391" s="5">
        <v>2.4690341000000002E-3</v>
      </c>
      <c r="BC391" s="5">
        <v>1.9987722000000003E-3</v>
      </c>
      <c r="BD391" s="5">
        <v>2.5653824999999998E-2</v>
      </c>
      <c r="BE391" s="5">
        <v>1.8773402E-3</v>
      </c>
      <c r="BF391" s="5">
        <v>5.85646E-4</v>
      </c>
      <c r="BG391" s="5">
        <v>8.0329279999999999E-4</v>
      </c>
      <c r="BH391" s="5">
        <v>0.1300725788</v>
      </c>
      <c r="BI391" s="5">
        <v>0.15345522980000001</v>
      </c>
      <c r="BJ391" s="5">
        <v>3.2092060000000003E-4</v>
      </c>
      <c r="BK391" s="5">
        <v>0.49339600929999999</v>
      </c>
      <c r="BL391" s="5">
        <v>2.9471853000000003E-3</v>
      </c>
      <c r="BM391" s="5">
        <v>3.2709132299999999E-2</v>
      </c>
      <c r="BN391" s="5">
        <v>5.50856199E-2</v>
      </c>
      <c r="BO391" s="5">
        <v>2.3229781299999998E-2</v>
      </c>
      <c r="BP391" s="5">
        <v>6.43867786E-2</v>
      </c>
      <c r="BQ391" s="5">
        <v>2.2184797799999999E-2</v>
      </c>
      <c r="BR391" s="5">
        <v>7.4316485000000005E-3</v>
      </c>
      <c r="BS391" s="5">
        <v>7.2748237800000004E-2</v>
      </c>
      <c r="BT391" s="5">
        <v>2.5020794000000001E-3</v>
      </c>
      <c r="BU391" s="5">
        <v>3.3870901000000002E-3</v>
      </c>
      <c r="BV391" s="5">
        <v>7.2896879999999992E-4</v>
      </c>
      <c r="BW391" s="5">
        <v>2.4571349900000001E-2</v>
      </c>
      <c r="BX391" s="5">
        <v>0.3841112331</v>
      </c>
      <c r="BY391" s="5">
        <v>5.8044810700000005E-2</v>
      </c>
      <c r="BZ391" s="5">
        <v>1.9192656299999999E-2</v>
      </c>
      <c r="CA391" s="5">
        <v>2.6882081000000001E-3</v>
      </c>
      <c r="CB391" s="5">
        <v>6.32257242E-2</v>
      </c>
      <c r="CC391" s="5">
        <v>0.13359126129999999</v>
      </c>
      <c r="CD391" s="5">
        <v>9.5697730000000002E-4</v>
      </c>
      <c r="CE391" s="5">
        <v>8.4888416999999994E-3</v>
      </c>
      <c r="CF391" s="5">
        <v>4.7918420099999998E-2</v>
      </c>
      <c r="CG391" s="5">
        <v>3.6819635400000002E-2</v>
      </c>
      <c r="CH391" s="5">
        <v>2.6590403999999998E-3</v>
      </c>
      <c r="CI391" s="5">
        <v>4.8080766499999997E-2</v>
      </c>
      <c r="CJ391" s="5">
        <v>0.16418418630000001</v>
      </c>
      <c r="CK391" s="5">
        <v>0.15824698500000001</v>
      </c>
      <c r="CL391" s="5">
        <v>1.40099701E-2</v>
      </c>
      <c r="CM391" s="5">
        <v>7.900191899999999E-3</v>
      </c>
      <c r="CN391" s="5">
        <v>2.1380982999999998E-3</v>
      </c>
      <c r="CO391" s="5">
        <v>2.61692876E-2</v>
      </c>
      <c r="CP391" s="5">
        <v>0.14052666850000001</v>
      </c>
      <c r="CQ391" s="5">
        <v>2.8977794000000002E-3</v>
      </c>
      <c r="CR391" s="5">
        <v>7.60305493E-2</v>
      </c>
      <c r="CS391" s="5">
        <v>0.1426203409</v>
      </c>
      <c r="CT391" s="5">
        <v>5.9208075499999999E-2</v>
      </c>
      <c r="CU391" s="5">
        <v>3.1414910599999998E-2</v>
      </c>
      <c r="CV391" s="5">
        <v>1.2594355200000001E-2</v>
      </c>
      <c r="CW391" s="5">
        <v>5.4058378000000004E-3</v>
      </c>
      <c r="CX391" s="5">
        <v>2.0716480000000002E-3</v>
      </c>
      <c r="CY391" s="5">
        <v>0.18529738340000002</v>
      </c>
      <c r="CZ391" s="5">
        <v>1.8290219E-3</v>
      </c>
      <c r="DA391" s="5">
        <v>4.06814198E-2</v>
      </c>
      <c r="DB391" s="5">
        <v>0.99967891260000008</v>
      </c>
      <c r="DC391" s="5">
        <v>9.3295000000000003E-2</v>
      </c>
      <c r="DD391" s="5">
        <v>4.6237769000000003E-3</v>
      </c>
      <c r="DE391" s="5">
        <v>0.24422735349999999</v>
      </c>
      <c r="DF391" s="5">
        <v>9.9919175499999999E-2</v>
      </c>
      <c r="DG391" s="5">
        <v>2.2605597499999998E-2</v>
      </c>
      <c r="DH391" s="5">
        <v>8.2400294000000013E-3</v>
      </c>
      <c r="DI391" s="5">
        <v>0</v>
      </c>
      <c r="DJ391" s="5">
        <v>1.8854673499999999E-2</v>
      </c>
      <c r="DK391" s="5">
        <v>6.9567123E-3</v>
      </c>
      <c r="DL391" s="5">
        <v>2.6785594400000001E-2</v>
      </c>
      <c r="DM391" s="5">
        <v>2.6085248000000004E-3</v>
      </c>
      <c r="DN391" s="5">
        <v>3.6206470000000002E-4</v>
      </c>
      <c r="DO391" s="5">
        <v>1.2921408999999999E-3</v>
      </c>
      <c r="DP391" s="5">
        <v>4.1020368999999998E-3</v>
      </c>
      <c r="DQ391" s="5">
        <v>1.0239781000000001E-3</v>
      </c>
      <c r="DR391" s="5">
        <v>3.9545367299999995E-2</v>
      </c>
      <c r="DS391" s="5">
        <v>2.33063204E-2</v>
      </c>
      <c r="DT391" s="5">
        <v>1.0171830200000001E-2</v>
      </c>
      <c r="DU391" s="5">
        <v>0.11328715380000001</v>
      </c>
      <c r="DV391" s="5">
        <v>3.5129065000000003E-3</v>
      </c>
      <c r="DW391" s="5">
        <v>2.5358997299999998E-2</v>
      </c>
      <c r="DX391" s="5">
        <v>2.6293235999999998E-2</v>
      </c>
      <c r="DY391" s="5">
        <v>4.8875230700000001E-2</v>
      </c>
      <c r="DZ391" s="5">
        <v>3.6314414999999997E-3</v>
      </c>
      <c r="EA391" s="5">
        <v>4.41775664E-2</v>
      </c>
      <c r="EB391" s="5">
        <v>0.16871331049999999</v>
      </c>
      <c r="EC391" s="5">
        <v>9.9330045300000003E-2</v>
      </c>
      <c r="ED391" s="5">
        <v>9.2341077299999991E-2</v>
      </c>
      <c r="EE391" s="5">
        <v>8.5761134999999995E-3</v>
      </c>
      <c r="EF391" s="5">
        <v>8.2870492199999993E-2</v>
      </c>
      <c r="EG391" s="5">
        <v>1.9200706000000001E-2</v>
      </c>
      <c r="EH391" s="5">
        <v>1.9821237499999998E-2</v>
      </c>
      <c r="EI391" s="5">
        <v>3.6353780299999999E-2</v>
      </c>
      <c r="EJ391" s="5">
        <v>8.5972651900000002E-2</v>
      </c>
      <c r="EK391" s="5">
        <v>8.9878969000000003E-3</v>
      </c>
      <c r="EL391" s="5">
        <v>3.7039058600000001E-2</v>
      </c>
      <c r="EM391" s="5">
        <v>4.6317010999999998E-3</v>
      </c>
      <c r="EN391" s="5">
        <v>0.11616545440000001</v>
      </c>
      <c r="EO391" s="5">
        <v>7.0668047000000001E-3</v>
      </c>
      <c r="EP391" s="5">
        <v>3.4148991500000003E-2</v>
      </c>
      <c r="EQ391" s="5">
        <v>1.1040539568000001</v>
      </c>
      <c r="ER391" s="5">
        <v>0.1233696336</v>
      </c>
      <c r="ES391" s="5">
        <v>4.8104168000000003E-2</v>
      </c>
      <c r="ET391" s="5">
        <v>2.0584399900000001E-2</v>
      </c>
      <c r="EU391" s="5">
        <v>2.5203974099999998E-2</v>
      </c>
      <c r="EV391" s="5">
        <v>8.3231978400000003E-2</v>
      </c>
      <c r="EW391" s="5">
        <v>3.7349358999999999E-3</v>
      </c>
      <c r="EX391" s="5">
        <v>4.2512595200000003E-2</v>
      </c>
      <c r="EY391" s="5">
        <v>1.48397285E-2</v>
      </c>
      <c r="EZ391" s="5">
        <v>0.2885421514</v>
      </c>
      <c r="FA391" s="5">
        <v>2.7580608E-3</v>
      </c>
      <c r="FB391" s="5">
        <v>0.25984546870000003</v>
      </c>
      <c r="FC391" s="5">
        <v>0.16171622079999998</v>
      </c>
      <c r="FD391" s="5">
        <v>7.2037567400000002E-2</v>
      </c>
      <c r="FE391" s="5">
        <v>1.57178114E-2</v>
      </c>
      <c r="FF391" s="5">
        <v>1.0107824000000001E-3</v>
      </c>
      <c r="FG391" s="5">
        <v>5.5373467299999993E-2</v>
      </c>
      <c r="FH391" s="5">
        <v>1.5797698400000001E-2</v>
      </c>
      <c r="FI391" s="5">
        <v>0.17363406349999999</v>
      </c>
      <c r="FJ391" s="5">
        <v>5.6761979599999998E-2</v>
      </c>
      <c r="FK391" s="5">
        <v>6.38811408E-2</v>
      </c>
      <c r="FL391" s="5">
        <v>1.4828958999999999E-2</v>
      </c>
      <c r="FM391" s="5">
        <v>3.4367664999999997E-3</v>
      </c>
      <c r="FN391" s="5">
        <v>4.0316747299999997E-2</v>
      </c>
      <c r="FO391" s="5">
        <v>1.43133667E-2</v>
      </c>
      <c r="FP391" s="5">
        <v>4.1770745200000001E-2</v>
      </c>
      <c r="FQ391" s="5">
        <v>0.15058641140000001</v>
      </c>
      <c r="FR391" s="5">
        <v>0.8722133406999999</v>
      </c>
      <c r="FS391" s="5">
        <v>6.7859496599999999E-2</v>
      </c>
      <c r="FT391" s="5">
        <v>3.7013774400000005E-2</v>
      </c>
      <c r="FU391" s="5">
        <v>8.7790943600000004E-2</v>
      </c>
      <c r="FV391" s="5">
        <v>1.5823802499999998E-2</v>
      </c>
      <c r="FW391" s="5">
        <v>1.4533549999999999E-3</v>
      </c>
      <c r="FX391" s="5">
        <v>1.85159687E-2</v>
      </c>
      <c r="FY391" s="5">
        <v>9.47498222E-2</v>
      </c>
      <c r="FZ391" s="5">
        <v>4.3361896999999996E-2</v>
      </c>
      <c r="GA391" s="5">
        <v>2.3443891599999999E-2</v>
      </c>
      <c r="GB391" s="5">
        <v>7.2255799999999999E-4</v>
      </c>
      <c r="GC391" s="5">
        <v>6.1484949000000007E-3</v>
      </c>
      <c r="GD391" s="5">
        <v>2.2924662299999999E-2</v>
      </c>
      <c r="GE391" s="5">
        <v>2.1511193500000001E-2</v>
      </c>
      <c r="GF391" s="5">
        <v>3.0439702499999999E-2</v>
      </c>
      <c r="GG391" s="5">
        <v>3.8699386999999997E-3</v>
      </c>
      <c r="GH391" s="5">
        <v>6.2370656999999998E-3</v>
      </c>
      <c r="GI391" s="5">
        <v>1.9839781500000001E-2</v>
      </c>
      <c r="GJ391" s="5">
        <v>1.4664974000000001E-2</v>
      </c>
      <c r="GK391" s="5">
        <v>3.3723004999999997E-3</v>
      </c>
      <c r="GL391" s="5">
        <v>5.3255610499999995E-2</v>
      </c>
      <c r="GM391" s="5">
        <v>1.19867484E-2</v>
      </c>
      <c r="GN391" s="5">
        <v>2.2840028000000001E-3</v>
      </c>
      <c r="GO391" s="5">
        <v>0.11663628109999999</v>
      </c>
      <c r="GP391" s="5">
        <v>1.32097953E-2</v>
      </c>
      <c r="GQ391" s="5">
        <v>3.9474216000000006E-2</v>
      </c>
      <c r="GR391" s="5">
        <v>5.4945046800000001E-2</v>
      </c>
      <c r="GS391" s="5">
        <v>1.8634920100000001E-2</v>
      </c>
      <c r="GT391" s="5">
        <v>3.2850980699999997E-2</v>
      </c>
      <c r="GU391" s="5">
        <v>9.7715713000000003E-3</v>
      </c>
      <c r="GV391" s="5">
        <v>6.5159431599999998E-2</v>
      </c>
      <c r="GW391" s="5">
        <v>0.4501795952</v>
      </c>
      <c r="GX391" s="5">
        <v>1.4579489000000001E-2</v>
      </c>
      <c r="GY391" s="5">
        <v>0.1797009235</v>
      </c>
      <c r="GZ391" s="5">
        <v>0.1408635657</v>
      </c>
      <c r="HA391" s="5">
        <v>2.10126715E-2</v>
      </c>
      <c r="HB391" s="5">
        <v>5.9251370000000005E-3</v>
      </c>
      <c r="HC391" s="5">
        <v>7.7265637100000006E-2</v>
      </c>
      <c r="HD391" s="5">
        <v>1.29978405E-2</v>
      </c>
      <c r="HE391" s="5">
        <v>2.1031203700000001E-2</v>
      </c>
      <c r="HF391" s="5">
        <v>3.7592332800000003E-2</v>
      </c>
      <c r="HG391" s="5">
        <v>0.29921859559999997</v>
      </c>
      <c r="HH391" s="5">
        <v>3.1164574300000001E-2</v>
      </c>
      <c r="HI391" s="5">
        <v>4.5825010999999997E-3</v>
      </c>
      <c r="HJ391" s="5">
        <v>4.7672084699999999E-2</v>
      </c>
      <c r="HK391" s="5">
        <v>1.8274235100000001E-2</v>
      </c>
      <c r="HL391" s="5">
        <v>5.8403930999999999E-2</v>
      </c>
      <c r="HM391" s="5">
        <v>0.26771333429999999</v>
      </c>
      <c r="HN391" s="5">
        <v>6.4623672800000004E-2</v>
      </c>
      <c r="HO391" s="5">
        <v>2.72602921E-2</v>
      </c>
      <c r="HP391" s="5">
        <v>5.8900965E-2</v>
      </c>
      <c r="HQ391" s="5">
        <v>2.5221958999999999E-2</v>
      </c>
      <c r="HR391" s="5">
        <v>5.2018873700000003E-2</v>
      </c>
      <c r="HS391" s="5">
        <v>2.77061332E-2</v>
      </c>
      <c r="HT391" s="5">
        <v>1.10590537E-2</v>
      </c>
      <c r="HU391" s="5">
        <v>3.2746437700000006E-2</v>
      </c>
      <c r="HV391" s="5">
        <v>3.2840296000000001E-3</v>
      </c>
      <c r="HW391" s="5">
        <v>0.2751492176</v>
      </c>
      <c r="HX391" s="5">
        <v>0.27661316339999997</v>
      </c>
      <c r="HY391" s="5">
        <v>6.9013098100000003E-2</v>
      </c>
      <c r="HZ391" s="5">
        <v>0.31955081499999999</v>
      </c>
      <c r="IA391" s="5">
        <v>5.2926511999999998E-3</v>
      </c>
      <c r="IB391" s="5">
        <v>0.1030853781</v>
      </c>
      <c r="IC391" s="5">
        <v>0.10520466050000001</v>
      </c>
      <c r="ID391" s="5">
        <v>7.2042523100000005E-2</v>
      </c>
      <c r="IE391" s="5">
        <v>1.9750277699999999E-2</v>
      </c>
      <c r="IF391" s="5">
        <v>3.6188302300000003E-2</v>
      </c>
      <c r="IG391" s="5">
        <v>7.5637669099999999E-2</v>
      </c>
      <c r="IH391" s="5">
        <v>4.9396414999999996E-3</v>
      </c>
      <c r="II391" s="5">
        <v>3.10832916E-2</v>
      </c>
      <c r="IJ391" s="5">
        <v>3.5572849999999999E-4</v>
      </c>
      <c r="IK391" s="5">
        <v>1.471128E-2</v>
      </c>
      <c r="IL391" s="5">
        <v>0.63066191130000004</v>
      </c>
      <c r="IM391" s="5">
        <v>9.00236482E-2</v>
      </c>
      <c r="IN391" s="5">
        <v>2.9655513E-3</v>
      </c>
      <c r="IO391" s="5">
        <v>3.2520311999999999E-3</v>
      </c>
      <c r="IP391" s="5">
        <v>4.2722975999999998E-3</v>
      </c>
      <c r="IQ391" s="5">
        <v>0.12540341520000001</v>
      </c>
      <c r="IR391" s="5">
        <v>0.1183002529</v>
      </c>
      <c r="IS391" s="5">
        <v>3.23752E-2</v>
      </c>
      <c r="IT391" s="5">
        <v>3.4022749599999999E-2</v>
      </c>
      <c r="IU391" s="5">
        <v>4.5844377200000001E-2</v>
      </c>
      <c r="IV391" s="5">
        <v>3.6014561999999999E-3</v>
      </c>
      <c r="IW391" s="5">
        <v>6.5759399799999993E-2</v>
      </c>
      <c r="IX391" s="5">
        <v>4.7614751600000005E-2</v>
      </c>
      <c r="IY391" s="5">
        <v>1.4206631300000001E-2</v>
      </c>
      <c r="IZ391" s="5">
        <v>2.2194598999999999E-3</v>
      </c>
      <c r="JA391" s="5">
        <v>1.51000227E-2</v>
      </c>
      <c r="JB391" s="5">
        <v>1.64969643E-2</v>
      </c>
      <c r="JC391" s="5">
        <v>9.6839829500000002E-2</v>
      </c>
      <c r="JD391" s="5">
        <v>1.2406258999999998E-3</v>
      </c>
      <c r="JE391" s="5">
        <v>2.42780927E-2</v>
      </c>
      <c r="JF391" s="5">
        <v>2.3727122E-3</v>
      </c>
      <c r="JG391" s="5">
        <v>2.2313216999999999E-3</v>
      </c>
      <c r="JH391" s="5">
        <v>6.071061E-3</v>
      </c>
      <c r="JI391" s="5">
        <v>4.1387634999999999E-3</v>
      </c>
      <c r="JJ391" s="5">
        <v>3.2165845000000004E-3</v>
      </c>
      <c r="JK391" s="5">
        <v>4.9948199999999999E-4</v>
      </c>
      <c r="JL391" s="5">
        <v>4.9582216100000007E-2</v>
      </c>
      <c r="JM391" s="5">
        <v>6.2697129999999997E-3</v>
      </c>
      <c r="JN391" s="5">
        <v>1.4956522199999999E-2</v>
      </c>
      <c r="JO391" s="5">
        <v>6.0967359000000006E-3</v>
      </c>
      <c r="JP391" s="5">
        <v>7.0786699100000003E-2</v>
      </c>
      <c r="JQ391" s="5">
        <v>9.9778314000000014E-3</v>
      </c>
      <c r="JR391" s="5">
        <v>2.2362492599999999E-2</v>
      </c>
      <c r="JS391" s="5">
        <v>2.2655466E-3</v>
      </c>
      <c r="JT391" s="5">
        <v>2.8064600000000002E-5</v>
      </c>
      <c r="JU391" s="5">
        <v>1.35853494E-2</v>
      </c>
      <c r="JV391" s="5">
        <v>1.9213555E-3</v>
      </c>
      <c r="JW391" s="5">
        <v>0.169820732</v>
      </c>
      <c r="JX391" s="5">
        <v>1.97894344E-2</v>
      </c>
      <c r="JY391" s="5">
        <v>1.3831756000000001E-3</v>
      </c>
      <c r="JZ391" s="5">
        <v>2.1976182000000002E-3</v>
      </c>
      <c r="KA391" s="5">
        <v>5.1753309999999996E-4</v>
      </c>
      <c r="KB391" s="5">
        <v>1.0411011800000002E-2</v>
      </c>
      <c r="KC391" s="5">
        <v>1.7409157E-3</v>
      </c>
      <c r="KD391" s="5">
        <v>1.6040832000000001E-3</v>
      </c>
      <c r="KE391" s="5">
        <v>1.403386E-3</v>
      </c>
      <c r="KF391" s="5">
        <v>2.4659351000000003E-3</v>
      </c>
      <c r="KG391" s="5">
        <v>1.6075740000000001E-4</v>
      </c>
      <c r="KH391" s="5">
        <v>7.9799370000000001E-4</v>
      </c>
      <c r="KI391" s="5">
        <v>4.8887420599999995E-2</v>
      </c>
      <c r="KJ391" s="5">
        <v>5.56098197E-2</v>
      </c>
      <c r="KK391" s="5">
        <v>1.06453633E-2</v>
      </c>
      <c r="KL391" s="5">
        <v>1.29074841E-2</v>
      </c>
      <c r="KM391" s="5">
        <v>5.5090098000000007E-3</v>
      </c>
      <c r="KN391" s="5">
        <v>3.9855335E-3</v>
      </c>
      <c r="KO391" s="5">
        <v>4.3459745000000004E-3</v>
      </c>
      <c r="KP391" s="5">
        <v>7.0065488199999998E-2</v>
      </c>
      <c r="KQ391" s="5">
        <v>3.7538783999999997E-3</v>
      </c>
      <c r="KR391" s="5">
        <v>2.3702239999999998E-3</v>
      </c>
      <c r="KS391" s="5">
        <v>8.4195009999999998E-4</v>
      </c>
      <c r="KT391" s="5">
        <v>1.4858933599999999E-2</v>
      </c>
      <c r="KU391" s="5">
        <v>3.6458732000000001E-2</v>
      </c>
      <c r="KV391" s="5">
        <v>4.1725003300000001E-2</v>
      </c>
      <c r="KW391" s="5">
        <v>0.1077102023</v>
      </c>
      <c r="KX391" s="5">
        <v>3.5803993800000003E-2</v>
      </c>
      <c r="KY391" s="5">
        <v>9.5666342000000001E-3</v>
      </c>
      <c r="KZ391" s="5">
        <v>0.27291437880000002</v>
      </c>
      <c r="LA391" s="5">
        <v>6.3324288000000005E-3</v>
      </c>
      <c r="LB391" s="5">
        <v>1.8804504999999999E-2</v>
      </c>
      <c r="LC391" s="5">
        <v>3.1597091000000002E-3</v>
      </c>
      <c r="LD391" s="5">
        <v>1.8272407099999999E-2</v>
      </c>
      <c r="LE391" s="5">
        <v>2.6745698200000001E-2</v>
      </c>
      <c r="LF391" s="5">
        <v>2.5076665000000001E-3</v>
      </c>
      <c r="LG391" s="5">
        <v>1.7147580999999999E-3</v>
      </c>
      <c r="LH391" s="5">
        <v>6.9023429999999996E-4</v>
      </c>
      <c r="LI391" s="5">
        <v>3.3645939800000003E-2</v>
      </c>
      <c r="LJ391" s="5">
        <v>6.6903821000000004E-3</v>
      </c>
      <c r="LK391" s="5">
        <v>3.1655059999999996E-4</v>
      </c>
      <c r="LL391" s="5">
        <v>5.1817358299999998E-2</v>
      </c>
      <c r="LM391" s="5">
        <v>7.0304202E-3</v>
      </c>
      <c r="LN391" s="5">
        <v>6.9157421600000005E-2</v>
      </c>
      <c r="LO391" s="5">
        <v>1.4135304900000001E-2</v>
      </c>
      <c r="LP391" s="5">
        <v>2.6317287599999999E-2</v>
      </c>
      <c r="LQ391" s="5">
        <v>3.0066509700000001E-2</v>
      </c>
      <c r="LR391" s="5">
        <v>1.17585143E-2</v>
      </c>
      <c r="LS391" s="5">
        <v>0.624752109</v>
      </c>
      <c r="LT391" s="5">
        <v>9.6256448199999997E-2</v>
      </c>
      <c r="LU391" s="5">
        <v>1.14013858E-2</v>
      </c>
      <c r="LV391" s="5">
        <v>1.4532156899999999E-2</v>
      </c>
      <c r="LW391" s="5">
        <v>2.7610826E-3</v>
      </c>
      <c r="LX391" s="5">
        <v>8.2840829999999994E-3</v>
      </c>
      <c r="LY391" s="5">
        <v>9.4706202E-3</v>
      </c>
      <c r="LZ391" s="5">
        <v>1.6556969999999998E-4</v>
      </c>
      <c r="MA391" s="5">
        <v>0.38395274629999998</v>
      </c>
      <c r="MB391" s="5">
        <v>6.6282698000000003E-3</v>
      </c>
      <c r="MC391" s="5">
        <v>1.24389748E-2</v>
      </c>
      <c r="MD391" s="5">
        <v>5.5741480999999996E-2</v>
      </c>
      <c r="ME391" s="5">
        <v>0.1060675683</v>
      </c>
      <c r="MF391" s="5">
        <v>3.2267086999999998E-3</v>
      </c>
      <c r="MG391" s="5">
        <v>4.3307706099999996E-2</v>
      </c>
      <c r="MH391" s="5">
        <v>9.5432660000000016E-3</v>
      </c>
      <c r="MI391" s="5">
        <v>0.18620773200000001</v>
      </c>
      <c r="MJ391" s="5">
        <v>0.2535741212</v>
      </c>
      <c r="MK391" s="5">
        <v>0.24404755240000001</v>
      </c>
      <c r="ML391" s="5">
        <v>1.5125056500000001E-2</v>
      </c>
      <c r="MM391" s="5">
        <v>2.57500783E-2</v>
      </c>
      <c r="MN391" s="5">
        <v>1.04989817E-2</v>
      </c>
      <c r="MO391" s="5">
        <v>8.7925158000000003E-2</v>
      </c>
      <c r="MP391" s="5">
        <v>7.7968946799999994E-2</v>
      </c>
      <c r="MQ391" s="5">
        <v>0.30575798529999998</v>
      </c>
      <c r="MR391" s="5">
        <v>0.2042671173</v>
      </c>
      <c r="MS391" s="5">
        <v>6.9771616799999991E-2</v>
      </c>
      <c r="MT391" s="5">
        <v>1.3258133919999999</v>
      </c>
      <c r="MU391" s="5">
        <v>0.8604617846</v>
      </c>
      <c r="MV391" s="5">
        <v>0.1168700158</v>
      </c>
      <c r="MW391" s="5">
        <v>3.8086316500000002E-2</v>
      </c>
      <c r="MX391" s="5">
        <v>0.49011689560000005</v>
      </c>
      <c r="MY391" s="5">
        <v>2.9984666600000001E-2</v>
      </c>
      <c r="MZ391" s="5">
        <v>4.7676569000000002E-3</v>
      </c>
      <c r="NA391" s="5">
        <v>7.4384799999999999E-3</v>
      </c>
      <c r="NB391" s="5">
        <v>0.58884969489999994</v>
      </c>
      <c r="NC391" s="5">
        <v>8.3612104100000001E-2</v>
      </c>
      <c r="ND391" s="5">
        <v>5.0949476199999996E-2</v>
      </c>
      <c r="NE391" s="5">
        <v>1.9109994599999999E-2</v>
      </c>
      <c r="NF391" s="5">
        <v>0.7581769947</v>
      </c>
      <c r="NG391" s="5">
        <v>0.22228406620000002</v>
      </c>
      <c r="NH391" s="5">
        <v>0.64550215239999997</v>
      </c>
      <c r="NI391" s="5">
        <v>2.60263843E-2</v>
      </c>
      <c r="NJ391" s="5">
        <v>9.663968919999999E-2</v>
      </c>
      <c r="NK391" s="5">
        <v>0.15032357299999999</v>
      </c>
      <c r="NL391" s="5">
        <v>0.19609320230000002</v>
      </c>
      <c r="NM391" s="5">
        <v>3.4930276000000003E-2</v>
      </c>
      <c r="NN391" s="5">
        <v>3.2374699100000001E-2</v>
      </c>
      <c r="NO391" s="5">
        <v>0.20717600899999999</v>
      </c>
      <c r="NP391" s="5">
        <v>0.17623219010000002</v>
      </c>
      <c r="NQ391" s="5">
        <v>8.3832586000000004E-3</v>
      </c>
      <c r="NR391" s="5">
        <v>9.5936777899999992E-2</v>
      </c>
      <c r="NS391" s="5">
        <v>1.0645056541</v>
      </c>
      <c r="NT391" s="5">
        <v>1.6960151419999998</v>
      </c>
      <c r="NU391" s="5">
        <v>7.0843165999999996E-3</v>
      </c>
      <c r="NV391" s="5">
        <v>12.3908936646</v>
      </c>
      <c r="NW391" s="5">
        <v>5.3095281600000002E-2</v>
      </c>
      <c r="NX391" s="5">
        <v>0.25536656759999998</v>
      </c>
      <c r="NY391" s="5">
        <v>0.78275927200000006</v>
      </c>
      <c r="NZ391" s="5">
        <v>0.10846855029999999</v>
      </c>
      <c r="OA391" s="5">
        <v>0.56076952260000001</v>
      </c>
      <c r="OB391" s="5">
        <v>0.169896559</v>
      </c>
      <c r="OC391" s="5">
        <v>0.12217009549999999</v>
      </c>
      <c r="OD391" s="5">
        <v>2.4024275999999997E-2</v>
      </c>
      <c r="OE391" s="5">
        <v>4.6837493899999999E-2</v>
      </c>
      <c r="OF391" s="5">
        <v>4.9001602200000001E-2</v>
      </c>
      <c r="OG391" s="5">
        <v>5.6033552E-3</v>
      </c>
      <c r="OH391" s="5">
        <v>0.15725106760000002</v>
      </c>
      <c r="OI391" s="5">
        <v>1.1966970604</v>
      </c>
      <c r="OJ391" s="5">
        <v>0.26588800959999997</v>
      </c>
      <c r="OK391" s="5">
        <v>9.1154888099999998E-2</v>
      </c>
      <c r="OL391" s="5">
        <v>2.1203897899999997E-2</v>
      </c>
      <c r="OM391" s="5">
        <v>1.6200396999999998E-2</v>
      </c>
      <c r="ON391" s="5">
        <v>1.9275505999999999E-3</v>
      </c>
      <c r="OO391" s="5">
        <v>1.6085479999999999E-2</v>
      </c>
      <c r="OP391" s="5">
        <v>2.7508825000000002E-3</v>
      </c>
      <c r="OQ391" s="5">
        <v>0.22790840870000001</v>
      </c>
      <c r="OR391" s="5">
        <v>1.7593408200000001E-2</v>
      </c>
      <c r="OS391" s="5">
        <v>6.5718167000000001E-3</v>
      </c>
      <c r="OT391" s="5">
        <v>2.3666200599999999E-2</v>
      </c>
      <c r="OU391" s="5">
        <v>0.1570886792</v>
      </c>
      <c r="OV391" s="5">
        <v>5.1011843000000001E-2</v>
      </c>
      <c r="OW391" s="5">
        <v>0.13871619499999999</v>
      </c>
      <c r="OX391" s="5">
        <v>0.40376102069999997</v>
      </c>
      <c r="OY391" s="5">
        <v>4.4106574100000004E-2</v>
      </c>
      <c r="OZ391" s="5">
        <v>4.87685998E-2</v>
      </c>
      <c r="PA391" s="5">
        <v>1.0411705699999999E-2</v>
      </c>
      <c r="PB391" s="5">
        <v>0.106591614</v>
      </c>
      <c r="PC391" s="5">
        <v>7.3296145199999996E-2</v>
      </c>
      <c r="PD391" s="5">
        <v>7.7871500000000008E-5</v>
      </c>
      <c r="PE391" s="5">
        <v>9.8836527100000002E-2</v>
      </c>
      <c r="PF391" s="5">
        <v>0.2013571609</v>
      </c>
      <c r="PG391" s="5">
        <v>5.3463586899999999E-2</v>
      </c>
      <c r="PH391" s="5">
        <v>1.02026783E-2</v>
      </c>
      <c r="PI391" s="5">
        <v>2.2956040300000001E-2</v>
      </c>
      <c r="PJ391" s="5">
        <v>5.9184387000000005E-2</v>
      </c>
      <c r="PK391" s="5">
        <v>2.9654815800000001E-2</v>
      </c>
      <c r="PL391" s="5">
        <v>5.4094750300000001E-2</v>
      </c>
      <c r="PM391" s="5">
        <v>3.1640610600000001E-2</v>
      </c>
      <c r="PN391" s="5">
        <v>4.5777554200000001E-2</v>
      </c>
      <c r="PO391" s="5">
        <v>2.0994889199999998E-2</v>
      </c>
      <c r="PP391" s="5">
        <v>5.9377271400000001E-2</v>
      </c>
      <c r="PQ391" s="5">
        <v>0.53046194599999996</v>
      </c>
      <c r="PR391" s="5">
        <v>7.951440030000001E-2</v>
      </c>
      <c r="PS391" s="5">
        <v>0.11794633800000001</v>
      </c>
      <c r="PT391" s="5">
        <v>2.1835582E-3</v>
      </c>
      <c r="PU391" s="5">
        <v>5.1761705599999999E-2</v>
      </c>
      <c r="PV391" s="5">
        <v>6.4069308000000002E-3</v>
      </c>
      <c r="PW391" s="5">
        <v>3.0624070199999999E-2</v>
      </c>
      <c r="PX391" s="5">
        <v>4.1908863000000001E-3</v>
      </c>
      <c r="PY391" s="5">
        <v>7.4710501000000004E-3</v>
      </c>
      <c r="PZ391" s="5">
        <v>7.6129192000000002E-3</v>
      </c>
      <c r="QA391" s="5">
        <v>2.33679119E-2</v>
      </c>
      <c r="QB391" s="5">
        <v>2.2615990000000001E-4</v>
      </c>
      <c r="QC391" s="5">
        <v>4.6714784999999995E-3</v>
      </c>
      <c r="QD391" s="5">
        <v>1.8869396400000002E-2</v>
      </c>
      <c r="QE391" s="5">
        <v>2.3352330900000003E-2</v>
      </c>
      <c r="QF391" s="5">
        <v>3.1252633000000002E-3</v>
      </c>
      <c r="QG391" s="5">
        <v>4.5180019999999999E-4</v>
      </c>
      <c r="QH391" s="5">
        <v>3.5641691199999999E-2</v>
      </c>
      <c r="QI391" s="5">
        <v>2.0178022699999999E-2</v>
      </c>
      <c r="QJ391" s="5">
        <v>1.9513762599999998E-2</v>
      </c>
      <c r="QK391" s="5">
        <v>5.0300337900000006E-2</v>
      </c>
      <c r="QL391" s="5">
        <v>9.4621880000000003E-4</v>
      </c>
      <c r="QM391" s="5">
        <v>0.15058998170000001</v>
      </c>
      <c r="QN391" s="5">
        <v>8.209197E-2</v>
      </c>
      <c r="QO391" s="5">
        <v>3.9923273799999999E-2</v>
      </c>
      <c r="QP391" s="5">
        <v>0.1031961342</v>
      </c>
      <c r="QQ391" s="5">
        <v>0.15188313079999999</v>
      </c>
      <c r="QR391" s="5">
        <v>5.0862107599999998E-2</v>
      </c>
      <c r="QS391" s="5">
        <v>4.6705141999999998E-3</v>
      </c>
      <c r="QT391" s="5">
        <v>1.2197104999999999E-3</v>
      </c>
      <c r="QU391" s="5">
        <v>4.69734859E-2</v>
      </c>
      <c r="QV391" s="5">
        <v>4.8757557899999998E-2</v>
      </c>
      <c r="QW391" s="5">
        <v>1.6155085E-3</v>
      </c>
      <c r="QX391" s="5">
        <v>2.9121968999999998E-2</v>
      </c>
      <c r="QY391" s="5">
        <v>2.1983167000000003E-3</v>
      </c>
      <c r="QZ391" s="5">
        <v>5.5568659000000001E-3</v>
      </c>
      <c r="RA391" s="5">
        <v>5.4574310299999998E-2</v>
      </c>
      <c r="RB391" s="5">
        <v>3.7006528999999999E-3</v>
      </c>
      <c r="RC391" s="5">
        <v>2.1060161799999998E-2</v>
      </c>
      <c r="RD391" s="5">
        <v>2.7766745E-3</v>
      </c>
      <c r="RE391" s="5">
        <v>2.6974767E-2</v>
      </c>
      <c r="RF391" s="5">
        <v>9.7193858899999999E-2</v>
      </c>
      <c r="RG391" s="5">
        <v>3.7324619999999998E-3</v>
      </c>
      <c r="RH391" s="5">
        <v>4.2601254999999998E-3</v>
      </c>
      <c r="RI391" s="5">
        <v>7.3944859999999996E-4</v>
      </c>
      <c r="RJ391" s="5">
        <v>5.0646925000000006E-3</v>
      </c>
      <c r="RK391" s="5">
        <v>1.127198E-4</v>
      </c>
      <c r="RL391" s="5">
        <v>2.6350002599999998E-2</v>
      </c>
      <c r="RM391" s="5">
        <v>3.0349831000000001E-2</v>
      </c>
      <c r="RN391" s="5">
        <v>3.5196040099999999E-2</v>
      </c>
      <c r="RO391" s="5">
        <v>3.7931063000000002E-3</v>
      </c>
      <c r="RP391" s="5">
        <v>1.2923419000000001E-3</v>
      </c>
      <c r="RQ391" s="5">
        <v>4.0032191999999998E-3</v>
      </c>
      <c r="RR391" s="5">
        <v>1.2052429999999999E-3</v>
      </c>
      <c r="RS391" s="5">
        <v>6.5140948999999997E-3</v>
      </c>
      <c r="RT391" s="5">
        <v>8.7050169499999996E-2</v>
      </c>
      <c r="RU391" s="5">
        <v>2.8566484099999997E-2</v>
      </c>
      <c r="RV391" s="5">
        <v>2.0782023199999999E-2</v>
      </c>
      <c r="RW391" s="5">
        <v>2.1423523999999998E-3</v>
      </c>
      <c r="RX391" s="5">
        <v>4.7890892000000008E-3</v>
      </c>
      <c r="RY391" s="5">
        <v>3.2934992499999996E-2</v>
      </c>
      <c r="RZ391" s="5">
        <v>1.1577983300000001E-2</v>
      </c>
      <c r="SA391" s="5">
        <v>4.2357298599999996E-2</v>
      </c>
      <c r="SB391" s="5">
        <v>1.6728540900000002E-2</v>
      </c>
      <c r="SC391" s="5">
        <v>2.3533986999999999E-2</v>
      </c>
      <c r="SD391" s="5">
        <v>1.1570492E-2</v>
      </c>
      <c r="SE391" s="5">
        <v>2.4427929000000001E-2</v>
      </c>
      <c r="SF391" s="5">
        <v>2.9728857300000001E-2</v>
      </c>
      <c r="SG391" s="5">
        <v>1.73863052E-2</v>
      </c>
      <c r="SH391" s="5">
        <v>5.8250531999999994E-3</v>
      </c>
      <c r="SI391" s="5">
        <v>7.1734570000000003E-3</v>
      </c>
      <c r="SJ391" s="5">
        <v>4.5486887999999998E-3</v>
      </c>
      <c r="SK391" s="5">
        <v>2.6888186000000001E-3</v>
      </c>
      <c r="SL391" s="5">
        <v>1.14385197E-2</v>
      </c>
      <c r="SM391" s="5">
        <v>1.3274428000000001E-3</v>
      </c>
      <c r="SN391" s="5">
        <v>2.6240745000000003E-3</v>
      </c>
      <c r="SO391" s="5">
        <v>4.257668E-4</v>
      </c>
      <c r="SP391" s="5">
        <v>3.3436148999999998E-3</v>
      </c>
      <c r="SQ391" s="5">
        <v>2.2502092099999999E-2</v>
      </c>
      <c r="SR391" s="5">
        <v>3.5213677999999999E-3</v>
      </c>
      <c r="SS391" s="5">
        <v>6.4723256999999992E-2</v>
      </c>
      <c r="ST391" s="5">
        <v>2.5717925699999998E-2</v>
      </c>
      <c r="SU391" s="5">
        <v>1.6086491099999999E-2</v>
      </c>
      <c r="SV391" s="5">
        <v>2.68998417E-2</v>
      </c>
      <c r="SW391" s="5">
        <v>3.1827293300000004E-2</v>
      </c>
      <c r="SX391" s="7">
        <v>51.591100580099976</v>
      </c>
    </row>
    <row r="392" spans="2:518" ht="15" x14ac:dyDescent="0.3">
      <c r="B392" s="5" t="s">
        <v>384</v>
      </c>
      <c r="C392" s="5">
        <v>1.54272743E-2</v>
      </c>
      <c r="D392" s="5">
        <v>5.2069792999999993E-3</v>
      </c>
      <c r="E392" s="5">
        <v>9.2726709999999999E-4</v>
      </c>
      <c r="F392" s="5">
        <v>4.529092E-4</v>
      </c>
      <c r="G392" s="5">
        <v>3.8624664999999999E-3</v>
      </c>
      <c r="H392" s="5">
        <v>8.596554000000001E-4</v>
      </c>
      <c r="I392" s="5">
        <v>9.6252800000000001E-5</v>
      </c>
      <c r="J392" s="5">
        <v>2.06852E-5</v>
      </c>
      <c r="K392" s="5">
        <v>1.48681216E-5</v>
      </c>
      <c r="L392" s="5">
        <v>1.32818846E-5</v>
      </c>
      <c r="M392" s="5">
        <v>5.1085399999999997E-5</v>
      </c>
      <c r="N392" s="5">
        <v>1.0043212399999999E-2</v>
      </c>
      <c r="O392" s="5">
        <v>8.5154800000000007E-5</v>
      </c>
      <c r="P392" s="5">
        <v>1.0045026E-3</v>
      </c>
      <c r="Q392" s="5">
        <v>6.7323246000000007E-3</v>
      </c>
      <c r="R392" s="5">
        <v>3.0928674999999997E-3</v>
      </c>
      <c r="S392" s="5">
        <v>6.7319565000000005E-3</v>
      </c>
      <c r="T392" s="5">
        <v>9.0790524000000008E-3</v>
      </c>
      <c r="U392" s="5">
        <v>1.5951357200000002E-2</v>
      </c>
      <c r="V392" s="5">
        <v>7.3975194000000001E-3</v>
      </c>
      <c r="W392" s="5">
        <v>1.12800503E-5</v>
      </c>
      <c r="X392" s="5">
        <v>3.3751687699999996E-5</v>
      </c>
      <c r="Y392" s="5">
        <v>4.2448007100000002E-5</v>
      </c>
      <c r="Z392" s="5">
        <v>1.5770709999999999E-4</v>
      </c>
      <c r="AA392" s="5">
        <v>1.315976E-4</v>
      </c>
      <c r="AB392" s="5">
        <v>3.7663520000000002E-4</v>
      </c>
      <c r="AC392" s="5">
        <v>9.9525200000000007E-5</v>
      </c>
      <c r="AD392" s="5">
        <v>7.797177E-4</v>
      </c>
      <c r="AE392" s="5">
        <v>3.77090549E-5</v>
      </c>
      <c r="AF392" s="5">
        <v>2.3453969999999999E-4</v>
      </c>
      <c r="AG392" s="5">
        <v>5.7396099999999998E-5</v>
      </c>
      <c r="AH392" s="5">
        <v>6.5531999999999995E-5</v>
      </c>
      <c r="AI392" s="5">
        <v>1.6933629999999999E-4</v>
      </c>
      <c r="AJ392" s="5">
        <v>4.4692745900000008E-5</v>
      </c>
      <c r="AK392" s="5">
        <v>7.1105148999999999E-3</v>
      </c>
      <c r="AL392" s="5">
        <v>3.3372814000000002E-3</v>
      </c>
      <c r="AM392" s="5">
        <v>1.393345E-4</v>
      </c>
      <c r="AN392" s="5">
        <v>7.9743479999999992E-4</v>
      </c>
      <c r="AO392" s="5">
        <v>2.9545511000000002E-3</v>
      </c>
      <c r="AP392" s="5">
        <v>1.1184456E-3</v>
      </c>
      <c r="AQ392" s="5">
        <v>7.4563570000000005E-4</v>
      </c>
      <c r="AR392" s="5">
        <v>7.3171390000000003E-4</v>
      </c>
      <c r="AS392" s="5">
        <v>4.6819800000000002E-4</v>
      </c>
      <c r="AT392" s="5">
        <v>2.4578529999999999E-4</v>
      </c>
      <c r="AU392" s="5">
        <v>3.2694821000000001E-6</v>
      </c>
      <c r="AV392" s="5">
        <v>5.1313834999999995E-3</v>
      </c>
      <c r="AW392" s="5">
        <v>6.3461150999999999E-3</v>
      </c>
      <c r="AX392" s="5">
        <v>7.4518266000000001E-3</v>
      </c>
      <c r="AY392" s="5">
        <v>3.1591304000000001E-3</v>
      </c>
      <c r="AZ392" s="5">
        <v>1.333265E-4</v>
      </c>
      <c r="BA392" s="5">
        <v>3.7337049999999999E-4</v>
      </c>
      <c r="BB392" s="5">
        <v>1.5923090000000001E-4</v>
      </c>
      <c r="BC392" s="5">
        <v>1.289032E-4</v>
      </c>
      <c r="BD392" s="5">
        <v>1.6544457000000001E-3</v>
      </c>
      <c r="BE392" s="5">
        <v>1.210719E-4</v>
      </c>
      <c r="BF392" s="5">
        <v>3.7768999999999997E-5</v>
      </c>
      <c r="BG392" s="5">
        <v>5.1805299999999997E-5</v>
      </c>
      <c r="BH392" s="5">
        <v>8.3885356000000001E-3</v>
      </c>
      <c r="BI392" s="5">
        <v>9.8965106000000001E-3</v>
      </c>
      <c r="BJ392" s="5">
        <v>2.0696511000000001E-5</v>
      </c>
      <c r="BK392" s="5">
        <v>3.18196964E-2</v>
      </c>
      <c r="BL392" s="5">
        <v>1.9006750000000002E-4</v>
      </c>
      <c r="BM392" s="5">
        <v>2.1094509E-3</v>
      </c>
      <c r="BN392" s="5">
        <v>3.5525371999999998E-3</v>
      </c>
      <c r="BO392" s="5">
        <v>1.4981163E-3</v>
      </c>
      <c r="BP392" s="5">
        <v>4.1523799999999998E-3</v>
      </c>
      <c r="BQ392" s="5">
        <v>1.4307241E-3</v>
      </c>
      <c r="BR392" s="5">
        <v>4.7927590000000002E-4</v>
      </c>
      <c r="BS392" s="5">
        <v>4.6916205000000002E-3</v>
      </c>
      <c r="BT392" s="5">
        <v>1.613621E-4</v>
      </c>
      <c r="BU392" s="5">
        <v>2.1843749999999999E-4</v>
      </c>
      <c r="BV392" s="5">
        <v>4.7012099999999997E-5</v>
      </c>
      <c r="BW392" s="5">
        <v>1.5846355999999998E-3</v>
      </c>
      <c r="BX392" s="5">
        <v>2.47717909E-2</v>
      </c>
      <c r="BY392" s="5">
        <v>3.7433789999999998E-3</v>
      </c>
      <c r="BZ392" s="5">
        <v>1.2377573E-3</v>
      </c>
      <c r="CA392" s="5">
        <v>1.7336580000000001E-4</v>
      </c>
      <c r="CB392" s="5">
        <v>4.0775022999999999E-3</v>
      </c>
      <c r="CC392" s="5">
        <v>8.6154596E-3</v>
      </c>
      <c r="CD392" s="5">
        <v>6.1716600000000005E-5</v>
      </c>
      <c r="CE392" s="5">
        <v>5.4745550000000003E-4</v>
      </c>
      <c r="CF392" s="5">
        <v>3.0903160000000001E-3</v>
      </c>
      <c r="CG392" s="5">
        <v>2.3745422E-3</v>
      </c>
      <c r="CH392" s="5">
        <v>1.7148469999999998E-4</v>
      </c>
      <c r="CI392" s="5">
        <v>3.1007858999999999E-3</v>
      </c>
      <c r="CJ392" s="5">
        <v>1.05884337E-2</v>
      </c>
      <c r="CK392" s="5">
        <v>1.02055366E-2</v>
      </c>
      <c r="CL392" s="5">
        <v>9.035197E-4</v>
      </c>
      <c r="CM392" s="5">
        <v>5.0949280000000001E-4</v>
      </c>
      <c r="CN392" s="5">
        <v>1.378885E-4</v>
      </c>
      <c r="CO392" s="5">
        <v>1.6876885000000001E-3</v>
      </c>
      <c r="CP392" s="5">
        <v>9.062732300000001E-3</v>
      </c>
      <c r="CQ392" s="5">
        <v>1.868812E-4</v>
      </c>
      <c r="CR392" s="5">
        <v>4.9033007E-3</v>
      </c>
      <c r="CS392" s="5">
        <v>9.1977555999999995E-3</v>
      </c>
      <c r="CT392" s="5">
        <v>3.8183992999999998E-3</v>
      </c>
      <c r="CU392" s="5">
        <v>2.0259850000000001E-3</v>
      </c>
      <c r="CV392" s="5">
        <v>8.1222499999999997E-4</v>
      </c>
      <c r="CW392" s="5">
        <v>3.4862890000000001E-4</v>
      </c>
      <c r="CX392" s="5">
        <v>1.3360309999999999E-4</v>
      </c>
      <c r="CY392" s="5">
        <v>1.1950048999999999E-2</v>
      </c>
      <c r="CZ392" s="5">
        <v>1.1795580000000001E-4</v>
      </c>
      <c r="DA392" s="5">
        <v>2.6235932000000001E-3</v>
      </c>
      <c r="DB392" s="5">
        <v>6.44704839E-2</v>
      </c>
      <c r="DC392" s="5">
        <v>6.0167056999999996E-3</v>
      </c>
      <c r="DD392" s="5">
        <v>2.981929E-4</v>
      </c>
      <c r="DE392" s="5">
        <v>1.5750512899999999E-2</v>
      </c>
      <c r="DF392" s="5">
        <v>6.4439065999999995E-3</v>
      </c>
      <c r="DG392" s="5">
        <v>1.4578619000000001E-3</v>
      </c>
      <c r="DH392" s="5">
        <v>5.3140930000000004E-4</v>
      </c>
      <c r="DI392" s="5">
        <v>0</v>
      </c>
      <c r="DJ392" s="5">
        <v>1.2159603E-3</v>
      </c>
      <c r="DK392" s="5">
        <v>4.486467E-4</v>
      </c>
      <c r="DL392" s="5">
        <v>1.7274349E-3</v>
      </c>
      <c r="DM392" s="5">
        <v>1.682268E-4</v>
      </c>
      <c r="DN392" s="5">
        <v>2.3349938399999999E-5</v>
      </c>
      <c r="DO392" s="5">
        <v>8.33317E-5</v>
      </c>
      <c r="DP392" s="5">
        <v>2.645452E-4</v>
      </c>
      <c r="DQ392" s="5">
        <v>6.6037600000000006E-5</v>
      </c>
      <c r="DR392" s="5">
        <v>2.5503278000000001E-3</v>
      </c>
      <c r="DS392" s="5">
        <v>1.5030523E-3</v>
      </c>
      <c r="DT392" s="5">
        <v>6.5599340000000003E-4</v>
      </c>
      <c r="DU392" s="5">
        <v>7.3060234999999998E-3</v>
      </c>
      <c r="DV392" s="5">
        <v>2.265515E-4</v>
      </c>
      <c r="DW392" s="5">
        <v>1.6354319E-3</v>
      </c>
      <c r="DX392" s="5">
        <v>1.6956821E-3</v>
      </c>
      <c r="DY392" s="5">
        <v>3.1520217999999999E-3</v>
      </c>
      <c r="DZ392" s="5">
        <v>2.3419599999999999E-4</v>
      </c>
      <c r="EA392" s="5">
        <v>2.8490639000000001E-3</v>
      </c>
      <c r="EB392" s="5">
        <v>1.08805224E-2</v>
      </c>
      <c r="EC392" s="5">
        <v>6.4059128999999996E-3</v>
      </c>
      <c r="ED392" s="5">
        <v>5.9551859999999995E-3</v>
      </c>
      <c r="EE392" s="5">
        <v>5.5308379999999995E-4</v>
      </c>
      <c r="EF392" s="5">
        <v>5.3444167000000001E-3</v>
      </c>
      <c r="EG392" s="5">
        <v>1.2382764000000001E-3</v>
      </c>
      <c r="EH392" s="5">
        <v>1.2782952000000001E-3</v>
      </c>
      <c r="EI392" s="5">
        <v>2.3444985999999998E-3</v>
      </c>
      <c r="EJ392" s="5">
        <v>5.5444787000000001E-3</v>
      </c>
      <c r="EK392" s="5">
        <v>5.7964010000000001E-4</v>
      </c>
      <c r="EL392" s="5">
        <v>2.3886929999999999E-3</v>
      </c>
      <c r="EM392" s="5">
        <v>2.9870400000000001E-4</v>
      </c>
      <c r="EN392" s="5">
        <v>7.4916484999999998E-3</v>
      </c>
      <c r="EO392" s="5">
        <v>4.5574670000000001E-4</v>
      </c>
      <c r="EP392" s="5">
        <v>2.2023091E-3</v>
      </c>
      <c r="EQ392" s="5">
        <v>7.1201754800000003E-2</v>
      </c>
      <c r="ER392" s="5">
        <v>7.9562546000000005E-3</v>
      </c>
      <c r="ES392" s="5">
        <v>3.1022951000000002E-3</v>
      </c>
      <c r="ET392" s="5">
        <v>1.3275125E-3</v>
      </c>
      <c r="EU392" s="5">
        <v>1.6254343000000001E-3</v>
      </c>
      <c r="EV392" s="5">
        <v>5.3677294E-3</v>
      </c>
      <c r="EW392" s="5">
        <v>2.4087039999999999E-4</v>
      </c>
      <c r="EX392" s="5">
        <v>2.7416878999999999E-3</v>
      </c>
      <c r="EY392" s="5">
        <v>9.5703180000000006E-4</v>
      </c>
      <c r="EZ392" s="5">
        <v>1.8608427E-2</v>
      </c>
      <c r="FA392" s="5">
        <v>1.7787059999999999E-4</v>
      </c>
      <c r="FB392" s="5">
        <v>1.6757743799999999E-2</v>
      </c>
      <c r="FC392" s="5">
        <v>1.0429271800000001E-2</v>
      </c>
      <c r="FD392" s="5">
        <v>4.6457885999999999E-3</v>
      </c>
      <c r="FE392" s="5">
        <v>1.0136604000000001E-3</v>
      </c>
      <c r="FF392" s="5">
        <v>6.5186599999999997E-5</v>
      </c>
      <c r="FG392" s="5">
        <v>3.5711008000000001E-3</v>
      </c>
      <c r="FH392" s="5">
        <v>1.0188123999999999E-3</v>
      </c>
      <c r="FI392" s="5">
        <v>1.1197867600000001E-2</v>
      </c>
      <c r="FJ392" s="5">
        <v>3.6606477000000002E-3</v>
      </c>
      <c r="FK392" s="5">
        <v>4.1197708000000003E-3</v>
      </c>
      <c r="FL392" s="5">
        <v>9.5633719999999999E-4</v>
      </c>
      <c r="FM392" s="5">
        <v>2.2164109999999999E-4</v>
      </c>
      <c r="FN392" s="5">
        <v>2.6000750999999999E-3</v>
      </c>
      <c r="FO392" s="5">
        <v>9.2308609999999997E-4</v>
      </c>
      <c r="FP392" s="5">
        <v>2.6938450999999999E-3</v>
      </c>
      <c r="FQ392" s="5">
        <v>9.7114969999999995E-3</v>
      </c>
      <c r="FR392" s="5">
        <v>5.62500773E-2</v>
      </c>
      <c r="FS392" s="5">
        <v>4.3763398000000002E-3</v>
      </c>
      <c r="FT392" s="5">
        <v>2.3870623999999998E-3</v>
      </c>
      <c r="FU392" s="5">
        <v>5.6617426000000002E-3</v>
      </c>
      <c r="FV392" s="5">
        <v>1.0204959E-3</v>
      </c>
      <c r="FW392" s="5">
        <v>9.3728599999999996E-5</v>
      </c>
      <c r="FX392" s="5">
        <v>1.1941169000000001E-3</v>
      </c>
      <c r="FY392" s="5">
        <v>6.1105289000000004E-3</v>
      </c>
      <c r="FZ392" s="5">
        <v>2.7964603999999999E-3</v>
      </c>
      <c r="GA392" s="5">
        <v>1.5119244999999999E-3</v>
      </c>
      <c r="GB392" s="5">
        <v>4.6598599999999998E-5</v>
      </c>
      <c r="GC392" s="5">
        <v>3.9652380000000003E-4</v>
      </c>
      <c r="GD392" s="5">
        <v>1.4784387999999999E-3</v>
      </c>
      <c r="GE392" s="5">
        <v>1.3872824999999998E-3</v>
      </c>
      <c r="GF392" s="5">
        <v>1.9630926999999999E-3</v>
      </c>
      <c r="GG392" s="5">
        <v>2.4957690000000003E-4</v>
      </c>
      <c r="GH392" s="5">
        <v>4.0223579999999997E-4</v>
      </c>
      <c r="GI392" s="5">
        <v>1.2794912000000001E-3</v>
      </c>
      <c r="GJ392" s="5">
        <v>9.4576170000000006E-4</v>
      </c>
      <c r="GK392" s="5">
        <v>2.174837E-4</v>
      </c>
      <c r="GL392" s="5">
        <v>3.4345177E-3</v>
      </c>
      <c r="GM392" s="5">
        <v>7.7303969999999991E-4</v>
      </c>
      <c r="GN392" s="5">
        <v>1.47298E-4</v>
      </c>
      <c r="GO392" s="5">
        <v>7.5220127000000005E-3</v>
      </c>
      <c r="GP392" s="5">
        <v>8.5191550000000003E-4</v>
      </c>
      <c r="GQ392" s="5">
        <v>2.5457392000000001E-3</v>
      </c>
      <c r="GR392" s="5">
        <v>3.5434715E-3</v>
      </c>
      <c r="GS392" s="5">
        <v>1.2017881999999999E-3</v>
      </c>
      <c r="GT392" s="5">
        <v>2.1185989000000001E-3</v>
      </c>
      <c r="GU392" s="5">
        <v>6.3018030000000004E-4</v>
      </c>
      <c r="GV392" s="5">
        <v>4.2022094000000003E-3</v>
      </c>
      <c r="GW392" s="5">
        <v>2.90326183E-2</v>
      </c>
      <c r="GX392" s="5">
        <v>9.4024860000000007E-4</v>
      </c>
      <c r="GY392" s="5">
        <v>1.1589126599999999E-2</v>
      </c>
      <c r="GZ392" s="5">
        <v>9.0844590999999992E-3</v>
      </c>
      <c r="HA392" s="5">
        <v>1.3551321999999998E-3</v>
      </c>
      <c r="HB392" s="5">
        <v>3.8211910000000003E-4</v>
      </c>
      <c r="HC392" s="5">
        <v>4.982953E-3</v>
      </c>
      <c r="HD392" s="5">
        <v>8.3824620000000002E-4</v>
      </c>
      <c r="HE392" s="5">
        <v>1.3563274000000002E-3</v>
      </c>
      <c r="HF392" s="5">
        <v>2.4243742999999996E-3</v>
      </c>
      <c r="HG392" s="5">
        <v>1.9296963699999999E-2</v>
      </c>
      <c r="HH392" s="5">
        <v>2.0098405999999999E-3</v>
      </c>
      <c r="HI392" s="5">
        <v>2.9553100000000003E-4</v>
      </c>
      <c r="HJ392" s="5">
        <v>3.0744296000000003E-3</v>
      </c>
      <c r="HK392" s="5">
        <v>1.1785271E-3</v>
      </c>
      <c r="HL392" s="5">
        <v>3.7665390999999998E-3</v>
      </c>
      <c r="HM392" s="5">
        <v>1.7265151899999998E-2</v>
      </c>
      <c r="HN392" s="5">
        <v>4.1676576000000002E-3</v>
      </c>
      <c r="HO392" s="5">
        <v>1.7580486999999999E-3</v>
      </c>
      <c r="HP392" s="5">
        <v>3.7985933999999996E-3</v>
      </c>
      <c r="HQ392" s="5">
        <v>1.6265940999999999E-3</v>
      </c>
      <c r="HR392" s="5">
        <v>3.3547591999999998E-3</v>
      </c>
      <c r="HS392" s="5">
        <v>1.7868014999999999E-3</v>
      </c>
      <c r="HT392" s="5">
        <v>7.1321150000000001E-4</v>
      </c>
      <c r="HU392" s="5">
        <v>2.1118567000000003E-3</v>
      </c>
      <c r="HV392" s="5">
        <v>2.1179089999999999E-4</v>
      </c>
      <c r="HW392" s="5">
        <v>1.7744700799999999E-2</v>
      </c>
      <c r="HX392" s="5">
        <v>1.7839112400000003E-2</v>
      </c>
      <c r="HY392" s="5">
        <v>4.4507369000000001E-3</v>
      </c>
      <c r="HZ392" s="5">
        <v>2.0608212600000002E-2</v>
      </c>
      <c r="IA392" s="5">
        <v>3.413294E-4</v>
      </c>
      <c r="IB392" s="5">
        <v>6.6480988000000001E-3</v>
      </c>
      <c r="IC392" s="5">
        <v>6.7847737999999994E-3</v>
      </c>
      <c r="ID392" s="5">
        <v>4.6461082000000004E-3</v>
      </c>
      <c r="IE392" s="5">
        <v>1.2737188999999999E-3</v>
      </c>
      <c r="IF392" s="5">
        <v>2.3338267E-3</v>
      </c>
      <c r="IG392" s="5">
        <v>4.8779632999999996E-3</v>
      </c>
      <c r="IH392" s="5">
        <v>3.1856339999999998E-4</v>
      </c>
      <c r="II392" s="5">
        <v>2.0045985E-3</v>
      </c>
      <c r="IJ392" s="5">
        <v>2.29413E-5</v>
      </c>
      <c r="IK392" s="5">
        <v>9.4874790000000009E-4</v>
      </c>
      <c r="IL392" s="5">
        <v>4.0672137900000002E-2</v>
      </c>
      <c r="IM392" s="5">
        <v>5.8057322999999997E-3</v>
      </c>
      <c r="IN392" s="5">
        <v>1.9125190000000001E-4</v>
      </c>
      <c r="IO392" s="5">
        <v>2.0972739999999999E-4</v>
      </c>
      <c r="IP392" s="5">
        <v>2.7552550000000005E-4</v>
      </c>
      <c r="IQ392" s="5">
        <v>8.0874155999999999E-3</v>
      </c>
      <c r="IR392" s="5">
        <v>7.6293243000000004E-3</v>
      </c>
      <c r="IS392" s="5">
        <v>2.0879152000000002E-3</v>
      </c>
      <c r="IT392" s="5">
        <v>2.1941676000000001E-3</v>
      </c>
      <c r="IU392" s="5">
        <v>2.9565585000000004E-3</v>
      </c>
      <c r="IV392" s="5">
        <v>2.3226220000000002E-4</v>
      </c>
      <c r="IW392" s="5">
        <v>4.2409019999999995E-3</v>
      </c>
      <c r="IX392" s="5">
        <v>3.0707320000000001E-3</v>
      </c>
      <c r="IY392" s="5">
        <v>9.1620260000000006E-4</v>
      </c>
      <c r="IZ392" s="5">
        <v>1.4313560000000001E-4</v>
      </c>
      <c r="JA392" s="5">
        <v>9.7381839999999991E-4</v>
      </c>
      <c r="JB392" s="5">
        <v>1.0639089E-3</v>
      </c>
      <c r="JC392" s="5">
        <v>6.2453159000000003E-3</v>
      </c>
      <c r="JD392" s="5">
        <v>8.00094E-5</v>
      </c>
      <c r="JE392" s="5">
        <v>1.5657231999999998E-3</v>
      </c>
      <c r="JF392" s="5">
        <v>1.5301900000000001E-4</v>
      </c>
      <c r="JG392" s="5">
        <v>1.4390060000000002E-4</v>
      </c>
      <c r="JH392" s="5">
        <v>3.9152990000000003E-4</v>
      </c>
      <c r="JI392" s="5">
        <v>2.6691379999999997E-4</v>
      </c>
      <c r="JJ392" s="5">
        <v>2.0744129999999999E-4</v>
      </c>
      <c r="JK392" s="5">
        <v>3.2212199999999996E-5</v>
      </c>
      <c r="JL392" s="5">
        <v>3.1976162E-3</v>
      </c>
      <c r="JM392" s="5">
        <v>4.043413E-4</v>
      </c>
      <c r="JN392" s="5">
        <v>9.6456389999999997E-4</v>
      </c>
      <c r="JO392" s="5">
        <v>3.9318570000000002E-4</v>
      </c>
      <c r="JP392" s="5">
        <v>4.5651186000000002E-3</v>
      </c>
      <c r="JQ392" s="5">
        <v>6.4348219999999998E-4</v>
      </c>
      <c r="JR392" s="5">
        <v>1.4421837999999999E-3</v>
      </c>
      <c r="JS392" s="5">
        <v>1.461078E-4</v>
      </c>
      <c r="JT392" s="5">
        <v>1.80992154E-6</v>
      </c>
      <c r="JU392" s="5">
        <v>8.7613540000000003E-4</v>
      </c>
      <c r="JV392" s="5">
        <v>1.2391050000000001E-4</v>
      </c>
      <c r="JW392" s="5">
        <v>1.09519413E-2</v>
      </c>
      <c r="JX392" s="5">
        <v>1.2762442E-3</v>
      </c>
      <c r="JY392" s="5">
        <v>8.9202599999999992E-5</v>
      </c>
      <c r="JZ392" s="5">
        <v>1.4172699999999999E-4</v>
      </c>
      <c r="KA392" s="5">
        <v>3.3376400000000001E-5</v>
      </c>
      <c r="KB392" s="5">
        <v>6.7141849999999997E-4</v>
      </c>
      <c r="KC392" s="5">
        <v>1.122738E-4</v>
      </c>
      <c r="KD392" s="5">
        <v>1.0344919999999999E-4</v>
      </c>
      <c r="KE392" s="5">
        <v>9.0506000000000004E-5</v>
      </c>
      <c r="KF392" s="5">
        <v>1.590311E-4</v>
      </c>
      <c r="KG392" s="5">
        <v>1.03674361E-5</v>
      </c>
      <c r="KH392" s="5">
        <v>5.1463499999999999E-5</v>
      </c>
      <c r="KI392" s="5">
        <v>3.152808E-3</v>
      </c>
      <c r="KJ392" s="5">
        <v>3.5863435000000003E-3</v>
      </c>
      <c r="KK392" s="5">
        <v>6.8653219999999997E-4</v>
      </c>
      <c r="KL392" s="5">
        <v>8.3241900000000004E-4</v>
      </c>
      <c r="KM392" s="5">
        <v>3.5528259999999999E-4</v>
      </c>
      <c r="KN392" s="5">
        <v>2.5703180000000001E-4</v>
      </c>
      <c r="KO392" s="5">
        <v>2.8027709999999998E-4</v>
      </c>
      <c r="KP392" s="5">
        <v>4.5186067999999999E-3</v>
      </c>
      <c r="KQ392" s="5">
        <v>2.4209209999999999E-4</v>
      </c>
      <c r="KR392" s="5">
        <v>1.5285860000000001E-4</v>
      </c>
      <c r="KS392" s="5">
        <v>5.4298400000000002E-5</v>
      </c>
      <c r="KT392" s="5">
        <v>9.5827040000000003E-4</v>
      </c>
      <c r="KU392" s="5">
        <v>2.3512669999999998E-3</v>
      </c>
      <c r="KV392" s="5">
        <v>2.6908952000000001E-3</v>
      </c>
      <c r="KW392" s="5">
        <v>6.9463592999999997E-3</v>
      </c>
      <c r="KX392" s="5">
        <v>2.3090421999999999E-3</v>
      </c>
      <c r="KY392" s="5">
        <v>6.1696359999999998E-4</v>
      </c>
      <c r="KZ392" s="5">
        <v>1.76005734E-2</v>
      </c>
      <c r="LA392" s="5">
        <v>4.0838590000000002E-4</v>
      </c>
      <c r="LB392" s="5">
        <v>1.2127249E-3</v>
      </c>
      <c r="LC392" s="5">
        <v>2.037734E-4</v>
      </c>
      <c r="LD392" s="5">
        <v>1.1784092999999999E-3</v>
      </c>
      <c r="LE392" s="5">
        <v>1.7248618999999999E-3</v>
      </c>
      <c r="LF392" s="5">
        <v>1.617224E-4</v>
      </c>
      <c r="LG392" s="5">
        <v>1.105868E-4</v>
      </c>
      <c r="LH392" s="5">
        <v>4.4514000000000001E-5</v>
      </c>
      <c r="LI392" s="5">
        <v>2.1698667000000001E-3</v>
      </c>
      <c r="LJ392" s="5">
        <v>4.3147070000000001E-4</v>
      </c>
      <c r="LK392" s="5">
        <v>2.0414752800000001E-5</v>
      </c>
      <c r="LL392" s="5">
        <v>3.3417632000000003E-3</v>
      </c>
      <c r="LM392" s="5">
        <v>4.5340020000000003E-4</v>
      </c>
      <c r="LN392" s="5">
        <v>4.4600444999999996E-3</v>
      </c>
      <c r="LO392" s="5">
        <v>9.1160260000000006E-4</v>
      </c>
      <c r="LP392" s="5">
        <v>1.6972331999999999E-3</v>
      </c>
      <c r="LQ392" s="5">
        <v>1.939025E-3</v>
      </c>
      <c r="LR392" s="5">
        <v>7.5832060000000003E-4</v>
      </c>
      <c r="LS392" s="5">
        <v>4.0291007699999999E-2</v>
      </c>
      <c r="LT392" s="5">
        <v>6.2076930000000002E-3</v>
      </c>
      <c r="LU392" s="5">
        <v>7.3528890000000005E-4</v>
      </c>
      <c r="LV392" s="5">
        <v>9.3719609999999998E-4</v>
      </c>
      <c r="LW392" s="5">
        <v>1.7806549999999999E-4</v>
      </c>
      <c r="LX392" s="5">
        <v>5.3425040000000003E-4</v>
      </c>
      <c r="LY392" s="5">
        <v>6.1077159999999996E-4</v>
      </c>
      <c r="LZ392" s="5">
        <v>1.06777918E-5</v>
      </c>
      <c r="MA392" s="5">
        <v>2.4761569900000002E-2</v>
      </c>
      <c r="MB392" s="5">
        <v>4.2746500000000003E-4</v>
      </c>
      <c r="MC392" s="5">
        <v>8.0220430000000004E-4</v>
      </c>
      <c r="MD392" s="5">
        <v>3.5948345000000005E-3</v>
      </c>
      <c r="ME392" s="5">
        <v>6.8404238999999999E-3</v>
      </c>
      <c r="MF392" s="5">
        <v>2.0809430000000002E-4</v>
      </c>
      <c r="MG392" s="5">
        <v>2.7929655999999999E-3</v>
      </c>
      <c r="MH392" s="5">
        <v>6.154566E-4</v>
      </c>
      <c r="MI392" s="5">
        <v>1.2008758499999999E-2</v>
      </c>
      <c r="MJ392" s="5">
        <v>1.6353297200000002E-2</v>
      </c>
      <c r="MK392" s="5">
        <v>1.57389174E-2</v>
      </c>
      <c r="ML392" s="5">
        <v>9.7543290000000013E-4</v>
      </c>
      <c r="MM392" s="5">
        <v>1.6606532000000001E-3</v>
      </c>
      <c r="MN392" s="5">
        <v>6.7709179999999995E-4</v>
      </c>
      <c r="MO392" s="5">
        <v>5.6703982000000002E-3</v>
      </c>
      <c r="MP392" s="5">
        <v>5.0283102999999999E-3</v>
      </c>
      <c r="MQ392" s="5">
        <v>1.97186967E-2</v>
      </c>
      <c r="MR392" s="5">
        <v>1.3173429699999999E-2</v>
      </c>
      <c r="MS392" s="5">
        <v>4.4996547000000003E-3</v>
      </c>
      <c r="MT392" s="5">
        <v>8.5503284999999998E-2</v>
      </c>
      <c r="MU392" s="5">
        <v>5.5492205500000003E-2</v>
      </c>
      <c r="MV392" s="5">
        <v>7.5370864999999999E-3</v>
      </c>
      <c r="MW392" s="5">
        <v>2.4562319E-3</v>
      </c>
      <c r="MX392" s="5">
        <v>3.1608222399999997E-2</v>
      </c>
      <c r="MY392" s="5">
        <v>1.9337468999999999E-3</v>
      </c>
      <c r="MZ392" s="5">
        <v>3.0747190000000001E-4</v>
      </c>
      <c r="NA392" s="5">
        <v>4.7971639999999996E-4</v>
      </c>
      <c r="NB392" s="5">
        <v>3.7975618200000005E-2</v>
      </c>
      <c r="NC392" s="5">
        <v>5.3922442000000001E-3</v>
      </c>
      <c r="ND392" s="5">
        <v>3.2857924000000002E-3</v>
      </c>
      <c r="NE392" s="5">
        <v>1.2324263999999999E-3</v>
      </c>
      <c r="NF392" s="5">
        <v>4.8895737500000001E-2</v>
      </c>
      <c r="NG392" s="5">
        <v>1.4335364200000001E-2</v>
      </c>
      <c r="NH392" s="5">
        <v>4.16292027E-2</v>
      </c>
      <c r="NI392" s="5">
        <v>1.6784725E-3</v>
      </c>
      <c r="NJ392" s="5">
        <v>6.2324086999999999E-3</v>
      </c>
      <c r="NK392" s="5">
        <v>9.6945462999999989E-3</v>
      </c>
      <c r="NL392" s="5">
        <v>1.26462842E-2</v>
      </c>
      <c r="NM392" s="5">
        <v>2.2526950999999999E-3</v>
      </c>
      <c r="NN392" s="5">
        <v>2.0878829E-3</v>
      </c>
      <c r="NO392" s="5">
        <v>1.33610276E-2</v>
      </c>
      <c r="NP392" s="5">
        <v>1.1365423900000001E-2</v>
      </c>
      <c r="NQ392" s="5">
        <v>5.4064640000000001E-4</v>
      </c>
      <c r="NR392" s="5">
        <v>6.1870769999999992E-3</v>
      </c>
      <c r="NS392" s="5">
        <v>6.8651237599999998E-2</v>
      </c>
      <c r="NT392" s="5">
        <v>0.10937803679999999</v>
      </c>
      <c r="NU392" s="5">
        <v>4.5687600000000005E-4</v>
      </c>
      <c r="NV392" s="5">
        <v>5.3095281600000002E-2</v>
      </c>
      <c r="NW392" s="5">
        <v>0.78179150860000002</v>
      </c>
      <c r="NX392" s="5">
        <v>1.6468894099999999E-2</v>
      </c>
      <c r="NY392" s="5">
        <v>5.0481077900000004E-2</v>
      </c>
      <c r="NZ392" s="5">
        <v>6.995266E-3</v>
      </c>
      <c r="OA392" s="5">
        <v>3.6164694499999997E-2</v>
      </c>
      <c r="OB392" s="5">
        <v>1.09568314E-2</v>
      </c>
      <c r="OC392" s="5">
        <v>7.8788950000000003E-3</v>
      </c>
      <c r="OD392" s="5">
        <v>1.5493541999999998E-3</v>
      </c>
      <c r="OE392" s="5">
        <v>3.0206057000000002E-3</v>
      </c>
      <c r="OF392" s="5">
        <v>3.1601717000000005E-3</v>
      </c>
      <c r="OG392" s="5">
        <v>3.613671E-4</v>
      </c>
      <c r="OH392" s="5">
        <v>1.0141308599999999E-2</v>
      </c>
      <c r="OI392" s="5">
        <v>7.7176418900000002E-2</v>
      </c>
      <c r="OJ392" s="5">
        <v>1.7147434500000003E-2</v>
      </c>
      <c r="OK392" s="5">
        <v>5.8786872999999993E-3</v>
      </c>
      <c r="OL392" s="5">
        <v>1.3674645999999999E-3</v>
      </c>
      <c r="OM392" s="5">
        <v>1.0447829E-3</v>
      </c>
      <c r="ON392" s="5">
        <v>1.2431000000000001E-4</v>
      </c>
      <c r="OO392" s="5">
        <v>1.0373717999999999E-3</v>
      </c>
      <c r="OP392" s="5">
        <v>1.7740759999999999E-4</v>
      </c>
      <c r="OQ392" s="5">
        <v>1.4698084699999999E-2</v>
      </c>
      <c r="OR392" s="5">
        <v>1.1346199E-3</v>
      </c>
      <c r="OS392" s="5">
        <v>4.2382429999999994E-4</v>
      </c>
      <c r="OT392" s="5">
        <v>1.5262614999999998E-3</v>
      </c>
      <c r="OU392" s="5">
        <v>1.01308361E-2</v>
      </c>
      <c r="OV392" s="5">
        <v>3.2898145E-3</v>
      </c>
      <c r="OW392" s="5">
        <v>8.9459726999999989E-3</v>
      </c>
      <c r="OX392" s="5">
        <v>2.6039029200000001E-2</v>
      </c>
      <c r="OY392" s="5">
        <v>2.8444855000000001E-3</v>
      </c>
      <c r="OZ392" s="5">
        <v>3.1451450000000002E-3</v>
      </c>
      <c r="PA392" s="5">
        <v>6.7146330000000007E-4</v>
      </c>
      <c r="PB392" s="5">
        <v>6.8742201999999995E-3</v>
      </c>
      <c r="PC392" s="5">
        <v>4.7269557000000004E-3</v>
      </c>
      <c r="PD392" s="5">
        <v>5.0220286999999999E-6</v>
      </c>
      <c r="PE392" s="5">
        <v>6.3740853000000004E-3</v>
      </c>
      <c r="PF392" s="5">
        <v>1.29857632E-2</v>
      </c>
      <c r="PG392" s="5">
        <v>3.4479304000000002E-3</v>
      </c>
      <c r="PH392" s="5">
        <v>6.5798289999999997E-4</v>
      </c>
      <c r="PI392" s="5">
        <v>1.4804624E-3</v>
      </c>
      <c r="PJ392" s="5">
        <v>3.8168715999999997E-3</v>
      </c>
      <c r="PK392" s="5">
        <v>1.9124744000000001E-3</v>
      </c>
      <c r="PL392" s="5">
        <v>3.4886348999999999E-3</v>
      </c>
      <c r="PM392" s="5">
        <v>2.0405407000000002E-3</v>
      </c>
      <c r="PN392" s="5">
        <v>2.9522489999999997E-3</v>
      </c>
      <c r="PO392" s="5">
        <v>1.3539854E-3</v>
      </c>
      <c r="PP392" s="5">
        <v>3.8293109000000001E-3</v>
      </c>
      <c r="PQ392" s="5">
        <v>3.4210122799999999E-2</v>
      </c>
      <c r="PR392" s="5">
        <v>5.1279784000000002E-3</v>
      </c>
      <c r="PS392" s="5">
        <v>7.6064999000000008E-3</v>
      </c>
      <c r="PT392" s="5">
        <v>1.4082020000000001E-4</v>
      </c>
      <c r="PU392" s="5">
        <v>3.3381741000000002E-3</v>
      </c>
      <c r="PV392" s="5">
        <v>4.1319060000000001E-4</v>
      </c>
      <c r="PW392" s="5">
        <v>1.9749826999999999E-3</v>
      </c>
      <c r="PX392" s="5">
        <v>2.7027520000000001E-4</v>
      </c>
      <c r="PY392" s="5">
        <v>4.8181690000000002E-4</v>
      </c>
      <c r="PZ392" s="5">
        <v>4.9096630000000001E-4</v>
      </c>
      <c r="QA392" s="5">
        <v>1.5070244E-3</v>
      </c>
      <c r="QB392" s="5">
        <v>1.45853243E-5</v>
      </c>
      <c r="QC392" s="5">
        <v>3.0126920000000002E-4</v>
      </c>
      <c r="QD392" s="5">
        <v>1.2169098E-3</v>
      </c>
      <c r="QE392" s="5">
        <v>1.5060197000000002E-3</v>
      </c>
      <c r="QF392" s="5">
        <v>2.01552E-4</v>
      </c>
      <c r="QG392" s="5">
        <v>2.9137100000000003E-5</v>
      </c>
      <c r="QH392" s="5">
        <v>2.2985751000000002E-3</v>
      </c>
      <c r="QI392" s="5">
        <v>1.3013046999999999E-3</v>
      </c>
      <c r="QJ392" s="5">
        <v>1.2584658000000001E-3</v>
      </c>
      <c r="QK392" s="5">
        <v>3.2439286999999999E-3</v>
      </c>
      <c r="QL392" s="5">
        <v>6.1022800000000001E-5</v>
      </c>
      <c r="QM392" s="5">
        <v>9.7117273000000004E-3</v>
      </c>
      <c r="QN392" s="5">
        <v>5.2942088999999998E-3</v>
      </c>
      <c r="QO392" s="5">
        <v>2.5746995000000003E-3</v>
      </c>
      <c r="QP392" s="5">
        <v>6.6552416000000003E-3</v>
      </c>
      <c r="QQ392" s="5">
        <v>9.7951239999999988E-3</v>
      </c>
      <c r="QR392" s="5">
        <v>3.2801579E-3</v>
      </c>
      <c r="QS392" s="5">
        <v>3.0120709999999998E-4</v>
      </c>
      <c r="QT392" s="5">
        <v>7.8660500000000004E-5</v>
      </c>
      <c r="QU392" s="5">
        <v>3.0293759999999999E-3</v>
      </c>
      <c r="QV392" s="5">
        <v>3.1444330000000003E-3</v>
      </c>
      <c r="QW392" s="5">
        <v>1.0418600000000001E-4</v>
      </c>
      <c r="QX392" s="5">
        <v>1.8781104999999998E-3</v>
      </c>
      <c r="QY392" s="5">
        <v>1.41772E-4</v>
      </c>
      <c r="QZ392" s="5">
        <v>3.583689E-4</v>
      </c>
      <c r="RA392" s="5">
        <v>3.5195623000000001E-3</v>
      </c>
      <c r="RB392" s="5">
        <v>2.3865959999999999E-4</v>
      </c>
      <c r="RC392" s="5">
        <v>1.3581948999999999E-3</v>
      </c>
      <c r="RD392" s="5">
        <v>1.7907099999999999E-4</v>
      </c>
      <c r="RE392" s="5">
        <v>1.7396348000000002E-3</v>
      </c>
      <c r="RF392" s="5">
        <v>6.2681478000000002E-3</v>
      </c>
      <c r="RG392" s="5">
        <v>2.4071090000000003E-4</v>
      </c>
      <c r="RH392" s="5">
        <v>2.747405E-4</v>
      </c>
      <c r="RI392" s="5">
        <v>4.7687900000000001E-5</v>
      </c>
      <c r="RJ392" s="5">
        <v>3.2662809999999996E-4</v>
      </c>
      <c r="RK392" s="5">
        <v>7.2694313999999998E-6</v>
      </c>
      <c r="RL392" s="5">
        <v>1.6993429999999999E-3</v>
      </c>
      <c r="RM392" s="5">
        <v>1.9572968000000001E-3</v>
      </c>
      <c r="RN392" s="5">
        <v>2.2698344999999998E-3</v>
      </c>
      <c r="RO392" s="5">
        <v>2.4462189999999997E-4</v>
      </c>
      <c r="RP392" s="5">
        <v>8.3344700000000002E-5</v>
      </c>
      <c r="RQ392" s="5">
        <v>2.5817229999999997E-4</v>
      </c>
      <c r="RR392" s="5">
        <v>7.7727499999999991E-5</v>
      </c>
      <c r="RS392" s="5">
        <v>4.201017E-4</v>
      </c>
      <c r="RT392" s="5">
        <v>5.6139692E-3</v>
      </c>
      <c r="RU392" s="5">
        <v>1.8422866E-3</v>
      </c>
      <c r="RV392" s="5">
        <v>1.3402575E-3</v>
      </c>
      <c r="RW392" s="5">
        <v>1.381628E-4</v>
      </c>
      <c r="RX392" s="5">
        <v>3.0885410000000004E-4</v>
      </c>
      <c r="RY392" s="5">
        <v>2.1240169000000001E-3</v>
      </c>
      <c r="RZ392" s="5">
        <v>7.4667799999999997E-4</v>
      </c>
      <c r="SA392" s="5">
        <v>2.7316726000000003E-3</v>
      </c>
      <c r="SB392" s="5">
        <v>1.0788435000000001E-3</v>
      </c>
      <c r="SC392" s="5">
        <v>1.5177348E-3</v>
      </c>
      <c r="SD392" s="5">
        <v>7.4619479999999999E-4</v>
      </c>
      <c r="SE392" s="5">
        <v>1.5753861999999999E-3</v>
      </c>
      <c r="SF392" s="5">
        <v>1.9172493999999999E-3</v>
      </c>
      <c r="SG392" s="5">
        <v>1.1212635999999999E-3</v>
      </c>
      <c r="SH392" s="5">
        <v>3.7566469999999997E-4</v>
      </c>
      <c r="SI392" s="5">
        <v>4.6262480000000002E-4</v>
      </c>
      <c r="SJ392" s="5">
        <v>2.933503E-4</v>
      </c>
      <c r="SK392" s="5">
        <v>1.734052E-4</v>
      </c>
      <c r="SL392" s="5">
        <v>7.3768379999999999E-4</v>
      </c>
      <c r="SM392" s="5">
        <v>8.5608399999999998E-5</v>
      </c>
      <c r="SN392" s="5">
        <v>1.6922969999999998E-4</v>
      </c>
      <c r="SO392" s="5">
        <v>2.7458200000000001E-5</v>
      </c>
      <c r="SP392" s="5">
        <v>2.1563369999999998E-4</v>
      </c>
      <c r="SQ392" s="5">
        <v>1.4511866999999999E-3</v>
      </c>
      <c r="SR392" s="5">
        <v>2.2709720000000001E-4</v>
      </c>
      <c r="SS392" s="5">
        <v>4.1740798999999997E-3</v>
      </c>
      <c r="ST392" s="5">
        <v>1.6585797000000001E-3</v>
      </c>
      <c r="SU392" s="5">
        <v>1.037437E-3</v>
      </c>
      <c r="SV392" s="5">
        <v>1.7348029E-3</v>
      </c>
      <c r="SW392" s="5">
        <v>2.0525801000000001E-3</v>
      </c>
      <c r="SX392" s="7">
        <v>3.3595306495702406</v>
      </c>
    </row>
    <row r="393" spans="2:518" ht="15" x14ac:dyDescent="0.3">
      <c r="B393" s="5" t="s">
        <v>385</v>
      </c>
      <c r="C393" s="5">
        <v>7.4198873199999987E-2</v>
      </c>
      <c r="D393" s="5">
        <v>2.5043438799999998E-2</v>
      </c>
      <c r="E393" s="5">
        <v>4.4597750999999996E-3</v>
      </c>
      <c r="F393" s="5">
        <v>2.1783080999999999E-3</v>
      </c>
      <c r="G393" s="5">
        <v>1.85768826E-2</v>
      </c>
      <c r="H393" s="5">
        <v>4.1345907999999999E-3</v>
      </c>
      <c r="I393" s="5">
        <v>4.629368E-4</v>
      </c>
      <c r="J393" s="5">
        <v>9.9487600000000006E-5</v>
      </c>
      <c r="K393" s="5">
        <v>7.1509599999999997E-5</v>
      </c>
      <c r="L393" s="5">
        <v>6.3880400000000006E-5</v>
      </c>
      <c r="M393" s="5">
        <v>2.4569959999999998E-4</v>
      </c>
      <c r="N393" s="5">
        <v>4.8303739800000002E-2</v>
      </c>
      <c r="O393" s="5">
        <v>4.0955989999999997E-4</v>
      </c>
      <c r="P393" s="5">
        <v>4.8312462E-3</v>
      </c>
      <c r="Q393" s="5">
        <v>3.2379725599999999E-2</v>
      </c>
      <c r="R393" s="5">
        <v>1.4875426800000001E-2</v>
      </c>
      <c r="S393" s="5">
        <v>3.2377954799999997E-2</v>
      </c>
      <c r="T393" s="5">
        <v>4.3666524999999998E-2</v>
      </c>
      <c r="U393" s="5">
        <v>7.6719497800000008E-2</v>
      </c>
      <c r="V393" s="5">
        <v>3.5579039600000001E-2</v>
      </c>
      <c r="W393" s="5">
        <v>5.4252432900000001E-5</v>
      </c>
      <c r="X393" s="5">
        <v>1.6233179999999999E-4</v>
      </c>
      <c r="Y393" s="5">
        <v>2.041577E-4</v>
      </c>
      <c r="Z393" s="5">
        <v>7.5850639999999997E-4</v>
      </c>
      <c r="AA393" s="5">
        <v>6.3293059999999996E-4</v>
      </c>
      <c r="AB393" s="5">
        <v>1.8114610000000001E-3</v>
      </c>
      <c r="AC393" s="5">
        <v>4.7867549999999997E-4</v>
      </c>
      <c r="AD393" s="5">
        <v>3.7501228999999997E-3</v>
      </c>
      <c r="AE393" s="5">
        <v>1.8136500000000001E-4</v>
      </c>
      <c r="AF393" s="5">
        <v>1.1280400999999999E-3</v>
      </c>
      <c r="AG393" s="5">
        <v>2.7605190000000001E-4</v>
      </c>
      <c r="AH393" s="5">
        <v>3.1518220000000002E-4</v>
      </c>
      <c r="AI393" s="5">
        <v>8.144383E-4</v>
      </c>
      <c r="AJ393" s="5">
        <v>2.1495379999999999E-4</v>
      </c>
      <c r="AK393" s="5">
        <v>3.4198665500000003E-2</v>
      </c>
      <c r="AL393" s="5">
        <v>1.6050957099999999E-2</v>
      </c>
      <c r="AM393" s="5">
        <v>6.7014180000000002E-4</v>
      </c>
      <c r="AN393" s="5">
        <v>3.835335E-3</v>
      </c>
      <c r="AO393" s="5">
        <v>1.4210180999999999E-2</v>
      </c>
      <c r="AP393" s="5">
        <v>5.3792652999999999E-3</v>
      </c>
      <c r="AQ393" s="5">
        <v>3.5862023999999998E-3</v>
      </c>
      <c r="AR393" s="5">
        <v>3.5192441E-3</v>
      </c>
      <c r="AS393" s="5">
        <v>2.2518403999999999E-3</v>
      </c>
      <c r="AT393" s="5">
        <v>1.182127E-3</v>
      </c>
      <c r="AU393" s="5">
        <v>1.57248569E-5</v>
      </c>
      <c r="AV393" s="5">
        <v>2.4679854000000001E-2</v>
      </c>
      <c r="AW393" s="5">
        <v>3.0522215499999998E-2</v>
      </c>
      <c r="AX393" s="5">
        <v>3.5840235200000001E-2</v>
      </c>
      <c r="AY393" s="5">
        <v>1.5194124E-2</v>
      </c>
      <c r="AZ393" s="5">
        <v>6.4124579999999998E-4</v>
      </c>
      <c r="BA393" s="5">
        <v>1.7957590000000001E-3</v>
      </c>
      <c r="BB393" s="5">
        <v>7.658357E-4</v>
      </c>
      <c r="BC393" s="5">
        <v>6.1997159999999996E-4</v>
      </c>
      <c r="BD393" s="5">
        <v>7.9572067000000003E-3</v>
      </c>
      <c r="BE393" s="5">
        <v>5.8230629999999999E-4</v>
      </c>
      <c r="BF393" s="5">
        <v>1.816535E-4</v>
      </c>
      <c r="BG393" s="5">
        <v>2.4916230000000003E-4</v>
      </c>
      <c r="BH393" s="5">
        <v>4.0345421700000002E-2</v>
      </c>
      <c r="BI393" s="5">
        <v>4.7598164200000001E-2</v>
      </c>
      <c r="BJ393" s="5">
        <v>9.954199999999999E-5</v>
      </c>
      <c r="BK393" s="5">
        <v>0.15303971249999998</v>
      </c>
      <c r="BL393" s="5">
        <v>9.1414670000000003E-4</v>
      </c>
      <c r="BM393" s="5">
        <v>1.01455952E-2</v>
      </c>
      <c r="BN393" s="5">
        <v>1.70862497E-2</v>
      </c>
      <c r="BO393" s="5">
        <v>7.2053259000000001E-3</v>
      </c>
      <c r="BP393" s="5">
        <v>1.9971248E-2</v>
      </c>
      <c r="BQ393" s="5">
        <v>6.8811968999999999E-3</v>
      </c>
      <c r="BR393" s="5">
        <v>2.3051206999999997E-3</v>
      </c>
      <c r="BS393" s="5">
        <v>2.2564773900000001E-2</v>
      </c>
      <c r="BT393" s="5">
        <v>7.7608549999999999E-4</v>
      </c>
      <c r="BU393" s="5">
        <v>1.0505949000000001E-3</v>
      </c>
      <c r="BV393" s="5">
        <v>2.2610879999999999E-4</v>
      </c>
      <c r="BW393" s="5">
        <v>7.6214486000000005E-3</v>
      </c>
      <c r="BX393" s="5">
        <v>0.11914217299999999</v>
      </c>
      <c r="BY393" s="5">
        <v>1.80041204E-2</v>
      </c>
      <c r="BZ393" s="5">
        <v>5.9531057E-3</v>
      </c>
      <c r="CA393" s="5">
        <v>8.3381830000000005E-4</v>
      </c>
      <c r="CB393" s="5">
        <v>1.9611116599999999E-2</v>
      </c>
      <c r="CC393" s="5">
        <v>4.1436833399999998E-2</v>
      </c>
      <c r="CD393" s="5">
        <v>2.9683159999999999E-4</v>
      </c>
      <c r="CE393" s="5">
        <v>2.6330368999999999E-3</v>
      </c>
      <c r="CF393" s="5">
        <v>1.48631548E-2</v>
      </c>
      <c r="CG393" s="5">
        <v>1.14205756E-2</v>
      </c>
      <c r="CH393" s="5">
        <v>8.247711E-4</v>
      </c>
      <c r="CI393" s="5">
        <v>1.49135107E-2</v>
      </c>
      <c r="CJ393" s="5">
        <v>5.0926031499999996E-2</v>
      </c>
      <c r="CK393" s="5">
        <v>4.9084452700000003E-2</v>
      </c>
      <c r="CL393" s="5">
        <v>4.3455596999999995E-3</v>
      </c>
      <c r="CM393" s="5">
        <v>2.4504517E-3</v>
      </c>
      <c r="CN393" s="5">
        <v>6.6318729999999997E-4</v>
      </c>
      <c r="CO393" s="5">
        <v>8.1170909000000003E-3</v>
      </c>
      <c r="CP393" s="5">
        <v>4.3588031800000003E-2</v>
      </c>
      <c r="CQ393" s="5">
        <v>8.9882229999999996E-4</v>
      </c>
      <c r="CR393" s="5">
        <v>2.3582868900000001E-2</v>
      </c>
      <c r="CS393" s="5">
        <v>4.4237439199999999E-2</v>
      </c>
      <c r="CT393" s="5">
        <v>1.8364937499999998E-2</v>
      </c>
      <c r="CU393" s="5">
        <v>9.744158499999999E-3</v>
      </c>
      <c r="CV393" s="5">
        <v>3.9064696000000003E-3</v>
      </c>
      <c r="CW393" s="5">
        <v>1.6767622999999999E-3</v>
      </c>
      <c r="CX393" s="5">
        <v>6.4257590000000003E-4</v>
      </c>
      <c r="CY393" s="5">
        <v>5.7474843299999995E-2</v>
      </c>
      <c r="CZ393" s="5">
        <v>5.6731909999999997E-4</v>
      </c>
      <c r="DA393" s="5">
        <v>1.2618409300000001E-2</v>
      </c>
      <c r="DB393" s="5">
        <v>0.31007663320000001</v>
      </c>
      <c r="DC393" s="5">
        <v>2.8937891100000002E-2</v>
      </c>
      <c r="DD393" s="5">
        <v>1.4341857E-3</v>
      </c>
      <c r="DE393" s="5">
        <v>7.5753519000000005E-2</v>
      </c>
      <c r="DF393" s="5">
        <v>3.0992552900000001E-2</v>
      </c>
      <c r="DG393" s="5">
        <v>7.0117189E-3</v>
      </c>
      <c r="DH393" s="5">
        <v>2.5558612000000001E-3</v>
      </c>
      <c r="DI393" s="5">
        <v>0</v>
      </c>
      <c r="DJ393" s="5">
        <v>5.8482715000000001E-3</v>
      </c>
      <c r="DK393" s="5">
        <v>2.1578068000000002E-3</v>
      </c>
      <c r="DL393" s="5">
        <v>8.3082546000000004E-3</v>
      </c>
      <c r="DM393" s="5">
        <v>8.0910240000000005E-4</v>
      </c>
      <c r="DN393" s="5">
        <v>1.1230379999999999E-4</v>
      </c>
      <c r="DO393" s="5">
        <v>4.007913E-4</v>
      </c>
      <c r="DP393" s="5">
        <v>1.2723542999999999E-3</v>
      </c>
      <c r="DQ393" s="5">
        <v>3.1761370000000003E-4</v>
      </c>
      <c r="DR393" s="5">
        <v>1.22660328E-2</v>
      </c>
      <c r="DS393" s="5">
        <v>7.2290664999999999E-3</v>
      </c>
      <c r="DT393" s="5">
        <v>3.1550598999999999E-3</v>
      </c>
      <c r="DU393" s="5">
        <v>3.5138981899999998E-2</v>
      </c>
      <c r="DV393" s="5">
        <v>1.0896200999999999E-3</v>
      </c>
      <c r="DW393" s="5">
        <v>7.8657581000000001E-3</v>
      </c>
      <c r="DX393" s="5">
        <v>8.1555368E-3</v>
      </c>
      <c r="DY393" s="5">
        <v>1.5159934700000001E-2</v>
      </c>
      <c r="DZ393" s="5">
        <v>1.1263867999999999E-3</v>
      </c>
      <c r="EA393" s="5">
        <v>1.3702830899999999E-2</v>
      </c>
      <c r="EB393" s="5">
        <v>5.2330858100000002E-2</v>
      </c>
      <c r="EC393" s="5">
        <v>3.0809818699999998E-2</v>
      </c>
      <c r="ED393" s="5">
        <v>2.8642007000000001E-2</v>
      </c>
      <c r="EE393" s="5">
        <v>2.6601065000000004E-3</v>
      </c>
      <c r="EF393" s="5">
        <v>2.5704456699999999E-2</v>
      </c>
      <c r="EG393" s="5">
        <v>5.9556025000000005E-3</v>
      </c>
      <c r="EH393" s="5">
        <v>6.1480766999999995E-3</v>
      </c>
      <c r="EI393" s="5">
        <v>1.12760784E-2</v>
      </c>
      <c r="EJ393" s="5">
        <v>2.6666672799999999E-2</v>
      </c>
      <c r="EK393" s="5">
        <v>2.7878319999999996E-3</v>
      </c>
      <c r="EL393" s="5">
        <v>1.14886355E-2</v>
      </c>
      <c r="EM393" s="5">
        <v>1.4366436E-3</v>
      </c>
      <c r="EN393" s="5">
        <v>3.6031762299999999E-2</v>
      </c>
      <c r="EO393" s="5">
        <v>2.1919548000000001E-3</v>
      </c>
      <c r="EP393" s="5">
        <v>1.0592205300000001E-2</v>
      </c>
      <c r="EQ393" s="5">
        <v>0.34245129060000001</v>
      </c>
      <c r="ER393" s="5">
        <v>3.8266327500000002E-2</v>
      </c>
      <c r="ES393" s="5">
        <v>1.4920769299999999E-2</v>
      </c>
      <c r="ET393" s="5">
        <v>6.3847915000000005E-3</v>
      </c>
      <c r="EU393" s="5">
        <v>7.8176736E-3</v>
      </c>
      <c r="EV393" s="5">
        <v>2.5816581000000002E-2</v>
      </c>
      <c r="EW393" s="5">
        <v>1.1584884E-3</v>
      </c>
      <c r="EX393" s="5">
        <v>1.3186396400000001E-2</v>
      </c>
      <c r="EY393" s="5">
        <v>4.6029310000000002E-3</v>
      </c>
      <c r="EZ393" s="5">
        <v>8.9498915799999995E-2</v>
      </c>
      <c r="FA393" s="5">
        <v>8.5548489999999998E-4</v>
      </c>
      <c r="FB393" s="5">
        <v>8.0597887000000007E-2</v>
      </c>
      <c r="FC393" s="5">
        <v>5.0160527199999999E-2</v>
      </c>
      <c r="FD393" s="5">
        <v>2.2344340900000002E-2</v>
      </c>
      <c r="FE393" s="5">
        <v>4.8752914000000005E-3</v>
      </c>
      <c r="FF393" s="5">
        <v>3.1352069999999999E-4</v>
      </c>
      <c r="FG393" s="5">
        <v>1.7175533199999999E-2</v>
      </c>
      <c r="FH393" s="5">
        <v>4.9000705E-3</v>
      </c>
      <c r="FI393" s="5">
        <v>5.3857158699999998E-2</v>
      </c>
      <c r="FJ393" s="5">
        <v>1.76062167E-2</v>
      </c>
      <c r="FK393" s="5">
        <v>1.98144112E-2</v>
      </c>
      <c r="FL393" s="5">
        <v>4.5995906E-3</v>
      </c>
      <c r="FM393" s="5">
        <v>1.0660032999999999E-3</v>
      </c>
      <c r="FN393" s="5">
        <v>1.2505296499999999E-2</v>
      </c>
      <c r="FO393" s="5">
        <v>4.4396660999999997E-3</v>
      </c>
      <c r="FP393" s="5">
        <v>1.29562922E-2</v>
      </c>
      <c r="FQ393" s="5">
        <v>4.6708324900000001E-2</v>
      </c>
      <c r="FR393" s="5">
        <v>0.27053984310000001</v>
      </c>
      <c r="FS393" s="5">
        <v>2.1048402600000002E-2</v>
      </c>
      <c r="FT393" s="5">
        <v>1.14807929E-2</v>
      </c>
      <c r="FU393" s="5">
        <v>2.7230663600000003E-2</v>
      </c>
      <c r="FV393" s="5">
        <v>4.9081673999999999E-3</v>
      </c>
      <c r="FW393" s="5">
        <v>4.5079620000000001E-4</v>
      </c>
      <c r="FX393" s="5">
        <v>5.7432133000000002E-3</v>
      </c>
      <c r="FY393" s="5">
        <v>2.9389142300000001E-2</v>
      </c>
      <c r="FZ393" s="5">
        <v>1.3449829600000001E-2</v>
      </c>
      <c r="GA393" s="5">
        <v>7.2717379000000002E-3</v>
      </c>
      <c r="GB393" s="5">
        <v>2.2412030000000001E-4</v>
      </c>
      <c r="GC393" s="5">
        <v>1.9071170000000001E-3</v>
      </c>
      <c r="GD393" s="5">
        <v>7.1106852999999999E-3</v>
      </c>
      <c r="GE393" s="5">
        <v>6.6722609E-3</v>
      </c>
      <c r="GF393" s="5">
        <v>9.4416720999999995E-3</v>
      </c>
      <c r="GG393" s="5">
        <v>1.2003629E-3</v>
      </c>
      <c r="GH393" s="5">
        <v>1.9345895E-3</v>
      </c>
      <c r="GI393" s="5">
        <v>6.1538284999999998E-3</v>
      </c>
      <c r="GJ393" s="5">
        <v>4.5487263E-3</v>
      </c>
      <c r="GK393" s="5">
        <v>1.0460074E-3</v>
      </c>
      <c r="GL393" s="5">
        <v>1.6518624400000001E-2</v>
      </c>
      <c r="GM393" s="5">
        <v>3.7180043999999997E-3</v>
      </c>
      <c r="GN393" s="5">
        <v>7.084433E-4</v>
      </c>
      <c r="GO393" s="5">
        <v>3.6177801600000004E-2</v>
      </c>
      <c r="GP393" s="5">
        <v>4.0973644000000002E-3</v>
      </c>
      <c r="GQ393" s="5">
        <v>1.2243963300000001E-2</v>
      </c>
      <c r="GR393" s="5">
        <v>1.7042647299999998E-2</v>
      </c>
      <c r="GS393" s="5">
        <v>5.7801091999999995E-3</v>
      </c>
      <c r="GT393" s="5">
        <v>1.0189593300000001E-2</v>
      </c>
      <c r="GU393" s="5">
        <v>3.0309090999999996E-3</v>
      </c>
      <c r="GV393" s="5">
        <v>2.0210906600000002E-2</v>
      </c>
      <c r="GW393" s="5">
        <v>0.1396350083</v>
      </c>
      <c r="GX393" s="5">
        <v>4.5222109000000003E-3</v>
      </c>
      <c r="GY393" s="5">
        <v>5.5738954399999999E-2</v>
      </c>
      <c r="GZ393" s="5">
        <v>4.3692529300000005E-2</v>
      </c>
      <c r="HA393" s="5">
        <v>6.5176310999999999E-3</v>
      </c>
      <c r="HB393" s="5">
        <v>1.8378367E-3</v>
      </c>
      <c r="HC393" s="5">
        <v>2.39659638E-2</v>
      </c>
      <c r="HD393" s="5">
        <v>4.0316211000000005E-3</v>
      </c>
      <c r="HE393" s="5">
        <v>6.5233794999999999E-3</v>
      </c>
      <c r="HF393" s="5">
        <v>1.16602479E-2</v>
      </c>
      <c r="HG393" s="5">
        <v>9.2810494999999993E-2</v>
      </c>
      <c r="HH393" s="5">
        <v>9.666510100000001E-3</v>
      </c>
      <c r="HI393" s="5">
        <v>1.4213829E-3</v>
      </c>
      <c r="HJ393" s="5">
        <v>1.47867473E-2</v>
      </c>
      <c r="HK393" s="5">
        <v>5.6682334000000001E-3</v>
      </c>
      <c r="HL393" s="5">
        <v>1.8115511000000001E-2</v>
      </c>
      <c r="HM393" s="5">
        <v>8.3038311899999995E-2</v>
      </c>
      <c r="HN393" s="5">
        <v>2.0044726999999998E-2</v>
      </c>
      <c r="HO393" s="5">
        <v>8.4554945000000006E-3</v>
      </c>
      <c r="HP393" s="5">
        <v>1.8269679099999998E-2</v>
      </c>
      <c r="HQ393" s="5">
        <v>7.8232521000000006E-3</v>
      </c>
      <c r="HR393" s="5">
        <v>1.6135018000000001E-2</v>
      </c>
      <c r="HS393" s="5">
        <v>8.5937838999999988E-3</v>
      </c>
      <c r="HT393" s="5">
        <v>3.4302556000000003E-3</v>
      </c>
      <c r="HU393" s="5">
        <v>1.01571665E-2</v>
      </c>
      <c r="HV393" s="5">
        <v>1.0186278999999999E-3</v>
      </c>
      <c r="HW393" s="5">
        <v>8.5344746100000007E-2</v>
      </c>
      <c r="HX393" s="5">
        <v>8.57988274E-2</v>
      </c>
      <c r="HY393" s="5">
        <v>2.1406222400000001E-2</v>
      </c>
      <c r="HZ393" s="5">
        <v>9.9117066099999998E-2</v>
      </c>
      <c r="IA393" s="5">
        <v>1.6416546E-3</v>
      </c>
      <c r="IB393" s="5">
        <v>3.1974633599999996E-2</v>
      </c>
      <c r="IC393" s="5">
        <v>3.2631984699999998E-2</v>
      </c>
      <c r="ID393" s="5">
        <v>2.2345878E-2</v>
      </c>
      <c r="IE393" s="5">
        <v>6.1260665999999997E-3</v>
      </c>
      <c r="IF393" s="5">
        <v>1.1224751E-2</v>
      </c>
      <c r="IG393" s="5">
        <v>2.34610068E-2</v>
      </c>
      <c r="IH393" s="5">
        <v>1.5321594000000001E-3</v>
      </c>
      <c r="II393" s="5">
        <v>9.6412981000000009E-3</v>
      </c>
      <c r="IJ393" s="5">
        <v>1.1033850000000001E-4</v>
      </c>
      <c r="IK393" s="5">
        <v>4.5630892999999999E-3</v>
      </c>
      <c r="IL393" s="5">
        <v>0.19561633210000001</v>
      </c>
      <c r="IM393" s="5">
        <v>2.7923195499999998E-2</v>
      </c>
      <c r="IN393" s="5">
        <v>9.198435E-4</v>
      </c>
      <c r="IO393" s="5">
        <v>1.0087028E-3</v>
      </c>
      <c r="IP393" s="5">
        <v>1.3251650999999999E-3</v>
      </c>
      <c r="IQ393" s="5">
        <v>3.8897158200000004E-2</v>
      </c>
      <c r="IR393" s="5">
        <v>3.6693926099999996E-2</v>
      </c>
      <c r="IS393" s="5">
        <v>1.0042017399999999E-2</v>
      </c>
      <c r="IT393" s="5">
        <v>1.05530481E-2</v>
      </c>
      <c r="IU393" s="5">
        <v>1.42198359E-2</v>
      </c>
      <c r="IV393" s="5">
        <v>1.1170861E-3</v>
      </c>
      <c r="IW393" s="5">
        <v>2.0397002499999997E-2</v>
      </c>
      <c r="IX393" s="5">
        <v>1.4768963999999999E-2</v>
      </c>
      <c r="IY393" s="5">
        <v>4.4065592999999997E-3</v>
      </c>
      <c r="IZ393" s="5">
        <v>6.8842379999999991E-4</v>
      </c>
      <c r="JA393" s="5">
        <v>4.6836680999999998E-3</v>
      </c>
      <c r="JB393" s="5">
        <v>5.1169661000000002E-3</v>
      </c>
      <c r="JC393" s="5">
        <v>3.0037412899999998E-2</v>
      </c>
      <c r="JD393" s="5">
        <v>3.8481259999999999E-4</v>
      </c>
      <c r="JE393" s="5">
        <v>7.5304871999999998E-3</v>
      </c>
      <c r="JF393" s="5">
        <v>7.3595889999999997E-4</v>
      </c>
      <c r="JG393" s="5">
        <v>6.921029999999999E-4</v>
      </c>
      <c r="JH393" s="5">
        <v>1.8830988E-3</v>
      </c>
      <c r="JI393" s="5">
        <v>1.2837460000000001E-3</v>
      </c>
      <c r="JJ393" s="5">
        <v>9.9770799999999993E-4</v>
      </c>
      <c r="JK393" s="5">
        <v>1.5492739999999999E-4</v>
      </c>
      <c r="JL393" s="5">
        <v>1.5379224699999999E-2</v>
      </c>
      <c r="JM393" s="5">
        <v>1.944716E-3</v>
      </c>
      <c r="JN393" s="5">
        <v>4.6391575999999999E-3</v>
      </c>
      <c r="JO393" s="5">
        <v>1.8910624999999999E-3</v>
      </c>
      <c r="JP393" s="5">
        <v>2.1956351299999999E-2</v>
      </c>
      <c r="JQ393" s="5">
        <v>3.0948860999999999E-3</v>
      </c>
      <c r="JR393" s="5">
        <v>6.9363135000000001E-3</v>
      </c>
      <c r="JS393" s="5">
        <v>7.0271869999999998E-4</v>
      </c>
      <c r="JT393" s="5">
        <v>8.7049815999999998E-6</v>
      </c>
      <c r="JU393" s="5">
        <v>4.2138523999999998E-3</v>
      </c>
      <c r="JV393" s="5">
        <v>5.9595869999999997E-4</v>
      </c>
      <c r="JW393" s="5">
        <v>5.2674353899999998E-2</v>
      </c>
      <c r="JX393" s="5">
        <v>6.1382121000000001E-3</v>
      </c>
      <c r="JY393" s="5">
        <v>4.2902819999999999E-4</v>
      </c>
      <c r="JZ393" s="5">
        <v>6.8164889999999996E-4</v>
      </c>
      <c r="KA393" s="5">
        <v>1.6052649999999998E-4</v>
      </c>
      <c r="KB393" s="5">
        <v>3.2292483000000002E-3</v>
      </c>
      <c r="KC393" s="5">
        <v>5.3999059999999995E-4</v>
      </c>
      <c r="KD393" s="5">
        <v>4.9754849999999995E-4</v>
      </c>
      <c r="KE393" s="5">
        <v>4.3529700000000002E-4</v>
      </c>
      <c r="KF393" s="5">
        <v>7.6487439999999994E-4</v>
      </c>
      <c r="KG393" s="5">
        <v>4.9863200000000001E-5</v>
      </c>
      <c r="KH393" s="5">
        <v>2.4751870000000003E-4</v>
      </c>
      <c r="KI393" s="5">
        <v>1.51637157E-2</v>
      </c>
      <c r="KJ393" s="5">
        <v>1.7248843999999999E-2</v>
      </c>
      <c r="KK393" s="5">
        <v>3.3019386999999997E-3</v>
      </c>
      <c r="KL393" s="5">
        <v>4.0035946999999999E-3</v>
      </c>
      <c r="KM393" s="5">
        <v>1.7087639000000002E-3</v>
      </c>
      <c r="KN393" s="5">
        <v>1.2362178E-3</v>
      </c>
      <c r="KO393" s="5">
        <v>1.3480179000000001E-3</v>
      </c>
      <c r="KP393" s="5">
        <v>2.1732648800000001E-2</v>
      </c>
      <c r="KQ393" s="5">
        <v>1.1643637999999999E-3</v>
      </c>
      <c r="KR393" s="5">
        <v>7.3518710000000003E-4</v>
      </c>
      <c r="KS393" s="5">
        <v>2.6115290000000005E-4</v>
      </c>
      <c r="KT393" s="5">
        <v>4.6088880000000002E-3</v>
      </c>
      <c r="KU393" s="5">
        <v>1.1308631999999999E-2</v>
      </c>
      <c r="KV393" s="5">
        <v>1.2942104100000001E-2</v>
      </c>
      <c r="KW393" s="5">
        <v>3.3409144100000003E-2</v>
      </c>
      <c r="KX393" s="5">
        <v>1.1105547800000001E-2</v>
      </c>
      <c r="KY393" s="5">
        <v>2.9673425000000002E-3</v>
      </c>
      <c r="KZ393" s="5">
        <v>8.4651552300000002E-2</v>
      </c>
      <c r="LA393" s="5">
        <v>1.9641687999999999E-3</v>
      </c>
      <c r="LB393" s="5">
        <v>5.8327104999999994E-3</v>
      </c>
      <c r="LC393" s="5">
        <v>9.8006660000000013E-4</v>
      </c>
      <c r="LD393" s="5">
        <v>5.6676662000000001E-3</v>
      </c>
      <c r="LE393" s="5">
        <v>8.2958797999999993E-3</v>
      </c>
      <c r="LF393" s="5">
        <v>7.7781849999999995E-4</v>
      </c>
      <c r="LG393" s="5">
        <v>5.318772E-4</v>
      </c>
      <c r="LH393" s="5">
        <v>2.1409429999999998E-4</v>
      </c>
      <c r="LI393" s="5">
        <v>1.0436170600000001E-2</v>
      </c>
      <c r="LJ393" s="5">
        <v>2.0751974999999997E-3</v>
      </c>
      <c r="LK393" s="5">
        <v>9.8186500000000006E-5</v>
      </c>
      <c r="LL393" s="5">
        <v>1.60725127E-2</v>
      </c>
      <c r="LM393" s="5">
        <v>2.1806693000000002E-3</v>
      </c>
      <c r="LN393" s="5">
        <v>2.1450988000000001E-2</v>
      </c>
      <c r="LO393" s="5">
        <v>4.3844356000000001E-3</v>
      </c>
      <c r="LP393" s="5">
        <v>8.1629969000000004E-3</v>
      </c>
      <c r="LQ393" s="5">
        <v>9.3259166000000011E-3</v>
      </c>
      <c r="LR393" s="5">
        <v>3.6472116000000002E-3</v>
      </c>
      <c r="LS393" s="5">
        <v>0.19378325200000002</v>
      </c>
      <c r="LT393" s="5">
        <v>2.9856461899999999E-2</v>
      </c>
      <c r="LU393" s="5">
        <v>3.5364387999999997E-3</v>
      </c>
      <c r="LV393" s="5">
        <v>4.5075295999999999E-3</v>
      </c>
      <c r="LW393" s="5">
        <v>8.5642209999999995E-4</v>
      </c>
      <c r="LX393" s="5">
        <v>2.5695256999999998E-3</v>
      </c>
      <c r="LY393" s="5">
        <v>2.9375613000000001E-3</v>
      </c>
      <c r="LZ393" s="5">
        <v>5.13558E-5</v>
      </c>
      <c r="MA393" s="5">
        <v>0.11909301409999999</v>
      </c>
      <c r="MB393" s="5">
        <v>2.0559317999999998E-3</v>
      </c>
      <c r="MC393" s="5">
        <v>3.8582743000000002E-3</v>
      </c>
      <c r="MD393" s="5">
        <v>1.7289682299999998E-2</v>
      </c>
      <c r="ME393" s="5">
        <v>3.2899638199999998E-2</v>
      </c>
      <c r="MF393" s="5">
        <v>1.0008483E-3</v>
      </c>
      <c r="MG393" s="5">
        <v>1.34330209E-2</v>
      </c>
      <c r="MH393" s="5">
        <v>2.9600942E-3</v>
      </c>
      <c r="MI393" s="5">
        <v>5.7757211700000005E-2</v>
      </c>
      <c r="MJ393" s="5">
        <v>7.86526642E-2</v>
      </c>
      <c r="MK393" s="5">
        <v>7.5697749000000009E-2</v>
      </c>
      <c r="ML393" s="5">
        <v>4.6914330000000001E-3</v>
      </c>
      <c r="MM393" s="5">
        <v>7.9870622000000006E-3</v>
      </c>
      <c r="MN393" s="5">
        <v>3.2565344999999999E-3</v>
      </c>
      <c r="MO393" s="5">
        <v>2.7272293699999998E-2</v>
      </c>
      <c r="MP393" s="5">
        <v>2.4184113700000003E-2</v>
      </c>
      <c r="MQ393" s="5">
        <v>9.4838858200000001E-2</v>
      </c>
      <c r="MR393" s="5">
        <v>6.3358803800000002E-2</v>
      </c>
      <c r="MS393" s="5">
        <v>2.16414968E-2</v>
      </c>
      <c r="MT393" s="5">
        <v>0.4112357955</v>
      </c>
      <c r="MU393" s="5">
        <v>0.26689478979999998</v>
      </c>
      <c r="MV393" s="5">
        <v>3.6250300499999999E-2</v>
      </c>
      <c r="MW393" s="5">
        <v>1.181347E-2</v>
      </c>
      <c r="MX393" s="5">
        <v>0.15202260950000002</v>
      </c>
      <c r="MY393" s="5">
        <v>9.3005307000000002E-3</v>
      </c>
      <c r="MZ393" s="5">
        <v>1.4788138000000001E-3</v>
      </c>
      <c r="NA393" s="5">
        <v>2.3072396999999998E-3</v>
      </c>
      <c r="NB393" s="5">
        <v>0.18264717660000002</v>
      </c>
      <c r="NC393" s="5">
        <v>2.5934486999999999E-2</v>
      </c>
      <c r="ND393" s="5">
        <v>1.5803316300000002E-2</v>
      </c>
      <c r="NE393" s="5">
        <v>5.9274660000000002E-3</v>
      </c>
      <c r="NF393" s="5">
        <v>0.23516847960000001</v>
      </c>
      <c r="NG393" s="5">
        <v>6.8947232999999997E-2</v>
      </c>
      <c r="NH393" s="5">
        <v>0.20021942209999999</v>
      </c>
      <c r="NI393" s="5">
        <v>8.0727656000000002E-3</v>
      </c>
      <c r="NJ393" s="5">
        <v>2.9975334100000001E-2</v>
      </c>
      <c r="NK393" s="5">
        <v>4.6626798699999999E-2</v>
      </c>
      <c r="NL393" s="5">
        <v>6.0823449599999996E-2</v>
      </c>
      <c r="NM393" s="5">
        <v>1.0834541200000001E-2</v>
      </c>
      <c r="NN393" s="5">
        <v>1.0041861999999999E-2</v>
      </c>
      <c r="NO393" s="5">
        <v>6.4261072799999999E-2</v>
      </c>
      <c r="NP393" s="5">
        <v>5.4663035799999996E-2</v>
      </c>
      <c r="NQ393" s="5">
        <v>2.6002875000000003E-3</v>
      </c>
      <c r="NR393" s="5">
        <v>2.97573078E-2</v>
      </c>
      <c r="NS393" s="5">
        <v>0.33018434730000001</v>
      </c>
      <c r="NT393" s="5">
        <v>0.52606357749999999</v>
      </c>
      <c r="NU393" s="5">
        <v>2.1973866000000002E-3</v>
      </c>
      <c r="NV393" s="5">
        <v>0.25536656759999998</v>
      </c>
      <c r="NW393" s="5">
        <v>1.6468894099999999E-2</v>
      </c>
      <c r="NX393" s="5">
        <v>3.7819639190999998</v>
      </c>
      <c r="NY393" s="5">
        <v>0.2427933176</v>
      </c>
      <c r="NZ393" s="5">
        <v>3.3644365599999997E-2</v>
      </c>
      <c r="OA393" s="5">
        <v>0.17393737469999998</v>
      </c>
      <c r="OB393" s="5">
        <v>5.2697873700000002E-2</v>
      </c>
      <c r="OC393" s="5">
        <v>3.7894259299999997E-2</v>
      </c>
      <c r="OD393" s="5">
        <v>7.4517593000000002E-3</v>
      </c>
      <c r="OE393" s="5">
        <v>1.4527877200000001E-2</v>
      </c>
      <c r="OF393" s="5">
        <v>1.5199132099999998E-2</v>
      </c>
      <c r="OG393" s="5">
        <v>1.7380274999999998E-3</v>
      </c>
      <c r="OH393" s="5">
        <v>4.8775542800000002E-2</v>
      </c>
      <c r="OI393" s="5">
        <v>0.37118697889999996</v>
      </c>
      <c r="OJ393" s="5">
        <v>8.2472139599999994E-2</v>
      </c>
      <c r="OK393" s="5">
        <v>2.8274079300000001E-2</v>
      </c>
      <c r="OL393" s="5">
        <v>6.5769450000000007E-3</v>
      </c>
      <c r="OM393" s="5">
        <v>5.0249779999999994E-3</v>
      </c>
      <c r="ON393" s="5">
        <v>5.9788039999999999E-4</v>
      </c>
      <c r="OO393" s="5">
        <v>4.9893335E-3</v>
      </c>
      <c r="OP393" s="5">
        <v>8.532584E-4</v>
      </c>
      <c r="OQ393" s="5">
        <v>7.0691770200000004E-2</v>
      </c>
      <c r="OR393" s="5">
        <v>5.4570569999999995E-3</v>
      </c>
      <c r="OS393" s="5">
        <v>2.0384213E-3</v>
      </c>
      <c r="OT393" s="5">
        <v>7.3406927999999996E-3</v>
      </c>
      <c r="OU393" s="5">
        <v>4.87251738E-2</v>
      </c>
      <c r="OV393" s="5">
        <v>1.5822661000000002E-2</v>
      </c>
      <c r="OW393" s="5">
        <v>4.3026465999999999E-2</v>
      </c>
      <c r="OX393" s="5">
        <v>0.12523707000000001</v>
      </c>
      <c r="OY393" s="5">
        <v>1.3680810700000001E-2</v>
      </c>
      <c r="OZ393" s="5">
        <v>1.5126860299999999E-2</v>
      </c>
      <c r="PA393" s="5">
        <v>3.2294636000000003E-3</v>
      </c>
      <c r="PB393" s="5">
        <v>3.3062184699999997E-2</v>
      </c>
      <c r="PC393" s="5">
        <v>2.27347218E-2</v>
      </c>
      <c r="PD393" s="5">
        <v>2.4153899999999999E-5</v>
      </c>
      <c r="PE393" s="5">
        <v>3.0656740999999998E-2</v>
      </c>
      <c r="PF393" s="5">
        <v>6.2456204399999993E-2</v>
      </c>
      <c r="PG393" s="5">
        <v>1.6583133700000002E-2</v>
      </c>
      <c r="PH393" s="5">
        <v>3.1646282000000001E-3</v>
      </c>
      <c r="PI393" s="5">
        <v>7.1204179000000003E-3</v>
      </c>
      <c r="PJ393" s="5">
        <v>1.8357589800000001E-2</v>
      </c>
      <c r="PK393" s="5">
        <v>9.1982188999999992E-3</v>
      </c>
      <c r="PL393" s="5">
        <v>1.67789055E-2</v>
      </c>
      <c r="PM393" s="5">
        <v>9.8141651999999989E-3</v>
      </c>
      <c r="PN393" s="5">
        <v>1.4199109000000001E-2</v>
      </c>
      <c r="PO393" s="5">
        <v>6.5121155999999999E-3</v>
      </c>
      <c r="PP393" s="5">
        <v>1.8417417999999998E-2</v>
      </c>
      <c r="PQ393" s="5">
        <v>0.16453668490000001</v>
      </c>
      <c r="PR393" s="5">
        <v>2.4663476599999998E-2</v>
      </c>
      <c r="PS393" s="5">
        <v>3.6584150099999997E-2</v>
      </c>
      <c r="PT393" s="5">
        <v>6.772878E-4</v>
      </c>
      <c r="PU393" s="5">
        <v>1.60552505E-2</v>
      </c>
      <c r="PV393" s="5">
        <v>1.9872776000000002E-3</v>
      </c>
      <c r="PW393" s="5">
        <v>9.4988585000000004E-3</v>
      </c>
      <c r="PX393" s="5">
        <v>1.2999132999999999E-3</v>
      </c>
      <c r="PY393" s="5">
        <v>2.3173421E-3</v>
      </c>
      <c r="PZ393" s="5">
        <v>2.3613466E-3</v>
      </c>
      <c r="QA393" s="5">
        <v>7.2481708000000002E-3</v>
      </c>
      <c r="QB393" s="5">
        <v>7.014949999999999E-5</v>
      </c>
      <c r="QC393" s="5">
        <v>1.4489815E-3</v>
      </c>
      <c r="QD393" s="5">
        <v>5.8528382E-3</v>
      </c>
      <c r="QE393" s="5">
        <v>7.2433379000000006E-3</v>
      </c>
      <c r="QF393" s="5">
        <v>9.6938230000000007E-4</v>
      </c>
      <c r="QG393" s="5">
        <v>1.4013760000000002E-4</v>
      </c>
      <c r="QH393" s="5">
        <v>1.1055205299999999E-2</v>
      </c>
      <c r="QI393" s="5">
        <v>6.2587429999999998E-3</v>
      </c>
      <c r="QJ393" s="5">
        <v>6.0527051999999994E-3</v>
      </c>
      <c r="QK393" s="5">
        <v>1.5601969E-2</v>
      </c>
      <c r="QL393" s="5">
        <v>2.9349460000000003E-4</v>
      </c>
      <c r="QM393" s="5">
        <v>4.6709432299999999E-2</v>
      </c>
      <c r="QN393" s="5">
        <v>2.5462977499999997E-2</v>
      </c>
      <c r="QO393" s="5">
        <v>1.23832504E-2</v>
      </c>
      <c r="QP393" s="5">
        <v>3.2008987500000002E-2</v>
      </c>
      <c r="QQ393" s="5">
        <v>4.7110536500000001E-2</v>
      </c>
      <c r="QR393" s="5">
        <v>1.5776216699999998E-2</v>
      </c>
      <c r="QS393" s="5">
        <v>1.4486824999999999E-3</v>
      </c>
      <c r="QT393" s="5">
        <v>3.7832529999999999E-4</v>
      </c>
      <c r="QU393" s="5">
        <v>1.4570058699999999E-2</v>
      </c>
      <c r="QV393" s="5">
        <v>1.5123435300000002E-2</v>
      </c>
      <c r="QW393" s="5">
        <v>5.0109239999999999E-4</v>
      </c>
      <c r="QX393" s="5">
        <v>9.0329425000000001E-3</v>
      </c>
      <c r="QY393" s="5">
        <v>6.8186560000000002E-4</v>
      </c>
      <c r="QZ393" s="5">
        <v>1.7236077000000001E-3</v>
      </c>
      <c r="RA393" s="5">
        <v>1.69276537E-2</v>
      </c>
      <c r="RB393" s="5">
        <v>1.1478546E-3</v>
      </c>
      <c r="RC393" s="5">
        <v>6.5323615999999998E-3</v>
      </c>
      <c r="RD393" s="5">
        <v>8.6125839999999997E-4</v>
      </c>
      <c r="RE393" s="5">
        <v>8.3669315000000008E-3</v>
      </c>
      <c r="RF393" s="5">
        <v>3.0147224399999999E-2</v>
      </c>
      <c r="RG393" s="5">
        <v>1.157721E-3</v>
      </c>
      <c r="RH393" s="5">
        <v>1.3213897000000001E-3</v>
      </c>
      <c r="RI393" s="5">
        <v>2.293594E-4</v>
      </c>
      <c r="RJ393" s="5">
        <v>1.5709471000000001E-3</v>
      </c>
      <c r="RK393" s="5">
        <v>3.4962999999999997E-5</v>
      </c>
      <c r="RL393" s="5">
        <v>8.1731444000000004E-3</v>
      </c>
      <c r="RM393" s="5">
        <v>9.4137960999999999E-3</v>
      </c>
      <c r="RN393" s="5">
        <v>1.0916974899999999E-2</v>
      </c>
      <c r="RO393" s="5">
        <v>1.1765313999999999E-3</v>
      </c>
      <c r="RP393" s="5">
        <v>4.0085369999999997E-4</v>
      </c>
      <c r="RQ393" s="5">
        <v>1.2417034E-3</v>
      </c>
      <c r="RR393" s="5">
        <v>3.7383769999999999E-4</v>
      </c>
      <c r="RS393" s="5">
        <v>2.0205174E-3</v>
      </c>
      <c r="RT393" s="5">
        <v>2.7000893099999999E-2</v>
      </c>
      <c r="RU393" s="5">
        <v>8.8606442000000001E-3</v>
      </c>
      <c r="RV393" s="5">
        <v>6.4460895999999997E-3</v>
      </c>
      <c r="RW393" s="5">
        <v>6.6450679999999999E-4</v>
      </c>
      <c r="RX393" s="5">
        <v>1.4854616000000002E-3</v>
      </c>
      <c r="RY393" s="5">
        <v>1.0215651799999999E-2</v>
      </c>
      <c r="RZ393" s="5">
        <v>3.5912151000000001E-3</v>
      </c>
      <c r="SA393" s="5">
        <v>1.31382271E-2</v>
      </c>
      <c r="SB393" s="5">
        <v>5.1887957000000002E-3</v>
      </c>
      <c r="SC393" s="5">
        <v>7.2996833000000001E-3</v>
      </c>
      <c r="SD393" s="5">
        <v>3.5888916000000001E-3</v>
      </c>
      <c r="SE393" s="5">
        <v>7.5769628999999995E-3</v>
      </c>
      <c r="SF393" s="5">
        <v>9.2211848000000006E-3</v>
      </c>
      <c r="SG393" s="5">
        <v>5.3928185000000003E-3</v>
      </c>
      <c r="SH393" s="5">
        <v>1.8067929999999999E-3</v>
      </c>
      <c r="SI393" s="5">
        <v>2.2250358E-3</v>
      </c>
      <c r="SJ393" s="5">
        <v>1.4108951000000002E-3</v>
      </c>
      <c r="SK393" s="5">
        <v>8.340076000000001E-4</v>
      </c>
      <c r="SL393" s="5">
        <v>3.5479568E-3</v>
      </c>
      <c r="SM393" s="5">
        <v>4.1174120000000004E-4</v>
      </c>
      <c r="SN393" s="5">
        <v>8.1392550000000002E-4</v>
      </c>
      <c r="SO393" s="5">
        <v>1.3206270000000001E-4</v>
      </c>
      <c r="SP393" s="5">
        <v>1.0371098999999999E-3</v>
      </c>
      <c r="SQ393" s="5">
        <v>6.9796140000000003E-3</v>
      </c>
      <c r="SR393" s="5">
        <v>1.0922445E-3</v>
      </c>
      <c r="SS393" s="5">
        <v>2.0075615599999999E-2</v>
      </c>
      <c r="ST393" s="5">
        <v>7.9770891999999989E-3</v>
      </c>
      <c r="SU393" s="5">
        <v>4.9896471000000003E-3</v>
      </c>
      <c r="SV393" s="5">
        <v>8.3436914000000004E-3</v>
      </c>
      <c r="SW393" s="5">
        <v>9.8720698000000009E-3</v>
      </c>
      <c r="SX393" s="7">
        <v>16.117094123971409</v>
      </c>
    </row>
    <row r="394" spans="2:518" ht="15" x14ac:dyDescent="0.3">
      <c r="B394" s="5" t="s">
        <v>386</v>
      </c>
      <c r="C394" s="5">
        <v>0.22743719579999999</v>
      </c>
      <c r="D394" s="5">
        <v>7.6764097000000003E-2</v>
      </c>
      <c r="E394" s="5">
        <v>1.36702712E-2</v>
      </c>
      <c r="F394" s="5">
        <v>6.6770324000000004E-3</v>
      </c>
      <c r="G394" s="5">
        <v>5.6942564099999995E-2</v>
      </c>
      <c r="H394" s="5">
        <v>1.2673504400000001E-2</v>
      </c>
      <c r="I394" s="5">
        <v>1.4190116E-3</v>
      </c>
      <c r="J394" s="5">
        <v>3.0495300000000001E-4</v>
      </c>
      <c r="K394" s="5">
        <v>2.1919379999999999E-4</v>
      </c>
      <c r="L394" s="5">
        <v>1.9580880000000001E-4</v>
      </c>
      <c r="M394" s="5">
        <v>7.5312760000000002E-4</v>
      </c>
      <c r="N394" s="5">
        <v>0.14806245209999999</v>
      </c>
      <c r="O394" s="5">
        <v>1.2553985E-3</v>
      </c>
      <c r="P394" s="5">
        <v>1.48089187E-2</v>
      </c>
      <c r="Q394" s="5">
        <v>9.9251560700000005E-2</v>
      </c>
      <c r="R394" s="5">
        <v>4.5596721299999997E-2</v>
      </c>
      <c r="S394" s="5">
        <v>9.9246132999999986E-2</v>
      </c>
      <c r="T394" s="5">
        <v>0.13384828579999999</v>
      </c>
      <c r="U394" s="5">
        <v>0.23516350939999997</v>
      </c>
      <c r="V394" s="5">
        <v>0.1090582192</v>
      </c>
      <c r="W394" s="5">
        <v>1.6629659999999998E-4</v>
      </c>
      <c r="X394" s="5">
        <v>4.9758569999999995E-4</v>
      </c>
      <c r="Y394" s="5">
        <v>6.2579190000000009E-4</v>
      </c>
      <c r="Z394" s="5">
        <v>2.3250025999999998E-3</v>
      </c>
      <c r="AA394" s="5">
        <v>1.9400831E-3</v>
      </c>
      <c r="AB394" s="5">
        <v>5.5525589000000007E-3</v>
      </c>
      <c r="AC394" s="5">
        <v>1.4672538999999998E-3</v>
      </c>
      <c r="AD394" s="5">
        <v>1.14950187E-2</v>
      </c>
      <c r="AE394" s="5">
        <v>5.5592679999999994E-4</v>
      </c>
      <c r="AF394" s="5">
        <v>3.4577113000000001E-3</v>
      </c>
      <c r="AG394" s="5">
        <v>8.4616460000000004E-4</v>
      </c>
      <c r="AH394" s="5">
        <v>9.6610870000000005E-4</v>
      </c>
      <c r="AI394" s="5">
        <v>2.4964473999999999E-3</v>
      </c>
      <c r="AJ394" s="5">
        <v>6.5888439999999991E-4</v>
      </c>
      <c r="AK394" s="5">
        <v>0.1048270444</v>
      </c>
      <c r="AL394" s="5">
        <v>4.9200001600000001E-2</v>
      </c>
      <c r="AM394" s="5">
        <v>2.0541443E-3</v>
      </c>
      <c r="AN394" s="5">
        <v>1.1756214099999999E-2</v>
      </c>
      <c r="AO394" s="5">
        <v>4.3557584699999999E-2</v>
      </c>
      <c r="AP394" s="5">
        <v>1.6488727600000003E-2</v>
      </c>
      <c r="AQ394" s="5">
        <v>1.0992563300000001E-2</v>
      </c>
      <c r="AR394" s="5">
        <v>1.07873204E-2</v>
      </c>
      <c r="AS394" s="5">
        <v>6.9024267000000004E-3</v>
      </c>
      <c r="AT394" s="5">
        <v>3.6235002999999997E-3</v>
      </c>
      <c r="AU394" s="5">
        <v>4.82005E-5</v>
      </c>
      <c r="AV394" s="5">
        <v>7.5649623100000007E-2</v>
      </c>
      <c r="AW394" s="5">
        <v>9.3557850599999992E-2</v>
      </c>
      <c r="AX394" s="5">
        <v>0.109858846</v>
      </c>
      <c r="AY394" s="5">
        <v>4.65736042E-2</v>
      </c>
      <c r="AZ394" s="5">
        <v>1.9655709000000001E-3</v>
      </c>
      <c r="BA394" s="5">
        <v>5.5044283999999997E-3</v>
      </c>
      <c r="BB394" s="5">
        <v>2.3474684999999999E-3</v>
      </c>
      <c r="BC394" s="5">
        <v>1.9003605E-3</v>
      </c>
      <c r="BD394" s="5">
        <v>2.43907311E-2</v>
      </c>
      <c r="BE394" s="5">
        <v>1.7849073E-3</v>
      </c>
      <c r="BF394" s="5">
        <v>5.5681109999999997E-4</v>
      </c>
      <c r="BG394" s="5">
        <v>7.6374180000000002E-4</v>
      </c>
      <c r="BH394" s="5">
        <v>0.12366831440000001</v>
      </c>
      <c r="BI394" s="5">
        <v>0.1458996951</v>
      </c>
      <c r="BJ394" s="5">
        <v>3.0511980000000002E-4</v>
      </c>
      <c r="BK394" s="5">
        <v>0.46910312170000001</v>
      </c>
      <c r="BL394" s="5">
        <v>2.8020774000000002E-3</v>
      </c>
      <c r="BM394" s="5">
        <v>3.1098662700000002E-2</v>
      </c>
      <c r="BN394" s="5">
        <v>5.2373419599999999E-2</v>
      </c>
      <c r="BO394" s="5">
        <v>2.20860378E-2</v>
      </c>
      <c r="BP394" s="5">
        <v>6.1216625600000005E-2</v>
      </c>
      <c r="BQ394" s="5">
        <v>2.10925052E-2</v>
      </c>
      <c r="BR394" s="5">
        <v>7.0657432000000003E-3</v>
      </c>
      <c r="BS394" s="5">
        <v>6.9166399399999995E-2</v>
      </c>
      <c r="BT394" s="5">
        <v>2.3788868E-3</v>
      </c>
      <c r="BU394" s="5">
        <v>3.2203230999999998E-3</v>
      </c>
      <c r="BV394" s="5">
        <v>6.9307719999999991E-4</v>
      </c>
      <c r="BW394" s="5">
        <v>2.3361552799999998E-2</v>
      </c>
      <c r="BX394" s="5">
        <v>0.36519909989999999</v>
      </c>
      <c r="BY394" s="5">
        <v>5.5186911499999998E-2</v>
      </c>
      <c r="BZ394" s="5">
        <v>1.8247685E-2</v>
      </c>
      <c r="CA394" s="5">
        <v>2.5558511999999997E-3</v>
      </c>
      <c r="CB394" s="5">
        <v>6.0112737099999994E-2</v>
      </c>
      <c r="CC394" s="5">
        <v>0.12701375069999998</v>
      </c>
      <c r="CD394" s="5">
        <v>9.0985950000000001E-4</v>
      </c>
      <c r="CE394" s="5">
        <v>8.0708843999999988E-3</v>
      </c>
      <c r="CF394" s="5">
        <v>4.5559104700000005E-2</v>
      </c>
      <c r="CG394" s="5">
        <v>3.5006780700000004E-2</v>
      </c>
      <c r="CH394" s="5">
        <v>2.5281196999999999E-3</v>
      </c>
      <c r="CI394" s="5">
        <v>4.5713457799999996E-2</v>
      </c>
      <c r="CJ394" s="5">
        <v>0.15610039990000002</v>
      </c>
      <c r="CK394" s="5">
        <v>0.15045552300000001</v>
      </c>
      <c r="CL394" s="5">
        <v>1.33201741E-2</v>
      </c>
      <c r="CM394" s="5">
        <v>7.5112173999999999E-3</v>
      </c>
      <c r="CN394" s="5">
        <v>2.0328267E-3</v>
      </c>
      <c r="CO394" s="5">
        <v>2.4880814399999999E-2</v>
      </c>
      <c r="CP394" s="5">
        <v>0.1336076856</v>
      </c>
      <c r="CQ394" s="5">
        <v>2.7551042E-3</v>
      </c>
      <c r="CR394" s="5">
        <v>7.2287102800000003E-2</v>
      </c>
      <c r="CS394" s="5">
        <v>0.13559827369999999</v>
      </c>
      <c r="CT394" s="5">
        <v>5.62929016E-2</v>
      </c>
      <c r="CU394" s="5">
        <v>2.9868163500000003E-2</v>
      </c>
      <c r="CV394" s="5">
        <v>1.19742584E-2</v>
      </c>
      <c r="CW394" s="5">
        <v>5.1396754999999995E-3</v>
      </c>
      <c r="CX394" s="5">
        <v>1.9696480999999997E-3</v>
      </c>
      <c r="CY394" s="5">
        <v>0.1761740658</v>
      </c>
      <c r="CZ394" s="5">
        <v>1.738968E-3</v>
      </c>
      <c r="DA394" s="5">
        <v>3.8678426000000002E-2</v>
      </c>
      <c r="DB394" s="5">
        <v>0.95045863699999988</v>
      </c>
      <c r="DC394" s="5">
        <v>8.8701519499999992E-2</v>
      </c>
      <c r="DD394" s="5">
        <v>4.3961202E-3</v>
      </c>
      <c r="DE394" s="5">
        <v>0.23220255480000002</v>
      </c>
      <c r="DF394" s="5">
        <v>9.4999546599999998E-2</v>
      </c>
      <c r="DG394" s="5">
        <v>2.1492586500000001E-2</v>
      </c>
      <c r="DH394" s="5">
        <v>7.8343226000000005E-3</v>
      </c>
      <c r="DI394" s="5">
        <v>0</v>
      </c>
      <c r="DJ394" s="5">
        <v>1.79263432E-2</v>
      </c>
      <c r="DK394" s="5">
        <v>6.6141909999999993E-3</v>
      </c>
      <c r="DL394" s="5">
        <v>2.5466776600000001E-2</v>
      </c>
      <c r="DM394" s="5">
        <v>2.4800912999999999E-3</v>
      </c>
      <c r="DN394" s="5">
        <v>3.4423799999999997E-4</v>
      </c>
      <c r="DO394" s="5">
        <v>1.2285209E-3</v>
      </c>
      <c r="DP394" s="5">
        <v>3.9000685000000002E-3</v>
      </c>
      <c r="DQ394" s="5">
        <v>9.7356139999999999E-4</v>
      </c>
      <c r="DR394" s="5">
        <v>3.7598308300000001E-2</v>
      </c>
      <c r="DS394" s="5">
        <v>2.2158808500000002E-2</v>
      </c>
      <c r="DT394" s="5">
        <v>9.6710090999999991E-3</v>
      </c>
      <c r="DU394" s="5">
        <v>0.10770933790000001</v>
      </c>
      <c r="DV394" s="5">
        <v>3.3399446999999999E-3</v>
      </c>
      <c r="DW394" s="5">
        <v>2.4110419399999999E-2</v>
      </c>
      <c r="DX394" s="5">
        <v>2.4998659999999999E-2</v>
      </c>
      <c r="DY394" s="5">
        <v>4.6468805700000004E-2</v>
      </c>
      <c r="DZ394" s="5">
        <v>3.4526435000000002E-3</v>
      </c>
      <c r="EA394" s="5">
        <v>4.2002435899999996E-2</v>
      </c>
      <c r="EB394" s="5">
        <v>0.16040652770000002</v>
      </c>
      <c r="EC394" s="5">
        <v>9.4439422800000006E-2</v>
      </c>
      <c r="ED394" s="5">
        <v>8.77945641E-2</v>
      </c>
      <c r="EE394" s="5">
        <v>8.1538592999999999E-3</v>
      </c>
      <c r="EF394" s="5">
        <v>7.8790273600000002E-2</v>
      </c>
      <c r="EG394" s="5">
        <v>1.8255338400000001E-2</v>
      </c>
      <c r="EH394" s="5">
        <v>1.8845317399999999E-2</v>
      </c>
      <c r="EI394" s="5">
        <v>3.4563862600000002E-2</v>
      </c>
      <c r="EJ394" s="5">
        <v>8.1739695100000009E-2</v>
      </c>
      <c r="EK394" s="5">
        <v>8.545368099999999E-3</v>
      </c>
      <c r="EL394" s="5">
        <v>3.5215400399999999E-2</v>
      </c>
      <c r="EM394" s="5">
        <v>4.4036543000000004E-3</v>
      </c>
      <c r="EN394" s="5">
        <v>0.1104459223</v>
      </c>
      <c r="EO394" s="5">
        <v>6.7188630000000003E-3</v>
      </c>
      <c r="EP394" s="5">
        <v>3.2467628900000003E-2</v>
      </c>
      <c r="EQ394" s="5">
        <v>1.0496946626999999</v>
      </c>
      <c r="ER394" s="5">
        <v>0.11729539589999999</v>
      </c>
      <c r="ES394" s="5">
        <v>4.5735707100000002E-2</v>
      </c>
      <c r="ET394" s="5">
        <v>1.9570904700000002E-2</v>
      </c>
      <c r="EU394" s="5">
        <v>2.3963029099999998E-2</v>
      </c>
      <c r="EV394" s="5">
        <v>7.9133961700000005E-2</v>
      </c>
      <c r="EW394" s="5">
        <v>3.5510422999999996E-3</v>
      </c>
      <c r="EX394" s="5">
        <v>4.04194415E-2</v>
      </c>
      <c r="EY394" s="5">
        <v>1.4109078299999999E-2</v>
      </c>
      <c r="EZ394" s="5">
        <v>0.2743354657</v>
      </c>
      <c r="FA394" s="5">
        <v>2.6222647999999999E-3</v>
      </c>
      <c r="FB394" s="5">
        <v>0.2470516952</v>
      </c>
      <c r="FC394" s="5">
        <v>0.1537539473</v>
      </c>
      <c r="FD394" s="5">
        <v>6.84907196E-2</v>
      </c>
      <c r="FE394" s="5">
        <v>1.4943927899999999E-2</v>
      </c>
      <c r="FF394" s="5">
        <v>9.6101539999999999E-4</v>
      </c>
      <c r="FG394" s="5">
        <v>5.26470946E-2</v>
      </c>
      <c r="FH394" s="5">
        <v>1.50198816E-2</v>
      </c>
      <c r="FI394" s="5">
        <v>0.16508500200000001</v>
      </c>
      <c r="FJ394" s="5">
        <v>5.3967241999999999E-2</v>
      </c>
      <c r="FK394" s="5">
        <v>6.0735883500000004E-2</v>
      </c>
      <c r="FL394" s="5">
        <v>1.40988391E-2</v>
      </c>
      <c r="FM394" s="5">
        <v>3.2675536000000001E-3</v>
      </c>
      <c r="FN394" s="5">
        <v>3.8331708499999999E-2</v>
      </c>
      <c r="FO394" s="5">
        <v>1.36086326E-2</v>
      </c>
      <c r="FP394" s="5">
        <v>3.9714117200000003E-2</v>
      </c>
      <c r="FQ394" s="5">
        <v>0.14317212600000001</v>
      </c>
      <c r="FR394" s="5">
        <v>0.82926897079999995</v>
      </c>
      <c r="FS394" s="5">
        <v>6.4518360800000008E-2</v>
      </c>
      <c r="FT394" s="5">
        <v>3.5191361099999999E-2</v>
      </c>
      <c r="FU394" s="5">
        <v>8.3468461299999991E-2</v>
      </c>
      <c r="FV394" s="5">
        <v>1.50447004E-2</v>
      </c>
      <c r="FW394" s="5">
        <v>1.3817974999999999E-3</v>
      </c>
      <c r="FX394" s="5">
        <v>1.7604314900000001E-2</v>
      </c>
      <c r="FY394" s="5">
        <v>9.0084711900000003E-2</v>
      </c>
      <c r="FZ394" s="5">
        <v>4.1226926999999997E-2</v>
      </c>
      <c r="GA394" s="5">
        <v>2.2289606199999999E-2</v>
      </c>
      <c r="GB394" s="5">
        <v>6.8698209999999997E-4</v>
      </c>
      <c r="GC394" s="5">
        <v>5.8457672E-3</v>
      </c>
      <c r="GD394" s="5">
        <v>2.1795941700000002E-2</v>
      </c>
      <c r="GE394" s="5">
        <v>2.0452066499999998E-2</v>
      </c>
      <c r="GF394" s="5">
        <v>2.89409708E-2</v>
      </c>
      <c r="GG394" s="5">
        <v>3.679398E-3</v>
      </c>
      <c r="GH394" s="5">
        <v>5.9299769999999995E-3</v>
      </c>
      <c r="GI394" s="5">
        <v>1.8862948399999999E-2</v>
      </c>
      <c r="GJ394" s="5">
        <v>1.39429281E-2</v>
      </c>
      <c r="GK394" s="5">
        <v>3.2062616E-3</v>
      </c>
      <c r="GL394" s="5">
        <v>5.0633512800000002E-2</v>
      </c>
      <c r="GM394" s="5">
        <v>1.13965679E-2</v>
      </c>
      <c r="GN394" s="5">
        <v>2.1715473999999999E-3</v>
      </c>
      <c r="GO394" s="5">
        <v>0.1108935673</v>
      </c>
      <c r="GP394" s="5">
        <v>1.2559396699999999E-2</v>
      </c>
      <c r="GQ394" s="5">
        <v>3.7530660199999996E-2</v>
      </c>
      <c r="GR394" s="5">
        <v>5.2239767800000003E-2</v>
      </c>
      <c r="GS394" s="5">
        <v>1.77174095E-2</v>
      </c>
      <c r="GT394" s="5">
        <v>3.1233526999999997E-2</v>
      </c>
      <c r="GU394" s="5">
        <v>9.2904574000000004E-3</v>
      </c>
      <c r="GV394" s="5">
        <v>6.1951236300000004E-2</v>
      </c>
      <c r="GW394" s="5">
        <v>0.42801451460000001</v>
      </c>
      <c r="GX394" s="5">
        <v>1.3861652E-2</v>
      </c>
      <c r="GY394" s="5">
        <v>0.17085315369999998</v>
      </c>
      <c r="GZ394" s="5">
        <v>0.13392799520000001</v>
      </c>
      <c r="HA394" s="5">
        <v>1.9978089800000001E-2</v>
      </c>
      <c r="HB394" s="5">
        <v>5.6334065000000003E-3</v>
      </c>
      <c r="HC394" s="5">
        <v>7.3461379599999987E-2</v>
      </c>
      <c r="HD394" s="5">
        <v>1.2357877699999999E-2</v>
      </c>
      <c r="HE394" s="5">
        <v>1.9995709600000001E-2</v>
      </c>
      <c r="HF394" s="5">
        <v>3.5741433400000001E-2</v>
      </c>
      <c r="HG394" s="5">
        <v>0.28448624349999996</v>
      </c>
      <c r="HH394" s="5">
        <v>2.9630152600000001E-2</v>
      </c>
      <c r="HI394" s="5">
        <v>4.3568766000000002E-3</v>
      </c>
      <c r="HJ394" s="5">
        <v>4.5324897900000001E-2</v>
      </c>
      <c r="HK394" s="5">
        <v>1.7374483400000001E-2</v>
      </c>
      <c r="HL394" s="5">
        <v>5.5528350099999998E-2</v>
      </c>
      <c r="HM394" s="5">
        <v>0.25453217789999999</v>
      </c>
      <c r="HN394" s="5">
        <v>6.1441856199999999E-2</v>
      </c>
      <c r="HO394" s="5">
        <v>2.59181021E-2</v>
      </c>
      <c r="HP394" s="5">
        <v>5.6000912100000001E-2</v>
      </c>
      <c r="HQ394" s="5">
        <v>2.39801285E-2</v>
      </c>
      <c r="HR394" s="5">
        <v>4.9457667999999996E-2</v>
      </c>
      <c r="HS394" s="5">
        <v>2.6341991700000001E-2</v>
      </c>
      <c r="HT394" s="5">
        <v>1.0514549200000001E-2</v>
      </c>
      <c r="HU394" s="5">
        <v>3.1134131299999999E-2</v>
      </c>
      <c r="HV394" s="5">
        <v>3.1223368000000001E-3</v>
      </c>
      <c r="HW394" s="5">
        <v>0.26160194739999998</v>
      </c>
      <c r="HX394" s="5">
        <v>0.26299381420000001</v>
      </c>
      <c r="HY394" s="5">
        <v>6.5615163300000001E-2</v>
      </c>
      <c r="HZ394" s="5">
        <v>0.30381738400000002</v>
      </c>
      <c r="IA394" s="5">
        <v>5.0320617999999994E-3</v>
      </c>
      <c r="IB394" s="5">
        <v>9.8009857700000008E-2</v>
      </c>
      <c r="IC394" s="5">
        <v>0.10002479489999999</v>
      </c>
      <c r="ID394" s="5">
        <v>6.8495431299999993E-2</v>
      </c>
      <c r="IE394" s="5">
        <v>1.87778514E-2</v>
      </c>
      <c r="IF394" s="5">
        <v>3.4406531900000002E-2</v>
      </c>
      <c r="IG394" s="5">
        <v>7.1913566499999998E-2</v>
      </c>
      <c r="IH394" s="5">
        <v>4.6964329000000003E-3</v>
      </c>
      <c r="II394" s="5">
        <v>2.9552872000000001E-2</v>
      </c>
      <c r="IJ394" s="5">
        <v>3.3821380000000002E-4</v>
      </c>
      <c r="IK394" s="5">
        <v>1.3986954100000001E-2</v>
      </c>
      <c r="IL394" s="5">
        <v>0.599610588</v>
      </c>
      <c r="IM394" s="5">
        <v>8.5591236200000004E-2</v>
      </c>
      <c r="IN394" s="5">
        <v>2.8195391999999999E-3</v>
      </c>
      <c r="IO394" s="5">
        <v>3.0919138999999998E-3</v>
      </c>
      <c r="IP394" s="5">
        <v>4.0619464000000004E-3</v>
      </c>
      <c r="IQ394" s="5">
        <v>0.11922904200000001</v>
      </c>
      <c r="IR394" s="5">
        <v>0.1124756116</v>
      </c>
      <c r="IS394" s="5">
        <v>3.0781171900000001E-2</v>
      </c>
      <c r="IT394" s="5">
        <v>3.2347602599999997E-2</v>
      </c>
      <c r="IU394" s="5">
        <v>4.3587179599999998E-2</v>
      </c>
      <c r="IV394" s="5">
        <v>3.4241345999999999E-3</v>
      </c>
      <c r="IW394" s="5">
        <v>6.2521664500000004E-2</v>
      </c>
      <c r="IX394" s="5">
        <v>4.5270387600000003E-2</v>
      </c>
      <c r="IY394" s="5">
        <v>1.35071524E-2</v>
      </c>
      <c r="IZ394" s="5">
        <v>2.1101824000000001E-3</v>
      </c>
      <c r="JA394" s="5">
        <v>1.43565568E-2</v>
      </c>
      <c r="JB394" s="5">
        <v>1.5684718399999999E-2</v>
      </c>
      <c r="JC394" s="5">
        <v>9.2071815400000007E-2</v>
      </c>
      <c r="JD394" s="5">
        <v>1.1795423000000001E-3</v>
      </c>
      <c r="JE394" s="5">
        <v>2.30827345E-2</v>
      </c>
      <c r="JF394" s="5">
        <v>2.2558892000000001E-3</v>
      </c>
      <c r="JG394" s="5">
        <v>2.1214602E-3</v>
      </c>
      <c r="JH394" s="5">
        <v>5.7721457E-3</v>
      </c>
      <c r="JI394" s="5">
        <v>3.934987E-3</v>
      </c>
      <c r="JJ394" s="5">
        <v>3.0582125E-3</v>
      </c>
      <c r="JK394" s="5">
        <v>4.7488939999999996E-4</v>
      </c>
      <c r="JL394" s="5">
        <v>4.7140981900000004E-2</v>
      </c>
      <c r="JM394" s="5">
        <v>5.9610168999999994E-3</v>
      </c>
      <c r="JN394" s="5">
        <v>1.42201216E-2</v>
      </c>
      <c r="JO394" s="5">
        <v>5.7965563999999997E-3</v>
      </c>
      <c r="JP394" s="5">
        <v>6.7301439200000007E-2</v>
      </c>
      <c r="JQ394" s="5">
        <v>9.4865620000000005E-3</v>
      </c>
      <c r="JR394" s="5">
        <v>2.1261451000000001E-2</v>
      </c>
      <c r="JS394" s="5">
        <v>2.1539999000000001E-3</v>
      </c>
      <c r="JT394" s="5">
        <v>2.6682800000000001E-5</v>
      </c>
      <c r="JU394" s="5">
        <v>1.2916460000000001E-2</v>
      </c>
      <c r="JV394" s="5">
        <v>1.8267555E-3</v>
      </c>
      <c r="JW394" s="5">
        <v>0.1614594241</v>
      </c>
      <c r="JX394" s="5">
        <v>1.8815080099999999E-2</v>
      </c>
      <c r="JY394" s="5">
        <v>1.3150734000000001E-3</v>
      </c>
      <c r="JZ394" s="5">
        <v>2.0894160999999998E-3</v>
      </c>
      <c r="KA394" s="5">
        <v>4.9205180000000002E-4</v>
      </c>
      <c r="KB394" s="5">
        <v>9.8984143E-3</v>
      </c>
      <c r="KC394" s="5">
        <v>1.6551998E-3</v>
      </c>
      <c r="KD394" s="5">
        <v>1.5251045E-3</v>
      </c>
      <c r="KE394" s="5">
        <v>1.3342888000000002E-3</v>
      </c>
      <c r="KF394" s="5">
        <v>2.3445219999999999E-3</v>
      </c>
      <c r="KG394" s="5">
        <v>1.5284240000000001E-4</v>
      </c>
      <c r="KH394" s="5">
        <v>7.5870359999999999E-4</v>
      </c>
      <c r="KI394" s="5">
        <v>4.6480395499999994E-2</v>
      </c>
      <c r="KJ394" s="5">
        <v>5.2871809800000003E-2</v>
      </c>
      <c r="KK394" s="5">
        <v>1.0121227300000001E-2</v>
      </c>
      <c r="KL394" s="5">
        <v>1.2271970100000001E-2</v>
      </c>
      <c r="KM394" s="5">
        <v>5.2377678000000002E-3</v>
      </c>
      <c r="KN394" s="5">
        <v>3.7893013999999998E-3</v>
      </c>
      <c r="KO394" s="5">
        <v>4.1319957000000001E-3</v>
      </c>
      <c r="KP394" s="5">
        <v>6.6615737799999991E-2</v>
      </c>
      <c r="KQ394" s="5">
        <v>3.5690521000000001E-3</v>
      </c>
      <c r="KR394" s="5">
        <v>2.2535235000000001E-3</v>
      </c>
      <c r="KS394" s="5">
        <v>8.0049590000000001E-4</v>
      </c>
      <c r="KT394" s="5">
        <v>1.4127338E-2</v>
      </c>
      <c r="KU394" s="5">
        <v>3.4663646700000002E-2</v>
      </c>
      <c r="KV394" s="5">
        <v>3.96706275E-2</v>
      </c>
      <c r="KW394" s="5">
        <v>0.10240697359999999</v>
      </c>
      <c r="KX394" s="5">
        <v>3.40411454E-2</v>
      </c>
      <c r="KY394" s="5">
        <v>9.0956105000000002E-3</v>
      </c>
      <c r="KZ394" s="5">
        <v>0.25947714329999999</v>
      </c>
      <c r="LA394" s="5">
        <v>6.0206447999999997E-3</v>
      </c>
      <c r="LB394" s="5">
        <v>1.7878644800000003E-2</v>
      </c>
      <c r="LC394" s="5">
        <v>3.0041373000000001E-3</v>
      </c>
      <c r="LD394" s="5">
        <v>1.7372745299999999E-2</v>
      </c>
      <c r="LE394" s="5">
        <v>2.5428844700000001E-2</v>
      </c>
      <c r="LF394" s="5">
        <v>2.3841988E-3</v>
      </c>
      <c r="LG394" s="5">
        <v>1.6303301999999998E-3</v>
      </c>
      <c r="LH394" s="5">
        <v>6.5624990000000001E-4</v>
      </c>
      <c r="LI394" s="5">
        <v>3.1989345500000002E-2</v>
      </c>
      <c r="LJ394" s="5">
        <v>6.3609740000000001E-3</v>
      </c>
      <c r="LK394" s="5">
        <v>3.0096480000000003E-4</v>
      </c>
      <c r="LL394" s="5">
        <v>4.92660745E-2</v>
      </c>
      <c r="LM394" s="5">
        <v>6.6842697999999999E-3</v>
      </c>
      <c r="LN394" s="5">
        <v>6.5752380900000004E-2</v>
      </c>
      <c r="LO394" s="5">
        <v>1.3439337799999999E-2</v>
      </c>
      <c r="LP394" s="5">
        <v>2.50215274E-2</v>
      </c>
      <c r="LQ394" s="5">
        <v>2.85861525E-2</v>
      </c>
      <c r="LR394" s="5">
        <v>1.11795712E-2</v>
      </c>
      <c r="LS394" s="5">
        <v>0.59399176129999998</v>
      </c>
      <c r="LT394" s="5">
        <v>9.1517157500000001E-2</v>
      </c>
      <c r="LU394" s="5">
        <v>1.08400262E-2</v>
      </c>
      <c r="LV394" s="5">
        <v>1.38166504E-2</v>
      </c>
      <c r="LW394" s="5">
        <v>2.6251375999999998E-3</v>
      </c>
      <c r="LX394" s="5">
        <v>7.8762073000000002E-3</v>
      </c>
      <c r="LY394" s="5">
        <v>9.0043238999999997E-3</v>
      </c>
      <c r="LZ394" s="5">
        <v>1.574178E-4</v>
      </c>
      <c r="MA394" s="5">
        <v>0.36504841640000002</v>
      </c>
      <c r="MB394" s="5">
        <v>6.3019197000000002E-3</v>
      </c>
      <c r="MC394" s="5">
        <v>1.1826528399999999E-2</v>
      </c>
      <c r="MD394" s="5">
        <v>5.2996988799999999E-2</v>
      </c>
      <c r="ME394" s="5">
        <v>0.1008452165</v>
      </c>
      <c r="MF394" s="5">
        <v>3.0678381999999999E-3</v>
      </c>
      <c r="MG394" s="5">
        <v>4.1175404299999996E-2</v>
      </c>
      <c r="MH394" s="5">
        <v>9.0733927999999998E-3</v>
      </c>
      <c r="MI394" s="5">
        <v>0.1770395924</v>
      </c>
      <c r="MJ394" s="5">
        <v>0.2410891242</v>
      </c>
      <c r="MK394" s="5">
        <v>0.23203160650000001</v>
      </c>
      <c r="ML394" s="5">
        <v>1.4380357999999999E-2</v>
      </c>
      <c r="MM394" s="5">
        <v>2.44822453E-2</v>
      </c>
      <c r="MN394" s="5">
        <v>9.9820529999999994E-3</v>
      </c>
      <c r="MO394" s="5">
        <v>8.359606750000001E-2</v>
      </c>
      <c r="MP394" s="5">
        <v>7.4130060999999997E-2</v>
      </c>
      <c r="MQ394" s="5">
        <v>0.29070365920000002</v>
      </c>
      <c r="MR394" s="5">
        <v>0.19420980430000001</v>
      </c>
      <c r="MS394" s="5">
        <v>6.6336335600000004E-2</v>
      </c>
      <c r="MT394" s="5">
        <v>1.2605355315</v>
      </c>
      <c r="MU394" s="5">
        <v>0.81809601530000009</v>
      </c>
      <c r="MV394" s="5">
        <v>0.11111579369999999</v>
      </c>
      <c r="MW394" s="5">
        <v>3.6211095400000004E-2</v>
      </c>
      <c r="MX394" s="5">
        <v>0.46598545859999996</v>
      </c>
      <c r="MY394" s="5">
        <v>2.8508339000000001E-2</v>
      </c>
      <c r="MZ394" s="5">
        <v>4.5329161999999997E-3</v>
      </c>
      <c r="NA394" s="5">
        <v>7.0722383999999999E-3</v>
      </c>
      <c r="NB394" s="5">
        <v>0.55985704139999992</v>
      </c>
      <c r="NC394" s="5">
        <v>7.9495371600000003E-2</v>
      </c>
      <c r="ND394" s="5">
        <v>4.8440923499999997E-2</v>
      </c>
      <c r="NE394" s="5">
        <v>1.8169093300000001E-2</v>
      </c>
      <c r="NF394" s="5">
        <v>0.72084732800000006</v>
      </c>
      <c r="NG394" s="5">
        <v>0.21133966910000002</v>
      </c>
      <c r="NH394" s="5">
        <v>0.6137201538</v>
      </c>
      <c r="NI394" s="5">
        <v>2.4744947000000003E-2</v>
      </c>
      <c r="NJ394" s="5">
        <v>9.1881529300000001E-2</v>
      </c>
      <c r="NK394" s="5">
        <v>0.1429222288</v>
      </c>
      <c r="NL394" s="5">
        <v>0.18643834069999998</v>
      </c>
      <c r="NM394" s="5">
        <v>3.3210445899999996E-2</v>
      </c>
      <c r="NN394" s="5">
        <v>3.0780695600000001E-2</v>
      </c>
      <c r="NO394" s="5">
        <v>0.1969754735</v>
      </c>
      <c r="NP394" s="5">
        <v>0.16755520709999999</v>
      </c>
      <c r="NQ394" s="5">
        <v>7.9704997999999992E-3</v>
      </c>
      <c r="NR394" s="5">
        <v>9.1213226600000002E-2</v>
      </c>
      <c r="NS394" s="5">
        <v>1.0120935636000001</v>
      </c>
      <c r="NT394" s="5">
        <v>1.6125099969000001</v>
      </c>
      <c r="NU394" s="5">
        <v>6.7355124999999997E-3</v>
      </c>
      <c r="NV394" s="5">
        <v>0.78275927200000006</v>
      </c>
      <c r="NW394" s="5">
        <v>5.0481077900000004E-2</v>
      </c>
      <c r="NX394" s="5">
        <v>0.2427933176</v>
      </c>
      <c r="NY394" s="5">
        <v>11.76738214</v>
      </c>
      <c r="NZ394" s="5">
        <v>0.1031279836</v>
      </c>
      <c r="OA394" s="5">
        <v>0.53315942689999996</v>
      </c>
      <c r="OB394" s="5">
        <v>0.16153151760000001</v>
      </c>
      <c r="OC394" s="5">
        <v>0.11615491829999999</v>
      </c>
      <c r="OD394" s="5">
        <v>2.28414147E-2</v>
      </c>
      <c r="OE394" s="5">
        <v>4.4531399100000001E-2</v>
      </c>
      <c r="OF394" s="5">
        <v>4.6588955099999996E-2</v>
      </c>
      <c r="OG394" s="5">
        <v>5.3274679000000005E-3</v>
      </c>
      <c r="OH394" s="5">
        <v>0.1495086407</v>
      </c>
      <c r="OI394" s="5">
        <v>1.1377763825</v>
      </c>
      <c r="OJ394" s="5">
        <v>0.25279672510000001</v>
      </c>
      <c r="OK394" s="5">
        <v>8.6666778400000005E-2</v>
      </c>
      <c r="OL394" s="5">
        <v>2.01599009E-2</v>
      </c>
      <c r="OM394" s="5">
        <v>1.54027529E-2</v>
      </c>
      <c r="ON394" s="5">
        <v>1.8326455999999999E-3</v>
      </c>
      <c r="OO394" s="5">
        <v>1.52934939E-2</v>
      </c>
      <c r="OP394" s="5">
        <v>2.6154398000000001E-3</v>
      </c>
      <c r="OQ394" s="5">
        <v>0.216687091</v>
      </c>
      <c r="OR394" s="5">
        <v>1.6727177699999998E-2</v>
      </c>
      <c r="OS394" s="5">
        <v>6.2482461999999999E-3</v>
      </c>
      <c r="OT394" s="5">
        <v>2.25009696E-2</v>
      </c>
      <c r="OU394" s="5">
        <v>0.1493542477</v>
      </c>
      <c r="OV394" s="5">
        <v>4.8500219599999998E-2</v>
      </c>
      <c r="OW394" s="5">
        <v>0.13188635269999999</v>
      </c>
      <c r="OX394" s="5">
        <v>0.3838814089</v>
      </c>
      <c r="OY394" s="5">
        <v>4.1934939099999999E-2</v>
      </c>
      <c r="OZ394" s="5">
        <v>4.6367424899999996E-2</v>
      </c>
      <c r="PA394" s="5">
        <v>9.8990741000000004E-3</v>
      </c>
      <c r="PB394" s="5">
        <v>0.10134346029999999</v>
      </c>
      <c r="PC394" s="5">
        <v>6.9687329900000011E-2</v>
      </c>
      <c r="PD394" s="5">
        <v>7.4037500000000004E-5</v>
      </c>
      <c r="PE394" s="5">
        <v>9.3970203499999988E-2</v>
      </c>
      <c r="PF394" s="5">
        <v>0.19144312270000002</v>
      </c>
      <c r="PG394" s="5">
        <v>5.0831249199999998E-2</v>
      </c>
      <c r="PH394" s="5">
        <v>9.7003384000000012E-3</v>
      </c>
      <c r="PI394" s="5">
        <v>2.1825774799999999E-2</v>
      </c>
      <c r="PJ394" s="5">
        <v>5.6270379500000002E-2</v>
      </c>
      <c r="PK394" s="5">
        <v>2.8194728799999999E-2</v>
      </c>
      <c r="PL394" s="5">
        <v>5.1431336600000002E-2</v>
      </c>
      <c r="PM394" s="5">
        <v>3.0082750899999997E-2</v>
      </c>
      <c r="PN394" s="5">
        <v>4.3523646700000002E-2</v>
      </c>
      <c r="PO394" s="5">
        <v>1.9961183E-2</v>
      </c>
      <c r="PP394" s="5">
        <v>5.6453767000000002E-2</v>
      </c>
      <c r="PQ394" s="5">
        <v>0.50434407670000003</v>
      </c>
      <c r="PR394" s="5">
        <v>7.5599422499999999E-2</v>
      </c>
      <c r="PS394" s="5">
        <v>0.1121391221</v>
      </c>
      <c r="PT394" s="5">
        <v>2.0760483000000001E-3</v>
      </c>
      <c r="PU394" s="5">
        <v>4.9213161899999996E-2</v>
      </c>
      <c r="PV394" s="5">
        <v>6.0914786000000002E-3</v>
      </c>
      <c r="PW394" s="5">
        <v>2.91162609E-2</v>
      </c>
      <c r="PX394" s="5">
        <v>3.9845434000000002E-3</v>
      </c>
      <c r="PY394" s="5">
        <v>7.1032049E-3</v>
      </c>
      <c r="PZ394" s="5">
        <v>7.2380888000000004E-3</v>
      </c>
      <c r="QA394" s="5">
        <v>2.22173674E-2</v>
      </c>
      <c r="QB394" s="5">
        <v>2.1502469999999999E-4</v>
      </c>
      <c r="QC394" s="5">
        <v>4.4414732000000005E-3</v>
      </c>
      <c r="QD394" s="5">
        <v>1.79403411E-2</v>
      </c>
      <c r="QE394" s="5">
        <v>2.2202553600000001E-2</v>
      </c>
      <c r="QF394" s="5">
        <v>2.9713876E-3</v>
      </c>
      <c r="QG394" s="5">
        <v>4.2955520000000004E-4</v>
      </c>
      <c r="QH394" s="5">
        <v>3.3886833899999996E-2</v>
      </c>
      <c r="QI394" s="5">
        <v>1.9184535799999999E-2</v>
      </c>
      <c r="QJ394" s="5">
        <v>1.8552981199999999E-2</v>
      </c>
      <c r="QK394" s="5">
        <v>4.7823746200000003E-2</v>
      </c>
      <c r="QL394" s="5">
        <v>8.9963080000000006E-4</v>
      </c>
      <c r="QM394" s="5">
        <v>0.14317552059999999</v>
      </c>
      <c r="QN394" s="5">
        <v>7.8050082800000004E-2</v>
      </c>
      <c r="QO394" s="5">
        <v>3.7957608200000006E-2</v>
      </c>
      <c r="QP394" s="5">
        <v>9.8115160600000001E-2</v>
      </c>
      <c r="QQ394" s="5">
        <v>0.14440500010000001</v>
      </c>
      <c r="QR394" s="5">
        <v>4.8357856500000004E-2</v>
      </c>
      <c r="QS394" s="5">
        <v>4.4405564000000002E-3</v>
      </c>
      <c r="QT394" s="5">
        <v>1.1596568000000001E-3</v>
      </c>
      <c r="QU394" s="5">
        <v>4.4660695299999997E-2</v>
      </c>
      <c r="QV394" s="5">
        <v>4.6356926600000001E-2</v>
      </c>
      <c r="QW394" s="5">
        <v>1.5359672000000001E-3</v>
      </c>
      <c r="QX394" s="5">
        <v>2.7688117200000001E-2</v>
      </c>
      <c r="QY394" s="5">
        <v>2.0900802999999999E-3</v>
      </c>
      <c r="QZ394" s="5">
        <v>5.2832677000000001E-3</v>
      </c>
      <c r="RA394" s="5">
        <v>5.1887284899999997E-2</v>
      </c>
      <c r="RB394" s="5">
        <v>3.5184472999999997E-3</v>
      </c>
      <c r="RC394" s="5">
        <v>2.0023241900000002E-2</v>
      </c>
      <c r="RD394" s="5">
        <v>2.6399619E-3</v>
      </c>
      <c r="RE394" s="5">
        <v>2.5646635100000002E-2</v>
      </c>
      <c r="RF394" s="5">
        <v>9.24084139E-2</v>
      </c>
      <c r="RG394" s="5">
        <v>3.5486902999999998E-3</v>
      </c>
      <c r="RH394" s="5">
        <v>4.0503735999999997E-3</v>
      </c>
      <c r="RI394" s="5">
        <v>7.0304109999999999E-4</v>
      </c>
      <c r="RJ394" s="5">
        <v>4.8153268000000003E-3</v>
      </c>
      <c r="RK394" s="5">
        <v>1.0716990000000001E-4</v>
      </c>
      <c r="RL394" s="5">
        <v>2.50526316E-2</v>
      </c>
      <c r="RM394" s="5">
        <v>2.8855524100000002E-2</v>
      </c>
      <c r="RN394" s="5">
        <v>3.3463124900000002E-2</v>
      </c>
      <c r="RO394" s="5">
        <v>3.6063486000000003E-3</v>
      </c>
      <c r="RP394" s="5">
        <v>1.2287120999999999E-3</v>
      </c>
      <c r="RQ394" s="5">
        <v>3.8061164000000001E-3</v>
      </c>
      <c r="RR394" s="5">
        <v>1.1459015000000001E-3</v>
      </c>
      <c r="RS394" s="5">
        <v>6.1933662999999993E-3</v>
      </c>
      <c r="RT394" s="5">
        <v>8.2764160000000003E-2</v>
      </c>
      <c r="RU394" s="5">
        <v>2.71599823E-2</v>
      </c>
      <c r="RV394" s="5">
        <v>1.97587979E-2</v>
      </c>
      <c r="RW394" s="5">
        <v>2.0368713000000001E-3</v>
      </c>
      <c r="RX394" s="5">
        <v>4.5532930999999995E-3</v>
      </c>
      <c r="RY394" s="5">
        <v>3.1313402399999996E-2</v>
      </c>
      <c r="RZ394" s="5">
        <v>1.1007928699999999E-2</v>
      </c>
      <c r="SA394" s="5">
        <v>4.0271791099999996E-2</v>
      </c>
      <c r="SB394" s="5">
        <v>1.5904893100000001E-2</v>
      </c>
      <c r="SC394" s="5">
        <v>2.2375265599999999E-2</v>
      </c>
      <c r="SD394" s="5">
        <v>1.1000806200000001E-2</v>
      </c>
      <c r="SE394" s="5">
        <v>2.3225193499999998E-2</v>
      </c>
      <c r="SF394" s="5">
        <v>2.8265124799999999E-2</v>
      </c>
      <c r="SG394" s="5">
        <v>1.65302716E-2</v>
      </c>
      <c r="SH394" s="5">
        <v>5.5382503000000003E-3</v>
      </c>
      <c r="SI394" s="5">
        <v>6.8202640999999991E-3</v>
      </c>
      <c r="SJ394" s="5">
        <v>4.3247292000000003E-3</v>
      </c>
      <c r="SK394" s="5">
        <v>2.5564317000000003E-3</v>
      </c>
      <c r="SL394" s="5">
        <v>1.0875331800000001E-2</v>
      </c>
      <c r="SM394" s="5">
        <v>1.2620846999999999E-3</v>
      </c>
      <c r="SN394" s="5">
        <v>2.4948753999999998E-3</v>
      </c>
      <c r="SO394" s="5">
        <v>4.0480380000000002E-4</v>
      </c>
      <c r="SP394" s="5">
        <v>3.1789883999999999E-3</v>
      </c>
      <c r="SQ394" s="5">
        <v>2.1394177100000002E-2</v>
      </c>
      <c r="SR394" s="5">
        <v>3.3479894000000001E-3</v>
      </c>
      <c r="SS394" s="5">
        <v>6.1536537199999998E-2</v>
      </c>
      <c r="ST394" s="5">
        <v>2.4451675700000002E-2</v>
      </c>
      <c r="SU394" s="5">
        <v>1.5294455299999999E-2</v>
      </c>
      <c r="SV394" s="5">
        <v>2.5575398899999997E-2</v>
      </c>
      <c r="SW394" s="5">
        <v>3.0260242E-2</v>
      </c>
      <c r="SX394" s="7">
        <v>49.076064350300051</v>
      </c>
    </row>
    <row r="395" spans="2:518" ht="15" x14ac:dyDescent="0.3">
      <c r="B395" s="5" t="s">
        <v>387</v>
      </c>
      <c r="C395" s="5">
        <v>3.1516436500000002E-2</v>
      </c>
      <c r="D395" s="5">
        <v>1.0637357600000001E-2</v>
      </c>
      <c r="E395" s="5">
        <v>1.8943174000000001E-3</v>
      </c>
      <c r="F395" s="5">
        <v>9.2524999999999997E-4</v>
      </c>
      <c r="G395" s="5">
        <v>7.8906473000000012E-3</v>
      </c>
      <c r="H395" s="5">
        <v>1.7561934E-3</v>
      </c>
      <c r="I395" s="5">
        <v>1.9663539999999999E-4</v>
      </c>
      <c r="J395" s="5">
        <v>4.2258000000000001E-5</v>
      </c>
      <c r="K395" s="5">
        <v>3.0374200000000001E-5</v>
      </c>
      <c r="L395" s="5">
        <v>2.7133600000000001E-5</v>
      </c>
      <c r="M395" s="5">
        <v>1.043624E-4</v>
      </c>
      <c r="N395" s="5">
        <v>2.05173162E-2</v>
      </c>
      <c r="O395" s="5">
        <v>1.7396309999999999E-4</v>
      </c>
      <c r="P395" s="5">
        <v>2.0521020999999997E-3</v>
      </c>
      <c r="Q395" s="5">
        <v>1.37534914E-2</v>
      </c>
      <c r="R395" s="5">
        <v>6.3184308000000002E-3</v>
      </c>
      <c r="S395" s="5">
        <v>1.3752739199999999E-2</v>
      </c>
      <c r="T395" s="5">
        <v>1.8547630200000002E-2</v>
      </c>
      <c r="U395" s="5">
        <v>3.2587087599999995E-2</v>
      </c>
      <c r="V395" s="5">
        <v>1.5112420099999999E-2</v>
      </c>
      <c r="W395" s="5">
        <v>2.3044010200000002E-5</v>
      </c>
      <c r="X395" s="5">
        <v>6.8951499999999992E-5</v>
      </c>
      <c r="Y395" s="5">
        <v>8.6717200000000004E-5</v>
      </c>
      <c r="Z395" s="5">
        <v>3.2218030000000003E-4</v>
      </c>
      <c r="AA395" s="5">
        <v>2.6884130000000002E-4</v>
      </c>
      <c r="AB395" s="5">
        <v>7.694294E-4</v>
      </c>
      <c r="AC395" s="5">
        <v>2.033204E-4</v>
      </c>
      <c r="AD395" s="5">
        <v>1.5928881999999998E-3</v>
      </c>
      <c r="AE395" s="5">
        <v>7.7035899999999992E-5</v>
      </c>
      <c r="AF395" s="5">
        <v>4.7914209999999998E-4</v>
      </c>
      <c r="AG395" s="5">
        <v>1.1725470000000001E-4</v>
      </c>
      <c r="AH395" s="5">
        <v>1.3387570000000001E-4</v>
      </c>
      <c r="AI395" s="5">
        <v>3.4593779999999999E-4</v>
      </c>
      <c r="AJ395" s="5">
        <v>9.130299999999999E-5</v>
      </c>
      <c r="AK395" s="5">
        <v>1.4526097500000001E-2</v>
      </c>
      <c r="AL395" s="5">
        <v>6.8177445999999999E-3</v>
      </c>
      <c r="AM395" s="5">
        <v>2.8464690000000003E-4</v>
      </c>
      <c r="AN395" s="5">
        <v>1.6290825999999998E-3</v>
      </c>
      <c r="AO395" s="5">
        <v>6.0358634E-3</v>
      </c>
      <c r="AP395" s="5">
        <v>2.2848766999999997E-3</v>
      </c>
      <c r="AQ395" s="5">
        <v>1.5232619E-3</v>
      </c>
      <c r="AR395" s="5">
        <v>1.4948209999999999E-3</v>
      </c>
      <c r="AS395" s="5">
        <v>9.5648340000000008E-4</v>
      </c>
      <c r="AT395" s="5">
        <v>5.0211590000000001E-4</v>
      </c>
      <c r="AU395" s="5">
        <v>6.6792373999999997E-6</v>
      </c>
      <c r="AV395" s="5">
        <v>1.0482922699999999E-2</v>
      </c>
      <c r="AW395" s="5">
        <v>1.2964502399999999E-2</v>
      </c>
      <c r="AX395" s="5">
        <v>1.5223364499999999E-2</v>
      </c>
      <c r="AY395" s="5">
        <v>6.4537993999999998E-3</v>
      </c>
      <c r="AZ395" s="5">
        <v>2.7237319999999998E-4</v>
      </c>
      <c r="BA395" s="5">
        <v>7.6275979999999995E-4</v>
      </c>
      <c r="BB395" s="5">
        <v>3.252935E-4</v>
      </c>
      <c r="BC395" s="5">
        <v>2.6333680000000003E-4</v>
      </c>
      <c r="BD395" s="5">
        <v>3.3798734E-3</v>
      </c>
      <c r="BE395" s="5">
        <v>2.4733829999999999E-4</v>
      </c>
      <c r="BF395" s="5">
        <v>7.7158500000000003E-5</v>
      </c>
      <c r="BG395" s="5">
        <v>1.058333E-4</v>
      </c>
      <c r="BH395" s="5">
        <v>1.7136970799999998E-2</v>
      </c>
      <c r="BI395" s="5">
        <v>2.0217618600000001E-2</v>
      </c>
      <c r="BJ395" s="5">
        <v>4.2281120299999994E-5</v>
      </c>
      <c r="BK395" s="5">
        <v>6.5004577199999997E-2</v>
      </c>
      <c r="BL395" s="5">
        <v>3.8828959999999998E-4</v>
      </c>
      <c r="BM395" s="5">
        <v>4.3094051999999997E-3</v>
      </c>
      <c r="BN395" s="5">
        <v>7.2574916999999994E-3</v>
      </c>
      <c r="BO395" s="5">
        <v>3.0605073999999998E-3</v>
      </c>
      <c r="BP395" s="5">
        <v>8.4829128000000007E-3</v>
      </c>
      <c r="BQ395" s="5">
        <v>2.9228316000000001E-3</v>
      </c>
      <c r="BR395" s="5">
        <v>9.7911449999999985E-4</v>
      </c>
      <c r="BS395" s="5">
        <v>9.5845292000000006E-3</v>
      </c>
      <c r="BT395" s="5">
        <v>3.2964719999999998E-4</v>
      </c>
      <c r="BU395" s="5">
        <v>4.4624669999999999E-4</v>
      </c>
      <c r="BV395" s="5">
        <v>9.6041100000000004E-5</v>
      </c>
      <c r="BW395" s="5">
        <v>3.2372581000000003E-3</v>
      </c>
      <c r="BX395" s="5">
        <v>5.0606384800000001E-2</v>
      </c>
      <c r="BY395" s="5">
        <v>7.6473629999999999E-3</v>
      </c>
      <c r="BZ395" s="5">
        <v>2.5286190000000002E-3</v>
      </c>
      <c r="CA395" s="5">
        <v>3.541695E-4</v>
      </c>
      <c r="CB395" s="5">
        <v>8.3299446999999995E-3</v>
      </c>
      <c r="CC395" s="5">
        <v>1.76005547E-2</v>
      </c>
      <c r="CD395" s="5">
        <v>1.2608109999999998E-4</v>
      </c>
      <c r="CE395" s="5">
        <v>1.1183988999999999E-3</v>
      </c>
      <c r="CF395" s="5">
        <v>6.3132181000000002E-3</v>
      </c>
      <c r="CG395" s="5">
        <v>4.850961E-3</v>
      </c>
      <c r="CH395" s="5">
        <v>3.503267E-4</v>
      </c>
      <c r="CI395" s="5">
        <v>6.3346071000000004E-3</v>
      </c>
      <c r="CJ395" s="5">
        <v>2.1631151099999999E-2</v>
      </c>
      <c r="CK395" s="5">
        <v>2.0848928900000001E-2</v>
      </c>
      <c r="CL395" s="5">
        <v>1.8458037E-3</v>
      </c>
      <c r="CM395" s="5">
        <v>1.0408448E-3</v>
      </c>
      <c r="CN395" s="5">
        <v>2.8169300000000001E-4</v>
      </c>
      <c r="CO395" s="5">
        <v>3.4477852999999998E-3</v>
      </c>
      <c r="CP395" s="5">
        <v>1.85142898E-2</v>
      </c>
      <c r="CQ395" s="5">
        <v>3.8178039999999999E-4</v>
      </c>
      <c r="CR395" s="5">
        <v>1.00169714E-2</v>
      </c>
      <c r="CS395" s="5">
        <v>1.87901296E-2</v>
      </c>
      <c r="CT395" s="5">
        <v>7.8006223000000006E-3</v>
      </c>
      <c r="CU395" s="5">
        <v>4.1388924000000001E-3</v>
      </c>
      <c r="CV395" s="5">
        <v>1.6592974000000003E-3</v>
      </c>
      <c r="CW395" s="5">
        <v>7.1221530000000009E-4</v>
      </c>
      <c r="CX395" s="5">
        <v>2.7293819999999998E-4</v>
      </c>
      <c r="CY395" s="5">
        <v>2.4412799900000001E-2</v>
      </c>
      <c r="CZ395" s="5">
        <v>2.4097229999999999E-4</v>
      </c>
      <c r="DA395" s="5">
        <v>5.3597484000000003E-3</v>
      </c>
      <c r="DB395" s="5">
        <v>0.13170699359999999</v>
      </c>
      <c r="DC395" s="5">
        <v>1.2291550599999999E-2</v>
      </c>
      <c r="DD395" s="5">
        <v>6.0917930000000005E-4</v>
      </c>
      <c r="DE395" s="5">
        <v>3.2176782000000001E-2</v>
      </c>
      <c r="DF395" s="5">
        <v>1.3164281100000001E-2</v>
      </c>
      <c r="DG395" s="5">
        <v>2.9782716E-3</v>
      </c>
      <c r="DH395" s="5">
        <v>1.085618E-3</v>
      </c>
      <c r="DI395" s="5">
        <v>0</v>
      </c>
      <c r="DJ395" s="5">
        <v>2.48409E-3</v>
      </c>
      <c r="DK395" s="5">
        <v>9.1654200000000001E-4</v>
      </c>
      <c r="DL395" s="5">
        <v>3.5289832000000004E-3</v>
      </c>
      <c r="DM395" s="5">
        <v>3.4367129999999998E-4</v>
      </c>
      <c r="DN395" s="5">
        <v>4.7701799999999998E-5</v>
      </c>
      <c r="DO395" s="5">
        <v>1.7023869999999999E-4</v>
      </c>
      <c r="DP395" s="5">
        <v>5.4044040000000002E-4</v>
      </c>
      <c r="DQ395" s="5">
        <v>1.3490840000000002E-4</v>
      </c>
      <c r="DR395" s="5">
        <v>5.2100743E-3</v>
      </c>
      <c r="DS395" s="5">
        <v>3.0705912999999998E-3</v>
      </c>
      <c r="DT395" s="5">
        <v>1.3401315E-3</v>
      </c>
      <c r="DU395" s="5">
        <v>1.49255029E-2</v>
      </c>
      <c r="DV395" s="5">
        <v>4.6282300000000001E-4</v>
      </c>
      <c r="DW395" s="5">
        <v>3.34103E-3</v>
      </c>
      <c r="DX395" s="5">
        <v>3.4641154E-3</v>
      </c>
      <c r="DY395" s="5">
        <v>6.4392773000000007E-3</v>
      </c>
      <c r="DZ395" s="5">
        <v>4.7843989999999997E-4</v>
      </c>
      <c r="EA395" s="5">
        <v>5.8203632999999999E-3</v>
      </c>
      <c r="EB395" s="5">
        <v>2.2227860000000002E-2</v>
      </c>
      <c r="EC395" s="5">
        <v>1.3086663599999999E-2</v>
      </c>
      <c r="ED395" s="5">
        <v>1.2165871999999999E-2</v>
      </c>
      <c r="EE395" s="5">
        <v>1.1298969999999999E-3</v>
      </c>
      <c r="EF395" s="5">
        <v>1.0918129E-2</v>
      </c>
      <c r="EG395" s="5">
        <v>2.5296795000000001E-3</v>
      </c>
      <c r="EH395" s="5">
        <v>2.6114340999999998E-3</v>
      </c>
      <c r="EI395" s="5">
        <v>4.7895849999999998E-3</v>
      </c>
      <c r="EJ395" s="5">
        <v>1.13268364E-2</v>
      </c>
      <c r="EK395" s="5">
        <v>1.1841490999999998E-3</v>
      </c>
      <c r="EL395" s="5">
        <v>4.8798699000000001E-3</v>
      </c>
      <c r="EM395" s="5">
        <v>6.1022330000000001E-4</v>
      </c>
      <c r="EN395" s="5">
        <v>1.5304716900000001E-2</v>
      </c>
      <c r="EO395" s="5">
        <v>9.3104660000000003E-4</v>
      </c>
      <c r="EP395" s="5">
        <v>4.4991056E-3</v>
      </c>
      <c r="EQ395" s="5">
        <v>0.14545833220000001</v>
      </c>
      <c r="ER395" s="5">
        <v>1.6253862399999999E-2</v>
      </c>
      <c r="ES395" s="5">
        <v>6.3376903000000005E-3</v>
      </c>
      <c r="ET395" s="5">
        <v>2.7119802000000002E-3</v>
      </c>
      <c r="EU395" s="5">
        <v>3.3206058000000002E-3</v>
      </c>
      <c r="EV395" s="5">
        <v>1.0965754599999999E-2</v>
      </c>
      <c r="EW395" s="5">
        <v>4.9207520000000009E-4</v>
      </c>
      <c r="EX395" s="5">
        <v>5.6010045000000003E-3</v>
      </c>
      <c r="EY395" s="5">
        <v>1.9551237999999999E-3</v>
      </c>
      <c r="EZ395" s="5">
        <v>3.8015225499999999E-2</v>
      </c>
      <c r="FA395" s="5">
        <v>3.6337259999999998E-4</v>
      </c>
      <c r="FB395" s="5">
        <v>3.42344578E-2</v>
      </c>
      <c r="FC395" s="5">
        <v>2.1305998399999998E-2</v>
      </c>
      <c r="FD395" s="5">
        <v>9.4908987999999996E-3</v>
      </c>
      <c r="FE395" s="5">
        <v>2.0708106E-3</v>
      </c>
      <c r="FF395" s="5">
        <v>1.3316990000000002E-4</v>
      </c>
      <c r="FG395" s="5">
        <v>7.2954153999999997E-3</v>
      </c>
      <c r="FH395" s="5">
        <v>2.0813356999999999E-3</v>
      </c>
      <c r="FI395" s="5">
        <v>2.2876165699999999E-2</v>
      </c>
      <c r="FJ395" s="5">
        <v>7.4783508999999998E-3</v>
      </c>
      <c r="FK395" s="5">
        <v>8.4162952999999995E-3</v>
      </c>
      <c r="FL395" s="5">
        <v>1.9537049E-3</v>
      </c>
      <c r="FM395" s="5">
        <v>4.5279149999999998E-4</v>
      </c>
      <c r="FN395" s="5">
        <v>5.3117031000000006E-3</v>
      </c>
      <c r="FO395" s="5">
        <v>1.885776E-3</v>
      </c>
      <c r="FP395" s="5">
        <v>5.5032663000000002E-3</v>
      </c>
      <c r="FQ395" s="5">
        <v>1.9839653700000001E-2</v>
      </c>
      <c r="FR395" s="5">
        <v>0.11491349410000001</v>
      </c>
      <c r="FS395" s="5">
        <v>8.9404410000000004E-3</v>
      </c>
      <c r="FT395" s="5">
        <v>4.8765387000000004E-3</v>
      </c>
      <c r="FU395" s="5">
        <v>1.1566395100000001E-2</v>
      </c>
      <c r="FV395" s="5">
        <v>2.0847749E-3</v>
      </c>
      <c r="FW395" s="5">
        <v>1.9147850000000001E-4</v>
      </c>
      <c r="FX395" s="5">
        <v>2.4394658000000003E-3</v>
      </c>
      <c r="FY395" s="5">
        <v>1.2483222400000001E-2</v>
      </c>
      <c r="FZ395" s="5">
        <v>5.7128994000000006E-3</v>
      </c>
      <c r="GA395" s="5">
        <v>3.0887162000000001E-3</v>
      </c>
      <c r="GB395" s="5">
        <v>9.5196500000000009E-5</v>
      </c>
      <c r="GC395" s="5">
        <v>8.100599E-4</v>
      </c>
      <c r="GD395" s="5">
        <v>3.0203080999999998E-3</v>
      </c>
      <c r="GE395" s="5">
        <v>2.8340845999999999E-3</v>
      </c>
      <c r="GF395" s="5">
        <v>4.0104094000000005E-3</v>
      </c>
      <c r="GG395" s="5">
        <v>5.0986169999999993E-4</v>
      </c>
      <c r="GH395" s="5">
        <v>8.2172899999999999E-4</v>
      </c>
      <c r="GI395" s="5">
        <v>2.6138773000000002E-3</v>
      </c>
      <c r="GJ395" s="5">
        <v>1.9321E-3</v>
      </c>
      <c r="GK395" s="5">
        <v>4.4429819999999999E-4</v>
      </c>
      <c r="GL395" s="5">
        <v>7.0163892000000005E-3</v>
      </c>
      <c r="GM395" s="5">
        <v>1.5792457E-3</v>
      </c>
      <c r="GN395" s="5">
        <v>3.0091579999999996E-4</v>
      </c>
      <c r="GO395" s="5">
        <v>1.5366748E-2</v>
      </c>
      <c r="GP395" s="5">
        <v>1.7403812000000001E-3</v>
      </c>
      <c r="GQ395" s="5">
        <v>5.2007002E-3</v>
      </c>
      <c r="GR395" s="5">
        <v>7.2389713E-3</v>
      </c>
      <c r="GS395" s="5">
        <v>2.4551375999999998E-3</v>
      </c>
      <c r="GT395" s="5">
        <v>4.3280936000000001E-3</v>
      </c>
      <c r="GU395" s="5">
        <v>1.2873976999999998E-3</v>
      </c>
      <c r="GV395" s="5">
        <v>8.5847091999999986E-3</v>
      </c>
      <c r="GW395" s="5">
        <v>5.9310845000000001E-2</v>
      </c>
      <c r="GX395" s="5">
        <v>1.9208374E-3</v>
      </c>
      <c r="GY395" s="5">
        <v>2.3675470300000001E-2</v>
      </c>
      <c r="GZ395" s="5">
        <v>1.8558675699999999E-2</v>
      </c>
      <c r="HA395" s="5">
        <v>2.7684047000000002E-3</v>
      </c>
      <c r="HB395" s="5">
        <v>7.8063269999999998E-4</v>
      </c>
      <c r="HC395" s="5">
        <v>1.01796934E-2</v>
      </c>
      <c r="HD395" s="5">
        <v>1.7124563999999999E-3</v>
      </c>
      <c r="HE395" s="5">
        <v>2.7708463000000001E-3</v>
      </c>
      <c r="HF395" s="5">
        <v>4.9527634000000008E-3</v>
      </c>
      <c r="HG395" s="5">
        <v>3.94218395E-2</v>
      </c>
      <c r="HH395" s="5">
        <v>4.1059106999999997E-3</v>
      </c>
      <c r="HI395" s="5">
        <v>6.0374129999999997E-4</v>
      </c>
      <c r="HJ395" s="5">
        <v>6.2807636000000002E-3</v>
      </c>
      <c r="HK395" s="5">
        <v>2.4076176000000001E-3</v>
      </c>
      <c r="HL395" s="5">
        <v>7.6946768000000004E-3</v>
      </c>
      <c r="HM395" s="5">
        <v>3.5271043500000002E-2</v>
      </c>
      <c r="HN395" s="5">
        <v>8.5141234000000003E-3</v>
      </c>
      <c r="HO395" s="5">
        <v>3.5915243000000001E-3</v>
      </c>
      <c r="HP395" s="5">
        <v>7.7601607000000001E-3</v>
      </c>
      <c r="HQ395" s="5">
        <v>3.3229753000000002E-3</v>
      </c>
      <c r="HR395" s="5">
        <v>6.8534499999999996E-3</v>
      </c>
      <c r="HS395" s="5">
        <v>3.6502636000000001E-3</v>
      </c>
      <c r="HT395" s="5">
        <v>1.4570225999999999E-3</v>
      </c>
      <c r="HU395" s="5">
        <v>4.3143200999999996E-3</v>
      </c>
      <c r="HV395" s="5">
        <v>4.3266859999999997E-4</v>
      </c>
      <c r="HW395" s="5">
        <v>3.6250715900000001E-2</v>
      </c>
      <c r="HX395" s="5">
        <v>3.6443589700000001E-2</v>
      </c>
      <c r="HY395" s="5">
        <v>9.0924270999999997E-3</v>
      </c>
      <c r="HZ395" s="5">
        <v>4.2100595099999999E-2</v>
      </c>
      <c r="IA395" s="5">
        <v>6.9730310000000006E-4</v>
      </c>
      <c r="IB395" s="5">
        <v>1.3581426099999998E-2</v>
      </c>
      <c r="IC395" s="5">
        <v>1.38606401E-2</v>
      </c>
      <c r="ID395" s="5">
        <v>9.4915517999999994E-3</v>
      </c>
      <c r="IE395" s="5">
        <v>2.6020852000000001E-3</v>
      </c>
      <c r="IF395" s="5">
        <v>4.7677833999999995E-3</v>
      </c>
      <c r="IG395" s="5">
        <v>9.9652096999999999E-3</v>
      </c>
      <c r="IH395" s="5">
        <v>6.507943E-4</v>
      </c>
      <c r="II395" s="5">
        <v>4.0952018E-3</v>
      </c>
      <c r="IJ395" s="5">
        <v>4.6866999999999997E-5</v>
      </c>
      <c r="IK395" s="5">
        <v>1.9382007E-3</v>
      </c>
      <c r="IL395" s="5">
        <v>8.3089263199999999E-2</v>
      </c>
      <c r="IM395" s="5">
        <v>1.18605524E-2</v>
      </c>
      <c r="IN395" s="5">
        <v>3.9070930000000004E-4</v>
      </c>
      <c r="IO395" s="5">
        <v>4.2845280000000001E-4</v>
      </c>
      <c r="IP395" s="5">
        <v>5.6287220000000003E-4</v>
      </c>
      <c r="IQ395" s="5">
        <v>1.6521811800000001E-2</v>
      </c>
      <c r="IR395" s="5">
        <v>1.55859751E-2</v>
      </c>
      <c r="IS395" s="5">
        <v>4.2654097999999998E-3</v>
      </c>
      <c r="IT395" s="5">
        <v>4.4824732999999995E-3</v>
      </c>
      <c r="IU395" s="5">
        <v>6.0399644999999998E-3</v>
      </c>
      <c r="IV395" s="5">
        <v>4.744894E-4</v>
      </c>
      <c r="IW395" s="5">
        <v>8.6637546999999999E-3</v>
      </c>
      <c r="IX395" s="5">
        <v>6.2732099999999996E-3</v>
      </c>
      <c r="IY395" s="5">
        <v>1.8717135999999999E-3</v>
      </c>
      <c r="IZ395" s="5">
        <v>2.9241230000000003E-4</v>
      </c>
      <c r="JA395" s="5">
        <v>1.9894174E-3</v>
      </c>
      <c r="JB395" s="5">
        <v>2.1734634000000002E-3</v>
      </c>
      <c r="JC395" s="5">
        <v>1.2758579399999999E-2</v>
      </c>
      <c r="JD395" s="5">
        <v>1.6345159999999999E-4</v>
      </c>
      <c r="JE395" s="5">
        <v>3.1986215999999998E-3</v>
      </c>
      <c r="JF395" s="5">
        <v>3.1260309999999998E-4</v>
      </c>
      <c r="JG395" s="5">
        <v>2.9397510000000001E-4</v>
      </c>
      <c r="JH395" s="5">
        <v>7.9985800000000008E-4</v>
      </c>
      <c r="JI395" s="5">
        <v>5.4527919999999993E-4</v>
      </c>
      <c r="JJ395" s="5">
        <v>4.2378279999999999E-4</v>
      </c>
      <c r="JK395" s="5">
        <v>6.5806400000000001E-5</v>
      </c>
      <c r="JL395" s="5">
        <v>6.5324221E-3</v>
      </c>
      <c r="JM395" s="5">
        <v>8.2603030000000005E-4</v>
      </c>
      <c r="JN395" s="5">
        <v>1.9705113E-3</v>
      </c>
      <c r="JO395" s="5">
        <v>8.0324070000000001E-4</v>
      </c>
      <c r="JP395" s="5">
        <v>9.3260978000000005E-3</v>
      </c>
      <c r="JQ395" s="5">
        <v>1.3145722E-3</v>
      </c>
      <c r="JR395" s="5">
        <v>2.9462426999999998E-3</v>
      </c>
      <c r="JS395" s="5">
        <v>2.9848419999999997E-4</v>
      </c>
      <c r="JT395" s="5">
        <v>3.6974954999999999E-6</v>
      </c>
      <c r="JU395" s="5">
        <v>1.7898602E-3</v>
      </c>
      <c r="JV395" s="5">
        <v>2.5313719999999997E-4</v>
      </c>
      <c r="JW395" s="5">
        <v>2.2373761999999998E-2</v>
      </c>
      <c r="JX395" s="5">
        <v>2.6072439999999999E-3</v>
      </c>
      <c r="JY395" s="5">
        <v>1.822324E-4</v>
      </c>
      <c r="JZ395" s="5">
        <v>2.895347E-4</v>
      </c>
      <c r="KA395" s="5">
        <v>6.8184600000000011E-5</v>
      </c>
      <c r="KB395" s="5">
        <v>1.3716434999999998E-3</v>
      </c>
      <c r="KC395" s="5">
        <v>2.293644E-4</v>
      </c>
      <c r="KD395" s="5">
        <v>2.1133680000000001E-4</v>
      </c>
      <c r="KE395" s="5">
        <v>1.848951E-4</v>
      </c>
      <c r="KF395" s="5">
        <v>3.2488519999999998E-4</v>
      </c>
      <c r="KG395" s="5">
        <v>2.11796E-5</v>
      </c>
      <c r="KH395" s="5">
        <v>1.051352E-4</v>
      </c>
      <c r="KI395" s="5">
        <v>6.4408833000000002E-3</v>
      </c>
      <c r="KJ395" s="5">
        <v>7.3265546000000001E-3</v>
      </c>
      <c r="KK395" s="5">
        <v>1.4025191999999999E-3</v>
      </c>
      <c r="KL395" s="5">
        <v>1.7005519999999999E-3</v>
      </c>
      <c r="KM395" s="5">
        <v>7.2580810000000002E-4</v>
      </c>
      <c r="KN395" s="5">
        <v>5.2509119999999995E-4</v>
      </c>
      <c r="KO395" s="5">
        <v>5.7257909999999996E-4</v>
      </c>
      <c r="KP395" s="5">
        <v>9.2310788000000005E-3</v>
      </c>
      <c r="KQ395" s="5">
        <v>4.945708E-4</v>
      </c>
      <c r="KR395" s="5">
        <v>3.1227529999999998E-4</v>
      </c>
      <c r="KS395" s="5">
        <v>1.1092630000000001E-4</v>
      </c>
      <c r="KT395" s="5">
        <v>1.9576541000000001E-3</v>
      </c>
      <c r="KU395" s="5">
        <v>4.8034122999999996E-3</v>
      </c>
      <c r="KV395" s="5">
        <v>5.4972398000000004E-3</v>
      </c>
      <c r="KW395" s="5">
        <v>1.4190743400000001E-2</v>
      </c>
      <c r="KX395" s="5">
        <v>4.7171510000000002E-3</v>
      </c>
      <c r="KY395" s="5">
        <v>1.2603973E-3</v>
      </c>
      <c r="KZ395" s="5">
        <v>3.59562774E-2</v>
      </c>
      <c r="LA395" s="5">
        <v>8.3429309999999998E-4</v>
      </c>
      <c r="LB395" s="5">
        <v>2.4774803999999999E-3</v>
      </c>
      <c r="LC395" s="5">
        <v>4.1628949999999998E-4</v>
      </c>
      <c r="LD395" s="5">
        <v>2.4073766999999999E-3</v>
      </c>
      <c r="LE395" s="5">
        <v>3.5237269000000003E-3</v>
      </c>
      <c r="LF395" s="5">
        <v>3.3038330000000001E-4</v>
      </c>
      <c r="LG395" s="5">
        <v>2.2591819999999999E-4</v>
      </c>
      <c r="LH395" s="5">
        <v>9.0937800000000002E-5</v>
      </c>
      <c r="LI395" s="5">
        <v>4.4328288999999996E-3</v>
      </c>
      <c r="LJ395" s="5">
        <v>8.8145309999999996E-4</v>
      </c>
      <c r="LK395" s="5">
        <v>4.1705300000000002E-5</v>
      </c>
      <c r="LL395" s="5">
        <v>6.8269005000000001E-3</v>
      </c>
      <c r="LM395" s="5">
        <v>9.2625290000000011E-4</v>
      </c>
      <c r="LN395" s="5">
        <v>9.1114417000000003E-3</v>
      </c>
      <c r="LO395" s="5">
        <v>1.8623164999999999E-3</v>
      </c>
      <c r="LP395" s="5">
        <v>3.4672840999999998E-3</v>
      </c>
      <c r="LQ395" s="5">
        <v>3.9612414999999996E-3</v>
      </c>
      <c r="LR395" s="5">
        <v>1.549176E-3</v>
      </c>
      <c r="LS395" s="5">
        <v>8.2310650900000004E-2</v>
      </c>
      <c r="LT395" s="5">
        <v>1.26817193E-2</v>
      </c>
      <c r="LU395" s="5">
        <v>1.5021245999999999E-3</v>
      </c>
      <c r="LV395" s="5">
        <v>1.9146014999999999E-3</v>
      </c>
      <c r="LW395" s="5">
        <v>3.6377069999999999E-4</v>
      </c>
      <c r="LX395" s="5">
        <v>1.0914220999999999E-3</v>
      </c>
      <c r="LY395" s="5">
        <v>1.2477476E-3</v>
      </c>
      <c r="LZ395" s="5">
        <v>2.1813667899999998E-5</v>
      </c>
      <c r="MA395" s="5">
        <v>5.0585504200000006E-2</v>
      </c>
      <c r="MB395" s="5">
        <v>8.7326989999999996E-4</v>
      </c>
      <c r="MC395" s="5">
        <v>1.6388262E-3</v>
      </c>
      <c r="MD395" s="5">
        <v>7.3439009000000003E-3</v>
      </c>
      <c r="ME395" s="5">
        <v>1.39743275E-2</v>
      </c>
      <c r="MF395" s="5">
        <v>4.251166E-4</v>
      </c>
      <c r="MG395" s="5">
        <v>5.7057597999999998E-3</v>
      </c>
      <c r="MH395" s="5">
        <v>1.2573186000000001E-3</v>
      </c>
      <c r="MI395" s="5">
        <v>2.4532737799999999E-2</v>
      </c>
      <c r="MJ395" s="5">
        <v>3.3408212100000001E-2</v>
      </c>
      <c r="MK395" s="5">
        <v>3.2153093399999999E-2</v>
      </c>
      <c r="ML395" s="5">
        <v>1.9927155000000001E-3</v>
      </c>
      <c r="MM395" s="5">
        <v>3.3925548000000002E-3</v>
      </c>
      <c r="MN395" s="5">
        <v>1.3832333999999999E-3</v>
      </c>
      <c r="MO395" s="5">
        <v>1.1584077700000001E-2</v>
      </c>
      <c r="MP395" s="5">
        <v>1.02723539E-2</v>
      </c>
      <c r="MQ395" s="5">
        <v>4.0283399499999997E-2</v>
      </c>
      <c r="MR395" s="5">
        <v>2.6912049E-2</v>
      </c>
      <c r="MS395" s="5">
        <v>9.1923613999999997E-3</v>
      </c>
      <c r="MT395" s="5">
        <v>0.17467498179999999</v>
      </c>
      <c r="MU395" s="5">
        <v>0.1133652349</v>
      </c>
      <c r="MV395" s="5">
        <v>1.5397542300000001E-2</v>
      </c>
      <c r="MW395" s="5">
        <v>5.0178454000000001E-3</v>
      </c>
      <c r="MX395" s="5">
        <v>6.45725563E-2</v>
      </c>
      <c r="MY395" s="5">
        <v>3.9504587000000002E-3</v>
      </c>
      <c r="MZ395" s="5">
        <v>6.2813539999999996E-4</v>
      </c>
      <c r="NA395" s="5">
        <v>9.8001450000000014E-4</v>
      </c>
      <c r="NB395" s="5">
        <v>7.7580533199999996E-2</v>
      </c>
      <c r="NC395" s="5">
        <v>1.10158359E-2</v>
      </c>
      <c r="ND395" s="5">
        <v>6.7125576000000003E-3</v>
      </c>
      <c r="NE395" s="5">
        <v>2.5177284E-3</v>
      </c>
      <c r="NF395" s="5">
        <v>9.9889285800000005E-2</v>
      </c>
      <c r="NG395" s="5">
        <v>2.9285769399999998E-2</v>
      </c>
      <c r="NH395" s="5">
        <v>8.5044454500000005E-2</v>
      </c>
      <c r="NI395" s="5">
        <v>3.4289578000000001E-3</v>
      </c>
      <c r="NJ395" s="5">
        <v>1.27322111E-2</v>
      </c>
      <c r="NK395" s="5">
        <v>1.9805025099999998E-2</v>
      </c>
      <c r="NL395" s="5">
        <v>2.5835141499999999E-2</v>
      </c>
      <c r="NM395" s="5">
        <v>4.6020393000000001E-3</v>
      </c>
      <c r="NN395" s="5">
        <v>4.2653437999999998E-3</v>
      </c>
      <c r="NO395" s="5">
        <v>2.7295293499999998E-2</v>
      </c>
      <c r="NP395" s="5">
        <v>2.3218467100000001E-2</v>
      </c>
      <c r="NQ395" s="5">
        <v>1.1044884E-3</v>
      </c>
      <c r="NR395" s="5">
        <v>1.2639602999999999E-2</v>
      </c>
      <c r="NS395" s="5">
        <v>0.14024787119999998</v>
      </c>
      <c r="NT395" s="5">
        <v>0.22344880209999998</v>
      </c>
      <c r="NU395" s="5">
        <v>9.3335369999999996E-4</v>
      </c>
      <c r="NV395" s="5">
        <v>0.10846855029999999</v>
      </c>
      <c r="NW395" s="5">
        <v>6.995266E-3</v>
      </c>
      <c r="NX395" s="5">
        <v>3.3644365599999997E-2</v>
      </c>
      <c r="NY395" s="5">
        <v>0.1031279836</v>
      </c>
      <c r="NZ395" s="5">
        <v>1.5996674877000001</v>
      </c>
      <c r="OA395" s="5">
        <v>7.3880990100000002E-2</v>
      </c>
      <c r="OB395" s="5">
        <v>2.2383752199999999E-2</v>
      </c>
      <c r="OC395" s="5">
        <v>1.6095824099999999E-2</v>
      </c>
      <c r="OD395" s="5">
        <v>3.1651813999999997E-3</v>
      </c>
      <c r="OE395" s="5">
        <v>6.1708068000000003E-3</v>
      </c>
      <c r="OF395" s="5">
        <v>6.4559266000000001E-3</v>
      </c>
      <c r="OG395" s="5">
        <v>7.3823810000000004E-4</v>
      </c>
      <c r="OH395" s="5">
        <v>2.07177175E-2</v>
      </c>
      <c r="OI395" s="5">
        <v>0.157663996</v>
      </c>
      <c r="OJ395" s="5">
        <v>3.5030558199999999E-2</v>
      </c>
      <c r="OK395" s="5">
        <v>1.20095924E-2</v>
      </c>
      <c r="OL395" s="5">
        <v>2.7935987000000002E-3</v>
      </c>
      <c r="OM395" s="5">
        <v>2.1343909000000002E-3</v>
      </c>
      <c r="ON395" s="5">
        <v>2.5395339999999999E-4</v>
      </c>
      <c r="OO395" s="5">
        <v>2.1192506999999998E-3</v>
      </c>
      <c r="OP395" s="5">
        <v>3.6242689999999998E-4</v>
      </c>
      <c r="OQ395" s="5">
        <v>3.0026772600000001E-2</v>
      </c>
      <c r="OR395" s="5">
        <v>2.3179192E-3</v>
      </c>
      <c r="OS395" s="5">
        <v>8.6583220000000004E-4</v>
      </c>
      <c r="OT395" s="5">
        <v>3.1180052999999998E-3</v>
      </c>
      <c r="OU395" s="5">
        <v>2.0696323000000003E-2</v>
      </c>
      <c r="OV395" s="5">
        <v>6.7207745000000003E-3</v>
      </c>
      <c r="OW395" s="5">
        <v>1.8275761099999999E-2</v>
      </c>
      <c r="OX395" s="5">
        <v>5.3195230400000001E-2</v>
      </c>
      <c r="OY395" s="5">
        <v>5.8110100999999997E-3</v>
      </c>
      <c r="OZ395" s="5">
        <v>6.4252287000000005E-3</v>
      </c>
      <c r="PA395" s="5">
        <v>1.3717349E-3</v>
      </c>
      <c r="PB395" s="5">
        <v>1.4043370199999999E-2</v>
      </c>
      <c r="PC395" s="5">
        <v>9.6567156000000008E-3</v>
      </c>
      <c r="PD395" s="5">
        <v>1.02595213E-5</v>
      </c>
      <c r="PE395" s="5">
        <v>1.30216429E-2</v>
      </c>
      <c r="PF395" s="5">
        <v>2.6528664299999997E-2</v>
      </c>
      <c r="PG395" s="5">
        <v>7.0437898999999998E-3</v>
      </c>
      <c r="PH395" s="5">
        <v>1.3441957000000001E-3</v>
      </c>
      <c r="PI395" s="5">
        <v>3.0244422000000001E-3</v>
      </c>
      <c r="PJ395" s="5">
        <v>7.7975014000000002E-3</v>
      </c>
      <c r="PK395" s="5">
        <v>3.9070012000000003E-3</v>
      </c>
      <c r="PL395" s="5">
        <v>7.1269452999999997E-3</v>
      </c>
      <c r="PM395" s="5">
        <v>4.1686281999999998E-3</v>
      </c>
      <c r="PN395" s="5">
        <v>6.0311606E-3</v>
      </c>
      <c r="PO395" s="5">
        <v>2.7660619000000001E-3</v>
      </c>
      <c r="PP395" s="5">
        <v>7.8229137999999993E-3</v>
      </c>
      <c r="PQ395" s="5">
        <v>6.9887988299999995E-2</v>
      </c>
      <c r="PR395" s="5">
        <v>1.04759663E-2</v>
      </c>
      <c r="PS395" s="5">
        <v>1.55393471E-2</v>
      </c>
      <c r="PT395" s="5">
        <v>2.8768230000000004E-4</v>
      </c>
      <c r="PU395" s="5">
        <v>6.8195683000000003E-3</v>
      </c>
      <c r="PV395" s="5">
        <v>8.4410870000000001E-4</v>
      </c>
      <c r="PW395" s="5">
        <v>4.0346997999999995E-3</v>
      </c>
      <c r="PX395" s="5">
        <v>5.5214629999999999E-4</v>
      </c>
      <c r="PY395" s="5">
        <v>9.8430559999999998E-4</v>
      </c>
      <c r="PZ395" s="5">
        <v>1.0029968E-3</v>
      </c>
      <c r="QA395" s="5">
        <v>3.0787060000000001E-3</v>
      </c>
      <c r="QB395" s="5">
        <v>2.9796399999999998E-5</v>
      </c>
      <c r="QC395" s="5">
        <v>6.1546400000000003E-4</v>
      </c>
      <c r="QD395" s="5">
        <v>2.4860297000000001E-3</v>
      </c>
      <c r="QE395" s="5">
        <v>3.0766532E-3</v>
      </c>
      <c r="QF395" s="5">
        <v>4.1175119999999998E-4</v>
      </c>
      <c r="QG395" s="5">
        <v>5.9524300000000002E-5</v>
      </c>
      <c r="QH395" s="5">
        <v>4.6957677000000007E-3</v>
      </c>
      <c r="QI395" s="5">
        <v>2.6584403000000003E-3</v>
      </c>
      <c r="QJ395" s="5">
        <v>2.5709245000000002E-3</v>
      </c>
      <c r="QK395" s="5">
        <v>6.6270341E-3</v>
      </c>
      <c r="QL395" s="5">
        <v>1.246636E-4</v>
      </c>
      <c r="QM395" s="5">
        <v>1.98401242E-2</v>
      </c>
      <c r="QN395" s="5">
        <v>1.0815559299999999E-2</v>
      </c>
      <c r="QO395" s="5">
        <v>5.2598633000000006E-3</v>
      </c>
      <c r="QP395" s="5">
        <v>1.3596018099999999E-2</v>
      </c>
      <c r="QQ395" s="5">
        <v>2.0010495699999999E-2</v>
      </c>
      <c r="QR395" s="5">
        <v>6.7010469000000003E-3</v>
      </c>
      <c r="QS395" s="5">
        <v>6.1533699999999998E-4</v>
      </c>
      <c r="QT395" s="5">
        <v>1.6069599999999999E-4</v>
      </c>
      <c r="QU395" s="5">
        <v>6.1887236999999999E-3</v>
      </c>
      <c r="QV395" s="5">
        <v>6.4237740000000002E-3</v>
      </c>
      <c r="QW395" s="5">
        <v>2.1284209999999999E-4</v>
      </c>
      <c r="QX395" s="5">
        <v>3.8367989000000001E-3</v>
      </c>
      <c r="QY395" s="5">
        <v>2.8962669999999999E-4</v>
      </c>
      <c r="QZ395" s="5">
        <v>7.3211320000000002E-4</v>
      </c>
      <c r="RA395" s="5">
        <v>7.1901268999999997E-3</v>
      </c>
      <c r="RB395" s="5">
        <v>4.875584E-4</v>
      </c>
      <c r="RC395" s="5">
        <v>2.7746615000000001E-3</v>
      </c>
      <c r="RD395" s="5">
        <v>3.6582490000000004E-4</v>
      </c>
      <c r="RE395" s="5">
        <v>3.5539066000000001E-3</v>
      </c>
      <c r="RF395" s="5">
        <v>1.2805222599999999E-2</v>
      </c>
      <c r="RG395" s="5">
        <v>4.9174919999999994E-4</v>
      </c>
      <c r="RH395" s="5">
        <v>5.6126859999999995E-4</v>
      </c>
      <c r="RI395" s="5">
        <v>9.7421800000000003E-5</v>
      </c>
      <c r="RJ395" s="5">
        <v>6.6726970000000009E-4</v>
      </c>
      <c r="RK395" s="5">
        <v>1.4850748699999999E-5</v>
      </c>
      <c r="RL395" s="5">
        <v>3.4715943000000003E-3</v>
      </c>
      <c r="RM395" s="5">
        <v>3.9985688000000004E-3</v>
      </c>
      <c r="RN395" s="5">
        <v>4.6370535000000001E-3</v>
      </c>
      <c r="RO395" s="5">
        <v>4.9973900000000002E-4</v>
      </c>
      <c r="RP395" s="5">
        <v>1.702652E-4</v>
      </c>
      <c r="RQ395" s="5">
        <v>5.2742130000000003E-4</v>
      </c>
      <c r="RR395" s="5">
        <v>1.5878989999999998E-4</v>
      </c>
      <c r="RS395" s="5">
        <v>8.5822739999999995E-4</v>
      </c>
      <c r="RT395" s="5">
        <v>1.14687986E-2</v>
      </c>
      <c r="RU395" s="5">
        <v>3.7636140999999998E-3</v>
      </c>
      <c r="RV395" s="5">
        <v>2.7380169000000001E-3</v>
      </c>
      <c r="RW395" s="5">
        <v>2.8225340000000002E-4</v>
      </c>
      <c r="RX395" s="5">
        <v>6.3095909999999998E-4</v>
      </c>
      <c r="RY395" s="5">
        <v>4.3391621000000002E-3</v>
      </c>
      <c r="RZ395" s="5">
        <v>1.5253911000000001E-3</v>
      </c>
      <c r="SA395" s="5">
        <v>5.5805443000000003E-3</v>
      </c>
      <c r="SB395" s="5">
        <v>2.2039735999999999E-3</v>
      </c>
      <c r="SC395" s="5">
        <v>3.1005862999999999E-3</v>
      </c>
      <c r="SD395" s="5">
        <v>1.5244041000000001E-3</v>
      </c>
      <c r="SE395" s="5">
        <v>3.2183625E-3</v>
      </c>
      <c r="SF395" s="5">
        <v>3.9167561E-3</v>
      </c>
      <c r="SG395" s="5">
        <v>2.2906335E-3</v>
      </c>
      <c r="SH395" s="5">
        <v>7.6744659999999996E-4</v>
      </c>
      <c r="SI395" s="5">
        <v>9.4509789999999998E-4</v>
      </c>
      <c r="SJ395" s="5">
        <v>5.9928660000000008E-4</v>
      </c>
      <c r="SK395" s="5">
        <v>3.5424989999999998E-4</v>
      </c>
      <c r="SL395" s="5">
        <v>1.507017E-3</v>
      </c>
      <c r="SM395" s="5">
        <v>1.748896E-4</v>
      </c>
      <c r="SN395" s="5">
        <v>3.4571999999999999E-4</v>
      </c>
      <c r="SO395" s="5">
        <v>5.6094500000000003E-5</v>
      </c>
      <c r="SP395" s="5">
        <v>4.4051889999999997E-4</v>
      </c>
      <c r="SQ395" s="5">
        <v>2.9646348000000001E-3</v>
      </c>
      <c r="SR395" s="5">
        <v>4.6393780000000004E-4</v>
      </c>
      <c r="SS395" s="5">
        <v>8.5272436000000014E-3</v>
      </c>
      <c r="ST395" s="5">
        <v>3.3883185999999997E-3</v>
      </c>
      <c r="SU395" s="5">
        <v>2.1193839000000002E-3</v>
      </c>
      <c r="SV395" s="5">
        <v>3.5440352000000001E-3</v>
      </c>
      <c r="SW395" s="5">
        <v>4.1932235E-3</v>
      </c>
      <c r="SX395" s="7">
        <v>6.8584450715013023</v>
      </c>
    </row>
    <row r="396" spans="2:518" ht="15" x14ac:dyDescent="0.3">
      <c r="B396" s="5" t="s">
        <v>388</v>
      </c>
      <c r="C396" s="5">
        <v>0.1629362338</v>
      </c>
      <c r="D396" s="5">
        <v>5.49938757E-2</v>
      </c>
      <c r="E396" s="5">
        <v>9.7933958999999998E-3</v>
      </c>
      <c r="F396" s="5">
        <v>4.7834326999999996E-3</v>
      </c>
      <c r="G396" s="5">
        <v>4.07937097E-2</v>
      </c>
      <c r="H396" s="5">
        <v>9.0793112000000006E-3</v>
      </c>
      <c r="I396" s="5">
        <v>1.0165814E-3</v>
      </c>
      <c r="J396" s="5">
        <v>2.184686E-4</v>
      </c>
      <c r="K396" s="5">
        <v>1.5703080000000001E-4</v>
      </c>
      <c r="L396" s="5">
        <v>1.402776E-4</v>
      </c>
      <c r="M396" s="5">
        <v>5.3954139999999996E-4</v>
      </c>
      <c r="N396" s="5">
        <v>0.10607208829999999</v>
      </c>
      <c r="O396" s="5">
        <v>8.9936870000000002E-4</v>
      </c>
      <c r="P396" s="5">
        <v>1.0609124099999999E-2</v>
      </c>
      <c r="Q396" s="5">
        <v>7.1103917000000003E-2</v>
      </c>
      <c r="R396" s="5">
        <v>3.2665536600000003E-2</v>
      </c>
      <c r="S396" s="5">
        <v>7.1100028600000004E-2</v>
      </c>
      <c r="T396" s="5">
        <v>9.5889045300000003E-2</v>
      </c>
      <c r="U396" s="5">
        <v>0.1684713726</v>
      </c>
      <c r="V396" s="5">
        <v>7.8129416899999998E-2</v>
      </c>
      <c r="W396" s="5">
        <v>1.19135E-4</v>
      </c>
      <c r="X396" s="5">
        <v>3.5647079999999995E-4</v>
      </c>
      <c r="Y396" s="5">
        <v>4.4831800000000001E-4</v>
      </c>
      <c r="Z396" s="5">
        <v>1.6656342000000001E-3</v>
      </c>
      <c r="AA396" s="5">
        <v>1.3898774E-3</v>
      </c>
      <c r="AB396" s="5">
        <v>3.9778586999999997E-3</v>
      </c>
      <c r="AC396" s="5">
        <v>1.0511422E-3</v>
      </c>
      <c r="AD396" s="5">
        <v>8.2350428999999996E-3</v>
      </c>
      <c r="AE396" s="5">
        <v>3.9826650000000005E-4</v>
      </c>
      <c r="AF396" s="5">
        <v>2.4771077999999999E-3</v>
      </c>
      <c r="AG396" s="5">
        <v>6.0619319999999995E-4</v>
      </c>
      <c r="AH396" s="5">
        <v>6.9212120000000004E-4</v>
      </c>
      <c r="AI396" s="5">
        <v>1.7884573999999999E-3</v>
      </c>
      <c r="AJ396" s="5">
        <v>4.720255E-4</v>
      </c>
      <c r="AK396" s="5">
        <v>7.5098199099999999E-2</v>
      </c>
      <c r="AL396" s="5">
        <v>3.5246930199999998E-2</v>
      </c>
      <c r="AM396" s="5">
        <v>1.471591E-3</v>
      </c>
      <c r="AN396" s="5">
        <v>8.4221634999999996E-3</v>
      </c>
      <c r="AO396" s="5">
        <v>3.1204697099999998E-2</v>
      </c>
      <c r="AP396" s="5">
        <v>1.1812540900000001E-2</v>
      </c>
      <c r="AQ396" s="5">
        <v>7.8750833000000003E-3</v>
      </c>
      <c r="AR396" s="5">
        <v>7.7280470999999996E-3</v>
      </c>
      <c r="AS396" s="5">
        <v>4.9449053E-3</v>
      </c>
      <c r="AT396" s="5">
        <v>2.5958792999999998E-3</v>
      </c>
      <c r="AU396" s="5">
        <v>3.4530899999999998E-5</v>
      </c>
      <c r="AV396" s="5">
        <v>5.4195465400000004E-2</v>
      </c>
      <c r="AW396" s="5">
        <v>6.7024937399999998E-2</v>
      </c>
      <c r="AX396" s="5">
        <v>7.8702986799999999E-2</v>
      </c>
      <c r="AY396" s="5">
        <v>3.3365376400000001E-2</v>
      </c>
      <c r="AZ396" s="5">
        <v>1.4081369999999998E-3</v>
      </c>
      <c r="BA396" s="5">
        <v>3.943378E-3</v>
      </c>
      <c r="BB396" s="5">
        <v>1.6817288000000002E-3</v>
      </c>
      <c r="BC396" s="5">
        <v>1.3614202E-3</v>
      </c>
      <c r="BD396" s="5">
        <v>1.7473544000000001E-2</v>
      </c>
      <c r="BE396" s="5">
        <v>1.2787094E-3</v>
      </c>
      <c r="BF396" s="5">
        <v>3.9889999999999999E-4</v>
      </c>
      <c r="BG396" s="5">
        <v>5.4714539999999999E-4</v>
      </c>
      <c r="BH396" s="5">
        <v>8.8596103699999998E-2</v>
      </c>
      <c r="BI396" s="5">
        <v>0.104522687</v>
      </c>
      <c r="BJ396" s="5">
        <v>2.1858810000000001E-4</v>
      </c>
      <c r="BK396" s="5">
        <v>0.3360659439</v>
      </c>
      <c r="BL396" s="5">
        <v>2.0074109999999997E-3</v>
      </c>
      <c r="BM396" s="5">
        <v>2.2279112899999998E-2</v>
      </c>
      <c r="BN396" s="5">
        <v>3.7520369999999997E-2</v>
      </c>
      <c r="BO396" s="5">
        <v>1.5822459600000002E-2</v>
      </c>
      <c r="BP396" s="5">
        <v>4.3855651599999997E-2</v>
      </c>
      <c r="BQ396" s="5">
        <v>1.5110691799999999E-2</v>
      </c>
      <c r="BR396" s="5">
        <v>5.0619055E-3</v>
      </c>
      <c r="BS396" s="5">
        <v>4.95508775E-2</v>
      </c>
      <c r="BT396" s="5">
        <v>1.7042368999999999E-3</v>
      </c>
      <c r="BU396" s="5">
        <v>2.3070426999999998E-3</v>
      </c>
      <c r="BV396" s="5">
        <v>4.9652119999999994E-4</v>
      </c>
      <c r="BW396" s="5">
        <v>1.6736239699999999E-2</v>
      </c>
      <c r="BX396" s="5">
        <v>0.26162899919999999</v>
      </c>
      <c r="BY396" s="5">
        <v>3.9535958400000001E-2</v>
      </c>
      <c r="BZ396" s="5">
        <v>1.3072659699999999E-2</v>
      </c>
      <c r="CA396" s="5">
        <v>1.8310143999999999E-3</v>
      </c>
      <c r="CB396" s="5">
        <v>4.3064824799999998E-2</v>
      </c>
      <c r="CC396" s="5">
        <v>9.0992777599999991E-2</v>
      </c>
      <c r="CD396" s="5">
        <v>6.5182429999999995E-4</v>
      </c>
      <c r="CE396" s="5">
        <v>5.7819895999999997E-3</v>
      </c>
      <c r="CF396" s="5">
        <v>3.2638588000000003E-2</v>
      </c>
      <c r="CG396" s="5">
        <v>2.50788926E-2</v>
      </c>
      <c r="CH396" s="5">
        <v>1.8111475000000001E-3</v>
      </c>
      <c r="CI396" s="5">
        <v>3.2749166699999999E-2</v>
      </c>
      <c r="CJ396" s="5">
        <v>0.11183048200000001</v>
      </c>
      <c r="CK396" s="5">
        <v>0.10778648660000001</v>
      </c>
      <c r="CL396" s="5">
        <v>9.5425860000000005E-3</v>
      </c>
      <c r="CM396" s="5">
        <v>5.3810436000000005E-3</v>
      </c>
      <c r="CN396" s="5">
        <v>1.456319E-3</v>
      </c>
      <c r="CO396" s="5">
        <v>1.78246403E-2</v>
      </c>
      <c r="CP396" s="5">
        <v>9.5716679100000007E-2</v>
      </c>
      <c r="CQ396" s="5">
        <v>1.9737594E-3</v>
      </c>
      <c r="CR396" s="5">
        <v>5.1786552499999999E-2</v>
      </c>
      <c r="CS396" s="5">
        <v>9.7142738399999998E-2</v>
      </c>
      <c r="CT396" s="5">
        <v>4.03282908E-2</v>
      </c>
      <c r="CU396" s="5">
        <v>2.13975821E-2</v>
      </c>
      <c r="CV396" s="5">
        <v>8.5783707000000008E-3</v>
      </c>
      <c r="CW396" s="5">
        <v>3.6820687E-3</v>
      </c>
      <c r="CX396" s="5">
        <v>1.4110578999999999E-3</v>
      </c>
      <c r="CY396" s="5">
        <v>0.12621127630000001</v>
      </c>
      <c r="CZ396" s="5">
        <v>1.2457983999999999E-3</v>
      </c>
      <c r="DA396" s="5">
        <v>2.7709262999999998E-2</v>
      </c>
      <c r="DB396" s="5">
        <v>0.68090951479999995</v>
      </c>
      <c r="DC396" s="5">
        <v>6.3545856999999997E-2</v>
      </c>
      <c r="DD396" s="5">
        <v>3.1493848999999997E-3</v>
      </c>
      <c r="DE396" s="5">
        <v>0.16635014170000001</v>
      </c>
      <c r="DF396" s="5">
        <v>6.8057769800000001E-2</v>
      </c>
      <c r="DG396" s="5">
        <v>1.53973103E-2</v>
      </c>
      <c r="DH396" s="5">
        <v>5.6125164999999994E-3</v>
      </c>
      <c r="DI396" s="5">
        <v>0</v>
      </c>
      <c r="DJ396" s="5">
        <v>1.28424501E-2</v>
      </c>
      <c r="DK396" s="5">
        <v>4.7384130999999999E-3</v>
      </c>
      <c r="DL396" s="5">
        <v>1.8244424199999998E-2</v>
      </c>
      <c r="DM396" s="5">
        <v>1.7767399000000001E-3</v>
      </c>
      <c r="DN396" s="5">
        <v>2.4661250000000001E-4</v>
      </c>
      <c r="DO396" s="5">
        <v>8.8011359999999996E-4</v>
      </c>
      <c r="DP396" s="5">
        <v>2.7940129999999997E-3</v>
      </c>
      <c r="DQ396" s="5">
        <v>6.9746039999999993E-4</v>
      </c>
      <c r="DR396" s="5">
        <v>2.6935465499999998E-2</v>
      </c>
      <c r="DS396" s="5">
        <v>1.5874592399999998E-2</v>
      </c>
      <c r="DT396" s="5">
        <v>6.9283204999999997E-3</v>
      </c>
      <c r="DU396" s="5">
        <v>7.7163077100000005E-2</v>
      </c>
      <c r="DV396" s="5">
        <v>2.3927396999999999E-3</v>
      </c>
      <c r="DW396" s="5">
        <v>1.7272728500000001E-2</v>
      </c>
      <c r="DX396" s="5">
        <v>1.7909065000000002E-2</v>
      </c>
      <c r="DY396" s="5">
        <v>3.3290298699999998E-2</v>
      </c>
      <c r="DZ396" s="5">
        <v>2.4734773000000001E-3</v>
      </c>
      <c r="EA396" s="5">
        <v>3.0090586999999999E-2</v>
      </c>
      <c r="EB396" s="5">
        <v>0.1149153963</v>
      </c>
      <c r="EC396" s="5">
        <v>6.7656496600000005E-2</v>
      </c>
      <c r="ED396" s="5">
        <v>6.2896113200000006E-2</v>
      </c>
      <c r="EE396" s="5">
        <v>5.8414329000000004E-3</v>
      </c>
      <c r="EF396" s="5">
        <v>5.6445430599999999E-2</v>
      </c>
      <c r="EG396" s="5">
        <v>1.30781426E-2</v>
      </c>
      <c r="EH396" s="5">
        <v>1.3500804200000001E-2</v>
      </c>
      <c r="EI396" s="5">
        <v>2.4761585599999997E-2</v>
      </c>
      <c r="EJ396" s="5">
        <v>5.8558399099999998E-2</v>
      </c>
      <c r="EK396" s="5">
        <v>6.1219101E-3</v>
      </c>
      <c r="EL396" s="5">
        <v>2.52283479E-2</v>
      </c>
      <c r="EM396" s="5">
        <v>3.1547822999999997E-3</v>
      </c>
      <c r="EN396" s="5">
        <v>7.9123568799999988E-2</v>
      </c>
      <c r="EO396" s="5">
        <v>4.8134001000000003E-3</v>
      </c>
      <c r="EP396" s="5">
        <v>2.3259841699999999E-2</v>
      </c>
      <c r="EQ396" s="5">
        <v>0.7520023025</v>
      </c>
      <c r="ER396" s="5">
        <v>8.403053860000001E-2</v>
      </c>
      <c r="ES396" s="5">
        <v>3.2765106200000005E-2</v>
      </c>
      <c r="ET396" s="5">
        <v>1.4020615600000001E-2</v>
      </c>
      <c r="EU396" s="5">
        <v>1.7167137900000001E-2</v>
      </c>
      <c r="EV396" s="5">
        <v>5.6691648999999997E-2</v>
      </c>
      <c r="EW396" s="5">
        <v>2.5439703000000001E-3</v>
      </c>
      <c r="EX396" s="5">
        <v>2.89565281E-2</v>
      </c>
      <c r="EY396" s="5">
        <v>1.0107757799999999E-2</v>
      </c>
      <c r="EZ396" s="5">
        <v>0.19653420100000002</v>
      </c>
      <c r="FA396" s="5">
        <v>1.878593E-3</v>
      </c>
      <c r="FB396" s="5">
        <v>0.17698808069999999</v>
      </c>
      <c r="FC396" s="5">
        <v>0.1101494811</v>
      </c>
      <c r="FD396" s="5">
        <v>4.9066819800000001E-2</v>
      </c>
      <c r="FE396" s="5">
        <v>1.0705844799999999E-2</v>
      </c>
      <c r="FF396" s="5">
        <v>6.8847240000000001E-4</v>
      </c>
      <c r="FG396" s="5">
        <v>3.7716431000000002E-2</v>
      </c>
      <c r="FH396" s="5">
        <v>1.0760258200000001E-2</v>
      </c>
      <c r="FI396" s="5">
        <v>0.11826706000000001</v>
      </c>
      <c r="FJ396" s="5">
        <v>3.86621859E-2</v>
      </c>
      <c r="FK396" s="5">
        <v>4.3511247500000003E-2</v>
      </c>
      <c r="FL396" s="5">
        <v>1.01004224E-2</v>
      </c>
      <c r="FM396" s="5">
        <v>2.3408786E-3</v>
      </c>
      <c r="FN396" s="5">
        <v>2.7460874100000001E-2</v>
      </c>
      <c r="FO396" s="5">
        <v>9.749237899999999E-3</v>
      </c>
      <c r="FP396" s="5">
        <v>2.8451233199999999E-2</v>
      </c>
      <c r="FQ396" s="5">
        <v>0.10256865380000001</v>
      </c>
      <c r="FR396" s="5">
        <v>0.59408911720000002</v>
      </c>
      <c r="FS396" s="5">
        <v>4.6221018000000003E-2</v>
      </c>
      <c r="FT396" s="5">
        <v>2.5211126100000002E-2</v>
      </c>
      <c r="FU396" s="5">
        <v>5.9796888899999998E-2</v>
      </c>
      <c r="FV396" s="5">
        <v>1.0778038399999999E-2</v>
      </c>
      <c r="FW396" s="5">
        <v>9.8992109999999998E-4</v>
      </c>
      <c r="FX396" s="5">
        <v>1.26117487E-2</v>
      </c>
      <c r="FY396" s="5">
        <v>6.4536777399999995E-2</v>
      </c>
      <c r="FZ396" s="5">
        <v>2.95350115E-2</v>
      </c>
      <c r="GA396" s="5">
        <v>1.5968296100000001E-2</v>
      </c>
      <c r="GB396" s="5">
        <v>4.9215469999999999E-4</v>
      </c>
      <c r="GC396" s="5">
        <v>4.1879133999999998E-3</v>
      </c>
      <c r="GD396" s="5">
        <v>1.5614634399999999E-2</v>
      </c>
      <c r="GE396" s="5">
        <v>1.4651880900000001E-2</v>
      </c>
      <c r="GF396" s="5">
        <v>2.0733340400000001E-2</v>
      </c>
      <c r="GG396" s="5">
        <v>2.6359244000000001E-3</v>
      </c>
      <c r="GH396" s="5">
        <v>4.2482414999999996E-3</v>
      </c>
      <c r="GI396" s="5">
        <v>1.3513435000000001E-2</v>
      </c>
      <c r="GJ396" s="5">
        <v>9.9887276000000004E-3</v>
      </c>
      <c r="GK396" s="5">
        <v>2.2969689999999998E-3</v>
      </c>
      <c r="GL396" s="5">
        <v>3.62738991E-2</v>
      </c>
      <c r="GM396" s="5">
        <v>8.1645125999999998E-3</v>
      </c>
      <c r="GN396" s="5">
        <v>1.5556987000000001E-3</v>
      </c>
      <c r="GO396" s="5">
        <v>7.9444262099999996E-2</v>
      </c>
      <c r="GP396" s="5">
        <v>8.9975644000000014E-3</v>
      </c>
      <c r="GQ396" s="5">
        <v>2.6887002299999997E-2</v>
      </c>
      <c r="GR396" s="5">
        <v>3.7424621700000001E-2</v>
      </c>
      <c r="GS396" s="5">
        <v>1.2692769900000001E-2</v>
      </c>
      <c r="GT396" s="5">
        <v>2.237573E-2</v>
      </c>
      <c r="GU396" s="5">
        <v>6.6556930000000007E-3</v>
      </c>
      <c r="GV396" s="5">
        <v>4.43819274E-2</v>
      </c>
      <c r="GW396" s="5">
        <v>0.30663002480000001</v>
      </c>
      <c r="GX396" s="5">
        <v>9.9305013000000001E-3</v>
      </c>
      <c r="GY396" s="5">
        <v>0.1223993696</v>
      </c>
      <c r="GZ396" s="5">
        <v>9.5946149300000005E-2</v>
      </c>
      <c r="HA396" s="5">
        <v>1.43123234E-2</v>
      </c>
      <c r="HB396" s="5">
        <v>4.0357780000000003E-3</v>
      </c>
      <c r="HC396" s="5">
        <v>5.2627805599999994E-2</v>
      </c>
      <c r="HD396" s="5">
        <v>8.8531958000000015E-3</v>
      </c>
      <c r="HE396" s="5">
        <v>1.4324946200000001E-2</v>
      </c>
      <c r="HF396" s="5">
        <v>2.56051986E-2</v>
      </c>
      <c r="HG396" s="5">
        <v>0.20380622840000001</v>
      </c>
      <c r="HH396" s="5">
        <v>2.1227070899999999E-2</v>
      </c>
      <c r="HI396" s="5">
        <v>3.1212708E-3</v>
      </c>
      <c r="HJ396" s="5">
        <v>3.2470802100000001E-2</v>
      </c>
      <c r="HK396" s="5">
        <v>1.24470972E-2</v>
      </c>
      <c r="HL396" s="5">
        <v>3.9780565300000001E-2</v>
      </c>
      <c r="HM396" s="5">
        <v>0.1823471059</v>
      </c>
      <c r="HN396" s="5">
        <v>4.4017006999999997E-2</v>
      </c>
      <c r="HO396" s="5">
        <v>1.8567754200000001E-2</v>
      </c>
      <c r="HP396" s="5">
        <v>4.0119109200000003E-2</v>
      </c>
      <c r="HQ396" s="5">
        <v>1.7179388E-2</v>
      </c>
      <c r="HR396" s="5">
        <v>3.5431522600000001E-2</v>
      </c>
      <c r="HS396" s="5">
        <v>1.88714291E-2</v>
      </c>
      <c r="HT396" s="5">
        <v>7.5326335000000001E-3</v>
      </c>
      <c r="HU396" s="5">
        <v>2.2304522700000003E-2</v>
      </c>
      <c r="HV396" s="5">
        <v>2.2368452000000004E-3</v>
      </c>
      <c r="HW396" s="5">
        <v>0.18741189590000001</v>
      </c>
      <c r="HX396" s="5">
        <v>0.18840903070000001</v>
      </c>
      <c r="HY396" s="5">
        <v>4.7006768300000001E-2</v>
      </c>
      <c r="HZ396" s="5">
        <v>0.21765507670000001</v>
      </c>
      <c r="IA396" s="5">
        <v>3.6049741E-3</v>
      </c>
      <c r="IB396" s="5">
        <v>7.0214359700000006E-2</v>
      </c>
      <c r="IC396" s="5">
        <v>7.16578628E-2</v>
      </c>
      <c r="ID396" s="5">
        <v>4.9070195299999994E-2</v>
      </c>
      <c r="IE396" s="5">
        <v>1.3452471399999999E-2</v>
      </c>
      <c r="IF396" s="5">
        <v>2.4648873799999999E-2</v>
      </c>
      <c r="IG396" s="5">
        <v>5.1518950600000002E-2</v>
      </c>
      <c r="IH396" s="5">
        <v>3.3645291999999999E-3</v>
      </c>
      <c r="II396" s="5">
        <v>2.11717069E-2</v>
      </c>
      <c r="IJ396" s="5">
        <v>2.4229669999999999E-4</v>
      </c>
      <c r="IK396" s="5">
        <v>1.0020267900000001E-2</v>
      </c>
      <c r="IL396" s="5">
        <v>0.4295616229</v>
      </c>
      <c r="IM396" s="5">
        <v>6.1317647000000003E-2</v>
      </c>
      <c r="IN396" s="5">
        <v>2.0199206999999999E-3</v>
      </c>
      <c r="IO396" s="5">
        <v>2.2150502000000002E-3</v>
      </c>
      <c r="IP396" s="5">
        <v>2.9099824000000003E-3</v>
      </c>
      <c r="IQ396" s="5">
        <v>8.5415804600000006E-2</v>
      </c>
      <c r="IR396" s="5">
        <v>8.0577640199999995E-2</v>
      </c>
      <c r="IS396" s="5">
        <v>2.2051662200000002E-2</v>
      </c>
      <c r="IT396" s="5">
        <v>2.31738547E-2</v>
      </c>
      <c r="IU396" s="5">
        <v>3.12258989E-2</v>
      </c>
      <c r="IV396" s="5">
        <v>2.4530533999999999E-3</v>
      </c>
      <c r="IW396" s="5">
        <v>4.4790582699999998E-2</v>
      </c>
      <c r="IX396" s="5">
        <v>3.2431750799999999E-2</v>
      </c>
      <c r="IY396" s="5">
        <v>9.6765374000000008E-3</v>
      </c>
      <c r="IZ396" s="5">
        <v>1.5117367999999999E-3</v>
      </c>
      <c r="JA396" s="5">
        <v>1.0285051600000001E-2</v>
      </c>
      <c r="JB396" s="5">
        <v>1.1236547900000001E-2</v>
      </c>
      <c r="JC396" s="5">
        <v>6.5960340300000003E-2</v>
      </c>
      <c r="JD396" s="5">
        <v>8.450253E-4</v>
      </c>
      <c r="JE396" s="5">
        <v>1.6536493999999999E-2</v>
      </c>
      <c r="JF396" s="5">
        <v>1.6161211999999999E-3</v>
      </c>
      <c r="JG396" s="5">
        <v>1.5198160999999998E-3</v>
      </c>
      <c r="JH396" s="5">
        <v>4.135171E-3</v>
      </c>
      <c r="JI396" s="5">
        <v>2.8190285000000001E-3</v>
      </c>
      <c r="JJ396" s="5">
        <v>2.1909065E-3</v>
      </c>
      <c r="JK396" s="5">
        <v>3.402112E-4</v>
      </c>
      <c r="JL396" s="5">
        <v>3.37718464E-2</v>
      </c>
      <c r="JM396" s="5">
        <v>4.2704783999999996E-3</v>
      </c>
      <c r="JN396" s="5">
        <v>1.0187309299999999E-2</v>
      </c>
      <c r="JO396" s="5">
        <v>4.1526588000000003E-3</v>
      </c>
      <c r="JP396" s="5">
        <v>4.8214818100000001E-2</v>
      </c>
      <c r="JQ396" s="5">
        <v>6.7961825000000002E-3</v>
      </c>
      <c r="JR396" s="5">
        <v>1.52317246E-2</v>
      </c>
      <c r="JS396" s="5">
        <v>1.5431277000000001E-3</v>
      </c>
      <c r="JT396" s="5">
        <v>1.9115657399999999E-5</v>
      </c>
      <c r="JU396" s="5">
        <v>9.2533648000000003E-3</v>
      </c>
      <c r="JV396" s="5">
        <v>1.3086894E-3</v>
      </c>
      <c r="JW396" s="5">
        <v>0.11566969229999999</v>
      </c>
      <c r="JX396" s="5">
        <v>1.34791422E-2</v>
      </c>
      <c r="JY396" s="5">
        <v>9.4211990000000003E-4</v>
      </c>
      <c r="JZ396" s="5">
        <v>1.4968598E-3</v>
      </c>
      <c r="KA396" s="5">
        <v>3.5250640000000002E-4</v>
      </c>
      <c r="KB396" s="5">
        <v>7.0912338999999996E-3</v>
      </c>
      <c r="KC396" s="5">
        <v>1.1857867000000001E-3</v>
      </c>
      <c r="KD396" s="5">
        <v>1.0925864000000001E-3</v>
      </c>
      <c r="KE396" s="5">
        <v>9.5588580000000002E-4</v>
      </c>
      <c r="KF396" s="5">
        <v>1.6796179999999999E-3</v>
      </c>
      <c r="KG396" s="5">
        <v>1.094964E-4</v>
      </c>
      <c r="KH396" s="5">
        <v>5.435361000000001E-4</v>
      </c>
      <c r="KI396" s="5">
        <v>3.3298601599999998E-2</v>
      </c>
      <c r="KJ396" s="5">
        <v>3.7877417300000001E-2</v>
      </c>
      <c r="KK396" s="5">
        <v>7.2508573E-3</v>
      </c>
      <c r="KL396" s="5">
        <v>8.7916515999999986E-3</v>
      </c>
      <c r="KM396" s="5">
        <v>3.7523419999999997E-3</v>
      </c>
      <c r="KN396" s="5">
        <v>2.7146593E-3</v>
      </c>
      <c r="KO396" s="5">
        <v>2.9601658000000001E-3</v>
      </c>
      <c r="KP396" s="5">
        <v>4.7723581000000001E-2</v>
      </c>
      <c r="KQ396" s="5">
        <v>2.5568724000000001E-3</v>
      </c>
      <c r="KR396" s="5">
        <v>1.6144264000000001E-3</v>
      </c>
      <c r="KS396" s="5">
        <v>5.7347600000000006E-4</v>
      </c>
      <c r="KT396" s="5">
        <v>1.0120839E-2</v>
      </c>
      <c r="KU396" s="5">
        <v>2.4833071000000002E-2</v>
      </c>
      <c r="KV396" s="5">
        <v>2.84200771E-2</v>
      </c>
      <c r="KW396" s="5">
        <v>7.3364457999999994E-2</v>
      </c>
      <c r="KX396" s="5">
        <v>2.43871105E-2</v>
      </c>
      <c r="KY396" s="5">
        <v>6.5161044000000001E-3</v>
      </c>
      <c r="KZ396" s="5">
        <v>0.18588968410000001</v>
      </c>
      <c r="LA396" s="5">
        <v>4.3131959000000004E-3</v>
      </c>
      <c r="LB396" s="5">
        <v>1.2808278999999999E-2</v>
      </c>
      <c r="LC396" s="5">
        <v>2.152167E-3</v>
      </c>
      <c r="LD396" s="5">
        <v>1.2445852E-2</v>
      </c>
      <c r="LE396" s="5">
        <v>1.82172497E-2</v>
      </c>
      <c r="LF396" s="5">
        <v>1.7080424E-3</v>
      </c>
      <c r="LG396" s="5">
        <v>1.1679702E-3</v>
      </c>
      <c r="LH396" s="5">
        <v>4.7013809999999997E-4</v>
      </c>
      <c r="LI396" s="5">
        <v>2.2917198899999998E-2</v>
      </c>
      <c r="LJ396" s="5">
        <v>4.5570081E-3</v>
      </c>
      <c r="LK396" s="5">
        <v>2.1561160000000001E-4</v>
      </c>
      <c r="LL396" s="5">
        <v>3.5294264800000003E-2</v>
      </c>
      <c r="LM396" s="5">
        <v>4.7886175999999996E-3</v>
      </c>
      <c r="LN396" s="5">
        <v>4.7105071200000001E-2</v>
      </c>
      <c r="LO396" s="5">
        <v>9.6279550000000005E-3</v>
      </c>
      <c r="LP396" s="5">
        <v>1.79254472E-2</v>
      </c>
      <c r="LQ396" s="5">
        <v>2.04791481E-2</v>
      </c>
      <c r="LR396" s="5">
        <v>8.0090558999999992E-3</v>
      </c>
      <c r="LS396" s="5">
        <v>0.42553628970000001</v>
      </c>
      <c r="LT396" s="5">
        <v>6.5562982800000003E-2</v>
      </c>
      <c r="LU396" s="5">
        <v>7.7658056E-3</v>
      </c>
      <c r="LV396" s="5">
        <v>9.8982620999999993E-3</v>
      </c>
      <c r="LW396" s="5">
        <v>1.8806512000000002E-3</v>
      </c>
      <c r="LX396" s="5">
        <v>5.6425226999999994E-3</v>
      </c>
      <c r="LY396" s="5">
        <v>6.4507065999999998E-3</v>
      </c>
      <c r="LZ396" s="5">
        <v>1.127742E-4</v>
      </c>
      <c r="MA396" s="5">
        <v>0.26152104929999997</v>
      </c>
      <c r="MB396" s="5">
        <v>4.5147015999999996E-3</v>
      </c>
      <c r="MC396" s="5">
        <v>8.4725367999999995E-3</v>
      </c>
      <c r="MD396" s="5">
        <v>3.7967095500000006E-2</v>
      </c>
      <c r="ME396" s="5">
        <v>7.2245613600000008E-2</v>
      </c>
      <c r="MF396" s="5">
        <v>2.1978023000000001E-3</v>
      </c>
      <c r="MG396" s="5">
        <v>2.94981006E-2</v>
      </c>
      <c r="MH396" s="5">
        <v>6.5001877E-3</v>
      </c>
      <c r="MI396" s="5">
        <v>0.1268313405</v>
      </c>
      <c r="MJ396" s="5">
        <v>0.17271648890000002</v>
      </c>
      <c r="MK396" s="5">
        <v>0.16622767420000001</v>
      </c>
      <c r="ML396" s="5">
        <v>1.0302102800000001E-2</v>
      </c>
      <c r="MM396" s="5">
        <v>1.7539104900000001E-2</v>
      </c>
      <c r="MN396" s="5">
        <v>7.1511526999999998E-3</v>
      </c>
      <c r="MO396" s="5">
        <v>5.9888306099999997E-2</v>
      </c>
      <c r="MP396" s="5">
        <v>5.3106849599999999E-2</v>
      </c>
      <c r="MQ396" s="5">
        <v>0.20826039120000001</v>
      </c>
      <c r="MR396" s="5">
        <v>0.13913209730000001</v>
      </c>
      <c r="MS396" s="5">
        <v>4.7523416900000004E-2</v>
      </c>
      <c r="MT396" s="5">
        <v>0.90304891109999996</v>
      </c>
      <c r="MU396" s="5">
        <v>0.58608480070000002</v>
      </c>
      <c r="MV396" s="5">
        <v>7.960346539999999E-2</v>
      </c>
      <c r="MW396" s="5">
        <v>2.59416648E-2</v>
      </c>
      <c r="MX396" s="5">
        <v>0.33383244690000002</v>
      </c>
      <c r="MY396" s="5">
        <v>2.04234025E-2</v>
      </c>
      <c r="MZ396" s="5">
        <v>3.2473855999999995E-3</v>
      </c>
      <c r="NA396" s="5">
        <v>5.0665587000000003E-3</v>
      </c>
      <c r="NB396" s="5">
        <v>0.40108214250000002</v>
      </c>
      <c r="NC396" s="5">
        <v>5.6950563400000001E-2</v>
      </c>
      <c r="ND396" s="5">
        <v>3.4703125799999998E-2</v>
      </c>
      <c r="NE396" s="5">
        <v>1.3016356600000001E-2</v>
      </c>
      <c r="NF396" s="5">
        <v>0.51641574420000003</v>
      </c>
      <c r="NG396" s="5">
        <v>0.1514039496</v>
      </c>
      <c r="NH396" s="5">
        <v>0.43966972979999996</v>
      </c>
      <c r="NI396" s="5">
        <v>1.7727304700000002E-2</v>
      </c>
      <c r="NJ396" s="5">
        <v>6.58240192E-2</v>
      </c>
      <c r="NK396" s="5">
        <v>0.10238962709999999</v>
      </c>
      <c r="NL396" s="5">
        <v>0.13356461310000001</v>
      </c>
      <c r="NM396" s="5">
        <v>2.3791996599999997E-2</v>
      </c>
      <c r="NN396" s="5">
        <v>2.2051320999999999E-2</v>
      </c>
      <c r="NO396" s="5">
        <v>0.14111342560000001</v>
      </c>
      <c r="NP396" s="5">
        <v>0.12003671739999999</v>
      </c>
      <c r="NQ396" s="5">
        <v>5.7100739999999999E-3</v>
      </c>
      <c r="NR396" s="5">
        <v>6.5345246400000001E-2</v>
      </c>
      <c r="NS396" s="5">
        <v>0.72506483769999996</v>
      </c>
      <c r="NT396" s="5">
        <v>1.1552037688000001</v>
      </c>
      <c r="NU396" s="5">
        <v>4.8253278000000002E-3</v>
      </c>
      <c r="NV396" s="5">
        <v>0.56076952260000001</v>
      </c>
      <c r="NW396" s="5">
        <v>3.6164694499999997E-2</v>
      </c>
      <c r="NX396" s="5">
        <v>0.17393737469999998</v>
      </c>
      <c r="NY396" s="5">
        <v>0.53315942689999996</v>
      </c>
      <c r="NZ396" s="5">
        <v>7.3880990100000002E-2</v>
      </c>
      <c r="OA396" s="5">
        <v>8.3774649972000006</v>
      </c>
      <c r="OB396" s="5">
        <v>0.1157213403</v>
      </c>
      <c r="OC396" s="5">
        <v>8.3213499300000007E-2</v>
      </c>
      <c r="OD396" s="5">
        <v>1.63636123E-2</v>
      </c>
      <c r="OE396" s="5">
        <v>3.1902338699999998E-2</v>
      </c>
      <c r="OF396" s="5">
        <v>3.3376373899999999E-2</v>
      </c>
      <c r="OG396" s="5">
        <v>3.8166033000000001E-3</v>
      </c>
      <c r="OH396" s="5">
        <v>0.10710813920000001</v>
      </c>
      <c r="OI396" s="5">
        <v>0.81510413440000007</v>
      </c>
      <c r="OJ396" s="5">
        <v>0.18110382580000001</v>
      </c>
      <c r="OK396" s="5">
        <v>6.2088166399999992E-2</v>
      </c>
      <c r="OL396" s="5">
        <v>1.44425731E-2</v>
      </c>
      <c r="OM396" s="5">
        <v>1.10345475E-2</v>
      </c>
      <c r="ON396" s="5">
        <v>1.3129090999999999E-3</v>
      </c>
      <c r="OO396" s="5">
        <v>1.0956274299999999E-2</v>
      </c>
      <c r="OP396" s="5">
        <v>1.8737036999999998E-3</v>
      </c>
      <c r="OQ396" s="5">
        <v>0.15523484800000001</v>
      </c>
      <c r="OR396" s="5">
        <v>1.1983366799999999E-2</v>
      </c>
      <c r="OS396" s="5">
        <v>4.4762498000000001E-3</v>
      </c>
      <c r="OT396" s="5">
        <v>1.6119716999999999E-2</v>
      </c>
      <c r="OU396" s="5">
        <v>0.1069975319</v>
      </c>
      <c r="OV396" s="5">
        <v>3.4745605700000001E-2</v>
      </c>
      <c r="OW396" s="5">
        <v>9.4483514500000004E-2</v>
      </c>
      <c r="OX396" s="5">
        <v>0.27501302390000004</v>
      </c>
      <c r="OY396" s="5">
        <v>3.0042232200000001E-2</v>
      </c>
      <c r="OZ396" s="5">
        <v>3.3217669399999997E-2</v>
      </c>
      <c r="PA396" s="5">
        <v>7.0917064999999994E-3</v>
      </c>
      <c r="PB396" s="5">
        <v>7.2602555900000004E-2</v>
      </c>
      <c r="PC396" s="5">
        <v>4.9924072600000001E-2</v>
      </c>
      <c r="PD396" s="5">
        <v>5.3040500000000001E-5</v>
      </c>
      <c r="PE396" s="5">
        <v>6.7320347500000002E-2</v>
      </c>
      <c r="PF396" s="5">
        <v>0.13715004389999999</v>
      </c>
      <c r="PG396" s="5">
        <v>3.6415557600000002E-2</v>
      </c>
      <c r="PH396" s="5">
        <v>6.9493321000000004E-3</v>
      </c>
      <c r="PI396" s="5">
        <v>1.5636006800000001E-2</v>
      </c>
      <c r="PJ396" s="5">
        <v>4.0312156000000002E-2</v>
      </c>
      <c r="PK396" s="5">
        <v>2.0198731900000003E-2</v>
      </c>
      <c r="PL396" s="5">
        <v>3.68454608E-2</v>
      </c>
      <c r="PM396" s="5">
        <v>2.1551312699999998E-2</v>
      </c>
      <c r="PN396" s="5">
        <v>3.1180383799999999E-2</v>
      </c>
      <c r="PO396" s="5">
        <v>1.43002114E-2</v>
      </c>
      <c r="PP396" s="5">
        <v>4.0443535000000003E-2</v>
      </c>
      <c r="PQ396" s="5">
        <v>0.36131259920000003</v>
      </c>
      <c r="PR396" s="5">
        <v>5.4159501600000007E-2</v>
      </c>
      <c r="PS396" s="5">
        <v>8.0336578800000003E-2</v>
      </c>
      <c r="PT396" s="5">
        <v>1.4872830999999999E-3</v>
      </c>
      <c r="PU396" s="5">
        <v>3.5256358200000004E-2</v>
      </c>
      <c r="PV396" s="5">
        <v>4.3639413999999998E-3</v>
      </c>
      <c r="PW396" s="5">
        <v>2.0858918300000001E-2</v>
      </c>
      <c r="PX396" s="5">
        <v>2.8545309E-3</v>
      </c>
      <c r="PY396" s="5">
        <v>5.0887429999999997E-3</v>
      </c>
      <c r="PZ396" s="5">
        <v>5.1853739999999995E-3</v>
      </c>
      <c r="QA396" s="5">
        <v>1.59165442E-2</v>
      </c>
      <c r="QB396" s="5">
        <v>1.5404390000000001E-4</v>
      </c>
      <c r="QC396" s="5">
        <v>3.1818758000000001E-3</v>
      </c>
      <c r="QD396" s="5">
        <v>1.2852478300000001E-2</v>
      </c>
      <c r="QE396" s="5">
        <v>1.5905931500000001E-2</v>
      </c>
      <c r="QF396" s="5">
        <v>2.1287049999999998E-3</v>
      </c>
      <c r="QG396" s="5">
        <v>3.0773379999999998E-4</v>
      </c>
      <c r="QH396" s="5">
        <v>2.4276561500000002E-2</v>
      </c>
      <c r="QI396" s="5">
        <v>1.3743820600000001E-2</v>
      </c>
      <c r="QJ396" s="5">
        <v>1.32913743E-2</v>
      </c>
      <c r="QK396" s="5">
        <v>3.4260979500000004E-2</v>
      </c>
      <c r="QL396" s="5">
        <v>6.4449629999999993E-4</v>
      </c>
      <c r="QM396" s="5">
        <v>0.1025710856</v>
      </c>
      <c r="QN396" s="5">
        <v>5.5915157100000001E-2</v>
      </c>
      <c r="QO396" s="5">
        <v>2.7192868299999999E-2</v>
      </c>
      <c r="QP396" s="5">
        <v>7.0289798799999997E-2</v>
      </c>
      <c r="QQ396" s="5">
        <v>0.1034518861</v>
      </c>
      <c r="QR396" s="5">
        <v>3.4643616599999996E-2</v>
      </c>
      <c r="QS396" s="5">
        <v>3.1812189999999999E-3</v>
      </c>
      <c r="QT396" s="5">
        <v>8.3077919999999998E-4</v>
      </c>
      <c r="QU396" s="5">
        <v>3.1994966700000002E-2</v>
      </c>
      <c r="QV396" s="5">
        <v>3.32101484E-2</v>
      </c>
      <c r="QW396" s="5">
        <v>1.1003685E-3</v>
      </c>
      <c r="QX396" s="5">
        <v>1.9835794900000002E-2</v>
      </c>
      <c r="QY396" s="5">
        <v>1.4973356E-3</v>
      </c>
      <c r="QZ396" s="5">
        <v>3.7849380999999999E-3</v>
      </c>
      <c r="RA396" s="5">
        <v>3.71721026E-2</v>
      </c>
      <c r="RB396" s="5">
        <v>2.5206191E-3</v>
      </c>
      <c r="RC396" s="5">
        <v>1.43446705E-2</v>
      </c>
      <c r="RD396" s="5">
        <v>1.8912713E-3</v>
      </c>
      <c r="RE396" s="5">
        <v>1.8373275000000001E-2</v>
      </c>
      <c r="RF396" s="5">
        <v>6.620147979999999E-2</v>
      </c>
      <c r="RG396" s="5">
        <v>2.5422852000000001E-3</v>
      </c>
      <c r="RH396" s="5">
        <v>2.9016915999999999E-3</v>
      </c>
      <c r="RI396" s="5">
        <v>5.0365930000000004E-4</v>
      </c>
      <c r="RJ396" s="5">
        <v>3.4497049000000004E-3</v>
      </c>
      <c r="RK396" s="5">
        <v>7.6776599999999999E-5</v>
      </c>
      <c r="RL396" s="5">
        <v>1.7947730299999999E-2</v>
      </c>
      <c r="RM396" s="5">
        <v>2.06721263E-2</v>
      </c>
      <c r="RN396" s="5">
        <v>2.3973016E-2</v>
      </c>
      <c r="RO396" s="5">
        <v>2.5835917999999999E-3</v>
      </c>
      <c r="RP396" s="5">
        <v>8.8025060000000005E-4</v>
      </c>
      <c r="RQ396" s="5">
        <v>2.7267055E-3</v>
      </c>
      <c r="RR396" s="5">
        <v>8.2092500000000002E-4</v>
      </c>
      <c r="RS396" s="5">
        <v>4.4369337999999999E-3</v>
      </c>
      <c r="RT396" s="5">
        <v>5.9292326700000002E-2</v>
      </c>
      <c r="RU396" s="5">
        <v>1.9457438300000001E-2</v>
      </c>
      <c r="RV396" s="5">
        <v>1.41552224E-2</v>
      </c>
      <c r="RW396" s="5">
        <v>1.4592165999999999E-3</v>
      </c>
      <c r="RX396" s="5">
        <v>3.2619837000000002E-3</v>
      </c>
      <c r="RY396" s="5">
        <v>2.2432952700000001E-2</v>
      </c>
      <c r="RZ396" s="5">
        <v>7.8860910999999992E-3</v>
      </c>
      <c r="SA396" s="5">
        <v>2.8850751300000001E-2</v>
      </c>
      <c r="SB396" s="5">
        <v>1.13942813E-2</v>
      </c>
      <c r="SC396" s="5">
        <v>1.6029662600000001E-2</v>
      </c>
      <c r="SD396" s="5">
        <v>7.8809885999999996E-3</v>
      </c>
      <c r="SE396" s="5">
        <v>1.66385517E-2</v>
      </c>
      <c r="SF396" s="5">
        <v>2.0249163600000002E-2</v>
      </c>
      <c r="SG396" s="5">
        <v>1.1842303E-2</v>
      </c>
      <c r="SH396" s="5">
        <v>3.9676080999999997E-3</v>
      </c>
      <c r="SI396" s="5">
        <v>4.886044E-3</v>
      </c>
      <c r="SJ396" s="5">
        <v>3.0982403E-3</v>
      </c>
      <c r="SK396" s="5">
        <v>1.8314302000000001E-3</v>
      </c>
      <c r="SL396" s="5">
        <v>7.7910984999999995E-3</v>
      </c>
      <c r="SM396" s="5">
        <v>9.0415869999999998E-4</v>
      </c>
      <c r="SN396" s="5">
        <v>1.7873312000000001E-3</v>
      </c>
      <c r="SO396" s="5">
        <v>2.9000179999999996E-4</v>
      </c>
      <c r="SP396" s="5">
        <v>2.2774305000000002E-3</v>
      </c>
      <c r="SQ396" s="5">
        <v>1.53268099E-2</v>
      </c>
      <c r="SR396" s="5">
        <v>2.3985029999999997E-3</v>
      </c>
      <c r="SS396" s="5">
        <v>4.4084836500000002E-2</v>
      </c>
      <c r="ST396" s="5">
        <v>1.75172049E-2</v>
      </c>
      <c r="SU396" s="5">
        <v>1.0956963E-2</v>
      </c>
      <c r="SV396" s="5">
        <v>1.8322241199999999E-2</v>
      </c>
      <c r="SW396" s="5">
        <v>2.1678467600000001E-2</v>
      </c>
      <c r="SX396" s="7">
        <v>35.256645598157426</v>
      </c>
    </row>
    <row r="397" spans="2:518" ht="15" x14ac:dyDescent="0.3">
      <c r="B397" s="5" t="s">
        <v>389</v>
      </c>
      <c r="C397" s="5">
        <v>4.9364853700000003E-2</v>
      </c>
      <c r="D397" s="5">
        <v>1.6661515700000001E-2</v>
      </c>
      <c r="E397" s="5">
        <v>2.9671089000000003E-3</v>
      </c>
      <c r="F397" s="5">
        <v>1.4492385E-3</v>
      </c>
      <c r="G397" s="5">
        <v>1.2359285899999999E-2</v>
      </c>
      <c r="H397" s="5">
        <v>2.7507623999999996E-3</v>
      </c>
      <c r="I397" s="5">
        <v>3.0799400000000002E-4</v>
      </c>
      <c r="J397" s="5">
        <v>6.6189600000000001E-5</v>
      </c>
      <c r="K397" s="5">
        <v>4.7575599999999999E-5</v>
      </c>
      <c r="L397" s="5">
        <v>4.2500000000000003E-5</v>
      </c>
      <c r="M397" s="5">
        <v>1.6346500000000001E-4</v>
      </c>
      <c r="N397" s="5">
        <v>3.2136701599999998E-2</v>
      </c>
      <c r="O397" s="5">
        <v>2.7248210000000003E-4</v>
      </c>
      <c r="P397" s="5">
        <v>3.2142504000000002E-3</v>
      </c>
      <c r="Q397" s="5">
        <v>2.1542381200000002E-2</v>
      </c>
      <c r="R397" s="5">
        <v>9.8966901999999989E-3</v>
      </c>
      <c r="S397" s="5">
        <v>2.1541203199999998E-2</v>
      </c>
      <c r="T397" s="5">
        <v>2.9051541100000002E-2</v>
      </c>
      <c r="U397" s="5">
        <v>5.1041836899999998E-2</v>
      </c>
      <c r="V397" s="5">
        <v>2.3670899700000001E-2</v>
      </c>
      <c r="W397" s="5">
        <v>3.6094426599999999E-5</v>
      </c>
      <c r="X397" s="5">
        <v>1.080001E-4</v>
      </c>
      <c r="Y397" s="5">
        <v>1.3582699999999999E-4</v>
      </c>
      <c r="Z397" s="5">
        <v>5.046378E-4</v>
      </c>
      <c r="AA397" s="5">
        <v>4.2109169999999998E-4</v>
      </c>
      <c r="AB397" s="5">
        <v>1.2051734000000001E-3</v>
      </c>
      <c r="AC397" s="5">
        <v>3.184649E-4</v>
      </c>
      <c r="AD397" s="5">
        <v>2.4949741000000001E-3</v>
      </c>
      <c r="AE397" s="5">
        <v>1.2066300000000001E-4</v>
      </c>
      <c r="AF397" s="5">
        <v>7.5049029999999992E-4</v>
      </c>
      <c r="AG397" s="5">
        <v>1.836586E-4</v>
      </c>
      <c r="AH397" s="5">
        <v>2.096922E-4</v>
      </c>
      <c r="AI397" s="5">
        <v>5.4184969999999998E-4</v>
      </c>
      <c r="AJ397" s="5">
        <v>1.4300979999999999E-4</v>
      </c>
      <c r="AK397" s="5">
        <v>2.2752530399999998E-2</v>
      </c>
      <c r="AL397" s="5">
        <v>1.0678776000000001E-2</v>
      </c>
      <c r="AM397" s="5">
        <v>4.458485E-4</v>
      </c>
      <c r="AN397" s="5">
        <v>2.5516660999999998E-3</v>
      </c>
      <c r="AO397" s="5">
        <v>9.4540991000000001E-3</v>
      </c>
      <c r="AP397" s="5">
        <v>3.5788501000000002E-3</v>
      </c>
      <c r="AQ397" s="5">
        <v>2.3859171E-3</v>
      </c>
      <c r="AR397" s="5">
        <v>2.3413694E-3</v>
      </c>
      <c r="AS397" s="5">
        <v>1.4981599000000001E-3</v>
      </c>
      <c r="AT397" s="5">
        <v>7.8647459999999999E-4</v>
      </c>
      <c r="AU397" s="5">
        <v>1.0461829299999999E-5</v>
      </c>
      <c r="AV397" s="5">
        <v>1.64196211E-2</v>
      </c>
      <c r="AW397" s="5">
        <v>2.0306571199999998E-2</v>
      </c>
      <c r="AX397" s="5">
        <v>2.38446743E-2</v>
      </c>
      <c r="AY397" s="5">
        <v>1.0108721000000001E-2</v>
      </c>
      <c r="AZ397" s="5">
        <v>4.2662379999999995E-4</v>
      </c>
      <c r="BA397" s="5">
        <v>1.1947266999999999E-3</v>
      </c>
      <c r="BB397" s="5">
        <v>5.0951399999999997E-4</v>
      </c>
      <c r="BC397" s="5">
        <v>4.1246989999999998E-4</v>
      </c>
      <c r="BD397" s="5">
        <v>5.2939663999999999E-3</v>
      </c>
      <c r="BE397" s="5">
        <v>3.8741109999999997E-4</v>
      </c>
      <c r="BF397" s="5">
        <v>1.208549E-4</v>
      </c>
      <c r="BG397" s="5">
        <v>1.6576889999999998E-4</v>
      </c>
      <c r="BH397" s="5">
        <v>2.6841995699999999E-2</v>
      </c>
      <c r="BI397" s="5">
        <v>3.1667278899999998E-2</v>
      </c>
      <c r="BJ397" s="5">
        <v>6.6225799999999999E-5</v>
      </c>
      <c r="BK397" s="5">
        <v>0.1018180289</v>
      </c>
      <c r="BL397" s="5">
        <v>6.0818609999999996E-4</v>
      </c>
      <c r="BM397" s="5">
        <v>6.7499114000000001E-3</v>
      </c>
      <c r="BN397" s="5">
        <v>1.1367561E-2</v>
      </c>
      <c r="BO397" s="5">
        <v>4.7937367000000005E-3</v>
      </c>
      <c r="BP397" s="5">
        <v>1.3286963700000001E-2</v>
      </c>
      <c r="BQ397" s="5">
        <v>4.5780921000000002E-3</v>
      </c>
      <c r="BR397" s="5">
        <v>1.5336074999999999E-3</v>
      </c>
      <c r="BS397" s="5">
        <v>1.5012448500000001E-2</v>
      </c>
      <c r="BT397" s="5">
        <v>5.163333E-4</v>
      </c>
      <c r="BU397" s="5">
        <v>6.9896559999999995E-4</v>
      </c>
      <c r="BV397" s="5">
        <v>1.5043129999999999E-4</v>
      </c>
      <c r="BW397" s="5">
        <v>5.0705851000000003E-3</v>
      </c>
      <c r="BX397" s="5">
        <v>7.9265838999999991E-2</v>
      </c>
      <c r="BY397" s="5">
        <v>1.19782246E-2</v>
      </c>
      <c r="BZ397" s="5">
        <v>3.9606288000000002E-3</v>
      </c>
      <c r="CA397" s="5">
        <v>5.5474319999999997E-4</v>
      </c>
      <c r="CB397" s="5">
        <v>1.3047366600000001E-2</v>
      </c>
      <c r="CC397" s="5">
        <v>2.7568117E-2</v>
      </c>
      <c r="CD397" s="5">
        <v>1.9748350000000001E-4</v>
      </c>
      <c r="CE397" s="5">
        <v>1.7517716E-3</v>
      </c>
      <c r="CF397" s="5">
        <v>9.8885255999999998E-3</v>
      </c>
      <c r="CG397" s="5">
        <v>7.5981616999999998E-3</v>
      </c>
      <c r="CH397" s="5">
        <v>5.48724E-4</v>
      </c>
      <c r="CI397" s="5">
        <v>9.9220277000000006E-3</v>
      </c>
      <c r="CJ397" s="5">
        <v>3.3881324400000003E-2</v>
      </c>
      <c r="CK397" s="5">
        <v>3.26561135E-2</v>
      </c>
      <c r="CL397" s="5">
        <v>2.8911208999999999E-3</v>
      </c>
      <c r="CM397" s="5">
        <v>1.6302969000000001E-3</v>
      </c>
      <c r="CN397" s="5">
        <v>4.4122159999999998E-4</v>
      </c>
      <c r="CO397" s="5">
        <v>5.4003380999999998E-3</v>
      </c>
      <c r="CP397" s="5">
        <v>2.89993193E-2</v>
      </c>
      <c r="CQ397" s="5">
        <v>5.9799059999999995E-4</v>
      </c>
      <c r="CR397" s="5">
        <v>1.5689791799999998E-2</v>
      </c>
      <c r="CS397" s="5">
        <v>2.9431373099999998E-2</v>
      </c>
      <c r="CT397" s="5">
        <v>1.22182778E-2</v>
      </c>
      <c r="CU397" s="5">
        <v>6.4828337000000002E-3</v>
      </c>
      <c r="CV397" s="5">
        <v>2.5989923000000002E-3</v>
      </c>
      <c r="CW397" s="5">
        <v>1.1155576999999999E-3</v>
      </c>
      <c r="CX397" s="5">
        <v>4.2750869999999997E-4</v>
      </c>
      <c r="CY397" s="5">
        <v>3.8238279100000001E-2</v>
      </c>
      <c r="CZ397" s="5">
        <v>3.7743999999999999E-4</v>
      </c>
      <c r="DA397" s="5">
        <v>8.3950860999999991E-3</v>
      </c>
      <c r="DB397" s="5">
        <v>0.2062954189</v>
      </c>
      <c r="DC397" s="5">
        <v>1.92525128E-2</v>
      </c>
      <c r="DD397" s="5">
        <v>9.5417039999999998E-4</v>
      </c>
      <c r="DE397" s="5">
        <v>5.0399166699999998E-2</v>
      </c>
      <c r="DF397" s="5">
        <v>2.0619488799999999E-2</v>
      </c>
      <c r="DG397" s="5">
        <v>4.6649291000000004E-3</v>
      </c>
      <c r="DH397" s="5">
        <v>1.7004263E-3</v>
      </c>
      <c r="DI397" s="5">
        <v>0</v>
      </c>
      <c r="DJ397" s="5">
        <v>3.890882E-3</v>
      </c>
      <c r="DK397" s="5">
        <v>1.4355988E-3</v>
      </c>
      <c r="DL397" s="5">
        <v>5.5275202000000002E-3</v>
      </c>
      <c r="DM397" s="5">
        <v>5.3829959999999999E-4</v>
      </c>
      <c r="DN397" s="5">
        <v>7.4716300000000002E-5</v>
      </c>
      <c r="DO397" s="5">
        <v>2.666484E-4</v>
      </c>
      <c r="DP397" s="5">
        <v>8.4650319999999993E-4</v>
      </c>
      <c r="DQ397" s="5">
        <v>2.1130979999999999E-4</v>
      </c>
      <c r="DR397" s="5">
        <v>8.1606483999999996E-3</v>
      </c>
      <c r="DS397" s="5">
        <v>4.8095313999999998E-3</v>
      </c>
      <c r="DT397" s="5">
        <v>2.0990759E-3</v>
      </c>
      <c r="DU397" s="5">
        <v>2.3378127300000003E-2</v>
      </c>
      <c r="DV397" s="5">
        <v>7.2492930000000002E-4</v>
      </c>
      <c r="DW397" s="5">
        <v>5.2331252999999996E-3</v>
      </c>
      <c r="DX397" s="5">
        <v>5.4259163999999995E-3</v>
      </c>
      <c r="DY397" s="5">
        <v>1.00859747E-2</v>
      </c>
      <c r="DZ397" s="5">
        <v>7.4939040000000009E-4</v>
      </c>
      <c r="EA397" s="5">
        <v>9.1165567999999999E-3</v>
      </c>
      <c r="EB397" s="5">
        <v>3.48159621E-2</v>
      </c>
      <c r="EC397" s="5">
        <v>2.0497914900000001E-2</v>
      </c>
      <c r="ED397" s="5">
        <v>1.9055659799999999E-2</v>
      </c>
      <c r="EE397" s="5">
        <v>1.7697811999999999E-3</v>
      </c>
      <c r="EF397" s="5">
        <v>1.7101293899999998E-2</v>
      </c>
      <c r="EG397" s="5">
        <v>3.9622898999999998E-3</v>
      </c>
      <c r="EH397" s="5">
        <v>4.0903438999999996E-3</v>
      </c>
      <c r="EI397" s="5">
        <v>7.5020271000000001E-3</v>
      </c>
      <c r="EJ397" s="5">
        <v>1.7741460800000001E-2</v>
      </c>
      <c r="EK397" s="5">
        <v>1.8547575E-3</v>
      </c>
      <c r="EL397" s="5">
        <v>7.6434422999999991E-3</v>
      </c>
      <c r="EM397" s="5">
        <v>9.5580559999999999E-4</v>
      </c>
      <c r="EN397" s="5">
        <v>2.39720982E-2</v>
      </c>
      <c r="EO397" s="5">
        <v>1.4583177E-3</v>
      </c>
      <c r="EP397" s="5">
        <v>7.0470432999999999E-3</v>
      </c>
      <c r="EQ397" s="5">
        <v>0.2278344283</v>
      </c>
      <c r="ER397" s="5">
        <v>2.5458764799999999E-2</v>
      </c>
      <c r="ES397" s="5">
        <v>9.9268567999999998E-3</v>
      </c>
      <c r="ET397" s="5">
        <v>4.2478313999999998E-3</v>
      </c>
      <c r="EU397" s="5">
        <v>5.2011343999999998E-3</v>
      </c>
      <c r="EV397" s="5">
        <v>1.7175890799999999E-2</v>
      </c>
      <c r="EW397" s="5">
        <v>7.707476E-4</v>
      </c>
      <c r="EX397" s="5">
        <v>8.7729705000000012E-3</v>
      </c>
      <c r="EY397" s="5">
        <v>3.0623513000000002E-3</v>
      </c>
      <c r="EZ397" s="5">
        <v>5.9544042900000003E-2</v>
      </c>
      <c r="FA397" s="5">
        <v>5.6915809999999998E-4</v>
      </c>
      <c r="FB397" s="5">
        <v>5.3622147199999998E-2</v>
      </c>
      <c r="FC397" s="5">
        <v>3.3372030800000001E-2</v>
      </c>
      <c r="FD397" s="5">
        <v>1.4865793400000001E-2</v>
      </c>
      <c r="FE397" s="5">
        <v>3.2435540000000001E-3</v>
      </c>
      <c r="FF397" s="5">
        <v>2.085868E-4</v>
      </c>
      <c r="FG397" s="5">
        <v>1.14269617E-2</v>
      </c>
      <c r="FH397" s="5">
        <v>3.2600396000000004E-3</v>
      </c>
      <c r="FI397" s="5">
        <v>3.5831416900000003E-2</v>
      </c>
      <c r="FJ397" s="5">
        <v>1.17134974E-2</v>
      </c>
      <c r="FK397" s="5">
        <v>1.31826194E-2</v>
      </c>
      <c r="FL397" s="5">
        <v>3.0601288999999999E-3</v>
      </c>
      <c r="FM397" s="5">
        <v>7.0921690000000002E-4</v>
      </c>
      <c r="FN397" s="5">
        <v>8.3198316000000008E-3</v>
      </c>
      <c r="FO397" s="5">
        <v>2.9537304E-3</v>
      </c>
      <c r="FP397" s="5">
        <v>8.6198811000000007E-3</v>
      </c>
      <c r="FQ397" s="5">
        <v>3.1075264700000001E-2</v>
      </c>
      <c r="FR397" s="5">
        <v>0.1799914095</v>
      </c>
      <c r="FS397" s="5">
        <v>1.4003599700000001E-2</v>
      </c>
      <c r="FT397" s="5">
        <v>7.6382246000000001E-3</v>
      </c>
      <c r="FU397" s="5">
        <v>1.8116686600000001E-2</v>
      </c>
      <c r="FV397" s="5">
        <v>3.2654264999999998E-3</v>
      </c>
      <c r="FW397" s="5">
        <v>2.9991680000000001E-4</v>
      </c>
      <c r="FX397" s="5">
        <v>3.8209863999999999E-3</v>
      </c>
      <c r="FY397" s="5">
        <v>1.9552732400000002E-2</v>
      </c>
      <c r="FZ397" s="5">
        <v>8.9482339000000015E-3</v>
      </c>
      <c r="GA397" s="5">
        <v>4.8379208000000002E-3</v>
      </c>
      <c r="GB397" s="5">
        <v>1.491083E-4</v>
      </c>
      <c r="GC397" s="5">
        <v>1.2688138E-3</v>
      </c>
      <c r="GD397" s="5">
        <v>4.7307718000000002E-3</v>
      </c>
      <c r="GE397" s="5">
        <v>4.4390860000000001E-3</v>
      </c>
      <c r="GF397" s="5">
        <v>6.2815880999999999E-3</v>
      </c>
      <c r="GG397" s="5">
        <v>7.9860710000000004E-4</v>
      </c>
      <c r="GH397" s="5">
        <v>1.2870913999999999E-3</v>
      </c>
      <c r="GI397" s="5">
        <v>4.0941707000000001E-3</v>
      </c>
      <c r="GJ397" s="5">
        <v>3.0262886E-3</v>
      </c>
      <c r="GK397" s="5">
        <v>6.9591360000000003E-4</v>
      </c>
      <c r="GL397" s="5">
        <v>1.0989917200000001E-2</v>
      </c>
      <c r="GM397" s="5">
        <v>2.4736055E-3</v>
      </c>
      <c r="GN397" s="5">
        <v>4.7133059999999999E-4</v>
      </c>
      <c r="GO397" s="5">
        <v>2.40692588E-2</v>
      </c>
      <c r="GP397" s="5">
        <v>2.7259954999999999E-3</v>
      </c>
      <c r="GQ397" s="5">
        <v>8.1459654999999995E-3</v>
      </c>
      <c r="GR397" s="5">
        <v>1.13385521E-2</v>
      </c>
      <c r="GS397" s="5">
        <v>3.8455333000000005E-3</v>
      </c>
      <c r="GT397" s="5">
        <v>6.7791836000000005E-3</v>
      </c>
      <c r="GU397" s="5">
        <v>2.0164777999999999E-3</v>
      </c>
      <c r="GV397" s="5">
        <v>1.34464097E-2</v>
      </c>
      <c r="GW397" s="5">
        <v>9.2899817199999998E-2</v>
      </c>
      <c r="GX397" s="5">
        <v>3.0086478E-3</v>
      </c>
      <c r="GY397" s="5">
        <v>3.7083384299999994E-2</v>
      </c>
      <c r="GZ397" s="5">
        <v>2.90688419E-2</v>
      </c>
      <c r="HA397" s="5">
        <v>4.3362101999999993E-3</v>
      </c>
      <c r="HB397" s="5">
        <v>1.2227213000000001E-3</v>
      </c>
      <c r="HC397" s="5">
        <v>1.5944666600000001E-2</v>
      </c>
      <c r="HD397" s="5">
        <v>2.6822562000000001E-3</v>
      </c>
      <c r="HE397" s="5">
        <v>4.3400345000000002E-3</v>
      </c>
      <c r="HF397" s="5">
        <v>7.7576169E-3</v>
      </c>
      <c r="HG397" s="5">
        <v>6.17472518E-2</v>
      </c>
      <c r="HH397" s="5">
        <v>6.4311739E-3</v>
      </c>
      <c r="HI397" s="5">
        <v>9.4565260000000005E-4</v>
      </c>
      <c r="HJ397" s="5">
        <v>9.8376913999999992E-3</v>
      </c>
      <c r="HK397" s="5">
        <v>3.7711018999999997E-3</v>
      </c>
      <c r="HL397" s="5">
        <v>1.2052333299999999E-2</v>
      </c>
      <c r="HM397" s="5">
        <v>5.5245773200000001E-2</v>
      </c>
      <c r="HN397" s="5">
        <v>1.3335849699999999E-2</v>
      </c>
      <c r="HO397" s="5">
        <v>5.6254796999999999E-3</v>
      </c>
      <c r="HP397" s="5">
        <v>1.2154902E-2</v>
      </c>
      <c r="HQ397" s="5">
        <v>5.2048457999999999E-3</v>
      </c>
      <c r="HR397" s="5">
        <v>1.07347021E-2</v>
      </c>
      <c r="HS397" s="5">
        <v>5.7174840999999997E-3</v>
      </c>
      <c r="HT397" s="5">
        <v>2.2821649E-3</v>
      </c>
      <c r="HU397" s="5">
        <v>6.7576098999999994E-3</v>
      </c>
      <c r="HV397" s="5">
        <v>6.7769789999999998E-4</v>
      </c>
      <c r="HW397" s="5">
        <v>5.6780254599999996E-2</v>
      </c>
      <c r="HX397" s="5">
        <v>5.7082356900000006E-2</v>
      </c>
      <c r="HY397" s="5">
        <v>1.4241658800000001E-2</v>
      </c>
      <c r="HZ397" s="5">
        <v>6.5943042800000004E-2</v>
      </c>
      <c r="IA397" s="5">
        <v>1.0922003999999999E-3</v>
      </c>
      <c r="IB397" s="5">
        <v>2.1272871700000001E-2</v>
      </c>
      <c r="IC397" s="5">
        <v>2.1710210399999999E-2</v>
      </c>
      <c r="ID397" s="5">
        <v>1.4866816E-2</v>
      </c>
      <c r="IE397" s="5">
        <v>4.0757004999999995E-3</v>
      </c>
      <c r="IF397" s="5">
        <v>7.4678788000000001E-3</v>
      </c>
      <c r="IG397" s="5">
        <v>1.56087164E-2</v>
      </c>
      <c r="IH397" s="5">
        <v>1.0193527000000001E-3</v>
      </c>
      <c r="II397" s="5">
        <v>6.4144002999999995E-3</v>
      </c>
      <c r="IJ397" s="5">
        <v>7.3408700000000007E-5</v>
      </c>
      <c r="IK397" s="5">
        <v>3.0358444000000004E-3</v>
      </c>
      <c r="IL397" s="5">
        <v>0.13014445089999999</v>
      </c>
      <c r="IM397" s="5">
        <v>1.8577431200000001E-2</v>
      </c>
      <c r="IN397" s="5">
        <v>6.1197620000000004E-4</v>
      </c>
      <c r="IO397" s="5">
        <v>6.7109469999999992E-4</v>
      </c>
      <c r="IP397" s="5">
        <v>8.8163850000000008E-4</v>
      </c>
      <c r="IQ397" s="5">
        <v>2.58784593E-2</v>
      </c>
      <c r="IR397" s="5">
        <v>2.4412638899999999E-2</v>
      </c>
      <c r="IS397" s="5">
        <v>6.6810007000000001E-3</v>
      </c>
      <c r="IT397" s="5">
        <v>7.0209918000000001E-3</v>
      </c>
      <c r="IU397" s="5">
        <v>9.4605227000000014E-3</v>
      </c>
      <c r="IV397" s="5">
        <v>7.4320260000000009E-4</v>
      </c>
      <c r="IW397" s="5">
        <v>1.35702201E-2</v>
      </c>
      <c r="IX397" s="5">
        <v>9.8258601000000001E-3</v>
      </c>
      <c r="IY397" s="5">
        <v>2.9317042999999999E-3</v>
      </c>
      <c r="IZ397" s="5">
        <v>4.5801149999999998E-4</v>
      </c>
      <c r="JA397" s="5">
        <v>3.1160661000000003E-3</v>
      </c>
      <c r="JB397" s="5">
        <v>3.4043413000000001E-3</v>
      </c>
      <c r="JC397" s="5">
        <v>1.9984029799999997E-2</v>
      </c>
      <c r="JD397" s="5">
        <v>2.5601759999999997E-4</v>
      </c>
      <c r="JE397" s="5">
        <v>5.0100680000000003E-3</v>
      </c>
      <c r="JF397" s="5">
        <v>4.8963689999999998E-4</v>
      </c>
      <c r="JG397" s="5">
        <v>4.6045929999999997E-4</v>
      </c>
      <c r="JH397" s="5">
        <v>1.2528343000000001E-3</v>
      </c>
      <c r="JI397" s="5">
        <v>8.540822E-4</v>
      </c>
      <c r="JJ397" s="5">
        <v>6.6377980000000003E-4</v>
      </c>
      <c r="JK397" s="5">
        <v>1.03074E-4</v>
      </c>
      <c r="JL397" s="5">
        <v>1.02318693E-2</v>
      </c>
      <c r="JM397" s="5">
        <v>1.2938285000000001E-3</v>
      </c>
      <c r="JN397" s="5">
        <v>3.0864529999999999E-3</v>
      </c>
      <c r="JO397" s="5">
        <v>1.2581327000000002E-3</v>
      </c>
      <c r="JP397" s="5">
        <v>1.46076621E-2</v>
      </c>
      <c r="JQ397" s="5">
        <v>2.0590421000000001E-3</v>
      </c>
      <c r="JR397" s="5">
        <v>4.6147614999999999E-3</v>
      </c>
      <c r="JS397" s="5">
        <v>4.6752199999999995E-4</v>
      </c>
      <c r="JT397" s="5">
        <v>5.7914645999999999E-6</v>
      </c>
      <c r="JU397" s="5">
        <v>2.8034955000000002E-3</v>
      </c>
      <c r="JV397" s="5">
        <v>3.9649409999999998E-4</v>
      </c>
      <c r="JW397" s="5">
        <v>3.5044491400000002E-2</v>
      </c>
      <c r="JX397" s="5">
        <v>4.0837809000000003E-3</v>
      </c>
      <c r="JY397" s="5">
        <v>2.854345E-4</v>
      </c>
      <c r="JZ397" s="5">
        <v>4.5350410000000001E-4</v>
      </c>
      <c r="KA397" s="5">
        <v>1.0679900000000001E-4</v>
      </c>
      <c r="KB397" s="5">
        <v>2.1484338999999998E-3</v>
      </c>
      <c r="KC397" s="5">
        <v>3.5925829999999999E-4</v>
      </c>
      <c r="KD397" s="5">
        <v>3.310214E-4</v>
      </c>
      <c r="KE397" s="5">
        <v>2.8960500000000002E-4</v>
      </c>
      <c r="KF397" s="5">
        <v>5.0887450000000004E-4</v>
      </c>
      <c r="KG397" s="5">
        <v>3.3174200000000005E-5</v>
      </c>
      <c r="KH397" s="5">
        <v>1.646753E-4</v>
      </c>
      <c r="KI397" s="5">
        <v>1.00884902E-2</v>
      </c>
      <c r="KJ397" s="5">
        <v>1.1475735800000001E-2</v>
      </c>
      <c r="KK397" s="5">
        <v>2.1967949999999997E-3</v>
      </c>
      <c r="KL397" s="5">
        <v>2.6636099999999998E-3</v>
      </c>
      <c r="KM397" s="5">
        <v>1.1368484999999999E-3</v>
      </c>
      <c r="KN397" s="5">
        <v>8.2246139999999994E-4</v>
      </c>
      <c r="KO397" s="5">
        <v>8.968426E-4</v>
      </c>
      <c r="KP397" s="5">
        <v>1.4458831799999999E-2</v>
      </c>
      <c r="KQ397" s="5">
        <v>7.7465659999999997E-4</v>
      </c>
      <c r="KR397" s="5">
        <v>4.8912339999999997E-4</v>
      </c>
      <c r="KS397" s="5">
        <v>1.737462E-4</v>
      </c>
      <c r="KT397" s="5">
        <v>3.0663145999999999E-3</v>
      </c>
      <c r="KU397" s="5">
        <v>7.5236851999999996E-3</v>
      </c>
      <c r="KV397" s="5">
        <v>8.6104418000000002E-3</v>
      </c>
      <c r="KW397" s="5">
        <v>2.2227258200000002E-2</v>
      </c>
      <c r="KX397" s="5">
        <v>7.3885723E-3</v>
      </c>
      <c r="KY397" s="5">
        <v>1.9741867E-3</v>
      </c>
      <c r="KZ397" s="5">
        <v>5.6319069400000005E-2</v>
      </c>
      <c r="LA397" s="5">
        <v>1.3067707000000001E-3</v>
      </c>
      <c r="LB397" s="5">
        <v>3.8805292000000003E-3</v>
      </c>
      <c r="LC397" s="5">
        <v>6.5204279999999998E-4</v>
      </c>
      <c r="LD397" s="5">
        <v>3.7707245999999998E-3</v>
      </c>
      <c r="LE397" s="5">
        <v>5.5192870999999999E-3</v>
      </c>
      <c r="LF397" s="5">
        <v>5.1748630000000005E-4</v>
      </c>
      <c r="LG397" s="5">
        <v>3.5386040000000003E-4</v>
      </c>
      <c r="LH397" s="5">
        <v>1.4243799999999999E-4</v>
      </c>
      <c r="LI397" s="5">
        <v>6.9432325999999999E-3</v>
      </c>
      <c r="LJ397" s="5">
        <v>1.3806385000000002E-3</v>
      </c>
      <c r="LK397" s="5">
        <v>6.5323899999999993E-5</v>
      </c>
      <c r="LL397" s="5">
        <v>1.0693117E-2</v>
      </c>
      <c r="LM397" s="5">
        <v>1.4508093000000001E-3</v>
      </c>
      <c r="LN397" s="5">
        <v>1.42714416E-2</v>
      </c>
      <c r="LO397" s="5">
        <v>2.9169853000000001E-3</v>
      </c>
      <c r="LP397" s="5">
        <v>5.4308797000000002E-3</v>
      </c>
      <c r="LQ397" s="5">
        <v>6.2045754000000005E-3</v>
      </c>
      <c r="LR397" s="5">
        <v>2.4265068E-3</v>
      </c>
      <c r="LS397" s="5">
        <v>0.12892489430000001</v>
      </c>
      <c r="LT397" s="5">
        <v>1.9863642299999998E-2</v>
      </c>
      <c r="LU397" s="5">
        <v>2.3528091E-3</v>
      </c>
      <c r="LV397" s="5">
        <v>2.9988802999999999E-3</v>
      </c>
      <c r="LW397" s="5">
        <v>5.6978159999999999E-4</v>
      </c>
      <c r="LX397" s="5">
        <v>1.7095172999999999E-3</v>
      </c>
      <c r="LY397" s="5">
        <v>1.9543731000000002E-3</v>
      </c>
      <c r="LZ397" s="5">
        <v>3.4167300000000001E-5</v>
      </c>
      <c r="MA397" s="5">
        <v>7.9233133499999997E-2</v>
      </c>
      <c r="MB397" s="5">
        <v>1.3678208999999999E-3</v>
      </c>
      <c r="MC397" s="5">
        <v>2.5669276999999999E-3</v>
      </c>
      <c r="MD397" s="5">
        <v>1.15029057E-2</v>
      </c>
      <c r="ME397" s="5">
        <v>2.1888281500000002E-2</v>
      </c>
      <c r="MF397" s="5">
        <v>6.6586899999999992E-4</v>
      </c>
      <c r="MG397" s="5">
        <v>8.9370509000000001E-3</v>
      </c>
      <c r="MH397" s="5">
        <v>1.9693644000000001E-3</v>
      </c>
      <c r="MI397" s="5">
        <v>3.8426140299999995E-2</v>
      </c>
      <c r="MJ397" s="5">
        <v>5.2327981500000002E-2</v>
      </c>
      <c r="MK397" s="5">
        <v>5.0362062700000002E-2</v>
      </c>
      <c r="ML397" s="5">
        <v>3.1212319999999998E-3</v>
      </c>
      <c r="MM397" s="5">
        <v>5.3138294000000001E-3</v>
      </c>
      <c r="MN397" s="5">
        <v>2.1665874999999999E-3</v>
      </c>
      <c r="MO397" s="5">
        <v>1.8144383199999999E-2</v>
      </c>
      <c r="MP397" s="5">
        <v>1.6089802700000003E-2</v>
      </c>
      <c r="MQ397" s="5">
        <v>6.3096731200000006E-2</v>
      </c>
      <c r="MR397" s="5">
        <v>4.2152905400000003E-2</v>
      </c>
      <c r="MS397" s="5">
        <v>1.4398187900000001E-2</v>
      </c>
      <c r="MT397" s="5">
        <v>0.27359707769999997</v>
      </c>
      <c r="MU397" s="5">
        <v>0.17756633859999998</v>
      </c>
      <c r="MV397" s="5">
        <v>2.41174927E-2</v>
      </c>
      <c r="MW397" s="5">
        <v>7.8595561999999994E-3</v>
      </c>
      <c r="MX397" s="5">
        <v>0.10114134550000001</v>
      </c>
      <c r="MY397" s="5">
        <v>6.1876861E-3</v>
      </c>
      <c r="MZ397" s="5">
        <v>9.8386159999999992E-4</v>
      </c>
      <c r="NA397" s="5">
        <v>1.5350172000000001E-3</v>
      </c>
      <c r="NB397" s="5">
        <v>0.12151601179999999</v>
      </c>
      <c r="NC397" s="5">
        <v>1.7254334199999999E-2</v>
      </c>
      <c r="ND397" s="5">
        <v>1.0514019499999999E-2</v>
      </c>
      <c r="NE397" s="5">
        <v>3.9435705999999997E-3</v>
      </c>
      <c r="NF397" s="5">
        <v>0.15645867759999998</v>
      </c>
      <c r="NG397" s="5">
        <v>4.5870913100000001E-2</v>
      </c>
      <c r="NH397" s="5">
        <v>0.13320690810000002</v>
      </c>
      <c r="NI397" s="5">
        <v>5.3708482999999998E-3</v>
      </c>
      <c r="NJ397" s="5">
        <v>1.99427285E-2</v>
      </c>
      <c r="NK397" s="5">
        <v>3.1021025000000001E-2</v>
      </c>
      <c r="NL397" s="5">
        <v>4.04661225E-2</v>
      </c>
      <c r="NM397" s="5">
        <v>7.2082703999999994E-3</v>
      </c>
      <c r="NN397" s="5">
        <v>6.6808972000000008E-3</v>
      </c>
      <c r="NO397" s="5">
        <v>4.2753189099999998E-2</v>
      </c>
      <c r="NP397" s="5">
        <v>3.6367570600000003E-2</v>
      </c>
      <c r="NQ397" s="5">
        <v>1.7299833000000001E-3</v>
      </c>
      <c r="NR397" s="5">
        <v>1.9797674500000001E-2</v>
      </c>
      <c r="NS397" s="5">
        <v>0.21967317420000002</v>
      </c>
      <c r="NT397" s="5">
        <v>0.34999253249999995</v>
      </c>
      <c r="NU397" s="5">
        <v>1.4619314E-3</v>
      </c>
      <c r="NV397" s="5">
        <v>0.169896559</v>
      </c>
      <c r="NW397" s="5">
        <v>1.09568314E-2</v>
      </c>
      <c r="NX397" s="5">
        <v>5.2697873700000002E-2</v>
      </c>
      <c r="NY397" s="5">
        <v>0.16153151760000001</v>
      </c>
      <c r="NZ397" s="5">
        <v>2.2383752199999999E-2</v>
      </c>
      <c r="OA397" s="5">
        <v>0.1157213403</v>
      </c>
      <c r="OB397" s="5">
        <v>2.5100107759000001</v>
      </c>
      <c r="OC397" s="5">
        <v>2.5211225999999996E-2</v>
      </c>
      <c r="OD397" s="5">
        <v>4.9576898999999994E-3</v>
      </c>
      <c r="OE397" s="5">
        <v>9.6654637999999994E-3</v>
      </c>
      <c r="OF397" s="5">
        <v>1.01120529E-2</v>
      </c>
      <c r="OG397" s="5">
        <v>1.1563178000000001E-3</v>
      </c>
      <c r="OH397" s="5">
        <v>3.2450594300000003E-2</v>
      </c>
      <c r="OI397" s="5">
        <v>0.24695241470000001</v>
      </c>
      <c r="OJ397" s="5">
        <v>5.48690961E-2</v>
      </c>
      <c r="OK397" s="5">
        <v>1.8810875800000001E-2</v>
      </c>
      <c r="OL397" s="5">
        <v>4.3756719000000001E-3</v>
      </c>
      <c r="OM397" s="5">
        <v>3.3431412000000001E-3</v>
      </c>
      <c r="ON397" s="5">
        <v>3.977726E-4</v>
      </c>
      <c r="OO397" s="5">
        <v>3.3194265999999997E-3</v>
      </c>
      <c r="OP397" s="5">
        <v>5.6767670000000005E-4</v>
      </c>
      <c r="OQ397" s="5">
        <v>4.7031561900000005E-2</v>
      </c>
      <c r="OR397" s="5">
        <v>3.6306053E-3</v>
      </c>
      <c r="OS397" s="5">
        <v>1.3561711E-3</v>
      </c>
      <c r="OT397" s="5">
        <v>4.8837969E-3</v>
      </c>
      <c r="OU397" s="5">
        <v>3.24170836E-2</v>
      </c>
      <c r="OV397" s="5">
        <v>1.0526889599999999E-2</v>
      </c>
      <c r="OW397" s="5">
        <v>2.8625706899999999E-2</v>
      </c>
      <c r="OX397" s="5">
        <v>8.3320802100000008E-2</v>
      </c>
      <c r="OY397" s="5">
        <v>9.1019067000000006E-3</v>
      </c>
      <c r="OZ397" s="5">
        <v>1.00639701E-2</v>
      </c>
      <c r="PA397" s="5">
        <v>2.1485771000000001E-3</v>
      </c>
      <c r="PB397" s="5">
        <v>2.1996424399999999E-2</v>
      </c>
      <c r="PC397" s="5">
        <v>1.51255156E-2</v>
      </c>
      <c r="PD397" s="5">
        <v>1.6069702799999998E-5</v>
      </c>
      <c r="PE397" s="5">
        <v>2.0396071699999997E-2</v>
      </c>
      <c r="PF397" s="5">
        <v>4.1552401900000001E-2</v>
      </c>
      <c r="PG397" s="5">
        <v>1.1032835500000001E-2</v>
      </c>
      <c r="PH397" s="5">
        <v>2.1054418999999999E-3</v>
      </c>
      <c r="PI397" s="5">
        <v>4.7372470999999996E-3</v>
      </c>
      <c r="PJ397" s="5">
        <v>1.22133894E-2</v>
      </c>
      <c r="PK397" s="5">
        <v>6.1196176000000001E-3</v>
      </c>
      <c r="PL397" s="5">
        <v>1.11630835E-2</v>
      </c>
      <c r="PM397" s="5">
        <v>6.5294094999999996E-3</v>
      </c>
      <c r="PN397" s="5">
        <v>9.446732900000001E-3</v>
      </c>
      <c r="PO397" s="5">
        <v>4.3325404999999999E-3</v>
      </c>
      <c r="PP397" s="5">
        <v>1.2253193400000001E-2</v>
      </c>
      <c r="PQ397" s="5">
        <v>0.10946701789999999</v>
      </c>
      <c r="PR397" s="5">
        <v>1.64087251E-2</v>
      </c>
      <c r="PS397" s="5">
        <v>2.4339604299999998E-2</v>
      </c>
      <c r="PT397" s="5">
        <v>4.506027E-4</v>
      </c>
      <c r="PU397" s="5">
        <v>1.06816325E-2</v>
      </c>
      <c r="PV397" s="5">
        <v>1.322145E-3</v>
      </c>
      <c r="PW397" s="5">
        <v>6.3196346000000004E-3</v>
      </c>
      <c r="PX397" s="5">
        <v>8.6483830000000004E-4</v>
      </c>
      <c r="PY397" s="5">
        <v>1.5417384000000001E-3</v>
      </c>
      <c r="PZ397" s="5">
        <v>1.5710148000000002E-3</v>
      </c>
      <c r="QA397" s="5">
        <v>4.8222415000000003E-3</v>
      </c>
      <c r="QB397" s="5">
        <v>4.66707E-5</v>
      </c>
      <c r="QC397" s="5">
        <v>9.6401419999999998E-4</v>
      </c>
      <c r="QD397" s="5">
        <v>3.8939203E-3</v>
      </c>
      <c r="QE397" s="5">
        <v>4.8190261999999998E-3</v>
      </c>
      <c r="QF397" s="5">
        <v>6.4493459999999999E-4</v>
      </c>
      <c r="QG397" s="5">
        <v>9.3234199999999996E-5</v>
      </c>
      <c r="QH397" s="5">
        <v>7.3550791999999997E-3</v>
      </c>
      <c r="QI397" s="5">
        <v>4.1639707000000001E-3</v>
      </c>
      <c r="QJ397" s="5">
        <v>4.0268928000000001E-3</v>
      </c>
      <c r="QK397" s="5">
        <v>1.03800622E-2</v>
      </c>
      <c r="QL397" s="5">
        <v>1.9526329999999998E-4</v>
      </c>
      <c r="QM397" s="5">
        <v>3.1076001499999999E-2</v>
      </c>
      <c r="QN397" s="5">
        <v>1.6940636700000001E-2</v>
      </c>
      <c r="QO397" s="5">
        <v>8.238633799999999E-3</v>
      </c>
      <c r="QP397" s="5">
        <v>2.12957275E-2</v>
      </c>
      <c r="QQ397" s="5">
        <v>3.13428579E-2</v>
      </c>
      <c r="QR397" s="5">
        <v>1.0495989899999999E-2</v>
      </c>
      <c r="QS397" s="5">
        <v>9.6381519999999999E-4</v>
      </c>
      <c r="QT397" s="5">
        <v>2.517016E-4</v>
      </c>
      <c r="QU397" s="5">
        <v>9.6935275000000001E-3</v>
      </c>
      <c r="QV397" s="5">
        <v>1.0061691500000001E-2</v>
      </c>
      <c r="QW397" s="5">
        <v>3.3337899999999997E-4</v>
      </c>
      <c r="QX397" s="5">
        <v>6.0096584000000003E-3</v>
      </c>
      <c r="QY397" s="5">
        <v>4.5364829999999996E-4</v>
      </c>
      <c r="QZ397" s="5">
        <v>1.1467242000000001E-3</v>
      </c>
      <c r="RA397" s="5">
        <v>1.12620463E-2</v>
      </c>
      <c r="RB397" s="5">
        <v>7.6367299999999998E-4</v>
      </c>
      <c r="RC397" s="5">
        <v>4.3460102999999996E-3</v>
      </c>
      <c r="RD397" s="5">
        <v>5.7299919999999999E-4</v>
      </c>
      <c r="RE397" s="5">
        <v>5.5665582000000002E-3</v>
      </c>
      <c r="RF397" s="5">
        <v>2.0057088000000001E-2</v>
      </c>
      <c r="RG397" s="5">
        <v>7.7023719999999996E-4</v>
      </c>
      <c r="RH397" s="5">
        <v>8.7912670000000006E-4</v>
      </c>
      <c r="RI397" s="5">
        <v>1.525939E-4</v>
      </c>
      <c r="RJ397" s="5">
        <v>1.0451585E-3</v>
      </c>
      <c r="RK397" s="5">
        <v>2.3261073199999999E-5</v>
      </c>
      <c r="RL397" s="5">
        <v>5.4376308E-3</v>
      </c>
      <c r="RM397" s="5">
        <v>6.2630420999999995E-3</v>
      </c>
      <c r="RN397" s="5">
        <v>7.2631138999999997E-3</v>
      </c>
      <c r="RO397" s="5">
        <v>7.8275179999999999E-4</v>
      </c>
      <c r="RP397" s="5">
        <v>2.6668980000000002E-4</v>
      </c>
      <c r="RQ397" s="5">
        <v>8.2611100000000003E-4</v>
      </c>
      <c r="RR397" s="5">
        <v>2.4871589999999997E-4</v>
      </c>
      <c r="RS397" s="5">
        <v>1.3442594999999999E-3</v>
      </c>
      <c r="RT397" s="5">
        <v>1.79638191E-2</v>
      </c>
      <c r="RU397" s="5">
        <v>5.8950275999999999E-3</v>
      </c>
      <c r="RV397" s="5">
        <v>4.2886132000000002E-3</v>
      </c>
      <c r="RW397" s="5">
        <v>4.4209939999999997E-4</v>
      </c>
      <c r="RX397" s="5">
        <v>9.8828450000000003E-4</v>
      </c>
      <c r="RY397" s="5">
        <v>6.7965204000000005E-3</v>
      </c>
      <c r="RZ397" s="5">
        <v>2.3892521000000002E-3</v>
      </c>
      <c r="SA397" s="5">
        <v>8.7409232999999999E-3</v>
      </c>
      <c r="SB397" s="5">
        <v>3.4521298000000002E-3</v>
      </c>
      <c r="SC397" s="5">
        <v>4.8565129999999998E-3</v>
      </c>
      <c r="SD397" s="5">
        <v>2.3877061000000003E-3</v>
      </c>
      <c r="SE397" s="5">
        <v>5.0409884999999995E-3</v>
      </c>
      <c r="SF397" s="5">
        <v>6.1348970000000003E-3</v>
      </c>
      <c r="SG397" s="5">
        <v>3.5878670999999998E-3</v>
      </c>
      <c r="SH397" s="5">
        <v>1.2020678000000001E-3</v>
      </c>
      <c r="SI397" s="5">
        <v>1.4803265999999999E-3</v>
      </c>
      <c r="SJ397" s="5">
        <v>9.3867500000000003E-4</v>
      </c>
      <c r="SK397" s="5">
        <v>5.5486909999999997E-4</v>
      </c>
      <c r="SL397" s="5">
        <v>2.3604721000000002E-3</v>
      </c>
      <c r="SM397" s="5">
        <v>2.7393330000000002E-4</v>
      </c>
      <c r="SN397" s="5">
        <v>5.4150849999999996E-4</v>
      </c>
      <c r="SO397" s="5">
        <v>8.78619E-5</v>
      </c>
      <c r="SP397" s="5">
        <v>6.8999399999999998E-4</v>
      </c>
      <c r="SQ397" s="5">
        <v>4.6435694999999999E-3</v>
      </c>
      <c r="SR397" s="5">
        <v>7.2667530000000008E-4</v>
      </c>
      <c r="SS397" s="5">
        <v>1.3356399999999999E-2</v>
      </c>
      <c r="ST397" s="5">
        <v>5.3071943999999996E-3</v>
      </c>
      <c r="SU397" s="5">
        <v>3.3196353000000001E-3</v>
      </c>
      <c r="SV397" s="5">
        <v>5.5510964999999999E-3</v>
      </c>
      <c r="SW397" s="5">
        <v>6.5679337000000004E-3</v>
      </c>
      <c r="SX397" s="7">
        <v>10.73426771459649</v>
      </c>
    </row>
    <row r="398" spans="2:518" ht="15" x14ac:dyDescent="0.3">
      <c r="B398" s="5" t="s">
        <v>390</v>
      </c>
      <c r="C398" s="5">
        <v>3.5497534099999999E-2</v>
      </c>
      <c r="D398" s="5">
        <v>1.19810488E-2</v>
      </c>
      <c r="E398" s="5">
        <v>2.1336040999999999E-3</v>
      </c>
      <c r="F398" s="5">
        <v>1.0421259E-3</v>
      </c>
      <c r="G398" s="5">
        <v>8.8873792E-3</v>
      </c>
      <c r="H398" s="5">
        <v>1.9780323999999999E-3</v>
      </c>
      <c r="I398" s="5">
        <v>2.2147399999999999E-4</v>
      </c>
      <c r="J398" s="5">
        <v>4.7596000000000003E-5</v>
      </c>
      <c r="K398" s="5">
        <v>3.4211000000000002E-5</v>
      </c>
      <c r="L398" s="5">
        <v>3.0561000000000001E-5</v>
      </c>
      <c r="M398" s="5">
        <v>1.175452E-4</v>
      </c>
      <c r="N398" s="5">
        <v>2.3109025499999998E-2</v>
      </c>
      <c r="O398" s="5">
        <v>1.9593779999999998E-4</v>
      </c>
      <c r="P398" s="5">
        <v>2.3113197999999999E-3</v>
      </c>
      <c r="Q398" s="5">
        <v>1.54908068E-2</v>
      </c>
      <c r="R398" s="5">
        <v>7.1165630999999998E-3</v>
      </c>
      <c r="S398" s="5">
        <v>1.54899597E-2</v>
      </c>
      <c r="T398" s="5">
        <v>2.08905323E-2</v>
      </c>
      <c r="U398" s="5">
        <v>3.6703427800000001E-2</v>
      </c>
      <c r="V398" s="5">
        <v>1.70213928E-2</v>
      </c>
      <c r="W398" s="5">
        <v>2.5954910600000001E-5</v>
      </c>
      <c r="X398" s="5">
        <v>7.7661300000000008E-5</v>
      </c>
      <c r="Y398" s="5">
        <v>9.7671200000000008E-5</v>
      </c>
      <c r="Z398" s="5">
        <v>3.6287760000000004E-4</v>
      </c>
      <c r="AA398" s="5">
        <v>3.0280079999999999E-4</v>
      </c>
      <c r="AB398" s="5">
        <v>8.6662230000000005E-4</v>
      </c>
      <c r="AC398" s="5">
        <v>2.2900350000000001E-4</v>
      </c>
      <c r="AD398" s="5">
        <v>1.7940989000000001E-3</v>
      </c>
      <c r="AE398" s="5">
        <v>8.6766900000000011E-5</v>
      </c>
      <c r="AF398" s="5">
        <v>5.3966639999999998E-4</v>
      </c>
      <c r="AG398" s="5">
        <v>1.320661E-4</v>
      </c>
      <c r="AH398" s="5">
        <v>1.5078659999999999E-4</v>
      </c>
      <c r="AI398" s="5">
        <v>3.8963609999999999E-4</v>
      </c>
      <c r="AJ398" s="5">
        <v>1.028362E-4</v>
      </c>
      <c r="AK398" s="5">
        <v>1.6361007099999998E-2</v>
      </c>
      <c r="AL398" s="5">
        <v>7.6789494999999998E-3</v>
      </c>
      <c r="AM398" s="5">
        <v>3.2060310000000001E-4</v>
      </c>
      <c r="AN398" s="5">
        <v>1.8348652E-3</v>
      </c>
      <c r="AO398" s="5">
        <v>6.7983024999999997E-3</v>
      </c>
      <c r="AP398" s="5">
        <v>2.573498E-3</v>
      </c>
      <c r="AQ398" s="5">
        <v>1.7156775999999999E-3</v>
      </c>
      <c r="AR398" s="5">
        <v>1.683644E-3</v>
      </c>
      <c r="AS398" s="5">
        <v>1.0773046000000001E-3</v>
      </c>
      <c r="AT398" s="5">
        <v>5.6554209999999997E-4</v>
      </c>
      <c r="AU398" s="5">
        <v>7.5229463000000002E-6</v>
      </c>
      <c r="AV398" s="5">
        <v>1.1807106E-2</v>
      </c>
      <c r="AW398" s="5">
        <v>1.46021541E-2</v>
      </c>
      <c r="AX398" s="5">
        <v>1.7146351599999998E-2</v>
      </c>
      <c r="AY398" s="5">
        <v>7.269031300000001E-3</v>
      </c>
      <c r="AZ398" s="5">
        <v>3.0677880000000001E-4</v>
      </c>
      <c r="BA398" s="5">
        <v>8.5911030000000005E-4</v>
      </c>
      <c r="BB398" s="5">
        <v>3.6638399999999998E-4</v>
      </c>
      <c r="BC398" s="5">
        <v>2.966011E-4</v>
      </c>
      <c r="BD398" s="5">
        <v>3.8068126999999999E-3</v>
      </c>
      <c r="BE398" s="5">
        <v>2.7858160000000001E-4</v>
      </c>
      <c r="BF398" s="5">
        <v>8.6904900000000002E-5</v>
      </c>
      <c r="BG398" s="5">
        <v>1.1920189999999999E-4</v>
      </c>
      <c r="BH398" s="5">
        <v>1.9301681000000001E-2</v>
      </c>
      <c r="BI398" s="5">
        <v>2.27714706E-2</v>
      </c>
      <c r="BJ398" s="5">
        <v>4.7621999999999999E-5</v>
      </c>
      <c r="BK398" s="5">
        <v>7.3215834300000004E-2</v>
      </c>
      <c r="BL398" s="5">
        <v>4.3733760000000003E-4</v>
      </c>
      <c r="BM398" s="5">
        <v>4.8537611999999999E-3</v>
      </c>
      <c r="BN398" s="5">
        <v>8.1742445000000004E-3</v>
      </c>
      <c r="BO398" s="5">
        <v>3.4471049000000002E-3</v>
      </c>
      <c r="BP398" s="5">
        <v>9.5544584999999998E-3</v>
      </c>
      <c r="BQ398" s="5">
        <v>3.2920381000000002E-3</v>
      </c>
      <c r="BR398" s="5">
        <v>1.1027944E-3</v>
      </c>
      <c r="BS398" s="5">
        <v>1.0795229E-2</v>
      </c>
      <c r="BT398" s="5">
        <v>3.7128759999999997E-4</v>
      </c>
      <c r="BU398" s="5">
        <v>5.0261579999999993E-4</v>
      </c>
      <c r="BV398" s="5">
        <v>1.081729E-4</v>
      </c>
      <c r="BW398" s="5">
        <v>3.6461823999999997E-3</v>
      </c>
      <c r="BX398" s="5">
        <v>5.6998889100000005E-2</v>
      </c>
      <c r="BY398" s="5">
        <v>8.6133636E-3</v>
      </c>
      <c r="BZ398" s="5">
        <v>2.8480294000000003E-3</v>
      </c>
      <c r="CA398" s="5">
        <v>3.9890759999999998E-4</v>
      </c>
      <c r="CB398" s="5">
        <v>9.3821678000000006E-3</v>
      </c>
      <c r="CC398" s="5">
        <v>1.9823824E-2</v>
      </c>
      <c r="CD398" s="5">
        <v>1.4200740000000001E-4</v>
      </c>
      <c r="CE398" s="5">
        <v>1.259673E-3</v>
      </c>
      <c r="CF398" s="5">
        <v>7.1106921000000005E-3</v>
      </c>
      <c r="CG398" s="5">
        <v>5.4637254999999997E-3</v>
      </c>
      <c r="CH398" s="5">
        <v>3.9457929999999998E-4</v>
      </c>
      <c r="CI398" s="5">
        <v>7.1347830000000004E-3</v>
      </c>
      <c r="CJ398" s="5">
        <v>2.4363557700000003E-2</v>
      </c>
      <c r="CK398" s="5">
        <v>2.34825268E-2</v>
      </c>
      <c r="CL398" s="5">
        <v>2.0789622000000002E-3</v>
      </c>
      <c r="CM398" s="5">
        <v>1.1723223E-3</v>
      </c>
      <c r="CN398" s="5">
        <v>3.1727589999999998E-4</v>
      </c>
      <c r="CO398" s="5">
        <v>3.8833030999999999E-3</v>
      </c>
      <c r="CP398" s="5">
        <v>2.0852980300000001E-2</v>
      </c>
      <c r="CQ398" s="5">
        <v>4.3000619999999999E-4</v>
      </c>
      <c r="CR398" s="5">
        <v>1.12822966E-2</v>
      </c>
      <c r="CS398" s="5">
        <v>2.1163663799999999E-2</v>
      </c>
      <c r="CT398" s="5">
        <v>8.7859823999999996E-3</v>
      </c>
      <c r="CU398" s="5">
        <v>4.6617096000000002E-3</v>
      </c>
      <c r="CV398" s="5">
        <v>1.8688967999999999E-3</v>
      </c>
      <c r="CW398" s="5">
        <v>8.0218100000000001E-4</v>
      </c>
      <c r="CX398" s="5">
        <v>3.0741519999999997E-4</v>
      </c>
      <c r="CY398" s="5">
        <v>2.7496579399999999E-2</v>
      </c>
      <c r="CZ398" s="5">
        <v>2.714115E-4</v>
      </c>
      <c r="DA398" s="5">
        <v>6.0367818999999996E-3</v>
      </c>
      <c r="DB398" s="5">
        <v>0.14834397570000002</v>
      </c>
      <c r="DC398" s="5">
        <v>1.38441964E-2</v>
      </c>
      <c r="DD398" s="5">
        <v>6.8612969999999997E-4</v>
      </c>
      <c r="DE398" s="5">
        <v>3.6241293199999997E-2</v>
      </c>
      <c r="DF398" s="5">
        <v>1.48271685E-2</v>
      </c>
      <c r="DG398" s="5">
        <v>3.3544813E-3</v>
      </c>
      <c r="DH398" s="5">
        <v>1.2227512999999999E-3</v>
      </c>
      <c r="DI398" s="5">
        <v>0</v>
      </c>
      <c r="DJ398" s="5">
        <v>2.7978756000000002E-3</v>
      </c>
      <c r="DK398" s="5">
        <v>1.0323178000000001E-3</v>
      </c>
      <c r="DL398" s="5">
        <v>3.9747578E-3</v>
      </c>
      <c r="DM398" s="5">
        <v>3.8708319999999999E-4</v>
      </c>
      <c r="DN398" s="5">
        <v>5.3727300000000003E-5</v>
      </c>
      <c r="DO398" s="5">
        <v>1.9174289999999999E-4</v>
      </c>
      <c r="DP398" s="5">
        <v>6.0870789999999998E-4</v>
      </c>
      <c r="DQ398" s="5">
        <v>1.5194969999999999E-4</v>
      </c>
      <c r="DR398" s="5">
        <v>5.8682012E-3</v>
      </c>
      <c r="DS398" s="5">
        <v>3.4584627000000001E-3</v>
      </c>
      <c r="DT398" s="5">
        <v>1.5094143999999999E-3</v>
      </c>
      <c r="DU398" s="5">
        <v>1.6810864599999999E-2</v>
      </c>
      <c r="DV398" s="5">
        <v>5.212859E-4</v>
      </c>
      <c r="DW398" s="5">
        <v>3.7630627999999996E-3</v>
      </c>
      <c r="DX398" s="5">
        <v>3.9016960000000001E-3</v>
      </c>
      <c r="DY398" s="5">
        <v>7.2526748E-3</v>
      </c>
      <c r="DZ398" s="5">
        <v>5.3887550000000003E-4</v>
      </c>
      <c r="EA398" s="5">
        <v>6.5555808000000004E-3</v>
      </c>
      <c r="EB398" s="5">
        <v>2.5035641899999999E-2</v>
      </c>
      <c r="EC398" s="5">
        <v>1.4739746599999999E-2</v>
      </c>
      <c r="ED398" s="5">
        <v>1.3702642300000002E-2</v>
      </c>
      <c r="EE398" s="5">
        <v>1.2726234E-3</v>
      </c>
      <c r="EF398" s="5">
        <v>1.2297286800000001E-2</v>
      </c>
      <c r="EG398" s="5">
        <v>2.8492239E-3</v>
      </c>
      <c r="EH398" s="5">
        <v>2.9413056000000002E-3</v>
      </c>
      <c r="EI398" s="5">
        <v>5.3945963999999999E-3</v>
      </c>
      <c r="EJ398" s="5">
        <v>1.2757621300000001E-2</v>
      </c>
      <c r="EK398" s="5">
        <v>1.3337285999999999E-3</v>
      </c>
      <c r="EL398" s="5">
        <v>5.4962859999999995E-3</v>
      </c>
      <c r="EM398" s="5">
        <v>6.8730560000000002E-4</v>
      </c>
      <c r="EN398" s="5">
        <v>1.7237980199999999E-2</v>
      </c>
      <c r="EO398" s="5">
        <v>1.0486546E-3</v>
      </c>
      <c r="EP398" s="5">
        <v>5.0674242999999997E-3</v>
      </c>
      <c r="EQ398" s="5">
        <v>0.16383235779999999</v>
      </c>
      <c r="ER398" s="5">
        <v>1.8307020100000002E-2</v>
      </c>
      <c r="ES398" s="5">
        <v>7.1382554999999993E-3</v>
      </c>
      <c r="ET398" s="5">
        <v>3.0545525E-3</v>
      </c>
      <c r="EU398" s="5">
        <v>3.7400585999999999E-3</v>
      </c>
      <c r="EV398" s="5">
        <v>1.2350928299999999E-2</v>
      </c>
      <c r="EW398" s="5">
        <v>5.5423319999999996E-4</v>
      </c>
      <c r="EX398" s="5">
        <v>6.308513E-3</v>
      </c>
      <c r="EY398" s="5">
        <v>2.2020912999999999E-3</v>
      </c>
      <c r="EZ398" s="5">
        <v>4.2817237999999994E-2</v>
      </c>
      <c r="FA398" s="5">
        <v>4.092732E-4</v>
      </c>
      <c r="FB398" s="5">
        <v>3.8558890700000001E-2</v>
      </c>
      <c r="FC398" s="5">
        <v>2.3997332400000002E-2</v>
      </c>
      <c r="FD398" s="5">
        <v>1.06897715E-2</v>
      </c>
      <c r="FE398" s="5">
        <v>2.3323915000000002E-3</v>
      </c>
      <c r="FF398" s="5">
        <v>1.499916E-4</v>
      </c>
      <c r="FG398" s="5">
        <v>8.2169587000000006E-3</v>
      </c>
      <c r="FH398" s="5">
        <v>2.3442462E-3</v>
      </c>
      <c r="FI398" s="5">
        <v>2.57658404E-2</v>
      </c>
      <c r="FJ398" s="5">
        <v>8.4230022999999994E-3</v>
      </c>
      <c r="FK398" s="5">
        <v>9.4794261000000005E-3</v>
      </c>
      <c r="FL398" s="5">
        <v>2.2004932E-3</v>
      </c>
      <c r="FM398" s="5">
        <v>5.0998730000000004E-4</v>
      </c>
      <c r="FN398" s="5">
        <v>5.9826675000000003E-3</v>
      </c>
      <c r="FO398" s="5">
        <v>2.1239837000000001E-3</v>
      </c>
      <c r="FP398" s="5">
        <v>6.1984286E-3</v>
      </c>
      <c r="FQ398" s="5">
        <v>2.2345761899999997E-2</v>
      </c>
      <c r="FR398" s="5">
        <v>0.12942915269999999</v>
      </c>
      <c r="FS398" s="5">
        <v>1.0069780899999999E-2</v>
      </c>
      <c r="FT398" s="5">
        <v>5.4925340000000003E-3</v>
      </c>
      <c r="FU398" s="5">
        <v>1.3027440600000001E-2</v>
      </c>
      <c r="FV398" s="5">
        <v>2.3481196999999999E-3</v>
      </c>
      <c r="FW398" s="5">
        <v>2.156657E-4</v>
      </c>
      <c r="FX398" s="5">
        <v>2.7476146E-3</v>
      </c>
      <c r="FY398" s="5">
        <v>1.40600798E-2</v>
      </c>
      <c r="FZ398" s="5">
        <v>6.4345423000000002E-3</v>
      </c>
      <c r="GA398" s="5">
        <v>3.4788771E-3</v>
      </c>
      <c r="GB398" s="5">
        <v>1.072215E-4</v>
      </c>
      <c r="GC398" s="5">
        <v>9.1238509999999997E-4</v>
      </c>
      <c r="GD398" s="5">
        <v>3.4018277999999999E-3</v>
      </c>
      <c r="GE398" s="5">
        <v>3.1920808999999998E-3</v>
      </c>
      <c r="GF398" s="5">
        <v>4.5169968E-3</v>
      </c>
      <c r="GG398" s="5">
        <v>5.7426649999999999E-4</v>
      </c>
      <c r="GH398" s="5">
        <v>9.255283E-4</v>
      </c>
      <c r="GI398" s="5">
        <v>2.9440573E-3</v>
      </c>
      <c r="GJ398" s="5">
        <v>2.1761593000000001E-3</v>
      </c>
      <c r="GK398" s="5">
        <v>5.0042119999999999E-4</v>
      </c>
      <c r="GL398" s="5">
        <v>7.9026863999999992E-3</v>
      </c>
      <c r="GM398" s="5">
        <v>1.778733E-3</v>
      </c>
      <c r="GN398" s="5">
        <v>3.3892690000000001E-4</v>
      </c>
      <c r="GO398" s="5">
        <v>1.7307847000000001E-2</v>
      </c>
      <c r="GP398" s="5">
        <v>1.9602230000000001E-3</v>
      </c>
      <c r="GQ398" s="5">
        <v>5.8576428999999996E-3</v>
      </c>
      <c r="GR398" s="5">
        <v>8.153384599999999E-3</v>
      </c>
      <c r="GS398" s="5">
        <v>2.7652659999999997E-3</v>
      </c>
      <c r="GT398" s="5">
        <v>4.8748104000000004E-3</v>
      </c>
      <c r="GU398" s="5">
        <v>1.4500194E-3</v>
      </c>
      <c r="GV398" s="5">
        <v>9.6691138000000003E-3</v>
      </c>
      <c r="GW398" s="5">
        <v>6.6802880499999995E-2</v>
      </c>
      <c r="GX398" s="5">
        <v>2.1634740000000003E-3</v>
      </c>
      <c r="GY398" s="5">
        <v>2.66661116E-2</v>
      </c>
      <c r="GZ398" s="5">
        <v>2.09029731E-2</v>
      </c>
      <c r="HA398" s="5">
        <v>3.1181044000000002E-3</v>
      </c>
      <c r="HB398" s="5">
        <v>8.7924070000000001E-4</v>
      </c>
      <c r="HC398" s="5">
        <v>1.1465573199999999E-2</v>
      </c>
      <c r="HD398" s="5">
        <v>1.9287706E-3</v>
      </c>
      <c r="HE398" s="5">
        <v>3.1208544000000003E-3</v>
      </c>
      <c r="HF398" s="5">
        <v>5.5783871999999998E-3</v>
      </c>
      <c r="HG398" s="5">
        <v>4.4401532899999999E-2</v>
      </c>
      <c r="HH398" s="5">
        <v>4.6245616999999999E-3</v>
      </c>
      <c r="HI398" s="5">
        <v>6.8000469999999992E-4</v>
      </c>
      <c r="HJ398" s="5">
        <v>7.0741379999999998E-3</v>
      </c>
      <c r="HK398" s="5">
        <v>2.7117434000000001E-3</v>
      </c>
      <c r="HL398" s="5">
        <v>8.6666541000000007E-3</v>
      </c>
      <c r="HM398" s="5">
        <v>3.9726416000000001E-2</v>
      </c>
      <c r="HN398" s="5">
        <v>9.5896117000000003E-3</v>
      </c>
      <c r="HO398" s="5">
        <v>4.0451990000000002E-3</v>
      </c>
      <c r="HP398" s="5">
        <v>8.7404098000000013E-3</v>
      </c>
      <c r="HQ398" s="5">
        <v>3.7427275000000001E-3</v>
      </c>
      <c r="HR398" s="5">
        <v>7.7191651000000005E-3</v>
      </c>
      <c r="HS398" s="5">
        <v>4.1113581000000003E-3</v>
      </c>
      <c r="HT398" s="5">
        <v>1.6410709E-3</v>
      </c>
      <c r="HU398" s="5">
        <v>4.8592970000000003E-3</v>
      </c>
      <c r="HV398" s="5">
        <v>4.8732250000000006E-4</v>
      </c>
      <c r="HW398" s="5">
        <v>4.0829838800000004E-2</v>
      </c>
      <c r="HX398" s="5">
        <v>4.1047076099999996E-2</v>
      </c>
      <c r="HY398" s="5">
        <v>1.0240965600000001E-2</v>
      </c>
      <c r="HZ398" s="5">
        <v>4.7418663799999997E-2</v>
      </c>
      <c r="IA398" s="5">
        <v>7.8538510000000002E-4</v>
      </c>
      <c r="IB398" s="5">
        <v>1.52970065E-2</v>
      </c>
      <c r="IC398" s="5">
        <v>1.56114902E-2</v>
      </c>
      <c r="ID398" s="5">
        <v>1.0690506799999999E-2</v>
      </c>
      <c r="IE398" s="5">
        <v>2.9307756999999999E-3</v>
      </c>
      <c r="IF398" s="5">
        <v>5.3700409000000003E-3</v>
      </c>
      <c r="IG398" s="5">
        <v>1.12239964E-2</v>
      </c>
      <c r="IH398" s="5">
        <v>7.3300139999999997E-4</v>
      </c>
      <c r="II398" s="5">
        <v>4.6125000999999999E-3</v>
      </c>
      <c r="IJ398" s="5">
        <v>5.2787100000000002E-5</v>
      </c>
      <c r="IK398" s="5">
        <v>2.1830307000000001E-3</v>
      </c>
      <c r="IL398" s="5">
        <v>9.3584944199999992E-2</v>
      </c>
      <c r="IM398" s="5">
        <v>1.33587553E-2</v>
      </c>
      <c r="IN398" s="5">
        <v>4.400629E-4</v>
      </c>
      <c r="IO398" s="5">
        <v>4.8257420000000001E-4</v>
      </c>
      <c r="IP398" s="5">
        <v>6.3397319999999998E-4</v>
      </c>
      <c r="IQ398" s="5">
        <v>1.8608816199999999E-2</v>
      </c>
      <c r="IR398" s="5">
        <v>1.7554766399999998E-2</v>
      </c>
      <c r="IS398" s="5">
        <v>4.8042083999999992E-3</v>
      </c>
      <c r="IT398" s="5">
        <v>5.0486910000000001E-3</v>
      </c>
      <c r="IU398" s="5">
        <v>6.8029214999999997E-3</v>
      </c>
      <c r="IV398" s="5">
        <v>5.3442590000000003E-4</v>
      </c>
      <c r="IW398" s="5">
        <v>9.7581439999999998E-3</v>
      </c>
      <c r="IX398" s="5">
        <v>7.0656302000000008E-3</v>
      </c>
      <c r="IY398" s="5">
        <v>2.1081451000000001E-3</v>
      </c>
      <c r="IZ398" s="5">
        <v>3.2934929999999999E-4</v>
      </c>
      <c r="JA398" s="5">
        <v>2.2407168000000001E-3</v>
      </c>
      <c r="JB398" s="5">
        <v>2.4480113E-3</v>
      </c>
      <c r="JC398" s="5">
        <v>1.43702194E-2</v>
      </c>
      <c r="JD398" s="5">
        <v>1.8409850000000001E-4</v>
      </c>
      <c r="JE398" s="5">
        <v>3.6026655999999999E-3</v>
      </c>
      <c r="JF398" s="5">
        <v>3.5209059999999999E-4</v>
      </c>
      <c r="JG398" s="5">
        <v>3.3110949999999996E-4</v>
      </c>
      <c r="JH398" s="5">
        <v>9.0089459999999994E-4</v>
      </c>
      <c r="JI398" s="5">
        <v>6.141578E-4</v>
      </c>
      <c r="JJ398" s="5">
        <v>4.7731420000000002E-4</v>
      </c>
      <c r="JK398" s="5">
        <v>7.4118900000000006E-5</v>
      </c>
      <c r="JL398" s="5">
        <v>7.3575854999999996E-3</v>
      </c>
      <c r="JM398" s="5">
        <v>9.3037290000000004E-4</v>
      </c>
      <c r="JN398" s="5">
        <v>2.2194225999999997E-3</v>
      </c>
      <c r="JO398" s="5">
        <v>9.0470450000000005E-4</v>
      </c>
      <c r="JP398" s="5">
        <v>1.05041531E-2</v>
      </c>
      <c r="JQ398" s="5">
        <v>1.4806265999999998E-3</v>
      </c>
      <c r="JR398" s="5">
        <v>3.3184065E-3</v>
      </c>
      <c r="JS398" s="5">
        <v>3.3618809999999999E-4</v>
      </c>
      <c r="JT398" s="5">
        <v>4.1645563000000002E-6</v>
      </c>
      <c r="JU398" s="5">
        <v>2.0159521000000001E-3</v>
      </c>
      <c r="JV398" s="5">
        <v>2.8511300000000003E-4</v>
      </c>
      <c r="JW398" s="5">
        <v>2.5199973899999999E-2</v>
      </c>
      <c r="JX398" s="5">
        <v>2.9365863000000002E-3</v>
      </c>
      <c r="JY398" s="5">
        <v>2.0525170000000001E-4</v>
      </c>
      <c r="JZ398" s="5">
        <v>3.2610810000000001E-4</v>
      </c>
      <c r="KA398" s="5">
        <v>7.6797599999999991E-5</v>
      </c>
      <c r="KB398" s="5">
        <v>1.5449068999999998E-3</v>
      </c>
      <c r="KC398" s="5">
        <v>2.5833729999999997E-4</v>
      </c>
      <c r="KD398" s="5">
        <v>2.3803250000000001E-4</v>
      </c>
      <c r="KE398" s="5">
        <v>2.0825070000000002E-4</v>
      </c>
      <c r="KF398" s="5">
        <v>3.6592410000000004E-4</v>
      </c>
      <c r="KG398" s="5">
        <v>2.3855000000000001E-5</v>
      </c>
      <c r="KH398" s="5">
        <v>1.184156E-4</v>
      </c>
      <c r="KI398" s="5">
        <v>7.2544836000000001E-3</v>
      </c>
      <c r="KJ398" s="5">
        <v>8.2520313000000005E-3</v>
      </c>
      <c r="KK398" s="5">
        <v>1.5796827E-3</v>
      </c>
      <c r="KL398" s="5">
        <v>1.9153625000000001E-3</v>
      </c>
      <c r="KM398" s="5">
        <v>8.1749090000000002E-4</v>
      </c>
      <c r="KN398" s="5">
        <v>5.9141979999999999E-4</v>
      </c>
      <c r="KO398" s="5">
        <v>6.4490620000000006E-4</v>
      </c>
      <c r="KP398" s="5">
        <v>1.03971315E-2</v>
      </c>
      <c r="KQ398" s="5">
        <v>5.5704409999999995E-4</v>
      </c>
      <c r="KR398" s="5">
        <v>3.5172139999999996E-4</v>
      </c>
      <c r="KS398" s="5">
        <v>1.249384E-4</v>
      </c>
      <c r="KT398" s="5">
        <v>2.2049412999999999E-3</v>
      </c>
      <c r="KU398" s="5">
        <v>5.4101703999999999E-3</v>
      </c>
      <c r="KV398" s="5">
        <v>6.1916410000000003E-3</v>
      </c>
      <c r="KW398" s="5">
        <v>1.5983291699999999E-2</v>
      </c>
      <c r="KX398" s="5">
        <v>5.3130126999999996E-3</v>
      </c>
      <c r="KY398" s="5">
        <v>1.4196082999999998E-3</v>
      </c>
      <c r="KZ398" s="5">
        <v>4.04982074E-2</v>
      </c>
      <c r="LA398" s="5">
        <v>9.3967940000000004E-4</v>
      </c>
      <c r="LB398" s="5">
        <v>2.7904310000000003E-3</v>
      </c>
      <c r="LC398" s="5">
        <v>4.6887429999999998E-4</v>
      </c>
      <c r="LD398" s="5">
        <v>2.7114721E-3</v>
      </c>
      <c r="LE398" s="5">
        <v>3.9688375E-3</v>
      </c>
      <c r="LF398" s="5">
        <v>3.7211669999999999E-4</v>
      </c>
      <c r="LG398" s="5">
        <v>2.544558E-4</v>
      </c>
      <c r="LH398" s="5">
        <v>1.0242500000000001E-4</v>
      </c>
      <c r="LI398" s="5">
        <v>4.9927755999999998E-3</v>
      </c>
      <c r="LJ398" s="5">
        <v>9.9279659999999999E-4</v>
      </c>
      <c r="LK398" s="5">
        <v>4.69734E-5</v>
      </c>
      <c r="LL398" s="5">
        <v>7.6892619000000001E-3</v>
      </c>
      <c r="LM398" s="5">
        <v>1.0432554E-3</v>
      </c>
      <c r="LN398" s="5">
        <v>1.0262382E-2</v>
      </c>
      <c r="LO398" s="5">
        <v>2.0975607999999999E-3</v>
      </c>
      <c r="LP398" s="5">
        <v>3.9052650000000002E-3</v>
      </c>
      <c r="LQ398" s="5">
        <v>4.4616181999999997E-3</v>
      </c>
      <c r="LR398" s="5">
        <v>1.744865E-3</v>
      </c>
      <c r="LS398" s="5">
        <v>9.2707978999999996E-2</v>
      </c>
      <c r="LT398" s="5">
        <v>1.42836505E-2</v>
      </c>
      <c r="LU398" s="5">
        <v>1.6918700999999999E-3</v>
      </c>
      <c r="LV398" s="5">
        <v>2.1564504E-3</v>
      </c>
      <c r="LW398" s="5">
        <v>4.0972160000000003E-4</v>
      </c>
      <c r="LX398" s="5">
        <v>1.2292886E-3</v>
      </c>
      <c r="LY398" s="5">
        <v>1.4053606999999998E-3</v>
      </c>
      <c r="LZ398" s="5">
        <v>2.45691976E-5</v>
      </c>
      <c r="MA398" s="5">
        <v>5.6975370900000002E-2</v>
      </c>
      <c r="MB398" s="5">
        <v>9.8357970000000007E-4</v>
      </c>
      <c r="MC398" s="5">
        <v>1.8458395999999999E-3</v>
      </c>
      <c r="MD398" s="5">
        <v>8.2715688000000002E-3</v>
      </c>
      <c r="ME398" s="5">
        <v>1.5739538500000001E-2</v>
      </c>
      <c r="MF398" s="5">
        <v>4.7881650000000003E-4</v>
      </c>
      <c r="MG398" s="5">
        <v>6.4265008000000002E-3</v>
      </c>
      <c r="MH398" s="5">
        <v>1.4161407E-3</v>
      </c>
      <c r="MI398" s="5">
        <v>2.7631667499999998E-2</v>
      </c>
      <c r="MJ398" s="5">
        <v>3.76282753E-2</v>
      </c>
      <c r="MK398" s="5">
        <v>3.6214612199999996E-2</v>
      </c>
      <c r="ML398" s="5">
        <v>2.2444316999999997E-3</v>
      </c>
      <c r="MM398" s="5">
        <v>3.8210958999999999E-3</v>
      </c>
      <c r="MN398" s="5">
        <v>1.5579609E-3</v>
      </c>
      <c r="MO398" s="5">
        <v>1.30473568E-2</v>
      </c>
      <c r="MP398" s="5">
        <v>1.15699385E-2</v>
      </c>
      <c r="MQ398" s="5">
        <v>4.5371923500000001E-2</v>
      </c>
      <c r="MR398" s="5">
        <v>3.0311529000000004E-2</v>
      </c>
      <c r="MS398" s="5">
        <v>1.03535234E-2</v>
      </c>
      <c r="MT398" s="5">
        <v>0.1967396002</v>
      </c>
      <c r="MU398" s="5">
        <v>0.12768532020000001</v>
      </c>
      <c r="MV398" s="5">
        <v>1.7342531299999998E-2</v>
      </c>
      <c r="MW398" s="5">
        <v>5.6516902999999997E-3</v>
      </c>
      <c r="MX398" s="5">
        <v>7.2729241299999997E-2</v>
      </c>
      <c r="MY398" s="5">
        <v>4.4494732999999995E-3</v>
      </c>
      <c r="MZ398" s="5">
        <v>7.0748030000000002E-4</v>
      </c>
      <c r="NA398" s="5">
        <v>1.1038081E-3</v>
      </c>
      <c r="NB398" s="5">
        <v>8.7380361599999998E-2</v>
      </c>
      <c r="NC398" s="5">
        <v>1.2407335800000001E-2</v>
      </c>
      <c r="ND398" s="5">
        <v>7.5604753999999998E-3</v>
      </c>
      <c r="NE398" s="5">
        <v>2.8357631000000003E-3</v>
      </c>
      <c r="NF398" s="5">
        <v>0.11250711429999999</v>
      </c>
      <c r="NG398" s="5">
        <v>3.2985093199999996E-2</v>
      </c>
      <c r="NH398" s="5">
        <v>9.5787111700000011E-2</v>
      </c>
      <c r="NI398" s="5">
        <v>3.8620973999999998E-3</v>
      </c>
      <c r="NJ398" s="5">
        <v>1.4340520299999999E-2</v>
      </c>
      <c r="NK398" s="5">
        <v>2.2306758900000001E-2</v>
      </c>
      <c r="NL398" s="5">
        <v>2.90985884E-2</v>
      </c>
      <c r="NM398" s="5">
        <v>5.1833603999999998E-3</v>
      </c>
      <c r="NN398" s="5">
        <v>4.8041341000000003E-3</v>
      </c>
      <c r="NO398" s="5">
        <v>3.0743184100000001E-2</v>
      </c>
      <c r="NP398" s="5">
        <v>2.6151380599999996E-2</v>
      </c>
      <c r="NQ398" s="5">
        <v>1.2440053E-3</v>
      </c>
      <c r="NR398" s="5">
        <v>1.4236214099999998E-2</v>
      </c>
      <c r="NS398" s="5">
        <v>0.15796372110000001</v>
      </c>
      <c r="NT398" s="5">
        <v>0.25167443849999999</v>
      </c>
      <c r="NU398" s="5">
        <v>1.0512531999999999E-3</v>
      </c>
      <c r="NV398" s="5">
        <v>0.12217009549999999</v>
      </c>
      <c r="NW398" s="5">
        <v>7.8788950000000003E-3</v>
      </c>
      <c r="NX398" s="5">
        <v>3.7894259299999997E-2</v>
      </c>
      <c r="NY398" s="5">
        <v>0.11615491829999999</v>
      </c>
      <c r="NZ398" s="5">
        <v>1.6095824099999999E-2</v>
      </c>
      <c r="OA398" s="5">
        <v>8.3213499300000007E-2</v>
      </c>
      <c r="OB398" s="5">
        <v>2.5211225999999996E-2</v>
      </c>
      <c r="OC398" s="5">
        <v>1.8024431391</v>
      </c>
      <c r="OD398" s="5">
        <v>3.5650012999999996E-3</v>
      </c>
      <c r="OE398" s="5">
        <v>6.9502916999999997E-3</v>
      </c>
      <c r="OF398" s="5">
        <v>7.2714272999999992E-3</v>
      </c>
      <c r="OG398" s="5">
        <v>8.3149089999999992E-4</v>
      </c>
      <c r="OH398" s="5">
        <v>2.33347411E-2</v>
      </c>
      <c r="OI398" s="5">
        <v>0.1775798183</v>
      </c>
      <c r="OJ398" s="5">
        <v>3.9455553099999999E-2</v>
      </c>
      <c r="OK398" s="5">
        <v>1.3526621799999999E-2</v>
      </c>
      <c r="OL398" s="5">
        <v>3.1464807999999999E-3</v>
      </c>
      <c r="OM398" s="5">
        <v>2.4040032000000001E-3</v>
      </c>
      <c r="ON398" s="5">
        <v>2.8603230000000002E-4</v>
      </c>
      <c r="OO398" s="5">
        <v>2.3869505000000003E-3</v>
      </c>
      <c r="OP398" s="5">
        <v>4.0820790000000004E-4</v>
      </c>
      <c r="OQ398" s="5">
        <v>3.3819698500000002E-2</v>
      </c>
      <c r="OR398" s="5">
        <v>2.6107144000000002E-3</v>
      </c>
      <c r="OS398" s="5">
        <v>9.7520259999999998E-4</v>
      </c>
      <c r="OT398" s="5">
        <v>3.5118659000000002E-3</v>
      </c>
      <c r="OU398" s="5">
        <v>2.3310643900000001E-2</v>
      </c>
      <c r="OV398" s="5">
        <v>7.5697301999999994E-3</v>
      </c>
      <c r="OW398" s="5">
        <v>2.0584321199999998E-2</v>
      </c>
      <c r="OX398" s="5">
        <v>5.99147529E-2</v>
      </c>
      <c r="OY398" s="5">
        <v>6.5450461000000001E-3</v>
      </c>
      <c r="OZ398" s="5">
        <v>7.2368516999999997E-3</v>
      </c>
      <c r="PA398" s="5">
        <v>1.5450098999999998E-3</v>
      </c>
      <c r="PB398" s="5">
        <v>1.5817302499999998E-2</v>
      </c>
      <c r="PC398" s="5">
        <v>1.0876533899999999E-2</v>
      </c>
      <c r="PD398" s="5">
        <v>1.1555484899999999E-5</v>
      </c>
      <c r="PE398" s="5">
        <v>1.4666512599999999E-2</v>
      </c>
      <c r="PF398" s="5">
        <v>2.9879715799999998E-2</v>
      </c>
      <c r="PG398" s="5">
        <v>7.9335484000000005E-3</v>
      </c>
      <c r="PH398" s="5">
        <v>1.513992E-3</v>
      </c>
      <c r="PI398" s="5">
        <v>3.4064841E-3</v>
      </c>
      <c r="PJ398" s="5">
        <v>8.7824671999999996E-3</v>
      </c>
      <c r="PK398" s="5">
        <v>4.4005262000000002E-3</v>
      </c>
      <c r="PL398" s="5">
        <v>8.0272077000000004E-3</v>
      </c>
      <c r="PM398" s="5">
        <v>4.6952015000000001E-3</v>
      </c>
      <c r="PN398" s="5">
        <v>6.7930055000000001E-3</v>
      </c>
      <c r="PO398" s="5">
        <v>3.1154657000000002E-3</v>
      </c>
      <c r="PP398" s="5">
        <v>8.8110897000000001E-3</v>
      </c>
      <c r="PQ398" s="5">
        <v>7.8716108800000004E-2</v>
      </c>
      <c r="PR398" s="5">
        <v>1.1799270800000001E-2</v>
      </c>
      <c r="PS398" s="5">
        <v>1.75022484E-2</v>
      </c>
      <c r="PT398" s="5">
        <v>3.2402169999999999E-4</v>
      </c>
      <c r="PU398" s="5">
        <v>7.6810033999999998E-3</v>
      </c>
      <c r="PV398" s="5">
        <v>9.5073490000000004E-4</v>
      </c>
      <c r="PW398" s="5">
        <v>4.5443554000000001E-3</v>
      </c>
      <c r="PX398" s="5">
        <v>6.2189249999999993E-4</v>
      </c>
      <c r="PY398" s="5">
        <v>1.1086412000000001E-3</v>
      </c>
      <c r="PZ398" s="5">
        <v>1.1296934999999999E-3</v>
      </c>
      <c r="QA398" s="5">
        <v>3.4676024000000003E-3</v>
      </c>
      <c r="QB398" s="5">
        <v>3.3560199999999998E-5</v>
      </c>
      <c r="QC398" s="5">
        <v>6.9320819999999991E-4</v>
      </c>
      <c r="QD398" s="5">
        <v>2.8000602999999997E-3</v>
      </c>
      <c r="QE398" s="5">
        <v>3.4652902999999999E-3</v>
      </c>
      <c r="QF398" s="5">
        <v>4.6376289999999998E-4</v>
      </c>
      <c r="QG398" s="5">
        <v>6.7043400000000003E-5</v>
      </c>
      <c r="QH398" s="5">
        <v>5.2889284000000002E-3</v>
      </c>
      <c r="QI398" s="5">
        <v>2.9942494999999998E-3</v>
      </c>
      <c r="QJ398" s="5">
        <v>2.8956789000000004E-3</v>
      </c>
      <c r="QK398" s="5">
        <v>7.4641488000000006E-3</v>
      </c>
      <c r="QL398" s="5">
        <v>1.4041100000000001E-4</v>
      </c>
      <c r="QM398" s="5">
        <v>2.23462917E-2</v>
      </c>
      <c r="QN398" s="5">
        <v>1.2181760600000001E-2</v>
      </c>
      <c r="QO398" s="5">
        <v>5.9242793999999994E-3</v>
      </c>
      <c r="QP398" s="5">
        <v>1.5313441800000001E-2</v>
      </c>
      <c r="QQ398" s="5">
        <v>2.2538184199999999E-2</v>
      </c>
      <c r="QR398" s="5">
        <v>7.5475106999999993E-3</v>
      </c>
      <c r="QS398" s="5">
        <v>6.9306519999999994E-4</v>
      </c>
      <c r="QT398" s="5">
        <v>1.809949E-4</v>
      </c>
      <c r="QU398" s="5">
        <v>6.9704716999999996E-3</v>
      </c>
      <c r="QV398" s="5">
        <v>7.2352131000000004E-3</v>
      </c>
      <c r="QW398" s="5">
        <v>2.3972800000000001E-4</v>
      </c>
      <c r="QX398" s="5">
        <v>4.3214562000000005E-3</v>
      </c>
      <c r="QY398" s="5">
        <v>3.2621180000000003E-4</v>
      </c>
      <c r="QZ398" s="5">
        <v>8.2459229999999996E-4</v>
      </c>
      <c r="RA398" s="5">
        <v>8.098370399999999E-3</v>
      </c>
      <c r="RB398" s="5">
        <v>5.491459E-4</v>
      </c>
      <c r="RC398" s="5">
        <v>3.1251515000000002E-3</v>
      </c>
      <c r="RD398" s="5">
        <v>4.1203530000000004E-4</v>
      </c>
      <c r="RE398" s="5">
        <v>4.0028293999999996E-3</v>
      </c>
      <c r="RF398" s="5">
        <v>1.44227544E-2</v>
      </c>
      <c r="RG398" s="5">
        <v>5.5386610000000001E-4</v>
      </c>
      <c r="RH398" s="5">
        <v>6.3216690000000007E-4</v>
      </c>
      <c r="RI398" s="5">
        <v>1.0972790000000001E-4</v>
      </c>
      <c r="RJ398" s="5">
        <v>7.5155800000000004E-4</v>
      </c>
      <c r="RK398" s="5">
        <v>1.6726712599999999E-5</v>
      </c>
      <c r="RL398" s="5">
        <v>3.9101196000000003E-3</v>
      </c>
      <c r="RM398" s="5">
        <v>4.5036606000000007E-3</v>
      </c>
      <c r="RN398" s="5">
        <v>5.2227975000000001E-3</v>
      </c>
      <c r="RO398" s="5">
        <v>5.6286520000000003E-4</v>
      </c>
      <c r="RP398" s="5">
        <v>1.9177270000000001E-4</v>
      </c>
      <c r="RQ398" s="5">
        <v>5.9404420000000002E-4</v>
      </c>
      <c r="RR398" s="5">
        <v>1.7884800000000001E-4</v>
      </c>
      <c r="RS398" s="5">
        <v>9.6663709999999993E-4</v>
      </c>
      <c r="RT398" s="5">
        <v>1.2917515899999999E-2</v>
      </c>
      <c r="RU398" s="5">
        <v>4.2390268999999998E-3</v>
      </c>
      <c r="RV398" s="5">
        <v>3.0838782E-3</v>
      </c>
      <c r="RW398" s="5">
        <v>3.1790710000000001E-4</v>
      </c>
      <c r="RX398" s="5">
        <v>7.1066069999999992E-4</v>
      </c>
      <c r="RY398" s="5">
        <v>4.8872769000000002E-3</v>
      </c>
      <c r="RZ398" s="5">
        <v>1.7180758E-3</v>
      </c>
      <c r="SA398" s="5">
        <v>6.2854681999999999E-3</v>
      </c>
      <c r="SB398" s="5">
        <v>2.4823752999999999E-3</v>
      </c>
      <c r="SC398" s="5">
        <v>3.4922464999999998E-3</v>
      </c>
      <c r="SD398" s="5">
        <v>1.7169641000000001E-3</v>
      </c>
      <c r="SE398" s="5">
        <v>3.6249000000000003E-3</v>
      </c>
      <c r="SF398" s="5">
        <v>4.4115133999999999E-3</v>
      </c>
      <c r="SG398" s="5">
        <v>2.5799821000000002E-3</v>
      </c>
      <c r="SH398" s="5">
        <v>8.6438909999999995E-4</v>
      </c>
      <c r="SI398" s="5">
        <v>1.0644808999999999E-3</v>
      </c>
      <c r="SJ398" s="5">
        <v>6.7498730000000004E-4</v>
      </c>
      <c r="SK398" s="5">
        <v>3.989981E-4</v>
      </c>
      <c r="SL398" s="5">
        <v>1.6973805E-3</v>
      </c>
      <c r="SM398" s="5">
        <v>1.9698140000000002E-4</v>
      </c>
      <c r="SN398" s="5">
        <v>3.8939070000000001E-4</v>
      </c>
      <c r="SO398" s="5">
        <v>6.3180299999999995E-5</v>
      </c>
      <c r="SP398" s="5">
        <v>4.9616440000000003E-4</v>
      </c>
      <c r="SQ398" s="5">
        <v>3.3391219999999999E-3</v>
      </c>
      <c r="SR398" s="5">
        <v>5.2254150000000002E-4</v>
      </c>
      <c r="SS398" s="5">
        <v>9.6043890999999992E-3</v>
      </c>
      <c r="ST398" s="5">
        <v>3.8163247000000001E-3</v>
      </c>
      <c r="SU398" s="5">
        <v>2.3871005000000002E-3</v>
      </c>
      <c r="SV398" s="5">
        <v>3.9917110999999998E-3</v>
      </c>
      <c r="SW398" s="5">
        <v>4.7229036999999995E-3</v>
      </c>
      <c r="SX398" s="7">
        <v>7.7234665173082986</v>
      </c>
    </row>
    <row r="399" spans="2:518" ht="15" x14ac:dyDescent="0.3">
      <c r="B399" s="5" t="s">
        <v>391</v>
      </c>
      <c r="C399" s="5">
        <v>6.9804526E-3</v>
      </c>
      <c r="D399" s="5">
        <v>2.3560268000000001E-3</v>
      </c>
      <c r="E399" s="5">
        <v>4.19565E-4</v>
      </c>
      <c r="F399" s="5">
        <v>2.0492999999999998E-4</v>
      </c>
      <c r="G399" s="5">
        <v>1.7476687000000002E-3</v>
      </c>
      <c r="H399" s="5">
        <v>3.8897240000000004E-4</v>
      </c>
      <c r="I399" s="5">
        <v>4.3551999999999999E-5</v>
      </c>
      <c r="J399" s="5">
        <v>9.3595527999999992E-6</v>
      </c>
      <c r="K399" s="5">
        <v>6.7274500000000003E-6</v>
      </c>
      <c r="L399" s="5">
        <v>6.0097177999999996E-6</v>
      </c>
      <c r="M399" s="5">
        <v>2.3114800000000001E-5</v>
      </c>
      <c r="N399" s="5">
        <v>4.5443002999999999E-3</v>
      </c>
      <c r="O399" s="5">
        <v>3.8530368099999997E-5</v>
      </c>
      <c r="P399" s="5">
        <v>4.5451210000000005E-4</v>
      </c>
      <c r="Q399" s="5">
        <v>3.0462071E-3</v>
      </c>
      <c r="R399" s="5">
        <v>1.3994445999999999E-3</v>
      </c>
      <c r="S399" s="5">
        <v>3.0460405000000005E-3</v>
      </c>
      <c r="T399" s="5">
        <v>4.1080422999999998E-3</v>
      </c>
      <c r="U399" s="5">
        <v>7.2175868999999997E-3</v>
      </c>
      <c r="V399" s="5">
        <v>3.3471910000000002E-3</v>
      </c>
      <c r="W399" s="5">
        <v>5.1039383599999998E-6</v>
      </c>
      <c r="X399" s="5">
        <v>1.5271805200000002E-5</v>
      </c>
      <c r="Y399" s="5">
        <v>1.9206662100000001E-5</v>
      </c>
      <c r="Z399" s="5">
        <v>7.1358499999999998E-5</v>
      </c>
      <c r="AA399" s="5">
        <v>5.9544599999999999E-5</v>
      </c>
      <c r="AB399" s="5">
        <v>1.704179E-4</v>
      </c>
      <c r="AC399" s="5">
        <v>4.5032642400000001E-5</v>
      </c>
      <c r="AD399" s="5">
        <v>3.5280260000000003E-4</v>
      </c>
      <c r="AE399" s="5">
        <v>1.70623543E-5</v>
      </c>
      <c r="AF399" s="5">
        <v>1.0612330000000001E-4</v>
      </c>
      <c r="AG399" s="5">
        <v>2.5970253300000001E-5</v>
      </c>
      <c r="AH399" s="5">
        <v>2.9651627700000001E-5</v>
      </c>
      <c r="AI399" s="5">
        <v>7.6620399999999996E-5</v>
      </c>
      <c r="AJ399" s="5">
        <v>2.0222331500000001E-5</v>
      </c>
      <c r="AK399" s="5">
        <v>3.2173287E-3</v>
      </c>
      <c r="AL399" s="5">
        <v>1.5100356000000001E-3</v>
      </c>
      <c r="AM399" s="5">
        <v>6.3045399999999991E-5</v>
      </c>
      <c r="AN399" s="5">
        <v>3.608191E-4</v>
      </c>
      <c r="AO399" s="5">
        <v>1.3368599E-3</v>
      </c>
      <c r="AP399" s="5">
        <v>5.0606849999999999E-4</v>
      </c>
      <c r="AQ399" s="5">
        <v>3.3738140000000002E-4</v>
      </c>
      <c r="AR399" s="5">
        <v>3.3108200000000001E-4</v>
      </c>
      <c r="AS399" s="5">
        <v>2.1184779999999998E-4</v>
      </c>
      <c r="AT399" s="5">
        <v>1.112117E-4</v>
      </c>
      <c r="AU399" s="5">
        <v>1.4793582399999999E-6</v>
      </c>
      <c r="AV399" s="5">
        <v>2.3218216000000002E-3</v>
      </c>
      <c r="AW399" s="5">
        <v>2.871457E-3</v>
      </c>
      <c r="AX399" s="5">
        <v>3.3717636E-3</v>
      </c>
      <c r="AY399" s="5">
        <v>1.4294268E-3</v>
      </c>
      <c r="AZ399" s="5">
        <v>6.0326800000000007E-5</v>
      </c>
      <c r="BA399" s="5">
        <v>1.6894070000000001E-4</v>
      </c>
      <c r="BB399" s="5">
        <v>7.2047999999999999E-5</v>
      </c>
      <c r="BC399" s="5">
        <v>5.8325399999999996E-5</v>
      </c>
      <c r="BD399" s="5">
        <v>7.4859490000000009E-4</v>
      </c>
      <c r="BE399" s="5">
        <v>5.4782000000000005E-5</v>
      </c>
      <c r="BF399" s="5">
        <v>1.7089475499999999E-5</v>
      </c>
      <c r="BG399" s="5">
        <v>2.3440553900000003E-5</v>
      </c>
      <c r="BH399" s="5">
        <v>3.7956007999999999E-3</v>
      </c>
      <c r="BI399" s="5">
        <v>4.4779214999999999E-3</v>
      </c>
      <c r="BJ399" s="5">
        <v>9.3646694000000003E-6</v>
      </c>
      <c r="BK399" s="5">
        <v>1.4397610200000001E-2</v>
      </c>
      <c r="BL399" s="5">
        <v>8.6000699999999998E-5</v>
      </c>
      <c r="BM399" s="5">
        <v>9.5447330000000006E-4</v>
      </c>
      <c r="BN399" s="5">
        <v>1.6074335000000001E-3</v>
      </c>
      <c r="BO399" s="5">
        <v>6.7785989999999993E-4</v>
      </c>
      <c r="BP399" s="5">
        <v>1.8788472E-3</v>
      </c>
      <c r="BQ399" s="5">
        <v>6.4736649999999998E-4</v>
      </c>
      <c r="BR399" s="5">
        <v>2.168603E-4</v>
      </c>
      <c r="BS399" s="5">
        <v>2.1228398999999999E-3</v>
      </c>
      <c r="BT399" s="5">
        <v>7.3012300000000006E-5</v>
      </c>
      <c r="BU399" s="5">
        <v>9.883750000000001E-5</v>
      </c>
      <c r="BV399" s="5">
        <v>2.1271779600000001E-5</v>
      </c>
      <c r="BW399" s="5">
        <v>7.1700759999999996E-4</v>
      </c>
      <c r="BX399" s="5">
        <v>1.12086107E-2</v>
      </c>
      <c r="BY399" s="5">
        <v>1.6937846E-3</v>
      </c>
      <c r="BZ399" s="5">
        <v>5.6005390000000001E-4</v>
      </c>
      <c r="CA399" s="5">
        <v>7.8443700000000002E-5</v>
      </c>
      <c r="CB399" s="5">
        <v>1.8449669000000001E-3</v>
      </c>
      <c r="CC399" s="5">
        <v>3.8982781999999999E-3</v>
      </c>
      <c r="CD399" s="5">
        <v>2.7925231399999999E-5</v>
      </c>
      <c r="CE399" s="5">
        <v>2.4770979999999998E-4</v>
      </c>
      <c r="CF399" s="5">
        <v>1.3982901E-3</v>
      </c>
      <c r="CG399" s="5">
        <v>1.0744204000000001E-3</v>
      </c>
      <c r="CH399" s="5">
        <v>7.7592499999999993E-5</v>
      </c>
      <c r="CI399" s="5">
        <v>1.4030275E-3</v>
      </c>
      <c r="CJ399" s="5">
        <v>4.7909991999999998E-3</v>
      </c>
      <c r="CK399" s="5">
        <v>4.6177479E-3</v>
      </c>
      <c r="CL399" s="5">
        <v>4.0881990000000003E-4</v>
      </c>
      <c r="CM399" s="5">
        <v>2.305327E-4</v>
      </c>
      <c r="CN399" s="5">
        <v>6.2390999999999993E-5</v>
      </c>
      <c r="CO399" s="5">
        <v>7.636365E-4</v>
      </c>
      <c r="CP399" s="5">
        <v>4.1006578E-3</v>
      </c>
      <c r="CQ399" s="5">
        <v>8.4559000000000001E-5</v>
      </c>
      <c r="CR399" s="5">
        <v>2.2186199000000001E-3</v>
      </c>
      <c r="CS399" s="5">
        <v>4.1617525000000001E-3</v>
      </c>
      <c r="CT399" s="5">
        <v>1.7277294E-3</v>
      </c>
      <c r="CU399" s="5">
        <v>9.1670709999999993E-4</v>
      </c>
      <c r="CV399" s="5">
        <v>3.6751129999999999E-4</v>
      </c>
      <c r="CW399" s="5">
        <v>1.5774579999999999E-4</v>
      </c>
      <c r="CX399" s="5">
        <v>6.0451999999999997E-5</v>
      </c>
      <c r="CY399" s="5">
        <v>5.4070959000000005E-3</v>
      </c>
      <c r="CZ399" s="5">
        <v>5.3372000000000003E-5</v>
      </c>
      <c r="DA399" s="5">
        <v>1.1871097E-3</v>
      </c>
      <c r="DB399" s="5">
        <v>2.9171268100000002E-2</v>
      </c>
      <c r="DC399" s="5">
        <v>2.7224075999999998E-3</v>
      </c>
      <c r="DD399" s="5">
        <v>1.349248E-4</v>
      </c>
      <c r="DE399" s="5">
        <v>7.1267099E-3</v>
      </c>
      <c r="DF399" s="5">
        <v>2.9157051999999998E-3</v>
      </c>
      <c r="DG399" s="5">
        <v>6.5964569999999996E-4</v>
      </c>
      <c r="DH399" s="5">
        <v>2.404493E-4</v>
      </c>
      <c r="DI399" s="5">
        <v>0</v>
      </c>
      <c r="DJ399" s="5">
        <v>5.5019139999999992E-4</v>
      </c>
      <c r="DK399" s="5">
        <v>2.0300130000000001E-4</v>
      </c>
      <c r="DL399" s="5">
        <v>7.8162069999999993E-4</v>
      </c>
      <c r="DM399" s="5">
        <v>7.6118399999999993E-5</v>
      </c>
      <c r="DN399" s="5">
        <v>1.0565278E-5</v>
      </c>
      <c r="DO399" s="5">
        <v>3.7705479100000001E-5</v>
      </c>
      <c r="DP399" s="5">
        <v>1.1970000000000001E-4</v>
      </c>
      <c r="DQ399" s="5">
        <v>2.9880309899999998E-5</v>
      </c>
      <c r="DR399" s="5">
        <v>1.1539591E-3</v>
      </c>
      <c r="DS399" s="5">
        <v>6.8009329999999999E-4</v>
      </c>
      <c r="DT399" s="5">
        <v>2.968205E-4</v>
      </c>
      <c r="DU399" s="5">
        <v>3.3057913999999999E-3</v>
      </c>
      <c r="DV399" s="5">
        <v>1.0250879999999999E-4</v>
      </c>
      <c r="DW399" s="5">
        <v>7.3999169999999998E-4</v>
      </c>
      <c r="DX399" s="5">
        <v>7.6725329999999996E-4</v>
      </c>
      <c r="DY399" s="5">
        <v>1.4262103999999999E-3</v>
      </c>
      <c r="DZ399" s="5">
        <v>1.059678E-4</v>
      </c>
      <c r="EA399" s="5">
        <v>1.2891295000000001E-3</v>
      </c>
      <c r="EB399" s="5">
        <v>4.923162E-3</v>
      </c>
      <c r="EC399" s="5">
        <v>2.8985141000000001E-3</v>
      </c>
      <c r="ED399" s="5">
        <v>2.6945714999999999E-3</v>
      </c>
      <c r="EE399" s="5">
        <v>2.502564E-4</v>
      </c>
      <c r="EF399" s="5">
        <v>2.4182138000000001E-3</v>
      </c>
      <c r="EG399" s="5">
        <v>5.6028879999999999E-4</v>
      </c>
      <c r="EH399" s="5">
        <v>5.7839640000000004E-4</v>
      </c>
      <c r="EI399" s="5">
        <v>1.0608265000000001E-3</v>
      </c>
      <c r="EJ399" s="5">
        <v>2.5087368E-3</v>
      </c>
      <c r="EK399" s="5">
        <v>2.6227260000000001E-4</v>
      </c>
      <c r="EL399" s="5">
        <v>1.0808233E-3</v>
      </c>
      <c r="EM399" s="5">
        <v>1.3515599999999999E-4</v>
      </c>
      <c r="EN399" s="5">
        <v>3.3897821000000001E-3</v>
      </c>
      <c r="EO399" s="5">
        <v>2.0621389999999999E-4</v>
      </c>
      <c r="EP399" s="5">
        <v>9.9648930000000003E-4</v>
      </c>
      <c r="EQ399" s="5">
        <v>3.2216998500000003E-2</v>
      </c>
      <c r="ER399" s="5">
        <v>3.6000046000000002E-3</v>
      </c>
      <c r="ES399" s="5">
        <v>1.4037103E-3</v>
      </c>
      <c r="ET399" s="5">
        <v>6.0066589999999999E-4</v>
      </c>
      <c r="EU399" s="5">
        <v>7.3546810000000001E-4</v>
      </c>
      <c r="EV399" s="5">
        <v>2.4287622000000002E-3</v>
      </c>
      <c r="EW399" s="5">
        <v>1.0898780000000001E-4</v>
      </c>
      <c r="EX399" s="5">
        <v>1.2405445999999999E-3</v>
      </c>
      <c r="EY399" s="5">
        <v>4.3303280000000003E-4</v>
      </c>
      <c r="EZ399" s="5">
        <v>8.4198439999999992E-3</v>
      </c>
      <c r="FA399" s="5">
        <v>8.0481999999999993E-5</v>
      </c>
      <c r="FB399" s="5">
        <v>7.582456500000001E-3</v>
      </c>
      <c r="FC399" s="5">
        <v>4.7189824000000002E-3</v>
      </c>
      <c r="FD399" s="5">
        <v>2.1021020999999998E-3</v>
      </c>
      <c r="FE399" s="5">
        <v>4.5865579999999998E-4</v>
      </c>
      <c r="FF399" s="5">
        <v>2.9495299999999999E-5</v>
      </c>
      <c r="FG399" s="5">
        <v>1.6158330999999999E-3</v>
      </c>
      <c r="FH399" s="5">
        <v>4.60987E-4</v>
      </c>
      <c r="FI399" s="5">
        <v>5.0667526999999997E-3</v>
      </c>
      <c r="FJ399" s="5">
        <v>1.6563508000000001E-3</v>
      </c>
      <c r="FK399" s="5">
        <v>1.8640924000000001E-3</v>
      </c>
      <c r="FL399" s="5">
        <v>4.3271849999999997E-4</v>
      </c>
      <c r="FM399" s="5">
        <v>1.002871E-4</v>
      </c>
      <c r="FN399" s="5">
        <v>1.1764684000000001E-3</v>
      </c>
      <c r="FO399" s="5">
        <v>4.1767319999999998E-4</v>
      </c>
      <c r="FP399" s="5">
        <v>1.2188969E-3</v>
      </c>
      <c r="FQ399" s="5">
        <v>4.3942075000000004E-3</v>
      </c>
      <c r="FR399" s="5">
        <v>2.54517415E-2</v>
      </c>
      <c r="FS399" s="5">
        <v>1.9801834000000001E-3</v>
      </c>
      <c r="FT399" s="5">
        <v>1.0800854999999999E-3</v>
      </c>
      <c r="FU399" s="5">
        <v>2.5617957999999998E-3</v>
      </c>
      <c r="FV399" s="5">
        <v>4.6174870000000002E-4</v>
      </c>
      <c r="FW399" s="5">
        <v>4.2409900000000002E-5</v>
      </c>
      <c r="FX399" s="5">
        <v>5.4030780000000002E-4</v>
      </c>
      <c r="FY399" s="5">
        <v>2.7648602999999997E-3</v>
      </c>
      <c r="FZ399" s="5">
        <v>1.2653278E-3</v>
      </c>
      <c r="GA399" s="5">
        <v>6.8410770000000001E-4</v>
      </c>
      <c r="GB399" s="5">
        <v>2.10846613E-5</v>
      </c>
      <c r="GC399" s="5">
        <v>1.7941699999999999E-4</v>
      </c>
      <c r="GD399" s="5">
        <v>6.6895629999999995E-4</v>
      </c>
      <c r="GE399" s="5">
        <v>6.2771029999999996E-4</v>
      </c>
      <c r="GF399" s="5">
        <v>8.8824999999999993E-4</v>
      </c>
      <c r="GG399" s="5">
        <v>1.1292730000000001E-4</v>
      </c>
      <c r="GH399" s="5">
        <v>1.8200159999999998E-4</v>
      </c>
      <c r="GI399" s="5">
        <v>5.7893750000000003E-4</v>
      </c>
      <c r="GJ399" s="5">
        <v>4.2793330000000002E-4</v>
      </c>
      <c r="GK399" s="5">
        <v>9.8405899999999999E-5</v>
      </c>
      <c r="GL399" s="5">
        <v>1.5540327000000001E-3</v>
      </c>
      <c r="GM399" s="5">
        <v>3.4978099999999996E-4</v>
      </c>
      <c r="GN399" s="5">
        <v>6.6648699999999998E-5</v>
      </c>
      <c r="GO399" s="5">
        <v>3.4035210000000001E-3</v>
      </c>
      <c r="GP399" s="5">
        <v>3.854703E-4</v>
      </c>
      <c r="GQ399" s="5">
        <v>1.1518828E-3</v>
      </c>
      <c r="GR399" s="5">
        <v>1.6033315000000001E-3</v>
      </c>
      <c r="GS399" s="5">
        <v>5.4377880000000003E-4</v>
      </c>
      <c r="GT399" s="5">
        <v>9.5861259999999995E-4</v>
      </c>
      <c r="GU399" s="5">
        <v>2.8514069999999999E-4</v>
      </c>
      <c r="GV399" s="5">
        <v>1.9013937000000002E-3</v>
      </c>
      <c r="GW399" s="5">
        <v>1.3136527699999999E-2</v>
      </c>
      <c r="GX399" s="5">
        <v>4.2543870000000001E-4</v>
      </c>
      <c r="GY399" s="5">
        <v>5.2437876E-3</v>
      </c>
      <c r="GZ399" s="5">
        <v>4.1104886999999996E-3</v>
      </c>
      <c r="HA399" s="5">
        <v>6.1316319999999997E-4</v>
      </c>
      <c r="HB399" s="5">
        <v>1.7289930000000001E-4</v>
      </c>
      <c r="HC399" s="5">
        <v>2.2546605999999997E-3</v>
      </c>
      <c r="HD399" s="5">
        <v>3.7928530000000003E-4</v>
      </c>
      <c r="HE399" s="5">
        <v>6.1370390000000004E-4</v>
      </c>
      <c r="HF399" s="5">
        <v>1.0969682999999999E-3</v>
      </c>
      <c r="HG399" s="5">
        <v>8.7313893999999993E-3</v>
      </c>
      <c r="HH399" s="5">
        <v>9.0940219999999998E-4</v>
      </c>
      <c r="HI399" s="5">
        <v>1.3372029999999998E-4</v>
      </c>
      <c r="HJ399" s="5">
        <v>1.3911017999999999E-3</v>
      </c>
      <c r="HK399" s="5">
        <v>5.3325390000000001E-4</v>
      </c>
      <c r="HL399" s="5">
        <v>1.7042639E-3</v>
      </c>
      <c r="HM399" s="5">
        <v>7.8120459E-3</v>
      </c>
      <c r="HN399" s="5">
        <v>1.88576E-3</v>
      </c>
      <c r="HO399" s="5">
        <v>7.954727E-4</v>
      </c>
      <c r="HP399" s="5">
        <v>1.7187677E-3</v>
      </c>
      <c r="HQ399" s="5">
        <v>7.3599290000000007E-4</v>
      </c>
      <c r="HR399" s="5">
        <v>1.5179439E-3</v>
      </c>
      <c r="HS399" s="5">
        <v>8.0848269999999993E-4</v>
      </c>
      <c r="HT399" s="5">
        <v>3.2271019999999999E-4</v>
      </c>
      <c r="HU399" s="5">
        <v>9.5556190000000004E-4</v>
      </c>
      <c r="HV399" s="5">
        <v>9.5830100000000003E-5</v>
      </c>
      <c r="HW399" s="5">
        <v>8.0290295999999994E-3</v>
      </c>
      <c r="HX399" s="5">
        <v>8.0717484999999999E-3</v>
      </c>
      <c r="HY399" s="5">
        <v>2.0138461999999998E-3</v>
      </c>
      <c r="HZ399" s="5">
        <v>9.3246966000000014E-3</v>
      </c>
      <c r="IA399" s="5">
        <v>1.544429E-4</v>
      </c>
      <c r="IB399" s="5">
        <v>3.0080971E-3</v>
      </c>
      <c r="IC399" s="5">
        <v>3.0699390999999999E-3</v>
      </c>
      <c r="ID399" s="5">
        <v>2.1022467999999997E-3</v>
      </c>
      <c r="IE399" s="5">
        <v>5.7632569999999995E-4</v>
      </c>
      <c r="IF399" s="5">
        <v>1.0559977000000002E-3</v>
      </c>
      <c r="IG399" s="5">
        <v>2.2071553999999998E-3</v>
      </c>
      <c r="IH399" s="5">
        <v>1.4414190000000001E-4</v>
      </c>
      <c r="II399" s="5">
        <v>9.0703029999999996E-4</v>
      </c>
      <c r="IJ399" s="5">
        <v>1.0380384300000001E-5</v>
      </c>
      <c r="IK399" s="5">
        <v>4.292845E-4</v>
      </c>
      <c r="IL399" s="5">
        <v>1.84031167E-2</v>
      </c>
      <c r="IM399" s="5">
        <v>2.6269474999999999E-3</v>
      </c>
      <c r="IN399" s="5">
        <v>8.6536700000000008E-5</v>
      </c>
      <c r="IO399" s="5">
        <v>9.4896300000000001E-5</v>
      </c>
      <c r="IP399" s="5">
        <v>1.2466840000000001E-4</v>
      </c>
      <c r="IQ399" s="5">
        <v>3.6593516999999997E-3</v>
      </c>
      <c r="IR399" s="5">
        <v>3.4520767999999999E-3</v>
      </c>
      <c r="IS399" s="5">
        <v>9.4472900000000005E-4</v>
      </c>
      <c r="IT399" s="5">
        <v>9.9280549999999999E-4</v>
      </c>
      <c r="IU399" s="5">
        <v>1.3377682000000001E-3</v>
      </c>
      <c r="IV399" s="5">
        <v>1.0509279999999999E-4</v>
      </c>
      <c r="IW399" s="5">
        <v>1.9189011999999998E-3</v>
      </c>
      <c r="IX399" s="5">
        <v>1.3894288000000001E-3</v>
      </c>
      <c r="IY399" s="5">
        <v>4.1455860000000003E-4</v>
      </c>
      <c r="IZ399" s="5">
        <v>6.4765299999999988E-5</v>
      </c>
      <c r="JA399" s="5">
        <v>4.4062829999999998E-4</v>
      </c>
      <c r="JB399" s="5">
        <v>4.8139189999999999E-4</v>
      </c>
      <c r="JC399" s="5">
        <v>2.8258480000000002E-3</v>
      </c>
      <c r="JD399" s="5">
        <v>3.6202299999999997E-5</v>
      </c>
      <c r="JE399" s="5">
        <v>7.0845020000000008E-4</v>
      </c>
      <c r="JF399" s="5">
        <v>6.9237200000000002E-5</v>
      </c>
      <c r="JG399" s="5">
        <v>6.5111399999999995E-5</v>
      </c>
      <c r="JH399" s="5">
        <v>1.771574E-4</v>
      </c>
      <c r="JI399" s="5">
        <v>1.2077170000000001E-4</v>
      </c>
      <c r="JJ399" s="5">
        <v>9.3862000000000004E-5</v>
      </c>
      <c r="JK399" s="5">
        <v>1.4575202499999999E-5</v>
      </c>
      <c r="JL399" s="5">
        <v>1.4468407E-3</v>
      </c>
      <c r="JM399" s="5">
        <v>1.829542E-4</v>
      </c>
      <c r="JN399" s="5">
        <v>4.364409E-4</v>
      </c>
      <c r="JO399" s="5">
        <v>1.7790660000000002E-4</v>
      </c>
      <c r="JP399" s="5">
        <v>2.0656010999999998E-3</v>
      </c>
      <c r="JQ399" s="5">
        <v>2.9115949999999999E-4</v>
      </c>
      <c r="JR399" s="5">
        <v>6.5255179999999997E-4</v>
      </c>
      <c r="JS399" s="5">
        <v>6.6110099999999996E-5</v>
      </c>
      <c r="JT399" s="5">
        <v>8.1894385999999997E-7</v>
      </c>
      <c r="JU399" s="5">
        <v>3.9642919999999997E-4</v>
      </c>
      <c r="JV399" s="5">
        <v>5.6066400000000002E-5</v>
      </c>
      <c r="JW399" s="5">
        <v>4.9554773000000003E-3</v>
      </c>
      <c r="JX399" s="5">
        <v>5.7746830000000003E-4</v>
      </c>
      <c r="JY399" s="5">
        <v>4.0361899999999997E-5</v>
      </c>
      <c r="JZ399" s="5">
        <v>6.41279E-5</v>
      </c>
      <c r="KA399" s="5">
        <v>1.5101946299999999E-5</v>
      </c>
      <c r="KB399" s="5">
        <v>3.0380000000000001E-4</v>
      </c>
      <c r="KC399" s="5">
        <v>5.0801000000000004E-5</v>
      </c>
      <c r="KD399" s="5">
        <v>4.6808099999999997E-5</v>
      </c>
      <c r="KE399" s="5">
        <v>4.0951700000000003E-5</v>
      </c>
      <c r="KF399" s="5">
        <v>7.1957600000000004E-5</v>
      </c>
      <c r="KG399" s="5">
        <v>4.6910034000000001E-6</v>
      </c>
      <c r="KH399" s="5">
        <v>2.3286E-5</v>
      </c>
      <c r="KI399" s="5">
        <v>1.4265661E-3</v>
      </c>
      <c r="KJ399" s="5">
        <v>1.62273E-3</v>
      </c>
      <c r="KK399" s="5">
        <v>3.1063849999999997E-4</v>
      </c>
      <c r="KL399" s="5">
        <v>3.7664860000000003E-4</v>
      </c>
      <c r="KM399" s="5">
        <v>1.6075639999999999E-4</v>
      </c>
      <c r="KN399" s="5">
        <v>1.1630040000000001E-4</v>
      </c>
      <c r="KO399" s="5">
        <v>1.268183E-4</v>
      </c>
      <c r="KP399" s="5">
        <v>2.0445556000000002E-3</v>
      </c>
      <c r="KQ399" s="5">
        <v>1.095406E-4</v>
      </c>
      <c r="KR399" s="5">
        <v>6.9164599999999992E-5</v>
      </c>
      <c r="KS399" s="5">
        <v>2.4568600000000001E-5</v>
      </c>
      <c r="KT399" s="5">
        <v>4.3359319999999998E-4</v>
      </c>
      <c r="KU399" s="5">
        <v>1.0638889999999999E-3</v>
      </c>
      <c r="KV399" s="5">
        <v>1.2175622E-3</v>
      </c>
      <c r="KW399" s="5">
        <v>3.1430524E-3</v>
      </c>
      <c r="KX399" s="5">
        <v>1.0447834E-3</v>
      </c>
      <c r="KY399" s="5">
        <v>2.7916049999999998E-4</v>
      </c>
      <c r="KZ399" s="5">
        <v>7.9638156000000002E-3</v>
      </c>
      <c r="LA399" s="5">
        <v>1.8478440000000001E-4</v>
      </c>
      <c r="LB399" s="5">
        <v>5.487275E-4</v>
      </c>
      <c r="LC399" s="5">
        <v>9.2202399999999997E-5</v>
      </c>
      <c r="LD399" s="5">
        <v>5.3320050000000001E-4</v>
      </c>
      <c r="LE399" s="5">
        <v>7.8045649999999996E-4</v>
      </c>
      <c r="LF399" s="5">
        <v>7.3175299999999997E-5</v>
      </c>
      <c r="LG399" s="5">
        <v>5.0037799999999997E-5</v>
      </c>
      <c r="LH399" s="5">
        <v>2.0141495799999999E-5</v>
      </c>
      <c r="LI399" s="5">
        <v>9.8180990000000003E-4</v>
      </c>
      <c r="LJ399" s="5">
        <v>1.9522959999999998E-4</v>
      </c>
      <c r="LK399" s="5">
        <v>9.2371469000000003E-6</v>
      </c>
      <c r="LL399" s="5">
        <v>1.5120634999999999E-3</v>
      </c>
      <c r="LM399" s="5">
        <v>2.0515219999999999E-4</v>
      </c>
      <c r="LN399" s="5">
        <v>2.0180577E-3</v>
      </c>
      <c r="LO399" s="5">
        <v>4.1247720000000003E-4</v>
      </c>
      <c r="LP399" s="5">
        <v>7.6795520000000003E-4</v>
      </c>
      <c r="LQ399" s="5">
        <v>8.7735989999999995E-4</v>
      </c>
      <c r="LR399" s="5">
        <v>3.4312090000000002E-4</v>
      </c>
      <c r="LS399" s="5">
        <v>1.8230664899999999E-2</v>
      </c>
      <c r="LT399" s="5">
        <v>2.8088245000000003E-3</v>
      </c>
      <c r="LU399" s="5">
        <v>3.3269970000000002E-4</v>
      </c>
      <c r="LV399" s="5">
        <v>4.2405760000000002E-4</v>
      </c>
      <c r="LW399" s="5">
        <v>8.057020000000001E-5</v>
      </c>
      <c r="LX399" s="5">
        <v>2.4173480000000002E-4</v>
      </c>
      <c r="LY399" s="5">
        <v>2.7635870000000001E-4</v>
      </c>
      <c r="LZ399" s="5">
        <v>4.8314315000000004E-6</v>
      </c>
      <c r="MA399" s="5">
        <v>1.1203985999999999E-2</v>
      </c>
      <c r="MB399" s="5">
        <v>1.934172E-4</v>
      </c>
      <c r="MC399" s="5">
        <v>3.6297719999999996E-4</v>
      </c>
      <c r="MD399" s="5">
        <v>1.6265719000000001E-3</v>
      </c>
      <c r="ME399" s="5">
        <v>3.0951193E-3</v>
      </c>
      <c r="MF399" s="5">
        <v>9.4157400000000001E-5</v>
      </c>
      <c r="MG399" s="5">
        <v>1.2637464E-3</v>
      </c>
      <c r="MH399" s="5">
        <v>2.7847860000000001E-4</v>
      </c>
      <c r="MI399" s="5">
        <v>5.4336604E-3</v>
      </c>
      <c r="MJ399" s="5">
        <v>7.3994545000000004E-3</v>
      </c>
      <c r="MK399" s="5">
        <v>7.121463199999999E-3</v>
      </c>
      <c r="ML399" s="5">
        <v>4.4135879999999999E-4</v>
      </c>
      <c r="MM399" s="5">
        <v>7.5140370000000001E-4</v>
      </c>
      <c r="MN399" s="5">
        <v>3.0636699999999999E-4</v>
      </c>
      <c r="MO399" s="5">
        <v>2.5657121E-3</v>
      </c>
      <c r="MP399" s="5">
        <v>2.2751835999999998E-3</v>
      </c>
      <c r="MQ399" s="5">
        <v>8.922213E-3</v>
      </c>
      <c r="MR399" s="5">
        <v>5.9606447E-3</v>
      </c>
      <c r="MS399" s="5">
        <v>2.0359801999999998E-3</v>
      </c>
      <c r="MT399" s="5">
        <v>3.8688080299999997E-2</v>
      </c>
      <c r="MU399" s="5">
        <v>2.51088236E-2</v>
      </c>
      <c r="MV399" s="5">
        <v>3.4103416000000001E-3</v>
      </c>
      <c r="MW399" s="5">
        <v>1.1113830000000001E-3</v>
      </c>
      <c r="MX399" s="5">
        <v>1.4301923499999999E-2</v>
      </c>
      <c r="MY399" s="5">
        <v>8.7497159999999998E-4</v>
      </c>
      <c r="MZ399" s="5">
        <v>1.391233E-4</v>
      </c>
      <c r="NA399" s="5">
        <v>2.1705949999999998E-4</v>
      </c>
      <c r="NB399" s="5">
        <v>1.71830096E-2</v>
      </c>
      <c r="NC399" s="5">
        <v>2.4398544999999997E-3</v>
      </c>
      <c r="ND399" s="5">
        <v>1.4867382000000001E-3</v>
      </c>
      <c r="NE399" s="5">
        <v>5.5764180000000005E-4</v>
      </c>
      <c r="NF399" s="5">
        <v>2.2124088200000003E-2</v>
      </c>
      <c r="NG399" s="5">
        <v>6.4863908000000001E-3</v>
      </c>
      <c r="NH399" s="5">
        <v>1.8836164400000001E-2</v>
      </c>
      <c r="NI399" s="5">
        <v>7.5946650000000004E-4</v>
      </c>
      <c r="NJ399" s="5">
        <v>2.8200077E-3</v>
      </c>
      <c r="NK399" s="5">
        <v>4.3865377000000001E-3</v>
      </c>
      <c r="NL399" s="5">
        <v>5.7221247000000001E-3</v>
      </c>
      <c r="NM399" s="5">
        <v>1.0192877E-3</v>
      </c>
      <c r="NN399" s="5">
        <v>9.4471430000000003E-4</v>
      </c>
      <c r="NO399" s="5">
        <v>6.0455279999999997E-3</v>
      </c>
      <c r="NP399" s="5">
        <v>5.1425676999999996E-3</v>
      </c>
      <c r="NQ399" s="5">
        <v>2.4462890000000003E-4</v>
      </c>
      <c r="NR399" s="5">
        <v>2.7994962999999999E-3</v>
      </c>
      <c r="NS399" s="5">
        <v>3.1062953900000002E-2</v>
      </c>
      <c r="NT399" s="5">
        <v>4.94908035E-2</v>
      </c>
      <c r="NU399" s="5">
        <v>2.0672490000000002E-4</v>
      </c>
      <c r="NV399" s="5">
        <v>2.4024275999999997E-2</v>
      </c>
      <c r="NW399" s="5">
        <v>1.5493541999999998E-3</v>
      </c>
      <c r="NX399" s="5">
        <v>7.4517593000000002E-3</v>
      </c>
      <c r="NY399" s="5">
        <v>2.28414147E-2</v>
      </c>
      <c r="NZ399" s="5">
        <v>3.1651813999999997E-3</v>
      </c>
      <c r="OA399" s="5">
        <v>1.63636123E-2</v>
      </c>
      <c r="OB399" s="5">
        <v>4.9576898999999994E-3</v>
      </c>
      <c r="OC399" s="5">
        <v>3.5650012999999996E-3</v>
      </c>
      <c r="OD399" s="5">
        <v>0.3534452796</v>
      </c>
      <c r="OE399" s="5">
        <v>1.3667480000000001E-3</v>
      </c>
      <c r="OF399" s="5">
        <v>1.429898E-3</v>
      </c>
      <c r="OG399" s="5">
        <v>1.635094E-4</v>
      </c>
      <c r="OH399" s="5">
        <v>4.5886865000000004E-3</v>
      </c>
      <c r="OI399" s="5">
        <v>3.4920383399999998E-2</v>
      </c>
      <c r="OJ399" s="5">
        <v>7.7587817E-3</v>
      </c>
      <c r="OK399" s="5">
        <v>2.6599576999999999E-3</v>
      </c>
      <c r="OL399" s="5">
        <v>6.1874320000000001E-4</v>
      </c>
      <c r="OM399" s="5">
        <v>4.72738E-4</v>
      </c>
      <c r="ON399" s="5">
        <v>5.6247199999999999E-5</v>
      </c>
      <c r="OO399" s="5">
        <v>4.6938459999999998E-4</v>
      </c>
      <c r="OP399" s="5">
        <v>8.0272500000000001E-5</v>
      </c>
      <c r="OQ399" s="5">
        <v>6.6505126999999997E-3</v>
      </c>
      <c r="OR399" s="5">
        <v>5.1338689999999999E-4</v>
      </c>
      <c r="OS399" s="5">
        <v>1.917698E-4</v>
      </c>
      <c r="OT399" s="5">
        <v>6.9059479999999994E-4</v>
      </c>
      <c r="OU399" s="5">
        <v>4.5839477999999999E-3</v>
      </c>
      <c r="OV399" s="5">
        <v>1.4885581000000001E-3</v>
      </c>
      <c r="OW399" s="5">
        <v>4.0478270000000004E-3</v>
      </c>
      <c r="OX399" s="5">
        <v>1.17820041E-2</v>
      </c>
      <c r="OY399" s="5">
        <v>1.287058E-3</v>
      </c>
      <c r="OZ399" s="5">
        <v>1.4230988000000001E-3</v>
      </c>
      <c r="PA399" s="5">
        <v>3.0382020000000002E-4</v>
      </c>
      <c r="PB399" s="5">
        <v>3.1104113000000001E-3</v>
      </c>
      <c r="PC399" s="5">
        <v>2.1388283000000003E-3</v>
      </c>
      <c r="PD399" s="5">
        <v>2.2723413999999997E-6</v>
      </c>
      <c r="PE399" s="5">
        <v>2.8841129000000002E-3</v>
      </c>
      <c r="PF399" s="5">
        <v>5.8757304000000002E-3</v>
      </c>
      <c r="PG399" s="5">
        <v>1.5601016000000001E-3</v>
      </c>
      <c r="PH399" s="5">
        <v>2.9772070000000004E-4</v>
      </c>
      <c r="PI399" s="5">
        <v>6.6987189999999992E-4</v>
      </c>
      <c r="PJ399" s="5">
        <v>1.7270382E-3</v>
      </c>
      <c r="PK399" s="5">
        <v>8.6534640000000005E-4</v>
      </c>
      <c r="PL399" s="5">
        <v>1.5785193000000001E-3</v>
      </c>
      <c r="PM399" s="5">
        <v>9.2329320000000001E-4</v>
      </c>
      <c r="PN399" s="5">
        <v>1.3358182E-3</v>
      </c>
      <c r="PO399" s="5">
        <v>6.1264429999999996E-4</v>
      </c>
      <c r="PP399" s="5">
        <v>1.7326666000000001E-3</v>
      </c>
      <c r="PQ399" s="5">
        <v>1.5479217900000002E-2</v>
      </c>
      <c r="PR399" s="5">
        <v>2.3202809E-3</v>
      </c>
      <c r="PS399" s="5">
        <v>3.4417494000000002E-3</v>
      </c>
      <c r="PT399" s="5">
        <v>6.3717700000000008E-5</v>
      </c>
      <c r="PU399" s="5">
        <v>1.5104395000000001E-3</v>
      </c>
      <c r="PV399" s="5">
        <v>1.8695829999999997E-4</v>
      </c>
      <c r="PW399" s="5">
        <v>8.9362989999999993E-4</v>
      </c>
      <c r="PX399" s="5">
        <v>1.222927E-4</v>
      </c>
      <c r="PY399" s="5">
        <v>2.1800999999999998E-4</v>
      </c>
      <c r="PZ399" s="5">
        <v>2.2214979999999999E-4</v>
      </c>
      <c r="QA399" s="5">
        <v>6.8189060000000009E-4</v>
      </c>
      <c r="QB399" s="5">
        <v>6.5994915000000002E-6</v>
      </c>
      <c r="QC399" s="5">
        <v>1.3631670000000001E-4</v>
      </c>
      <c r="QD399" s="5">
        <v>5.5062109999999998E-4</v>
      </c>
      <c r="QE399" s="5">
        <v>6.8143590000000007E-4</v>
      </c>
      <c r="QF399" s="5">
        <v>9.1197199999999988E-5</v>
      </c>
      <c r="QG399" s="5">
        <v>1.31838154E-5</v>
      </c>
      <c r="QH399" s="5">
        <v>1.0400472E-3</v>
      </c>
      <c r="QI399" s="5">
        <v>5.8880759999999999E-4</v>
      </c>
      <c r="QJ399" s="5">
        <v>5.6942400000000002E-4</v>
      </c>
      <c r="QK399" s="5">
        <v>1.4677959999999999E-3</v>
      </c>
      <c r="QL399" s="5">
        <v>2.7611200000000001E-5</v>
      </c>
      <c r="QM399" s="5">
        <v>4.3943117000000004E-3</v>
      </c>
      <c r="QN399" s="5">
        <v>2.395496E-3</v>
      </c>
      <c r="QO399" s="5">
        <v>1.1649866E-3</v>
      </c>
      <c r="QP399" s="5">
        <v>3.0113291000000001E-3</v>
      </c>
      <c r="QQ399" s="5">
        <v>4.4320466000000005E-3</v>
      </c>
      <c r="QR399" s="5">
        <v>1.4841887E-3</v>
      </c>
      <c r="QS399" s="5">
        <v>1.3628849999999999E-4</v>
      </c>
      <c r="QT399" s="5">
        <v>3.5591900000000001E-5</v>
      </c>
      <c r="QU399" s="5">
        <v>1.3707163E-3</v>
      </c>
      <c r="QV399" s="5">
        <v>1.4227765999999999E-3</v>
      </c>
      <c r="QW399" s="5">
        <v>4.7141600000000003E-5</v>
      </c>
      <c r="QX399" s="5">
        <v>8.497976E-4</v>
      </c>
      <c r="QY399" s="5">
        <v>6.4148300000000004E-5</v>
      </c>
      <c r="QZ399" s="5">
        <v>1.621529E-4</v>
      </c>
      <c r="RA399" s="5">
        <v>1.5925131000000001E-3</v>
      </c>
      <c r="RB399" s="5">
        <v>1.079874E-4</v>
      </c>
      <c r="RC399" s="5">
        <v>6.1454890000000001E-4</v>
      </c>
      <c r="RD399" s="5">
        <v>8.1025199999999991E-5</v>
      </c>
      <c r="RE399" s="5">
        <v>7.8714090000000007E-4</v>
      </c>
      <c r="RF399" s="5">
        <v>2.8361786999999998E-3</v>
      </c>
      <c r="RG399" s="5">
        <v>1.089156E-4</v>
      </c>
      <c r="RH399" s="5">
        <v>1.2431310000000001E-4</v>
      </c>
      <c r="RI399" s="5">
        <v>2.1577561899999999E-5</v>
      </c>
      <c r="RJ399" s="5">
        <v>1.4779100000000001E-4</v>
      </c>
      <c r="RK399" s="5">
        <v>3.2892344000000001E-6</v>
      </c>
      <c r="RL399" s="5">
        <v>7.689099E-4</v>
      </c>
      <c r="RM399" s="5">
        <v>8.8562740000000008E-4</v>
      </c>
      <c r="RN399" s="5">
        <v>1.0270429E-3</v>
      </c>
      <c r="RO399" s="5">
        <v>1.1068530000000001E-4</v>
      </c>
      <c r="RP399" s="5">
        <v>3.7711400000000006E-5</v>
      </c>
      <c r="RQ399" s="5">
        <v>1.1681650000000001E-4</v>
      </c>
      <c r="RR399" s="5">
        <v>3.5169800000000003E-5</v>
      </c>
      <c r="RS399" s="5">
        <v>1.9008540000000002E-4</v>
      </c>
      <c r="RT399" s="5">
        <v>2.5401794999999998E-3</v>
      </c>
      <c r="RU399" s="5">
        <v>8.3358819999999998E-4</v>
      </c>
      <c r="RV399" s="5">
        <v>6.0643269999999998E-4</v>
      </c>
      <c r="RW399" s="5">
        <v>6.2515300000000001E-5</v>
      </c>
      <c r="RX399" s="5">
        <v>1.397487E-4</v>
      </c>
      <c r="RY399" s="5">
        <v>9.6106410000000001E-4</v>
      </c>
      <c r="RZ399" s="5">
        <v>3.3785290000000001E-4</v>
      </c>
      <c r="SA399" s="5">
        <v>1.236013E-3</v>
      </c>
      <c r="SB399" s="5">
        <v>4.8814950000000001E-4</v>
      </c>
      <c r="SC399" s="5">
        <v>6.867367000000001E-4</v>
      </c>
      <c r="SD399" s="5">
        <v>3.3763439999999999E-4</v>
      </c>
      <c r="SE399" s="5">
        <v>7.1282249999999995E-4</v>
      </c>
      <c r="SF399" s="5">
        <v>8.67507E-4</v>
      </c>
      <c r="SG399" s="5">
        <v>5.0734339999999997E-4</v>
      </c>
      <c r="SH399" s="5">
        <v>1.6997879999999999E-4</v>
      </c>
      <c r="SI399" s="5">
        <v>2.0932599999999999E-4</v>
      </c>
      <c r="SJ399" s="5">
        <v>1.327337E-4</v>
      </c>
      <c r="SK399" s="5">
        <v>7.8461399999999994E-5</v>
      </c>
      <c r="SL399" s="5">
        <v>3.3378330000000003E-4</v>
      </c>
      <c r="SM399" s="5">
        <v>3.8735699999999996E-5</v>
      </c>
      <c r="SN399" s="5">
        <v>7.6572199999999998E-5</v>
      </c>
      <c r="SO399" s="5">
        <v>1.24241472E-5</v>
      </c>
      <c r="SP399" s="5">
        <v>9.75688E-5</v>
      </c>
      <c r="SQ399" s="5">
        <v>6.5662540000000001E-4</v>
      </c>
      <c r="SR399" s="5">
        <v>1.027558E-4</v>
      </c>
      <c r="SS399" s="5">
        <v>1.8886659E-3</v>
      </c>
      <c r="ST399" s="5">
        <v>7.5046550000000003E-4</v>
      </c>
      <c r="SU399" s="5">
        <v>4.6941400000000003E-4</v>
      </c>
      <c r="SV399" s="5">
        <v>7.8495449999999999E-4</v>
      </c>
      <c r="SW399" s="5">
        <v>9.2874069999999997E-4</v>
      </c>
      <c r="SX399" s="7">
        <v>1.5206555472462595</v>
      </c>
    </row>
    <row r="400" spans="2:518" ht="15" x14ac:dyDescent="0.3">
      <c r="B400" s="5" t="s">
        <v>392</v>
      </c>
      <c r="C400" s="5">
        <v>1.3609022200000001E-2</v>
      </c>
      <c r="D400" s="5">
        <v>4.5932869000000001E-3</v>
      </c>
      <c r="E400" s="5">
        <v>8.1797979999999998E-4</v>
      </c>
      <c r="F400" s="5">
        <v>3.9952960000000002E-4</v>
      </c>
      <c r="G400" s="5">
        <v>3.4072378000000003E-3</v>
      </c>
      <c r="H400" s="5">
        <v>7.5833689999999995E-4</v>
      </c>
      <c r="I400" s="5">
        <v>8.4908599999999995E-5</v>
      </c>
      <c r="J400" s="5">
        <v>1.8247292800000002E-5</v>
      </c>
      <c r="K400" s="5">
        <v>1.3115771E-5</v>
      </c>
      <c r="L400" s="5">
        <v>1.17164872E-5</v>
      </c>
      <c r="M400" s="5">
        <v>4.5064400000000002E-5</v>
      </c>
      <c r="N400" s="5">
        <v>8.8595235000000008E-3</v>
      </c>
      <c r="O400" s="5">
        <v>7.5118500000000003E-5</v>
      </c>
      <c r="P400" s="5">
        <v>8.8611229999999998E-4</v>
      </c>
      <c r="Q400" s="5">
        <v>5.9388556999999996E-3</v>
      </c>
      <c r="R400" s="5">
        <v>2.7283435E-3</v>
      </c>
      <c r="S400" s="5">
        <v>5.9385310000000004E-3</v>
      </c>
      <c r="T400" s="5">
        <v>8.0089991000000006E-3</v>
      </c>
      <c r="U400" s="5">
        <v>1.40713369E-2</v>
      </c>
      <c r="V400" s="5">
        <v>6.5256507999999994E-3</v>
      </c>
      <c r="W400" s="5">
        <v>9.9505884000000012E-6</v>
      </c>
      <c r="X400" s="5">
        <v>2.97737376E-5</v>
      </c>
      <c r="Y400" s="5">
        <v>3.7445130600000003E-5</v>
      </c>
      <c r="Z400" s="5">
        <v>1.391198E-4</v>
      </c>
      <c r="AA400" s="5">
        <v>1.160876E-4</v>
      </c>
      <c r="AB400" s="5">
        <v>3.3224510000000004E-4</v>
      </c>
      <c r="AC400" s="5">
        <v>8.7795199999999996E-5</v>
      </c>
      <c r="AD400" s="5">
        <v>6.8782049999999996E-4</v>
      </c>
      <c r="AE400" s="5">
        <v>3.32646174E-5</v>
      </c>
      <c r="AF400" s="5">
        <v>2.0689699999999999E-4</v>
      </c>
      <c r="AG400" s="5">
        <v>5.0631428599999997E-5</v>
      </c>
      <c r="AH400" s="5">
        <v>5.78084E-5</v>
      </c>
      <c r="AI400" s="5">
        <v>1.4937839999999998E-4</v>
      </c>
      <c r="AJ400" s="5">
        <v>3.9425226700000002E-5</v>
      </c>
      <c r="AK400" s="5">
        <v>6.2724726000000005E-3</v>
      </c>
      <c r="AL400" s="5">
        <v>2.9439508000000001E-3</v>
      </c>
      <c r="AM400" s="5">
        <v>1.2291260000000002E-4</v>
      </c>
      <c r="AN400" s="5">
        <v>7.0344950000000004E-4</v>
      </c>
      <c r="AO400" s="5">
        <v>2.6063288E-3</v>
      </c>
      <c r="AP400" s="5">
        <v>9.86626E-4</v>
      </c>
      <c r="AQ400" s="5">
        <v>6.5775540000000002E-4</v>
      </c>
      <c r="AR400" s="5">
        <v>6.4547430000000004E-4</v>
      </c>
      <c r="AS400" s="5">
        <v>4.1301629999999998E-4</v>
      </c>
      <c r="AT400" s="5">
        <v>2.1681720000000002E-4</v>
      </c>
      <c r="AU400" s="5">
        <v>2.88414238E-6</v>
      </c>
      <c r="AV400" s="5">
        <v>4.5266009000000003E-3</v>
      </c>
      <c r="AW400" s="5">
        <v>5.5981646000000003E-3</v>
      </c>
      <c r="AX400" s="5">
        <v>6.5735574000000008E-3</v>
      </c>
      <c r="AY400" s="5">
        <v>2.7867967E-3</v>
      </c>
      <c r="AZ400" s="5">
        <v>1.1761270000000001E-4</v>
      </c>
      <c r="BA400" s="5">
        <v>3.2936519999999999E-4</v>
      </c>
      <c r="BB400" s="5">
        <v>1.4046410000000001E-4</v>
      </c>
      <c r="BC400" s="5">
        <v>1.137108E-4</v>
      </c>
      <c r="BD400" s="5">
        <v>1.4594535E-3</v>
      </c>
      <c r="BE400" s="5">
        <v>1.068024E-4</v>
      </c>
      <c r="BF400" s="5">
        <v>3.3317525400000002E-5</v>
      </c>
      <c r="BG400" s="5">
        <v>4.5699500000000005E-5</v>
      </c>
      <c r="BH400" s="5">
        <v>7.3998663000000003E-3</v>
      </c>
      <c r="BI400" s="5">
        <v>8.7301119999999999E-3</v>
      </c>
      <c r="BJ400" s="5">
        <v>1.8257284000000002E-5</v>
      </c>
      <c r="BK400" s="5">
        <v>2.80694402E-2</v>
      </c>
      <c r="BL400" s="5">
        <v>1.676662E-4</v>
      </c>
      <c r="BM400" s="5">
        <v>1.8608319000000002E-3</v>
      </c>
      <c r="BN400" s="5">
        <v>3.1338366999999999E-3</v>
      </c>
      <c r="BO400" s="5">
        <v>1.3215489E-3</v>
      </c>
      <c r="BP400" s="5">
        <v>3.6629823000000001E-3</v>
      </c>
      <c r="BQ400" s="5">
        <v>1.2620995E-3</v>
      </c>
      <c r="BR400" s="5">
        <v>4.2278859999999999E-4</v>
      </c>
      <c r="BS400" s="5">
        <v>4.1386681000000003E-3</v>
      </c>
      <c r="BT400" s="5">
        <v>1.4234410000000001E-4</v>
      </c>
      <c r="BU400" s="5">
        <v>1.9269259999999999E-4</v>
      </c>
      <c r="BV400" s="5">
        <v>4.1471199999999997E-5</v>
      </c>
      <c r="BW400" s="5">
        <v>1.3978711E-3</v>
      </c>
      <c r="BX400" s="5">
        <v>2.1852198E-2</v>
      </c>
      <c r="BY400" s="5">
        <v>3.3021858999999999E-3</v>
      </c>
      <c r="BZ400" s="5">
        <v>1.0918757E-3</v>
      </c>
      <c r="CA400" s="5">
        <v>1.529329E-4</v>
      </c>
      <c r="CB400" s="5">
        <v>3.5969295999999998E-3</v>
      </c>
      <c r="CC400" s="5">
        <v>7.6000451000000002E-3</v>
      </c>
      <c r="CD400" s="5">
        <v>5.44427E-5</v>
      </c>
      <c r="CE400" s="5">
        <v>4.8293260000000003E-4</v>
      </c>
      <c r="CF400" s="5">
        <v>2.7260926E-3</v>
      </c>
      <c r="CG400" s="5">
        <v>2.0946796000000001E-3</v>
      </c>
      <c r="CH400" s="5">
        <v>1.5127359999999999E-4</v>
      </c>
      <c r="CI400" s="5">
        <v>2.7353285999999997E-3</v>
      </c>
      <c r="CJ400" s="5">
        <v>9.3404853999999992E-3</v>
      </c>
      <c r="CK400" s="5">
        <v>9.0027162999999997E-3</v>
      </c>
      <c r="CL400" s="5">
        <v>7.9703119999999998E-4</v>
      </c>
      <c r="CM400" s="5">
        <v>4.4944419999999998E-4</v>
      </c>
      <c r="CN400" s="5">
        <v>1.21637E-4</v>
      </c>
      <c r="CO400" s="5">
        <v>1.4887782999999999E-3</v>
      </c>
      <c r="CP400" s="5">
        <v>7.9946024000000001E-3</v>
      </c>
      <c r="CQ400" s="5">
        <v>1.648555E-4</v>
      </c>
      <c r="CR400" s="5">
        <v>4.3253996999999995E-3</v>
      </c>
      <c r="CS400" s="5">
        <v>8.1137120000000004E-3</v>
      </c>
      <c r="CT400" s="5">
        <v>3.3683644000000001E-3</v>
      </c>
      <c r="CU400" s="5">
        <v>1.7872033000000001E-3</v>
      </c>
      <c r="CV400" s="5">
        <v>7.1649639999999998E-4</v>
      </c>
      <c r="CW400" s="5">
        <v>3.0753970000000003E-4</v>
      </c>
      <c r="CX400" s="5">
        <v>1.1785659999999999E-4</v>
      </c>
      <c r="CY400" s="5">
        <v>1.05416212E-2</v>
      </c>
      <c r="CZ400" s="5">
        <v>1.0405359999999999E-4</v>
      </c>
      <c r="DA400" s="5">
        <v>2.3143776E-3</v>
      </c>
      <c r="DB400" s="5">
        <v>5.6872019499999996E-2</v>
      </c>
      <c r="DC400" s="5">
        <v>5.3075791999999998E-3</v>
      </c>
      <c r="DD400" s="5">
        <v>2.6304789999999996E-4</v>
      </c>
      <c r="DE400" s="5">
        <v>1.3894164000000001E-2</v>
      </c>
      <c r="DF400" s="5">
        <v>5.6844305000000005E-3</v>
      </c>
      <c r="DG400" s="5">
        <v>1.2860389000000001E-3</v>
      </c>
      <c r="DH400" s="5">
        <v>4.6877760000000002E-4</v>
      </c>
      <c r="DI400" s="5">
        <v>0</v>
      </c>
      <c r="DJ400" s="5">
        <v>1.0726478E-3</v>
      </c>
      <c r="DK400" s="5">
        <v>3.957694E-4</v>
      </c>
      <c r="DL400" s="5">
        <v>1.5238401999999999E-3</v>
      </c>
      <c r="DM400" s="5">
        <v>1.4839970000000001E-4</v>
      </c>
      <c r="DN400" s="5">
        <v>2.05979723E-5</v>
      </c>
      <c r="DO400" s="5">
        <v>7.3510200000000006E-5</v>
      </c>
      <c r="DP400" s="5">
        <v>2.3336599999999999E-4</v>
      </c>
      <c r="DQ400" s="5">
        <v>5.8254400000000003E-5</v>
      </c>
      <c r="DR400" s="5">
        <v>2.2497473E-3</v>
      </c>
      <c r="DS400" s="5">
        <v>1.3259031999999999E-3</v>
      </c>
      <c r="DT400" s="5">
        <v>5.7867839999999992E-4</v>
      </c>
      <c r="DU400" s="5">
        <v>6.4449386000000001E-3</v>
      </c>
      <c r="DV400" s="5">
        <v>1.998503E-4</v>
      </c>
      <c r="DW400" s="5">
        <v>1.4426806E-3</v>
      </c>
      <c r="DX400" s="5">
        <v>1.4958297E-3</v>
      </c>
      <c r="DY400" s="5">
        <v>2.7805258999999997E-3</v>
      </c>
      <c r="DZ400" s="5">
        <v>2.065937E-4</v>
      </c>
      <c r="EA400" s="5">
        <v>2.5132743999999999E-3</v>
      </c>
      <c r="EB400" s="5">
        <v>9.5981486000000001E-3</v>
      </c>
      <c r="EC400" s="5">
        <v>5.6509147000000006E-3</v>
      </c>
      <c r="ED400" s="5">
        <v>5.2533103999999999E-3</v>
      </c>
      <c r="EE400" s="5">
        <v>4.8789760000000004E-4</v>
      </c>
      <c r="EF400" s="5">
        <v>4.7145260000000001E-3</v>
      </c>
      <c r="EG400" s="5">
        <v>1.0923336E-3</v>
      </c>
      <c r="EH400" s="5">
        <v>1.1276359E-3</v>
      </c>
      <c r="EI400" s="5">
        <v>2.068177E-3</v>
      </c>
      <c r="EJ400" s="5">
        <v>4.8910087999999999E-3</v>
      </c>
      <c r="EK400" s="5">
        <v>5.1132399999999996E-4</v>
      </c>
      <c r="EL400" s="5">
        <v>2.1071625999999999E-3</v>
      </c>
      <c r="EM400" s="5">
        <v>2.6349879999999998E-4</v>
      </c>
      <c r="EN400" s="5">
        <v>6.6086859999999999E-3</v>
      </c>
      <c r="EO400" s="5">
        <v>4.0203259999999996E-4</v>
      </c>
      <c r="EP400" s="5">
        <v>1.9427458999999999E-3</v>
      </c>
      <c r="EQ400" s="5">
        <v>6.28099456E-2</v>
      </c>
      <c r="ER400" s="5">
        <v>7.0185337999999998E-3</v>
      </c>
      <c r="ES400" s="5">
        <v>2.7366599000000001E-3</v>
      </c>
      <c r="ET400" s="5">
        <v>1.1710524E-3</v>
      </c>
      <c r="EU400" s="5">
        <v>1.4338612999999999E-3</v>
      </c>
      <c r="EV400" s="5">
        <v>4.7350910000000003E-3</v>
      </c>
      <c r="EW400" s="5">
        <v>2.124815E-4</v>
      </c>
      <c r="EX400" s="5">
        <v>2.4185537000000002E-3</v>
      </c>
      <c r="EY400" s="5">
        <v>8.4423640000000008E-4</v>
      </c>
      <c r="EZ400" s="5">
        <v>1.64152456E-2</v>
      </c>
      <c r="FA400" s="5">
        <v>1.5690689999999999E-4</v>
      </c>
      <c r="FB400" s="5">
        <v>1.4782683099999999E-2</v>
      </c>
      <c r="FC400" s="5">
        <v>9.2000820999999997E-3</v>
      </c>
      <c r="FD400" s="5">
        <v>4.0982379000000001E-3</v>
      </c>
      <c r="FE400" s="5">
        <v>8.9419079999999995E-4</v>
      </c>
      <c r="FF400" s="5">
        <v>5.7503700000000003E-5</v>
      </c>
      <c r="FG400" s="5">
        <v>3.1502124E-3</v>
      </c>
      <c r="FH400" s="5">
        <v>8.9873559999999999E-4</v>
      </c>
      <c r="FI400" s="5">
        <v>9.8780915999999996E-3</v>
      </c>
      <c r="FJ400" s="5">
        <v>3.2292052999999999E-3</v>
      </c>
      <c r="FK400" s="5">
        <v>3.6342164000000001E-3</v>
      </c>
      <c r="FL400" s="5">
        <v>8.4362369999999996E-4</v>
      </c>
      <c r="FM400" s="5">
        <v>1.9551870000000002E-4</v>
      </c>
      <c r="FN400" s="5">
        <v>2.2936313000000001E-3</v>
      </c>
      <c r="FO400" s="5">
        <v>8.1429150000000004E-4</v>
      </c>
      <c r="FP400" s="5">
        <v>2.3763497000000001E-3</v>
      </c>
      <c r="FQ400" s="5">
        <v>8.5669040000000002E-3</v>
      </c>
      <c r="FR400" s="5">
        <v>4.9620466700000004E-2</v>
      </c>
      <c r="FS400" s="5">
        <v>3.8605461999999999E-3</v>
      </c>
      <c r="FT400" s="5">
        <v>2.1057242999999999E-3</v>
      </c>
      <c r="FU400" s="5">
        <v>4.9944519000000003E-3</v>
      </c>
      <c r="FV400" s="5">
        <v>9.0022059999999996E-4</v>
      </c>
      <c r="FW400" s="5">
        <v>8.2681800000000005E-5</v>
      </c>
      <c r="FX400" s="5">
        <v>1.0533788000000001E-3</v>
      </c>
      <c r="FY400" s="5">
        <v>5.3903444999999998E-3</v>
      </c>
      <c r="FZ400" s="5">
        <v>2.4668707999999998E-3</v>
      </c>
      <c r="GA400" s="5">
        <v>1.3337296999999999E-3</v>
      </c>
      <c r="GB400" s="5">
        <v>4.1106500000000004E-5</v>
      </c>
      <c r="GC400" s="5">
        <v>3.497897E-4</v>
      </c>
      <c r="GD400" s="5">
        <v>1.3041906E-3</v>
      </c>
      <c r="GE400" s="5">
        <v>1.223778E-3</v>
      </c>
      <c r="GF400" s="5">
        <v>1.7317234E-3</v>
      </c>
      <c r="GG400" s="5">
        <v>2.201619E-4</v>
      </c>
      <c r="GH400" s="5">
        <v>3.5482839999999999E-4</v>
      </c>
      <c r="GI400" s="5">
        <v>1.1286909E-3</v>
      </c>
      <c r="GJ400" s="5">
        <v>8.3429450000000003E-4</v>
      </c>
      <c r="GK400" s="5">
        <v>1.918511E-4</v>
      </c>
      <c r="GL400" s="5">
        <v>3.0297270000000003E-3</v>
      </c>
      <c r="GM400" s="5">
        <v>6.8192959999999994E-4</v>
      </c>
      <c r="GN400" s="5">
        <v>1.2993759999999999E-4</v>
      </c>
      <c r="GO400" s="5">
        <v>6.6354714000000006E-3</v>
      </c>
      <c r="GP400" s="5">
        <v>7.5150900000000003E-4</v>
      </c>
      <c r="GQ400" s="5">
        <v>2.2456994E-3</v>
      </c>
      <c r="GR400" s="5">
        <v>3.1258394999999998E-3</v>
      </c>
      <c r="GS400" s="5">
        <v>1.0601459000000001E-3</v>
      </c>
      <c r="GT400" s="5">
        <v>1.8689016999999999E-3</v>
      </c>
      <c r="GU400" s="5">
        <v>5.5590749999999997E-4</v>
      </c>
      <c r="GV400" s="5">
        <v>3.7069386999999997E-3</v>
      </c>
      <c r="GW400" s="5">
        <v>2.5610846100000001E-2</v>
      </c>
      <c r="GX400" s="5">
        <v>8.2943129999999993E-4</v>
      </c>
      <c r="GY400" s="5">
        <v>1.0223237E-2</v>
      </c>
      <c r="GZ400" s="5">
        <v>8.0137685999999986E-3</v>
      </c>
      <c r="HA400" s="5">
        <v>1.1954169E-3</v>
      </c>
      <c r="HB400" s="5">
        <v>3.370828E-4</v>
      </c>
      <c r="HC400" s="5">
        <v>4.3956641999999997E-3</v>
      </c>
      <c r="HD400" s="5">
        <v>7.3945080000000006E-4</v>
      </c>
      <c r="HE400" s="5">
        <v>1.1964712E-3</v>
      </c>
      <c r="HF400" s="5">
        <v>2.1386386000000002E-3</v>
      </c>
      <c r="HG400" s="5">
        <v>1.7022631500000003E-2</v>
      </c>
      <c r="HH400" s="5">
        <v>1.7729615000000002E-3</v>
      </c>
      <c r="HI400" s="5">
        <v>2.6069980000000003E-4</v>
      </c>
      <c r="HJ400" s="5">
        <v>2.7120785999999999E-3</v>
      </c>
      <c r="HK400" s="5">
        <v>1.0396264999999998E-3</v>
      </c>
      <c r="HL400" s="5">
        <v>3.3226163000000001E-3</v>
      </c>
      <c r="HM400" s="5">
        <v>1.5230288200000001E-2</v>
      </c>
      <c r="HN400" s="5">
        <v>3.6764592E-3</v>
      </c>
      <c r="HO400" s="5">
        <v>1.5508458E-3</v>
      </c>
      <c r="HP400" s="5">
        <v>3.3508927000000001E-3</v>
      </c>
      <c r="HQ400" s="5">
        <v>1.4348845000000002E-3</v>
      </c>
      <c r="HR400" s="5">
        <v>2.9593685999999998E-3</v>
      </c>
      <c r="HS400" s="5">
        <v>1.5762098000000001E-3</v>
      </c>
      <c r="HT400" s="5">
        <v>6.2915279999999996E-4</v>
      </c>
      <c r="HU400" s="5">
        <v>1.8629542000000001E-3</v>
      </c>
      <c r="HV400" s="5">
        <v>1.8682939999999998E-4</v>
      </c>
      <c r="HW400" s="5">
        <v>1.56533178E-2</v>
      </c>
      <c r="HX400" s="5">
        <v>1.5736602000000002E-2</v>
      </c>
      <c r="HY400" s="5">
        <v>3.9261749E-3</v>
      </c>
      <c r="HZ400" s="5">
        <v>1.8179337300000001E-2</v>
      </c>
      <c r="IA400" s="5">
        <v>3.0110040000000003E-4</v>
      </c>
      <c r="IB400" s="5">
        <v>5.8645566999999997E-3</v>
      </c>
      <c r="IC400" s="5">
        <v>5.9851231999999994E-3</v>
      </c>
      <c r="ID400" s="5">
        <v>4.0985196999999999E-3</v>
      </c>
      <c r="IE400" s="5">
        <v>1.1235988999999998E-3</v>
      </c>
      <c r="IF400" s="5">
        <v>2.0587628999999999E-3</v>
      </c>
      <c r="IG400" s="5">
        <v>4.3030485999999996E-3</v>
      </c>
      <c r="IH400" s="5">
        <v>2.8101759999999998E-4</v>
      </c>
      <c r="II400" s="5">
        <v>1.7683374000000002E-3</v>
      </c>
      <c r="IJ400" s="5">
        <v>2.02375348E-5</v>
      </c>
      <c r="IK400" s="5">
        <v>8.369289E-4</v>
      </c>
      <c r="IL400" s="5">
        <v>3.5878536699999998E-2</v>
      </c>
      <c r="IM400" s="5">
        <v>5.1214711000000003E-3</v>
      </c>
      <c r="IN400" s="5">
        <v>1.6871099999999999E-4</v>
      </c>
      <c r="IO400" s="5">
        <v>1.85009E-4</v>
      </c>
      <c r="IP400" s="5">
        <v>2.4305219999999999E-4</v>
      </c>
      <c r="IQ400" s="5">
        <v>7.1342361E-3</v>
      </c>
      <c r="IR400" s="5">
        <v>6.7301352E-3</v>
      </c>
      <c r="IS400" s="5">
        <v>1.8418344E-3</v>
      </c>
      <c r="IT400" s="5">
        <v>1.9355639999999999E-3</v>
      </c>
      <c r="IU400" s="5">
        <v>2.6080997999999998E-3</v>
      </c>
      <c r="IV400" s="5">
        <v>2.0488780000000001E-4</v>
      </c>
      <c r="IW400" s="5">
        <v>3.7410709999999999E-3</v>
      </c>
      <c r="IX400" s="5">
        <v>2.7088169E-3</v>
      </c>
      <c r="IY400" s="5">
        <v>8.0821929999999999E-4</v>
      </c>
      <c r="IZ400" s="5">
        <v>1.2626569999999999E-4</v>
      </c>
      <c r="JA400" s="5">
        <v>8.5904459999999998E-4</v>
      </c>
      <c r="JB400" s="5">
        <v>9.3851700000000004E-4</v>
      </c>
      <c r="JC400" s="5">
        <v>5.5092457000000001E-3</v>
      </c>
      <c r="JD400" s="5">
        <v>7.0579600000000004E-5</v>
      </c>
      <c r="JE400" s="5">
        <v>1.3811877000000001E-3</v>
      </c>
      <c r="JF400" s="5">
        <v>1.3498429999999999E-4</v>
      </c>
      <c r="JG400" s="5">
        <v>1.2694060000000002E-4</v>
      </c>
      <c r="JH400" s="5">
        <v>3.4538440000000004E-4</v>
      </c>
      <c r="JI400" s="5">
        <v>2.354554E-4</v>
      </c>
      <c r="JJ400" s="5">
        <v>1.8299240000000001E-4</v>
      </c>
      <c r="JK400" s="5">
        <v>2.84157E-5</v>
      </c>
      <c r="JL400" s="5">
        <v>2.8207465E-3</v>
      </c>
      <c r="JM400" s="5">
        <v>3.5668579999999998E-4</v>
      </c>
      <c r="JN400" s="5">
        <v>8.5088079999999999E-4</v>
      </c>
      <c r="JO400" s="5">
        <v>3.4684500000000003E-4</v>
      </c>
      <c r="JP400" s="5">
        <v>4.0270756E-3</v>
      </c>
      <c r="JQ400" s="5">
        <v>5.6764170000000004E-4</v>
      </c>
      <c r="JR400" s="5">
        <v>1.2722086000000001E-3</v>
      </c>
      <c r="JS400" s="5">
        <v>1.2888759999999999E-4</v>
      </c>
      <c r="JT400" s="5">
        <v>1.59660494E-6</v>
      </c>
      <c r="JU400" s="5">
        <v>7.7287439999999992E-4</v>
      </c>
      <c r="JV400" s="5">
        <v>1.0930649999999999E-4</v>
      </c>
      <c r="JW400" s="5">
        <v>9.6611500999999999E-3</v>
      </c>
      <c r="JX400" s="5">
        <v>1.1258266000000001E-3</v>
      </c>
      <c r="JY400" s="5">
        <v>7.8689299999999999E-5</v>
      </c>
      <c r="JZ400" s="5">
        <v>1.2502309999999999E-4</v>
      </c>
      <c r="KA400" s="5">
        <v>2.9442600000000002E-5</v>
      </c>
      <c r="KB400" s="5">
        <v>5.9228540000000004E-4</v>
      </c>
      <c r="KC400" s="5">
        <v>9.9041200000000003E-5</v>
      </c>
      <c r="KD400" s="5">
        <v>9.125680000000001E-5</v>
      </c>
      <c r="KE400" s="5">
        <v>7.9839000000000006E-5</v>
      </c>
      <c r="KF400" s="5">
        <v>1.4028780000000001E-4</v>
      </c>
      <c r="KG400" s="5">
        <v>9.1455344000000002E-6</v>
      </c>
      <c r="KH400" s="5">
        <v>4.5398099999999995E-5</v>
      </c>
      <c r="KI400" s="5">
        <v>2.7812192999999998E-3</v>
      </c>
      <c r="KJ400" s="5">
        <v>3.1636586E-3</v>
      </c>
      <c r="KK400" s="5">
        <v>6.0561779999999997E-4</v>
      </c>
      <c r="KL400" s="5">
        <v>7.3431040000000009E-4</v>
      </c>
      <c r="KM400" s="5">
        <v>3.1340909999999999E-4</v>
      </c>
      <c r="KN400" s="5">
        <v>2.267382E-4</v>
      </c>
      <c r="KO400" s="5">
        <v>2.4724369999999999E-4</v>
      </c>
      <c r="KP400" s="5">
        <v>3.9860456999999995E-3</v>
      </c>
      <c r="KQ400" s="5">
        <v>2.1355929999999999E-4</v>
      </c>
      <c r="KR400" s="5">
        <v>1.348427E-4</v>
      </c>
      <c r="KS400" s="5">
        <v>4.7898799999999996E-5</v>
      </c>
      <c r="KT400" s="5">
        <v>8.4532899999999992E-4</v>
      </c>
      <c r="KU400" s="5">
        <v>2.0741476999999999E-3</v>
      </c>
      <c r="KV400" s="5">
        <v>2.3737474E-3</v>
      </c>
      <c r="KW400" s="5">
        <v>6.1276642000000006E-3</v>
      </c>
      <c r="KX400" s="5">
        <v>2.0368994000000001E-3</v>
      </c>
      <c r="KY400" s="5">
        <v>5.4424849999999995E-4</v>
      </c>
      <c r="KZ400" s="5">
        <v>1.55261771E-2</v>
      </c>
      <c r="LA400" s="5">
        <v>3.6025360000000004E-4</v>
      </c>
      <c r="LB400" s="5">
        <v>1.0697937000000001E-3</v>
      </c>
      <c r="LC400" s="5">
        <v>1.7975679999999999E-4</v>
      </c>
      <c r="LD400" s="5">
        <v>1.0395224999999999E-3</v>
      </c>
      <c r="LE400" s="5">
        <v>1.5215704E-3</v>
      </c>
      <c r="LF400" s="5">
        <v>1.4266190000000002E-4</v>
      </c>
      <c r="LG400" s="5">
        <v>9.7553099999999999E-5</v>
      </c>
      <c r="LH400" s="5">
        <v>3.9267600000000003E-5</v>
      </c>
      <c r="LI400" s="5">
        <v>1.9141271999999999E-3</v>
      </c>
      <c r="LJ400" s="5">
        <v>3.8061779999999998E-4</v>
      </c>
      <c r="LK400" s="5">
        <v>1.80087009E-5</v>
      </c>
      <c r="LL400" s="5">
        <v>2.9479044E-3</v>
      </c>
      <c r="LM400" s="5">
        <v>3.9996269999999998E-4</v>
      </c>
      <c r="LN400" s="5">
        <v>3.9343855E-3</v>
      </c>
      <c r="LO400" s="5">
        <v>8.0416150000000002E-4</v>
      </c>
      <c r="LP400" s="5">
        <v>1.4971979999999999E-3</v>
      </c>
      <c r="LQ400" s="5">
        <v>1.7104923E-3</v>
      </c>
      <c r="LR400" s="5">
        <v>6.6894529999999999E-4</v>
      </c>
      <c r="LS400" s="5">
        <v>3.5542326300000003E-2</v>
      </c>
      <c r="LT400" s="5">
        <v>5.4760568999999999E-3</v>
      </c>
      <c r="LU400" s="5">
        <v>6.4862810000000009E-4</v>
      </c>
      <c r="LV400" s="5">
        <v>8.2673849999999999E-4</v>
      </c>
      <c r="LW400" s="5">
        <v>1.570788E-4</v>
      </c>
      <c r="LX400" s="5">
        <v>4.712839E-4</v>
      </c>
      <c r="LY400" s="5">
        <v>5.3878629999999997E-4</v>
      </c>
      <c r="LZ400" s="5">
        <v>9.4193116999999994E-6</v>
      </c>
      <c r="MA400" s="5">
        <v>2.1843181699999999E-2</v>
      </c>
      <c r="MB400" s="5">
        <v>3.770841E-4</v>
      </c>
      <c r="MC400" s="5">
        <v>7.0765689999999996E-4</v>
      </c>
      <c r="MD400" s="5">
        <v>3.1711487999999998E-3</v>
      </c>
      <c r="ME400" s="5">
        <v>6.0342143000000001E-3</v>
      </c>
      <c r="MF400" s="5">
        <v>1.835684E-4</v>
      </c>
      <c r="MG400" s="5">
        <v>2.4637878000000001E-3</v>
      </c>
      <c r="MH400" s="5">
        <v>5.4291910000000003E-4</v>
      </c>
      <c r="MI400" s="5">
        <v>1.05934112E-2</v>
      </c>
      <c r="MJ400" s="5">
        <v>1.44259044E-2</v>
      </c>
      <c r="MK400" s="5">
        <v>1.3883935100000001E-2</v>
      </c>
      <c r="ML400" s="5">
        <v>8.6046880000000003E-4</v>
      </c>
      <c r="MM400" s="5">
        <v>1.4649292999999999E-3</v>
      </c>
      <c r="MN400" s="5">
        <v>5.9729009999999992E-4</v>
      </c>
      <c r="MO400" s="5">
        <v>5.0020874000000007E-3</v>
      </c>
      <c r="MP400" s="5">
        <v>4.4356756999999998E-3</v>
      </c>
      <c r="MQ400" s="5">
        <v>1.73946593E-2</v>
      </c>
      <c r="MR400" s="5">
        <v>1.16208148E-2</v>
      </c>
      <c r="MS400" s="5">
        <v>3.9693272E-3</v>
      </c>
      <c r="MT400" s="5">
        <v>7.5425903399999994E-2</v>
      </c>
      <c r="MU400" s="5">
        <v>4.89519172E-2</v>
      </c>
      <c r="MV400" s="5">
        <v>6.6487687E-3</v>
      </c>
      <c r="MW400" s="5">
        <v>2.1667415E-3</v>
      </c>
      <c r="MX400" s="5">
        <v>2.78828905E-2</v>
      </c>
      <c r="MY400" s="5">
        <v>1.7058363E-3</v>
      </c>
      <c r="MZ400" s="5">
        <v>2.7123339999999998E-4</v>
      </c>
      <c r="NA400" s="5">
        <v>4.231773E-4</v>
      </c>
      <c r="NB400" s="5">
        <v>3.34998278E-2</v>
      </c>
      <c r="NC400" s="5">
        <v>4.7567165E-3</v>
      </c>
      <c r="ND400" s="5">
        <v>2.8985303E-3</v>
      </c>
      <c r="NE400" s="5">
        <v>1.0871730999999999E-3</v>
      </c>
      <c r="NF400" s="5">
        <v>4.3132906299999996E-2</v>
      </c>
      <c r="NG400" s="5">
        <v>1.26458041E-2</v>
      </c>
      <c r="NH400" s="5">
        <v>3.6722802299999996E-2</v>
      </c>
      <c r="NI400" s="5">
        <v>1.4806483999999999E-3</v>
      </c>
      <c r="NJ400" s="5">
        <v>5.4978596000000001E-3</v>
      </c>
      <c r="NK400" s="5">
        <v>8.5519510999999999E-3</v>
      </c>
      <c r="NL400" s="5">
        <v>1.11557984E-2</v>
      </c>
      <c r="NM400" s="5">
        <v>1.9871934000000001E-3</v>
      </c>
      <c r="NN400" s="5">
        <v>1.8418059000000001E-3</v>
      </c>
      <c r="NO400" s="5">
        <v>1.17863025E-2</v>
      </c>
      <c r="NP400" s="5">
        <v>1.00258998E-2</v>
      </c>
      <c r="NQ400" s="5">
        <v>4.7692600000000002E-4</v>
      </c>
      <c r="NR400" s="5">
        <v>5.4578707000000008E-3</v>
      </c>
      <c r="NS400" s="5">
        <v>6.0560031399999992E-2</v>
      </c>
      <c r="NT400" s="5">
        <v>9.6486786899999996E-2</v>
      </c>
      <c r="NU400" s="5">
        <v>4.0302879999999999E-4</v>
      </c>
      <c r="NV400" s="5">
        <v>4.6837493899999999E-2</v>
      </c>
      <c r="NW400" s="5">
        <v>3.0206057000000002E-3</v>
      </c>
      <c r="NX400" s="5">
        <v>1.4527877200000001E-2</v>
      </c>
      <c r="NY400" s="5">
        <v>4.4531399100000001E-2</v>
      </c>
      <c r="NZ400" s="5">
        <v>6.1708068000000003E-3</v>
      </c>
      <c r="OA400" s="5">
        <v>3.1902338699999998E-2</v>
      </c>
      <c r="OB400" s="5">
        <v>9.6654637999999994E-3</v>
      </c>
      <c r="OC400" s="5">
        <v>6.9502916999999997E-3</v>
      </c>
      <c r="OD400" s="5">
        <v>1.3667480000000001E-3</v>
      </c>
      <c r="OE400" s="5">
        <v>0.68952580750000003</v>
      </c>
      <c r="OF400" s="5">
        <v>2.7877151000000001E-3</v>
      </c>
      <c r="OG400" s="5">
        <v>3.1877650000000001E-4</v>
      </c>
      <c r="OH400" s="5">
        <v>8.9460583000000003E-3</v>
      </c>
      <c r="OI400" s="5">
        <v>6.8080438300000004E-2</v>
      </c>
      <c r="OJ400" s="5">
        <v>1.5126445000000001E-2</v>
      </c>
      <c r="OK400" s="5">
        <v>5.1858276999999994E-3</v>
      </c>
      <c r="OL400" s="5">
        <v>1.2062958000000001E-3</v>
      </c>
      <c r="OM400" s="5">
        <v>9.2164520000000008E-4</v>
      </c>
      <c r="ON400" s="5">
        <v>1.0965890000000001E-4</v>
      </c>
      <c r="OO400" s="5">
        <v>9.1510759999999995E-4</v>
      </c>
      <c r="OP400" s="5">
        <v>1.5649849999999999E-4</v>
      </c>
      <c r="OQ400" s="5">
        <v>1.2965774699999998E-2</v>
      </c>
      <c r="OR400" s="5">
        <v>1.000894E-3</v>
      </c>
      <c r="OS400" s="5">
        <v>3.7387260000000002E-4</v>
      </c>
      <c r="OT400" s="5">
        <v>1.3463770000000002E-3</v>
      </c>
      <c r="OU400" s="5">
        <v>8.9368199999999998E-3</v>
      </c>
      <c r="OV400" s="5">
        <v>2.9020783999999999E-3</v>
      </c>
      <c r="OW400" s="5">
        <v>7.891604E-3</v>
      </c>
      <c r="OX400" s="5">
        <v>2.2970080099999998E-2</v>
      </c>
      <c r="OY400" s="5">
        <v>2.5092357000000001E-3</v>
      </c>
      <c r="OZ400" s="5">
        <v>2.7744596000000002E-3</v>
      </c>
      <c r="PA400" s="5">
        <v>5.9232490000000007E-4</v>
      </c>
      <c r="PB400" s="5">
        <v>6.0640273999999997E-3</v>
      </c>
      <c r="PC400" s="5">
        <v>4.1698387000000002E-3</v>
      </c>
      <c r="PD400" s="5">
        <v>4.4301344999999995E-6</v>
      </c>
      <c r="PE400" s="5">
        <v>5.6228383000000003E-3</v>
      </c>
      <c r="PF400" s="5">
        <v>1.14552666E-2</v>
      </c>
      <c r="PG400" s="5">
        <v>3.0415588E-3</v>
      </c>
      <c r="PH400" s="5">
        <v>5.8043329999999998E-4</v>
      </c>
      <c r="PI400" s="5">
        <v>1.3059757E-3</v>
      </c>
      <c r="PJ400" s="5">
        <v>3.3670166999999998E-3</v>
      </c>
      <c r="PK400" s="5">
        <v>1.6870710000000001E-3</v>
      </c>
      <c r="PL400" s="5">
        <v>3.0774658E-3</v>
      </c>
      <c r="PM400" s="5">
        <v>1.8000434E-3</v>
      </c>
      <c r="PN400" s="5">
        <v>2.6042981000000002E-3</v>
      </c>
      <c r="PO400" s="5">
        <v>1.1944053E-3</v>
      </c>
      <c r="PP400" s="5">
        <v>3.37799E-3</v>
      </c>
      <c r="PQ400" s="5">
        <v>3.0178132E-2</v>
      </c>
      <c r="PR400" s="5">
        <v>4.5235969999999999E-3</v>
      </c>
      <c r="PS400" s="5">
        <v>6.7100009000000006E-3</v>
      </c>
      <c r="PT400" s="5">
        <v>1.2422320000000001E-4</v>
      </c>
      <c r="PU400" s="5">
        <v>2.9447383000000002E-3</v>
      </c>
      <c r="PV400" s="5">
        <v>3.6449210000000004E-4</v>
      </c>
      <c r="PW400" s="5">
        <v>1.7422121E-3</v>
      </c>
      <c r="PX400" s="5">
        <v>2.3842079999999999E-4</v>
      </c>
      <c r="PY400" s="5">
        <v>4.2503019999999997E-4</v>
      </c>
      <c r="PZ400" s="5">
        <v>4.3310120000000004E-4</v>
      </c>
      <c r="QA400" s="5">
        <v>1.3294072E-3</v>
      </c>
      <c r="QB400" s="5">
        <v>1.2866304099999998E-5</v>
      </c>
      <c r="QC400" s="5">
        <v>2.6576170000000001E-4</v>
      </c>
      <c r="QD400" s="5">
        <v>1.0734854E-3</v>
      </c>
      <c r="QE400" s="5">
        <v>1.3285208E-3</v>
      </c>
      <c r="QF400" s="5">
        <v>1.777971E-4</v>
      </c>
      <c r="QG400" s="5">
        <v>2.5702999999999998E-5</v>
      </c>
      <c r="QH400" s="5">
        <v>2.027666E-3</v>
      </c>
      <c r="QI400" s="5">
        <v>1.1479335E-3</v>
      </c>
      <c r="QJ400" s="5">
        <v>1.1101436000000001E-3</v>
      </c>
      <c r="QK400" s="5">
        <v>2.8616005999999999E-3</v>
      </c>
      <c r="QL400" s="5">
        <v>5.3830699999999999E-5</v>
      </c>
      <c r="QM400" s="5">
        <v>8.5671071000000005E-3</v>
      </c>
      <c r="QN400" s="5">
        <v>4.6702356999999998E-3</v>
      </c>
      <c r="QO400" s="5">
        <v>2.2712464999999999E-3</v>
      </c>
      <c r="QP400" s="5">
        <v>5.8708575999999995E-3</v>
      </c>
      <c r="QQ400" s="5">
        <v>8.6406748000000012E-3</v>
      </c>
      <c r="QR400" s="5">
        <v>2.8935599000000003E-3</v>
      </c>
      <c r="QS400" s="5">
        <v>2.6570689999999998E-4</v>
      </c>
      <c r="QT400" s="5">
        <v>6.9389699999999991E-5</v>
      </c>
      <c r="QU400" s="5">
        <v>2.6723350000000001E-3</v>
      </c>
      <c r="QV400" s="5">
        <v>2.7738314999999998E-3</v>
      </c>
      <c r="QW400" s="5">
        <v>9.1906699999999992E-5</v>
      </c>
      <c r="QX400" s="5">
        <v>1.6567571000000001E-3</v>
      </c>
      <c r="QY400" s="5">
        <v>1.2506290000000001E-4</v>
      </c>
      <c r="QZ400" s="5">
        <v>3.1613170000000001E-4</v>
      </c>
      <c r="RA400" s="5">
        <v>3.1047482000000001E-3</v>
      </c>
      <c r="RB400" s="5">
        <v>2.1053120000000001E-4</v>
      </c>
      <c r="RC400" s="5">
        <v>1.1981186E-3</v>
      </c>
      <c r="RD400" s="5">
        <v>1.5796580000000001E-4</v>
      </c>
      <c r="RE400" s="5">
        <v>1.5346022E-3</v>
      </c>
      <c r="RF400" s="5">
        <v>5.5293865000000005E-3</v>
      </c>
      <c r="RG400" s="5">
        <v>2.1234079999999999E-4</v>
      </c>
      <c r="RH400" s="5">
        <v>2.4235980000000002E-4</v>
      </c>
      <c r="RI400" s="5">
        <v>4.2067400000000003E-5</v>
      </c>
      <c r="RJ400" s="5">
        <v>2.8813180000000001E-4</v>
      </c>
      <c r="RK400" s="5">
        <v>6.4126591999999998E-6</v>
      </c>
      <c r="RL400" s="5">
        <v>1.4990592000000001E-3</v>
      </c>
      <c r="RM400" s="5">
        <v>1.7266105999999999E-3</v>
      </c>
      <c r="RN400" s="5">
        <v>2.0023128000000003E-3</v>
      </c>
      <c r="RO400" s="5">
        <v>2.157909E-4</v>
      </c>
      <c r="RP400" s="5">
        <v>7.3521699999999998E-5</v>
      </c>
      <c r="RQ400" s="5">
        <v>2.2774429999999999E-4</v>
      </c>
      <c r="RR400" s="5">
        <v>6.8566600000000009E-5</v>
      </c>
      <c r="RS400" s="5">
        <v>3.705887E-4</v>
      </c>
      <c r="RT400" s="5">
        <v>4.9523090000000002E-3</v>
      </c>
      <c r="RU400" s="5">
        <v>1.6251555E-3</v>
      </c>
      <c r="RV400" s="5">
        <v>1.1822953E-3</v>
      </c>
      <c r="RW400" s="5">
        <v>1.218791E-4</v>
      </c>
      <c r="RX400" s="5">
        <v>2.724526E-4</v>
      </c>
      <c r="RY400" s="5">
        <v>1.8736810999999999E-3</v>
      </c>
      <c r="RZ400" s="5">
        <v>6.5867479999999999E-4</v>
      </c>
      <c r="SA400" s="5">
        <v>2.4097188999999998E-3</v>
      </c>
      <c r="SB400" s="5">
        <v>9.5169139999999998E-4</v>
      </c>
      <c r="SC400" s="5">
        <v>1.3388552E-3</v>
      </c>
      <c r="SD400" s="5">
        <v>6.5824859999999994E-4</v>
      </c>
      <c r="SE400" s="5">
        <v>1.3897118999999999E-3</v>
      </c>
      <c r="SF400" s="5">
        <v>1.6912832000000001E-3</v>
      </c>
      <c r="SG400" s="5">
        <v>9.8911189999999986E-4</v>
      </c>
      <c r="SH400" s="5">
        <v>3.3138889999999999E-4</v>
      </c>
      <c r="SI400" s="5">
        <v>4.081E-4</v>
      </c>
      <c r="SJ400" s="5">
        <v>2.5877620000000002E-4</v>
      </c>
      <c r="SK400" s="5">
        <v>1.529677E-4</v>
      </c>
      <c r="SL400" s="5">
        <v>6.5074060000000001E-4</v>
      </c>
      <c r="SM400" s="5">
        <v>7.5518599999999992E-5</v>
      </c>
      <c r="SN400" s="5">
        <v>1.4928430000000001E-4</v>
      </c>
      <c r="SO400" s="5">
        <v>2.4221999999999999E-5</v>
      </c>
      <c r="SP400" s="5">
        <v>1.902192E-4</v>
      </c>
      <c r="SQ400" s="5">
        <v>1.2801505E-3</v>
      </c>
      <c r="SR400" s="5">
        <v>2.0033159999999998E-4</v>
      </c>
      <c r="SS400" s="5">
        <v>3.6821247E-3</v>
      </c>
      <c r="ST400" s="5">
        <v>1.4631002E-3</v>
      </c>
      <c r="SU400" s="5">
        <v>9.1516510000000004E-4</v>
      </c>
      <c r="SV400" s="5">
        <v>1.5303396999999999E-3</v>
      </c>
      <c r="SW400" s="5">
        <v>1.8106639E-3</v>
      </c>
      <c r="SX400" s="7">
        <v>2.963809697588923</v>
      </c>
    </row>
    <row r="401" spans="2:518" ht="15" x14ac:dyDescent="0.3">
      <c r="B401" s="5" t="s">
        <v>393</v>
      </c>
      <c r="C401" s="5">
        <v>1.42378217E-2</v>
      </c>
      <c r="D401" s="5">
        <v>4.8055179999999999E-3</v>
      </c>
      <c r="E401" s="5">
        <v>8.5577419999999997E-4</v>
      </c>
      <c r="F401" s="5">
        <v>4.1798969999999998E-4</v>
      </c>
      <c r="G401" s="5">
        <v>3.5646679E-3</v>
      </c>
      <c r="H401" s="5">
        <v>7.9337549999999998E-4</v>
      </c>
      <c r="I401" s="5">
        <v>8.8831800000000006E-5</v>
      </c>
      <c r="J401" s="5">
        <v>1.9090402000000002E-5</v>
      </c>
      <c r="K401" s="5">
        <v>1.372178E-5</v>
      </c>
      <c r="L401" s="5">
        <v>1.2257843000000001E-5</v>
      </c>
      <c r="M401" s="5">
        <v>4.71466E-5</v>
      </c>
      <c r="N401" s="5">
        <v>9.2688744E-3</v>
      </c>
      <c r="O401" s="5">
        <v>7.8589299999999996E-5</v>
      </c>
      <c r="P401" s="5">
        <v>9.2705479999999991E-4</v>
      </c>
      <c r="Q401" s="5">
        <v>6.2132582000000002E-3</v>
      </c>
      <c r="R401" s="5">
        <v>2.8544055000000001E-3</v>
      </c>
      <c r="S401" s="5">
        <v>6.2129184999999993E-3</v>
      </c>
      <c r="T401" s="5">
        <v>8.3790517000000009E-3</v>
      </c>
      <c r="U401" s="5">
        <v>1.4721497600000001E-2</v>
      </c>
      <c r="V401" s="5">
        <v>6.8271658999999995E-3</v>
      </c>
      <c r="W401" s="5">
        <v>1.04103514E-5</v>
      </c>
      <c r="X401" s="5">
        <v>3.1149395400000003E-5</v>
      </c>
      <c r="Y401" s="5">
        <v>3.9175283799999997E-5</v>
      </c>
      <c r="Z401" s="5">
        <v>1.455478E-4</v>
      </c>
      <c r="AA401" s="5">
        <v>1.2145130000000001E-4</v>
      </c>
      <c r="AB401" s="5">
        <v>3.4759640000000001E-4</v>
      </c>
      <c r="AC401" s="5">
        <v>9.1851700000000007E-5</v>
      </c>
      <c r="AD401" s="5">
        <v>7.1960099999999994E-4</v>
      </c>
      <c r="AE401" s="5">
        <v>3.4801678199999999E-5</v>
      </c>
      <c r="AF401" s="5">
        <v>2.164566E-4</v>
      </c>
      <c r="AG401" s="5">
        <v>5.2970879599999997E-5</v>
      </c>
      <c r="AH401" s="5">
        <v>6.0479499999999996E-5</v>
      </c>
      <c r="AI401" s="5">
        <v>1.5628039999999999E-4</v>
      </c>
      <c r="AJ401" s="5">
        <v>4.1246917699999994E-5</v>
      </c>
      <c r="AK401" s="5">
        <v>6.5622896999999996E-3</v>
      </c>
      <c r="AL401" s="5">
        <v>3.0799749E-3</v>
      </c>
      <c r="AM401" s="5">
        <v>1.285918E-4</v>
      </c>
      <c r="AN401" s="5">
        <v>7.3595210000000004E-4</v>
      </c>
      <c r="AO401" s="5">
        <v>2.7267532999999998E-3</v>
      </c>
      <c r="AP401" s="5">
        <v>1.0322127E-3</v>
      </c>
      <c r="AQ401" s="5">
        <v>6.8814669999999996E-4</v>
      </c>
      <c r="AR401" s="5">
        <v>6.7529830000000006E-4</v>
      </c>
      <c r="AS401" s="5">
        <v>4.3209960000000001E-4</v>
      </c>
      <c r="AT401" s="5">
        <v>2.268351E-4</v>
      </c>
      <c r="AU401" s="5">
        <v>3.0174030999999999E-6</v>
      </c>
      <c r="AV401" s="5">
        <v>4.7357507000000002E-3</v>
      </c>
      <c r="AW401" s="5">
        <v>5.8568255999999997E-3</v>
      </c>
      <c r="AX401" s="5">
        <v>6.8772861000000003E-3</v>
      </c>
      <c r="AY401" s="5">
        <v>2.9155595E-3</v>
      </c>
      <c r="AZ401" s="5">
        <v>1.2304690000000001E-4</v>
      </c>
      <c r="BA401" s="5">
        <v>3.4458329999999997E-4</v>
      </c>
      <c r="BB401" s="5">
        <v>1.4695410000000001E-4</v>
      </c>
      <c r="BC401" s="5">
        <v>1.1896469999999999E-4</v>
      </c>
      <c r="BD401" s="5">
        <v>1.5268869000000002E-3</v>
      </c>
      <c r="BE401" s="5">
        <v>1.1173719999999999E-4</v>
      </c>
      <c r="BF401" s="5">
        <v>3.4857000000000002E-5</v>
      </c>
      <c r="BG401" s="5">
        <v>4.78111E-5</v>
      </c>
      <c r="BH401" s="5">
        <v>7.7417741999999999E-3</v>
      </c>
      <c r="BI401" s="5">
        <v>9.1334833999999997E-3</v>
      </c>
      <c r="BJ401" s="5">
        <v>1.9100884199999998E-5</v>
      </c>
      <c r="BK401" s="5">
        <v>2.9366377799999999E-2</v>
      </c>
      <c r="BL401" s="5">
        <v>1.754131E-4</v>
      </c>
      <c r="BM401" s="5">
        <v>1.9468109000000001E-3</v>
      </c>
      <c r="BN401" s="5">
        <v>3.2786344E-3</v>
      </c>
      <c r="BO401" s="5">
        <v>1.3826106E-3</v>
      </c>
      <c r="BP401" s="5">
        <v>3.8322288999999999E-3</v>
      </c>
      <c r="BQ401" s="5">
        <v>1.3204143000000001E-3</v>
      </c>
      <c r="BR401" s="5">
        <v>4.4232340000000003E-4</v>
      </c>
      <c r="BS401" s="5">
        <v>4.3298937000000003E-3</v>
      </c>
      <c r="BT401" s="5">
        <v>1.4892099999999999E-4</v>
      </c>
      <c r="BU401" s="5">
        <v>2.015958E-4</v>
      </c>
      <c r="BV401" s="5">
        <v>4.3387400000000004E-5</v>
      </c>
      <c r="BW401" s="5">
        <v>1.4624592E-3</v>
      </c>
      <c r="BX401" s="5">
        <v>2.28618703E-2</v>
      </c>
      <c r="BY401" s="5">
        <v>3.4547622000000002E-3</v>
      </c>
      <c r="BZ401" s="5">
        <v>1.1423254000000002E-3</v>
      </c>
      <c r="CA401" s="5">
        <v>1.599991E-4</v>
      </c>
      <c r="CB401" s="5">
        <v>3.7631242999999997E-3</v>
      </c>
      <c r="CC401" s="5">
        <v>7.9512022000000002E-3</v>
      </c>
      <c r="CD401" s="5">
        <v>5.69582E-5</v>
      </c>
      <c r="CE401" s="5">
        <v>5.0524629999999999E-4</v>
      </c>
      <c r="CF401" s="5">
        <v>2.8520506999999999E-3</v>
      </c>
      <c r="CG401" s="5">
        <v>2.1914635E-3</v>
      </c>
      <c r="CH401" s="5">
        <v>1.5826309999999999E-4</v>
      </c>
      <c r="CI401" s="5">
        <v>2.8617133999999998E-3</v>
      </c>
      <c r="CJ401" s="5">
        <v>9.7720589E-3</v>
      </c>
      <c r="CK401" s="5">
        <v>9.4186833000000011E-3</v>
      </c>
      <c r="CL401" s="5">
        <v>8.3385770000000004E-4</v>
      </c>
      <c r="CM401" s="5">
        <v>4.7021059999999997E-4</v>
      </c>
      <c r="CN401" s="5">
        <v>1.2725719999999999E-4</v>
      </c>
      <c r="CO401" s="5">
        <v>1.5575667000000001E-3</v>
      </c>
      <c r="CP401" s="5">
        <v>8.36399E-3</v>
      </c>
      <c r="CQ401" s="5">
        <v>1.724726E-4</v>
      </c>
      <c r="CR401" s="5">
        <v>4.5252530999999995E-3</v>
      </c>
      <c r="CS401" s="5">
        <v>8.4886029999999991E-3</v>
      </c>
      <c r="CT401" s="5">
        <v>3.5239983000000001E-3</v>
      </c>
      <c r="CU401" s="5">
        <v>1.8697802999999998E-3</v>
      </c>
      <c r="CV401" s="5">
        <v>7.4960200000000004E-4</v>
      </c>
      <c r="CW401" s="5">
        <v>3.217494E-4</v>
      </c>
      <c r="CX401" s="5">
        <v>1.2330220000000001E-4</v>
      </c>
      <c r="CY401" s="5">
        <v>1.10286927E-2</v>
      </c>
      <c r="CZ401" s="5">
        <v>1.088614E-4</v>
      </c>
      <c r="DA401" s="5">
        <v>2.4213125999999999E-3</v>
      </c>
      <c r="DB401" s="5">
        <v>5.9499769199999997E-2</v>
      </c>
      <c r="DC401" s="5">
        <v>5.5528139000000001E-3</v>
      </c>
      <c r="DD401" s="5">
        <v>2.75202E-4</v>
      </c>
      <c r="DE401" s="5">
        <v>1.45361385E-2</v>
      </c>
      <c r="DF401" s="5">
        <v>5.9470774000000004E-3</v>
      </c>
      <c r="DG401" s="5">
        <v>1.3454597999999999E-3</v>
      </c>
      <c r="DH401" s="5">
        <v>4.9043739999999995E-4</v>
      </c>
      <c r="DI401" s="5">
        <v>0</v>
      </c>
      <c r="DJ401" s="5">
        <v>1.1222090000000001E-3</v>
      </c>
      <c r="DK401" s="5">
        <v>4.140557E-4</v>
      </c>
      <c r="DL401" s="5">
        <v>1.5942485999999999E-3</v>
      </c>
      <c r="DM401" s="5">
        <v>1.552565E-4</v>
      </c>
      <c r="DN401" s="5">
        <v>2.1549720199999999E-5</v>
      </c>
      <c r="DO401" s="5">
        <v>7.6906699999999993E-5</v>
      </c>
      <c r="DP401" s="5">
        <v>2.4414860000000001E-4</v>
      </c>
      <c r="DQ401" s="5">
        <v>6.0945999999999996E-5</v>
      </c>
      <c r="DR401" s="5">
        <v>2.3536959999999997E-3</v>
      </c>
      <c r="DS401" s="5">
        <v>1.3871661E-3</v>
      </c>
      <c r="DT401" s="5">
        <v>6.0541590000000008E-4</v>
      </c>
      <c r="DU401" s="5">
        <v>6.7427245E-3</v>
      </c>
      <c r="DV401" s="5">
        <v>2.090843E-4</v>
      </c>
      <c r="DW401" s="5">
        <v>1.5093392E-3</v>
      </c>
      <c r="DX401" s="5">
        <v>1.5649438999999999E-3</v>
      </c>
      <c r="DY401" s="5">
        <v>2.9089989999999998E-3</v>
      </c>
      <c r="DZ401" s="5">
        <v>2.1613940000000001E-4</v>
      </c>
      <c r="EA401" s="5">
        <v>2.6293992000000002E-3</v>
      </c>
      <c r="EB401" s="5">
        <v>1.00416272E-2</v>
      </c>
      <c r="EC401" s="5">
        <v>5.9120129999999998E-3</v>
      </c>
      <c r="ED401" s="5">
        <v>5.4960375000000002E-3</v>
      </c>
      <c r="EE401" s="5">
        <v>5.1044069999999994E-4</v>
      </c>
      <c r="EF401" s="5">
        <v>4.9323587999999998E-3</v>
      </c>
      <c r="EG401" s="5">
        <v>1.1428045E-3</v>
      </c>
      <c r="EH401" s="5">
        <v>1.1797378E-3</v>
      </c>
      <c r="EI401" s="5">
        <v>2.1637363E-3</v>
      </c>
      <c r="EJ401" s="5">
        <v>5.1169960000000004E-3</v>
      </c>
      <c r="EK401" s="5">
        <v>5.3494960000000005E-4</v>
      </c>
      <c r="EL401" s="5">
        <v>2.2045233E-3</v>
      </c>
      <c r="EM401" s="5">
        <v>2.7567370000000001E-4</v>
      </c>
      <c r="EN401" s="5">
        <v>6.9140377000000003E-3</v>
      </c>
      <c r="EO401" s="5">
        <v>4.2060829999999999E-4</v>
      </c>
      <c r="EP401" s="5">
        <v>2.0325096999999999E-3</v>
      </c>
      <c r="EQ401" s="5">
        <v>6.5712054899999997E-2</v>
      </c>
      <c r="ER401" s="5">
        <v>7.3428224000000007E-3</v>
      </c>
      <c r="ES401" s="5">
        <v>2.8631061999999999E-3</v>
      </c>
      <c r="ET401" s="5">
        <v>1.2251604E-3</v>
      </c>
      <c r="EU401" s="5">
        <v>1.5001123000000002E-3</v>
      </c>
      <c r="EV401" s="5">
        <v>4.9538741000000001E-3</v>
      </c>
      <c r="EW401" s="5">
        <v>2.2229920000000001E-4</v>
      </c>
      <c r="EX401" s="5">
        <v>2.5303020999999999E-3</v>
      </c>
      <c r="EY401" s="5">
        <v>8.8324400000000004E-4</v>
      </c>
      <c r="EZ401" s="5">
        <v>1.7173705599999999E-2</v>
      </c>
      <c r="FA401" s="5">
        <v>1.6415670000000001E-4</v>
      </c>
      <c r="FB401" s="5">
        <v>1.5465711199999999E-2</v>
      </c>
      <c r="FC401" s="5">
        <v>9.6251684000000001E-3</v>
      </c>
      <c r="FD401" s="5">
        <v>4.2875954000000001E-3</v>
      </c>
      <c r="FE401" s="5">
        <v>9.355066E-4</v>
      </c>
      <c r="FF401" s="5">
        <v>6.0160599999999995E-5</v>
      </c>
      <c r="FG401" s="5">
        <v>3.2957667000000001E-3</v>
      </c>
      <c r="FH401" s="5">
        <v>9.4026139999999988E-4</v>
      </c>
      <c r="FI401" s="5">
        <v>1.0334505000000001E-2</v>
      </c>
      <c r="FJ401" s="5">
        <v>3.3784094999999999E-3</v>
      </c>
      <c r="FK401" s="5">
        <v>3.8021338999999999E-3</v>
      </c>
      <c r="FL401" s="5">
        <v>8.8260300000000003E-4</v>
      </c>
      <c r="FM401" s="5">
        <v>2.045525E-4</v>
      </c>
      <c r="FN401" s="5">
        <v>2.3996076E-3</v>
      </c>
      <c r="FO401" s="5">
        <v>8.5191560000000006E-4</v>
      </c>
      <c r="FP401" s="5">
        <v>2.4861479000000001E-3</v>
      </c>
      <c r="FQ401" s="5">
        <v>8.9627344999999997E-3</v>
      </c>
      <c r="FR401" s="5">
        <v>5.1913161100000001E-2</v>
      </c>
      <c r="FS401" s="5">
        <v>4.0389212999999997E-3</v>
      </c>
      <c r="FT401" s="5">
        <v>2.2030183999999999E-3</v>
      </c>
      <c r="FU401" s="5">
        <v>5.2252187E-3</v>
      </c>
      <c r="FV401" s="5">
        <v>9.4181499999999993E-4</v>
      </c>
      <c r="FW401" s="5">
        <v>8.65021E-5</v>
      </c>
      <c r="FX401" s="5">
        <v>1.1020497000000001E-3</v>
      </c>
      <c r="FY401" s="5">
        <v>5.6394033E-3</v>
      </c>
      <c r="FZ401" s="5">
        <v>2.5808515000000001E-3</v>
      </c>
      <c r="GA401" s="5">
        <v>1.3953542E-3</v>
      </c>
      <c r="GB401" s="5">
        <v>4.3005800000000001E-5</v>
      </c>
      <c r="GC401" s="5">
        <v>3.659515E-4</v>
      </c>
      <c r="GD401" s="5">
        <v>1.3644502E-3</v>
      </c>
      <c r="GE401" s="5">
        <v>1.2803221E-3</v>
      </c>
      <c r="GF401" s="5">
        <v>1.8117369999999999E-3</v>
      </c>
      <c r="GG401" s="5">
        <v>2.3033439999999998E-4</v>
      </c>
      <c r="GH401" s="5">
        <v>3.7122320000000002E-4</v>
      </c>
      <c r="GI401" s="5">
        <v>1.1808414999999999E-3</v>
      </c>
      <c r="GJ401" s="5">
        <v>8.7284290000000007E-4</v>
      </c>
      <c r="GK401" s="5">
        <v>2.0071560000000001E-4</v>
      </c>
      <c r="GL401" s="5">
        <v>3.1697143000000002E-3</v>
      </c>
      <c r="GM401" s="5">
        <v>7.1343790000000002E-4</v>
      </c>
      <c r="GN401" s="5">
        <v>1.3594120000000001E-4</v>
      </c>
      <c r="GO401" s="5">
        <v>6.9420608000000002E-3</v>
      </c>
      <c r="GP401" s="5">
        <v>7.8623220000000006E-4</v>
      </c>
      <c r="GQ401" s="5">
        <v>2.3494611000000002E-3</v>
      </c>
      <c r="GR401" s="5">
        <v>3.2702676000000001E-3</v>
      </c>
      <c r="GS401" s="5">
        <v>1.1091295999999999E-3</v>
      </c>
      <c r="GT401" s="5">
        <v>1.9552535999999999E-3</v>
      </c>
      <c r="GU401" s="5">
        <v>5.8159300000000004E-4</v>
      </c>
      <c r="GV401" s="5">
        <v>3.8782163E-3</v>
      </c>
      <c r="GW401" s="5">
        <v>2.6794185300000002E-2</v>
      </c>
      <c r="GX401" s="5">
        <v>8.6775489999999997E-4</v>
      </c>
      <c r="GY401" s="5">
        <v>1.06955977E-2</v>
      </c>
      <c r="GZ401" s="5">
        <v>8.3840417000000007E-3</v>
      </c>
      <c r="HA401" s="5">
        <v>1.2506507000000001E-3</v>
      </c>
      <c r="HB401" s="5">
        <v>3.5265749999999999E-4</v>
      </c>
      <c r="HC401" s="5">
        <v>4.5987642E-3</v>
      </c>
      <c r="HD401" s="5">
        <v>7.7361690000000006E-4</v>
      </c>
      <c r="HE401" s="5">
        <v>1.2517537E-3</v>
      </c>
      <c r="HF401" s="5">
        <v>2.2374536000000001E-3</v>
      </c>
      <c r="HG401" s="5">
        <v>1.7809155600000001E-2</v>
      </c>
      <c r="HH401" s="5">
        <v>1.8548805999999999E-3</v>
      </c>
      <c r="HI401" s="5">
        <v>2.7274540000000005E-4</v>
      </c>
      <c r="HJ401" s="5">
        <v>2.8373890999999997E-3</v>
      </c>
      <c r="HK401" s="5">
        <v>1.0876620000000001E-3</v>
      </c>
      <c r="HL401" s="5">
        <v>3.4761365000000001E-3</v>
      </c>
      <c r="HM401" s="5">
        <v>1.5933997800000002E-2</v>
      </c>
      <c r="HN401" s="5">
        <v>3.8463286999999998E-3</v>
      </c>
      <c r="HO401" s="5">
        <v>1.6225021000000001E-3</v>
      </c>
      <c r="HP401" s="5">
        <v>3.5057194000000002E-3</v>
      </c>
      <c r="HQ401" s="5">
        <v>1.5011828E-3</v>
      </c>
      <c r="HR401" s="5">
        <v>3.0961051000000001E-3</v>
      </c>
      <c r="HS401" s="5">
        <v>1.6490379999999998E-3</v>
      </c>
      <c r="HT401" s="5">
        <v>6.5822249999999993E-4</v>
      </c>
      <c r="HU401" s="5">
        <v>1.9490313E-3</v>
      </c>
      <c r="HV401" s="5">
        <v>1.9546180000000002E-4</v>
      </c>
      <c r="HW401" s="5">
        <v>1.6376573200000001E-2</v>
      </c>
      <c r="HX401" s="5">
        <v>1.64637056E-2</v>
      </c>
      <c r="HY401" s="5">
        <v>4.1075822999999999E-3</v>
      </c>
      <c r="HZ401" s="5">
        <v>1.9019306499999999E-2</v>
      </c>
      <c r="IA401" s="5">
        <v>3.1501270000000001E-4</v>
      </c>
      <c r="IB401" s="5">
        <v>6.1355263000000002E-3</v>
      </c>
      <c r="IC401" s="5">
        <v>6.2616635000000004E-3</v>
      </c>
      <c r="ID401" s="5">
        <v>4.2878902999999996E-3</v>
      </c>
      <c r="IE401" s="5">
        <v>1.1755144E-3</v>
      </c>
      <c r="IF401" s="5">
        <v>2.1538872999999998E-3</v>
      </c>
      <c r="IG401" s="5">
        <v>4.5018693E-3</v>
      </c>
      <c r="IH401" s="5">
        <v>2.9400189999999999E-4</v>
      </c>
      <c r="II401" s="5">
        <v>1.8500426999999999E-3</v>
      </c>
      <c r="IJ401" s="5">
        <v>2.1172600000000001E-5</v>
      </c>
      <c r="IK401" s="5">
        <v>8.7559889999999998E-4</v>
      </c>
      <c r="IL401" s="5">
        <v>3.7536290599999994E-2</v>
      </c>
      <c r="IM401" s="5">
        <v>5.3581067000000003E-3</v>
      </c>
      <c r="IN401" s="5">
        <v>1.7650629999999999E-4</v>
      </c>
      <c r="IO401" s="5">
        <v>1.935572E-4</v>
      </c>
      <c r="IP401" s="5">
        <v>2.5428229999999998E-4</v>
      </c>
      <c r="IQ401" s="5">
        <v>7.4638707999999995E-3</v>
      </c>
      <c r="IR401" s="5">
        <v>7.0410984999999997E-3</v>
      </c>
      <c r="IS401" s="5">
        <v>1.9269356000000001E-3</v>
      </c>
      <c r="IT401" s="5">
        <v>2.0249960000000003E-3</v>
      </c>
      <c r="IU401" s="5">
        <v>2.7286060000000002E-3</v>
      </c>
      <c r="IV401" s="5">
        <v>2.1435470000000001E-4</v>
      </c>
      <c r="IW401" s="5">
        <v>3.9139259000000003E-3</v>
      </c>
      <c r="IX401" s="5">
        <v>2.8339767E-3</v>
      </c>
      <c r="IY401" s="5">
        <v>8.4556280000000006E-4</v>
      </c>
      <c r="IZ401" s="5">
        <v>1.320998E-4</v>
      </c>
      <c r="JA401" s="5">
        <v>8.9873639999999994E-4</v>
      </c>
      <c r="JB401" s="5">
        <v>9.8188079999999992E-4</v>
      </c>
      <c r="JC401" s="5">
        <v>5.7637981999999997E-3</v>
      </c>
      <c r="JD401" s="5">
        <v>7.3840700000000006E-5</v>
      </c>
      <c r="JE401" s="5">
        <v>1.4450049E-3</v>
      </c>
      <c r="JF401" s="5">
        <v>1.4122119999999998E-4</v>
      </c>
      <c r="JG401" s="5">
        <v>1.328058E-4</v>
      </c>
      <c r="JH401" s="5">
        <v>3.6134269999999998E-4</v>
      </c>
      <c r="JI401" s="5">
        <v>2.463346E-4</v>
      </c>
      <c r="JJ401" s="5">
        <v>1.9144750000000001E-4</v>
      </c>
      <c r="JK401" s="5">
        <v>2.9728599999999999E-5</v>
      </c>
      <c r="JL401" s="5">
        <v>2.9510780000000002E-3</v>
      </c>
      <c r="JM401" s="5">
        <v>3.7316629999999996E-4</v>
      </c>
      <c r="JN401" s="5">
        <v>8.9019550000000005E-4</v>
      </c>
      <c r="JO401" s="5">
        <v>3.6287090000000004E-4</v>
      </c>
      <c r="JP401" s="5">
        <v>4.2131449999999997E-3</v>
      </c>
      <c r="JQ401" s="5">
        <v>5.9386940000000004E-4</v>
      </c>
      <c r="JR401" s="5">
        <v>1.3309904999999999E-3</v>
      </c>
      <c r="JS401" s="5">
        <v>1.3484279999999998E-4</v>
      </c>
      <c r="JT401" s="5">
        <v>1.6703754499999998E-6</v>
      </c>
      <c r="JU401" s="5">
        <v>8.0858470000000002E-4</v>
      </c>
      <c r="JV401" s="5">
        <v>1.1435690000000001E-4</v>
      </c>
      <c r="JW401" s="5">
        <v>1.0107539799999999E-2</v>
      </c>
      <c r="JX401" s="5">
        <v>1.1778449E-3</v>
      </c>
      <c r="JY401" s="5">
        <v>8.2325100000000002E-5</v>
      </c>
      <c r="JZ401" s="5">
        <v>1.3079980000000002E-4</v>
      </c>
      <c r="KA401" s="5">
        <v>3.0803000000000003E-5</v>
      </c>
      <c r="KB401" s="5">
        <v>6.1965169999999995E-4</v>
      </c>
      <c r="KC401" s="5">
        <v>1.036173E-4</v>
      </c>
      <c r="KD401" s="5">
        <v>9.5473299999999993E-5</v>
      </c>
      <c r="KE401" s="5">
        <v>8.3527899999999997E-5</v>
      </c>
      <c r="KF401" s="5">
        <v>1.4676970000000001E-4</v>
      </c>
      <c r="KG401" s="5">
        <v>9.5681003000000006E-6</v>
      </c>
      <c r="KH401" s="5">
        <v>4.74957E-5</v>
      </c>
      <c r="KI401" s="5">
        <v>2.9097245E-3</v>
      </c>
      <c r="KJ401" s="5">
        <v>3.3098341999999998E-3</v>
      </c>
      <c r="KK401" s="5">
        <v>6.3360010000000004E-4</v>
      </c>
      <c r="KL401" s="5">
        <v>7.6823889999999995E-4</v>
      </c>
      <c r="KM401" s="5">
        <v>3.2789009999999999E-4</v>
      </c>
      <c r="KN401" s="5">
        <v>2.3721449999999998E-4</v>
      </c>
      <c r="KO401" s="5">
        <v>2.5866759999999996E-4</v>
      </c>
      <c r="KP401" s="5">
        <v>4.1702193999999995E-3</v>
      </c>
      <c r="KQ401" s="5">
        <v>2.2342670000000001E-4</v>
      </c>
      <c r="KR401" s="5">
        <v>1.410731E-4</v>
      </c>
      <c r="KS401" s="5">
        <v>5.0111999999999997E-5</v>
      </c>
      <c r="KT401" s="5">
        <v>8.8438709999999997E-4</v>
      </c>
      <c r="KU401" s="5">
        <v>2.1699828999999999E-3</v>
      </c>
      <c r="KV401" s="5">
        <v>2.4834254000000002E-3</v>
      </c>
      <c r="KW401" s="5">
        <v>6.4107906000000006E-3</v>
      </c>
      <c r="KX401" s="5">
        <v>2.1310135999999999E-3</v>
      </c>
      <c r="KY401" s="5">
        <v>5.6939529999999999E-4</v>
      </c>
      <c r="KZ401" s="5">
        <v>1.62435581E-2</v>
      </c>
      <c r="LA401" s="5">
        <v>3.7689900000000004E-4</v>
      </c>
      <c r="LB401" s="5">
        <v>1.1192229999999999E-3</v>
      </c>
      <c r="LC401" s="5">
        <v>1.8806230000000001E-4</v>
      </c>
      <c r="LD401" s="5">
        <v>1.0875531999999999E-3</v>
      </c>
      <c r="LE401" s="5">
        <v>1.5918740000000001E-3</v>
      </c>
      <c r="LF401" s="5">
        <v>1.492535E-4</v>
      </c>
      <c r="LG401" s="5">
        <v>1.0206049999999999E-4</v>
      </c>
      <c r="LH401" s="5">
        <v>4.1081999999999997E-5</v>
      </c>
      <c r="LI401" s="5">
        <v>2.0025686999999999E-3</v>
      </c>
      <c r="LJ401" s="5">
        <v>3.9820399999999998E-4</v>
      </c>
      <c r="LK401" s="5">
        <v>1.88407157E-5</v>
      </c>
      <c r="LL401" s="5">
        <v>3.0841111999999997E-3</v>
      </c>
      <c r="LM401" s="5">
        <v>4.1844270000000001E-4</v>
      </c>
      <c r="LN401" s="5">
        <v>4.1161723000000001E-3</v>
      </c>
      <c r="LO401" s="5">
        <v>8.4131750000000002E-4</v>
      </c>
      <c r="LP401" s="5">
        <v>1.5663755E-3</v>
      </c>
      <c r="LQ401" s="5">
        <v>1.7895249999999999E-3</v>
      </c>
      <c r="LR401" s="5">
        <v>6.9985360000000005E-4</v>
      </c>
      <c r="LS401" s="5">
        <v>3.7184545799999996E-2</v>
      </c>
      <c r="LT401" s="5">
        <v>5.7290759999999996E-3</v>
      </c>
      <c r="LU401" s="5">
        <v>6.7859769999999999E-4</v>
      </c>
      <c r="LV401" s="5">
        <v>8.649377E-4</v>
      </c>
      <c r="LW401" s="5">
        <v>1.6433659999999999E-4</v>
      </c>
      <c r="LX401" s="5">
        <v>4.930593E-4</v>
      </c>
      <c r="LY401" s="5">
        <v>5.6368070000000002E-4</v>
      </c>
      <c r="LZ401" s="5">
        <v>9.8545273000000006E-6</v>
      </c>
      <c r="MA401" s="5">
        <v>2.2852437400000002E-2</v>
      </c>
      <c r="MB401" s="5">
        <v>3.9450720000000001E-4</v>
      </c>
      <c r="MC401" s="5">
        <v>7.4035380000000007E-4</v>
      </c>
      <c r="MD401" s="5">
        <v>3.3176704999999997E-3</v>
      </c>
      <c r="ME401" s="5">
        <v>6.3130228999999996E-3</v>
      </c>
      <c r="MF401" s="5">
        <v>1.9205010000000001E-4</v>
      </c>
      <c r="MG401" s="5">
        <v>2.5776262E-3</v>
      </c>
      <c r="MH401" s="5">
        <v>5.6800449999999995E-4</v>
      </c>
      <c r="MI401" s="5">
        <v>1.1082875700000001E-2</v>
      </c>
      <c r="MJ401" s="5">
        <v>1.5092447700000001E-2</v>
      </c>
      <c r="MK401" s="5">
        <v>1.4525436999999999E-2</v>
      </c>
      <c r="ML401" s="5">
        <v>9.0022639999999998E-4</v>
      </c>
      <c r="MM401" s="5">
        <v>1.5326158E-3</v>
      </c>
      <c r="MN401" s="5">
        <v>6.2488759999999996E-4</v>
      </c>
      <c r="MO401" s="5">
        <v>5.2332069000000005E-3</v>
      </c>
      <c r="MP401" s="5">
        <v>4.6406243E-3</v>
      </c>
      <c r="MQ401" s="5">
        <v>1.8198372800000001E-2</v>
      </c>
      <c r="MR401" s="5">
        <v>1.215775E-2</v>
      </c>
      <c r="MS401" s="5">
        <v>4.1527285000000002E-3</v>
      </c>
      <c r="MT401" s="5">
        <v>7.89109281E-2</v>
      </c>
      <c r="MU401" s="5">
        <v>5.1213721699999992E-2</v>
      </c>
      <c r="MV401" s="5">
        <v>6.9559723999999996E-3</v>
      </c>
      <c r="MW401" s="5">
        <v>2.2668549000000003E-3</v>
      </c>
      <c r="MX401" s="5">
        <v>2.9171208699999999E-2</v>
      </c>
      <c r="MY401" s="5">
        <v>1.7846538E-3</v>
      </c>
      <c r="MZ401" s="5">
        <v>2.8376559999999999E-4</v>
      </c>
      <c r="NA401" s="5">
        <v>4.4273000000000001E-4</v>
      </c>
      <c r="NB401" s="5">
        <v>3.5047674299999998E-2</v>
      </c>
      <c r="NC401" s="5">
        <v>4.9764987999999996E-3</v>
      </c>
      <c r="ND401" s="5">
        <v>3.0324556999999997E-3</v>
      </c>
      <c r="NE401" s="5">
        <v>1.1374054999999999E-3</v>
      </c>
      <c r="NF401" s="5">
        <v>4.5125845599999999E-2</v>
      </c>
      <c r="NG401" s="5">
        <v>1.32300986E-2</v>
      </c>
      <c r="NH401" s="5">
        <v>3.8419565099999997E-2</v>
      </c>
      <c r="NI401" s="5">
        <v>1.5490613000000001E-3</v>
      </c>
      <c r="NJ401" s="5">
        <v>5.7518860999999999E-3</v>
      </c>
      <c r="NK401" s="5">
        <v>8.9470907000000002E-3</v>
      </c>
      <c r="NL401" s="5">
        <v>1.1671247799999999E-2</v>
      </c>
      <c r="NM401" s="5">
        <v>2.0790108999999999E-3</v>
      </c>
      <c r="NN401" s="5">
        <v>1.9269057999999999E-3</v>
      </c>
      <c r="NO401" s="5">
        <v>1.2330884E-2</v>
      </c>
      <c r="NP401" s="5">
        <v>1.04891425E-2</v>
      </c>
      <c r="NQ401" s="5">
        <v>4.989622E-4</v>
      </c>
      <c r="NR401" s="5">
        <v>5.7100495999999994E-3</v>
      </c>
      <c r="NS401" s="5">
        <v>6.3358184300000009E-2</v>
      </c>
      <c r="NT401" s="5">
        <v>0.1009449217</v>
      </c>
      <c r="NU401" s="5">
        <v>4.2165060000000002E-4</v>
      </c>
      <c r="NV401" s="5">
        <v>4.9001602200000001E-2</v>
      </c>
      <c r="NW401" s="5">
        <v>3.1601717000000005E-3</v>
      </c>
      <c r="NX401" s="5">
        <v>1.5199132099999998E-2</v>
      </c>
      <c r="NY401" s="5">
        <v>4.6588955099999996E-2</v>
      </c>
      <c r="NZ401" s="5">
        <v>6.4559266000000001E-3</v>
      </c>
      <c r="OA401" s="5">
        <v>3.3376373899999999E-2</v>
      </c>
      <c r="OB401" s="5">
        <v>1.01120529E-2</v>
      </c>
      <c r="OC401" s="5">
        <v>7.2714272999999992E-3</v>
      </c>
      <c r="OD401" s="5">
        <v>1.429898E-3</v>
      </c>
      <c r="OE401" s="5">
        <v>2.7877151000000001E-3</v>
      </c>
      <c r="OF401" s="5">
        <v>0.72142997360000005</v>
      </c>
      <c r="OG401" s="5">
        <v>3.3350540000000003E-4</v>
      </c>
      <c r="OH401" s="5">
        <v>9.3594074000000003E-3</v>
      </c>
      <c r="OI401" s="5">
        <v>7.1226068700000006E-2</v>
      </c>
      <c r="OJ401" s="5">
        <v>1.5825356499999998E-2</v>
      </c>
      <c r="OK401" s="5">
        <v>5.4254369000000004E-3</v>
      </c>
      <c r="OL401" s="5">
        <v>1.2620322E-3</v>
      </c>
      <c r="OM401" s="5">
        <v>9.6422949999999999E-4</v>
      </c>
      <c r="ON401" s="5">
        <v>1.1472570000000001E-4</v>
      </c>
      <c r="OO401" s="5">
        <v>9.5738970000000003E-4</v>
      </c>
      <c r="OP401" s="5">
        <v>1.637295E-4</v>
      </c>
      <c r="OQ401" s="5">
        <v>1.3564853199999999E-2</v>
      </c>
      <c r="OR401" s="5">
        <v>1.04714E-3</v>
      </c>
      <c r="OS401" s="5">
        <v>3.9114719999999996E-4</v>
      </c>
      <c r="OT401" s="5">
        <v>1.4085858E-3</v>
      </c>
      <c r="OU401" s="5">
        <v>9.3497423E-3</v>
      </c>
      <c r="OV401" s="5">
        <v>3.0361677E-3</v>
      </c>
      <c r="OW401" s="5">
        <v>8.2562325999999998E-3</v>
      </c>
      <c r="OX401" s="5">
        <v>2.4031403699999999E-2</v>
      </c>
      <c r="OY401" s="5">
        <v>2.6251739E-3</v>
      </c>
      <c r="OZ401" s="5">
        <v>2.9026523999999996E-3</v>
      </c>
      <c r="PA401" s="5">
        <v>6.1969300000000005E-4</v>
      </c>
      <c r="PB401" s="5">
        <v>6.3442134999999993E-3</v>
      </c>
      <c r="PC401" s="5">
        <v>4.3625043999999998E-3</v>
      </c>
      <c r="PD401" s="5">
        <v>4.6348272000000005E-6</v>
      </c>
      <c r="PE401" s="5">
        <v>5.8826394000000004E-3</v>
      </c>
      <c r="PF401" s="5">
        <v>1.19845527E-2</v>
      </c>
      <c r="PG401" s="5">
        <v>3.1820928000000004E-3</v>
      </c>
      <c r="PH401" s="5">
        <v>6.0725199999999997E-4</v>
      </c>
      <c r="PI401" s="5">
        <v>1.3663178E-3</v>
      </c>
      <c r="PJ401" s="5">
        <v>3.5225884999999998E-3</v>
      </c>
      <c r="PK401" s="5">
        <v>1.7650214E-3</v>
      </c>
      <c r="PL401" s="5">
        <v>3.2196589999999997E-3</v>
      </c>
      <c r="PM401" s="5">
        <v>1.8832136999999999E-3</v>
      </c>
      <c r="PN401" s="5">
        <v>2.7246288E-3</v>
      </c>
      <c r="PO401" s="5">
        <v>1.2495923E-3</v>
      </c>
      <c r="PP401" s="5">
        <v>3.5340687000000003E-3</v>
      </c>
      <c r="PQ401" s="5">
        <v>3.1572500900000001E-2</v>
      </c>
      <c r="PR401" s="5">
        <v>4.7326080000000001E-3</v>
      </c>
      <c r="PS401" s="5">
        <v>7.0200339E-3</v>
      </c>
      <c r="PT401" s="5">
        <v>1.299629E-4</v>
      </c>
      <c r="PU401" s="5">
        <v>3.0807986999999998E-3</v>
      </c>
      <c r="PV401" s="5">
        <v>3.813334E-4</v>
      </c>
      <c r="PW401" s="5">
        <v>1.8227104000000001E-3</v>
      </c>
      <c r="PX401" s="5">
        <v>2.494369E-4</v>
      </c>
      <c r="PY401" s="5">
        <v>4.4466850000000001E-4</v>
      </c>
      <c r="PZ401" s="5">
        <v>4.5311240000000001E-4</v>
      </c>
      <c r="QA401" s="5">
        <v>1.3908319E-3</v>
      </c>
      <c r="QB401" s="5">
        <v>1.34607867E-5</v>
      </c>
      <c r="QC401" s="5">
        <v>2.7804119999999999E-4</v>
      </c>
      <c r="QD401" s="5">
        <v>1.1230853999999999E-3</v>
      </c>
      <c r="QE401" s="5">
        <v>1.3899046E-3</v>
      </c>
      <c r="QF401" s="5">
        <v>1.8601220000000001E-4</v>
      </c>
      <c r="QG401" s="5">
        <v>2.6890700000000003E-5</v>
      </c>
      <c r="QH401" s="5">
        <v>2.1213535E-3</v>
      </c>
      <c r="QI401" s="5">
        <v>1.2009734000000001E-3</v>
      </c>
      <c r="QJ401" s="5">
        <v>1.1614372E-3</v>
      </c>
      <c r="QK401" s="5">
        <v>2.9938198000000003E-3</v>
      </c>
      <c r="QL401" s="5">
        <v>5.6317899999999998E-5</v>
      </c>
      <c r="QM401" s="5">
        <v>8.9629470000000006E-3</v>
      </c>
      <c r="QN401" s="5">
        <v>4.8860221999999995E-3</v>
      </c>
      <c r="QO401" s="5">
        <v>2.3761885000000002E-3</v>
      </c>
      <c r="QP401" s="5">
        <v>6.1421182999999999E-3</v>
      </c>
      <c r="QQ401" s="5">
        <v>9.0399139E-3</v>
      </c>
      <c r="QR401" s="5">
        <v>3.0272555999999997E-3</v>
      </c>
      <c r="QS401" s="5">
        <v>2.7798379999999999E-4</v>
      </c>
      <c r="QT401" s="5">
        <v>7.2595800000000007E-5</v>
      </c>
      <c r="QU401" s="5">
        <v>2.7958092999999999E-3</v>
      </c>
      <c r="QV401" s="5">
        <v>2.9019952999999998E-3</v>
      </c>
      <c r="QW401" s="5">
        <v>9.6153299999999993E-5</v>
      </c>
      <c r="QX401" s="5">
        <v>1.7333069999999999E-3</v>
      </c>
      <c r="QY401" s="5">
        <v>1.308413E-4</v>
      </c>
      <c r="QZ401" s="5">
        <v>3.3073840000000005E-4</v>
      </c>
      <c r="RA401" s="5">
        <v>3.2482018000000003E-3</v>
      </c>
      <c r="RB401" s="5">
        <v>2.202587E-4</v>
      </c>
      <c r="RC401" s="5">
        <v>1.2534772000000001E-3</v>
      </c>
      <c r="RD401" s="5">
        <v>1.652646E-4</v>
      </c>
      <c r="RE401" s="5">
        <v>1.6055080000000001E-3</v>
      </c>
      <c r="RF401" s="5">
        <v>5.7848696E-3</v>
      </c>
      <c r="RG401" s="5">
        <v>2.221519E-4</v>
      </c>
      <c r="RH401" s="5">
        <v>2.5355789999999999E-4</v>
      </c>
      <c r="RI401" s="5">
        <v>4.4011100000000003E-5</v>
      </c>
      <c r="RJ401" s="5">
        <v>3.014448E-4</v>
      </c>
      <c r="RK401" s="5">
        <v>6.7089535999999999E-6</v>
      </c>
      <c r="RL401" s="5">
        <v>1.5683226E-3</v>
      </c>
      <c r="RM401" s="5">
        <v>1.8063879999999999E-3</v>
      </c>
      <c r="RN401" s="5">
        <v>2.0948288999999998E-3</v>
      </c>
      <c r="RO401" s="5">
        <v>2.2576140000000002E-4</v>
      </c>
      <c r="RP401" s="5">
        <v>7.6918700000000006E-5</v>
      </c>
      <c r="RQ401" s="5">
        <v>2.3826709999999999E-4</v>
      </c>
      <c r="RR401" s="5">
        <v>7.1734699999999996E-5</v>
      </c>
      <c r="RS401" s="5">
        <v>3.8771159999999999E-4</v>
      </c>
      <c r="RT401" s="5">
        <v>5.1811285999999995E-3</v>
      </c>
      <c r="RU401" s="5">
        <v>1.7002451E-3</v>
      </c>
      <c r="RV401" s="5">
        <v>1.2369226999999999E-3</v>
      </c>
      <c r="RW401" s="5">
        <v>1.275104E-4</v>
      </c>
      <c r="RX401" s="5">
        <v>2.850412E-4</v>
      </c>
      <c r="RY401" s="5">
        <v>1.9602537999999997E-3</v>
      </c>
      <c r="RZ401" s="5">
        <v>6.891086E-4</v>
      </c>
      <c r="SA401" s="5">
        <v>2.521059E-3</v>
      </c>
      <c r="SB401" s="5">
        <v>9.9566400000000005E-4</v>
      </c>
      <c r="SC401" s="5">
        <v>1.4007164999999999E-3</v>
      </c>
      <c r="SD401" s="5">
        <v>6.8866270000000006E-4</v>
      </c>
      <c r="SE401" s="5">
        <v>1.4539230000000002E-3</v>
      </c>
      <c r="SF401" s="5">
        <v>1.7694283000000001E-3</v>
      </c>
      <c r="SG401" s="5">
        <v>1.0348134E-3</v>
      </c>
      <c r="SH401" s="5">
        <v>3.4670060000000001E-4</v>
      </c>
      <c r="SI401" s="5">
        <v>4.2695609999999996E-4</v>
      </c>
      <c r="SJ401" s="5">
        <v>2.7073280000000004E-4</v>
      </c>
      <c r="SK401" s="5">
        <v>1.600355E-4</v>
      </c>
      <c r="SL401" s="5">
        <v>6.8080789999999994E-4</v>
      </c>
      <c r="SM401" s="5">
        <v>7.9007900000000006E-5</v>
      </c>
      <c r="SN401" s="5">
        <v>1.5618199999999999E-4</v>
      </c>
      <c r="SO401" s="5">
        <v>2.53411E-5</v>
      </c>
      <c r="SP401" s="5">
        <v>1.990083E-4</v>
      </c>
      <c r="SQ401" s="5">
        <v>1.3392993000000001E-3</v>
      </c>
      <c r="SR401" s="5">
        <v>2.0958780000000001E-4</v>
      </c>
      <c r="SS401" s="5">
        <v>3.8522557E-3</v>
      </c>
      <c r="ST401" s="5">
        <v>1.5307020999999999E-3</v>
      </c>
      <c r="SU401" s="5">
        <v>9.5744990000000006E-4</v>
      </c>
      <c r="SV401" s="5">
        <v>1.6010484E-3</v>
      </c>
      <c r="SW401" s="5">
        <v>1.8943249000000001E-3</v>
      </c>
      <c r="SX401" s="7">
        <v>3.1006674645248506</v>
      </c>
    </row>
    <row r="402" spans="2:518" ht="15" x14ac:dyDescent="0.3">
      <c r="B402" s="5" t="s">
        <v>394</v>
      </c>
      <c r="C402" s="5">
        <v>1.6281013E-3</v>
      </c>
      <c r="D402" s="5">
        <v>5.4951309999999999E-4</v>
      </c>
      <c r="E402" s="5">
        <v>9.7858099999999991E-5</v>
      </c>
      <c r="F402" s="5">
        <v>4.7797299999999997E-5</v>
      </c>
      <c r="G402" s="5">
        <v>4.0762130000000004E-4</v>
      </c>
      <c r="H402" s="5">
        <v>9.0722800000000005E-5</v>
      </c>
      <c r="I402" s="5">
        <v>1.0157945800000001E-5</v>
      </c>
      <c r="J402" s="5">
        <v>2.182996E-6</v>
      </c>
      <c r="K402" s="5">
        <v>1.5690916999999999E-6</v>
      </c>
      <c r="L402" s="5">
        <v>1.4016898400000001E-6</v>
      </c>
      <c r="M402" s="5">
        <v>5.3912379999999999E-6</v>
      </c>
      <c r="N402" s="5">
        <v>1.0598999999999999E-3</v>
      </c>
      <c r="O402" s="5">
        <v>8.9867265000000007E-6</v>
      </c>
      <c r="P402" s="5">
        <v>1.0600919999999999E-4</v>
      </c>
      <c r="Q402" s="5">
        <v>7.1048889999999999E-4</v>
      </c>
      <c r="R402" s="5">
        <v>3.2640259999999998E-4</v>
      </c>
      <c r="S402" s="5">
        <v>7.1045000000000006E-4</v>
      </c>
      <c r="T402" s="5">
        <v>9.5814829999999991E-4</v>
      </c>
      <c r="U402" s="5">
        <v>1.6834099000000002E-3</v>
      </c>
      <c r="V402" s="5">
        <v>7.8068950000000005E-4</v>
      </c>
      <c r="W402" s="5">
        <v>1.19042835E-6</v>
      </c>
      <c r="X402" s="5">
        <v>3.56194951E-6</v>
      </c>
      <c r="Y402" s="5">
        <v>4.4797095399999999E-6</v>
      </c>
      <c r="Z402" s="5">
        <v>1.66434448E-5</v>
      </c>
      <c r="AA402" s="5">
        <v>1.38880031E-5</v>
      </c>
      <c r="AB402" s="5">
        <v>3.97478216E-5</v>
      </c>
      <c r="AC402" s="5">
        <v>1.0503286800000001E-5</v>
      </c>
      <c r="AD402" s="5">
        <v>8.2286699999999999E-5</v>
      </c>
      <c r="AE402" s="5">
        <v>3.9795829000000002E-6</v>
      </c>
      <c r="AF402" s="5">
        <v>2.4751883400000003E-5</v>
      </c>
      <c r="AG402" s="5">
        <v>6.0572400000000005E-6</v>
      </c>
      <c r="AH402" s="5">
        <v>6.9158553999999993E-6</v>
      </c>
      <c r="AI402" s="5">
        <v>1.7870702100000002E-5</v>
      </c>
      <c r="AJ402" s="5">
        <v>4.7166013499999999E-6</v>
      </c>
      <c r="AK402" s="5">
        <v>7.5040080000000008E-4</v>
      </c>
      <c r="AL402" s="5">
        <v>3.5219649999999999E-4</v>
      </c>
      <c r="AM402" s="5">
        <v>1.4704520700000001E-5</v>
      </c>
      <c r="AN402" s="5">
        <v>8.4156399999999999E-5</v>
      </c>
      <c r="AO402" s="5">
        <v>3.1180550000000002E-4</v>
      </c>
      <c r="AP402" s="5">
        <v>1.1803390000000001E-4</v>
      </c>
      <c r="AQ402" s="5">
        <v>7.86899E-5</v>
      </c>
      <c r="AR402" s="5">
        <v>7.7220599999999997E-5</v>
      </c>
      <c r="AS402" s="5">
        <v>4.9410799999999998E-5</v>
      </c>
      <c r="AT402" s="5">
        <v>2.59387218E-5</v>
      </c>
      <c r="AU402" s="5">
        <v>3.4504138999999998E-7</v>
      </c>
      <c r="AV402" s="5">
        <v>5.4153519999999996E-4</v>
      </c>
      <c r="AW402" s="5">
        <v>6.6973059999999999E-4</v>
      </c>
      <c r="AX402" s="5">
        <v>7.8642079999999997E-4</v>
      </c>
      <c r="AY402" s="5">
        <v>3.3339550000000001E-4</v>
      </c>
      <c r="AZ402" s="5">
        <v>1.4070471399999999E-5</v>
      </c>
      <c r="BA402" s="5">
        <v>3.9403299999999996E-5</v>
      </c>
      <c r="BB402" s="5">
        <v>1.6804294499999999E-5</v>
      </c>
      <c r="BC402" s="5">
        <v>1.3603664800000001E-5</v>
      </c>
      <c r="BD402" s="5">
        <v>1.746002E-4</v>
      </c>
      <c r="BE402" s="5">
        <v>1.2777197099999999E-5</v>
      </c>
      <c r="BF402" s="5">
        <v>3.9859124999999994E-6</v>
      </c>
      <c r="BG402" s="5">
        <v>5.4672194E-6</v>
      </c>
      <c r="BH402" s="5">
        <v>8.8527529999999992E-4</v>
      </c>
      <c r="BI402" s="5">
        <v>1.0444179E-3</v>
      </c>
      <c r="BJ402" s="5">
        <v>2.1841893499999999E-6</v>
      </c>
      <c r="BK402" s="5">
        <v>3.3580584999999999E-3</v>
      </c>
      <c r="BL402" s="5">
        <v>2.0058543800000002E-5</v>
      </c>
      <c r="BM402" s="5">
        <v>2.226187E-4</v>
      </c>
      <c r="BN402" s="5">
        <v>3.7491329999999999E-4</v>
      </c>
      <c r="BO402" s="5">
        <v>1.5810210000000001E-4</v>
      </c>
      <c r="BP402" s="5">
        <v>4.382171E-4</v>
      </c>
      <c r="BQ402" s="5">
        <v>1.5098999999999999E-4</v>
      </c>
      <c r="BR402" s="5">
        <v>5.05799E-5</v>
      </c>
      <c r="BS402" s="5">
        <v>4.9512530000000001E-4</v>
      </c>
      <c r="BT402" s="5">
        <v>1.7029203400000001E-5</v>
      </c>
      <c r="BU402" s="5">
        <v>2.305255E-5</v>
      </c>
      <c r="BV402" s="5">
        <v>4.9613693999999996E-6</v>
      </c>
      <c r="BW402" s="5">
        <v>1.672329E-4</v>
      </c>
      <c r="BX402" s="5">
        <v>2.6142651000000002E-3</v>
      </c>
      <c r="BY402" s="5">
        <v>3.9505360000000002E-4</v>
      </c>
      <c r="BZ402" s="5">
        <v>1.3062540000000002E-4</v>
      </c>
      <c r="CA402" s="5">
        <v>1.8296022599999999E-5</v>
      </c>
      <c r="CB402" s="5">
        <v>4.3031500000000002E-4</v>
      </c>
      <c r="CC402" s="5">
        <v>9.0922360000000001E-4</v>
      </c>
      <c r="CD402" s="5">
        <v>6.5131977000000003E-6</v>
      </c>
      <c r="CE402" s="5">
        <v>5.7775200000000002E-5</v>
      </c>
      <c r="CF402" s="5">
        <v>3.2613329999999998E-4</v>
      </c>
      <c r="CG402" s="5">
        <v>2.5059479999999998E-4</v>
      </c>
      <c r="CH402" s="5">
        <v>1.8097467899999998E-5</v>
      </c>
      <c r="CI402" s="5">
        <v>3.272382E-4</v>
      </c>
      <c r="CJ402" s="5">
        <v>1.1174393000000001E-3</v>
      </c>
      <c r="CK402" s="5">
        <v>1.0770306000000001E-3</v>
      </c>
      <c r="CL402" s="5">
        <v>9.5352000000000005E-5</v>
      </c>
      <c r="CM402" s="5">
        <v>5.3768771799999999E-5</v>
      </c>
      <c r="CN402" s="5">
        <v>1.4551965300000001E-5</v>
      </c>
      <c r="CO402" s="5">
        <v>1.7810839999999998E-4</v>
      </c>
      <c r="CP402" s="5">
        <v>9.5642600000000002E-4</v>
      </c>
      <c r="CQ402" s="5">
        <v>1.9722274400000001E-5</v>
      </c>
      <c r="CR402" s="5">
        <v>5.1746479999999998E-4</v>
      </c>
      <c r="CS402" s="5">
        <v>9.7067550000000001E-4</v>
      </c>
      <c r="CT402" s="5">
        <v>4.0297079999999995E-4</v>
      </c>
      <c r="CU402" s="5">
        <v>2.138102E-4</v>
      </c>
      <c r="CV402" s="5">
        <v>8.57173E-5</v>
      </c>
      <c r="CW402" s="5">
        <v>3.6792199999999996E-5</v>
      </c>
      <c r="CX402" s="5">
        <v>1.40996583E-5</v>
      </c>
      <c r="CY402" s="5">
        <v>1.2611359999999999E-3</v>
      </c>
      <c r="CZ402" s="5">
        <v>1.24483423E-5</v>
      </c>
      <c r="DA402" s="5">
        <v>2.768782E-4</v>
      </c>
      <c r="DB402" s="5">
        <v>6.8038253E-3</v>
      </c>
      <c r="DC402" s="5">
        <v>6.3496679999999999E-4</v>
      </c>
      <c r="DD402" s="5">
        <v>3.1469400000000001E-5</v>
      </c>
      <c r="DE402" s="5">
        <v>1.6622138999999999E-3</v>
      </c>
      <c r="DF402" s="5">
        <v>6.8005099999999998E-4</v>
      </c>
      <c r="DG402" s="5">
        <v>1.538539E-4</v>
      </c>
      <c r="DH402" s="5">
        <v>5.6081700000000002E-5</v>
      </c>
      <c r="DI402" s="5">
        <v>0</v>
      </c>
      <c r="DJ402" s="5">
        <v>1.283251E-4</v>
      </c>
      <c r="DK402" s="5">
        <v>4.73474E-5</v>
      </c>
      <c r="DL402" s="5">
        <v>1.8230300000000001E-4</v>
      </c>
      <c r="DM402" s="5">
        <v>1.7753644999999999E-5</v>
      </c>
      <c r="DN402" s="5">
        <v>2.4642159999999997E-6</v>
      </c>
      <c r="DO402" s="5">
        <v>8.7943244000000002E-6</v>
      </c>
      <c r="DP402" s="5">
        <v>2.7918531800000001E-5</v>
      </c>
      <c r="DQ402" s="5">
        <v>6.9692058999999999E-6</v>
      </c>
      <c r="DR402" s="5">
        <v>2.6914620000000002E-4</v>
      </c>
      <c r="DS402" s="5">
        <v>1.586231E-4</v>
      </c>
      <c r="DT402" s="5">
        <v>6.9229500000000005E-5</v>
      </c>
      <c r="DU402" s="5">
        <v>7.7103359999999995E-4</v>
      </c>
      <c r="DV402" s="5">
        <v>2.39089072E-5</v>
      </c>
      <c r="DW402" s="5">
        <v>1.7259360000000001E-4</v>
      </c>
      <c r="DX402" s="5">
        <v>1.789521E-4</v>
      </c>
      <c r="DY402" s="5">
        <v>3.3264539999999998E-4</v>
      </c>
      <c r="DZ402" s="5">
        <v>2.4715587400000002E-5</v>
      </c>
      <c r="EA402" s="5">
        <v>3.00673E-4</v>
      </c>
      <c r="EB402" s="5">
        <v>1.1482644999999999E-3</v>
      </c>
      <c r="EC402" s="5">
        <v>6.7604139999999997E-4</v>
      </c>
      <c r="ED402" s="5">
        <v>6.2847439999999999E-4</v>
      </c>
      <c r="EE402" s="5">
        <v>5.8369100000000003E-5</v>
      </c>
      <c r="EF402" s="5">
        <v>5.6401749999999994E-4</v>
      </c>
      <c r="EG402" s="5">
        <v>1.306802E-4</v>
      </c>
      <c r="EH402" s="5">
        <v>1.3490360000000001E-4</v>
      </c>
      <c r="EI402" s="5">
        <v>2.4742420000000001E-4</v>
      </c>
      <c r="EJ402" s="5">
        <v>5.8513079999999995E-4</v>
      </c>
      <c r="EK402" s="5">
        <v>6.1171699999999996E-5</v>
      </c>
      <c r="EL402" s="5">
        <v>2.5208819999999999E-4</v>
      </c>
      <c r="EM402" s="5">
        <v>3.1523400000000004E-5</v>
      </c>
      <c r="EN402" s="5">
        <v>7.9062329999999995E-4</v>
      </c>
      <c r="EO402" s="5">
        <v>4.8096700000000003E-5</v>
      </c>
      <c r="EP402" s="5">
        <v>2.324184E-4</v>
      </c>
      <c r="EQ402" s="5">
        <v>7.5142029000000009E-3</v>
      </c>
      <c r="ER402" s="5">
        <v>8.3965509999999995E-4</v>
      </c>
      <c r="ES402" s="5">
        <v>3.2739740000000002E-4</v>
      </c>
      <c r="ET402" s="5">
        <v>1.4009759999999998E-4</v>
      </c>
      <c r="EU402" s="5">
        <v>1.715385E-4</v>
      </c>
      <c r="EV402" s="5">
        <v>5.6647770000000004E-4</v>
      </c>
      <c r="EW402" s="5">
        <v>2.5419985500000001E-5</v>
      </c>
      <c r="EX402" s="5">
        <v>2.8934110000000001E-4</v>
      </c>
      <c r="EY402" s="5">
        <v>1.009994E-4</v>
      </c>
      <c r="EZ402" s="5">
        <v>1.9638210000000001E-3</v>
      </c>
      <c r="FA402" s="5">
        <v>1.8771437399999999E-5</v>
      </c>
      <c r="FB402" s="5">
        <v>1.7685111E-3</v>
      </c>
      <c r="FC402" s="5">
        <v>1.1006423000000001E-3</v>
      </c>
      <c r="FD402" s="5">
        <v>4.9028839999999999E-4</v>
      </c>
      <c r="FE402" s="5">
        <v>1.069756E-4</v>
      </c>
      <c r="FF402" s="5">
        <v>6.8793952000000001E-6</v>
      </c>
      <c r="FG402" s="5">
        <v>3.7687240000000002E-4</v>
      </c>
      <c r="FH402" s="5">
        <v>1.0751930000000001E-4</v>
      </c>
      <c r="FI402" s="5">
        <v>1.1817553000000001E-3</v>
      </c>
      <c r="FJ402" s="5">
        <v>3.8632260000000002E-4</v>
      </c>
      <c r="FK402" s="5">
        <v>4.3477570000000001E-4</v>
      </c>
      <c r="FL402" s="5">
        <v>1.009261E-4</v>
      </c>
      <c r="FM402" s="5">
        <v>2.3390625699999999E-5</v>
      </c>
      <c r="FN402" s="5">
        <v>2.7439620000000001E-4</v>
      </c>
      <c r="FO402" s="5">
        <v>9.7416899999999999E-5</v>
      </c>
      <c r="FP402" s="5">
        <v>2.8429219999999997E-4</v>
      </c>
      <c r="FQ402" s="5">
        <v>1.0248926999999999E-3</v>
      </c>
      <c r="FR402" s="5">
        <v>5.9362931999999997E-3</v>
      </c>
      <c r="FS402" s="5">
        <v>4.6185250000000002E-4</v>
      </c>
      <c r="FT402" s="5">
        <v>2.5191619999999999E-4</v>
      </c>
      <c r="FU402" s="5">
        <v>5.9750600000000004E-4</v>
      </c>
      <c r="FV402" s="5">
        <v>1.07697E-4</v>
      </c>
      <c r="FW402" s="5">
        <v>9.8915495000000005E-6</v>
      </c>
      <c r="FX402" s="5">
        <v>1.2601990000000001E-4</v>
      </c>
      <c r="FY402" s="5">
        <v>6.4486829999999993E-4</v>
      </c>
      <c r="FZ402" s="5">
        <v>2.9512150000000003E-4</v>
      </c>
      <c r="GA402" s="5">
        <v>1.5955940000000001E-4</v>
      </c>
      <c r="GB402" s="5">
        <v>4.9177372999999997E-6</v>
      </c>
      <c r="GC402" s="5">
        <v>4.18467E-5</v>
      </c>
      <c r="GD402" s="5">
        <v>1.5602549999999999E-4</v>
      </c>
      <c r="GE402" s="5">
        <v>1.4640539999999998E-4</v>
      </c>
      <c r="GF402" s="5">
        <v>2.0717290000000002E-4</v>
      </c>
      <c r="GG402" s="5">
        <v>2.6338799999999999E-5</v>
      </c>
      <c r="GH402" s="5">
        <v>4.2449600000000001E-5</v>
      </c>
      <c r="GI402" s="5">
        <v>1.350298E-4</v>
      </c>
      <c r="GJ402" s="5">
        <v>9.9810000000000008E-5</v>
      </c>
      <c r="GK402" s="5">
        <v>2.29519E-5</v>
      </c>
      <c r="GL402" s="5">
        <v>3.6245830000000001E-4</v>
      </c>
      <c r="GM402" s="5">
        <v>8.1581899999999999E-5</v>
      </c>
      <c r="GN402" s="5">
        <v>1.5544946999999999E-5</v>
      </c>
      <c r="GO402" s="5">
        <v>7.9382770000000001E-4</v>
      </c>
      <c r="GP402" s="5">
        <v>8.9906000000000003E-5</v>
      </c>
      <c r="GQ402" s="5">
        <v>2.6866189999999999E-4</v>
      </c>
      <c r="GR402" s="5">
        <v>3.7395659999999998E-4</v>
      </c>
      <c r="GS402" s="5">
        <v>1.268295E-4</v>
      </c>
      <c r="GT402" s="5">
        <v>2.2358410000000001E-4</v>
      </c>
      <c r="GU402" s="5">
        <v>6.6505400000000002E-5</v>
      </c>
      <c r="GV402" s="5">
        <v>4.4347579999999998E-4</v>
      </c>
      <c r="GW402" s="5">
        <v>3.0639270999999997E-3</v>
      </c>
      <c r="GX402" s="5">
        <v>9.9228199999999993E-5</v>
      </c>
      <c r="GY402" s="5">
        <v>1.2230463999999999E-3</v>
      </c>
      <c r="GZ402" s="5">
        <v>9.5871900000000002E-4</v>
      </c>
      <c r="HA402" s="5">
        <v>1.4301240000000001E-4</v>
      </c>
      <c r="HB402" s="5">
        <v>4.0326599999999994E-5</v>
      </c>
      <c r="HC402" s="5">
        <v>5.2587070000000003E-4</v>
      </c>
      <c r="HD402" s="5">
        <v>8.8463399999999997E-5</v>
      </c>
      <c r="HE402" s="5">
        <v>1.431386E-4</v>
      </c>
      <c r="HF402" s="5">
        <v>2.5585380000000001E-4</v>
      </c>
      <c r="HG402" s="5">
        <v>2.0364850000000002E-3</v>
      </c>
      <c r="HH402" s="5">
        <v>2.1210639999999999E-4</v>
      </c>
      <c r="HI402" s="5">
        <v>3.1188500000000001E-5</v>
      </c>
      <c r="HJ402" s="5">
        <v>3.2445670000000001E-4</v>
      </c>
      <c r="HK402" s="5">
        <v>1.2437470000000001E-4</v>
      </c>
      <c r="HL402" s="5">
        <v>3.9749769999999999E-4</v>
      </c>
      <c r="HM402" s="5">
        <v>1.8220597999999998E-3</v>
      </c>
      <c r="HN402" s="5">
        <v>4.3982940000000001E-4</v>
      </c>
      <c r="HO402" s="5">
        <v>1.8553379999999999E-4</v>
      </c>
      <c r="HP402" s="5">
        <v>4.0088060000000004E-4</v>
      </c>
      <c r="HQ402" s="5">
        <v>1.716609E-4</v>
      </c>
      <c r="HR402" s="5">
        <v>3.5404099999999998E-4</v>
      </c>
      <c r="HS402" s="5">
        <v>1.885682E-4</v>
      </c>
      <c r="HT402" s="5">
        <v>7.5267999999999998E-5</v>
      </c>
      <c r="HU402" s="5">
        <v>2.228726E-4</v>
      </c>
      <c r="HV402" s="5">
        <v>2.2351199999999997E-5</v>
      </c>
      <c r="HW402" s="5">
        <v>1.8726684999999998E-3</v>
      </c>
      <c r="HX402" s="5">
        <v>1.8826321E-3</v>
      </c>
      <c r="HY402" s="5">
        <v>4.6970390000000001E-4</v>
      </c>
      <c r="HZ402" s="5">
        <v>2.1748662000000002E-3</v>
      </c>
      <c r="IA402" s="5">
        <v>3.6021800000000001E-5</v>
      </c>
      <c r="IB402" s="5">
        <v>7.0160019999999999E-4</v>
      </c>
      <c r="IC402" s="5">
        <v>7.1602410000000003E-4</v>
      </c>
      <c r="ID402" s="5">
        <v>4.9032209999999999E-4</v>
      </c>
      <c r="IE402" s="5">
        <v>1.3442059999999999E-4</v>
      </c>
      <c r="IF402" s="5">
        <v>2.4629790000000001E-4</v>
      </c>
      <c r="IG402" s="5">
        <v>5.1479079999999994E-4</v>
      </c>
      <c r="IH402" s="5">
        <v>3.3619299999999998E-5</v>
      </c>
      <c r="II402" s="5">
        <v>2.115532E-4</v>
      </c>
      <c r="IJ402" s="5">
        <v>2.4210918999999998E-6</v>
      </c>
      <c r="IK402" s="5">
        <v>1.001251E-4</v>
      </c>
      <c r="IL402" s="5">
        <v>4.2922917E-3</v>
      </c>
      <c r="IM402" s="5">
        <v>6.1270190000000009E-4</v>
      </c>
      <c r="IN402" s="5">
        <v>2.0183604200000002E-5</v>
      </c>
      <c r="IO402" s="5">
        <v>2.2133400000000001E-5</v>
      </c>
      <c r="IP402" s="5">
        <v>2.90773E-5</v>
      </c>
      <c r="IQ402" s="5">
        <v>8.5349699999999994E-4</v>
      </c>
      <c r="IR402" s="5">
        <v>8.0515280000000001E-4</v>
      </c>
      <c r="IS402" s="5">
        <v>2.2034600000000001E-4</v>
      </c>
      <c r="IT402" s="5">
        <v>2.3155920000000001E-4</v>
      </c>
      <c r="IU402" s="5">
        <v>3.1201730000000004E-4</v>
      </c>
      <c r="IV402" s="5">
        <v>2.4511599999999998E-5</v>
      </c>
      <c r="IW402" s="5">
        <v>4.475592E-4</v>
      </c>
      <c r="IX402" s="5">
        <v>3.2406649999999998E-4</v>
      </c>
      <c r="IY402" s="5">
        <v>9.6690500000000005E-5</v>
      </c>
      <c r="IZ402" s="5">
        <v>1.5105667799999999E-5</v>
      </c>
      <c r="JA402" s="5">
        <v>1.027709E-4</v>
      </c>
      <c r="JB402" s="5">
        <v>1.1227850000000001E-4</v>
      </c>
      <c r="JC402" s="5">
        <v>6.5909289999999999E-4</v>
      </c>
      <c r="JD402" s="5">
        <v>8.4437130000000007E-6</v>
      </c>
      <c r="JE402" s="5">
        <v>1.6523690000000001E-4</v>
      </c>
      <c r="JF402" s="5">
        <v>1.6148704600000001E-5</v>
      </c>
      <c r="JG402" s="5">
        <v>1.51863993E-5</v>
      </c>
      <c r="JH402" s="5">
        <v>4.1319699999999997E-5</v>
      </c>
      <c r="JI402" s="5">
        <v>2.81685E-5</v>
      </c>
      <c r="JJ402" s="5">
        <v>2.18921E-5</v>
      </c>
      <c r="JK402" s="5">
        <v>3.3994795999999999E-6</v>
      </c>
      <c r="JL402" s="5">
        <v>3.3745710000000003E-4</v>
      </c>
      <c r="JM402" s="5">
        <v>4.26718E-5</v>
      </c>
      <c r="JN402" s="5">
        <v>1.0179429999999999E-4</v>
      </c>
      <c r="JO402" s="5">
        <v>4.1494500000000001E-5</v>
      </c>
      <c r="JP402" s="5">
        <v>4.8177499999999999E-4</v>
      </c>
      <c r="JQ402" s="5">
        <v>6.7909200000000004E-5</v>
      </c>
      <c r="JR402" s="5">
        <v>1.5219929999999999E-4</v>
      </c>
      <c r="JS402" s="5">
        <v>1.5419334199999999E-5</v>
      </c>
      <c r="JT402" s="5">
        <v>1.9100817699999999E-7</v>
      </c>
      <c r="JU402" s="5">
        <v>9.2461999999999997E-5</v>
      </c>
      <c r="JV402" s="5">
        <v>1.30767656E-5</v>
      </c>
      <c r="JW402" s="5">
        <v>1.1558016999999999E-3</v>
      </c>
      <c r="JX402" s="5">
        <v>1.3468710000000001E-4</v>
      </c>
      <c r="JY402" s="5">
        <v>9.4139072000000005E-6</v>
      </c>
      <c r="JZ402" s="5">
        <v>1.4957012800000002E-5</v>
      </c>
      <c r="KA402" s="5">
        <v>3.5223359000000003E-6</v>
      </c>
      <c r="KB402" s="5">
        <v>7.085739999999999E-5</v>
      </c>
      <c r="KC402" s="5">
        <v>1.18486904E-5</v>
      </c>
      <c r="KD402" s="5">
        <v>1.09174076E-5</v>
      </c>
      <c r="KE402" s="5">
        <v>9.5514599000000006E-6</v>
      </c>
      <c r="KF402" s="5">
        <v>1.6783180100000002E-5</v>
      </c>
      <c r="KG402" s="5">
        <v>1.0941165499999999E-6</v>
      </c>
      <c r="KH402" s="5">
        <v>5.4311536E-6</v>
      </c>
      <c r="KI402" s="5">
        <v>3.3272830000000001E-4</v>
      </c>
      <c r="KJ402" s="5">
        <v>3.7848099999999996E-4</v>
      </c>
      <c r="KK402" s="5">
        <v>7.2452400000000004E-5</v>
      </c>
      <c r="KL402" s="5">
        <v>8.7848499999999998E-5</v>
      </c>
      <c r="KM402" s="5">
        <v>3.7494299999999998E-5</v>
      </c>
      <c r="KN402" s="5">
        <v>2.7125500000000003E-5</v>
      </c>
      <c r="KO402" s="5">
        <v>2.9578700000000002E-5</v>
      </c>
      <c r="KP402" s="5">
        <v>4.7686650000000001E-4</v>
      </c>
      <c r="KQ402" s="5">
        <v>2.5548900000000002E-5</v>
      </c>
      <c r="KR402" s="5">
        <v>1.61317695E-5</v>
      </c>
      <c r="KS402" s="5">
        <v>5.7303216000000004E-6</v>
      </c>
      <c r="KT402" s="5">
        <v>1.0113010000000001E-4</v>
      </c>
      <c r="KU402" s="5">
        <v>2.4813850000000002E-4</v>
      </c>
      <c r="KV402" s="5">
        <v>2.8398079999999998E-4</v>
      </c>
      <c r="KW402" s="5">
        <v>7.3307670000000006E-4</v>
      </c>
      <c r="KX402" s="5">
        <v>2.436824E-4</v>
      </c>
      <c r="KY402" s="5">
        <v>6.5110599999999993E-5</v>
      </c>
      <c r="KZ402" s="5">
        <v>1.8574581E-3</v>
      </c>
      <c r="LA402" s="5">
        <v>4.3098600000000001E-5</v>
      </c>
      <c r="LB402" s="5">
        <v>1.2798369999999999E-4</v>
      </c>
      <c r="LC402" s="5">
        <v>2.1505026000000003E-5</v>
      </c>
      <c r="LD402" s="5">
        <v>1.243622E-4</v>
      </c>
      <c r="LE402" s="5">
        <v>1.8203150000000001E-4</v>
      </c>
      <c r="LF402" s="5">
        <v>1.7067163099999999E-5</v>
      </c>
      <c r="LG402" s="5">
        <v>1.1670662299999999E-5</v>
      </c>
      <c r="LH402" s="5">
        <v>4.6977418999999999E-6</v>
      </c>
      <c r="LI402" s="5">
        <v>2.2899459999999998E-4</v>
      </c>
      <c r="LJ402" s="5">
        <v>4.5534899999999997E-5</v>
      </c>
      <c r="LK402" s="5">
        <v>2.1544464200000003E-6</v>
      </c>
      <c r="LL402" s="5">
        <v>3.5266949999999996E-4</v>
      </c>
      <c r="LM402" s="5">
        <v>4.7849100000000002E-5</v>
      </c>
      <c r="LN402" s="5">
        <v>4.7068609999999998E-4</v>
      </c>
      <c r="LO402" s="5">
        <v>9.6205000000000005E-5</v>
      </c>
      <c r="LP402" s="5">
        <v>1.791157E-4</v>
      </c>
      <c r="LQ402" s="5">
        <v>2.0463300000000002E-4</v>
      </c>
      <c r="LR402" s="5">
        <v>8.0028600000000001E-5</v>
      </c>
      <c r="LS402" s="5">
        <v>4.2520694E-3</v>
      </c>
      <c r="LT402" s="5">
        <v>6.5512250000000001E-4</v>
      </c>
      <c r="LU402" s="5">
        <v>7.7597999999999998E-5</v>
      </c>
      <c r="LV402" s="5">
        <v>9.8906000000000005E-5</v>
      </c>
      <c r="LW402" s="5">
        <v>1.8791922399999999E-5</v>
      </c>
      <c r="LX402" s="5">
        <v>5.6381600000000002E-5</v>
      </c>
      <c r="LY402" s="5">
        <v>6.4457100000000003E-5</v>
      </c>
      <c r="LZ402" s="5">
        <v>1.1268696200000001E-6</v>
      </c>
      <c r="MA402" s="5">
        <v>2.6131864000000001E-3</v>
      </c>
      <c r="MB402" s="5">
        <v>4.5111999999999998E-5</v>
      </c>
      <c r="MC402" s="5">
        <v>8.4659800000000006E-5</v>
      </c>
      <c r="MD402" s="5">
        <v>3.793771E-4</v>
      </c>
      <c r="ME402" s="5">
        <v>7.2189699999999999E-4</v>
      </c>
      <c r="MF402" s="5">
        <v>2.1960968299999999E-5</v>
      </c>
      <c r="MG402" s="5">
        <v>2.9475270000000003E-4</v>
      </c>
      <c r="MH402" s="5">
        <v>6.4951599999999997E-5</v>
      </c>
      <c r="MI402" s="5">
        <v>1.2673318000000001E-3</v>
      </c>
      <c r="MJ402" s="5">
        <v>1.7258282000000001E-3</v>
      </c>
      <c r="MK402" s="5">
        <v>1.6609902999999999E-3</v>
      </c>
      <c r="ML402" s="5">
        <v>1.029413E-4</v>
      </c>
      <c r="MM402" s="5">
        <v>1.752554E-4</v>
      </c>
      <c r="MN402" s="5">
        <v>7.1456099999999995E-5</v>
      </c>
      <c r="MO402" s="5">
        <v>5.9841959999999998E-4</v>
      </c>
      <c r="MP402" s="5">
        <v>5.3065740000000005E-4</v>
      </c>
      <c r="MQ402" s="5">
        <v>2.0809920999999999E-3</v>
      </c>
      <c r="MR402" s="5">
        <v>1.3902440999999999E-3</v>
      </c>
      <c r="MS402" s="5">
        <v>4.748663E-4</v>
      </c>
      <c r="MT402" s="5">
        <v>9.0235000000000003E-3</v>
      </c>
      <c r="MU402" s="5">
        <v>5.8563120000000007E-3</v>
      </c>
      <c r="MV402" s="5">
        <v>7.9541850000000006E-4</v>
      </c>
      <c r="MW402" s="5">
        <v>2.5921590000000001E-4</v>
      </c>
      <c r="MX402" s="5">
        <v>3.3357407999999996E-3</v>
      </c>
      <c r="MY402" s="5">
        <v>2.04076E-4</v>
      </c>
      <c r="MZ402" s="5">
        <v>3.24487E-5</v>
      </c>
      <c r="NA402" s="5">
        <v>5.06264E-5</v>
      </c>
      <c r="NB402" s="5">
        <v>4.0077172000000001E-3</v>
      </c>
      <c r="NC402" s="5">
        <v>5.6906490000000007E-4</v>
      </c>
      <c r="ND402" s="5">
        <v>3.4676269999999999E-4</v>
      </c>
      <c r="NE402" s="5">
        <v>1.3006279999999999E-4</v>
      </c>
      <c r="NF402" s="5">
        <v>5.1601606999999994E-3</v>
      </c>
      <c r="NG402" s="5">
        <v>1.5128677E-3</v>
      </c>
      <c r="NH402" s="5">
        <v>4.3932945000000004E-3</v>
      </c>
      <c r="NI402" s="5">
        <v>1.7713580000000001E-4</v>
      </c>
      <c r="NJ402" s="5">
        <v>6.5773070000000006E-4</v>
      </c>
      <c r="NK402" s="5">
        <v>1.0231038000000001E-3</v>
      </c>
      <c r="NL402" s="5">
        <v>1.3346123999999999E-3</v>
      </c>
      <c r="NM402" s="5">
        <v>2.3773579999999999E-4</v>
      </c>
      <c r="NN402" s="5">
        <v>2.2034250000000001E-4</v>
      </c>
      <c r="NO402" s="5">
        <v>1.4100420999999998E-3</v>
      </c>
      <c r="NP402" s="5">
        <v>1.1994382E-3</v>
      </c>
      <c r="NQ402" s="5">
        <v>5.7056600000000005E-5</v>
      </c>
      <c r="NR402" s="5">
        <v>6.5294669999999997E-4</v>
      </c>
      <c r="NS402" s="5">
        <v>7.2450368000000001E-3</v>
      </c>
      <c r="NT402" s="5">
        <v>1.1543096999999999E-2</v>
      </c>
      <c r="NU402" s="5">
        <v>4.8216000000000001E-5</v>
      </c>
      <c r="NV402" s="5">
        <v>5.6033552E-3</v>
      </c>
      <c r="NW402" s="5">
        <v>3.613671E-4</v>
      </c>
      <c r="NX402" s="5">
        <v>1.7380274999999998E-3</v>
      </c>
      <c r="NY402" s="5">
        <v>5.3274679000000005E-3</v>
      </c>
      <c r="NZ402" s="5">
        <v>7.3823810000000004E-4</v>
      </c>
      <c r="OA402" s="5">
        <v>3.8166033000000001E-3</v>
      </c>
      <c r="OB402" s="5">
        <v>1.1563178000000001E-3</v>
      </c>
      <c r="OC402" s="5">
        <v>8.3149089999999992E-4</v>
      </c>
      <c r="OD402" s="5">
        <v>1.635094E-4</v>
      </c>
      <c r="OE402" s="5">
        <v>3.1877650000000001E-4</v>
      </c>
      <c r="OF402" s="5">
        <v>3.3350540000000003E-4</v>
      </c>
      <c r="OG402" s="5">
        <v>8.2392895199999996E-2</v>
      </c>
      <c r="OH402" s="5">
        <v>1.0702524E-3</v>
      </c>
      <c r="OI402" s="5">
        <v>8.1447328999999999E-3</v>
      </c>
      <c r="OJ402" s="5">
        <v>1.8096365999999999E-3</v>
      </c>
      <c r="OK402" s="5">
        <v>6.2040109999999995E-4</v>
      </c>
      <c r="OL402" s="5">
        <v>1.4431390000000001E-4</v>
      </c>
      <c r="OM402" s="5">
        <v>1.102601E-4</v>
      </c>
      <c r="ON402" s="5">
        <v>1.31189298E-5</v>
      </c>
      <c r="OO402" s="5">
        <v>1.094779E-4</v>
      </c>
      <c r="OP402" s="5">
        <v>1.87224955E-5</v>
      </c>
      <c r="OQ402" s="5">
        <v>1.5511470000000001E-3</v>
      </c>
      <c r="OR402" s="5">
        <v>1.197409E-4</v>
      </c>
      <c r="OS402" s="5">
        <v>4.4727800000000002E-5</v>
      </c>
      <c r="OT402" s="5">
        <v>1.6107239999999998E-4</v>
      </c>
      <c r="OU402" s="5">
        <v>1.0691472E-3</v>
      </c>
      <c r="OV402" s="5">
        <v>3.4718719999999995E-4</v>
      </c>
      <c r="OW402" s="5">
        <v>9.4410390000000005E-4</v>
      </c>
      <c r="OX402" s="5">
        <v>2.7480018000000002E-3</v>
      </c>
      <c r="OY402" s="5">
        <v>3.0018980000000002E-4</v>
      </c>
      <c r="OZ402" s="5">
        <v>3.3191969999999999E-4</v>
      </c>
      <c r="PA402" s="5">
        <v>7.0862200000000001E-5</v>
      </c>
      <c r="PB402" s="5">
        <v>7.254637E-4</v>
      </c>
      <c r="PC402" s="5">
        <v>4.9885439999999999E-4</v>
      </c>
      <c r="PD402" s="5">
        <v>5.2999455999999997E-7</v>
      </c>
      <c r="PE402" s="5">
        <v>6.726824E-4</v>
      </c>
      <c r="PF402" s="5">
        <v>1.370439E-3</v>
      </c>
      <c r="PG402" s="5">
        <v>3.6387369999999999E-4</v>
      </c>
      <c r="PH402" s="5">
        <v>6.9439599999999998E-5</v>
      </c>
      <c r="PI402" s="5">
        <v>1.562391E-4</v>
      </c>
      <c r="PJ402" s="5">
        <v>4.0280950000000002E-4</v>
      </c>
      <c r="PK402" s="5">
        <v>2.01831E-4</v>
      </c>
      <c r="PL402" s="5">
        <v>3.6816940000000003E-4</v>
      </c>
      <c r="PM402" s="5">
        <v>2.153464E-4</v>
      </c>
      <c r="PN402" s="5">
        <v>3.1156260000000002E-4</v>
      </c>
      <c r="PO402" s="5">
        <v>1.428914E-4</v>
      </c>
      <c r="PP402" s="5">
        <v>4.0412230000000003E-4</v>
      </c>
      <c r="PQ402" s="5">
        <v>3.6103297E-3</v>
      </c>
      <c r="PR402" s="5">
        <v>5.4117590000000006E-4</v>
      </c>
      <c r="PS402" s="5">
        <v>8.0274399999999998E-4</v>
      </c>
      <c r="PT402" s="5">
        <v>1.4861320400000001E-5</v>
      </c>
      <c r="PU402" s="5">
        <v>3.5229070000000003E-4</v>
      </c>
      <c r="PV402" s="5">
        <v>4.3605600000000001E-5</v>
      </c>
      <c r="PW402" s="5">
        <v>2.0842780000000002E-4</v>
      </c>
      <c r="PX402" s="5">
        <v>2.8523199999999998E-5</v>
      </c>
      <c r="PY402" s="5">
        <v>5.0848100000000005E-5</v>
      </c>
      <c r="PZ402" s="5">
        <v>5.1813600000000001E-5</v>
      </c>
      <c r="QA402" s="5">
        <v>1.5904229999999999E-4</v>
      </c>
      <c r="QB402" s="5">
        <v>1.5392469800000002E-6</v>
      </c>
      <c r="QC402" s="5">
        <v>3.1794200000000001E-5</v>
      </c>
      <c r="QD402" s="5">
        <v>1.2842529999999998E-4</v>
      </c>
      <c r="QE402" s="5">
        <v>1.589362E-4</v>
      </c>
      <c r="QF402" s="5">
        <v>2.1270547600000001E-5</v>
      </c>
      <c r="QG402" s="5">
        <v>3.0749563000000001E-6</v>
      </c>
      <c r="QH402" s="5">
        <v>2.4257770000000003E-4</v>
      </c>
      <c r="QI402" s="5">
        <v>1.3733190000000001E-4</v>
      </c>
      <c r="QJ402" s="5">
        <v>1.328108E-4</v>
      </c>
      <c r="QK402" s="5">
        <v>3.423446E-4</v>
      </c>
      <c r="QL402" s="5">
        <v>6.4399754999999998E-6</v>
      </c>
      <c r="QM402" s="5">
        <v>1.024917E-3</v>
      </c>
      <c r="QN402" s="5">
        <v>5.5871879999999999E-4</v>
      </c>
      <c r="QO402" s="5">
        <v>2.7171820000000002E-4</v>
      </c>
      <c r="QP402" s="5">
        <v>7.0235400000000009E-4</v>
      </c>
      <c r="QQ402" s="5">
        <v>1.0337181999999999E-3</v>
      </c>
      <c r="QR402" s="5">
        <v>3.4616810000000003E-4</v>
      </c>
      <c r="QS402" s="5">
        <v>3.17876E-5</v>
      </c>
      <c r="QT402" s="5">
        <v>8.3013630000000003E-6</v>
      </c>
      <c r="QU402" s="5">
        <v>3.19702E-4</v>
      </c>
      <c r="QV402" s="5">
        <v>3.3184450000000004E-4</v>
      </c>
      <c r="QW402" s="5">
        <v>1.0995168E-5</v>
      </c>
      <c r="QX402" s="5">
        <v>1.982044E-4</v>
      </c>
      <c r="QY402" s="5">
        <v>1.4961767000000001E-5</v>
      </c>
      <c r="QZ402" s="5">
        <v>3.7820100000000001E-5</v>
      </c>
      <c r="RA402" s="5">
        <v>3.714333E-4</v>
      </c>
      <c r="RB402" s="5">
        <v>2.5186683899999999E-5</v>
      </c>
      <c r="RC402" s="5">
        <v>1.4333569999999999E-4</v>
      </c>
      <c r="RD402" s="5">
        <v>1.88981043E-5</v>
      </c>
      <c r="RE402" s="5">
        <v>1.8359060000000001E-4</v>
      </c>
      <c r="RF402" s="5">
        <v>6.6150239999999993E-4</v>
      </c>
      <c r="RG402" s="5">
        <v>2.5403152699999998E-5</v>
      </c>
      <c r="RH402" s="5">
        <v>2.8994499999999998E-5</v>
      </c>
      <c r="RI402" s="5">
        <v>5.0326949999999998E-6</v>
      </c>
      <c r="RJ402" s="5">
        <v>3.4470400000000001E-5</v>
      </c>
      <c r="RK402" s="5">
        <v>7.6717186000000003E-7</v>
      </c>
      <c r="RL402" s="5">
        <v>1.793384E-4</v>
      </c>
      <c r="RM402" s="5">
        <v>2.0656130000000001E-4</v>
      </c>
      <c r="RN402" s="5">
        <v>2.395446E-4</v>
      </c>
      <c r="RO402" s="5">
        <v>2.5815899999999998E-5</v>
      </c>
      <c r="RP402" s="5">
        <v>8.7956931999999985E-6</v>
      </c>
      <c r="RQ402" s="5">
        <v>2.7246E-5</v>
      </c>
      <c r="RR402" s="5">
        <v>8.2028962999999996E-6</v>
      </c>
      <c r="RS402" s="5">
        <v>4.4335000000000002E-5</v>
      </c>
      <c r="RT402" s="5">
        <v>5.9246440000000004E-4</v>
      </c>
      <c r="RU402" s="5">
        <v>1.9442370000000001E-4</v>
      </c>
      <c r="RV402" s="5">
        <v>1.414427E-4</v>
      </c>
      <c r="RW402" s="5">
        <v>1.4580873200000001E-5</v>
      </c>
      <c r="RX402" s="5">
        <v>3.2594599999999995E-5</v>
      </c>
      <c r="RY402" s="5">
        <v>2.2415599999999999E-4</v>
      </c>
      <c r="RZ402" s="5">
        <v>7.8799899999999997E-5</v>
      </c>
      <c r="SA402" s="5">
        <v>2.8828419999999999E-4</v>
      </c>
      <c r="SB402" s="5">
        <v>1.138546E-4</v>
      </c>
      <c r="SC402" s="5">
        <v>1.6017249999999999E-4</v>
      </c>
      <c r="SD402" s="5">
        <v>7.8748800000000001E-5</v>
      </c>
      <c r="SE402" s="5">
        <v>1.6625679999999999E-4</v>
      </c>
      <c r="SF402" s="5">
        <v>2.0233490000000001E-4</v>
      </c>
      <c r="SG402" s="5">
        <v>1.183314E-4</v>
      </c>
      <c r="SH402" s="5">
        <v>3.9645400000000005E-5</v>
      </c>
      <c r="SI402" s="5">
        <v>4.8822600000000002E-5</v>
      </c>
      <c r="SJ402" s="5">
        <v>3.0958500000000005E-5</v>
      </c>
      <c r="SK402" s="5">
        <v>1.8300139299999999E-5</v>
      </c>
      <c r="SL402" s="5">
        <v>7.7850700000000003E-5</v>
      </c>
      <c r="SM402" s="5">
        <v>9.0345898999999992E-6</v>
      </c>
      <c r="SN402" s="5">
        <v>1.7859528200000001E-5</v>
      </c>
      <c r="SO402" s="5">
        <v>2.8977735E-6</v>
      </c>
      <c r="SP402" s="5">
        <v>2.275672E-5</v>
      </c>
      <c r="SQ402" s="5">
        <v>1.5314939999999999E-4</v>
      </c>
      <c r="SR402" s="5">
        <v>2.3966422600000001E-5</v>
      </c>
      <c r="SS402" s="5">
        <v>4.4050719999999999E-4</v>
      </c>
      <c r="ST402" s="5">
        <v>1.750365E-4</v>
      </c>
      <c r="SU402" s="5">
        <v>1.0948490000000001E-4</v>
      </c>
      <c r="SV402" s="5">
        <v>1.830806E-4</v>
      </c>
      <c r="SW402" s="5">
        <v>2.1661690000000002E-4</v>
      </c>
      <c r="SX402" s="7">
        <v>0.35475513722399704</v>
      </c>
    </row>
    <row r="403" spans="2:518" ht="15" x14ac:dyDescent="0.3">
      <c r="B403" s="5" t="s">
        <v>395</v>
      </c>
      <c r="C403" s="5">
        <v>4.5690601299999994E-2</v>
      </c>
      <c r="D403" s="5">
        <v>1.5421390300000001E-2</v>
      </c>
      <c r="E403" s="5">
        <v>2.7462655000000001E-3</v>
      </c>
      <c r="F403" s="5">
        <v>1.3413709E-3</v>
      </c>
      <c r="G403" s="5">
        <v>1.14393777E-2</v>
      </c>
      <c r="H403" s="5">
        <v>2.5460217000000001E-3</v>
      </c>
      <c r="I403" s="5">
        <v>2.8506979999999999E-4</v>
      </c>
      <c r="J403" s="5">
        <v>6.1262999999999999E-5</v>
      </c>
      <c r="K403" s="5">
        <v>4.40346E-5</v>
      </c>
      <c r="L403" s="5">
        <v>3.9336599999999999E-5</v>
      </c>
      <c r="M403" s="5">
        <v>1.512982E-4</v>
      </c>
      <c r="N403" s="5">
        <v>2.97447497E-2</v>
      </c>
      <c r="O403" s="5">
        <v>2.522011E-4</v>
      </c>
      <c r="P403" s="5">
        <v>2.9750121E-3</v>
      </c>
      <c r="Q403" s="5">
        <v>1.9938970300000001E-2</v>
      </c>
      <c r="R403" s="5">
        <v>9.1600742999999995E-3</v>
      </c>
      <c r="S403" s="5">
        <v>1.99378799E-2</v>
      </c>
      <c r="T403" s="5">
        <v>2.6889219399999997E-2</v>
      </c>
      <c r="U403" s="5">
        <v>4.7242765699999995E-2</v>
      </c>
      <c r="V403" s="5">
        <v>2.1909062E-2</v>
      </c>
      <c r="W403" s="5">
        <v>3.3407890000000002E-5</v>
      </c>
      <c r="X403" s="5">
        <v>9.9961599999999988E-5</v>
      </c>
      <c r="Y403" s="5">
        <v>1.2571730000000001E-4</v>
      </c>
      <c r="Z403" s="5">
        <v>4.6707740000000001E-4</v>
      </c>
      <c r="AA403" s="5">
        <v>3.8974960000000004E-4</v>
      </c>
      <c r="AB403" s="5">
        <v>1.1154717000000001E-3</v>
      </c>
      <c r="AC403" s="5">
        <v>2.947615E-4</v>
      </c>
      <c r="AD403" s="5">
        <v>2.3092718999999998E-3</v>
      </c>
      <c r="AE403" s="5">
        <v>1.116819E-4</v>
      </c>
      <c r="AF403" s="5">
        <v>6.9463089999999999E-4</v>
      </c>
      <c r="AG403" s="5">
        <v>1.6998870000000001E-4</v>
      </c>
      <c r="AH403" s="5">
        <v>1.9408469999999999E-4</v>
      </c>
      <c r="AI403" s="5">
        <v>5.0151939999999999E-4</v>
      </c>
      <c r="AJ403" s="5">
        <v>1.3236549999999999E-4</v>
      </c>
      <c r="AK403" s="5">
        <v>2.1059047399999999E-2</v>
      </c>
      <c r="AL403" s="5">
        <v>9.8839489999999995E-3</v>
      </c>
      <c r="AM403" s="5">
        <v>4.1266369999999998E-4</v>
      </c>
      <c r="AN403" s="5">
        <v>2.3617442999999999E-3</v>
      </c>
      <c r="AO403" s="5">
        <v>8.7504254999999989E-3</v>
      </c>
      <c r="AP403" s="5">
        <v>3.3124743999999999E-3</v>
      </c>
      <c r="AQ403" s="5">
        <v>2.2083319999999999E-3</v>
      </c>
      <c r="AR403" s="5">
        <v>2.1670999999999999E-3</v>
      </c>
      <c r="AS403" s="5">
        <v>1.3866511000000001E-3</v>
      </c>
      <c r="AT403" s="5">
        <v>7.2793689999999997E-4</v>
      </c>
      <c r="AU403" s="5">
        <v>9.6831497999999991E-6</v>
      </c>
      <c r="AV403" s="5">
        <v>1.51974999E-2</v>
      </c>
      <c r="AW403" s="5">
        <v>1.87951422E-2</v>
      </c>
      <c r="AX403" s="5">
        <v>2.2069902500000002E-2</v>
      </c>
      <c r="AY403" s="5">
        <v>9.3563234999999995E-3</v>
      </c>
      <c r="AZ403" s="5">
        <v>3.9486990000000004E-4</v>
      </c>
      <c r="BA403" s="5">
        <v>1.1058026000000001E-3</v>
      </c>
      <c r="BB403" s="5">
        <v>4.7159060000000002E-4</v>
      </c>
      <c r="BC403" s="5">
        <v>3.817696E-4</v>
      </c>
      <c r="BD403" s="5">
        <v>4.8999337000000002E-3</v>
      </c>
      <c r="BE403" s="5">
        <v>3.5857590000000001E-4</v>
      </c>
      <c r="BF403" s="5">
        <v>1.118596E-4</v>
      </c>
      <c r="BG403" s="5">
        <v>1.5343060000000001E-4</v>
      </c>
      <c r="BH403" s="5">
        <v>2.4844131699999997E-2</v>
      </c>
      <c r="BI403" s="5">
        <v>2.93102664E-2</v>
      </c>
      <c r="BJ403" s="5">
        <v>6.1296499999999998E-5</v>
      </c>
      <c r="BK403" s="5">
        <v>9.4239658700000006E-2</v>
      </c>
      <c r="BL403" s="5">
        <v>5.6291840000000006E-4</v>
      </c>
      <c r="BM403" s="5">
        <v>6.2475120000000002E-3</v>
      </c>
      <c r="BN403" s="5">
        <v>1.05214674E-2</v>
      </c>
      <c r="BO403" s="5">
        <v>4.4369363000000004E-3</v>
      </c>
      <c r="BP403" s="5">
        <v>1.2298007999999999E-2</v>
      </c>
      <c r="BQ403" s="5">
        <v>4.2373423000000004E-3</v>
      </c>
      <c r="BR403" s="5">
        <v>1.4194602000000001E-3</v>
      </c>
      <c r="BS403" s="5">
        <v>1.3895064E-2</v>
      </c>
      <c r="BT403" s="5">
        <v>4.7790229999999999E-4</v>
      </c>
      <c r="BU403" s="5">
        <v>6.4694129999999994E-4</v>
      </c>
      <c r="BV403" s="5">
        <v>1.392346E-4</v>
      </c>
      <c r="BW403" s="5">
        <v>4.6931786999999999E-3</v>
      </c>
      <c r="BX403" s="5">
        <v>7.3366040300000004E-2</v>
      </c>
      <c r="BY403" s="5">
        <v>1.1086678900000001E-2</v>
      </c>
      <c r="BZ403" s="5">
        <v>3.6658370999999999E-3</v>
      </c>
      <c r="CA403" s="5">
        <v>5.1345329999999997E-4</v>
      </c>
      <c r="CB403" s="5">
        <v>1.2076244099999999E-2</v>
      </c>
      <c r="CC403" s="5">
        <v>2.5516207399999997E-2</v>
      </c>
      <c r="CD403" s="5">
        <v>1.8278469999999998E-4</v>
      </c>
      <c r="CE403" s="5">
        <v>1.6213862999999999E-3</v>
      </c>
      <c r="CF403" s="5">
        <v>9.1525174000000008E-3</v>
      </c>
      <c r="CG403" s="5">
        <v>7.0326266000000004E-3</v>
      </c>
      <c r="CH403" s="5">
        <v>5.0788229999999997E-4</v>
      </c>
      <c r="CI403" s="5">
        <v>9.1835258999999995E-3</v>
      </c>
      <c r="CJ403" s="5">
        <v>3.1359519299999999E-2</v>
      </c>
      <c r="CK403" s="5">
        <v>3.0225501499999998E-2</v>
      </c>
      <c r="CL403" s="5">
        <v>2.6759332000000002E-3</v>
      </c>
      <c r="CM403" s="5">
        <v>1.5089529999999999E-3</v>
      </c>
      <c r="CN403" s="5">
        <v>4.0838119999999999E-4</v>
      </c>
      <c r="CO403" s="5">
        <v>4.9983880999999999E-3</v>
      </c>
      <c r="CP403" s="5">
        <v>2.6840884400000001E-2</v>
      </c>
      <c r="CQ403" s="5">
        <v>5.5348189999999996E-4</v>
      </c>
      <c r="CR403" s="5">
        <v>1.45219923E-2</v>
      </c>
      <c r="CS403" s="5">
        <v>2.7240780300000003E-2</v>
      </c>
      <c r="CT403" s="5">
        <v>1.13088649E-2</v>
      </c>
      <c r="CU403" s="5">
        <v>6.0003129000000006E-3</v>
      </c>
      <c r="CV403" s="5">
        <v>2.4055478999999999E-3</v>
      </c>
      <c r="CW403" s="5">
        <v>1.0325262E-3</v>
      </c>
      <c r="CX403" s="5">
        <v>3.9568909999999999E-4</v>
      </c>
      <c r="CY403" s="5">
        <v>3.5392183600000002E-2</v>
      </c>
      <c r="CZ403" s="5">
        <v>3.4934700000000001E-4</v>
      </c>
      <c r="DA403" s="5">
        <v>7.7702354000000005E-3</v>
      </c>
      <c r="DB403" s="5">
        <v>0.19094074089999999</v>
      </c>
      <c r="DC403" s="5">
        <v>1.7819538099999997E-2</v>
      </c>
      <c r="DD403" s="5">
        <v>8.8315089999999995E-4</v>
      </c>
      <c r="DE403" s="5">
        <v>4.6647929900000003E-2</v>
      </c>
      <c r="DF403" s="5">
        <v>1.9084769299999998E-2</v>
      </c>
      <c r="DG403" s="5">
        <v>4.3177158999999996E-3</v>
      </c>
      <c r="DH403" s="5">
        <v>1.5738626000000001E-3</v>
      </c>
      <c r="DI403" s="5">
        <v>0</v>
      </c>
      <c r="DJ403" s="5">
        <v>3.6012815999999998E-3</v>
      </c>
      <c r="DK403" s="5">
        <v>1.3287465000000002E-3</v>
      </c>
      <c r="DL403" s="5">
        <v>5.1161039999999998E-3</v>
      </c>
      <c r="DM403" s="5">
        <v>4.9823369999999997E-4</v>
      </c>
      <c r="DN403" s="5">
        <v>6.9155100000000005E-5</v>
      </c>
      <c r="DO403" s="5">
        <v>2.4680159999999999E-4</v>
      </c>
      <c r="DP403" s="5">
        <v>7.8349759999999996E-4</v>
      </c>
      <c r="DQ403" s="5">
        <v>1.9558199999999997E-4</v>
      </c>
      <c r="DR403" s="5">
        <v>7.5532469999999999E-3</v>
      </c>
      <c r="DS403" s="5">
        <v>4.4515553999999995E-3</v>
      </c>
      <c r="DT403" s="5">
        <v>1.9428407E-3</v>
      </c>
      <c r="DU403" s="5">
        <v>2.1638080800000001E-2</v>
      </c>
      <c r="DV403" s="5">
        <v>6.7097240000000007E-4</v>
      </c>
      <c r="DW403" s="5">
        <v>4.8436208999999997E-3</v>
      </c>
      <c r="DX403" s="5">
        <v>5.0220625000000005E-3</v>
      </c>
      <c r="DY403" s="5">
        <v>9.3352702000000006E-3</v>
      </c>
      <c r="DZ403" s="5">
        <v>6.9361279999999997E-4</v>
      </c>
      <c r="EA403" s="5">
        <v>8.438006599999999E-3</v>
      </c>
      <c r="EB403" s="5">
        <v>3.2224591400000002E-2</v>
      </c>
      <c r="EC403" s="5">
        <v>1.8972244200000002E-2</v>
      </c>
      <c r="ED403" s="5">
        <v>1.7637336900000002E-2</v>
      </c>
      <c r="EE403" s="5">
        <v>1.6380553999999999E-3</v>
      </c>
      <c r="EF403" s="5">
        <v>1.5828435500000002E-2</v>
      </c>
      <c r="EG403" s="5">
        <v>3.6673746000000004E-3</v>
      </c>
      <c r="EH403" s="5">
        <v>3.7858974E-3</v>
      </c>
      <c r="EI403" s="5">
        <v>6.9436471999999999E-3</v>
      </c>
      <c r="EJ403" s="5">
        <v>1.64209544E-2</v>
      </c>
      <c r="EK403" s="5">
        <v>1.7167069E-3</v>
      </c>
      <c r="EL403" s="5">
        <v>7.0745369000000001E-3</v>
      </c>
      <c r="EM403" s="5">
        <v>8.8466450000000002E-4</v>
      </c>
      <c r="EN403" s="5">
        <v>2.2187842100000001E-2</v>
      </c>
      <c r="EO403" s="5">
        <v>1.3497743000000001E-3</v>
      </c>
      <c r="EP403" s="5">
        <v>6.522528100000001E-3</v>
      </c>
      <c r="EQ403" s="5">
        <v>0.2108765903</v>
      </c>
      <c r="ER403" s="5">
        <v>2.3563855299999999E-2</v>
      </c>
      <c r="ES403" s="5">
        <v>9.1879956000000002E-3</v>
      </c>
      <c r="ET403" s="5">
        <v>3.9316629000000006E-3</v>
      </c>
      <c r="EU403" s="5">
        <v>4.8140112000000001E-3</v>
      </c>
      <c r="EV403" s="5">
        <v>1.58974801E-2</v>
      </c>
      <c r="EW403" s="5">
        <v>7.1338049999999996E-4</v>
      </c>
      <c r="EX403" s="5">
        <v>8.1199936999999996E-3</v>
      </c>
      <c r="EY403" s="5">
        <v>2.8344188999999999E-3</v>
      </c>
      <c r="EZ403" s="5">
        <v>5.5112148E-2</v>
      </c>
      <c r="FA403" s="5">
        <v>5.2679530000000003E-4</v>
      </c>
      <c r="FB403" s="5">
        <v>4.96310222E-2</v>
      </c>
      <c r="FC403" s="5">
        <v>3.0888132800000002E-2</v>
      </c>
      <c r="FD403" s="5">
        <v>1.3759324399999998E-2</v>
      </c>
      <c r="FE403" s="5">
        <v>3.0021344999999998E-3</v>
      </c>
      <c r="FF403" s="5">
        <v>1.9306149999999999E-4</v>
      </c>
      <c r="FG403" s="5">
        <v>1.05764469E-2</v>
      </c>
      <c r="FH403" s="5">
        <v>3.0173930000000002E-3</v>
      </c>
      <c r="FI403" s="5">
        <v>3.3164465399999996E-2</v>
      </c>
      <c r="FJ403" s="5">
        <v>1.08416556E-2</v>
      </c>
      <c r="FK403" s="5">
        <v>1.2201430100000001E-2</v>
      </c>
      <c r="FL403" s="5">
        <v>2.8323617999999997E-3</v>
      </c>
      <c r="FM403" s="5">
        <v>6.5642949999999999E-4</v>
      </c>
      <c r="FN403" s="5">
        <v>7.7005822000000002E-3</v>
      </c>
      <c r="FO403" s="5">
        <v>2.7338826000000002E-3</v>
      </c>
      <c r="FP403" s="5">
        <v>7.9782987999999985E-3</v>
      </c>
      <c r="FQ403" s="5">
        <v>2.8762316199999999E-2</v>
      </c>
      <c r="FR403" s="5">
        <v>0.1665945529</v>
      </c>
      <c r="FS403" s="5">
        <v>1.29613043E-2</v>
      </c>
      <c r="FT403" s="5">
        <v>7.0697075000000003E-3</v>
      </c>
      <c r="FU403" s="5">
        <v>1.67682519E-2</v>
      </c>
      <c r="FV403" s="5">
        <v>3.022379E-3</v>
      </c>
      <c r="FW403" s="5">
        <v>2.7759379999999997E-4</v>
      </c>
      <c r="FX403" s="5">
        <v>3.5365882999999999E-3</v>
      </c>
      <c r="FY403" s="5">
        <v>1.8097412100000002E-2</v>
      </c>
      <c r="FZ403" s="5">
        <v>8.2822120999999985E-3</v>
      </c>
      <c r="GA403" s="5">
        <v>4.4778318000000001E-3</v>
      </c>
      <c r="GB403" s="5">
        <v>1.3800999999999999E-4</v>
      </c>
      <c r="GC403" s="5">
        <v>1.1743752000000001E-3</v>
      </c>
      <c r="GD403" s="5">
        <v>4.3786578999999992E-3</v>
      </c>
      <c r="GE403" s="5">
        <v>4.1086825000000004E-3</v>
      </c>
      <c r="GF403" s="5">
        <v>5.8140461999999999E-3</v>
      </c>
      <c r="GG403" s="5">
        <v>7.3916629999999997E-4</v>
      </c>
      <c r="GH403" s="5">
        <v>1.1912924E-3</v>
      </c>
      <c r="GI403" s="5">
        <v>3.7894393E-3</v>
      </c>
      <c r="GJ403" s="5">
        <v>2.8010404E-3</v>
      </c>
      <c r="GK403" s="5">
        <v>6.4411640000000005E-4</v>
      </c>
      <c r="GL403" s="5">
        <v>1.0171931799999999E-2</v>
      </c>
      <c r="GM403" s="5">
        <v>2.2894936999999999E-3</v>
      </c>
      <c r="GN403" s="5">
        <v>4.3624929999999998E-4</v>
      </c>
      <c r="GO403" s="5">
        <v>2.2277771000000002E-2</v>
      </c>
      <c r="GP403" s="5">
        <v>2.5230983000000002E-3</v>
      </c>
      <c r="GQ403" s="5">
        <v>7.539657E-3</v>
      </c>
      <c r="GR403" s="5">
        <v>1.0494617600000001E-2</v>
      </c>
      <c r="GS403" s="5">
        <v>3.5593083000000003E-3</v>
      </c>
      <c r="GT403" s="5">
        <v>6.2746052999999996E-3</v>
      </c>
      <c r="GU403" s="5">
        <v>1.8663904E-3</v>
      </c>
      <c r="GV403" s="5">
        <v>1.2445586299999999E-2</v>
      </c>
      <c r="GW403" s="5">
        <v>8.598523420000001E-2</v>
      </c>
      <c r="GX403" s="5">
        <v>2.7847126000000002E-3</v>
      </c>
      <c r="GY403" s="5">
        <v>3.4323248200000003E-2</v>
      </c>
      <c r="GZ403" s="5">
        <v>2.6905232599999999E-2</v>
      </c>
      <c r="HA403" s="5">
        <v>4.0134636999999999E-3</v>
      </c>
      <c r="HB403" s="5">
        <v>1.1317135000000001E-3</v>
      </c>
      <c r="HC403" s="5">
        <v>1.4757896600000001E-2</v>
      </c>
      <c r="HD403" s="5">
        <v>2.4826144000000003E-3</v>
      </c>
      <c r="HE403" s="5">
        <v>4.0170035000000005E-3</v>
      </c>
      <c r="HF403" s="5">
        <v>7.1802133000000001E-3</v>
      </c>
      <c r="HG403" s="5">
        <v>5.7151370899999998E-2</v>
      </c>
      <c r="HH403" s="5">
        <v>5.9524981999999997E-3</v>
      </c>
      <c r="HI403" s="5">
        <v>8.7526719999999995E-4</v>
      </c>
      <c r="HJ403" s="5">
        <v>9.1054667999999998E-3</v>
      </c>
      <c r="HK403" s="5">
        <v>3.4904167999999999E-3</v>
      </c>
      <c r="HL403" s="5">
        <v>1.1155271600000001E-2</v>
      </c>
      <c r="HM403" s="5">
        <v>5.1133800899999998E-2</v>
      </c>
      <c r="HN403" s="5">
        <v>1.23432552E-2</v>
      </c>
      <c r="HO403" s="5">
        <v>5.2067722999999998E-3</v>
      </c>
      <c r="HP403" s="5">
        <v>1.12502062E-2</v>
      </c>
      <c r="HQ403" s="5">
        <v>4.8174463999999997E-3</v>
      </c>
      <c r="HR403" s="5">
        <v>9.9357124999999991E-3</v>
      </c>
      <c r="HS403" s="5">
        <v>5.2919287999999998E-3</v>
      </c>
      <c r="HT403" s="5">
        <v>2.1123021E-3</v>
      </c>
      <c r="HU403" s="5">
        <v>6.2546373000000001E-3</v>
      </c>
      <c r="HV403" s="5">
        <v>6.272564E-4</v>
      </c>
      <c r="HW403" s="5">
        <v>5.25540699E-2</v>
      </c>
      <c r="HX403" s="5">
        <v>5.2833686500000004E-2</v>
      </c>
      <c r="HY403" s="5">
        <v>1.31816446E-2</v>
      </c>
      <c r="HZ403" s="5">
        <v>6.1034866899999998E-2</v>
      </c>
      <c r="IA403" s="5">
        <v>1.0109074E-3</v>
      </c>
      <c r="IB403" s="5">
        <v>1.9689520500000002E-2</v>
      </c>
      <c r="IC403" s="5">
        <v>2.0094307799999999E-2</v>
      </c>
      <c r="ID403" s="5">
        <v>1.3760271000000001E-2</v>
      </c>
      <c r="IE403" s="5">
        <v>3.7723438999999999E-3</v>
      </c>
      <c r="IF403" s="5">
        <v>6.9120406000000006E-3</v>
      </c>
      <c r="IG403" s="5">
        <v>1.44469513E-2</v>
      </c>
      <c r="IH403" s="5">
        <v>9.4348170000000005E-4</v>
      </c>
      <c r="II403" s="5">
        <v>5.9369729999999999E-3</v>
      </c>
      <c r="IJ403" s="5">
        <v>6.7944899999999994E-5</v>
      </c>
      <c r="IK403" s="5">
        <v>2.8098849000000002E-3</v>
      </c>
      <c r="IL403" s="5">
        <v>0.12045773009999999</v>
      </c>
      <c r="IM403" s="5">
        <v>1.7194702999999999E-2</v>
      </c>
      <c r="IN403" s="5">
        <v>5.6642650000000004E-4</v>
      </c>
      <c r="IO403" s="5">
        <v>6.2114469999999993E-4</v>
      </c>
      <c r="IP403" s="5">
        <v>8.1601770000000007E-4</v>
      </c>
      <c r="IQ403" s="5">
        <v>2.3952311800000001E-2</v>
      </c>
      <c r="IR403" s="5">
        <v>2.2595593099999998E-2</v>
      </c>
      <c r="IS403" s="5">
        <v>6.1837300999999997E-3</v>
      </c>
      <c r="IT403" s="5">
        <v>6.4984155000000002E-3</v>
      </c>
      <c r="IU403" s="5">
        <v>8.756370900000001E-3</v>
      </c>
      <c r="IV403" s="5">
        <v>6.8788560000000005E-4</v>
      </c>
      <c r="IW403" s="5">
        <v>1.2560181399999999E-2</v>
      </c>
      <c r="IX403" s="5">
        <v>9.0945161E-3</v>
      </c>
      <c r="IY403" s="5">
        <v>2.7134960000000001E-3</v>
      </c>
      <c r="IZ403" s="5">
        <v>4.2392139999999998E-4</v>
      </c>
      <c r="JA403" s="5">
        <v>2.8841356000000001E-3</v>
      </c>
      <c r="JB403" s="5">
        <v>3.1509542999999997E-3</v>
      </c>
      <c r="JC403" s="5">
        <v>1.8496607800000002E-2</v>
      </c>
      <c r="JD403" s="5">
        <v>2.3696209999999999E-4</v>
      </c>
      <c r="JE403" s="5">
        <v>4.6371659000000003E-3</v>
      </c>
      <c r="JF403" s="5">
        <v>4.5319299999999996E-4</v>
      </c>
      <c r="JG403" s="5">
        <v>4.2618699999999996E-4</v>
      </c>
      <c r="JH403" s="5">
        <v>1.1595851999999999E-3</v>
      </c>
      <c r="JI403" s="5">
        <v>7.9051240000000008E-4</v>
      </c>
      <c r="JJ403" s="5">
        <v>6.1437429999999999E-4</v>
      </c>
      <c r="JK403" s="5">
        <v>9.5402099999999999E-5</v>
      </c>
      <c r="JL403" s="5">
        <v>9.4703058000000003E-3</v>
      </c>
      <c r="JM403" s="5">
        <v>1.1975280999999998E-3</v>
      </c>
      <c r="JN403" s="5">
        <v>2.8567265999999997E-3</v>
      </c>
      <c r="JO403" s="5">
        <v>1.1644892E-3</v>
      </c>
      <c r="JP403" s="5">
        <v>1.3520406E-2</v>
      </c>
      <c r="JQ403" s="5">
        <v>1.9057864000000002E-3</v>
      </c>
      <c r="JR403" s="5">
        <v>4.2712823E-3</v>
      </c>
      <c r="JS403" s="5">
        <v>4.3272410000000003E-4</v>
      </c>
      <c r="JT403" s="5">
        <v>5.3604027000000004E-6</v>
      </c>
      <c r="JU403" s="5">
        <v>2.5948298000000002E-3</v>
      </c>
      <c r="JV403" s="5">
        <v>3.669829E-4</v>
      </c>
      <c r="JW403" s="5">
        <v>3.2436111199999999E-2</v>
      </c>
      <c r="JX403" s="5">
        <v>3.7798229000000003E-3</v>
      </c>
      <c r="JY403" s="5">
        <v>2.6418939999999999E-4</v>
      </c>
      <c r="JZ403" s="5">
        <v>4.1974959999999996E-4</v>
      </c>
      <c r="KA403" s="5">
        <v>9.8849899999999997E-5</v>
      </c>
      <c r="KB403" s="5">
        <v>1.9885248E-3</v>
      </c>
      <c r="KC403" s="5">
        <v>3.3251850000000002E-4</v>
      </c>
      <c r="KD403" s="5">
        <v>3.0638319999999998E-4</v>
      </c>
      <c r="KE403" s="5">
        <v>2.6804960000000001E-4</v>
      </c>
      <c r="KF403" s="5">
        <v>4.709987E-4</v>
      </c>
      <c r="KG403" s="5">
        <v>3.0704999999999998E-5</v>
      </c>
      <c r="KH403" s="5">
        <v>1.5241850000000001E-4</v>
      </c>
      <c r="KI403" s="5">
        <v>9.3375984999999988E-3</v>
      </c>
      <c r="KJ403" s="5">
        <v>1.06215906E-2</v>
      </c>
      <c r="KK403" s="5">
        <v>2.0332863999999997E-3</v>
      </c>
      <c r="KL403" s="5">
        <v>2.4653562000000002E-3</v>
      </c>
      <c r="KM403" s="5">
        <v>1.0522323000000001E-3</v>
      </c>
      <c r="KN403" s="5">
        <v>7.6124519999999998E-4</v>
      </c>
      <c r="KO403" s="5">
        <v>8.3009019999999998E-4</v>
      </c>
      <c r="KP403" s="5">
        <v>1.33826532E-2</v>
      </c>
      <c r="KQ403" s="5">
        <v>7.1699859999999993E-4</v>
      </c>
      <c r="KR403" s="5">
        <v>4.5271769999999996E-4</v>
      </c>
      <c r="KS403" s="5">
        <v>1.608142E-4</v>
      </c>
      <c r="KT403" s="5">
        <v>2.8380871E-3</v>
      </c>
      <c r="KU403" s="5">
        <v>6.9636931999999992E-3</v>
      </c>
      <c r="KV403" s="5">
        <v>7.9695619999999995E-3</v>
      </c>
      <c r="KW403" s="5">
        <v>2.0572871600000001E-2</v>
      </c>
      <c r="KX403" s="5">
        <v>6.8386369000000002E-3</v>
      </c>
      <c r="KY403" s="5">
        <v>1.8272468999999999E-3</v>
      </c>
      <c r="KZ403" s="5">
        <v>5.2127211100000001E-2</v>
      </c>
      <c r="LA403" s="5">
        <v>1.2095070000000001E-3</v>
      </c>
      <c r="LB403" s="5">
        <v>3.5916994E-3</v>
      </c>
      <c r="LC403" s="5">
        <v>6.0351100000000004E-4</v>
      </c>
      <c r="LD403" s="5">
        <v>3.4900675000000001E-3</v>
      </c>
      <c r="LE403" s="5">
        <v>5.1084837000000003E-3</v>
      </c>
      <c r="LF403" s="5">
        <v>4.7896949999999994E-4</v>
      </c>
      <c r="LG403" s="5">
        <v>3.2752239999999999E-4</v>
      </c>
      <c r="LH403" s="5">
        <v>1.3183619999999999E-4</v>
      </c>
      <c r="LI403" s="5">
        <v>6.4264440999999995E-3</v>
      </c>
      <c r="LJ403" s="5">
        <v>1.2778768000000001E-3</v>
      </c>
      <c r="LK403" s="5">
        <v>6.0461800000000004E-5</v>
      </c>
      <c r="LL403" s="5">
        <v>9.8972226E-3</v>
      </c>
      <c r="LM403" s="5">
        <v>1.3428248000000001E-3</v>
      </c>
      <c r="LN403" s="5">
        <v>1.32092106E-2</v>
      </c>
      <c r="LO403" s="5">
        <v>2.6998725E-3</v>
      </c>
      <c r="LP403" s="5">
        <v>5.0266562999999997E-3</v>
      </c>
      <c r="LQ403" s="5">
        <v>5.7427655999999997E-3</v>
      </c>
      <c r="LR403" s="5">
        <v>2.2459005999999997E-3</v>
      </c>
      <c r="LS403" s="5">
        <v>0.1193289456</v>
      </c>
      <c r="LT403" s="5">
        <v>1.8385180800000001E-2</v>
      </c>
      <c r="LU403" s="5">
        <v>2.1776882999999998E-3</v>
      </c>
      <c r="LV403" s="5">
        <v>2.7756721000000003E-3</v>
      </c>
      <c r="LW403" s="5">
        <v>5.2737240000000005E-4</v>
      </c>
      <c r="LX403" s="5">
        <v>1.582277E-3</v>
      </c>
      <c r="LY403" s="5">
        <v>1.8089081000000002E-3</v>
      </c>
      <c r="LZ403" s="5">
        <v>3.1624100000000001E-5</v>
      </c>
      <c r="MA403" s="5">
        <v>7.3335769100000003E-2</v>
      </c>
      <c r="MB403" s="5">
        <v>1.2660131999999999E-3</v>
      </c>
      <c r="MC403" s="5">
        <v>2.3758698999999999E-3</v>
      </c>
      <c r="MD403" s="5">
        <v>1.06467382E-2</v>
      </c>
      <c r="ME403" s="5">
        <v>2.0259124999999999E-2</v>
      </c>
      <c r="MF403" s="5">
        <v>6.1630799999999998E-4</v>
      </c>
      <c r="MG403" s="5">
        <v>8.2718614999999999E-3</v>
      </c>
      <c r="MH403" s="5">
        <v>1.8227835999999999E-3</v>
      </c>
      <c r="MI403" s="5">
        <v>3.5566062100000004E-2</v>
      </c>
      <c r="MJ403" s="5">
        <v>4.8433181899999997E-2</v>
      </c>
      <c r="MK403" s="5">
        <v>4.6613587499999998E-2</v>
      </c>
      <c r="ML403" s="5">
        <v>2.8889171E-3</v>
      </c>
      <c r="MM403" s="5">
        <v>4.9183182000000006E-3</v>
      </c>
      <c r="MN403" s="5">
        <v>2.0053272E-3</v>
      </c>
      <c r="MO403" s="5">
        <v>1.6793887100000002E-2</v>
      </c>
      <c r="MP403" s="5">
        <v>1.4892230100000001E-2</v>
      </c>
      <c r="MQ403" s="5">
        <v>5.8400407799999998E-2</v>
      </c>
      <c r="MR403" s="5">
        <v>3.9015442099999999E-2</v>
      </c>
      <c r="MS403" s="5">
        <v>1.3326523199999999E-2</v>
      </c>
      <c r="MT403" s="5">
        <v>0.25323310129999999</v>
      </c>
      <c r="MU403" s="5">
        <v>0.1643499813</v>
      </c>
      <c r="MV403" s="5">
        <v>2.2322414799999999E-2</v>
      </c>
      <c r="MW403" s="5">
        <v>7.2745652000000003E-3</v>
      </c>
      <c r="MX403" s="5">
        <v>9.3613341200000005E-2</v>
      </c>
      <c r="MY403" s="5">
        <v>5.7271333999999998E-3</v>
      </c>
      <c r="MZ403" s="5">
        <v>9.1063230000000008E-4</v>
      </c>
      <c r="NA403" s="5">
        <v>1.4207651000000001E-3</v>
      </c>
      <c r="NB403" s="5">
        <v>0.1124715102</v>
      </c>
      <c r="NC403" s="5">
        <v>1.5970084900000001E-2</v>
      </c>
      <c r="ND403" s="5">
        <v>9.7314553000000005E-3</v>
      </c>
      <c r="NE403" s="5">
        <v>3.6500485000000001E-3</v>
      </c>
      <c r="NF403" s="5">
        <v>0.14481337480000001</v>
      </c>
      <c r="NG403" s="5">
        <v>4.24567166E-2</v>
      </c>
      <c r="NH403" s="5">
        <v>0.1232922469</v>
      </c>
      <c r="NI403" s="5">
        <v>4.9710932000000003E-3</v>
      </c>
      <c r="NJ403" s="5">
        <v>1.8458380699999999E-2</v>
      </c>
      <c r="NK403" s="5">
        <v>2.8712113499999997E-2</v>
      </c>
      <c r="NL403" s="5">
        <v>3.7454207400000002E-2</v>
      </c>
      <c r="NM403" s="5">
        <v>6.6717549000000001E-3</v>
      </c>
      <c r="NN403" s="5">
        <v>6.1836345000000001E-3</v>
      </c>
      <c r="NO403" s="5">
        <v>3.9571046400000004E-2</v>
      </c>
      <c r="NP403" s="5">
        <v>3.3660713000000002E-2</v>
      </c>
      <c r="NQ403" s="5">
        <v>1.6012197999999999E-3</v>
      </c>
      <c r="NR403" s="5">
        <v>1.8324123099999999E-2</v>
      </c>
      <c r="NS403" s="5">
        <v>0.20332278270000001</v>
      </c>
      <c r="NT403" s="5">
        <v>0.32394240159999999</v>
      </c>
      <c r="NU403" s="5">
        <v>1.3531190999999999E-3</v>
      </c>
      <c r="NV403" s="5">
        <v>0.15725106760000002</v>
      </c>
      <c r="NW403" s="5">
        <v>1.0141308599999999E-2</v>
      </c>
      <c r="NX403" s="5">
        <v>4.8775542800000002E-2</v>
      </c>
      <c r="NY403" s="5">
        <v>0.1495086407</v>
      </c>
      <c r="NZ403" s="5">
        <v>2.07177175E-2</v>
      </c>
      <c r="OA403" s="5">
        <v>0.10710813920000001</v>
      </c>
      <c r="OB403" s="5">
        <v>3.2450594300000003E-2</v>
      </c>
      <c r="OC403" s="5">
        <v>2.33347411E-2</v>
      </c>
      <c r="OD403" s="5">
        <v>4.5886865000000004E-3</v>
      </c>
      <c r="OE403" s="5">
        <v>8.9460583000000003E-3</v>
      </c>
      <c r="OF403" s="5">
        <v>9.3594074000000003E-3</v>
      </c>
      <c r="OG403" s="5">
        <v>1.0702524E-3</v>
      </c>
      <c r="OH403" s="5">
        <v>2.3223475200000001</v>
      </c>
      <c r="OI403" s="5">
        <v>0.22857161479999999</v>
      </c>
      <c r="OJ403" s="5">
        <v>5.0785159999999996E-2</v>
      </c>
      <c r="OK403" s="5">
        <v>1.7410772300000002E-2</v>
      </c>
      <c r="OL403" s="5">
        <v>4.0499884000000002E-3</v>
      </c>
      <c r="OM403" s="5">
        <v>3.0943094000000001E-3</v>
      </c>
      <c r="ON403" s="5">
        <v>3.6816620000000003E-4</v>
      </c>
      <c r="OO403" s="5">
        <v>3.0723599000000001E-3</v>
      </c>
      <c r="OP403" s="5">
        <v>5.2542429999999992E-4</v>
      </c>
      <c r="OQ403" s="5">
        <v>4.3530977700000001E-2</v>
      </c>
      <c r="OR403" s="5">
        <v>3.3603773999999996E-3</v>
      </c>
      <c r="OS403" s="5">
        <v>1.2552304999999999E-3</v>
      </c>
      <c r="OT403" s="5">
        <v>4.5202933000000004E-3</v>
      </c>
      <c r="OU403" s="5">
        <v>3.0004262800000001E-2</v>
      </c>
      <c r="OV403" s="5">
        <v>9.7433676000000004E-3</v>
      </c>
      <c r="OW403" s="5">
        <v>2.64950802E-2</v>
      </c>
      <c r="OX403" s="5">
        <v>7.7119190400000009E-2</v>
      </c>
      <c r="OY403" s="5">
        <v>8.4244469000000002E-3</v>
      </c>
      <c r="OZ403" s="5">
        <v>9.3149034999999991E-3</v>
      </c>
      <c r="PA403" s="5">
        <v>1.9886573000000001E-3</v>
      </c>
      <c r="PB403" s="5">
        <v>2.03592189E-2</v>
      </c>
      <c r="PC403" s="5">
        <v>1.39997154E-2</v>
      </c>
      <c r="PD403" s="5">
        <v>1.4873626299999999E-5</v>
      </c>
      <c r="PE403" s="5">
        <v>1.8877981199999998E-2</v>
      </c>
      <c r="PF403" s="5">
        <v>3.8459634300000003E-2</v>
      </c>
      <c r="PG403" s="5">
        <v>1.02116558E-2</v>
      </c>
      <c r="PH403" s="5">
        <v>1.9487327000000001E-3</v>
      </c>
      <c r="PI403" s="5">
        <v>4.3846512000000008E-3</v>
      </c>
      <c r="PJ403" s="5">
        <v>1.13043403E-2</v>
      </c>
      <c r="PK403" s="5">
        <v>5.6641310999999998E-3</v>
      </c>
      <c r="PL403" s="5">
        <v>1.0332209299999999E-2</v>
      </c>
      <c r="PM403" s="5">
        <v>6.0434220999999993E-3</v>
      </c>
      <c r="PN403" s="5">
        <v>8.7436075999999998E-3</v>
      </c>
      <c r="PO403" s="5">
        <v>4.0100672999999996E-3</v>
      </c>
      <c r="PP403" s="5">
        <v>1.1341181700000001E-2</v>
      </c>
      <c r="PQ403" s="5">
        <v>0.10131932930000001</v>
      </c>
      <c r="PR403" s="5">
        <v>1.5187414999999999E-2</v>
      </c>
      <c r="PS403" s="5">
        <v>2.25279946E-2</v>
      </c>
      <c r="PT403" s="5">
        <v>4.1706410000000001E-4</v>
      </c>
      <c r="PU403" s="5">
        <v>9.8865929000000012E-3</v>
      </c>
      <c r="PV403" s="5">
        <v>1.2237369999999999E-3</v>
      </c>
      <c r="PW403" s="5">
        <v>5.8492608000000005E-3</v>
      </c>
      <c r="PX403" s="5">
        <v>8.0046799999999993E-4</v>
      </c>
      <c r="PY403" s="5">
        <v>1.4269860999999999E-3</v>
      </c>
      <c r="PZ403" s="5">
        <v>1.4540833E-3</v>
      </c>
      <c r="QA403" s="5">
        <v>4.4633195000000001E-3</v>
      </c>
      <c r="QB403" s="5">
        <v>4.3197E-5</v>
      </c>
      <c r="QC403" s="5">
        <v>8.9226210000000004E-4</v>
      </c>
      <c r="QD403" s="5">
        <v>3.6040936999999999E-3</v>
      </c>
      <c r="QE403" s="5">
        <v>4.4603435E-3</v>
      </c>
      <c r="QF403" s="5">
        <v>5.969317E-4</v>
      </c>
      <c r="QG403" s="5">
        <v>8.6294799999999999E-5</v>
      </c>
      <c r="QH403" s="5">
        <v>6.8076367999999991E-3</v>
      </c>
      <c r="QI403" s="5">
        <v>3.8540441000000001E-3</v>
      </c>
      <c r="QJ403" s="5">
        <v>3.7271689999999998E-3</v>
      </c>
      <c r="QK403" s="5">
        <v>9.6074686000000003E-3</v>
      </c>
      <c r="QL403" s="5">
        <v>1.807298E-4</v>
      </c>
      <c r="QM403" s="5">
        <v>2.8762998099999999E-2</v>
      </c>
      <c r="QN403" s="5">
        <v>1.5679736199999999E-2</v>
      </c>
      <c r="QO403" s="5">
        <v>7.6254279000000005E-3</v>
      </c>
      <c r="QP403" s="5">
        <v>1.97106752E-2</v>
      </c>
      <c r="QQ403" s="5">
        <v>2.9009992200000001E-2</v>
      </c>
      <c r="QR403" s="5">
        <v>9.7147677999999994E-3</v>
      </c>
      <c r="QS403" s="5">
        <v>8.9207780000000007E-4</v>
      </c>
      <c r="QT403" s="5">
        <v>2.3296729999999999E-4</v>
      </c>
      <c r="QU403" s="5">
        <v>8.9720329999999991E-3</v>
      </c>
      <c r="QV403" s="5">
        <v>9.3127943999999994E-3</v>
      </c>
      <c r="QW403" s="5">
        <v>3.0856549999999996E-4</v>
      </c>
      <c r="QX403" s="5">
        <v>5.5623562999999997E-3</v>
      </c>
      <c r="QY403" s="5">
        <v>4.1988300000000002E-4</v>
      </c>
      <c r="QZ403" s="5">
        <v>1.0613729E-3</v>
      </c>
      <c r="RA403" s="5">
        <v>1.04238062E-2</v>
      </c>
      <c r="RB403" s="5">
        <v>7.0683230000000001E-4</v>
      </c>
      <c r="RC403" s="5">
        <v>4.0225345000000001E-3</v>
      </c>
      <c r="RD403" s="5">
        <v>5.3035059999999995E-4</v>
      </c>
      <c r="RE403" s="5">
        <v>5.1522362999999998E-3</v>
      </c>
      <c r="RF403" s="5">
        <v>1.85642281E-2</v>
      </c>
      <c r="RG403" s="5">
        <v>7.1290799999999994E-4</v>
      </c>
      <c r="RH403" s="5">
        <v>8.136927E-4</v>
      </c>
      <c r="RI403" s="5">
        <v>1.412362E-4</v>
      </c>
      <c r="RJ403" s="5">
        <v>9.6736670000000002E-4</v>
      </c>
      <c r="RK403" s="5">
        <v>2.1529659600000002E-5</v>
      </c>
      <c r="RL403" s="5">
        <v>5.0329051000000003E-3</v>
      </c>
      <c r="RM403" s="5">
        <v>5.7968805000000005E-3</v>
      </c>
      <c r="RN403" s="5">
        <v>6.7225164999999993E-3</v>
      </c>
      <c r="RO403" s="5">
        <v>7.244911000000001E-4</v>
      </c>
      <c r="RP403" s="5">
        <v>2.4684000000000002E-4</v>
      </c>
      <c r="RQ403" s="5">
        <v>7.6462319999999993E-4</v>
      </c>
      <c r="RR403" s="5">
        <v>2.3020389999999999E-4</v>
      </c>
      <c r="RS403" s="5">
        <v>1.2442056000000002E-3</v>
      </c>
      <c r="RT403" s="5">
        <v>1.66267625E-2</v>
      </c>
      <c r="RU403" s="5">
        <v>5.4562576000000002E-3</v>
      </c>
      <c r="RV403" s="5">
        <v>3.9694094000000003E-3</v>
      </c>
      <c r="RW403" s="5">
        <v>4.0919369999999999E-4</v>
      </c>
      <c r="RX403" s="5">
        <v>9.1472600000000004E-4</v>
      </c>
      <c r="RY403" s="5">
        <v>6.2906517000000002E-3</v>
      </c>
      <c r="RZ403" s="5">
        <v>2.2114188E-3</v>
      </c>
      <c r="SA403" s="5">
        <v>8.0903316000000003E-3</v>
      </c>
      <c r="SB403" s="5">
        <v>3.195186E-3</v>
      </c>
      <c r="SC403" s="5">
        <v>4.4950401999999997E-3</v>
      </c>
      <c r="SD403" s="5">
        <v>2.2099878999999999E-3</v>
      </c>
      <c r="SE403" s="5">
        <v>4.6657850000000004E-3</v>
      </c>
      <c r="SF403" s="5">
        <v>5.6782732999999998E-3</v>
      </c>
      <c r="SG403" s="5">
        <v>3.3208203E-3</v>
      </c>
      <c r="SH403" s="5">
        <v>1.1125972E-3</v>
      </c>
      <c r="SI403" s="5">
        <v>1.3701451000000002E-3</v>
      </c>
      <c r="SJ403" s="5">
        <v>8.6880889999999998E-4</v>
      </c>
      <c r="SK403" s="5">
        <v>5.1356990000000005E-4</v>
      </c>
      <c r="SL403" s="5">
        <v>2.1847808999999998E-3</v>
      </c>
      <c r="SM403" s="5">
        <v>2.535444E-4</v>
      </c>
      <c r="SN403" s="5">
        <v>5.0120359999999997E-4</v>
      </c>
      <c r="SO403" s="5">
        <v>8.1322299999999999E-5</v>
      </c>
      <c r="SP403" s="5">
        <v>6.3863739999999998E-4</v>
      </c>
      <c r="SQ403" s="5">
        <v>4.2979461999999996E-3</v>
      </c>
      <c r="SR403" s="5">
        <v>6.7258849999999996E-4</v>
      </c>
      <c r="SS403" s="5">
        <v>1.2362276E-2</v>
      </c>
      <c r="ST403" s="5">
        <v>4.9121770000000002E-3</v>
      </c>
      <c r="SU403" s="5">
        <v>3.0725531E-3</v>
      </c>
      <c r="SV403" s="5">
        <v>5.1379253999999999E-3</v>
      </c>
      <c r="SW403" s="5">
        <v>6.0790788000000002E-3</v>
      </c>
      <c r="SX403" s="7">
        <v>9.9368839426284055</v>
      </c>
    </row>
    <row r="404" spans="2:518" ht="15" x14ac:dyDescent="0.3">
      <c r="B404" s="5" t="s">
        <v>396</v>
      </c>
      <c r="C404" s="5">
        <v>0.34771025200000005</v>
      </c>
      <c r="D404" s="5">
        <v>0.11735839169999999</v>
      </c>
      <c r="E404" s="5">
        <v>2.08993671E-2</v>
      </c>
      <c r="F404" s="5">
        <v>1.0207972499999999E-2</v>
      </c>
      <c r="G404" s="5">
        <v>8.70548602E-2</v>
      </c>
      <c r="H404" s="5">
        <v>1.9375491299999999E-2</v>
      </c>
      <c r="I404" s="5">
        <v>2.1694116000000002E-3</v>
      </c>
      <c r="J404" s="5">
        <v>4.6621800000000001E-4</v>
      </c>
      <c r="K404" s="5">
        <v>3.351076E-4</v>
      </c>
      <c r="L404" s="5">
        <v>2.9935600000000003E-4</v>
      </c>
      <c r="M404" s="5">
        <v>1.1513955999999999E-3</v>
      </c>
      <c r="N404" s="5">
        <v>0.22636065459999999</v>
      </c>
      <c r="O404" s="5">
        <v>1.9192766999999999E-3</v>
      </c>
      <c r="P404" s="5">
        <v>2.26401528E-2</v>
      </c>
      <c r="Q404" s="5">
        <v>0.15173764810000001</v>
      </c>
      <c r="R404" s="5">
        <v>6.9709122900000003E-2</v>
      </c>
      <c r="S404" s="5">
        <v>0.15172935009999999</v>
      </c>
      <c r="T404" s="5">
        <v>0.20462977039999999</v>
      </c>
      <c r="U404" s="5">
        <v>0.35952238510000001</v>
      </c>
      <c r="V404" s="5">
        <v>0.1667302514</v>
      </c>
      <c r="W404" s="5">
        <v>2.5423729999999998E-4</v>
      </c>
      <c r="X404" s="5">
        <v>7.6071820000000003E-4</v>
      </c>
      <c r="Y404" s="5">
        <v>9.5672240000000005E-4</v>
      </c>
      <c r="Z404" s="5">
        <v>3.5545075999999999E-3</v>
      </c>
      <c r="AA404" s="5">
        <v>2.9660354000000002E-3</v>
      </c>
      <c r="AB404" s="5">
        <v>8.4888562000000004E-3</v>
      </c>
      <c r="AC404" s="5">
        <v>2.2431655000000003E-3</v>
      </c>
      <c r="AD404" s="5">
        <v>1.75738002E-2</v>
      </c>
      <c r="AE404" s="5">
        <v>8.4991139999999999E-4</v>
      </c>
      <c r="AF404" s="5">
        <v>5.286214E-3</v>
      </c>
      <c r="AG404" s="5">
        <v>1.2936323E-3</v>
      </c>
      <c r="AH404" s="5">
        <v>1.477005E-3</v>
      </c>
      <c r="AI404" s="5">
        <v>3.8166154999999999E-3</v>
      </c>
      <c r="AJ404" s="5">
        <v>1.0073149000000001E-3</v>
      </c>
      <c r="AK404" s="5">
        <v>0.16026155210000001</v>
      </c>
      <c r="AL404" s="5">
        <v>7.5217885499999998E-2</v>
      </c>
      <c r="AM404" s="5">
        <v>3.1404144000000004E-3</v>
      </c>
      <c r="AN404" s="5">
        <v>1.7973120700000001E-2</v>
      </c>
      <c r="AO404" s="5">
        <v>6.6591652799999998E-2</v>
      </c>
      <c r="AP404" s="5">
        <v>2.5208276099999996E-2</v>
      </c>
      <c r="AQ404" s="5">
        <v>1.68056371E-2</v>
      </c>
      <c r="AR404" s="5">
        <v>1.6491857800000002E-2</v>
      </c>
      <c r="AS404" s="5">
        <v>1.0552559400000001E-2</v>
      </c>
      <c r="AT404" s="5">
        <v>5.5396752999999996E-3</v>
      </c>
      <c r="AU404" s="5">
        <v>7.3689799999999994E-5</v>
      </c>
      <c r="AV404" s="5">
        <v>0.115654563</v>
      </c>
      <c r="AW404" s="5">
        <v>0.14303299720000001</v>
      </c>
      <c r="AX404" s="5">
        <v>0.1679542648</v>
      </c>
      <c r="AY404" s="5">
        <v>7.1202599699999994E-2</v>
      </c>
      <c r="AZ404" s="5">
        <v>3.0050017E-3</v>
      </c>
      <c r="BA404" s="5">
        <v>8.4152733999999993E-3</v>
      </c>
      <c r="BB404" s="5">
        <v>3.5888539999999998E-3</v>
      </c>
      <c r="BC404" s="5">
        <v>2.9053068000000001E-3</v>
      </c>
      <c r="BD404" s="5">
        <v>3.7289007299999996E-2</v>
      </c>
      <c r="BE404" s="5">
        <v>2.7287997999999999E-3</v>
      </c>
      <c r="BF404" s="5">
        <v>8.5126319999999996E-4</v>
      </c>
      <c r="BG404" s="5">
        <v>1.1676227999999999E-3</v>
      </c>
      <c r="BH404" s="5">
        <v>0.189066439</v>
      </c>
      <c r="BI404" s="5">
        <v>0.22305419110000002</v>
      </c>
      <c r="BJ404" s="5">
        <v>4.6647289999999998E-4</v>
      </c>
      <c r="BK404" s="5">
        <v>0.71717365319999993</v>
      </c>
      <c r="BL404" s="5">
        <v>4.2838684999999994E-3</v>
      </c>
      <c r="BM404" s="5">
        <v>4.7544218999999999E-2</v>
      </c>
      <c r="BN404" s="5">
        <v>8.0069466499999992E-2</v>
      </c>
      <c r="BO404" s="5">
        <v>3.3765548999999999E-2</v>
      </c>
      <c r="BP404" s="5">
        <v>9.3589125800000006E-2</v>
      </c>
      <c r="BQ404" s="5">
        <v>3.2246617700000001E-2</v>
      </c>
      <c r="BR404" s="5">
        <v>1.08022407E-2</v>
      </c>
      <c r="BS404" s="5">
        <v>0.10574288900000001</v>
      </c>
      <c r="BT404" s="5">
        <v>3.6368867E-3</v>
      </c>
      <c r="BU404" s="5">
        <v>4.9232903E-3</v>
      </c>
      <c r="BV404" s="5">
        <v>1.0595894999999998E-3</v>
      </c>
      <c r="BW404" s="5">
        <v>3.5715580300000001E-2</v>
      </c>
      <c r="BX404" s="5">
        <v>0.55832323540000006</v>
      </c>
      <c r="BY404" s="5">
        <v>8.4370785699999992E-2</v>
      </c>
      <c r="BZ404" s="5">
        <v>2.78974032E-2</v>
      </c>
      <c r="CA404" s="5">
        <v>3.9074334000000002E-3</v>
      </c>
      <c r="CB404" s="5">
        <v>9.1901480300000005E-2</v>
      </c>
      <c r="CC404" s="5">
        <v>0.19418100490000001</v>
      </c>
      <c r="CD404" s="5">
        <v>1.3910102999999999E-3</v>
      </c>
      <c r="CE404" s="5">
        <v>1.23389196E-2</v>
      </c>
      <c r="CF404" s="5">
        <v>6.9651614000000001E-2</v>
      </c>
      <c r="CG404" s="5">
        <v>5.35190231E-2</v>
      </c>
      <c r="CH404" s="5">
        <v>3.8650369E-3</v>
      </c>
      <c r="CI404" s="5">
        <v>6.9887591999999998E-2</v>
      </c>
      <c r="CJ404" s="5">
        <v>0.23864921980000001</v>
      </c>
      <c r="CK404" s="5">
        <v>0.23001922620000001</v>
      </c>
      <c r="CL404" s="5">
        <v>2.0364131899999999E-2</v>
      </c>
      <c r="CM404" s="5">
        <v>1.14832901E-2</v>
      </c>
      <c r="CN404" s="5">
        <v>3.1078235999999998E-3</v>
      </c>
      <c r="CO404" s="5">
        <v>3.8038255800000004E-2</v>
      </c>
      <c r="CP404" s="5">
        <v>0.20426193619999999</v>
      </c>
      <c r="CQ404" s="5">
        <v>4.2120548000000001E-3</v>
      </c>
      <c r="CR404" s="5">
        <v>0.1105138789</v>
      </c>
      <c r="CS404" s="5">
        <v>0.20730518479999999</v>
      </c>
      <c r="CT404" s="5">
        <v>8.6061644200000009E-2</v>
      </c>
      <c r="CU404" s="5">
        <v>4.5663008599999999E-2</v>
      </c>
      <c r="CV404" s="5">
        <v>1.8306471000000001E-2</v>
      </c>
      <c r="CW404" s="5">
        <v>7.8576323999999999E-3</v>
      </c>
      <c r="CX404" s="5">
        <v>3.0112351000000002E-3</v>
      </c>
      <c r="CY404" s="5">
        <v>0.26933821690000004</v>
      </c>
      <c r="CZ404" s="5">
        <v>2.6585669000000001E-3</v>
      </c>
      <c r="DA404" s="5">
        <v>5.9132303400000003E-2</v>
      </c>
      <c r="DB404" s="5">
        <v>1.4530789956000001</v>
      </c>
      <c r="DC404" s="5">
        <v>0.1356085471</v>
      </c>
      <c r="DD404" s="5">
        <v>6.7208709999999998E-3</v>
      </c>
      <c r="DE404" s="5">
        <v>0.35499562220000003</v>
      </c>
      <c r="DF404" s="5">
        <v>0.14523708900000001</v>
      </c>
      <c r="DG404" s="5">
        <v>3.28582693E-2</v>
      </c>
      <c r="DH404" s="5">
        <v>1.1977259399999999E-2</v>
      </c>
      <c r="DI404" s="5">
        <v>0</v>
      </c>
      <c r="DJ404" s="5">
        <v>2.7406129799999998E-2</v>
      </c>
      <c r="DK404" s="5">
        <v>1.0111899300000001E-2</v>
      </c>
      <c r="DL404" s="5">
        <v>3.8934085899999998E-2</v>
      </c>
      <c r="DM404" s="5">
        <v>3.7916101E-3</v>
      </c>
      <c r="DN404" s="5">
        <v>5.262776E-4</v>
      </c>
      <c r="DO404" s="5">
        <v>1.8781857999999999E-3</v>
      </c>
      <c r="DP404" s="5">
        <v>5.9624980000000001E-3</v>
      </c>
      <c r="DQ404" s="5">
        <v>1.4883989E-3</v>
      </c>
      <c r="DR404" s="5">
        <v>5.7480999099999999E-2</v>
      </c>
      <c r="DS404" s="5">
        <v>3.3876802099999999E-2</v>
      </c>
      <c r="DT404" s="5">
        <v>1.47852201E-2</v>
      </c>
      <c r="DU404" s="5">
        <v>0.1646680566</v>
      </c>
      <c r="DV404" s="5">
        <v>5.1061700999999998E-3</v>
      </c>
      <c r="DW404" s="5">
        <v>3.6860461599999998E-2</v>
      </c>
      <c r="DX404" s="5">
        <v>3.8218420400000001E-2</v>
      </c>
      <c r="DY404" s="5">
        <v>7.1042382000000001E-2</v>
      </c>
      <c r="DZ404" s="5">
        <v>5.2784662999999996E-3</v>
      </c>
      <c r="EA404" s="5">
        <v>6.4214112099999998E-2</v>
      </c>
      <c r="EB404" s="5">
        <v>0.24523250890000001</v>
      </c>
      <c r="EC404" s="5">
        <v>0.1443807614</v>
      </c>
      <c r="ED404" s="5">
        <v>0.13422197689999998</v>
      </c>
      <c r="EE404" s="5">
        <v>1.2465772999999999E-2</v>
      </c>
      <c r="EF404" s="5">
        <v>0.1204560486</v>
      </c>
      <c r="EG404" s="5">
        <v>2.7909103900000003E-2</v>
      </c>
      <c r="EH404" s="5">
        <v>2.8811074700000001E-2</v>
      </c>
      <c r="EI404" s="5">
        <v>5.2841881399999999E-2</v>
      </c>
      <c r="EJ404" s="5">
        <v>0.12496517939999999</v>
      </c>
      <c r="EK404" s="5">
        <v>1.3064319000000001E-2</v>
      </c>
      <c r="EL404" s="5">
        <v>5.3837964700000004E-2</v>
      </c>
      <c r="EM404" s="5">
        <v>6.7323892999999998E-3</v>
      </c>
      <c r="EN404" s="5">
        <v>0.168851798</v>
      </c>
      <c r="EO404" s="5">
        <v>1.0271923700000001E-2</v>
      </c>
      <c r="EP404" s="5">
        <v>4.9637120100000001E-2</v>
      </c>
      <c r="EQ404" s="5">
        <v>1.6047928935</v>
      </c>
      <c r="ER404" s="5">
        <v>0.1793234018</v>
      </c>
      <c r="ES404" s="5">
        <v>6.9921607100000005E-2</v>
      </c>
      <c r="ET404" s="5">
        <v>2.99203662E-2</v>
      </c>
      <c r="EU404" s="5">
        <v>3.66351283E-2</v>
      </c>
      <c r="EV404" s="5">
        <v>0.1209814852</v>
      </c>
      <c r="EW404" s="5">
        <v>5.4289001E-3</v>
      </c>
      <c r="EX404" s="5">
        <v>6.1794000500000001E-2</v>
      </c>
      <c r="EY404" s="5">
        <v>2.1570223699999998E-2</v>
      </c>
      <c r="EZ404" s="5">
        <v>0.41940920669999998</v>
      </c>
      <c r="FA404" s="5">
        <v>4.0089675000000002E-3</v>
      </c>
      <c r="FB404" s="5">
        <v>0.37769726650000002</v>
      </c>
      <c r="FC404" s="5">
        <v>0.23506191920000002</v>
      </c>
      <c r="FD404" s="5">
        <v>0.1047098971</v>
      </c>
      <c r="FE404" s="5">
        <v>2.2846557400000002E-2</v>
      </c>
      <c r="FF404" s="5">
        <v>1.4692183000000001E-3</v>
      </c>
      <c r="FG404" s="5">
        <v>8.0487866000000005E-2</v>
      </c>
      <c r="FH404" s="5">
        <v>2.2962676799999998E-2</v>
      </c>
      <c r="FI404" s="5">
        <v>0.25238504829999997</v>
      </c>
      <c r="FJ404" s="5">
        <v>8.2506131999999996E-2</v>
      </c>
      <c r="FK404" s="5">
        <v>9.28541581E-2</v>
      </c>
      <c r="FL404" s="5">
        <v>2.1554569799999999E-2</v>
      </c>
      <c r="FM404" s="5">
        <v>4.9954973000000003E-3</v>
      </c>
      <c r="FN404" s="5">
        <v>5.8602235000000003E-2</v>
      </c>
      <c r="FO404" s="5">
        <v>2.0805132800000001E-2</v>
      </c>
      <c r="FP404" s="5">
        <v>6.0715687499999997E-2</v>
      </c>
      <c r="FQ404" s="5">
        <v>0.21888423230000001</v>
      </c>
      <c r="FR404" s="5">
        <v>1.2678019603999999</v>
      </c>
      <c r="FS404" s="5">
        <v>9.8636880300000007E-2</v>
      </c>
      <c r="FT404" s="5">
        <v>5.3801213000000001E-2</v>
      </c>
      <c r="FU404" s="5">
        <v>0.12760814949999999</v>
      </c>
      <c r="FV404" s="5">
        <v>2.30006203E-2</v>
      </c>
      <c r="FW404" s="5">
        <v>2.1125179999999999E-3</v>
      </c>
      <c r="FX404" s="5">
        <v>2.69138069E-2</v>
      </c>
      <c r="FY404" s="5">
        <v>0.13772319770000002</v>
      </c>
      <c r="FZ404" s="5">
        <v>6.3028499399999993E-2</v>
      </c>
      <c r="GA404" s="5">
        <v>3.4076768100000002E-2</v>
      </c>
      <c r="GB404" s="5">
        <v>1.0502711E-3</v>
      </c>
      <c r="GC404" s="5">
        <v>8.9371185000000006E-3</v>
      </c>
      <c r="GD404" s="5">
        <v>3.3322044699999998E-2</v>
      </c>
      <c r="GE404" s="5">
        <v>3.1267503000000002E-2</v>
      </c>
      <c r="GF404" s="5">
        <v>4.4245499199999996E-2</v>
      </c>
      <c r="GG404" s="5">
        <v>5.6251327000000004E-3</v>
      </c>
      <c r="GH404" s="5">
        <v>9.0658600999999998E-3</v>
      </c>
      <c r="GI404" s="5">
        <v>2.88380294E-2</v>
      </c>
      <c r="GJ404" s="5">
        <v>2.1316209999999999E-2</v>
      </c>
      <c r="GK404" s="5">
        <v>4.9017929000000002E-3</v>
      </c>
      <c r="GL404" s="5">
        <v>7.7409464300000008E-2</v>
      </c>
      <c r="GM404" s="5">
        <v>1.7423286699999999E-2</v>
      </c>
      <c r="GN404" s="5">
        <v>3.3199025000000002E-3</v>
      </c>
      <c r="GO404" s="5">
        <v>0.1695361661</v>
      </c>
      <c r="GP404" s="5">
        <v>1.9201041299999999E-2</v>
      </c>
      <c r="GQ404" s="5">
        <v>5.7377577300000003E-2</v>
      </c>
      <c r="GR404" s="5">
        <v>7.9865137100000011E-2</v>
      </c>
      <c r="GS404" s="5">
        <v>2.7086708100000002E-2</v>
      </c>
      <c r="GT404" s="5">
        <v>4.77504022E-2</v>
      </c>
      <c r="GU404" s="5">
        <v>1.42034256E-2</v>
      </c>
      <c r="GV404" s="5">
        <v>9.4712212300000001E-2</v>
      </c>
      <c r="GW404" s="5">
        <v>0.65435661970000003</v>
      </c>
      <c r="GX404" s="5">
        <v>2.1191953600000001E-2</v>
      </c>
      <c r="GY404" s="5">
        <v>0.26120350670000003</v>
      </c>
      <c r="GZ404" s="5">
        <v>0.20475163169999999</v>
      </c>
      <c r="HA404" s="5">
        <v>3.0542878500000002E-2</v>
      </c>
      <c r="HB404" s="5">
        <v>8.6124575000000002E-3</v>
      </c>
      <c r="HC404" s="5">
        <v>0.11230913540000001</v>
      </c>
      <c r="HD404" s="5">
        <v>1.8892955199999999E-2</v>
      </c>
      <c r="HE404" s="5">
        <v>3.0569815899999998E-2</v>
      </c>
      <c r="HF404" s="5">
        <v>5.4642174000000002E-2</v>
      </c>
      <c r="HG404" s="5">
        <v>0.4349279063</v>
      </c>
      <c r="HH404" s="5">
        <v>4.5299133300000002E-2</v>
      </c>
      <c r="HI404" s="5">
        <v>6.6608746999999996E-3</v>
      </c>
      <c r="HJ404" s="5">
        <v>6.9293554199999996E-2</v>
      </c>
      <c r="HK404" s="5">
        <v>2.65624361E-2</v>
      </c>
      <c r="HL404" s="5">
        <v>8.4892783400000005E-2</v>
      </c>
      <c r="HM404" s="5">
        <v>0.3891335688</v>
      </c>
      <c r="HN404" s="5">
        <v>9.3933462400000001E-2</v>
      </c>
      <c r="HO404" s="5">
        <v>3.9624080800000003E-2</v>
      </c>
      <c r="HP404" s="5">
        <v>8.5615245000000006E-2</v>
      </c>
      <c r="HQ404" s="5">
        <v>3.66612703E-2</v>
      </c>
      <c r="HR404" s="5">
        <v>7.5611810700000004E-2</v>
      </c>
      <c r="HS404" s="5">
        <v>4.0272131000000003E-2</v>
      </c>
      <c r="HT404" s="5">
        <v>1.6074840100000001E-2</v>
      </c>
      <c r="HU404" s="5">
        <v>4.7598444000000004E-2</v>
      </c>
      <c r="HV404" s="5">
        <v>4.7734871000000003E-3</v>
      </c>
      <c r="HW404" s="5">
        <v>0.39994196510000002</v>
      </c>
      <c r="HX404" s="5">
        <v>0.40206987719999998</v>
      </c>
      <c r="HY404" s="5">
        <v>0.1003136926</v>
      </c>
      <c r="HZ404" s="5">
        <v>0.46448171650000003</v>
      </c>
      <c r="IA404" s="5">
        <v>7.6931104999999993E-3</v>
      </c>
      <c r="IB404" s="5">
        <v>0.14983930919999999</v>
      </c>
      <c r="IC404" s="5">
        <v>0.15291978310000001</v>
      </c>
      <c r="ID404" s="5">
        <v>0.1047171004</v>
      </c>
      <c r="IE404" s="5">
        <v>2.8707931400000001E-2</v>
      </c>
      <c r="IF404" s="5">
        <v>5.2601351500000004E-2</v>
      </c>
      <c r="IG404" s="5">
        <v>0.10994280949999999</v>
      </c>
      <c r="IH404" s="5">
        <v>7.1799947000000001E-3</v>
      </c>
      <c r="II404" s="5">
        <v>4.5180985200000003E-2</v>
      </c>
      <c r="IJ404" s="5">
        <v>5.1706759999999995E-4</v>
      </c>
      <c r="IK404" s="5">
        <v>2.1383517899999999E-2</v>
      </c>
      <c r="IL404" s="5">
        <v>0.91669591620000002</v>
      </c>
      <c r="IM404" s="5">
        <v>0.13085348769999999</v>
      </c>
      <c r="IN404" s="5">
        <v>4.3105643999999995E-3</v>
      </c>
      <c r="IO404" s="5">
        <v>4.7269758999999995E-3</v>
      </c>
      <c r="IP404" s="5">
        <v>6.2099797999999994E-3</v>
      </c>
      <c r="IQ404" s="5">
        <v>0.18227959630000001</v>
      </c>
      <c r="IR404" s="5">
        <v>0.17195482519999999</v>
      </c>
      <c r="IS404" s="5">
        <v>4.7058833100000003E-2</v>
      </c>
      <c r="IT404" s="5">
        <v>4.94536218E-2</v>
      </c>
      <c r="IU404" s="5">
        <v>6.6636897800000011E-2</v>
      </c>
      <c r="IV404" s="5">
        <v>5.2348811999999995E-3</v>
      </c>
      <c r="IW404" s="5">
        <v>9.55842935E-2</v>
      </c>
      <c r="IX404" s="5">
        <v>6.921021790000001E-2</v>
      </c>
      <c r="IY404" s="5">
        <v>2.06499879E-2</v>
      </c>
      <c r="IZ404" s="5">
        <v>3.2260865000000001E-3</v>
      </c>
      <c r="JA404" s="5">
        <v>2.1948573399999997E-2</v>
      </c>
      <c r="JB404" s="5">
        <v>2.3979091800000001E-2</v>
      </c>
      <c r="JC404" s="5">
        <v>0.14076111869999999</v>
      </c>
      <c r="JD404" s="5">
        <v>1.8033063999999999E-3</v>
      </c>
      <c r="JE404" s="5">
        <v>3.5289317600000002E-2</v>
      </c>
      <c r="JF404" s="5">
        <v>3.4488457000000001E-3</v>
      </c>
      <c r="JG404" s="5">
        <v>3.2433280999999998E-3</v>
      </c>
      <c r="JH404" s="5">
        <v>8.824564699999999E-3</v>
      </c>
      <c r="JI404" s="5">
        <v>6.0158818999999997E-3</v>
      </c>
      <c r="JJ404" s="5">
        <v>4.6754525999999994E-3</v>
      </c>
      <c r="JK404" s="5">
        <v>7.2601990000000004E-4</v>
      </c>
      <c r="JL404" s="5">
        <v>7.2070017600000008E-2</v>
      </c>
      <c r="JM404" s="5">
        <v>9.1133145000000006E-3</v>
      </c>
      <c r="JN404" s="5">
        <v>2.1739988600000003E-2</v>
      </c>
      <c r="JO404" s="5">
        <v>8.8618841999999996E-3</v>
      </c>
      <c r="JP404" s="5">
        <v>0.1028917028</v>
      </c>
      <c r="JQ404" s="5">
        <v>1.4503234E-2</v>
      </c>
      <c r="JR404" s="5">
        <v>3.2504905100000002E-2</v>
      </c>
      <c r="JS404" s="5">
        <v>3.2930756000000001E-3</v>
      </c>
      <c r="JT404" s="5">
        <v>4.0793200000000001E-5</v>
      </c>
      <c r="JU404" s="5">
        <v>1.9746926300000002E-2</v>
      </c>
      <c r="JV404" s="5">
        <v>2.7927780000000001E-3</v>
      </c>
      <c r="JW404" s="5">
        <v>0.24684219679999997</v>
      </c>
      <c r="JX404" s="5">
        <v>2.8764847400000002E-2</v>
      </c>
      <c r="JY404" s="5">
        <v>2.0105089000000001E-3</v>
      </c>
      <c r="JZ404" s="5">
        <v>3.1943385000000003E-3</v>
      </c>
      <c r="KA404" s="5">
        <v>7.5225810000000004E-4</v>
      </c>
      <c r="KB404" s="5">
        <v>1.5132881500000001E-2</v>
      </c>
      <c r="KC404" s="5">
        <v>2.5305005000000004E-3</v>
      </c>
      <c r="KD404" s="5">
        <v>2.3316083999999999E-3</v>
      </c>
      <c r="KE404" s="5">
        <v>2.0398857000000002E-3</v>
      </c>
      <c r="KF404" s="5">
        <v>3.5843493000000002E-3</v>
      </c>
      <c r="KG404" s="5">
        <v>2.3366829999999999E-4</v>
      </c>
      <c r="KH404" s="5">
        <v>1.1599204E-3</v>
      </c>
      <c r="KI404" s="5">
        <v>7.1060100600000009E-2</v>
      </c>
      <c r="KJ404" s="5">
        <v>8.0831414800000001E-2</v>
      </c>
      <c r="KK404" s="5">
        <v>1.5473522199999999E-2</v>
      </c>
      <c r="KL404" s="5">
        <v>1.8761618100000002E-2</v>
      </c>
      <c r="KM404" s="5">
        <v>8.0075975999999993E-3</v>
      </c>
      <c r="KN404" s="5">
        <v>5.7931551E-3</v>
      </c>
      <c r="KO404" s="5">
        <v>6.3170725999999993E-3</v>
      </c>
      <c r="KP404" s="5">
        <v>0.1018433898</v>
      </c>
      <c r="KQ404" s="5">
        <v>5.4564338000000004E-3</v>
      </c>
      <c r="KR404" s="5">
        <v>3.4452289000000001E-3</v>
      </c>
      <c r="KS404" s="5">
        <v>1.223813E-3</v>
      </c>
      <c r="KT404" s="5">
        <v>2.1598139299999999E-2</v>
      </c>
      <c r="KU404" s="5">
        <v>5.2994433500000007E-2</v>
      </c>
      <c r="KV404" s="5">
        <v>6.0649199500000001E-2</v>
      </c>
      <c r="KW404" s="5">
        <v>0.15656170260000002</v>
      </c>
      <c r="KX404" s="5">
        <v>5.2042741700000006E-2</v>
      </c>
      <c r="KY404" s="5">
        <v>1.3905540099999999E-2</v>
      </c>
      <c r="KZ404" s="5">
        <v>0.39669352469999997</v>
      </c>
      <c r="LA404" s="5">
        <v>9.2044746999999996E-3</v>
      </c>
      <c r="LB404" s="5">
        <v>2.7333207599999999E-2</v>
      </c>
      <c r="LC404" s="5">
        <v>4.5927816E-3</v>
      </c>
      <c r="LD404" s="5">
        <v>2.6559778800000003E-2</v>
      </c>
      <c r="LE404" s="5">
        <v>3.8876094899999998E-2</v>
      </c>
      <c r="LF404" s="5">
        <v>3.6450079000000003E-3</v>
      </c>
      <c r="LG404" s="5">
        <v>2.4924793000000002E-3</v>
      </c>
      <c r="LH404" s="5">
        <v>1.0032870999999999E-3</v>
      </c>
      <c r="LI404" s="5">
        <v>4.8905911499999996E-2</v>
      </c>
      <c r="LJ404" s="5">
        <v>9.7247762999999997E-3</v>
      </c>
      <c r="LK404" s="5">
        <v>4.6012069999999997E-4</v>
      </c>
      <c r="LL404" s="5">
        <v>7.5318899000000009E-2</v>
      </c>
      <c r="LM404" s="5">
        <v>1.0219037100000002E-2</v>
      </c>
      <c r="LN404" s="5">
        <v>0.1005234735</v>
      </c>
      <c r="LO404" s="5">
        <v>2.0546311800000001E-2</v>
      </c>
      <c r="LP404" s="5">
        <v>3.8253380599999998E-2</v>
      </c>
      <c r="LQ404" s="5">
        <v>4.3703046199999998E-2</v>
      </c>
      <c r="LR404" s="5">
        <v>1.7091538100000001E-2</v>
      </c>
      <c r="LS404" s="5">
        <v>0.90810574850000003</v>
      </c>
      <c r="LT404" s="5">
        <v>0.13991314729999998</v>
      </c>
      <c r="LU404" s="5">
        <v>1.65724355E-2</v>
      </c>
      <c r="LV404" s="5">
        <v>2.1123154300000002E-2</v>
      </c>
      <c r="LW404" s="5">
        <v>4.0133596000000004E-3</v>
      </c>
      <c r="LX404" s="5">
        <v>1.20412934E-2</v>
      </c>
      <c r="LY404" s="5">
        <v>1.37659793E-2</v>
      </c>
      <c r="LZ404" s="5">
        <v>2.406632E-4</v>
      </c>
      <c r="MA404" s="5">
        <v>0.55809286759999999</v>
      </c>
      <c r="MB404" s="5">
        <v>9.6344932000000001E-3</v>
      </c>
      <c r="MC404" s="5">
        <v>1.8080618600000001E-2</v>
      </c>
      <c r="MD404" s="5">
        <v>8.1022790600000005E-2</v>
      </c>
      <c r="ME404" s="5">
        <v>0.15417405899999997</v>
      </c>
      <c r="MF404" s="5">
        <v>4.6901684999999995E-3</v>
      </c>
      <c r="MG404" s="5">
        <v>6.2949730499999995E-2</v>
      </c>
      <c r="MH404" s="5">
        <v>1.3871573200000001E-2</v>
      </c>
      <c r="MI404" s="5">
        <v>0.27066145019999999</v>
      </c>
      <c r="MJ404" s="5">
        <v>0.36858157629999999</v>
      </c>
      <c r="MK404" s="5">
        <v>0.35473427320000001</v>
      </c>
      <c r="ML404" s="5">
        <v>2.1984961000000001E-2</v>
      </c>
      <c r="MM404" s="5">
        <v>3.7428915899999998E-2</v>
      </c>
      <c r="MN404" s="5">
        <v>1.5260749800000001E-2</v>
      </c>
      <c r="MO404" s="5">
        <v>0.12780323630000001</v>
      </c>
      <c r="MP404" s="5">
        <v>0.1133314282</v>
      </c>
      <c r="MQ404" s="5">
        <v>0.44443320800000002</v>
      </c>
      <c r="MR404" s="5">
        <v>0.29691159239999998</v>
      </c>
      <c r="MS404" s="5">
        <v>0.1014162344</v>
      </c>
      <c r="MT404" s="5">
        <v>1.9271303692999999</v>
      </c>
      <c r="MU404" s="5">
        <v>1.2507205363</v>
      </c>
      <c r="MV404" s="5">
        <v>0.16987591019999998</v>
      </c>
      <c r="MW404" s="5">
        <v>5.5360201999999997E-2</v>
      </c>
      <c r="MX404" s="5">
        <v>0.71240731150000003</v>
      </c>
      <c r="MY404" s="5">
        <v>4.3584083500000002E-2</v>
      </c>
      <c r="MZ404" s="5">
        <v>6.9300072000000002E-3</v>
      </c>
      <c r="NA404" s="5">
        <v>1.08121708E-2</v>
      </c>
      <c r="NB404" s="5">
        <v>0.85591994849999997</v>
      </c>
      <c r="NC404" s="5">
        <v>0.1215340154</v>
      </c>
      <c r="ND404" s="5">
        <v>7.4057392599999994E-2</v>
      </c>
      <c r="NE404" s="5">
        <v>2.7777250699999999E-2</v>
      </c>
      <c r="NF404" s="5">
        <v>1.1020449188999999</v>
      </c>
      <c r="NG404" s="5">
        <v>0.323100051</v>
      </c>
      <c r="NH404" s="5">
        <v>0.93826688489999999</v>
      </c>
      <c r="NI404" s="5">
        <v>3.7830539199999999E-2</v>
      </c>
      <c r="NJ404" s="5">
        <v>0.14047020569999999</v>
      </c>
      <c r="NK404" s="5">
        <v>0.2185021848</v>
      </c>
      <c r="NL404" s="5">
        <v>0.28503043309999998</v>
      </c>
      <c r="NM404" s="5">
        <v>5.07727527E-2</v>
      </c>
      <c r="NN404" s="5">
        <v>4.7058104899999995E-2</v>
      </c>
      <c r="NO404" s="5">
        <v>0.30113979940000002</v>
      </c>
      <c r="NP404" s="5">
        <v>0.25616154400000002</v>
      </c>
      <c r="NQ404" s="5">
        <v>1.21854497E-2</v>
      </c>
      <c r="NR404" s="5">
        <v>0.13944849200000001</v>
      </c>
      <c r="NS404" s="5">
        <v>1.5473076277</v>
      </c>
      <c r="NT404" s="5">
        <v>2.4652355352999997</v>
      </c>
      <c r="NU404" s="5">
        <v>1.0297377999999999E-2</v>
      </c>
      <c r="NV404" s="5">
        <v>1.1966970604</v>
      </c>
      <c r="NW404" s="5">
        <v>7.7176418900000002E-2</v>
      </c>
      <c r="NX404" s="5">
        <v>0.37118697889999996</v>
      </c>
      <c r="NY404" s="5">
        <v>1.1377763825</v>
      </c>
      <c r="NZ404" s="5">
        <v>0.157663996</v>
      </c>
      <c r="OA404" s="5">
        <v>0.81510413440000007</v>
      </c>
      <c r="OB404" s="5">
        <v>0.24695241470000001</v>
      </c>
      <c r="OC404" s="5">
        <v>0.1775798183</v>
      </c>
      <c r="OD404" s="5">
        <v>3.4920383399999998E-2</v>
      </c>
      <c r="OE404" s="5">
        <v>6.8080438300000004E-2</v>
      </c>
      <c r="OF404" s="5">
        <v>7.1226068700000006E-2</v>
      </c>
      <c r="OG404" s="5">
        <v>8.1447328999999999E-3</v>
      </c>
      <c r="OH404" s="5">
        <v>0.22857161479999999</v>
      </c>
      <c r="OI404" s="5">
        <v>18.199898616399999</v>
      </c>
      <c r="OJ404" s="5">
        <v>0.38648037600000001</v>
      </c>
      <c r="OK404" s="5">
        <v>0.1324977967</v>
      </c>
      <c r="OL404" s="5">
        <v>3.0820834700000001E-2</v>
      </c>
      <c r="OM404" s="5">
        <v>2.3548017599999999E-2</v>
      </c>
      <c r="ON404" s="5">
        <v>2.8017828999999999E-3</v>
      </c>
      <c r="OO404" s="5">
        <v>2.3380980499999999E-2</v>
      </c>
      <c r="OP404" s="5">
        <v>3.9985335E-3</v>
      </c>
      <c r="OQ404" s="5">
        <v>0.33127529</v>
      </c>
      <c r="OR404" s="5">
        <v>2.5572823099999999E-2</v>
      </c>
      <c r="OS404" s="5">
        <v>9.552436000000001E-3</v>
      </c>
      <c r="OT404" s="5">
        <v>3.43999044E-2</v>
      </c>
      <c r="OU404" s="5">
        <v>0.2283355759</v>
      </c>
      <c r="OV404" s="5">
        <v>7.4148045699999998E-2</v>
      </c>
      <c r="OW404" s="5">
        <v>0.20163033019999999</v>
      </c>
      <c r="OX404" s="5">
        <v>0.58688509980000003</v>
      </c>
      <c r="OY404" s="5">
        <v>6.4110921599999995E-2</v>
      </c>
      <c r="OZ404" s="5">
        <v>7.0887389199999998E-2</v>
      </c>
      <c r="PA404" s="5">
        <v>1.5133890100000002E-2</v>
      </c>
      <c r="PB404" s="5">
        <v>0.1549357834</v>
      </c>
      <c r="PC404" s="5">
        <v>0.10653929740000001</v>
      </c>
      <c r="PD404" s="5">
        <v>1.131899E-4</v>
      </c>
      <c r="PE404" s="5">
        <v>0.1436634101</v>
      </c>
      <c r="PF404" s="5">
        <v>0.29268183759999999</v>
      </c>
      <c r="PG404" s="5">
        <v>7.7711767500000001E-2</v>
      </c>
      <c r="PH404" s="5">
        <v>1.48300594E-2</v>
      </c>
      <c r="PI404" s="5">
        <v>3.3367653999999997E-2</v>
      </c>
      <c r="PJ404" s="5">
        <v>8.6027211900000011E-2</v>
      </c>
      <c r="PK404" s="5">
        <v>4.3104630399999996E-2</v>
      </c>
      <c r="PL404" s="5">
        <v>7.8629192400000006E-2</v>
      </c>
      <c r="PM404" s="5">
        <v>4.5991073899999999E-2</v>
      </c>
      <c r="PN404" s="5">
        <v>6.6539767600000008E-2</v>
      </c>
      <c r="PO404" s="5">
        <v>3.0517031100000001E-2</v>
      </c>
      <c r="PP404" s="5">
        <v>8.6307578199999999E-2</v>
      </c>
      <c r="PQ404" s="5">
        <v>0.77105068639999996</v>
      </c>
      <c r="PR404" s="5">
        <v>0.11557781540000001</v>
      </c>
      <c r="PS404" s="5">
        <v>0.17144039359999999</v>
      </c>
      <c r="PT404" s="5">
        <v>3.1739017E-3</v>
      </c>
      <c r="PU404" s="5">
        <v>7.5238005100000005E-2</v>
      </c>
      <c r="PV404" s="5">
        <v>9.3127667000000008E-3</v>
      </c>
      <c r="PW404" s="5">
        <v>4.4513485899999997E-2</v>
      </c>
      <c r="PX404" s="5">
        <v>6.0916449000000001E-3</v>
      </c>
      <c r="PY404" s="5">
        <v>1.08595129E-2</v>
      </c>
      <c r="PZ404" s="5">
        <v>1.1065726E-2</v>
      </c>
      <c r="QA404" s="5">
        <v>3.3966328099999998E-2</v>
      </c>
      <c r="QB404" s="5">
        <v>3.287338E-4</v>
      </c>
      <c r="QC404" s="5">
        <v>6.7902074999999992E-3</v>
      </c>
      <c r="QD404" s="5">
        <v>2.74275301E-2</v>
      </c>
      <c r="QE404" s="5">
        <v>3.3943680300000001E-2</v>
      </c>
      <c r="QF404" s="5">
        <v>4.5427130000000003E-3</v>
      </c>
      <c r="QG404" s="5">
        <v>6.5671220000000001E-4</v>
      </c>
      <c r="QH404" s="5">
        <v>5.1806827299999997E-2</v>
      </c>
      <c r="QI404" s="5">
        <v>2.9329678300000002E-2</v>
      </c>
      <c r="QJ404" s="5">
        <v>2.8364145800000001E-2</v>
      </c>
      <c r="QK404" s="5">
        <v>7.3113840400000005E-2</v>
      </c>
      <c r="QL404" s="5">
        <v>1.3753723999999998E-3</v>
      </c>
      <c r="QM404" s="5">
        <v>0.21888942210000001</v>
      </c>
      <c r="QN404" s="5">
        <v>0.1193244309</v>
      </c>
      <c r="QO404" s="5">
        <v>5.8030303500000005E-2</v>
      </c>
      <c r="QP404" s="5">
        <v>0.1500002983</v>
      </c>
      <c r="QQ404" s="5">
        <v>0.22076907330000001</v>
      </c>
      <c r="QR404" s="5">
        <v>7.39303984E-2</v>
      </c>
      <c r="QS404" s="5">
        <v>6.7888059000000001E-3</v>
      </c>
      <c r="QT404" s="5">
        <v>1.7729051E-3</v>
      </c>
      <c r="QU404" s="5">
        <v>6.8278109000000003E-2</v>
      </c>
      <c r="QV404" s="5">
        <v>7.08713391E-2</v>
      </c>
      <c r="QW404" s="5">
        <v>2.3482155E-3</v>
      </c>
      <c r="QX404" s="5">
        <v>4.2330113099999997E-2</v>
      </c>
      <c r="QY404" s="5">
        <v>3.1953538999999996E-3</v>
      </c>
      <c r="QZ404" s="5">
        <v>8.0771586000000003E-3</v>
      </c>
      <c r="RA404" s="5">
        <v>7.9326254600000007E-2</v>
      </c>
      <c r="RB404" s="5">
        <v>5.3790682999999995E-3</v>
      </c>
      <c r="RC404" s="5">
        <v>3.0611907799999998E-2</v>
      </c>
      <c r="RD404" s="5">
        <v>4.0360233000000002E-3</v>
      </c>
      <c r="RE404" s="5">
        <v>3.9209056899999997E-2</v>
      </c>
      <c r="RF404" s="5">
        <v>0.14127571690000001</v>
      </c>
      <c r="RG404" s="5">
        <v>5.4253041999999998E-3</v>
      </c>
      <c r="RH404" s="5">
        <v>6.1922872000000004E-3</v>
      </c>
      <c r="RI404" s="5">
        <v>1.0748223999999999E-3</v>
      </c>
      <c r="RJ404" s="5">
        <v>7.3617620000000009E-3</v>
      </c>
      <c r="RK404" s="5">
        <v>1.6384329999999999E-4</v>
      </c>
      <c r="RL404" s="5">
        <v>3.8300933299999999E-2</v>
      </c>
      <c r="RM404" s="5">
        <v>4.4114866599999997E-2</v>
      </c>
      <c r="RN404" s="5">
        <v>5.1159053100000004E-2</v>
      </c>
      <c r="RO404" s="5">
        <v>5.5134533999999999E-3</v>
      </c>
      <c r="RP404" s="5">
        <v>1.8784781999999999E-3</v>
      </c>
      <c r="RQ404" s="5">
        <v>5.8188622000000002E-3</v>
      </c>
      <c r="RR404" s="5">
        <v>1.7518758E-3</v>
      </c>
      <c r="RS404" s="5">
        <v>9.4685346999999996E-3</v>
      </c>
      <c r="RT404" s="5">
        <v>0.12653140060000001</v>
      </c>
      <c r="RU404" s="5">
        <v>4.1522690399999999E-2</v>
      </c>
      <c r="RV404" s="5">
        <v>3.0207620800000001E-2</v>
      </c>
      <c r="RW404" s="5">
        <v>3.1140071999999999E-3</v>
      </c>
      <c r="RX404" s="5">
        <v>6.9611600000000001E-3</v>
      </c>
      <c r="RY404" s="5">
        <v>4.7872517199999999E-2</v>
      </c>
      <c r="RZ404" s="5">
        <v>1.6829127900000001E-2</v>
      </c>
      <c r="SA404" s="5">
        <v>6.1568269700000004E-2</v>
      </c>
      <c r="SB404" s="5">
        <v>2.4315698900000002E-2</v>
      </c>
      <c r="SC404" s="5">
        <v>3.4207725899999999E-2</v>
      </c>
      <c r="SD404" s="5">
        <v>1.6818238900000001E-2</v>
      </c>
      <c r="SE404" s="5">
        <v>3.5507111500000001E-2</v>
      </c>
      <c r="SF404" s="5">
        <v>4.32122531E-2</v>
      </c>
      <c r="SG404" s="5">
        <v>2.5271789400000001E-2</v>
      </c>
      <c r="SH404" s="5">
        <v>8.4669810999999998E-3</v>
      </c>
      <c r="SI404" s="5">
        <v>1.0426947700000001E-2</v>
      </c>
      <c r="SJ404" s="5">
        <v>6.6117271E-3</v>
      </c>
      <c r="SK404" s="5">
        <v>3.9083207000000005E-3</v>
      </c>
      <c r="SL404" s="5">
        <v>1.66264112E-2</v>
      </c>
      <c r="SM404" s="5">
        <v>1.9294987999999998E-3</v>
      </c>
      <c r="SN404" s="5">
        <v>3.8142123000000001E-3</v>
      </c>
      <c r="SO404" s="5">
        <v>6.1887159999999999E-4</v>
      </c>
      <c r="SP404" s="5">
        <v>4.8600971000000003E-3</v>
      </c>
      <c r="SQ404" s="5">
        <v>3.2707819399999997E-2</v>
      </c>
      <c r="SR404" s="5">
        <v>5.1184691000000001E-3</v>
      </c>
      <c r="SS404" s="5">
        <v>9.4078212500000008E-2</v>
      </c>
      <c r="ST404" s="5">
        <v>3.7382180600000002E-2</v>
      </c>
      <c r="SU404" s="5">
        <v>2.33824501E-2</v>
      </c>
      <c r="SV404" s="5">
        <v>3.9100149600000002E-2</v>
      </c>
      <c r="SW404" s="5">
        <v>4.6262425699999998E-2</v>
      </c>
      <c r="SX404" s="7">
        <v>74.636434427500006</v>
      </c>
    </row>
    <row r="405" spans="2:518" ht="15" x14ac:dyDescent="0.3">
      <c r="B405" s="5" t="s">
        <v>397</v>
      </c>
      <c r="C405" s="5">
        <v>7.7255965499999996E-2</v>
      </c>
      <c r="D405" s="5">
        <v>2.60752619E-2</v>
      </c>
      <c r="E405" s="5">
        <v>4.6435236999999999E-3</v>
      </c>
      <c r="F405" s="5">
        <v>2.2680573000000001E-3</v>
      </c>
      <c r="G405" s="5">
        <v>1.9342274900000001E-2</v>
      </c>
      <c r="H405" s="5">
        <v>4.3049413999999998E-3</v>
      </c>
      <c r="I405" s="5">
        <v>4.8201039999999998E-4</v>
      </c>
      <c r="J405" s="5">
        <v>1.035866E-4</v>
      </c>
      <c r="K405" s="5">
        <v>7.4455800000000006E-5</v>
      </c>
      <c r="L405" s="5">
        <v>6.6512400000000004E-5</v>
      </c>
      <c r="M405" s="5">
        <v>2.5582280000000001E-4</v>
      </c>
      <c r="N405" s="5">
        <v>5.0293918E-2</v>
      </c>
      <c r="O405" s="5">
        <v>4.264343E-4</v>
      </c>
      <c r="P405" s="5">
        <v>5.0302999000000001E-3</v>
      </c>
      <c r="Q405" s="5">
        <v>3.3713813299999999E-2</v>
      </c>
      <c r="R405" s="5">
        <v>1.5488314099999999E-2</v>
      </c>
      <c r="S405" s="5">
        <v>3.3711969600000002E-2</v>
      </c>
      <c r="T405" s="5">
        <v>4.5465643899999998E-2</v>
      </c>
      <c r="U405" s="5">
        <v>7.9880443100000004E-2</v>
      </c>
      <c r="V405" s="5">
        <v>3.7044943300000001E-2</v>
      </c>
      <c r="W405" s="5">
        <v>5.6487699999999998E-5</v>
      </c>
      <c r="X405" s="5">
        <v>1.6902010000000001E-4</v>
      </c>
      <c r="Y405" s="5">
        <v>2.1256929999999998E-4</v>
      </c>
      <c r="Z405" s="5">
        <v>7.8975790000000007E-4</v>
      </c>
      <c r="AA405" s="5">
        <v>6.5900819999999995E-4</v>
      </c>
      <c r="AB405" s="5">
        <v>1.8860955999999999E-3</v>
      </c>
      <c r="AC405" s="5">
        <v>4.9839740000000006E-4</v>
      </c>
      <c r="AD405" s="5">
        <v>3.9046330000000002E-3</v>
      </c>
      <c r="AE405" s="5">
        <v>1.8883749999999998E-4</v>
      </c>
      <c r="AF405" s="5">
        <v>1.1745168999999999E-3</v>
      </c>
      <c r="AG405" s="5">
        <v>2.8742559999999999E-4</v>
      </c>
      <c r="AH405" s="5">
        <v>3.2816820000000001E-4</v>
      </c>
      <c r="AI405" s="5">
        <v>8.4799439999999995E-4</v>
      </c>
      <c r="AJ405" s="5">
        <v>2.2381019999999997E-4</v>
      </c>
      <c r="AK405" s="5">
        <v>3.5607696000000001E-2</v>
      </c>
      <c r="AL405" s="5">
        <v>1.6712277899999999E-2</v>
      </c>
      <c r="AM405" s="5">
        <v>6.9775260000000004E-4</v>
      </c>
      <c r="AN405" s="5">
        <v>3.9933559000000004E-3</v>
      </c>
      <c r="AO405" s="5">
        <v>1.47956593E-2</v>
      </c>
      <c r="AP405" s="5">
        <v>5.6008980999999996E-3</v>
      </c>
      <c r="AQ405" s="5">
        <v>3.7339586999999997E-3</v>
      </c>
      <c r="AR405" s="5">
        <v>3.6642417000000002E-3</v>
      </c>
      <c r="AS405" s="5">
        <v>2.3446192999999997E-3</v>
      </c>
      <c r="AT405" s="5">
        <v>1.2308321000000001E-3</v>
      </c>
      <c r="AU405" s="5">
        <v>1.6372734799999999E-5</v>
      </c>
      <c r="AV405" s="5">
        <v>2.5696696799999998E-2</v>
      </c>
      <c r="AW405" s="5">
        <v>3.1779771299999995E-2</v>
      </c>
      <c r="AX405" s="5">
        <v>3.7316900600000001E-2</v>
      </c>
      <c r="AY405" s="5">
        <v>1.58201421E-2</v>
      </c>
      <c r="AZ405" s="5">
        <v>6.6766589999999999E-4</v>
      </c>
      <c r="BA405" s="5">
        <v>1.8697467000000001E-3</v>
      </c>
      <c r="BB405" s="5">
        <v>7.9738909999999994E-4</v>
      </c>
      <c r="BC405" s="5">
        <v>6.455152E-4</v>
      </c>
      <c r="BD405" s="5">
        <v>8.2850541999999992E-3</v>
      </c>
      <c r="BE405" s="5">
        <v>6.0629809999999994E-4</v>
      </c>
      <c r="BF405" s="5">
        <v>1.8913779999999998E-4</v>
      </c>
      <c r="BG405" s="5">
        <v>2.594281E-4</v>
      </c>
      <c r="BH405" s="5">
        <v>4.2007706700000001E-2</v>
      </c>
      <c r="BI405" s="5">
        <v>4.9559271799999999E-2</v>
      </c>
      <c r="BJ405" s="5">
        <v>1.0364320000000001E-4</v>
      </c>
      <c r="BK405" s="5">
        <v>0.15934515220000001</v>
      </c>
      <c r="BL405" s="5">
        <v>9.5181080000000004E-4</v>
      </c>
      <c r="BM405" s="5">
        <v>1.05636072E-2</v>
      </c>
      <c r="BN405" s="5">
        <v>1.7790225899999998E-2</v>
      </c>
      <c r="BO405" s="5">
        <v>7.5021949999999997E-3</v>
      </c>
      <c r="BP405" s="5">
        <v>2.0794090000000001E-2</v>
      </c>
      <c r="BQ405" s="5">
        <v>7.1647112999999995E-3</v>
      </c>
      <c r="BR405" s="5">
        <v>2.4000947E-3</v>
      </c>
      <c r="BS405" s="5">
        <v>2.34944726E-2</v>
      </c>
      <c r="BT405" s="5">
        <v>8.0806129999999999E-4</v>
      </c>
      <c r="BU405" s="5">
        <v>1.0938808E-3</v>
      </c>
      <c r="BV405" s="5">
        <v>2.354248E-4</v>
      </c>
      <c r="BW405" s="5">
        <v>7.9354625000000005E-3</v>
      </c>
      <c r="BX405" s="5">
        <v>0.124050989</v>
      </c>
      <c r="BY405" s="5">
        <v>1.87459141E-2</v>
      </c>
      <c r="BZ405" s="5">
        <v>6.1983815999999995E-3</v>
      </c>
      <c r="CA405" s="5">
        <v>8.6817259999999994E-4</v>
      </c>
      <c r="CB405" s="5">
        <v>2.0419120700000001E-2</v>
      </c>
      <c r="CC405" s="5">
        <v>4.3144085999999998E-2</v>
      </c>
      <c r="CD405" s="5">
        <v>3.0906149999999997E-4</v>
      </c>
      <c r="CE405" s="5">
        <v>2.7415216E-3</v>
      </c>
      <c r="CF405" s="5">
        <v>1.54755365E-2</v>
      </c>
      <c r="CG405" s="5">
        <v>1.1891118499999999E-2</v>
      </c>
      <c r="CH405" s="5">
        <v>8.5875280000000001E-4</v>
      </c>
      <c r="CI405" s="5">
        <v>1.5527967199999999E-2</v>
      </c>
      <c r="CJ405" s="5">
        <v>5.3024251599999996E-2</v>
      </c>
      <c r="CK405" s="5">
        <v>5.1106797400000001E-2</v>
      </c>
      <c r="CL405" s="5">
        <v>4.5246024999999997E-3</v>
      </c>
      <c r="CM405" s="5">
        <v>2.5514136E-3</v>
      </c>
      <c r="CN405" s="5">
        <v>6.9051140000000002E-4</v>
      </c>
      <c r="CO405" s="5">
        <v>8.4515258999999995E-3</v>
      </c>
      <c r="CP405" s="5">
        <v>4.5383916600000004E-2</v>
      </c>
      <c r="CQ405" s="5">
        <v>9.3585499999999998E-4</v>
      </c>
      <c r="CR405" s="5">
        <v>2.4554514499999999E-2</v>
      </c>
      <c r="CS405" s="5">
        <v>4.6060080500000003E-2</v>
      </c>
      <c r="CT405" s="5">
        <v>1.9121597300000001E-2</v>
      </c>
      <c r="CU405" s="5">
        <v>1.01456307E-2</v>
      </c>
      <c r="CV405" s="5">
        <v>4.0674213000000004E-3</v>
      </c>
      <c r="CW405" s="5">
        <v>1.7458472000000001E-3</v>
      </c>
      <c r="CX405" s="5">
        <v>6.6905090000000001E-4</v>
      </c>
      <c r="CY405" s="5">
        <v>5.9842883200000002E-2</v>
      </c>
      <c r="CZ405" s="5">
        <v>5.9069340000000002E-4</v>
      </c>
      <c r="DA405" s="5">
        <v>1.3138304500000001E-2</v>
      </c>
      <c r="DB405" s="5">
        <v>0.32285220279999999</v>
      </c>
      <c r="DC405" s="5">
        <v>3.01301707E-2</v>
      </c>
      <c r="DD405" s="5">
        <v>1.493276E-3</v>
      </c>
      <c r="DE405" s="5">
        <v>7.8874664799999994E-2</v>
      </c>
      <c r="DF405" s="5">
        <v>3.2269487300000003E-2</v>
      </c>
      <c r="DG405" s="5">
        <v>7.3006110999999999E-3</v>
      </c>
      <c r="DH405" s="5">
        <v>2.6611661E-3</v>
      </c>
      <c r="DI405" s="5">
        <v>0</v>
      </c>
      <c r="DJ405" s="5">
        <v>6.0892280000000003E-3</v>
      </c>
      <c r="DK405" s="5">
        <v>2.2467112999999999E-3</v>
      </c>
      <c r="DL405" s="5">
        <v>8.6505656999999996E-3</v>
      </c>
      <c r="DM405" s="5">
        <v>8.4243849999999999E-4</v>
      </c>
      <c r="DN405" s="5">
        <v>1.16931E-4</v>
      </c>
      <c r="DO405" s="5">
        <v>4.1730450000000002E-4</v>
      </c>
      <c r="DP405" s="5">
        <v>1.3247769999999999E-3</v>
      </c>
      <c r="DQ405" s="5">
        <v>3.306998E-4</v>
      </c>
      <c r="DR405" s="5">
        <v>1.27714097E-2</v>
      </c>
      <c r="DS405" s="5">
        <v>7.5269137000000003E-3</v>
      </c>
      <c r="DT405" s="5">
        <v>3.2850525999999999E-3</v>
      </c>
      <c r="DU405" s="5">
        <v>3.6586754700000002E-2</v>
      </c>
      <c r="DV405" s="5">
        <v>1.1345139000000001E-3</v>
      </c>
      <c r="DW405" s="5">
        <v>8.1898378000000004E-3</v>
      </c>
      <c r="DX405" s="5">
        <v>8.4915557000000003E-3</v>
      </c>
      <c r="DY405" s="5">
        <v>1.57845442E-2</v>
      </c>
      <c r="DZ405" s="5">
        <v>1.1727955000000001E-3</v>
      </c>
      <c r="EA405" s="5">
        <v>1.4267405700000001E-2</v>
      </c>
      <c r="EB405" s="5">
        <v>5.4486959000000001E-2</v>
      </c>
      <c r="EC405" s="5">
        <v>3.2079224099999998E-2</v>
      </c>
      <c r="ED405" s="5">
        <v>2.9822095699999999E-2</v>
      </c>
      <c r="EE405" s="5">
        <v>2.7697064000000004E-3</v>
      </c>
      <c r="EF405" s="5">
        <v>2.6763514400000001E-2</v>
      </c>
      <c r="EG405" s="5">
        <v>6.2009813E-3</v>
      </c>
      <c r="EH405" s="5">
        <v>6.4013856000000001E-3</v>
      </c>
      <c r="EI405" s="5">
        <v>1.17406679E-2</v>
      </c>
      <c r="EJ405" s="5">
        <v>2.77653751E-2</v>
      </c>
      <c r="EK405" s="5">
        <v>2.9026943E-3</v>
      </c>
      <c r="EL405" s="5">
        <v>1.1961982600000001E-2</v>
      </c>
      <c r="EM405" s="5">
        <v>1.4958352000000001E-3</v>
      </c>
      <c r="EN405" s="5">
        <v>3.7516318799999997E-2</v>
      </c>
      <c r="EO405" s="5">
        <v>2.2822662999999999E-3</v>
      </c>
      <c r="EP405" s="5">
        <v>1.10286182E-2</v>
      </c>
      <c r="EQ405" s="5">
        <v>0.35656073910000002</v>
      </c>
      <c r="ER405" s="5">
        <v>3.9842951000000001E-2</v>
      </c>
      <c r="ES405" s="5">
        <v>1.55355248E-2</v>
      </c>
      <c r="ET405" s="5">
        <v>6.6478534000000006E-3</v>
      </c>
      <c r="EU405" s="5">
        <v>8.1397720999999996E-3</v>
      </c>
      <c r="EV405" s="5">
        <v>2.68802585E-2</v>
      </c>
      <c r="EW405" s="5">
        <v>1.2062196000000001E-3</v>
      </c>
      <c r="EX405" s="5">
        <v>1.3729693500000001E-2</v>
      </c>
      <c r="EY405" s="5">
        <v>4.7925778000000004E-3</v>
      </c>
      <c r="EZ405" s="5">
        <v>9.3186390199999997E-2</v>
      </c>
      <c r="FA405" s="5">
        <v>8.9073199999999998E-4</v>
      </c>
      <c r="FB405" s="5">
        <v>8.3918627200000012E-2</v>
      </c>
      <c r="FC405" s="5">
        <v>5.2227207599999999E-2</v>
      </c>
      <c r="FD405" s="5">
        <v>2.3264957400000001E-2</v>
      </c>
      <c r="FE405" s="5">
        <v>5.0761599000000001E-3</v>
      </c>
      <c r="FF405" s="5">
        <v>3.264381E-4</v>
      </c>
      <c r="FG405" s="5">
        <v>1.78831879E-2</v>
      </c>
      <c r="FH405" s="5">
        <v>5.10196E-3</v>
      </c>
      <c r="FI405" s="5">
        <v>5.6076145299999998E-2</v>
      </c>
      <c r="FJ405" s="5">
        <v>1.8331616200000001E-2</v>
      </c>
      <c r="FK405" s="5">
        <v>2.06307913E-2</v>
      </c>
      <c r="FL405" s="5">
        <v>4.7890998000000001E-3</v>
      </c>
      <c r="FM405" s="5">
        <v>1.1099241E-3</v>
      </c>
      <c r="FN405" s="5">
        <v>1.30205314E-2</v>
      </c>
      <c r="FO405" s="5">
        <v>4.6225863000000002E-3</v>
      </c>
      <c r="FP405" s="5">
        <v>1.3490108600000002E-2</v>
      </c>
      <c r="FQ405" s="5">
        <v>4.8632769899999997E-2</v>
      </c>
      <c r="FR405" s="5">
        <v>0.28168644430000001</v>
      </c>
      <c r="FS405" s="5">
        <v>2.1915624799999998E-2</v>
      </c>
      <c r="FT405" s="5">
        <v>1.1953816799999999E-2</v>
      </c>
      <c r="FU405" s="5">
        <v>2.83526032E-2</v>
      </c>
      <c r="FV405" s="5">
        <v>5.1103903999999995E-3</v>
      </c>
      <c r="FW405" s="5">
        <v>4.6936950000000003E-4</v>
      </c>
      <c r="FX405" s="5">
        <v>5.9798413000000002E-3</v>
      </c>
      <c r="FY405" s="5">
        <v>3.0600014000000002E-2</v>
      </c>
      <c r="FZ405" s="5">
        <v>1.4003980500000001E-2</v>
      </c>
      <c r="GA405" s="5">
        <v>7.5713431000000008E-3</v>
      </c>
      <c r="GB405" s="5">
        <v>2.3335430000000001E-4</v>
      </c>
      <c r="GC405" s="5">
        <v>1.9856927000000001E-3</v>
      </c>
      <c r="GD405" s="5">
        <v>7.4036550000000003E-3</v>
      </c>
      <c r="GE405" s="5">
        <v>6.9471667999999997E-3</v>
      </c>
      <c r="GF405" s="5">
        <v>9.8306816000000002E-3</v>
      </c>
      <c r="GG405" s="5">
        <v>1.2498194999999998E-3</v>
      </c>
      <c r="GH405" s="5">
        <v>2.0142971E-3</v>
      </c>
      <c r="GI405" s="5">
        <v>6.4073745000000001E-3</v>
      </c>
      <c r="GJ405" s="5">
        <v>4.7361398000000006E-3</v>
      </c>
      <c r="GK405" s="5">
        <v>1.0891043999999999E-3</v>
      </c>
      <c r="GL405" s="5">
        <v>1.7199213599999999E-2</v>
      </c>
      <c r="GM405" s="5">
        <v>3.8711911E-3</v>
      </c>
      <c r="GN405" s="5">
        <v>7.3763220000000007E-4</v>
      </c>
      <c r="GO405" s="5">
        <v>3.7668375099999998E-2</v>
      </c>
      <c r="GP405" s="5">
        <v>4.2661813999999992E-3</v>
      </c>
      <c r="GQ405" s="5">
        <v>1.27484309E-2</v>
      </c>
      <c r="GR405" s="5">
        <v>1.7744826999999998E-2</v>
      </c>
      <c r="GS405" s="5">
        <v>6.0182572999999996E-3</v>
      </c>
      <c r="GT405" s="5">
        <v>1.06094181E-2</v>
      </c>
      <c r="GU405" s="5">
        <v>3.1557867000000001E-3</v>
      </c>
      <c r="GV405" s="5">
        <v>2.1043622800000002E-2</v>
      </c>
      <c r="GW405" s="5">
        <v>0.14538815620000001</v>
      </c>
      <c r="GX405" s="5">
        <v>4.7085319999999996E-3</v>
      </c>
      <c r="GY405" s="5">
        <v>5.8035473500000004E-2</v>
      </c>
      <c r="GZ405" s="5">
        <v>4.5492719599999995E-2</v>
      </c>
      <c r="HA405" s="5">
        <v>6.7861663000000003E-3</v>
      </c>
      <c r="HB405" s="5">
        <v>1.9135579000000001E-3</v>
      </c>
      <c r="HC405" s="5">
        <v>2.4953393400000003E-2</v>
      </c>
      <c r="HD405" s="5">
        <v>4.1977292999999995E-3</v>
      </c>
      <c r="HE405" s="5">
        <v>6.7921513000000003E-3</v>
      </c>
      <c r="HF405" s="5">
        <v>1.2140665599999999E-2</v>
      </c>
      <c r="HG405" s="5">
        <v>9.6634410800000001E-2</v>
      </c>
      <c r="HH405" s="5">
        <v>1.0064783099999999E-2</v>
      </c>
      <c r="HI405" s="5">
        <v>1.4799457000000001E-3</v>
      </c>
      <c r="HJ405" s="5">
        <v>1.5395981E-2</v>
      </c>
      <c r="HK405" s="5">
        <v>5.9017721E-3</v>
      </c>
      <c r="HL405" s="5">
        <v>1.8861893999999997E-2</v>
      </c>
      <c r="HM405" s="5">
        <v>8.64596007E-2</v>
      </c>
      <c r="HN405" s="5">
        <v>2.08705964E-2</v>
      </c>
      <c r="HO405" s="5">
        <v>8.8038722E-3</v>
      </c>
      <c r="HP405" s="5">
        <v>1.9022414200000001E-2</v>
      </c>
      <c r="HQ405" s="5">
        <v>8.1455804999999992E-3</v>
      </c>
      <c r="HR405" s="5">
        <v>1.67998021E-2</v>
      </c>
      <c r="HS405" s="5">
        <v>8.9478592000000017E-3</v>
      </c>
      <c r="HT405" s="5">
        <v>3.5715866000000001E-3</v>
      </c>
      <c r="HU405" s="5">
        <v>1.0575655199999999E-2</v>
      </c>
      <c r="HV405" s="5">
        <v>1.0605967E-3</v>
      </c>
      <c r="HW405" s="5">
        <v>8.8861063200000007E-2</v>
      </c>
      <c r="HX405" s="5">
        <v>8.9333853099999999E-2</v>
      </c>
      <c r="HY405" s="5">
        <v>2.2288187099999999E-2</v>
      </c>
      <c r="HZ405" s="5">
        <v>0.103200821</v>
      </c>
      <c r="IA405" s="5">
        <v>1.7092930000000002E-3</v>
      </c>
      <c r="IB405" s="5">
        <v>3.3292031100000001E-2</v>
      </c>
      <c r="IC405" s="5">
        <v>3.3976465900000002E-2</v>
      </c>
      <c r="ID405" s="5">
        <v>2.3266557899999998E-2</v>
      </c>
      <c r="IE405" s="5">
        <v>6.3784686999999998E-3</v>
      </c>
      <c r="IF405" s="5">
        <v>1.1687225700000001E-2</v>
      </c>
      <c r="IG405" s="5">
        <v>2.4427631499999998E-2</v>
      </c>
      <c r="IH405" s="5">
        <v>1.5952863999999999E-3</v>
      </c>
      <c r="II405" s="5">
        <v>1.0038532400000001E-2</v>
      </c>
      <c r="IJ405" s="5">
        <v>1.1488460000000001E-4</v>
      </c>
      <c r="IK405" s="5">
        <v>4.7510946999999998E-3</v>
      </c>
      <c r="IL405" s="5">
        <v>0.203675985</v>
      </c>
      <c r="IM405" s="5">
        <v>2.9073668300000001E-2</v>
      </c>
      <c r="IN405" s="5">
        <v>9.5774230000000003E-4</v>
      </c>
      <c r="IO405" s="5">
        <v>1.0502625999999999E-3</v>
      </c>
      <c r="IP405" s="5">
        <v>1.3797637E-3</v>
      </c>
      <c r="IQ405" s="5">
        <v>4.04997728E-2</v>
      </c>
      <c r="IR405" s="5">
        <v>3.8205764599999997E-2</v>
      </c>
      <c r="IS405" s="5">
        <v>1.0455761900000001E-2</v>
      </c>
      <c r="IT405" s="5">
        <v>1.0987847699999999E-2</v>
      </c>
      <c r="IU405" s="5">
        <v>1.48057121E-2</v>
      </c>
      <c r="IV405" s="5">
        <v>1.1631114999999998E-3</v>
      </c>
      <c r="IW405" s="5">
        <v>2.1237386099999998E-2</v>
      </c>
      <c r="IX405" s="5">
        <v>1.53774649E-2</v>
      </c>
      <c r="IY405" s="5">
        <v>4.5881154000000004E-3</v>
      </c>
      <c r="IZ405" s="5">
        <v>7.167877E-4</v>
      </c>
      <c r="JA405" s="5">
        <v>4.8766413999999994E-3</v>
      </c>
      <c r="JB405" s="5">
        <v>5.3277919999999996E-3</v>
      </c>
      <c r="JC405" s="5">
        <v>3.1274994299999997E-2</v>
      </c>
      <c r="JD405" s="5">
        <v>4.0066750000000001E-4</v>
      </c>
      <c r="JE405" s="5">
        <v>7.8407532999999995E-3</v>
      </c>
      <c r="JF405" s="5">
        <v>7.6628139999999998E-4</v>
      </c>
      <c r="JG405" s="5">
        <v>7.2061850000000008E-4</v>
      </c>
      <c r="JH405" s="5">
        <v>1.9606850000000002E-3</v>
      </c>
      <c r="JI405" s="5">
        <v>1.3366380999999998E-3</v>
      </c>
      <c r="JJ405" s="5">
        <v>1.038815E-3</v>
      </c>
      <c r="JK405" s="5">
        <v>1.6131069999999998E-4</v>
      </c>
      <c r="JL405" s="5">
        <v>1.6012869200000002E-2</v>
      </c>
      <c r="JM405" s="5">
        <v>2.0248407999999998E-3</v>
      </c>
      <c r="JN405" s="5">
        <v>4.8302971000000004E-3</v>
      </c>
      <c r="JO405" s="5">
        <v>1.9689768000000002E-3</v>
      </c>
      <c r="JP405" s="5">
        <v>2.28609821E-2</v>
      </c>
      <c r="JQ405" s="5">
        <v>3.2223995000000001E-3</v>
      </c>
      <c r="JR405" s="5">
        <v>7.2220988999999996E-3</v>
      </c>
      <c r="JS405" s="5">
        <v>7.3167159999999992E-4</v>
      </c>
      <c r="JT405" s="5">
        <v>9.0636383999999995E-6</v>
      </c>
      <c r="JU405" s="5">
        <v>4.3874687000000001E-3</v>
      </c>
      <c r="JV405" s="5">
        <v>6.2051300000000005E-4</v>
      </c>
      <c r="JW405" s="5">
        <v>5.4844607400000002E-2</v>
      </c>
      <c r="JX405" s="5">
        <v>6.3911146E-3</v>
      </c>
      <c r="JY405" s="5">
        <v>4.4670470000000005E-4</v>
      </c>
      <c r="JZ405" s="5">
        <v>7.0973379999999999E-4</v>
      </c>
      <c r="KA405" s="5">
        <v>1.671403E-4</v>
      </c>
      <c r="KB405" s="5">
        <v>3.3622977E-3</v>
      </c>
      <c r="KC405" s="5">
        <v>5.6223889999999993E-4</v>
      </c>
      <c r="KD405" s="5">
        <v>5.1804809999999994E-4</v>
      </c>
      <c r="KE405" s="5">
        <v>4.5323180000000001E-4</v>
      </c>
      <c r="KF405" s="5">
        <v>7.9638829999999997E-4</v>
      </c>
      <c r="KG405" s="5">
        <v>5.1917599999999999E-5</v>
      </c>
      <c r="KH405" s="5">
        <v>2.5771680000000001E-4</v>
      </c>
      <c r="KI405" s="5">
        <v>1.5788480899999999E-2</v>
      </c>
      <c r="KJ405" s="5">
        <v>1.7959519300000001E-2</v>
      </c>
      <c r="KK405" s="5">
        <v>3.4379828000000003E-3</v>
      </c>
      <c r="KL405" s="5">
        <v>4.1685481000000007E-3</v>
      </c>
      <c r="KM405" s="5">
        <v>1.7791672E-3</v>
      </c>
      <c r="KN405" s="5">
        <v>1.2871516E-3</v>
      </c>
      <c r="KO405" s="5">
        <v>1.4035581000000001E-3</v>
      </c>
      <c r="KP405" s="5">
        <v>2.26280627E-2</v>
      </c>
      <c r="KQ405" s="5">
        <v>1.2123371E-3</v>
      </c>
      <c r="KR405" s="5">
        <v>7.6547780000000003E-4</v>
      </c>
      <c r="KS405" s="5">
        <v>2.7191279999999997E-4</v>
      </c>
      <c r="KT405" s="5">
        <v>4.7987802999999996E-3</v>
      </c>
      <c r="KU405" s="5">
        <v>1.17745626E-2</v>
      </c>
      <c r="KV405" s="5">
        <v>1.3475335999999999E-2</v>
      </c>
      <c r="KW405" s="5">
        <v>3.4785645300000001E-2</v>
      </c>
      <c r="KX405" s="5">
        <v>1.1563111099999999E-2</v>
      </c>
      <c r="KY405" s="5">
        <v>3.0896009000000004E-3</v>
      </c>
      <c r="KZ405" s="5">
        <v>8.8139308799999996E-2</v>
      </c>
      <c r="LA405" s="5">
        <v>2.0450952000000003E-3</v>
      </c>
      <c r="LB405" s="5">
        <v>6.0730258000000004E-3</v>
      </c>
      <c r="LC405" s="5">
        <v>1.0204467E-3</v>
      </c>
      <c r="LD405" s="5">
        <v>5.9011817000000008E-3</v>
      </c>
      <c r="LE405" s="5">
        <v>8.6376809999999995E-3</v>
      </c>
      <c r="LF405" s="5">
        <v>8.0986569999999991E-4</v>
      </c>
      <c r="LG405" s="5">
        <v>5.5379129999999998E-4</v>
      </c>
      <c r="LH405" s="5">
        <v>2.229152E-4</v>
      </c>
      <c r="LI405" s="5">
        <v>1.08661547E-2</v>
      </c>
      <c r="LJ405" s="5">
        <v>2.1606983000000001E-3</v>
      </c>
      <c r="LK405" s="5">
        <v>1.022319E-4</v>
      </c>
      <c r="LL405" s="5">
        <v>1.6734721599999999E-2</v>
      </c>
      <c r="LM405" s="5">
        <v>2.2705157000000001E-3</v>
      </c>
      <c r="LN405" s="5">
        <v>2.2334797300000001E-2</v>
      </c>
      <c r="LO405" s="5">
        <v>4.5650801000000005E-3</v>
      </c>
      <c r="LP405" s="5">
        <v>8.4993233999999997E-3</v>
      </c>
      <c r="LQ405" s="5">
        <v>9.7101566000000004E-3</v>
      </c>
      <c r="LR405" s="5">
        <v>3.7974814999999999E-3</v>
      </c>
      <c r="LS405" s="5">
        <v>0.20176737950000001</v>
      </c>
      <c r="LT405" s="5">
        <v>3.1086587800000003E-2</v>
      </c>
      <c r="LU405" s="5">
        <v>3.6821448000000003E-3</v>
      </c>
      <c r="LV405" s="5">
        <v>4.6932457999999998E-3</v>
      </c>
      <c r="LW405" s="5">
        <v>8.9170789999999992E-4</v>
      </c>
      <c r="LX405" s="5">
        <v>2.6753935E-3</v>
      </c>
      <c r="LY405" s="5">
        <v>3.0585927E-3</v>
      </c>
      <c r="LZ405" s="5">
        <v>5.3471699999999998E-5</v>
      </c>
      <c r="MA405" s="5">
        <v>0.12399980469999999</v>
      </c>
      <c r="MB405" s="5">
        <v>2.1406389000000001E-3</v>
      </c>
      <c r="MC405" s="5">
        <v>4.0172402999999997E-3</v>
      </c>
      <c r="MD405" s="5">
        <v>1.80020402E-2</v>
      </c>
      <c r="ME405" s="5">
        <v>3.4255147E-2</v>
      </c>
      <c r="MF405" s="5">
        <v>1.0420846000000002E-3</v>
      </c>
      <c r="MG405" s="5">
        <v>1.3986479200000001E-2</v>
      </c>
      <c r="MH405" s="5">
        <v>3.0820539999999999E-3</v>
      </c>
      <c r="MI405" s="5">
        <v>6.0136885699999997E-2</v>
      </c>
      <c r="MJ405" s="5">
        <v>8.1893258499999996E-2</v>
      </c>
      <c r="MK405" s="5">
        <v>7.8816596900000008E-2</v>
      </c>
      <c r="ML405" s="5">
        <v>4.8847262999999995E-3</v>
      </c>
      <c r="MM405" s="5">
        <v>8.3161397000000008E-3</v>
      </c>
      <c r="MN405" s="5">
        <v>3.3907081000000001E-3</v>
      </c>
      <c r="MO405" s="5">
        <v>2.8395948599999998E-2</v>
      </c>
      <c r="MP405" s="5">
        <v>2.5180531399999997E-2</v>
      </c>
      <c r="MQ405" s="5">
        <v>9.8746345299999996E-2</v>
      </c>
      <c r="MR405" s="5">
        <v>6.5969270699999999E-2</v>
      </c>
      <c r="MS405" s="5">
        <v>2.25331553E-2</v>
      </c>
      <c r="MT405" s="5">
        <v>0.42817925700000004</v>
      </c>
      <c r="MU405" s="5">
        <v>0.27789120989999999</v>
      </c>
      <c r="MV405" s="5">
        <v>3.7743861099999998E-2</v>
      </c>
      <c r="MW405" s="5">
        <v>1.2300200599999998E-2</v>
      </c>
      <c r="MX405" s="5">
        <v>0.1582861431</v>
      </c>
      <c r="MY405" s="5">
        <v>9.6837248999999993E-3</v>
      </c>
      <c r="MZ405" s="5">
        <v>1.5397429000000001E-3</v>
      </c>
      <c r="NA405" s="5">
        <v>2.4023009999999999E-3</v>
      </c>
      <c r="NB405" s="5">
        <v>0.19017248310000001</v>
      </c>
      <c r="NC405" s="5">
        <v>2.7003022300000002E-2</v>
      </c>
      <c r="ND405" s="5">
        <v>1.6454433899999999E-2</v>
      </c>
      <c r="NE405" s="5">
        <v>6.1716854999999994E-3</v>
      </c>
      <c r="NF405" s="5">
        <v>0.24485773359999999</v>
      </c>
      <c r="NG405" s="5">
        <v>7.1787950600000011E-2</v>
      </c>
      <c r="NH405" s="5">
        <v>0.20846872850000001</v>
      </c>
      <c r="NI405" s="5">
        <v>8.4053743000000007E-3</v>
      </c>
      <c r="NJ405" s="5">
        <v>3.1210357800000001E-2</v>
      </c>
      <c r="NK405" s="5">
        <v>4.8547884799999996E-2</v>
      </c>
      <c r="NL405" s="5">
        <v>6.33294566E-2</v>
      </c>
      <c r="NM405" s="5">
        <v>1.12809387E-2</v>
      </c>
      <c r="NN405" s="5">
        <v>1.04556001E-2</v>
      </c>
      <c r="NO405" s="5">
        <v>6.6908714499999994E-2</v>
      </c>
      <c r="NP405" s="5">
        <v>5.69152255E-2</v>
      </c>
      <c r="NQ405" s="5">
        <v>2.7074228E-3</v>
      </c>
      <c r="NR405" s="5">
        <v>3.0983348399999999E-2</v>
      </c>
      <c r="NS405" s="5">
        <v>0.34378838150000002</v>
      </c>
      <c r="NT405" s="5">
        <v>0.54773809630000003</v>
      </c>
      <c r="NU405" s="5">
        <v>2.2879218000000003E-3</v>
      </c>
      <c r="NV405" s="5">
        <v>0.26588800959999997</v>
      </c>
      <c r="NW405" s="5">
        <v>1.7147434500000003E-2</v>
      </c>
      <c r="NX405" s="5">
        <v>8.2472139599999994E-2</v>
      </c>
      <c r="NY405" s="5">
        <v>0.25279672510000001</v>
      </c>
      <c r="NZ405" s="5">
        <v>3.5030558199999999E-2</v>
      </c>
      <c r="OA405" s="5">
        <v>0.18110382580000001</v>
      </c>
      <c r="OB405" s="5">
        <v>5.48690961E-2</v>
      </c>
      <c r="OC405" s="5">
        <v>3.9455553099999999E-2</v>
      </c>
      <c r="OD405" s="5">
        <v>7.7587817E-3</v>
      </c>
      <c r="OE405" s="5">
        <v>1.5126445000000001E-2</v>
      </c>
      <c r="OF405" s="5">
        <v>1.5825356499999998E-2</v>
      </c>
      <c r="OG405" s="5">
        <v>1.8096365999999999E-3</v>
      </c>
      <c r="OH405" s="5">
        <v>5.0785159999999996E-2</v>
      </c>
      <c r="OI405" s="5">
        <v>0.38648037600000001</v>
      </c>
      <c r="OJ405" s="5">
        <v>3.9389701597999998</v>
      </c>
      <c r="OK405" s="5">
        <v>2.9439008999999999E-2</v>
      </c>
      <c r="OL405" s="5">
        <v>6.8479239000000004E-3</v>
      </c>
      <c r="OM405" s="5">
        <v>5.2320138E-3</v>
      </c>
      <c r="ON405" s="5">
        <v>6.2251379999999994E-4</v>
      </c>
      <c r="OO405" s="5">
        <v>5.1949006999999995E-3</v>
      </c>
      <c r="OP405" s="5">
        <v>8.8841370000000003E-4</v>
      </c>
      <c r="OQ405" s="5">
        <v>7.3604365199999994E-2</v>
      </c>
      <c r="OR405" s="5">
        <v>5.6818950000000002E-3</v>
      </c>
      <c r="OS405" s="5">
        <v>2.1224069000000002E-3</v>
      </c>
      <c r="OT405" s="5">
        <v>7.6431390999999998E-3</v>
      </c>
      <c r="OU405" s="5">
        <v>5.07327157E-2</v>
      </c>
      <c r="OV405" s="5">
        <v>1.6474575700000001E-2</v>
      </c>
      <c r="OW405" s="5">
        <v>4.4799213599999999E-2</v>
      </c>
      <c r="OX405" s="5">
        <v>0.13039700369999999</v>
      </c>
      <c r="OY405" s="5">
        <v>1.42444783E-2</v>
      </c>
      <c r="OZ405" s="5">
        <v>1.5750106999999999E-2</v>
      </c>
      <c r="PA405" s="5">
        <v>3.3625217000000001E-3</v>
      </c>
      <c r="PB405" s="5">
        <v>3.44243906E-2</v>
      </c>
      <c r="PC405" s="5">
        <v>2.3671422500000001E-2</v>
      </c>
      <c r="PD405" s="5">
        <v>2.5149099999999999E-5</v>
      </c>
      <c r="PE405" s="5">
        <v>3.19198396E-2</v>
      </c>
      <c r="PF405" s="5">
        <v>6.5029483100000007E-2</v>
      </c>
      <c r="PG405" s="5">
        <v>1.7266380899999999E-2</v>
      </c>
      <c r="PH405" s="5">
        <v>3.2950150999999997E-3</v>
      </c>
      <c r="PI405" s="5">
        <v>7.4137886000000004E-3</v>
      </c>
      <c r="PJ405" s="5">
        <v>1.9113946999999999E-2</v>
      </c>
      <c r="PK405" s="5">
        <v>9.5771976999999998E-3</v>
      </c>
      <c r="PL405" s="5">
        <v>1.7470218699999998E-2</v>
      </c>
      <c r="PM405" s="5">
        <v>1.0218521899999999E-2</v>
      </c>
      <c r="PN405" s="5">
        <v>1.4784131200000002E-2</v>
      </c>
      <c r="PO405" s="5">
        <v>6.7804232999999995E-3</v>
      </c>
      <c r="PP405" s="5">
        <v>1.9176240099999999E-2</v>
      </c>
      <c r="PQ405" s="5">
        <v>0.17131581509999999</v>
      </c>
      <c r="PR405" s="5">
        <v>2.5679644599999999E-2</v>
      </c>
      <c r="PS405" s="5">
        <v>3.80914657E-2</v>
      </c>
      <c r="PT405" s="5">
        <v>7.0519300000000001E-4</v>
      </c>
      <c r="PU405" s="5">
        <v>1.6716748199999999E-2</v>
      </c>
      <c r="PV405" s="5">
        <v>2.0691561E-3</v>
      </c>
      <c r="PW405" s="5">
        <v>9.8902242000000005E-3</v>
      </c>
      <c r="PX405" s="5">
        <v>1.3534714999999999E-3</v>
      </c>
      <c r="PY405" s="5">
        <v>2.4128196999999999E-3</v>
      </c>
      <c r="PZ405" s="5">
        <v>2.4586372000000001E-3</v>
      </c>
      <c r="QA405" s="5">
        <v>7.5468050000000002E-3</v>
      </c>
      <c r="QB405" s="5">
        <v>7.3039699999999998E-5</v>
      </c>
      <c r="QC405" s="5">
        <v>1.5086816E-3</v>
      </c>
      <c r="QD405" s="5">
        <v>6.0939827999999998E-3</v>
      </c>
      <c r="QE405" s="5">
        <v>7.5417729999999999E-3</v>
      </c>
      <c r="QF405" s="5">
        <v>1.0093222000000001E-3</v>
      </c>
      <c r="QG405" s="5">
        <v>1.4591149999999999E-4</v>
      </c>
      <c r="QH405" s="5">
        <v>1.15106945E-2</v>
      </c>
      <c r="QI405" s="5">
        <v>6.5166115E-3</v>
      </c>
      <c r="QJ405" s="5">
        <v>6.3020847000000001E-3</v>
      </c>
      <c r="QK405" s="5">
        <v>1.62447909E-2</v>
      </c>
      <c r="QL405" s="5">
        <v>3.0558690000000003E-4</v>
      </c>
      <c r="QM405" s="5">
        <v>4.8633923100000004E-2</v>
      </c>
      <c r="QN405" s="5">
        <v>2.6512085999999997E-2</v>
      </c>
      <c r="QO405" s="5">
        <v>1.2893456800000001E-2</v>
      </c>
      <c r="QP405" s="5">
        <v>3.3327800300000002E-2</v>
      </c>
      <c r="QQ405" s="5">
        <v>4.9051553099999999E-2</v>
      </c>
      <c r="QR405" s="5">
        <v>1.64262178E-2</v>
      </c>
      <c r="QS405" s="5">
        <v>1.5083701E-3</v>
      </c>
      <c r="QT405" s="5">
        <v>3.9391280000000001E-4</v>
      </c>
      <c r="QU405" s="5">
        <v>1.5170364400000001E-2</v>
      </c>
      <c r="QV405" s="5">
        <v>1.5746540999999999E-2</v>
      </c>
      <c r="QW405" s="5">
        <v>5.21738E-4</v>
      </c>
      <c r="QX405" s="5">
        <v>9.4051116999999997E-3</v>
      </c>
      <c r="QY405" s="5">
        <v>7.0995929999999991E-4</v>
      </c>
      <c r="QZ405" s="5">
        <v>1.7946226999999999E-3</v>
      </c>
      <c r="RA405" s="5">
        <v>1.76250955E-2</v>
      </c>
      <c r="RB405" s="5">
        <v>1.1951476999999999E-3</v>
      </c>
      <c r="RC405" s="5">
        <v>6.8015035000000001E-3</v>
      </c>
      <c r="RD405" s="5">
        <v>8.967433999999999E-4</v>
      </c>
      <c r="RE405" s="5">
        <v>8.7116602000000005E-3</v>
      </c>
      <c r="RF405" s="5">
        <v>3.1389330200000003E-2</v>
      </c>
      <c r="RG405" s="5">
        <v>1.2054207E-3</v>
      </c>
      <c r="RH405" s="5">
        <v>1.3758327E-3</v>
      </c>
      <c r="RI405" s="5">
        <v>2.388092E-4</v>
      </c>
      <c r="RJ405" s="5">
        <v>1.6356723E-3</v>
      </c>
      <c r="RK405" s="5">
        <v>3.6403500000000005E-5</v>
      </c>
      <c r="RL405" s="5">
        <v>8.5098888000000004E-3</v>
      </c>
      <c r="RM405" s="5">
        <v>9.8016569999999983E-3</v>
      </c>
      <c r="RN405" s="5">
        <v>1.13667687E-2</v>
      </c>
      <c r="RO405" s="5">
        <v>1.2250060999999999E-3</v>
      </c>
      <c r="RP405" s="5">
        <v>4.1736950000000002E-4</v>
      </c>
      <c r="RQ405" s="5">
        <v>1.2928633000000001E-3</v>
      </c>
      <c r="RR405" s="5">
        <v>3.892403E-4</v>
      </c>
      <c r="RS405" s="5">
        <v>2.1037653000000002E-3</v>
      </c>
      <c r="RT405" s="5">
        <v>2.8113365800000002E-2</v>
      </c>
      <c r="RU405" s="5">
        <v>9.2257144999999992E-3</v>
      </c>
      <c r="RV405" s="5">
        <v>6.7116771000000006E-3</v>
      </c>
      <c r="RW405" s="5">
        <v>6.9188530000000004E-4</v>
      </c>
      <c r="RX405" s="5">
        <v>1.5466645999999999E-3</v>
      </c>
      <c r="RY405" s="5">
        <v>1.0636550200000001E-2</v>
      </c>
      <c r="RZ405" s="5">
        <v>3.7391780000000001E-3</v>
      </c>
      <c r="SA405" s="5">
        <v>1.3679539500000001E-2</v>
      </c>
      <c r="SB405" s="5">
        <v>5.402581E-3</v>
      </c>
      <c r="SC405" s="5">
        <v>7.60044E-3</v>
      </c>
      <c r="SD405" s="5">
        <v>3.7367586E-3</v>
      </c>
      <c r="SE405" s="5">
        <v>7.8891437999999998E-3</v>
      </c>
      <c r="SF405" s="5">
        <v>9.6011098999999999E-3</v>
      </c>
      <c r="SG405" s="5">
        <v>5.6150098000000001E-3</v>
      </c>
      <c r="SH405" s="5">
        <v>1.8812353000000001E-3</v>
      </c>
      <c r="SI405" s="5">
        <v>2.3167103000000001E-3</v>
      </c>
      <c r="SJ405" s="5">
        <v>1.4690259E-3</v>
      </c>
      <c r="SK405" s="5">
        <v>8.6836979999999997E-4</v>
      </c>
      <c r="SL405" s="5">
        <v>3.6941373999999998E-3</v>
      </c>
      <c r="SM405" s="5">
        <v>4.2870549999999999E-4</v>
      </c>
      <c r="SN405" s="5">
        <v>8.4746039999999989E-4</v>
      </c>
      <c r="SO405" s="5">
        <v>1.3750390000000001E-4</v>
      </c>
      <c r="SP405" s="5">
        <v>1.0798400999999999E-3</v>
      </c>
      <c r="SQ405" s="5">
        <v>7.2671834000000001E-3</v>
      </c>
      <c r="SR405" s="5">
        <v>1.1372465000000001E-3</v>
      </c>
      <c r="SS405" s="5">
        <v>2.09027577E-2</v>
      </c>
      <c r="ST405" s="5">
        <v>8.3057558E-3</v>
      </c>
      <c r="SU405" s="5">
        <v>5.1952272000000002E-3</v>
      </c>
      <c r="SV405" s="5">
        <v>8.6874624999999997E-3</v>
      </c>
      <c r="SW405" s="5">
        <v>1.02788121E-2</v>
      </c>
      <c r="SX405" s="7">
        <v>16.778926165273212</v>
      </c>
    </row>
    <row r="406" spans="2:518" ht="15" x14ac:dyDescent="0.3">
      <c r="B406" s="5" t="s">
        <v>398</v>
      </c>
      <c r="C406" s="5">
        <v>0.37367673830000003</v>
      </c>
      <c r="D406" s="5">
        <v>0.1708366858</v>
      </c>
      <c r="E406" s="5">
        <v>3.0422865900000002E-2</v>
      </c>
      <c r="F406" s="5">
        <v>1.4859578E-2</v>
      </c>
      <c r="G406" s="5">
        <v>0.1267243321</v>
      </c>
      <c r="H406" s="5">
        <v>2.8204584899999999E-2</v>
      </c>
      <c r="I406" s="5">
        <v>3.3166692E-3</v>
      </c>
      <c r="J406" s="5">
        <v>7.1276970000000005E-4</v>
      </c>
      <c r="K406" s="5">
        <v>5.1232389999999995E-4</v>
      </c>
      <c r="L406" s="5">
        <v>4.5766550000000007E-4</v>
      </c>
      <c r="M406" s="5">
        <v>1.7602922E-3</v>
      </c>
      <c r="N406" s="5">
        <v>0.4172542689</v>
      </c>
      <c r="O406" s="5">
        <v>3.5378339000000001E-3</v>
      </c>
      <c r="P406" s="5">
        <v>2.5248327300000001E-2</v>
      </c>
      <c r="Q406" s="5">
        <v>0.1692180187</v>
      </c>
      <c r="R406" s="5">
        <v>7.7739702800000005E-2</v>
      </c>
      <c r="S406" s="5">
        <v>0.16920876470000001</v>
      </c>
      <c r="T406" s="5">
        <v>0.22820338100000001</v>
      </c>
      <c r="U406" s="5">
        <v>0.40093982250000004</v>
      </c>
      <c r="V406" s="5">
        <v>0.1859377891</v>
      </c>
      <c r="W406" s="5">
        <v>3.3315989999999995E-4</v>
      </c>
      <c r="X406" s="5">
        <v>9.9686710000000006E-4</v>
      </c>
      <c r="Y406" s="5">
        <v>1.2537164999999999E-3</v>
      </c>
      <c r="Z406" s="5">
        <v>4.6579289000000003E-3</v>
      </c>
      <c r="AA406" s="5">
        <v>3.886778E-3</v>
      </c>
      <c r="AB406" s="5">
        <v>1.11240412E-2</v>
      </c>
      <c r="AC406" s="5">
        <v>2.9395084000000001E-3</v>
      </c>
      <c r="AD406" s="5">
        <v>2.3029212899999998E-2</v>
      </c>
      <c r="AE406" s="5">
        <v>1.1137482E-3</v>
      </c>
      <c r="AF406" s="5">
        <v>6.9272066000000002E-3</v>
      </c>
      <c r="AG406" s="5">
        <v>1.6952130000000001E-3</v>
      </c>
      <c r="AH406" s="5">
        <v>1.9355098E-3</v>
      </c>
      <c r="AI406" s="5">
        <v>5.0014027000000001E-3</v>
      </c>
      <c r="AJ406" s="5">
        <v>1.3200144000000001E-3</v>
      </c>
      <c r="AK406" s="5">
        <v>0.30147505730000002</v>
      </c>
      <c r="AL406" s="5">
        <v>0.1414956741</v>
      </c>
      <c r="AM406" s="5">
        <v>5.9075715000000001E-3</v>
      </c>
      <c r="AN406" s="5">
        <v>3.38100281E-2</v>
      </c>
      <c r="AO406" s="5">
        <v>0.12526848809999999</v>
      </c>
      <c r="AP406" s="5">
        <v>4.7420397400000001E-2</v>
      </c>
      <c r="AQ406" s="5">
        <v>3.1613823399999998E-2</v>
      </c>
      <c r="AR406" s="5">
        <v>3.1023559399999998E-2</v>
      </c>
      <c r="AS406" s="5">
        <v>1.9850883699999999E-2</v>
      </c>
      <c r="AT406" s="5">
        <v>1.0420927E-2</v>
      </c>
      <c r="AU406" s="5">
        <v>1.3862109999999999E-4</v>
      </c>
      <c r="AV406" s="5">
        <v>0.18811908519999998</v>
      </c>
      <c r="AW406" s="5">
        <v>0.2326517508</v>
      </c>
      <c r="AX406" s="5">
        <v>0.27318768760000001</v>
      </c>
      <c r="AY406" s="5">
        <v>0.1158153002</v>
      </c>
      <c r="AZ406" s="5">
        <v>4.8878155999999996E-3</v>
      </c>
      <c r="BA406" s="5">
        <v>1.3687947000000001E-2</v>
      </c>
      <c r="BB406" s="5">
        <v>5.8374862999999999E-3</v>
      </c>
      <c r="BC406" s="5">
        <v>4.7256556999999994E-3</v>
      </c>
      <c r="BD406" s="5">
        <v>6.0652807400000001E-2</v>
      </c>
      <c r="BE406" s="5">
        <v>4.4385566E-3</v>
      </c>
      <c r="BF406" s="5">
        <v>1.3846306000000002E-3</v>
      </c>
      <c r="BG406" s="5">
        <v>1.8992086000000001E-3</v>
      </c>
      <c r="BH406" s="5">
        <v>0.24617233080000001</v>
      </c>
      <c r="BI406" s="5">
        <v>0.73233073209999999</v>
      </c>
      <c r="BJ406" s="5">
        <v>1.531522E-3</v>
      </c>
      <c r="BK406" s="5">
        <v>2.3546220035999998</v>
      </c>
      <c r="BL406" s="5">
        <v>7.0576248000000005E-3</v>
      </c>
      <c r="BM406" s="5">
        <v>7.8328562500000004E-2</v>
      </c>
      <c r="BN406" s="5">
        <v>0.13191353950000001</v>
      </c>
      <c r="BO406" s="5">
        <v>5.5628359799999999E-2</v>
      </c>
      <c r="BP406" s="5">
        <v>0.1541870253</v>
      </c>
      <c r="BQ406" s="5">
        <v>7.4635553999999993E-2</v>
      </c>
      <c r="BR406" s="5">
        <v>2.5002039899999998E-2</v>
      </c>
      <c r="BS406" s="5">
        <v>0.24474439989999999</v>
      </c>
      <c r="BT406" s="5">
        <v>8.4176597999999995E-3</v>
      </c>
      <c r="BU406" s="5">
        <v>1.1395071099999999E-2</v>
      </c>
      <c r="BV406" s="5">
        <v>2.4524447E-3</v>
      </c>
      <c r="BW406" s="5">
        <v>8.2664549199999993E-2</v>
      </c>
      <c r="BX406" s="5">
        <v>0.84010941299999997</v>
      </c>
      <c r="BY406" s="5">
        <v>0.13890114070000001</v>
      </c>
      <c r="BZ406" s="5">
        <v>4.5927996200000001E-2</v>
      </c>
      <c r="CA406" s="5">
        <v>6.4328778000000003E-3</v>
      </c>
      <c r="CB406" s="5">
        <v>0.15129905860000001</v>
      </c>
      <c r="CC406" s="5">
        <v>0.31968367809999998</v>
      </c>
      <c r="CD406" s="5">
        <v>2.2900452000000002E-3</v>
      </c>
      <c r="CE406" s="5">
        <v>2.0313785000000001E-2</v>
      </c>
      <c r="CF406" s="5">
        <v>0.1146687039</v>
      </c>
      <c r="CG406" s="5">
        <v>8.8109329600000008E-2</v>
      </c>
      <c r="CH406" s="5">
        <v>6.3630796E-3</v>
      </c>
      <c r="CI406" s="5">
        <v>0.11505719859999999</v>
      </c>
      <c r="CJ406" s="5">
        <v>0.36866932079999998</v>
      </c>
      <c r="CK406" s="5">
        <v>0.25008654499999999</v>
      </c>
      <c r="CL406" s="5">
        <v>2.2140737899999999E-2</v>
      </c>
      <c r="CM406" s="5">
        <v>1.2485114299999999E-2</v>
      </c>
      <c r="CN406" s="5">
        <v>3.3789561000000003E-3</v>
      </c>
      <c r="CO406" s="5">
        <v>4.1356786300000004E-2</v>
      </c>
      <c r="CP406" s="5">
        <v>0.35036004730000003</v>
      </c>
      <c r="CQ406" s="5">
        <v>7.2247222000000003E-3</v>
      </c>
      <c r="CR406" s="5">
        <v>0.18955880159999999</v>
      </c>
      <c r="CS406" s="5">
        <v>0.35557997590000001</v>
      </c>
      <c r="CT406" s="5">
        <v>0.1476171345</v>
      </c>
      <c r="CU406" s="5">
        <v>7.8323422099999998E-2</v>
      </c>
      <c r="CV406" s="5">
        <v>3.1400153E-2</v>
      </c>
      <c r="CW406" s="5">
        <v>1.34777947E-2</v>
      </c>
      <c r="CX406" s="5">
        <v>5.1650173999999993E-3</v>
      </c>
      <c r="CY406" s="5">
        <v>0.46198206159999999</v>
      </c>
      <c r="CZ406" s="5">
        <v>4.5601037999999997E-3</v>
      </c>
      <c r="DA406" s="5">
        <v>0.10142661410000001</v>
      </c>
      <c r="DB406" s="5">
        <v>1.1938004519000001</v>
      </c>
      <c r="DC406" s="5">
        <v>0.111411386</v>
      </c>
      <c r="DD406" s="5">
        <v>5.5216398999999999E-3</v>
      </c>
      <c r="DE406" s="5">
        <v>0.29165237090000001</v>
      </c>
      <c r="DF406" s="5">
        <v>0.17208129799999999</v>
      </c>
      <c r="DG406" s="5">
        <v>5.5172910699999994E-2</v>
      </c>
      <c r="DH406" s="5">
        <v>2.01112315E-2</v>
      </c>
      <c r="DI406" s="5">
        <v>0</v>
      </c>
      <c r="DJ406" s="5">
        <v>4.6018125199999996E-2</v>
      </c>
      <c r="DK406" s="5">
        <v>1.69790719E-2</v>
      </c>
      <c r="DL406" s="5">
        <v>6.5374923500000001E-2</v>
      </c>
      <c r="DM406" s="5">
        <v>6.3665605E-3</v>
      </c>
      <c r="DN406" s="5">
        <v>8.8368210000000003E-4</v>
      </c>
      <c r="DO406" s="5">
        <v>3.1536954999999999E-3</v>
      </c>
      <c r="DP406" s="5">
        <v>1.0011737600000001E-2</v>
      </c>
      <c r="DQ406" s="5">
        <v>2.4991974E-3</v>
      </c>
      <c r="DR406" s="5">
        <v>9.6517378799999998E-2</v>
      </c>
      <c r="DS406" s="5">
        <v>5.6883147299999992E-2</v>
      </c>
      <c r="DT406" s="5">
        <v>2.0807551399999999E-2</v>
      </c>
      <c r="DU406" s="5">
        <v>0.23174082130000001</v>
      </c>
      <c r="DV406" s="5">
        <v>7.1860207999999998E-3</v>
      </c>
      <c r="DW406" s="5">
        <v>5.1874503299999999E-2</v>
      </c>
      <c r="DX406" s="5">
        <v>5.37855873E-2</v>
      </c>
      <c r="DY406" s="5">
        <v>9.9979439199999992E-2</v>
      </c>
      <c r="DZ406" s="5">
        <v>7.4284965999999999E-3</v>
      </c>
      <c r="EA406" s="5">
        <v>9.0369871199999993E-2</v>
      </c>
      <c r="EB406" s="5">
        <v>0.1764978156</v>
      </c>
      <c r="EC406" s="5">
        <v>0.1039131765</v>
      </c>
      <c r="ED406" s="5">
        <v>9.6601734500000008E-2</v>
      </c>
      <c r="EE406" s="5">
        <v>8.9718189999999989E-3</v>
      </c>
      <c r="EF406" s="5">
        <v>8.6694172599999994E-2</v>
      </c>
      <c r="EG406" s="5">
        <v>4.9101742599999998E-2</v>
      </c>
      <c r="EH406" s="5">
        <v>5.0688620699999999E-2</v>
      </c>
      <c r="EI406" s="5">
        <v>9.2967100599999991E-2</v>
      </c>
      <c r="EJ406" s="5">
        <v>0.21985686499999998</v>
      </c>
      <c r="EK406" s="5">
        <v>2.29846444E-2</v>
      </c>
      <c r="EL406" s="5">
        <v>9.4719554799999994E-2</v>
      </c>
      <c r="EM406" s="5">
        <v>1.1844595600000001E-2</v>
      </c>
      <c r="EN406" s="5">
        <v>0.29706856859999997</v>
      </c>
      <c r="EO406" s="5">
        <v>1.8071857600000001E-2</v>
      </c>
      <c r="EP406" s="5">
        <v>6.6530975000000006E-2</v>
      </c>
      <c r="EQ406" s="5">
        <v>2.1509796635000002</v>
      </c>
      <c r="ER406" s="5">
        <v>0.2403556198</v>
      </c>
      <c r="ES406" s="5">
        <v>9.3719230299999998E-2</v>
      </c>
      <c r="ET406" s="5">
        <v>4.0103678999999996E-2</v>
      </c>
      <c r="EU406" s="5">
        <v>4.9103791700000003E-2</v>
      </c>
      <c r="EV406" s="5">
        <v>0.16215719510000001</v>
      </c>
      <c r="EW406" s="5">
        <v>7.2766109999999997E-3</v>
      </c>
      <c r="EX406" s="5">
        <v>8.2825415600000007E-2</v>
      </c>
      <c r="EY406" s="5">
        <v>2.8911589000000001E-2</v>
      </c>
      <c r="EZ406" s="5">
        <v>0.56215395629999998</v>
      </c>
      <c r="FA406" s="5">
        <v>5.3734084000000007E-3</v>
      </c>
      <c r="FB406" s="5">
        <v>0.50624547419999999</v>
      </c>
      <c r="FC406" s="5">
        <v>0.31506458549999999</v>
      </c>
      <c r="FD406" s="5">
        <v>0.1403476176</v>
      </c>
      <c r="FE406" s="5">
        <v>3.0622319199999998E-2</v>
      </c>
      <c r="FF406" s="5">
        <v>1.9692627000000001E-3</v>
      </c>
      <c r="FG406" s="5">
        <v>0.107881686</v>
      </c>
      <c r="FH406" s="5">
        <v>3.0777959600000002E-2</v>
      </c>
      <c r="FI406" s="5">
        <v>0.33828359320000001</v>
      </c>
      <c r="FJ406" s="5">
        <v>0.1105868632</v>
      </c>
      <c r="FK406" s="5">
        <v>0.124456811</v>
      </c>
      <c r="FL406" s="5">
        <v>2.8890607299999999E-2</v>
      </c>
      <c r="FM406" s="5">
        <v>6.6957008E-3</v>
      </c>
      <c r="FN406" s="5">
        <v>7.8547341699999995E-2</v>
      </c>
      <c r="FO406" s="5">
        <v>2.7886101600000001E-2</v>
      </c>
      <c r="FP406" s="5">
        <v>8.1380101699999999E-2</v>
      </c>
      <c r="FQ406" s="5">
        <v>0.29338086829999999</v>
      </c>
      <c r="FR406" s="5">
        <v>1.0482307513000002</v>
      </c>
      <c r="FS406" s="5">
        <v>8.1553913300000003E-2</v>
      </c>
      <c r="FT406" s="5">
        <v>4.4483356000000002E-2</v>
      </c>
      <c r="FU406" s="5">
        <v>0.10550763490000001</v>
      </c>
      <c r="FV406" s="5">
        <v>1.9017132200000002E-2</v>
      </c>
      <c r="FW406" s="5">
        <v>1.74665E-3</v>
      </c>
      <c r="FX406" s="5">
        <v>2.2252592200000001E-2</v>
      </c>
      <c r="FY406" s="5">
        <v>0.1138708531</v>
      </c>
      <c r="FZ406" s="5">
        <v>5.2112564299999997E-2</v>
      </c>
      <c r="GA406" s="5">
        <v>2.8174996799999998E-2</v>
      </c>
      <c r="GB406" s="5">
        <v>8.6837410000000002E-4</v>
      </c>
      <c r="GC406" s="5">
        <v>7.3892947999999996E-3</v>
      </c>
      <c r="GD406" s="5">
        <v>2.75509842E-2</v>
      </c>
      <c r="GE406" s="5">
        <v>2.58522697E-2</v>
      </c>
      <c r="GF406" s="5">
        <v>3.6582600600000001E-2</v>
      </c>
      <c r="GG406" s="5">
        <v>4.6509133999999997E-3</v>
      </c>
      <c r="GH406" s="5">
        <v>7.4957396000000006E-3</v>
      </c>
      <c r="GI406" s="5">
        <v>2.3843557699999997E-2</v>
      </c>
      <c r="GJ406" s="5">
        <v>1.7624445699999998E-2</v>
      </c>
      <c r="GK406" s="5">
        <v>4.0528491999999999E-3</v>
      </c>
      <c r="GL406" s="5">
        <v>6.4002883300000007E-2</v>
      </c>
      <c r="GM406" s="5">
        <v>1.44057397E-2</v>
      </c>
      <c r="GN406" s="5">
        <v>2.7449268999999998E-3</v>
      </c>
      <c r="GO406" s="5">
        <v>0.14017411890000001</v>
      </c>
      <c r="GP406" s="5">
        <v>1.5875604099999999E-2</v>
      </c>
      <c r="GQ406" s="5">
        <v>4.7440328099999998E-2</v>
      </c>
      <c r="GR406" s="5">
        <v>6.6033257000000012E-2</v>
      </c>
      <c r="GS406" s="5">
        <v>2.2395548600000002E-2</v>
      </c>
      <c r="GT406" s="5">
        <v>3.94804879E-2</v>
      </c>
      <c r="GU406" s="5">
        <v>1.17435278E-2</v>
      </c>
      <c r="GV406" s="5">
        <v>7.8308960300000008E-2</v>
      </c>
      <c r="GW406" s="5">
        <v>0.54102829339999992</v>
      </c>
      <c r="GX406" s="5">
        <v>1.7521709400000002E-2</v>
      </c>
      <c r="GY406" s="5">
        <v>0.2159655503</v>
      </c>
      <c r="GZ406" s="5">
        <v>0.16929060169999999</v>
      </c>
      <c r="HA406" s="5">
        <v>2.5253143200000001E-2</v>
      </c>
      <c r="HB406" s="5">
        <v>7.1208618999999999E-3</v>
      </c>
      <c r="HC406" s="5">
        <v>9.2858264199999999E-2</v>
      </c>
      <c r="HD406" s="5">
        <v>1.56208756E-2</v>
      </c>
      <c r="HE406" s="5">
        <v>2.52754153E-2</v>
      </c>
      <c r="HF406" s="5">
        <v>4.5178670500000004E-2</v>
      </c>
      <c r="HG406" s="5">
        <v>0.35960254059999996</v>
      </c>
      <c r="HH406" s="5">
        <v>3.7453755399999997E-2</v>
      </c>
      <c r="HI406" s="5">
        <v>5.5072747000000002E-3</v>
      </c>
      <c r="HJ406" s="5">
        <v>5.72925715E-2</v>
      </c>
      <c r="HK406" s="5">
        <v>2.1962075499999997E-2</v>
      </c>
      <c r="HL406" s="5">
        <v>7.0190162899999992E-2</v>
      </c>
      <c r="HM406" s="5">
        <v>0.3217393456</v>
      </c>
      <c r="HN406" s="5">
        <v>7.7665082599999991E-2</v>
      </c>
      <c r="HO406" s="5">
        <v>3.2761567899999997E-2</v>
      </c>
      <c r="HP406" s="5">
        <v>7.0787501000000003E-2</v>
      </c>
      <c r="HQ406" s="5">
        <v>3.0311887900000001E-2</v>
      </c>
      <c r="HR406" s="5">
        <v>6.2516566199999998E-2</v>
      </c>
      <c r="HS406" s="5">
        <v>3.3297382E-2</v>
      </c>
      <c r="HT406" s="5">
        <v>1.3290830999999999E-2</v>
      </c>
      <c r="HU406" s="5">
        <v>3.9354847400000004E-2</v>
      </c>
      <c r="HV406" s="5">
        <v>3.9467647E-3</v>
      </c>
      <c r="HW406" s="5">
        <v>0.33067583079999996</v>
      </c>
      <c r="HX406" s="5">
        <v>0.3324352089</v>
      </c>
      <c r="HY406" s="5">
        <v>8.2940317699999988E-2</v>
      </c>
      <c r="HZ406" s="5">
        <v>0.38403791269999998</v>
      </c>
      <c r="IA406" s="5">
        <v>6.3607370999999996E-3</v>
      </c>
      <c r="IB406" s="5">
        <v>0.12388856970000001</v>
      </c>
      <c r="IC406" s="5">
        <v>0.12643553499999999</v>
      </c>
      <c r="ID406" s="5">
        <v>8.6581097299999993E-2</v>
      </c>
      <c r="IE406" s="5">
        <v>2.3735991499999998E-2</v>
      </c>
      <c r="IF406" s="5">
        <v>4.3491299100000005E-2</v>
      </c>
      <c r="IG406" s="5">
        <v>9.0901763400000002E-2</v>
      </c>
      <c r="IH406" s="5">
        <v>5.9364880999999998E-3</v>
      </c>
      <c r="II406" s="5">
        <v>3.7356069399999997E-2</v>
      </c>
      <c r="IJ406" s="5">
        <v>4.2751639999999999E-4</v>
      </c>
      <c r="IK406" s="5">
        <v>1.7680096499999999E-2</v>
      </c>
      <c r="IL406" s="5">
        <v>0.75793292560000003</v>
      </c>
      <c r="IM406" s="5">
        <v>0.1081909115</v>
      </c>
      <c r="IN406" s="5">
        <v>3.5640157E-3</v>
      </c>
      <c r="IO406" s="5">
        <v>3.9083087999999995E-3</v>
      </c>
      <c r="IP406" s="5">
        <v>5.1344705999999997E-3</v>
      </c>
      <c r="IQ406" s="5">
        <v>0.15071050850000001</v>
      </c>
      <c r="IR406" s="5">
        <v>0.14217388930000002</v>
      </c>
      <c r="IS406" s="5">
        <v>3.89086919E-2</v>
      </c>
      <c r="IT406" s="5">
        <v>4.0888726099999995E-2</v>
      </c>
      <c r="IU406" s="5">
        <v>5.5096022699999997E-2</v>
      </c>
      <c r="IV406" s="5">
        <v>4.3282497999999996E-3</v>
      </c>
      <c r="IW406" s="5">
        <v>7.90300055E-2</v>
      </c>
      <c r="IX406" s="5">
        <v>5.7223668200000001E-2</v>
      </c>
      <c r="IY406" s="5">
        <v>1.70736069E-2</v>
      </c>
      <c r="IZ406" s="5">
        <v>2.6673590000000002E-3</v>
      </c>
      <c r="JA406" s="5">
        <v>1.8147289800000001E-2</v>
      </c>
      <c r="JB406" s="5">
        <v>1.9826141800000002E-2</v>
      </c>
      <c r="JC406" s="5">
        <v>0.11638263530000001</v>
      </c>
      <c r="JD406" s="5">
        <v>1.4909910000000001E-3</v>
      </c>
      <c r="JE406" s="5">
        <v>2.91775443E-2</v>
      </c>
      <c r="JF406" s="5">
        <v>2.8515386E-3</v>
      </c>
      <c r="JG406" s="5">
        <v>2.6816145999999999E-3</v>
      </c>
      <c r="JH406" s="5">
        <v>7.2962341999999996E-3</v>
      </c>
      <c r="JI406" s="5">
        <v>4.9739885000000001E-3</v>
      </c>
      <c r="JJ406" s="5">
        <v>3.8657088000000001E-3</v>
      </c>
      <c r="JK406" s="5">
        <v>6.0028019999999998E-4</v>
      </c>
      <c r="JL406" s="5">
        <v>5.9588177800000003E-2</v>
      </c>
      <c r="JM406" s="5">
        <v>7.5349752999999998E-3</v>
      </c>
      <c r="JN406" s="5">
        <v>1.7974830000000001E-2</v>
      </c>
      <c r="JO406" s="5">
        <v>7.3270903999999998E-3</v>
      </c>
      <c r="JP406" s="5">
        <v>8.5071841100000004E-2</v>
      </c>
      <c r="JQ406" s="5">
        <v>1.1991412200000001E-2</v>
      </c>
      <c r="JR406" s="5">
        <v>2.6875365500000001E-2</v>
      </c>
      <c r="JS406" s="5">
        <v>2.7227462999999999E-3</v>
      </c>
      <c r="JT406" s="5">
        <v>3.37283E-5</v>
      </c>
      <c r="JU406" s="5">
        <v>1.6326947100000003E-2</v>
      </c>
      <c r="JV406" s="5">
        <v>2.3090955000000003E-3</v>
      </c>
      <c r="JW406" s="5">
        <v>0.20409148230000002</v>
      </c>
      <c r="JX406" s="5">
        <v>2.3783050199999999E-2</v>
      </c>
      <c r="JY406" s="5">
        <v>1.6623078999999999E-3</v>
      </c>
      <c r="JZ406" s="5">
        <v>2.6411096000000002E-3</v>
      </c>
      <c r="KA406" s="5">
        <v>6.219741E-4</v>
      </c>
      <c r="KB406" s="5">
        <v>1.2512010699999999E-2</v>
      </c>
      <c r="KC406" s="5">
        <v>2.0922418999999998E-3</v>
      </c>
      <c r="KD406" s="5">
        <v>1.9277959999999998E-3</v>
      </c>
      <c r="KE406" s="5">
        <v>1.6865968999999999E-3</v>
      </c>
      <c r="KF406" s="5">
        <v>2.9635742000000001E-3</v>
      </c>
      <c r="KG406" s="5">
        <v>1.931991E-4</v>
      </c>
      <c r="KH406" s="5">
        <v>9.5903319999999994E-4</v>
      </c>
      <c r="KI406" s="5">
        <v>5.8753168800000005E-2</v>
      </c>
      <c r="KJ406" s="5">
        <v>6.6832184699999991E-2</v>
      </c>
      <c r="KK406" s="5">
        <v>1.27936557E-2</v>
      </c>
      <c r="KL406" s="5">
        <v>1.55122848E-2</v>
      </c>
      <c r="KM406" s="5">
        <v>6.620758E-3</v>
      </c>
      <c r="KN406" s="5">
        <v>4.7898360000000004E-3</v>
      </c>
      <c r="KO406" s="5">
        <v>5.2230159E-3</v>
      </c>
      <c r="KP406" s="5">
        <v>8.4205085900000004E-2</v>
      </c>
      <c r="KQ406" s="5">
        <v>4.5114314999999995E-3</v>
      </c>
      <c r="KR406" s="5">
        <v>2.8485480999999998E-3</v>
      </c>
      <c r="KS406" s="5">
        <v>1.0118601999999999E-3</v>
      </c>
      <c r="KT406" s="5">
        <v>1.7857547500000001E-2</v>
      </c>
      <c r="KU406" s="5">
        <v>0.26739776399999998</v>
      </c>
      <c r="KV406" s="5">
        <v>0.3060219589</v>
      </c>
      <c r="KW406" s="5">
        <v>0.78997446439999996</v>
      </c>
      <c r="KX406" s="5">
        <v>0.26259574520000001</v>
      </c>
      <c r="KY406" s="5">
        <v>7.0164167700000002E-2</v>
      </c>
      <c r="KZ406" s="5">
        <v>2.0016245956000001</v>
      </c>
      <c r="LA406" s="5">
        <v>4.6443669100000001E-2</v>
      </c>
      <c r="LB406" s="5">
        <v>0.1008313066</v>
      </c>
      <c r="LC406" s="5">
        <v>1.6942620799999999E-2</v>
      </c>
      <c r="LD406" s="5">
        <v>9.7978153099999993E-2</v>
      </c>
      <c r="LE406" s="5">
        <v>0.1434126389</v>
      </c>
      <c r="LF406" s="5">
        <v>1.34463146E-2</v>
      </c>
      <c r="LG406" s="5">
        <v>9.1946747000000006E-3</v>
      </c>
      <c r="LH406" s="5">
        <v>3.7010932E-3</v>
      </c>
      <c r="LI406" s="5">
        <v>0.79197259980000001</v>
      </c>
      <c r="LJ406" s="5">
        <v>0.15748109240000002</v>
      </c>
      <c r="LK406" s="5">
        <v>7.4511028999999993E-3</v>
      </c>
      <c r="LL406" s="5">
        <v>0.22233475899999999</v>
      </c>
      <c r="LM406" s="5">
        <v>3.01656979E-2</v>
      </c>
      <c r="LN406" s="5">
        <v>0.2967364441</v>
      </c>
      <c r="LO406" s="5">
        <v>6.0650903699999995E-2</v>
      </c>
      <c r="LP406" s="5">
        <v>0.1129206118</v>
      </c>
      <c r="LQ406" s="5">
        <v>0.12900754479999998</v>
      </c>
      <c r="LR406" s="5">
        <v>5.0452715999999995E-2</v>
      </c>
      <c r="LS406" s="5">
        <v>2.6806482244999996</v>
      </c>
      <c r="LT406" s="5">
        <v>0.20777019750000003</v>
      </c>
      <c r="LU406" s="5">
        <v>2.4609968699999998E-2</v>
      </c>
      <c r="LV406" s="5">
        <v>3.13677594E-2</v>
      </c>
      <c r="LW406" s="5">
        <v>5.9598154000000004E-3</v>
      </c>
      <c r="LX406" s="5">
        <v>1.7881249500000002E-2</v>
      </c>
      <c r="LY406" s="5">
        <v>2.0442398100000002E-2</v>
      </c>
      <c r="LZ406" s="5">
        <v>3.5738339999999999E-4</v>
      </c>
      <c r="MA406" s="5">
        <v>0.82876461259999989</v>
      </c>
      <c r="MB406" s="5">
        <v>1.4307165399999999E-2</v>
      </c>
      <c r="MC406" s="5">
        <v>2.6849611799999999E-2</v>
      </c>
      <c r="MD406" s="5">
        <v>6.6548095299999999E-2</v>
      </c>
      <c r="ME406" s="5">
        <v>0.12663091309999999</v>
      </c>
      <c r="MF406" s="5">
        <v>3.8522714000000001E-3</v>
      </c>
      <c r="MG406" s="5">
        <v>5.1703781500000004E-2</v>
      </c>
      <c r="MH406" s="5">
        <v>1.1393421099999999E-2</v>
      </c>
      <c r="MI406" s="5">
        <v>0.22230786949999998</v>
      </c>
      <c r="MJ406" s="5">
        <v>0.30273459660000002</v>
      </c>
      <c r="MK406" s="5">
        <v>0.36406618159999998</v>
      </c>
      <c r="ML406" s="5">
        <v>2.2563314100000002E-2</v>
      </c>
      <c r="MM406" s="5">
        <v>3.8413549399999997E-2</v>
      </c>
      <c r="MN406" s="5">
        <v>1.5662210699999998E-2</v>
      </c>
      <c r="MO406" s="5">
        <v>0.131165325</v>
      </c>
      <c r="MP406" s="5">
        <v>0.1163128105</v>
      </c>
      <c r="MQ406" s="5">
        <v>0.62115363550000002</v>
      </c>
      <c r="MR406" s="5">
        <v>0.41497285009999996</v>
      </c>
      <c r="MS406" s="5">
        <v>0.14174247449999999</v>
      </c>
      <c r="MT406" s="5">
        <v>1.7101214229999999</v>
      </c>
      <c r="MU406" s="5">
        <v>1.1098802745</v>
      </c>
      <c r="MV406" s="5">
        <v>0.15074664269999999</v>
      </c>
      <c r="MW406" s="5">
        <v>4.9126239200000005E-2</v>
      </c>
      <c r="MX406" s="5">
        <v>0.63218504809999998</v>
      </c>
      <c r="MY406" s="5">
        <v>3.8676197600000004E-2</v>
      </c>
      <c r="MZ406" s="5">
        <v>6.1496377999999997E-3</v>
      </c>
      <c r="NA406" s="5">
        <v>9.5946413999999994E-3</v>
      </c>
      <c r="NB406" s="5">
        <v>0.50554016199999996</v>
      </c>
      <c r="NC406" s="5">
        <v>7.9867954300000002E-2</v>
      </c>
      <c r="ND406" s="5">
        <v>8.14478233E-2</v>
      </c>
      <c r="NE406" s="5">
        <v>2.6424507100000001E-2</v>
      </c>
      <c r="NF406" s="5">
        <v>1.0483756719999999</v>
      </c>
      <c r="NG406" s="5">
        <v>0.30736517839999999</v>
      </c>
      <c r="NH406" s="5">
        <v>0.89257357770000001</v>
      </c>
      <c r="NI406" s="5">
        <v>3.5988203600000004E-2</v>
      </c>
      <c r="NJ406" s="5">
        <v>0.13362935009999999</v>
      </c>
      <c r="NK406" s="5">
        <v>0.20786119589999999</v>
      </c>
      <c r="NL406" s="5">
        <v>0.18978170119999999</v>
      </c>
      <c r="NM406" s="5">
        <v>3.3806002000000002E-2</v>
      </c>
      <c r="NN406" s="5">
        <v>3.1332679500000002E-2</v>
      </c>
      <c r="NO406" s="5">
        <v>0.20050779420000001</v>
      </c>
      <c r="NP406" s="5">
        <v>0.1705599401</v>
      </c>
      <c r="NQ406" s="5">
        <v>8.1134332000000007E-3</v>
      </c>
      <c r="NR406" s="5">
        <v>9.2848934599999988E-2</v>
      </c>
      <c r="NS406" s="5">
        <v>1.0302432292999999</v>
      </c>
      <c r="NT406" s="5">
        <v>2.3303964160000001</v>
      </c>
      <c r="NU406" s="5">
        <v>9.7341500000000004E-3</v>
      </c>
      <c r="NV406" s="5">
        <v>0.16321674429999999</v>
      </c>
      <c r="NW406" s="5">
        <v>1.05260423E-2</v>
      </c>
      <c r="NX406" s="5">
        <v>5.0625954000000001E-2</v>
      </c>
      <c r="NY406" s="5">
        <v>0.1551805909</v>
      </c>
      <c r="NZ406" s="5">
        <v>2.1503691299999999E-2</v>
      </c>
      <c r="OA406" s="5">
        <v>0.11117152999999999</v>
      </c>
      <c r="OB406" s="5">
        <v>3.3681681399999996E-2</v>
      </c>
      <c r="OC406" s="5">
        <v>2.42199975E-2</v>
      </c>
      <c r="OD406" s="5">
        <v>4.7627686999999995E-3</v>
      </c>
      <c r="OE406" s="5">
        <v>9.2854472999999993E-3</v>
      </c>
      <c r="OF406" s="5">
        <v>9.7144779000000007E-3</v>
      </c>
      <c r="OG406" s="5">
        <v>1.1108549E-3</v>
      </c>
      <c r="OH406" s="5">
        <v>3.11747359E-2</v>
      </c>
      <c r="OI406" s="5">
        <v>0.23724299870000001</v>
      </c>
      <c r="OJ406" s="5">
        <v>5.2711810600000006E-2</v>
      </c>
      <c r="OK406" s="5">
        <v>86.424295683500006</v>
      </c>
      <c r="OL406" s="5">
        <v>9.9701009899999998E-2</v>
      </c>
      <c r="OM406" s="5">
        <v>7.6174482399999993E-2</v>
      </c>
      <c r="ON406" s="5">
        <v>9.0633685999999998E-3</v>
      </c>
      <c r="OO406" s="5">
        <v>7.5634141200000005E-2</v>
      </c>
      <c r="OP406" s="5">
        <v>1.29346861E-2</v>
      </c>
      <c r="OQ406" s="5">
        <v>1.0716283716999999</v>
      </c>
      <c r="OR406" s="5">
        <v>8.2724439900000002E-2</v>
      </c>
      <c r="OS406" s="5">
        <v>3.09007697E-2</v>
      </c>
      <c r="OT406" s="5">
        <v>0.11127879039999999</v>
      </c>
      <c r="OU406" s="5">
        <v>0.73863306070000001</v>
      </c>
      <c r="OV406" s="5">
        <v>0.2398583651</v>
      </c>
      <c r="OW406" s="5">
        <v>0.25433507719999998</v>
      </c>
      <c r="OX406" s="5">
        <v>0.74029272800000001</v>
      </c>
      <c r="OY406" s="5">
        <v>8.0869064599999999E-2</v>
      </c>
      <c r="OZ406" s="5">
        <v>8.9416852899999996E-2</v>
      </c>
      <c r="PA406" s="5">
        <v>1.90897823E-2</v>
      </c>
      <c r="PB406" s="5">
        <v>0.19543490499999999</v>
      </c>
      <c r="PC406" s="5">
        <v>0.1343879187</v>
      </c>
      <c r="PD406" s="5">
        <v>1.4277689999999998E-4</v>
      </c>
      <c r="PE406" s="5">
        <v>0.18121601279999999</v>
      </c>
      <c r="PF406" s="5">
        <v>0.3691868069</v>
      </c>
      <c r="PG406" s="5">
        <v>9.8025075699999992E-2</v>
      </c>
      <c r="PH406" s="5">
        <v>1.8706532299999998E-2</v>
      </c>
      <c r="PI406" s="5">
        <v>4.2089723500000002E-2</v>
      </c>
      <c r="PJ406" s="5">
        <v>0.1085141186</v>
      </c>
      <c r="PK406" s="5">
        <v>5.4371876899999998E-2</v>
      </c>
      <c r="PL406" s="5">
        <v>9.9182308999999996E-2</v>
      </c>
      <c r="PM406" s="5">
        <v>5.8012816300000006E-2</v>
      </c>
      <c r="PN406" s="5">
        <v>8.3932793800000002E-2</v>
      </c>
      <c r="PO406" s="5">
        <v>3.8493967899999995E-2</v>
      </c>
      <c r="PP406" s="5">
        <v>0.10886777070000001</v>
      </c>
      <c r="PQ406" s="5">
        <v>1.1466356814000001</v>
      </c>
      <c r="PR406" s="5">
        <v>0.48430929119999999</v>
      </c>
      <c r="PS406" s="5">
        <v>0.71839197899999996</v>
      </c>
      <c r="PT406" s="5">
        <v>1.3299698300000001E-2</v>
      </c>
      <c r="PU406" s="5">
        <v>0.3152721376</v>
      </c>
      <c r="PV406" s="5">
        <v>3.9023574200000001E-2</v>
      </c>
      <c r="PW406" s="5">
        <v>0.18652623530000001</v>
      </c>
      <c r="PX406" s="5">
        <v>2.5526007500000003E-2</v>
      </c>
      <c r="PY406" s="5">
        <v>4.5504952500000001E-2</v>
      </c>
      <c r="PZ406" s="5">
        <v>4.6369053399999999E-2</v>
      </c>
      <c r="QA406" s="5">
        <v>0.1423301542</v>
      </c>
      <c r="QB406" s="5">
        <v>1.3775034999999999E-3</v>
      </c>
      <c r="QC406" s="5">
        <v>2.8453216500000003E-2</v>
      </c>
      <c r="QD406" s="5">
        <v>0.11493042690000001</v>
      </c>
      <c r="QE406" s="5">
        <v>0.14223525280000002</v>
      </c>
      <c r="QF406" s="5">
        <v>1.90354706E-2</v>
      </c>
      <c r="QG406" s="5">
        <v>2.7518411000000001E-3</v>
      </c>
      <c r="QH406" s="5">
        <v>0.21708774939999997</v>
      </c>
      <c r="QI406" s="5">
        <v>0.12290105730000001</v>
      </c>
      <c r="QJ406" s="5">
        <v>0.11885515670000001</v>
      </c>
      <c r="QK406" s="5">
        <v>0.1236391235</v>
      </c>
      <c r="QL406" s="5">
        <v>2.3258226999999998E-3</v>
      </c>
      <c r="QM406" s="5">
        <v>0.37015284840000001</v>
      </c>
      <c r="QN406" s="5">
        <v>0.20178351960000002</v>
      </c>
      <c r="QO406" s="5">
        <v>9.8132115800000003E-2</v>
      </c>
      <c r="QP406" s="5">
        <v>0.25365792980000001</v>
      </c>
      <c r="QQ406" s="5">
        <v>0.37333143169999999</v>
      </c>
      <c r="QR406" s="5">
        <v>0.1250199635</v>
      </c>
      <c r="QS406" s="5">
        <v>1.14802068E-2</v>
      </c>
      <c r="QT406" s="5">
        <v>2.9980701999999999E-3</v>
      </c>
      <c r="QU406" s="5">
        <v>0.11546166220000001</v>
      </c>
      <c r="QV406" s="5">
        <v>0.11984694279999999</v>
      </c>
      <c r="QW406" s="5">
        <v>1.0914917999999999E-2</v>
      </c>
      <c r="QX406" s="5">
        <v>0.19675780380000002</v>
      </c>
      <c r="QY406" s="5">
        <v>1.48525663E-2</v>
      </c>
      <c r="QZ406" s="5">
        <v>3.7544052600000002E-2</v>
      </c>
      <c r="RA406" s="5">
        <v>0.36872236990000001</v>
      </c>
      <c r="RB406" s="5">
        <v>2.50028544E-2</v>
      </c>
      <c r="RC406" s="5">
        <v>0.14228952649999999</v>
      </c>
      <c r="RD406" s="5">
        <v>1.8760145500000002E-2</v>
      </c>
      <c r="RE406" s="5">
        <v>0.1822505861</v>
      </c>
      <c r="RF406" s="5">
        <v>0.65667435590000001</v>
      </c>
      <c r="RG406" s="5">
        <v>2.5217767300000003E-2</v>
      </c>
      <c r="RH406" s="5">
        <v>2.8782838800000002E-2</v>
      </c>
      <c r="RI406" s="5">
        <v>4.995963E-3</v>
      </c>
      <c r="RJ406" s="5">
        <v>3.4218763100000001E-2</v>
      </c>
      <c r="RK406" s="5">
        <v>7.6157250000000003E-4</v>
      </c>
      <c r="RL406" s="5">
        <v>8.9612501499999997E-2</v>
      </c>
      <c r="RM406" s="5">
        <v>0.1032153322</v>
      </c>
      <c r="RN406" s="5">
        <v>0.1196965797</v>
      </c>
      <c r="RO406" s="5">
        <v>1.2899799300000001E-2</v>
      </c>
      <c r="RP406" s="5">
        <v>4.3950659E-3</v>
      </c>
      <c r="RQ406" s="5">
        <v>1.3614362599999999E-2</v>
      </c>
      <c r="RR406" s="5">
        <v>4.0988549000000006E-3</v>
      </c>
      <c r="RS406" s="5">
        <v>2.2153482999999998E-2</v>
      </c>
      <c r="RT406" s="5">
        <v>0.29604488279999996</v>
      </c>
      <c r="RU406" s="5">
        <v>9.7150430300000007E-2</v>
      </c>
      <c r="RV406" s="5">
        <v>7.0676618699999999E-2</v>
      </c>
      <c r="RW406" s="5">
        <v>7.2858269000000003E-3</v>
      </c>
      <c r="RX406" s="5">
        <v>1.6286991100000002E-2</v>
      </c>
      <c r="RY406" s="5">
        <v>0.11200708819999999</v>
      </c>
      <c r="RZ406" s="5">
        <v>3.9375026199999996E-2</v>
      </c>
      <c r="SA406" s="5">
        <v>0.1440509717</v>
      </c>
      <c r="SB406" s="5">
        <v>5.6891318699999999E-2</v>
      </c>
      <c r="SC406" s="5">
        <v>8.0035644599999997E-2</v>
      </c>
      <c r="SD406" s="5">
        <v>3.93495492E-2</v>
      </c>
      <c r="SE406" s="5">
        <v>8.3075810599999994E-2</v>
      </c>
      <c r="SF406" s="5">
        <v>7.7389519800000001E-2</v>
      </c>
      <c r="SG406" s="5">
        <v>4.5259654400000002E-2</v>
      </c>
      <c r="SH406" s="5">
        <v>1.51636528E-2</v>
      </c>
      <c r="SI406" s="5">
        <v>1.86737885E-2</v>
      </c>
      <c r="SJ406" s="5">
        <v>1.18410484E-2</v>
      </c>
      <c r="SK406" s="5">
        <v>6.9994745000000001E-3</v>
      </c>
      <c r="SL406" s="5">
        <v>2.9776507399999999E-2</v>
      </c>
      <c r="SM406" s="5">
        <v>3.4555704999999996E-3</v>
      </c>
      <c r="SN406" s="5">
        <v>6.8309342000000004E-3</v>
      </c>
      <c r="SO406" s="5">
        <v>1.108347E-3</v>
      </c>
      <c r="SP406" s="5">
        <v>8.7040261999999993E-3</v>
      </c>
      <c r="SQ406" s="5">
        <v>5.8576960299999994E-2</v>
      </c>
      <c r="SR406" s="5">
        <v>9.1667486999999995E-3</v>
      </c>
      <c r="SS406" s="5">
        <v>0.1684861855</v>
      </c>
      <c r="ST406" s="5">
        <v>6.6948349099999999E-2</v>
      </c>
      <c r="SU406" s="5">
        <v>4.1876006299999997E-2</v>
      </c>
      <c r="SV406" s="5">
        <v>7.0025087299999997E-2</v>
      </c>
      <c r="SW406" s="5">
        <v>8.2852123E-2</v>
      </c>
      <c r="SX406" s="7">
        <v>157.02188425760008</v>
      </c>
    </row>
    <row r="407" spans="2:518" ht="15" x14ac:dyDescent="0.3">
      <c r="B407" s="5" t="s">
        <v>399</v>
      </c>
      <c r="C407" s="5">
        <v>8.6922419000000001E-2</v>
      </c>
      <c r="D407" s="5">
        <v>3.9738994899999998E-2</v>
      </c>
      <c r="E407" s="5">
        <v>7.0767828000000005E-3</v>
      </c>
      <c r="F407" s="5">
        <v>3.4565450000000001E-3</v>
      </c>
      <c r="G407" s="5">
        <v>2.94778464E-2</v>
      </c>
      <c r="H407" s="5">
        <v>6.5607795999999994E-3</v>
      </c>
      <c r="I407" s="5">
        <v>7.7150349999999994E-4</v>
      </c>
      <c r="J407" s="5">
        <v>1.6580019999999998E-4</v>
      </c>
      <c r="K407" s="5">
        <v>1.191737E-4</v>
      </c>
      <c r="L407" s="5">
        <v>1.0645939999999999E-4</v>
      </c>
      <c r="M407" s="5">
        <v>4.0946860000000001E-4</v>
      </c>
      <c r="N407" s="5">
        <v>9.70591601E-2</v>
      </c>
      <c r="O407" s="5">
        <v>8.2294950000000007E-4</v>
      </c>
      <c r="P407" s="5">
        <v>5.8731128999999997E-3</v>
      </c>
      <c r="Q407" s="5">
        <v>3.9362470299999994E-2</v>
      </c>
      <c r="R407" s="5">
        <v>1.80833387E-2</v>
      </c>
      <c r="S407" s="5">
        <v>3.9360317700000001E-2</v>
      </c>
      <c r="T407" s="5">
        <v>5.3083288000000006E-2</v>
      </c>
      <c r="U407" s="5">
        <v>9.3264192500000009E-2</v>
      </c>
      <c r="V407" s="5">
        <v>4.3251721999999999E-2</v>
      </c>
      <c r="W407" s="5">
        <v>7.7497699999999988E-5</v>
      </c>
      <c r="X407" s="5">
        <v>2.3188519999999999E-4</v>
      </c>
      <c r="Y407" s="5">
        <v>2.9163189999999997E-4</v>
      </c>
      <c r="Z407" s="5">
        <v>1.0834992E-3</v>
      </c>
      <c r="AA407" s="5">
        <v>9.041187E-4</v>
      </c>
      <c r="AB407" s="5">
        <v>2.587607E-3</v>
      </c>
      <c r="AC407" s="5">
        <v>6.8377059999999998E-4</v>
      </c>
      <c r="AD407" s="5">
        <v>5.3569159000000002E-3</v>
      </c>
      <c r="AE407" s="5">
        <v>2.5907339999999999E-4</v>
      </c>
      <c r="AF407" s="5">
        <v>1.6113648E-3</v>
      </c>
      <c r="AG407" s="5">
        <v>3.9433019999999999E-4</v>
      </c>
      <c r="AH407" s="5">
        <v>4.5022660000000001E-4</v>
      </c>
      <c r="AI407" s="5">
        <v>1.1633960000000001E-3</v>
      </c>
      <c r="AJ407" s="5">
        <v>3.070538E-4</v>
      </c>
      <c r="AK407" s="5">
        <v>7.0127301400000008E-2</v>
      </c>
      <c r="AL407" s="5">
        <v>3.2913866399999998E-2</v>
      </c>
      <c r="AM407" s="5">
        <v>1.3741834999999999E-3</v>
      </c>
      <c r="AN407" s="5">
        <v>7.8646839000000007E-3</v>
      </c>
      <c r="AO407" s="5">
        <v>2.9139196799999999E-2</v>
      </c>
      <c r="AP407" s="5">
        <v>1.10306455E-2</v>
      </c>
      <c r="AQ407" s="5">
        <v>7.3538161000000005E-3</v>
      </c>
      <c r="AR407" s="5">
        <v>7.2165123999999997E-3</v>
      </c>
      <c r="AS407" s="5">
        <v>4.6175922999999999E-3</v>
      </c>
      <c r="AT407" s="5">
        <v>2.4240529999999998E-3</v>
      </c>
      <c r="AU407" s="5">
        <v>3.2245179100000002E-5</v>
      </c>
      <c r="AV407" s="5">
        <v>4.3759121900000003E-2</v>
      </c>
      <c r="AW407" s="5">
        <v>5.4118040800000003E-2</v>
      </c>
      <c r="AX407" s="5">
        <v>6.3547264800000003E-2</v>
      </c>
      <c r="AY407" s="5">
        <v>2.6940253500000001E-2</v>
      </c>
      <c r="AZ407" s="5">
        <v>1.1369741E-3</v>
      </c>
      <c r="BA407" s="5">
        <v>3.1840073000000001E-3</v>
      </c>
      <c r="BB407" s="5">
        <v>1.3578806999999999E-3</v>
      </c>
      <c r="BC407" s="5">
        <v>1.0992534E-3</v>
      </c>
      <c r="BD407" s="5">
        <v>1.4108688600000001E-2</v>
      </c>
      <c r="BE407" s="5">
        <v>1.0324701E-3</v>
      </c>
      <c r="BF407" s="5">
        <v>3.2208440000000002E-4</v>
      </c>
      <c r="BG407" s="5">
        <v>4.4178239999999997E-4</v>
      </c>
      <c r="BH407" s="5">
        <v>5.7263116199999999E-2</v>
      </c>
      <c r="BI407" s="5">
        <v>0.17035033820000001</v>
      </c>
      <c r="BJ407" s="5">
        <v>3.5625339999999998E-4</v>
      </c>
      <c r="BK407" s="5">
        <v>0.54771790539999998</v>
      </c>
      <c r="BL407" s="5">
        <v>1.6417020000000001E-3</v>
      </c>
      <c r="BM407" s="5">
        <v>1.8220315600000002E-2</v>
      </c>
      <c r="BN407" s="5">
        <v>3.0684928399999999E-2</v>
      </c>
      <c r="BO407" s="5">
        <v>1.2939932000000001E-2</v>
      </c>
      <c r="BP407" s="5">
        <v>3.58660518E-2</v>
      </c>
      <c r="BQ407" s="5">
        <v>1.73612704E-2</v>
      </c>
      <c r="BR407" s="5">
        <v>5.8158230999999999E-3</v>
      </c>
      <c r="BS407" s="5">
        <v>5.6930959599999997E-2</v>
      </c>
      <c r="BT407" s="5">
        <v>1.9580650999999998E-3</v>
      </c>
      <c r="BU407" s="5">
        <v>2.6506524E-3</v>
      </c>
      <c r="BV407" s="5">
        <v>5.7047279999999998E-4</v>
      </c>
      <c r="BW407" s="5">
        <v>1.9228926600000001E-2</v>
      </c>
      <c r="BX407" s="5">
        <v>0.19542116199999998</v>
      </c>
      <c r="BY407" s="5">
        <v>3.2310341899999998E-2</v>
      </c>
      <c r="BZ407" s="5">
        <v>1.06834923E-2</v>
      </c>
      <c r="CA407" s="5">
        <v>1.4963770000000001E-3</v>
      </c>
      <c r="CB407" s="5">
        <v>3.5194270399999998E-2</v>
      </c>
      <c r="CC407" s="5">
        <v>7.4362880399999998E-2</v>
      </c>
      <c r="CD407" s="5">
        <v>5.3269649999999999E-4</v>
      </c>
      <c r="CE407" s="5">
        <v>4.7252696E-3</v>
      </c>
      <c r="CF407" s="5">
        <v>2.6673539199999999E-2</v>
      </c>
      <c r="CG407" s="5">
        <v>2.0495458500000001E-2</v>
      </c>
      <c r="CH407" s="5">
        <v>1.4801409999999999E-3</v>
      </c>
      <c r="CI407" s="5">
        <v>2.6763908500000003E-2</v>
      </c>
      <c r="CJ407" s="5">
        <v>8.5757623899999996E-2</v>
      </c>
      <c r="CK407" s="5">
        <v>5.8173616999999997E-2</v>
      </c>
      <c r="CL407" s="5">
        <v>5.1502442999999997E-3</v>
      </c>
      <c r="CM407" s="5">
        <v>2.9042117000000001E-3</v>
      </c>
      <c r="CN407" s="5">
        <v>7.859923E-4</v>
      </c>
      <c r="CO407" s="5">
        <v>9.620165E-3</v>
      </c>
      <c r="CP407" s="5">
        <v>8.149863160000001E-2</v>
      </c>
      <c r="CQ407" s="5">
        <v>1.6805711000000001E-3</v>
      </c>
      <c r="CR407" s="5">
        <v>4.4094019999999998E-2</v>
      </c>
      <c r="CS407" s="5">
        <v>8.2712859799999996E-2</v>
      </c>
      <c r="CT407" s="5">
        <v>3.43378035E-2</v>
      </c>
      <c r="CU407" s="5">
        <v>1.8219119999999998E-2</v>
      </c>
      <c r="CV407" s="5">
        <v>7.3041133999999994E-3</v>
      </c>
      <c r="CW407" s="5">
        <v>3.1351229E-3</v>
      </c>
      <c r="CX407" s="5">
        <v>1.2014551E-3</v>
      </c>
      <c r="CY407" s="5">
        <v>0.1074634683</v>
      </c>
      <c r="CZ407" s="5">
        <v>1.0607437000000001E-3</v>
      </c>
      <c r="DA407" s="5">
        <v>2.3593244499999999E-2</v>
      </c>
      <c r="DB407" s="5">
        <v>0.2776946287</v>
      </c>
      <c r="DC407" s="5">
        <v>2.59158416E-2</v>
      </c>
      <c r="DD407" s="5">
        <v>1.2844104000000001E-3</v>
      </c>
      <c r="DE407" s="5">
        <v>6.7842407600000001E-2</v>
      </c>
      <c r="DF407" s="5">
        <v>4.0028508999999997E-2</v>
      </c>
      <c r="DG407" s="5">
        <v>1.28339882E-2</v>
      </c>
      <c r="DH407" s="5">
        <v>4.6781529000000004E-3</v>
      </c>
      <c r="DI407" s="5">
        <v>0</v>
      </c>
      <c r="DJ407" s="5">
        <v>1.0704457399999999E-2</v>
      </c>
      <c r="DK407" s="5">
        <v>3.9495687999999999E-3</v>
      </c>
      <c r="DL407" s="5">
        <v>1.52071186E-2</v>
      </c>
      <c r="DM407" s="5">
        <v>1.4809507E-3</v>
      </c>
      <c r="DN407" s="5">
        <v>2.055568E-4</v>
      </c>
      <c r="DO407" s="5">
        <v>7.3359360000000004E-4</v>
      </c>
      <c r="DP407" s="5">
        <v>2.3288697000000001E-3</v>
      </c>
      <c r="DQ407" s="5">
        <v>5.8134820000000005E-4</v>
      </c>
      <c r="DR407" s="5">
        <v>2.2451287899999998E-2</v>
      </c>
      <c r="DS407" s="5">
        <v>1.32318131E-2</v>
      </c>
      <c r="DT407" s="5">
        <v>4.8401264999999999E-3</v>
      </c>
      <c r="DU407" s="5">
        <v>5.3906145900000001E-2</v>
      </c>
      <c r="DV407" s="5">
        <v>1.6715686E-3</v>
      </c>
      <c r="DW407" s="5">
        <v>1.2066732700000001E-2</v>
      </c>
      <c r="DX407" s="5">
        <v>1.2511277500000001E-2</v>
      </c>
      <c r="DY407" s="5">
        <v>2.3256611400000002E-2</v>
      </c>
      <c r="DZ407" s="5">
        <v>1.7279719000000001E-3</v>
      </c>
      <c r="EA407" s="5">
        <v>2.1021292E-2</v>
      </c>
      <c r="EB407" s="5">
        <v>4.1055852599999998E-2</v>
      </c>
      <c r="EC407" s="5">
        <v>2.4171653600000002E-2</v>
      </c>
      <c r="ED407" s="5">
        <v>2.2470910199999999E-2</v>
      </c>
      <c r="EE407" s="5">
        <v>2.0869701999999997E-3</v>
      </c>
      <c r="EF407" s="5">
        <v>2.0166273200000001E-2</v>
      </c>
      <c r="EG407" s="5">
        <v>1.14217499E-2</v>
      </c>
      <c r="EH407" s="5">
        <v>1.1790879899999999E-2</v>
      </c>
      <c r="EI407" s="5">
        <v>2.16254437E-2</v>
      </c>
      <c r="EJ407" s="5">
        <v>5.1141771999999995E-2</v>
      </c>
      <c r="EK407" s="5">
        <v>5.3465487999999999E-3</v>
      </c>
      <c r="EL407" s="5">
        <v>2.2033088999999999E-2</v>
      </c>
      <c r="EM407" s="5">
        <v>2.7552180999999999E-3</v>
      </c>
      <c r="EN407" s="5">
        <v>6.9102290699999999E-2</v>
      </c>
      <c r="EO407" s="5">
        <v>4.2037660000000003E-3</v>
      </c>
      <c r="EP407" s="5">
        <v>1.5476032400000001E-2</v>
      </c>
      <c r="EQ407" s="5">
        <v>0.50034785800000003</v>
      </c>
      <c r="ER407" s="5">
        <v>5.5910068100000002E-2</v>
      </c>
      <c r="ES407" s="5">
        <v>2.1800399599999999E-2</v>
      </c>
      <c r="ET407" s="5">
        <v>9.3286747999999989E-3</v>
      </c>
      <c r="EU407" s="5">
        <v>1.1422226600000002E-2</v>
      </c>
      <c r="EV407" s="5">
        <v>3.7720024300000002E-2</v>
      </c>
      <c r="EW407" s="5">
        <v>1.6926412E-3</v>
      </c>
      <c r="EX407" s="5">
        <v>1.9266346400000002E-2</v>
      </c>
      <c r="EY407" s="5">
        <v>6.7252386999999995E-3</v>
      </c>
      <c r="EZ407" s="5">
        <v>0.13076484760000001</v>
      </c>
      <c r="FA407" s="5">
        <v>1.2499297000000001E-3</v>
      </c>
      <c r="FB407" s="5">
        <v>0.11775975520000001</v>
      </c>
      <c r="FC407" s="5">
        <v>7.3288415100000004E-2</v>
      </c>
      <c r="FD407" s="5">
        <v>3.2646812599999998E-2</v>
      </c>
      <c r="FE407" s="5">
        <v>7.1231782999999996E-3</v>
      </c>
      <c r="FF407" s="5">
        <v>4.58078E-4</v>
      </c>
      <c r="FG407" s="5">
        <v>2.5094784199999998E-2</v>
      </c>
      <c r="FH407" s="5">
        <v>7.1593825000000003E-3</v>
      </c>
      <c r="FI407" s="5">
        <v>7.8689480000000006E-2</v>
      </c>
      <c r="FJ407" s="5">
        <v>2.57240462E-2</v>
      </c>
      <c r="FK407" s="5">
        <v>2.8950389399999998E-2</v>
      </c>
      <c r="FL407" s="5">
        <v>6.7203580000000001E-3</v>
      </c>
      <c r="FM407" s="5">
        <v>1.5575134000000001E-3</v>
      </c>
      <c r="FN407" s="5">
        <v>1.8271206800000002E-2</v>
      </c>
      <c r="FO407" s="5">
        <v>6.4866960000000001E-3</v>
      </c>
      <c r="FP407" s="5">
        <v>1.8930146199999998E-2</v>
      </c>
      <c r="FQ407" s="5">
        <v>6.8244480199999999E-2</v>
      </c>
      <c r="FR407" s="5">
        <v>0.24383308679999999</v>
      </c>
      <c r="FS407" s="5">
        <v>1.8970577199999998E-2</v>
      </c>
      <c r="FT407" s="5">
        <v>1.0347448699999999E-2</v>
      </c>
      <c r="FU407" s="5">
        <v>2.4542546800000002E-2</v>
      </c>
      <c r="FV407" s="5">
        <v>4.4236499999999995E-3</v>
      </c>
      <c r="FW407" s="5">
        <v>4.062952E-4</v>
      </c>
      <c r="FX407" s="5">
        <v>5.1762631E-3</v>
      </c>
      <c r="FY407" s="5">
        <v>2.6487948000000001E-2</v>
      </c>
      <c r="FZ407" s="5">
        <v>1.2122109000000001E-2</v>
      </c>
      <c r="GA407" s="5">
        <v>6.5538971E-3</v>
      </c>
      <c r="GB407" s="5">
        <v>2.0199589999999999E-4</v>
      </c>
      <c r="GC407" s="5">
        <v>1.718853E-3</v>
      </c>
      <c r="GD407" s="5">
        <v>6.4087430999999993E-3</v>
      </c>
      <c r="GE407" s="5">
        <v>6.0135984000000003E-3</v>
      </c>
      <c r="GF407" s="5">
        <v>8.5096229999999991E-3</v>
      </c>
      <c r="GG407" s="5">
        <v>1.0818672999999999E-3</v>
      </c>
      <c r="GH407" s="5">
        <v>1.7436136E-3</v>
      </c>
      <c r="GI407" s="5">
        <v>5.5463439999999999E-3</v>
      </c>
      <c r="GJ407" s="5">
        <v>4.0996918000000002E-3</v>
      </c>
      <c r="GK407" s="5">
        <v>9.4274919999999996E-4</v>
      </c>
      <c r="GL407" s="5">
        <v>1.4887963000000001E-2</v>
      </c>
      <c r="GM407" s="5">
        <v>3.3509758000000002E-3</v>
      </c>
      <c r="GN407" s="5">
        <v>6.3850829999999997E-4</v>
      </c>
      <c r="GO407" s="5">
        <v>3.2606454300000004E-2</v>
      </c>
      <c r="GP407" s="5">
        <v>3.6928868000000001E-3</v>
      </c>
      <c r="GQ407" s="5">
        <v>1.10352817E-2</v>
      </c>
      <c r="GR407" s="5">
        <v>1.53602562E-2</v>
      </c>
      <c r="GS407" s="5">
        <v>5.2095168000000002E-3</v>
      </c>
      <c r="GT407" s="5">
        <v>9.1837120000000001E-3</v>
      </c>
      <c r="GU407" s="5">
        <v>2.7317082999999999E-3</v>
      </c>
      <c r="GV407" s="5">
        <v>1.8215756E-2</v>
      </c>
      <c r="GW407" s="5">
        <v>0.12585072389999999</v>
      </c>
      <c r="GX407" s="5">
        <v>4.0757939000000002E-3</v>
      </c>
      <c r="GY407" s="5">
        <v>5.0236597899999999E-2</v>
      </c>
      <c r="GZ407" s="5">
        <v>3.9379354200000001E-2</v>
      </c>
      <c r="HA407" s="5">
        <v>5.8742332000000005E-3</v>
      </c>
      <c r="HB407" s="5">
        <v>1.6564118000000001E-3</v>
      </c>
      <c r="HC407" s="5">
        <v>2.1600126899999999E-2</v>
      </c>
      <c r="HD407" s="5">
        <v>3.6336334E-3</v>
      </c>
      <c r="HE407" s="5">
        <v>5.8794139999999995E-3</v>
      </c>
      <c r="HF407" s="5">
        <v>1.05091886E-2</v>
      </c>
      <c r="HG407" s="5">
        <v>8.36485644E-2</v>
      </c>
      <c r="HH407" s="5">
        <v>8.7122656999999992E-3</v>
      </c>
      <c r="HI407" s="5">
        <v>1.2810689000000001E-3</v>
      </c>
      <c r="HJ407" s="5">
        <v>1.33270509E-2</v>
      </c>
      <c r="HK407" s="5">
        <v>5.1086849000000004E-3</v>
      </c>
      <c r="HL407" s="5">
        <v>1.63272104E-2</v>
      </c>
      <c r="HM407" s="5">
        <v>7.4841057399999994E-2</v>
      </c>
      <c r="HN407" s="5">
        <v>1.8065981000000002E-2</v>
      </c>
      <c r="HO407" s="5">
        <v>7.6207974000000005E-3</v>
      </c>
      <c r="HP407" s="5">
        <v>1.64661597E-2</v>
      </c>
      <c r="HQ407" s="5">
        <v>7.0509678000000003E-3</v>
      </c>
      <c r="HR407" s="5">
        <v>1.4542224900000001E-2</v>
      </c>
      <c r="HS407" s="5">
        <v>7.7454353000000007E-3</v>
      </c>
      <c r="HT407" s="5">
        <v>3.0916325999999997E-3</v>
      </c>
      <c r="HU407" s="5">
        <v>9.1544862000000008E-3</v>
      </c>
      <c r="HV407" s="5">
        <v>9.1807249999999998E-4</v>
      </c>
      <c r="HW407" s="5">
        <v>7.6919808499999992E-2</v>
      </c>
      <c r="HX407" s="5">
        <v>7.73290643E-2</v>
      </c>
      <c r="HY407" s="5">
        <v>1.92930742E-2</v>
      </c>
      <c r="HZ407" s="5">
        <v>8.9332572700000001E-2</v>
      </c>
      <c r="IA407" s="5">
        <v>1.4795962000000002E-3</v>
      </c>
      <c r="IB407" s="5">
        <v>2.8818208500000001E-2</v>
      </c>
      <c r="IC407" s="5">
        <v>2.9410668100000002E-2</v>
      </c>
      <c r="ID407" s="5">
        <v>2.0139970300000001E-2</v>
      </c>
      <c r="IE407" s="5">
        <v>5.5213225999999997E-3</v>
      </c>
      <c r="IF407" s="5">
        <v>1.01166825E-2</v>
      </c>
      <c r="IG407" s="5">
        <v>2.1145017500000002E-2</v>
      </c>
      <c r="IH407" s="5">
        <v>1.3809098999999999E-3</v>
      </c>
      <c r="II407" s="5">
        <v>8.6895425000000012E-3</v>
      </c>
      <c r="IJ407" s="5">
        <v>9.944629999999999E-5</v>
      </c>
      <c r="IK407" s="5">
        <v>4.1126369000000001E-3</v>
      </c>
      <c r="IL407" s="5">
        <v>0.1763057653</v>
      </c>
      <c r="IM407" s="5">
        <v>2.5166714399999998E-2</v>
      </c>
      <c r="IN407" s="5">
        <v>8.290398E-4</v>
      </c>
      <c r="IO407" s="5">
        <v>9.0912710000000006E-4</v>
      </c>
      <c r="IP407" s="5">
        <v>1.1943495000000001E-3</v>
      </c>
      <c r="IQ407" s="5">
        <v>3.5057365399999998E-2</v>
      </c>
      <c r="IR407" s="5">
        <v>3.3071628800000002E-2</v>
      </c>
      <c r="IS407" s="5">
        <v>9.0507041999999989E-3</v>
      </c>
      <c r="IT407" s="5">
        <v>9.5112876999999992E-3</v>
      </c>
      <c r="IU407" s="5">
        <v>1.2816102999999999E-2</v>
      </c>
      <c r="IV407" s="5">
        <v>1.0068111999999999E-3</v>
      </c>
      <c r="IW407" s="5">
        <v>1.8383481100000001E-2</v>
      </c>
      <c r="IX407" s="5">
        <v>1.3311023E-2</v>
      </c>
      <c r="IY407" s="5">
        <v>3.9715589999999995E-3</v>
      </c>
      <c r="IZ407" s="5">
        <v>6.2046489999999991E-4</v>
      </c>
      <c r="JA407" s="5">
        <v>4.2213125999999998E-3</v>
      </c>
      <c r="JB407" s="5">
        <v>4.6118369999999997E-3</v>
      </c>
      <c r="JC407" s="5">
        <v>2.7072223499999999E-2</v>
      </c>
      <c r="JD407" s="5">
        <v>3.4682530000000004E-4</v>
      </c>
      <c r="JE407" s="5">
        <v>6.7871036000000003E-3</v>
      </c>
      <c r="JF407" s="5">
        <v>6.6330770000000005E-4</v>
      </c>
      <c r="JG407" s="5">
        <v>6.2378100000000001E-4</v>
      </c>
      <c r="JH407" s="5">
        <v>1.6972058000000001E-3</v>
      </c>
      <c r="JI407" s="5">
        <v>1.1570191000000001E-3</v>
      </c>
      <c r="JJ407" s="5">
        <v>8.9921779999999995E-4</v>
      </c>
      <c r="JK407" s="5">
        <v>1.3963350000000002E-4</v>
      </c>
      <c r="JL407" s="5">
        <v>1.38610409E-2</v>
      </c>
      <c r="JM407" s="5">
        <v>1.7527403000000001E-3</v>
      </c>
      <c r="JN407" s="5">
        <v>4.1811959999999999E-3</v>
      </c>
      <c r="JO407" s="5">
        <v>1.7043834E-3</v>
      </c>
      <c r="JP407" s="5">
        <v>1.9788896300000001E-2</v>
      </c>
      <c r="JQ407" s="5">
        <v>2.7893696999999997E-3</v>
      </c>
      <c r="JR407" s="5">
        <v>6.2515846999999999E-3</v>
      </c>
      <c r="JS407" s="5">
        <v>6.3334869999999996E-4</v>
      </c>
      <c r="JT407" s="5">
        <v>7.8456560000000014E-6</v>
      </c>
      <c r="JU407" s="5">
        <v>3.7978754999999998E-3</v>
      </c>
      <c r="JV407" s="5">
        <v>5.3712779999999993E-4</v>
      </c>
      <c r="JW407" s="5">
        <v>4.74745242E-2</v>
      </c>
      <c r="JX407" s="5">
        <v>5.5322689999999994E-3</v>
      </c>
      <c r="JY407" s="5">
        <v>3.8667599999999997E-4</v>
      </c>
      <c r="JZ407" s="5">
        <v>6.1435890000000005E-4</v>
      </c>
      <c r="KA407" s="5">
        <v>1.4467979999999999E-4</v>
      </c>
      <c r="KB407" s="5">
        <v>2.9104681999999999E-3</v>
      </c>
      <c r="KC407" s="5">
        <v>4.8668460000000002E-4</v>
      </c>
      <c r="KD407" s="5">
        <v>4.4843219999999998E-4</v>
      </c>
      <c r="KE407" s="5">
        <v>3.9232600000000002E-4</v>
      </c>
      <c r="KF407" s="5">
        <v>6.8936870000000001E-4</v>
      </c>
      <c r="KG407" s="5">
        <v>4.4940800000000002E-5</v>
      </c>
      <c r="KH407" s="5">
        <v>2.2308439999999999E-4</v>
      </c>
      <c r="KI407" s="5">
        <v>1.3666806100000001E-2</v>
      </c>
      <c r="KJ407" s="5">
        <v>1.55460979E-2</v>
      </c>
      <c r="KK407" s="5">
        <v>2.9759827000000001E-3</v>
      </c>
      <c r="KL407" s="5">
        <v>3.6083737E-3</v>
      </c>
      <c r="KM407" s="5">
        <v>1.5400805999999999E-3</v>
      </c>
      <c r="KN407" s="5">
        <v>1.1141826E-3</v>
      </c>
      <c r="KO407" s="5">
        <v>1.2149463000000001E-3</v>
      </c>
      <c r="KP407" s="5">
        <v>1.9587276899999999E-2</v>
      </c>
      <c r="KQ407" s="5">
        <v>1.0494217999999999E-3</v>
      </c>
      <c r="KR407" s="5">
        <v>6.6261199999999992E-4</v>
      </c>
      <c r="KS407" s="5">
        <v>2.353728E-4</v>
      </c>
      <c r="KT407" s="5">
        <v>4.1539144999999996E-3</v>
      </c>
      <c r="KU407" s="5">
        <v>6.2200447899999997E-2</v>
      </c>
      <c r="KV407" s="5">
        <v>7.1184973999999998E-2</v>
      </c>
      <c r="KW407" s="5">
        <v>0.18375907399999999</v>
      </c>
      <c r="KX407" s="5">
        <v>6.1083431300000005E-2</v>
      </c>
      <c r="KY407" s="5">
        <v>1.6321163600000001E-2</v>
      </c>
      <c r="KZ407" s="5">
        <v>0.46560578689999998</v>
      </c>
      <c r="LA407" s="5">
        <v>1.08034449E-2</v>
      </c>
      <c r="LB407" s="5">
        <v>2.3454767699999997E-2</v>
      </c>
      <c r="LC407" s="5">
        <v>3.9410896999999999E-3</v>
      </c>
      <c r="LD407" s="5">
        <v>2.27910843E-2</v>
      </c>
      <c r="LE407" s="5">
        <v>3.3359779199999995E-2</v>
      </c>
      <c r="LF407" s="5">
        <v>3.1278002000000001E-3</v>
      </c>
      <c r="LG407" s="5">
        <v>2.1388096E-3</v>
      </c>
      <c r="LH407" s="5">
        <v>8.609259E-4</v>
      </c>
      <c r="LI407" s="5">
        <v>0.1842238682</v>
      </c>
      <c r="LJ407" s="5">
        <v>3.6632297700000004E-2</v>
      </c>
      <c r="LK407" s="5">
        <v>1.7332304E-3</v>
      </c>
      <c r="LL407" s="5">
        <v>5.1718164599999998E-2</v>
      </c>
      <c r="LM407" s="5">
        <v>7.0169619000000003E-3</v>
      </c>
      <c r="LN407" s="5">
        <v>6.9025033900000005E-2</v>
      </c>
      <c r="LO407" s="5">
        <v>1.41082458E-2</v>
      </c>
      <c r="LP407" s="5">
        <v>2.62669086E-2</v>
      </c>
      <c r="LQ407" s="5">
        <v>3.0008953499999998E-2</v>
      </c>
      <c r="LR407" s="5">
        <v>1.1736005099999999E-2</v>
      </c>
      <c r="LS407" s="5">
        <v>0.62355614979999996</v>
      </c>
      <c r="LT407" s="5">
        <v>4.8330244600000002E-2</v>
      </c>
      <c r="LU407" s="5">
        <v>5.7246217999999995E-3</v>
      </c>
      <c r="LV407" s="5">
        <v>7.2965780999999993E-3</v>
      </c>
      <c r="LW407" s="5">
        <v>1.3863362E-3</v>
      </c>
      <c r="LX407" s="5">
        <v>4.1594279999999997E-3</v>
      </c>
      <c r="LY407" s="5">
        <v>4.7551868000000001E-3</v>
      </c>
      <c r="LZ407" s="5">
        <v>8.3132400000000004E-5</v>
      </c>
      <c r="MA407" s="5">
        <v>0.1927822032</v>
      </c>
      <c r="MB407" s="5">
        <v>3.3280460999999999E-3</v>
      </c>
      <c r="MC407" s="5">
        <v>6.2455940999999997E-3</v>
      </c>
      <c r="MD407" s="5">
        <v>1.5480014800000001E-2</v>
      </c>
      <c r="ME407" s="5">
        <v>2.9456115800000002E-2</v>
      </c>
      <c r="MF407" s="5">
        <v>8.9609200000000003E-4</v>
      </c>
      <c r="MG407" s="5">
        <v>1.2027020500000001E-2</v>
      </c>
      <c r="MH407" s="5">
        <v>2.6502686000000001E-3</v>
      </c>
      <c r="MI407" s="5">
        <v>5.1711909799999997E-2</v>
      </c>
      <c r="MJ407" s="5">
        <v>7.0420287800000009E-2</v>
      </c>
      <c r="MK407" s="5">
        <v>8.4686869600000006E-2</v>
      </c>
      <c r="ML407" s="5">
        <v>5.2485415000000004E-3</v>
      </c>
      <c r="MM407" s="5">
        <v>8.9355271E-3</v>
      </c>
      <c r="MN407" s="5">
        <v>3.6432486000000002E-3</v>
      </c>
      <c r="MO407" s="5">
        <v>3.0510883199999998E-2</v>
      </c>
      <c r="MP407" s="5">
        <v>2.70559813E-2</v>
      </c>
      <c r="MQ407" s="5">
        <v>0.1444889956</v>
      </c>
      <c r="MR407" s="5">
        <v>9.6528470399999997E-2</v>
      </c>
      <c r="MS407" s="5">
        <v>3.2971275699999997E-2</v>
      </c>
      <c r="MT407" s="5">
        <v>0.39779808500000002</v>
      </c>
      <c r="MU407" s="5">
        <v>0.2581736254</v>
      </c>
      <c r="MV407" s="5">
        <v>3.50657708E-2</v>
      </c>
      <c r="MW407" s="5">
        <v>1.1427448200000001E-2</v>
      </c>
      <c r="MX407" s="5">
        <v>0.14705505590000001</v>
      </c>
      <c r="MY407" s="5">
        <v>8.9966226999999999E-3</v>
      </c>
      <c r="MZ407" s="5">
        <v>1.4304915000000001E-3</v>
      </c>
      <c r="NA407" s="5">
        <v>2.2318474E-3</v>
      </c>
      <c r="NB407" s="5">
        <v>0.1175956898</v>
      </c>
      <c r="NC407" s="5">
        <v>1.8578399699999998E-2</v>
      </c>
      <c r="ND407" s="5">
        <v>1.8945899199999998E-2</v>
      </c>
      <c r="NE407" s="5">
        <v>6.1467088000000001E-3</v>
      </c>
      <c r="NF407" s="5">
        <v>0.2438667974</v>
      </c>
      <c r="NG407" s="5">
        <v>7.1497425700000006E-2</v>
      </c>
      <c r="NH407" s="5">
        <v>0.20762505819999999</v>
      </c>
      <c r="NI407" s="5">
        <v>8.3713578999999993E-3</v>
      </c>
      <c r="NJ407" s="5">
        <v>3.1084049900000001E-2</v>
      </c>
      <c r="NK407" s="5">
        <v>4.8351412099999998E-2</v>
      </c>
      <c r="NL407" s="5">
        <v>4.4145869599999998E-2</v>
      </c>
      <c r="NM407" s="5">
        <v>7.8637474000000009E-3</v>
      </c>
      <c r="NN407" s="5">
        <v>7.2884180999999992E-3</v>
      </c>
      <c r="NO407" s="5">
        <v>4.6640908299999999E-2</v>
      </c>
      <c r="NP407" s="5">
        <v>3.9674620000000001E-2</v>
      </c>
      <c r="NQ407" s="5">
        <v>1.8872976E-3</v>
      </c>
      <c r="NR407" s="5">
        <v>2.1597956599999999E-2</v>
      </c>
      <c r="NS407" s="5">
        <v>0.23964893849999999</v>
      </c>
      <c r="NT407" s="5">
        <v>0.54208269600000003</v>
      </c>
      <c r="NU407" s="5">
        <v>2.264299E-3</v>
      </c>
      <c r="NV407" s="5">
        <v>3.7966490300000003E-2</v>
      </c>
      <c r="NW407" s="5">
        <v>2.4485041999999999E-3</v>
      </c>
      <c r="NX407" s="5">
        <v>1.1776302700000001E-2</v>
      </c>
      <c r="NY407" s="5">
        <v>3.6097168900000004E-2</v>
      </c>
      <c r="NZ407" s="5">
        <v>5.0020584000000003E-3</v>
      </c>
      <c r="OA407" s="5">
        <v>2.5860047800000001E-2</v>
      </c>
      <c r="OB407" s="5">
        <v>7.834828700000001E-3</v>
      </c>
      <c r="OC407" s="5">
        <v>5.6339091000000008E-3</v>
      </c>
      <c r="OD407" s="5">
        <v>1.1078863999999999E-3</v>
      </c>
      <c r="OE407" s="5">
        <v>2.1599244999999999E-3</v>
      </c>
      <c r="OF407" s="5">
        <v>2.2597229000000003E-3</v>
      </c>
      <c r="OG407" s="5">
        <v>2.5840029999999999E-4</v>
      </c>
      <c r="OH407" s="5">
        <v>7.2516782999999998E-3</v>
      </c>
      <c r="OI407" s="5">
        <v>5.5186029099999999E-2</v>
      </c>
      <c r="OJ407" s="5">
        <v>1.2261502000000001E-2</v>
      </c>
      <c r="OK407" s="5">
        <v>9.9701009899999998E-2</v>
      </c>
      <c r="OL407" s="5">
        <v>20.0861834112</v>
      </c>
      <c r="OM407" s="5">
        <v>1.7719246600000002E-2</v>
      </c>
      <c r="ON407" s="5">
        <v>2.1082659000000001E-3</v>
      </c>
      <c r="OO407" s="5">
        <v>1.7593555699999999E-2</v>
      </c>
      <c r="OP407" s="5">
        <v>3.0087882999999998E-3</v>
      </c>
      <c r="OQ407" s="5">
        <v>0.24927569960000001</v>
      </c>
      <c r="OR407" s="5">
        <v>1.9242858000000002E-2</v>
      </c>
      <c r="OS407" s="5">
        <v>7.1879498999999998E-3</v>
      </c>
      <c r="OT407" s="5">
        <v>2.5884998100000001E-2</v>
      </c>
      <c r="OU407" s="5">
        <v>0.17181634769999998</v>
      </c>
      <c r="OV407" s="5">
        <v>5.5794399699999997E-2</v>
      </c>
      <c r="OW407" s="5">
        <v>5.9161884799999995E-2</v>
      </c>
      <c r="OX407" s="5">
        <v>0.17220240939999998</v>
      </c>
      <c r="OY407" s="5">
        <v>1.8811271899999999E-2</v>
      </c>
      <c r="OZ407" s="5">
        <v>2.0799606599999999E-2</v>
      </c>
      <c r="PA407" s="5">
        <v>4.4405495E-3</v>
      </c>
      <c r="PB407" s="5">
        <v>4.5460883600000002E-2</v>
      </c>
      <c r="PC407" s="5">
        <v>3.1260503500000002E-2</v>
      </c>
      <c r="PD407" s="5">
        <v>3.3211864999999997E-5</v>
      </c>
      <c r="PE407" s="5">
        <v>4.2153371100000003E-2</v>
      </c>
      <c r="PF407" s="5">
        <v>8.5877998299999994E-2</v>
      </c>
      <c r="PG407" s="5">
        <v>2.2801999200000003E-2</v>
      </c>
      <c r="PH407" s="5">
        <v>4.3514003000000006E-3</v>
      </c>
      <c r="PI407" s="5">
        <v>9.7906564999999997E-3</v>
      </c>
      <c r="PJ407" s="5">
        <v>2.5241896900000001E-2</v>
      </c>
      <c r="PK407" s="5">
        <v>1.2647656600000001E-2</v>
      </c>
      <c r="PL407" s="5">
        <v>2.30711878E-2</v>
      </c>
      <c r="PM407" s="5">
        <v>1.3494589900000001E-2</v>
      </c>
      <c r="PN407" s="5">
        <v>1.9523938000000001E-2</v>
      </c>
      <c r="PO407" s="5">
        <v>8.9542336E-3</v>
      </c>
      <c r="PP407" s="5">
        <v>2.5324161299999998E-2</v>
      </c>
      <c r="PQ407" s="5">
        <v>0.2667234456</v>
      </c>
      <c r="PR407" s="5">
        <v>0.11265709319999999</v>
      </c>
      <c r="PS407" s="5">
        <v>0.1671079899</v>
      </c>
      <c r="PT407" s="5">
        <v>3.0936953000000001E-3</v>
      </c>
      <c r="PU407" s="5">
        <v>7.3336694600000002E-2</v>
      </c>
      <c r="PV407" s="5">
        <v>9.0774273999999992E-3</v>
      </c>
      <c r="PW407" s="5">
        <v>4.3388602799999995E-2</v>
      </c>
      <c r="PX407" s="5">
        <v>5.9377053000000003E-3</v>
      </c>
      <c r="PY407" s="5">
        <v>1.0585086400000001E-2</v>
      </c>
      <c r="PZ407" s="5">
        <v>1.07860883E-2</v>
      </c>
      <c r="QA407" s="5">
        <v>3.3107978199999999E-2</v>
      </c>
      <c r="QB407" s="5">
        <v>3.2042650000000002E-4</v>
      </c>
      <c r="QC407" s="5">
        <v>6.6186148000000004E-3</v>
      </c>
      <c r="QD407" s="5">
        <v>2.67344196E-2</v>
      </c>
      <c r="QE407" s="5">
        <v>3.3085902799999997E-2</v>
      </c>
      <c r="QF407" s="5">
        <v>4.4279159E-3</v>
      </c>
      <c r="QG407" s="5">
        <v>6.4011660000000002E-4</v>
      </c>
      <c r="QH407" s="5">
        <v>5.0497636999999998E-2</v>
      </c>
      <c r="QI407" s="5">
        <v>2.85884993E-2</v>
      </c>
      <c r="QJ407" s="5">
        <v>2.7647366499999999E-2</v>
      </c>
      <c r="QK407" s="5">
        <v>2.87601839E-2</v>
      </c>
      <c r="QL407" s="5">
        <v>5.4101879999999994E-4</v>
      </c>
      <c r="QM407" s="5">
        <v>8.6102712999999997E-2</v>
      </c>
      <c r="QN407" s="5">
        <v>4.6937659899999998E-2</v>
      </c>
      <c r="QO407" s="5">
        <v>2.2826898299999999E-2</v>
      </c>
      <c r="QP407" s="5">
        <v>5.9004370899999999E-2</v>
      </c>
      <c r="QQ407" s="5">
        <v>8.6842095899999999E-2</v>
      </c>
      <c r="QR407" s="5">
        <v>2.9081386399999999E-2</v>
      </c>
      <c r="QS407" s="5">
        <v>2.6704560999999999E-3</v>
      </c>
      <c r="QT407" s="5">
        <v>6.973929E-4</v>
      </c>
      <c r="QU407" s="5">
        <v>2.6857992400000003E-2</v>
      </c>
      <c r="QV407" s="5">
        <v>2.7878069700000001E-2</v>
      </c>
      <c r="QW407" s="5">
        <v>2.5389621000000001E-3</v>
      </c>
      <c r="QX407" s="5">
        <v>4.5768608300000006E-2</v>
      </c>
      <c r="QY407" s="5">
        <v>3.4549139999999999E-3</v>
      </c>
      <c r="QZ407" s="5">
        <v>8.7332699999999996E-3</v>
      </c>
      <c r="RA407" s="5">
        <v>8.5769963800000001E-2</v>
      </c>
      <c r="RB407" s="5">
        <v>5.8160125000000003E-3</v>
      </c>
      <c r="RC407" s="5">
        <v>3.3098527599999997E-2</v>
      </c>
      <c r="RD407" s="5">
        <v>4.3638714000000002E-3</v>
      </c>
      <c r="RE407" s="5">
        <v>4.2394027199999997E-2</v>
      </c>
      <c r="RF407" s="5">
        <v>0.15275161029999998</v>
      </c>
      <c r="RG407" s="5">
        <v>5.8660042000000003E-3</v>
      </c>
      <c r="RH407" s="5">
        <v>6.6952895999999994E-3</v>
      </c>
      <c r="RI407" s="5">
        <v>1.1621307000000002E-3</v>
      </c>
      <c r="RJ407" s="5">
        <v>7.9597612999999998E-3</v>
      </c>
      <c r="RK407" s="5">
        <v>1.771524E-4</v>
      </c>
      <c r="RL407" s="5">
        <v>2.0845117199999999E-2</v>
      </c>
      <c r="RM407" s="5">
        <v>2.4009325299999999E-2</v>
      </c>
      <c r="RN407" s="5">
        <v>2.7843093199999999E-2</v>
      </c>
      <c r="RO407" s="5">
        <v>3.0006731999999998E-3</v>
      </c>
      <c r="RP407" s="5">
        <v>1.0223535999999999E-3</v>
      </c>
      <c r="RQ407" s="5">
        <v>3.1668905000000001E-3</v>
      </c>
      <c r="RR407" s="5">
        <v>9.5345070000000002E-4</v>
      </c>
      <c r="RS407" s="5">
        <v>5.1532090000000006E-3</v>
      </c>
      <c r="RT407" s="5">
        <v>6.8864167099999998E-2</v>
      </c>
      <c r="RU407" s="5">
        <v>2.2598544499999998E-2</v>
      </c>
      <c r="RV407" s="5">
        <v>1.6440366799999998E-2</v>
      </c>
      <c r="RW407" s="5">
        <v>1.6947849999999999E-3</v>
      </c>
      <c r="RX407" s="5">
        <v>3.7885811999999997E-3</v>
      </c>
      <c r="RY407" s="5">
        <v>2.6054410200000003E-2</v>
      </c>
      <c r="RZ407" s="5">
        <v>9.1591801000000007E-3</v>
      </c>
      <c r="SA407" s="5">
        <v>3.35082643E-2</v>
      </c>
      <c r="SB407" s="5">
        <v>1.3233713899999999E-2</v>
      </c>
      <c r="SC407" s="5">
        <v>1.8617406699999998E-2</v>
      </c>
      <c r="SD407" s="5">
        <v>9.153253699999999E-3</v>
      </c>
      <c r="SE407" s="5">
        <v>1.9324591700000001E-2</v>
      </c>
      <c r="SF407" s="5">
        <v>1.80018812E-2</v>
      </c>
      <c r="SG407" s="5">
        <v>1.0528026599999999E-2</v>
      </c>
      <c r="SH407" s="5">
        <v>3.5272771000000001E-3</v>
      </c>
      <c r="SI407" s="5">
        <v>4.3437835000000001E-3</v>
      </c>
      <c r="SJ407" s="5">
        <v>2.7543929999999999E-3</v>
      </c>
      <c r="SK407" s="5">
        <v>1.6281754000000001E-3</v>
      </c>
      <c r="SL407" s="5">
        <v>6.9264308000000002E-3</v>
      </c>
      <c r="SM407" s="5">
        <v>8.0381389999999999E-4</v>
      </c>
      <c r="SN407" s="5">
        <v>1.5889705E-3</v>
      </c>
      <c r="SO407" s="5">
        <v>2.5781689999999999E-4</v>
      </c>
      <c r="SP407" s="5">
        <v>2.0246778000000002E-3</v>
      </c>
      <c r="SQ407" s="5">
        <v>1.3625817600000001E-2</v>
      </c>
      <c r="SR407" s="5">
        <v>2.1323135E-3</v>
      </c>
      <c r="SS407" s="5">
        <v>3.9192235700000001E-2</v>
      </c>
      <c r="ST407" s="5">
        <v>1.5573119299999999E-2</v>
      </c>
      <c r="SU407" s="5">
        <v>9.7409428999999988E-3</v>
      </c>
      <c r="SV407" s="5">
        <v>1.6288811600000001E-2</v>
      </c>
      <c r="SW407" s="5">
        <v>1.92725589E-2</v>
      </c>
      <c r="SX407" s="7">
        <v>36.584675927500108</v>
      </c>
    </row>
    <row r="408" spans="2:518" ht="15" x14ac:dyDescent="0.3">
      <c r="B408" s="5" t="s">
        <v>400</v>
      </c>
      <c r="C408" s="5">
        <v>6.6411265999999997E-2</v>
      </c>
      <c r="D408" s="5">
        <v>3.0361752399999997E-2</v>
      </c>
      <c r="E408" s="5">
        <v>5.4068686999999994E-3</v>
      </c>
      <c r="F408" s="5">
        <v>2.6409012999999999E-3</v>
      </c>
      <c r="G408" s="5">
        <v>2.25219353E-2</v>
      </c>
      <c r="H408" s="5">
        <v>5.0126271999999996E-3</v>
      </c>
      <c r="I408" s="5">
        <v>5.8945120000000002E-4</v>
      </c>
      <c r="J408" s="5">
        <v>1.2667620000000001E-4</v>
      </c>
      <c r="K408" s="5">
        <v>9.1052100000000002E-5</v>
      </c>
      <c r="L408" s="5">
        <v>8.1338100000000006E-5</v>
      </c>
      <c r="M408" s="5">
        <v>3.1284590000000005E-4</v>
      </c>
      <c r="N408" s="5">
        <v>7.4156032199999999E-2</v>
      </c>
      <c r="O408" s="5">
        <v>6.287574E-4</v>
      </c>
      <c r="P408" s="5">
        <v>4.4872297000000004E-3</v>
      </c>
      <c r="Q408" s="5">
        <v>3.0074076599999999E-2</v>
      </c>
      <c r="R408" s="5">
        <v>1.38161988E-2</v>
      </c>
      <c r="S408" s="5">
        <v>3.0072431900000002E-2</v>
      </c>
      <c r="T408" s="5">
        <v>4.0557181900000003E-2</v>
      </c>
      <c r="U408" s="5">
        <v>7.1256565999999993E-2</v>
      </c>
      <c r="V408" s="5">
        <v>3.3045578499999999E-2</v>
      </c>
      <c r="W408" s="5">
        <v>5.9210399999999998E-5</v>
      </c>
      <c r="X408" s="5">
        <v>1.771671E-4</v>
      </c>
      <c r="Y408" s="5">
        <v>2.2281530000000001E-4</v>
      </c>
      <c r="Z408" s="5">
        <v>8.2782500000000002E-4</v>
      </c>
      <c r="AA408" s="5">
        <v>6.9077310000000003E-4</v>
      </c>
      <c r="AB408" s="5">
        <v>1.9770072999999999E-3</v>
      </c>
      <c r="AC408" s="5">
        <v>5.2242070000000002E-4</v>
      </c>
      <c r="AD408" s="5">
        <v>4.0928401999999996E-3</v>
      </c>
      <c r="AE408" s="5">
        <v>1.979397E-4</v>
      </c>
      <c r="AF408" s="5">
        <v>1.2311296999999999E-3</v>
      </c>
      <c r="AG408" s="5">
        <v>3.0127970000000002E-4</v>
      </c>
      <c r="AH408" s="5">
        <v>3.4398619999999997E-4</v>
      </c>
      <c r="AI408" s="5">
        <v>8.8886850000000008E-4</v>
      </c>
      <c r="AJ408" s="5">
        <v>2.3459810000000001E-4</v>
      </c>
      <c r="AK408" s="5">
        <v>5.3579305800000004E-2</v>
      </c>
      <c r="AL408" s="5">
        <v>2.5147155000000001E-2</v>
      </c>
      <c r="AM408" s="5">
        <v>1.0499163E-3</v>
      </c>
      <c r="AN408" s="5">
        <v>6.0088481000000003E-3</v>
      </c>
      <c r="AO408" s="5">
        <v>2.22631971E-2</v>
      </c>
      <c r="AP408" s="5">
        <v>8.4277352999999992E-3</v>
      </c>
      <c r="AQ408" s="5">
        <v>5.6185301999999993E-3</v>
      </c>
      <c r="AR408" s="5">
        <v>5.5136261999999998E-3</v>
      </c>
      <c r="AS408" s="5">
        <v>3.5279753000000001E-3</v>
      </c>
      <c r="AT408" s="5">
        <v>1.8520472E-3</v>
      </c>
      <c r="AU408" s="5">
        <v>2.4636228599999999E-5</v>
      </c>
      <c r="AV408" s="5">
        <v>3.3433246799999997E-2</v>
      </c>
      <c r="AW408" s="5">
        <v>4.1347763199999998E-2</v>
      </c>
      <c r="AX408" s="5">
        <v>4.8551965700000005E-2</v>
      </c>
      <c r="AY408" s="5">
        <v>2.0583140199999999E-2</v>
      </c>
      <c r="AZ408" s="5">
        <v>8.6868139999999997E-4</v>
      </c>
      <c r="BA408" s="5">
        <v>2.4326746000000003E-3</v>
      </c>
      <c r="BB408" s="5">
        <v>1.0374605E-3</v>
      </c>
      <c r="BC408" s="5">
        <v>8.3986170000000004E-4</v>
      </c>
      <c r="BD408" s="5">
        <v>1.0779449999999999E-2</v>
      </c>
      <c r="BE408" s="5">
        <v>7.8883730000000002E-4</v>
      </c>
      <c r="BF408" s="5">
        <v>2.4608189999999997E-4</v>
      </c>
      <c r="BG408" s="5">
        <v>3.3753470000000003E-4</v>
      </c>
      <c r="BH408" s="5">
        <v>4.3750692600000002E-2</v>
      </c>
      <c r="BI408" s="5">
        <v>0.13015263200000002</v>
      </c>
      <c r="BJ408" s="5">
        <v>2.7218799999999998E-4</v>
      </c>
      <c r="BK408" s="5">
        <v>0.41847247119999997</v>
      </c>
      <c r="BL408" s="5">
        <v>1.2543082000000001E-3</v>
      </c>
      <c r="BM408" s="5">
        <v>1.3920853100000002E-2</v>
      </c>
      <c r="BN408" s="5">
        <v>2.3444181199999997E-2</v>
      </c>
      <c r="BO408" s="5">
        <v>9.8864859000000003E-3</v>
      </c>
      <c r="BP408" s="5">
        <v>2.7402710699999999E-2</v>
      </c>
      <c r="BQ408" s="5">
        <v>1.32645175E-2</v>
      </c>
      <c r="BR408" s="5">
        <v>4.4434586000000002E-3</v>
      </c>
      <c r="BS408" s="5">
        <v>4.3496915300000001E-2</v>
      </c>
      <c r="BT408" s="5">
        <v>1.4960188000000001E-3</v>
      </c>
      <c r="BU408" s="5">
        <v>2.0251758E-3</v>
      </c>
      <c r="BV408" s="5">
        <v>4.3585790000000003E-4</v>
      </c>
      <c r="BW408" s="5">
        <v>1.46914614E-2</v>
      </c>
      <c r="BX408" s="5">
        <v>0.1493074734</v>
      </c>
      <c r="BY408" s="5">
        <v>2.4686044499999997E-2</v>
      </c>
      <c r="BZ408" s="5">
        <v>8.1624999999999996E-3</v>
      </c>
      <c r="CA408" s="5">
        <v>1.1432757999999999E-3</v>
      </c>
      <c r="CB408" s="5">
        <v>2.6889450099999997E-2</v>
      </c>
      <c r="CC408" s="5">
        <v>5.68154118E-2</v>
      </c>
      <c r="CD408" s="5">
        <v>4.0699560000000004E-4</v>
      </c>
      <c r="CE408" s="5">
        <v>3.6102438999999998E-3</v>
      </c>
      <c r="CF408" s="5">
        <v>2.03793627E-2</v>
      </c>
      <c r="CG408" s="5">
        <v>1.5659128599999999E-2</v>
      </c>
      <c r="CH408" s="5">
        <v>1.1308709999999999E-3</v>
      </c>
      <c r="CI408" s="5">
        <v>2.0448407500000002E-2</v>
      </c>
      <c r="CJ408" s="5">
        <v>6.5521328399999995E-2</v>
      </c>
      <c r="CK408" s="5">
        <v>4.4446341899999998E-2</v>
      </c>
      <c r="CL408" s="5">
        <v>3.9349370000000003E-3</v>
      </c>
      <c r="CM408" s="5">
        <v>2.2189024999999998E-3</v>
      </c>
      <c r="CN408" s="5">
        <v>6.0052109999999994E-4</v>
      </c>
      <c r="CO408" s="5">
        <v>7.3500869999999999E-3</v>
      </c>
      <c r="CP408" s="5">
        <v>6.2267334100000002E-2</v>
      </c>
      <c r="CQ408" s="5">
        <v>1.2840054000000001E-3</v>
      </c>
      <c r="CR408" s="5">
        <v>3.3689118599999998E-2</v>
      </c>
      <c r="CS408" s="5">
        <v>6.3195039799999991E-2</v>
      </c>
      <c r="CT408" s="5">
        <v>2.6235084499999999E-2</v>
      </c>
      <c r="CU408" s="5">
        <v>1.39199396E-2</v>
      </c>
      <c r="CV408" s="5">
        <v>5.5805558999999999E-3</v>
      </c>
      <c r="CW408" s="5">
        <v>2.3953255E-3</v>
      </c>
      <c r="CX408" s="5">
        <v>9.1794670000000002E-4</v>
      </c>
      <c r="CY408" s="5">
        <v>8.2105227400000008E-2</v>
      </c>
      <c r="CZ408" s="5">
        <v>8.1043910000000007E-4</v>
      </c>
      <c r="DA408" s="5">
        <v>1.80259277E-2</v>
      </c>
      <c r="DB408" s="5">
        <v>0.21216680409999999</v>
      </c>
      <c r="DC408" s="5">
        <v>1.9800459700000002E-2</v>
      </c>
      <c r="DD408" s="5">
        <v>9.8132699999999994E-4</v>
      </c>
      <c r="DE408" s="5">
        <v>5.18335802E-2</v>
      </c>
      <c r="DF408" s="5">
        <v>3.0582949599999999E-2</v>
      </c>
      <c r="DG408" s="5">
        <v>9.8055418000000012E-3</v>
      </c>
      <c r="DH408" s="5">
        <v>3.5742452999999999E-3</v>
      </c>
      <c r="DI408" s="5">
        <v>0</v>
      </c>
      <c r="DJ408" s="5">
        <v>8.1785181000000005E-3</v>
      </c>
      <c r="DK408" s="5">
        <v>3.0175859E-3</v>
      </c>
      <c r="DL408" s="5">
        <v>1.1618682700000001E-2</v>
      </c>
      <c r="DM408" s="5">
        <v>1.1314896000000001E-3</v>
      </c>
      <c r="DN408" s="5">
        <v>1.5705130000000001E-4</v>
      </c>
      <c r="DO408" s="5">
        <v>5.604869E-4</v>
      </c>
      <c r="DP408" s="5">
        <v>1.7793244999999998E-3</v>
      </c>
      <c r="DQ408" s="5">
        <v>4.4416699999999998E-4</v>
      </c>
      <c r="DR408" s="5">
        <v>1.7153439400000001E-2</v>
      </c>
      <c r="DS408" s="5">
        <v>1.01094915E-2</v>
      </c>
      <c r="DT408" s="5">
        <v>3.6979980000000001E-3</v>
      </c>
      <c r="DU408" s="5">
        <v>4.1185869300000004E-2</v>
      </c>
      <c r="DV408" s="5">
        <v>1.2771273E-3</v>
      </c>
      <c r="DW408" s="5">
        <v>9.2193359999999999E-3</v>
      </c>
      <c r="DX408" s="5">
        <v>9.5589812999999999E-3</v>
      </c>
      <c r="DY408" s="5">
        <v>1.7768730099999998E-2</v>
      </c>
      <c r="DZ408" s="5">
        <v>1.3202210000000001E-3</v>
      </c>
      <c r="EA408" s="5">
        <v>1.60608808E-2</v>
      </c>
      <c r="EB408" s="5">
        <v>3.13678701E-2</v>
      </c>
      <c r="EC408" s="5">
        <v>1.8467849099999999E-2</v>
      </c>
      <c r="ED408" s="5">
        <v>1.7168431500000001E-2</v>
      </c>
      <c r="EE408" s="5">
        <v>1.5945061999999999E-3</v>
      </c>
      <c r="EF408" s="5">
        <v>1.54076215E-2</v>
      </c>
      <c r="EG408" s="5">
        <v>8.7265503999999997E-3</v>
      </c>
      <c r="EH408" s="5">
        <v>9.0085764000000009E-3</v>
      </c>
      <c r="EI408" s="5">
        <v>1.6522470400000003E-2</v>
      </c>
      <c r="EJ408" s="5">
        <v>3.9073806900000001E-2</v>
      </c>
      <c r="EK408" s="5">
        <v>4.0849193999999995E-3</v>
      </c>
      <c r="EL408" s="5">
        <v>1.6833923299999998E-2</v>
      </c>
      <c r="EM408" s="5">
        <v>2.1050671E-3</v>
      </c>
      <c r="EN408" s="5">
        <v>5.2796167599999999E-2</v>
      </c>
      <c r="EO408" s="5">
        <v>3.2117999999999999E-3</v>
      </c>
      <c r="EP408" s="5">
        <v>1.18241405E-2</v>
      </c>
      <c r="EQ408" s="5">
        <v>0.38228037199999998</v>
      </c>
      <c r="ER408" s="5">
        <v>4.2716924499999996E-2</v>
      </c>
      <c r="ES408" s="5">
        <v>1.66561418E-2</v>
      </c>
      <c r="ET408" s="5">
        <v>7.1273799999999991E-3</v>
      </c>
      <c r="EU408" s="5">
        <v>8.7269145999999999E-3</v>
      </c>
      <c r="EV408" s="5">
        <v>2.8819199899999998E-2</v>
      </c>
      <c r="EW408" s="5">
        <v>1.2932273E-3</v>
      </c>
      <c r="EX408" s="5">
        <v>1.4720051200000001E-2</v>
      </c>
      <c r="EY408" s="5">
        <v>5.1382787000000003E-3</v>
      </c>
      <c r="EZ408" s="5">
        <v>9.9908161499999995E-2</v>
      </c>
      <c r="FA408" s="5">
        <v>9.5498280000000011E-4</v>
      </c>
      <c r="FB408" s="5">
        <v>8.9971891099999993E-2</v>
      </c>
      <c r="FC408" s="5">
        <v>5.59944889E-2</v>
      </c>
      <c r="FD408" s="5">
        <v>2.4943118E-2</v>
      </c>
      <c r="FE408" s="5">
        <v>5.4423162000000001E-3</v>
      </c>
      <c r="FF408" s="5">
        <v>3.499849E-4</v>
      </c>
      <c r="FG408" s="5">
        <v>1.9173147800000002E-2</v>
      </c>
      <c r="FH408" s="5">
        <v>5.4699772999999997E-3</v>
      </c>
      <c r="FI408" s="5">
        <v>6.01210602E-2</v>
      </c>
      <c r="FJ408" s="5">
        <v>1.9653922300000001E-2</v>
      </c>
      <c r="FK408" s="5">
        <v>2.2118942699999998E-2</v>
      </c>
      <c r="FL408" s="5">
        <v>5.1345497000000002E-3</v>
      </c>
      <c r="FM408" s="5">
        <v>1.1899857E-3</v>
      </c>
      <c r="FN408" s="5">
        <v>1.3959735400000001E-2</v>
      </c>
      <c r="FO408" s="5">
        <v>4.9560250999999998E-3</v>
      </c>
      <c r="FP408" s="5">
        <v>1.44631845E-2</v>
      </c>
      <c r="FQ408" s="5">
        <v>5.2140775300000004E-2</v>
      </c>
      <c r="FR408" s="5">
        <v>0.18629559749999999</v>
      </c>
      <c r="FS408" s="5">
        <v>1.4494074900000001E-2</v>
      </c>
      <c r="FT408" s="5">
        <v>7.9057529999999997E-3</v>
      </c>
      <c r="FU408" s="5">
        <v>1.87512224E-2</v>
      </c>
      <c r="FV408" s="5">
        <v>3.3797977999999998E-3</v>
      </c>
      <c r="FW408" s="5">
        <v>3.1042139999999999E-4</v>
      </c>
      <c r="FX408" s="5">
        <v>3.9548162E-3</v>
      </c>
      <c r="FY408" s="5">
        <v>2.0237565700000001E-2</v>
      </c>
      <c r="FZ408" s="5">
        <v>9.2616451999999998E-3</v>
      </c>
      <c r="GA408" s="5">
        <v>5.0073687000000006E-3</v>
      </c>
      <c r="GB408" s="5">
        <v>1.543308E-4</v>
      </c>
      <c r="GC408" s="5">
        <v>1.3132539E-3</v>
      </c>
      <c r="GD408" s="5">
        <v>4.8964667999999998E-3</v>
      </c>
      <c r="GE408" s="5">
        <v>4.5945648E-3</v>
      </c>
      <c r="GF408" s="5">
        <v>6.5016003999999999E-3</v>
      </c>
      <c r="GG408" s="5">
        <v>8.2657819999999997E-4</v>
      </c>
      <c r="GH408" s="5">
        <v>1.3321717000000001E-3</v>
      </c>
      <c r="GI408" s="5">
        <v>4.2375686999999995E-3</v>
      </c>
      <c r="GJ408" s="5">
        <v>3.1322842E-3</v>
      </c>
      <c r="GK408" s="5">
        <v>7.2028799999999992E-4</v>
      </c>
      <c r="GL408" s="5">
        <v>1.13748384E-2</v>
      </c>
      <c r="GM408" s="5">
        <v>2.5602433999999999E-3</v>
      </c>
      <c r="GN408" s="5">
        <v>4.8783890000000002E-4</v>
      </c>
      <c r="GO408" s="5">
        <v>2.4912283100000002E-2</v>
      </c>
      <c r="GP408" s="5">
        <v>2.8214733999999998E-3</v>
      </c>
      <c r="GQ408" s="5">
        <v>8.4312773999999993E-3</v>
      </c>
      <c r="GR408" s="5">
        <v>1.1735684199999999E-2</v>
      </c>
      <c r="GS408" s="5">
        <v>3.9802229000000001E-3</v>
      </c>
      <c r="GT408" s="5">
        <v>7.016624E-3</v>
      </c>
      <c r="GU408" s="5">
        <v>2.0871048000000001E-3</v>
      </c>
      <c r="GV408" s="5">
        <v>1.3917369299999999E-2</v>
      </c>
      <c r="GW408" s="5">
        <v>9.6153627500000005E-2</v>
      </c>
      <c r="GX408" s="5">
        <v>3.1140255E-3</v>
      </c>
      <c r="GY408" s="5">
        <v>3.8382227500000005E-2</v>
      </c>
      <c r="GZ408" s="5">
        <v>3.0086976299999998E-2</v>
      </c>
      <c r="HA408" s="5">
        <v>4.4880856000000004E-3</v>
      </c>
      <c r="HB408" s="5">
        <v>1.2655469000000001E-3</v>
      </c>
      <c r="HC408" s="5">
        <v>1.65031276E-2</v>
      </c>
      <c r="HD408" s="5">
        <v>2.7762020000000002E-3</v>
      </c>
      <c r="HE408" s="5">
        <v>4.4920439000000001E-3</v>
      </c>
      <c r="HF408" s="5">
        <v>8.0293269000000014E-3</v>
      </c>
      <c r="HG408" s="5">
        <v>6.3909945400000001E-2</v>
      </c>
      <c r="HH408" s="5">
        <v>6.6564253999999998E-3</v>
      </c>
      <c r="HI408" s="5">
        <v>9.7877399999999996E-4</v>
      </c>
      <c r="HJ408" s="5">
        <v>1.0182255899999999E-2</v>
      </c>
      <c r="HK408" s="5">
        <v>3.9031845000000003E-3</v>
      </c>
      <c r="HL408" s="5">
        <v>1.24744655E-2</v>
      </c>
      <c r="HM408" s="5">
        <v>5.7180752899999999E-2</v>
      </c>
      <c r="HN408" s="5">
        <v>1.38029369E-2</v>
      </c>
      <c r="HO408" s="5">
        <v>5.8225116999999996E-3</v>
      </c>
      <c r="HP408" s="5">
        <v>1.2580626800000001E-2</v>
      </c>
      <c r="HQ408" s="5">
        <v>5.3871452000000004E-3</v>
      </c>
      <c r="HR408" s="5">
        <v>1.1110684400000001E-2</v>
      </c>
      <c r="HS408" s="5">
        <v>5.9177385999999998E-3</v>
      </c>
      <c r="HT408" s="5">
        <v>2.3620975000000002E-3</v>
      </c>
      <c r="HU408" s="5">
        <v>6.9942948000000001E-3</v>
      </c>
      <c r="HV408" s="5">
        <v>7.0143409999999995E-4</v>
      </c>
      <c r="HW408" s="5">
        <v>5.8768979400000004E-2</v>
      </c>
      <c r="HX408" s="5">
        <v>5.9081662899999998E-2</v>
      </c>
      <c r="HY408" s="5">
        <v>1.4740472000000001E-2</v>
      </c>
      <c r="HZ408" s="5">
        <v>6.8252693700000006E-2</v>
      </c>
      <c r="IA408" s="5">
        <v>1.1304546999999999E-3</v>
      </c>
      <c r="IB408" s="5">
        <v>2.2017952800000001E-2</v>
      </c>
      <c r="IC408" s="5">
        <v>2.24706091E-2</v>
      </c>
      <c r="ID408" s="5">
        <v>1.53875253E-2</v>
      </c>
      <c r="IE408" s="5">
        <v>4.2184516E-3</v>
      </c>
      <c r="IF408" s="5">
        <v>7.7294408E-3</v>
      </c>
      <c r="IG408" s="5">
        <v>1.6155410699999997E-2</v>
      </c>
      <c r="IH408" s="5">
        <v>1.0550554999999998E-3</v>
      </c>
      <c r="II408" s="5">
        <v>6.6390642000000001E-3</v>
      </c>
      <c r="IJ408" s="5">
        <v>7.5979800000000001E-5</v>
      </c>
      <c r="IK408" s="5">
        <v>3.1421747E-3</v>
      </c>
      <c r="IL408" s="5">
        <v>0.1347027522</v>
      </c>
      <c r="IM408" s="5">
        <v>1.9228104599999997E-2</v>
      </c>
      <c r="IN408" s="5">
        <v>6.3341060000000004E-4</v>
      </c>
      <c r="IO408" s="5">
        <v>6.9459969999999998E-4</v>
      </c>
      <c r="IP408" s="5">
        <v>9.1251780000000001E-4</v>
      </c>
      <c r="IQ408" s="5">
        <v>2.6784850800000003E-2</v>
      </c>
      <c r="IR408" s="5">
        <v>2.5267690000000002E-2</v>
      </c>
      <c r="IS408" s="5">
        <v>6.9150023000000005E-3</v>
      </c>
      <c r="IT408" s="5">
        <v>7.2669014999999998E-3</v>
      </c>
      <c r="IU408" s="5">
        <v>9.7918768999999996E-3</v>
      </c>
      <c r="IV408" s="5">
        <v>7.6923320000000009E-4</v>
      </c>
      <c r="IW408" s="5">
        <v>1.40455163E-2</v>
      </c>
      <c r="IX408" s="5">
        <v>1.0170010199999999E-2</v>
      </c>
      <c r="IY408" s="5">
        <v>3.0343871E-3</v>
      </c>
      <c r="IZ408" s="5">
        <v>4.7405329999999999E-4</v>
      </c>
      <c r="JA408" s="5">
        <v>3.2252061E-3</v>
      </c>
      <c r="JB408" s="5">
        <v>3.5235780999999999E-3</v>
      </c>
      <c r="JC408" s="5">
        <v>2.0683969199999999E-2</v>
      </c>
      <c r="JD408" s="5">
        <v>2.6498470000000003E-4</v>
      </c>
      <c r="JE408" s="5">
        <v>5.1855453000000003E-3</v>
      </c>
      <c r="JF408" s="5">
        <v>5.0678639999999998E-4</v>
      </c>
      <c r="JG408" s="5">
        <v>4.7658689999999996E-4</v>
      </c>
      <c r="JH408" s="5">
        <v>1.2967148000000001E-3</v>
      </c>
      <c r="JI408" s="5">
        <v>8.8399630000000006E-4</v>
      </c>
      <c r="JJ408" s="5">
        <v>6.870286E-4</v>
      </c>
      <c r="JK408" s="5">
        <v>1.066841E-4</v>
      </c>
      <c r="JL408" s="5">
        <v>1.0590239899999999E-2</v>
      </c>
      <c r="JM408" s="5">
        <v>1.3391446999999998E-3</v>
      </c>
      <c r="JN408" s="5">
        <v>3.1945558000000002E-3</v>
      </c>
      <c r="JO408" s="5">
        <v>1.3021986999999999E-3</v>
      </c>
      <c r="JP408" s="5">
        <v>1.5119294599999999E-2</v>
      </c>
      <c r="JQ408" s="5">
        <v>2.1311597999999999E-3</v>
      </c>
      <c r="JR408" s="5">
        <v>4.7763931999999995E-3</v>
      </c>
      <c r="JS408" s="5">
        <v>4.8389690000000003E-4</v>
      </c>
      <c r="JT408" s="5">
        <v>5.9943103E-6</v>
      </c>
      <c r="JU408" s="5">
        <v>2.9016877999999999E-3</v>
      </c>
      <c r="JV408" s="5">
        <v>4.1038130000000002E-4</v>
      </c>
      <c r="JW408" s="5">
        <v>3.6271922499999998E-2</v>
      </c>
      <c r="JX408" s="5">
        <v>4.2268150000000001E-3</v>
      </c>
      <c r="JY408" s="5">
        <v>2.9543180000000003E-4</v>
      </c>
      <c r="JZ408" s="5">
        <v>4.6938809999999998E-4</v>
      </c>
      <c r="KA408" s="5">
        <v>1.1053969999999999E-4</v>
      </c>
      <c r="KB408" s="5">
        <v>2.2236826E-3</v>
      </c>
      <c r="KC408" s="5">
        <v>3.7184130000000003E-4</v>
      </c>
      <c r="KD408" s="5">
        <v>3.4261529999999999E-4</v>
      </c>
      <c r="KE408" s="5">
        <v>2.9974850000000003E-4</v>
      </c>
      <c r="KF408" s="5">
        <v>5.2669780000000007E-4</v>
      </c>
      <c r="KG408" s="5">
        <v>3.4336099999999998E-5</v>
      </c>
      <c r="KH408" s="5">
        <v>1.704431E-4</v>
      </c>
      <c r="KI408" s="5">
        <v>1.0441839E-2</v>
      </c>
      <c r="KJ408" s="5">
        <v>1.1877672700000001E-2</v>
      </c>
      <c r="KK408" s="5">
        <v>2.2737377000000003E-3</v>
      </c>
      <c r="KL408" s="5">
        <v>2.7569029000000002E-3</v>
      </c>
      <c r="KM408" s="5">
        <v>1.1766665E-3</v>
      </c>
      <c r="KN408" s="5">
        <v>8.5126800000000008E-4</v>
      </c>
      <c r="KO408" s="5">
        <v>9.2825440000000002E-4</v>
      </c>
      <c r="KP408" s="5">
        <v>1.4965251499999999E-2</v>
      </c>
      <c r="KQ408" s="5">
        <v>8.0178900000000002E-4</v>
      </c>
      <c r="KR408" s="5">
        <v>5.0625490000000002E-4</v>
      </c>
      <c r="KS408" s="5">
        <v>1.7983160000000002E-4</v>
      </c>
      <c r="KT408" s="5">
        <v>3.1737118999999999E-3</v>
      </c>
      <c r="KU408" s="5">
        <v>4.75229582E-2</v>
      </c>
      <c r="KV408" s="5">
        <v>5.4387398500000003E-2</v>
      </c>
      <c r="KW408" s="5">
        <v>0.1403972976</v>
      </c>
      <c r="KX408" s="5">
        <v>4.6669524899999995E-2</v>
      </c>
      <c r="KY408" s="5">
        <v>1.24698455E-2</v>
      </c>
      <c r="KZ408" s="5">
        <v>0.3557364153</v>
      </c>
      <c r="LA408" s="5">
        <v>8.2541474E-3</v>
      </c>
      <c r="LB408" s="5">
        <v>1.79201272E-2</v>
      </c>
      <c r="LC408" s="5">
        <v>3.0111076000000001E-3</v>
      </c>
      <c r="LD408" s="5">
        <v>1.7413053899999999E-2</v>
      </c>
      <c r="LE408" s="5">
        <v>2.5487845300000003E-2</v>
      </c>
      <c r="LF408" s="5">
        <v>2.3897306999999999E-3</v>
      </c>
      <c r="LG408" s="5">
        <v>1.634113E-3</v>
      </c>
      <c r="LH408" s="5">
        <v>6.577725E-4</v>
      </c>
      <c r="LI408" s="5">
        <v>0.14075241390000001</v>
      </c>
      <c r="LJ408" s="5">
        <v>2.7988144899999998E-2</v>
      </c>
      <c r="LK408" s="5">
        <v>1.3242387E-3</v>
      </c>
      <c r="LL408" s="5">
        <v>3.9514187800000003E-2</v>
      </c>
      <c r="LM408" s="5">
        <v>5.3611638000000007E-3</v>
      </c>
      <c r="LN408" s="5">
        <v>5.2737141199999997E-2</v>
      </c>
      <c r="LO408" s="5">
        <v>1.07791117E-2</v>
      </c>
      <c r="LP408" s="5">
        <v>2.0068685099999997E-2</v>
      </c>
      <c r="LQ408" s="5">
        <v>2.2927716599999998E-2</v>
      </c>
      <c r="LR408" s="5">
        <v>8.9666506000000007E-3</v>
      </c>
      <c r="LS408" s="5">
        <v>0.47641510409999999</v>
      </c>
      <c r="LT408" s="5">
        <v>3.6925717999999996E-2</v>
      </c>
      <c r="LU408" s="5">
        <v>4.3737782000000001E-3</v>
      </c>
      <c r="LV408" s="5">
        <v>5.5747988E-3</v>
      </c>
      <c r="LW408" s="5">
        <v>1.0592013E-3</v>
      </c>
      <c r="LX408" s="5">
        <v>3.1779243999999996E-3</v>
      </c>
      <c r="LY408" s="5">
        <v>3.6331014999999999E-3</v>
      </c>
      <c r="LZ408" s="5">
        <v>6.3515499999999999E-5</v>
      </c>
      <c r="MA408" s="5">
        <v>0.14729123180000001</v>
      </c>
      <c r="MB408" s="5">
        <v>2.5427243999999998E-3</v>
      </c>
      <c r="MC408" s="5">
        <v>4.7718162E-3</v>
      </c>
      <c r="MD408" s="5">
        <v>1.18271833E-2</v>
      </c>
      <c r="ME408" s="5">
        <v>2.2505332500000003E-2</v>
      </c>
      <c r="MF408" s="5">
        <v>6.8464049999999999E-4</v>
      </c>
      <c r="MG408" s="5">
        <v>9.1889946999999996E-3</v>
      </c>
      <c r="MH408" s="5">
        <v>2.0248825999999998E-3</v>
      </c>
      <c r="MI408" s="5">
        <v>3.9509408900000001E-2</v>
      </c>
      <c r="MJ408" s="5">
        <v>5.3803155899999996E-2</v>
      </c>
      <c r="MK408" s="5">
        <v>6.47032409E-2</v>
      </c>
      <c r="ML408" s="5">
        <v>4.0100389000000004E-3</v>
      </c>
      <c r="MM408" s="5">
        <v>6.8270035999999992E-3</v>
      </c>
      <c r="MN408" s="5">
        <v>2.7835481999999999E-3</v>
      </c>
      <c r="MO408" s="5">
        <v>2.33112057E-2</v>
      </c>
      <c r="MP408" s="5">
        <v>2.0671559700000001E-2</v>
      </c>
      <c r="MQ408" s="5">
        <v>0.1103938112</v>
      </c>
      <c r="MR408" s="5">
        <v>7.375056969999999E-2</v>
      </c>
      <c r="MS408" s="5">
        <v>2.51910173E-2</v>
      </c>
      <c r="MT408" s="5">
        <v>0.30392935129999998</v>
      </c>
      <c r="MU408" s="5">
        <v>0.19725218760000002</v>
      </c>
      <c r="MV408" s="5">
        <v>2.6791272599999999E-2</v>
      </c>
      <c r="MW408" s="5">
        <v>8.7309040000000011E-3</v>
      </c>
      <c r="MX408" s="5">
        <v>0.11235435620000001</v>
      </c>
      <c r="MY408" s="5">
        <v>6.8736825000000005E-3</v>
      </c>
      <c r="MZ408" s="5">
        <v>1.0929373000000001E-3</v>
      </c>
      <c r="NA408" s="5">
        <v>1.7051966E-3</v>
      </c>
      <c r="NB408" s="5">
        <v>8.9846540400000008E-2</v>
      </c>
      <c r="NC408" s="5">
        <v>1.41944397E-2</v>
      </c>
      <c r="ND408" s="5">
        <v>1.4475220100000002E-2</v>
      </c>
      <c r="NE408" s="5">
        <v>4.6962649000000002E-3</v>
      </c>
      <c r="NF408" s="5">
        <v>0.18632135329999999</v>
      </c>
      <c r="NG408" s="5">
        <v>5.4626120699999996E-2</v>
      </c>
      <c r="NH408" s="5">
        <v>0.15863160640000001</v>
      </c>
      <c r="NI408" s="5">
        <v>6.3959617999999998E-3</v>
      </c>
      <c r="NJ408" s="5">
        <v>2.3749121599999999E-2</v>
      </c>
      <c r="NK408" s="5">
        <v>3.6941890599999999E-2</v>
      </c>
      <c r="NL408" s="5">
        <v>3.37287332E-2</v>
      </c>
      <c r="NM408" s="5">
        <v>6.0081325E-3</v>
      </c>
      <c r="NN408" s="5">
        <v>5.5685642000000007E-3</v>
      </c>
      <c r="NO408" s="5">
        <v>3.5635015699999995E-2</v>
      </c>
      <c r="NP408" s="5">
        <v>3.0312567999999998E-2</v>
      </c>
      <c r="NQ408" s="5">
        <v>1.4419506E-3</v>
      </c>
      <c r="NR408" s="5">
        <v>1.6501469499999998E-2</v>
      </c>
      <c r="NS408" s="5">
        <v>0.18309878590000001</v>
      </c>
      <c r="NT408" s="5">
        <v>0.41416700660000005</v>
      </c>
      <c r="NU408" s="5">
        <v>1.7299906E-3</v>
      </c>
      <c r="NV408" s="5">
        <v>2.9007507000000002E-2</v>
      </c>
      <c r="NW408" s="5">
        <v>1.8707287000000001E-3</v>
      </c>
      <c r="NX408" s="5">
        <v>8.9974389999999994E-3</v>
      </c>
      <c r="NY408" s="5">
        <v>2.7579290999999999E-2</v>
      </c>
      <c r="NZ408" s="5">
        <v>3.8217186999999998E-3</v>
      </c>
      <c r="OA408" s="5">
        <v>1.9757831500000003E-2</v>
      </c>
      <c r="OB408" s="5">
        <v>5.9860377999999999E-3</v>
      </c>
      <c r="OC408" s="5">
        <v>4.3044710000000007E-3</v>
      </c>
      <c r="OD408" s="5">
        <v>8.4645759999999999E-4</v>
      </c>
      <c r="OE408" s="5">
        <v>1.6502454E-3</v>
      </c>
      <c r="OF408" s="5">
        <v>1.7264943E-3</v>
      </c>
      <c r="OG408" s="5">
        <v>1.9742539999999999E-4</v>
      </c>
      <c r="OH408" s="5">
        <v>5.5404939000000004E-3</v>
      </c>
      <c r="OI408" s="5">
        <v>4.2163737499999999E-2</v>
      </c>
      <c r="OJ408" s="5">
        <v>9.3681456000000007E-3</v>
      </c>
      <c r="OK408" s="5">
        <v>7.6174482399999993E-2</v>
      </c>
      <c r="OL408" s="5">
        <v>1.7719246600000002E-2</v>
      </c>
      <c r="OM408" s="5">
        <v>15.3454844357</v>
      </c>
      <c r="ON408" s="5">
        <v>1.6107767000000002E-3</v>
      </c>
      <c r="OO408" s="5">
        <v>1.34419902E-2</v>
      </c>
      <c r="OP408" s="5">
        <v>2.2988022E-3</v>
      </c>
      <c r="OQ408" s="5">
        <v>0.19045391239999998</v>
      </c>
      <c r="OR408" s="5">
        <v>1.47021054E-2</v>
      </c>
      <c r="OS408" s="5">
        <v>5.4918034999999997E-3</v>
      </c>
      <c r="OT408" s="5">
        <v>1.97768943E-2</v>
      </c>
      <c r="OU408" s="5">
        <v>0.1312727061</v>
      </c>
      <c r="OV408" s="5">
        <v>4.2628550500000001E-2</v>
      </c>
      <c r="OW408" s="5">
        <v>4.5201407299999996E-2</v>
      </c>
      <c r="OX408" s="5">
        <v>0.13156766859999999</v>
      </c>
      <c r="OY408" s="5">
        <v>1.4372361E-2</v>
      </c>
      <c r="OZ408" s="5">
        <v>1.5891506699999999E-2</v>
      </c>
      <c r="PA408" s="5">
        <v>3.3927095E-3</v>
      </c>
      <c r="PB408" s="5">
        <v>3.4733442400000002E-2</v>
      </c>
      <c r="PC408" s="5">
        <v>2.3883937399999999E-2</v>
      </c>
      <c r="PD408" s="5">
        <v>2.5374879100000001E-5</v>
      </c>
      <c r="PE408" s="5">
        <v>3.2206406199999996E-2</v>
      </c>
      <c r="PF408" s="5">
        <v>6.5613298099999995E-2</v>
      </c>
      <c r="PG408" s="5">
        <v>1.7421393100000002E-2</v>
      </c>
      <c r="PH408" s="5">
        <v>3.3245968000000002E-3</v>
      </c>
      <c r="PI408" s="5">
        <v>7.4803474000000002E-3</v>
      </c>
      <c r="PJ408" s="5">
        <v>1.9285546099999998E-2</v>
      </c>
      <c r="PK408" s="5">
        <v>9.6631790000000009E-3</v>
      </c>
      <c r="PL408" s="5">
        <v>1.7627061100000001E-2</v>
      </c>
      <c r="PM408" s="5">
        <v>1.0310260700000001E-2</v>
      </c>
      <c r="PN408" s="5">
        <v>1.4916858700000001E-2</v>
      </c>
      <c r="PO408" s="5">
        <v>6.8412958999999997E-3</v>
      </c>
      <c r="PP408" s="5">
        <v>1.93483986E-2</v>
      </c>
      <c r="PQ408" s="5">
        <v>0.20378449969999998</v>
      </c>
      <c r="PR408" s="5">
        <v>8.6073308400000006E-2</v>
      </c>
      <c r="PS408" s="5">
        <v>0.1276753833</v>
      </c>
      <c r="PT408" s="5">
        <v>2.3636734999999999E-3</v>
      </c>
      <c r="PU408" s="5">
        <v>5.6031375799999998E-2</v>
      </c>
      <c r="PV408" s="5">
        <v>6.9354196000000002E-3</v>
      </c>
      <c r="PW408" s="5">
        <v>3.3150159299999996E-2</v>
      </c>
      <c r="PX408" s="5">
        <v>4.5365802000000002E-3</v>
      </c>
      <c r="PY408" s="5">
        <v>8.0873149999999994E-3</v>
      </c>
      <c r="PZ408" s="5">
        <v>8.2408863999999995E-3</v>
      </c>
      <c r="QA408" s="5">
        <v>2.5295461999999998E-2</v>
      </c>
      <c r="QB408" s="5">
        <v>2.4481520000000002E-4</v>
      </c>
      <c r="QC408" s="5">
        <v>5.0568148999999996E-3</v>
      </c>
      <c r="QD408" s="5">
        <v>2.0425877200000001E-2</v>
      </c>
      <c r="QE408" s="5">
        <v>2.52785957E-2</v>
      </c>
      <c r="QF408" s="5">
        <v>3.3830570000000001E-3</v>
      </c>
      <c r="QG408" s="5">
        <v>4.8906770000000006E-4</v>
      </c>
      <c r="QH408" s="5">
        <v>3.8581668999999999E-2</v>
      </c>
      <c r="QI408" s="5">
        <v>2.18424482E-2</v>
      </c>
      <c r="QJ408" s="5">
        <v>2.1123395200000002E-2</v>
      </c>
      <c r="QK408" s="5">
        <v>2.1973620200000002E-2</v>
      </c>
      <c r="QL408" s="5">
        <v>4.1335409999999998E-4</v>
      </c>
      <c r="QM408" s="5">
        <v>6.5784986699999992E-2</v>
      </c>
      <c r="QN408" s="5">
        <v>3.5861742500000002E-2</v>
      </c>
      <c r="QO408" s="5">
        <v>1.7440416699999999E-2</v>
      </c>
      <c r="QP408" s="5">
        <v>4.5081062099999999E-2</v>
      </c>
      <c r="QQ408" s="5">
        <v>6.6349896800000002E-2</v>
      </c>
      <c r="QR408" s="5">
        <v>2.22190284E-2</v>
      </c>
      <c r="QS408" s="5">
        <v>2.0403064000000001E-3</v>
      </c>
      <c r="QT408" s="5">
        <v>5.3282859999999994E-4</v>
      </c>
      <c r="QU408" s="5">
        <v>2.0520290300000001E-2</v>
      </c>
      <c r="QV408" s="5">
        <v>2.1299659200000001E-2</v>
      </c>
      <c r="QW408" s="5">
        <v>1.9398411999999999E-3</v>
      </c>
      <c r="QX408" s="5">
        <v>3.4968552999999999E-2</v>
      </c>
      <c r="QY408" s="5">
        <v>2.6396551999999999E-3</v>
      </c>
      <c r="QZ408" s="5">
        <v>6.6724734000000001E-3</v>
      </c>
      <c r="RA408" s="5">
        <v>6.5530756499999995E-2</v>
      </c>
      <c r="RB408" s="5">
        <v>4.4436033000000005E-3</v>
      </c>
      <c r="RC408" s="5">
        <v>2.5288241400000001E-2</v>
      </c>
      <c r="RD408" s="5">
        <v>3.3341251999999999E-3</v>
      </c>
      <c r="RE408" s="5">
        <v>3.2390274600000005E-2</v>
      </c>
      <c r="RF408" s="5">
        <v>0.11670669010000001</v>
      </c>
      <c r="RG408" s="5">
        <v>4.4817985000000001E-3</v>
      </c>
      <c r="RH408" s="5">
        <v>5.1153967000000002E-3</v>
      </c>
      <c r="RI408" s="5">
        <v>8.8790169999999999E-4</v>
      </c>
      <c r="RJ408" s="5">
        <v>6.0814900999999998E-3</v>
      </c>
      <c r="RK408" s="5">
        <v>1.3534960000000001E-4</v>
      </c>
      <c r="RL408" s="5">
        <v>1.5926278200000001E-2</v>
      </c>
      <c r="RM408" s="5">
        <v>1.8343825500000001E-2</v>
      </c>
      <c r="RN408" s="5">
        <v>2.1272936100000001E-2</v>
      </c>
      <c r="RO408" s="5">
        <v>2.2926018999999999E-3</v>
      </c>
      <c r="RP408" s="5">
        <v>7.8110799999999998E-4</v>
      </c>
      <c r="RQ408" s="5">
        <v>2.4195969000000003E-3</v>
      </c>
      <c r="RR408" s="5">
        <v>7.2846419999999992E-4</v>
      </c>
      <c r="RS408" s="5">
        <v>3.9372022E-3</v>
      </c>
      <c r="RT408" s="5">
        <v>5.26142343E-2</v>
      </c>
      <c r="RU408" s="5">
        <v>1.7265947800000001E-2</v>
      </c>
      <c r="RV408" s="5">
        <v>1.25609203E-2</v>
      </c>
      <c r="RW408" s="5">
        <v>1.2948651999999999E-3</v>
      </c>
      <c r="RX408" s="5">
        <v>2.8945867E-3</v>
      </c>
      <c r="RY408" s="5">
        <v>1.9906330200000003E-2</v>
      </c>
      <c r="RZ408" s="5">
        <v>6.9978810000000001E-3</v>
      </c>
      <c r="SA408" s="5">
        <v>2.5601292300000002E-2</v>
      </c>
      <c r="SB408" s="5">
        <v>1.0110943799999999E-2</v>
      </c>
      <c r="SC408" s="5">
        <v>1.42242424E-2</v>
      </c>
      <c r="SD408" s="5">
        <v>6.9933530999999995E-3</v>
      </c>
      <c r="SE408" s="5">
        <v>1.4764552300000001E-2</v>
      </c>
      <c r="SF408" s="5">
        <v>1.37539629E-2</v>
      </c>
      <c r="SG408" s="5">
        <v>8.0437197000000002E-3</v>
      </c>
      <c r="SH408" s="5">
        <v>2.6949425999999999E-3</v>
      </c>
      <c r="SI408" s="5">
        <v>3.3187773999999999E-3</v>
      </c>
      <c r="SJ408" s="5">
        <v>2.1044366000000001E-3</v>
      </c>
      <c r="SK408" s="5">
        <v>1.2439735E-3</v>
      </c>
      <c r="SL408" s="5">
        <v>5.2919952999999995E-3</v>
      </c>
      <c r="SM408" s="5">
        <v>6.1413720000000002E-4</v>
      </c>
      <c r="SN408" s="5">
        <v>1.2140198999999999E-3</v>
      </c>
      <c r="SO408" s="5">
        <v>1.9697969999999998E-4</v>
      </c>
      <c r="SP408" s="5">
        <v>1.546913E-3</v>
      </c>
      <c r="SQ408" s="5">
        <v>1.04105225E-2</v>
      </c>
      <c r="SR408" s="5">
        <v>1.6291497999999999E-3</v>
      </c>
      <c r="SS408" s="5">
        <v>2.9944012399999997E-2</v>
      </c>
      <c r="ST408" s="5">
        <v>1.18983179E-2</v>
      </c>
      <c r="SU408" s="5">
        <v>7.4423648000000002E-3</v>
      </c>
      <c r="SV408" s="5">
        <v>1.2445127600000001E-2</v>
      </c>
      <c r="SW408" s="5">
        <v>1.47247977E-2</v>
      </c>
      <c r="SX408" s="7">
        <v>27.954995641817987</v>
      </c>
    </row>
    <row r="409" spans="2:518" ht="15" x14ac:dyDescent="0.3">
      <c r="B409" s="5" t="s">
        <v>401</v>
      </c>
      <c r="C409" s="5">
        <v>7.9017245000000003E-3</v>
      </c>
      <c r="D409" s="5">
        <v>3.6124924999999999E-3</v>
      </c>
      <c r="E409" s="5">
        <v>6.4331830000000003E-4</v>
      </c>
      <c r="F409" s="5">
        <v>3.1421889999999999E-4</v>
      </c>
      <c r="G409" s="5">
        <v>2.6796978999999999E-3</v>
      </c>
      <c r="H409" s="5">
        <v>5.9641079999999996E-4</v>
      </c>
      <c r="I409" s="5">
        <v>7.0133899999999996E-5</v>
      </c>
      <c r="J409" s="5">
        <v>1.5072144200000001E-5</v>
      </c>
      <c r="K409" s="5">
        <v>1.0833540700000001E-5</v>
      </c>
      <c r="L409" s="5">
        <v>9.6777415000000007E-6</v>
      </c>
      <c r="M409" s="5">
        <v>3.7222899999999999E-5</v>
      </c>
      <c r="N409" s="5">
        <v>8.8232099000000001E-3</v>
      </c>
      <c r="O409" s="5">
        <v>7.4810599999999998E-5</v>
      </c>
      <c r="P409" s="5">
        <v>5.3389819999999995E-4</v>
      </c>
      <c r="Q409" s="5">
        <v>3.5782644000000004E-3</v>
      </c>
      <c r="R409" s="5">
        <v>1.6438746999999998E-3</v>
      </c>
      <c r="S409" s="5">
        <v>3.5780688000000001E-3</v>
      </c>
      <c r="T409" s="5">
        <v>4.8255620000000003E-3</v>
      </c>
      <c r="U409" s="5">
        <v>8.4782265999999995E-3</v>
      </c>
      <c r="V409" s="5">
        <v>3.9318188000000004E-3</v>
      </c>
      <c r="W409" s="5">
        <v>7.0449605999999997E-6</v>
      </c>
      <c r="X409" s="5">
        <v>2.1079700000000001E-5</v>
      </c>
      <c r="Y409" s="5">
        <v>2.6511000000000001E-5</v>
      </c>
      <c r="Z409" s="5">
        <v>9.8496100000000007E-5</v>
      </c>
      <c r="AA409" s="5">
        <v>8.218940000000001E-5</v>
      </c>
      <c r="AB409" s="5">
        <v>2.3522770000000001E-4</v>
      </c>
      <c r="AC409" s="5">
        <v>6.2158499999999991E-5</v>
      </c>
      <c r="AD409" s="5">
        <v>4.8697300000000003E-4</v>
      </c>
      <c r="AE409" s="5">
        <v>2.3551099999999999E-5</v>
      </c>
      <c r="AF409" s="5">
        <v>1.4648189999999999E-4</v>
      </c>
      <c r="AG409" s="5">
        <v>3.5846799999999997E-5</v>
      </c>
      <c r="AH409" s="5">
        <v>4.0928100000000005E-5</v>
      </c>
      <c r="AI409" s="5">
        <v>1.0575910000000001E-4</v>
      </c>
      <c r="AJ409" s="5">
        <v>2.7912900000000002E-5</v>
      </c>
      <c r="AK409" s="5">
        <v>6.3749562999999999E-3</v>
      </c>
      <c r="AL409" s="5">
        <v>2.9920509999999999E-3</v>
      </c>
      <c r="AM409" s="5">
        <v>1.249209E-4</v>
      </c>
      <c r="AN409" s="5">
        <v>7.1494290000000008E-4</v>
      </c>
      <c r="AO409" s="5">
        <v>2.6489128000000001E-3</v>
      </c>
      <c r="AP409" s="5">
        <v>1.0027462E-3</v>
      </c>
      <c r="AQ409" s="5">
        <v>6.6850219999999992E-4</v>
      </c>
      <c r="AR409" s="5">
        <v>6.5602050000000006E-4</v>
      </c>
      <c r="AS409" s="5">
        <v>4.1976440000000002E-4</v>
      </c>
      <c r="AT409" s="5">
        <v>2.2035969999999999E-4</v>
      </c>
      <c r="AU409" s="5">
        <v>2.9312654000000001E-6</v>
      </c>
      <c r="AV409" s="5">
        <v>3.9779441999999998E-3</v>
      </c>
      <c r="AW409" s="5">
        <v>4.9196266999999997E-3</v>
      </c>
      <c r="AX409" s="5">
        <v>5.7767948999999999E-3</v>
      </c>
      <c r="AY409" s="5">
        <v>2.4490168000000003E-3</v>
      </c>
      <c r="AZ409" s="5">
        <v>1.0335720000000001E-4</v>
      </c>
      <c r="BA409" s="5">
        <v>2.8944380000000002E-4</v>
      </c>
      <c r="BB409" s="5">
        <v>1.2343879999999999E-4</v>
      </c>
      <c r="BC409" s="5">
        <v>9.9928100000000003E-5</v>
      </c>
      <c r="BD409" s="5">
        <v>1.2825572E-3</v>
      </c>
      <c r="BE409" s="5">
        <v>9.3857199999999993E-5</v>
      </c>
      <c r="BF409" s="5">
        <v>2.9279300000000003E-5</v>
      </c>
      <c r="BG409" s="5">
        <v>4.0160399999999996E-5</v>
      </c>
      <c r="BH409" s="5">
        <v>5.2055312999999999E-3</v>
      </c>
      <c r="BI409" s="5">
        <v>1.5485779999999999E-2</v>
      </c>
      <c r="BJ409" s="5">
        <v>3.2385361699999998E-5</v>
      </c>
      <c r="BK409" s="5">
        <v>4.9790561400000002E-2</v>
      </c>
      <c r="BL409" s="5">
        <v>1.4923969999999998E-4</v>
      </c>
      <c r="BM409" s="5">
        <v>1.6563266000000001E-3</v>
      </c>
      <c r="BN409" s="5">
        <v>2.7894282999999997E-3</v>
      </c>
      <c r="BO409" s="5">
        <v>1.1763108000000001E-3</v>
      </c>
      <c r="BP409" s="5">
        <v>3.2604208000000003E-3</v>
      </c>
      <c r="BQ409" s="5">
        <v>1.5782347000000002E-3</v>
      </c>
      <c r="BR409" s="5">
        <v>5.2869020000000002E-4</v>
      </c>
      <c r="BS409" s="5">
        <v>5.1753364000000001E-3</v>
      </c>
      <c r="BT409" s="5">
        <v>1.7799879999999999E-4</v>
      </c>
      <c r="BU409" s="5">
        <v>2.4095879999999999E-4</v>
      </c>
      <c r="BV409" s="5">
        <v>5.18591E-5</v>
      </c>
      <c r="BW409" s="5">
        <v>1.7480148999999999E-3</v>
      </c>
      <c r="BX409" s="5">
        <v>1.7764855400000001E-2</v>
      </c>
      <c r="BY409" s="5">
        <v>2.9371872E-3</v>
      </c>
      <c r="BZ409" s="5">
        <v>9.7118810000000003E-4</v>
      </c>
      <c r="CA409" s="5">
        <v>1.3602889999999999E-4</v>
      </c>
      <c r="CB409" s="5">
        <v>3.1993522E-3</v>
      </c>
      <c r="CC409" s="5">
        <v>6.7599936999999995E-3</v>
      </c>
      <c r="CD409" s="5">
        <v>4.8425099999999998E-5</v>
      </c>
      <c r="CE409" s="5">
        <v>4.2955290000000002E-4</v>
      </c>
      <c r="CF409" s="5">
        <v>2.4247709E-3</v>
      </c>
      <c r="CG409" s="5">
        <v>1.8631494999999999E-3</v>
      </c>
      <c r="CH409" s="5">
        <v>1.345529E-4</v>
      </c>
      <c r="CI409" s="5">
        <v>2.4329860999999999E-3</v>
      </c>
      <c r="CJ409" s="5">
        <v>7.7958384000000004E-3</v>
      </c>
      <c r="CK409" s="5">
        <v>5.2883007999999995E-3</v>
      </c>
      <c r="CL409" s="5">
        <v>4.6818540000000001E-4</v>
      </c>
      <c r="CM409" s="5">
        <v>2.6400870000000001E-4</v>
      </c>
      <c r="CN409" s="5">
        <v>7.1450999999999991E-5</v>
      </c>
      <c r="CO409" s="5">
        <v>8.7452569999999993E-4</v>
      </c>
      <c r="CP409" s="5">
        <v>7.4086726000000009E-3</v>
      </c>
      <c r="CQ409" s="5">
        <v>1.527732E-4</v>
      </c>
      <c r="CR409" s="5">
        <v>4.0083881999999999E-3</v>
      </c>
      <c r="CS409" s="5">
        <v>7.5190526000000002E-3</v>
      </c>
      <c r="CT409" s="5">
        <v>3.1214947000000001E-3</v>
      </c>
      <c r="CU409" s="5">
        <v>1.6562179000000001E-3</v>
      </c>
      <c r="CV409" s="5">
        <v>6.6398390000000002E-4</v>
      </c>
      <c r="CW409" s="5">
        <v>2.8499990000000001E-4</v>
      </c>
      <c r="CX409" s="5">
        <v>1.0921889999999999E-4</v>
      </c>
      <c r="CY409" s="5">
        <v>9.7690186000000002E-3</v>
      </c>
      <c r="CZ409" s="5">
        <v>9.6427400000000004E-5</v>
      </c>
      <c r="DA409" s="5">
        <v>2.1447553E-3</v>
      </c>
      <c r="DB409" s="5">
        <v>2.52439647E-2</v>
      </c>
      <c r="DC409" s="5">
        <v>2.3558920999999997E-3</v>
      </c>
      <c r="DD409" s="5">
        <v>1.1676E-4</v>
      </c>
      <c r="DE409" s="5">
        <v>6.1672469000000002E-3</v>
      </c>
      <c r="DF409" s="5">
        <v>3.6388109E-3</v>
      </c>
      <c r="DG409" s="5">
        <v>1.16668E-3</v>
      </c>
      <c r="DH409" s="5">
        <v>4.2526979999999999E-4</v>
      </c>
      <c r="DI409" s="5">
        <v>0</v>
      </c>
      <c r="DJ409" s="5">
        <v>9.7309390000000005E-4</v>
      </c>
      <c r="DK409" s="5">
        <v>3.5903740000000001E-4</v>
      </c>
      <c r="DL409" s="5">
        <v>1.3824104999999999E-3</v>
      </c>
      <c r="DM409" s="5">
        <v>1.346265E-4</v>
      </c>
      <c r="DN409" s="5">
        <v>1.86862462E-5</v>
      </c>
      <c r="DO409" s="5">
        <v>6.6687700000000002E-5</v>
      </c>
      <c r="DP409" s="5">
        <v>2.11707E-4</v>
      </c>
      <c r="DQ409" s="5">
        <v>5.2847699999999999E-5</v>
      </c>
      <c r="DR409" s="5">
        <v>2.0409451999999998E-3</v>
      </c>
      <c r="DS409" s="5">
        <v>1.2028443999999999E-3</v>
      </c>
      <c r="DT409" s="5">
        <v>4.3999399999999998E-4</v>
      </c>
      <c r="DU409" s="5">
        <v>4.9003643000000005E-3</v>
      </c>
      <c r="DV409" s="5">
        <v>1.5195470000000001E-4</v>
      </c>
      <c r="DW409" s="5">
        <v>1.0969322E-3</v>
      </c>
      <c r="DX409" s="5">
        <v>1.1373438000000001E-3</v>
      </c>
      <c r="DY409" s="5">
        <v>2.1141534999999999E-3</v>
      </c>
      <c r="DZ409" s="5">
        <v>1.5708209999999999E-4</v>
      </c>
      <c r="EA409" s="5">
        <v>1.9109507E-3</v>
      </c>
      <c r="EB409" s="5">
        <v>3.7322022000000001E-3</v>
      </c>
      <c r="EC409" s="5">
        <v>2.1973358999999998E-3</v>
      </c>
      <c r="ED409" s="5">
        <v>2.0427290000000001E-3</v>
      </c>
      <c r="EE409" s="5">
        <v>1.89717E-4</v>
      </c>
      <c r="EF409" s="5">
        <v>1.8332248000000001E-3</v>
      </c>
      <c r="EG409" s="5">
        <v>1.0382996999999999E-3</v>
      </c>
      <c r="EH409" s="5">
        <v>1.0718556E-3</v>
      </c>
      <c r="EI409" s="5">
        <v>1.9658713999999998E-3</v>
      </c>
      <c r="EJ409" s="5">
        <v>4.6490675000000004E-3</v>
      </c>
      <c r="EK409" s="5">
        <v>4.8603060000000002E-4</v>
      </c>
      <c r="EL409" s="5">
        <v>2.0029285999999999E-3</v>
      </c>
      <c r="EM409" s="5">
        <v>2.5046440000000002E-4</v>
      </c>
      <c r="EN409" s="5">
        <v>6.2817771000000001E-3</v>
      </c>
      <c r="EO409" s="5">
        <v>3.821454E-4</v>
      </c>
      <c r="EP409" s="5">
        <v>1.4068562E-3</v>
      </c>
      <c r="EQ409" s="5">
        <v>4.5484364300000003E-2</v>
      </c>
      <c r="ER409" s="5">
        <v>5.0825317999999998E-3</v>
      </c>
      <c r="ES409" s="5">
        <v>1.9817758000000001E-3</v>
      </c>
      <c r="ET409" s="5">
        <v>8.4802769999999992E-4</v>
      </c>
      <c r="EU409" s="5">
        <v>1.0383429999999999E-3</v>
      </c>
      <c r="EV409" s="5">
        <v>3.4289569999999998E-3</v>
      </c>
      <c r="EW409" s="5">
        <v>1.5387030000000001E-4</v>
      </c>
      <c r="EX409" s="5">
        <v>1.7514165000000002E-3</v>
      </c>
      <c r="EY409" s="5">
        <v>6.1136099999999994E-4</v>
      </c>
      <c r="EZ409" s="5">
        <v>1.18872418E-2</v>
      </c>
      <c r="FA409" s="5">
        <v>1.136254E-4</v>
      </c>
      <c r="FB409" s="5">
        <v>1.07050075E-2</v>
      </c>
      <c r="FC409" s="5">
        <v>6.6623188999999994E-3</v>
      </c>
      <c r="FD409" s="5">
        <v>2.9677742999999999E-3</v>
      </c>
      <c r="FE409" s="5">
        <v>6.4753589999999995E-4</v>
      </c>
      <c r="FF409" s="5">
        <v>4.1641800000000005E-5</v>
      </c>
      <c r="FG409" s="5">
        <v>2.2812535000000002E-3</v>
      </c>
      <c r="FH409" s="5">
        <v>6.5082720000000005E-4</v>
      </c>
      <c r="FI409" s="5">
        <v>7.1533052999999992E-3</v>
      </c>
      <c r="FJ409" s="5">
        <v>2.3384568999999999E-3</v>
      </c>
      <c r="FK409" s="5">
        <v>2.6317492000000001E-3</v>
      </c>
      <c r="FL409" s="5">
        <v>6.1091740000000002E-4</v>
      </c>
      <c r="FM409" s="5">
        <v>1.415865E-4</v>
      </c>
      <c r="FN409" s="5">
        <v>1.6609528999999999E-3</v>
      </c>
      <c r="FO409" s="5">
        <v>5.8967630000000002E-4</v>
      </c>
      <c r="FP409" s="5">
        <v>1.7208541E-3</v>
      </c>
      <c r="FQ409" s="5">
        <v>6.2037975000000002E-3</v>
      </c>
      <c r="FR409" s="5">
        <v>2.2165764800000001E-2</v>
      </c>
      <c r="FS409" s="5">
        <v>1.7245295E-3</v>
      </c>
      <c r="FT409" s="5">
        <v>9.4063980000000001E-4</v>
      </c>
      <c r="FU409" s="5">
        <v>2.2310521000000003E-3</v>
      </c>
      <c r="FV409" s="5">
        <v>4.0213409999999999E-4</v>
      </c>
      <c r="FW409" s="5">
        <v>3.6934500000000004E-5</v>
      </c>
      <c r="FX409" s="5">
        <v>4.7055069999999999E-4</v>
      </c>
      <c r="FY409" s="5">
        <v>2.4078996999999996E-3</v>
      </c>
      <c r="FZ409" s="5">
        <v>1.1019661999999999E-3</v>
      </c>
      <c r="GA409" s="5">
        <v>5.957852E-4</v>
      </c>
      <c r="GB409" s="5">
        <v>1.8362537700000002E-5</v>
      </c>
      <c r="GC409" s="5">
        <v>1.5625320000000001E-4</v>
      </c>
      <c r="GD409" s="5">
        <v>5.8258989999999998E-4</v>
      </c>
      <c r="GE409" s="5">
        <v>5.4666909999999999E-4</v>
      </c>
      <c r="GF409" s="5">
        <v>7.7357139999999994E-4</v>
      </c>
      <c r="GG409" s="5">
        <v>9.8347700000000007E-5</v>
      </c>
      <c r="GH409" s="5">
        <v>1.5850400000000001E-4</v>
      </c>
      <c r="GI409" s="5">
        <v>5.0419310000000004E-4</v>
      </c>
      <c r="GJ409" s="5">
        <v>3.726844E-4</v>
      </c>
      <c r="GK409" s="5">
        <v>8.5701100000000005E-5</v>
      </c>
      <c r="GL409" s="5">
        <v>1.3533975000000001E-3</v>
      </c>
      <c r="GM409" s="5">
        <v>3.0462209999999998E-4</v>
      </c>
      <c r="GN409" s="5">
        <v>5.8043899999999995E-5</v>
      </c>
      <c r="GO409" s="5">
        <v>2.9641055E-3</v>
      </c>
      <c r="GP409" s="5">
        <v>3.3570360000000001E-4</v>
      </c>
      <c r="GQ409" s="5">
        <v>1.0031676999999999E-3</v>
      </c>
      <c r="GR409" s="5">
        <v>1.3963316E-3</v>
      </c>
      <c r="GS409" s="5">
        <v>4.735737E-4</v>
      </c>
      <c r="GT409" s="5">
        <v>8.3484979999999998E-4</v>
      </c>
      <c r="GU409" s="5">
        <v>2.4832719999999997E-4</v>
      </c>
      <c r="GV409" s="5">
        <v>1.6559120999999999E-3</v>
      </c>
      <c r="GW409" s="5">
        <v>1.1440521E-2</v>
      </c>
      <c r="GX409" s="5">
        <v>3.7051200000000003E-4</v>
      </c>
      <c r="GY409" s="5">
        <v>4.5667821999999993E-3</v>
      </c>
      <c r="GZ409" s="5">
        <v>3.5797993000000004E-3</v>
      </c>
      <c r="HA409" s="5">
        <v>5.3399999999999997E-4</v>
      </c>
      <c r="HB409" s="5">
        <v>1.5057699999999999E-4</v>
      </c>
      <c r="HC409" s="5">
        <v>1.96357E-3</v>
      </c>
      <c r="HD409" s="5">
        <v>3.3031719999999996E-4</v>
      </c>
      <c r="HE409" s="5">
        <v>5.3447089999999998E-4</v>
      </c>
      <c r="HF409" s="5">
        <v>9.5534289999999996E-4</v>
      </c>
      <c r="HG409" s="5">
        <v>7.6041132999999997E-3</v>
      </c>
      <c r="HH409" s="5">
        <v>7.9199270000000007E-4</v>
      </c>
      <c r="HI409" s="5">
        <v>1.164562E-4</v>
      </c>
      <c r="HJ409" s="5">
        <v>1.2115019999999999E-3</v>
      </c>
      <c r="HK409" s="5">
        <v>4.6440749999999997E-4</v>
      </c>
      <c r="HL409" s="5">
        <v>1.4842330000000002E-3</v>
      </c>
      <c r="HM409" s="5">
        <v>6.8034626000000008E-3</v>
      </c>
      <c r="HN409" s="5">
        <v>1.6422966999999999E-3</v>
      </c>
      <c r="HO409" s="5">
        <v>6.9277219999999999E-4</v>
      </c>
      <c r="HP409" s="5">
        <v>1.4968642000000002E-3</v>
      </c>
      <c r="HQ409" s="5">
        <v>6.4097169999999997E-4</v>
      </c>
      <c r="HR409" s="5">
        <v>1.3219680000000002E-3</v>
      </c>
      <c r="HS409" s="5">
        <v>7.0410250000000002E-4</v>
      </c>
      <c r="HT409" s="5">
        <v>2.8104639999999999E-4</v>
      </c>
      <c r="HU409" s="5">
        <v>8.3219299999999995E-4</v>
      </c>
      <c r="HV409" s="5">
        <v>8.3457900000000006E-5</v>
      </c>
      <c r="HW409" s="5">
        <v>6.9924324E-3</v>
      </c>
      <c r="HX409" s="5">
        <v>7.0296359999999997E-3</v>
      </c>
      <c r="HY409" s="5">
        <v>1.7538463E-3</v>
      </c>
      <c r="HZ409" s="5">
        <v>8.1208206999999998E-3</v>
      </c>
      <c r="IA409" s="5">
        <v>1.3450339999999998E-4</v>
      </c>
      <c r="IB409" s="5">
        <v>2.6197332E-3</v>
      </c>
      <c r="IC409" s="5">
        <v>2.6735909999999999E-3</v>
      </c>
      <c r="ID409" s="5">
        <v>1.8308337E-3</v>
      </c>
      <c r="IE409" s="5">
        <v>5.0191850000000002E-4</v>
      </c>
      <c r="IF409" s="5">
        <v>9.1966189999999998E-4</v>
      </c>
      <c r="IG409" s="5">
        <v>1.9221981E-3</v>
      </c>
      <c r="IH409" s="5">
        <v>1.2553219999999999E-4</v>
      </c>
      <c r="II409" s="5">
        <v>7.8992699999999995E-4</v>
      </c>
      <c r="IJ409" s="5">
        <v>9.0402126999999993E-6</v>
      </c>
      <c r="IK409" s="5">
        <v>3.7386120000000003E-4</v>
      </c>
      <c r="IL409" s="5">
        <v>1.60271609E-2</v>
      </c>
      <c r="IM409" s="5">
        <v>2.2877924E-3</v>
      </c>
      <c r="IN409" s="5">
        <v>7.5364299999999999E-5</v>
      </c>
      <c r="IO409" s="5">
        <v>8.2644600000000005E-5</v>
      </c>
      <c r="IP409" s="5">
        <v>1.085729E-4</v>
      </c>
      <c r="IQ409" s="5">
        <v>3.1869068E-3</v>
      </c>
      <c r="IR409" s="5">
        <v>3.0063924000000002E-3</v>
      </c>
      <c r="IS409" s="5">
        <v>8.2275860000000003E-4</v>
      </c>
      <c r="IT409" s="5">
        <v>8.6462829999999998E-4</v>
      </c>
      <c r="IU409" s="5">
        <v>1.165054E-3</v>
      </c>
      <c r="IV409" s="5">
        <v>9.1524600000000001E-5</v>
      </c>
      <c r="IW409" s="5">
        <v>1.6711592E-3</v>
      </c>
      <c r="IX409" s="5">
        <v>1.2100449999999999E-3</v>
      </c>
      <c r="IY409" s="5">
        <v>3.6103639999999999E-4</v>
      </c>
      <c r="IZ409" s="5">
        <v>5.6403599999999996E-5</v>
      </c>
      <c r="JA409" s="5">
        <v>3.8374049999999999E-4</v>
      </c>
      <c r="JB409" s="5">
        <v>4.1924120000000001E-4</v>
      </c>
      <c r="JC409" s="5">
        <v>2.4610135000000003E-3</v>
      </c>
      <c r="JD409" s="5">
        <v>3.1528400000000001E-5</v>
      </c>
      <c r="JE409" s="5">
        <v>6.1698500000000002E-4</v>
      </c>
      <c r="JF409" s="5">
        <v>6.0298299999999998E-5</v>
      </c>
      <c r="JG409" s="5">
        <v>5.67051E-5</v>
      </c>
      <c r="JH409" s="5">
        <v>1.5428530000000001E-4</v>
      </c>
      <c r="JI409" s="5">
        <v>1.051794E-4</v>
      </c>
      <c r="JJ409" s="5">
        <v>8.1743800000000008E-5</v>
      </c>
      <c r="JK409" s="5">
        <v>1.2693454099999999E-5</v>
      </c>
      <c r="JL409" s="5">
        <v>1.2600445999999999E-3</v>
      </c>
      <c r="JM409" s="5">
        <v>1.593337E-4</v>
      </c>
      <c r="JN409" s="5">
        <v>3.8009359999999996E-4</v>
      </c>
      <c r="JO409" s="5">
        <v>1.5493780000000001E-4</v>
      </c>
      <c r="JP409" s="5">
        <v>1.7989192E-3</v>
      </c>
      <c r="JQ409" s="5">
        <v>2.5356899999999998E-4</v>
      </c>
      <c r="JR409" s="5">
        <v>5.6830330000000003E-4</v>
      </c>
      <c r="JS409" s="5">
        <v>5.7574899999999997E-5</v>
      </c>
      <c r="JT409" s="5">
        <v>7.1321315999999999E-7</v>
      </c>
      <c r="JU409" s="5">
        <v>3.4524769999999999E-4</v>
      </c>
      <c r="JV409" s="5">
        <v>4.8827900000000001E-5</v>
      </c>
      <c r="JW409" s="5">
        <v>4.3156945999999995E-3</v>
      </c>
      <c r="JX409" s="5">
        <v>5.029136E-4</v>
      </c>
      <c r="JY409" s="5">
        <v>3.5151000000000003E-5</v>
      </c>
      <c r="JZ409" s="5">
        <v>5.5848599999999999E-5</v>
      </c>
      <c r="KA409" s="5">
        <v>1.3152192000000001E-5</v>
      </c>
      <c r="KB409" s="5">
        <v>2.6457750000000001E-4</v>
      </c>
      <c r="KC409" s="5">
        <v>4.4242299999999995E-5</v>
      </c>
      <c r="KD409" s="5">
        <v>4.0765E-5</v>
      </c>
      <c r="KE409" s="5">
        <v>3.5664600000000004E-5</v>
      </c>
      <c r="KF409" s="5">
        <v>6.2667400000000002E-5</v>
      </c>
      <c r="KG409" s="5">
        <v>4.0853659000000003E-6</v>
      </c>
      <c r="KH409" s="5">
        <v>2.0279558E-5</v>
      </c>
      <c r="KI409" s="5">
        <v>1.2423875999999999E-3</v>
      </c>
      <c r="KJ409" s="5">
        <v>1.4132254999999999E-3</v>
      </c>
      <c r="KK409" s="5">
        <v>2.7053320000000001E-4</v>
      </c>
      <c r="KL409" s="5">
        <v>3.2802100000000001E-4</v>
      </c>
      <c r="KM409" s="5">
        <v>1.4000180000000001E-4</v>
      </c>
      <c r="KN409" s="5">
        <v>1.012853E-4</v>
      </c>
      <c r="KO409" s="5">
        <v>1.104453E-4</v>
      </c>
      <c r="KP409" s="5">
        <v>1.7805909E-3</v>
      </c>
      <c r="KQ409" s="5">
        <v>9.5398199999999997E-5</v>
      </c>
      <c r="KR409" s="5">
        <v>6.0235000000000002E-5</v>
      </c>
      <c r="KS409" s="5">
        <v>2.1396700000000001E-5</v>
      </c>
      <c r="KT409" s="5">
        <v>3.7761359999999999E-4</v>
      </c>
      <c r="KU409" s="5">
        <v>5.6543617999999995E-3</v>
      </c>
      <c r="KV409" s="5">
        <v>6.4711045999999994E-3</v>
      </c>
      <c r="KW409" s="5">
        <v>1.67047076E-2</v>
      </c>
      <c r="KX409" s="5">
        <v>5.5528189E-3</v>
      </c>
      <c r="KY409" s="5">
        <v>1.4836832999999998E-3</v>
      </c>
      <c r="KZ409" s="5">
        <v>4.2326119500000002E-2</v>
      </c>
      <c r="LA409" s="5">
        <v>9.8209240000000008E-4</v>
      </c>
      <c r="LB409" s="5">
        <v>2.1321669999999999E-3</v>
      </c>
      <c r="LC409" s="5">
        <v>3.5826670000000001E-4</v>
      </c>
      <c r="LD409" s="5">
        <v>2.0718346E-3</v>
      </c>
      <c r="LE409" s="5">
        <v>3.0325869000000002E-3</v>
      </c>
      <c r="LF409" s="5">
        <v>2.8433419999999998E-4</v>
      </c>
      <c r="LG409" s="5">
        <v>1.9442950000000001E-4</v>
      </c>
      <c r="LH409" s="5">
        <v>7.8262899999999999E-5</v>
      </c>
      <c r="LI409" s="5">
        <v>1.67469599E-2</v>
      </c>
      <c r="LJ409" s="5">
        <v>3.3300767999999998E-3</v>
      </c>
      <c r="LK409" s="5">
        <v>1.5756010000000001E-4</v>
      </c>
      <c r="LL409" s="5">
        <v>4.7014648000000001E-3</v>
      </c>
      <c r="LM409" s="5">
        <v>6.3788029999999995E-4</v>
      </c>
      <c r="LN409" s="5">
        <v>6.2747541E-3</v>
      </c>
      <c r="LO409" s="5">
        <v>1.2825168999999999E-3</v>
      </c>
      <c r="LP409" s="5">
        <v>2.3878060000000001E-3</v>
      </c>
      <c r="LQ409" s="5">
        <v>2.7279785E-3</v>
      </c>
      <c r="LR409" s="5">
        <v>1.0668672000000001E-3</v>
      </c>
      <c r="LS409" s="5">
        <v>5.66846737E-2</v>
      </c>
      <c r="LT409" s="5">
        <v>4.3934843000000001E-3</v>
      </c>
      <c r="LU409" s="5">
        <v>5.2039959999999994E-4</v>
      </c>
      <c r="LV409" s="5">
        <v>6.6329900000000001E-4</v>
      </c>
      <c r="LW409" s="5">
        <v>1.260256E-4</v>
      </c>
      <c r="LX409" s="5">
        <v>3.7811479999999998E-4</v>
      </c>
      <c r="LY409" s="5">
        <v>4.3227249999999999E-4</v>
      </c>
      <c r="LZ409" s="5">
        <v>7.5571891000000001E-6</v>
      </c>
      <c r="MA409" s="5">
        <v>1.7524959499999999E-2</v>
      </c>
      <c r="MB409" s="5">
        <v>3.0253769999999999E-4</v>
      </c>
      <c r="MC409" s="5">
        <v>5.6775870000000004E-4</v>
      </c>
      <c r="MD409" s="5">
        <v>1.4072182000000001E-3</v>
      </c>
      <c r="ME409" s="5">
        <v>2.6777225000000002E-3</v>
      </c>
      <c r="MF409" s="5">
        <v>8.1459700000000002E-5</v>
      </c>
      <c r="MG409" s="5">
        <v>1.0933220999999999E-3</v>
      </c>
      <c r="MH409" s="5">
        <v>2.4092390000000002E-4</v>
      </c>
      <c r="MI409" s="5">
        <v>4.7008962000000005E-3</v>
      </c>
      <c r="MJ409" s="5">
        <v>6.4015903999999997E-3</v>
      </c>
      <c r="MK409" s="5">
        <v>7.6985008000000008E-3</v>
      </c>
      <c r="ML409" s="5">
        <v>4.7712120000000002E-4</v>
      </c>
      <c r="MM409" s="5">
        <v>8.1228839999999991E-4</v>
      </c>
      <c r="MN409" s="5">
        <v>3.3119129999999999E-4</v>
      </c>
      <c r="MO409" s="5">
        <v>2.7736065999999998E-3</v>
      </c>
      <c r="MP409" s="5">
        <v>2.4595371E-3</v>
      </c>
      <c r="MQ409" s="5">
        <v>1.31348421E-2</v>
      </c>
      <c r="MR409" s="5">
        <v>8.7749673000000004E-3</v>
      </c>
      <c r="MS409" s="5">
        <v>2.9972697999999997E-3</v>
      </c>
      <c r="MT409" s="5">
        <v>3.6162027499999999E-2</v>
      </c>
      <c r="MU409" s="5">
        <v>2.3469398400000001E-2</v>
      </c>
      <c r="MV409" s="5">
        <v>3.1876709E-3</v>
      </c>
      <c r="MW409" s="5">
        <v>1.0388177000000001E-3</v>
      </c>
      <c r="MX409" s="5">
        <v>1.33681111E-2</v>
      </c>
      <c r="MY409" s="5">
        <v>8.1784239999999997E-4</v>
      </c>
      <c r="MZ409" s="5">
        <v>1.3003959999999999E-4</v>
      </c>
      <c r="NA409" s="5">
        <v>2.028872E-4</v>
      </c>
      <c r="NB409" s="5">
        <v>1.0690093099999999E-2</v>
      </c>
      <c r="NC409" s="5">
        <v>1.6888785000000002E-3</v>
      </c>
      <c r="ND409" s="5">
        <v>1.7222862E-3</v>
      </c>
      <c r="NE409" s="5">
        <v>5.5876959999999996E-4</v>
      </c>
      <c r="NF409" s="5">
        <v>2.2168829299999998E-2</v>
      </c>
      <c r="NG409" s="5">
        <v>6.4995081000000007E-3</v>
      </c>
      <c r="NH409" s="5">
        <v>1.8874256400000001E-2</v>
      </c>
      <c r="NI409" s="5">
        <v>7.6100229999999998E-4</v>
      </c>
      <c r="NJ409" s="5">
        <v>2.8257106000000001E-3</v>
      </c>
      <c r="NK409" s="5">
        <v>4.3954084999999997E-3</v>
      </c>
      <c r="NL409" s="5">
        <v>4.0131016E-3</v>
      </c>
      <c r="NM409" s="5">
        <v>7.1485769999999997E-4</v>
      </c>
      <c r="NN409" s="5">
        <v>6.6255719999999999E-4</v>
      </c>
      <c r="NO409" s="5">
        <v>4.2399142999999997E-3</v>
      </c>
      <c r="NP409" s="5">
        <v>3.6066405999999997E-3</v>
      </c>
      <c r="NQ409" s="5">
        <v>1.7156570000000001E-4</v>
      </c>
      <c r="NR409" s="5">
        <v>1.9633726999999999E-3</v>
      </c>
      <c r="NS409" s="5">
        <v>2.1785402799999999E-2</v>
      </c>
      <c r="NT409" s="5">
        <v>4.9278289899999994E-2</v>
      </c>
      <c r="NU409" s="5">
        <v>2.0583720000000002E-4</v>
      </c>
      <c r="NV409" s="5">
        <v>3.4513622E-3</v>
      </c>
      <c r="NW409" s="5">
        <v>2.2258240000000001E-4</v>
      </c>
      <c r="NX409" s="5">
        <v>1.0705305E-3</v>
      </c>
      <c r="NY409" s="5">
        <v>3.2814305999999999E-3</v>
      </c>
      <c r="NZ409" s="5">
        <v>4.547145E-4</v>
      </c>
      <c r="OA409" s="5">
        <v>2.3508202000000001E-3</v>
      </c>
      <c r="OB409" s="5">
        <v>7.1222889999999995E-4</v>
      </c>
      <c r="OC409" s="5">
        <v>5.1215319999999996E-4</v>
      </c>
      <c r="OD409" s="5">
        <v>1.00713E-4</v>
      </c>
      <c r="OE409" s="5">
        <v>1.9634900000000001E-4</v>
      </c>
      <c r="OF409" s="5">
        <v>2.054212E-4</v>
      </c>
      <c r="OG409" s="5">
        <v>2.349E-5</v>
      </c>
      <c r="OH409" s="5">
        <v>6.5921730000000002E-4</v>
      </c>
      <c r="OI409" s="5">
        <v>5.0167127000000002E-3</v>
      </c>
      <c r="OJ409" s="5">
        <v>1.1146376999999999E-3</v>
      </c>
      <c r="OK409" s="5">
        <v>9.0633685999999998E-3</v>
      </c>
      <c r="OL409" s="5">
        <v>2.1082659000000001E-3</v>
      </c>
      <c r="OM409" s="5">
        <v>1.6107767000000002E-3</v>
      </c>
      <c r="ON409" s="5">
        <v>1.8255105323</v>
      </c>
      <c r="OO409" s="5">
        <v>1.5993507000000001E-3</v>
      </c>
      <c r="OP409" s="5">
        <v>2.7351540000000003E-4</v>
      </c>
      <c r="OQ409" s="5">
        <v>2.2660528200000002E-2</v>
      </c>
      <c r="OR409" s="5">
        <v>1.7492814E-3</v>
      </c>
      <c r="OS409" s="5">
        <v>6.53424E-4</v>
      </c>
      <c r="OT409" s="5">
        <v>2.3530881999999998E-3</v>
      </c>
      <c r="OU409" s="5">
        <v>1.56190483E-2</v>
      </c>
      <c r="OV409" s="5">
        <v>5.0720169999999998E-3</v>
      </c>
      <c r="OW409" s="5">
        <v>5.3781396999999995E-3</v>
      </c>
      <c r="OX409" s="5">
        <v>1.5654143400000001E-2</v>
      </c>
      <c r="OY409" s="5">
        <v>1.7100478E-3</v>
      </c>
      <c r="OZ409" s="5">
        <v>1.8907983000000001E-3</v>
      </c>
      <c r="PA409" s="5">
        <v>4.0367030000000001E-4</v>
      </c>
      <c r="PB409" s="5">
        <v>4.1326436000000003E-3</v>
      </c>
      <c r="PC409" s="5">
        <v>2.8417512000000001E-3</v>
      </c>
      <c r="PD409" s="5">
        <v>3.0191431499999996E-6</v>
      </c>
      <c r="PE409" s="5">
        <v>3.8319725999999997E-3</v>
      </c>
      <c r="PF409" s="5">
        <v>7.8067809999999996E-3</v>
      </c>
      <c r="PG409" s="5">
        <v>2.0728267000000001E-3</v>
      </c>
      <c r="PH409" s="5">
        <v>3.9556610000000001E-4</v>
      </c>
      <c r="PI409" s="5">
        <v>8.900243E-4</v>
      </c>
      <c r="PJ409" s="5">
        <v>2.2946269E-3</v>
      </c>
      <c r="PK409" s="5">
        <v>1.1497413999999998E-3</v>
      </c>
      <c r="PL409" s="5">
        <v>2.0972974999999999E-3</v>
      </c>
      <c r="PM409" s="5">
        <v>1.2267323E-3</v>
      </c>
      <c r="PN409" s="5">
        <v>1.774833E-3</v>
      </c>
      <c r="PO409" s="5">
        <v>8.1398899999999999E-4</v>
      </c>
      <c r="PP409" s="5">
        <v>2.3021051000000001E-3</v>
      </c>
      <c r="PQ409" s="5">
        <v>2.42466239E-2</v>
      </c>
      <c r="PR409" s="5">
        <v>1.02411476E-2</v>
      </c>
      <c r="PS409" s="5">
        <v>1.5191032699999999E-2</v>
      </c>
      <c r="PT409" s="5">
        <v>2.8123390000000002E-4</v>
      </c>
      <c r="PU409" s="5">
        <v>6.6667076999999998E-3</v>
      </c>
      <c r="PV409" s="5">
        <v>8.2518789999999999E-4</v>
      </c>
      <c r="PW409" s="5">
        <v>3.9442619E-3</v>
      </c>
      <c r="PX409" s="5">
        <v>5.3976989999999993E-4</v>
      </c>
      <c r="PY409" s="5">
        <v>9.6224240000000001E-4</v>
      </c>
      <c r="PZ409" s="5">
        <v>9.8051460000000003E-4</v>
      </c>
      <c r="QA409" s="5">
        <v>3.0096968000000003E-3</v>
      </c>
      <c r="QB409" s="5">
        <v>2.9128560200000001E-5</v>
      </c>
      <c r="QC409" s="5">
        <v>6.016684E-4</v>
      </c>
      <c r="QD409" s="5">
        <v>2.4303052999999999E-3</v>
      </c>
      <c r="QE409" s="5">
        <v>3.0076901E-3</v>
      </c>
      <c r="QF409" s="5">
        <v>4.0252180000000003E-4</v>
      </c>
      <c r="QG409" s="5">
        <v>5.8190085800000002E-5</v>
      </c>
      <c r="QH409" s="5">
        <v>4.5905121000000002E-3</v>
      </c>
      <c r="QI409" s="5">
        <v>2.5988514000000002E-3</v>
      </c>
      <c r="QJ409" s="5">
        <v>2.5132971999999999E-3</v>
      </c>
      <c r="QK409" s="5">
        <v>2.6144584999999998E-3</v>
      </c>
      <c r="QL409" s="5">
        <v>4.9181599999999997E-5</v>
      </c>
      <c r="QM409" s="5">
        <v>7.8272088000000007E-3</v>
      </c>
      <c r="QN409" s="5">
        <v>4.2668907000000004E-3</v>
      </c>
      <c r="QO409" s="5">
        <v>2.0750903E-3</v>
      </c>
      <c r="QP409" s="5">
        <v>5.3638208999999999E-3</v>
      </c>
      <c r="QQ409" s="5">
        <v>7.8944228000000002E-3</v>
      </c>
      <c r="QR409" s="5">
        <v>2.6436574999999999E-3</v>
      </c>
      <c r="QS409" s="5">
        <v>2.4275910000000003E-4</v>
      </c>
      <c r="QT409" s="5">
        <v>6.3396800000000003E-5</v>
      </c>
      <c r="QU409" s="5">
        <v>2.4415388000000003E-3</v>
      </c>
      <c r="QV409" s="5">
        <v>2.5342694000000002E-3</v>
      </c>
      <c r="QW409" s="5">
        <v>2.3080560000000001E-4</v>
      </c>
      <c r="QX409" s="5">
        <v>4.1606174999999999E-3</v>
      </c>
      <c r="QY409" s="5">
        <v>3.1407059999999999E-4</v>
      </c>
      <c r="QZ409" s="5">
        <v>7.9390210000000001E-4</v>
      </c>
      <c r="RA409" s="5">
        <v>7.7969600999999999E-3</v>
      </c>
      <c r="RB409" s="5">
        <v>5.2870749999999996E-4</v>
      </c>
      <c r="RC409" s="5">
        <v>3.0088377000000001E-3</v>
      </c>
      <c r="RD409" s="5">
        <v>3.9669979999999998E-4</v>
      </c>
      <c r="RE409" s="5">
        <v>3.8538496000000001E-3</v>
      </c>
      <c r="RF409" s="5">
        <v>1.3885959099999999E-2</v>
      </c>
      <c r="RG409" s="5">
        <v>5.3325200000000001E-4</v>
      </c>
      <c r="RH409" s="5">
        <v>6.0863849999999995E-4</v>
      </c>
      <c r="RI409" s="5">
        <v>1.0564399999999999E-4</v>
      </c>
      <c r="RJ409" s="5">
        <v>7.2358589999999999E-4</v>
      </c>
      <c r="RK409" s="5">
        <v>1.6104077400000001E-5</v>
      </c>
      <c r="RL409" s="5">
        <v>1.8949354999999999E-3</v>
      </c>
      <c r="RM409" s="5">
        <v>2.1825793999999997E-3</v>
      </c>
      <c r="RN409" s="5">
        <v>2.5310898999999997E-3</v>
      </c>
      <c r="RO409" s="5">
        <v>2.7277760000000002E-4</v>
      </c>
      <c r="RP409" s="5">
        <v>9.2937500000000003E-5</v>
      </c>
      <c r="RQ409" s="5">
        <v>2.8788770000000004E-4</v>
      </c>
      <c r="RR409" s="5">
        <v>8.6673900000000011E-5</v>
      </c>
      <c r="RS409" s="5">
        <v>4.68455E-4</v>
      </c>
      <c r="RT409" s="5">
        <v>6.2601304000000002E-3</v>
      </c>
      <c r="RU409" s="5">
        <v>2.0543316000000002E-3</v>
      </c>
      <c r="RV409" s="5">
        <v>1.4945194999999999E-3</v>
      </c>
      <c r="RW409" s="5">
        <v>1.5406520000000001E-4</v>
      </c>
      <c r="RX409" s="5">
        <v>3.444028E-4</v>
      </c>
      <c r="RY409" s="5">
        <v>2.3684888E-3</v>
      </c>
      <c r="RZ409" s="5">
        <v>8.3261969999999996E-4</v>
      </c>
      <c r="SA409" s="5">
        <v>3.046085E-3</v>
      </c>
      <c r="SB409" s="5">
        <v>1.2030171999999999E-3</v>
      </c>
      <c r="SC409" s="5">
        <v>1.6924244E-3</v>
      </c>
      <c r="SD409" s="5">
        <v>8.3208099999999992E-4</v>
      </c>
      <c r="SE409" s="5">
        <v>1.7567114000000001E-3</v>
      </c>
      <c r="SF409" s="5">
        <v>1.6364697E-3</v>
      </c>
      <c r="SG409" s="5">
        <v>9.5705529999999994E-4</v>
      </c>
      <c r="SH409" s="5">
        <v>3.2064880000000004E-4</v>
      </c>
      <c r="SI409" s="5">
        <v>3.9487380000000001E-4</v>
      </c>
      <c r="SJ409" s="5">
        <v>2.5038939999999998E-4</v>
      </c>
      <c r="SK409" s="5">
        <v>1.4801000000000001E-4</v>
      </c>
      <c r="SL409" s="5">
        <v>6.2965060000000003E-4</v>
      </c>
      <c r="SM409" s="5">
        <v>7.3071099999999999E-5</v>
      </c>
      <c r="SN409" s="5">
        <v>1.4444610000000001E-4</v>
      </c>
      <c r="SO409" s="5">
        <v>2.3436967000000003E-5</v>
      </c>
      <c r="SP409" s="5">
        <v>1.840543E-4</v>
      </c>
      <c r="SQ409" s="5">
        <v>1.2386615E-3</v>
      </c>
      <c r="SR409" s="5">
        <v>1.9383899999999999E-4</v>
      </c>
      <c r="SS409" s="5">
        <v>3.5627890999999998E-3</v>
      </c>
      <c r="ST409" s="5">
        <v>1.4156820000000001E-3</v>
      </c>
      <c r="SU409" s="5">
        <v>8.8550510000000001E-4</v>
      </c>
      <c r="SV409" s="5">
        <v>1.4807423000000001E-3</v>
      </c>
      <c r="SW409" s="5">
        <v>1.7519813E-3</v>
      </c>
      <c r="SX409" s="7">
        <v>3.3272305941165103</v>
      </c>
    </row>
    <row r="410" spans="2:518" ht="15" x14ac:dyDescent="0.3">
      <c r="B410" s="5" t="s">
        <v>402</v>
      </c>
      <c r="C410" s="5">
        <v>6.5940179799999998E-2</v>
      </c>
      <c r="D410" s="5">
        <v>3.0146382200000002E-2</v>
      </c>
      <c r="E410" s="5">
        <v>5.3685152E-3</v>
      </c>
      <c r="F410" s="5">
        <v>2.6221681999999999E-3</v>
      </c>
      <c r="G410" s="5">
        <v>2.23621767E-2</v>
      </c>
      <c r="H410" s="5">
        <v>4.9770702999999998E-3</v>
      </c>
      <c r="I410" s="5">
        <v>5.8527000000000004E-4</v>
      </c>
      <c r="J410" s="5">
        <v>1.257776E-4</v>
      </c>
      <c r="K410" s="5">
        <v>9.0406300000000009E-5</v>
      </c>
      <c r="L410" s="5">
        <v>8.0761100000000002E-5</v>
      </c>
      <c r="M410" s="5">
        <v>3.1062679999999999E-4</v>
      </c>
      <c r="N410" s="5">
        <v>7.3630008799999994E-2</v>
      </c>
      <c r="O410" s="5">
        <v>6.2429740000000003E-4</v>
      </c>
      <c r="P410" s="5">
        <v>4.4553997000000003E-3</v>
      </c>
      <c r="Q410" s="5">
        <v>2.9860747100000001E-2</v>
      </c>
      <c r="R410" s="5">
        <v>1.3718194E-2</v>
      </c>
      <c r="S410" s="5">
        <v>2.98591141E-2</v>
      </c>
      <c r="T410" s="5">
        <v>4.0269490800000002E-2</v>
      </c>
      <c r="U410" s="5">
        <v>7.0751109899999998E-2</v>
      </c>
      <c r="V410" s="5">
        <v>3.2811170699999996E-2</v>
      </c>
      <c r="W410" s="5">
        <v>5.8790500000000006E-5</v>
      </c>
      <c r="X410" s="5">
        <v>1.7591029999999998E-4</v>
      </c>
      <c r="Y410" s="5">
        <v>2.212347E-4</v>
      </c>
      <c r="Z410" s="5">
        <v>8.2195279999999998E-4</v>
      </c>
      <c r="AA410" s="5">
        <v>6.858732E-4</v>
      </c>
      <c r="AB410" s="5">
        <v>1.9629834999999999E-3</v>
      </c>
      <c r="AC410" s="5">
        <v>5.1871490000000007E-4</v>
      </c>
      <c r="AD410" s="5">
        <v>4.0638076999999998E-3</v>
      </c>
      <c r="AE410" s="5">
        <v>1.9653550000000002E-4</v>
      </c>
      <c r="AF410" s="5">
        <v>1.2223968E-3</v>
      </c>
      <c r="AG410" s="5">
        <v>2.991426E-4</v>
      </c>
      <c r="AH410" s="5">
        <v>3.4154619999999999E-4</v>
      </c>
      <c r="AI410" s="5">
        <v>8.8256339999999997E-4</v>
      </c>
      <c r="AJ410" s="5">
        <v>2.3293390000000001E-4</v>
      </c>
      <c r="AK410" s="5">
        <v>5.3199242699999996E-2</v>
      </c>
      <c r="AL410" s="5">
        <v>2.4968774499999999E-2</v>
      </c>
      <c r="AM410" s="5">
        <v>1.0424688E-3</v>
      </c>
      <c r="AN410" s="5">
        <v>5.9662246000000002E-3</v>
      </c>
      <c r="AO410" s="5">
        <v>2.21052739E-2</v>
      </c>
      <c r="AP410" s="5">
        <v>8.367953400000001E-3</v>
      </c>
      <c r="AQ410" s="5">
        <v>5.5786753000000005E-3</v>
      </c>
      <c r="AR410" s="5">
        <v>5.4745154999999998E-3</v>
      </c>
      <c r="AS410" s="5">
        <v>3.5029498000000003E-3</v>
      </c>
      <c r="AT410" s="5">
        <v>1.8389098E-3</v>
      </c>
      <c r="AU410" s="5">
        <v>2.44614681E-5</v>
      </c>
      <c r="AV410" s="5">
        <v>3.3196089099999999E-2</v>
      </c>
      <c r="AW410" s="5">
        <v>4.1054464200000002E-2</v>
      </c>
      <c r="AX410" s="5">
        <v>4.82075639E-2</v>
      </c>
      <c r="AY410" s="5">
        <v>2.0437134400000001E-2</v>
      </c>
      <c r="AZ410" s="5">
        <v>8.6251939999999999E-4</v>
      </c>
      <c r="BA410" s="5">
        <v>2.4154184E-3</v>
      </c>
      <c r="BB410" s="5">
        <v>1.0301014E-3</v>
      </c>
      <c r="BC410" s="5">
        <v>8.3390420000000007E-4</v>
      </c>
      <c r="BD410" s="5">
        <v>1.07029863E-2</v>
      </c>
      <c r="BE410" s="5">
        <v>7.8324169999999997E-4</v>
      </c>
      <c r="BF410" s="5">
        <v>2.4433629999999999E-4</v>
      </c>
      <c r="BG410" s="5">
        <v>3.3514039999999997E-4</v>
      </c>
      <c r="BH410" s="5">
        <v>4.3440348500000003E-2</v>
      </c>
      <c r="BI410" s="5">
        <v>0.12922939849999998</v>
      </c>
      <c r="BJ410" s="5">
        <v>2.702572E-4</v>
      </c>
      <c r="BK410" s="5">
        <v>0.41550405020000003</v>
      </c>
      <c r="BL410" s="5">
        <v>1.2454108E-3</v>
      </c>
      <c r="BM410" s="5">
        <v>1.3822106000000001E-2</v>
      </c>
      <c r="BN410" s="5">
        <v>2.3277880600000002E-2</v>
      </c>
      <c r="BO410" s="5">
        <v>9.8163564000000002E-3</v>
      </c>
      <c r="BP410" s="5">
        <v>2.7208330499999999E-2</v>
      </c>
      <c r="BQ410" s="5">
        <v>1.3170425999999999E-2</v>
      </c>
      <c r="BR410" s="5">
        <v>4.4119390999999997E-3</v>
      </c>
      <c r="BS410" s="5">
        <v>4.3188371400000002E-2</v>
      </c>
      <c r="BT410" s="5">
        <v>1.4854069E-3</v>
      </c>
      <c r="BU410" s="5">
        <v>2.0108103000000001E-3</v>
      </c>
      <c r="BV410" s="5">
        <v>4.3276620000000002E-4</v>
      </c>
      <c r="BW410" s="5">
        <v>1.4587247999999999E-2</v>
      </c>
      <c r="BX410" s="5">
        <v>0.1482483657</v>
      </c>
      <c r="BY410" s="5">
        <v>2.4510934800000002E-2</v>
      </c>
      <c r="BZ410" s="5">
        <v>8.1045995999999999E-3</v>
      </c>
      <c r="CA410" s="5">
        <v>1.1351658999999999E-3</v>
      </c>
      <c r="CB410" s="5">
        <v>2.6698710699999999E-2</v>
      </c>
      <c r="CC410" s="5">
        <v>5.6412393500000005E-2</v>
      </c>
      <c r="CD410" s="5">
        <v>4.0410860000000002E-4</v>
      </c>
      <c r="CE410" s="5">
        <v>3.5846348E-3</v>
      </c>
      <c r="CF410" s="5">
        <v>2.0234802400000002E-2</v>
      </c>
      <c r="CG410" s="5">
        <v>1.5548051100000002E-2</v>
      </c>
      <c r="CH410" s="5">
        <v>1.1228491E-3</v>
      </c>
      <c r="CI410" s="5">
        <v>2.0303357299999998E-2</v>
      </c>
      <c r="CJ410" s="5">
        <v>6.5056555000000002E-2</v>
      </c>
      <c r="CK410" s="5">
        <v>4.4131063200000001E-2</v>
      </c>
      <c r="CL410" s="5">
        <v>3.9070247000000001E-3</v>
      </c>
      <c r="CM410" s="5">
        <v>2.2031628000000001E-3</v>
      </c>
      <c r="CN410" s="5">
        <v>5.9626129999999994E-4</v>
      </c>
      <c r="CO410" s="5">
        <v>7.2979493000000003E-3</v>
      </c>
      <c r="CP410" s="5">
        <v>6.1825642799999997E-2</v>
      </c>
      <c r="CQ410" s="5">
        <v>1.2748973E-3</v>
      </c>
      <c r="CR410" s="5">
        <v>3.3450146E-2</v>
      </c>
      <c r="CS410" s="5">
        <v>6.2746767799999992E-2</v>
      </c>
      <c r="CT410" s="5">
        <v>2.6048986699999999E-2</v>
      </c>
      <c r="CU410" s="5">
        <v>1.38211989E-2</v>
      </c>
      <c r="CV410" s="5">
        <v>5.5409703999999994E-3</v>
      </c>
      <c r="CW410" s="5">
        <v>2.3783342999999998E-3</v>
      </c>
      <c r="CX410" s="5">
        <v>9.1143530000000004E-4</v>
      </c>
      <c r="CY410" s="5">
        <v>8.1522816600000006E-2</v>
      </c>
      <c r="CZ410" s="5">
        <v>8.0469039999999997E-4</v>
      </c>
      <c r="DA410" s="5">
        <v>1.78980613E-2</v>
      </c>
      <c r="DB410" s="5">
        <v>0.21066180569999998</v>
      </c>
      <c r="DC410" s="5">
        <v>1.96600057E-2</v>
      </c>
      <c r="DD410" s="5">
        <v>9.7436599999999995E-4</v>
      </c>
      <c r="DE410" s="5">
        <v>5.1465900299999999E-2</v>
      </c>
      <c r="DF410" s="5">
        <v>3.0366010400000001E-2</v>
      </c>
      <c r="DG410" s="5">
        <v>9.7359864000000004E-3</v>
      </c>
      <c r="DH410" s="5">
        <v>3.5488916000000004E-3</v>
      </c>
      <c r="DI410" s="5">
        <v>0</v>
      </c>
      <c r="DJ410" s="5">
        <v>8.1205040000000006E-3</v>
      </c>
      <c r="DK410" s="5">
        <v>2.9961807E-3</v>
      </c>
      <c r="DL410" s="5">
        <v>1.1536265899999999E-2</v>
      </c>
      <c r="DM410" s="5">
        <v>1.1234634E-3</v>
      </c>
      <c r="DN410" s="5">
        <v>1.5593729999999997E-4</v>
      </c>
      <c r="DO410" s="5">
        <v>5.5651110000000002E-4</v>
      </c>
      <c r="DP410" s="5">
        <v>1.7667028999999999E-3</v>
      </c>
      <c r="DQ410" s="5">
        <v>4.4101630000000001E-4</v>
      </c>
      <c r="DR410" s="5">
        <v>1.70317621E-2</v>
      </c>
      <c r="DS410" s="5">
        <v>1.0037780199999999E-2</v>
      </c>
      <c r="DT410" s="5">
        <v>3.6717664000000001E-3</v>
      </c>
      <c r="DU410" s="5">
        <v>4.0893718699999998E-2</v>
      </c>
      <c r="DV410" s="5">
        <v>1.2680679E-3</v>
      </c>
      <c r="DW410" s="5">
        <v>9.1539390999999994E-3</v>
      </c>
      <c r="DX410" s="5">
        <v>9.4911749999999993E-3</v>
      </c>
      <c r="DY410" s="5">
        <v>1.7642688199999999E-2</v>
      </c>
      <c r="DZ410" s="5">
        <v>1.310856E-3</v>
      </c>
      <c r="EA410" s="5">
        <v>1.59469535E-2</v>
      </c>
      <c r="EB410" s="5">
        <v>3.1145363099999997E-2</v>
      </c>
      <c r="EC410" s="5">
        <v>1.8336847999999999E-2</v>
      </c>
      <c r="ED410" s="5">
        <v>1.7046647799999998E-2</v>
      </c>
      <c r="EE410" s="5">
        <v>1.5831955999999999E-3</v>
      </c>
      <c r="EF410" s="5">
        <v>1.5298328E-2</v>
      </c>
      <c r="EG410" s="5">
        <v>8.6646489000000004E-3</v>
      </c>
      <c r="EH410" s="5">
        <v>8.9446743999999998E-3</v>
      </c>
      <c r="EI410" s="5">
        <v>1.6405268800000001E-2</v>
      </c>
      <c r="EJ410" s="5">
        <v>3.8796638199999997E-2</v>
      </c>
      <c r="EK410" s="5">
        <v>4.0559430999999998E-3</v>
      </c>
      <c r="EL410" s="5">
        <v>1.6714512399999999E-2</v>
      </c>
      <c r="EM410" s="5">
        <v>2.0901347999999998E-3</v>
      </c>
      <c r="EN410" s="5">
        <v>5.2421659699999998E-2</v>
      </c>
      <c r="EO410" s="5">
        <v>3.1890171999999998E-3</v>
      </c>
      <c r="EP410" s="5">
        <v>1.1740266400000001E-2</v>
      </c>
      <c r="EQ410" s="5">
        <v>0.37956867849999998</v>
      </c>
      <c r="ER410" s="5">
        <v>4.2413913300000002E-2</v>
      </c>
      <c r="ES410" s="5">
        <v>1.6537992000000001E-2</v>
      </c>
      <c r="ET410" s="5">
        <v>7.0768220999999996E-3</v>
      </c>
      <c r="EU410" s="5">
        <v>8.6650105000000005E-3</v>
      </c>
      <c r="EV410" s="5">
        <v>2.8614771800000001E-2</v>
      </c>
      <c r="EW410" s="5">
        <v>1.2840539000000002E-3</v>
      </c>
      <c r="EX410" s="5">
        <v>1.4615635E-2</v>
      </c>
      <c r="EY410" s="5">
        <v>5.1018304999999996E-3</v>
      </c>
      <c r="EZ410" s="5">
        <v>9.9199466200000003E-2</v>
      </c>
      <c r="FA410" s="5">
        <v>9.4820869999999999E-4</v>
      </c>
      <c r="FB410" s="5">
        <v>8.9333678500000013E-2</v>
      </c>
      <c r="FC410" s="5">
        <v>5.5597293899999997E-2</v>
      </c>
      <c r="FD410" s="5">
        <v>2.4766184699999999E-2</v>
      </c>
      <c r="FE410" s="5">
        <v>5.4037113999999995E-3</v>
      </c>
      <c r="FF410" s="5">
        <v>3.4750230000000002E-4</v>
      </c>
      <c r="FG410" s="5">
        <v>1.9037143699999998E-2</v>
      </c>
      <c r="FH410" s="5">
        <v>5.4311762000000003E-3</v>
      </c>
      <c r="FI410" s="5">
        <v>5.9694593399999996E-2</v>
      </c>
      <c r="FJ410" s="5">
        <v>1.9514507899999999E-2</v>
      </c>
      <c r="FK410" s="5">
        <v>2.19620427E-2</v>
      </c>
      <c r="FL410" s="5">
        <v>5.0981279999999995E-3</v>
      </c>
      <c r="FM410" s="5">
        <v>1.1815445E-3</v>
      </c>
      <c r="FN410" s="5">
        <v>1.38607125E-2</v>
      </c>
      <c r="FO410" s="5">
        <v>4.9208697000000003E-3</v>
      </c>
      <c r="FP410" s="5">
        <v>1.43605903E-2</v>
      </c>
      <c r="FQ410" s="5">
        <v>5.1770916400000005E-2</v>
      </c>
      <c r="FR410" s="5">
        <v>0.1849741157</v>
      </c>
      <c r="FS410" s="5">
        <v>1.43912616E-2</v>
      </c>
      <c r="FT410" s="5">
        <v>7.8496738E-3</v>
      </c>
      <c r="FU410" s="5">
        <v>1.86182111E-2</v>
      </c>
      <c r="FV410" s="5">
        <v>3.3558233000000001E-3</v>
      </c>
      <c r="FW410" s="5">
        <v>3.0821940000000001E-4</v>
      </c>
      <c r="FX410" s="5">
        <v>3.9267629000000002E-3</v>
      </c>
      <c r="FY410" s="5">
        <v>2.0094011200000001E-2</v>
      </c>
      <c r="FZ410" s="5">
        <v>9.1959479999999989E-3</v>
      </c>
      <c r="GA410" s="5">
        <v>4.9718491999999996E-3</v>
      </c>
      <c r="GB410" s="5">
        <v>1.5323609999999999E-4</v>
      </c>
      <c r="GC410" s="5">
        <v>1.3039383E-3</v>
      </c>
      <c r="GD410" s="5">
        <v>4.8617338000000003E-3</v>
      </c>
      <c r="GE410" s="5">
        <v>4.5619733000000001E-3</v>
      </c>
      <c r="GF410" s="5">
        <v>6.4554815000000005E-3</v>
      </c>
      <c r="GG410" s="5">
        <v>8.2071490000000004E-4</v>
      </c>
      <c r="GH410" s="5">
        <v>1.3227219000000001E-3</v>
      </c>
      <c r="GI410" s="5">
        <v>4.2075096999999997E-3</v>
      </c>
      <c r="GJ410" s="5">
        <v>3.1100655000000001E-3</v>
      </c>
      <c r="GK410" s="5">
        <v>7.151786E-4</v>
      </c>
      <c r="GL410" s="5">
        <v>1.1294151400000001E-2</v>
      </c>
      <c r="GM410" s="5">
        <v>2.5420824000000003E-3</v>
      </c>
      <c r="GN410" s="5">
        <v>4.843785E-4</v>
      </c>
      <c r="GO410" s="5">
        <v>2.4735568600000001E-2</v>
      </c>
      <c r="GP410" s="5">
        <v>2.8014592999999997E-3</v>
      </c>
      <c r="GQ410" s="5">
        <v>8.3714704000000008E-3</v>
      </c>
      <c r="GR410" s="5">
        <v>1.16524375E-2</v>
      </c>
      <c r="GS410" s="5">
        <v>3.9519893999999996E-3</v>
      </c>
      <c r="GT410" s="5">
        <v>6.9668518999999995E-3</v>
      </c>
      <c r="GU410" s="5">
        <v>2.0723001E-3</v>
      </c>
      <c r="GV410" s="5">
        <v>1.3818647E-2</v>
      </c>
      <c r="GW410" s="5">
        <v>9.54715649E-2</v>
      </c>
      <c r="GX410" s="5">
        <v>3.0919363000000001E-3</v>
      </c>
      <c r="GY410" s="5">
        <v>3.8109964400000002E-2</v>
      </c>
      <c r="GZ410" s="5">
        <v>2.98735553E-2</v>
      </c>
      <c r="HA410" s="5">
        <v>4.4562495000000004E-3</v>
      </c>
      <c r="HB410" s="5">
        <v>1.2565698E-3</v>
      </c>
      <c r="HC410" s="5">
        <v>1.6386063200000002E-2</v>
      </c>
      <c r="HD410" s="5">
        <v>2.7565090999999999E-3</v>
      </c>
      <c r="HE410" s="5">
        <v>4.4601798000000002E-3</v>
      </c>
      <c r="HF410" s="5">
        <v>7.9723711999999999E-3</v>
      </c>
      <c r="HG410" s="5">
        <v>6.3456602299999998E-2</v>
      </c>
      <c r="HH410" s="5">
        <v>6.6092082000000002E-3</v>
      </c>
      <c r="HI410" s="5">
        <v>9.7183110000000007E-4</v>
      </c>
      <c r="HJ410" s="5">
        <v>1.01100284E-2</v>
      </c>
      <c r="HK410" s="5">
        <v>3.8754973999999996E-3</v>
      </c>
      <c r="HL410" s="5">
        <v>1.2385978299999999E-2</v>
      </c>
      <c r="HM410" s="5">
        <v>5.6775143099999995E-2</v>
      </c>
      <c r="HN410" s="5">
        <v>1.3705026299999999E-2</v>
      </c>
      <c r="HO410" s="5">
        <v>5.7812098999999997E-3</v>
      </c>
      <c r="HP410" s="5">
        <v>1.24913865E-2</v>
      </c>
      <c r="HQ410" s="5">
        <v>5.3489317000000002E-3</v>
      </c>
      <c r="HR410" s="5">
        <v>1.10318711E-2</v>
      </c>
      <c r="HS410" s="5">
        <v>5.8757614000000003E-3</v>
      </c>
      <c r="HT410" s="5">
        <v>2.3453420999999999E-3</v>
      </c>
      <c r="HU410" s="5">
        <v>6.9446809999999994E-3</v>
      </c>
      <c r="HV410" s="5">
        <v>6.9645860000000005E-4</v>
      </c>
      <c r="HW410" s="5">
        <v>5.8352103599999997E-2</v>
      </c>
      <c r="HX410" s="5">
        <v>5.8662568999999998E-2</v>
      </c>
      <c r="HY410" s="5">
        <v>1.46359109E-2</v>
      </c>
      <c r="HZ410" s="5">
        <v>6.7768545399999991E-2</v>
      </c>
      <c r="IA410" s="5">
        <v>1.1224358E-3</v>
      </c>
      <c r="IB410" s="5">
        <v>2.1861769E-2</v>
      </c>
      <c r="IC410" s="5">
        <v>2.2311214699999998E-2</v>
      </c>
      <c r="ID410" s="5">
        <v>1.5278374399999999E-2</v>
      </c>
      <c r="IE410" s="5">
        <v>4.1885281999999996E-3</v>
      </c>
      <c r="IF410" s="5">
        <v>7.6746122999999996E-3</v>
      </c>
      <c r="IG410" s="5">
        <v>1.6040812799999998E-2</v>
      </c>
      <c r="IH410" s="5">
        <v>1.0475714999999999E-3</v>
      </c>
      <c r="II410" s="5">
        <v>6.5919702999999996E-3</v>
      </c>
      <c r="IJ410" s="5">
        <v>7.5440900000000005E-5</v>
      </c>
      <c r="IK410" s="5">
        <v>3.1198857E-3</v>
      </c>
      <c r="IL410" s="5">
        <v>0.13374724259999998</v>
      </c>
      <c r="IM410" s="5">
        <v>1.9091710599999999E-2</v>
      </c>
      <c r="IN410" s="5">
        <v>6.2891750000000006E-4</v>
      </c>
      <c r="IO410" s="5">
        <v>6.8967249999999996E-4</v>
      </c>
      <c r="IP410" s="5">
        <v>9.0604490000000004E-4</v>
      </c>
      <c r="IQ410" s="5">
        <v>2.6594853299999999E-2</v>
      </c>
      <c r="IR410" s="5">
        <v>2.5088454400000001E-2</v>
      </c>
      <c r="IS410" s="5">
        <v>6.8659508999999999E-3</v>
      </c>
      <c r="IT410" s="5">
        <v>7.2153540000000002E-3</v>
      </c>
      <c r="IU410" s="5">
        <v>9.7224184999999998E-3</v>
      </c>
      <c r="IV410" s="5">
        <v>7.6377660000000007E-4</v>
      </c>
      <c r="IW410" s="5">
        <v>1.39458849E-2</v>
      </c>
      <c r="IX410" s="5">
        <v>1.00978696E-2</v>
      </c>
      <c r="IY410" s="5">
        <v>3.0128628000000001E-3</v>
      </c>
      <c r="IZ410" s="5">
        <v>4.7069069999999998E-4</v>
      </c>
      <c r="JA410" s="5">
        <v>3.2023282E-3</v>
      </c>
      <c r="JB410" s="5">
        <v>3.4985837000000002E-3</v>
      </c>
      <c r="JC410" s="5">
        <v>2.0537248099999999E-2</v>
      </c>
      <c r="JD410" s="5">
        <v>2.6310500000000002E-4</v>
      </c>
      <c r="JE410" s="5">
        <v>5.1487618000000002E-3</v>
      </c>
      <c r="JF410" s="5">
        <v>5.0319160000000004E-4</v>
      </c>
      <c r="JG410" s="5">
        <v>4.7320620000000001E-4</v>
      </c>
      <c r="JH410" s="5">
        <v>1.2875166E-3</v>
      </c>
      <c r="JI410" s="5">
        <v>8.7772570000000001E-4</v>
      </c>
      <c r="JJ410" s="5">
        <v>6.821552E-4</v>
      </c>
      <c r="JK410" s="5">
        <v>1.0592739999999999E-4</v>
      </c>
      <c r="JL410" s="5">
        <v>1.0515118399999999E-2</v>
      </c>
      <c r="JM410" s="5">
        <v>1.3296455999999999E-3</v>
      </c>
      <c r="JN410" s="5">
        <v>3.1718952999999998E-3</v>
      </c>
      <c r="JO410" s="5">
        <v>1.2929615000000002E-3</v>
      </c>
      <c r="JP410" s="5">
        <v>1.50120464E-2</v>
      </c>
      <c r="JQ410" s="5">
        <v>2.1160425E-3</v>
      </c>
      <c r="JR410" s="5">
        <v>4.7425121000000004E-3</v>
      </c>
      <c r="JS410" s="5">
        <v>4.8046440000000003E-4</v>
      </c>
      <c r="JT410" s="5">
        <v>5.9517897999999998E-6</v>
      </c>
      <c r="JU410" s="5">
        <v>2.8811048000000001E-3</v>
      </c>
      <c r="JV410" s="5">
        <v>4.0747020000000001E-4</v>
      </c>
      <c r="JW410" s="5">
        <v>3.6014628800000004E-2</v>
      </c>
      <c r="JX410" s="5">
        <v>4.1968322999999998E-3</v>
      </c>
      <c r="JY410" s="5">
        <v>2.9333609999999998E-4</v>
      </c>
      <c r="JZ410" s="5">
        <v>4.660585E-4</v>
      </c>
      <c r="KA410" s="5">
        <v>1.097555E-4</v>
      </c>
      <c r="KB410" s="5">
        <v>2.2079090000000001E-3</v>
      </c>
      <c r="KC410" s="5">
        <v>3.6920370000000004E-4</v>
      </c>
      <c r="KD410" s="5">
        <v>3.4018500000000001E-4</v>
      </c>
      <c r="KE410" s="5">
        <v>2.976222E-4</v>
      </c>
      <c r="KF410" s="5">
        <v>5.2296169999999998E-4</v>
      </c>
      <c r="KG410" s="5">
        <v>3.4092499999999999E-5</v>
      </c>
      <c r="KH410" s="5">
        <v>1.6923399999999999E-4</v>
      </c>
      <c r="KI410" s="5">
        <v>1.03677701E-2</v>
      </c>
      <c r="KJ410" s="5">
        <v>1.17934188E-2</v>
      </c>
      <c r="KK410" s="5">
        <v>2.2576089999999998E-3</v>
      </c>
      <c r="KL410" s="5">
        <v>2.7373469000000002E-3</v>
      </c>
      <c r="KM410" s="5">
        <v>1.1683199E-3</v>
      </c>
      <c r="KN410" s="5">
        <v>8.4522960000000006E-4</v>
      </c>
      <c r="KO410" s="5">
        <v>9.2166999999999998E-4</v>
      </c>
      <c r="KP410" s="5">
        <v>1.4859096E-2</v>
      </c>
      <c r="KQ410" s="5">
        <v>7.9610149999999997E-4</v>
      </c>
      <c r="KR410" s="5">
        <v>5.0266380000000004E-4</v>
      </c>
      <c r="KS410" s="5">
        <v>1.785561E-4</v>
      </c>
      <c r="KT410" s="5">
        <v>3.1511993E-3</v>
      </c>
      <c r="KU410" s="5">
        <v>4.71858556E-2</v>
      </c>
      <c r="KV410" s="5">
        <v>5.4001603299999999E-2</v>
      </c>
      <c r="KW410" s="5">
        <v>0.13940139400000001</v>
      </c>
      <c r="KX410" s="5">
        <v>4.6338476200000006E-2</v>
      </c>
      <c r="KY410" s="5">
        <v>1.23813911E-2</v>
      </c>
      <c r="KZ410" s="5">
        <v>0.35321301049999998</v>
      </c>
      <c r="LA410" s="5">
        <v>8.1955967999999997E-3</v>
      </c>
      <c r="LB410" s="5">
        <v>1.7793011500000001E-2</v>
      </c>
      <c r="LC410" s="5">
        <v>2.9897485000000001E-3</v>
      </c>
      <c r="LD410" s="5">
        <v>1.7289534999999998E-2</v>
      </c>
      <c r="LE410" s="5">
        <v>2.53070481E-2</v>
      </c>
      <c r="LF410" s="5">
        <v>2.3727791999999998E-3</v>
      </c>
      <c r="LG410" s="5">
        <v>1.6225214E-3</v>
      </c>
      <c r="LH410" s="5">
        <v>6.5310659999999997E-4</v>
      </c>
      <c r="LI410" s="5">
        <v>0.13975399129999999</v>
      </c>
      <c r="LJ410" s="5">
        <v>2.77896119E-2</v>
      </c>
      <c r="LK410" s="5">
        <v>1.3148451999999999E-3</v>
      </c>
      <c r="LL410" s="5">
        <v>3.92338952E-2</v>
      </c>
      <c r="LM410" s="5">
        <v>5.3231345999999995E-3</v>
      </c>
      <c r="LN410" s="5">
        <v>5.2363052000000007E-2</v>
      </c>
      <c r="LO410" s="5">
        <v>1.0702650399999999E-2</v>
      </c>
      <c r="LP410" s="5">
        <v>1.99263285E-2</v>
      </c>
      <c r="LQ410" s="5">
        <v>2.2765079599999998E-2</v>
      </c>
      <c r="LR410" s="5">
        <v>8.9030459999999995E-3</v>
      </c>
      <c r="LS410" s="5">
        <v>0.47303566890000004</v>
      </c>
      <c r="LT410" s="5">
        <v>3.6663786599999998E-2</v>
      </c>
      <c r="LU410" s="5">
        <v>4.3427528999999999E-3</v>
      </c>
      <c r="LV410" s="5">
        <v>5.5352540999999995E-3</v>
      </c>
      <c r="LW410" s="5">
        <v>1.0516879E-3</v>
      </c>
      <c r="LX410" s="5">
        <v>3.1553818999999999E-3</v>
      </c>
      <c r="LY410" s="5">
        <v>3.6073301999999998E-3</v>
      </c>
      <c r="LZ410" s="5">
        <v>6.3064999999999993E-5</v>
      </c>
      <c r="MA410" s="5">
        <v>0.14624642630000001</v>
      </c>
      <c r="MB410" s="5">
        <v>2.5246877000000001E-3</v>
      </c>
      <c r="MC410" s="5">
        <v>4.7379674000000002E-3</v>
      </c>
      <c r="MD410" s="5">
        <v>1.17432874E-2</v>
      </c>
      <c r="ME410" s="5">
        <v>2.2345691600000002E-2</v>
      </c>
      <c r="MF410" s="5">
        <v>6.7978400000000001E-4</v>
      </c>
      <c r="MG410" s="5">
        <v>9.1238129000000001E-3</v>
      </c>
      <c r="MH410" s="5">
        <v>2.0105191000000001E-3</v>
      </c>
      <c r="MI410" s="5">
        <v>3.92291502E-2</v>
      </c>
      <c r="MJ410" s="5">
        <v>5.34215049E-2</v>
      </c>
      <c r="MK410" s="5">
        <v>6.4244270500000006E-2</v>
      </c>
      <c r="ML410" s="5">
        <v>3.9815937999999997E-3</v>
      </c>
      <c r="MM410" s="5">
        <v>6.7785765000000003E-3</v>
      </c>
      <c r="MN410" s="5">
        <v>2.7638033000000001E-3</v>
      </c>
      <c r="MO410" s="5">
        <v>2.3145848400000002E-2</v>
      </c>
      <c r="MP410" s="5">
        <v>2.0524926700000001E-2</v>
      </c>
      <c r="MQ410" s="5">
        <v>0.1096107362</v>
      </c>
      <c r="MR410" s="5">
        <v>7.3227422299999997E-2</v>
      </c>
      <c r="MS410" s="5">
        <v>2.50123256E-2</v>
      </c>
      <c r="MT410" s="5">
        <v>0.30177343820000002</v>
      </c>
      <c r="MU410" s="5">
        <v>0.1958529856</v>
      </c>
      <c r="MV410" s="5">
        <v>2.6601229599999998E-2</v>
      </c>
      <c r="MW410" s="5">
        <v>8.6689715999999986E-3</v>
      </c>
      <c r="MX410" s="5">
        <v>0.1115573742</v>
      </c>
      <c r="MY410" s="5">
        <v>6.8249242000000005E-3</v>
      </c>
      <c r="MZ410" s="5">
        <v>1.0851846000000001E-3</v>
      </c>
      <c r="NA410" s="5">
        <v>1.6931006999999999E-3</v>
      </c>
      <c r="NB410" s="5">
        <v>8.9209216899999999E-2</v>
      </c>
      <c r="NC410" s="5">
        <v>1.40937519E-2</v>
      </c>
      <c r="ND410" s="5">
        <v>1.4372540600000001E-2</v>
      </c>
      <c r="NE410" s="5">
        <v>4.6629521000000002E-3</v>
      </c>
      <c r="NF410" s="5">
        <v>0.18499968880000001</v>
      </c>
      <c r="NG410" s="5">
        <v>5.4238632100000003E-2</v>
      </c>
      <c r="NH410" s="5">
        <v>0.1575063582</v>
      </c>
      <c r="NI410" s="5">
        <v>6.3505922999999992E-3</v>
      </c>
      <c r="NJ410" s="5">
        <v>2.3580658000000001E-2</v>
      </c>
      <c r="NK410" s="5">
        <v>3.6679844400000002E-2</v>
      </c>
      <c r="NL410" s="5">
        <v>3.3489479599999997E-2</v>
      </c>
      <c r="NM410" s="5">
        <v>5.9655141000000004E-3</v>
      </c>
      <c r="NN410" s="5">
        <v>5.5290637999999993E-3</v>
      </c>
      <c r="NO410" s="5">
        <v>3.5382239900000001E-2</v>
      </c>
      <c r="NP410" s="5">
        <v>3.00975468E-2</v>
      </c>
      <c r="NQ410" s="5">
        <v>1.4317220999999999E-3</v>
      </c>
      <c r="NR410" s="5">
        <v>1.6384416799999999E-2</v>
      </c>
      <c r="NS410" s="5">
        <v>0.18179998059999999</v>
      </c>
      <c r="NT410" s="5">
        <v>0.41122912639999998</v>
      </c>
      <c r="NU410" s="5">
        <v>1.7177188999999999E-3</v>
      </c>
      <c r="NV410" s="5">
        <v>2.8801743300000002E-2</v>
      </c>
      <c r="NW410" s="5">
        <v>1.8574587E-3</v>
      </c>
      <c r="NX410" s="5">
        <v>8.9336160999999997E-3</v>
      </c>
      <c r="NY410" s="5">
        <v>2.7383658200000001E-2</v>
      </c>
      <c r="NZ410" s="5">
        <v>3.7946094000000001E-3</v>
      </c>
      <c r="OA410" s="5">
        <v>1.9617679999999998E-2</v>
      </c>
      <c r="OB410" s="5">
        <v>5.9435761000000004E-3</v>
      </c>
      <c r="OC410" s="5">
        <v>4.2739374000000004E-3</v>
      </c>
      <c r="OD410" s="5">
        <v>8.4045319999999997E-4</v>
      </c>
      <c r="OE410" s="5">
        <v>1.6385395E-3</v>
      </c>
      <c r="OF410" s="5">
        <v>1.7142475000000001E-3</v>
      </c>
      <c r="OG410" s="5">
        <v>1.9602500000000001E-4</v>
      </c>
      <c r="OH410" s="5">
        <v>5.5011925999999996E-3</v>
      </c>
      <c r="OI410" s="5">
        <v>4.18646503E-2</v>
      </c>
      <c r="OJ410" s="5">
        <v>9.3016929000000002E-3</v>
      </c>
      <c r="OK410" s="5">
        <v>7.5634141200000005E-2</v>
      </c>
      <c r="OL410" s="5">
        <v>1.7593555699999999E-2</v>
      </c>
      <c r="OM410" s="5">
        <v>1.34419902E-2</v>
      </c>
      <c r="ON410" s="5">
        <v>1.5993507000000001E-3</v>
      </c>
      <c r="OO410" s="5">
        <v>15.2366101634</v>
      </c>
      <c r="OP410" s="5">
        <v>2.2824957000000001E-3</v>
      </c>
      <c r="OQ410" s="5">
        <v>0.18910293369999998</v>
      </c>
      <c r="OR410" s="5">
        <v>1.4597816499999999E-2</v>
      </c>
      <c r="OS410" s="5">
        <v>5.4528476000000005E-3</v>
      </c>
      <c r="OT410" s="5">
        <v>1.96366075E-2</v>
      </c>
      <c r="OU410" s="5">
        <v>0.13034152739999999</v>
      </c>
      <c r="OV410" s="5">
        <v>4.2326166200000001E-2</v>
      </c>
      <c r="OW410" s="5">
        <v>4.48807726E-2</v>
      </c>
      <c r="OX410" s="5">
        <v>0.1306343975</v>
      </c>
      <c r="OY410" s="5">
        <v>1.4270411E-2</v>
      </c>
      <c r="OZ410" s="5">
        <v>1.5778780900000001E-2</v>
      </c>
      <c r="PA410" s="5">
        <v>3.3686434000000003E-3</v>
      </c>
      <c r="PB410" s="5">
        <v>3.4487061800000003E-2</v>
      </c>
      <c r="PC410" s="5">
        <v>2.3714517500000001E-2</v>
      </c>
      <c r="PD410" s="5">
        <v>2.5194861199999998E-5</v>
      </c>
      <c r="PE410" s="5">
        <v>3.19779512E-2</v>
      </c>
      <c r="PF410" s="5">
        <v>6.5147872199999998E-2</v>
      </c>
      <c r="PG410" s="5">
        <v>1.7297815100000002E-2</v>
      </c>
      <c r="PH410" s="5">
        <v>3.3010139000000001E-3</v>
      </c>
      <c r="PI410" s="5">
        <v>7.4272857999999999E-3</v>
      </c>
      <c r="PJ410" s="5">
        <v>1.9148744799999999E-2</v>
      </c>
      <c r="PK410" s="5">
        <v>9.5946334999999997E-3</v>
      </c>
      <c r="PL410" s="5">
        <v>1.7502024099999999E-2</v>
      </c>
      <c r="PM410" s="5">
        <v>1.0237125200000001E-2</v>
      </c>
      <c r="PN410" s="5">
        <v>1.48110464E-2</v>
      </c>
      <c r="PO410" s="5">
        <v>6.7927674999999996E-3</v>
      </c>
      <c r="PP410" s="5">
        <v>1.9211151400000001E-2</v>
      </c>
      <c r="PQ410" s="5">
        <v>0.20233896109999999</v>
      </c>
      <c r="PR410" s="5">
        <v>8.5462750199999993E-2</v>
      </c>
      <c r="PS410" s="5">
        <v>0.126769722</v>
      </c>
      <c r="PT410" s="5">
        <v>2.3469069E-3</v>
      </c>
      <c r="PU410" s="5">
        <v>5.56339192E-2</v>
      </c>
      <c r="PV410" s="5">
        <v>6.8862234000000005E-3</v>
      </c>
      <c r="PW410" s="5">
        <v>3.2915009799999999E-2</v>
      </c>
      <c r="PX410" s="5">
        <v>4.5044001E-3</v>
      </c>
      <c r="PY410" s="5">
        <v>8.0299479000000007E-3</v>
      </c>
      <c r="PZ410" s="5">
        <v>8.1824298999999996E-3</v>
      </c>
      <c r="QA410" s="5">
        <v>2.51160294E-2</v>
      </c>
      <c r="QB410" s="5">
        <v>2.430787E-4</v>
      </c>
      <c r="QC410" s="5">
        <v>5.0209446000000005E-3</v>
      </c>
      <c r="QD410" s="5">
        <v>2.0280986899999999E-2</v>
      </c>
      <c r="QE410" s="5">
        <v>2.5099282899999999E-2</v>
      </c>
      <c r="QF410" s="5">
        <v>3.3590593999999999E-3</v>
      </c>
      <c r="QG410" s="5">
        <v>4.8559850000000002E-4</v>
      </c>
      <c r="QH410" s="5">
        <v>3.8307991299999997E-2</v>
      </c>
      <c r="QI410" s="5">
        <v>2.16875095E-2</v>
      </c>
      <c r="QJ410" s="5">
        <v>2.0973557100000002E-2</v>
      </c>
      <c r="QK410" s="5">
        <v>2.1817751E-2</v>
      </c>
      <c r="QL410" s="5">
        <v>4.1042199999999997E-4</v>
      </c>
      <c r="QM410" s="5">
        <v>6.5318343000000001E-2</v>
      </c>
      <c r="QN410" s="5">
        <v>3.5607358399999997E-2</v>
      </c>
      <c r="QO410" s="5">
        <v>1.7316703699999998E-2</v>
      </c>
      <c r="QP410" s="5">
        <v>4.4761281E-2</v>
      </c>
      <c r="QQ410" s="5">
        <v>6.5879245899999994E-2</v>
      </c>
      <c r="QR410" s="5">
        <v>2.2061418399999998E-2</v>
      </c>
      <c r="QS410" s="5">
        <v>2.0258336000000001E-3</v>
      </c>
      <c r="QT410" s="5">
        <v>5.2904889999999993E-4</v>
      </c>
      <c r="QU410" s="5">
        <v>2.0374730300000001E-2</v>
      </c>
      <c r="QV410" s="5">
        <v>2.1148570800000002E-2</v>
      </c>
      <c r="QW410" s="5">
        <v>1.9260810000000001E-3</v>
      </c>
      <c r="QX410" s="5">
        <v>3.4720504700000002E-2</v>
      </c>
      <c r="QY410" s="5">
        <v>2.6209308999999999E-3</v>
      </c>
      <c r="QZ410" s="5">
        <v>6.6251423999999998E-3</v>
      </c>
      <c r="RA410" s="5">
        <v>6.5065916200000004E-2</v>
      </c>
      <c r="RB410" s="5">
        <v>4.4120827999999997E-3</v>
      </c>
      <c r="RC410" s="5">
        <v>2.5108860199999999E-2</v>
      </c>
      <c r="RD410" s="5">
        <v>3.3104747000000001E-3</v>
      </c>
      <c r="RE410" s="5">
        <v>3.2160515200000003E-2</v>
      </c>
      <c r="RF410" s="5">
        <v>0.115878835</v>
      </c>
      <c r="RG410" s="5">
        <v>4.4500071000000002E-3</v>
      </c>
      <c r="RH410" s="5">
        <v>5.0791107999999998E-3</v>
      </c>
      <c r="RI410" s="5">
        <v>8.8160350000000007E-4</v>
      </c>
      <c r="RJ410" s="5">
        <v>6.0383512E-3</v>
      </c>
      <c r="RK410" s="5">
        <v>1.3438950000000001E-4</v>
      </c>
      <c r="RL410" s="5">
        <v>1.5813305600000001E-2</v>
      </c>
      <c r="RM410" s="5">
        <v>1.82137042E-2</v>
      </c>
      <c r="RN410" s="5">
        <v>2.1122037199999999E-2</v>
      </c>
      <c r="RO410" s="5">
        <v>2.2763394000000002E-3</v>
      </c>
      <c r="RP410" s="5">
        <v>7.755672999999999E-4</v>
      </c>
      <c r="RQ410" s="5">
        <v>2.4024335E-3</v>
      </c>
      <c r="RR410" s="5">
        <v>7.2329689999999999E-4</v>
      </c>
      <c r="RS410" s="5">
        <v>3.9092737000000002E-3</v>
      </c>
      <c r="RT410" s="5">
        <v>5.2241016899999999E-2</v>
      </c>
      <c r="RU410" s="5">
        <v>1.71434723E-2</v>
      </c>
      <c r="RV410" s="5">
        <v>1.2471819799999999E-2</v>
      </c>
      <c r="RW410" s="5">
        <v>1.2856801E-3</v>
      </c>
      <c r="RX410" s="5">
        <v>2.874054E-3</v>
      </c>
      <c r="RY410" s="5">
        <v>1.9765125200000001E-2</v>
      </c>
      <c r="RZ410" s="5">
        <v>6.9482416999999998E-3</v>
      </c>
      <c r="SA410" s="5">
        <v>2.5419690299999999E-2</v>
      </c>
      <c r="SB410" s="5">
        <v>1.00392221E-2</v>
      </c>
      <c r="SC410" s="5">
        <v>1.4123343100000001E-2</v>
      </c>
      <c r="SD410" s="5">
        <v>6.9437459999999998E-3</v>
      </c>
      <c r="SE410" s="5">
        <v>1.46598205E-2</v>
      </c>
      <c r="SF410" s="5">
        <v>1.3656399499999999E-2</v>
      </c>
      <c r="SG410" s="5">
        <v>7.9866617999999993E-3</v>
      </c>
      <c r="SH410" s="5">
        <v>2.6758261000000001E-3</v>
      </c>
      <c r="SI410" s="5">
        <v>3.2952359E-3</v>
      </c>
      <c r="SJ410" s="5">
        <v>2.0895088999999998E-3</v>
      </c>
      <c r="SK410" s="5">
        <v>1.2351494000000002E-3</v>
      </c>
      <c r="SL410" s="5">
        <v>5.2544567E-3</v>
      </c>
      <c r="SM410" s="5">
        <v>6.0978089999999996E-4</v>
      </c>
      <c r="SN410" s="5">
        <v>1.2054082999999999E-3</v>
      </c>
      <c r="SO410" s="5">
        <v>1.955824E-4</v>
      </c>
      <c r="SP410" s="5">
        <v>1.53594E-3</v>
      </c>
      <c r="SQ410" s="5">
        <v>1.03366758E-2</v>
      </c>
      <c r="SR410" s="5">
        <v>1.6175934000000002E-3</v>
      </c>
      <c r="SS410" s="5">
        <v>2.9731605500000001E-2</v>
      </c>
      <c r="ST410" s="5">
        <v>1.18139176E-2</v>
      </c>
      <c r="SU410" s="5">
        <v>7.3895725999999998E-3</v>
      </c>
      <c r="SV410" s="5">
        <v>1.23568485E-2</v>
      </c>
      <c r="SW410" s="5">
        <v>1.4620347799999999E-2</v>
      </c>
      <c r="SX410" s="7">
        <v>27.756771560819114</v>
      </c>
    </row>
    <row r="411" spans="2:518" ht="15" x14ac:dyDescent="0.3">
      <c r="B411" s="5" t="s">
        <v>403</v>
      </c>
      <c r="C411" s="5">
        <v>1.1276858800000001E-2</v>
      </c>
      <c r="D411" s="5">
        <v>5.1555287999999998E-3</v>
      </c>
      <c r="E411" s="5">
        <v>9.1810470000000001E-4</v>
      </c>
      <c r="F411" s="5">
        <v>4.4843409999999998E-4</v>
      </c>
      <c r="G411" s="5">
        <v>3.8243011E-3</v>
      </c>
      <c r="H411" s="5">
        <v>8.5116119999999998E-4</v>
      </c>
      <c r="I411" s="5">
        <v>1.000908E-4</v>
      </c>
      <c r="J411" s="5">
        <v>2.15100926E-5</v>
      </c>
      <c r="K411" s="5">
        <v>1.5460967699999997E-5</v>
      </c>
      <c r="L411" s="5">
        <v>1.3811481700000001E-5</v>
      </c>
      <c r="M411" s="5">
        <v>5.3122300000000005E-5</v>
      </c>
      <c r="N411" s="5">
        <v>1.25919464E-2</v>
      </c>
      <c r="O411" s="5">
        <v>1.067652E-4</v>
      </c>
      <c r="P411" s="5">
        <v>7.6194689999999998E-4</v>
      </c>
      <c r="Q411" s="5">
        <v>5.1066805000000003E-3</v>
      </c>
      <c r="R411" s="5">
        <v>2.3460375999999998E-3</v>
      </c>
      <c r="S411" s="5">
        <v>5.1064010999999996E-3</v>
      </c>
      <c r="T411" s="5">
        <v>6.8867474000000005E-3</v>
      </c>
      <c r="U411" s="5">
        <v>1.2099607199999999E-2</v>
      </c>
      <c r="V411" s="5">
        <v>5.6112516000000005E-3</v>
      </c>
      <c r="W411" s="5">
        <v>1.00541375E-5</v>
      </c>
      <c r="X411" s="5">
        <v>3.0083500000000001E-5</v>
      </c>
      <c r="Y411" s="5">
        <v>3.7834799999999999E-5</v>
      </c>
      <c r="Z411" s="5">
        <v>1.4056750000000001E-4</v>
      </c>
      <c r="AA411" s="5">
        <v>1.172956E-4</v>
      </c>
      <c r="AB411" s="5">
        <v>3.3570259999999999E-4</v>
      </c>
      <c r="AC411" s="5">
        <v>8.8708800000000007E-5</v>
      </c>
      <c r="AD411" s="5">
        <v>6.9497820000000003E-4</v>
      </c>
      <c r="AE411" s="5">
        <v>3.36108E-5</v>
      </c>
      <c r="AF411" s="5">
        <v>2.0905000000000001E-4</v>
      </c>
      <c r="AG411" s="5">
        <v>5.1158400000000001E-5</v>
      </c>
      <c r="AH411" s="5">
        <v>5.8410099999999998E-5</v>
      </c>
      <c r="AI411" s="5">
        <v>1.5093290000000001E-4</v>
      </c>
      <c r="AJ411" s="5">
        <v>3.9835499999999995E-5</v>
      </c>
      <c r="AK411" s="5">
        <v>9.0979483000000003E-3</v>
      </c>
      <c r="AL411" s="5">
        <v>4.2700723999999999E-3</v>
      </c>
      <c r="AM411" s="5">
        <v>1.7827939999999999E-4</v>
      </c>
      <c r="AN411" s="5">
        <v>1.0203228E-3</v>
      </c>
      <c r="AO411" s="5">
        <v>3.7803666000000001E-3</v>
      </c>
      <c r="AP411" s="5">
        <v>1.4310581000000001E-3</v>
      </c>
      <c r="AQ411" s="5">
        <v>9.540455E-4</v>
      </c>
      <c r="AR411" s="5">
        <v>9.3623240000000009E-4</v>
      </c>
      <c r="AS411" s="5">
        <v>5.9906219999999999E-4</v>
      </c>
      <c r="AT411" s="5">
        <v>3.1448389999999999E-4</v>
      </c>
      <c r="AU411" s="5">
        <v>4.1833228999999999E-6</v>
      </c>
      <c r="AV411" s="5">
        <v>5.6770789999999998E-3</v>
      </c>
      <c r="AW411" s="5">
        <v>7.0209907999999998E-3</v>
      </c>
      <c r="AX411" s="5">
        <v>8.2442887999999992E-3</v>
      </c>
      <c r="AY411" s="5">
        <v>3.4950872000000001E-3</v>
      </c>
      <c r="AZ411" s="5">
        <v>1.4750509999999998E-4</v>
      </c>
      <c r="BA411" s="5">
        <v>4.1307639999999999E-4</v>
      </c>
      <c r="BB411" s="5">
        <v>1.761643E-4</v>
      </c>
      <c r="BC411" s="5">
        <v>1.426113E-4</v>
      </c>
      <c r="BD411" s="5">
        <v>1.8303872999999998E-3</v>
      </c>
      <c r="BE411" s="5">
        <v>1.339472E-4</v>
      </c>
      <c r="BF411" s="5">
        <v>4.1785599999999995E-5</v>
      </c>
      <c r="BG411" s="5">
        <v>5.7314499999999995E-5</v>
      </c>
      <c r="BH411" s="5">
        <v>7.4290164000000002E-3</v>
      </c>
      <c r="BI411" s="5">
        <v>2.2100359399999998E-2</v>
      </c>
      <c r="BJ411" s="5">
        <v>4.6218426600000005E-5</v>
      </c>
      <c r="BK411" s="5">
        <v>7.1058048400000004E-2</v>
      </c>
      <c r="BL411" s="5">
        <v>2.1298580000000001E-4</v>
      </c>
      <c r="BM411" s="5">
        <v>2.3638082000000003E-3</v>
      </c>
      <c r="BN411" s="5">
        <v>3.9809017E-3</v>
      </c>
      <c r="BO411" s="5">
        <v>1.6787589000000001E-3</v>
      </c>
      <c r="BP411" s="5">
        <v>4.6530733999999999E-3</v>
      </c>
      <c r="BQ411" s="5">
        <v>2.2523600999999997E-3</v>
      </c>
      <c r="BR411" s="5">
        <v>7.5451439999999999E-4</v>
      </c>
      <c r="BS411" s="5">
        <v>7.3859240999999999E-3</v>
      </c>
      <c r="BT411" s="5">
        <v>2.540291E-4</v>
      </c>
      <c r="BU411" s="5">
        <v>3.438817E-4</v>
      </c>
      <c r="BV411" s="5">
        <v>7.4010200000000005E-5</v>
      </c>
      <c r="BW411" s="5">
        <v>2.4946601000000001E-3</v>
      </c>
      <c r="BX411" s="5">
        <v>2.5352916599999997E-2</v>
      </c>
      <c r="BY411" s="5">
        <v>4.1917743000000002E-3</v>
      </c>
      <c r="BZ411" s="5">
        <v>1.3860203000000001E-3</v>
      </c>
      <c r="CA411" s="5">
        <v>1.941321E-4</v>
      </c>
      <c r="CB411" s="5">
        <v>4.5659200999999998E-3</v>
      </c>
      <c r="CC411" s="5">
        <v>9.6474500999999997E-3</v>
      </c>
      <c r="CD411" s="5">
        <v>6.9109199999999992E-5</v>
      </c>
      <c r="CE411" s="5">
        <v>6.1303170000000001E-4</v>
      </c>
      <c r="CF411" s="5">
        <v>3.4604851000000002E-3</v>
      </c>
      <c r="CG411" s="5">
        <v>2.6589732999999999E-3</v>
      </c>
      <c r="CH411" s="5">
        <v>1.9202579999999999E-4</v>
      </c>
      <c r="CI411" s="5">
        <v>3.4722091E-3</v>
      </c>
      <c r="CJ411" s="5">
        <v>1.11257444E-2</v>
      </c>
      <c r="CK411" s="5">
        <v>7.5471398999999995E-3</v>
      </c>
      <c r="CL411" s="5">
        <v>6.6816569999999999E-4</v>
      </c>
      <c r="CM411" s="5">
        <v>3.7677719999999997E-4</v>
      </c>
      <c r="CN411" s="5">
        <v>1.0197059999999999E-4</v>
      </c>
      <c r="CO411" s="5">
        <v>1.2480697999999999E-3</v>
      </c>
      <c r="CP411" s="5">
        <v>1.0573205E-2</v>
      </c>
      <c r="CQ411" s="5">
        <v>2.180285E-4</v>
      </c>
      <c r="CR411" s="5">
        <v>5.7205269E-3</v>
      </c>
      <c r="CS411" s="5">
        <v>1.0730732600000001E-2</v>
      </c>
      <c r="CT411" s="5">
        <v>4.4548065999999997E-3</v>
      </c>
      <c r="CU411" s="5">
        <v>2.3636529999999998E-3</v>
      </c>
      <c r="CV411" s="5">
        <v>9.4759740000000003E-4</v>
      </c>
      <c r="CW411" s="5">
        <v>4.0673450000000002E-4</v>
      </c>
      <c r="CX411" s="5">
        <v>1.5587049999999999E-4</v>
      </c>
      <c r="CY411" s="5">
        <v>1.3941746800000002E-2</v>
      </c>
      <c r="CZ411" s="5">
        <v>1.376153E-4</v>
      </c>
      <c r="DA411" s="5">
        <v>3.0608637999999999E-3</v>
      </c>
      <c r="DB411" s="5">
        <v>3.6026644699999999E-2</v>
      </c>
      <c r="DC411" s="5">
        <v>3.3621852999999998E-3</v>
      </c>
      <c r="DD411" s="5">
        <v>1.6663270000000002E-4</v>
      </c>
      <c r="DE411" s="5">
        <v>8.8015182000000004E-3</v>
      </c>
      <c r="DF411" s="5">
        <v>5.1930888000000005E-3</v>
      </c>
      <c r="DG411" s="5">
        <v>1.6650142999999999E-3</v>
      </c>
      <c r="DH411" s="5">
        <v>6.0691900000000003E-4</v>
      </c>
      <c r="DI411" s="5">
        <v>0</v>
      </c>
      <c r="DJ411" s="5">
        <v>1.3887401999999999E-3</v>
      </c>
      <c r="DK411" s="5">
        <v>5.1239630000000003E-4</v>
      </c>
      <c r="DL411" s="5">
        <v>1.9728917999999999E-3</v>
      </c>
      <c r="DM411" s="5">
        <v>1.9213079999999999E-4</v>
      </c>
      <c r="DN411" s="5">
        <v>2.6667900000000003E-5</v>
      </c>
      <c r="DO411" s="5">
        <v>9.5172499999999997E-5</v>
      </c>
      <c r="DP411" s="5">
        <v>3.0213530000000003E-4</v>
      </c>
      <c r="DQ411" s="5">
        <v>7.5420999999999995E-5</v>
      </c>
      <c r="DR411" s="5">
        <v>2.9127124000000002E-3</v>
      </c>
      <c r="DS411" s="5">
        <v>1.7166261E-3</v>
      </c>
      <c r="DT411" s="5">
        <v>6.2793259999999998E-4</v>
      </c>
      <c r="DU411" s="5">
        <v>6.9935007000000004E-3</v>
      </c>
      <c r="DV411" s="5">
        <v>2.1686049999999999E-4</v>
      </c>
      <c r="DW411" s="5">
        <v>1.5654746000000001E-3</v>
      </c>
      <c r="DX411" s="5">
        <v>1.6231475999999999E-3</v>
      </c>
      <c r="DY411" s="5">
        <v>3.0171908000000002E-3</v>
      </c>
      <c r="DZ411" s="5">
        <v>2.2417800000000001E-4</v>
      </c>
      <c r="EA411" s="5">
        <v>2.7271921999999999E-3</v>
      </c>
      <c r="EB411" s="5">
        <v>5.3263709999999999E-3</v>
      </c>
      <c r="EC411" s="5">
        <v>3.1359036E-3</v>
      </c>
      <c r="ED411" s="5">
        <v>2.9152581E-3</v>
      </c>
      <c r="EE411" s="5">
        <v>2.7075260000000001E-4</v>
      </c>
      <c r="EF411" s="5">
        <v>2.6162664999999996E-3</v>
      </c>
      <c r="EG411" s="5">
        <v>1.4817979000000001E-3</v>
      </c>
      <c r="EH411" s="5">
        <v>1.5296869E-3</v>
      </c>
      <c r="EI411" s="5">
        <v>2.8055717E-3</v>
      </c>
      <c r="EJ411" s="5">
        <v>6.6348652999999999E-3</v>
      </c>
      <c r="EK411" s="5">
        <v>6.9363319999999999E-4</v>
      </c>
      <c r="EL411" s="5">
        <v>2.8584574000000001E-3</v>
      </c>
      <c r="EM411" s="5">
        <v>3.574475E-4</v>
      </c>
      <c r="EN411" s="5">
        <v>8.9649687000000009E-3</v>
      </c>
      <c r="EO411" s="5">
        <v>5.4537460000000004E-4</v>
      </c>
      <c r="EP411" s="5">
        <v>2.0077793E-3</v>
      </c>
      <c r="EQ411" s="5">
        <v>6.49125069E-2</v>
      </c>
      <c r="ER411" s="5">
        <v>7.2534790000000002E-3</v>
      </c>
      <c r="ES411" s="5">
        <v>2.8282695000000002E-3</v>
      </c>
      <c r="ET411" s="5">
        <v>1.2102534E-3</v>
      </c>
      <c r="EU411" s="5">
        <v>1.4818598000000001E-3</v>
      </c>
      <c r="EV411" s="5">
        <v>4.8935981000000003E-3</v>
      </c>
      <c r="EW411" s="5">
        <v>2.1959440000000001E-4</v>
      </c>
      <c r="EX411" s="5">
        <v>2.4995147999999998E-3</v>
      </c>
      <c r="EY411" s="5">
        <v>8.7249719999999992E-4</v>
      </c>
      <c r="EZ411" s="5">
        <v>1.69647455E-2</v>
      </c>
      <c r="FA411" s="5">
        <v>1.6215930000000001E-4</v>
      </c>
      <c r="FB411" s="5">
        <v>1.5277532999999999E-2</v>
      </c>
      <c r="FC411" s="5">
        <v>9.5080545999999995E-3</v>
      </c>
      <c r="FD411" s="5">
        <v>4.2354263000000001E-3</v>
      </c>
      <c r="FE411" s="5">
        <v>9.2412380000000006E-4</v>
      </c>
      <c r="FF411" s="5">
        <v>5.9428600000000002E-5</v>
      </c>
      <c r="FG411" s="5">
        <v>3.2556656999999998E-3</v>
      </c>
      <c r="FH411" s="5">
        <v>9.2882069999999993E-4</v>
      </c>
      <c r="FI411" s="5">
        <v>1.0208760399999999E-2</v>
      </c>
      <c r="FJ411" s="5">
        <v>3.3373028999999998E-3</v>
      </c>
      <c r="FK411" s="5">
        <v>3.7558716999999998E-3</v>
      </c>
      <c r="FL411" s="5">
        <v>8.7186410000000001E-4</v>
      </c>
      <c r="FM411" s="5">
        <v>2.0206359999999998E-4</v>
      </c>
      <c r="FN411" s="5">
        <v>2.3704105E-3</v>
      </c>
      <c r="FO411" s="5">
        <v>8.4155000000000005E-4</v>
      </c>
      <c r="FP411" s="5">
        <v>2.4558979000000002E-3</v>
      </c>
      <c r="FQ411" s="5">
        <v>8.8536809000000008E-3</v>
      </c>
      <c r="FR411" s="5">
        <v>3.1633625899999997E-2</v>
      </c>
      <c r="FS411" s="5">
        <v>2.4611431999999999E-3</v>
      </c>
      <c r="FT411" s="5">
        <v>1.3424236999999999E-3</v>
      </c>
      <c r="FU411" s="5">
        <v>3.1840213999999997E-3</v>
      </c>
      <c r="FV411" s="5">
        <v>5.7390119999999999E-4</v>
      </c>
      <c r="FW411" s="5">
        <v>5.2710600000000003E-5</v>
      </c>
      <c r="FX411" s="5">
        <v>6.7154119999999996E-4</v>
      </c>
      <c r="FY411" s="5">
        <v>3.4364074E-3</v>
      </c>
      <c r="FZ411" s="5">
        <v>1.5726589000000001E-3</v>
      </c>
      <c r="GA411" s="5">
        <v>8.5026820000000001E-4</v>
      </c>
      <c r="GB411" s="5">
        <v>2.6205899999999999E-5</v>
      </c>
      <c r="GC411" s="5">
        <v>2.22995E-4</v>
      </c>
      <c r="GD411" s="5">
        <v>8.3143669999999998E-4</v>
      </c>
      <c r="GE411" s="5">
        <v>7.8017270000000001E-4</v>
      </c>
      <c r="GF411" s="5">
        <v>1.1039939E-3</v>
      </c>
      <c r="GG411" s="5">
        <v>1.403558E-4</v>
      </c>
      <c r="GH411" s="5">
        <v>2.2620730000000002E-4</v>
      </c>
      <c r="GI411" s="5">
        <v>7.1955359999999993E-4</v>
      </c>
      <c r="GJ411" s="5">
        <v>5.3187250000000003E-4</v>
      </c>
      <c r="GK411" s="5">
        <v>1.2230739999999999E-4</v>
      </c>
      <c r="GL411" s="5">
        <v>1.9314862000000001E-3</v>
      </c>
      <c r="GM411" s="5">
        <v>4.3473809999999998E-4</v>
      </c>
      <c r="GN411" s="5">
        <v>8.2836800000000006E-5</v>
      </c>
      <c r="GO411" s="5">
        <v>4.2301903000000005E-3</v>
      </c>
      <c r="GP411" s="5">
        <v>4.7909580000000002E-4</v>
      </c>
      <c r="GQ411" s="5">
        <v>1.4316596E-3</v>
      </c>
      <c r="GR411" s="5">
        <v>1.9927590999999998E-3</v>
      </c>
      <c r="GS411" s="5">
        <v>6.7585540000000008E-4</v>
      </c>
      <c r="GT411" s="5">
        <v>1.1914466000000001E-3</v>
      </c>
      <c r="GU411" s="5">
        <v>3.5439750000000001E-4</v>
      </c>
      <c r="GV411" s="5">
        <v>2.3632167000000003E-3</v>
      </c>
      <c r="GW411" s="5">
        <v>1.6327212899999999E-2</v>
      </c>
      <c r="GX411" s="5">
        <v>5.2877209999999998E-4</v>
      </c>
      <c r="GY411" s="5">
        <v>6.5174326999999999E-3</v>
      </c>
      <c r="GZ411" s="5">
        <v>5.1088708E-3</v>
      </c>
      <c r="HA411" s="5">
        <v>7.6209219999999998E-4</v>
      </c>
      <c r="HB411" s="5">
        <v>2.1489419999999999E-4</v>
      </c>
      <c r="HC411" s="5">
        <v>2.8022872000000002E-3</v>
      </c>
      <c r="HD411" s="5">
        <v>4.7140850000000005E-4</v>
      </c>
      <c r="HE411" s="5">
        <v>7.6276430000000008E-4</v>
      </c>
      <c r="HF411" s="5">
        <v>1.3634070000000001E-3</v>
      </c>
      <c r="HG411" s="5">
        <v>1.0852126E-2</v>
      </c>
      <c r="HH411" s="5">
        <v>1.1302835999999999E-3</v>
      </c>
      <c r="HI411" s="5">
        <v>1.661992E-4</v>
      </c>
      <c r="HJ411" s="5">
        <v>1.7289815999999999E-3</v>
      </c>
      <c r="HK411" s="5">
        <v>6.6277399999999998E-4</v>
      </c>
      <c r="HL411" s="5">
        <v>2.1182066000000003E-3</v>
      </c>
      <c r="HM411" s="5">
        <v>9.7094863000000003E-3</v>
      </c>
      <c r="HN411" s="5">
        <v>2.3437855999999999E-3</v>
      </c>
      <c r="HO411" s="5">
        <v>9.8868229999999994E-4</v>
      </c>
      <c r="HP411" s="5">
        <v>2.1362332E-3</v>
      </c>
      <c r="HQ411" s="5">
        <v>9.1475549999999991E-4</v>
      </c>
      <c r="HR411" s="5">
        <v>1.8866320000000001E-3</v>
      </c>
      <c r="HS411" s="5">
        <v>1.0048521000000001E-3</v>
      </c>
      <c r="HT411" s="5">
        <v>4.0109219999999999E-4</v>
      </c>
      <c r="HU411" s="5">
        <v>1.1876550000000001E-3</v>
      </c>
      <c r="HV411" s="5">
        <v>1.191059E-4</v>
      </c>
      <c r="HW411" s="5">
        <v>9.9791725000000012E-3</v>
      </c>
      <c r="HX411" s="5">
        <v>1.00322673E-2</v>
      </c>
      <c r="HY411" s="5">
        <v>2.5029822E-3</v>
      </c>
      <c r="HZ411" s="5">
        <v>1.1589539400000001E-2</v>
      </c>
      <c r="IA411" s="5">
        <v>1.91955E-4</v>
      </c>
      <c r="IB411" s="5">
        <v>3.7387232999999999E-3</v>
      </c>
      <c r="IC411" s="5">
        <v>3.8155858000000001E-3</v>
      </c>
      <c r="ID411" s="5">
        <v>2.6128541E-3</v>
      </c>
      <c r="IE411" s="5">
        <v>7.1630739999999993E-4</v>
      </c>
      <c r="IF411" s="5">
        <v>1.3124853000000001E-3</v>
      </c>
      <c r="IG411" s="5">
        <v>2.7432437E-3</v>
      </c>
      <c r="IH411" s="5">
        <v>1.7915200000000002E-4</v>
      </c>
      <c r="II411" s="5">
        <v>1.1273356999999999E-3</v>
      </c>
      <c r="IJ411" s="5">
        <v>1.29016395E-5</v>
      </c>
      <c r="IK411" s="5">
        <v>5.3355200000000007E-4</v>
      </c>
      <c r="IL411" s="5">
        <v>2.2872985300000002E-2</v>
      </c>
      <c r="IM411" s="5">
        <v>3.2649975999999997E-3</v>
      </c>
      <c r="IN411" s="5">
        <v>1.075553E-4</v>
      </c>
      <c r="IO411" s="5">
        <v>1.179454E-4</v>
      </c>
      <c r="IP411" s="5">
        <v>1.5494860000000001E-4</v>
      </c>
      <c r="IQ411" s="5">
        <v>4.5481586999999999E-3</v>
      </c>
      <c r="IR411" s="5">
        <v>4.2905397000000001E-3</v>
      </c>
      <c r="IS411" s="5">
        <v>1.1741909000000002E-3</v>
      </c>
      <c r="IT411" s="5">
        <v>1.2339446E-3</v>
      </c>
      <c r="IU411" s="5">
        <v>1.6626940000000002E-3</v>
      </c>
      <c r="IV411" s="5">
        <v>1.3061840000000002E-4</v>
      </c>
      <c r="IW411" s="5">
        <v>2.3849764000000002E-3</v>
      </c>
      <c r="IX411" s="5">
        <v>1.7269022999999999E-3</v>
      </c>
      <c r="IY411" s="5">
        <v>5.1524930000000006E-4</v>
      </c>
      <c r="IZ411" s="5">
        <v>8.0495800000000009E-5</v>
      </c>
      <c r="JA411" s="5">
        <v>5.4765100000000002E-4</v>
      </c>
      <c r="JB411" s="5">
        <v>5.9831550000000004E-4</v>
      </c>
      <c r="JC411" s="5">
        <v>3.5122082999999998E-3</v>
      </c>
      <c r="JD411" s="5">
        <v>4.4995299999999999E-5</v>
      </c>
      <c r="JE411" s="5">
        <v>8.8052319999999999E-4</v>
      </c>
      <c r="JF411" s="5">
        <v>8.6054E-5</v>
      </c>
      <c r="JG411" s="5">
        <v>8.0926099999999998E-5</v>
      </c>
      <c r="JH411" s="5">
        <v>2.201866E-4</v>
      </c>
      <c r="JI411" s="5">
        <v>1.501056E-4</v>
      </c>
      <c r="JJ411" s="5">
        <v>1.166598E-4</v>
      </c>
      <c r="JK411" s="5">
        <v>1.8115322399999999E-5</v>
      </c>
      <c r="JL411" s="5">
        <v>1.7982586999999999E-3</v>
      </c>
      <c r="JM411" s="5">
        <v>2.2739130000000001E-4</v>
      </c>
      <c r="JN411" s="5">
        <v>5.4244639999999995E-4</v>
      </c>
      <c r="JO411" s="5">
        <v>2.2111780000000001E-4</v>
      </c>
      <c r="JP411" s="5">
        <v>2.5673077000000002E-3</v>
      </c>
      <c r="JQ411" s="5">
        <v>3.6187820000000001E-4</v>
      </c>
      <c r="JR411" s="5">
        <v>8.1104780000000002E-4</v>
      </c>
      <c r="JS411" s="5">
        <v>8.2167299999999995E-5</v>
      </c>
      <c r="JT411" s="5">
        <v>1.0178542599999999E-6</v>
      </c>
      <c r="JU411" s="5">
        <v>4.9271639999999995E-4</v>
      </c>
      <c r="JV411" s="5">
        <v>6.9684199999999993E-5</v>
      </c>
      <c r="JW411" s="5">
        <v>6.1590958000000001E-3</v>
      </c>
      <c r="JX411" s="5">
        <v>7.1772749999999999E-4</v>
      </c>
      <c r="JY411" s="5">
        <v>5.0165299999999999E-5</v>
      </c>
      <c r="JZ411" s="5">
        <v>7.9703700000000001E-5</v>
      </c>
      <c r="KA411" s="5">
        <v>1.8770005200000002E-5</v>
      </c>
      <c r="KB411" s="5">
        <v>3.7758889999999997E-4</v>
      </c>
      <c r="KC411" s="5">
        <v>6.3139999999999995E-5</v>
      </c>
      <c r="KD411" s="5">
        <v>5.8177300000000003E-5</v>
      </c>
      <c r="KE411" s="5">
        <v>5.08983E-5</v>
      </c>
      <c r="KF411" s="5">
        <v>8.9435E-5</v>
      </c>
      <c r="KG411" s="5">
        <v>5.8303848E-6</v>
      </c>
      <c r="KH411" s="5">
        <v>2.8941800000000001E-5</v>
      </c>
      <c r="KI411" s="5">
        <v>1.7730598000000001E-3</v>
      </c>
      <c r="KJ411" s="5">
        <v>2.0168692000000002E-3</v>
      </c>
      <c r="KK411" s="5">
        <v>3.8608839999999995E-4</v>
      </c>
      <c r="KL411" s="5">
        <v>4.6813140000000002E-4</v>
      </c>
      <c r="KM411" s="5">
        <v>1.9980200000000001E-4</v>
      </c>
      <c r="KN411" s="5">
        <v>1.445482E-4</v>
      </c>
      <c r="KO411" s="5">
        <v>1.5762069999999999E-4</v>
      </c>
      <c r="KP411" s="5">
        <v>2.5411505E-3</v>
      </c>
      <c r="KQ411" s="5">
        <v>1.3614649999999997E-4</v>
      </c>
      <c r="KR411" s="5">
        <v>8.5963799999999992E-5</v>
      </c>
      <c r="KS411" s="5">
        <v>3.0536E-5</v>
      </c>
      <c r="KT411" s="5">
        <v>5.3890700000000004E-4</v>
      </c>
      <c r="KU411" s="5">
        <v>8.0695599000000003E-3</v>
      </c>
      <c r="KV411" s="5">
        <v>9.2351651999999992E-3</v>
      </c>
      <c r="KW411" s="5">
        <v>2.3839938500000001E-2</v>
      </c>
      <c r="KX411" s="5">
        <v>7.9246439999999998E-3</v>
      </c>
      <c r="KY411" s="5">
        <v>2.1174220999999999E-3</v>
      </c>
      <c r="KZ411" s="5">
        <v>6.0405252800000003E-2</v>
      </c>
      <c r="LA411" s="5">
        <v>1.4015823000000001E-3</v>
      </c>
      <c r="LB411" s="5">
        <v>3.0428986000000002E-3</v>
      </c>
      <c r="LC411" s="5">
        <v>5.1129629999999994E-4</v>
      </c>
      <c r="LD411" s="5">
        <v>2.9567957000000001E-3</v>
      </c>
      <c r="LE411" s="5">
        <v>4.3279227999999999E-3</v>
      </c>
      <c r="LF411" s="5">
        <v>4.0578439999999999E-4</v>
      </c>
      <c r="LG411" s="5">
        <v>2.7747790000000002E-4</v>
      </c>
      <c r="LH411" s="5">
        <v>1.11692E-4</v>
      </c>
      <c r="LI411" s="5">
        <v>2.3900238399999999E-2</v>
      </c>
      <c r="LJ411" s="5">
        <v>4.7524821999999998E-3</v>
      </c>
      <c r="LK411" s="5">
        <v>2.2486019999999997E-4</v>
      </c>
      <c r="LL411" s="5">
        <v>6.7096435000000001E-3</v>
      </c>
      <c r="LM411" s="5">
        <v>9.1034379999999993E-4</v>
      </c>
      <c r="LN411" s="5">
        <v>8.9549459000000005E-3</v>
      </c>
      <c r="LO411" s="5">
        <v>1.8303298000000002E-3</v>
      </c>
      <c r="LP411" s="5">
        <v>3.4077309000000002E-3</v>
      </c>
      <c r="LQ411" s="5">
        <v>3.8932042E-3</v>
      </c>
      <c r="LR411" s="5">
        <v>1.5225677000000001E-3</v>
      </c>
      <c r="LS411" s="5">
        <v>8.0896904500000005E-2</v>
      </c>
      <c r="LT411" s="5">
        <v>6.2701125000000002E-3</v>
      </c>
      <c r="LU411" s="5">
        <v>7.4268239999999996E-4</v>
      </c>
      <c r="LV411" s="5">
        <v>9.4661979999999995E-4</v>
      </c>
      <c r="LW411" s="5">
        <v>1.7985589999999999E-4</v>
      </c>
      <c r="LX411" s="5">
        <v>5.3962239999999994E-4</v>
      </c>
      <c r="LY411" s="5">
        <v>6.1691299999999997E-4</v>
      </c>
      <c r="LZ411" s="5">
        <v>1.0785158899999999E-5</v>
      </c>
      <c r="MA411" s="5">
        <v>2.5010551999999998E-2</v>
      </c>
      <c r="MB411" s="5">
        <v>4.3176320000000001E-4</v>
      </c>
      <c r="MC411" s="5">
        <v>8.1027060000000008E-4</v>
      </c>
      <c r="MD411" s="5">
        <v>2.0082960000000001E-3</v>
      </c>
      <c r="ME411" s="5">
        <v>3.8214819999999997E-3</v>
      </c>
      <c r="MF411" s="5">
        <v>1.1625430000000001E-4</v>
      </c>
      <c r="MG411" s="5">
        <v>1.5603225E-3</v>
      </c>
      <c r="MH411" s="5">
        <v>3.4383199999999997E-4</v>
      </c>
      <c r="MI411" s="5">
        <v>6.7088319E-3</v>
      </c>
      <c r="MJ411" s="5">
        <v>9.1359587999999999E-3</v>
      </c>
      <c r="MK411" s="5">
        <v>1.09868303E-2</v>
      </c>
      <c r="ML411" s="5">
        <v>6.8091829999999997E-4</v>
      </c>
      <c r="MM411" s="5">
        <v>1.1592484E-3</v>
      </c>
      <c r="MN411" s="5">
        <v>4.7265600000000001E-4</v>
      </c>
      <c r="MO411" s="5">
        <v>3.9583220000000002E-3</v>
      </c>
      <c r="MP411" s="5">
        <v>3.5101011999999999E-3</v>
      </c>
      <c r="MQ411" s="5">
        <v>1.8745244500000001E-2</v>
      </c>
      <c r="MR411" s="5">
        <v>1.25230975E-2</v>
      </c>
      <c r="MS411" s="5">
        <v>4.2775204000000001E-3</v>
      </c>
      <c r="MT411" s="5">
        <v>5.1608237199999997E-2</v>
      </c>
      <c r="MU411" s="5">
        <v>3.3494092099999997E-2</v>
      </c>
      <c r="MV411" s="5">
        <v>4.5492492000000001E-3</v>
      </c>
      <c r="MW411" s="5">
        <v>1.4825372E-3</v>
      </c>
      <c r="MX411" s="5">
        <v>1.9078151599999999E-2</v>
      </c>
      <c r="MY411" s="5">
        <v>1.1671747E-3</v>
      </c>
      <c r="MZ411" s="5">
        <v>1.8558450000000001E-4</v>
      </c>
      <c r="NA411" s="5">
        <v>2.8954810000000002E-4</v>
      </c>
      <c r="NB411" s="5">
        <v>1.5256248E-2</v>
      </c>
      <c r="NC411" s="5">
        <v>2.4102641000000001E-3</v>
      </c>
      <c r="ND411" s="5">
        <v>2.4579416000000001E-3</v>
      </c>
      <c r="NE411" s="5">
        <v>7.9744179999999992E-4</v>
      </c>
      <c r="NF411" s="5">
        <v>3.1637999300000004E-2</v>
      </c>
      <c r="NG411" s="5">
        <v>9.2757010000000008E-3</v>
      </c>
      <c r="NH411" s="5">
        <v>2.6936186099999999E-2</v>
      </c>
      <c r="NI411" s="5">
        <v>1.0860561E-3</v>
      </c>
      <c r="NJ411" s="5">
        <v>4.0326816E-3</v>
      </c>
      <c r="NK411" s="5">
        <v>6.2728586000000003E-3</v>
      </c>
      <c r="NL411" s="5">
        <v>5.7272534999999996E-3</v>
      </c>
      <c r="NM411" s="5">
        <v>1.0202013E-3</v>
      </c>
      <c r="NN411" s="5">
        <v>9.4556109999999996E-4</v>
      </c>
      <c r="NO411" s="5">
        <v>6.0509468E-3</v>
      </c>
      <c r="NP411" s="5">
        <v>5.1471771000000006E-3</v>
      </c>
      <c r="NQ411" s="5">
        <v>2.4484810000000002E-4</v>
      </c>
      <c r="NR411" s="5">
        <v>2.8020056E-3</v>
      </c>
      <c r="NS411" s="5">
        <v>3.1090796300000001E-2</v>
      </c>
      <c r="NT411" s="5">
        <v>7.0326965899999996E-2</v>
      </c>
      <c r="NU411" s="5">
        <v>2.9375819999999999E-4</v>
      </c>
      <c r="NV411" s="5">
        <v>4.9255734000000001E-3</v>
      </c>
      <c r="NW411" s="5">
        <v>3.1765610000000002E-4</v>
      </c>
      <c r="NX411" s="5">
        <v>1.5277958E-3</v>
      </c>
      <c r="NY411" s="5">
        <v>4.6830572999999997E-3</v>
      </c>
      <c r="NZ411" s="5">
        <v>6.4894080000000003E-4</v>
      </c>
      <c r="OA411" s="5">
        <v>3.3549470000000001E-3</v>
      </c>
      <c r="OB411" s="5">
        <v>1.0164496E-3</v>
      </c>
      <c r="OC411" s="5">
        <v>7.3091390000000001E-4</v>
      </c>
      <c r="OD411" s="5">
        <v>1.437314E-4</v>
      </c>
      <c r="OE411" s="5">
        <v>2.8021719999999999E-4</v>
      </c>
      <c r="OF411" s="5">
        <v>2.9316459999999999E-4</v>
      </c>
      <c r="OG411" s="5">
        <v>3.3523499999999998E-5</v>
      </c>
      <c r="OH411" s="5">
        <v>9.4079470000000003E-4</v>
      </c>
      <c r="OI411" s="5">
        <v>7.1595459999999993E-3</v>
      </c>
      <c r="OJ411" s="5">
        <v>1.5907429999999999E-3</v>
      </c>
      <c r="OK411" s="5">
        <v>1.29346861E-2</v>
      </c>
      <c r="OL411" s="5">
        <v>3.0087882999999998E-3</v>
      </c>
      <c r="OM411" s="5">
        <v>2.2988022E-3</v>
      </c>
      <c r="ON411" s="5">
        <v>2.7351540000000003E-4</v>
      </c>
      <c r="OO411" s="5">
        <v>2.2824957000000001E-3</v>
      </c>
      <c r="OP411" s="5">
        <v>2.6052835811999997</v>
      </c>
      <c r="OQ411" s="5">
        <v>3.23397219E-2</v>
      </c>
      <c r="OR411" s="5">
        <v>2.4964674999999998E-3</v>
      </c>
      <c r="OS411" s="5">
        <v>9.3252690000000002E-4</v>
      </c>
      <c r="OT411" s="5">
        <v>3.3581839000000001E-3</v>
      </c>
      <c r="OU411" s="5">
        <v>2.2290551799999999E-2</v>
      </c>
      <c r="OV411" s="5">
        <v>7.2384727999999995E-3</v>
      </c>
      <c r="OW411" s="5">
        <v>7.6753526000000001E-3</v>
      </c>
      <c r="OX411" s="5">
        <v>2.2340637400000002E-2</v>
      </c>
      <c r="OY411" s="5">
        <v>2.4404757999999999E-3</v>
      </c>
      <c r="OZ411" s="5">
        <v>2.6984319000000001E-3</v>
      </c>
      <c r="PA411" s="5">
        <v>5.7609369999999998E-4</v>
      </c>
      <c r="PB411" s="5">
        <v>5.8978566999999997E-3</v>
      </c>
      <c r="PC411" s="5">
        <v>4.0555738000000001E-3</v>
      </c>
      <c r="PD411" s="5">
        <v>4.3087367899999998E-6</v>
      </c>
      <c r="PE411" s="5">
        <v>5.4687573E-3</v>
      </c>
      <c r="PF411" s="5">
        <v>1.11413611E-2</v>
      </c>
      <c r="PG411" s="5">
        <v>2.9582117999999999E-3</v>
      </c>
      <c r="PH411" s="5">
        <v>5.6452780000000005E-4</v>
      </c>
      <c r="PI411" s="5">
        <v>1.2701883999999999E-3</v>
      </c>
      <c r="PJ411" s="5">
        <v>3.2747512999999999E-3</v>
      </c>
      <c r="PK411" s="5">
        <v>1.6408406E-3</v>
      </c>
      <c r="PL411" s="5">
        <v>2.9931349E-3</v>
      </c>
      <c r="PM411" s="5">
        <v>1.7507173E-3</v>
      </c>
      <c r="PN411" s="5">
        <v>2.5329332999999999E-3</v>
      </c>
      <c r="PO411" s="5">
        <v>1.1616753000000001E-3</v>
      </c>
      <c r="PP411" s="5">
        <v>3.2854238999999999E-3</v>
      </c>
      <c r="PQ411" s="5">
        <v>3.4603300900000002E-2</v>
      </c>
      <c r="PR411" s="5">
        <v>1.46155404E-2</v>
      </c>
      <c r="PS411" s="5">
        <v>2.1679714200000002E-2</v>
      </c>
      <c r="PT411" s="5">
        <v>4.0135980000000001E-4</v>
      </c>
      <c r="PU411" s="5">
        <v>9.5143182E-3</v>
      </c>
      <c r="PV411" s="5">
        <v>1.1776578E-3</v>
      </c>
      <c r="PW411" s="5">
        <v>5.6290098000000002E-3</v>
      </c>
      <c r="PX411" s="5">
        <v>7.7032679999999994E-4</v>
      </c>
      <c r="PY411" s="5">
        <v>1.3732534999999998E-3</v>
      </c>
      <c r="PZ411" s="5">
        <v>1.3993305E-3</v>
      </c>
      <c r="QA411" s="5">
        <v>4.2952555000000002E-3</v>
      </c>
      <c r="QB411" s="5">
        <v>4.1570417000000004E-5</v>
      </c>
      <c r="QC411" s="5">
        <v>8.586644E-4</v>
      </c>
      <c r="QD411" s="5">
        <v>3.4683833999999999E-3</v>
      </c>
      <c r="QE411" s="5">
        <v>4.2923915000000002E-3</v>
      </c>
      <c r="QF411" s="5">
        <v>5.7445460000000005E-4</v>
      </c>
      <c r="QG411" s="5">
        <v>8.3045353100000006E-5</v>
      </c>
      <c r="QH411" s="5">
        <v>6.5512985999999999E-3</v>
      </c>
      <c r="QI411" s="5">
        <v>3.7089219999999999E-3</v>
      </c>
      <c r="QJ411" s="5">
        <v>3.5868242999999998E-3</v>
      </c>
      <c r="QK411" s="5">
        <v>3.7311953999999998E-3</v>
      </c>
      <c r="QL411" s="5">
        <v>7.0188899999999995E-5</v>
      </c>
      <c r="QM411" s="5">
        <v>1.11705144E-2</v>
      </c>
      <c r="QN411" s="5">
        <v>6.0894458E-3</v>
      </c>
      <c r="QO411" s="5">
        <v>2.9614420000000003E-3</v>
      </c>
      <c r="QP411" s="5">
        <v>7.6549176E-3</v>
      </c>
      <c r="QQ411" s="5">
        <v>1.12664381E-2</v>
      </c>
      <c r="QR411" s="5">
        <v>3.7728665999999999E-3</v>
      </c>
      <c r="QS411" s="5">
        <v>3.4645100000000001E-4</v>
      </c>
      <c r="QT411" s="5">
        <v>9.0476099999999999E-5</v>
      </c>
      <c r="QU411" s="5">
        <v>3.4844150999999999E-3</v>
      </c>
      <c r="QV411" s="5">
        <v>3.6167545E-3</v>
      </c>
      <c r="QW411" s="5">
        <v>3.2939170000000003E-4</v>
      </c>
      <c r="QX411" s="5">
        <v>5.9377791999999999E-3</v>
      </c>
      <c r="QY411" s="5">
        <v>4.4822239999999999E-4</v>
      </c>
      <c r="QZ411" s="5">
        <v>1.1330086E-3</v>
      </c>
      <c r="RA411" s="5">
        <v>1.1127345300000001E-2</v>
      </c>
      <c r="RB411" s="5">
        <v>7.545389E-4</v>
      </c>
      <c r="RC411" s="5">
        <v>4.2940293999999997E-3</v>
      </c>
      <c r="RD411" s="5">
        <v>5.6614579999999994E-4</v>
      </c>
      <c r="RE411" s="5">
        <v>5.4999786999999998E-3</v>
      </c>
      <c r="RF411" s="5">
        <v>1.98171927E-2</v>
      </c>
      <c r="RG411" s="5">
        <v>7.6102459999999989E-4</v>
      </c>
      <c r="RH411" s="5">
        <v>8.6861179999999998E-4</v>
      </c>
      <c r="RI411" s="5">
        <v>1.5076869999999999E-4</v>
      </c>
      <c r="RJ411" s="5">
        <v>1.0326577E-3</v>
      </c>
      <c r="RK411" s="5">
        <v>2.29828685E-5</v>
      </c>
      <c r="RL411" s="5">
        <v>2.7043362E-3</v>
      </c>
      <c r="RM411" s="5">
        <v>3.1148438999999998E-3</v>
      </c>
      <c r="RN411" s="5">
        <v>3.6122169E-3</v>
      </c>
      <c r="RO411" s="5">
        <v>3.8929159999999998E-4</v>
      </c>
      <c r="RP411" s="5">
        <v>1.3263479999999999E-4</v>
      </c>
      <c r="RQ411" s="5">
        <v>4.1085569999999998E-4</v>
      </c>
      <c r="RR411" s="5">
        <v>1.236957E-4</v>
      </c>
      <c r="RS411" s="5">
        <v>6.6855029999999995E-4</v>
      </c>
      <c r="RT411" s="5">
        <v>8.9340757999999999E-3</v>
      </c>
      <c r="RU411" s="5">
        <v>2.9318167000000001E-3</v>
      </c>
      <c r="RV411" s="5">
        <v>2.132887E-3</v>
      </c>
      <c r="RW411" s="5">
        <v>2.1987250000000001E-4</v>
      </c>
      <c r="RX411" s="5">
        <v>4.9151069999999993E-4</v>
      </c>
      <c r="RY411" s="5">
        <v>3.3801625000000001E-3</v>
      </c>
      <c r="RZ411" s="5">
        <v>1.1882639E-3</v>
      </c>
      <c r="SA411" s="5">
        <v>4.3471865E-3</v>
      </c>
      <c r="SB411" s="5">
        <v>1.7168727E-3</v>
      </c>
      <c r="SC411" s="5">
        <v>2.4153246999999997E-3</v>
      </c>
      <c r="SD411" s="5">
        <v>1.1874951E-3</v>
      </c>
      <c r="SE411" s="5">
        <v>2.5070711999999997E-3</v>
      </c>
      <c r="SF411" s="5">
        <v>2.3354697E-3</v>
      </c>
      <c r="SG411" s="5">
        <v>1.365851E-3</v>
      </c>
      <c r="SH411" s="5">
        <v>4.5761039999999998E-4</v>
      </c>
      <c r="SI411" s="5">
        <v>5.6353969999999997E-4</v>
      </c>
      <c r="SJ411" s="5">
        <v>3.573405E-4</v>
      </c>
      <c r="SK411" s="5">
        <v>2.1123100000000001E-4</v>
      </c>
      <c r="SL411" s="5">
        <v>8.9859880000000007E-4</v>
      </c>
      <c r="SM411" s="5">
        <v>1.042826E-4</v>
      </c>
      <c r="SN411" s="5">
        <v>2.0614470000000001E-4</v>
      </c>
      <c r="SO411" s="5">
        <v>3.3447870199999996E-5</v>
      </c>
      <c r="SP411" s="5">
        <v>2.626711E-4</v>
      </c>
      <c r="SQ411" s="5">
        <v>1.7677422000000002E-3</v>
      </c>
      <c r="SR411" s="5">
        <v>2.7663519999999997E-4</v>
      </c>
      <c r="SS411" s="5">
        <v>5.0845951000000004E-3</v>
      </c>
      <c r="ST411" s="5">
        <v>2.0203749E-3</v>
      </c>
      <c r="SU411" s="5">
        <v>1.2637388E-3</v>
      </c>
      <c r="SV411" s="5">
        <v>2.1132249999999998E-3</v>
      </c>
      <c r="SW411" s="5">
        <v>2.5003206999999997E-3</v>
      </c>
      <c r="SX411" s="7">
        <v>4.7483299148396485</v>
      </c>
    </row>
    <row r="412" spans="2:518" ht="15" x14ac:dyDescent="0.3">
      <c r="B412" s="5" t="s">
        <v>404</v>
      </c>
      <c r="C412" s="5">
        <v>0.93427870459999995</v>
      </c>
      <c r="D412" s="5">
        <v>0.42713142439999996</v>
      </c>
      <c r="E412" s="5">
        <v>7.6064236300000004E-2</v>
      </c>
      <c r="F412" s="5">
        <v>3.7152399100000004E-2</v>
      </c>
      <c r="G412" s="5">
        <v>0.31684028650000001</v>
      </c>
      <c r="H412" s="5">
        <v>7.0518018099999996E-2</v>
      </c>
      <c r="I412" s="5">
        <v>8.2924439999999995E-3</v>
      </c>
      <c r="J412" s="5">
        <v>1.7820899E-3</v>
      </c>
      <c r="K412" s="5">
        <v>1.2809288E-3</v>
      </c>
      <c r="L412" s="5">
        <v>1.1442701999999998E-3</v>
      </c>
      <c r="M412" s="5">
        <v>4.4011398000000004E-3</v>
      </c>
      <c r="N412" s="5">
        <v>1.0432326603000002</v>
      </c>
      <c r="O412" s="5">
        <v>8.8454072000000005E-3</v>
      </c>
      <c r="P412" s="5">
        <v>6.3126687000000001E-2</v>
      </c>
      <c r="Q412" s="5">
        <v>0.42308438059999998</v>
      </c>
      <c r="R412" s="5">
        <v>0.1943673272</v>
      </c>
      <c r="S412" s="5">
        <v>0.4230612433</v>
      </c>
      <c r="T412" s="5">
        <v>0.57056149699999992</v>
      </c>
      <c r="U412" s="5">
        <v>1.0024427522999999</v>
      </c>
      <c r="V412" s="5">
        <v>0.46488769299999999</v>
      </c>
      <c r="W412" s="5">
        <v>8.329772E-4</v>
      </c>
      <c r="X412" s="5">
        <v>2.4923992999999998E-3</v>
      </c>
      <c r="Y412" s="5">
        <v>3.1345825999999997E-3</v>
      </c>
      <c r="Z412" s="5">
        <v>1.1645905E-2</v>
      </c>
      <c r="AA412" s="5">
        <v>9.7178485000000009E-3</v>
      </c>
      <c r="AB412" s="5">
        <v>2.7812688500000002E-2</v>
      </c>
      <c r="AC412" s="5">
        <v>7.3494543000000006E-3</v>
      </c>
      <c r="AD412" s="5">
        <v>5.7578385100000004E-2</v>
      </c>
      <c r="AE412" s="5">
        <v>2.7846296E-3</v>
      </c>
      <c r="AF412" s="5">
        <v>1.7319626800000001E-2</v>
      </c>
      <c r="AG412" s="5">
        <v>4.2384264000000001E-3</v>
      </c>
      <c r="AH412" s="5">
        <v>4.8392245000000002E-3</v>
      </c>
      <c r="AI412" s="5">
        <v>1.2504669199999999E-2</v>
      </c>
      <c r="AJ412" s="5">
        <v>3.3003427999999998E-3</v>
      </c>
      <c r="AK412" s="5">
        <v>0.75375771920000001</v>
      </c>
      <c r="AL412" s="5">
        <v>0.35377207489999996</v>
      </c>
      <c r="AM412" s="5">
        <v>1.4770301999999999E-2</v>
      </c>
      <c r="AN412" s="5">
        <v>8.4532929300000004E-2</v>
      </c>
      <c r="AO412" s="5">
        <v>0.31320033819999998</v>
      </c>
      <c r="AP412" s="5">
        <v>0.11856201599999999</v>
      </c>
      <c r="AQ412" s="5">
        <v>7.90419069E-2</v>
      </c>
      <c r="AR412" s="5">
        <v>7.7566109800000005E-2</v>
      </c>
      <c r="AS412" s="5">
        <v>4.96318236E-2</v>
      </c>
      <c r="AT412" s="5">
        <v>2.6054739900000002E-2</v>
      </c>
      <c r="AU412" s="5">
        <v>3.4658490000000002E-4</v>
      </c>
      <c r="AV412" s="5">
        <v>0.47034144010000001</v>
      </c>
      <c r="AW412" s="5">
        <v>0.5816834555</v>
      </c>
      <c r="AX412" s="5">
        <v>0.68303271999999993</v>
      </c>
      <c r="AY412" s="5">
        <v>0.2895651709</v>
      </c>
      <c r="AZ412" s="5">
        <v>1.2220675E-2</v>
      </c>
      <c r="BA412" s="5">
        <v>3.4223049399999997E-2</v>
      </c>
      <c r="BB412" s="5">
        <v>1.4595072600000002E-2</v>
      </c>
      <c r="BC412" s="5">
        <v>1.1815237900000001E-2</v>
      </c>
      <c r="BD412" s="5">
        <v>0.15164611690000002</v>
      </c>
      <c r="BE412" s="5">
        <v>1.1097423E-2</v>
      </c>
      <c r="BF412" s="5">
        <v>3.4618983999999998E-3</v>
      </c>
      <c r="BG412" s="5">
        <v>4.7484629E-3</v>
      </c>
      <c r="BH412" s="5">
        <v>0.61548804830000003</v>
      </c>
      <c r="BI412" s="5">
        <v>1.8309970559000002</v>
      </c>
      <c r="BJ412" s="5">
        <v>3.8291609000000002E-3</v>
      </c>
      <c r="BK412" s="5">
        <v>5.8871023264</v>
      </c>
      <c r="BL412" s="5">
        <v>1.7645702399999998E-2</v>
      </c>
      <c r="BM412" s="5">
        <v>0.19583961329999999</v>
      </c>
      <c r="BN412" s="5">
        <v>0.3298145113</v>
      </c>
      <c r="BO412" s="5">
        <v>0.13908382990000001</v>
      </c>
      <c r="BP412" s="5">
        <v>0.38550340309999998</v>
      </c>
      <c r="BQ412" s="5">
        <v>0.1866062335</v>
      </c>
      <c r="BR412" s="5">
        <v>6.2510911099999997E-2</v>
      </c>
      <c r="BS412" s="5">
        <v>0.61191788899999999</v>
      </c>
      <c r="BT412" s="5">
        <v>2.1046106200000001E-2</v>
      </c>
      <c r="BU412" s="5">
        <v>2.8490326399999998E-2</v>
      </c>
      <c r="BV412" s="5">
        <v>6.1316818000000002E-3</v>
      </c>
      <c r="BW412" s="5">
        <v>0.20668058789999999</v>
      </c>
      <c r="BX412" s="5">
        <v>2.1004688109999998</v>
      </c>
      <c r="BY412" s="5">
        <v>0.34728513830000002</v>
      </c>
      <c r="BZ412" s="5">
        <v>0.11483066619999999</v>
      </c>
      <c r="CA412" s="5">
        <v>1.6083689800000002E-2</v>
      </c>
      <c r="CB412" s="5">
        <v>0.3782828151</v>
      </c>
      <c r="CC412" s="5">
        <v>0.79928350380000002</v>
      </c>
      <c r="CD412" s="5">
        <v>5.7256453999999998E-3</v>
      </c>
      <c r="CE412" s="5">
        <v>5.0789184200000004E-2</v>
      </c>
      <c r="CF412" s="5">
        <v>0.2866984138</v>
      </c>
      <c r="CG412" s="5">
        <v>0.22029380440000002</v>
      </c>
      <c r="CH412" s="5">
        <v>1.5909178E-2</v>
      </c>
      <c r="CI412" s="5">
        <v>0.28766974089999997</v>
      </c>
      <c r="CJ412" s="5">
        <v>0.92175899679999995</v>
      </c>
      <c r="CK412" s="5">
        <v>0.62527449350000008</v>
      </c>
      <c r="CL412" s="5">
        <v>5.5356991299999998E-2</v>
      </c>
      <c r="CM412" s="5">
        <v>3.1215687999999998E-2</v>
      </c>
      <c r="CN412" s="5">
        <v>8.4481755999999998E-3</v>
      </c>
      <c r="CO412" s="5">
        <v>0.10340157890000001</v>
      </c>
      <c r="CP412" s="5">
        <v>0.87598155750000006</v>
      </c>
      <c r="CQ412" s="5">
        <v>1.8063484800000001E-2</v>
      </c>
      <c r="CR412" s="5">
        <v>0.47394106569999994</v>
      </c>
      <c r="CS412" s="5">
        <v>0.88903259200000007</v>
      </c>
      <c r="CT412" s="5">
        <v>0.36907714899999999</v>
      </c>
      <c r="CU412" s="5">
        <v>0.1958267612</v>
      </c>
      <c r="CV412" s="5">
        <v>7.8507681299999993E-2</v>
      </c>
      <c r="CW412" s="5">
        <v>3.3697619700000001E-2</v>
      </c>
      <c r="CX412" s="5">
        <v>1.2913744099999999E-2</v>
      </c>
      <c r="CY412" s="5">
        <v>1.155062539</v>
      </c>
      <c r="CZ412" s="5">
        <v>1.14013194E-2</v>
      </c>
      <c r="DA412" s="5">
        <v>0.25359011139999998</v>
      </c>
      <c r="DB412" s="5">
        <v>2.9847786215000003</v>
      </c>
      <c r="DC412" s="5">
        <v>0.27855436179999998</v>
      </c>
      <c r="DD412" s="5">
        <v>1.3805383100000001E-2</v>
      </c>
      <c r="DE412" s="5">
        <v>0.72919872009999998</v>
      </c>
      <c r="DF412" s="5">
        <v>0.43024324429999999</v>
      </c>
      <c r="DG412" s="5">
        <v>0.1379451012</v>
      </c>
      <c r="DH412" s="5">
        <v>5.0282753400000005E-2</v>
      </c>
      <c r="DI412" s="5">
        <v>0</v>
      </c>
      <c r="DJ412" s="5">
        <v>0.11505600960000001</v>
      </c>
      <c r="DK412" s="5">
        <v>4.2451626399999998E-2</v>
      </c>
      <c r="DL412" s="5">
        <v>0.16345250459999999</v>
      </c>
      <c r="DM412" s="5">
        <v>1.5917881199999998E-2</v>
      </c>
      <c r="DN412" s="5">
        <v>2.2094106E-3</v>
      </c>
      <c r="DO412" s="5">
        <v>7.8849718999999992E-3</v>
      </c>
      <c r="DP412" s="5">
        <v>2.5031671200000001E-2</v>
      </c>
      <c r="DQ412" s="5">
        <v>6.2485747000000005E-3</v>
      </c>
      <c r="DR412" s="5">
        <v>0.2413158819</v>
      </c>
      <c r="DS412" s="5">
        <v>0.14222109050000001</v>
      </c>
      <c r="DT412" s="5">
        <v>5.2023714999999998E-2</v>
      </c>
      <c r="DU412" s="5">
        <v>0.57940591990000001</v>
      </c>
      <c r="DV412" s="5">
        <v>1.7966722300000001E-2</v>
      </c>
      <c r="DW412" s="5">
        <v>0.12969831640000001</v>
      </c>
      <c r="DX412" s="5">
        <v>0.13447647039999999</v>
      </c>
      <c r="DY412" s="5">
        <v>0.24997183760000002</v>
      </c>
      <c r="DZ412" s="5">
        <v>1.8572968200000001E-2</v>
      </c>
      <c r="EA412" s="5">
        <v>0.2259456839</v>
      </c>
      <c r="EB412" s="5">
        <v>0.44128556480000003</v>
      </c>
      <c r="EC412" s="5">
        <v>0.25980709540000002</v>
      </c>
      <c r="ED412" s="5">
        <v>0.24152679069999999</v>
      </c>
      <c r="EE412" s="5">
        <v>2.2431633100000001E-2</v>
      </c>
      <c r="EF412" s="5">
        <v>0.216755583</v>
      </c>
      <c r="EG412" s="5">
        <v>0.12276577</v>
      </c>
      <c r="EH412" s="5">
        <v>0.126733334</v>
      </c>
      <c r="EI412" s="5">
        <v>0.23243936109999999</v>
      </c>
      <c r="EJ412" s="5">
        <v>0.54969326680000008</v>
      </c>
      <c r="EK412" s="5">
        <v>5.7466953700000004E-2</v>
      </c>
      <c r="EL412" s="5">
        <v>0.23682090389999999</v>
      </c>
      <c r="EM412" s="5">
        <v>2.96142421E-2</v>
      </c>
      <c r="EN412" s="5">
        <v>0.74274047319999992</v>
      </c>
      <c r="EO412" s="5">
        <v>4.5183844799999998E-2</v>
      </c>
      <c r="EP412" s="5">
        <v>0.16634290229999998</v>
      </c>
      <c r="EQ412" s="5">
        <v>5.3779491408000002</v>
      </c>
      <c r="ER412" s="5">
        <v>0.60094491859999999</v>
      </c>
      <c r="ES412" s="5">
        <v>0.2343198604</v>
      </c>
      <c r="ET412" s="5">
        <v>0.1002685195</v>
      </c>
      <c r="EU412" s="5">
        <v>0.12277089329999999</v>
      </c>
      <c r="EV412" s="5">
        <v>0.4054306802</v>
      </c>
      <c r="EW412" s="5">
        <v>1.8193218900000002E-2</v>
      </c>
      <c r="EX412" s="5">
        <v>0.2070827912</v>
      </c>
      <c r="EY412" s="5">
        <v>7.2285692799999995E-2</v>
      </c>
      <c r="EZ412" s="5">
        <v>1.4055155601</v>
      </c>
      <c r="FA412" s="5">
        <v>1.3434769900000001E-2</v>
      </c>
      <c r="FB412" s="5">
        <v>1.2657313590000001</v>
      </c>
      <c r="FC412" s="5">
        <v>0.7877346985</v>
      </c>
      <c r="FD412" s="5">
        <v>0.35090166690000002</v>
      </c>
      <c r="FE412" s="5">
        <v>7.6562916000000009E-2</v>
      </c>
      <c r="FF412" s="5">
        <v>4.9236143999999999E-3</v>
      </c>
      <c r="FG412" s="5">
        <v>0.26972929130000001</v>
      </c>
      <c r="FH412" s="5">
        <v>7.6952053199999995E-2</v>
      </c>
      <c r="FI412" s="5">
        <v>0.84578761479999998</v>
      </c>
      <c r="FJ412" s="5">
        <v>0.27649286309999999</v>
      </c>
      <c r="FK412" s="5">
        <v>0.31117095680000001</v>
      </c>
      <c r="FL412" s="5">
        <v>7.2233233699999996E-2</v>
      </c>
      <c r="FM412" s="5">
        <v>1.6740808199999999E-2</v>
      </c>
      <c r="FN412" s="5">
        <v>0.19638661219999998</v>
      </c>
      <c r="FO412" s="5">
        <v>6.9721735800000004E-2</v>
      </c>
      <c r="FP412" s="5">
        <v>0.20346917070000001</v>
      </c>
      <c r="FQ412" s="5">
        <v>0.73352036509999996</v>
      </c>
      <c r="FR412" s="5">
        <v>2.6208205327999998</v>
      </c>
      <c r="FS412" s="5">
        <v>0.20390374</v>
      </c>
      <c r="FT412" s="5">
        <v>0.1112187297</v>
      </c>
      <c r="FU412" s="5">
        <v>0.26379361209999996</v>
      </c>
      <c r="FV412" s="5">
        <v>4.7547250900000004E-2</v>
      </c>
      <c r="FW412" s="5">
        <v>4.3670308999999999E-3</v>
      </c>
      <c r="FX412" s="5">
        <v>5.56366529E-2</v>
      </c>
      <c r="FY412" s="5">
        <v>0.28470360149999996</v>
      </c>
      <c r="FZ412" s="5">
        <v>0.1302935241</v>
      </c>
      <c r="GA412" s="5">
        <v>7.0444041200000002E-2</v>
      </c>
      <c r="GB412" s="5">
        <v>2.1711372000000001E-3</v>
      </c>
      <c r="GC412" s="5">
        <v>1.8474954599999999E-2</v>
      </c>
      <c r="GD412" s="5">
        <v>6.8883864700000005E-2</v>
      </c>
      <c r="GE412" s="5">
        <v>6.4636683400000006E-2</v>
      </c>
      <c r="GF412" s="5">
        <v>9.1465004900000008E-2</v>
      </c>
      <c r="GG412" s="5">
        <v>1.16283645E-2</v>
      </c>
      <c r="GH412" s="5">
        <v>1.8741091299999998E-2</v>
      </c>
      <c r="GI412" s="5">
        <v>5.96144365E-2</v>
      </c>
      <c r="GJ412" s="5">
        <v>4.4065211100000001E-2</v>
      </c>
      <c r="GK412" s="5">
        <v>1.0133064900000001E-2</v>
      </c>
      <c r="GL412" s="5">
        <v>0.16002208530000001</v>
      </c>
      <c r="GM412" s="5">
        <v>3.6017697600000002E-2</v>
      </c>
      <c r="GN412" s="5">
        <v>6.8629555000000002E-3</v>
      </c>
      <c r="GO412" s="5">
        <v>0.35046787979999999</v>
      </c>
      <c r="GP412" s="5">
        <v>3.9692700400000003E-2</v>
      </c>
      <c r="GQ412" s="5">
        <v>0.11861184750000001</v>
      </c>
      <c r="GR412" s="5">
        <v>0.1650984915</v>
      </c>
      <c r="GS412" s="5">
        <v>5.5994077099999998E-2</v>
      </c>
      <c r="GT412" s="5">
        <v>9.8710396700000008E-2</v>
      </c>
      <c r="GU412" s="5">
        <v>2.9361549100000002E-2</v>
      </c>
      <c r="GV412" s="5">
        <v>0.19579060340000001</v>
      </c>
      <c r="GW412" s="5">
        <v>1.3526964923</v>
      </c>
      <c r="GX412" s="5">
        <v>4.3808346299999995E-2</v>
      </c>
      <c r="GY412" s="5">
        <v>0.53996407549999992</v>
      </c>
      <c r="GZ412" s="5">
        <v>0.42326585490000002</v>
      </c>
      <c r="HA412" s="5">
        <v>6.3138728000000005E-2</v>
      </c>
      <c r="HB412" s="5">
        <v>1.7803810199999999E-2</v>
      </c>
      <c r="HC412" s="5">
        <v>0.2321672447</v>
      </c>
      <c r="HD412" s="5">
        <v>3.9055819899999997E-2</v>
      </c>
      <c r="HE412" s="5">
        <v>6.3194413499999991E-2</v>
      </c>
      <c r="HF412" s="5">
        <v>0.11295717790000001</v>
      </c>
      <c r="HG412" s="5">
        <v>0.89908993879999999</v>
      </c>
      <c r="HH412" s="5">
        <v>9.3643094400000002E-2</v>
      </c>
      <c r="HI412" s="5">
        <v>1.3769467000000001E-2</v>
      </c>
      <c r="HJ412" s="5">
        <v>0.1432447459</v>
      </c>
      <c r="HK412" s="5">
        <v>5.4910293700000001E-2</v>
      </c>
      <c r="HL412" s="5">
        <v>0.1754917225</v>
      </c>
      <c r="HM412" s="5">
        <v>0.80442315040000001</v>
      </c>
      <c r="HN412" s="5">
        <v>0.19418075909999999</v>
      </c>
      <c r="HO412" s="5">
        <v>8.1911534899999999E-2</v>
      </c>
      <c r="HP412" s="5">
        <v>0.17698520670000001</v>
      </c>
      <c r="HQ412" s="5">
        <v>7.57867656E-2</v>
      </c>
      <c r="HR412" s="5">
        <v>0.15630594710000001</v>
      </c>
      <c r="HS412" s="5">
        <v>8.3251194700000003E-2</v>
      </c>
      <c r="HT412" s="5">
        <v>3.3230167000000005E-2</v>
      </c>
      <c r="HU412" s="5">
        <v>9.8396266300000007E-2</v>
      </c>
      <c r="HV412" s="5">
        <v>9.8678290999999994E-3</v>
      </c>
      <c r="HW412" s="5">
        <v>0.82676644050000003</v>
      </c>
      <c r="HX412" s="5">
        <v>0.8311652946000001</v>
      </c>
      <c r="HY412" s="5">
        <v>0.2073700732</v>
      </c>
      <c r="HZ412" s="5">
        <v>0.96018404909999999</v>
      </c>
      <c r="IA412" s="5">
        <v>1.5903321299999999E-2</v>
      </c>
      <c r="IB412" s="5">
        <v>0.30975022149999998</v>
      </c>
      <c r="IC412" s="5">
        <v>0.3161182267</v>
      </c>
      <c r="ID412" s="5">
        <v>0.2164728685</v>
      </c>
      <c r="IE412" s="5">
        <v>5.9345495999999998E-2</v>
      </c>
      <c r="IF412" s="5">
        <v>0.10873835709999999</v>
      </c>
      <c r="IG412" s="5">
        <v>0.22727553810000001</v>
      </c>
      <c r="IH412" s="5">
        <v>1.4842600099999999E-2</v>
      </c>
      <c r="II412" s="5">
        <v>9.3398856700000005E-2</v>
      </c>
      <c r="IJ412" s="5">
        <v>1.0688905E-3</v>
      </c>
      <c r="IK412" s="5">
        <v>4.4204350899999995E-2</v>
      </c>
      <c r="IL412" s="5">
        <v>1.8950084907</v>
      </c>
      <c r="IM412" s="5">
        <v>0.2705024271</v>
      </c>
      <c r="IN412" s="5">
        <v>8.9108677999999997E-3</v>
      </c>
      <c r="IO412" s="5">
        <v>9.7716805000000011E-3</v>
      </c>
      <c r="IP412" s="5">
        <v>1.28373698E-2</v>
      </c>
      <c r="IQ412" s="5">
        <v>0.37681130299999999</v>
      </c>
      <c r="IR412" s="5">
        <v>0.35546777060000001</v>
      </c>
      <c r="IS412" s="5">
        <v>9.7280774099999995E-2</v>
      </c>
      <c r="IT412" s="5">
        <v>0.1022313196</v>
      </c>
      <c r="IU412" s="5">
        <v>0.1377528633</v>
      </c>
      <c r="IV412" s="5">
        <v>1.0821630299999999E-2</v>
      </c>
      <c r="IW412" s="5">
        <v>0.19759338360000001</v>
      </c>
      <c r="IX412" s="5">
        <v>0.14307247179999999</v>
      </c>
      <c r="IY412" s="5">
        <v>4.2687986100000005E-2</v>
      </c>
      <c r="IZ412" s="5">
        <v>6.6690177E-3</v>
      </c>
      <c r="JA412" s="5">
        <v>4.53724426E-2</v>
      </c>
      <c r="JB412" s="5">
        <v>4.95699629E-2</v>
      </c>
      <c r="JC412" s="5">
        <v>0.2909836408</v>
      </c>
      <c r="JD412" s="5">
        <v>3.7278240000000002E-3</v>
      </c>
      <c r="JE412" s="5">
        <v>7.2950642900000001E-2</v>
      </c>
      <c r="JF412" s="5">
        <v>7.1295091000000005E-3</v>
      </c>
      <c r="JG412" s="5">
        <v>6.7046598000000002E-3</v>
      </c>
      <c r="JH412" s="5">
        <v>1.82422816E-2</v>
      </c>
      <c r="JI412" s="5">
        <v>1.24361274E-2</v>
      </c>
      <c r="JJ412" s="5">
        <v>9.6651705999999983E-3</v>
      </c>
      <c r="JK412" s="5">
        <v>1.5008399999999998E-3</v>
      </c>
      <c r="JL412" s="5">
        <v>0.14898429530000001</v>
      </c>
      <c r="JM412" s="5">
        <v>1.8839189899999997E-2</v>
      </c>
      <c r="JN412" s="5">
        <v>4.4941252899999999E-2</v>
      </c>
      <c r="JO412" s="5">
        <v>1.83194291E-2</v>
      </c>
      <c r="JP412" s="5">
        <v>0.21269937729999999</v>
      </c>
      <c r="JQ412" s="5">
        <v>2.9981317899999999E-2</v>
      </c>
      <c r="JR412" s="5">
        <v>6.71946608E-2</v>
      </c>
      <c r="JS412" s="5">
        <v>6.8074985999999997E-3</v>
      </c>
      <c r="JT412" s="5">
        <v>8.4328399999999997E-5</v>
      </c>
      <c r="JU412" s="5">
        <v>4.0821162699999997E-2</v>
      </c>
      <c r="JV412" s="5">
        <v>5.7732753999999997E-3</v>
      </c>
      <c r="JW412" s="5">
        <v>0.51027614539999999</v>
      </c>
      <c r="JX412" s="5">
        <v>5.94631537E-2</v>
      </c>
      <c r="JY412" s="5">
        <v>4.1561561000000007E-3</v>
      </c>
      <c r="JZ412" s="5">
        <v>6.6033877999999999E-3</v>
      </c>
      <c r="KA412" s="5">
        <v>1.5550798999999999E-3</v>
      </c>
      <c r="KB412" s="5">
        <v>3.1282935099999999E-2</v>
      </c>
      <c r="KC412" s="5">
        <v>5.2310912000000003E-3</v>
      </c>
      <c r="KD412" s="5">
        <v>4.8199380000000002E-3</v>
      </c>
      <c r="KE412" s="5">
        <v>4.2168843999999999E-3</v>
      </c>
      <c r="KF412" s="5">
        <v>7.4096244000000002E-3</v>
      </c>
      <c r="KG412" s="5">
        <v>4.8304269999999996E-4</v>
      </c>
      <c r="KH412" s="5">
        <v>2.3978059000000001E-3</v>
      </c>
      <c r="KI412" s="5">
        <v>0.14689657889999999</v>
      </c>
      <c r="KJ412" s="5">
        <v>0.1670959964</v>
      </c>
      <c r="KK412" s="5">
        <v>3.1987112999999998E-2</v>
      </c>
      <c r="KL412" s="5">
        <v>3.87843176E-2</v>
      </c>
      <c r="KM412" s="5">
        <v>1.65534341E-2</v>
      </c>
      <c r="KN412" s="5">
        <v>1.19757032E-2</v>
      </c>
      <c r="KO412" s="5">
        <v>1.30587537E-2</v>
      </c>
      <c r="KP412" s="5">
        <v>0.2105322878</v>
      </c>
      <c r="KQ412" s="5">
        <v>1.1279627400000001E-2</v>
      </c>
      <c r="KR412" s="5">
        <v>7.1220324000000005E-3</v>
      </c>
      <c r="KS412" s="5">
        <v>2.5298858999999998E-3</v>
      </c>
      <c r="KT412" s="5">
        <v>4.4648019799999994E-2</v>
      </c>
      <c r="KU412" s="5">
        <v>0.66855656480000003</v>
      </c>
      <c r="KV412" s="5">
        <v>0.76512603000000001</v>
      </c>
      <c r="KW412" s="5">
        <v>1.9751197855</v>
      </c>
      <c r="KX412" s="5">
        <v>0.6565504016</v>
      </c>
      <c r="KY412" s="5">
        <v>0.17542672850000002</v>
      </c>
      <c r="KZ412" s="5">
        <v>5.0045267543999996</v>
      </c>
      <c r="LA412" s="5">
        <v>0.1161199684</v>
      </c>
      <c r="LB412" s="5">
        <v>0.25210170409999999</v>
      </c>
      <c r="LC412" s="5">
        <v>4.2360490000000001E-2</v>
      </c>
      <c r="LD412" s="5">
        <v>0.24496815700000002</v>
      </c>
      <c r="LE412" s="5">
        <v>0.35856493270000001</v>
      </c>
      <c r="LF412" s="5">
        <v>3.3618911899999999E-2</v>
      </c>
      <c r="LG412" s="5">
        <v>2.2988823999999998E-2</v>
      </c>
      <c r="LH412" s="5">
        <v>9.2535932000000001E-3</v>
      </c>
      <c r="LI412" s="5">
        <v>1.9801155887000002</v>
      </c>
      <c r="LJ412" s="5">
        <v>0.39373933649999998</v>
      </c>
      <c r="LK412" s="5">
        <v>1.8629489300000003E-2</v>
      </c>
      <c r="LL412" s="5">
        <v>0.55588857800000002</v>
      </c>
      <c r="LM412" s="5">
        <v>7.5421256699999994E-2</v>
      </c>
      <c r="LN412" s="5">
        <v>0.74191008489999999</v>
      </c>
      <c r="LO412" s="5">
        <v>0.15164135719999999</v>
      </c>
      <c r="LP412" s="5">
        <v>0.28232777710000001</v>
      </c>
      <c r="LQ412" s="5">
        <v>0.32254884909999998</v>
      </c>
      <c r="LR412" s="5">
        <v>0.12614351739999999</v>
      </c>
      <c r="LS412" s="5">
        <v>6.7022436613999998</v>
      </c>
      <c r="LT412" s="5">
        <v>0.51947378880000006</v>
      </c>
      <c r="LU412" s="5">
        <v>6.1530642400000002E-2</v>
      </c>
      <c r="LV412" s="5">
        <v>7.8426689699999996E-2</v>
      </c>
      <c r="LW412" s="5">
        <v>1.49009238E-2</v>
      </c>
      <c r="LX412" s="5">
        <v>4.4707280199999998E-2</v>
      </c>
      <c r="LY412" s="5">
        <v>5.1110746899999997E-2</v>
      </c>
      <c r="LZ412" s="5">
        <v>8.9354179999999992E-4</v>
      </c>
      <c r="MA412" s="5">
        <v>2.0721041726</v>
      </c>
      <c r="MB412" s="5">
        <v>3.5771239199999999E-2</v>
      </c>
      <c r="MC412" s="5">
        <v>6.7130270500000006E-2</v>
      </c>
      <c r="MD412" s="5">
        <v>0.16638570680000001</v>
      </c>
      <c r="ME412" s="5">
        <v>0.31660671740000002</v>
      </c>
      <c r="MF412" s="5">
        <v>9.6315741E-3</v>
      </c>
      <c r="MG412" s="5">
        <v>0.12927147189999999</v>
      </c>
      <c r="MH412" s="5">
        <v>2.8486201200000002E-2</v>
      </c>
      <c r="MI412" s="5">
        <v>0.55582134790000004</v>
      </c>
      <c r="MJ412" s="5">
        <v>0.75690686039999999</v>
      </c>
      <c r="MK412" s="5">
        <v>0.91025007889999998</v>
      </c>
      <c r="ML412" s="5">
        <v>5.6413530000000003E-2</v>
      </c>
      <c r="MM412" s="5">
        <v>9.6042802300000008E-2</v>
      </c>
      <c r="MN412" s="5">
        <v>3.91591674E-2</v>
      </c>
      <c r="MO412" s="5">
        <v>0.32794380109999999</v>
      </c>
      <c r="MP412" s="5">
        <v>0.29080906249999999</v>
      </c>
      <c r="MQ412" s="5">
        <v>1.553028472</v>
      </c>
      <c r="MR412" s="5">
        <v>1.0375285831999999</v>
      </c>
      <c r="MS412" s="5">
        <v>0.3543891334</v>
      </c>
      <c r="MT412" s="5">
        <v>4.2757010647999998</v>
      </c>
      <c r="MU412" s="5">
        <v>2.7749586711000003</v>
      </c>
      <c r="MV412" s="5">
        <v>0.3769016469</v>
      </c>
      <c r="MW412" s="5">
        <v>0.1228270169</v>
      </c>
      <c r="MX412" s="5">
        <v>1.5806095677999998</v>
      </c>
      <c r="MY412" s="5">
        <v>9.6699484000000002E-2</v>
      </c>
      <c r="MZ412" s="5">
        <v>1.5375524E-2</v>
      </c>
      <c r="NA412" s="5">
        <v>2.3988833799999998E-2</v>
      </c>
      <c r="NB412" s="5">
        <v>1.2639679148</v>
      </c>
      <c r="NC412" s="5">
        <v>0.19968845039999999</v>
      </c>
      <c r="ND412" s="5">
        <v>0.20363849019999999</v>
      </c>
      <c r="NE412" s="5">
        <v>6.6067410100000001E-2</v>
      </c>
      <c r="NF412" s="5">
        <v>2.6211828685</v>
      </c>
      <c r="NG412" s="5">
        <v>0.76848439120000001</v>
      </c>
      <c r="NH412" s="5">
        <v>2.2316414175999997</v>
      </c>
      <c r="NI412" s="5">
        <v>8.9978874400000006E-2</v>
      </c>
      <c r="NJ412" s="5">
        <v>0.3341044366</v>
      </c>
      <c r="NK412" s="5">
        <v>0.51970130579999996</v>
      </c>
      <c r="NL412" s="5">
        <v>0.4744983666</v>
      </c>
      <c r="NM412" s="5">
        <v>8.4522863099999998E-2</v>
      </c>
      <c r="NN412" s="5">
        <v>7.8338981899999993E-2</v>
      </c>
      <c r="NO412" s="5">
        <v>0.50131609229999996</v>
      </c>
      <c r="NP412" s="5">
        <v>0.42643949599999997</v>
      </c>
      <c r="NQ412" s="5">
        <v>2.0285468799999998E-2</v>
      </c>
      <c r="NR412" s="5">
        <v>0.2321439186</v>
      </c>
      <c r="NS412" s="5">
        <v>2.575847547</v>
      </c>
      <c r="NT412" s="5">
        <v>5.8265327264</v>
      </c>
      <c r="NU412" s="5">
        <v>2.4337637799999999E-2</v>
      </c>
      <c r="NV412" s="5">
        <v>0.40807979969999997</v>
      </c>
      <c r="NW412" s="5">
        <v>2.6317552300000002E-2</v>
      </c>
      <c r="NX412" s="5">
        <v>0.12657665260000001</v>
      </c>
      <c r="NY412" s="5">
        <v>0.38798754810000002</v>
      </c>
      <c r="NZ412" s="5">
        <v>5.3764226499999998E-2</v>
      </c>
      <c r="OA412" s="5">
        <v>0.27795466619999998</v>
      </c>
      <c r="OB412" s="5">
        <v>8.4212032699999995E-2</v>
      </c>
      <c r="OC412" s="5">
        <v>6.0555623500000003E-2</v>
      </c>
      <c r="OD412" s="5">
        <v>1.1908028800000001E-2</v>
      </c>
      <c r="OE412" s="5">
        <v>2.3215776600000002E-2</v>
      </c>
      <c r="OF412" s="5">
        <v>2.42884526E-2</v>
      </c>
      <c r="OG412" s="5">
        <v>2.7773954999999999E-3</v>
      </c>
      <c r="OH412" s="5">
        <v>7.7944086199999998E-2</v>
      </c>
      <c r="OI412" s="5">
        <v>0.59316264250000006</v>
      </c>
      <c r="OJ412" s="5">
        <v>0.13179177889999999</v>
      </c>
      <c r="OK412" s="5">
        <v>1.0716283716999999</v>
      </c>
      <c r="OL412" s="5">
        <v>0.24927569960000001</v>
      </c>
      <c r="OM412" s="5">
        <v>0.19045391239999998</v>
      </c>
      <c r="ON412" s="5">
        <v>2.2660528200000002E-2</v>
      </c>
      <c r="OO412" s="5">
        <v>0.18910293369999998</v>
      </c>
      <c r="OP412" s="5">
        <v>3.23397219E-2</v>
      </c>
      <c r="OQ412" s="5">
        <v>216.44462004109999</v>
      </c>
      <c r="OR412" s="5">
        <v>0.20683032840000001</v>
      </c>
      <c r="OS412" s="5">
        <v>7.7259106899999999E-2</v>
      </c>
      <c r="OT412" s="5">
        <v>0.27822284209999998</v>
      </c>
      <c r="OU412" s="5">
        <v>1.8467543427000002</v>
      </c>
      <c r="OV412" s="5">
        <v>0.59970166629999999</v>
      </c>
      <c r="OW412" s="5">
        <v>0.63589681170000001</v>
      </c>
      <c r="OX412" s="5">
        <v>1.8509038963000002</v>
      </c>
      <c r="OY412" s="5">
        <v>0.2021914591</v>
      </c>
      <c r="OZ412" s="5">
        <v>0.22356291680000001</v>
      </c>
      <c r="PA412" s="5">
        <v>4.7728893200000004E-2</v>
      </c>
      <c r="PB412" s="5">
        <v>0.48863269009999999</v>
      </c>
      <c r="PC412" s="5">
        <v>0.33600103439999995</v>
      </c>
      <c r="PD412" s="5">
        <v>3.5697539999999996E-4</v>
      </c>
      <c r="PE412" s="5">
        <v>0.45308215460000001</v>
      </c>
      <c r="PF412" s="5">
        <v>0.92305283230000001</v>
      </c>
      <c r="PG412" s="5">
        <v>0.2450854744</v>
      </c>
      <c r="PH412" s="5">
        <v>4.6770678999999996E-2</v>
      </c>
      <c r="PI412" s="5">
        <v>0.1052340923</v>
      </c>
      <c r="PJ412" s="5">
        <v>0.27131051989999999</v>
      </c>
      <c r="PK412" s="5">
        <v>0.1359423307</v>
      </c>
      <c r="PL412" s="5">
        <v>0.2479788268</v>
      </c>
      <c r="PM412" s="5">
        <v>0.1450455256</v>
      </c>
      <c r="PN412" s="5">
        <v>0.20985149410000001</v>
      </c>
      <c r="PO412" s="5">
        <v>9.6243867600000005E-2</v>
      </c>
      <c r="PP412" s="5">
        <v>0.27219473239999997</v>
      </c>
      <c r="PQ412" s="5">
        <v>2.8668557320000003</v>
      </c>
      <c r="PR412" s="5">
        <v>1.2108858027</v>
      </c>
      <c r="PS412" s="5">
        <v>1.7961469332000002</v>
      </c>
      <c r="PT412" s="5">
        <v>3.3252337200000003E-2</v>
      </c>
      <c r="PU412" s="5">
        <v>0.78825362710000002</v>
      </c>
      <c r="PV412" s="5">
        <v>9.756800630000001E-2</v>
      </c>
      <c r="PW412" s="5">
        <v>0.46635894529999999</v>
      </c>
      <c r="PX412" s="5">
        <v>6.3820952099999995E-2</v>
      </c>
      <c r="PY412" s="5">
        <v>0.1137729586</v>
      </c>
      <c r="PZ412" s="5">
        <v>0.11593341160000001</v>
      </c>
      <c r="QA412" s="5">
        <v>0.35585846929999998</v>
      </c>
      <c r="QB412" s="5">
        <v>3.4440789E-3</v>
      </c>
      <c r="QC412" s="5">
        <v>7.1139655100000004E-2</v>
      </c>
      <c r="QD412" s="5">
        <v>0.28735278220000005</v>
      </c>
      <c r="QE412" s="5">
        <v>0.3556211936</v>
      </c>
      <c r="QF412" s="5">
        <v>4.7593101400000004E-2</v>
      </c>
      <c r="QG412" s="5">
        <v>6.8802422999999996E-3</v>
      </c>
      <c r="QH412" s="5">
        <v>0.54276983420000002</v>
      </c>
      <c r="QI412" s="5">
        <v>0.30728121079999998</v>
      </c>
      <c r="QJ412" s="5">
        <v>0.29716551889999998</v>
      </c>
      <c r="QK412" s="5">
        <v>0.309126548</v>
      </c>
      <c r="QL412" s="5">
        <v>5.8150974000000001E-3</v>
      </c>
      <c r="QM412" s="5">
        <v>0.92546816060000003</v>
      </c>
      <c r="QN412" s="5">
        <v>0.50450570220000002</v>
      </c>
      <c r="QO412" s="5">
        <v>0.24535309959999999</v>
      </c>
      <c r="QP412" s="5">
        <v>0.63420378570000002</v>
      </c>
      <c r="QQ412" s="5">
        <v>0.93341535799999997</v>
      </c>
      <c r="QR412" s="5">
        <v>0.31257896860000001</v>
      </c>
      <c r="QS412" s="5">
        <v>2.8703185499999999E-2</v>
      </c>
      <c r="QT412" s="5">
        <v>7.4958723999999999E-3</v>
      </c>
      <c r="QU412" s="5">
        <v>0.28868099390000002</v>
      </c>
      <c r="QV412" s="5">
        <v>0.29964521459999999</v>
      </c>
      <c r="QW412" s="5">
        <v>2.7289832199999999E-2</v>
      </c>
      <c r="QX412" s="5">
        <v>0.49194024459999997</v>
      </c>
      <c r="QY412" s="5">
        <v>3.7134868100000003E-2</v>
      </c>
      <c r="QZ412" s="5">
        <v>9.3868858400000005E-2</v>
      </c>
      <c r="RA412" s="5">
        <v>0.92189163179999989</v>
      </c>
      <c r="RB412" s="5">
        <v>6.2512947700000002E-2</v>
      </c>
      <c r="RC412" s="5">
        <v>0.35575689069999999</v>
      </c>
      <c r="RD412" s="5">
        <v>4.6904724500000002E-2</v>
      </c>
      <c r="RE412" s="5">
        <v>0.4556688283</v>
      </c>
      <c r="RF412" s="5">
        <v>1.6418385295000002</v>
      </c>
      <c r="RG412" s="5">
        <v>6.3050280099999995E-2</v>
      </c>
      <c r="RH412" s="5">
        <v>7.196378719999999E-2</v>
      </c>
      <c r="RI412" s="5">
        <v>1.24910688E-2</v>
      </c>
      <c r="RJ412" s="5">
        <v>8.5554861800000007E-2</v>
      </c>
      <c r="RK412" s="5">
        <v>1.9041084E-3</v>
      </c>
      <c r="RL412" s="5">
        <v>0.22405208359999998</v>
      </c>
      <c r="RM412" s="5">
        <v>0.25806232210000002</v>
      </c>
      <c r="RN412" s="5">
        <v>0.29926927209999998</v>
      </c>
      <c r="RO412" s="5">
        <v>3.22524966E-2</v>
      </c>
      <c r="RP412" s="5">
        <v>1.0988686400000001E-2</v>
      </c>
      <c r="RQ412" s="5">
        <v>3.4039071099999998E-2</v>
      </c>
      <c r="RR412" s="5">
        <v>1.02480898E-2</v>
      </c>
      <c r="RS412" s="5">
        <v>5.5388856799999997E-2</v>
      </c>
      <c r="RT412" s="5">
        <v>0.74018102079999992</v>
      </c>
      <c r="RU412" s="5">
        <v>0.2428986578</v>
      </c>
      <c r="RV412" s="5">
        <v>0.17670797520000001</v>
      </c>
      <c r="RW412" s="5">
        <v>1.8216260799999998E-2</v>
      </c>
      <c r="RX412" s="5">
        <v>4.07212635E-2</v>
      </c>
      <c r="RY412" s="5">
        <v>0.2800437556</v>
      </c>
      <c r="RZ412" s="5">
        <v>9.8446717999999989E-2</v>
      </c>
      <c r="SA412" s="5">
        <v>0.36016091300000003</v>
      </c>
      <c r="SB412" s="5">
        <v>0.1422415209</v>
      </c>
      <c r="SC412" s="5">
        <v>0.2001077154</v>
      </c>
      <c r="SD412" s="5">
        <v>9.838301960000001E-2</v>
      </c>
      <c r="SE412" s="5">
        <v>0.2077088369</v>
      </c>
      <c r="SF412" s="5">
        <v>0.19349178819999999</v>
      </c>
      <c r="SG412" s="5">
        <v>0.11315965629999999</v>
      </c>
      <c r="SH412" s="5">
        <v>3.7912656699999998E-2</v>
      </c>
      <c r="SI412" s="5">
        <v>4.6688811900000002E-2</v>
      </c>
      <c r="SJ412" s="5">
        <v>2.9605373399999999E-2</v>
      </c>
      <c r="SK412" s="5">
        <v>1.7500313099999998E-2</v>
      </c>
      <c r="SL412" s="5">
        <v>7.4448189999999997E-2</v>
      </c>
      <c r="SM412" s="5">
        <v>8.6397294000000006E-3</v>
      </c>
      <c r="SN412" s="5">
        <v>1.70789233E-2</v>
      </c>
      <c r="SO412" s="5">
        <v>2.7711251000000002E-3</v>
      </c>
      <c r="SP412" s="5">
        <v>2.1762088400000001E-2</v>
      </c>
      <c r="SQ412" s="5">
        <v>0.1464560167</v>
      </c>
      <c r="SR412" s="5">
        <v>2.2919002399999999E-2</v>
      </c>
      <c r="SS412" s="5">
        <v>0.42125462730000002</v>
      </c>
      <c r="ST412" s="5">
        <v>0.16738643450000001</v>
      </c>
      <c r="SU412" s="5">
        <v>0.10469974950000001</v>
      </c>
      <c r="SV412" s="5">
        <v>0.1750789951</v>
      </c>
      <c r="SW412" s="5">
        <v>0.20714956579999999</v>
      </c>
      <c r="SX412" s="7">
        <v>391.34730980039973</v>
      </c>
    </row>
    <row r="413" spans="2:518" ht="15" x14ac:dyDescent="0.3">
      <c r="B413" s="5" t="s">
        <v>405</v>
      </c>
      <c r="C413" s="5">
        <v>7.2121721099999994E-2</v>
      </c>
      <c r="D413" s="5">
        <v>3.29724453E-2</v>
      </c>
      <c r="E413" s="5">
        <v>5.8717848999999996E-3</v>
      </c>
      <c r="F413" s="5">
        <v>2.8679825E-3</v>
      </c>
      <c r="G413" s="5">
        <v>2.4458511799999999E-2</v>
      </c>
      <c r="H413" s="5">
        <v>5.4436442000000002E-3</v>
      </c>
      <c r="I413" s="5">
        <v>6.401359000000001E-4</v>
      </c>
      <c r="J413" s="5">
        <v>1.3756860000000001E-4</v>
      </c>
      <c r="K413" s="5">
        <v>9.8881399999999991E-5</v>
      </c>
      <c r="L413" s="5">
        <v>8.8331999999999994E-5</v>
      </c>
      <c r="M413" s="5">
        <v>3.3974640000000001E-4</v>
      </c>
      <c r="N413" s="5">
        <v>8.0532430599999996E-2</v>
      </c>
      <c r="O413" s="5">
        <v>6.8282200000000003E-4</v>
      </c>
      <c r="P413" s="5">
        <v>4.8730696999999996E-3</v>
      </c>
      <c r="Q413" s="5">
        <v>3.2660033399999996E-2</v>
      </c>
      <c r="R413" s="5">
        <v>1.50042018E-2</v>
      </c>
      <c r="S413" s="5">
        <v>3.2658247299999998E-2</v>
      </c>
      <c r="T413" s="5">
        <v>4.4044541399999998E-2</v>
      </c>
      <c r="U413" s="5">
        <v>7.7383650400000004E-2</v>
      </c>
      <c r="V413" s="5">
        <v>3.58870435E-2</v>
      </c>
      <c r="W413" s="5">
        <v>6.4301700000000001E-5</v>
      </c>
      <c r="X413" s="5">
        <v>1.924009E-4</v>
      </c>
      <c r="Y413" s="5">
        <v>2.4197429999999999E-4</v>
      </c>
      <c r="Z413" s="5">
        <v>8.9900660000000003E-4</v>
      </c>
      <c r="AA413" s="5">
        <v>7.5017010000000002E-4</v>
      </c>
      <c r="AB413" s="5">
        <v>2.1470028000000001E-3</v>
      </c>
      <c r="AC413" s="5">
        <v>5.6734179999999991E-4</v>
      </c>
      <c r="AD413" s="5">
        <v>4.4447682000000001E-3</v>
      </c>
      <c r="AE413" s="5">
        <v>2.1495969999999999E-4</v>
      </c>
      <c r="AF413" s="5">
        <v>1.3369900000000001E-3</v>
      </c>
      <c r="AG413" s="5">
        <v>3.2718560000000001E-4</v>
      </c>
      <c r="AH413" s="5">
        <v>3.7356430000000005E-4</v>
      </c>
      <c r="AI413" s="5">
        <v>9.6529899999999997E-4</v>
      </c>
      <c r="AJ413" s="5">
        <v>2.5477020000000004E-4</v>
      </c>
      <c r="AK413" s="5">
        <v>5.8186388800000002E-2</v>
      </c>
      <c r="AL413" s="5">
        <v>2.7309464200000001E-2</v>
      </c>
      <c r="AM413" s="5">
        <v>1.1401947E-3</v>
      </c>
      <c r="AN413" s="5">
        <v>6.5255264000000004E-3</v>
      </c>
      <c r="AO413" s="5">
        <v>2.4177525799999999E-2</v>
      </c>
      <c r="AP413" s="5">
        <v>9.1524044999999991E-3</v>
      </c>
      <c r="AQ413" s="5">
        <v>6.1016465000000002E-3</v>
      </c>
      <c r="AR413" s="5">
        <v>5.9877222000000001E-3</v>
      </c>
      <c r="AS413" s="5">
        <v>3.8313327000000005E-3</v>
      </c>
      <c r="AT413" s="5">
        <v>2.0112977999999998E-3</v>
      </c>
      <c r="AU413" s="5">
        <v>2.67546392E-5</v>
      </c>
      <c r="AV413" s="5">
        <v>3.6308045900000002E-2</v>
      </c>
      <c r="AW413" s="5">
        <v>4.4903102E-2</v>
      </c>
      <c r="AX413" s="5">
        <v>5.2726766699999997E-2</v>
      </c>
      <c r="AY413" s="5">
        <v>2.2353007000000001E-2</v>
      </c>
      <c r="AZ413" s="5">
        <v>9.43376E-4</v>
      </c>
      <c r="BA413" s="5">
        <v>2.6418510000000002E-3</v>
      </c>
      <c r="BB413" s="5">
        <v>1.1266678999999999E-3</v>
      </c>
      <c r="BC413" s="5">
        <v>9.1207820000000005E-4</v>
      </c>
      <c r="BD413" s="5">
        <v>1.1706334400000001E-2</v>
      </c>
      <c r="BE413" s="5">
        <v>8.5666639999999999E-4</v>
      </c>
      <c r="BF413" s="5">
        <v>2.6724160000000003E-4</v>
      </c>
      <c r="BG413" s="5">
        <v>3.6655800000000001E-4</v>
      </c>
      <c r="BH413" s="5">
        <v>4.7512650199999999E-2</v>
      </c>
      <c r="BI413" s="5">
        <v>0.14134396760000001</v>
      </c>
      <c r="BJ413" s="5">
        <v>2.9559239999999999E-4</v>
      </c>
      <c r="BK413" s="5">
        <v>0.45445534590000003</v>
      </c>
      <c r="BL413" s="5">
        <v>1.3621613999999999E-3</v>
      </c>
      <c r="BM413" s="5">
        <v>1.5117854999999999E-2</v>
      </c>
      <c r="BN413" s="5">
        <v>2.54600582E-2</v>
      </c>
      <c r="BO413" s="5">
        <v>1.07365876E-2</v>
      </c>
      <c r="BP413" s="5">
        <v>2.9758966799999998E-2</v>
      </c>
      <c r="BQ413" s="5">
        <v>1.4405083399999999E-2</v>
      </c>
      <c r="BR413" s="5">
        <v>4.8255349000000001E-3</v>
      </c>
      <c r="BS413" s="5">
        <v>4.7237051500000002E-2</v>
      </c>
      <c r="BT413" s="5">
        <v>1.6246558000000001E-3</v>
      </c>
      <c r="BU413" s="5">
        <v>2.1993131000000001E-3</v>
      </c>
      <c r="BV413" s="5">
        <v>4.7333569999999999E-4</v>
      </c>
      <c r="BW413" s="5">
        <v>1.5954724900000002E-2</v>
      </c>
      <c r="BX413" s="5">
        <v>0.16214586180000001</v>
      </c>
      <c r="BY413" s="5">
        <v>2.68087046E-2</v>
      </c>
      <c r="BZ413" s="5">
        <v>8.8643626999999996E-3</v>
      </c>
      <c r="CA413" s="5">
        <v>1.2415817000000001E-3</v>
      </c>
      <c r="CB413" s="5">
        <v>2.92015729E-2</v>
      </c>
      <c r="CC413" s="5">
        <v>6.1700755499999996E-2</v>
      </c>
      <c r="CD413" s="5">
        <v>4.419917E-4</v>
      </c>
      <c r="CE413" s="5">
        <v>3.9206752000000003E-3</v>
      </c>
      <c r="CF413" s="5">
        <v>2.21317075E-2</v>
      </c>
      <c r="CG413" s="5">
        <v>1.7005598300000001E-2</v>
      </c>
      <c r="CH413" s="5">
        <v>1.2281103E-3</v>
      </c>
      <c r="CI413" s="5">
        <v>2.2206689199999997E-2</v>
      </c>
      <c r="CJ413" s="5">
        <v>7.11552612E-2</v>
      </c>
      <c r="CK413" s="5">
        <v>4.8268115700000003E-2</v>
      </c>
      <c r="CL413" s="5">
        <v>4.2732875000000003E-3</v>
      </c>
      <c r="CM413" s="5">
        <v>2.4096975999999999E-3</v>
      </c>
      <c r="CN413" s="5">
        <v>6.5215770000000002E-4</v>
      </c>
      <c r="CO413" s="5">
        <v>7.982093400000001E-3</v>
      </c>
      <c r="CP413" s="5">
        <v>6.7621468099999998E-2</v>
      </c>
      <c r="CQ413" s="5">
        <v>1.3944121999999999E-3</v>
      </c>
      <c r="CR413" s="5">
        <v>3.6585919300000005E-2</v>
      </c>
      <c r="CS413" s="5">
        <v>6.86289437E-2</v>
      </c>
      <c r="CT413" s="5">
        <v>2.8490940700000002E-2</v>
      </c>
      <c r="CU413" s="5">
        <v>1.5116862799999999E-2</v>
      </c>
      <c r="CV413" s="5">
        <v>6.0604068999999998E-3</v>
      </c>
      <c r="CW413" s="5">
        <v>2.6012904999999998E-3</v>
      </c>
      <c r="CX413" s="5">
        <v>9.9687749999999992E-4</v>
      </c>
      <c r="CY413" s="5">
        <v>8.9165147299999997E-2</v>
      </c>
      <c r="CZ413" s="5">
        <v>8.801258E-4</v>
      </c>
      <c r="DA413" s="5">
        <v>1.9575909400000001E-2</v>
      </c>
      <c r="DB413" s="5">
        <v>0.23041022999999999</v>
      </c>
      <c r="DC413" s="5">
        <v>2.15030267E-2</v>
      </c>
      <c r="DD413" s="5">
        <v>1.0657077E-3</v>
      </c>
      <c r="DE413" s="5">
        <v>5.6290554899999998E-2</v>
      </c>
      <c r="DF413" s="5">
        <v>3.3212662499999997E-2</v>
      </c>
      <c r="DG413" s="5">
        <v>1.0648683399999999E-2</v>
      </c>
      <c r="DH413" s="5">
        <v>3.8815812999999999E-3</v>
      </c>
      <c r="DI413" s="5">
        <v>0</v>
      </c>
      <c r="DJ413" s="5">
        <v>8.8817580999999996E-3</v>
      </c>
      <c r="DK413" s="5">
        <v>3.2770567999999998E-3</v>
      </c>
      <c r="DL413" s="5">
        <v>1.2617729500000001E-2</v>
      </c>
      <c r="DM413" s="5">
        <v>1.2287821999999999E-3</v>
      </c>
      <c r="DN413" s="5">
        <v>1.7055569999999999E-4</v>
      </c>
      <c r="DO413" s="5">
        <v>6.0868100000000002E-4</v>
      </c>
      <c r="DP413" s="5">
        <v>1.9323219000000002E-3</v>
      </c>
      <c r="DQ413" s="5">
        <v>4.8235920000000004E-4</v>
      </c>
      <c r="DR413" s="5">
        <v>1.8628399300000001E-2</v>
      </c>
      <c r="DS413" s="5">
        <v>1.0978768699999999E-2</v>
      </c>
      <c r="DT413" s="5">
        <v>4.0159749000000002E-3</v>
      </c>
      <c r="DU413" s="5">
        <v>4.4727287400000003E-2</v>
      </c>
      <c r="DV413" s="5">
        <v>1.3869425999999999E-3</v>
      </c>
      <c r="DW413" s="5">
        <v>1.00120721E-2</v>
      </c>
      <c r="DX413" s="5">
        <v>1.03809222E-2</v>
      </c>
      <c r="DY413" s="5">
        <v>1.9296596400000001E-2</v>
      </c>
      <c r="DZ413" s="5">
        <v>1.4337417999999999E-3</v>
      </c>
      <c r="EA413" s="5">
        <v>1.74418956E-2</v>
      </c>
      <c r="EB413" s="5">
        <v>3.4065075299999997E-2</v>
      </c>
      <c r="EC413" s="5">
        <v>2.005583E-2</v>
      </c>
      <c r="ED413" s="5">
        <v>1.8644680399999999E-2</v>
      </c>
      <c r="EE413" s="5">
        <v>1.7316116999999999E-3</v>
      </c>
      <c r="EF413" s="5">
        <v>1.6732465000000002E-2</v>
      </c>
      <c r="EG413" s="5">
        <v>9.4769136999999989E-3</v>
      </c>
      <c r="EH413" s="5">
        <v>9.7831901000000002E-3</v>
      </c>
      <c r="EI413" s="5">
        <v>1.7943175499999998E-2</v>
      </c>
      <c r="EJ413" s="5">
        <v>4.2433616800000004E-2</v>
      </c>
      <c r="EK413" s="5">
        <v>4.4361662000000001E-3</v>
      </c>
      <c r="EL413" s="5">
        <v>1.8281408999999998E-2</v>
      </c>
      <c r="EM413" s="5">
        <v>2.2860738999999999E-3</v>
      </c>
      <c r="EN413" s="5">
        <v>5.7335911599999997E-2</v>
      </c>
      <c r="EO413" s="5">
        <v>3.4879706000000002E-3</v>
      </c>
      <c r="EP413" s="5">
        <v>1.2840854000000001E-2</v>
      </c>
      <c r="EQ413" s="5">
        <v>0.41515122409999999</v>
      </c>
      <c r="ER413" s="5">
        <v>4.6389992199999994E-2</v>
      </c>
      <c r="ES413" s="5">
        <v>1.8088340800000002E-2</v>
      </c>
      <c r="ET413" s="5">
        <v>7.7402366000000004E-3</v>
      </c>
      <c r="EU413" s="5">
        <v>9.4773091000000011E-3</v>
      </c>
      <c r="EV413" s="5">
        <v>3.1297254499999996E-2</v>
      </c>
      <c r="EW413" s="5">
        <v>1.4044270000000002E-3</v>
      </c>
      <c r="EX413" s="5">
        <v>1.59857731E-2</v>
      </c>
      <c r="EY413" s="5">
        <v>5.5801000000000002E-3</v>
      </c>
      <c r="EZ413" s="5">
        <v>0.1084988887</v>
      </c>
      <c r="FA413" s="5">
        <v>1.0370982E-3</v>
      </c>
      <c r="FB413" s="5">
        <v>9.7708235800000001E-2</v>
      </c>
      <c r="FC413" s="5">
        <v>6.0809244500000005E-2</v>
      </c>
      <c r="FD413" s="5">
        <v>2.7087882899999999E-2</v>
      </c>
      <c r="FE413" s="5">
        <v>5.9102804999999993E-3</v>
      </c>
      <c r="FF413" s="5">
        <v>3.800788E-4</v>
      </c>
      <c r="FG413" s="5">
        <v>2.08217747E-2</v>
      </c>
      <c r="FH413" s="5">
        <v>5.9403199999999998E-3</v>
      </c>
      <c r="FI413" s="5">
        <v>6.5290644199999998E-2</v>
      </c>
      <c r="FJ413" s="5">
        <v>2.1343889200000001E-2</v>
      </c>
      <c r="FK413" s="5">
        <v>2.40208674E-2</v>
      </c>
      <c r="FL413" s="5">
        <v>5.5760503999999992E-3</v>
      </c>
      <c r="FM413" s="5">
        <v>1.292308E-3</v>
      </c>
      <c r="FN413" s="5">
        <v>1.51600806E-2</v>
      </c>
      <c r="FO413" s="5">
        <v>5.3821750999999999E-3</v>
      </c>
      <c r="FP413" s="5">
        <v>1.57068192E-2</v>
      </c>
      <c r="FQ413" s="5">
        <v>5.6624164599999999E-2</v>
      </c>
      <c r="FR413" s="5">
        <v>0.20231445549999999</v>
      </c>
      <c r="FS413" s="5">
        <v>1.5740365900000001E-2</v>
      </c>
      <c r="FT413" s="5">
        <v>8.5855389999999997E-3</v>
      </c>
      <c r="FU413" s="5">
        <v>2.0363569499999998E-2</v>
      </c>
      <c r="FV413" s="5">
        <v>3.6704138999999998E-3</v>
      </c>
      <c r="FW413" s="5">
        <v>3.3711329999999999E-4</v>
      </c>
      <c r="FX413" s="5">
        <v>4.2948759999999996E-3</v>
      </c>
      <c r="FY413" s="5">
        <v>2.1977717799999998E-2</v>
      </c>
      <c r="FZ413" s="5">
        <v>1.00580193E-2</v>
      </c>
      <c r="GA413" s="5">
        <v>5.4379335000000004E-3</v>
      </c>
      <c r="GB413" s="5">
        <v>1.676011E-4</v>
      </c>
      <c r="GC413" s="5">
        <v>1.4261756E-3</v>
      </c>
      <c r="GD413" s="5">
        <v>5.3174954999999999E-3</v>
      </c>
      <c r="GE413" s="5">
        <v>4.9896341000000002E-3</v>
      </c>
      <c r="GF413" s="5">
        <v>7.0606486000000003E-3</v>
      </c>
      <c r="GG413" s="5">
        <v>8.9765250000000004E-4</v>
      </c>
      <c r="GH413" s="5">
        <v>1.4467200999999999E-3</v>
      </c>
      <c r="GI413" s="5">
        <v>4.6019413000000006E-3</v>
      </c>
      <c r="GJ413" s="5">
        <v>3.4016174999999997E-3</v>
      </c>
      <c r="GK413" s="5">
        <v>7.8222280000000001E-4</v>
      </c>
      <c r="GL413" s="5">
        <v>1.2352918000000001E-2</v>
      </c>
      <c r="GM413" s="5">
        <v>2.7803890999999999E-3</v>
      </c>
      <c r="GN413" s="5">
        <v>5.297864E-4</v>
      </c>
      <c r="GO413" s="5">
        <v>2.70543967E-2</v>
      </c>
      <c r="GP413" s="5">
        <v>3.0640811999999998E-3</v>
      </c>
      <c r="GQ413" s="5">
        <v>9.1562513000000012E-3</v>
      </c>
      <c r="GR413" s="5">
        <v>1.2744791599999999E-2</v>
      </c>
      <c r="GS413" s="5">
        <v>4.3224674000000001E-3</v>
      </c>
      <c r="GT413" s="5">
        <v>7.6199571000000006E-3</v>
      </c>
      <c r="GU413" s="5">
        <v>2.2665671999999998E-3</v>
      </c>
      <c r="GV413" s="5">
        <v>1.51140717E-2</v>
      </c>
      <c r="GW413" s="5">
        <v>0.1044215164</v>
      </c>
      <c r="GX413" s="5">
        <v>3.3817889E-3</v>
      </c>
      <c r="GY413" s="5">
        <v>4.1682571000000002E-2</v>
      </c>
      <c r="GZ413" s="5">
        <v>3.2674042399999999E-2</v>
      </c>
      <c r="HA413" s="5">
        <v>4.8739991999999996E-3</v>
      </c>
      <c r="HB413" s="5">
        <v>1.3743665999999999E-3</v>
      </c>
      <c r="HC413" s="5">
        <v>1.79221694E-2</v>
      </c>
      <c r="HD413" s="5">
        <v>3.0149171999999998E-3</v>
      </c>
      <c r="HE413" s="5">
        <v>4.8782979000000001E-3</v>
      </c>
      <c r="HF413" s="5">
        <v>8.7197386000000005E-3</v>
      </c>
      <c r="HG413" s="5">
        <v>6.9405321399999997E-2</v>
      </c>
      <c r="HH413" s="5">
        <v>7.2287862999999997E-3</v>
      </c>
      <c r="HI413" s="5">
        <v>1.0629351000000001E-3</v>
      </c>
      <c r="HJ413" s="5">
        <v>1.10577899E-2</v>
      </c>
      <c r="HK413" s="5">
        <v>4.2388045999999999E-3</v>
      </c>
      <c r="HL413" s="5">
        <v>1.3547097800000001E-2</v>
      </c>
      <c r="HM413" s="5">
        <v>6.20975109E-2</v>
      </c>
      <c r="HN413" s="5">
        <v>1.4989799599999999E-2</v>
      </c>
      <c r="HO413" s="5">
        <v>6.3231677E-3</v>
      </c>
      <c r="HP413" s="5">
        <v>1.36623875E-2</v>
      </c>
      <c r="HQ413" s="5">
        <v>5.8503655999999999E-3</v>
      </c>
      <c r="HR413" s="5">
        <v>1.2066050299999999E-2</v>
      </c>
      <c r="HS413" s="5">
        <v>6.4265828000000004E-3</v>
      </c>
      <c r="HT413" s="5">
        <v>2.5652054000000002E-3</v>
      </c>
      <c r="HU413" s="5">
        <v>7.5957078000000004E-3</v>
      </c>
      <c r="HV413" s="5">
        <v>7.6174779999999996E-4</v>
      </c>
      <c r="HW413" s="5">
        <v>6.3822303100000005E-2</v>
      </c>
      <c r="HX413" s="5">
        <v>6.41618729E-2</v>
      </c>
      <c r="HY413" s="5">
        <v>1.6007949800000001E-2</v>
      </c>
      <c r="HZ413" s="5">
        <v>7.4121486299999997E-2</v>
      </c>
      <c r="IA413" s="5">
        <v>1.2276582E-3</v>
      </c>
      <c r="IB413" s="5">
        <v>2.39111937E-2</v>
      </c>
      <c r="IC413" s="5">
        <v>2.4402772400000002E-2</v>
      </c>
      <c r="ID413" s="5">
        <v>1.6710640800000003E-2</v>
      </c>
      <c r="IE413" s="5">
        <v>4.5811805000000004E-3</v>
      </c>
      <c r="IF413" s="5">
        <v>8.3940664000000005E-3</v>
      </c>
      <c r="IG413" s="5">
        <v>1.75445537E-2</v>
      </c>
      <c r="IH413" s="5">
        <v>1.1457758E-3</v>
      </c>
      <c r="II413" s="5">
        <v>7.2099324000000006E-3</v>
      </c>
      <c r="IJ413" s="5">
        <v>8.2513099999999994E-5</v>
      </c>
      <c r="IK413" s="5">
        <v>3.4123585000000001E-3</v>
      </c>
      <c r="IL413" s="5">
        <v>0.14628533560000001</v>
      </c>
      <c r="IM413" s="5">
        <v>2.0881456999999999E-2</v>
      </c>
      <c r="IN413" s="5">
        <v>6.8787519999999997E-4</v>
      </c>
      <c r="IO413" s="5">
        <v>7.5432559999999991E-4</v>
      </c>
      <c r="IP413" s="5">
        <v>9.9098179999999999E-4</v>
      </c>
      <c r="IQ413" s="5">
        <v>2.9087979399999998E-2</v>
      </c>
      <c r="IR413" s="5">
        <v>2.74403636E-2</v>
      </c>
      <c r="IS413" s="5">
        <v>7.5095973000000003E-3</v>
      </c>
      <c r="IT413" s="5">
        <v>7.8917550999999999E-3</v>
      </c>
      <c r="IU413" s="5">
        <v>1.06338435E-2</v>
      </c>
      <c r="IV413" s="5">
        <v>8.3537659999999997E-4</v>
      </c>
      <c r="IW413" s="5">
        <v>1.5253237499999999E-2</v>
      </c>
      <c r="IX413" s="5">
        <v>1.1044491199999999E-2</v>
      </c>
      <c r="IY413" s="5">
        <v>3.2953026000000002E-3</v>
      </c>
      <c r="IZ413" s="5">
        <v>5.1481539999999998E-4</v>
      </c>
      <c r="JA413" s="5">
        <v>3.5025294E-3</v>
      </c>
      <c r="JB413" s="5">
        <v>3.8265573000000001E-3</v>
      </c>
      <c r="JC413" s="5">
        <v>2.2462506E-2</v>
      </c>
      <c r="JD413" s="5">
        <v>2.8776970000000002E-4</v>
      </c>
      <c r="JE413" s="5">
        <v>5.6314308E-3</v>
      </c>
      <c r="JF413" s="5">
        <v>5.5036309999999993E-4</v>
      </c>
      <c r="JG413" s="5">
        <v>5.1756670000000003E-4</v>
      </c>
      <c r="JH413" s="5">
        <v>1.4082144E-3</v>
      </c>
      <c r="JI413" s="5">
        <v>9.6000790000000001E-4</v>
      </c>
      <c r="JJ413" s="5">
        <v>7.4610360000000001E-4</v>
      </c>
      <c r="JK413" s="5">
        <v>1.1585750000000001E-4</v>
      </c>
      <c r="JL413" s="5">
        <v>1.1500854899999999E-2</v>
      </c>
      <c r="JM413" s="5">
        <v>1.4542928000000001E-3</v>
      </c>
      <c r="JN413" s="5">
        <v>3.4692437000000001E-3</v>
      </c>
      <c r="JO413" s="5">
        <v>1.4141698999999999E-3</v>
      </c>
      <c r="JP413" s="5">
        <v>1.6419345799999999E-2</v>
      </c>
      <c r="JQ413" s="5">
        <v>2.3144102999999999E-3</v>
      </c>
      <c r="JR413" s="5">
        <v>5.1870973000000004E-3</v>
      </c>
      <c r="JS413" s="5">
        <v>5.2550540000000003E-4</v>
      </c>
      <c r="JT413" s="5">
        <v>6.5097384000000001E-6</v>
      </c>
      <c r="JU413" s="5">
        <v>3.151193E-3</v>
      </c>
      <c r="JV413" s="5">
        <v>4.4566850000000004E-4</v>
      </c>
      <c r="JW413" s="5">
        <v>3.9390808799999996E-2</v>
      </c>
      <c r="JX413" s="5">
        <v>4.5902630000000007E-3</v>
      </c>
      <c r="JY413" s="5">
        <v>3.2083480000000004E-4</v>
      </c>
      <c r="JZ413" s="5">
        <v>5.0974909999999991E-4</v>
      </c>
      <c r="KA413" s="5">
        <v>1.2004450000000001E-4</v>
      </c>
      <c r="KB413" s="5">
        <v>2.4148887999999999E-3</v>
      </c>
      <c r="KC413" s="5">
        <v>4.0381450000000001E-4</v>
      </c>
      <c r="KD413" s="5">
        <v>3.7207549999999999E-4</v>
      </c>
      <c r="KE413" s="5">
        <v>3.2552269999999999E-4</v>
      </c>
      <c r="KF413" s="5">
        <v>5.7198660000000001E-4</v>
      </c>
      <c r="KG413" s="5">
        <v>3.7288500000000001E-5</v>
      </c>
      <c r="KH413" s="5">
        <v>1.850989E-4</v>
      </c>
      <c r="KI413" s="5">
        <v>1.13396934E-2</v>
      </c>
      <c r="KJ413" s="5">
        <v>1.2898989100000001E-2</v>
      </c>
      <c r="KK413" s="5">
        <v>2.4692478000000002E-3</v>
      </c>
      <c r="KL413" s="5">
        <v>2.9939585999999999E-3</v>
      </c>
      <c r="KM413" s="5">
        <v>1.2778437000000001E-3</v>
      </c>
      <c r="KN413" s="5">
        <v>9.2446530000000007E-4</v>
      </c>
      <c r="KO413" s="5">
        <v>1.0080714999999999E-3</v>
      </c>
      <c r="KP413" s="5">
        <v>1.6252057200000003E-2</v>
      </c>
      <c r="KQ413" s="5">
        <v>8.7073170000000004E-4</v>
      </c>
      <c r="KR413" s="5">
        <v>5.4978579999999996E-4</v>
      </c>
      <c r="KS413" s="5">
        <v>1.9529479999999999E-4</v>
      </c>
      <c r="KT413" s="5">
        <v>3.4466074999999997E-3</v>
      </c>
      <c r="KU413" s="5">
        <v>5.1609278799999998E-2</v>
      </c>
      <c r="KV413" s="5">
        <v>5.9063966500000002E-2</v>
      </c>
      <c r="KW413" s="5">
        <v>0.1524695335</v>
      </c>
      <c r="KX413" s="5">
        <v>5.0682461999999998E-2</v>
      </c>
      <c r="KY413" s="5">
        <v>1.35420807E-2</v>
      </c>
      <c r="KZ413" s="5">
        <v>0.38632485249999998</v>
      </c>
      <c r="LA413" s="5">
        <v>8.9638905000000001E-3</v>
      </c>
      <c r="LB413" s="5">
        <v>1.9461011699999999E-2</v>
      </c>
      <c r="LC413" s="5">
        <v>3.2700214999999999E-3</v>
      </c>
      <c r="LD413" s="5">
        <v>1.8910336900000001E-2</v>
      </c>
      <c r="LE413" s="5">
        <v>2.7679449299999999E-2</v>
      </c>
      <c r="LF413" s="5">
        <v>2.5952147E-3</v>
      </c>
      <c r="LG413" s="5">
        <v>1.7746240999999999E-3</v>
      </c>
      <c r="LH413" s="5">
        <v>7.143319E-4</v>
      </c>
      <c r="LI413" s="5">
        <v>0.1528551849</v>
      </c>
      <c r="LJ413" s="5">
        <v>3.0394740400000002E-2</v>
      </c>
      <c r="LK413" s="5">
        <v>1.4381049E-3</v>
      </c>
      <c r="LL413" s="5">
        <v>4.2911864300000005E-2</v>
      </c>
      <c r="LM413" s="5">
        <v>5.8221501000000004E-3</v>
      </c>
      <c r="LN413" s="5">
        <v>5.7271809800000004E-2</v>
      </c>
      <c r="LO413" s="5">
        <v>1.17059669E-2</v>
      </c>
      <c r="LP413" s="5">
        <v>2.17943159E-2</v>
      </c>
      <c r="LQ413" s="5">
        <v>2.4899184800000002E-2</v>
      </c>
      <c r="LR413" s="5">
        <v>9.7376592000000001E-3</v>
      </c>
      <c r="LS413" s="5">
        <v>0.51738024800000004</v>
      </c>
      <c r="LT413" s="5">
        <v>4.0100821600000003E-2</v>
      </c>
      <c r="LU413" s="5">
        <v>4.749863E-3</v>
      </c>
      <c r="LV413" s="5">
        <v>6.0541548000000002E-3</v>
      </c>
      <c r="LW413" s="5">
        <v>1.1502780999999998E-3</v>
      </c>
      <c r="LX413" s="5">
        <v>3.4511821000000002E-3</v>
      </c>
      <c r="LY413" s="5">
        <v>3.9454983000000001E-3</v>
      </c>
      <c r="LZ413" s="5">
        <v>6.8977099999999994E-5</v>
      </c>
      <c r="MA413" s="5">
        <v>0.15995625120000001</v>
      </c>
      <c r="MB413" s="5">
        <v>2.7613637E-3</v>
      </c>
      <c r="MC413" s="5">
        <v>5.1821267999999998E-3</v>
      </c>
      <c r="MD413" s="5">
        <v>1.28441583E-2</v>
      </c>
      <c r="ME413" s="5">
        <v>2.44404815E-2</v>
      </c>
      <c r="MF413" s="5">
        <v>7.4351009999999999E-4</v>
      </c>
      <c r="MG413" s="5">
        <v>9.9791218000000008E-3</v>
      </c>
      <c r="MH413" s="5">
        <v>2.1989946000000003E-3</v>
      </c>
      <c r="MI413" s="5">
        <v>4.2906674499999999E-2</v>
      </c>
      <c r="MJ413" s="5">
        <v>5.8429487000000002E-2</v>
      </c>
      <c r="MK413" s="5">
        <v>7.0266829399999994E-2</v>
      </c>
      <c r="ML413" s="5">
        <v>4.3548470000000002E-3</v>
      </c>
      <c r="MM413" s="5">
        <v>7.4140319999999992E-3</v>
      </c>
      <c r="MN413" s="5">
        <v>3.0228952000000003E-3</v>
      </c>
      <c r="MO413" s="5">
        <v>2.5315648600000001E-2</v>
      </c>
      <c r="MP413" s="5">
        <v>2.2449029400000001E-2</v>
      </c>
      <c r="MQ413" s="5">
        <v>0.11988615999999999</v>
      </c>
      <c r="MR413" s="5">
        <v>8.0092103899999989E-2</v>
      </c>
      <c r="MS413" s="5">
        <v>2.7357098199999999E-2</v>
      </c>
      <c r="MT413" s="5">
        <v>0.33006309369999998</v>
      </c>
      <c r="MU413" s="5">
        <v>0.21421316169999999</v>
      </c>
      <c r="MV413" s="5">
        <v>2.90949535E-2</v>
      </c>
      <c r="MW413" s="5">
        <v>9.4816416000000001E-3</v>
      </c>
      <c r="MX413" s="5">
        <v>0.122015285</v>
      </c>
      <c r="MY413" s="5">
        <v>7.4647245000000004E-3</v>
      </c>
      <c r="MZ413" s="5">
        <v>1.1869147999999999E-3</v>
      </c>
      <c r="NA413" s="5">
        <v>1.8518200000000001E-3</v>
      </c>
      <c r="NB413" s="5">
        <v>9.7572106699999994E-2</v>
      </c>
      <c r="NC413" s="5">
        <v>1.5414966299999999E-2</v>
      </c>
      <c r="ND413" s="5">
        <v>1.5719889899999999E-2</v>
      </c>
      <c r="NE413" s="5">
        <v>5.1000791999999996E-3</v>
      </c>
      <c r="NF413" s="5">
        <v>0.2023424261</v>
      </c>
      <c r="NG413" s="5">
        <v>5.9323215499999998E-2</v>
      </c>
      <c r="NH413" s="5">
        <v>0.1722717419</v>
      </c>
      <c r="NI413" s="5">
        <v>6.9459266E-3</v>
      </c>
      <c r="NJ413" s="5">
        <v>2.5791219399999999E-2</v>
      </c>
      <c r="NK413" s="5">
        <v>4.0118384899999998E-2</v>
      </c>
      <c r="NL413" s="5">
        <v>3.6628940299999996E-2</v>
      </c>
      <c r="NM413" s="5">
        <v>6.5247493000000004E-3</v>
      </c>
      <c r="NN413" s="5">
        <v>6.0473842000000003E-3</v>
      </c>
      <c r="NO413" s="5">
        <v>3.8699136799999999E-2</v>
      </c>
      <c r="NP413" s="5">
        <v>3.2919031799999998E-2</v>
      </c>
      <c r="NQ413" s="5">
        <v>1.5659383999999999E-3</v>
      </c>
      <c r="NR413" s="5">
        <v>1.7920368799999999E-2</v>
      </c>
      <c r="NS413" s="5">
        <v>0.1988427622</v>
      </c>
      <c r="NT413" s="5">
        <v>0.44977967070000002</v>
      </c>
      <c r="NU413" s="5">
        <v>1.8787458999999999E-3</v>
      </c>
      <c r="NV413" s="5">
        <v>3.15017535E-2</v>
      </c>
      <c r="NW413" s="5">
        <v>2.0315856E-3</v>
      </c>
      <c r="NX413" s="5">
        <v>9.7710951000000001E-3</v>
      </c>
      <c r="NY413" s="5">
        <v>2.9950730500000002E-2</v>
      </c>
      <c r="NZ413" s="5">
        <v>4.1503338999999998E-3</v>
      </c>
      <c r="OA413" s="5">
        <v>2.1456733200000001E-2</v>
      </c>
      <c r="OB413" s="5">
        <v>6.5007548000000004E-3</v>
      </c>
      <c r="OC413" s="5">
        <v>4.6745963000000001E-3</v>
      </c>
      <c r="OD413" s="5">
        <v>9.1924119999999996E-4</v>
      </c>
      <c r="OE413" s="5">
        <v>1.7921437999999998E-3</v>
      </c>
      <c r="OF413" s="5">
        <v>1.8749489999999999E-3</v>
      </c>
      <c r="OG413" s="5">
        <v>2.1440119999999998E-4</v>
      </c>
      <c r="OH413" s="5">
        <v>6.0169001E-3</v>
      </c>
      <c r="OI413" s="5">
        <v>4.57892388E-2</v>
      </c>
      <c r="OJ413" s="5">
        <v>1.01736771E-2</v>
      </c>
      <c r="OK413" s="5">
        <v>8.2724439900000002E-2</v>
      </c>
      <c r="OL413" s="5">
        <v>1.9242858000000002E-2</v>
      </c>
      <c r="OM413" s="5">
        <v>1.47021054E-2</v>
      </c>
      <c r="ON413" s="5">
        <v>1.7492814E-3</v>
      </c>
      <c r="OO413" s="5">
        <v>1.4597816499999999E-2</v>
      </c>
      <c r="OP413" s="5">
        <v>2.4964674999999998E-3</v>
      </c>
      <c r="OQ413" s="5">
        <v>0.20683032840000001</v>
      </c>
      <c r="OR413" s="5">
        <v>16.665271020300001</v>
      </c>
      <c r="OS413" s="5">
        <v>5.9640231000000002E-3</v>
      </c>
      <c r="OT413" s="5">
        <v>2.1477435100000001E-2</v>
      </c>
      <c r="OU413" s="5">
        <v>0.1425603526</v>
      </c>
      <c r="OV413" s="5">
        <v>4.6294019200000001E-2</v>
      </c>
      <c r="OW413" s="5">
        <v>4.9088106500000006E-2</v>
      </c>
      <c r="OX413" s="5">
        <v>0.14288067770000001</v>
      </c>
      <c r="OY413" s="5">
        <v>1.5608186200000001E-2</v>
      </c>
      <c r="OZ413" s="5">
        <v>1.7257957599999998E-2</v>
      </c>
      <c r="PA413" s="5">
        <v>3.6844358000000001E-3</v>
      </c>
      <c r="PB413" s="5">
        <v>3.7720040599999997E-2</v>
      </c>
      <c r="PC413" s="5">
        <v>2.5937627400000003E-2</v>
      </c>
      <c r="PD413" s="5">
        <v>2.75567299E-5</v>
      </c>
      <c r="PE413" s="5">
        <v>3.4975713999999998E-2</v>
      </c>
      <c r="PF413" s="5">
        <v>7.1255138900000001E-2</v>
      </c>
      <c r="PG413" s="5">
        <v>1.89193933E-2</v>
      </c>
      <c r="PH413" s="5">
        <v>3.6104663000000002E-3</v>
      </c>
      <c r="PI413" s="5">
        <v>8.1235544E-3</v>
      </c>
      <c r="PJ413" s="5">
        <v>2.09438378E-2</v>
      </c>
      <c r="PK413" s="5">
        <v>1.0494079299999999E-2</v>
      </c>
      <c r="PL413" s="5">
        <v>1.9142745799999999E-2</v>
      </c>
      <c r="PM413" s="5">
        <v>1.11968012E-2</v>
      </c>
      <c r="PN413" s="5">
        <v>1.6199503300000001E-2</v>
      </c>
      <c r="PO413" s="5">
        <v>7.4295532999999999E-3</v>
      </c>
      <c r="PP413" s="5">
        <v>2.10120946E-2</v>
      </c>
      <c r="PQ413" s="5">
        <v>0.22130716290000002</v>
      </c>
      <c r="PR413" s="5">
        <v>9.3474428600000006E-2</v>
      </c>
      <c r="PS413" s="5">
        <v>0.1386537095</v>
      </c>
      <c r="PT413" s="5">
        <v>2.5669168999999997E-3</v>
      </c>
      <c r="PU413" s="5">
        <v>6.0849303299999997E-2</v>
      </c>
      <c r="PV413" s="5">
        <v>7.5317702999999998E-3</v>
      </c>
      <c r="PW413" s="5">
        <v>3.6000616999999999E-2</v>
      </c>
      <c r="PX413" s="5">
        <v>4.9266636000000006E-3</v>
      </c>
      <c r="PY413" s="5">
        <v>8.7827128999999997E-3</v>
      </c>
      <c r="PZ413" s="5">
        <v>8.9494891999999989E-3</v>
      </c>
      <c r="QA413" s="5">
        <v>2.7470523699999999E-2</v>
      </c>
      <c r="QB413" s="5">
        <v>2.6586589999999998E-4</v>
      </c>
      <c r="QC413" s="5">
        <v>5.4916315E-3</v>
      </c>
      <c r="QD413" s="5">
        <v>2.2182221500000002E-2</v>
      </c>
      <c r="QE413" s="5">
        <v>2.7452207199999999E-2</v>
      </c>
      <c r="QF413" s="5">
        <v>3.6739533999999999E-3</v>
      </c>
      <c r="QG413" s="5">
        <v>5.311208E-4</v>
      </c>
      <c r="QH413" s="5">
        <v>4.1899161800000001E-2</v>
      </c>
      <c r="QI413" s="5">
        <v>2.3720598200000002E-2</v>
      </c>
      <c r="QJ413" s="5">
        <v>2.2939716499999999E-2</v>
      </c>
      <c r="QK413" s="5">
        <v>2.3863049099999999E-2</v>
      </c>
      <c r="QL413" s="5">
        <v>4.4889689999999999E-4</v>
      </c>
      <c r="QM413" s="5">
        <v>7.1441590400000005E-2</v>
      </c>
      <c r="QN413" s="5">
        <v>3.8945358999999999E-2</v>
      </c>
      <c r="QO413" s="5">
        <v>1.89400526E-2</v>
      </c>
      <c r="QP413" s="5">
        <v>4.8957413200000001E-2</v>
      </c>
      <c r="QQ413" s="5">
        <v>7.2055074900000002E-2</v>
      </c>
      <c r="QR413" s="5">
        <v>2.4129558999999998E-2</v>
      </c>
      <c r="QS413" s="5">
        <v>2.2157447999999998E-3</v>
      </c>
      <c r="QT413" s="5">
        <v>5.7864449999999997E-4</v>
      </c>
      <c r="QU413" s="5">
        <v>2.22847529E-2</v>
      </c>
      <c r="QV413" s="5">
        <v>2.31311368E-2</v>
      </c>
      <c r="QW413" s="5">
        <v>2.1066408000000002E-3</v>
      </c>
      <c r="QX413" s="5">
        <v>3.7975367499999996E-2</v>
      </c>
      <c r="QY413" s="5">
        <v>2.8666291999999999E-3</v>
      </c>
      <c r="QZ413" s="5">
        <v>7.2462142E-3</v>
      </c>
      <c r="RA413" s="5">
        <v>7.1165499999999993E-2</v>
      </c>
      <c r="RB413" s="5">
        <v>4.8256920999999999E-3</v>
      </c>
      <c r="RC413" s="5">
        <v>2.7462682299999999E-2</v>
      </c>
      <c r="RD413" s="5">
        <v>3.6208141E-3</v>
      </c>
      <c r="RE413" s="5">
        <v>3.51753925E-2</v>
      </c>
      <c r="RF413" s="5">
        <v>0.12674185960000001</v>
      </c>
      <c r="RG413" s="5">
        <v>4.8671716000000002E-3</v>
      </c>
      <c r="RH413" s="5">
        <v>5.5552504000000004E-3</v>
      </c>
      <c r="RI413" s="5">
        <v>9.6424900000000003E-4</v>
      </c>
      <c r="RJ413" s="5">
        <v>6.6044146000000005E-3</v>
      </c>
      <c r="RK413" s="5">
        <v>1.4698780000000001E-4</v>
      </c>
      <c r="RL413" s="5">
        <v>1.7295719000000001E-2</v>
      </c>
      <c r="RM413" s="5">
        <v>1.9921142099999997E-2</v>
      </c>
      <c r="RN413" s="5">
        <v>2.3102115900000001E-2</v>
      </c>
      <c r="RO413" s="5">
        <v>2.4897342E-3</v>
      </c>
      <c r="RP413" s="5">
        <v>8.4827260000000005E-4</v>
      </c>
      <c r="RQ413" s="5">
        <v>2.6276489000000001E-3</v>
      </c>
      <c r="RR413" s="5">
        <v>7.9110210000000005E-4</v>
      </c>
      <c r="RS413" s="5">
        <v>4.2757474E-3</v>
      </c>
      <c r="RT413" s="5">
        <v>5.7138334399999997E-2</v>
      </c>
      <c r="RU413" s="5">
        <v>1.8750581700000001E-2</v>
      </c>
      <c r="RV413" s="5">
        <v>1.36409866E-2</v>
      </c>
      <c r="RW413" s="5">
        <v>1.4062058000000001E-3</v>
      </c>
      <c r="RX413" s="5">
        <v>3.1434813000000002E-3</v>
      </c>
      <c r="RY413" s="5">
        <v>2.1618000599999999E-2</v>
      </c>
      <c r="RZ413" s="5">
        <v>7.5996024000000006E-3</v>
      </c>
      <c r="SA413" s="5">
        <v>2.7802651099999999E-2</v>
      </c>
      <c r="SB413" s="5">
        <v>1.0980345900000001E-2</v>
      </c>
      <c r="SC413" s="5">
        <v>1.5447331500000001E-2</v>
      </c>
      <c r="SD413" s="5">
        <v>7.5946853E-3</v>
      </c>
      <c r="SE413" s="5">
        <v>1.60341006E-2</v>
      </c>
      <c r="SF413" s="5">
        <v>1.4936614399999999E-2</v>
      </c>
      <c r="SG413" s="5">
        <v>8.7353689000000002E-3</v>
      </c>
      <c r="SH413" s="5">
        <v>2.9266705999999999E-3</v>
      </c>
      <c r="SI413" s="5">
        <v>3.6041466000000001E-3</v>
      </c>
      <c r="SJ413" s="5">
        <v>2.2853893000000002E-3</v>
      </c>
      <c r="SK413" s="5">
        <v>1.3509380999999999E-3</v>
      </c>
      <c r="SL413" s="5">
        <v>5.7470340999999994E-3</v>
      </c>
      <c r="SM413" s="5">
        <v>6.6694460000000003E-4</v>
      </c>
      <c r="SN413" s="5">
        <v>1.3184089E-3</v>
      </c>
      <c r="SO413" s="5">
        <v>2.1391720000000001E-4</v>
      </c>
      <c r="SP413" s="5">
        <v>1.6799262000000001E-3</v>
      </c>
      <c r="SQ413" s="5">
        <v>1.1305684200000001E-2</v>
      </c>
      <c r="SR413" s="5">
        <v>1.7692343000000001E-3</v>
      </c>
      <c r="SS413" s="5">
        <v>3.2518785500000001E-2</v>
      </c>
      <c r="ST413" s="5">
        <v>1.2921409500000001E-2</v>
      </c>
      <c r="SU413" s="5">
        <v>8.0823057000000004E-3</v>
      </c>
      <c r="SV413" s="5">
        <v>1.35152374E-2</v>
      </c>
      <c r="SW413" s="5">
        <v>1.5990927700000001E-2</v>
      </c>
      <c r="SX413" s="7">
        <v>30.357762516207497</v>
      </c>
    </row>
    <row r="414" spans="2:518" ht="15" x14ac:dyDescent="0.3">
      <c r="B414" s="5" t="s">
        <v>406</v>
      </c>
      <c r="C414" s="5">
        <v>2.6940245200000001E-2</v>
      </c>
      <c r="D414" s="5">
        <v>1.23164803E-2</v>
      </c>
      <c r="E414" s="5">
        <v>2.1933382E-3</v>
      </c>
      <c r="F414" s="5">
        <v>1.0713020999999999E-3</v>
      </c>
      <c r="G414" s="5">
        <v>9.136197799999999E-3</v>
      </c>
      <c r="H414" s="5">
        <v>2.0334110999999998E-3</v>
      </c>
      <c r="I414" s="5">
        <v>2.391154E-4</v>
      </c>
      <c r="J414" s="5">
        <v>5.1387200000000002E-5</v>
      </c>
      <c r="K414" s="5">
        <v>3.6936E-5</v>
      </c>
      <c r="L414" s="5">
        <v>3.2995399999999999E-5</v>
      </c>
      <c r="M414" s="5">
        <v>1.2690830000000001E-4</v>
      </c>
      <c r="N414" s="5">
        <v>3.0081969700000002E-2</v>
      </c>
      <c r="O414" s="5">
        <v>2.5506029999999998E-4</v>
      </c>
      <c r="P414" s="5">
        <v>1.8202795999999999E-3</v>
      </c>
      <c r="Q414" s="5">
        <v>1.2199782400000001E-2</v>
      </c>
      <c r="R414" s="5">
        <v>5.6046481999999995E-3</v>
      </c>
      <c r="S414" s="5">
        <v>1.2199115199999999E-2</v>
      </c>
      <c r="T414" s="5">
        <v>1.64523354E-2</v>
      </c>
      <c r="U414" s="5">
        <v>2.8905778799999997E-2</v>
      </c>
      <c r="V414" s="5">
        <v>1.3405195200000001E-2</v>
      </c>
      <c r="W414" s="5">
        <v>2.4019200000000002E-5</v>
      </c>
      <c r="X414" s="5">
        <v>7.18692E-5</v>
      </c>
      <c r="Y414" s="5">
        <v>9.03868E-5</v>
      </c>
      <c r="Z414" s="5">
        <v>3.3581360000000001E-4</v>
      </c>
      <c r="AA414" s="5">
        <v>2.8021749999999998E-4</v>
      </c>
      <c r="AB414" s="5">
        <v>8.0198840000000003E-4</v>
      </c>
      <c r="AC414" s="5">
        <v>2.11924E-4</v>
      </c>
      <c r="AD414" s="5">
        <v>1.6602924E-3</v>
      </c>
      <c r="AE414" s="5">
        <v>8.0295699999999998E-5</v>
      </c>
      <c r="AF414" s="5">
        <v>4.9941729999999993E-4</v>
      </c>
      <c r="AG414" s="5">
        <v>1.222164E-4</v>
      </c>
      <c r="AH414" s="5">
        <v>1.395407E-4</v>
      </c>
      <c r="AI414" s="5">
        <v>3.6057640000000001E-4</v>
      </c>
      <c r="AJ414" s="5">
        <v>9.5166600000000005E-5</v>
      </c>
      <c r="AK414" s="5">
        <v>2.17348609E-2</v>
      </c>
      <c r="AL414" s="5">
        <v>1.02011384E-2</v>
      </c>
      <c r="AM414" s="5">
        <v>4.2590670000000001E-4</v>
      </c>
      <c r="AN414" s="5">
        <v>2.4375359000000001E-3</v>
      </c>
      <c r="AO414" s="5">
        <v>9.0312385999999998E-3</v>
      </c>
      <c r="AP414" s="5">
        <v>3.4187760999999997E-3</v>
      </c>
      <c r="AQ414" s="5">
        <v>2.2792003E-3</v>
      </c>
      <c r="AR414" s="5">
        <v>2.2366452999999999E-3</v>
      </c>
      <c r="AS414" s="5">
        <v>1.4311504999999999E-3</v>
      </c>
      <c r="AT414" s="5">
        <v>7.5129740000000008E-4</v>
      </c>
      <c r="AU414" s="5">
        <v>9.9938952000000005E-6</v>
      </c>
      <c r="AV414" s="5">
        <v>1.35624558E-2</v>
      </c>
      <c r="AW414" s="5">
        <v>1.6773040900000001E-2</v>
      </c>
      <c r="AX414" s="5">
        <v>1.9695481500000001E-2</v>
      </c>
      <c r="AY414" s="5">
        <v>8.3497104999999995E-3</v>
      </c>
      <c r="AZ414" s="5">
        <v>3.5238730000000001E-4</v>
      </c>
      <c r="BA414" s="5">
        <v>9.868333E-4</v>
      </c>
      <c r="BB414" s="5">
        <v>4.2085389999999999E-4</v>
      </c>
      <c r="BC414" s="5">
        <v>3.4069640000000001E-4</v>
      </c>
      <c r="BD414" s="5">
        <v>4.3727675000000002E-3</v>
      </c>
      <c r="BE414" s="5">
        <v>3.1999799999999999E-4</v>
      </c>
      <c r="BF414" s="5">
        <v>9.9825000000000001E-5</v>
      </c>
      <c r="BG414" s="5">
        <v>1.3692350000000001E-4</v>
      </c>
      <c r="BH414" s="5">
        <v>1.7747807899999999E-2</v>
      </c>
      <c r="BI414" s="5">
        <v>5.2797424799999999E-2</v>
      </c>
      <c r="BJ414" s="5">
        <v>1.104151E-4</v>
      </c>
      <c r="BK414" s="5">
        <v>0.1697566039</v>
      </c>
      <c r="BL414" s="5">
        <v>5.0881980000000004E-4</v>
      </c>
      <c r="BM414" s="5">
        <v>5.6471020999999998E-3</v>
      </c>
      <c r="BN414" s="5">
        <v>9.5103139999999989E-3</v>
      </c>
      <c r="BO414" s="5">
        <v>4.0105297000000003E-3</v>
      </c>
      <c r="BP414" s="5">
        <v>1.11161221E-2</v>
      </c>
      <c r="BQ414" s="5">
        <v>5.3808543999999993E-3</v>
      </c>
      <c r="BR414" s="5">
        <v>1.8025235000000001E-3</v>
      </c>
      <c r="BS414" s="5">
        <v>1.7644861099999999E-2</v>
      </c>
      <c r="BT414" s="5">
        <v>6.0687170000000006E-4</v>
      </c>
      <c r="BU414" s="5">
        <v>8.2152819999999993E-4</v>
      </c>
      <c r="BV414" s="5">
        <v>1.768091E-4</v>
      </c>
      <c r="BW414" s="5">
        <v>5.9597052000000001E-3</v>
      </c>
      <c r="BX414" s="5">
        <v>6.05677347E-2</v>
      </c>
      <c r="BY414" s="5">
        <v>1.0014085400000001E-2</v>
      </c>
      <c r="BZ414" s="5">
        <v>3.3111814999999996E-3</v>
      </c>
      <c r="CA414" s="5">
        <v>4.637787E-4</v>
      </c>
      <c r="CB414" s="5">
        <v>1.0907913999999999E-2</v>
      </c>
      <c r="CC414" s="5">
        <v>2.3047612500000002E-2</v>
      </c>
      <c r="CD414" s="5">
        <v>1.6510089999999998E-4</v>
      </c>
      <c r="CE414" s="5">
        <v>1.4645233999999998E-3</v>
      </c>
      <c r="CF414" s="5">
        <v>8.2670464999999999E-3</v>
      </c>
      <c r="CG414" s="5">
        <v>6.3522470999999997E-3</v>
      </c>
      <c r="CH414" s="5">
        <v>4.5874649999999996E-4</v>
      </c>
      <c r="CI414" s="5">
        <v>8.2950552E-3</v>
      </c>
      <c r="CJ414" s="5">
        <v>2.6579235100000001E-2</v>
      </c>
      <c r="CK414" s="5">
        <v>1.80300033E-2</v>
      </c>
      <c r="CL414" s="5">
        <v>1.5962378000000002E-3</v>
      </c>
      <c r="CM414" s="5">
        <v>9.0011499999999994E-4</v>
      </c>
      <c r="CN414" s="5">
        <v>2.4360609999999998E-4</v>
      </c>
      <c r="CO414" s="5">
        <v>2.9816197999999999E-3</v>
      </c>
      <c r="CP414" s="5">
        <v>2.52592271E-2</v>
      </c>
      <c r="CQ414" s="5">
        <v>5.2086670000000006E-4</v>
      </c>
      <c r="CR414" s="5">
        <v>1.3666252300000001E-2</v>
      </c>
      <c r="CS414" s="5">
        <v>2.5635558100000004E-2</v>
      </c>
      <c r="CT414" s="5">
        <v>1.06424655E-2</v>
      </c>
      <c r="CU414" s="5">
        <v>5.6467315000000001E-3</v>
      </c>
      <c r="CV414" s="5">
        <v>2.2637958000000001E-3</v>
      </c>
      <c r="CW414" s="5">
        <v>9.7168230000000007E-4</v>
      </c>
      <c r="CX414" s="5">
        <v>3.7237229999999999E-4</v>
      </c>
      <c r="CY414" s="5">
        <v>3.3306622399999999E-2</v>
      </c>
      <c r="CZ414" s="5">
        <v>3.2876090000000003E-4</v>
      </c>
      <c r="DA414" s="5">
        <v>7.3123574000000004E-3</v>
      </c>
      <c r="DB414" s="5">
        <v>8.60671098E-2</v>
      </c>
      <c r="DC414" s="5">
        <v>8.0322100999999993E-3</v>
      </c>
      <c r="DD414" s="5">
        <v>3.980829E-4</v>
      </c>
      <c r="DE414" s="5">
        <v>2.1026693800000003E-2</v>
      </c>
      <c r="DF414" s="5">
        <v>1.24062107E-2</v>
      </c>
      <c r="DG414" s="5">
        <v>3.9776941E-3</v>
      </c>
      <c r="DH414" s="5">
        <v>1.4499204000000001E-3</v>
      </c>
      <c r="DI414" s="5">
        <v>0</v>
      </c>
      <c r="DJ414" s="5">
        <v>3.3176793000000001E-3</v>
      </c>
      <c r="DK414" s="5">
        <v>1.2241072E-3</v>
      </c>
      <c r="DL414" s="5">
        <v>4.7132088000000003E-3</v>
      </c>
      <c r="DM414" s="5">
        <v>4.5899760000000004E-4</v>
      </c>
      <c r="DN414" s="5">
        <v>6.3709099999999989E-5</v>
      </c>
      <c r="DO414" s="5">
        <v>2.2736579999999999E-4</v>
      </c>
      <c r="DP414" s="5">
        <v>7.2179670000000005E-4</v>
      </c>
      <c r="DQ414" s="5">
        <v>1.8017979999999999E-4</v>
      </c>
      <c r="DR414" s="5">
        <v>6.9584258000000001E-3</v>
      </c>
      <c r="DS414" s="5">
        <v>4.1009936999999996E-3</v>
      </c>
      <c r="DT414" s="5">
        <v>1.5001216000000001E-3</v>
      </c>
      <c r="DU414" s="5">
        <v>1.6707367299999998E-2</v>
      </c>
      <c r="DV414" s="5">
        <v>5.1807649999999997E-4</v>
      </c>
      <c r="DW414" s="5">
        <v>3.7398952000000001E-3</v>
      </c>
      <c r="DX414" s="5">
        <v>3.8776749000000001E-3</v>
      </c>
      <c r="DY414" s="5">
        <v>7.2080232999999997E-3</v>
      </c>
      <c r="DZ414" s="5">
        <v>5.3555789999999996E-4</v>
      </c>
      <c r="EA414" s="5">
        <v>6.5152209000000003E-3</v>
      </c>
      <c r="EB414" s="5">
        <v>1.27246198E-2</v>
      </c>
      <c r="EC414" s="5">
        <v>7.4916262000000004E-3</v>
      </c>
      <c r="ED414" s="5">
        <v>6.9645074000000001E-3</v>
      </c>
      <c r="EE414" s="5">
        <v>6.4682379999999999E-4</v>
      </c>
      <c r="EF414" s="5">
        <v>6.2502211999999994E-3</v>
      </c>
      <c r="EG414" s="5">
        <v>3.5399928999999999E-3</v>
      </c>
      <c r="EH414" s="5">
        <v>3.6543989E-3</v>
      </c>
      <c r="EI414" s="5">
        <v>6.7024683000000002E-3</v>
      </c>
      <c r="EJ414" s="5">
        <v>1.5850592899999998E-2</v>
      </c>
      <c r="EK414" s="5">
        <v>1.6570792E-3</v>
      </c>
      <c r="EL414" s="5">
        <v>6.8288115999999999E-3</v>
      </c>
      <c r="EM414" s="5">
        <v>8.5393680000000007E-4</v>
      </c>
      <c r="EN414" s="5">
        <v>2.1417174900000002E-2</v>
      </c>
      <c r="EO414" s="5">
        <v>1.3028916E-3</v>
      </c>
      <c r="EP414" s="5">
        <v>4.7965543000000003E-3</v>
      </c>
      <c r="EQ414" s="5">
        <v>0.1550749981</v>
      </c>
      <c r="ER414" s="5">
        <v>1.7328451700000001E-2</v>
      </c>
      <c r="ES414" s="5">
        <v>6.7566932000000003E-3</v>
      </c>
      <c r="ET414" s="5">
        <v>2.8912769999999998E-3</v>
      </c>
      <c r="EU414" s="5">
        <v>3.5401406E-3</v>
      </c>
      <c r="EV414" s="5">
        <v>1.1690731899999999E-2</v>
      </c>
      <c r="EW414" s="5">
        <v>5.2460770000000009E-4</v>
      </c>
      <c r="EX414" s="5">
        <v>5.9713028999999994E-3</v>
      </c>
      <c r="EY414" s="5">
        <v>2.0843825999999998E-3</v>
      </c>
      <c r="EZ414" s="5">
        <v>4.0528520700000001E-2</v>
      </c>
      <c r="FA414" s="5">
        <v>3.8739610000000001E-4</v>
      </c>
      <c r="FB414" s="5">
        <v>3.6497795499999999E-2</v>
      </c>
      <c r="FC414" s="5">
        <v>2.2714598700000001E-2</v>
      </c>
      <c r="FD414" s="5">
        <v>1.0118369299999999E-2</v>
      </c>
      <c r="FE414" s="5">
        <v>2.2077177999999999E-3</v>
      </c>
      <c r="FF414" s="5">
        <v>1.4197409999999999E-4</v>
      </c>
      <c r="FG414" s="5">
        <v>7.7777361999999996E-3</v>
      </c>
      <c r="FH414" s="5">
        <v>2.2189387E-3</v>
      </c>
      <c r="FI414" s="5">
        <v>2.4388574400000002E-2</v>
      </c>
      <c r="FJ414" s="5">
        <v>7.9727660000000009E-3</v>
      </c>
      <c r="FK414" s="5">
        <v>8.9727207000000007E-3</v>
      </c>
      <c r="FL414" s="5">
        <v>2.0828700000000001E-3</v>
      </c>
      <c r="FM414" s="5">
        <v>4.8272690000000004E-4</v>
      </c>
      <c r="FN414" s="5">
        <v>5.6628748999999999E-3</v>
      </c>
      <c r="FO414" s="5">
        <v>2.01045E-3</v>
      </c>
      <c r="FP414" s="5">
        <v>5.8671030000000002E-3</v>
      </c>
      <c r="FQ414" s="5">
        <v>2.115131E-2</v>
      </c>
      <c r="FR414" s="5">
        <v>7.55722541E-2</v>
      </c>
      <c r="FS414" s="5">
        <v>5.8796339000000003E-3</v>
      </c>
      <c r="FT414" s="5">
        <v>3.20703E-3</v>
      </c>
      <c r="FU414" s="5">
        <v>7.6065787999999995E-3</v>
      </c>
      <c r="FV414" s="5">
        <v>1.3710412E-3</v>
      </c>
      <c r="FW414" s="5">
        <v>1.259249E-4</v>
      </c>
      <c r="FX414" s="5">
        <v>1.6043019000000001E-3</v>
      </c>
      <c r="FY414" s="5">
        <v>8.2095255000000002E-3</v>
      </c>
      <c r="FZ414" s="5">
        <v>3.7570581999999998E-3</v>
      </c>
      <c r="GA414" s="5">
        <v>2.0312780000000001E-3</v>
      </c>
      <c r="GB414" s="5">
        <v>6.2605400000000002E-5</v>
      </c>
      <c r="GC414" s="5">
        <v>5.3273160000000003E-4</v>
      </c>
      <c r="GD414" s="5">
        <v>1.9862896999999998E-3</v>
      </c>
      <c r="GE414" s="5">
        <v>1.8638208E-3</v>
      </c>
      <c r="GF414" s="5">
        <v>2.6374246E-3</v>
      </c>
      <c r="GG414" s="5">
        <v>3.353079E-4</v>
      </c>
      <c r="GH414" s="5">
        <v>5.404056999999999E-4</v>
      </c>
      <c r="GI414" s="5">
        <v>1.7190026000000001E-3</v>
      </c>
      <c r="GJ414" s="5">
        <v>1.2706353999999999E-3</v>
      </c>
      <c r="GK414" s="5">
        <v>2.9219040000000003E-4</v>
      </c>
      <c r="GL414" s="5">
        <v>4.6142913999999997E-3</v>
      </c>
      <c r="GM414" s="5">
        <v>1.0385825999999999E-3</v>
      </c>
      <c r="GN414" s="5">
        <v>1.978956E-4</v>
      </c>
      <c r="GO414" s="5">
        <v>1.0105860899999999E-2</v>
      </c>
      <c r="GP414" s="5">
        <v>1.1445524999999998E-3</v>
      </c>
      <c r="GQ414" s="5">
        <v>3.4202130999999997E-3</v>
      </c>
      <c r="GR414" s="5">
        <v>4.7606712999999998E-3</v>
      </c>
      <c r="GS414" s="5">
        <v>1.6146082999999999E-3</v>
      </c>
      <c r="GT414" s="5">
        <v>2.8463478999999998E-3</v>
      </c>
      <c r="GU414" s="5">
        <v>8.466503E-4</v>
      </c>
      <c r="GV414" s="5">
        <v>5.6456887999999997E-3</v>
      </c>
      <c r="GW414" s="5">
        <v>3.9005464900000002E-2</v>
      </c>
      <c r="GX414" s="5">
        <v>1.2632286000000001E-3</v>
      </c>
      <c r="GY414" s="5">
        <v>1.5570048400000001E-2</v>
      </c>
      <c r="GZ414" s="5">
        <v>1.22050153E-2</v>
      </c>
      <c r="HA414" s="5">
        <v>1.8206266999999999E-3</v>
      </c>
      <c r="HB414" s="5">
        <v>5.1337889999999997E-4</v>
      </c>
      <c r="HC414" s="5">
        <v>6.6946217999999998E-3</v>
      </c>
      <c r="HD414" s="5">
        <v>1.1261879000000002E-3</v>
      </c>
      <c r="HE414" s="5">
        <v>1.8222324000000002E-3</v>
      </c>
      <c r="HF414" s="5">
        <v>3.2571587000000003E-3</v>
      </c>
      <c r="HG414" s="5">
        <v>2.5925565099999999E-2</v>
      </c>
      <c r="HH414" s="5">
        <v>2.7002305999999998E-3</v>
      </c>
      <c r="HI414" s="5">
        <v>3.9704729999999998E-4</v>
      </c>
      <c r="HJ414" s="5">
        <v>4.1305110999999995E-3</v>
      </c>
      <c r="HK414" s="5">
        <v>1.5833570000000001E-3</v>
      </c>
      <c r="HL414" s="5">
        <v>5.0603636999999998E-3</v>
      </c>
      <c r="HM414" s="5">
        <v>2.3195816000000001E-2</v>
      </c>
      <c r="HN414" s="5">
        <v>5.5992684000000003E-3</v>
      </c>
      <c r="HO414" s="5">
        <v>2.3619470000000001E-3</v>
      </c>
      <c r="HP414" s="5">
        <v>5.1034288000000004E-3</v>
      </c>
      <c r="HQ414" s="5">
        <v>2.1853371999999999E-3</v>
      </c>
      <c r="HR414" s="5">
        <v>4.5071353999999999E-3</v>
      </c>
      <c r="HS414" s="5">
        <v>2.4005766E-3</v>
      </c>
      <c r="HT414" s="5">
        <v>9.5820319999999999E-4</v>
      </c>
      <c r="HU414" s="5">
        <v>2.8372898999999997E-3</v>
      </c>
      <c r="HV414" s="5">
        <v>2.8454230000000004E-4</v>
      </c>
      <c r="HW414" s="5">
        <v>2.3840092399999999E-2</v>
      </c>
      <c r="HX414" s="5">
        <v>2.3966934799999999E-2</v>
      </c>
      <c r="HY414" s="5">
        <v>5.9795868000000005E-3</v>
      </c>
      <c r="HZ414" s="5">
        <v>2.7687234599999999E-2</v>
      </c>
      <c r="IA414" s="5">
        <v>4.5857769999999996E-4</v>
      </c>
      <c r="IB414" s="5">
        <v>8.9317533000000011E-3</v>
      </c>
      <c r="IC414" s="5">
        <v>9.1153770000000009E-3</v>
      </c>
      <c r="ID414" s="5">
        <v>6.2420690000000003E-3</v>
      </c>
      <c r="IE414" s="5">
        <v>1.7112476000000001E-3</v>
      </c>
      <c r="IF414" s="5">
        <v>3.1355076000000003E-3</v>
      </c>
      <c r="IG414" s="5">
        <v>6.5535677000000004E-3</v>
      </c>
      <c r="IH414" s="5">
        <v>4.2799139999999999E-4</v>
      </c>
      <c r="II414" s="5">
        <v>2.6931877999999999E-3</v>
      </c>
      <c r="IJ414" s="5">
        <v>3.0821900000000004E-5</v>
      </c>
      <c r="IK414" s="5">
        <v>1.2746475E-3</v>
      </c>
      <c r="IL414" s="5">
        <v>5.4643216299999998E-2</v>
      </c>
      <c r="IM414" s="5">
        <v>7.8000298000000003E-3</v>
      </c>
      <c r="IN414" s="5">
        <v>2.5694789999999997E-4</v>
      </c>
      <c r="IO414" s="5">
        <v>2.8176980000000002E-4</v>
      </c>
      <c r="IP414" s="5">
        <v>3.7016990000000004E-4</v>
      </c>
      <c r="IQ414" s="5">
        <v>1.0865482400000001E-2</v>
      </c>
      <c r="IR414" s="5">
        <v>1.02500345E-2</v>
      </c>
      <c r="IS414" s="5">
        <v>2.8051242999999997E-3</v>
      </c>
      <c r="IT414" s="5">
        <v>2.947875E-3</v>
      </c>
      <c r="IU414" s="5">
        <v>3.9721508000000001E-3</v>
      </c>
      <c r="IV414" s="5">
        <v>3.1204539999999997E-4</v>
      </c>
      <c r="IW414" s="5">
        <v>5.6976726000000002E-3</v>
      </c>
      <c r="IX414" s="5">
        <v>4.1255435000000003E-3</v>
      </c>
      <c r="IY414" s="5">
        <v>1.2309226E-3</v>
      </c>
      <c r="IZ414" s="5">
        <v>1.9230339999999998E-4</v>
      </c>
      <c r="JA414" s="5">
        <v>1.3083298000000001E-3</v>
      </c>
      <c r="JB414" s="5">
        <v>1.4293667999999999E-3</v>
      </c>
      <c r="JC414" s="5">
        <v>8.3906125999999998E-3</v>
      </c>
      <c r="JD414" s="5">
        <v>1.0749309999999999E-4</v>
      </c>
      <c r="JE414" s="5">
        <v>2.1035567000000002E-3</v>
      </c>
      <c r="JF414" s="5">
        <v>2.0558190000000002E-4</v>
      </c>
      <c r="JG414" s="5">
        <v>1.9333110000000002E-4</v>
      </c>
      <c r="JH414" s="5">
        <v>5.2602240000000004E-4</v>
      </c>
      <c r="JI414" s="5">
        <v>3.5859990000000001E-4</v>
      </c>
      <c r="JJ414" s="5">
        <v>2.7869850000000003E-4</v>
      </c>
      <c r="JK414" s="5">
        <v>4.32772E-5</v>
      </c>
      <c r="JL414" s="5">
        <v>4.2960129999999996E-3</v>
      </c>
      <c r="JM414" s="5">
        <v>5.4323450000000003E-4</v>
      </c>
      <c r="JN414" s="5">
        <v>1.2958964000000001E-3</v>
      </c>
      <c r="JO414" s="5">
        <v>5.2824689999999999E-4</v>
      </c>
      <c r="JP414" s="5">
        <v>6.1332590999999999E-3</v>
      </c>
      <c r="JQ414" s="5">
        <v>8.6452149999999999E-4</v>
      </c>
      <c r="JR414" s="5">
        <v>1.9375810000000001E-3</v>
      </c>
      <c r="JS414" s="5">
        <v>1.962965E-4</v>
      </c>
      <c r="JT414" s="5">
        <v>2.4316385E-6</v>
      </c>
      <c r="JU414" s="5">
        <v>1.1770922000000001E-3</v>
      </c>
      <c r="JV414" s="5">
        <v>1.6647439999999998E-4</v>
      </c>
      <c r="JW414" s="5">
        <v>1.4713986700000001E-2</v>
      </c>
      <c r="JX414" s="5">
        <v>1.7146404000000001E-3</v>
      </c>
      <c r="JY414" s="5">
        <v>1.1984419999999999E-4</v>
      </c>
      <c r="JZ414" s="5">
        <v>1.90411E-4</v>
      </c>
      <c r="KA414" s="5">
        <v>4.4841299999999994E-5</v>
      </c>
      <c r="KB414" s="5">
        <v>9.0205410000000004E-4</v>
      </c>
      <c r="KC414" s="5">
        <v>1.5084030000000001E-4</v>
      </c>
      <c r="KD414" s="5">
        <v>1.3898449999999999E-4</v>
      </c>
      <c r="KE414" s="5">
        <v>1.215953E-4</v>
      </c>
      <c r="KF414" s="5">
        <v>2.136591E-4</v>
      </c>
      <c r="KG414" s="5">
        <v>1.3928701099999999E-5</v>
      </c>
      <c r="KH414" s="5">
        <v>6.9141500000000002E-5</v>
      </c>
      <c r="KI414" s="5">
        <v>4.2358129000000001E-3</v>
      </c>
      <c r="KJ414" s="5">
        <v>4.8182701E-3</v>
      </c>
      <c r="KK414" s="5">
        <v>9.2235929999999998E-4</v>
      </c>
      <c r="KL414" s="5">
        <v>1.1183590000000002E-3</v>
      </c>
      <c r="KM414" s="5">
        <v>4.77324E-4</v>
      </c>
      <c r="KN414" s="5">
        <v>3.4532349999999998E-4</v>
      </c>
      <c r="KO414" s="5">
        <v>3.765536E-4</v>
      </c>
      <c r="KP414" s="5">
        <v>6.0707703000000002E-3</v>
      </c>
      <c r="KQ414" s="5">
        <v>3.2525190000000002E-4</v>
      </c>
      <c r="KR414" s="5">
        <v>2.053662E-4</v>
      </c>
      <c r="KS414" s="5">
        <v>7.2950199999999998E-5</v>
      </c>
      <c r="KT414" s="5">
        <v>1.2874409E-3</v>
      </c>
      <c r="KU414" s="5">
        <v>1.9278056599999999E-2</v>
      </c>
      <c r="KV414" s="5">
        <v>2.2062670100000001E-2</v>
      </c>
      <c r="KW414" s="5">
        <v>5.69532528E-2</v>
      </c>
      <c r="KX414" s="5">
        <v>1.8931854800000002E-2</v>
      </c>
      <c r="KY414" s="5">
        <v>5.0584895999999996E-3</v>
      </c>
      <c r="KZ414" s="5">
        <v>0.14430723619999999</v>
      </c>
      <c r="LA414" s="5">
        <v>3.3483588999999999E-3</v>
      </c>
      <c r="LB414" s="5">
        <v>7.2694385999999998E-3</v>
      </c>
      <c r="LC414" s="5">
        <v>1.2214792E-3</v>
      </c>
      <c r="LD414" s="5">
        <v>7.0637403999999999E-3</v>
      </c>
      <c r="LE414" s="5">
        <v>1.0339342100000001E-2</v>
      </c>
      <c r="LF414" s="5">
        <v>9.6941280000000006E-4</v>
      </c>
      <c r="LG414" s="5">
        <v>6.6289059999999995E-4</v>
      </c>
      <c r="LH414" s="5">
        <v>2.6683050000000003E-4</v>
      </c>
      <c r="LI414" s="5">
        <v>5.7097308499999999E-2</v>
      </c>
      <c r="LJ414" s="5">
        <v>1.1353608099999999E-2</v>
      </c>
      <c r="LK414" s="5">
        <v>5.3718769999999997E-4</v>
      </c>
      <c r="LL414" s="5">
        <v>1.6029236799999999E-2</v>
      </c>
      <c r="LM414" s="5">
        <v>2.1747976000000002E-3</v>
      </c>
      <c r="LN414" s="5">
        <v>2.1393230400000001E-2</v>
      </c>
      <c r="LO414" s="5">
        <v>4.3726303000000003E-3</v>
      </c>
      <c r="LP414" s="5">
        <v>8.1410178000000007E-3</v>
      </c>
      <c r="LQ414" s="5">
        <v>9.3008060999999996E-3</v>
      </c>
      <c r="LR414" s="5">
        <v>3.6373913999999999E-3</v>
      </c>
      <c r="LS414" s="5">
        <v>0.1932614825</v>
      </c>
      <c r="LT414" s="5">
        <v>1.49792039E-2</v>
      </c>
      <c r="LU414" s="5">
        <v>1.774257E-3</v>
      </c>
      <c r="LV414" s="5">
        <v>2.2614604E-3</v>
      </c>
      <c r="LW414" s="5">
        <v>4.2967319999999995E-4</v>
      </c>
      <c r="LX414" s="5">
        <v>1.2891497000000001E-3</v>
      </c>
      <c r="LY414" s="5">
        <v>1.4737958E-3</v>
      </c>
      <c r="LZ414" s="5">
        <v>2.5765589799999999E-5</v>
      </c>
      <c r="MA414" s="5">
        <v>5.9749830700000006E-2</v>
      </c>
      <c r="MB414" s="5">
        <v>1.0314758999999999E-3</v>
      </c>
      <c r="MC414" s="5">
        <v>1.9357242999999999E-3</v>
      </c>
      <c r="MD414" s="5">
        <v>4.7977886999999997E-3</v>
      </c>
      <c r="ME414" s="5">
        <v>9.1294627000000003E-3</v>
      </c>
      <c r="MF414" s="5">
        <v>2.7772970000000002E-4</v>
      </c>
      <c r="MG414" s="5">
        <v>3.7275870000000001E-3</v>
      </c>
      <c r="MH414" s="5">
        <v>8.2140930000000004E-4</v>
      </c>
      <c r="MI414" s="5">
        <v>1.60272981E-2</v>
      </c>
      <c r="MJ414" s="5">
        <v>2.1825667600000001E-2</v>
      </c>
      <c r="MK414" s="5">
        <v>2.6247371499999998E-2</v>
      </c>
      <c r="ML414" s="5">
        <v>1.6267034000000001E-3</v>
      </c>
      <c r="MM414" s="5">
        <v>2.7694270000000001E-3</v>
      </c>
      <c r="MN414" s="5">
        <v>1.1291680000000001E-3</v>
      </c>
      <c r="MO414" s="5">
        <v>9.4563713000000004E-3</v>
      </c>
      <c r="MP414" s="5">
        <v>8.3855784999999992E-3</v>
      </c>
      <c r="MQ414" s="5">
        <v>4.4782105799999999E-2</v>
      </c>
      <c r="MR414" s="5">
        <v>2.99174907E-2</v>
      </c>
      <c r="MS414" s="5">
        <v>1.02189316E-2</v>
      </c>
      <c r="MT414" s="5">
        <v>0.1232912988</v>
      </c>
      <c r="MU414" s="5">
        <v>8.0016879900000004E-2</v>
      </c>
      <c r="MV414" s="5">
        <v>1.08680875E-2</v>
      </c>
      <c r="MW414" s="5">
        <v>3.5417590000000002E-3</v>
      </c>
      <c r="MX414" s="5">
        <v>4.5577416100000004E-2</v>
      </c>
      <c r="MY414" s="5">
        <v>2.7883626000000002E-3</v>
      </c>
      <c r="MZ414" s="5">
        <v>4.4335839999999995E-4</v>
      </c>
      <c r="NA414" s="5">
        <v>6.917262E-4</v>
      </c>
      <c r="NB414" s="5">
        <v>3.6446946000000001E-2</v>
      </c>
      <c r="NC414" s="5">
        <v>5.7580844999999999E-3</v>
      </c>
      <c r="ND414" s="5">
        <v>5.8719853000000002E-3</v>
      </c>
      <c r="NE414" s="5">
        <v>1.9050763E-3</v>
      </c>
      <c r="NF414" s="5">
        <v>7.558270219999999E-2</v>
      </c>
      <c r="NG414" s="5">
        <v>2.2159509600000002E-2</v>
      </c>
      <c r="NH414" s="5">
        <v>6.4350141599999994E-2</v>
      </c>
      <c r="NI414" s="5">
        <v>2.5945716000000001E-3</v>
      </c>
      <c r="NJ414" s="5">
        <v>9.6340154000000011E-3</v>
      </c>
      <c r="NK414" s="5">
        <v>1.4985764400000001E-2</v>
      </c>
      <c r="NL414" s="5">
        <v>1.3682322199999999E-2</v>
      </c>
      <c r="NM414" s="5">
        <v>2.4372456E-3</v>
      </c>
      <c r="NN414" s="5">
        <v>2.2589313000000001E-3</v>
      </c>
      <c r="NO414" s="5">
        <v>1.44556206E-2</v>
      </c>
      <c r="NP414" s="5">
        <v>1.2296528399999999E-2</v>
      </c>
      <c r="NQ414" s="5">
        <v>5.8493840000000004E-4</v>
      </c>
      <c r="NR414" s="5">
        <v>6.6939491000000007E-3</v>
      </c>
      <c r="NS414" s="5">
        <v>7.4275442800000008E-2</v>
      </c>
      <c r="NT414" s="5">
        <v>0.16801005889999998</v>
      </c>
      <c r="NU414" s="5">
        <v>7.0178410000000004E-4</v>
      </c>
      <c r="NV414" s="5">
        <v>1.17671202E-2</v>
      </c>
      <c r="NW414" s="5">
        <v>7.5887559999999999E-4</v>
      </c>
      <c r="NX414" s="5">
        <v>3.6498809999999998E-3</v>
      </c>
      <c r="NY414" s="5">
        <v>1.1187753299999999E-2</v>
      </c>
      <c r="NZ414" s="5">
        <v>1.5503098E-3</v>
      </c>
      <c r="OA414" s="5">
        <v>8.0149176000000009E-3</v>
      </c>
      <c r="OB414" s="5">
        <v>2.4282827000000002E-3</v>
      </c>
      <c r="OC414" s="5">
        <v>1.7461421E-3</v>
      </c>
      <c r="OD414" s="5">
        <v>3.4337210000000003E-4</v>
      </c>
      <c r="OE414" s="5">
        <v>6.6943480000000006E-4</v>
      </c>
      <c r="OF414" s="5">
        <v>7.0036579999999994E-4</v>
      </c>
      <c r="OG414" s="5">
        <v>8.0087100000000001E-5</v>
      </c>
      <c r="OH414" s="5">
        <v>2.2475443999999999E-3</v>
      </c>
      <c r="OI414" s="5">
        <v>1.7104047099999999E-2</v>
      </c>
      <c r="OJ414" s="5">
        <v>3.8002608999999996E-3</v>
      </c>
      <c r="OK414" s="5">
        <v>3.09007697E-2</v>
      </c>
      <c r="OL414" s="5">
        <v>7.1879498999999998E-3</v>
      </c>
      <c r="OM414" s="5">
        <v>5.4918034999999997E-3</v>
      </c>
      <c r="ON414" s="5">
        <v>6.53424E-4</v>
      </c>
      <c r="OO414" s="5">
        <v>5.4528476000000005E-3</v>
      </c>
      <c r="OP414" s="5">
        <v>9.3252690000000002E-4</v>
      </c>
      <c r="OQ414" s="5">
        <v>7.7259106899999999E-2</v>
      </c>
      <c r="OR414" s="5">
        <v>5.9640231000000002E-3</v>
      </c>
      <c r="OS414" s="5">
        <v>6.2242762051999998</v>
      </c>
      <c r="OT414" s="5">
        <v>8.0226506000000003E-3</v>
      </c>
      <c r="OU414" s="5">
        <v>5.3251791499999999E-2</v>
      </c>
      <c r="OV414" s="5">
        <v>1.72926022E-2</v>
      </c>
      <c r="OW414" s="5">
        <v>1.8336301499999999E-2</v>
      </c>
      <c r="OX414" s="5">
        <v>5.3371445300000001E-2</v>
      </c>
      <c r="OY414" s="5">
        <v>5.8302596999999998E-3</v>
      </c>
      <c r="OZ414" s="5">
        <v>6.4465130000000001E-3</v>
      </c>
      <c r="PA414" s="5">
        <v>1.3762789000000002E-3</v>
      </c>
      <c r="PB414" s="5">
        <v>1.40898903E-2</v>
      </c>
      <c r="PC414" s="5">
        <v>9.6887044000000012E-3</v>
      </c>
      <c r="PD414" s="5">
        <v>1.0293507E-5</v>
      </c>
      <c r="PE414" s="5">
        <v>1.3064778499999999E-2</v>
      </c>
      <c r="PF414" s="5">
        <v>2.6616543299999997E-2</v>
      </c>
      <c r="PG414" s="5">
        <v>7.0671232000000007E-3</v>
      </c>
      <c r="PH414" s="5">
        <v>1.3486484E-3</v>
      </c>
      <c r="PI414" s="5">
        <v>3.0344609E-3</v>
      </c>
      <c r="PJ414" s="5">
        <v>7.8233313999999995E-3</v>
      </c>
      <c r="PK414" s="5">
        <v>3.9199435000000001E-3</v>
      </c>
      <c r="PL414" s="5">
        <v>7.1505540999999995E-3</v>
      </c>
      <c r="PM414" s="5">
        <v>4.1824371999999999E-3</v>
      </c>
      <c r="PN414" s="5">
        <v>6.0511394000000007E-3</v>
      </c>
      <c r="PO414" s="5">
        <v>2.7752248E-3</v>
      </c>
      <c r="PP414" s="5">
        <v>7.8488279999999987E-3</v>
      </c>
      <c r="PQ414" s="5">
        <v>8.266676299999999E-2</v>
      </c>
      <c r="PR414" s="5">
        <v>3.4916305200000004E-2</v>
      </c>
      <c r="PS414" s="5">
        <v>5.1792509599999995E-2</v>
      </c>
      <c r="PT414" s="5">
        <v>9.5884239999999993E-4</v>
      </c>
      <c r="PU414" s="5">
        <v>2.2729562299999999E-2</v>
      </c>
      <c r="PV414" s="5">
        <v>2.8134066999999999E-3</v>
      </c>
      <c r="PW414" s="5">
        <v>1.34476192E-2</v>
      </c>
      <c r="PX414" s="5">
        <v>1.8402988999999999E-3</v>
      </c>
      <c r="PY414" s="5">
        <v>3.280682E-3</v>
      </c>
      <c r="PZ414" s="5">
        <v>3.3429795E-3</v>
      </c>
      <c r="QA414" s="5">
        <v>1.0261300399999999E-2</v>
      </c>
      <c r="QB414" s="5">
        <v>9.9311199999999999E-5</v>
      </c>
      <c r="QC414" s="5">
        <v>2.0513363000000001E-3</v>
      </c>
      <c r="QD414" s="5">
        <v>8.2859154999999993E-3</v>
      </c>
      <c r="QE414" s="5">
        <v>1.0254458499999999E-2</v>
      </c>
      <c r="QF414" s="5">
        <v>1.3723634000000001E-3</v>
      </c>
      <c r="QG414" s="5">
        <v>1.9839409999999999E-4</v>
      </c>
      <c r="QH414" s="5">
        <v>1.5650953299999999E-2</v>
      </c>
      <c r="QI414" s="5">
        <v>8.8605585000000008E-3</v>
      </c>
      <c r="QJ414" s="5">
        <v>8.5688690999999994E-3</v>
      </c>
      <c r="QK414" s="5">
        <v>8.9137694999999999E-3</v>
      </c>
      <c r="QL414" s="5">
        <v>1.6768029999999999E-4</v>
      </c>
      <c r="QM414" s="5">
        <v>2.66861901E-2</v>
      </c>
      <c r="QN414" s="5">
        <v>1.4547594099999998E-2</v>
      </c>
      <c r="QO414" s="5">
        <v>7.0748403000000003E-3</v>
      </c>
      <c r="QP414" s="5">
        <v>1.82874825E-2</v>
      </c>
      <c r="QQ414" s="5">
        <v>2.69153502E-2</v>
      </c>
      <c r="QR414" s="5">
        <v>9.0133212000000004E-3</v>
      </c>
      <c r="QS414" s="5">
        <v>8.2766619999999997E-4</v>
      </c>
      <c r="QT414" s="5">
        <v>2.1614599999999999E-4</v>
      </c>
      <c r="QU414" s="5">
        <v>8.3242149999999994E-3</v>
      </c>
      <c r="QV414" s="5">
        <v>8.6403720000000003E-3</v>
      </c>
      <c r="QW414" s="5">
        <v>7.8691159999999994E-4</v>
      </c>
      <c r="QX414" s="5">
        <v>1.41852648E-2</v>
      </c>
      <c r="QY414" s="5">
        <v>1.0707965999999999E-3</v>
      </c>
      <c r="QZ414" s="5">
        <v>2.7067405999999998E-3</v>
      </c>
      <c r="RA414" s="5">
        <v>2.6583059699999998E-2</v>
      </c>
      <c r="RB414" s="5">
        <v>1.8025821999999999E-3</v>
      </c>
      <c r="RC414" s="5">
        <v>1.0258371299999999E-2</v>
      </c>
      <c r="RD414" s="5">
        <v>1.3525138000000001E-3</v>
      </c>
      <c r="RE414" s="5">
        <v>1.3139366100000001E-2</v>
      </c>
      <c r="RF414" s="5">
        <v>4.7342974099999997E-2</v>
      </c>
      <c r="RG414" s="5">
        <v>1.8180764E-3</v>
      </c>
      <c r="RH414" s="5">
        <v>2.0751004E-3</v>
      </c>
      <c r="RI414" s="5">
        <v>3.6018420000000001E-4</v>
      </c>
      <c r="RJ414" s="5">
        <v>2.4670036000000004E-3</v>
      </c>
      <c r="RK414" s="5">
        <v>5.4905567800000001E-5</v>
      </c>
      <c r="RL414" s="5">
        <v>6.4606183000000001E-3</v>
      </c>
      <c r="RM414" s="5">
        <v>7.4413151E-3</v>
      </c>
      <c r="RN414" s="5">
        <v>8.6295316000000004E-3</v>
      </c>
      <c r="RO414" s="5">
        <v>9.3001180000000007E-4</v>
      </c>
      <c r="RP414" s="5">
        <v>3.1686249999999996E-4</v>
      </c>
      <c r="RQ414" s="5">
        <v>9.8152820000000003E-4</v>
      </c>
      <c r="RR414" s="5">
        <v>2.9550710000000001E-4</v>
      </c>
      <c r="RS414" s="5">
        <v>1.5971566E-3</v>
      </c>
      <c r="RT414" s="5">
        <v>2.1343372200000002E-2</v>
      </c>
      <c r="RU414" s="5">
        <v>7.0040657000000001E-3</v>
      </c>
      <c r="RV414" s="5">
        <v>5.0954347999999997E-3</v>
      </c>
      <c r="RW414" s="5">
        <v>5.2527209999999995E-4</v>
      </c>
      <c r="RX414" s="5">
        <v>1.1742115E-3</v>
      </c>
      <c r="RY414" s="5">
        <v>8.0751571999999987E-3</v>
      </c>
      <c r="RZ414" s="5">
        <v>2.8387447000000001E-3</v>
      </c>
      <c r="SA414" s="5">
        <v>1.0385362800000001E-2</v>
      </c>
      <c r="SB414" s="5">
        <v>4.1015827999999997E-3</v>
      </c>
      <c r="SC414" s="5">
        <v>5.7701743E-3</v>
      </c>
      <c r="SD414" s="5">
        <v>2.8369079000000004E-3</v>
      </c>
      <c r="SE414" s="5">
        <v>5.9893552000000001E-3</v>
      </c>
      <c r="SF414" s="5">
        <v>5.5794017000000001E-3</v>
      </c>
      <c r="SG414" s="5">
        <v>3.2629972000000002E-3</v>
      </c>
      <c r="SH414" s="5">
        <v>1.0932244E-3</v>
      </c>
      <c r="SI414" s="5">
        <v>1.3462879000000001E-3</v>
      </c>
      <c r="SJ414" s="5">
        <v>8.5368100000000001E-4</v>
      </c>
      <c r="SK414" s="5">
        <v>5.0462749999999996E-4</v>
      </c>
      <c r="SL414" s="5">
        <v>2.1467388999999999E-3</v>
      </c>
      <c r="SM414" s="5">
        <v>2.4912950000000001E-4</v>
      </c>
      <c r="SN414" s="5">
        <v>4.9247659999999993E-4</v>
      </c>
      <c r="SO414" s="5">
        <v>7.9906399999999991E-5</v>
      </c>
      <c r="SP414" s="5">
        <v>6.2751719999999992E-4</v>
      </c>
      <c r="SQ414" s="5">
        <v>4.2231092000000001E-3</v>
      </c>
      <c r="SR414" s="5">
        <v>6.6087730000000003E-4</v>
      </c>
      <c r="SS414" s="5">
        <v>1.2147020800000002E-2</v>
      </c>
      <c r="ST414" s="5">
        <v>4.8266448999999996E-3</v>
      </c>
      <c r="SU414" s="5">
        <v>3.0190529999999998E-3</v>
      </c>
      <c r="SV414" s="5">
        <v>5.0484626000000003E-3</v>
      </c>
      <c r="SW414" s="5">
        <v>5.9732283999999998E-3</v>
      </c>
      <c r="SX414" s="7">
        <v>11.342686245499399</v>
      </c>
    </row>
    <row r="415" spans="2:518" ht="15" x14ac:dyDescent="0.3">
      <c r="B415" s="5" t="s">
        <v>407</v>
      </c>
      <c r="C415" s="5">
        <v>9.7016285600000002E-2</v>
      </c>
      <c r="D415" s="5">
        <v>4.4353686000000003E-2</v>
      </c>
      <c r="E415" s="5">
        <v>7.8985741999999994E-3</v>
      </c>
      <c r="F415" s="5">
        <v>3.8579362999999998E-3</v>
      </c>
      <c r="G415" s="5">
        <v>3.2900961499999999E-2</v>
      </c>
      <c r="H415" s="5">
        <v>7.3226502999999997E-3</v>
      </c>
      <c r="I415" s="5">
        <v>8.6109430000000007E-4</v>
      </c>
      <c r="J415" s="5">
        <v>1.8505369999999999E-4</v>
      </c>
      <c r="K415" s="5">
        <v>1.330127E-4</v>
      </c>
      <c r="L415" s="5">
        <v>1.1882200000000001E-4</v>
      </c>
      <c r="M415" s="5">
        <v>4.5701810000000004E-4</v>
      </c>
      <c r="N415" s="5">
        <v>0.10833015580000001</v>
      </c>
      <c r="O415" s="5">
        <v>9.185145E-4</v>
      </c>
      <c r="P415" s="5">
        <v>6.5551283E-3</v>
      </c>
      <c r="Q415" s="5">
        <v>4.3933437499999999E-2</v>
      </c>
      <c r="R415" s="5">
        <v>2.0183266599999999E-2</v>
      </c>
      <c r="S415" s="5">
        <v>4.3931034899999999E-2</v>
      </c>
      <c r="T415" s="5">
        <v>5.9247585200000001E-2</v>
      </c>
      <c r="U415" s="5">
        <v>0.1040944976</v>
      </c>
      <c r="V415" s="5">
        <v>4.8274328599999999E-2</v>
      </c>
      <c r="W415" s="5">
        <v>8.6496999999999995E-5</v>
      </c>
      <c r="X415" s="5">
        <v>2.5881289999999996E-4</v>
      </c>
      <c r="Y415" s="5">
        <v>3.2549770000000003E-4</v>
      </c>
      <c r="Z415" s="5">
        <v>1.2093206E-3</v>
      </c>
      <c r="AA415" s="5">
        <v>1.0091096E-3</v>
      </c>
      <c r="AB415" s="5">
        <v>2.8880929E-3</v>
      </c>
      <c r="AC415" s="5">
        <v>7.6317349999999997E-4</v>
      </c>
      <c r="AD415" s="5">
        <v>5.9789878000000001E-3</v>
      </c>
      <c r="AE415" s="5">
        <v>2.8915829999999997E-4</v>
      </c>
      <c r="AF415" s="5">
        <v>1.7984846000000001E-3</v>
      </c>
      <c r="AG415" s="5">
        <v>4.4012169999999999E-4</v>
      </c>
      <c r="AH415" s="5">
        <v>5.0250920000000001E-4</v>
      </c>
      <c r="AI415" s="5">
        <v>1.2984953999999999E-3</v>
      </c>
      <c r="AJ415" s="5">
        <v>3.427104E-4</v>
      </c>
      <c r="AK415" s="5">
        <v>7.8270834900000003E-2</v>
      </c>
      <c r="AL415" s="5">
        <v>3.6735989500000003E-2</v>
      </c>
      <c r="AM415" s="5">
        <v>1.5337605999999999E-3</v>
      </c>
      <c r="AN415" s="5">
        <v>8.7779703999999997E-3</v>
      </c>
      <c r="AO415" s="5">
        <v>3.2522986300000001E-2</v>
      </c>
      <c r="AP415" s="5">
        <v>1.23115793E-2</v>
      </c>
      <c r="AQ415" s="5">
        <v>8.2077779999999989E-3</v>
      </c>
      <c r="AR415" s="5">
        <v>8.0545300000000007E-3</v>
      </c>
      <c r="AS415" s="5">
        <v>5.1538102999999997E-3</v>
      </c>
      <c r="AT415" s="5">
        <v>2.7055461000000001E-3</v>
      </c>
      <c r="AU415" s="5">
        <v>3.5989699999999999E-5</v>
      </c>
      <c r="AV415" s="5">
        <v>4.8840650200000002E-2</v>
      </c>
      <c r="AW415" s="5">
        <v>6.0402498700000001E-2</v>
      </c>
      <c r="AX415" s="5">
        <v>7.0926691400000005E-2</v>
      </c>
      <c r="AY415" s="5">
        <v>3.00686906E-2</v>
      </c>
      <c r="AZ415" s="5">
        <v>1.2690052E-3</v>
      </c>
      <c r="BA415" s="5">
        <v>3.5537502000000001E-3</v>
      </c>
      <c r="BB415" s="5">
        <v>1.5155646E-3</v>
      </c>
      <c r="BC415" s="5">
        <v>1.2269042000000001E-3</v>
      </c>
      <c r="BD415" s="5">
        <v>1.5747060199999999E-2</v>
      </c>
      <c r="BE415" s="5">
        <v>1.1523657000000001E-3</v>
      </c>
      <c r="BF415" s="5">
        <v>3.5948650000000001E-4</v>
      </c>
      <c r="BG415" s="5">
        <v>4.9308430000000007E-4</v>
      </c>
      <c r="BH415" s="5">
        <v>6.3912795999999994E-2</v>
      </c>
      <c r="BI415" s="5">
        <v>0.19013227249999998</v>
      </c>
      <c r="BJ415" s="5">
        <v>3.9762330000000005E-4</v>
      </c>
      <c r="BK415" s="5">
        <v>0.61132165140000005</v>
      </c>
      <c r="BL415" s="5">
        <v>1.8323445999999998E-3</v>
      </c>
      <c r="BM415" s="5">
        <v>2.0336149999999997E-2</v>
      </c>
      <c r="BN415" s="5">
        <v>3.4248215999999998E-2</v>
      </c>
      <c r="BO415" s="5">
        <v>1.44425817E-2</v>
      </c>
      <c r="BP415" s="5">
        <v>4.0030997299999996E-2</v>
      </c>
      <c r="BQ415" s="5">
        <v>1.9377347999999999E-2</v>
      </c>
      <c r="BR415" s="5">
        <v>6.4911855000000006E-3</v>
      </c>
      <c r="BS415" s="5">
        <v>6.3542067600000002E-2</v>
      </c>
      <c r="BT415" s="5">
        <v>2.1854454E-3</v>
      </c>
      <c r="BU415" s="5">
        <v>2.9584593999999998E-3</v>
      </c>
      <c r="BV415" s="5">
        <v>6.36719E-4</v>
      </c>
      <c r="BW415" s="5">
        <v>2.1461885899999998E-2</v>
      </c>
      <c r="BX415" s="5">
        <v>0.21811444600000002</v>
      </c>
      <c r="BY415" s="5">
        <v>3.6062380499999998E-2</v>
      </c>
      <c r="BZ415" s="5">
        <v>1.19241129E-2</v>
      </c>
      <c r="CA415" s="5">
        <v>1.6701439000000001E-3</v>
      </c>
      <c r="CB415" s="5">
        <v>3.9281205299999997E-2</v>
      </c>
      <c r="CC415" s="5">
        <v>8.2998270499999999E-2</v>
      </c>
      <c r="CD415" s="5">
        <v>5.9455589999999996E-4</v>
      </c>
      <c r="CE415" s="5">
        <v>5.2739915999999998E-3</v>
      </c>
      <c r="CF415" s="5">
        <v>2.9771004099999998E-2</v>
      </c>
      <c r="CG415" s="5">
        <v>2.28754938E-2</v>
      </c>
      <c r="CH415" s="5">
        <v>1.6520223999999999E-3</v>
      </c>
      <c r="CI415" s="5">
        <v>2.98718675E-2</v>
      </c>
      <c r="CJ415" s="5">
        <v>9.5716228600000008E-2</v>
      </c>
      <c r="CK415" s="5">
        <v>6.4929028700000002E-2</v>
      </c>
      <c r="CL415" s="5">
        <v>5.7483164999999996E-3</v>
      </c>
      <c r="CM415" s="5">
        <v>3.2414633000000001E-3</v>
      </c>
      <c r="CN415" s="5">
        <v>8.772656E-4</v>
      </c>
      <c r="CO415" s="5">
        <v>1.0737306799999999E-2</v>
      </c>
      <c r="CP415" s="5">
        <v>9.0962660799999998E-2</v>
      </c>
      <c r="CQ415" s="5">
        <v>1.8757274999999999E-3</v>
      </c>
      <c r="CR415" s="5">
        <v>4.9214438399999998E-2</v>
      </c>
      <c r="CS415" s="5">
        <v>9.2317891200000002E-2</v>
      </c>
      <c r="CT415" s="5">
        <v>3.8325281199999998E-2</v>
      </c>
      <c r="CU415" s="5">
        <v>2.0334815400000001E-2</v>
      </c>
      <c r="CV415" s="5">
        <v>8.1523036000000007E-3</v>
      </c>
      <c r="CW415" s="5">
        <v>3.4991891999999998E-3</v>
      </c>
      <c r="CX415" s="5">
        <v>1.3409741E-3</v>
      </c>
      <c r="CY415" s="5">
        <v>0.1199426645</v>
      </c>
      <c r="CZ415" s="5">
        <v>1.1839226E-3</v>
      </c>
      <c r="DA415" s="5">
        <v>2.63330102E-2</v>
      </c>
      <c r="DB415" s="5">
        <v>0.3099419196</v>
      </c>
      <c r="DC415" s="5">
        <v>2.8925318999999998E-2</v>
      </c>
      <c r="DD415" s="5">
        <v>1.4335624999999999E-3</v>
      </c>
      <c r="DE415" s="5">
        <v>7.5720607699999998E-2</v>
      </c>
      <c r="DF415" s="5">
        <v>4.4676819999999999E-2</v>
      </c>
      <c r="DG415" s="5">
        <v>1.43243352E-2</v>
      </c>
      <c r="DH415" s="5">
        <v>5.2214033E-3</v>
      </c>
      <c r="DI415" s="5">
        <v>0</v>
      </c>
      <c r="DJ415" s="5">
        <v>1.1947512699999999E-2</v>
      </c>
      <c r="DK415" s="5">
        <v>4.4082124999999996E-3</v>
      </c>
      <c r="DL415" s="5">
        <v>1.6973045400000001E-2</v>
      </c>
      <c r="DM415" s="5">
        <v>1.6529261999999999E-3</v>
      </c>
      <c r="DN415" s="5">
        <v>2.2942709999999999E-4</v>
      </c>
      <c r="DO415" s="5">
        <v>8.1878209999999992E-4</v>
      </c>
      <c r="DP415" s="5">
        <v>2.5993097E-3</v>
      </c>
      <c r="DQ415" s="5">
        <v>6.4885729999999996E-4</v>
      </c>
      <c r="DR415" s="5">
        <v>2.5058443899999998E-2</v>
      </c>
      <c r="DS415" s="5">
        <v>1.4768357499999999E-2</v>
      </c>
      <c r="DT415" s="5">
        <v>5.4021861999999999E-3</v>
      </c>
      <c r="DU415" s="5">
        <v>6.0165997499999999E-2</v>
      </c>
      <c r="DV415" s="5">
        <v>1.8656795E-3</v>
      </c>
      <c r="DW415" s="5">
        <v>1.3467982100000001E-2</v>
      </c>
      <c r="DX415" s="5">
        <v>1.3964149699999999E-2</v>
      </c>
      <c r="DY415" s="5">
        <v>2.5957285600000001E-2</v>
      </c>
      <c r="DZ415" s="5">
        <v>1.9286326E-3</v>
      </c>
      <c r="EA415" s="5">
        <v>2.3462389600000001E-2</v>
      </c>
      <c r="EB415" s="5">
        <v>4.5823463799999999E-2</v>
      </c>
      <c r="EC415" s="5">
        <v>2.69785871E-2</v>
      </c>
      <c r="ED415" s="5">
        <v>2.5080344800000001E-2</v>
      </c>
      <c r="EE415" s="5">
        <v>2.3293196E-3</v>
      </c>
      <c r="EF415" s="5">
        <v>2.2508081800000003E-2</v>
      </c>
      <c r="EG415" s="5">
        <v>1.2748100700000001E-2</v>
      </c>
      <c r="EH415" s="5">
        <v>1.31600958E-2</v>
      </c>
      <c r="EI415" s="5">
        <v>2.4136698499999998E-2</v>
      </c>
      <c r="EJ415" s="5">
        <v>5.7080610599999998E-2</v>
      </c>
      <c r="EK415" s="5">
        <v>5.9674168E-3</v>
      </c>
      <c r="EL415" s="5">
        <v>2.45916817E-2</v>
      </c>
      <c r="EM415" s="5">
        <v>3.0751677999999996E-3</v>
      </c>
      <c r="EN415" s="5">
        <v>7.7126794700000001E-2</v>
      </c>
      <c r="EO415" s="5">
        <v>4.6919283999999999E-3</v>
      </c>
      <c r="EP415" s="5">
        <v>1.72731868E-2</v>
      </c>
      <c r="EQ415" s="5">
        <v>0.55845075690000001</v>
      </c>
      <c r="ER415" s="5">
        <v>6.2402625199999999E-2</v>
      </c>
      <c r="ES415" s="5">
        <v>2.43319712E-2</v>
      </c>
      <c r="ET415" s="5">
        <v>1.04119674E-2</v>
      </c>
      <c r="EU415" s="5">
        <v>1.27486328E-2</v>
      </c>
      <c r="EV415" s="5">
        <v>4.2100262499999999E-2</v>
      </c>
      <c r="EW415" s="5">
        <v>1.8891991000000001E-3</v>
      </c>
      <c r="EX415" s="5">
        <v>2.1503650999999999E-2</v>
      </c>
      <c r="EY415" s="5">
        <v>7.506207E-3</v>
      </c>
      <c r="EZ415" s="5">
        <v>0.14594991660000001</v>
      </c>
      <c r="FA415" s="5">
        <v>1.3950778E-3</v>
      </c>
      <c r="FB415" s="5">
        <v>0.13143460770000001</v>
      </c>
      <c r="FC415" s="5">
        <v>8.1799032899999999E-2</v>
      </c>
      <c r="FD415" s="5">
        <v>3.6437923900000002E-2</v>
      </c>
      <c r="FE415" s="5">
        <v>7.9503575999999992E-3</v>
      </c>
      <c r="FF415" s="5">
        <v>5.112723E-4</v>
      </c>
      <c r="FG415" s="5">
        <v>2.8008916200000001E-2</v>
      </c>
      <c r="FH415" s="5">
        <v>7.9907659000000002E-3</v>
      </c>
      <c r="FI415" s="5">
        <v>8.7827296499999999E-2</v>
      </c>
      <c r="FJ415" s="5">
        <v>2.8711251100000001E-2</v>
      </c>
      <c r="FK415" s="5">
        <v>3.23122536E-2</v>
      </c>
      <c r="FL415" s="5">
        <v>7.5007596999999999E-3</v>
      </c>
      <c r="FM415" s="5">
        <v>1.7383796E-3</v>
      </c>
      <c r="FN415" s="5">
        <v>2.03929508E-2</v>
      </c>
      <c r="FO415" s="5">
        <v>7.2399636000000005E-3</v>
      </c>
      <c r="FP415" s="5">
        <v>2.1128409600000002E-2</v>
      </c>
      <c r="FQ415" s="5">
        <v>7.6169371E-2</v>
      </c>
      <c r="FR415" s="5">
        <v>0.2721482059</v>
      </c>
      <c r="FS415" s="5">
        <v>2.1173535600000001E-2</v>
      </c>
      <c r="FT415" s="5">
        <v>1.1549046399999999E-2</v>
      </c>
      <c r="FU415" s="5">
        <v>2.7392550299999999E-2</v>
      </c>
      <c r="FV415" s="5">
        <v>4.9373464000000006E-3</v>
      </c>
      <c r="FW415" s="5">
        <v>4.5347620000000003E-4</v>
      </c>
      <c r="FX415" s="5">
        <v>5.7773568000000003E-3</v>
      </c>
      <c r="FY415" s="5">
        <v>2.9563861099999998E-2</v>
      </c>
      <c r="FZ415" s="5">
        <v>1.3529789E-2</v>
      </c>
      <c r="GA415" s="5">
        <v>7.3149684E-3</v>
      </c>
      <c r="GB415" s="5">
        <v>2.2545269999999998E-4</v>
      </c>
      <c r="GC415" s="5">
        <v>1.9184548E-3</v>
      </c>
      <c r="GD415" s="5">
        <v>7.1529584000000002E-3</v>
      </c>
      <c r="GE415" s="5">
        <v>6.7119274999999992E-3</v>
      </c>
      <c r="GF415" s="5">
        <v>9.4978029999999991E-3</v>
      </c>
      <c r="GG415" s="5">
        <v>1.2074992E-3</v>
      </c>
      <c r="GH415" s="5">
        <v>1.9460907E-3</v>
      </c>
      <c r="GI415" s="5">
        <v>6.1904131999999997E-3</v>
      </c>
      <c r="GJ415" s="5">
        <v>4.5757686000000002E-3</v>
      </c>
      <c r="GK415" s="5">
        <v>1.0522259E-3</v>
      </c>
      <c r="GL415" s="5">
        <v>1.6616827800000001E-2</v>
      </c>
      <c r="GM415" s="5">
        <v>3.7401079999999998E-3</v>
      </c>
      <c r="GN415" s="5">
        <v>7.1265510000000001E-4</v>
      </c>
      <c r="GO415" s="5">
        <v>3.6392879099999997E-2</v>
      </c>
      <c r="GP415" s="5">
        <v>4.1217232999999995E-3</v>
      </c>
      <c r="GQ415" s="5">
        <v>1.23167539E-2</v>
      </c>
      <c r="GR415" s="5">
        <v>1.7143966099999998E-2</v>
      </c>
      <c r="GS415" s="5">
        <v>5.8144719999999993E-3</v>
      </c>
      <c r="GT415" s="5">
        <v>1.0250170499999999E-2</v>
      </c>
      <c r="GU415" s="5">
        <v>3.0489278999999998E-3</v>
      </c>
      <c r="GV415" s="5">
        <v>2.03310607E-2</v>
      </c>
      <c r="GW415" s="5">
        <v>0.1404651402</v>
      </c>
      <c r="GX415" s="5">
        <v>4.5490955000000001E-3</v>
      </c>
      <c r="GY415" s="5">
        <v>5.6070323199999994E-2</v>
      </c>
      <c r="GZ415" s="5">
        <v>4.3952281999999995E-2</v>
      </c>
      <c r="HA415" s="5">
        <v>6.5563786000000001E-3</v>
      </c>
      <c r="HB415" s="5">
        <v>1.8487626000000001E-3</v>
      </c>
      <c r="HC415" s="5">
        <v>2.41084417E-2</v>
      </c>
      <c r="HD415" s="5">
        <v>4.0555891999999993E-3</v>
      </c>
      <c r="HE415" s="5">
        <v>6.5621610000000004E-3</v>
      </c>
      <c r="HF415" s="5">
        <v>1.17295683E-2</v>
      </c>
      <c r="HG415" s="5">
        <v>9.33622546E-2</v>
      </c>
      <c r="HH415" s="5">
        <v>9.7239775999999993E-3</v>
      </c>
      <c r="HI415" s="5">
        <v>1.4298330000000001E-3</v>
      </c>
      <c r="HJ415" s="5">
        <v>1.48746547E-2</v>
      </c>
      <c r="HK415" s="5">
        <v>5.7019310000000004E-3</v>
      </c>
      <c r="HL415" s="5">
        <v>1.82232079E-2</v>
      </c>
      <c r="HM415" s="5">
        <v>8.3531975699999997E-2</v>
      </c>
      <c r="HN415" s="5">
        <v>2.0163893200000001E-2</v>
      </c>
      <c r="HO415" s="5">
        <v>8.5057625999999994E-3</v>
      </c>
      <c r="HP415" s="5">
        <v>1.8378292599999999E-2</v>
      </c>
      <c r="HQ415" s="5">
        <v>7.8697613999999996E-3</v>
      </c>
      <c r="HR415" s="5">
        <v>1.62309408E-2</v>
      </c>
      <c r="HS415" s="5">
        <v>8.6448740000000003E-3</v>
      </c>
      <c r="HT415" s="5">
        <v>3.4506483999999999E-3</v>
      </c>
      <c r="HU415" s="5">
        <v>1.0217551E-2</v>
      </c>
      <c r="HV415" s="5">
        <v>1.0246836E-3</v>
      </c>
      <c r="HW415" s="5">
        <v>8.58521218E-2</v>
      </c>
      <c r="HX415" s="5">
        <v>8.6308902399999998E-2</v>
      </c>
      <c r="HY415" s="5">
        <v>2.1533482600000001E-2</v>
      </c>
      <c r="HZ415" s="5">
        <v>9.9706318299999999E-2</v>
      </c>
      <c r="IA415" s="5">
        <v>1.6514143E-3</v>
      </c>
      <c r="IB415" s="5">
        <v>3.2164723199999995E-2</v>
      </c>
      <c r="IC415" s="5">
        <v>3.2825982300000001E-2</v>
      </c>
      <c r="ID415" s="5">
        <v>2.2478724499999998E-2</v>
      </c>
      <c r="IE415" s="5">
        <v>6.1624862000000001E-3</v>
      </c>
      <c r="IF415" s="5">
        <v>1.12914824E-2</v>
      </c>
      <c r="IG415" s="5">
        <v>2.3600482799999999E-2</v>
      </c>
      <c r="IH415" s="5">
        <v>1.5412681E-3</v>
      </c>
      <c r="II415" s="5">
        <v>9.6986156999999996E-3</v>
      </c>
      <c r="IJ415" s="5">
        <v>1.1099450000000001E-4</v>
      </c>
      <c r="IK415" s="5">
        <v>4.5902170000000006E-3</v>
      </c>
      <c r="IL415" s="5">
        <v>0.19677927369999998</v>
      </c>
      <c r="IM415" s="5">
        <v>2.8089199299999999E-2</v>
      </c>
      <c r="IN415" s="5">
        <v>9.2531199999999997E-4</v>
      </c>
      <c r="IO415" s="5">
        <v>1.0146995000000002E-3</v>
      </c>
      <c r="IP415" s="5">
        <v>1.3330433E-3</v>
      </c>
      <c r="IQ415" s="5">
        <v>3.9128402300000004E-2</v>
      </c>
      <c r="IR415" s="5">
        <v>3.6912072000000004E-2</v>
      </c>
      <c r="IS415" s="5">
        <v>1.01017173E-2</v>
      </c>
      <c r="IT415" s="5">
        <v>1.06157861E-2</v>
      </c>
      <c r="IU415" s="5">
        <v>1.43043731E-2</v>
      </c>
      <c r="IV415" s="5">
        <v>1.1237271E-3</v>
      </c>
      <c r="IW415" s="5">
        <v>2.0518263000000002E-2</v>
      </c>
      <c r="IX415" s="5">
        <v>1.48567657E-2</v>
      </c>
      <c r="IY415" s="5">
        <v>4.4327563E-3</v>
      </c>
      <c r="IZ415" s="5">
        <v>6.9251639999999993E-4</v>
      </c>
      <c r="JA415" s="5">
        <v>4.7115124999999999E-3</v>
      </c>
      <c r="JB415" s="5">
        <v>5.1473865999999997E-3</v>
      </c>
      <c r="JC415" s="5">
        <v>3.0215985700000003E-2</v>
      </c>
      <c r="JD415" s="5">
        <v>3.871004E-4</v>
      </c>
      <c r="JE415" s="5">
        <v>7.5752561000000003E-3</v>
      </c>
      <c r="JF415" s="5">
        <v>7.403342E-4</v>
      </c>
      <c r="JG415" s="5">
        <v>6.9621750000000001E-4</v>
      </c>
      <c r="JH415" s="5">
        <v>1.8942938999999999E-3</v>
      </c>
      <c r="JI415" s="5">
        <v>1.2913779000000001E-3</v>
      </c>
      <c r="JJ415" s="5">
        <v>1.0036394999999999E-3</v>
      </c>
      <c r="JK415" s="5">
        <v>1.5584840000000002E-4</v>
      </c>
      <c r="JL415" s="5">
        <v>1.5470654399999999E-2</v>
      </c>
      <c r="JM415" s="5">
        <v>1.9562772999999999E-3</v>
      </c>
      <c r="JN415" s="5">
        <v>4.6667373999999999E-3</v>
      </c>
      <c r="JO415" s="5">
        <v>1.9023048999999999E-3</v>
      </c>
      <c r="JP415" s="5">
        <v>2.2086882000000002E-2</v>
      </c>
      <c r="JQ415" s="5">
        <v>3.1132852E-3</v>
      </c>
      <c r="JR415" s="5">
        <v>6.9775499999999999E-3</v>
      </c>
      <c r="JS415" s="5">
        <v>7.0689629999999993E-4</v>
      </c>
      <c r="JT415" s="5">
        <v>8.756732899999999E-6</v>
      </c>
      <c r="JU415" s="5">
        <v>4.2389037999999999E-3</v>
      </c>
      <c r="JV415" s="5">
        <v>5.9950179999999995E-4</v>
      </c>
      <c r="JW415" s="5">
        <v>5.2987503700000001E-2</v>
      </c>
      <c r="JX415" s="5">
        <v>6.1747039E-3</v>
      </c>
      <c r="JY415" s="5">
        <v>4.3157869999999997E-4</v>
      </c>
      <c r="JZ415" s="5">
        <v>6.8570140000000007E-4</v>
      </c>
      <c r="KA415" s="5">
        <v>1.6148079999999998E-4</v>
      </c>
      <c r="KB415" s="5">
        <v>3.2484463E-3</v>
      </c>
      <c r="KC415" s="5">
        <v>5.4320090000000007E-4</v>
      </c>
      <c r="KD415" s="5">
        <v>5.0050639999999998E-4</v>
      </c>
      <c r="KE415" s="5">
        <v>4.3788479999999999E-4</v>
      </c>
      <c r="KF415" s="5">
        <v>7.6942159999999994E-4</v>
      </c>
      <c r="KG415" s="5">
        <v>5.01595E-5</v>
      </c>
      <c r="KH415" s="5">
        <v>2.489902E-4</v>
      </c>
      <c r="KI415" s="5">
        <v>1.52538642E-2</v>
      </c>
      <c r="KJ415" s="5">
        <v>1.7351388699999998E-2</v>
      </c>
      <c r="KK415" s="5">
        <v>3.3215686000000002E-3</v>
      </c>
      <c r="KL415" s="5">
        <v>4.0273961000000004E-3</v>
      </c>
      <c r="KM415" s="5">
        <v>1.7189225000000001E-3</v>
      </c>
      <c r="KN415" s="5">
        <v>1.2435670999999999E-3</v>
      </c>
      <c r="KO415" s="5">
        <v>1.3560320000000001E-3</v>
      </c>
      <c r="KP415" s="5">
        <v>2.1861849699999998E-2</v>
      </c>
      <c r="KQ415" s="5">
        <v>1.1712860000000001E-3</v>
      </c>
      <c r="KR415" s="5">
        <v>7.3955780000000001E-4</v>
      </c>
      <c r="KS415" s="5">
        <v>2.6270549999999997E-4</v>
      </c>
      <c r="KT415" s="5">
        <v>4.6362879000000001E-3</v>
      </c>
      <c r="KU415" s="5">
        <v>6.9423475400000004E-2</v>
      </c>
      <c r="KV415" s="5">
        <v>7.9451329700000003E-2</v>
      </c>
      <c r="KW415" s="5">
        <v>0.20509809779999999</v>
      </c>
      <c r="KX415" s="5">
        <v>6.8176745300000008E-2</v>
      </c>
      <c r="KY415" s="5">
        <v>1.8216458899999999E-2</v>
      </c>
      <c r="KZ415" s="5">
        <v>0.51967426260000005</v>
      </c>
      <c r="LA415" s="5">
        <v>1.20579951E-2</v>
      </c>
      <c r="LB415" s="5">
        <v>2.6178452800000002E-2</v>
      </c>
      <c r="LC415" s="5">
        <v>4.3987488999999999E-3</v>
      </c>
      <c r="LD415" s="5">
        <v>2.54376992E-2</v>
      </c>
      <c r="LE415" s="5">
        <v>3.72336838E-2</v>
      </c>
      <c r="LF415" s="5">
        <v>3.4910161E-3</v>
      </c>
      <c r="LG415" s="5">
        <v>2.3871788000000001E-3</v>
      </c>
      <c r="LH415" s="5">
        <v>9.6090090000000008E-4</v>
      </c>
      <c r="LI415" s="5">
        <v>0.20561686630000001</v>
      </c>
      <c r="LJ415" s="5">
        <v>4.0886223499999999E-2</v>
      </c>
      <c r="LK415" s="5">
        <v>1.9345018000000002E-3</v>
      </c>
      <c r="LL415" s="5">
        <v>5.7723936900000002E-2</v>
      </c>
      <c r="LM415" s="5">
        <v>7.8318066000000013E-3</v>
      </c>
      <c r="LN415" s="5">
        <v>7.7040566500000005E-2</v>
      </c>
      <c r="LO415" s="5">
        <v>1.5746566E-2</v>
      </c>
      <c r="LP415" s="5">
        <v>2.93171536E-2</v>
      </c>
      <c r="LQ415" s="5">
        <v>3.3493743499999999E-2</v>
      </c>
      <c r="LR415" s="5">
        <v>1.30988488E-2</v>
      </c>
      <c r="LS415" s="5">
        <v>0.69596661240000002</v>
      </c>
      <c r="LT415" s="5">
        <v>5.3942594699999999E-2</v>
      </c>
      <c r="LU415" s="5">
        <v>6.3893936000000004E-3</v>
      </c>
      <c r="LV415" s="5">
        <v>8.1438932999999998E-3</v>
      </c>
      <c r="LW415" s="5">
        <v>1.5473244000000002E-3</v>
      </c>
      <c r="LX415" s="5">
        <v>4.6424415000000004E-3</v>
      </c>
      <c r="LY415" s="5">
        <v>5.3073829000000001E-3</v>
      </c>
      <c r="LZ415" s="5">
        <v>9.2786099999999996E-5</v>
      </c>
      <c r="MA415" s="5">
        <v>0.21516903809999999</v>
      </c>
      <c r="MB415" s="5">
        <v>3.7145156E-3</v>
      </c>
      <c r="MC415" s="5">
        <v>6.9708636999999997E-3</v>
      </c>
      <c r="MD415" s="5">
        <v>1.7277631500000001E-2</v>
      </c>
      <c r="ME415" s="5">
        <v>3.2876707599999999E-2</v>
      </c>
      <c r="MF415" s="5">
        <v>1.0001507E-3</v>
      </c>
      <c r="MG415" s="5">
        <v>1.3423658200000001E-2</v>
      </c>
      <c r="MH415" s="5">
        <v>2.9580310999999999E-3</v>
      </c>
      <c r="MI415" s="5">
        <v>5.7716955700000003E-2</v>
      </c>
      <c r="MJ415" s="5">
        <v>7.8597844200000003E-2</v>
      </c>
      <c r="MK415" s="5">
        <v>9.4521132899999999E-2</v>
      </c>
      <c r="ML415" s="5">
        <v>5.8580284000000005E-3</v>
      </c>
      <c r="MM415" s="5">
        <v>9.9731652999999997E-3</v>
      </c>
      <c r="MN415" s="5">
        <v>4.0663208999999999E-3</v>
      </c>
      <c r="MO415" s="5">
        <v>3.4053959799999999E-2</v>
      </c>
      <c r="MP415" s="5">
        <v>3.01978574E-2</v>
      </c>
      <c r="MQ415" s="5">
        <v>0.1612677813</v>
      </c>
      <c r="MR415" s="5">
        <v>0.10773783980000001</v>
      </c>
      <c r="MS415" s="5">
        <v>3.6800065399999998E-2</v>
      </c>
      <c r="MT415" s="5">
        <v>0.44399239069999996</v>
      </c>
      <c r="MU415" s="5">
        <v>0.28815403969999998</v>
      </c>
      <c r="MV415" s="5">
        <v>3.9137783600000003E-2</v>
      </c>
      <c r="MW415" s="5">
        <v>1.27544606E-2</v>
      </c>
      <c r="MX415" s="5">
        <v>0.16413182539999999</v>
      </c>
      <c r="MY415" s="5">
        <v>1.0041355700000001E-2</v>
      </c>
      <c r="MZ415" s="5">
        <v>1.5966073E-3</v>
      </c>
      <c r="NA415" s="5">
        <v>2.4910206999999998E-3</v>
      </c>
      <c r="NB415" s="5">
        <v>0.13125149019999999</v>
      </c>
      <c r="NC415" s="5">
        <v>2.0735816399999999E-2</v>
      </c>
      <c r="ND415" s="5">
        <v>2.1145991900000001E-2</v>
      </c>
      <c r="NE415" s="5">
        <v>6.8604953999999996E-3</v>
      </c>
      <c r="NF415" s="5">
        <v>0.27218583120000001</v>
      </c>
      <c r="NG415" s="5">
        <v>7.9800064800000001E-2</v>
      </c>
      <c r="NH415" s="5">
        <v>0.2317355196</v>
      </c>
      <c r="NI415" s="5">
        <v>9.3434820000000002E-3</v>
      </c>
      <c r="NJ415" s="5">
        <v>3.46936854E-2</v>
      </c>
      <c r="NK415" s="5">
        <v>5.3966220200000005E-2</v>
      </c>
      <c r="NL415" s="5">
        <v>4.9272309E-2</v>
      </c>
      <c r="NM415" s="5">
        <v>8.7769250999999993E-3</v>
      </c>
      <c r="NN415" s="5">
        <v>8.1347856999999992E-3</v>
      </c>
      <c r="NO415" s="5">
        <v>5.2057084199999999E-2</v>
      </c>
      <c r="NP415" s="5">
        <v>4.4281835499999998E-2</v>
      </c>
      <c r="NQ415" s="5">
        <v>2.1064601000000001E-3</v>
      </c>
      <c r="NR415" s="5">
        <v>2.41060196E-2</v>
      </c>
      <c r="NS415" s="5">
        <v>0.26747817330000001</v>
      </c>
      <c r="NT415" s="5">
        <v>0.60503205329999998</v>
      </c>
      <c r="NU415" s="5">
        <v>2.5272408000000003E-3</v>
      </c>
      <c r="NV415" s="5">
        <v>4.2375349200000002E-2</v>
      </c>
      <c r="NW415" s="5">
        <v>2.7328368E-3</v>
      </c>
      <c r="NX415" s="5">
        <v>1.3143825899999999E-2</v>
      </c>
      <c r="NY415" s="5">
        <v>4.0288953000000002E-2</v>
      </c>
      <c r="NZ415" s="5">
        <v>5.5829225000000003E-3</v>
      </c>
      <c r="OA415" s="5">
        <v>2.8863046099999998E-2</v>
      </c>
      <c r="OB415" s="5">
        <v>8.7446483000000012E-3</v>
      </c>
      <c r="OC415" s="5">
        <v>6.2881468999999995E-3</v>
      </c>
      <c r="OD415" s="5">
        <v>1.2365397000000001E-3</v>
      </c>
      <c r="OE415" s="5">
        <v>2.4107457E-3</v>
      </c>
      <c r="OF415" s="5">
        <v>2.5221332999999999E-3</v>
      </c>
      <c r="OG415" s="5">
        <v>2.884071E-4</v>
      </c>
      <c r="OH415" s="5">
        <v>8.0937794000000007E-3</v>
      </c>
      <c r="OI415" s="5">
        <v>6.1594507100000001E-2</v>
      </c>
      <c r="OJ415" s="5">
        <v>1.3685369100000001E-2</v>
      </c>
      <c r="OK415" s="5">
        <v>0.11127879039999999</v>
      </c>
      <c r="OL415" s="5">
        <v>2.5884998100000001E-2</v>
      </c>
      <c r="OM415" s="5">
        <v>1.97768943E-2</v>
      </c>
      <c r="ON415" s="5">
        <v>2.3530881999999998E-3</v>
      </c>
      <c r="OO415" s="5">
        <v>1.96366075E-2</v>
      </c>
      <c r="OP415" s="5">
        <v>3.3581839000000001E-3</v>
      </c>
      <c r="OQ415" s="5">
        <v>0.27822284209999998</v>
      </c>
      <c r="OR415" s="5">
        <v>2.1477435100000001E-2</v>
      </c>
      <c r="OS415" s="5">
        <v>8.0226506000000003E-3</v>
      </c>
      <c r="OT415" s="5">
        <v>22.4193717966</v>
      </c>
      <c r="OU415" s="5">
        <v>0.19176852250000001</v>
      </c>
      <c r="OV415" s="5">
        <v>6.2273524799999994E-2</v>
      </c>
      <c r="OW415" s="5">
        <v>6.6032059200000007E-2</v>
      </c>
      <c r="OX415" s="5">
        <v>0.19219941560000001</v>
      </c>
      <c r="OY415" s="5">
        <v>2.0995731E-2</v>
      </c>
      <c r="OZ415" s="5">
        <v>2.3214961100000001E-2</v>
      </c>
      <c r="PA415" s="5">
        <v>4.9562084000000003E-3</v>
      </c>
      <c r="PB415" s="5">
        <v>5.07400291E-2</v>
      </c>
      <c r="PC415" s="5">
        <v>3.4890629699999995E-2</v>
      </c>
      <c r="PD415" s="5">
        <v>3.7068574800000001E-5</v>
      </c>
      <c r="PE415" s="5">
        <v>4.7048431600000003E-2</v>
      </c>
      <c r="PF415" s="5">
        <v>9.5850581599999998E-2</v>
      </c>
      <c r="PG415" s="5">
        <v>2.5449881600000002E-2</v>
      </c>
      <c r="PH415" s="5">
        <v>4.8567066999999995E-3</v>
      </c>
      <c r="PI415" s="5">
        <v>1.0927596599999999E-2</v>
      </c>
      <c r="PJ415" s="5">
        <v>2.8173112399999999E-2</v>
      </c>
      <c r="PK415" s="5">
        <v>1.41163659E-2</v>
      </c>
      <c r="PL415" s="5">
        <v>2.5750329699999998E-2</v>
      </c>
      <c r="PM415" s="5">
        <v>1.50616493E-2</v>
      </c>
      <c r="PN415" s="5">
        <v>2.1791155499999999E-2</v>
      </c>
      <c r="PO415" s="5">
        <v>9.9940441000000001E-3</v>
      </c>
      <c r="PP415" s="5">
        <v>2.8264929699999997E-2</v>
      </c>
      <c r="PQ415" s="5">
        <v>0.29769670770000001</v>
      </c>
      <c r="PR415" s="5">
        <v>0.125739399</v>
      </c>
      <c r="PS415" s="5">
        <v>0.18651340649999998</v>
      </c>
      <c r="PT415" s="5">
        <v>3.4529506E-3</v>
      </c>
      <c r="PU415" s="5">
        <v>8.1852918799999994E-2</v>
      </c>
      <c r="PV415" s="5">
        <v>1.01315438E-2</v>
      </c>
      <c r="PW415" s="5">
        <v>4.8427104700000001E-2</v>
      </c>
      <c r="PX415" s="5">
        <v>6.6272212999999996E-3</v>
      </c>
      <c r="PY415" s="5">
        <v>1.18142796E-2</v>
      </c>
      <c r="PZ415" s="5">
        <v>1.20386229E-2</v>
      </c>
      <c r="QA415" s="5">
        <v>3.6952642399999999E-2</v>
      </c>
      <c r="QB415" s="5">
        <v>3.5763599999999999E-4</v>
      </c>
      <c r="QC415" s="5">
        <v>7.3872016000000006E-3</v>
      </c>
      <c r="QD415" s="5">
        <v>2.9838954400000003E-2</v>
      </c>
      <c r="QE415" s="5">
        <v>3.6928003500000001E-2</v>
      </c>
      <c r="QF415" s="5">
        <v>4.9421075999999996E-3</v>
      </c>
      <c r="QG415" s="5">
        <v>7.1445009999999997E-4</v>
      </c>
      <c r="QH415" s="5">
        <v>5.6361675599999994E-2</v>
      </c>
      <c r="QI415" s="5">
        <v>3.1908339100000002E-2</v>
      </c>
      <c r="QJ415" s="5">
        <v>3.0857917199999998E-2</v>
      </c>
      <c r="QK415" s="5">
        <v>3.2099960499999997E-2</v>
      </c>
      <c r="QL415" s="5">
        <v>6.0384459999999996E-4</v>
      </c>
      <c r="QM415" s="5">
        <v>9.6101391300000005E-2</v>
      </c>
      <c r="QN415" s="5">
        <v>5.23882959E-2</v>
      </c>
      <c r="QO415" s="5">
        <v>2.5477672E-2</v>
      </c>
      <c r="QP415" s="5">
        <v>6.5856253899999995E-2</v>
      </c>
      <c r="QQ415" s="5">
        <v>9.6926634999999997E-2</v>
      </c>
      <c r="QR415" s="5">
        <v>3.2458462700000003E-2</v>
      </c>
      <c r="QS415" s="5">
        <v>2.9805628999999998E-3</v>
      </c>
      <c r="QT415" s="5">
        <v>7.7837770000000004E-4</v>
      </c>
      <c r="QU415" s="5">
        <v>2.9976876999999999E-2</v>
      </c>
      <c r="QV415" s="5">
        <v>3.11154108E-2</v>
      </c>
      <c r="QW415" s="5">
        <v>2.8337991000000002E-3</v>
      </c>
      <c r="QX415" s="5">
        <v>5.1083488299999993E-2</v>
      </c>
      <c r="QY415" s="5">
        <v>3.8561158999999997E-3</v>
      </c>
      <c r="QZ415" s="5">
        <v>9.7474211000000005E-3</v>
      </c>
      <c r="RA415" s="5">
        <v>9.5730001499999995E-2</v>
      </c>
      <c r="RB415" s="5">
        <v>6.4913970000000003E-3</v>
      </c>
      <c r="RC415" s="5">
        <v>3.69420944E-2</v>
      </c>
      <c r="RD415" s="5">
        <v>4.8706259999999994E-3</v>
      </c>
      <c r="RE415" s="5">
        <v>4.73170339E-2</v>
      </c>
      <c r="RF415" s="5">
        <v>0.17048989219999999</v>
      </c>
      <c r="RG415" s="5">
        <v>6.5471940000000001E-3</v>
      </c>
      <c r="RH415" s="5">
        <v>7.4727800999999996E-3</v>
      </c>
      <c r="RI415" s="5">
        <v>1.2970830000000001E-3</v>
      </c>
      <c r="RJ415" s="5">
        <v>8.884088699999999E-3</v>
      </c>
      <c r="RK415" s="5">
        <v>1.9772419999999999E-4</v>
      </c>
      <c r="RL415" s="5">
        <v>2.32657566E-2</v>
      </c>
      <c r="RM415" s="5">
        <v>2.67974084E-2</v>
      </c>
      <c r="RN415" s="5">
        <v>3.10763727E-2</v>
      </c>
      <c r="RO415" s="5">
        <v>3.3491262999999997E-3</v>
      </c>
      <c r="RP415" s="5">
        <v>1.1410743999999999E-3</v>
      </c>
      <c r="RQ415" s="5">
        <v>3.5346457000000001E-3</v>
      </c>
      <c r="RR415" s="5">
        <v>1.0641703E-3</v>
      </c>
      <c r="RS415" s="5">
        <v>5.7516253999999999E-3</v>
      </c>
      <c r="RT415" s="5">
        <v>7.6861019000000003E-2</v>
      </c>
      <c r="RU415" s="5">
        <v>2.5222800699999999E-2</v>
      </c>
      <c r="RV415" s="5">
        <v>1.83495046E-2</v>
      </c>
      <c r="RW415" s="5">
        <v>1.8915918E-3</v>
      </c>
      <c r="RX415" s="5">
        <v>4.2285302000000004E-3</v>
      </c>
      <c r="RY415" s="5">
        <v>2.90799788E-2</v>
      </c>
      <c r="RZ415" s="5">
        <v>1.0222789899999999E-2</v>
      </c>
      <c r="SA415" s="5">
        <v>3.7399411799999997E-2</v>
      </c>
      <c r="SB415" s="5">
        <v>1.4770479100000001E-2</v>
      </c>
      <c r="SC415" s="5">
        <v>2.0779353299999997E-2</v>
      </c>
      <c r="SD415" s="5">
        <v>1.0216175399999999E-2</v>
      </c>
      <c r="SE415" s="5">
        <v>2.1568660099999998E-2</v>
      </c>
      <c r="SF415" s="5">
        <v>2.0092349900000001E-2</v>
      </c>
      <c r="SG415" s="5">
        <v>1.17505938E-2</v>
      </c>
      <c r="SH415" s="5">
        <v>3.9368822000000001E-3</v>
      </c>
      <c r="SI415" s="5">
        <v>4.8482055000000001E-3</v>
      </c>
      <c r="SJ415" s="5">
        <v>3.0742468000000004E-3</v>
      </c>
      <c r="SK415" s="5">
        <v>1.8172472E-3</v>
      </c>
      <c r="SL415" s="5">
        <v>7.7307625000000001E-3</v>
      </c>
      <c r="SM415" s="5">
        <v>8.971567E-4</v>
      </c>
      <c r="SN415" s="5">
        <v>1.7734897000000001E-3</v>
      </c>
      <c r="SO415" s="5">
        <v>2.8775589999999998E-4</v>
      </c>
      <c r="SP415" s="5">
        <v>2.2597935000000001E-3</v>
      </c>
      <c r="SQ415" s="5">
        <v>1.52081158E-2</v>
      </c>
      <c r="SR415" s="5">
        <v>2.3799285000000001E-3</v>
      </c>
      <c r="SS415" s="5">
        <v>4.3743434400000003E-2</v>
      </c>
      <c r="ST415" s="5">
        <v>1.7381548E-2</v>
      </c>
      <c r="SU415" s="5">
        <v>1.0872109899999999E-2</v>
      </c>
      <c r="SV415" s="5">
        <v>1.8180350000000001E-2</v>
      </c>
      <c r="SW415" s="5">
        <v>2.1510584999999999E-2</v>
      </c>
      <c r="SX415" s="7">
        <v>40.830745990407699</v>
      </c>
    </row>
    <row r="416" spans="2:518" ht="15" x14ac:dyDescent="0.3">
      <c r="B416" s="5" t="s">
        <v>408</v>
      </c>
      <c r="C416" s="5">
        <v>0.64396311020000008</v>
      </c>
      <c r="D416" s="5">
        <v>0.29440559779999997</v>
      </c>
      <c r="E416" s="5">
        <v>5.2428212200000004E-2</v>
      </c>
      <c r="F416" s="5">
        <v>2.5607748900000001E-2</v>
      </c>
      <c r="G416" s="5">
        <v>0.2183860718</v>
      </c>
      <c r="H416" s="5">
        <v>4.8605413E-2</v>
      </c>
      <c r="I416" s="5">
        <v>5.7156693000000001E-3</v>
      </c>
      <c r="J416" s="5">
        <v>1.2283274000000001E-3</v>
      </c>
      <c r="K416" s="5">
        <v>8.8289589999999995E-4</v>
      </c>
      <c r="L416" s="5">
        <v>7.8870239999999999E-4</v>
      </c>
      <c r="M416" s="5">
        <v>3.0335398000000003E-3</v>
      </c>
      <c r="N416" s="5">
        <v>0.71906096679999998</v>
      </c>
      <c r="O416" s="5">
        <v>6.0968059000000002E-3</v>
      </c>
      <c r="P416" s="5">
        <v>4.3510846899999997E-2</v>
      </c>
      <c r="Q416" s="5">
        <v>0.2916161229</v>
      </c>
      <c r="R416" s="5">
        <v>0.13397007550000001</v>
      </c>
      <c r="S416" s="5">
        <v>0.29160017529999999</v>
      </c>
      <c r="T416" s="5">
        <v>0.39326654280000001</v>
      </c>
      <c r="U416" s="5">
        <v>0.69094602009999995</v>
      </c>
      <c r="V416" s="5">
        <v>0.32042957119999999</v>
      </c>
      <c r="W416" s="5">
        <v>5.7413980000000004E-4</v>
      </c>
      <c r="X416" s="5">
        <v>1.717917E-3</v>
      </c>
      <c r="Y416" s="5">
        <v>2.1605497999999997E-3</v>
      </c>
      <c r="Z416" s="5">
        <v>8.0270835000000006E-3</v>
      </c>
      <c r="AA416" s="5">
        <v>6.6981469000000002E-3</v>
      </c>
      <c r="AB416" s="5">
        <v>1.9170238300000003E-2</v>
      </c>
      <c r="AC416" s="5">
        <v>5.0657019000000005E-3</v>
      </c>
      <c r="AD416" s="5">
        <v>3.9686611499999996E-2</v>
      </c>
      <c r="AE416" s="5">
        <v>1.9193401999999999E-3</v>
      </c>
      <c r="AF416" s="5">
        <v>1.19377662E-2</v>
      </c>
      <c r="AG416" s="5">
        <v>2.9213876000000003E-3</v>
      </c>
      <c r="AH416" s="5">
        <v>3.3354951E-3</v>
      </c>
      <c r="AI416" s="5">
        <v>8.6189973999999999E-3</v>
      </c>
      <c r="AJ416" s="5">
        <v>2.2748018999999998E-3</v>
      </c>
      <c r="AK416" s="5">
        <v>0.51953679649999995</v>
      </c>
      <c r="AL416" s="5">
        <v>0.24384176219999998</v>
      </c>
      <c r="AM416" s="5">
        <v>1.0180612700000001E-2</v>
      </c>
      <c r="AN416" s="5">
        <v>5.8265363299999998E-2</v>
      </c>
      <c r="AO416" s="5">
        <v>0.2158771927</v>
      </c>
      <c r="AP416" s="5">
        <v>8.1720330499999994E-2</v>
      </c>
      <c r="AQ416" s="5">
        <v>5.4480608299999997E-2</v>
      </c>
      <c r="AR416" s="5">
        <v>5.3463396900000001E-2</v>
      </c>
      <c r="AS416" s="5">
        <v>3.4209346000000002E-2</v>
      </c>
      <c r="AT416" s="5">
        <v>1.7958550600000001E-2</v>
      </c>
      <c r="AU416" s="5">
        <v>2.388879E-4</v>
      </c>
      <c r="AV416" s="5">
        <v>0.3241886336</v>
      </c>
      <c r="AW416" s="5">
        <v>0.40093248980000001</v>
      </c>
      <c r="AX416" s="5">
        <v>0.47078871909999997</v>
      </c>
      <c r="AY416" s="5">
        <v>0.19958636239999999</v>
      </c>
      <c r="AZ416" s="5">
        <v>8.4232508000000005E-3</v>
      </c>
      <c r="BA416" s="5">
        <v>2.35886584E-2</v>
      </c>
      <c r="BB416" s="5">
        <v>1.00598337E-2</v>
      </c>
      <c r="BC416" s="5">
        <v>8.1437982999999995E-3</v>
      </c>
      <c r="BD416" s="5">
        <v>0.1045239547</v>
      </c>
      <c r="BE416" s="5">
        <v>7.6490354999999999E-3</v>
      </c>
      <c r="BF416" s="5">
        <v>2.3861561E-3</v>
      </c>
      <c r="BG416" s="5">
        <v>3.2729365999999999E-3</v>
      </c>
      <c r="BH416" s="5">
        <v>0.42423272199999995</v>
      </c>
      <c r="BI416" s="5">
        <v>1.2620372840999998</v>
      </c>
      <c r="BJ416" s="5">
        <v>2.6392964000000003E-3</v>
      </c>
      <c r="BK416" s="5">
        <v>4.0577578247999995</v>
      </c>
      <c r="BL416" s="5">
        <v>1.21625178E-2</v>
      </c>
      <c r="BM416" s="5">
        <v>0.13498486670000001</v>
      </c>
      <c r="BN416" s="5">
        <v>0.2273287162</v>
      </c>
      <c r="BO416" s="5">
        <v>9.5865243599999997E-2</v>
      </c>
      <c r="BP416" s="5">
        <v>0.26571297119999998</v>
      </c>
      <c r="BQ416" s="5">
        <v>0.12862064600000001</v>
      </c>
      <c r="BR416" s="5">
        <v>4.30864158E-2</v>
      </c>
      <c r="BS416" s="5">
        <v>0.42177194560000003</v>
      </c>
      <c r="BT416" s="5">
        <v>1.4506287999999999E-2</v>
      </c>
      <c r="BU416" s="5">
        <v>1.96373086E-2</v>
      </c>
      <c r="BV416" s="5">
        <v>4.2263371999999994E-3</v>
      </c>
      <c r="BW416" s="5">
        <v>0.1424571422</v>
      </c>
      <c r="BX416" s="5">
        <v>1.4477740119</v>
      </c>
      <c r="BY416" s="5">
        <v>0.2393705612</v>
      </c>
      <c r="BZ416" s="5">
        <v>7.9148451699999997E-2</v>
      </c>
      <c r="CA416" s="5">
        <v>1.1085881400000001E-2</v>
      </c>
      <c r="CB416" s="5">
        <v>0.26073609180000001</v>
      </c>
      <c r="CC416" s="5">
        <v>0.5509160045</v>
      </c>
      <c r="CD416" s="5">
        <v>3.9464716000000002E-3</v>
      </c>
      <c r="CE416" s="5">
        <v>3.5007071099999995E-2</v>
      </c>
      <c r="CF416" s="5">
        <v>0.19761041470000001</v>
      </c>
      <c r="CG416" s="5">
        <v>0.1518402193</v>
      </c>
      <c r="CH416" s="5">
        <v>1.0965597000000001E-2</v>
      </c>
      <c r="CI416" s="5">
        <v>0.19827991389999999</v>
      </c>
      <c r="CJ416" s="5">
        <v>0.63533374740000004</v>
      </c>
      <c r="CK416" s="5">
        <v>0.43097814989999994</v>
      </c>
      <c r="CL416" s="5">
        <v>3.81554884E-2</v>
      </c>
      <c r="CM416" s="5">
        <v>2.1515797599999997E-2</v>
      </c>
      <c r="CN416" s="5">
        <v>5.8230091999999997E-3</v>
      </c>
      <c r="CO416" s="5">
        <v>7.1270812400000008E-2</v>
      </c>
      <c r="CP416" s="5">
        <v>0.60378108320000001</v>
      </c>
      <c r="CQ416" s="5">
        <v>1.24504795E-2</v>
      </c>
      <c r="CR416" s="5">
        <v>0.32666971990000004</v>
      </c>
      <c r="CS416" s="5">
        <v>0.61277666949999998</v>
      </c>
      <c r="CT416" s="5">
        <v>0.25439097310000003</v>
      </c>
      <c r="CU416" s="5">
        <v>0.13497600830000001</v>
      </c>
      <c r="CV416" s="5">
        <v>5.4112386799999995E-2</v>
      </c>
      <c r="CW416" s="5">
        <v>2.3226499599999999E-2</v>
      </c>
      <c r="CX416" s="5">
        <v>8.9009572999999998E-3</v>
      </c>
      <c r="CY416" s="5">
        <v>0.79614108880000001</v>
      </c>
      <c r="CZ416" s="5">
        <v>7.8584998999999996E-3</v>
      </c>
      <c r="DA416" s="5">
        <v>0.1747901093</v>
      </c>
      <c r="DB416" s="5">
        <v>2.0572954461000004</v>
      </c>
      <c r="DC416" s="5">
        <v>0.1919970265</v>
      </c>
      <c r="DD416" s="5">
        <v>9.5155304999999992E-3</v>
      </c>
      <c r="DE416" s="5">
        <v>0.50260920370000006</v>
      </c>
      <c r="DF416" s="5">
        <v>0.29655045800000002</v>
      </c>
      <c r="DG416" s="5">
        <v>9.5080361000000002E-2</v>
      </c>
      <c r="DH416" s="5">
        <v>3.4658007500000004E-2</v>
      </c>
      <c r="DI416" s="5">
        <v>0</v>
      </c>
      <c r="DJ416" s="5">
        <v>7.9303772499999994E-2</v>
      </c>
      <c r="DK416" s="5">
        <v>2.9260306600000001E-2</v>
      </c>
      <c r="DL416" s="5">
        <v>0.112661653</v>
      </c>
      <c r="DM416" s="5">
        <v>1.0971595800000001E-2</v>
      </c>
      <c r="DN416" s="5">
        <v>1.5228634999999999E-3</v>
      </c>
      <c r="DO416" s="5">
        <v>5.4348139999999996E-3</v>
      </c>
      <c r="DP416" s="5">
        <v>1.7253387799999999E-2</v>
      </c>
      <c r="DQ416" s="5">
        <v>4.3069071E-3</v>
      </c>
      <c r="DR416" s="5">
        <v>0.1663299453</v>
      </c>
      <c r="DS416" s="5">
        <v>9.8027639200000002E-2</v>
      </c>
      <c r="DT416" s="5">
        <v>3.5857986699999997E-2</v>
      </c>
      <c r="DU416" s="5">
        <v>0.3993626703</v>
      </c>
      <c r="DV416" s="5">
        <v>1.2383784799999999E-2</v>
      </c>
      <c r="DW416" s="5">
        <v>8.9396162799999998E-2</v>
      </c>
      <c r="DX416" s="5">
        <v>9.2689564400000007E-2</v>
      </c>
      <c r="DY416" s="5">
        <v>0.17229616949999998</v>
      </c>
      <c r="DZ416" s="5">
        <v>1.28016472E-2</v>
      </c>
      <c r="EA416" s="5">
        <v>0.15573584700000001</v>
      </c>
      <c r="EB416" s="5">
        <v>0.30416151340000003</v>
      </c>
      <c r="EC416" s="5">
        <v>0.179075242</v>
      </c>
      <c r="ED416" s="5">
        <v>0.1664753169</v>
      </c>
      <c r="EE416" s="5">
        <v>1.5461279499999999E-2</v>
      </c>
      <c r="EF416" s="5">
        <v>0.14940145669999999</v>
      </c>
      <c r="EG416" s="5">
        <v>8.4617819699999999E-2</v>
      </c>
      <c r="EH416" s="5">
        <v>8.7352512199999996E-2</v>
      </c>
      <c r="EI416" s="5">
        <v>0.16021169399999999</v>
      </c>
      <c r="EJ416" s="5">
        <v>0.37888285799999999</v>
      </c>
      <c r="EK416" s="5">
        <v>3.9609805999999997E-2</v>
      </c>
      <c r="EL416" s="5">
        <v>0.16323172630000002</v>
      </c>
      <c r="EM416" s="5">
        <v>2.04119813E-2</v>
      </c>
      <c r="EN416" s="5">
        <v>0.51194302390000002</v>
      </c>
      <c r="EO416" s="5">
        <v>3.1143521900000002E-2</v>
      </c>
      <c r="EP416" s="5">
        <v>0.11465389520000001</v>
      </c>
      <c r="EQ416" s="5">
        <v>3.7068177173999999</v>
      </c>
      <c r="ER416" s="5">
        <v>0.41420869060000004</v>
      </c>
      <c r="ES416" s="5">
        <v>0.1615078513</v>
      </c>
      <c r="ET416" s="5">
        <v>6.9111312699999997E-2</v>
      </c>
      <c r="EU416" s="5">
        <v>8.4621351099999992E-2</v>
      </c>
      <c r="EV416" s="5">
        <v>0.27944809250000002</v>
      </c>
      <c r="EW416" s="5">
        <v>1.25399004E-2</v>
      </c>
      <c r="EX416" s="5">
        <v>0.14273436569999998</v>
      </c>
      <c r="EY416" s="5">
        <v>4.9823804499999999E-2</v>
      </c>
      <c r="EZ416" s="5">
        <v>0.96876891990000003</v>
      </c>
      <c r="FA416" s="5">
        <v>9.2600806999999993E-3</v>
      </c>
      <c r="FB416" s="5">
        <v>0.87242093679999999</v>
      </c>
      <c r="FC416" s="5">
        <v>0.54295584819999998</v>
      </c>
      <c r="FD416" s="5">
        <v>0.241863298</v>
      </c>
      <c r="FE416" s="5">
        <v>5.2771933299999997E-2</v>
      </c>
      <c r="FF416" s="5">
        <v>3.3936618999999999E-3</v>
      </c>
      <c r="FG416" s="5">
        <v>0.1859142379</v>
      </c>
      <c r="FH416" s="5">
        <v>5.3040150899999999E-2</v>
      </c>
      <c r="FI416" s="5">
        <v>0.58296953610000002</v>
      </c>
      <c r="FJ416" s="5">
        <v>0.1905761131</v>
      </c>
      <c r="FK416" s="5">
        <v>0.21447841649999999</v>
      </c>
      <c r="FL416" s="5">
        <v>4.9787646399999996E-2</v>
      </c>
      <c r="FM416" s="5">
        <v>1.15388083E-2</v>
      </c>
      <c r="FN416" s="5">
        <v>0.13536189259999998</v>
      </c>
      <c r="FO416" s="5">
        <v>4.8056565599999997E-2</v>
      </c>
      <c r="FP416" s="5">
        <v>0.1402436332</v>
      </c>
      <c r="FQ416" s="5">
        <v>0.50558795080000007</v>
      </c>
      <c r="FR416" s="5">
        <v>1.8064328484000001</v>
      </c>
      <c r="FS416" s="5">
        <v>0.1405431654</v>
      </c>
      <c r="FT416" s="5">
        <v>7.6658880000000013E-2</v>
      </c>
      <c r="FU416" s="5">
        <v>0.1818229978</v>
      </c>
      <c r="FV416" s="5">
        <v>3.2772528699999998E-2</v>
      </c>
      <c r="FW416" s="5">
        <v>3.0100298999999999E-3</v>
      </c>
      <c r="FX416" s="5">
        <v>3.8348248700000004E-2</v>
      </c>
      <c r="FY416" s="5">
        <v>0.1962354657</v>
      </c>
      <c r="FZ416" s="5">
        <v>8.9806417100000008E-2</v>
      </c>
      <c r="GA416" s="5">
        <v>4.8554423400000005E-2</v>
      </c>
      <c r="GB416" s="5">
        <v>1.4964830000000001E-3</v>
      </c>
      <c r="GC416" s="5">
        <v>1.27340901E-2</v>
      </c>
      <c r="GD416" s="5">
        <v>4.7479052600000002E-2</v>
      </c>
      <c r="GE416" s="5">
        <v>4.4551630600000003E-2</v>
      </c>
      <c r="GF416" s="5">
        <v>6.3043381799999992E-2</v>
      </c>
      <c r="GG416" s="5">
        <v>8.0149934999999995E-3</v>
      </c>
      <c r="GH416" s="5">
        <v>1.2917528099999999E-2</v>
      </c>
      <c r="GI416" s="5">
        <v>4.1089984999999996E-2</v>
      </c>
      <c r="GJ416" s="5">
        <v>3.0372489799999999E-2</v>
      </c>
      <c r="GK416" s="5">
        <v>6.9843398000000003E-3</v>
      </c>
      <c r="GL416" s="5">
        <v>0.1102971943</v>
      </c>
      <c r="GM416" s="5">
        <v>2.4825642000000002E-2</v>
      </c>
      <c r="GN416" s="5">
        <v>4.7303767000000004E-3</v>
      </c>
      <c r="GO416" s="5">
        <v>0.24156430499999998</v>
      </c>
      <c r="GP416" s="5">
        <v>2.73586829E-2</v>
      </c>
      <c r="GQ416" s="5">
        <v>8.1754677600000006E-2</v>
      </c>
      <c r="GR416" s="5">
        <v>0.1137961697</v>
      </c>
      <c r="GS416" s="5">
        <v>3.8594607700000005E-2</v>
      </c>
      <c r="GT416" s="5">
        <v>6.8037357300000004E-2</v>
      </c>
      <c r="GU416" s="5">
        <v>2.0237809500000002E-2</v>
      </c>
      <c r="GV416" s="5">
        <v>0.13495108610000001</v>
      </c>
      <c r="GW416" s="5">
        <v>0.93236272650000007</v>
      </c>
      <c r="GX416" s="5">
        <v>3.01954426E-2</v>
      </c>
      <c r="GY416" s="5">
        <v>0.3721768929</v>
      </c>
      <c r="GZ416" s="5">
        <v>0.29174120640000001</v>
      </c>
      <c r="HA416" s="5">
        <v>4.3519146299999999E-2</v>
      </c>
      <c r="HB416" s="5">
        <v>1.2271495600000001E-2</v>
      </c>
      <c r="HC416" s="5">
        <v>0.16002413439999999</v>
      </c>
      <c r="HD416" s="5">
        <v>2.69197051E-2</v>
      </c>
      <c r="HE416" s="5">
        <v>4.3557528200000001E-2</v>
      </c>
      <c r="HF416" s="5">
        <v>7.7857126800000009E-2</v>
      </c>
      <c r="HG416" s="5">
        <v>0.61970881970000002</v>
      </c>
      <c r="HH416" s="5">
        <v>6.4544656800000003E-2</v>
      </c>
      <c r="HI416" s="5">
        <v>9.4907748000000007E-3</v>
      </c>
      <c r="HJ416" s="5">
        <v>9.8733206300000001E-2</v>
      </c>
      <c r="HK416" s="5">
        <v>3.7847596499999997E-2</v>
      </c>
      <c r="HL416" s="5">
        <v>0.1209598323</v>
      </c>
      <c r="HM416" s="5">
        <v>0.55445856929999993</v>
      </c>
      <c r="HN416" s="5">
        <v>0.13384148109999999</v>
      </c>
      <c r="HO416" s="5">
        <v>5.6458534800000001E-2</v>
      </c>
      <c r="HP416" s="5">
        <v>0.1219892347</v>
      </c>
      <c r="HQ416" s="5">
        <v>5.2236962099999999E-2</v>
      </c>
      <c r="HR416" s="5">
        <v>0.1077358002</v>
      </c>
      <c r="HS416" s="5">
        <v>5.7381911799999998E-2</v>
      </c>
      <c r="HT416" s="5">
        <v>2.2904302099999999E-2</v>
      </c>
      <c r="HU416" s="5">
        <v>6.7820839100000002E-2</v>
      </c>
      <c r="HV416" s="5">
        <v>6.8015228999999998E-3</v>
      </c>
      <c r="HW416" s="5">
        <v>0.56985895729999991</v>
      </c>
      <c r="HX416" s="5">
        <v>0.5728909217</v>
      </c>
      <c r="HY416" s="5">
        <v>0.1429323784</v>
      </c>
      <c r="HZ416" s="5">
        <v>0.6618186881</v>
      </c>
      <c r="IA416" s="5">
        <v>1.0961560200000001E-2</v>
      </c>
      <c r="IB416" s="5">
        <v>0.21349915720000001</v>
      </c>
      <c r="IC416" s="5">
        <v>0.21788838329999999</v>
      </c>
      <c r="ID416" s="5">
        <v>0.14920659219999999</v>
      </c>
      <c r="IE416" s="5">
        <v>4.0904614499999999E-2</v>
      </c>
      <c r="IF416" s="5">
        <v>7.4949252600000002E-2</v>
      </c>
      <c r="IG416" s="5">
        <v>0.15665246529999999</v>
      </c>
      <c r="IH416" s="5">
        <v>1.0230445099999999E-2</v>
      </c>
      <c r="II416" s="5">
        <v>6.4376312999999991E-2</v>
      </c>
      <c r="IJ416" s="5">
        <v>7.367459E-4</v>
      </c>
      <c r="IK416" s="5">
        <v>3.0468393600000001E-2</v>
      </c>
      <c r="IL416" s="5">
        <v>1.3061579542999999</v>
      </c>
      <c r="IM416" s="5">
        <v>0.18644713130000001</v>
      </c>
      <c r="IN416" s="5">
        <v>6.1419253999999996E-3</v>
      </c>
      <c r="IO416" s="5">
        <v>6.7352512000000003E-3</v>
      </c>
      <c r="IP416" s="5">
        <v>8.8483154000000008E-3</v>
      </c>
      <c r="IQ416" s="5">
        <v>0.25972183400000004</v>
      </c>
      <c r="IR416" s="5">
        <v>0.2450105413</v>
      </c>
      <c r="IS416" s="5">
        <v>6.7051972300000012E-2</v>
      </c>
      <c r="IT416" s="5">
        <v>7.0464196800000004E-2</v>
      </c>
      <c r="IU416" s="5">
        <v>9.494785859999999E-2</v>
      </c>
      <c r="IV416" s="5">
        <v>7.4589420999999993E-3</v>
      </c>
      <c r="IW416" s="5">
        <v>0.13619367460000001</v>
      </c>
      <c r="IX416" s="5">
        <v>9.8614464200000002E-2</v>
      </c>
      <c r="IY416" s="5">
        <v>2.9423220399999998E-2</v>
      </c>
      <c r="IZ416" s="5">
        <v>4.5967026000000005E-3</v>
      </c>
      <c r="JA416" s="5">
        <v>3.1273515200000004E-2</v>
      </c>
      <c r="JB416" s="5">
        <v>3.41667077E-2</v>
      </c>
      <c r="JC416" s="5">
        <v>0.2005640601</v>
      </c>
      <c r="JD416" s="5">
        <v>2.5694486E-3</v>
      </c>
      <c r="JE416" s="5">
        <v>5.0282129600000003E-2</v>
      </c>
      <c r="JF416" s="5">
        <v>4.9141020000000001E-3</v>
      </c>
      <c r="JG416" s="5">
        <v>4.6212694E-3</v>
      </c>
      <c r="JH416" s="5">
        <v>1.25737174E-2</v>
      </c>
      <c r="JI416" s="5">
        <v>8.5717540000000009E-3</v>
      </c>
      <c r="JJ416" s="5">
        <v>6.6618379000000002E-3</v>
      </c>
      <c r="JK416" s="5">
        <v>1.0344724E-3</v>
      </c>
      <c r="JL416" s="5">
        <v>0.10268926149999999</v>
      </c>
      <c r="JM416" s="5">
        <v>1.2985143800000001E-2</v>
      </c>
      <c r="JN416" s="5">
        <v>3.0976312400000001E-2</v>
      </c>
      <c r="JO416" s="5">
        <v>1.26268922E-2</v>
      </c>
      <c r="JP416" s="5">
        <v>0.14660566680000001</v>
      </c>
      <c r="JQ416" s="5">
        <v>2.06649928E-2</v>
      </c>
      <c r="JR416" s="5">
        <v>4.6314748000000003E-2</v>
      </c>
      <c r="JS416" s="5">
        <v>4.6921523000000003E-3</v>
      </c>
      <c r="JT416" s="5">
        <v>5.8124300000000002E-5</v>
      </c>
      <c r="JU416" s="5">
        <v>2.81364895E-2</v>
      </c>
      <c r="JV416" s="5">
        <v>3.9793012000000003E-3</v>
      </c>
      <c r="JW416" s="5">
        <v>0.35171412140000002</v>
      </c>
      <c r="JX416" s="5">
        <v>4.0985711500000001E-2</v>
      </c>
      <c r="JY416" s="5">
        <v>2.8646818000000003E-3</v>
      </c>
      <c r="JZ416" s="5">
        <v>4.5514663999999998E-3</v>
      </c>
      <c r="KA416" s="5">
        <v>1.071858E-3</v>
      </c>
      <c r="KB416" s="5">
        <v>2.1562148600000001E-2</v>
      </c>
      <c r="KC416" s="5">
        <v>3.6055940999999998E-3</v>
      </c>
      <c r="KD416" s="5">
        <v>3.3222018000000002E-3</v>
      </c>
      <c r="KE416" s="5">
        <v>2.9065395999999999E-3</v>
      </c>
      <c r="KF416" s="5">
        <v>5.1071749000000007E-3</v>
      </c>
      <c r="KG416" s="5">
        <v>3.3294310000000002E-4</v>
      </c>
      <c r="KH416" s="5">
        <v>1.6527172999999998E-3</v>
      </c>
      <c r="KI416" s="5">
        <v>0.10125027719999999</v>
      </c>
      <c r="KJ416" s="5">
        <v>0.11517297460000001</v>
      </c>
      <c r="KK416" s="5">
        <v>2.2047511800000003E-2</v>
      </c>
      <c r="KL416" s="5">
        <v>2.67325689E-2</v>
      </c>
      <c r="KM416" s="5">
        <v>1.14096584E-2</v>
      </c>
      <c r="KN416" s="5">
        <v>8.2544009999999998E-3</v>
      </c>
      <c r="KO416" s="5">
        <v>9.0009069000000011E-3</v>
      </c>
      <c r="KP416" s="5">
        <v>0.14511197370000001</v>
      </c>
      <c r="KQ416" s="5">
        <v>7.7746220999999997E-3</v>
      </c>
      <c r="KR416" s="5">
        <v>4.9089484999999995E-3</v>
      </c>
      <c r="KS416" s="5">
        <v>1.7437551000000001E-3</v>
      </c>
      <c r="KT416" s="5">
        <v>3.07741978E-2</v>
      </c>
      <c r="KU416" s="5">
        <v>0.4608108508</v>
      </c>
      <c r="KV416" s="5">
        <v>0.52737254469999995</v>
      </c>
      <c r="KW416" s="5">
        <v>1.3613756513999999</v>
      </c>
      <c r="KX416" s="5">
        <v>0.45253545490000002</v>
      </c>
      <c r="KY416" s="5">
        <v>0.1209150344</v>
      </c>
      <c r="KZ416" s="5">
        <v>3.4494317357999997</v>
      </c>
      <c r="LA416" s="5">
        <v>8.0037119099999998E-2</v>
      </c>
      <c r="LB416" s="5">
        <v>0.17376420619999999</v>
      </c>
      <c r="LC416" s="5">
        <v>2.9197489699999999E-2</v>
      </c>
      <c r="LD416" s="5">
        <v>0.16884732089999999</v>
      </c>
      <c r="LE416" s="5">
        <v>0.24714529840000002</v>
      </c>
      <c r="LF416" s="5">
        <v>2.3172249299999999E-2</v>
      </c>
      <c r="LG416" s="5">
        <v>1.58453302E-2</v>
      </c>
      <c r="LH416" s="5">
        <v>6.3781530999999997E-3</v>
      </c>
      <c r="LI416" s="5">
        <v>1.3648190704000001</v>
      </c>
      <c r="LJ416" s="5">
        <v>0.27138968969999999</v>
      </c>
      <c r="LK416" s="5">
        <v>1.2840605100000001E-2</v>
      </c>
      <c r="LL416" s="5">
        <v>0.38315305249999998</v>
      </c>
      <c r="LM416" s="5">
        <v>5.1985030600000003E-2</v>
      </c>
      <c r="LN416" s="5">
        <v>0.51137066850000001</v>
      </c>
      <c r="LO416" s="5">
        <v>0.1045206741</v>
      </c>
      <c r="LP416" s="5">
        <v>0.19459789949999998</v>
      </c>
      <c r="LQ416" s="5">
        <v>0.222320769</v>
      </c>
      <c r="LR416" s="5">
        <v>8.6945973800000007E-2</v>
      </c>
      <c r="LS416" s="5">
        <v>4.6196040349</v>
      </c>
      <c r="LT416" s="5">
        <v>0.3580537104</v>
      </c>
      <c r="LU416" s="5">
        <v>4.2410753499999995E-2</v>
      </c>
      <c r="LV416" s="5">
        <v>5.40565623E-2</v>
      </c>
      <c r="LW416" s="5">
        <v>1.0270645299999999E-2</v>
      </c>
      <c r="LX416" s="5">
        <v>3.0815043800000001E-2</v>
      </c>
      <c r="LY416" s="5">
        <v>3.5228712100000004E-2</v>
      </c>
      <c r="LZ416" s="5">
        <v>6.1588470000000005E-4</v>
      </c>
      <c r="MA416" s="5">
        <v>1.4282233354</v>
      </c>
      <c r="MB416" s="5">
        <v>2.4655767499999998E-2</v>
      </c>
      <c r="MC416" s="5">
        <v>4.6270366200000003E-2</v>
      </c>
      <c r="MD416" s="5">
        <v>0.1146833988</v>
      </c>
      <c r="ME416" s="5">
        <v>0.21822508149999997</v>
      </c>
      <c r="MF416" s="5">
        <v>6.6386811999999996E-3</v>
      </c>
      <c r="MG416" s="5">
        <v>8.9101955100000005E-2</v>
      </c>
      <c r="MH416" s="5">
        <v>1.9634465300000001E-2</v>
      </c>
      <c r="MI416" s="5">
        <v>0.38310671330000001</v>
      </c>
      <c r="MJ416" s="5">
        <v>0.52170738080000001</v>
      </c>
      <c r="MK416" s="5">
        <v>0.62740108379999993</v>
      </c>
      <c r="ML416" s="5">
        <v>3.88837208E-2</v>
      </c>
      <c r="MM416" s="5">
        <v>6.6198685100000002E-2</v>
      </c>
      <c r="MN416" s="5">
        <v>2.6990938700000001E-2</v>
      </c>
      <c r="MO416" s="5">
        <v>0.2260393061</v>
      </c>
      <c r="MP416" s="5">
        <v>0.20044372990000001</v>
      </c>
      <c r="MQ416" s="5">
        <v>1.0704440121999999</v>
      </c>
      <c r="MR416" s="5">
        <v>0.71512936139999994</v>
      </c>
      <c r="MS416" s="5">
        <v>0.2442670773</v>
      </c>
      <c r="MT416" s="5">
        <v>2.9470796479999999</v>
      </c>
      <c r="MU416" s="5">
        <v>1.9126744596</v>
      </c>
      <c r="MV416" s="5">
        <v>0.25978410460000001</v>
      </c>
      <c r="MW416" s="5">
        <v>8.4660034999999995E-2</v>
      </c>
      <c r="MX416" s="5">
        <v>1.0894546222999999</v>
      </c>
      <c r="MY416" s="5">
        <v>6.6651311000000005E-2</v>
      </c>
      <c r="MZ416" s="5">
        <v>1.05977693E-2</v>
      </c>
      <c r="NA416" s="5">
        <v>1.6534599300000001E-2</v>
      </c>
      <c r="NB416" s="5">
        <v>0.87120546099999996</v>
      </c>
      <c r="NC416" s="5">
        <v>0.1376377251</v>
      </c>
      <c r="ND416" s="5">
        <v>0.14036033879999998</v>
      </c>
      <c r="NE416" s="5">
        <v>4.5537776500000002E-2</v>
      </c>
      <c r="NF416" s="5">
        <v>1.8066825926999999</v>
      </c>
      <c r="NG416" s="5">
        <v>0.5296873366</v>
      </c>
      <c r="NH416" s="5">
        <v>1.5381863473999999</v>
      </c>
      <c r="NI416" s="5">
        <v>6.2019047899999999E-2</v>
      </c>
      <c r="NJ416" s="5">
        <v>0.23028560010000002</v>
      </c>
      <c r="NK416" s="5">
        <v>0.35821052929999997</v>
      </c>
      <c r="NL416" s="5">
        <v>0.32705384640000001</v>
      </c>
      <c r="NM416" s="5">
        <v>5.8258424900000008E-2</v>
      </c>
      <c r="NN416" s="5">
        <v>5.3996108600000002E-2</v>
      </c>
      <c r="NO416" s="5">
        <v>0.34553829430000005</v>
      </c>
      <c r="NP416" s="5">
        <v>0.29392867759999997</v>
      </c>
      <c r="NQ416" s="5">
        <v>1.39820094E-2</v>
      </c>
      <c r="NR416" s="5">
        <v>0.16000805670000001</v>
      </c>
      <c r="NS416" s="5">
        <v>1.7754346638</v>
      </c>
      <c r="NT416" s="5">
        <v>4.0160094816000003</v>
      </c>
      <c r="NU416" s="5">
        <v>1.6775016699999999E-2</v>
      </c>
      <c r="NV416" s="5">
        <v>0.28127403070000001</v>
      </c>
      <c r="NW416" s="5">
        <v>1.81396973E-2</v>
      </c>
      <c r="NX416" s="5">
        <v>8.7244517600000002E-2</v>
      </c>
      <c r="NY416" s="5">
        <v>0.26742519869999998</v>
      </c>
      <c r="NZ416" s="5">
        <v>3.7057655699999997E-2</v>
      </c>
      <c r="OA416" s="5">
        <v>0.19158367879999999</v>
      </c>
      <c r="OB416" s="5">
        <v>5.8044181200000003E-2</v>
      </c>
      <c r="OC416" s="5">
        <v>4.1738709800000003E-2</v>
      </c>
      <c r="OD416" s="5">
        <v>8.2077555999999999E-3</v>
      </c>
      <c r="OE416" s="5">
        <v>1.6001760099999998E-2</v>
      </c>
      <c r="OF416" s="5">
        <v>1.6741115300000001E-2</v>
      </c>
      <c r="OG416" s="5">
        <v>1.9143541000000001E-3</v>
      </c>
      <c r="OH416" s="5">
        <v>5.3723921899999999E-2</v>
      </c>
      <c r="OI416" s="5">
        <v>0.40884466079999998</v>
      </c>
      <c r="OJ416" s="5">
        <v>9.0839107599999996E-2</v>
      </c>
      <c r="OK416" s="5">
        <v>0.73863306070000001</v>
      </c>
      <c r="OL416" s="5">
        <v>0.17181634769999998</v>
      </c>
      <c r="OM416" s="5">
        <v>0.1312727061</v>
      </c>
      <c r="ON416" s="5">
        <v>1.56190483E-2</v>
      </c>
      <c r="OO416" s="5">
        <v>0.13034152739999999</v>
      </c>
      <c r="OP416" s="5">
        <v>2.2290551799999999E-2</v>
      </c>
      <c r="OQ416" s="5">
        <v>1.8467543427000002</v>
      </c>
      <c r="OR416" s="5">
        <v>0.1425603526</v>
      </c>
      <c r="OS416" s="5">
        <v>5.3251791499999999E-2</v>
      </c>
      <c r="OT416" s="5">
        <v>0.19176852250000001</v>
      </c>
      <c r="OU416" s="5">
        <v>149.0572681518</v>
      </c>
      <c r="OV416" s="5">
        <v>0.41335176359999998</v>
      </c>
      <c r="OW416" s="5">
        <v>0.43829971359999997</v>
      </c>
      <c r="OX416" s="5">
        <v>1.2757583190999999</v>
      </c>
      <c r="OY416" s="5">
        <v>0.13936295479999999</v>
      </c>
      <c r="OZ416" s="5">
        <v>0.15409349529999999</v>
      </c>
      <c r="PA416" s="5">
        <v>3.2897727700000004E-2</v>
      </c>
      <c r="PB416" s="5">
        <v>0.33679610300000001</v>
      </c>
      <c r="PC416" s="5">
        <v>0.23159285339999999</v>
      </c>
      <c r="PD416" s="5">
        <v>2.460497E-4</v>
      </c>
      <c r="PE416" s="5">
        <v>0.31229245839999997</v>
      </c>
      <c r="PF416" s="5">
        <v>0.63622553940000004</v>
      </c>
      <c r="PG416" s="5">
        <v>0.16892818339999999</v>
      </c>
      <c r="PH416" s="5">
        <v>3.2237266899999999E-2</v>
      </c>
      <c r="PI416" s="5">
        <v>7.2533895000000001E-2</v>
      </c>
      <c r="PJ416" s="5">
        <v>0.18700411919999999</v>
      </c>
      <c r="PK416" s="5">
        <v>9.3699926600000011E-2</v>
      </c>
      <c r="PL416" s="5">
        <v>0.17092246219999999</v>
      </c>
      <c r="PM416" s="5">
        <v>9.9974415900000002E-2</v>
      </c>
      <c r="PN416" s="5">
        <v>0.1446427283</v>
      </c>
      <c r="PO416" s="5">
        <v>6.6337271700000006E-2</v>
      </c>
      <c r="PP416" s="5">
        <v>0.1876135736</v>
      </c>
      <c r="PQ416" s="5">
        <v>1.9760156413999999</v>
      </c>
      <c r="PR416" s="5">
        <v>0.83461796109999997</v>
      </c>
      <c r="PS416" s="5">
        <v>1.2380164074</v>
      </c>
      <c r="PT416" s="5">
        <v>2.2919583200000003E-2</v>
      </c>
      <c r="PU416" s="5">
        <v>0.54331352609999994</v>
      </c>
      <c r="PV416" s="5">
        <v>6.7249950599999997E-2</v>
      </c>
      <c r="PW416" s="5">
        <v>0.32144364990000002</v>
      </c>
      <c r="PX416" s="5">
        <v>4.3989377600000004E-2</v>
      </c>
      <c r="PY416" s="5">
        <v>7.8419413800000004E-2</v>
      </c>
      <c r="PZ416" s="5">
        <v>7.9908532599999998E-2</v>
      </c>
      <c r="QA416" s="5">
        <v>0.24527983520000002</v>
      </c>
      <c r="QB416" s="5">
        <v>2.3738739000000002E-3</v>
      </c>
      <c r="QC416" s="5">
        <v>4.9033883900000005E-2</v>
      </c>
      <c r="QD416" s="5">
        <v>0.19806144619999999</v>
      </c>
      <c r="QE416" s="5">
        <v>0.24511628999999999</v>
      </c>
      <c r="QF416" s="5">
        <v>3.2804131600000001E-2</v>
      </c>
      <c r="QG416" s="5">
        <v>4.7422917999999994E-3</v>
      </c>
      <c r="QH416" s="5">
        <v>0.37411079679999998</v>
      </c>
      <c r="QI416" s="5">
        <v>0.21179736120000001</v>
      </c>
      <c r="QJ416" s="5">
        <v>0.2048249959</v>
      </c>
      <c r="QK416" s="5">
        <v>0.21306928260000002</v>
      </c>
      <c r="QL416" s="5">
        <v>4.0081275E-3</v>
      </c>
      <c r="QM416" s="5">
        <v>0.63789033419999996</v>
      </c>
      <c r="QN416" s="5">
        <v>0.34773677219999999</v>
      </c>
      <c r="QO416" s="5">
        <v>0.16911264739999998</v>
      </c>
      <c r="QP416" s="5">
        <v>0.43713277449999999</v>
      </c>
      <c r="QQ416" s="5">
        <v>0.64336803789999997</v>
      </c>
      <c r="QR416" s="5">
        <v>0.2154489061</v>
      </c>
      <c r="QS416" s="5">
        <v>1.97840242E-2</v>
      </c>
      <c r="QT416" s="5">
        <v>5.1666224999999998E-3</v>
      </c>
      <c r="QU416" s="5">
        <v>0.19897693239999997</v>
      </c>
      <c r="QV416" s="5">
        <v>0.20653415660000002</v>
      </c>
      <c r="QW416" s="5">
        <v>1.8809853200000001E-2</v>
      </c>
      <c r="QX416" s="5">
        <v>0.33907587579999998</v>
      </c>
      <c r="QY416" s="5">
        <v>2.55956655E-2</v>
      </c>
      <c r="QZ416" s="5">
        <v>6.4700267300000003E-2</v>
      </c>
      <c r="RA416" s="5">
        <v>0.63542516770000002</v>
      </c>
      <c r="RB416" s="5">
        <v>4.3087819499999999E-2</v>
      </c>
      <c r="RC416" s="5">
        <v>0.24520982089999999</v>
      </c>
      <c r="RD416" s="5">
        <v>3.2329659400000002E-2</v>
      </c>
      <c r="RE416" s="5">
        <v>0.314075355</v>
      </c>
      <c r="RF416" s="5">
        <v>1.1316574386</v>
      </c>
      <c r="RG416" s="5">
        <v>4.3458182599999999E-2</v>
      </c>
      <c r="RH416" s="5">
        <v>4.96019272E-2</v>
      </c>
      <c r="RI416" s="5">
        <v>8.6096230999999999E-3</v>
      </c>
      <c r="RJ416" s="5">
        <v>5.8969742700000001E-2</v>
      </c>
      <c r="RK416" s="5">
        <v>1.3124302000000001E-3</v>
      </c>
      <c r="RL416" s="5">
        <v>0.15443065959999999</v>
      </c>
      <c r="RM416" s="5">
        <v>0.17787263549999999</v>
      </c>
      <c r="RN416" s="5">
        <v>0.2062750337</v>
      </c>
      <c r="RO416" s="5">
        <v>2.2230430699999998E-2</v>
      </c>
      <c r="RP416" s="5">
        <v>7.5740874000000003E-3</v>
      </c>
      <c r="RQ416" s="5">
        <v>2.3461849199999999E-2</v>
      </c>
      <c r="RR416" s="5">
        <v>7.0636222000000004E-3</v>
      </c>
      <c r="RS416" s="5">
        <v>3.8177452200000003E-2</v>
      </c>
      <c r="RT416" s="5">
        <v>0.51017888970000003</v>
      </c>
      <c r="RU416" s="5">
        <v>0.16742089310000002</v>
      </c>
      <c r="RV416" s="5">
        <v>0.1217981494</v>
      </c>
      <c r="RW416" s="5">
        <v>1.2555782199999999E-2</v>
      </c>
      <c r="RX416" s="5">
        <v>2.8067632699999998E-2</v>
      </c>
      <c r="RY416" s="5">
        <v>0.1930236095</v>
      </c>
      <c r="RZ416" s="5">
        <v>6.7855613600000003E-2</v>
      </c>
      <c r="SA416" s="5">
        <v>0.24824534750000002</v>
      </c>
      <c r="SB416" s="5">
        <v>9.8041720999999998E-2</v>
      </c>
      <c r="SC416" s="5">
        <v>0.13792670879999999</v>
      </c>
      <c r="SD416" s="5">
        <v>6.7811708600000006E-2</v>
      </c>
      <c r="SE416" s="5">
        <v>0.14316587550000001</v>
      </c>
      <c r="SF416" s="5">
        <v>0.13336659949999999</v>
      </c>
      <c r="SG416" s="5">
        <v>7.7996687600000003E-2</v>
      </c>
      <c r="SH416" s="5">
        <v>2.6131765800000002E-2</v>
      </c>
      <c r="SI416" s="5">
        <v>3.2180839000000003E-2</v>
      </c>
      <c r="SJ416" s="5">
        <v>2.04058685E-2</v>
      </c>
      <c r="SK416" s="5">
        <v>1.20623065E-2</v>
      </c>
      <c r="SL416" s="5">
        <v>5.1314332400000003E-2</v>
      </c>
      <c r="SM416" s="5">
        <v>5.95504E-3</v>
      </c>
      <c r="SN416" s="5">
        <v>1.17718583E-2</v>
      </c>
      <c r="SO416" s="5">
        <v>1.9100320999999999E-3</v>
      </c>
      <c r="SP416" s="5">
        <v>1.4999787699999999E-2</v>
      </c>
      <c r="SQ416" s="5">
        <v>0.10094661429999999</v>
      </c>
      <c r="SR416" s="5">
        <v>1.5797204799999999E-2</v>
      </c>
      <c r="SS416" s="5">
        <v>0.29035494300000003</v>
      </c>
      <c r="ST416" s="5">
        <v>0.1153731626</v>
      </c>
      <c r="SU416" s="5">
        <v>7.2165592599999995E-2</v>
      </c>
      <c r="SV416" s="5">
        <v>0.1206753549</v>
      </c>
      <c r="SW416" s="5">
        <v>0.14278039100000001</v>
      </c>
      <c r="SX416" s="7">
        <v>270.18495853720015</v>
      </c>
    </row>
    <row r="417" spans="2:518" ht="15" x14ac:dyDescent="0.3">
      <c r="B417" s="5" t="s">
        <v>409</v>
      </c>
      <c r="C417" s="5">
        <v>0.20911592909999999</v>
      </c>
      <c r="D417" s="5">
        <v>9.5603147299999997E-2</v>
      </c>
      <c r="E417" s="5">
        <v>1.70251589E-2</v>
      </c>
      <c r="F417" s="5">
        <v>8.3156753999999999E-3</v>
      </c>
      <c r="G417" s="5">
        <v>7.0917115599999997E-2</v>
      </c>
      <c r="H417" s="5">
        <v>1.5783770799999999E-2</v>
      </c>
      <c r="I417" s="5">
        <v>1.8560652000000001E-3</v>
      </c>
      <c r="J417" s="5">
        <v>3.9887820000000004E-4</v>
      </c>
      <c r="K417" s="5">
        <v>2.8670529999999999E-4</v>
      </c>
      <c r="L417" s="5">
        <v>2.561175E-4</v>
      </c>
      <c r="M417" s="5">
        <v>9.8508980000000003E-4</v>
      </c>
      <c r="N417" s="5">
        <v>0.23350266459999999</v>
      </c>
      <c r="O417" s="5">
        <v>1.9798327000000002E-3</v>
      </c>
      <c r="P417" s="5">
        <v>1.4129398200000001E-2</v>
      </c>
      <c r="Q417" s="5">
        <v>9.4697313499999991E-2</v>
      </c>
      <c r="R417" s="5">
        <v>4.3504474599999995E-2</v>
      </c>
      <c r="S417" s="5">
        <v>9.4692134799999994E-2</v>
      </c>
      <c r="T417" s="5">
        <v>0.1277065366</v>
      </c>
      <c r="U417" s="5">
        <v>0.22437281989999999</v>
      </c>
      <c r="V417" s="5">
        <v>0.10405398460000001</v>
      </c>
      <c r="W417" s="5">
        <v>1.8644199999999999E-4</v>
      </c>
      <c r="X417" s="5">
        <v>5.5786399999999993E-4</v>
      </c>
      <c r="Y417" s="5">
        <v>7.0160139999999997E-4</v>
      </c>
      <c r="Z417" s="5">
        <v>2.6066572000000001E-3</v>
      </c>
      <c r="AA417" s="5">
        <v>2.1751078000000002E-3</v>
      </c>
      <c r="AB417" s="5">
        <v>6.2252048000000001E-3</v>
      </c>
      <c r="AC417" s="5">
        <v>1.6449994E-3</v>
      </c>
      <c r="AD417" s="5">
        <v>1.2887543500000001E-2</v>
      </c>
      <c r="AE417" s="5">
        <v>6.2327260000000001E-4</v>
      </c>
      <c r="AF417" s="5">
        <v>3.8765839000000002E-3</v>
      </c>
      <c r="AG417" s="5">
        <v>9.4867030000000008E-4</v>
      </c>
      <c r="AH417" s="5">
        <v>1.0831446000000001E-3</v>
      </c>
      <c r="AI417" s="5">
        <v>2.7988709999999997E-3</v>
      </c>
      <c r="AJ417" s="5">
        <v>7.3870279999999999E-4</v>
      </c>
      <c r="AK417" s="5">
        <v>0.1687106267</v>
      </c>
      <c r="AL417" s="5">
        <v>7.9183412600000003E-2</v>
      </c>
      <c r="AM417" s="5">
        <v>3.3059786E-3</v>
      </c>
      <c r="AN417" s="5">
        <v>1.8920673200000002E-2</v>
      </c>
      <c r="AO417" s="5">
        <v>7.0102400300000006E-2</v>
      </c>
      <c r="AP417" s="5">
        <v>2.65372699E-2</v>
      </c>
      <c r="AQ417" s="5">
        <v>1.7691639199999998E-2</v>
      </c>
      <c r="AR417" s="5">
        <v>1.73613174E-2</v>
      </c>
      <c r="AS417" s="5">
        <v>1.1108896E-2</v>
      </c>
      <c r="AT417" s="5">
        <v>5.8317300000000002E-3</v>
      </c>
      <c r="AU417" s="5">
        <v>7.7574800000000001E-5</v>
      </c>
      <c r="AV417" s="5">
        <v>0.10527467530000001</v>
      </c>
      <c r="AW417" s="5">
        <v>0.1301959208</v>
      </c>
      <c r="AX417" s="5">
        <v>0.1528805282</v>
      </c>
      <c r="AY417" s="5">
        <v>6.4812233800000008E-2</v>
      </c>
      <c r="AZ417" s="5">
        <v>2.7353055999999997E-3</v>
      </c>
      <c r="BA417" s="5">
        <v>7.6600105999999994E-3</v>
      </c>
      <c r="BB417" s="5">
        <v>3.2667577000000001E-3</v>
      </c>
      <c r="BC417" s="5">
        <v>2.6445582E-3</v>
      </c>
      <c r="BD417" s="5">
        <v>3.3942354100000002E-2</v>
      </c>
      <c r="BE417" s="5">
        <v>2.4838925000000003E-3</v>
      </c>
      <c r="BF417" s="5">
        <v>7.7486310000000002E-4</v>
      </c>
      <c r="BG417" s="5">
        <v>1.0628298E-3</v>
      </c>
      <c r="BH417" s="5">
        <v>0.13776226990000001</v>
      </c>
      <c r="BI417" s="5">
        <v>0.40982487200000001</v>
      </c>
      <c r="BJ417" s="5">
        <v>8.5706599999999997E-4</v>
      </c>
      <c r="BK417" s="5">
        <v>1.3176869672</v>
      </c>
      <c r="BL417" s="5">
        <v>3.9495681999999997E-3</v>
      </c>
      <c r="BM417" s="5">
        <v>4.3834010600000001E-2</v>
      </c>
      <c r="BN417" s="5">
        <v>7.3821085300000006E-2</v>
      </c>
      <c r="BO417" s="5">
        <v>3.1130586799999999E-2</v>
      </c>
      <c r="BP417" s="5">
        <v>8.6285711000000001E-2</v>
      </c>
      <c r="BQ417" s="5">
        <v>4.17673395E-2</v>
      </c>
      <c r="BR417" s="5">
        <v>1.39915714E-2</v>
      </c>
      <c r="BS417" s="5">
        <v>0.1369631751</v>
      </c>
      <c r="BT417" s="5">
        <v>4.7106672E-3</v>
      </c>
      <c r="BU417" s="5">
        <v>6.3768777999999998E-3</v>
      </c>
      <c r="BV417" s="5">
        <v>1.3724302999999999E-3</v>
      </c>
      <c r="BW417" s="5">
        <v>4.62605034E-2</v>
      </c>
      <c r="BX417" s="5">
        <v>0.47013967550000002</v>
      </c>
      <c r="BY417" s="5">
        <v>7.7731467100000007E-2</v>
      </c>
      <c r="BZ417" s="5">
        <v>2.57020965E-2</v>
      </c>
      <c r="CA417" s="5">
        <v>3.5999491000000003E-3</v>
      </c>
      <c r="CB417" s="5">
        <v>8.4669555199999996E-2</v>
      </c>
      <c r="CC417" s="5">
        <v>0.17890048410000001</v>
      </c>
      <c r="CD417" s="5">
        <v>1.2815487E-3</v>
      </c>
      <c r="CE417" s="5">
        <v>1.13679435E-2</v>
      </c>
      <c r="CF417" s="5">
        <v>6.4170578699999994E-2</v>
      </c>
      <c r="CG417" s="5">
        <v>4.9307496100000001E-2</v>
      </c>
      <c r="CH417" s="5">
        <v>3.5608888000000002E-3</v>
      </c>
      <c r="CI417" s="5">
        <v>6.4387987100000002E-2</v>
      </c>
      <c r="CJ417" s="5">
        <v>0.2063136921</v>
      </c>
      <c r="CK417" s="5">
        <v>0.13995273150000001</v>
      </c>
      <c r="CL417" s="5">
        <v>1.23903377E-2</v>
      </c>
      <c r="CM417" s="5">
        <v>6.9868846999999994E-3</v>
      </c>
      <c r="CN417" s="5">
        <v>1.8909218999999999E-3</v>
      </c>
      <c r="CO417" s="5">
        <v>2.3143968800000001E-2</v>
      </c>
      <c r="CP417" s="5">
        <v>0.19606750789999999</v>
      </c>
      <c r="CQ417" s="5">
        <v>4.0430787999999997E-3</v>
      </c>
      <c r="CR417" s="5">
        <v>0.1060803654</v>
      </c>
      <c r="CS417" s="5">
        <v>0.19898866970000001</v>
      </c>
      <c r="CT417" s="5">
        <v>8.26090872E-2</v>
      </c>
      <c r="CU417" s="5">
        <v>4.3831134000000001E-2</v>
      </c>
      <c r="CV417" s="5">
        <v>1.7572065599999999E-2</v>
      </c>
      <c r="CW417" s="5">
        <v>7.5424056999999992E-3</v>
      </c>
      <c r="CX417" s="5">
        <v>2.8904325999999998E-3</v>
      </c>
      <c r="CY417" s="5">
        <v>0.25853310669999996</v>
      </c>
      <c r="CZ417" s="5">
        <v>2.5519124000000001E-3</v>
      </c>
      <c r="DA417" s="5">
        <v>5.67600776E-2</v>
      </c>
      <c r="DB417" s="5">
        <v>0.6680712634999999</v>
      </c>
      <c r="DC417" s="5">
        <v>6.23477276E-2</v>
      </c>
      <c r="DD417" s="5">
        <v>3.0900045999999997E-3</v>
      </c>
      <c r="DE417" s="5">
        <v>0.16321368250000001</v>
      </c>
      <c r="DF417" s="5">
        <v>9.6299653700000001E-2</v>
      </c>
      <c r="DG417" s="5">
        <v>3.08757097E-2</v>
      </c>
      <c r="DH417" s="5">
        <v>1.1254591000000001E-2</v>
      </c>
      <c r="DI417" s="5">
        <v>0</v>
      </c>
      <c r="DJ417" s="5">
        <v>2.57525342E-2</v>
      </c>
      <c r="DK417" s="5">
        <v>9.5017807000000003E-3</v>
      </c>
      <c r="DL417" s="5">
        <v>3.6584931500000001E-2</v>
      </c>
      <c r="DM417" s="5">
        <v>3.5628368000000001E-3</v>
      </c>
      <c r="DN417" s="5">
        <v>4.9452369999999999E-4</v>
      </c>
      <c r="DO417" s="5">
        <v>1.7648623E-3</v>
      </c>
      <c r="DP417" s="5">
        <v>5.6027404999999999E-3</v>
      </c>
      <c r="DQ417" s="5">
        <v>1.3985938999999999E-3</v>
      </c>
      <c r="DR417" s="5">
        <v>5.4012785100000002E-2</v>
      </c>
      <c r="DS417" s="5">
        <v>3.1832787500000001E-2</v>
      </c>
      <c r="DT417" s="5">
        <v>1.1644263600000001E-2</v>
      </c>
      <c r="DU417" s="5">
        <v>0.129686149</v>
      </c>
      <c r="DV417" s="5">
        <v>4.0214207999999998E-3</v>
      </c>
      <c r="DW417" s="5">
        <v>2.9029864199999998E-2</v>
      </c>
      <c r="DX417" s="5">
        <v>3.0099339599999997E-2</v>
      </c>
      <c r="DY417" s="5">
        <v>5.59502136E-2</v>
      </c>
      <c r="DZ417" s="5">
        <v>4.1571144000000001E-3</v>
      </c>
      <c r="EA417" s="5">
        <v>5.0572534000000002E-2</v>
      </c>
      <c r="EB417" s="5">
        <v>9.8771212999999997E-2</v>
      </c>
      <c r="EC417" s="5">
        <v>5.8151600599999999E-2</v>
      </c>
      <c r="ED417" s="5">
        <v>5.4059991900000007E-2</v>
      </c>
      <c r="EE417" s="5">
        <v>5.0207843E-3</v>
      </c>
      <c r="EF417" s="5">
        <v>4.8515549900000003E-2</v>
      </c>
      <c r="EG417" s="5">
        <v>2.7478179599999999E-2</v>
      </c>
      <c r="EH417" s="5">
        <v>2.8366223900000001E-2</v>
      </c>
      <c r="EI417" s="5">
        <v>5.2025988299999999E-2</v>
      </c>
      <c r="EJ417" s="5">
        <v>0.1230356826</v>
      </c>
      <c r="EK417" s="5">
        <v>1.2862602300000001E-2</v>
      </c>
      <c r="EL417" s="5">
        <v>5.3006691800000005E-2</v>
      </c>
      <c r="EM417" s="5">
        <v>6.6284392999999995E-3</v>
      </c>
      <c r="EN417" s="5">
        <v>0.16624467989999997</v>
      </c>
      <c r="EO417" s="5">
        <v>1.0113322400000001E-2</v>
      </c>
      <c r="EP417" s="5">
        <v>3.72318778E-2</v>
      </c>
      <c r="EQ417" s="5">
        <v>1.2037252115000001</v>
      </c>
      <c r="ER417" s="5">
        <v>0.1345071383</v>
      </c>
      <c r="ES417" s="5">
        <v>5.2446893100000003E-2</v>
      </c>
      <c r="ET417" s="5">
        <v>2.2442708500000002E-2</v>
      </c>
      <c r="EU417" s="5">
        <v>2.7479326299999999E-2</v>
      </c>
      <c r="EV417" s="5">
        <v>9.0745955099999998E-2</v>
      </c>
      <c r="EW417" s="5">
        <v>4.0721166999999996E-3</v>
      </c>
      <c r="EX417" s="5">
        <v>4.6350527000000002E-2</v>
      </c>
      <c r="EY417" s="5">
        <v>1.6179422400000001E-2</v>
      </c>
      <c r="EZ417" s="5">
        <v>0.31459102170000003</v>
      </c>
      <c r="FA417" s="5">
        <v>3.0070517E-3</v>
      </c>
      <c r="FB417" s="5">
        <v>0.28330367360000003</v>
      </c>
      <c r="FC417" s="5">
        <v>0.17631556040000002</v>
      </c>
      <c r="FD417" s="5">
        <v>7.8540940400000009E-2</v>
      </c>
      <c r="FE417" s="5">
        <v>1.7136776499999999E-2</v>
      </c>
      <c r="FF417" s="5">
        <v>1.1020331999999999E-3</v>
      </c>
      <c r="FG417" s="5">
        <v>6.03724468E-2</v>
      </c>
      <c r="FH417" s="5">
        <v>1.7223875499999999E-2</v>
      </c>
      <c r="FI417" s="5">
        <v>0.18930931640000001</v>
      </c>
      <c r="FJ417" s="5">
        <v>6.18863105E-2</v>
      </c>
      <c r="FK417" s="5">
        <v>6.9648171800000006E-2</v>
      </c>
      <c r="FL417" s="5">
        <v>1.6167680699999999E-2</v>
      </c>
      <c r="FM417" s="5">
        <v>3.7470292999999999E-3</v>
      </c>
      <c r="FN417" s="5">
        <v>4.39564432E-2</v>
      </c>
      <c r="FO417" s="5">
        <v>1.5605542E-2</v>
      </c>
      <c r="FP417" s="5">
        <v>4.5541704500000002E-2</v>
      </c>
      <c r="FQ417" s="5">
        <v>0.16418097939999998</v>
      </c>
      <c r="FR417" s="5">
        <v>0.5866079555</v>
      </c>
      <c r="FS417" s="5">
        <v>4.5638972399999998E-2</v>
      </c>
      <c r="FT417" s="5">
        <v>2.4893650999999999E-2</v>
      </c>
      <c r="FU417" s="5">
        <v>5.9043887000000003E-2</v>
      </c>
      <c r="FV417" s="5">
        <v>1.0642314199999999E-2</v>
      </c>
      <c r="FW417" s="5">
        <v>9.7745540000000004E-4</v>
      </c>
      <c r="FX417" s="5">
        <v>1.24529333E-2</v>
      </c>
      <c r="FY417" s="5">
        <v>6.3724087700000001E-2</v>
      </c>
      <c r="FZ417" s="5">
        <v>2.9163087300000001E-2</v>
      </c>
      <c r="GA417" s="5">
        <v>1.5767212799999999E-2</v>
      </c>
      <c r="GB417" s="5">
        <v>4.859571E-4</v>
      </c>
      <c r="GC417" s="5">
        <v>4.1351764000000001E-3</v>
      </c>
      <c r="GD417" s="5">
        <v>1.54180046E-2</v>
      </c>
      <c r="GE417" s="5">
        <v>1.4467374700000001E-2</v>
      </c>
      <c r="GF417" s="5">
        <v>2.0472252500000003E-2</v>
      </c>
      <c r="GG417" s="5">
        <v>2.6027311000000001E-3</v>
      </c>
      <c r="GH417" s="5">
        <v>4.1947448000000005E-3</v>
      </c>
      <c r="GI417" s="5">
        <v>1.3343264899999999E-2</v>
      </c>
      <c r="GJ417" s="5">
        <v>9.862942999999999E-3</v>
      </c>
      <c r="GK417" s="5">
        <v>2.2680440999999999E-3</v>
      </c>
      <c r="GL417" s="5">
        <v>3.58171142E-2</v>
      </c>
      <c r="GM417" s="5">
        <v>8.0616995999999996E-3</v>
      </c>
      <c r="GN417" s="5">
        <v>1.5361083000000001E-3</v>
      </c>
      <c r="GO417" s="5">
        <v>7.8443847600000005E-2</v>
      </c>
      <c r="GP417" s="5">
        <v>8.8842611000000005E-3</v>
      </c>
      <c r="GQ417" s="5">
        <v>2.65484234E-2</v>
      </c>
      <c r="GR417" s="5">
        <v>3.6953346200000001E-2</v>
      </c>
      <c r="GS417" s="5">
        <v>1.25329342E-2</v>
      </c>
      <c r="GT417" s="5">
        <v>2.2093959999999999E-2</v>
      </c>
      <c r="GU417" s="5">
        <v>6.5718801E-3</v>
      </c>
      <c r="GV417" s="5">
        <v>4.3823041E-2</v>
      </c>
      <c r="GW417" s="5">
        <v>0.30276873739999999</v>
      </c>
      <c r="GX417" s="5">
        <v>9.8054498999999989E-3</v>
      </c>
      <c r="GY417" s="5">
        <v>0.120858036</v>
      </c>
      <c r="GZ417" s="5">
        <v>9.47379322E-2</v>
      </c>
      <c r="HA417" s="5">
        <v>1.4132093299999999E-2</v>
      </c>
      <c r="HB417" s="5">
        <v>3.9849567999999998E-3</v>
      </c>
      <c r="HC417" s="5">
        <v>5.1965081600000004E-2</v>
      </c>
      <c r="HD417" s="5">
        <v>8.7417106000000008E-3</v>
      </c>
      <c r="HE417" s="5">
        <v>1.41445571E-2</v>
      </c>
      <c r="HF417" s="5">
        <v>2.5282761000000001E-2</v>
      </c>
      <c r="HG417" s="5">
        <v>0.20123976609999999</v>
      </c>
      <c r="HH417" s="5">
        <v>2.0959765599999999E-2</v>
      </c>
      <c r="HI417" s="5">
        <v>3.0819656999999997E-3</v>
      </c>
      <c r="HJ417" s="5">
        <v>3.2061908299999997E-2</v>
      </c>
      <c r="HK417" s="5">
        <v>1.2290355100000001E-2</v>
      </c>
      <c r="HL417" s="5">
        <v>3.9279622299999997E-2</v>
      </c>
      <c r="HM417" s="5">
        <v>0.180050871</v>
      </c>
      <c r="HN417" s="5">
        <v>4.3462715799999996E-2</v>
      </c>
      <c r="HO417" s="5">
        <v>1.8333936799999999E-2</v>
      </c>
      <c r="HP417" s="5">
        <v>3.9613903000000006E-2</v>
      </c>
      <c r="HQ417" s="5">
        <v>1.6963053800000003E-2</v>
      </c>
      <c r="HR417" s="5">
        <v>3.4985345600000002E-2</v>
      </c>
      <c r="HS417" s="5">
        <v>1.86337876E-2</v>
      </c>
      <c r="HT417" s="5">
        <v>7.4377775999999998E-3</v>
      </c>
      <c r="HU417" s="5">
        <v>2.2023649400000001E-2</v>
      </c>
      <c r="HV417" s="5">
        <v>2.2086774000000002E-3</v>
      </c>
      <c r="HW417" s="5">
        <v>0.1850518817</v>
      </c>
      <c r="HX417" s="5">
        <v>0.18603646000000001</v>
      </c>
      <c r="HY417" s="5">
        <v>4.6414828200000001E-2</v>
      </c>
      <c r="HZ417" s="5">
        <v>0.2149142205</v>
      </c>
      <c r="IA417" s="5">
        <v>3.5595779000000003E-3</v>
      </c>
      <c r="IB417" s="5">
        <v>6.9330174199999997E-2</v>
      </c>
      <c r="IC417" s="5">
        <v>7.075549980000001E-2</v>
      </c>
      <c r="ID417" s="5">
        <v>4.8452270999999998E-2</v>
      </c>
      <c r="IE417" s="5">
        <v>1.3283069099999999E-2</v>
      </c>
      <c r="IF417" s="5">
        <v>2.4338479E-2</v>
      </c>
      <c r="IG417" s="5">
        <v>5.0870190100000004E-2</v>
      </c>
      <c r="IH417" s="5">
        <v>3.3221609000000001E-3</v>
      </c>
      <c r="II417" s="5">
        <v>2.0905098900000002E-2</v>
      </c>
      <c r="IJ417" s="5">
        <v>2.3924550000000003E-4</v>
      </c>
      <c r="IK417" s="5">
        <v>9.8940860999999995E-3</v>
      </c>
      <c r="IL417" s="5">
        <v>0.42415229980000002</v>
      </c>
      <c r="IM417" s="5">
        <v>6.0545494800000002E-2</v>
      </c>
      <c r="IN417" s="5">
        <v>1.9944845000000001E-3</v>
      </c>
      <c r="IO417" s="5">
        <v>2.1871568000000003E-3</v>
      </c>
      <c r="IP417" s="5">
        <v>2.873338E-3</v>
      </c>
      <c r="IQ417" s="5">
        <v>8.43401924E-2</v>
      </c>
      <c r="IR417" s="5">
        <v>7.9562953500000005E-2</v>
      </c>
      <c r="IS417" s="5">
        <v>2.1773973200000001E-2</v>
      </c>
      <c r="IT417" s="5">
        <v>2.28820343E-2</v>
      </c>
      <c r="IU417" s="5">
        <v>3.0832681800000001E-2</v>
      </c>
      <c r="IV417" s="5">
        <v>2.4221629000000001E-3</v>
      </c>
      <c r="IW417" s="5">
        <v>4.4226550099999998E-2</v>
      </c>
      <c r="IX417" s="5">
        <v>3.2023348800000004E-2</v>
      </c>
      <c r="IY417" s="5">
        <v>9.5546841000000004E-3</v>
      </c>
      <c r="IZ417" s="5">
        <v>1.4927E-3</v>
      </c>
      <c r="JA417" s="5">
        <v>1.01555355E-2</v>
      </c>
      <c r="JB417" s="5">
        <v>1.1095049900000001E-2</v>
      </c>
      <c r="JC417" s="5">
        <v>6.5129724200000003E-2</v>
      </c>
      <c r="JD417" s="5">
        <v>8.3438419999999993E-4</v>
      </c>
      <c r="JE417" s="5">
        <v>1.6328255600000001E-2</v>
      </c>
      <c r="JF417" s="5">
        <v>1.5957699999999998E-3</v>
      </c>
      <c r="JG417" s="5">
        <v>1.5006777E-3</v>
      </c>
      <c r="JH417" s="5">
        <v>4.0830982000000004E-3</v>
      </c>
      <c r="JI417" s="5">
        <v>2.7835295E-3</v>
      </c>
      <c r="JJ417" s="5">
        <v>2.1633171000000001E-3</v>
      </c>
      <c r="JK417" s="5">
        <v>3.359271E-4</v>
      </c>
      <c r="JL417" s="5">
        <v>3.3346569E-2</v>
      </c>
      <c r="JM417" s="5">
        <v>4.2167018000000001E-3</v>
      </c>
      <c r="JN417" s="5">
        <v>1.0059024E-2</v>
      </c>
      <c r="JO417" s="5">
        <v>4.1003658000000002E-3</v>
      </c>
      <c r="JP417" s="5">
        <v>4.7607665300000004E-2</v>
      </c>
      <c r="JQ417" s="5">
        <v>6.7106005000000003E-3</v>
      </c>
      <c r="JR417" s="5">
        <v>1.5039916699999999E-2</v>
      </c>
      <c r="JS417" s="5">
        <v>1.5236956E-3</v>
      </c>
      <c r="JT417" s="5">
        <v>1.88748962E-5</v>
      </c>
      <c r="JU417" s="5">
        <v>9.1368403000000008E-3</v>
      </c>
      <c r="JV417" s="5">
        <v>1.2922095000000001E-3</v>
      </c>
      <c r="JW417" s="5">
        <v>0.1142131034</v>
      </c>
      <c r="JX417" s="5">
        <v>1.3309403899999999E-2</v>
      </c>
      <c r="JY417" s="5">
        <v>9.302561E-4</v>
      </c>
      <c r="JZ417" s="5">
        <v>1.4780103E-3</v>
      </c>
      <c r="KA417" s="5">
        <v>3.480674E-4</v>
      </c>
      <c r="KB417" s="5">
        <v>7.0019364000000004E-3</v>
      </c>
      <c r="KC417" s="5">
        <v>1.1708545E-3</v>
      </c>
      <c r="KD417" s="5">
        <v>1.0788277999999999E-3</v>
      </c>
      <c r="KE417" s="5">
        <v>9.4384869999999997E-4</v>
      </c>
      <c r="KF417" s="5">
        <v>1.6584670999999999E-3</v>
      </c>
      <c r="KG417" s="5">
        <v>1.0811760000000001E-4</v>
      </c>
      <c r="KH417" s="5">
        <v>5.3669150000000001E-4</v>
      </c>
      <c r="KI417" s="5">
        <v>3.2879283699999998E-2</v>
      </c>
      <c r="KJ417" s="5">
        <v>3.7400439899999999E-2</v>
      </c>
      <c r="KK417" s="5">
        <v>7.1595497999999997E-3</v>
      </c>
      <c r="KL417" s="5">
        <v>8.6809412999999998E-3</v>
      </c>
      <c r="KM417" s="5">
        <v>3.7050900999999999E-3</v>
      </c>
      <c r="KN417" s="5">
        <v>2.6804745000000001E-3</v>
      </c>
      <c r="KO417" s="5">
        <v>2.9228894999999999E-3</v>
      </c>
      <c r="KP417" s="5">
        <v>4.7122614299999997E-2</v>
      </c>
      <c r="KQ417" s="5">
        <v>2.5246746E-3</v>
      </c>
      <c r="KR417" s="5">
        <v>1.5940964999999999E-3</v>
      </c>
      <c r="KS417" s="5">
        <v>5.662544E-4</v>
      </c>
      <c r="KT417" s="5">
        <v>9.9933907000000002E-3</v>
      </c>
      <c r="KU417" s="5">
        <v>0.14964038739999999</v>
      </c>
      <c r="KV417" s="5">
        <v>0.17125515099999999</v>
      </c>
      <c r="KW417" s="5">
        <v>0.44208329600000001</v>
      </c>
      <c r="KX417" s="5">
        <v>0.14695309500000001</v>
      </c>
      <c r="KY417" s="5">
        <v>3.9265074900000002E-2</v>
      </c>
      <c r="KZ417" s="5">
        <v>1.1201435470000001</v>
      </c>
      <c r="LA417" s="5">
        <v>2.5990676000000001E-2</v>
      </c>
      <c r="LB417" s="5">
        <v>5.6426933200000001E-2</v>
      </c>
      <c r="LC417" s="5">
        <v>9.481382E-3</v>
      </c>
      <c r="LD417" s="5">
        <v>5.4830259399999998E-2</v>
      </c>
      <c r="LE417" s="5">
        <v>8.0256179099999991E-2</v>
      </c>
      <c r="LF417" s="5">
        <v>7.5247888000000004E-3</v>
      </c>
      <c r="LG417" s="5">
        <v>5.1454980999999997E-3</v>
      </c>
      <c r="LH417" s="5">
        <v>2.0711953999999998E-3</v>
      </c>
      <c r="LI417" s="5">
        <v>0.44320148700000001</v>
      </c>
      <c r="LJ417" s="5">
        <v>8.8129127599999996E-2</v>
      </c>
      <c r="LK417" s="5">
        <v>4.1697653999999999E-3</v>
      </c>
      <c r="LL417" s="5">
        <v>0.1244223548</v>
      </c>
      <c r="LM417" s="5">
        <v>1.6881243300000001E-2</v>
      </c>
      <c r="LN417" s="5">
        <v>0.16605881729999999</v>
      </c>
      <c r="LO417" s="5">
        <v>3.3941288800000004E-2</v>
      </c>
      <c r="LP417" s="5">
        <v>6.3192316299999995E-2</v>
      </c>
      <c r="LQ417" s="5">
        <v>7.2194840699999999E-2</v>
      </c>
      <c r="LR417" s="5">
        <v>2.8234207600000002E-2</v>
      </c>
      <c r="LS417" s="5">
        <v>1.5001368472999999</v>
      </c>
      <c r="LT417" s="5">
        <v>0.1162717757</v>
      </c>
      <c r="LU417" s="5">
        <v>1.37721617E-2</v>
      </c>
      <c r="LV417" s="5">
        <v>1.75539376E-2</v>
      </c>
      <c r="LW417" s="5">
        <v>3.3352151999999999E-3</v>
      </c>
      <c r="LX417" s="5">
        <v>1.0006654699999999E-2</v>
      </c>
      <c r="LY417" s="5">
        <v>1.1439917500000001E-2</v>
      </c>
      <c r="LZ417" s="5">
        <v>1.999979E-4</v>
      </c>
      <c r="MA417" s="5">
        <v>0.46379093000000005</v>
      </c>
      <c r="MB417" s="5">
        <v>8.0065358000000007E-3</v>
      </c>
      <c r="MC417" s="5">
        <v>1.5025504500000002E-2</v>
      </c>
      <c r="MD417" s="5">
        <v>3.7241458599999999E-2</v>
      </c>
      <c r="ME417" s="5">
        <v>7.0864836700000003E-2</v>
      </c>
      <c r="MF417" s="5">
        <v>2.1557973999999998E-3</v>
      </c>
      <c r="MG417" s="5">
        <v>2.8934325400000002E-2</v>
      </c>
      <c r="MH417" s="5">
        <v>6.3759543999999998E-3</v>
      </c>
      <c r="MI417" s="5">
        <v>0.1244073069</v>
      </c>
      <c r="MJ417" s="5">
        <v>0.1694154866</v>
      </c>
      <c r="MK417" s="5">
        <v>0.20373769629999999</v>
      </c>
      <c r="ML417" s="5">
        <v>1.2626818599999999E-2</v>
      </c>
      <c r="MM417" s="5">
        <v>2.14968829E-2</v>
      </c>
      <c r="MN417" s="5">
        <v>8.7648424000000003E-3</v>
      </c>
      <c r="MO417" s="5">
        <v>7.3402371600000002E-2</v>
      </c>
      <c r="MP417" s="5">
        <v>6.5090649100000009E-2</v>
      </c>
      <c r="MQ417" s="5">
        <v>0.34760825690000002</v>
      </c>
      <c r="MR417" s="5">
        <v>0.2322259435</v>
      </c>
      <c r="MS417" s="5">
        <v>7.9321526399999995E-2</v>
      </c>
      <c r="MT417" s="5">
        <v>0.95701335850000002</v>
      </c>
      <c r="MU417" s="5">
        <v>0.62110808890000002</v>
      </c>
      <c r="MV417" s="5">
        <v>8.4360413699999998E-2</v>
      </c>
      <c r="MW417" s="5">
        <v>2.74918883E-2</v>
      </c>
      <c r="MX417" s="5">
        <v>0.35378162499999999</v>
      </c>
      <c r="MY417" s="5">
        <v>2.1643865300000002E-2</v>
      </c>
      <c r="MZ417" s="5">
        <v>3.4414429999999998E-3</v>
      </c>
      <c r="NA417" s="5">
        <v>5.3693262999999995E-3</v>
      </c>
      <c r="NB417" s="5">
        <v>0.28290896879999999</v>
      </c>
      <c r="NC417" s="5">
        <v>4.46954808E-2</v>
      </c>
      <c r="ND417" s="5">
        <v>4.5579602599999998E-2</v>
      </c>
      <c r="NE417" s="5">
        <v>1.4787608600000002E-2</v>
      </c>
      <c r="NF417" s="5">
        <v>0.58668905569999996</v>
      </c>
      <c r="NG417" s="5">
        <v>0.17200683979999998</v>
      </c>
      <c r="NH417" s="5">
        <v>0.4994995243</v>
      </c>
      <c r="NI417" s="5">
        <v>2.0139617700000001E-2</v>
      </c>
      <c r="NJ417" s="5">
        <v>7.4781282500000004E-2</v>
      </c>
      <c r="NK417" s="5">
        <v>0.1163227</v>
      </c>
      <c r="NL417" s="5">
        <v>0.1062051037</v>
      </c>
      <c r="NM417" s="5">
        <v>1.89184201E-2</v>
      </c>
      <c r="NN417" s="5">
        <v>1.75343063E-2</v>
      </c>
      <c r="NO417" s="5">
        <v>0.1122076099</v>
      </c>
      <c r="NP417" s="5">
        <v>9.5448275700000001E-2</v>
      </c>
      <c r="NQ417" s="5">
        <v>4.5404167E-3</v>
      </c>
      <c r="NR417" s="5">
        <v>5.1959860599999998E-2</v>
      </c>
      <c r="NS417" s="5">
        <v>0.57654182889999994</v>
      </c>
      <c r="NT417" s="5">
        <v>1.3041299118</v>
      </c>
      <c r="NU417" s="5">
        <v>5.4473977999999999E-3</v>
      </c>
      <c r="NV417" s="5">
        <v>9.1338897099999997E-2</v>
      </c>
      <c r="NW417" s="5">
        <v>5.8905542000000002E-3</v>
      </c>
      <c r="NX417" s="5">
        <v>2.83311545E-2</v>
      </c>
      <c r="NY417" s="5">
        <v>8.6841727399999999E-2</v>
      </c>
      <c r="NZ417" s="5">
        <v>1.20338354E-2</v>
      </c>
      <c r="OA417" s="5">
        <v>6.2213500099999999E-2</v>
      </c>
      <c r="OB417" s="5">
        <v>1.8848848200000001E-2</v>
      </c>
      <c r="OC417" s="5">
        <v>1.35539272E-2</v>
      </c>
      <c r="OD417" s="5">
        <v>2.6653273E-3</v>
      </c>
      <c r="OE417" s="5">
        <v>5.1962959999999996E-3</v>
      </c>
      <c r="OF417" s="5">
        <v>5.4363889000000002E-3</v>
      </c>
      <c r="OG417" s="5">
        <v>6.2165349999999996E-4</v>
      </c>
      <c r="OH417" s="5">
        <v>1.7445918300000002E-2</v>
      </c>
      <c r="OI417" s="5">
        <v>0.1327652621</v>
      </c>
      <c r="OJ417" s="5">
        <v>2.9498435699999999E-2</v>
      </c>
      <c r="OK417" s="5">
        <v>0.2398583651</v>
      </c>
      <c r="OL417" s="5">
        <v>5.5794399699999997E-2</v>
      </c>
      <c r="OM417" s="5">
        <v>4.2628550500000001E-2</v>
      </c>
      <c r="ON417" s="5">
        <v>5.0720169999999998E-3</v>
      </c>
      <c r="OO417" s="5">
        <v>4.2326166200000001E-2</v>
      </c>
      <c r="OP417" s="5">
        <v>7.2384727999999995E-3</v>
      </c>
      <c r="OQ417" s="5">
        <v>0.59970166629999999</v>
      </c>
      <c r="OR417" s="5">
        <v>4.6294019200000001E-2</v>
      </c>
      <c r="OS417" s="5">
        <v>1.72926022E-2</v>
      </c>
      <c r="OT417" s="5">
        <v>6.2273524799999994E-2</v>
      </c>
      <c r="OU417" s="5">
        <v>0.41335176359999998</v>
      </c>
      <c r="OV417" s="5">
        <v>48.340620082200005</v>
      </c>
      <c r="OW417" s="5">
        <v>0.14233028319999999</v>
      </c>
      <c r="OX417" s="5">
        <v>0.41428054190000002</v>
      </c>
      <c r="OY417" s="5">
        <v>4.5255719400000005E-2</v>
      </c>
      <c r="OZ417" s="5">
        <v>5.0039208699999997E-2</v>
      </c>
      <c r="PA417" s="5">
        <v>1.06829704E-2</v>
      </c>
      <c r="PB417" s="5">
        <v>0.1093687339</v>
      </c>
      <c r="PC417" s="5">
        <v>7.5205790499999994E-2</v>
      </c>
      <c r="PD417" s="5">
        <v>7.9900400000000005E-5</v>
      </c>
      <c r="PE417" s="5">
        <v>0.1014115973</v>
      </c>
      <c r="PF417" s="5">
        <v>0.20660328620000001</v>
      </c>
      <c r="PG417" s="5">
        <v>5.4856518100000001E-2</v>
      </c>
      <c r="PH417" s="5">
        <v>1.0468497199999999E-2</v>
      </c>
      <c r="PI417" s="5">
        <v>2.3554133200000001E-2</v>
      </c>
      <c r="PJ417" s="5">
        <v>6.0726366900000002E-2</v>
      </c>
      <c r="PK417" s="5">
        <v>3.04274374E-2</v>
      </c>
      <c r="PL417" s="5">
        <v>5.5504125799999998E-2</v>
      </c>
      <c r="PM417" s="5">
        <v>3.2464969699999999E-2</v>
      </c>
      <c r="PN417" s="5">
        <v>4.6970234799999996E-2</v>
      </c>
      <c r="PO417" s="5">
        <v>2.1541886500000003E-2</v>
      </c>
      <c r="PP417" s="5">
        <v>6.0924276799999996E-2</v>
      </c>
      <c r="PQ417" s="5">
        <v>0.64167704680000004</v>
      </c>
      <c r="PR417" s="5">
        <v>0.27102780839999996</v>
      </c>
      <c r="PS417" s="5">
        <v>0.40202450610000001</v>
      </c>
      <c r="PT417" s="5">
        <v>7.4427399000000002E-3</v>
      </c>
      <c r="PU417" s="5">
        <v>0.1764317101</v>
      </c>
      <c r="PV417" s="5">
        <v>2.1838263199999999E-2</v>
      </c>
      <c r="PW417" s="5">
        <v>0.1043832891</v>
      </c>
      <c r="PX417" s="5">
        <v>1.4284792800000001E-2</v>
      </c>
      <c r="PY417" s="5">
        <v>2.5465354000000003E-2</v>
      </c>
      <c r="PZ417" s="5">
        <v>2.59489197E-2</v>
      </c>
      <c r="QA417" s="5">
        <v>7.965040209999999E-2</v>
      </c>
      <c r="QB417" s="5">
        <v>7.7087459999999994E-4</v>
      </c>
      <c r="QC417" s="5">
        <v>1.59229093E-2</v>
      </c>
      <c r="QD417" s="5">
        <v>6.4317043500000004E-2</v>
      </c>
      <c r="QE417" s="5">
        <v>7.9597293600000008E-2</v>
      </c>
      <c r="QF417" s="5">
        <v>1.0652576799999999E-2</v>
      </c>
      <c r="QG417" s="5">
        <v>1.5399775999999999E-3</v>
      </c>
      <c r="QH417" s="5">
        <v>0.121486038</v>
      </c>
      <c r="QI417" s="5">
        <v>6.8777545199999998E-2</v>
      </c>
      <c r="QJ417" s="5">
        <v>6.6513389699999995E-2</v>
      </c>
      <c r="QK417" s="5">
        <v>6.9190579900000007E-2</v>
      </c>
      <c r="QL417" s="5">
        <v>1.3015704000000001E-3</v>
      </c>
      <c r="QM417" s="5">
        <v>0.20714389969999999</v>
      </c>
      <c r="QN417" s="5">
        <v>0.1129215277</v>
      </c>
      <c r="QO417" s="5">
        <v>5.4916419600000002E-2</v>
      </c>
      <c r="QP417" s="5">
        <v>0.1419513399</v>
      </c>
      <c r="QQ417" s="5">
        <v>0.20892268959999999</v>
      </c>
      <c r="QR417" s="5">
        <v>6.9963321600000003E-2</v>
      </c>
      <c r="QS417" s="5">
        <v>6.4245210999999995E-3</v>
      </c>
      <c r="QT417" s="5">
        <v>1.6777716E-3</v>
      </c>
      <c r="QU417" s="5">
        <v>6.4614331799999994E-2</v>
      </c>
      <c r="QV417" s="5">
        <v>6.7068410199999998E-2</v>
      </c>
      <c r="QW417" s="5">
        <v>6.1081759000000003E-3</v>
      </c>
      <c r="QX417" s="5">
        <v>0.1101090507</v>
      </c>
      <c r="QY417" s="5">
        <v>8.3117515000000006E-3</v>
      </c>
      <c r="QZ417" s="5">
        <v>2.1010297499999997E-2</v>
      </c>
      <c r="RA417" s="5">
        <v>0.20634337939999997</v>
      </c>
      <c r="RB417" s="5">
        <v>1.3992027300000001E-2</v>
      </c>
      <c r="RC417" s="5">
        <v>7.9627666099999994E-2</v>
      </c>
      <c r="RD417" s="5">
        <v>1.0498500000000001E-2</v>
      </c>
      <c r="RE417" s="5">
        <v>0.1019905623</v>
      </c>
      <c r="RF417" s="5">
        <v>0.36748626270000001</v>
      </c>
      <c r="RG417" s="5">
        <v>1.41122963E-2</v>
      </c>
      <c r="RH417" s="5">
        <v>1.61073716E-2</v>
      </c>
      <c r="RI417" s="5">
        <v>2.7958268999999998E-3</v>
      </c>
      <c r="RJ417" s="5">
        <v>1.91494083E-2</v>
      </c>
      <c r="RK417" s="5">
        <v>4.2618910000000003E-4</v>
      </c>
      <c r="RL417" s="5">
        <v>5.0148696900000005E-2</v>
      </c>
      <c r="RM417" s="5">
        <v>5.7761074900000001E-2</v>
      </c>
      <c r="RN417" s="5">
        <v>6.6984264500000001E-2</v>
      </c>
      <c r="RO417" s="5">
        <v>7.2189495000000003E-3</v>
      </c>
      <c r="RP417" s="5">
        <v>2.4595543999999998E-3</v>
      </c>
      <c r="RQ417" s="5">
        <v>7.6188313999999997E-3</v>
      </c>
      <c r="RR417" s="5">
        <v>2.2937896999999999E-3</v>
      </c>
      <c r="RS417" s="5">
        <v>1.23974701E-2</v>
      </c>
      <c r="RT417" s="5">
        <v>0.16567180769999998</v>
      </c>
      <c r="RU417" s="5">
        <v>5.4367051600000001E-2</v>
      </c>
      <c r="RV417" s="5">
        <v>3.9551851299999996E-2</v>
      </c>
      <c r="RW417" s="5">
        <v>4.0772740000000005E-3</v>
      </c>
      <c r="RX417" s="5">
        <v>9.1144803E-3</v>
      </c>
      <c r="RY417" s="5">
        <v>6.2681092800000004E-2</v>
      </c>
      <c r="RZ417" s="5">
        <v>2.2034941799999999E-2</v>
      </c>
      <c r="SA417" s="5">
        <v>8.0613401100000009E-2</v>
      </c>
      <c r="SB417" s="5">
        <v>3.1837360299999999E-2</v>
      </c>
      <c r="SC417" s="5">
        <v>4.4789323200000002E-2</v>
      </c>
      <c r="SD417" s="5">
        <v>2.2020684499999998E-2</v>
      </c>
      <c r="SE417" s="5">
        <v>4.6490652300000004E-2</v>
      </c>
      <c r="SF417" s="5">
        <v>4.3308506199999999E-2</v>
      </c>
      <c r="SG417" s="5">
        <v>2.5328080900000001E-2</v>
      </c>
      <c r="SH417" s="5">
        <v>8.4858408999999996E-3</v>
      </c>
      <c r="SI417" s="5">
        <v>1.0450173200000001E-2</v>
      </c>
      <c r="SJ417" s="5">
        <v>6.6264544000000005E-3</v>
      </c>
      <c r="SK417" s="5">
        <v>3.9170263000000002E-3</v>
      </c>
      <c r="SL417" s="5">
        <v>1.6663445700000001E-2</v>
      </c>
      <c r="SM417" s="5">
        <v>1.9337967E-3</v>
      </c>
      <c r="SN417" s="5">
        <v>3.8227082000000003E-3</v>
      </c>
      <c r="SO417" s="5">
        <v>6.2025000000000003E-4</v>
      </c>
      <c r="SP417" s="5">
        <v>4.8709226999999996E-3</v>
      </c>
      <c r="SQ417" s="5">
        <v>3.2780674400000001E-2</v>
      </c>
      <c r="SR417" s="5">
        <v>5.1298702E-3</v>
      </c>
      <c r="SS417" s="5">
        <v>9.4287766999999995E-2</v>
      </c>
      <c r="ST417" s="5">
        <v>3.7465447499999999E-2</v>
      </c>
      <c r="SU417" s="5">
        <v>2.3434533300000001E-2</v>
      </c>
      <c r="SV417" s="5">
        <v>3.9187243099999998E-2</v>
      </c>
      <c r="SW417" s="5">
        <v>4.6365472899999996E-2</v>
      </c>
      <c r="SX417" s="7">
        <v>87.953874261496196</v>
      </c>
    </row>
    <row r="418" spans="2:518" ht="15" x14ac:dyDescent="0.3">
      <c r="B418" s="5" t="s">
        <v>410</v>
      </c>
      <c r="C418" s="5">
        <v>0.54951853939999995</v>
      </c>
      <c r="D418" s="5">
        <v>0.3115656269</v>
      </c>
      <c r="E418" s="5">
        <v>5.5484097199999999E-2</v>
      </c>
      <c r="F418" s="5">
        <v>2.7100348600000001E-2</v>
      </c>
      <c r="G418" s="5">
        <v>0.23111514830000002</v>
      </c>
      <c r="H418" s="5">
        <v>5.14384783E-2</v>
      </c>
      <c r="I418" s="5">
        <v>5.9513815000000001E-3</v>
      </c>
      <c r="J418" s="5">
        <v>1.2789833000000001E-3</v>
      </c>
      <c r="K418" s="5">
        <v>9.1930630000000004E-4</v>
      </c>
      <c r="L418" s="5">
        <v>8.2122810000000005E-4</v>
      </c>
      <c r="M418" s="5">
        <v>3.1586419000000001E-3</v>
      </c>
      <c r="N418" s="5">
        <v>0.55511226250000001</v>
      </c>
      <c r="O418" s="5">
        <v>4.7067103999999995E-3</v>
      </c>
      <c r="P418" s="5">
        <v>4.8592655200000001E-2</v>
      </c>
      <c r="Q418" s="5">
        <v>0.325675153</v>
      </c>
      <c r="R418" s="5">
        <v>0.14961698400000001</v>
      </c>
      <c r="S418" s="5">
        <v>0.32565734280000003</v>
      </c>
      <c r="T418" s="5">
        <v>0.43919773769999998</v>
      </c>
      <c r="U418" s="5">
        <v>0.77164440880000007</v>
      </c>
      <c r="V418" s="5">
        <v>0.35785384069999998</v>
      </c>
      <c r="W418" s="5">
        <v>4.5479100000000002E-4</v>
      </c>
      <c r="X418" s="5">
        <v>1.3608065000000002E-3</v>
      </c>
      <c r="Y418" s="5">
        <v>1.7114272999999998E-3</v>
      </c>
      <c r="Z418" s="5">
        <v>6.3584604999999995E-3</v>
      </c>
      <c r="AA418" s="5">
        <v>5.3057754000000006E-3</v>
      </c>
      <c r="AB418" s="5">
        <v>1.5185241799999999E-2</v>
      </c>
      <c r="AC418" s="5">
        <v>4.0126735000000002E-3</v>
      </c>
      <c r="AD418" s="5">
        <v>3.1436791800000002E-2</v>
      </c>
      <c r="AE418" s="5">
        <v>1.5203591E-3</v>
      </c>
      <c r="AF418" s="5">
        <v>9.4562134999999995E-3</v>
      </c>
      <c r="AG418" s="5">
        <v>2.3141067E-3</v>
      </c>
      <c r="AH418" s="5">
        <v>2.6421320000000002E-3</v>
      </c>
      <c r="AI418" s="5">
        <v>6.8273307999999998E-3</v>
      </c>
      <c r="AJ418" s="5">
        <v>1.8019294E-3</v>
      </c>
      <c r="AK418" s="5">
        <v>0.48718905400000001</v>
      </c>
      <c r="AL418" s="5">
        <v>0.2286595257</v>
      </c>
      <c r="AM418" s="5">
        <v>9.5467407000000004E-3</v>
      </c>
      <c r="AN418" s="5">
        <v>5.4637606799999995E-2</v>
      </c>
      <c r="AO418" s="5">
        <v>0.20243610470000001</v>
      </c>
      <c r="AP418" s="5">
        <v>7.6632205499999995E-2</v>
      </c>
      <c r="AQ418" s="5">
        <v>5.1088500799999999E-2</v>
      </c>
      <c r="AR418" s="5">
        <v>5.01346238E-2</v>
      </c>
      <c r="AS418" s="5">
        <v>3.2079381099999998E-2</v>
      </c>
      <c r="AT418" s="5">
        <v>1.6840403399999999E-2</v>
      </c>
      <c r="AU418" s="5">
        <v>2.2401410000000001E-4</v>
      </c>
      <c r="AV418" s="5">
        <v>0.26445543869999999</v>
      </c>
      <c r="AW418" s="5">
        <v>0.32705889869999999</v>
      </c>
      <c r="AX418" s="5">
        <v>0.38404380780000003</v>
      </c>
      <c r="AY418" s="5">
        <v>0.16281168909999999</v>
      </c>
      <c r="AZ418" s="5">
        <v>6.8712295000000001E-3</v>
      </c>
      <c r="BA418" s="5">
        <v>1.92423434E-2</v>
      </c>
      <c r="BB418" s="5">
        <v>8.2062645999999989E-3</v>
      </c>
      <c r="BC418" s="5">
        <v>6.6432673000000001E-3</v>
      </c>
      <c r="BD418" s="5">
        <v>8.5264952099999999E-2</v>
      </c>
      <c r="BE418" s="5">
        <v>6.2396667999999999E-3</v>
      </c>
      <c r="BF418" s="5">
        <v>1.9464962999999999E-3</v>
      </c>
      <c r="BG418" s="5">
        <v>2.6698833999999998E-3</v>
      </c>
      <c r="BH418" s="5">
        <v>0.36264609380000001</v>
      </c>
      <c r="BI418" s="5">
        <v>0.47969859960000005</v>
      </c>
      <c r="BJ418" s="5">
        <v>1.0031928E-3</v>
      </c>
      <c r="BK418" s="5">
        <v>1.5423480516999999</v>
      </c>
      <c r="BL418" s="5">
        <v>1.14550187E-2</v>
      </c>
      <c r="BM418" s="5">
        <v>0.1271327364</v>
      </c>
      <c r="BN418" s="5">
        <v>0.21410490270000002</v>
      </c>
      <c r="BO418" s="5">
        <v>9.02887193E-2</v>
      </c>
      <c r="BP418" s="5">
        <v>0.25025632819999999</v>
      </c>
      <c r="BQ418" s="5">
        <v>0.1004789844</v>
      </c>
      <c r="BR418" s="5">
        <v>3.3659287499999996E-2</v>
      </c>
      <c r="BS418" s="5">
        <v>0.3294900006</v>
      </c>
      <c r="BT418" s="5">
        <v>1.13323726E-2</v>
      </c>
      <c r="BU418" s="5">
        <v>1.5340747200000001E-2</v>
      </c>
      <c r="BV418" s="5">
        <v>3.3016323000000002E-3</v>
      </c>
      <c r="BW418" s="5">
        <v>0.11128811279999999</v>
      </c>
      <c r="BX418" s="5">
        <v>1.3496762493000001</v>
      </c>
      <c r="BY418" s="5">
        <v>0.25946471050000003</v>
      </c>
      <c r="BZ418" s="5">
        <v>8.5792630500000008E-2</v>
      </c>
      <c r="CA418" s="5">
        <v>1.2016494399999999E-2</v>
      </c>
      <c r="CB418" s="5">
        <v>0.28262378729999998</v>
      </c>
      <c r="CC418" s="5">
        <v>0.59716308019999997</v>
      </c>
      <c r="CD418" s="5">
        <v>4.2777613000000003E-3</v>
      </c>
      <c r="CE418" s="5">
        <v>3.79457671E-2</v>
      </c>
      <c r="CF418" s="5">
        <v>0.2141989758</v>
      </c>
      <c r="CG418" s="5">
        <v>0.16458656560000001</v>
      </c>
      <c r="CH418" s="5">
        <v>1.18861127E-2</v>
      </c>
      <c r="CI418" s="5">
        <v>0.2149246766</v>
      </c>
      <c r="CJ418" s="5">
        <v>0.96007151590000006</v>
      </c>
      <c r="CK418" s="5">
        <v>0.69663097430000009</v>
      </c>
      <c r="CL418" s="5">
        <v>6.1674344899999997E-2</v>
      </c>
      <c r="CM418" s="5">
        <v>3.4778030100000003E-2</v>
      </c>
      <c r="CN418" s="5">
        <v>9.4122835000000002E-3</v>
      </c>
      <c r="CO418" s="5">
        <v>0.1152017927</v>
      </c>
      <c r="CP418" s="5">
        <v>0.5386707852</v>
      </c>
      <c r="CQ418" s="5">
        <v>1.11078498E-2</v>
      </c>
      <c r="CR418" s="5">
        <v>0.29144244400000002</v>
      </c>
      <c r="CS418" s="5">
        <v>0.54669630920000001</v>
      </c>
      <c r="CT418" s="5">
        <v>0.2269580631</v>
      </c>
      <c r="CU418" s="5">
        <v>0.12042052070000001</v>
      </c>
      <c r="CV418" s="5">
        <v>4.8277037300000006E-2</v>
      </c>
      <c r="CW418" s="5">
        <v>2.0721809899999999E-2</v>
      </c>
      <c r="CX418" s="5">
        <v>7.9410994999999998E-3</v>
      </c>
      <c r="CY418" s="5">
        <v>0.71028715109999996</v>
      </c>
      <c r="CZ418" s="5">
        <v>7.0110581999999998E-3</v>
      </c>
      <c r="DA418" s="5">
        <v>0.1559411648</v>
      </c>
      <c r="DB418" s="5">
        <v>1.7748581157999999</v>
      </c>
      <c r="DC418" s="5">
        <v>0.16563857239999999</v>
      </c>
      <c r="DD418" s="5">
        <v>8.2091838000000004E-3</v>
      </c>
      <c r="DE418" s="5">
        <v>0.43360812660000003</v>
      </c>
      <c r="DF418" s="5">
        <v>0.78685950120000003</v>
      </c>
      <c r="DG418" s="5">
        <v>8.119668590000001E-2</v>
      </c>
      <c r="DH418" s="5">
        <v>2.9597230400000001E-2</v>
      </c>
      <c r="DI418" s="5">
        <v>0</v>
      </c>
      <c r="DJ418" s="5">
        <v>6.7723801600000008E-2</v>
      </c>
      <c r="DK418" s="5">
        <v>2.4987704100000001E-2</v>
      </c>
      <c r="DL418" s="5">
        <v>9.62107502E-2</v>
      </c>
      <c r="DM418" s="5">
        <v>9.3695186000000014E-3</v>
      </c>
      <c r="DN418" s="5">
        <v>1.3004942999999998E-3</v>
      </c>
      <c r="DO418" s="5">
        <v>4.6412201999999998E-3</v>
      </c>
      <c r="DP418" s="5">
        <v>1.4734040699999999E-2</v>
      </c>
      <c r="DQ418" s="5">
        <v>3.6780107E-3</v>
      </c>
      <c r="DR418" s="5">
        <v>0.1420423754</v>
      </c>
      <c r="DS418" s="5">
        <v>8.3713601299999996E-2</v>
      </c>
      <c r="DT418" s="5">
        <v>3.3734398499999999E-2</v>
      </c>
      <c r="DU418" s="5">
        <v>0.3757115419</v>
      </c>
      <c r="DV418" s="5">
        <v>1.165039E-2</v>
      </c>
      <c r="DW418" s="5">
        <v>8.4101927000000007E-2</v>
      </c>
      <c r="DX418" s="5">
        <v>8.7200286199999991E-2</v>
      </c>
      <c r="DY418" s="5">
        <v>0.1620924145</v>
      </c>
      <c r="DZ418" s="5">
        <v>1.20435058E-2</v>
      </c>
      <c r="EA418" s="5">
        <v>0.1465128305</v>
      </c>
      <c r="EB418" s="5">
        <v>0.55644129450000002</v>
      </c>
      <c r="EC418" s="5">
        <v>0.32760508829999996</v>
      </c>
      <c r="ED418" s="5">
        <v>0.30455444460000003</v>
      </c>
      <c r="EE418" s="5">
        <v>2.8285282699999997E-2</v>
      </c>
      <c r="EF418" s="5">
        <v>0.27331906319999999</v>
      </c>
      <c r="EG418" s="5">
        <v>5.9395437299999999E-2</v>
      </c>
      <c r="EH418" s="5">
        <v>6.1314988700000003E-2</v>
      </c>
      <c r="EI418" s="5">
        <v>0.1124567338</v>
      </c>
      <c r="EJ418" s="5">
        <v>0.26594768229999999</v>
      </c>
      <c r="EK418" s="5">
        <v>2.7803147700000003E-2</v>
      </c>
      <c r="EL418" s="5">
        <v>0.1145765726</v>
      </c>
      <c r="EM418" s="5">
        <v>1.4327697899999998E-2</v>
      </c>
      <c r="EN418" s="5">
        <v>0.35934605590000002</v>
      </c>
      <c r="EO418" s="5">
        <v>2.1860443899999998E-2</v>
      </c>
      <c r="EP418" s="5">
        <v>8.7110090800000012E-2</v>
      </c>
      <c r="EQ418" s="5">
        <v>2.8163127570000004</v>
      </c>
      <c r="ER418" s="5">
        <v>0.3147015333</v>
      </c>
      <c r="ES418" s="5">
        <v>0.12270811700000001</v>
      </c>
      <c r="ET418" s="5">
        <v>5.2508401100000004E-2</v>
      </c>
      <c r="EU418" s="5">
        <v>6.4292395500000002E-2</v>
      </c>
      <c r="EV418" s="5">
        <v>0.21231506040000001</v>
      </c>
      <c r="EW418" s="5">
        <v>9.5273854999999991E-3</v>
      </c>
      <c r="EX418" s="5">
        <v>0.1084446676</v>
      </c>
      <c r="EY418" s="5">
        <v>3.7854415000000002E-2</v>
      </c>
      <c r="EZ418" s="5">
        <v>0.73603734399999998</v>
      </c>
      <c r="FA418" s="5">
        <v>7.0354913000000002E-3</v>
      </c>
      <c r="FB418" s="5">
        <v>0.66283545639999997</v>
      </c>
      <c r="FC418" s="5">
        <v>0.41251920059999997</v>
      </c>
      <c r="FD418" s="5">
        <v>0.18375942480000002</v>
      </c>
      <c r="FE418" s="5">
        <v>4.0094301999999998E-2</v>
      </c>
      <c r="FF418" s="5">
        <v>2.5783878E-3</v>
      </c>
      <c r="FG418" s="5">
        <v>0.14125125099999999</v>
      </c>
      <c r="FH418" s="5">
        <v>4.0298084499999998E-2</v>
      </c>
      <c r="FI418" s="5">
        <v>0.44292022610000004</v>
      </c>
      <c r="FJ418" s="5">
        <v>0.14479318360000001</v>
      </c>
      <c r="FK418" s="5">
        <v>0.16295333249999999</v>
      </c>
      <c r="FL418" s="5">
        <v>3.7826943299999999E-2</v>
      </c>
      <c r="FM418" s="5">
        <v>8.7667901999999992E-3</v>
      </c>
      <c r="FN418" s="5">
        <v>0.10284331569999999</v>
      </c>
      <c r="FO418" s="5">
        <v>3.6511727500000001E-2</v>
      </c>
      <c r="FP418" s="5">
        <v>0.10655229460000001</v>
      </c>
      <c r="FQ418" s="5">
        <v>0.384128356</v>
      </c>
      <c r="FR418" s="5">
        <v>1.8568799922000001</v>
      </c>
      <c r="FS418" s="5">
        <v>0.1444680284</v>
      </c>
      <c r="FT418" s="5">
        <v>7.8799685600000002E-2</v>
      </c>
      <c r="FU418" s="5">
        <v>0.18690065729999999</v>
      </c>
      <c r="FV418" s="5">
        <v>3.3687747000000004E-2</v>
      </c>
      <c r="FW418" s="5">
        <v>3.0940891E-3</v>
      </c>
      <c r="FX418" s="5">
        <v>3.9419176700000003E-2</v>
      </c>
      <c r="FY418" s="5">
        <v>0.20171561340000002</v>
      </c>
      <c r="FZ418" s="5">
        <v>9.231438589999999E-2</v>
      </c>
      <c r="GA418" s="5">
        <v>4.9910373100000002E-2</v>
      </c>
      <c r="GB418" s="5">
        <v>1.5382744E-3</v>
      </c>
      <c r="GC418" s="5">
        <v>1.30897073E-2</v>
      </c>
      <c r="GD418" s="5">
        <v>4.8804971000000003E-2</v>
      </c>
      <c r="GE418" s="5">
        <v>4.5795796700000002E-2</v>
      </c>
      <c r="GF418" s="5">
        <v>6.4803955699999999E-2</v>
      </c>
      <c r="GG418" s="5">
        <v>8.2388233999999994E-3</v>
      </c>
      <c r="GH418" s="5">
        <v>1.3278268000000001E-2</v>
      </c>
      <c r="GI418" s="5">
        <v>4.22374799E-2</v>
      </c>
      <c r="GJ418" s="5">
        <v>3.1220683700000001E-2</v>
      </c>
      <c r="GK418" s="5">
        <v>7.1793871999999998E-3</v>
      </c>
      <c r="GL418" s="5">
        <v>0.1133773964</v>
      </c>
      <c r="GM418" s="5">
        <v>2.5518932400000003E-2</v>
      </c>
      <c r="GN418" s="5">
        <v>4.8624790000000003E-3</v>
      </c>
      <c r="GO418" s="5">
        <v>0.2483103234</v>
      </c>
      <c r="GP418" s="5">
        <v>2.8122712000000001E-2</v>
      </c>
      <c r="GQ418" s="5">
        <v>8.4037790299999998E-2</v>
      </c>
      <c r="GR418" s="5">
        <v>0.11697408570000001</v>
      </c>
      <c r="GS418" s="5">
        <v>3.9672415599999997E-2</v>
      </c>
      <c r="GT418" s="5">
        <v>6.9937394999999999E-2</v>
      </c>
      <c r="GU418" s="5">
        <v>2.0802978499999999E-2</v>
      </c>
      <c r="GV418" s="5">
        <v>0.13871978239999999</v>
      </c>
      <c r="GW418" s="5">
        <v>0.9584002492999999</v>
      </c>
      <c r="GX418" s="5">
        <v>3.1038692200000002E-2</v>
      </c>
      <c r="GY418" s="5">
        <v>0.38257044910000004</v>
      </c>
      <c r="GZ418" s="5">
        <v>0.29988848440000004</v>
      </c>
      <c r="HA418" s="5">
        <v>4.4734478799999998E-2</v>
      </c>
      <c r="HB418" s="5">
        <v>1.26141941E-2</v>
      </c>
      <c r="HC418" s="5">
        <v>0.16449303030000001</v>
      </c>
      <c r="HD418" s="5">
        <v>2.7671475299999998E-2</v>
      </c>
      <c r="HE418" s="5">
        <v>4.4773932700000005E-2</v>
      </c>
      <c r="HF418" s="5">
        <v>8.0031395099999986E-2</v>
      </c>
      <c r="HG418" s="5">
        <v>0.63701504840000001</v>
      </c>
      <c r="HH418" s="5">
        <v>6.6347155899999996E-2</v>
      </c>
      <c r="HI418" s="5">
        <v>9.7558178999999998E-3</v>
      </c>
      <c r="HJ418" s="5">
        <v>0.10149046819999999</v>
      </c>
      <c r="HK418" s="5">
        <v>3.8904543200000002E-2</v>
      </c>
      <c r="HL418" s="5">
        <v>0.1243378035</v>
      </c>
      <c r="HM418" s="5">
        <v>0.56994259419999993</v>
      </c>
      <c r="HN418" s="5">
        <v>0.1375791901</v>
      </c>
      <c r="HO418" s="5">
        <v>5.8035217700000002E-2</v>
      </c>
      <c r="HP418" s="5">
        <v>0.12539595340000001</v>
      </c>
      <c r="HQ418" s="5">
        <v>5.3695751700000002E-2</v>
      </c>
      <c r="HR418" s="5">
        <v>0.1107444719</v>
      </c>
      <c r="HS418" s="5">
        <v>5.8984381399999994E-2</v>
      </c>
      <c r="HT418" s="5">
        <v>2.3543936500000001E-2</v>
      </c>
      <c r="HU418" s="5">
        <v>6.97148301E-2</v>
      </c>
      <c r="HV418" s="5">
        <v>6.9914647E-3</v>
      </c>
      <c r="HW418" s="5">
        <v>0.58577305940000002</v>
      </c>
      <c r="HX418" s="5">
        <v>0.58888969560000004</v>
      </c>
      <c r="HY418" s="5">
        <v>0.14692396330000002</v>
      </c>
      <c r="HZ418" s="5">
        <v>0.68030089319999998</v>
      </c>
      <c r="IA418" s="5">
        <v>1.1267676900000001E-2</v>
      </c>
      <c r="IB418" s="5">
        <v>0.21946141750000001</v>
      </c>
      <c r="IC418" s="5">
        <v>0.2239732187</v>
      </c>
      <c r="ID418" s="5">
        <v>0.15337339329999999</v>
      </c>
      <c r="IE418" s="5">
        <v>4.2046932500000002E-2</v>
      </c>
      <c r="IF418" s="5">
        <v>7.7042314400000006E-2</v>
      </c>
      <c r="IG418" s="5">
        <v>0.16102720269999998</v>
      </c>
      <c r="IH418" s="5">
        <v>1.05161444E-2</v>
      </c>
      <c r="II418" s="5">
        <v>6.6174110799999991E-2</v>
      </c>
      <c r="IJ418" s="5">
        <v>7.5732060000000001E-4</v>
      </c>
      <c r="IK418" s="5">
        <v>3.1319265800000003E-2</v>
      </c>
      <c r="IL418" s="5">
        <v>1.3426342276000001</v>
      </c>
      <c r="IM418" s="5">
        <v>0.19165392609999998</v>
      </c>
      <c r="IN418" s="5">
        <v>6.3134471999999999E-3</v>
      </c>
      <c r="IO418" s="5">
        <v>6.9233424000000009E-3</v>
      </c>
      <c r="IP418" s="5">
        <v>9.0954167999999988E-3</v>
      </c>
      <c r="IQ418" s="5">
        <v>0.2669749267</v>
      </c>
      <c r="IR418" s="5">
        <v>0.25185280059999998</v>
      </c>
      <c r="IS418" s="5">
        <v>6.8924491599999999E-2</v>
      </c>
      <c r="IT418" s="5">
        <v>7.2432007300000004E-2</v>
      </c>
      <c r="IU418" s="5">
        <v>9.7599409299999995E-2</v>
      </c>
      <c r="IV418" s="5">
        <v>7.6672433999999999E-3</v>
      </c>
      <c r="IW418" s="5">
        <v>0.13999707189999999</v>
      </c>
      <c r="IX418" s="5">
        <v>0.10136840999999999</v>
      </c>
      <c r="IY418" s="5">
        <v>3.0244904699999998E-2</v>
      </c>
      <c r="IZ418" s="5">
        <v>4.7250718999999998E-3</v>
      </c>
      <c r="JA418" s="5">
        <v>3.21468715E-2</v>
      </c>
      <c r="JB418" s="5">
        <v>3.5120860500000003E-2</v>
      </c>
      <c r="JC418" s="5">
        <v>0.20616508980000001</v>
      </c>
      <c r="JD418" s="5">
        <v>2.6412039999999999E-3</v>
      </c>
      <c r="JE418" s="5">
        <v>5.1686327800000001E-2</v>
      </c>
      <c r="JF418" s="5">
        <v>5.0513351000000001E-3</v>
      </c>
      <c r="JG418" s="5">
        <v>4.7503247999999996E-3</v>
      </c>
      <c r="JH418" s="5">
        <v>1.2924855900000001E-2</v>
      </c>
      <c r="JI418" s="5">
        <v>8.8111322000000002E-3</v>
      </c>
      <c r="JJ418" s="5">
        <v>6.8478790999999999E-3</v>
      </c>
      <c r="JK418" s="5">
        <v>1.0633615E-3</v>
      </c>
      <c r="JL418" s="5">
        <v>0.10555700160000001</v>
      </c>
      <c r="JM418" s="5">
        <v>1.3347771900000001E-2</v>
      </c>
      <c r="JN418" s="5">
        <v>3.18413689E-2</v>
      </c>
      <c r="JO418" s="5">
        <v>1.2979515699999999E-2</v>
      </c>
      <c r="JP418" s="5">
        <v>0.15069983349999999</v>
      </c>
      <c r="JQ418" s="5">
        <v>2.12420914E-2</v>
      </c>
      <c r="JR418" s="5">
        <v>4.7608151699999997E-2</v>
      </c>
      <c r="JS418" s="5">
        <v>4.8231872000000005E-3</v>
      </c>
      <c r="JT418" s="5">
        <v>5.9747600000000004E-5</v>
      </c>
      <c r="JU418" s="5">
        <v>2.8922239900000001E-2</v>
      </c>
      <c r="JV418" s="5">
        <v>4.0904286999999999E-3</v>
      </c>
      <c r="JW418" s="5">
        <v>0.36153622619999998</v>
      </c>
      <c r="JX418" s="5">
        <v>4.2130294299999996E-2</v>
      </c>
      <c r="JY418" s="5">
        <v>2.9446820000000001E-3</v>
      </c>
      <c r="JZ418" s="5">
        <v>4.6785723999999999E-3</v>
      </c>
      <c r="KA418" s="5">
        <v>1.1017911E-3</v>
      </c>
      <c r="KB418" s="5">
        <v>2.2164301399999999E-2</v>
      </c>
      <c r="KC418" s="5">
        <v>3.7062852999999998E-3</v>
      </c>
      <c r="KD418" s="5">
        <v>3.4149788000000002E-3</v>
      </c>
      <c r="KE418" s="5">
        <v>2.9877087000000002E-3</v>
      </c>
      <c r="KF418" s="5">
        <v>5.2497999000000002E-3</v>
      </c>
      <c r="KG418" s="5">
        <v>3.4224100000000002E-4</v>
      </c>
      <c r="KH418" s="5">
        <v>1.6988717E-3</v>
      </c>
      <c r="KI418" s="5">
        <v>0.10407783170000001</v>
      </c>
      <c r="KJ418" s="5">
        <v>0.1183893397</v>
      </c>
      <c r="KK418" s="5">
        <v>2.2663219200000001E-2</v>
      </c>
      <c r="KL418" s="5">
        <v>2.7479112900000002E-2</v>
      </c>
      <c r="KM418" s="5">
        <v>1.1728288999999999E-2</v>
      </c>
      <c r="KN418" s="5">
        <v>8.4849165000000001E-3</v>
      </c>
      <c r="KO418" s="5">
        <v>9.2522696999999994E-3</v>
      </c>
      <c r="KP418" s="5">
        <v>0.14916442690000001</v>
      </c>
      <c r="KQ418" s="5">
        <v>7.9917392000000004E-3</v>
      </c>
      <c r="KR418" s="5">
        <v>5.0460378E-3</v>
      </c>
      <c r="KS418" s="5">
        <v>1.7924517999999999E-3</v>
      </c>
      <c r="KT418" s="5">
        <v>3.163361E-2</v>
      </c>
      <c r="KU418" s="5">
        <v>0.15371360309999998</v>
      </c>
      <c r="KV418" s="5">
        <v>0.1759167214</v>
      </c>
      <c r="KW418" s="5">
        <v>0.45411681649999996</v>
      </c>
      <c r="KX418" s="5">
        <v>0.1509531627</v>
      </c>
      <c r="KY418" s="5">
        <v>4.0333871399999999E-2</v>
      </c>
      <c r="KZ418" s="5">
        <v>1.1506338877</v>
      </c>
      <c r="LA418" s="5">
        <v>2.6698142899999999E-2</v>
      </c>
      <c r="LB418" s="5">
        <v>0.11550165770000001</v>
      </c>
      <c r="LC418" s="5">
        <v>1.9407670500000002E-2</v>
      </c>
      <c r="LD418" s="5">
        <v>0.1122333874</v>
      </c>
      <c r="LE418" s="5">
        <v>0.16427831879999999</v>
      </c>
      <c r="LF418" s="5">
        <v>1.5402672799999999E-2</v>
      </c>
      <c r="LG418" s="5">
        <v>1.0532444700000001E-2</v>
      </c>
      <c r="LH418" s="5">
        <v>4.2395801000000002E-3</v>
      </c>
      <c r="LI418" s="5">
        <v>0.1465481109</v>
      </c>
      <c r="LJ418" s="5">
        <v>2.91405998E-2</v>
      </c>
      <c r="LK418" s="5">
        <v>1.3787662000000001E-3</v>
      </c>
      <c r="LL418" s="5">
        <v>0.25187658289999998</v>
      </c>
      <c r="LM418" s="5">
        <v>3.4173842000000003E-2</v>
      </c>
      <c r="LN418" s="5">
        <v>0.3361640883</v>
      </c>
      <c r="LO418" s="5">
        <v>6.8709645099999994E-2</v>
      </c>
      <c r="LP418" s="5">
        <v>0.12792447730000001</v>
      </c>
      <c r="LQ418" s="5">
        <v>0.14614889589999999</v>
      </c>
      <c r="LR418" s="5">
        <v>5.7156414799999999E-2</v>
      </c>
      <c r="LS418" s="5">
        <v>3.0368284189999999</v>
      </c>
      <c r="LT418" s="5">
        <v>0.51732363000000003</v>
      </c>
      <c r="LU418" s="5">
        <v>6.1275960299999994E-2</v>
      </c>
      <c r="LV418" s="5">
        <v>7.8102072999999994E-2</v>
      </c>
      <c r="LW418" s="5">
        <v>1.4839247200000001E-2</v>
      </c>
      <c r="LX418" s="5">
        <v>4.4522231900000001E-2</v>
      </c>
      <c r="LY418" s="5">
        <v>5.08991939E-2</v>
      </c>
      <c r="LZ418" s="5">
        <v>8.8984330000000007E-4</v>
      </c>
      <c r="MA418" s="5">
        <v>2.0635275066999998</v>
      </c>
      <c r="MB418" s="5">
        <v>3.56231781E-2</v>
      </c>
      <c r="MC418" s="5">
        <v>6.6852411E-2</v>
      </c>
      <c r="MD418" s="5">
        <v>0.12292724250000001</v>
      </c>
      <c r="ME418" s="5">
        <v>0.23391186339999998</v>
      </c>
      <c r="MF418" s="5">
        <v>7.1158928000000007E-3</v>
      </c>
      <c r="MG418" s="5">
        <v>9.55069152E-2</v>
      </c>
      <c r="MH418" s="5">
        <v>2.1045859199999999E-2</v>
      </c>
      <c r="MI418" s="5">
        <v>0.41064576349999998</v>
      </c>
      <c r="MJ418" s="5">
        <v>0.55920953159999998</v>
      </c>
      <c r="MK418" s="5">
        <v>0.36988094999999999</v>
      </c>
      <c r="ML418" s="5">
        <v>2.2923689400000002E-2</v>
      </c>
      <c r="MM418" s="5">
        <v>3.9027080300000003E-2</v>
      </c>
      <c r="MN418" s="5">
        <v>1.5912363400000001E-2</v>
      </c>
      <c r="MO418" s="5">
        <v>0.13326026269999999</v>
      </c>
      <c r="MP418" s="5">
        <v>0.11817052779999999</v>
      </c>
      <c r="MQ418" s="5">
        <v>0.80398603330000007</v>
      </c>
      <c r="MR418" s="5">
        <v>0.53711731950000008</v>
      </c>
      <c r="MS418" s="5">
        <v>0.18346341920000001</v>
      </c>
      <c r="MT418" s="5">
        <v>2.7912779946999997</v>
      </c>
      <c r="MU418" s="5">
        <v>1.8115581415999999</v>
      </c>
      <c r="MV418" s="5">
        <v>0.24605024</v>
      </c>
      <c r="MW418" s="5">
        <v>8.0184359100000005E-2</v>
      </c>
      <c r="MX418" s="5">
        <v>1.0318590186000001</v>
      </c>
      <c r="MY418" s="5">
        <v>6.3127692499999999E-2</v>
      </c>
      <c r="MZ418" s="5">
        <v>1.0037502800000001E-2</v>
      </c>
      <c r="NA418" s="5">
        <v>1.5660473600000002E-2</v>
      </c>
      <c r="NB418" s="5">
        <v>1.9490206141999999</v>
      </c>
      <c r="NC418" s="5">
        <v>0.39140881090000001</v>
      </c>
      <c r="ND418" s="5">
        <v>0.17837297219999998</v>
      </c>
      <c r="NE418" s="5">
        <v>0.113386109</v>
      </c>
      <c r="NF418" s="5">
        <v>4.4985224338999998</v>
      </c>
      <c r="NG418" s="5">
        <v>1.3188871008</v>
      </c>
      <c r="NH418" s="5">
        <v>3.8299842039000001</v>
      </c>
      <c r="NI418" s="5">
        <v>0.1544234055</v>
      </c>
      <c r="NJ418" s="5">
        <v>0.57339620270000002</v>
      </c>
      <c r="NK418" s="5">
        <v>0.89192097640000001</v>
      </c>
      <c r="NL418" s="5">
        <v>0.44483011680000001</v>
      </c>
      <c r="NM418" s="5">
        <v>7.9238028399999993E-2</v>
      </c>
      <c r="NN418" s="5">
        <v>7.3440797500000002E-2</v>
      </c>
      <c r="NO418" s="5">
        <v>0.4699710506</v>
      </c>
      <c r="NP418" s="5">
        <v>0.39977615129999999</v>
      </c>
      <c r="NQ418" s="5">
        <v>1.9017109599999998E-2</v>
      </c>
      <c r="NR418" s="5">
        <v>0.2176290031</v>
      </c>
      <c r="NS418" s="5">
        <v>2.4147913793</v>
      </c>
      <c r="NT418" s="5">
        <v>5.3806534095999998</v>
      </c>
      <c r="NU418" s="5">
        <v>2.24751838E-2</v>
      </c>
      <c r="NV418" s="5">
        <v>0.43451032119999999</v>
      </c>
      <c r="NW418" s="5">
        <v>2.80220882E-2</v>
      </c>
      <c r="NX418" s="5">
        <v>0.13477477199999999</v>
      </c>
      <c r="NY418" s="5">
        <v>0.41311673429999995</v>
      </c>
      <c r="NZ418" s="5">
        <v>5.7246429200000004E-2</v>
      </c>
      <c r="OA418" s="5">
        <v>0.29595724010000002</v>
      </c>
      <c r="OB418" s="5">
        <v>8.9666279500000001E-2</v>
      </c>
      <c r="OC418" s="5">
        <v>6.4477691500000003E-2</v>
      </c>
      <c r="OD418" s="5">
        <v>1.26792882E-2</v>
      </c>
      <c r="OE418" s="5">
        <v>2.4719416500000001E-2</v>
      </c>
      <c r="OF418" s="5">
        <v>2.5861567699999997E-2</v>
      </c>
      <c r="OG418" s="5">
        <v>2.9572818000000002E-3</v>
      </c>
      <c r="OH418" s="5">
        <v>8.2992370499999996E-2</v>
      </c>
      <c r="OI418" s="5">
        <v>0.63158061369999996</v>
      </c>
      <c r="OJ418" s="5">
        <v>0.1403276718</v>
      </c>
      <c r="OK418" s="5">
        <v>0.25446858509999998</v>
      </c>
      <c r="OL418" s="5">
        <v>5.9192940599999994E-2</v>
      </c>
      <c r="OM418" s="5">
        <v>4.5225134800000004E-2</v>
      </c>
      <c r="ON418" s="5">
        <v>5.3809629999999999E-3</v>
      </c>
      <c r="OO418" s="5">
        <v>4.4904331800000002E-2</v>
      </c>
      <c r="OP418" s="5">
        <v>7.6793816000000001E-3</v>
      </c>
      <c r="OQ418" s="5">
        <v>0.63623061219999999</v>
      </c>
      <c r="OR418" s="5">
        <v>4.9113874099999996E-2</v>
      </c>
      <c r="OS418" s="5">
        <v>1.8345926799999999E-2</v>
      </c>
      <c r="OT418" s="5">
        <v>6.6066721299999992E-2</v>
      </c>
      <c r="OU418" s="5">
        <v>0.43852978970000001</v>
      </c>
      <c r="OV418" s="5">
        <v>0.14240499649999999</v>
      </c>
      <c r="OW418" s="5">
        <v>68.835231726100005</v>
      </c>
      <c r="OX418" s="5">
        <v>1.7060631579999999</v>
      </c>
      <c r="OY418" s="5">
        <v>0.1863691572</v>
      </c>
      <c r="OZ418" s="5">
        <v>0.2060682116</v>
      </c>
      <c r="PA418" s="5">
        <v>4.3993913599999997E-2</v>
      </c>
      <c r="PB418" s="5">
        <v>0.4503952</v>
      </c>
      <c r="PC418" s="5">
        <v>0.30970759040000001</v>
      </c>
      <c r="PD418" s="5">
        <v>3.2904060000000005E-4</v>
      </c>
      <c r="PE418" s="5">
        <v>0.4176266381</v>
      </c>
      <c r="PF418" s="5">
        <v>0.8508202037</v>
      </c>
      <c r="PG418" s="5">
        <v>0.22590654180000003</v>
      </c>
      <c r="PH418" s="5">
        <v>4.3110683599999998E-2</v>
      </c>
      <c r="PI418" s="5">
        <v>9.6999097800000003E-2</v>
      </c>
      <c r="PJ418" s="5">
        <v>0.25007937120000001</v>
      </c>
      <c r="PK418" s="5">
        <v>0.1253042918</v>
      </c>
      <c r="PL418" s="5">
        <v>0.22857347759999999</v>
      </c>
      <c r="PM418" s="5">
        <v>0.13369512489999999</v>
      </c>
      <c r="PN418" s="5">
        <v>0.19342976340000001</v>
      </c>
      <c r="PO418" s="5">
        <v>8.87123945E-2</v>
      </c>
      <c r="PP418" s="5">
        <v>0.2508943904</v>
      </c>
      <c r="PQ418" s="5">
        <v>2.0607569924</v>
      </c>
      <c r="PR418" s="5">
        <v>0.56239440360000004</v>
      </c>
      <c r="PS418" s="5">
        <v>0.83421820689999993</v>
      </c>
      <c r="PT418" s="5">
        <v>1.5444006600000001E-2</v>
      </c>
      <c r="PU418" s="5">
        <v>0.36610341569999999</v>
      </c>
      <c r="PV418" s="5">
        <v>4.5315339000000003E-2</v>
      </c>
      <c r="PW418" s="5">
        <v>0.21659983149999998</v>
      </c>
      <c r="PX418" s="5">
        <v>2.9641561699999999E-2</v>
      </c>
      <c r="PY418" s="5">
        <v>5.2841709000000001E-2</v>
      </c>
      <c r="PZ418" s="5">
        <v>5.3845128699999995E-2</v>
      </c>
      <c r="QA418" s="5">
        <v>0.1652780231</v>
      </c>
      <c r="QB418" s="5">
        <v>1.5995982000000001E-3</v>
      </c>
      <c r="QC418" s="5">
        <v>3.3040724199999996E-2</v>
      </c>
      <c r="QD418" s="5">
        <v>0.13346064190000001</v>
      </c>
      <c r="QE418" s="5">
        <v>0.16516782059999999</v>
      </c>
      <c r="QF418" s="5">
        <v>2.21045567E-2</v>
      </c>
      <c r="QG418" s="5">
        <v>3.1955200000000003E-3</v>
      </c>
      <c r="QH418" s="5">
        <v>0.2520887738</v>
      </c>
      <c r="QI418" s="5">
        <v>0.14271637580000002</v>
      </c>
      <c r="QJ418" s="5">
        <v>0.13801815519999999</v>
      </c>
      <c r="QK418" s="5">
        <v>0.40285936299999997</v>
      </c>
      <c r="QL418" s="5">
        <v>7.5783411000000002E-3</v>
      </c>
      <c r="QM418" s="5">
        <v>1.206087009</v>
      </c>
      <c r="QN418" s="5">
        <v>0.65748104500000004</v>
      </c>
      <c r="QO418" s="5">
        <v>0.3197486403</v>
      </c>
      <c r="QP418" s="5">
        <v>0.8265059562</v>
      </c>
      <c r="QQ418" s="5">
        <v>1.2164439417000001</v>
      </c>
      <c r="QR418" s="5">
        <v>0.40735862070000001</v>
      </c>
      <c r="QS418" s="5">
        <v>3.7406515500000001E-2</v>
      </c>
      <c r="QT418" s="5">
        <v>9.7687577999999997E-3</v>
      </c>
      <c r="QU418" s="5">
        <v>0.37621434349999999</v>
      </c>
      <c r="QV418" s="5">
        <v>0.39050311600000004</v>
      </c>
      <c r="QW418" s="5">
        <v>1.5120151300000001E-2</v>
      </c>
      <c r="QX418" s="5">
        <v>0.2725634535</v>
      </c>
      <c r="QY418" s="5">
        <v>2.05748727E-2</v>
      </c>
      <c r="QZ418" s="5">
        <v>5.2008796699999998E-2</v>
      </c>
      <c r="RA418" s="5">
        <v>0.51078148130000001</v>
      </c>
      <c r="RB418" s="5">
        <v>3.4635801900000006E-2</v>
      </c>
      <c r="RC418" s="5">
        <v>0.19710996980000001</v>
      </c>
      <c r="RD418" s="5">
        <v>2.5987940299999998E-2</v>
      </c>
      <c r="RE418" s="5">
        <v>0.25246698319999999</v>
      </c>
      <c r="RF418" s="5">
        <v>0.90967385680000001</v>
      </c>
      <c r="RG418" s="5">
        <v>3.4933515300000002E-2</v>
      </c>
      <c r="RH418" s="5">
        <v>3.9872115700000002E-2</v>
      </c>
      <c r="RI418" s="5">
        <v>6.9207771999999996E-3</v>
      </c>
      <c r="RJ418" s="5">
        <v>4.7402360099999999E-2</v>
      </c>
      <c r="RK418" s="5">
        <v>1.0549865999999999E-3</v>
      </c>
      <c r="RL418" s="5">
        <v>0.1230882086</v>
      </c>
      <c r="RM418" s="5">
        <v>0.1417725219</v>
      </c>
      <c r="RN418" s="5">
        <v>0.16441051559999997</v>
      </c>
      <c r="RO418" s="5">
        <v>1.7718657000000002E-2</v>
      </c>
      <c r="RP418" s="5">
        <v>6.0368895999999995E-3</v>
      </c>
      <c r="RQ418" s="5">
        <v>1.8700153200000003E-2</v>
      </c>
      <c r="RR418" s="5">
        <v>5.6300257999999997E-3</v>
      </c>
      <c r="RS418" s="5">
        <v>3.0429153200000003E-2</v>
      </c>
      <c r="RT418" s="5">
        <v>0.40663561100000001</v>
      </c>
      <c r="RU418" s="5">
        <v>0.1334420113</v>
      </c>
      <c r="RV418" s="5">
        <v>9.7078624599999996E-2</v>
      </c>
      <c r="RW418" s="5">
        <v>1.00075254E-2</v>
      </c>
      <c r="RX418" s="5">
        <v>2.23711706E-2</v>
      </c>
      <c r="RY418" s="5">
        <v>0.15384853230000001</v>
      </c>
      <c r="RZ418" s="5">
        <v>5.4083987799999997E-2</v>
      </c>
      <c r="SA418" s="5">
        <v>0.197862751</v>
      </c>
      <c r="SB418" s="5">
        <v>7.8143678499999994E-2</v>
      </c>
      <c r="SC418" s="5">
        <v>0.1099338146</v>
      </c>
      <c r="SD418" s="5">
        <v>5.4048993599999998E-2</v>
      </c>
      <c r="SE418" s="5">
        <v>0.114109667</v>
      </c>
      <c r="SF418" s="5">
        <v>9.1923393599999986E-2</v>
      </c>
      <c r="SG418" s="5">
        <v>5.3759488799999998E-2</v>
      </c>
      <c r="SH418" s="5">
        <v>1.80114106E-2</v>
      </c>
      <c r="SI418" s="5">
        <v>2.2180755400000002E-2</v>
      </c>
      <c r="SJ418" s="5">
        <v>1.4064815899999999E-2</v>
      </c>
      <c r="SK418" s="5">
        <v>8.3139868000000009E-3</v>
      </c>
      <c r="SL418" s="5">
        <v>3.5368582500000002E-2</v>
      </c>
      <c r="SM418" s="5">
        <v>4.1045321000000006E-3</v>
      </c>
      <c r="SN418" s="5">
        <v>8.113794399999999E-3</v>
      </c>
      <c r="SO418" s="5">
        <v>1.3164963E-3</v>
      </c>
      <c r="SP418" s="5">
        <v>1.0338656E-2</v>
      </c>
      <c r="SQ418" s="5">
        <v>6.9577805800000003E-2</v>
      </c>
      <c r="SR418" s="5">
        <v>1.0888278499999999E-2</v>
      </c>
      <c r="SS418" s="5">
        <v>0.20012815649999999</v>
      </c>
      <c r="ST418" s="5">
        <v>7.952135460000001E-2</v>
      </c>
      <c r="SU418" s="5">
        <v>4.97403862E-2</v>
      </c>
      <c r="SV418" s="5">
        <v>8.3175908999999992E-2</v>
      </c>
      <c r="SW418" s="5">
        <v>9.8411882199999995E-2</v>
      </c>
      <c r="SX418" s="7">
        <v>186.47897714170003</v>
      </c>
    </row>
    <row r="419" spans="2:518" ht="15" x14ac:dyDescent="0.3">
      <c r="B419" s="5" t="s">
        <v>411</v>
      </c>
      <c r="C419" s="5">
        <v>1.5994827886</v>
      </c>
      <c r="D419" s="5">
        <v>0.90687360309999998</v>
      </c>
      <c r="E419" s="5">
        <v>0.1614974787</v>
      </c>
      <c r="F419" s="5">
        <v>7.8880944100000003E-2</v>
      </c>
      <c r="G419" s="5">
        <v>0.67270651550000005</v>
      </c>
      <c r="H419" s="5">
        <v>0.1497219018</v>
      </c>
      <c r="I419" s="5">
        <v>1.7322677199999997E-2</v>
      </c>
      <c r="J419" s="5">
        <v>3.7227344999999998E-3</v>
      </c>
      <c r="K419" s="5">
        <v>2.6758234000000001E-3</v>
      </c>
      <c r="L419" s="5">
        <v>2.3903474999999999E-3</v>
      </c>
      <c r="M419" s="5">
        <v>9.1938543999999997E-3</v>
      </c>
      <c r="N419" s="5">
        <v>1.6157644303000001</v>
      </c>
      <c r="O419" s="5">
        <v>1.3699814800000001E-2</v>
      </c>
      <c r="P419" s="5">
        <v>0.14143856869999999</v>
      </c>
      <c r="Q419" s="5">
        <v>0.94794217950000004</v>
      </c>
      <c r="R419" s="5">
        <v>0.43548993130000002</v>
      </c>
      <c r="S419" s="5">
        <v>0.9478903394</v>
      </c>
      <c r="T419" s="5">
        <v>1.2783721966999999</v>
      </c>
      <c r="U419" s="5">
        <v>2.2460242238000001</v>
      </c>
      <c r="V419" s="5">
        <v>1.0416046375999999</v>
      </c>
      <c r="W419" s="5">
        <v>1.3237595E-3</v>
      </c>
      <c r="X419" s="5">
        <v>3.9608973000000002E-3</v>
      </c>
      <c r="Y419" s="5">
        <v>4.9814489999999998E-3</v>
      </c>
      <c r="Z419" s="5">
        <v>1.8507561499999998E-2</v>
      </c>
      <c r="AA419" s="5">
        <v>1.5443512699999998E-2</v>
      </c>
      <c r="AB419" s="5">
        <v>4.4199660600000003E-2</v>
      </c>
      <c r="AC419" s="5">
        <v>1.1679683E-2</v>
      </c>
      <c r="AD419" s="5">
        <v>9.1503022899999994E-2</v>
      </c>
      <c r="AE419" s="5">
        <v>4.4253067999999998E-3</v>
      </c>
      <c r="AF419" s="5">
        <v>2.7524186400000001E-2</v>
      </c>
      <c r="AG419" s="5">
        <v>6.7356670000000007E-3</v>
      </c>
      <c r="AH419" s="5">
        <v>7.6904495999999996E-3</v>
      </c>
      <c r="AI419" s="5">
        <v>1.98723016E-2</v>
      </c>
      <c r="AJ419" s="5">
        <v>5.2448732999999994E-3</v>
      </c>
      <c r="AK419" s="5">
        <v>1.4180604491</v>
      </c>
      <c r="AL419" s="5">
        <v>0.66555893840000002</v>
      </c>
      <c r="AM419" s="5">
        <v>2.7787683800000001E-2</v>
      </c>
      <c r="AN419" s="5">
        <v>0.15903360010000001</v>
      </c>
      <c r="AO419" s="5">
        <v>0.58923046629999998</v>
      </c>
      <c r="AP419" s="5">
        <v>0.22305324560000001</v>
      </c>
      <c r="AQ419" s="5">
        <v>0.1487032227</v>
      </c>
      <c r="AR419" s="5">
        <v>0.14592677409999999</v>
      </c>
      <c r="AS419" s="5">
        <v>9.33734066E-2</v>
      </c>
      <c r="AT419" s="5">
        <v>4.9017337100000002E-2</v>
      </c>
      <c r="AU419" s="5">
        <v>6.5203769999999997E-4</v>
      </c>
      <c r="AV419" s="5">
        <v>0.76975004889999998</v>
      </c>
      <c r="AW419" s="5">
        <v>0.95196984620000002</v>
      </c>
      <c r="AX419" s="5">
        <v>1.1178357355999999</v>
      </c>
      <c r="AY419" s="5">
        <v>0.47389573929999995</v>
      </c>
      <c r="AZ419" s="5">
        <v>2.0000077300000002E-2</v>
      </c>
      <c r="BA419" s="5">
        <v>5.6008660199999998E-2</v>
      </c>
      <c r="BB419" s="5">
        <v>2.3885962099999998E-2</v>
      </c>
      <c r="BC419" s="5">
        <v>1.9336548200000001E-2</v>
      </c>
      <c r="BD419" s="5">
        <v>0.24818056830000002</v>
      </c>
      <c r="BE419" s="5">
        <v>1.8161788800000002E-2</v>
      </c>
      <c r="BF419" s="5">
        <v>5.6656637000000003E-3</v>
      </c>
      <c r="BG419" s="5">
        <v>7.7712257999999999E-3</v>
      </c>
      <c r="BH419" s="5">
        <v>1.0555534414000001</v>
      </c>
      <c r="BI419" s="5">
        <v>1.3962579948</v>
      </c>
      <c r="BJ419" s="5">
        <v>2.9199919000000001E-3</v>
      </c>
      <c r="BK419" s="5">
        <v>4.4893101616999997</v>
      </c>
      <c r="BL419" s="5">
        <v>3.3342105800000001E-2</v>
      </c>
      <c r="BM419" s="5">
        <v>0.37004506530000003</v>
      </c>
      <c r="BN419" s="5">
        <v>0.62319481929999998</v>
      </c>
      <c r="BO419" s="5">
        <v>0.2628032401</v>
      </c>
      <c r="BP419" s="5">
        <v>0.72842071949999998</v>
      </c>
      <c r="BQ419" s="5">
        <v>0.29246402910000002</v>
      </c>
      <c r="BR419" s="5">
        <v>9.79720377E-2</v>
      </c>
      <c r="BS419" s="5">
        <v>0.95904605080000005</v>
      </c>
      <c r="BT419" s="5">
        <v>3.298512E-2</v>
      </c>
      <c r="BU419" s="5">
        <v>4.4652289999999997E-2</v>
      </c>
      <c r="BV419" s="5">
        <v>9.6100561000000001E-3</v>
      </c>
      <c r="BW419" s="5">
        <v>0.32392614310000001</v>
      </c>
      <c r="BX419" s="5">
        <v>3.9285006350999998</v>
      </c>
      <c r="BY419" s="5">
        <v>0.75522354390000002</v>
      </c>
      <c r="BZ419" s="5">
        <v>0.24971648089999998</v>
      </c>
      <c r="CA419" s="5">
        <v>3.49763924E-2</v>
      </c>
      <c r="CB419" s="5">
        <v>0.82263263419999999</v>
      </c>
      <c r="CC419" s="5">
        <v>1.7381616822999999</v>
      </c>
      <c r="CD419" s="5">
        <v>1.2451273299999999E-2</v>
      </c>
      <c r="CE419" s="5">
        <v>0.1104486875</v>
      </c>
      <c r="CF419" s="5">
        <v>0.62346863769999994</v>
      </c>
      <c r="CG419" s="5">
        <v>0.47906186959999997</v>
      </c>
      <c r="CH419" s="5">
        <v>3.4596890200000001E-2</v>
      </c>
      <c r="CI419" s="5">
        <v>0.62558093400000003</v>
      </c>
      <c r="CJ419" s="5">
        <v>2.7944787219</v>
      </c>
      <c r="CK419" s="5">
        <v>2.0276827322999997</v>
      </c>
      <c r="CL419" s="5">
        <v>0.17951542320000002</v>
      </c>
      <c r="CM419" s="5">
        <v>0.10122835999999999</v>
      </c>
      <c r="CN419" s="5">
        <v>2.7396319400000001E-2</v>
      </c>
      <c r="CO419" s="5">
        <v>0.33531768539999995</v>
      </c>
      <c r="CP419" s="5">
        <v>1.5679082468000001</v>
      </c>
      <c r="CQ419" s="5">
        <v>3.2331601799999998E-2</v>
      </c>
      <c r="CR419" s="5">
        <v>0.84830108479999999</v>
      </c>
      <c r="CS419" s="5">
        <v>1.5912681275</v>
      </c>
      <c r="CT419" s="5">
        <v>0.66060649420000006</v>
      </c>
      <c r="CU419" s="5">
        <v>0.35050782889999998</v>
      </c>
      <c r="CV419" s="5">
        <v>0.1405199</v>
      </c>
      <c r="CW419" s="5">
        <v>6.0314940899999996E-2</v>
      </c>
      <c r="CX419" s="5">
        <v>2.3114146500000002E-2</v>
      </c>
      <c r="CY419" s="5">
        <v>2.0674317455</v>
      </c>
      <c r="CZ419" s="5">
        <v>2.0407076600000001E-2</v>
      </c>
      <c r="DA419" s="5">
        <v>0.45389771470000001</v>
      </c>
      <c r="DB419" s="5">
        <v>5.1660768564000001</v>
      </c>
      <c r="DC419" s="5">
        <v>0.4821239444</v>
      </c>
      <c r="DD419" s="5">
        <v>2.3894458899999999E-2</v>
      </c>
      <c r="DE419" s="5">
        <v>1.2621025239999999</v>
      </c>
      <c r="DF419" s="5">
        <v>2.2903107703999996</v>
      </c>
      <c r="DG419" s="5">
        <v>0.2363390719</v>
      </c>
      <c r="DH419" s="5">
        <v>8.6148613900000004E-2</v>
      </c>
      <c r="DI419" s="5">
        <v>0</v>
      </c>
      <c r="DJ419" s="5">
        <v>0.19712356780000001</v>
      </c>
      <c r="DK419" s="5">
        <v>7.2731672900000002E-2</v>
      </c>
      <c r="DL419" s="5">
        <v>0.2800404863</v>
      </c>
      <c r="DM419" s="5">
        <v>2.7271843899999999E-2</v>
      </c>
      <c r="DN419" s="5">
        <v>3.7853469000000001E-3</v>
      </c>
      <c r="DO419" s="5">
        <v>1.35091927E-2</v>
      </c>
      <c r="DP419" s="5">
        <v>4.2886350300000001E-2</v>
      </c>
      <c r="DQ419" s="5">
        <v>1.0705580100000001E-2</v>
      </c>
      <c r="DR419" s="5">
        <v>0.41344252910000001</v>
      </c>
      <c r="DS419" s="5">
        <v>0.24366505389999998</v>
      </c>
      <c r="DT419" s="5">
        <v>9.8190663099999992E-2</v>
      </c>
      <c r="DU419" s="5">
        <v>1.0935830217</v>
      </c>
      <c r="DV419" s="5">
        <v>3.39107726E-2</v>
      </c>
      <c r="DW419" s="5">
        <v>0.24479535299999999</v>
      </c>
      <c r="DX419" s="5">
        <v>0.25381374239999999</v>
      </c>
      <c r="DY419" s="5">
        <v>0.47180214799999998</v>
      </c>
      <c r="DZ419" s="5">
        <v>3.5055014199999998E-2</v>
      </c>
      <c r="EA419" s="5">
        <v>0.42645467599999998</v>
      </c>
      <c r="EB419" s="5">
        <v>1.6196328418000001</v>
      </c>
      <c r="EC419" s="5">
        <v>0.95355963960000001</v>
      </c>
      <c r="ED419" s="5">
        <v>0.88646616519999999</v>
      </c>
      <c r="EE419" s="5">
        <v>8.2329930000000009E-2</v>
      </c>
      <c r="EF419" s="5">
        <v>0.79554938770000005</v>
      </c>
      <c r="EG419" s="5">
        <v>0.17288221039999999</v>
      </c>
      <c r="EH419" s="5">
        <v>0.1784694456</v>
      </c>
      <c r="EI419" s="5">
        <v>0.3273276463</v>
      </c>
      <c r="EJ419" s="5">
        <v>0.77409351990000008</v>
      </c>
      <c r="EK419" s="5">
        <v>8.0926580599999992E-2</v>
      </c>
      <c r="EL419" s="5">
        <v>0.33349785809999999</v>
      </c>
      <c r="EM419" s="5">
        <v>4.17036088E-2</v>
      </c>
      <c r="EN419" s="5">
        <v>1.0459480261</v>
      </c>
      <c r="EO419" s="5">
        <v>6.3629161200000006E-2</v>
      </c>
      <c r="EP419" s="5">
        <v>0.25355121060000002</v>
      </c>
      <c r="EQ419" s="5">
        <v>8.1974373191999987</v>
      </c>
      <c r="ER419" s="5">
        <v>0.91600128110000001</v>
      </c>
      <c r="ES419" s="5">
        <v>0.35716633200000003</v>
      </c>
      <c r="ET419" s="5">
        <v>0.1528361244</v>
      </c>
      <c r="EU419" s="5">
        <v>0.18713577920000002</v>
      </c>
      <c r="EV419" s="5">
        <v>0.61798512810000006</v>
      </c>
      <c r="EW419" s="5">
        <v>2.7731346699999999E-2</v>
      </c>
      <c r="EX419" s="5">
        <v>0.31564973130000001</v>
      </c>
      <c r="EY419" s="5">
        <v>0.1101827891</v>
      </c>
      <c r="EZ419" s="5">
        <v>2.1423827937</v>
      </c>
      <c r="FA419" s="5">
        <v>2.0478193799999999E-2</v>
      </c>
      <c r="FB419" s="5">
        <v>1.9293141692</v>
      </c>
      <c r="FC419" s="5">
        <v>1.2007190187000001</v>
      </c>
      <c r="FD419" s="5">
        <v>0.53486828229999994</v>
      </c>
      <c r="FE419" s="5">
        <v>0.1167024247</v>
      </c>
      <c r="FF419" s="5">
        <v>7.5049092999999994E-3</v>
      </c>
      <c r="FG419" s="5">
        <v>0.41113980459999999</v>
      </c>
      <c r="FH419" s="5">
        <v>0.1172955742</v>
      </c>
      <c r="FI419" s="5">
        <v>1.2892072378999999</v>
      </c>
      <c r="FJ419" s="5">
        <v>0.42144930260000002</v>
      </c>
      <c r="FK419" s="5">
        <v>0.47430802090000002</v>
      </c>
      <c r="FL419" s="5">
        <v>0.1101028272</v>
      </c>
      <c r="FM419" s="5">
        <v>2.5517482899999999E-2</v>
      </c>
      <c r="FN419" s="5">
        <v>0.29934588480000002</v>
      </c>
      <c r="FO419" s="5">
        <v>0.10627463070000001</v>
      </c>
      <c r="FP419" s="5">
        <v>0.31014160400000002</v>
      </c>
      <c r="FQ419" s="5">
        <v>1.1180818296999999</v>
      </c>
      <c r="FR419" s="5">
        <v>5.4048178092000008</v>
      </c>
      <c r="FS419" s="5">
        <v>0.42050287349999999</v>
      </c>
      <c r="FT419" s="5">
        <v>0.22936212679999998</v>
      </c>
      <c r="FU419" s="5">
        <v>0.54401146300000003</v>
      </c>
      <c r="FV419" s="5">
        <v>9.8054874599999994E-2</v>
      </c>
      <c r="FW419" s="5">
        <v>9.0059605999999997E-3</v>
      </c>
      <c r="FX419" s="5">
        <v>0.11473733850000001</v>
      </c>
      <c r="FY419" s="5">
        <v>0.58713333349999997</v>
      </c>
      <c r="FZ419" s="5">
        <v>0.26869934449999999</v>
      </c>
      <c r="GA419" s="5">
        <v>0.1452740481</v>
      </c>
      <c r="GB419" s="5">
        <v>4.4774530000000002E-3</v>
      </c>
      <c r="GC419" s="5">
        <v>3.8100191200000001E-2</v>
      </c>
      <c r="GD419" s="5">
        <v>0.142056556</v>
      </c>
      <c r="GE419" s="5">
        <v>0.13329775669999999</v>
      </c>
      <c r="GF419" s="5">
        <v>0.1886247767</v>
      </c>
      <c r="GG419" s="5">
        <v>2.3980730799999999E-2</v>
      </c>
      <c r="GH419" s="5">
        <v>3.8649034800000003E-2</v>
      </c>
      <c r="GI419" s="5">
        <v>0.1229405692</v>
      </c>
      <c r="GJ419" s="5">
        <v>9.0873997200000001E-2</v>
      </c>
      <c r="GK419" s="5">
        <v>2.0897031600000001E-2</v>
      </c>
      <c r="GL419" s="5">
        <v>0.33000741789999999</v>
      </c>
      <c r="GM419" s="5">
        <v>7.4277918400000004E-2</v>
      </c>
      <c r="GN419" s="5">
        <v>1.41532103E-2</v>
      </c>
      <c r="GO419" s="5">
        <v>0.72275648599999998</v>
      </c>
      <c r="GP419" s="5">
        <v>8.1856735800000011E-2</v>
      </c>
      <c r="GQ419" s="5">
        <v>0.2446086703</v>
      </c>
      <c r="GR419" s="5">
        <v>0.3404762959</v>
      </c>
      <c r="GS419" s="5">
        <v>0.1154744407</v>
      </c>
      <c r="GT419" s="5">
        <v>0.20356667069999998</v>
      </c>
      <c r="GU419" s="5">
        <v>6.0551198200000003E-2</v>
      </c>
      <c r="GV419" s="5">
        <v>0.40377146269999997</v>
      </c>
      <c r="GW419" s="5">
        <v>2.7896141688</v>
      </c>
      <c r="GX419" s="5">
        <v>9.0344274800000013E-2</v>
      </c>
      <c r="GY419" s="5">
        <v>1.1135472326</v>
      </c>
      <c r="GZ419" s="5">
        <v>0.87288496179999997</v>
      </c>
      <c r="HA419" s="5">
        <v>0.1302085805</v>
      </c>
      <c r="HB419" s="5">
        <v>3.6716115799999997E-2</v>
      </c>
      <c r="HC419" s="5">
        <v>0.47878961689999999</v>
      </c>
      <c r="HD419" s="5">
        <v>8.0543321500000001E-2</v>
      </c>
      <c r="HE419" s="5">
        <v>0.13032341859999999</v>
      </c>
      <c r="HF419" s="5">
        <v>0.23294726170000002</v>
      </c>
      <c r="HG419" s="5">
        <v>1.8541587462</v>
      </c>
      <c r="HH419" s="5">
        <v>0.19311656719999998</v>
      </c>
      <c r="HI419" s="5">
        <v>2.8396244399999999E-2</v>
      </c>
      <c r="HJ419" s="5">
        <v>0.29540815349999999</v>
      </c>
      <c r="HK419" s="5">
        <v>0.11323939549999999</v>
      </c>
      <c r="HL419" s="5">
        <v>0.36190985809999998</v>
      </c>
      <c r="HM419" s="5">
        <v>1.6589310544</v>
      </c>
      <c r="HN419" s="5">
        <v>0.40045154250000004</v>
      </c>
      <c r="HO419" s="5">
        <v>0.16892302120000002</v>
      </c>
      <c r="HP419" s="5">
        <v>0.36498981350000004</v>
      </c>
      <c r="HQ419" s="5">
        <v>0.1562921441</v>
      </c>
      <c r="HR419" s="5">
        <v>0.3223437683</v>
      </c>
      <c r="HS419" s="5">
        <v>0.1716857504</v>
      </c>
      <c r="HT419" s="5">
        <v>6.8529300700000004E-2</v>
      </c>
      <c r="HU419" s="5">
        <v>0.20291885160000001</v>
      </c>
      <c r="HV419" s="5">
        <v>2.0350045999999997E-2</v>
      </c>
      <c r="HW419" s="5">
        <v>1.7050087657000002</v>
      </c>
      <c r="HX419" s="5">
        <v>1.714080354</v>
      </c>
      <c r="HY419" s="5">
        <v>0.42765136000000004</v>
      </c>
      <c r="HZ419" s="5">
        <v>1.9801507900000002</v>
      </c>
      <c r="IA419" s="5">
        <v>3.2796810500000002E-2</v>
      </c>
      <c r="IB419" s="5">
        <v>0.63878601869999996</v>
      </c>
      <c r="IC419" s="5">
        <v>0.65191851180000004</v>
      </c>
      <c r="ID419" s="5">
        <v>0.44642370599999998</v>
      </c>
      <c r="IE419" s="5">
        <v>0.1223859434</v>
      </c>
      <c r="IF419" s="5">
        <v>0.22424694909999998</v>
      </c>
      <c r="IG419" s="5">
        <v>0.46870163769999995</v>
      </c>
      <c r="IH419" s="5">
        <v>3.0609325799999997E-2</v>
      </c>
      <c r="II419" s="5">
        <v>0.19261288509999999</v>
      </c>
      <c r="IJ419" s="5">
        <v>2.2043319000000002E-3</v>
      </c>
      <c r="IK419" s="5">
        <v>9.1160939999999996E-2</v>
      </c>
      <c r="IL419" s="5">
        <v>3.9080034329000002</v>
      </c>
      <c r="IM419" s="5">
        <v>0.55784679539999993</v>
      </c>
      <c r="IN419" s="5">
        <v>1.83765413E-2</v>
      </c>
      <c r="IO419" s="5">
        <v>2.0151762399999999E-2</v>
      </c>
      <c r="IP419" s="5">
        <v>2.6474016099999997E-2</v>
      </c>
      <c r="IQ419" s="5">
        <v>0.77708351870000003</v>
      </c>
      <c r="IR419" s="5">
        <v>0.73306756900000003</v>
      </c>
      <c r="IS419" s="5">
        <v>0.20061841450000001</v>
      </c>
      <c r="IT419" s="5">
        <v>0.2108277351</v>
      </c>
      <c r="IU419" s="5">
        <v>0.28408245430000001</v>
      </c>
      <c r="IV419" s="5">
        <v>2.23170338E-2</v>
      </c>
      <c r="IW419" s="5">
        <v>0.40748926740000002</v>
      </c>
      <c r="IX419" s="5">
        <v>0.29505287899999999</v>
      </c>
      <c r="IY419" s="5">
        <v>8.8033798699999999E-2</v>
      </c>
      <c r="IZ419" s="5">
        <v>1.3753259600000001E-2</v>
      </c>
      <c r="JA419" s="5">
        <v>9.3569850699999998E-2</v>
      </c>
      <c r="JB419" s="5">
        <v>0.1022262359</v>
      </c>
      <c r="JC419" s="5">
        <v>0.6000844179</v>
      </c>
      <c r="JD419" s="5">
        <v>7.6877487000000001E-3</v>
      </c>
      <c r="JE419" s="5">
        <v>0.15044331690000001</v>
      </c>
      <c r="JF419" s="5">
        <v>1.4702913499999999E-2</v>
      </c>
      <c r="JG419" s="5">
        <v>1.38267632E-2</v>
      </c>
      <c r="JH419" s="5">
        <v>3.7620358600000001E-2</v>
      </c>
      <c r="JI419" s="5">
        <v>2.56465492E-2</v>
      </c>
      <c r="JJ419" s="5">
        <v>1.9932111200000002E-2</v>
      </c>
      <c r="JK419" s="5">
        <v>3.0951247000000001E-3</v>
      </c>
      <c r="JL419" s="5">
        <v>0.3072446063</v>
      </c>
      <c r="JM419" s="5">
        <v>3.8851339700000001E-2</v>
      </c>
      <c r="JN419" s="5">
        <v>9.26806248E-2</v>
      </c>
      <c r="JO419" s="5">
        <v>3.7779457000000002E-2</v>
      </c>
      <c r="JP419" s="5">
        <v>0.4386417795</v>
      </c>
      <c r="JQ419" s="5">
        <v>6.18293236E-2</v>
      </c>
      <c r="JR419" s="5">
        <v>0.13857297560000001</v>
      </c>
      <c r="JS419" s="5">
        <v>1.4038843499999999E-2</v>
      </c>
      <c r="JT419" s="5">
        <v>1.7390720000000001E-4</v>
      </c>
      <c r="JU419" s="5">
        <v>8.4183920400000001E-2</v>
      </c>
      <c r="JV419" s="5">
        <v>1.19060047E-2</v>
      </c>
      <c r="JW419" s="5">
        <v>1.0523229515000001</v>
      </c>
      <c r="JX419" s="5">
        <v>0.12262858439999999</v>
      </c>
      <c r="JY419" s="5">
        <v>8.5710816000000006E-3</v>
      </c>
      <c r="JZ419" s="5">
        <v>1.3617913799999999E-2</v>
      </c>
      <c r="KA419" s="5">
        <v>3.2069816000000004E-3</v>
      </c>
      <c r="KB419" s="5">
        <v>6.4513599000000005E-2</v>
      </c>
      <c r="KC419" s="5">
        <v>1.0787879E-2</v>
      </c>
      <c r="KD419" s="5">
        <v>9.9399737000000002E-3</v>
      </c>
      <c r="KE419" s="5">
        <v>8.6963192000000002E-3</v>
      </c>
      <c r="KF419" s="5">
        <v>1.5280584599999999E-2</v>
      </c>
      <c r="KG419" s="5">
        <v>9.9616039999999998E-4</v>
      </c>
      <c r="KH419" s="5">
        <v>4.9449033000000002E-3</v>
      </c>
      <c r="KI419" s="5">
        <v>0.30293918860000002</v>
      </c>
      <c r="KJ419" s="5">
        <v>0.34459567359999999</v>
      </c>
      <c r="KK419" s="5">
        <v>6.59657981E-2</v>
      </c>
      <c r="KL419" s="5">
        <v>7.9983412800000001E-2</v>
      </c>
      <c r="KM419" s="5">
        <v>3.4137513100000003E-2</v>
      </c>
      <c r="KN419" s="5">
        <v>2.4697033900000002E-2</v>
      </c>
      <c r="KO419" s="5">
        <v>2.6930567699999998E-2</v>
      </c>
      <c r="KP419" s="5">
        <v>0.43417267380000002</v>
      </c>
      <c r="KQ419" s="5">
        <v>2.3261543499999999E-2</v>
      </c>
      <c r="KR419" s="5">
        <v>1.46874946E-2</v>
      </c>
      <c r="KS419" s="5">
        <v>5.2172868000000001E-3</v>
      </c>
      <c r="KT419" s="5">
        <v>9.2075901200000004E-2</v>
      </c>
      <c r="KU419" s="5">
        <v>0.44741395409999996</v>
      </c>
      <c r="KV419" s="5">
        <v>0.51204053699999996</v>
      </c>
      <c r="KW419" s="5">
        <v>1.3217971368000001</v>
      </c>
      <c r="KX419" s="5">
        <v>0.43937914420000002</v>
      </c>
      <c r="KY419" s="5">
        <v>0.117399739</v>
      </c>
      <c r="KZ419" s="5">
        <v>3.3491483318999999</v>
      </c>
      <c r="LA419" s="5">
        <v>7.7710244600000006E-2</v>
      </c>
      <c r="LB419" s="5">
        <v>0.33619050179999999</v>
      </c>
      <c r="LC419" s="5">
        <v>5.6489877600000002E-2</v>
      </c>
      <c r="LD419" s="5">
        <v>0.32667755230000001</v>
      </c>
      <c r="LE419" s="5">
        <v>0.47816465620000004</v>
      </c>
      <c r="LF419" s="5">
        <v>4.4832536499999999E-2</v>
      </c>
      <c r="LG419" s="5">
        <v>3.06567713E-2</v>
      </c>
      <c r="LH419" s="5">
        <v>1.2340139300000001E-2</v>
      </c>
      <c r="LI419" s="5">
        <v>0.4265573667</v>
      </c>
      <c r="LJ419" s="5">
        <v>8.48195001E-2</v>
      </c>
      <c r="LK419" s="5">
        <v>4.0131726999999996E-3</v>
      </c>
      <c r="LL419" s="5">
        <v>0.73313679219999994</v>
      </c>
      <c r="LM419" s="5">
        <v>9.9469750600000004E-2</v>
      </c>
      <c r="LN419" s="5">
        <v>0.97847230779999994</v>
      </c>
      <c r="LO419" s="5">
        <v>0.19999306090000002</v>
      </c>
      <c r="LP419" s="5">
        <v>0.37234958429999998</v>
      </c>
      <c r="LQ419" s="5">
        <v>0.42539537229999996</v>
      </c>
      <c r="LR419" s="5">
        <v>0.1663650907</v>
      </c>
      <c r="LS419" s="5">
        <v>8.8392919260999996</v>
      </c>
      <c r="LT419" s="5">
        <v>1.5057731140999999</v>
      </c>
      <c r="LU419" s="5">
        <v>0.1783558458</v>
      </c>
      <c r="LV419" s="5">
        <v>0.22733158690000002</v>
      </c>
      <c r="LW419" s="5">
        <v>4.3192574499999997E-2</v>
      </c>
      <c r="LX419" s="5">
        <v>0.1295907936</v>
      </c>
      <c r="LY419" s="5">
        <v>0.14815220730000001</v>
      </c>
      <c r="LZ419" s="5">
        <v>2.5900656000000001E-3</v>
      </c>
      <c r="MA419" s="5">
        <v>6.0063064199000005</v>
      </c>
      <c r="MB419" s="5">
        <v>0.1036883312</v>
      </c>
      <c r="MC419" s="5">
        <v>0.19458721230000001</v>
      </c>
      <c r="MD419" s="5">
        <v>0.35780414049999998</v>
      </c>
      <c r="ME419" s="5">
        <v>0.68084690999999997</v>
      </c>
      <c r="MF419" s="5">
        <v>2.0712218300000002E-2</v>
      </c>
      <c r="MG419" s="5">
        <v>0.2779918348</v>
      </c>
      <c r="MH419" s="5">
        <v>6.1258150999999997E-2</v>
      </c>
      <c r="MI419" s="5">
        <v>1.1952660082</v>
      </c>
      <c r="MJ419" s="5">
        <v>1.6276903452</v>
      </c>
      <c r="MK419" s="5">
        <v>1.0766119265</v>
      </c>
      <c r="ML419" s="5">
        <v>6.6723948300000002E-2</v>
      </c>
      <c r="MM419" s="5">
        <v>0.1135960642</v>
      </c>
      <c r="MN419" s="5">
        <v>4.63160923E-2</v>
      </c>
      <c r="MO419" s="5">
        <v>0.38788044700000002</v>
      </c>
      <c r="MP419" s="5">
        <v>0.34395877829999999</v>
      </c>
      <c r="MQ419" s="5">
        <v>2.3401609416000002</v>
      </c>
      <c r="MR419" s="5">
        <v>1.5633865765000001</v>
      </c>
      <c r="MS419" s="5">
        <v>0.53400669909999998</v>
      </c>
      <c r="MT419" s="5">
        <v>8.1245686741000007</v>
      </c>
      <c r="MU419" s="5">
        <v>5.2728995664999996</v>
      </c>
      <c r="MV419" s="5">
        <v>0.7161780646</v>
      </c>
      <c r="MW419" s="5">
        <v>0.23339249369999998</v>
      </c>
      <c r="MX419" s="5">
        <v>3.0034304985000002</v>
      </c>
      <c r="MY419" s="5">
        <v>0.1837456797</v>
      </c>
      <c r="MZ419" s="5">
        <v>2.9216144500000003E-2</v>
      </c>
      <c r="NA419" s="5">
        <v>4.5582917200000003E-2</v>
      </c>
      <c r="NB419" s="5">
        <v>5.6730113794000001</v>
      </c>
      <c r="NC419" s="5">
        <v>1.1392730390999999</v>
      </c>
      <c r="ND419" s="5">
        <v>0.51918994279999997</v>
      </c>
      <c r="NE419" s="5">
        <v>0.33003277729999997</v>
      </c>
      <c r="NF419" s="5">
        <v>13.093842503899999</v>
      </c>
      <c r="NG419" s="5">
        <v>3.8388827068999998</v>
      </c>
      <c r="NH419" s="5">
        <v>11.1479292795</v>
      </c>
      <c r="NI419" s="5">
        <v>0.44947997480000002</v>
      </c>
      <c r="NJ419" s="5">
        <v>1.6689834673999999</v>
      </c>
      <c r="NK419" s="5">
        <v>2.5961130486999999</v>
      </c>
      <c r="NL419" s="5">
        <v>1.2947663539000001</v>
      </c>
      <c r="NM419" s="5">
        <v>0.23063801040000001</v>
      </c>
      <c r="NN419" s="5">
        <v>0.21376401920000002</v>
      </c>
      <c r="NO419" s="5">
        <v>1.3679440324000001</v>
      </c>
      <c r="NP419" s="5">
        <v>1.1636278443000001</v>
      </c>
      <c r="NQ419" s="5">
        <v>5.5353072500000003E-2</v>
      </c>
      <c r="NR419" s="5">
        <v>0.63345241279999998</v>
      </c>
      <c r="NS419" s="5">
        <v>7.0287296470999996</v>
      </c>
      <c r="NT419" s="5">
        <v>15.6614598121</v>
      </c>
      <c r="NU419" s="5">
        <v>6.5418483600000008E-2</v>
      </c>
      <c r="NV419" s="5">
        <v>1.2647285404000002</v>
      </c>
      <c r="NW419" s="5">
        <v>8.1563849999999993E-2</v>
      </c>
      <c r="NX419" s="5">
        <v>0.39228872680000004</v>
      </c>
      <c r="NY419" s="5">
        <v>1.2024582589000001</v>
      </c>
      <c r="NZ419" s="5">
        <v>0.1666270956</v>
      </c>
      <c r="OA419" s="5">
        <v>0.86144229510000003</v>
      </c>
      <c r="OB419" s="5">
        <v>0.26099150520000003</v>
      </c>
      <c r="OC419" s="5">
        <v>0.18767512</v>
      </c>
      <c r="OD419" s="5">
        <v>3.6905585300000002E-2</v>
      </c>
      <c r="OE419" s="5">
        <v>7.1950768799999995E-2</v>
      </c>
      <c r="OF419" s="5">
        <v>7.5275226200000003E-2</v>
      </c>
      <c r="OG419" s="5">
        <v>8.6077558999999998E-3</v>
      </c>
      <c r="OH419" s="5">
        <v>0.24156576820000003</v>
      </c>
      <c r="OI419" s="5">
        <v>1.8383407454</v>
      </c>
      <c r="OJ419" s="5">
        <v>0.40845154380000004</v>
      </c>
      <c r="OK419" s="5">
        <v>0.74068132889999994</v>
      </c>
      <c r="OL419" s="5">
        <v>0.1722928034</v>
      </c>
      <c r="OM419" s="5">
        <v>0.1316367322</v>
      </c>
      <c r="ON419" s="5">
        <v>1.5662360699999999E-2</v>
      </c>
      <c r="OO419" s="5">
        <v>0.1307029713</v>
      </c>
      <c r="OP419" s="5">
        <v>2.2352364699999999E-2</v>
      </c>
      <c r="OQ419" s="5">
        <v>1.851875489</v>
      </c>
      <c r="OR419" s="5">
        <v>0.14295567989999999</v>
      </c>
      <c r="OS419" s="5">
        <v>5.3399461500000002E-2</v>
      </c>
      <c r="OT419" s="5">
        <v>0.19230030660000003</v>
      </c>
      <c r="OU419" s="5">
        <v>1.2764280014</v>
      </c>
      <c r="OV419" s="5">
        <v>0.41449800959999999</v>
      </c>
      <c r="OW419" s="5">
        <v>1.7060631579999999</v>
      </c>
      <c r="OX419" s="5">
        <v>200.77358325739999</v>
      </c>
      <c r="OY419" s="5">
        <v>0.54246442640000003</v>
      </c>
      <c r="OZ419" s="5">
        <v>0.59980243460000005</v>
      </c>
      <c r="PA419" s="5">
        <v>0.1280530184</v>
      </c>
      <c r="PB419" s="5">
        <v>1.3109646332</v>
      </c>
      <c r="PC419" s="5">
        <v>0.9014654191</v>
      </c>
      <c r="PD419" s="5">
        <v>9.5773799999999997E-4</v>
      </c>
      <c r="PE419" s="5">
        <v>1.2155852291</v>
      </c>
      <c r="PF419" s="5">
        <v>2.4764810911000001</v>
      </c>
      <c r="PG419" s="5">
        <v>0.6575458327</v>
      </c>
      <c r="PH419" s="5">
        <v>0.12548220230000001</v>
      </c>
      <c r="PI419" s="5">
        <v>0.28233512840000002</v>
      </c>
      <c r="PJ419" s="5">
        <v>0.72790565069999991</v>
      </c>
      <c r="PK419" s="5">
        <v>0.36472301419999997</v>
      </c>
      <c r="PL419" s="5">
        <v>0.66530847849999997</v>
      </c>
      <c r="PM419" s="5">
        <v>0.3891461993</v>
      </c>
      <c r="PN419" s="5">
        <v>0.56301572220000007</v>
      </c>
      <c r="PO419" s="5">
        <v>0.25821503369999999</v>
      </c>
      <c r="PP419" s="5">
        <v>0.73027792610000009</v>
      </c>
      <c r="PQ419" s="5">
        <v>5.9982422881000002</v>
      </c>
      <c r="PR419" s="5">
        <v>1.6369605470999999</v>
      </c>
      <c r="PS419" s="5">
        <v>2.4281576841999999</v>
      </c>
      <c r="PT419" s="5">
        <v>4.4952846900000003E-2</v>
      </c>
      <c r="PU419" s="5">
        <v>1.0656166633999999</v>
      </c>
      <c r="PV419" s="5">
        <v>0.13189928949999999</v>
      </c>
      <c r="PW419" s="5">
        <v>0.63045680479999999</v>
      </c>
      <c r="PX419" s="5">
        <v>8.6277649299999995E-2</v>
      </c>
      <c r="PY419" s="5">
        <v>0.1538062832</v>
      </c>
      <c r="PZ419" s="5">
        <v>0.15672693539999999</v>
      </c>
      <c r="QA419" s="5">
        <v>0.48107449390000001</v>
      </c>
      <c r="QB419" s="5">
        <v>4.655948E-3</v>
      </c>
      <c r="QC419" s="5">
        <v>9.6171586400000009E-2</v>
      </c>
      <c r="QD419" s="5">
        <v>0.38846369040000001</v>
      </c>
      <c r="QE419" s="5">
        <v>0.48075372789999998</v>
      </c>
      <c r="QF419" s="5">
        <v>6.43397E-2</v>
      </c>
      <c r="QG419" s="5">
        <v>9.3011951999999991E-3</v>
      </c>
      <c r="QH419" s="5">
        <v>0.7337544158</v>
      </c>
      <c r="QI419" s="5">
        <v>0.41540434110000002</v>
      </c>
      <c r="QJ419" s="5">
        <v>0.40172923760000001</v>
      </c>
      <c r="QK419" s="5">
        <v>1.1726021440000001</v>
      </c>
      <c r="QL419" s="5">
        <v>2.2058266E-2</v>
      </c>
      <c r="QM419" s="5">
        <v>3.5105556488</v>
      </c>
      <c r="QN419" s="5">
        <v>1.9137290919000001</v>
      </c>
      <c r="QO419" s="5">
        <v>0.93069188809999992</v>
      </c>
      <c r="QP419" s="5">
        <v>2.4057096473999997</v>
      </c>
      <c r="QQ419" s="5">
        <v>3.5407015572999998</v>
      </c>
      <c r="QR419" s="5">
        <v>1.1856981263999999</v>
      </c>
      <c r="QS419" s="5">
        <v>0.10887908859999999</v>
      </c>
      <c r="QT419" s="5">
        <v>2.8433908800000001E-2</v>
      </c>
      <c r="QU419" s="5">
        <v>1.0950465255999999</v>
      </c>
      <c r="QV419" s="5">
        <v>1.1366368344</v>
      </c>
      <c r="QW419" s="5">
        <v>4.40102016E-2</v>
      </c>
      <c r="QX419" s="5">
        <v>0.79335003530000003</v>
      </c>
      <c r="QY419" s="5">
        <v>5.9887251099999997E-2</v>
      </c>
      <c r="QZ419" s="5">
        <v>0.15138192669999997</v>
      </c>
      <c r="RA419" s="5">
        <v>1.486730892</v>
      </c>
      <c r="RB419" s="5">
        <v>0.1008143769</v>
      </c>
      <c r="RC419" s="5">
        <v>0.57372769339999996</v>
      </c>
      <c r="RD419" s="5">
        <v>7.5643058799999996E-2</v>
      </c>
      <c r="RE419" s="5">
        <v>0.73485526940000001</v>
      </c>
      <c r="RF419" s="5">
        <v>2.6477863310000003</v>
      </c>
      <c r="RG419" s="5">
        <v>0.1016809308</v>
      </c>
      <c r="RH419" s="5">
        <v>0.1160557076</v>
      </c>
      <c r="RI419" s="5">
        <v>2.0144295999999999E-2</v>
      </c>
      <c r="RJ419" s="5">
        <v>0.13797397830000002</v>
      </c>
      <c r="RK419" s="5">
        <v>3.0707478000000002E-3</v>
      </c>
      <c r="RL419" s="5">
        <v>0.35827266429999999</v>
      </c>
      <c r="RM419" s="5">
        <v>0.41265706720000001</v>
      </c>
      <c r="RN419" s="5">
        <v>0.47854944150000001</v>
      </c>
      <c r="RO419" s="5">
        <v>5.1573668500000003E-2</v>
      </c>
      <c r="RP419" s="5">
        <v>1.75715657E-2</v>
      </c>
      <c r="RQ419" s="5">
        <v>5.44305078E-2</v>
      </c>
      <c r="RR419" s="5">
        <v>1.6387307699999999E-2</v>
      </c>
      <c r="RS419" s="5">
        <v>8.8570090599999998E-2</v>
      </c>
      <c r="RT419" s="5">
        <v>1.1835936632999999</v>
      </c>
      <c r="RU419" s="5">
        <v>0.3884094622</v>
      </c>
      <c r="RV419" s="5">
        <v>0.28256660710000003</v>
      </c>
      <c r="RW419" s="5">
        <v>2.9128889099999999E-2</v>
      </c>
      <c r="RX419" s="5">
        <v>6.5115732600000004E-2</v>
      </c>
      <c r="RY419" s="5">
        <v>0.44780669229999998</v>
      </c>
      <c r="RZ419" s="5">
        <v>0.1574221824</v>
      </c>
      <c r="SA419" s="5">
        <v>0.57591881239999998</v>
      </c>
      <c r="SB419" s="5">
        <v>0.22745268790000001</v>
      </c>
      <c r="SC419" s="5">
        <v>0.31998418940000001</v>
      </c>
      <c r="SD419" s="5">
        <v>0.15732032470000001</v>
      </c>
      <c r="SE419" s="5">
        <v>0.3321388367</v>
      </c>
      <c r="SF419" s="5">
        <v>0.26756128369999999</v>
      </c>
      <c r="SG419" s="5">
        <v>0.15647766340000002</v>
      </c>
      <c r="SH419" s="5">
        <v>5.2425786000000002E-2</v>
      </c>
      <c r="SI419" s="5">
        <v>6.4561491599999993E-2</v>
      </c>
      <c r="SJ419" s="5">
        <v>4.0938438599999995E-2</v>
      </c>
      <c r="SK419" s="5">
        <v>2.41995089E-2</v>
      </c>
      <c r="SL419" s="5">
        <v>0.10294728</v>
      </c>
      <c r="SM419" s="5">
        <v>1.19470553E-2</v>
      </c>
      <c r="SN419" s="5">
        <v>2.36168091E-2</v>
      </c>
      <c r="SO419" s="5">
        <v>3.8319238000000004E-3</v>
      </c>
      <c r="SP419" s="5">
        <v>3.0092710299999999E-2</v>
      </c>
      <c r="SQ419" s="5">
        <v>0.20252001510000001</v>
      </c>
      <c r="SR419" s="5">
        <v>3.1692496000000001E-2</v>
      </c>
      <c r="SS419" s="5">
        <v>0.58251272529999998</v>
      </c>
      <c r="ST419" s="5">
        <v>0.23146268740000001</v>
      </c>
      <c r="SU419" s="5">
        <v>0.14477926760000001</v>
      </c>
      <c r="SV419" s="5">
        <v>0.24209999370000002</v>
      </c>
      <c r="SW419" s="5">
        <v>0.28644731779999999</v>
      </c>
      <c r="SX419" s="7">
        <v>539.93928433690041</v>
      </c>
    </row>
    <row r="420" spans="2:518" ht="15" x14ac:dyDescent="0.3">
      <c r="B420" s="5" t="s">
        <v>412</v>
      </c>
      <c r="C420" s="5">
        <v>0.17472639139999999</v>
      </c>
      <c r="D420" s="5">
        <v>9.9066244000000012E-2</v>
      </c>
      <c r="E420" s="5">
        <v>1.7641872699999998E-2</v>
      </c>
      <c r="F420" s="5">
        <v>8.6168996999999997E-3</v>
      </c>
      <c r="G420" s="5">
        <v>7.3485993599999994E-2</v>
      </c>
      <c r="H420" s="5">
        <v>1.6355516800000001E-2</v>
      </c>
      <c r="I420" s="5">
        <v>1.8923172E-3</v>
      </c>
      <c r="J420" s="5">
        <v>4.0666900000000002E-4</v>
      </c>
      <c r="K420" s="5">
        <v>2.9230510000000001E-4</v>
      </c>
      <c r="L420" s="5">
        <v>2.6111999999999999E-4</v>
      </c>
      <c r="M420" s="5">
        <v>1.0043303E-3</v>
      </c>
      <c r="N420" s="5">
        <v>0.17650498679999999</v>
      </c>
      <c r="O420" s="5">
        <v>1.4965582999999999E-3</v>
      </c>
      <c r="P420" s="5">
        <v>1.54506513E-2</v>
      </c>
      <c r="Q420" s="5">
        <v>0.10355254680000001</v>
      </c>
      <c r="R420" s="5">
        <v>4.7572618300000001E-2</v>
      </c>
      <c r="S420" s="5">
        <v>0.10354688379999999</v>
      </c>
      <c r="T420" s="5">
        <v>0.1396484929</v>
      </c>
      <c r="U420" s="5">
        <v>0.2453541299</v>
      </c>
      <c r="V420" s="5">
        <v>0.1137841688</v>
      </c>
      <c r="W420" s="5">
        <v>1.4460659999999999E-4</v>
      </c>
      <c r="X420" s="5">
        <v>4.3268569999999995E-4</v>
      </c>
      <c r="Y420" s="5">
        <v>5.441701E-4</v>
      </c>
      <c r="Z420" s="5">
        <v>2.0217531999999999E-3</v>
      </c>
      <c r="AA420" s="5">
        <v>1.6870385999999999E-3</v>
      </c>
      <c r="AB420" s="5">
        <v>4.8283401999999996E-3</v>
      </c>
      <c r="AC420" s="5">
        <v>1.2758805E-3</v>
      </c>
      <c r="AD420" s="5">
        <v>9.9957268000000002E-3</v>
      </c>
      <c r="AE420" s="5">
        <v>4.8341749999999994E-4</v>
      </c>
      <c r="AF420" s="5">
        <v>3.0067230000000002E-3</v>
      </c>
      <c r="AG420" s="5">
        <v>7.3579960000000008E-4</v>
      </c>
      <c r="AH420" s="5">
        <v>8.400994E-4</v>
      </c>
      <c r="AI420" s="5">
        <v>2.1708363999999999E-3</v>
      </c>
      <c r="AJ420" s="5">
        <v>5.7294630000000006E-4</v>
      </c>
      <c r="AK420" s="5">
        <v>0.15490794090000001</v>
      </c>
      <c r="AL420" s="5">
        <v>7.2705197200000002E-2</v>
      </c>
      <c r="AM420" s="5">
        <v>3.0355072999999999E-3</v>
      </c>
      <c r="AN420" s="5">
        <v>1.7372720299999998E-2</v>
      </c>
      <c r="AO420" s="5">
        <v>6.4367127900000001E-2</v>
      </c>
      <c r="AP420" s="5">
        <v>2.4366181899999999E-2</v>
      </c>
      <c r="AQ420" s="5">
        <v>1.6244237000000002E-2</v>
      </c>
      <c r="AR420" s="5">
        <v>1.59409397E-2</v>
      </c>
      <c r="AS420" s="5">
        <v>1.02000462E-2</v>
      </c>
      <c r="AT420" s="5">
        <v>5.3546199000000004E-3</v>
      </c>
      <c r="AU420" s="5">
        <v>7.122810000000001E-5</v>
      </c>
      <c r="AV420" s="5">
        <v>8.4086961900000007E-2</v>
      </c>
      <c r="AW420" s="5">
        <v>0.10399252640000001</v>
      </c>
      <c r="AX420" s="5">
        <v>0.1221116012</v>
      </c>
      <c r="AY420" s="5">
        <v>5.1768042200000003E-2</v>
      </c>
      <c r="AZ420" s="5">
        <v>2.1847946000000001E-3</v>
      </c>
      <c r="BA420" s="5">
        <v>6.1183471999999997E-3</v>
      </c>
      <c r="BB420" s="5">
        <v>2.6092859000000001E-3</v>
      </c>
      <c r="BC420" s="5">
        <v>2.1123112E-3</v>
      </c>
      <c r="BD420" s="5">
        <v>2.71110733E-2</v>
      </c>
      <c r="BE420" s="5">
        <v>1.9839812000000002E-3</v>
      </c>
      <c r="BF420" s="5">
        <v>6.1891319999999997E-4</v>
      </c>
      <c r="BG420" s="5">
        <v>8.4892330000000001E-4</v>
      </c>
      <c r="BH420" s="5">
        <v>0.11530792649999999</v>
      </c>
      <c r="BI420" s="5">
        <v>0.15252625589999999</v>
      </c>
      <c r="BJ420" s="5">
        <v>3.189779E-4</v>
      </c>
      <c r="BK420" s="5">
        <v>0.49040913129999997</v>
      </c>
      <c r="BL420" s="5">
        <v>3.6422685999999999E-3</v>
      </c>
      <c r="BM420" s="5">
        <v>4.0423466500000005E-2</v>
      </c>
      <c r="BN420" s="5">
        <v>6.8077370200000001E-2</v>
      </c>
      <c r="BO420" s="5">
        <v>2.8708443799999997E-2</v>
      </c>
      <c r="BP420" s="5">
        <v>7.9572174600000004E-2</v>
      </c>
      <c r="BQ420" s="5">
        <v>3.1948567900000002E-2</v>
      </c>
      <c r="BR420" s="5">
        <v>1.07023975E-2</v>
      </c>
      <c r="BS420" s="5">
        <v>0.104765526</v>
      </c>
      <c r="BT420" s="5">
        <v>3.6032716000000001E-3</v>
      </c>
      <c r="BU420" s="5">
        <v>4.8777852999999996E-3</v>
      </c>
      <c r="BV420" s="5">
        <v>1.0497957999999999E-3</v>
      </c>
      <c r="BW420" s="5">
        <v>3.5385467500000004E-2</v>
      </c>
      <c r="BX420" s="5">
        <v>0.42914668720000004</v>
      </c>
      <c r="BY420" s="5">
        <v>8.2500096699999997E-2</v>
      </c>
      <c r="BZ420" s="5">
        <v>2.72788554E-2</v>
      </c>
      <c r="CA420" s="5">
        <v>3.8207967999999998E-3</v>
      </c>
      <c r="CB420" s="5">
        <v>8.9863818900000003E-2</v>
      </c>
      <c r="CC420" s="5">
        <v>0.1898755778</v>
      </c>
      <c r="CD420" s="5">
        <v>1.3601685000000001E-3</v>
      </c>
      <c r="CE420" s="5">
        <v>1.2065338100000001E-2</v>
      </c>
      <c r="CF420" s="5">
        <v>6.8107282000000005E-2</v>
      </c>
      <c r="CG420" s="5">
        <v>5.2332386700000004E-2</v>
      </c>
      <c r="CH420" s="5">
        <v>3.7793403000000001E-3</v>
      </c>
      <c r="CI420" s="5">
        <v>6.8338027699999998E-2</v>
      </c>
      <c r="CJ420" s="5">
        <v>0.30526691919999999</v>
      </c>
      <c r="CK420" s="5">
        <v>0.22150265659999999</v>
      </c>
      <c r="CL420" s="5">
        <v>1.96101404E-2</v>
      </c>
      <c r="CM420" s="5">
        <v>1.10581159E-2</v>
      </c>
      <c r="CN420" s="5">
        <v>2.9927548999999997E-3</v>
      </c>
      <c r="CO420" s="5">
        <v>3.6629871600000002E-2</v>
      </c>
      <c r="CP420" s="5">
        <v>0.17127721040000002</v>
      </c>
      <c r="CQ420" s="5">
        <v>3.5318818E-3</v>
      </c>
      <c r="CR420" s="5">
        <v>9.2667822699999999E-2</v>
      </c>
      <c r="CS420" s="5">
        <v>0.1738290277</v>
      </c>
      <c r="CT420" s="5">
        <v>7.2164195700000003E-2</v>
      </c>
      <c r="CU420" s="5">
        <v>3.8289232399999998E-2</v>
      </c>
      <c r="CV420" s="5">
        <v>1.5350296499999999E-2</v>
      </c>
      <c r="CW420" s="5">
        <v>6.5887623000000003E-3</v>
      </c>
      <c r="CX420" s="5">
        <v>2.5249733000000003E-3</v>
      </c>
      <c r="CY420" s="5">
        <v>0.2258448113</v>
      </c>
      <c r="CZ420" s="5">
        <v>2.2292548999999998E-3</v>
      </c>
      <c r="DA420" s="5">
        <v>4.9583471800000001E-2</v>
      </c>
      <c r="DB420" s="5">
        <v>0.5643386561</v>
      </c>
      <c r="DC420" s="5">
        <v>5.2666885600000005E-2</v>
      </c>
      <c r="DD420" s="5">
        <v>2.6102142000000001E-3</v>
      </c>
      <c r="DE420" s="5">
        <v>0.13787120520000001</v>
      </c>
      <c r="DF420" s="5">
        <v>0.2501919615</v>
      </c>
      <c r="DG420" s="5">
        <v>2.5817516499999998E-2</v>
      </c>
      <c r="DH420" s="5">
        <v>9.4108148999999999E-3</v>
      </c>
      <c r="DI420" s="5">
        <v>0</v>
      </c>
      <c r="DJ420" s="5">
        <v>2.1533641900000001E-2</v>
      </c>
      <c r="DK420" s="5">
        <v>7.945157500000001E-3</v>
      </c>
      <c r="DL420" s="5">
        <v>3.0591428699999999E-2</v>
      </c>
      <c r="DM420" s="5">
        <v>2.9791573999999998E-3</v>
      </c>
      <c r="DN420" s="5">
        <v>4.1350860000000003E-4</v>
      </c>
      <c r="DO420" s="5">
        <v>1.4757348000000001E-3</v>
      </c>
      <c r="DP420" s="5">
        <v>4.6848751999999999E-3</v>
      </c>
      <c r="DQ420" s="5">
        <v>1.1694702E-3</v>
      </c>
      <c r="DR420" s="5">
        <v>4.5164175399999999E-2</v>
      </c>
      <c r="DS420" s="5">
        <v>2.6617801600000001E-2</v>
      </c>
      <c r="DT420" s="5">
        <v>1.0726279999999999E-2</v>
      </c>
      <c r="DU420" s="5">
        <v>0.11946225150000001</v>
      </c>
      <c r="DV420" s="5">
        <v>3.7043893000000003E-3</v>
      </c>
      <c r="DW420" s="5">
        <v>2.6741274700000001E-2</v>
      </c>
      <c r="DX420" s="5">
        <v>2.77264373E-2</v>
      </c>
      <c r="DY420" s="5">
        <v>5.1539339699999999E-2</v>
      </c>
      <c r="DZ420" s="5">
        <v>3.8293855E-3</v>
      </c>
      <c r="EA420" s="5">
        <v>4.6585613299999995E-2</v>
      </c>
      <c r="EB420" s="5">
        <v>0.17692756940000001</v>
      </c>
      <c r="EC420" s="5">
        <v>0.1041661943</v>
      </c>
      <c r="ED420" s="5">
        <v>9.68369496E-2</v>
      </c>
      <c r="EE420" s="5">
        <v>8.9936644999999999E-3</v>
      </c>
      <c r="EF420" s="5">
        <v>8.6905263900000002E-2</v>
      </c>
      <c r="EG420" s="5">
        <v>1.88855328E-2</v>
      </c>
      <c r="EH420" s="5">
        <v>1.9495878599999999E-2</v>
      </c>
      <c r="EI420" s="5">
        <v>3.5757045199999997E-2</v>
      </c>
      <c r="EJ420" s="5">
        <v>8.4561439799999999E-2</v>
      </c>
      <c r="EK420" s="5">
        <v>8.8403635000000001E-3</v>
      </c>
      <c r="EL420" s="5">
        <v>3.6431075E-2</v>
      </c>
      <c r="EM420" s="5">
        <v>4.5556733000000002E-3</v>
      </c>
      <c r="EN420" s="5">
        <v>0.1142586376</v>
      </c>
      <c r="EO420" s="5">
        <v>6.9508055000000006E-3</v>
      </c>
      <c r="EP420" s="5">
        <v>2.76977586E-2</v>
      </c>
      <c r="EQ420" s="5">
        <v>0.89548237250000007</v>
      </c>
      <c r="ER420" s="5">
        <v>0.1000633452</v>
      </c>
      <c r="ES420" s="5">
        <v>3.9016602599999999E-2</v>
      </c>
      <c r="ET420" s="5">
        <v>1.66957124E-2</v>
      </c>
      <c r="EU420" s="5">
        <v>2.0442582899999999E-2</v>
      </c>
      <c r="EV420" s="5">
        <v>6.7508267099999991E-2</v>
      </c>
      <c r="EW420" s="5">
        <v>3.0293530999999999E-3</v>
      </c>
      <c r="EX420" s="5">
        <v>3.4481357900000002E-2</v>
      </c>
      <c r="EY420" s="5">
        <v>1.2036291500000001E-2</v>
      </c>
      <c r="EZ420" s="5">
        <v>0.23403241180000001</v>
      </c>
      <c r="FA420" s="5">
        <v>2.2370237000000001E-3</v>
      </c>
      <c r="FB420" s="5">
        <v>0.21075694290000002</v>
      </c>
      <c r="FC420" s="5">
        <v>0.13116571360000001</v>
      </c>
      <c r="FD420" s="5">
        <v>5.8428640499999997E-2</v>
      </c>
      <c r="FE420" s="5">
        <v>1.2748492E-2</v>
      </c>
      <c r="FF420" s="5">
        <v>8.1983109999999996E-4</v>
      </c>
      <c r="FG420" s="5">
        <v>4.4912627400000002E-2</v>
      </c>
      <c r="FH420" s="5">
        <v>1.2813287199999999E-2</v>
      </c>
      <c r="FI420" s="5">
        <v>0.14083210530000001</v>
      </c>
      <c r="FJ420" s="5">
        <v>4.60388298E-2</v>
      </c>
      <c r="FK420" s="5">
        <v>5.1813079499999998E-2</v>
      </c>
      <c r="FL420" s="5">
        <v>1.2027556599999999E-2</v>
      </c>
      <c r="FM420" s="5">
        <v>2.7875120999999998E-3</v>
      </c>
      <c r="FN420" s="5">
        <v>3.2700337000000003E-2</v>
      </c>
      <c r="FO420" s="5">
        <v>1.1609366999999999E-2</v>
      </c>
      <c r="FP420" s="5">
        <v>3.3879653900000001E-2</v>
      </c>
      <c r="FQ420" s="5">
        <v>0.12213848429999999</v>
      </c>
      <c r="FR420" s="5">
        <v>0.59041855229999995</v>
      </c>
      <c r="FS420" s="5">
        <v>4.59354425E-2</v>
      </c>
      <c r="FT420" s="5">
        <v>2.50553598E-2</v>
      </c>
      <c r="FU420" s="5">
        <v>5.9427435300000005E-2</v>
      </c>
      <c r="FV420" s="5">
        <v>1.0711446600000001E-2</v>
      </c>
      <c r="FW420" s="5">
        <v>9.8380489999999989E-4</v>
      </c>
      <c r="FX420" s="5">
        <v>1.2533827300000001E-2</v>
      </c>
      <c r="FY420" s="5">
        <v>6.4138038499999994E-2</v>
      </c>
      <c r="FZ420" s="5">
        <v>2.9352530199999997E-2</v>
      </c>
      <c r="GA420" s="5">
        <v>1.5869636399999998E-2</v>
      </c>
      <c r="GB420" s="5">
        <v>4.8911389999999999E-4</v>
      </c>
      <c r="GC420" s="5">
        <v>4.1620384999999996E-3</v>
      </c>
      <c r="GD420" s="5">
        <v>1.5518159699999999E-2</v>
      </c>
      <c r="GE420" s="5">
        <v>1.45613546E-2</v>
      </c>
      <c r="GF420" s="5">
        <v>2.0605239900000002E-2</v>
      </c>
      <c r="GG420" s="5">
        <v>2.6196384999999998E-3</v>
      </c>
      <c r="GH420" s="5">
        <v>4.2219938000000005E-3</v>
      </c>
      <c r="GI420" s="5">
        <v>1.34299426E-2</v>
      </c>
      <c r="GJ420" s="5">
        <v>9.9270125000000004E-3</v>
      </c>
      <c r="GK420" s="5">
        <v>2.2827772999999998E-3</v>
      </c>
      <c r="GL420" s="5">
        <v>3.6049781699999998E-2</v>
      </c>
      <c r="GM420" s="5">
        <v>8.1140682999999991E-3</v>
      </c>
      <c r="GN420" s="5">
        <v>1.5460868000000002E-3</v>
      </c>
      <c r="GO420" s="5">
        <v>7.89534177E-2</v>
      </c>
      <c r="GP420" s="5">
        <v>8.9419731000000002E-3</v>
      </c>
      <c r="GQ420" s="5">
        <v>2.6720881599999999E-2</v>
      </c>
      <c r="GR420" s="5">
        <v>3.71933947E-2</v>
      </c>
      <c r="GS420" s="5">
        <v>1.26143478E-2</v>
      </c>
      <c r="GT420" s="5">
        <v>2.2237482000000003E-2</v>
      </c>
      <c r="GU420" s="5">
        <v>6.6145709E-3</v>
      </c>
      <c r="GV420" s="5">
        <v>4.4107714800000003E-2</v>
      </c>
      <c r="GW420" s="5">
        <v>0.30473551879999999</v>
      </c>
      <c r="GX420" s="5">
        <v>9.8691458999999992E-3</v>
      </c>
      <c r="GY420" s="5">
        <v>0.1216431281</v>
      </c>
      <c r="GZ420" s="5">
        <v>9.5353348399999996E-2</v>
      </c>
      <c r="HA420" s="5">
        <v>1.42238951E-2</v>
      </c>
      <c r="HB420" s="5">
        <v>4.0108430999999996E-3</v>
      </c>
      <c r="HC420" s="5">
        <v>5.2302646000000001E-2</v>
      </c>
      <c r="HD420" s="5">
        <v>8.7984966000000005E-3</v>
      </c>
      <c r="HE420" s="5">
        <v>1.42364399E-2</v>
      </c>
      <c r="HF420" s="5">
        <v>2.5446997399999997E-2</v>
      </c>
      <c r="HG420" s="5">
        <v>0.20254701659999999</v>
      </c>
      <c r="HH420" s="5">
        <v>2.1095920000000001E-2</v>
      </c>
      <c r="HI420" s="5">
        <v>3.1019860999999998E-3</v>
      </c>
      <c r="HJ420" s="5">
        <v>3.2270182000000001E-2</v>
      </c>
      <c r="HK420" s="5">
        <v>1.2370193099999999E-2</v>
      </c>
      <c r="HL420" s="5">
        <v>3.9534782099999999E-2</v>
      </c>
      <c r="HM420" s="5">
        <v>0.1812204788</v>
      </c>
      <c r="HN420" s="5">
        <v>4.3745049000000001E-2</v>
      </c>
      <c r="HO420" s="5">
        <v>1.8453033799999997E-2</v>
      </c>
      <c r="HP420" s="5">
        <v>3.9871234300000002E-2</v>
      </c>
      <c r="HQ420" s="5">
        <v>1.7073245600000002E-2</v>
      </c>
      <c r="HR420" s="5">
        <v>3.5212609899999997E-2</v>
      </c>
      <c r="HS420" s="5">
        <v>1.8754832399999997E-2</v>
      </c>
      <c r="HT420" s="5">
        <v>7.4860934000000002E-3</v>
      </c>
      <c r="HU420" s="5">
        <v>2.2166714699999999E-2</v>
      </c>
      <c r="HV420" s="5">
        <v>2.2230249E-3</v>
      </c>
      <c r="HW420" s="5">
        <v>0.1862539761</v>
      </c>
      <c r="HX420" s="5">
        <v>0.18724495019999998</v>
      </c>
      <c r="HY420" s="5">
        <v>4.6716338199999999E-2</v>
      </c>
      <c r="HZ420" s="5">
        <v>0.2163103002</v>
      </c>
      <c r="IA420" s="5">
        <v>3.5827009000000002E-3</v>
      </c>
      <c r="IB420" s="5">
        <v>6.9780542000000001E-2</v>
      </c>
      <c r="IC420" s="5">
        <v>7.1215126500000003E-2</v>
      </c>
      <c r="ID420" s="5">
        <v>4.87670163E-2</v>
      </c>
      <c r="IE420" s="5">
        <v>1.33693557E-2</v>
      </c>
      <c r="IF420" s="5">
        <v>2.4496581400000002E-2</v>
      </c>
      <c r="IG420" s="5">
        <v>5.1200642099999999E-2</v>
      </c>
      <c r="IH420" s="5">
        <v>3.3437416000000001E-3</v>
      </c>
      <c r="II420" s="5">
        <v>2.1040898100000004E-2</v>
      </c>
      <c r="IJ420" s="5">
        <v>2.407996E-4</v>
      </c>
      <c r="IK420" s="5">
        <v>9.9583578999999992E-3</v>
      </c>
      <c r="IL420" s="5">
        <v>0.42690758699999998</v>
      </c>
      <c r="IM420" s="5">
        <v>6.0938797399999994E-2</v>
      </c>
      <c r="IN420" s="5">
        <v>2.0074405999999999E-3</v>
      </c>
      <c r="IO420" s="5">
        <v>2.2013645000000001E-3</v>
      </c>
      <c r="IP420" s="5">
        <v>2.8920031999999998E-3</v>
      </c>
      <c r="IQ420" s="5">
        <v>8.4888065099999993E-2</v>
      </c>
      <c r="IR420" s="5">
        <v>8.0079793300000007E-2</v>
      </c>
      <c r="IS420" s="5">
        <v>2.1915416600000001E-2</v>
      </c>
      <c r="IT420" s="5">
        <v>2.3030675599999998E-2</v>
      </c>
      <c r="IU420" s="5">
        <v>3.10329705E-2</v>
      </c>
      <c r="IV420" s="5">
        <v>2.4378973000000002E-3</v>
      </c>
      <c r="IW420" s="5">
        <v>4.4513845199999999E-2</v>
      </c>
      <c r="IX420" s="5">
        <v>3.2231372100000003E-2</v>
      </c>
      <c r="IY420" s="5">
        <v>9.616751199999999E-3</v>
      </c>
      <c r="IZ420" s="5">
        <v>1.5023965E-3</v>
      </c>
      <c r="JA420" s="5">
        <v>1.02215056E-2</v>
      </c>
      <c r="JB420" s="5">
        <v>1.11671232E-2</v>
      </c>
      <c r="JC420" s="5">
        <v>6.5552805899999997E-2</v>
      </c>
      <c r="JD420" s="5">
        <v>8.3980430000000009E-4</v>
      </c>
      <c r="JE420" s="5">
        <v>1.64343237E-2</v>
      </c>
      <c r="JF420" s="5">
        <v>1.6061361E-3</v>
      </c>
      <c r="JG420" s="5">
        <v>1.510426E-3</v>
      </c>
      <c r="JH420" s="5">
        <v>4.1096218999999998E-3</v>
      </c>
      <c r="JI420" s="5">
        <v>2.8016113E-3</v>
      </c>
      <c r="JJ420" s="5">
        <v>2.1773700000000001E-3</v>
      </c>
      <c r="JK420" s="5">
        <v>3.3810930000000001E-4</v>
      </c>
      <c r="JL420" s="5">
        <v>3.3563187899999999E-2</v>
      </c>
      <c r="JM420" s="5">
        <v>4.2440934000000001E-3</v>
      </c>
      <c r="JN420" s="5">
        <v>1.01243672E-2</v>
      </c>
      <c r="JO420" s="5">
        <v>4.1270017000000006E-3</v>
      </c>
      <c r="JP420" s="5">
        <v>4.7916924100000001E-2</v>
      </c>
      <c r="JQ420" s="5">
        <v>6.7541925000000006E-3</v>
      </c>
      <c r="JR420" s="5">
        <v>1.51376159E-2</v>
      </c>
      <c r="JS420" s="5">
        <v>1.5335934999999999E-3</v>
      </c>
      <c r="JT420" s="5">
        <v>1.89975015E-5</v>
      </c>
      <c r="JU420" s="5">
        <v>9.196193200000001E-3</v>
      </c>
      <c r="JV420" s="5">
        <v>1.3006037E-3</v>
      </c>
      <c r="JW420" s="5">
        <v>0.11495503</v>
      </c>
      <c r="JX420" s="5">
        <v>1.33958616E-2</v>
      </c>
      <c r="JY420" s="5">
        <v>9.3629910000000006E-4</v>
      </c>
      <c r="JZ420" s="5">
        <v>1.4876115E-3</v>
      </c>
      <c r="KA420" s="5">
        <v>3.5032850000000002E-4</v>
      </c>
      <c r="KB420" s="5">
        <v>7.0474208999999994E-3</v>
      </c>
      <c r="KC420" s="5">
        <v>1.1784604E-3</v>
      </c>
      <c r="KD420" s="5">
        <v>1.0858358999999999E-3</v>
      </c>
      <c r="KE420" s="5">
        <v>9.4997989999999997E-4</v>
      </c>
      <c r="KF420" s="5">
        <v>1.6692403999999999E-3</v>
      </c>
      <c r="KG420" s="5">
        <v>1.088199E-4</v>
      </c>
      <c r="KH420" s="5">
        <v>5.4017780000000003E-4</v>
      </c>
      <c r="KI420" s="5">
        <v>3.3092867099999999E-2</v>
      </c>
      <c r="KJ420" s="5">
        <v>3.7643392599999999E-2</v>
      </c>
      <c r="KK420" s="5">
        <v>7.2060580000000004E-3</v>
      </c>
      <c r="KL420" s="5">
        <v>8.7373325999999998E-3</v>
      </c>
      <c r="KM420" s="5">
        <v>3.7291582999999999E-3</v>
      </c>
      <c r="KN420" s="5">
        <v>2.6978868999999999E-3</v>
      </c>
      <c r="KO420" s="5">
        <v>2.9418765000000001E-3</v>
      </c>
      <c r="KP420" s="5">
        <v>4.7428722100000001E-2</v>
      </c>
      <c r="KQ420" s="5">
        <v>2.5410748999999998E-3</v>
      </c>
      <c r="KR420" s="5">
        <v>1.6044518000000001E-3</v>
      </c>
      <c r="KS420" s="5">
        <v>5.6993280000000005E-4</v>
      </c>
      <c r="KT420" s="5">
        <v>1.0058307700000001E-2</v>
      </c>
      <c r="KU420" s="5">
        <v>4.8875190299999996E-2</v>
      </c>
      <c r="KV420" s="5">
        <v>5.5934953500000002E-2</v>
      </c>
      <c r="KW420" s="5">
        <v>0.14439220329999999</v>
      </c>
      <c r="KX420" s="5">
        <v>4.7997473300000003E-2</v>
      </c>
      <c r="KY420" s="5">
        <v>1.2824666199999999E-2</v>
      </c>
      <c r="KZ420" s="5">
        <v>0.36585864299999998</v>
      </c>
      <c r="LA420" s="5">
        <v>8.4890132999999989E-3</v>
      </c>
      <c r="LB420" s="5">
        <v>3.6725217500000004E-2</v>
      </c>
      <c r="LC420" s="5">
        <v>6.1709151000000004E-3</v>
      </c>
      <c r="LD420" s="5">
        <v>3.5686029500000001E-2</v>
      </c>
      <c r="LE420" s="5">
        <v>5.2234375700000002E-2</v>
      </c>
      <c r="LF420" s="5">
        <v>4.8974752000000002E-3</v>
      </c>
      <c r="LG420" s="5">
        <v>3.3489245000000003E-3</v>
      </c>
      <c r="LH420" s="5">
        <v>1.3480282999999999E-3</v>
      </c>
      <c r="LI420" s="5">
        <v>4.6596831200000001E-2</v>
      </c>
      <c r="LJ420" s="5">
        <v>9.265623399999999E-3</v>
      </c>
      <c r="LK420" s="5">
        <v>4.3839620000000004E-4</v>
      </c>
      <c r="LL420" s="5">
        <v>8.0087355200000002E-2</v>
      </c>
      <c r="LM420" s="5">
        <v>1.08660066E-2</v>
      </c>
      <c r="LN420" s="5">
        <v>0.1068876369</v>
      </c>
      <c r="LO420" s="5">
        <v>2.1847103400000002E-2</v>
      </c>
      <c r="LP420" s="5">
        <v>4.0675210599999997E-2</v>
      </c>
      <c r="LQ420" s="5">
        <v>4.64698957E-2</v>
      </c>
      <c r="LR420" s="5">
        <v>1.8173607299999998E-2</v>
      </c>
      <c r="LS420" s="5">
        <v>0.96559812499999997</v>
      </c>
      <c r="LT420" s="5">
        <v>0.16448961159999997</v>
      </c>
      <c r="LU420" s="5">
        <v>1.9483469E-2</v>
      </c>
      <c r="LV420" s="5">
        <v>2.4833544999999999E-2</v>
      </c>
      <c r="LW420" s="5">
        <v>4.7183269E-3</v>
      </c>
      <c r="LX420" s="5">
        <v>1.4156408499999999E-2</v>
      </c>
      <c r="LY420" s="5">
        <v>1.6184044500000001E-2</v>
      </c>
      <c r="LZ420" s="5">
        <v>2.829369E-4</v>
      </c>
      <c r="MA420" s="5">
        <v>0.65612475130000003</v>
      </c>
      <c r="MB420" s="5">
        <v>1.1326841399999999E-2</v>
      </c>
      <c r="MC420" s="5">
        <v>2.1256572300000002E-2</v>
      </c>
      <c r="MD420" s="5">
        <v>3.90862763E-2</v>
      </c>
      <c r="ME420" s="5">
        <v>7.4375244699999996E-2</v>
      </c>
      <c r="MF420" s="5">
        <v>2.2625882999999999E-3</v>
      </c>
      <c r="MG420" s="5">
        <v>3.0367635400000002E-2</v>
      </c>
      <c r="MH420" s="5">
        <v>6.6917979999999997E-3</v>
      </c>
      <c r="MI420" s="5">
        <v>0.13057003049999999</v>
      </c>
      <c r="MJ420" s="5">
        <v>0.17780776549999999</v>
      </c>
      <c r="MK420" s="5">
        <v>0.11760834079999999</v>
      </c>
      <c r="ML420" s="5">
        <v>7.2888778999999999E-3</v>
      </c>
      <c r="MM420" s="5">
        <v>1.24091554E-2</v>
      </c>
      <c r="MN420" s="5">
        <v>5.0595377999999996E-3</v>
      </c>
      <c r="MO420" s="5">
        <v>4.2371791300000003E-2</v>
      </c>
      <c r="MP420" s="5">
        <v>3.7573818600000003E-2</v>
      </c>
      <c r="MQ420" s="5">
        <v>0.25563755970000002</v>
      </c>
      <c r="MR420" s="5">
        <v>0.17078326630000001</v>
      </c>
      <c r="MS420" s="5">
        <v>5.8334521799999997E-2</v>
      </c>
      <c r="MT420" s="5">
        <v>0.88752225219999992</v>
      </c>
      <c r="MU420" s="5">
        <v>0.57600789490000004</v>
      </c>
      <c r="MV420" s="5">
        <v>7.8234795499999996E-2</v>
      </c>
      <c r="MW420" s="5">
        <v>2.54956343E-2</v>
      </c>
      <c r="MX420" s="5">
        <v>0.32809266650000002</v>
      </c>
      <c r="MY420" s="5">
        <v>2.00722508E-2</v>
      </c>
      <c r="MZ420" s="5">
        <v>3.1915513E-3</v>
      </c>
      <c r="NA420" s="5">
        <v>4.9794462999999999E-3</v>
      </c>
      <c r="NB420" s="5">
        <v>0.61971583210000003</v>
      </c>
      <c r="NC420" s="5">
        <v>0.12445339729999999</v>
      </c>
      <c r="ND420" s="5">
        <v>5.6715949599999996E-2</v>
      </c>
      <c r="NE420" s="5">
        <v>3.60525519E-2</v>
      </c>
      <c r="NF420" s="5">
        <v>1.4303622819999999</v>
      </c>
      <c r="NG420" s="5">
        <v>0.41935688679999999</v>
      </c>
      <c r="NH420" s="5">
        <v>1.2177920698</v>
      </c>
      <c r="NI420" s="5">
        <v>4.9100880999999999E-2</v>
      </c>
      <c r="NJ420" s="5">
        <v>0.18231859749999998</v>
      </c>
      <c r="NK420" s="5">
        <v>0.28359759050000005</v>
      </c>
      <c r="NL420" s="5">
        <v>0.1414393793</v>
      </c>
      <c r="NM420" s="5">
        <v>2.5194736499999999E-2</v>
      </c>
      <c r="NN420" s="5">
        <v>2.33514334E-2</v>
      </c>
      <c r="NO420" s="5">
        <v>0.1494332582</v>
      </c>
      <c r="NP420" s="5">
        <v>0.12711389940000001</v>
      </c>
      <c r="NQ420" s="5">
        <v>6.0467312000000006E-3</v>
      </c>
      <c r="NR420" s="5">
        <v>6.91979026E-2</v>
      </c>
      <c r="NS420" s="5">
        <v>0.76781355620000002</v>
      </c>
      <c r="NT420" s="5">
        <v>1.7108470175999999</v>
      </c>
      <c r="NU420" s="5">
        <v>7.1462697999999996E-3</v>
      </c>
      <c r="NV420" s="5">
        <v>0.1381580694</v>
      </c>
      <c r="NW420" s="5">
        <v>8.9099784000000008E-3</v>
      </c>
      <c r="NX420" s="5">
        <v>4.2853348700000002E-2</v>
      </c>
      <c r="NY420" s="5">
        <v>0.13135570699999999</v>
      </c>
      <c r="NZ420" s="5">
        <v>1.8202228500000001E-2</v>
      </c>
      <c r="OA420" s="5">
        <v>9.4103359400000003E-2</v>
      </c>
      <c r="OB420" s="5">
        <v>2.85105311E-2</v>
      </c>
      <c r="OC420" s="5">
        <v>2.05015001E-2</v>
      </c>
      <c r="OD420" s="5">
        <v>4.0315404999999999E-3</v>
      </c>
      <c r="OE420" s="5">
        <v>7.8598521999999997E-3</v>
      </c>
      <c r="OF420" s="5">
        <v>8.2230135999999988E-3</v>
      </c>
      <c r="OG420" s="5">
        <v>9.4030530000000011E-4</v>
      </c>
      <c r="OH420" s="5">
        <v>2.6388477100000002E-2</v>
      </c>
      <c r="OI420" s="5">
        <v>0.2008190691</v>
      </c>
      <c r="OJ420" s="5">
        <v>4.4618963599999999E-2</v>
      </c>
      <c r="OK420" s="5">
        <v>8.0911515099999998E-2</v>
      </c>
      <c r="OL420" s="5">
        <v>1.88211465E-2</v>
      </c>
      <c r="OM420" s="5">
        <v>1.43799054E-2</v>
      </c>
      <c r="ON420" s="5">
        <v>1.7109454000000001E-3</v>
      </c>
      <c r="OO420" s="5">
        <v>1.42779021E-2</v>
      </c>
      <c r="OP420" s="5">
        <v>2.4417568000000001E-3</v>
      </c>
      <c r="OQ420" s="5">
        <v>0.20229759520000001</v>
      </c>
      <c r="OR420" s="5">
        <v>1.5616379400000002E-2</v>
      </c>
      <c r="OS420" s="5">
        <v>5.8333200999999999E-3</v>
      </c>
      <c r="OT420" s="5">
        <v>2.1006752199999999E-2</v>
      </c>
      <c r="OU420" s="5">
        <v>0.1394361103</v>
      </c>
      <c r="OV420" s="5">
        <v>4.5279475300000004E-2</v>
      </c>
      <c r="OW420" s="5">
        <v>0.1863691572</v>
      </c>
      <c r="OX420" s="5">
        <v>0.54246442640000003</v>
      </c>
      <c r="OY420" s="5">
        <v>21.870853736000001</v>
      </c>
      <c r="OZ420" s="5">
        <v>6.5522002299999993E-2</v>
      </c>
      <c r="PA420" s="5">
        <v>1.3988423E-2</v>
      </c>
      <c r="PB420" s="5">
        <v>0.1432088681</v>
      </c>
      <c r="PC420" s="5">
        <v>9.8475457700000005E-2</v>
      </c>
      <c r="PD420" s="5">
        <v>1.046226E-4</v>
      </c>
      <c r="PE420" s="5">
        <v>0.1327896881</v>
      </c>
      <c r="PF420" s="5">
        <v>0.27052907839999996</v>
      </c>
      <c r="PG420" s="5">
        <v>7.1829851100000008E-2</v>
      </c>
      <c r="PH420" s="5">
        <v>1.37075888E-2</v>
      </c>
      <c r="PI420" s="5">
        <v>3.0842093799999998E-2</v>
      </c>
      <c r="PJ420" s="5">
        <v>7.9515908900000001E-2</v>
      </c>
      <c r="PK420" s="5">
        <v>3.9842089300000001E-2</v>
      </c>
      <c r="PL420" s="5">
        <v>7.267783709999999E-2</v>
      </c>
      <c r="PM420" s="5">
        <v>4.2510061099999996E-2</v>
      </c>
      <c r="PN420" s="5">
        <v>6.1503447400000001E-2</v>
      </c>
      <c r="PO420" s="5">
        <v>2.8207231399999998E-2</v>
      </c>
      <c r="PP420" s="5">
        <v>7.9775054600000006E-2</v>
      </c>
      <c r="PQ420" s="5">
        <v>0.65524383119999996</v>
      </c>
      <c r="PR420" s="5">
        <v>0.17882043589999999</v>
      </c>
      <c r="PS420" s="5">
        <v>0.26525026289999998</v>
      </c>
      <c r="PT420" s="5">
        <v>4.9106178999999998E-3</v>
      </c>
      <c r="PU420" s="5">
        <v>0.11640722590000001</v>
      </c>
      <c r="PV420" s="5">
        <v>1.4408586999999999E-2</v>
      </c>
      <c r="PW420" s="5">
        <v>6.8870664499999998E-2</v>
      </c>
      <c r="PX420" s="5">
        <v>9.4249105999999992E-3</v>
      </c>
      <c r="PY420" s="5">
        <v>1.6801691800000001E-2</v>
      </c>
      <c r="PZ420" s="5">
        <v>1.7120741799999999E-2</v>
      </c>
      <c r="QA420" s="5">
        <v>5.2552244400000003E-2</v>
      </c>
      <c r="QB420" s="5">
        <v>5.0861250000000004E-4</v>
      </c>
      <c r="QC420" s="5">
        <v>1.0505717499999999E-2</v>
      </c>
      <c r="QD420" s="5">
        <v>4.2435504399999997E-2</v>
      </c>
      <c r="QE420" s="5">
        <v>5.2517204100000006E-2</v>
      </c>
      <c r="QF420" s="5">
        <v>7.0284241999999993E-3</v>
      </c>
      <c r="QG420" s="5">
        <v>1.0160561E-3</v>
      </c>
      <c r="QH420" s="5">
        <v>8.0154824E-2</v>
      </c>
      <c r="QI420" s="5">
        <v>4.5378482299999995E-2</v>
      </c>
      <c r="QJ420" s="5">
        <v>4.3884623499999997E-2</v>
      </c>
      <c r="QK420" s="5">
        <v>0.1280942457</v>
      </c>
      <c r="QL420" s="5">
        <v>2.4096297000000002E-3</v>
      </c>
      <c r="QM420" s="5">
        <v>0.38349066650000002</v>
      </c>
      <c r="QN420" s="5">
        <v>0.2090544399</v>
      </c>
      <c r="QO420" s="5">
        <v>0.10166813690000001</v>
      </c>
      <c r="QP420" s="5">
        <v>0.26279805489999997</v>
      </c>
      <c r="QQ420" s="5">
        <v>0.38678378470000002</v>
      </c>
      <c r="QR420" s="5">
        <v>0.12952484180000001</v>
      </c>
      <c r="QS420" s="5">
        <v>1.1893876199999999E-2</v>
      </c>
      <c r="QT420" s="5">
        <v>3.1061004999999998E-3</v>
      </c>
      <c r="QU420" s="5">
        <v>0.1196221237</v>
      </c>
      <c r="QV420" s="5">
        <v>0.12416542019999999</v>
      </c>
      <c r="QW420" s="5">
        <v>4.8076439000000002E-3</v>
      </c>
      <c r="QX420" s="5">
        <v>8.6665008200000004E-2</v>
      </c>
      <c r="QY420" s="5">
        <v>6.5420417999999996E-3</v>
      </c>
      <c r="QZ420" s="5">
        <v>1.6536856799999999E-2</v>
      </c>
      <c r="RA420" s="5">
        <v>0.1624094525</v>
      </c>
      <c r="RB420" s="5">
        <v>1.10128927E-2</v>
      </c>
      <c r="RC420" s="5">
        <v>6.2673615700000004E-2</v>
      </c>
      <c r="RD420" s="5">
        <v>8.2631952999999998E-3</v>
      </c>
      <c r="RE420" s="5">
        <v>8.0275080400000004E-2</v>
      </c>
      <c r="RF420" s="5">
        <v>0.28924234409999999</v>
      </c>
      <c r="RG420" s="5">
        <v>1.1107554400000001E-2</v>
      </c>
      <c r="RH420" s="5">
        <v>1.2677845E-2</v>
      </c>
      <c r="RI420" s="5">
        <v>2.200549E-3</v>
      </c>
      <c r="RJ420" s="5">
        <v>1.5072181800000001E-2</v>
      </c>
      <c r="RK420" s="5">
        <v>3.3544629999999998E-4</v>
      </c>
      <c r="RL420" s="5">
        <v>3.9137457599999995E-2</v>
      </c>
      <c r="RM420" s="5">
        <v>4.5078371999999998E-2</v>
      </c>
      <c r="RN420" s="5">
        <v>5.22764093E-2</v>
      </c>
      <c r="RO420" s="5">
        <v>5.6338717999999998E-3</v>
      </c>
      <c r="RP420" s="5">
        <v>1.9195055999999999E-3</v>
      </c>
      <c r="RQ420" s="5">
        <v>5.9459509999999997E-3</v>
      </c>
      <c r="RR420" s="5">
        <v>1.7901381000000002E-3</v>
      </c>
      <c r="RS420" s="5">
        <v>9.675335299999999E-3</v>
      </c>
      <c r="RT420" s="5">
        <v>0.12929495159999999</v>
      </c>
      <c r="RU420" s="5">
        <v>4.2429580500000001E-2</v>
      </c>
      <c r="RV420" s="5">
        <v>3.0867380299999997E-2</v>
      </c>
      <c r="RW420" s="5">
        <v>3.1820197000000001E-3</v>
      </c>
      <c r="RX420" s="5">
        <v>7.1131974999999997E-3</v>
      </c>
      <c r="RY420" s="5">
        <v>4.8918092699999999E-2</v>
      </c>
      <c r="RZ420" s="5">
        <v>1.7196690099999998E-2</v>
      </c>
      <c r="SA420" s="5">
        <v>6.2912971999999998E-2</v>
      </c>
      <c r="SB420" s="5">
        <v>2.48467741E-2</v>
      </c>
      <c r="SC420" s="5">
        <v>3.4954851099999996E-2</v>
      </c>
      <c r="SD420" s="5">
        <v>1.7185563299999998E-2</v>
      </c>
      <c r="SE420" s="5">
        <v>3.6282616300000001E-2</v>
      </c>
      <c r="SF420" s="5">
        <v>2.9228209300000002E-2</v>
      </c>
      <c r="SG420" s="5">
        <v>1.7093511499999998E-2</v>
      </c>
      <c r="SH420" s="5">
        <v>5.7269565999999994E-3</v>
      </c>
      <c r="SI420" s="5">
        <v>7.0526526000000006E-3</v>
      </c>
      <c r="SJ420" s="5">
        <v>4.4720866999999999E-3</v>
      </c>
      <c r="SK420" s="5">
        <v>2.6435376000000003E-3</v>
      </c>
      <c r="SL420" s="5">
        <v>1.12458895E-2</v>
      </c>
      <c r="SM420" s="5">
        <v>1.3050881000000001E-3</v>
      </c>
      <c r="SN420" s="5">
        <v>2.5798838000000001E-3</v>
      </c>
      <c r="SO420" s="5">
        <v>4.185967E-4</v>
      </c>
      <c r="SP420" s="5">
        <v>3.2873068000000001E-3</v>
      </c>
      <c r="SQ420" s="5">
        <v>2.2123146099999998E-2</v>
      </c>
      <c r="SR420" s="5">
        <v>3.4620663000000003E-3</v>
      </c>
      <c r="SS420" s="5">
        <v>6.3633286400000003E-2</v>
      </c>
      <c r="ST420" s="5">
        <v>2.5284823599999999E-2</v>
      </c>
      <c r="SU420" s="5">
        <v>1.5815586899999998E-2</v>
      </c>
      <c r="SV420" s="5">
        <v>2.6446835500000002E-2</v>
      </c>
      <c r="SW420" s="5">
        <v>3.1291306499999998E-2</v>
      </c>
      <c r="SX420" s="7">
        <v>59.404285891601496</v>
      </c>
    </row>
    <row r="421" spans="2:518" ht="15" x14ac:dyDescent="0.3">
      <c r="B421" s="5" t="s">
        <v>413</v>
      </c>
      <c r="C421" s="5">
        <v>0.19319481599999999</v>
      </c>
      <c r="D421" s="5">
        <v>0.109537458</v>
      </c>
      <c r="E421" s="5">
        <v>1.9506602999999997E-2</v>
      </c>
      <c r="F421" s="5">
        <v>9.5276982999999999E-3</v>
      </c>
      <c r="G421" s="5">
        <v>8.1253397800000002E-2</v>
      </c>
      <c r="H421" s="5">
        <v>1.80842804E-2</v>
      </c>
      <c r="I421" s="5">
        <v>2.0923335000000002E-3</v>
      </c>
      <c r="J421" s="5">
        <v>4.4965350000000001E-4</v>
      </c>
      <c r="K421" s="5">
        <v>3.2320150000000002E-4</v>
      </c>
      <c r="L421" s="5">
        <v>2.8872009999999999E-4</v>
      </c>
      <c r="M421" s="5">
        <v>1.1104870999999999E-3</v>
      </c>
      <c r="N421" s="5">
        <v>0.19516140710000002</v>
      </c>
      <c r="O421" s="5">
        <v>1.6547431999999998E-3</v>
      </c>
      <c r="P421" s="5">
        <v>1.7083771300000002E-2</v>
      </c>
      <c r="Q421" s="5">
        <v>0.11449795900000001</v>
      </c>
      <c r="R421" s="5">
        <v>5.2601001800000005E-2</v>
      </c>
      <c r="S421" s="5">
        <v>0.1144916975</v>
      </c>
      <c r="T421" s="5">
        <v>0.15440921460000001</v>
      </c>
      <c r="U421" s="5">
        <v>0.27128784360000002</v>
      </c>
      <c r="V421" s="5">
        <v>0.12581105449999999</v>
      </c>
      <c r="W421" s="5">
        <v>1.5989140000000001E-4</v>
      </c>
      <c r="X421" s="5">
        <v>4.7842019999999998E-4</v>
      </c>
      <c r="Y421" s="5">
        <v>6.0168829999999996E-4</v>
      </c>
      <c r="Z421" s="5">
        <v>2.2354507000000002E-3</v>
      </c>
      <c r="AA421" s="5">
        <v>1.8653571E-3</v>
      </c>
      <c r="AB421" s="5">
        <v>5.3386916000000006E-3</v>
      </c>
      <c r="AC421" s="5">
        <v>1.4107399000000001E-3</v>
      </c>
      <c r="AD421" s="5">
        <v>1.1052266299999999E-2</v>
      </c>
      <c r="AE421" s="5">
        <v>5.345142E-4</v>
      </c>
      <c r="AF421" s="5">
        <v>3.3245309999999999E-3</v>
      </c>
      <c r="AG421" s="5">
        <v>8.1357299999999994E-4</v>
      </c>
      <c r="AH421" s="5">
        <v>9.2889710000000007E-4</v>
      </c>
      <c r="AI421" s="5">
        <v>2.4002920000000001E-3</v>
      </c>
      <c r="AJ421" s="5">
        <v>6.3350629999999993E-4</v>
      </c>
      <c r="AK421" s="5">
        <v>0.1712815727</v>
      </c>
      <c r="AL421" s="5">
        <v>8.0390071999999993E-2</v>
      </c>
      <c r="AM421" s="5">
        <v>3.3563577000000002E-3</v>
      </c>
      <c r="AN421" s="5">
        <v>1.9209001400000002E-2</v>
      </c>
      <c r="AO421" s="5">
        <v>7.1170676099999997E-2</v>
      </c>
      <c r="AP421" s="5">
        <v>2.69416658E-2</v>
      </c>
      <c r="AQ421" s="5">
        <v>1.7961238399999999E-2</v>
      </c>
      <c r="AR421" s="5">
        <v>1.7625882900000001E-2</v>
      </c>
      <c r="AS421" s="5">
        <v>1.1278182099999999E-2</v>
      </c>
      <c r="AT421" s="5">
        <v>5.9205985000000006E-3</v>
      </c>
      <c r="AU421" s="5">
        <v>7.8756900000000012E-5</v>
      </c>
      <c r="AV421" s="5">
        <v>9.2974879199999999E-2</v>
      </c>
      <c r="AW421" s="5">
        <v>0.11498444400000001</v>
      </c>
      <c r="AX421" s="5">
        <v>0.135018689</v>
      </c>
      <c r="AY421" s="5">
        <v>5.7239878199999997E-2</v>
      </c>
      <c r="AZ421" s="5">
        <v>2.4157254000000002E-3</v>
      </c>
      <c r="BA421" s="5">
        <v>6.7650511000000007E-3</v>
      </c>
      <c r="BB421" s="5">
        <v>2.8850850999999999E-3</v>
      </c>
      <c r="BC421" s="5">
        <v>2.3355806000000001E-3</v>
      </c>
      <c r="BD421" s="5">
        <v>2.9976689699999996E-2</v>
      </c>
      <c r="BE421" s="5">
        <v>2.1936862999999999E-3</v>
      </c>
      <c r="BF421" s="5">
        <v>6.8433179999999999E-4</v>
      </c>
      <c r="BG421" s="5">
        <v>9.3865379999999996E-4</v>
      </c>
      <c r="BH421" s="5">
        <v>0.12749587200000001</v>
      </c>
      <c r="BI421" s="5">
        <v>0.16864814560000002</v>
      </c>
      <c r="BJ421" s="5">
        <v>3.5269350000000001E-4</v>
      </c>
      <c r="BK421" s="5">
        <v>0.54224494099999998</v>
      </c>
      <c r="BL421" s="5">
        <v>4.0272529999999997E-3</v>
      </c>
      <c r="BM421" s="5">
        <v>4.4696191100000005E-2</v>
      </c>
      <c r="BN421" s="5">
        <v>7.5273087799999999E-2</v>
      </c>
      <c r="BO421" s="5">
        <v>3.1742900900000003E-2</v>
      </c>
      <c r="BP421" s="5">
        <v>8.7982882900000003E-2</v>
      </c>
      <c r="BQ421" s="5">
        <v>3.5325503100000002E-2</v>
      </c>
      <c r="BR421" s="5">
        <v>1.1833631400000001E-2</v>
      </c>
      <c r="BS421" s="5">
        <v>0.1158391491</v>
      </c>
      <c r="BT421" s="5">
        <v>3.9841342000000004E-3</v>
      </c>
      <c r="BU421" s="5">
        <v>5.3933627999999999E-3</v>
      </c>
      <c r="BV421" s="5">
        <v>1.1607584000000002E-3</v>
      </c>
      <c r="BW421" s="5">
        <v>3.9125679900000002E-2</v>
      </c>
      <c r="BX421" s="5">
        <v>0.47450711099999998</v>
      </c>
      <c r="BY421" s="5">
        <v>9.1220283600000007E-2</v>
      </c>
      <c r="BZ421" s="5">
        <v>3.0162206099999998E-2</v>
      </c>
      <c r="CA421" s="5">
        <v>4.2246517000000001E-3</v>
      </c>
      <c r="CB421" s="5">
        <v>9.9362344800000002E-2</v>
      </c>
      <c r="CC421" s="5">
        <v>0.2099452577</v>
      </c>
      <c r="CD421" s="5">
        <v>1.5039370999999999E-3</v>
      </c>
      <c r="CE421" s="5">
        <v>1.33406336E-2</v>
      </c>
      <c r="CF421" s="5">
        <v>7.5306161099999991E-2</v>
      </c>
      <c r="CG421" s="5">
        <v>5.7863873499999996E-2</v>
      </c>
      <c r="CH421" s="5">
        <v>4.1788132E-3</v>
      </c>
      <c r="CI421" s="5">
        <v>7.5561296599999994E-2</v>
      </c>
      <c r="CJ421" s="5">
        <v>0.33753336150000002</v>
      </c>
      <c r="CK421" s="5">
        <v>0.24491529079999999</v>
      </c>
      <c r="CL421" s="5">
        <v>2.1682914899999999E-2</v>
      </c>
      <c r="CM421" s="5">
        <v>1.22269489E-2</v>
      </c>
      <c r="CN421" s="5">
        <v>3.3090864999999999E-3</v>
      </c>
      <c r="CO421" s="5">
        <v>4.0501616500000004E-2</v>
      </c>
      <c r="CP421" s="5">
        <v>0.1893810595</v>
      </c>
      <c r="CQ421" s="5">
        <v>3.9051985999999997E-3</v>
      </c>
      <c r="CR421" s="5">
        <v>0.1024627293</v>
      </c>
      <c r="CS421" s="5">
        <v>0.19220260149999999</v>
      </c>
      <c r="CT421" s="5">
        <v>7.9791887099999986E-2</v>
      </c>
      <c r="CU421" s="5">
        <v>4.2336370200000001E-2</v>
      </c>
      <c r="CV421" s="5">
        <v>1.6972809200000001E-2</v>
      </c>
      <c r="CW421" s="5">
        <v>7.2851886000000008E-3</v>
      </c>
      <c r="CX421" s="5">
        <v>2.7918608E-3</v>
      </c>
      <c r="CY421" s="5">
        <v>0.2497164073</v>
      </c>
      <c r="CZ421" s="5">
        <v>2.4648852000000001E-3</v>
      </c>
      <c r="DA421" s="5">
        <v>5.4824400699999998E-2</v>
      </c>
      <c r="DB421" s="5">
        <v>0.62398875089999994</v>
      </c>
      <c r="DC421" s="5">
        <v>5.8233728700000001E-2</v>
      </c>
      <c r="DD421" s="5">
        <v>2.8861115E-3</v>
      </c>
      <c r="DE421" s="5">
        <v>0.1524440691</v>
      </c>
      <c r="DF421" s="5">
        <v>0.27663702970000004</v>
      </c>
      <c r="DG421" s="5">
        <v>2.8546405E-2</v>
      </c>
      <c r="DH421" s="5">
        <v>1.0405529700000001E-2</v>
      </c>
      <c r="DI421" s="5">
        <v>0</v>
      </c>
      <c r="DJ421" s="5">
        <v>2.3809728799999999E-2</v>
      </c>
      <c r="DK421" s="5">
        <v>8.7849535999999992E-3</v>
      </c>
      <c r="DL421" s="5">
        <v>3.3824915499999997E-2</v>
      </c>
      <c r="DM421" s="5">
        <v>3.2940515999999999E-3</v>
      </c>
      <c r="DN421" s="5">
        <v>4.5721610000000002E-4</v>
      </c>
      <c r="DO421" s="5">
        <v>1.6317186999999999E-3</v>
      </c>
      <c r="DP421" s="5">
        <v>5.1800624000000002E-3</v>
      </c>
      <c r="DQ421" s="5">
        <v>1.2930820999999999E-3</v>
      </c>
      <c r="DR421" s="5">
        <v>4.9937988599999997E-2</v>
      </c>
      <c r="DS421" s="5">
        <v>2.94312797E-2</v>
      </c>
      <c r="DT421" s="5">
        <v>1.18600383E-2</v>
      </c>
      <c r="DU421" s="5">
        <v>0.1320893054</v>
      </c>
      <c r="DV421" s="5">
        <v>4.0959398999999997E-3</v>
      </c>
      <c r="DW421" s="5">
        <v>2.9567803699999999E-2</v>
      </c>
      <c r="DX421" s="5">
        <v>3.0657097100000003E-2</v>
      </c>
      <c r="DY421" s="5">
        <v>5.6987002199999998E-2</v>
      </c>
      <c r="DZ421" s="5">
        <v>4.2341480999999997E-3</v>
      </c>
      <c r="EA421" s="5">
        <v>5.1509671300000004E-2</v>
      </c>
      <c r="EB421" s="5">
        <v>0.19562865639999999</v>
      </c>
      <c r="EC421" s="5">
        <v>0.1151764686</v>
      </c>
      <c r="ED421" s="5">
        <v>0.1070725292</v>
      </c>
      <c r="EE421" s="5">
        <v>9.9442868999999982E-3</v>
      </c>
      <c r="EF421" s="5">
        <v>9.6091073100000007E-2</v>
      </c>
      <c r="EG421" s="5">
        <v>2.0881717000000001E-2</v>
      </c>
      <c r="EH421" s="5">
        <v>2.1556575599999999E-2</v>
      </c>
      <c r="EI421" s="5">
        <v>3.9536533200000001E-2</v>
      </c>
      <c r="EJ421" s="5">
        <v>9.3499508800000006E-2</v>
      </c>
      <c r="EK421" s="5">
        <v>9.7747821999999984E-3</v>
      </c>
      <c r="EL421" s="5">
        <v>4.0281807199999999E-2</v>
      </c>
      <c r="EM421" s="5">
        <v>5.037204E-3</v>
      </c>
      <c r="EN421" s="5">
        <v>0.12633567409999999</v>
      </c>
      <c r="EO421" s="5">
        <v>7.6854994999999999E-3</v>
      </c>
      <c r="EP421" s="5">
        <v>3.0625387099999998E-2</v>
      </c>
      <c r="EQ421" s="5">
        <v>0.99013406420000005</v>
      </c>
      <c r="ER421" s="5">
        <v>0.110639952</v>
      </c>
      <c r="ES421" s="5">
        <v>4.3140622900000002E-2</v>
      </c>
      <c r="ET421" s="5">
        <v>1.84604342E-2</v>
      </c>
      <c r="EU421" s="5">
        <v>2.2603345700000003E-2</v>
      </c>
      <c r="EV421" s="5">
        <v>7.4643830999999994E-2</v>
      </c>
      <c r="EW421" s="5">
        <v>3.3495530999999999E-3</v>
      </c>
      <c r="EX421" s="5">
        <v>3.8126006800000001E-2</v>
      </c>
      <c r="EY421" s="5">
        <v>1.3308516900000001E-2</v>
      </c>
      <c r="EZ421" s="5">
        <v>0.25876943000000002</v>
      </c>
      <c r="FA421" s="5">
        <v>2.4734751000000002E-3</v>
      </c>
      <c r="FB421" s="5">
        <v>0.23303376469999998</v>
      </c>
      <c r="FC421" s="5">
        <v>0.14502981310000002</v>
      </c>
      <c r="FD421" s="5">
        <v>6.4604495999999997E-2</v>
      </c>
      <c r="FE421" s="5">
        <v>1.40959963E-2</v>
      </c>
      <c r="FF421" s="5">
        <v>9.0648650000000003E-4</v>
      </c>
      <c r="FG421" s="5">
        <v>4.9659852199999993E-2</v>
      </c>
      <c r="FH421" s="5">
        <v>1.4167640400000001E-2</v>
      </c>
      <c r="FI421" s="5">
        <v>0.15571793379999999</v>
      </c>
      <c r="FJ421" s="5">
        <v>5.0905093300000002E-2</v>
      </c>
      <c r="FK421" s="5">
        <v>5.7289676099999999E-2</v>
      </c>
      <c r="FL421" s="5">
        <v>1.3298858600000001E-2</v>
      </c>
      <c r="FM421" s="5">
        <v>3.0821497E-3</v>
      </c>
      <c r="FN421" s="5">
        <v>3.6156733599999998E-2</v>
      </c>
      <c r="FO421" s="5">
        <v>1.28364668E-2</v>
      </c>
      <c r="FP421" s="5">
        <v>3.7460703200000001E-2</v>
      </c>
      <c r="FQ421" s="5">
        <v>0.13504841370000001</v>
      </c>
      <c r="FR421" s="5">
        <v>0.65282526910000005</v>
      </c>
      <c r="FS421" s="5">
        <v>5.0790778000000002E-2</v>
      </c>
      <c r="FT421" s="5">
        <v>2.7703689099999998E-2</v>
      </c>
      <c r="FU421" s="5">
        <v>6.5708862399999998E-2</v>
      </c>
      <c r="FV421" s="5">
        <v>1.1843636899999999E-2</v>
      </c>
      <c r="FW421" s="5">
        <v>1.0877922E-3</v>
      </c>
      <c r="FX421" s="5">
        <v>1.38586417E-2</v>
      </c>
      <c r="FY421" s="5">
        <v>7.0917372199999995E-2</v>
      </c>
      <c r="FZ421" s="5">
        <v>3.2455066499999997E-2</v>
      </c>
      <c r="GA421" s="5">
        <v>1.7547042799999999E-2</v>
      </c>
      <c r="GB421" s="5">
        <v>5.4081270000000002E-4</v>
      </c>
      <c r="GC421" s="5">
        <v>4.6019622999999999E-3</v>
      </c>
      <c r="GD421" s="5">
        <v>1.7158415400000002E-2</v>
      </c>
      <c r="GE421" s="5">
        <v>1.6100476799999999E-2</v>
      </c>
      <c r="GF421" s="5">
        <v>2.2783195400000001E-2</v>
      </c>
      <c r="GG421" s="5">
        <v>2.8965318999999998E-3</v>
      </c>
      <c r="GH421" s="5">
        <v>4.6682548000000004E-3</v>
      </c>
      <c r="GI421" s="5">
        <v>1.48494756E-2</v>
      </c>
      <c r="GJ421" s="5">
        <v>1.0976288900000001E-2</v>
      </c>
      <c r="GK421" s="5">
        <v>2.5240647999999997E-3</v>
      </c>
      <c r="GL421" s="5">
        <v>3.9860211600000001E-2</v>
      </c>
      <c r="GM421" s="5">
        <v>8.9717180999999997E-3</v>
      </c>
      <c r="GN421" s="5">
        <v>1.7095069E-3</v>
      </c>
      <c r="GO421" s="5">
        <v>8.7298723800000005E-2</v>
      </c>
      <c r="GP421" s="5">
        <v>9.8871316999999993E-3</v>
      </c>
      <c r="GQ421" s="5">
        <v>2.9545255100000001E-2</v>
      </c>
      <c r="GR421" s="5">
        <v>4.1124703400000004E-2</v>
      </c>
      <c r="GS421" s="5">
        <v>1.39476732E-2</v>
      </c>
      <c r="GT421" s="5">
        <v>2.45879642E-2</v>
      </c>
      <c r="GU421" s="5">
        <v>7.3137253000000006E-3</v>
      </c>
      <c r="GV421" s="5">
        <v>4.8769861100000006E-2</v>
      </c>
      <c r="GW421" s="5">
        <v>0.33694579250000001</v>
      </c>
      <c r="GX421" s="5">
        <v>1.09123059E-2</v>
      </c>
      <c r="GY421" s="5">
        <v>0.1345006987</v>
      </c>
      <c r="GZ421" s="5">
        <v>0.1054321126</v>
      </c>
      <c r="HA421" s="5">
        <v>1.5727348200000001E-2</v>
      </c>
      <c r="HB421" s="5">
        <v>4.4347855999999995E-3</v>
      </c>
      <c r="HC421" s="5">
        <v>5.7830989199999995E-2</v>
      </c>
      <c r="HD421" s="5">
        <v>9.7284898999999998E-3</v>
      </c>
      <c r="HE421" s="5">
        <v>1.5741219000000001E-2</v>
      </c>
      <c r="HF421" s="5">
        <v>2.8136722500000003E-2</v>
      </c>
      <c r="HG421" s="5">
        <v>0.22395605639999999</v>
      </c>
      <c r="HH421" s="5">
        <v>2.3325739999999998E-2</v>
      </c>
      <c r="HI421" s="5">
        <v>3.4298632000000001E-3</v>
      </c>
      <c r="HJ421" s="5">
        <v>3.5681111600000003E-2</v>
      </c>
      <c r="HK421" s="5">
        <v>1.3677711500000002E-2</v>
      </c>
      <c r="HL421" s="5">
        <v>4.3713573499999998E-2</v>
      </c>
      <c r="HM421" s="5">
        <v>0.20037532250000001</v>
      </c>
      <c r="HN421" s="5">
        <v>4.8368861799999996E-2</v>
      </c>
      <c r="HO421" s="5">
        <v>2.0403503100000001E-2</v>
      </c>
      <c r="HP421" s="5">
        <v>4.40855884E-2</v>
      </c>
      <c r="HQ421" s="5">
        <v>1.8877872400000002E-2</v>
      </c>
      <c r="HR421" s="5">
        <v>3.8934551400000003E-2</v>
      </c>
      <c r="HS421" s="5">
        <v>2.07372015E-2</v>
      </c>
      <c r="HT421" s="5">
        <v>8.2773667000000002E-3</v>
      </c>
      <c r="HU421" s="5">
        <v>2.4509716800000001E-2</v>
      </c>
      <c r="HV421" s="5">
        <v>2.4579967000000003E-3</v>
      </c>
      <c r="HW421" s="5">
        <v>0.20594085600000001</v>
      </c>
      <c r="HX421" s="5">
        <v>0.20703657510000001</v>
      </c>
      <c r="HY421" s="5">
        <v>5.16542137E-2</v>
      </c>
      <c r="HZ421" s="5">
        <v>0.23917410689999999</v>
      </c>
      <c r="IA421" s="5">
        <v>3.9613891000000005E-3</v>
      </c>
      <c r="IB421" s="5">
        <v>7.7156283399999998E-2</v>
      </c>
      <c r="IC421" s="5">
        <v>7.87425021E-2</v>
      </c>
      <c r="ID421" s="5">
        <v>5.3921646699999999E-2</v>
      </c>
      <c r="IE421" s="5">
        <v>1.4782484700000001E-2</v>
      </c>
      <c r="IF421" s="5">
        <v>2.7085848199999998E-2</v>
      </c>
      <c r="IG421" s="5">
        <v>5.6612504499999994E-2</v>
      </c>
      <c r="IH421" s="5">
        <v>3.6971720000000003E-3</v>
      </c>
      <c r="II421" s="5">
        <v>2.3264902300000001E-2</v>
      </c>
      <c r="IJ421" s="5">
        <v>2.6625200000000003E-4</v>
      </c>
      <c r="IK421" s="5">
        <v>1.10109475E-2</v>
      </c>
      <c r="IL421" s="5">
        <v>0.47203133990000001</v>
      </c>
      <c r="IM421" s="5">
        <v>6.7379974199999998E-2</v>
      </c>
      <c r="IN421" s="5">
        <v>2.2196252999999999E-3</v>
      </c>
      <c r="IO421" s="5">
        <v>2.4340468999999999E-3</v>
      </c>
      <c r="IP421" s="5">
        <v>3.1976854000000002E-3</v>
      </c>
      <c r="IQ421" s="5">
        <v>9.3860658200000002E-2</v>
      </c>
      <c r="IR421" s="5">
        <v>8.8544156299999996E-2</v>
      </c>
      <c r="IS421" s="5">
        <v>2.4231856699999998E-2</v>
      </c>
      <c r="IT421" s="5">
        <v>2.5464997700000002E-2</v>
      </c>
      <c r="IU421" s="5">
        <v>3.4313127899999997E-2</v>
      </c>
      <c r="IV421" s="5">
        <v>2.6955808999999998E-3</v>
      </c>
      <c r="IW421" s="5">
        <v>4.9218919200000003E-2</v>
      </c>
      <c r="IX421" s="5">
        <v>3.5638199400000001E-2</v>
      </c>
      <c r="IY421" s="5">
        <v>1.0633233200000002E-2</v>
      </c>
      <c r="IZ421" s="5">
        <v>1.6611985000000002E-3</v>
      </c>
      <c r="JA421" s="5">
        <v>1.1301909700000001E-2</v>
      </c>
      <c r="JB421" s="5">
        <v>1.2347478200000001E-2</v>
      </c>
      <c r="JC421" s="5">
        <v>7.248167929999999E-2</v>
      </c>
      <c r="JD421" s="5">
        <v>9.2857090000000007E-4</v>
      </c>
      <c r="JE421" s="5">
        <v>1.8171417200000001E-2</v>
      </c>
      <c r="JF421" s="5">
        <v>1.7759032999999998E-3</v>
      </c>
      <c r="JG421" s="5">
        <v>1.6700767E-3</v>
      </c>
      <c r="JH421" s="5">
        <v>4.5440052999999999E-3</v>
      </c>
      <c r="JI421" s="5">
        <v>3.0977391E-3</v>
      </c>
      <c r="JJ421" s="5">
        <v>2.4075161000000002E-3</v>
      </c>
      <c r="JK421" s="5">
        <v>3.7384719999999997E-4</v>
      </c>
      <c r="JL421" s="5">
        <v>3.7110787100000001E-2</v>
      </c>
      <c r="JM421" s="5">
        <v>4.6926902999999999E-3</v>
      </c>
      <c r="JN421" s="5">
        <v>1.11945039E-2</v>
      </c>
      <c r="JO421" s="5">
        <v>4.5632221000000001E-3</v>
      </c>
      <c r="JP421" s="5">
        <v>5.2981700400000005E-2</v>
      </c>
      <c r="JQ421" s="5">
        <v>7.4681046000000008E-3</v>
      </c>
      <c r="JR421" s="5">
        <v>1.6737648300000001E-2</v>
      </c>
      <c r="JS421" s="5">
        <v>1.6956930000000001E-3</v>
      </c>
      <c r="JT421" s="5">
        <v>2.1005565800000001E-5</v>
      </c>
      <c r="JU421" s="5">
        <v>1.01682226E-2</v>
      </c>
      <c r="JV421" s="5">
        <v>1.4380764000000001E-3</v>
      </c>
      <c r="JW421" s="5">
        <v>0.1271056747</v>
      </c>
      <c r="JX421" s="5">
        <v>1.48117922E-2</v>
      </c>
      <c r="JY421" s="5">
        <v>1.0352650000000001E-3</v>
      </c>
      <c r="JZ421" s="5">
        <v>1.6448506E-3</v>
      </c>
      <c r="KA421" s="5">
        <v>3.8735780000000001E-4</v>
      </c>
      <c r="KB421" s="5">
        <v>7.7923269999999999E-3</v>
      </c>
      <c r="KC421" s="5">
        <v>1.3030226E-3</v>
      </c>
      <c r="KD421" s="5">
        <v>1.2006077E-3</v>
      </c>
      <c r="KE421" s="5">
        <v>1.0503919E-3</v>
      </c>
      <c r="KF421" s="5">
        <v>1.8456777E-3</v>
      </c>
      <c r="KG421" s="5">
        <v>1.203221E-4</v>
      </c>
      <c r="KH421" s="5">
        <v>5.9727409999999999E-4</v>
      </c>
      <c r="KI421" s="5">
        <v>3.6590753699999999E-2</v>
      </c>
      <c r="KJ421" s="5">
        <v>4.1622265799999995E-2</v>
      </c>
      <c r="KK421" s="5">
        <v>7.9677319999999999E-3</v>
      </c>
      <c r="KL421" s="5">
        <v>9.6608609000000002E-3</v>
      </c>
      <c r="KM421" s="5">
        <v>4.1233270000000004E-3</v>
      </c>
      <c r="KN421" s="5">
        <v>2.9830512000000001E-3</v>
      </c>
      <c r="KO421" s="5">
        <v>3.2528303000000001E-3</v>
      </c>
      <c r="KP421" s="5">
        <v>5.24418959E-2</v>
      </c>
      <c r="KQ421" s="5">
        <v>2.8096642E-3</v>
      </c>
      <c r="KR421" s="5">
        <v>1.7740409E-3</v>
      </c>
      <c r="KS421" s="5">
        <v>6.3017419999999991E-4</v>
      </c>
      <c r="KT421" s="5">
        <v>1.1121461900000001E-2</v>
      </c>
      <c r="KU421" s="5">
        <v>5.4041254600000005E-2</v>
      </c>
      <c r="KV421" s="5">
        <v>6.1847228400000002E-2</v>
      </c>
      <c r="KW421" s="5">
        <v>0.15965433099999998</v>
      </c>
      <c r="KX421" s="5">
        <v>5.3070763600000001E-2</v>
      </c>
      <c r="KY421" s="5">
        <v>1.41802219E-2</v>
      </c>
      <c r="KZ421" s="5">
        <v>0.40452957680000001</v>
      </c>
      <c r="LA421" s="5">
        <v>9.3862944E-3</v>
      </c>
      <c r="LB421" s="5">
        <v>4.0607040300000001E-2</v>
      </c>
      <c r="LC421" s="5">
        <v>6.8231752999999996E-3</v>
      </c>
      <c r="LD421" s="5">
        <v>3.9458011099999996E-2</v>
      </c>
      <c r="LE421" s="5">
        <v>5.7755502799999997E-2</v>
      </c>
      <c r="LF421" s="5">
        <v>5.4151340000000003E-3</v>
      </c>
      <c r="LG421" s="5">
        <v>3.7029027999999999E-3</v>
      </c>
      <c r="LH421" s="5">
        <v>1.4905137E-3</v>
      </c>
      <c r="LI421" s="5">
        <v>5.1522074799999998E-2</v>
      </c>
      <c r="LJ421" s="5">
        <v>1.02449916E-2</v>
      </c>
      <c r="LK421" s="5">
        <v>4.8473430000000001E-4</v>
      </c>
      <c r="LL421" s="5">
        <v>8.8552517499999997E-2</v>
      </c>
      <c r="LM421" s="5">
        <v>1.2014533899999999E-2</v>
      </c>
      <c r="LN421" s="5">
        <v>0.11818556520000001</v>
      </c>
      <c r="LO421" s="5">
        <v>2.4156322899999999E-2</v>
      </c>
      <c r="LP421" s="5">
        <v>4.4974544199999994E-2</v>
      </c>
      <c r="LQ421" s="5">
        <v>5.1381722400000003E-2</v>
      </c>
      <c r="LR421" s="5">
        <v>2.0094541399999999E-2</v>
      </c>
      <c r="LS421" s="5">
        <v>1.0676609894</v>
      </c>
      <c r="LT421" s="5">
        <v>0.18187601749999999</v>
      </c>
      <c r="LU421" s="5">
        <v>2.1542854300000001E-2</v>
      </c>
      <c r="LV421" s="5">
        <v>2.7458428699999999E-2</v>
      </c>
      <c r="LW421" s="5">
        <v>5.2170497999999999E-3</v>
      </c>
      <c r="LX421" s="5">
        <v>1.5652728299999998E-2</v>
      </c>
      <c r="LY421" s="5">
        <v>1.7894683600000003E-2</v>
      </c>
      <c r="LZ421" s="5">
        <v>3.128432E-4</v>
      </c>
      <c r="MA421" s="5">
        <v>0.72547655490000007</v>
      </c>
      <c r="MB421" s="5">
        <v>1.2524078499999999E-2</v>
      </c>
      <c r="MC421" s="5">
        <v>2.3503373000000001E-2</v>
      </c>
      <c r="MD421" s="5">
        <v>4.3217661099999999E-2</v>
      </c>
      <c r="ME421" s="5">
        <v>8.2236641999999999E-2</v>
      </c>
      <c r="MF421" s="5">
        <v>2.5017418999999999E-3</v>
      </c>
      <c r="MG421" s="5">
        <v>3.3577467499999999E-2</v>
      </c>
      <c r="MH421" s="5">
        <v>7.3991149999999995E-3</v>
      </c>
      <c r="MI421" s="5">
        <v>0.14437116680000001</v>
      </c>
      <c r="MJ421" s="5">
        <v>0.19660188839999998</v>
      </c>
      <c r="MK421" s="5">
        <v>0.13003943800000001</v>
      </c>
      <c r="ML421" s="5">
        <v>8.0593057999999995E-3</v>
      </c>
      <c r="MM421" s="5">
        <v>1.3720792000000001E-2</v>
      </c>
      <c r="MN421" s="5">
        <v>5.5943264999999999E-3</v>
      </c>
      <c r="MO421" s="5">
        <v>4.6850452000000001E-2</v>
      </c>
      <c r="MP421" s="5">
        <v>4.1545337799999998E-2</v>
      </c>
      <c r="MQ421" s="5">
        <v>0.28265822270000002</v>
      </c>
      <c r="MR421" s="5">
        <v>0.18883490590000002</v>
      </c>
      <c r="MS421" s="5">
        <v>6.4500428999999998E-2</v>
      </c>
      <c r="MT421" s="5">
        <v>0.98133256610000008</v>
      </c>
      <c r="MU421" s="5">
        <v>0.63689141790000003</v>
      </c>
      <c r="MV421" s="5">
        <v>8.6504143999999991E-2</v>
      </c>
      <c r="MW421" s="5">
        <v>2.8190500199999999E-2</v>
      </c>
      <c r="MX421" s="5">
        <v>0.36277176999999999</v>
      </c>
      <c r="MY421" s="5">
        <v>2.2193869900000003E-2</v>
      </c>
      <c r="MZ421" s="5">
        <v>3.5288955000000004E-3</v>
      </c>
      <c r="NA421" s="5">
        <v>5.5057693000000003E-3</v>
      </c>
      <c r="NB421" s="5">
        <v>0.68521924519999999</v>
      </c>
      <c r="NC421" s="5">
        <v>0.137608011</v>
      </c>
      <c r="ND421" s="5">
        <v>6.2710775100000005E-2</v>
      </c>
      <c r="NE421" s="5">
        <v>3.9863274600000005E-2</v>
      </c>
      <c r="NF421" s="5">
        <v>1.5815503050000002</v>
      </c>
      <c r="NG421" s="5">
        <v>0.46368253739999998</v>
      </c>
      <c r="NH421" s="5">
        <v>1.3465116102000001</v>
      </c>
      <c r="NI421" s="5">
        <v>5.4290800600000001E-2</v>
      </c>
      <c r="NJ421" s="5">
        <v>0.20158951130000002</v>
      </c>
      <c r="NK421" s="5">
        <v>0.31357360400000001</v>
      </c>
      <c r="NL421" s="5">
        <v>0.15638939609999999</v>
      </c>
      <c r="NM421" s="5">
        <v>2.7857797699999999E-2</v>
      </c>
      <c r="NN421" s="5">
        <v>2.58196591E-2</v>
      </c>
      <c r="NO421" s="5">
        <v>0.1652282209</v>
      </c>
      <c r="NP421" s="5">
        <v>0.14054972569999999</v>
      </c>
      <c r="NQ421" s="5">
        <v>6.6858654000000002E-3</v>
      </c>
      <c r="NR421" s="5">
        <v>7.6512059500000007E-2</v>
      </c>
      <c r="NS421" s="5">
        <v>0.84897076729999998</v>
      </c>
      <c r="NT421" s="5">
        <v>1.8916820281</v>
      </c>
      <c r="NU421" s="5">
        <v>7.9016242000000004E-3</v>
      </c>
      <c r="NV421" s="5">
        <v>0.15276125470000002</v>
      </c>
      <c r="NW421" s="5">
        <v>9.8517553000000008E-3</v>
      </c>
      <c r="NX421" s="5">
        <v>4.7382909599999995E-2</v>
      </c>
      <c r="NY421" s="5">
        <v>0.14523988860000001</v>
      </c>
      <c r="NZ421" s="5">
        <v>2.0126187900000002E-2</v>
      </c>
      <c r="OA421" s="5">
        <v>0.10405000089999999</v>
      </c>
      <c r="OB421" s="5">
        <v>3.1524069000000002E-2</v>
      </c>
      <c r="OC421" s="5">
        <v>2.2668490399999998E-2</v>
      </c>
      <c r="OD421" s="5">
        <v>4.4576707999999998E-3</v>
      </c>
      <c r="OE421" s="5">
        <v>8.6906315000000005E-3</v>
      </c>
      <c r="OF421" s="5">
        <v>9.0921787999999996E-3</v>
      </c>
      <c r="OG421" s="5">
        <v>1.0396946999999999E-3</v>
      </c>
      <c r="OH421" s="5">
        <v>2.9177715699999999E-2</v>
      </c>
      <c r="OI421" s="5">
        <v>0.22204546650000001</v>
      </c>
      <c r="OJ421" s="5">
        <v>4.9335148400000001E-2</v>
      </c>
      <c r="OK421" s="5">
        <v>8.9463790400000007E-2</v>
      </c>
      <c r="OL421" s="5">
        <v>2.0810524900000002E-2</v>
      </c>
      <c r="OM421" s="5">
        <v>1.58998487E-2</v>
      </c>
      <c r="ON421" s="5">
        <v>1.8917908999999998E-3</v>
      </c>
      <c r="OO421" s="5">
        <v>1.5787063599999998E-2</v>
      </c>
      <c r="OP421" s="5">
        <v>2.6998483E-3</v>
      </c>
      <c r="OQ421" s="5">
        <v>0.22368027139999999</v>
      </c>
      <c r="OR421" s="5">
        <v>1.72670168E-2</v>
      </c>
      <c r="OS421" s="5">
        <v>6.4498969E-3</v>
      </c>
      <c r="OT421" s="5">
        <v>2.3227147300000001E-2</v>
      </c>
      <c r="OU421" s="5">
        <v>0.1541743834</v>
      </c>
      <c r="OV421" s="5">
        <v>5.0065475700000001E-2</v>
      </c>
      <c r="OW421" s="5">
        <v>0.2060682116</v>
      </c>
      <c r="OX421" s="5">
        <v>0.59980243460000005</v>
      </c>
      <c r="OY421" s="5">
        <v>6.5522002299999993E-2</v>
      </c>
      <c r="OZ421" s="5">
        <v>24.183465204099999</v>
      </c>
      <c r="PA421" s="5">
        <v>1.54669869E-2</v>
      </c>
      <c r="PB421" s="5">
        <v>0.1583459183</v>
      </c>
      <c r="PC421" s="5">
        <v>0.1088842262</v>
      </c>
      <c r="PD421" s="5">
        <v>1.156811E-4</v>
      </c>
      <c r="PE421" s="5">
        <v>0.14682544019999999</v>
      </c>
      <c r="PF421" s="5">
        <v>0.29912376170000005</v>
      </c>
      <c r="PG421" s="5">
        <v>7.9422202600000005E-2</v>
      </c>
      <c r="PH421" s="5">
        <v>1.51564688E-2</v>
      </c>
      <c r="PI421" s="5">
        <v>3.4102075699999998E-2</v>
      </c>
      <c r="PJ421" s="5">
        <v>8.792066979999999E-2</v>
      </c>
      <c r="PK421" s="5">
        <v>4.4053362800000002E-2</v>
      </c>
      <c r="PL421" s="5">
        <v>8.0359819999999998E-2</v>
      </c>
      <c r="PM421" s="5">
        <v>4.7003336899999998E-2</v>
      </c>
      <c r="PN421" s="5">
        <v>6.8004307100000008E-2</v>
      </c>
      <c r="PO421" s="5">
        <v>3.1188710600000003E-2</v>
      </c>
      <c r="PP421" s="5">
        <v>8.820720700000001E-2</v>
      </c>
      <c r="PQ421" s="5">
        <v>0.72450252230000001</v>
      </c>
      <c r="PR421" s="5">
        <v>0.19772159719999999</v>
      </c>
      <c r="PS421" s="5">
        <v>0.29328698009999998</v>
      </c>
      <c r="PT421" s="5">
        <v>5.4296657999999996E-3</v>
      </c>
      <c r="PU421" s="5">
        <v>0.12871136629999999</v>
      </c>
      <c r="PV421" s="5">
        <v>1.5931561800000001E-2</v>
      </c>
      <c r="PW421" s="5">
        <v>7.6150232499999998E-2</v>
      </c>
      <c r="PX421" s="5">
        <v>1.04211153E-2</v>
      </c>
      <c r="PY421" s="5">
        <v>1.8577615699999998E-2</v>
      </c>
      <c r="PZ421" s="5">
        <v>1.8930388999999999E-2</v>
      </c>
      <c r="QA421" s="5">
        <v>5.81069699E-2</v>
      </c>
      <c r="QB421" s="5">
        <v>5.6237240000000003E-4</v>
      </c>
      <c r="QC421" s="5">
        <v>1.1616162499999999E-2</v>
      </c>
      <c r="QD421" s="5">
        <v>4.6920899499999995E-2</v>
      </c>
      <c r="QE421" s="5">
        <v>5.8068225900000006E-2</v>
      </c>
      <c r="QF421" s="5">
        <v>7.7713224999999995E-3</v>
      </c>
      <c r="QG421" s="5">
        <v>1.1234524E-3</v>
      </c>
      <c r="QH421" s="5">
        <v>8.8627117700000008E-2</v>
      </c>
      <c r="QI421" s="5">
        <v>5.01749477E-2</v>
      </c>
      <c r="QJ421" s="5">
        <v>4.8523189300000005E-2</v>
      </c>
      <c r="QK421" s="5">
        <v>0.14163369370000001</v>
      </c>
      <c r="QL421" s="5">
        <v>2.6643255000000001E-3</v>
      </c>
      <c r="QM421" s="5">
        <v>0.42402528940000001</v>
      </c>
      <c r="QN421" s="5">
        <v>0.23115130859999999</v>
      </c>
      <c r="QO421" s="5">
        <v>0.11241436869999999</v>
      </c>
      <c r="QP421" s="5">
        <v>0.29057557589999999</v>
      </c>
      <c r="QQ421" s="5">
        <v>0.4276664872</v>
      </c>
      <c r="QR421" s="5">
        <v>0.14321550250000001</v>
      </c>
      <c r="QS421" s="5">
        <v>1.31510484E-2</v>
      </c>
      <c r="QT421" s="5">
        <v>3.4344126000000002E-3</v>
      </c>
      <c r="QU421" s="5">
        <v>0.1322660759</v>
      </c>
      <c r="QV421" s="5">
        <v>0.1372895948</v>
      </c>
      <c r="QW421" s="5">
        <v>5.3158075999999999E-3</v>
      </c>
      <c r="QX421" s="5">
        <v>9.5825422600000001E-2</v>
      </c>
      <c r="QY421" s="5">
        <v>7.2335298000000001E-3</v>
      </c>
      <c r="QZ421" s="5">
        <v>1.8284787900000002E-2</v>
      </c>
      <c r="RA421" s="5">
        <v>0.1795759874</v>
      </c>
      <c r="RB421" s="5">
        <v>1.2176945600000001E-2</v>
      </c>
      <c r="RC421" s="5">
        <v>6.92981612E-2</v>
      </c>
      <c r="RD421" s="5">
        <v>9.1366077000000004E-3</v>
      </c>
      <c r="RE421" s="5">
        <v>8.8760085099999997E-2</v>
      </c>
      <c r="RF421" s="5">
        <v>0.31981500300000004</v>
      </c>
      <c r="RG421" s="5">
        <v>1.22816131E-2</v>
      </c>
      <c r="RH421" s="5">
        <v>1.4017882000000001E-2</v>
      </c>
      <c r="RI421" s="5">
        <v>2.4331450000000003E-3</v>
      </c>
      <c r="RJ421" s="5">
        <v>1.6665298000000002E-2</v>
      </c>
      <c r="RK421" s="5">
        <v>3.7090270000000002E-4</v>
      </c>
      <c r="RL421" s="5">
        <v>4.32742521E-2</v>
      </c>
      <c r="RM421" s="5">
        <v>4.9843115899999998E-2</v>
      </c>
      <c r="RN421" s="5">
        <v>5.7801979499999996E-2</v>
      </c>
      <c r="RO421" s="5">
        <v>6.2293670999999991E-3</v>
      </c>
      <c r="RP421" s="5">
        <v>2.1223957000000002E-3</v>
      </c>
      <c r="RQ421" s="5">
        <v>6.5744327000000005E-3</v>
      </c>
      <c r="RR421" s="5">
        <v>1.9793542000000001E-3</v>
      </c>
      <c r="RS421" s="5">
        <v>1.06980097E-2</v>
      </c>
      <c r="RT421" s="5">
        <v>0.1429613132</v>
      </c>
      <c r="RU421" s="5">
        <v>4.6914349500000001E-2</v>
      </c>
      <c r="RV421" s="5">
        <v>3.4130035099999997E-2</v>
      </c>
      <c r="RW421" s="5">
        <v>3.5183562999999999E-3</v>
      </c>
      <c r="RX421" s="5">
        <v>7.8650561999999997E-3</v>
      </c>
      <c r="RY421" s="5">
        <v>5.4088691699999997E-2</v>
      </c>
      <c r="RZ421" s="5">
        <v>1.90143649E-2</v>
      </c>
      <c r="SA421" s="5">
        <v>6.9562817200000002E-2</v>
      </c>
      <c r="SB421" s="5">
        <v>2.7473055999999999E-2</v>
      </c>
      <c r="SC421" s="5">
        <v>3.8649547800000003E-2</v>
      </c>
      <c r="SD421" s="5">
        <v>1.9002062099999998E-2</v>
      </c>
      <c r="SE421" s="5">
        <v>4.0117656699999997E-2</v>
      </c>
      <c r="SF421" s="5">
        <v>3.2317604999999999E-2</v>
      </c>
      <c r="SG421" s="5">
        <v>1.8900280499999998E-2</v>
      </c>
      <c r="SH421" s="5">
        <v>6.3322907999999994E-3</v>
      </c>
      <c r="SI421" s="5">
        <v>7.7981116999999997E-3</v>
      </c>
      <c r="SJ421" s="5">
        <v>4.9447822000000001E-3</v>
      </c>
      <c r="SK421" s="5">
        <v>2.9229572E-3</v>
      </c>
      <c r="SL421" s="5">
        <v>1.2434569999999999E-2</v>
      </c>
      <c r="SM421" s="5">
        <v>1.4430347000000002E-3</v>
      </c>
      <c r="SN421" s="5">
        <v>2.8525753000000001E-3</v>
      </c>
      <c r="SO421" s="5">
        <v>4.6284200000000004E-4</v>
      </c>
      <c r="SP421" s="5">
        <v>3.6347723000000002E-3</v>
      </c>
      <c r="SQ421" s="5">
        <v>2.4461543000000002E-2</v>
      </c>
      <c r="SR421" s="5">
        <v>3.8280036000000002E-3</v>
      </c>
      <c r="SS421" s="5">
        <v>7.0359268399999994E-2</v>
      </c>
      <c r="ST421" s="5">
        <v>2.7957407000000004E-2</v>
      </c>
      <c r="SU421" s="5">
        <v>1.7487280399999999E-2</v>
      </c>
      <c r="SV421" s="5">
        <v>2.9242242500000001E-2</v>
      </c>
      <c r="SW421" s="5">
        <v>3.4598769799999998E-2</v>
      </c>
      <c r="SX421" s="7">
        <v>65.677222192865898</v>
      </c>
    </row>
    <row r="422" spans="2:518" ht="15" x14ac:dyDescent="0.3">
      <c r="B422" s="5" t="s">
        <v>414</v>
      </c>
      <c r="C422" s="5">
        <v>4.1245546699999996E-2</v>
      </c>
      <c r="D422" s="5">
        <v>2.3385370400000001E-2</v>
      </c>
      <c r="E422" s="5">
        <v>4.1645035999999993E-3</v>
      </c>
      <c r="F422" s="5">
        <v>2.0340873000000001E-3</v>
      </c>
      <c r="G422" s="5">
        <v>1.734695E-2</v>
      </c>
      <c r="H422" s="5">
        <v>3.8608491E-3</v>
      </c>
      <c r="I422" s="5">
        <v>4.4669650000000001E-4</v>
      </c>
      <c r="J422" s="5">
        <v>9.599740000000001E-5</v>
      </c>
      <c r="K422" s="5">
        <v>6.9000900000000005E-5</v>
      </c>
      <c r="L422" s="5">
        <v>6.1639500000000005E-5</v>
      </c>
      <c r="M422" s="5">
        <v>2.3708010000000001E-4</v>
      </c>
      <c r="N422" s="5">
        <v>4.1665398200000002E-2</v>
      </c>
      <c r="O422" s="5">
        <v>3.5327439999999997E-4</v>
      </c>
      <c r="P422" s="5">
        <v>3.6472484000000002E-3</v>
      </c>
      <c r="Q422" s="5">
        <v>2.44443978E-2</v>
      </c>
      <c r="R422" s="5">
        <v>1.1229892799999999E-2</v>
      </c>
      <c r="S422" s="5">
        <v>2.4443060900000001E-2</v>
      </c>
      <c r="T422" s="5">
        <v>3.2965131199999997E-2</v>
      </c>
      <c r="U422" s="5">
        <v>5.7917782899999999E-2</v>
      </c>
      <c r="V422" s="5">
        <v>2.6859653099999999E-2</v>
      </c>
      <c r="W422" s="5">
        <v>3.4135499999999999E-5</v>
      </c>
      <c r="X422" s="5">
        <v>1.021389E-4</v>
      </c>
      <c r="Y422" s="5">
        <v>1.284557E-4</v>
      </c>
      <c r="Z422" s="5">
        <v>4.7725090000000001E-4</v>
      </c>
      <c r="AA422" s="5">
        <v>3.9823880000000003E-4</v>
      </c>
      <c r="AB422" s="5">
        <v>1.1397679E-3</v>
      </c>
      <c r="AC422" s="5">
        <v>3.011817E-4</v>
      </c>
      <c r="AD422" s="5">
        <v>2.3595703999999998E-3</v>
      </c>
      <c r="AE422" s="5">
        <v>1.1411449999999999E-4</v>
      </c>
      <c r="AF422" s="5">
        <v>7.0976070000000006E-4</v>
      </c>
      <c r="AG422" s="5">
        <v>1.7369130000000001E-4</v>
      </c>
      <c r="AH422" s="5">
        <v>1.983121E-4</v>
      </c>
      <c r="AI422" s="5">
        <v>5.1244310000000005E-4</v>
      </c>
      <c r="AJ422" s="5">
        <v>1.3524849999999998E-4</v>
      </c>
      <c r="AK422" s="5">
        <v>3.65672446E-2</v>
      </c>
      <c r="AL422" s="5">
        <v>1.7162636799999999E-2</v>
      </c>
      <c r="AM422" s="5">
        <v>7.1655549999999997E-4</v>
      </c>
      <c r="AN422" s="5">
        <v>4.100968E-3</v>
      </c>
      <c r="AO422" s="5">
        <v>1.51943696E-2</v>
      </c>
      <c r="AP422" s="5">
        <v>5.7518299999999994E-3</v>
      </c>
      <c r="AQ422" s="5">
        <v>3.8345806E-3</v>
      </c>
      <c r="AR422" s="5">
        <v>3.7629848999999999E-3</v>
      </c>
      <c r="AS422" s="5">
        <v>2.4078016E-3</v>
      </c>
      <c r="AT422" s="5">
        <v>1.2640004000000001E-3</v>
      </c>
      <c r="AU422" s="5">
        <v>1.6813979499999999E-5</v>
      </c>
      <c r="AV422" s="5">
        <v>1.9849392399999999E-2</v>
      </c>
      <c r="AW422" s="5">
        <v>2.4548258400000002E-2</v>
      </c>
      <c r="AX422" s="5">
        <v>2.88254093E-2</v>
      </c>
      <c r="AY422" s="5">
        <v>1.22202558E-2</v>
      </c>
      <c r="AZ422" s="5">
        <v>5.1573799999999996E-4</v>
      </c>
      <c r="BA422" s="5">
        <v>1.4442843E-3</v>
      </c>
      <c r="BB422" s="5">
        <v>6.1594259999999995E-4</v>
      </c>
      <c r="BC422" s="5">
        <v>4.9862769999999999E-4</v>
      </c>
      <c r="BD422" s="5">
        <v>6.3997832999999997E-3</v>
      </c>
      <c r="BE422" s="5">
        <v>4.6833439999999997E-4</v>
      </c>
      <c r="BF422" s="5">
        <v>1.4609939999999999E-4</v>
      </c>
      <c r="BG422" s="5">
        <v>2.003951E-4</v>
      </c>
      <c r="BH422" s="5">
        <v>2.7219347999999997E-2</v>
      </c>
      <c r="BI422" s="5">
        <v>3.6005029100000002E-2</v>
      </c>
      <c r="BJ422" s="5">
        <v>7.5297300000000002E-5</v>
      </c>
      <c r="BK422" s="5">
        <v>0.11576495419999999</v>
      </c>
      <c r="BL422" s="5">
        <v>8.5978629999999996E-4</v>
      </c>
      <c r="BM422" s="5">
        <v>9.5422788999999994E-3</v>
      </c>
      <c r="BN422" s="5">
        <v>1.6070201700000002E-2</v>
      </c>
      <c r="BO422" s="5">
        <v>6.7768552999999997E-3</v>
      </c>
      <c r="BP422" s="5">
        <v>1.8783641199999999E-2</v>
      </c>
      <c r="BQ422" s="5">
        <v>7.5417121000000004E-3</v>
      </c>
      <c r="BR422" s="5">
        <v>2.5263855000000001E-3</v>
      </c>
      <c r="BS422" s="5">
        <v>2.47307311E-2</v>
      </c>
      <c r="BT422" s="5">
        <v>8.5058080000000003E-4</v>
      </c>
      <c r="BU422" s="5">
        <v>1.1514398E-3</v>
      </c>
      <c r="BV422" s="5">
        <v>2.4781259999999997E-4</v>
      </c>
      <c r="BW422" s="5">
        <v>8.3530194999999995E-3</v>
      </c>
      <c r="BX422" s="5">
        <v>0.1013034698</v>
      </c>
      <c r="BY422" s="5">
        <v>1.9474800399999999E-2</v>
      </c>
      <c r="BZ422" s="5">
        <v>6.4393895E-3</v>
      </c>
      <c r="CA422" s="5">
        <v>9.0192929999999998E-4</v>
      </c>
      <c r="CB422" s="5">
        <v>2.1213065199999999E-2</v>
      </c>
      <c r="CC422" s="5">
        <v>4.4821631900000006E-2</v>
      </c>
      <c r="CD422" s="5">
        <v>3.2107849999999999E-4</v>
      </c>
      <c r="CE422" s="5">
        <v>2.8481184999999999E-3</v>
      </c>
      <c r="CF422" s="5">
        <v>1.6077262599999999E-2</v>
      </c>
      <c r="CG422" s="5">
        <v>1.2353473800000001E-2</v>
      </c>
      <c r="CH422" s="5">
        <v>8.9214320000000004E-4</v>
      </c>
      <c r="CI422" s="5">
        <v>1.6131731900000001E-2</v>
      </c>
      <c r="CJ422" s="5">
        <v>7.2060670800000004E-2</v>
      </c>
      <c r="CK422" s="5">
        <v>5.2287454000000004E-2</v>
      </c>
      <c r="CL422" s="5">
        <v>4.6291288E-3</v>
      </c>
      <c r="CM422" s="5">
        <v>2.6103558000000002E-3</v>
      </c>
      <c r="CN422" s="5">
        <v>7.0646350000000001E-4</v>
      </c>
      <c r="CO422" s="5">
        <v>8.646771000000001E-3</v>
      </c>
      <c r="CP422" s="5">
        <v>4.0431340199999999E-2</v>
      </c>
      <c r="CQ422" s="5">
        <v>8.3372860000000004E-4</v>
      </c>
      <c r="CR422" s="5">
        <v>2.1874972500000003E-2</v>
      </c>
      <c r="CS422" s="5">
        <v>4.1033716900000003E-2</v>
      </c>
      <c r="CT422" s="5">
        <v>1.7034929099999999E-2</v>
      </c>
      <c r="CU422" s="5">
        <v>9.0384760999999997E-3</v>
      </c>
      <c r="CV422" s="5">
        <v>3.6235588999999997E-3</v>
      </c>
      <c r="CW422" s="5">
        <v>1.5553295E-3</v>
      </c>
      <c r="CX422" s="5">
        <v>5.9604000000000005E-4</v>
      </c>
      <c r="CY422" s="5">
        <v>5.3312454000000002E-2</v>
      </c>
      <c r="CZ422" s="5">
        <v>5.2623320000000004E-4</v>
      </c>
      <c r="DA422" s="5">
        <v>1.17045707E-2</v>
      </c>
      <c r="DB422" s="5">
        <v>0.13321660330000001</v>
      </c>
      <c r="DC422" s="5">
        <v>1.2432434900000001E-2</v>
      </c>
      <c r="DD422" s="5">
        <v>6.1616160000000004E-4</v>
      </c>
      <c r="DE422" s="5">
        <v>3.25455885E-2</v>
      </c>
      <c r="DF422" s="5">
        <v>5.9059791299999997E-2</v>
      </c>
      <c r="DG422" s="5">
        <v>6.0944290000000002E-3</v>
      </c>
      <c r="DH422" s="5">
        <v>2.2214972999999999E-3</v>
      </c>
      <c r="DI422" s="5">
        <v>0</v>
      </c>
      <c r="DJ422" s="5">
        <v>5.0831864999999997E-3</v>
      </c>
      <c r="DK422" s="5">
        <v>1.8755173E-3</v>
      </c>
      <c r="DL422" s="5">
        <v>7.2213487000000005E-3</v>
      </c>
      <c r="DM422" s="5">
        <v>7.0325360000000003E-4</v>
      </c>
      <c r="DN422" s="5">
        <v>9.7612E-5</v>
      </c>
      <c r="DO422" s="5">
        <v>3.4835889999999998E-4</v>
      </c>
      <c r="DP422" s="5">
        <v>1.1059018999999999E-3</v>
      </c>
      <c r="DQ422" s="5">
        <v>2.7606270000000001E-4</v>
      </c>
      <c r="DR422" s="5">
        <v>1.06613609E-2</v>
      </c>
      <c r="DS422" s="5">
        <v>6.2833426000000001E-3</v>
      </c>
      <c r="DT422" s="5">
        <v>2.5320232000000001E-3</v>
      </c>
      <c r="DU422" s="5">
        <v>2.8200009299999999E-2</v>
      </c>
      <c r="DV422" s="5">
        <v>8.7445039999999995E-4</v>
      </c>
      <c r="DW422" s="5">
        <v>6.3124894000000003E-3</v>
      </c>
      <c r="DX422" s="5">
        <v>6.5450448000000001E-3</v>
      </c>
      <c r="DY422" s="5">
        <v>1.21662687E-2</v>
      </c>
      <c r="DZ422" s="5">
        <v>9.0395680000000009E-4</v>
      </c>
      <c r="EA422" s="5">
        <v>1.0996902499999999E-2</v>
      </c>
      <c r="EB422" s="5">
        <v>4.1765152100000001E-2</v>
      </c>
      <c r="EC422" s="5">
        <v>2.4589254000000001E-2</v>
      </c>
      <c r="ED422" s="5">
        <v>2.2859127899999998E-2</v>
      </c>
      <c r="EE422" s="5">
        <v>2.1230257E-3</v>
      </c>
      <c r="EF422" s="5">
        <v>2.0514674900000002E-2</v>
      </c>
      <c r="EG422" s="5">
        <v>4.4580794999999999E-3</v>
      </c>
      <c r="EH422" s="5">
        <v>4.6021563999999997E-3</v>
      </c>
      <c r="EI422" s="5">
        <v>8.4407334000000007E-3</v>
      </c>
      <c r="EJ422" s="5">
        <v>1.9961396699999998E-2</v>
      </c>
      <c r="EK422" s="5">
        <v>2.0868378000000001E-3</v>
      </c>
      <c r="EL422" s="5">
        <v>8.5998432999999999E-3</v>
      </c>
      <c r="EM422" s="5">
        <v>1.0754027000000001E-3</v>
      </c>
      <c r="EN422" s="5">
        <v>2.69716552E-2</v>
      </c>
      <c r="EO422" s="5">
        <v>1.6407926000000001E-3</v>
      </c>
      <c r="EP422" s="5">
        <v>6.5382750000000005E-3</v>
      </c>
      <c r="EQ422" s="5">
        <v>0.21138569669999999</v>
      </c>
      <c r="ER422" s="5">
        <v>2.3620743999999999E-2</v>
      </c>
      <c r="ES422" s="5">
        <v>9.2101777000000006E-3</v>
      </c>
      <c r="ET422" s="5">
        <v>3.9411548999999995E-3</v>
      </c>
      <c r="EU422" s="5">
        <v>4.8256333999999994E-3</v>
      </c>
      <c r="EV422" s="5">
        <v>1.5935860400000001E-2</v>
      </c>
      <c r="EW422" s="5">
        <v>7.1510280000000007E-4</v>
      </c>
      <c r="EX422" s="5">
        <v>8.1395973000000007E-3</v>
      </c>
      <c r="EY422" s="5">
        <v>2.8412617999999997E-3</v>
      </c>
      <c r="EZ422" s="5">
        <v>5.5245201800000004E-2</v>
      </c>
      <c r="FA422" s="5">
        <v>5.2806709999999994E-4</v>
      </c>
      <c r="FB422" s="5">
        <v>4.97508433E-2</v>
      </c>
      <c r="FC422" s="5">
        <v>3.0962704100000002E-2</v>
      </c>
      <c r="FD422" s="5">
        <v>1.3792542800000002E-2</v>
      </c>
      <c r="FE422" s="5">
        <v>3.0093822999999998E-3</v>
      </c>
      <c r="FF422" s="5">
        <v>1.9352759999999999E-4</v>
      </c>
      <c r="FG422" s="5">
        <v>1.06019809E-2</v>
      </c>
      <c r="FH422" s="5">
        <v>3.0246777999999998E-3</v>
      </c>
      <c r="FI422" s="5">
        <v>3.3244532300000004E-2</v>
      </c>
      <c r="FJ422" s="5">
        <v>1.0867829900000001E-2</v>
      </c>
      <c r="FK422" s="5">
        <v>1.22308872E-2</v>
      </c>
      <c r="FL422" s="5">
        <v>2.8391999E-3</v>
      </c>
      <c r="FM422" s="5">
        <v>6.5801429999999995E-4</v>
      </c>
      <c r="FN422" s="5">
        <v>7.7191731999999994E-3</v>
      </c>
      <c r="FO422" s="5">
        <v>2.7404828999999997E-3</v>
      </c>
      <c r="FP422" s="5">
        <v>7.9975602999999996E-3</v>
      </c>
      <c r="FQ422" s="5">
        <v>2.8831755299999998E-2</v>
      </c>
      <c r="FR422" s="5">
        <v>0.13937296909999999</v>
      </c>
      <c r="FS422" s="5">
        <v>1.0843424500000001E-2</v>
      </c>
      <c r="FT422" s="5">
        <v>5.9145157999999998E-3</v>
      </c>
      <c r="FU422" s="5">
        <v>1.40283161E-2</v>
      </c>
      <c r="FV422" s="5">
        <v>2.5285217000000004E-3</v>
      </c>
      <c r="FW422" s="5">
        <v>2.3223500000000002E-4</v>
      </c>
      <c r="FX422" s="5">
        <v>2.9587090999999999E-3</v>
      </c>
      <c r="FY422" s="5">
        <v>1.5140291300000001E-2</v>
      </c>
      <c r="FZ422" s="5">
        <v>6.9288969000000002E-3</v>
      </c>
      <c r="GA422" s="5">
        <v>3.7461532E-3</v>
      </c>
      <c r="GB422" s="5">
        <v>1.1545920000000001E-4</v>
      </c>
      <c r="GC422" s="5">
        <v>9.8248210000000005E-4</v>
      </c>
      <c r="GD422" s="5">
        <v>3.6631844E-3</v>
      </c>
      <c r="GE422" s="5">
        <v>3.4373228999999999E-3</v>
      </c>
      <c r="GF422" s="5">
        <v>4.8640298E-3</v>
      </c>
      <c r="GG422" s="5">
        <v>6.1838639999999999E-4</v>
      </c>
      <c r="GH422" s="5">
        <v>9.9663500000000006E-4</v>
      </c>
      <c r="GI422" s="5">
        <v>3.1702442000000001E-3</v>
      </c>
      <c r="GJ422" s="5">
        <v>2.3433498000000001E-3</v>
      </c>
      <c r="GK422" s="5">
        <v>5.3886769999999997E-4</v>
      </c>
      <c r="GL422" s="5">
        <v>8.5098359999999998E-3</v>
      </c>
      <c r="GM422" s="5">
        <v>1.9153900000000001E-3</v>
      </c>
      <c r="GN422" s="5">
        <v>3.6496610000000002E-4</v>
      </c>
      <c r="GO422" s="5">
        <v>1.8637578799999999E-2</v>
      </c>
      <c r="GP422" s="5">
        <v>2.1108235000000001E-3</v>
      </c>
      <c r="GQ422" s="5">
        <v>6.3076755000000002E-3</v>
      </c>
      <c r="GR422" s="5">
        <v>8.779795E-3</v>
      </c>
      <c r="GS422" s="5">
        <v>2.9777166000000002E-3</v>
      </c>
      <c r="GT422" s="5">
        <v>5.2493334999999999E-3</v>
      </c>
      <c r="GU422" s="5">
        <v>1.5614218E-3</v>
      </c>
      <c r="GV422" s="5">
        <v>1.0411974899999999E-2</v>
      </c>
      <c r="GW422" s="5">
        <v>7.1935229399999995E-2</v>
      </c>
      <c r="GX422" s="5">
        <v>2.3296899000000001E-3</v>
      </c>
      <c r="GY422" s="5">
        <v>2.8714822500000001E-2</v>
      </c>
      <c r="GZ422" s="5">
        <v>2.2508912000000002E-2</v>
      </c>
      <c r="HA422" s="5">
        <v>3.3576628999999998E-3</v>
      </c>
      <c r="HB422" s="5">
        <v>9.4679120000000006E-4</v>
      </c>
      <c r="HC422" s="5">
        <v>1.2346453199999999E-2</v>
      </c>
      <c r="HD422" s="5">
        <v>2.0769548000000001E-3</v>
      </c>
      <c r="HE422" s="5">
        <v>3.3606243000000001E-3</v>
      </c>
      <c r="HF422" s="5">
        <v>6.0069649999999995E-3</v>
      </c>
      <c r="HG422" s="5">
        <v>4.78128253E-2</v>
      </c>
      <c r="HH422" s="5">
        <v>4.9798587E-3</v>
      </c>
      <c r="HI422" s="5">
        <v>7.3224839999999993E-4</v>
      </c>
      <c r="HJ422" s="5">
        <v>7.6176317000000004E-3</v>
      </c>
      <c r="HK422" s="5">
        <v>2.9200820000000001E-3</v>
      </c>
      <c r="HL422" s="5">
        <v>9.3324980999999994E-3</v>
      </c>
      <c r="HM422" s="5">
        <v>4.2778527400000002E-2</v>
      </c>
      <c r="HN422" s="5">
        <v>1.03263648E-2</v>
      </c>
      <c r="HO422" s="5">
        <v>4.3559845999999996E-3</v>
      </c>
      <c r="HP422" s="5">
        <v>9.4119201999999999E-3</v>
      </c>
      <c r="HQ422" s="5">
        <v>4.0302747000000002E-3</v>
      </c>
      <c r="HR422" s="5">
        <v>8.3122149999999995E-3</v>
      </c>
      <c r="HS422" s="5">
        <v>4.4272265E-3</v>
      </c>
      <c r="HT422" s="5">
        <v>1.7671515E-3</v>
      </c>
      <c r="HU422" s="5">
        <v>5.2326283000000001E-3</v>
      </c>
      <c r="HV422" s="5">
        <v>5.247626E-4</v>
      </c>
      <c r="HW422" s="5">
        <v>4.3966724200000001E-2</v>
      </c>
      <c r="HX422" s="5">
        <v>4.4200651399999999E-2</v>
      </c>
      <c r="HY422" s="5">
        <v>1.1027761099999998E-2</v>
      </c>
      <c r="HZ422" s="5">
        <v>5.1061757299999996E-2</v>
      </c>
      <c r="IA422" s="5">
        <v>8.4572489999999994E-4</v>
      </c>
      <c r="IB422" s="5">
        <v>1.6472248800000002E-2</v>
      </c>
      <c r="IC422" s="5">
        <v>1.6810893800000001E-2</v>
      </c>
      <c r="ID422" s="5">
        <v>1.1511840000000001E-2</v>
      </c>
      <c r="IE422" s="5">
        <v>3.1559422000000002E-3</v>
      </c>
      <c r="IF422" s="5">
        <v>5.7826116999999998E-3</v>
      </c>
      <c r="IG422" s="5">
        <v>1.2086316599999999E-2</v>
      </c>
      <c r="IH422" s="5">
        <v>7.8931659999999996E-4</v>
      </c>
      <c r="II422" s="5">
        <v>4.9668704000000001E-3</v>
      </c>
      <c r="IJ422" s="5">
        <v>5.6842699999999997E-5</v>
      </c>
      <c r="IK422" s="5">
        <v>2.3507491000000001E-3</v>
      </c>
      <c r="IL422" s="5">
        <v>0.10077491249999999</v>
      </c>
      <c r="IM422" s="5">
        <v>1.43850851E-2</v>
      </c>
      <c r="IN422" s="5">
        <v>4.7387219999999998E-4</v>
      </c>
      <c r="IO422" s="5">
        <v>5.1964950000000002E-4</v>
      </c>
      <c r="IP422" s="5">
        <v>6.8268029999999996E-4</v>
      </c>
      <c r="IQ422" s="5">
        <v>2.00384992E-2</v>
      </c>
      <c r="IR422" s="5">
        <v>1.8903468600000001E-2</v>
      </c>
      <c r="IS422" s="5">
        <v>5.1733074000000004E-3</v>
      </c>
      <c r="IT422" s="5">
        <v>5.4365730999999997E-3</v>
      </c>
      <c r="IU422" s="5">
        <v>7.3255781000000006E-3</v>
      </c>
      <c r="IV422" s="5">
        <v>5.7548499999999993E-4</v>
      </c>
      <c r="IW422" s="5">
        <v>1.0507845199999999E-2</v>
      </c>
      <c r="IX422" s="5">
        <v>7.6084703000000005E-3</v>
      </c>
      <c r="IY422" s="5">
        <v>2.2701102000000002E-3</v>
      </c>
      <c r="IZ422" s="5">
        <v>3.5465259999999999E-4</v>
      </c>
      <c r="JA422" s="5">
        <v>2.4128673000000001E-3</v>
      </c>
      <c r="JB422" s="5">
        <v>2.6360877000000003E-3</v>
      </c>
      <c r="JC422" s="5">
        <v>1.54742583E-2</v>
      </c>
      <c r="JD422" s="5">
        <v>1.982424E-4</v>
      </c>
      <c r="JE422" s="5">
        <v>3.8794520999999998E-3</v>
      </c>
      <c r="JF422" s="5">
        <v>3.7914109999999997E-4</v>
      </c>
      <c r="JG422" s="5">
        <v>3.5654799999999999E-4</v>
      </c>
      <c r="JH422" s="5">
        <v>9.7010869999999993E-4</v>
      </c>
      <c r="JI422" s="5">
        <v>6.6134250000000005E-4</v>
      </c>
      <c r="JJ422" s="5">
        <v>5.1398549999999996E-4</v>
      </c>
      <c r="JK422" s="5">
        <v>7.9813299999999997E-5</v>
      </c>
      <c r="JL422" s="5">
        <v>7.9228559000000011E-3</v>
      </c>
      <c r="JM422" s="5">
        <v>1.0018518000000001E-3</v>
      </c>
      <c r="JN422" s="5">
        <v>2.3899368999999999E-3</v>
      </c>
      <c r="JO422" s="5">
        <v>9.7421139999999992E-4</v>
      </c>
      <c r="JP422" s="5">
        <v>1.13111689E-2</v>
      </c>
      <c r="JQ422" s="5">
        <v>1.5943806E-3</v>
      </c>
      <c r="JR422" s="5">
        <v>3.5733538999999999E-3</v>
      </c>
      <c r="JS422" s="5">
        <v>3.6201690000000003E-4</v>
      </c>
      <c r="JT422" s="5">
        <v>4.4845118899999997E-6</v>
      </c>
      <c r="JU422" s="5">
        <v>2.1708341E-3</v>
      </c>
      <c r="JV422" s="5">
        <v>3.070177E-4</v>
      </c>
      <c r="JW422" s="5">
        <v>2.7136043999999998E-2</v>
      </c>
      <c r="JX422" s="5">
        <v>3.1621991000000001E-3</v>
      </c>
      <c r="JY422" s="5">
        <v>2.210208E-4</v>
      </c>
      <c r="JZ422" s="5">
        <v>3.5116250000000003E-4</v>
      </c>
      <c r="KA422" s="5">
        <v>8.26978E-5</v>
      </c>
      <c r="KB422" s="5">
        <v>1.6635994000000001E-3</v>
      </c>
      <c r="KC422" s="5">
        <v>2.7818489999999999E-4</v>
      </c>
      <c r="KD422" s="5">
        <v>2.5632010000000002E-4</v>
      </c>
      <c r="KE422" s="5">
        <v>2.242503E-4</v>
      </c>
      <c r="KF422" s="5">
        <v>3.9403749999999998E-4</v>
      </c>
      <c r="KG422" s="5">
        <v>2.56877723E-5</v>
      </c>
      <c r="KH422" s="5">
        <v>1.2751329999999999E-4</v>
      </c>
      <c r="KI422" s="5">
        <v>7.8118329999999998E-3</v>
      </c>
      <c r="KJ422" s="5">
        <v>8.886020599999999E-3</v>
      </c>
      <c r="KK422" s="5">
        <v>1.701047E-3</v>
      </c>
      <c r="KL422" s="5">
        <v>2.0625164000000001E-3</v>
      </c>
      <c r="KM422" s="5">
        <v>8.8029730000000004E-4</v>
      </c>
      <c r="KN422" s="5">
        <v>6.3685759999999999E-4</v>
      </c>
      <c r="KO422" s="5">
        <v>6.944532E-4</v>
      </c>
      <c r="KP422" s="5">
        <v>1.1195924899999999E-2</v>
      </c>
      <c r="KQ422" s="5">
        <v>5.9984079999999998E-4</v>
      </c>
      <c r="KR422" s="5">
        <v>3.7874350000000002E-4</v>
      </c>
      <c r="KS422" s="5">
        <v>1.3453720000000002E-4</v>
      </c>
      <c r="KT422" s="5">
        <v>2.3743430999999997E-3</v>
      </c>
      <c r="KU422" s="5">
        <v>1.1537375200000002E-2</v>
      </c>
      <c r="KV422" s="5">
        <v>1.3203888100000002E-2</v>
      </c>
      <c r="KW422" s="5">
        <v>3.4084921599999998E-2</v>
      </c>
      <c r="KX422" s="5">
        <v>1.13301832E-2</v>
      </c>
      <c r="KY422" s="5">
        <v>3.0273638999999998E-3</v>
      </c>
      <c r="KZ422" s="5">
        <v>8.6363826399999996E-2</v>
      </c>
      <c r="LA422" s="5">
        <v>2.0038986999999999E-3</v>
      </c>
      <c r="LB422" s="5">
        <v>8.669277999999999E-3</v>
      </c>
      <c r="LC422" s="5">
        <v>1.4566932999999999E-3</v>
      </c>
      <c r="LD422" s="5">
        <v>8.4239694999999996E-3</v>
      </c>
      <c r="LE422" s="5">
        <v>1.23303375E-2</v>
      </c>
      <c r="LF422" s="5">
        <v>1.1560877999999999E-3</v>
      </c>
      <c r="LG422" s="5">
        <v>7.9054009999999998E-4</v>
      </c>
      <c r="LH422" s="5">
        <v>3.1821270000000003E-4</v>
      </c>
      <c r="LI422" s="5">
        <v>1.0999550600000001E-2</v>
      </c>
      <c r="LJ422" s="5">
        <v>2.1872237000000001E-3</v>
      </c>
      <c r="LK422" s="5">
        <v>1.034869E-4</v>
      </c>
      <c r="LL422" s="5">
        <v>1.8905253599999998E-2</v>
      </c>
      <c r="LM422" s="5">
        <v>2.5650068000000002E-3</v>
      </c>
      <c r="LN422" s="5">
        <v>2.5231672100000001E-2</v>
      </c>
      <c r="LO422" s="5">
        <v>5.1571815999999996E-3</v>
      </c>
      <c r="LP422" s="5">
        <v>9.6017052000000012E-3</v>
      </c>
      <c r="LQ422" s="5">
        <v>1.09695865E-2</v>
      </c>
      <c r="LR422" s="5">
        <v>4.2900237000000003E-3</v>
      </c>
      <c r="LS422" s="5">
        <v>0.22793707459999998</v>
      </c>
      <c r="LT422" s="5">
        <v>3.8829073800000002E-2</v>
      </c>
      <c r="LU422" s="5">
        <v>4.599227E-3</v>
      </c>
      <c r="LV422" s="5">
        <v>5.8621547000000003E-3</v>
      </c>
      <c r="LW422" s="5">
        <v>1.1137984E-3</v>
      </c>
      <c r="LX422" s="5">
        <v>3.3417322000000001E-3</v>
      </c>
      <c r="LY422" s="5">
        <v>3.8203716999999997E-3</v>
      </c>
      <c r="LZ422" s="5">
        <v>6.6789537499999994E-5</v>
      </c>
      <c r="MA422" s="5">
        <v>0.15488343700000001</v>
      </c>
      <c r="MB422" s="5">
        <v>2.6737905000000003E-3</v>
      </c>
      <c r="MC422" s="5">
        <v>5.0177820000000001E-3</v>
      </c>
      <c r="MD422" s="5">
        <v>9.2266246999999999E-3</v>
      </c>
      <c r="ME422" s="5">
        <v>1.7556864799999999E-2</v>
      </c>
      <c r="MF422" s="5">
        <v>5.3410190000000002E-4</v>
      </c>
      <c r="MG422" s="5">
        <v>7.1685205E-3</v>
      </c>
      <c r="MH422" s="5">
        <v>1.5796518999999999E-3</v>
      </c>
      <c r="MI422" s="5">
        <v>3.0822088399999999E-2</v>
      </c>
      <c r="MJ422" s="5">
        <v>4.1972929399999998E-2</v>
      </c>
      <c r="MK422" s="5">
        <v>2.7762379E-2</v>
      </c>
      <c r="ML422" s="5">
        <v>1.7205973E-3</v>
      </c>
      <c r="MM422" s="5">
        <v>2.9292793E-3</v>
      </c>
      <c r="MN422" s="5">
        <v>1.1943438999999999E-3</v>
      </c>
      <c r="MO422" s="5">
        <v>1.0002196499999999E-2</v>
      </c>
      <c r="MP422" s="5">
        <v>8.8695969999999999E-3</v>
      </c>
      <c r="MQ422" s="5">
        <v>6.0345267899999999E-2</v>
      </c>
      <c r="MR422" s="5">
        <v>4.0314740799999998E-2</v>
      </c>
      <c r="MS422" s="5">
        <v>1.3770325200000001E-2</v>
      </c>
      <c r="MT422" s="5">
        <v>0.2095066474</v>
      </c>
      <c r="MU422" s="5">
        <v>0.13597121940000001</v>
      </c>
      <c r="MV422" s="5">
        <v>1.8467942299999998E-2</v>
      </c>
      <c r="MW422" s="5">
        <v>6.0184460999999998E-3</v>
      </c>
      <c r="MX422" s="5">
        <v>7.7448868899999995E-2</v>
      </c>
      <c r="MY422" s="5">
        <v>4.7382136E-3</v>
      </c>
      <c r="MZ422" s="5">
        <v>7.5339099999999996E-4</v>
      </c>
      <c r="NA422" s="5">
        <v>1.1754376999999999E-3</v>
      </c>
      <c r="NB422" s="5">
        <v>0.14628882370000001</v>
      </c>
      <c r="NC422" s="5">
        <v>2.93782088E-2</v>
      </c>
      <c r="ND422" s="5">
        <v>1.33882484E-2</v>
      </c>
      <c r="NE422" s="5">
        <v>8.5104900000000008E-3</v>
      </c>
      <c r="NF422" s="5">
        <v>0.33764832979999998</v>
      </c>
      <c r="NG422" s="5">
        <v>9.8992510000000006E-2</v>
      </c>
      <c r="NH422" s="5">
        <v>0.28746944989999995</v>
      </c>
      <c r="NI422" s="5">
        <v>1.1590651399999999E-2</v>
      </c>
      <c r="NJ422" s="5">
        <v>4.30377469E-2</v>
      </c>
      <c r="NK422" s="5">
        <v>6.6945454299999999E-2</v>
      </c>
      <c r="NL422" s="5">
        <v>3.3387884100000001E-2</v>
      </c>
      <c r="NM422" s="5">
        <v>5.9474167999999999E-3</v>
      </c>
      <c r="NN422" s="5">
        <v>5.5122904999999993E-3</v>
      </c>
      <c r="NO422" s="5">
        <v>3.5274902599999998E-2</v>
      </c>
      <c r="NP422" s="5">
        <v>3.00062413E-2</v>
      </c>
      <c r="NQ422" s="5">
        <v>1.4273787000000002E-3</v>
      </c>
      <c r="NR422" s="5">
        <v>1.63347122E-2</v>
      </c>
      <c r="NS422" s="5">
        <v>0.18124846280000001</v>
      </c>
      <c r="NT422" s="5">
        <v>0.40385897009999999</v>
      </c>
      <c r="NU422" s="5">
        <v>1.6869335E-3</v>
      </c>
      <c r="NV422" s="5">
        <v>3.2613305099999997E-2</v>
      </c>
      <c r="NW422" s="5">
        <v>2.1032708999999998E-3</v>
      </c>
      <c r="NX422" s="5">
        <v>1.01158719E-2</v>
      </c>
      <c r="NY422" s="5">
        <v>3.1007553600000001E-2</v>
      </c>
      <c r="NZ422" s="5">
        <v>4.29678E-3</v>
      </c>
      <c r="OA422" s="5">
        <v>2.2213842300000002E-2</v>
      </c>
      <c r="OB422" s="5">
        <v>6.7301363999999995E-3</v>
      </c>
      <c r="OC422" s="5">
        <v>4.8395412999999998E-3</v>
      </c>
      <c r="OD422" s="5">
        <v>9.5167709999999998E-4</v>
      </c>
      <c r="OE422" s="5">
        <v>1.8553803000000001E-3</v>
      </c>
      <c r="OF422" s="5">
        <v>1.9411074000000002E-3</v>
      </c>
      <c r="OG422" s="5">
        <v>2.2196649999999999E-4</v>
      </c>
      <c r="OH422" s="5">
        <v>6.2292088000000002E-3</v>
      </c>
      <c r="OI422" s="5">
        <v>4.7404929600000006E-2</v>
      </c>
      <c r="OJ422" s="5">
        <v>1.0532659199999999E-2</v>
      </c>
      <c r="OK422" s="5">
        <v>1.90998031E-2</v>
      </c>
      <c r="OL422" s="5">
        <v>4.4428805000000004E-3</v>
      </c>
      <c r="OM422" s="5">
        <v>3.3944904000000001E-3</v>
      </c>
      <c r="ON422" s="5">
        <v>4.0388220000000001E-4</v>
      </c>
      <c r="OO422" s="5">
        <v>3.3704117E-3</v>
      </c>
      <c r="OP422" s="5">
        <v>5.7639599999999996E-4</v>
      </c>
      <c r="OQ422" s="5">
        <v>4.7753947399999996E-2</v>
      </c>
      <c r="OR422" s="5">
        <v>3.6863699E-3</v>
      </c>
      <c r="OS422" s="5">
        <v>1.3770014E-3</v>
      </c>
      <c r="OT422" s="5">
        <v>4.9588100000000001E-3</v>
      </c>
      <c r="OU422" s="5">
        <v>3.2914996699999997E-2</v>
      </c>
      <c r="OV422" s="5">
        <v>1.0688578299999999E-2</v>
      </c>
      <c r="OW422" s="5">
        <v>4.3993913599999997E-2</v>
      </c>
      <c r="OX422" s="5">
        <v>0.1280530184</v>
      </c>
      <c r="OY422" s="5">
        <v>1.3988423E-2</v>
      </c>
      <c r="OZ422" s="5">
        <v>1.54669869E-2</v>
      </c>
      <c r="PA422" s="5">
        <v>5.1614276083000004</v>
      </c>
      <c r="PB422" s="5">
        <v>3.3805585999999999E-2</v>
      </c>
      <c r="PC422" s="5">
        <v>2.3245910700000001E-2</v>
      </c>
      <c r="PD422" s="5">
        <v>2.4696992399999999E-5</v>
      </c>
      <c r="PE422" s="5">
        <v>3.1346056099999998E-2</v>
      </c>
      <c r="PF422" s="5">
        <v>6.3860528700000002E-2</v>
      </c>
      <c r="PG422" s="5">
        <v>1.69560045E-2</v>
      </c>
      <c r="PH422" s="5">
        <v>3.2357848000000001E-3</v>
      </c>
      <c r="PI422" s="5">
        <v>7.2805202000000005E-3</v>
      </c>
      <c r="PJ422" s="5">
        <v>1.8770359300000001E-2</v>
      </c>
      <c r="PK422" s="5">
        <v>9.4050403000000005E-3</v>
      </c>
      <c r="PL422" s="5">
        <v>1.7156178299999998E-2</v>
      </c>
      <c r="PM422" s="5">
        <v>1.0034836199999999E-2</v>
      </c>
      <c r="PN422" s="5">
        <v>1.4518375199999999E-2</v>
      </c>
      <c r="PO422" s="5">
        <v>6.6585400000000001E-3</v>
      </c>
      <c r="PP422" s="5">
        <v>1.8831532599999999E-2</v>
      </c>
      <c r="PQ422" s="5">
        <v>0.15467548879999998</v>
      </c>
      <c r="PR422" s="5">
        <v>4.22119782E-2</v>
      </c>
      <c r="PS422" s="5">
        <v>6.2614422500000003E-2</v>
      </c>
      <c r="PT422" s="5">
        <v>1.1591902000000001E-3</v>
      </c>
      <c r="PU422" s="5">
        <v>2.74788464E-2</v>
      </c>
      <c r="PV422" s="5">
        <v>3.4012609E-3</v>
      </c>
      <c r="PW422" s="5">
        <v>1.62574651E-2</v>
      </c>
      <c r="PX422" s="5">
        <v>2.2248247000000001E-3</v>
      </c>
      <c r="PY422" s="5">
        <v>3.9661721999999996E-3</v>
      </c>
      <c r="PZ422" s="5">
        <v>4.0414865000000001E-3</v>
      </c>
      <c r="QA422" s="5">
        <v>1.2405372899999999E-2</v>
      </c>
      <c r="QB422" s="5">
        <v>1.200620374E-4</v>
      </c>
      <c r="QC422" s="5">
        <v>2.4799577000000003E-3</v>
      </c>
      <c r="QD422" s="5">
        <v>1.0017236400000001E-2</v>
      </c>
      <c r="QE422" s="5">
        <v>1.2397101399999999E-2</v>
      </c>
      <c r="QF422" s="5">
        <v>1.6591150999999999E-3</v>
      </c>
      <c r="QG422" s="5">
        <v>2.3984810000000001E-4</v>
      </c>
      <c r="QH422" s="5">
        <v>1.8921180200000002E-2</v>
      </c>
      <c r="QI422" s="5">
        <v>1.0711949699999999E-2</v>
      </c>
      <c r="QJ422" s="5">
        <v>1.03593125E-2</v>
      </c>
      <c r="QK422" s="5">
        <v>3.0237659799999997E-2</v>
      </c>
      <c r="QL422" s="5">
        <v>5.6881219999999999E-4</v>
      </c>
      <c r="QM422" s="5">
        <v>9.0526005000000007E-2</v>
      </c>
      <c r="QN422" s="5">
        <v>4.9348954E-2</v>
      </c>
      <c r="QO422" s="5">
        <v>2.39995678E-2</v>
      </c>
      <c r="QP422" s="5">
        <v>6.2035559399999995E-2</v>
      </c>
      <c r="QQ422" s="5">
        <v>9.1303371499999994E-2</v>
      </c>
      <c r="QR422" s="5">
        <v>3.05753634E-2</v>
      </c>
      <c r="QS422" s="5">
        <v>2.8076435E-3</v>
      </c>
      <c r="QT422" s="5">
        <v>7.3321949999999997E-4</v>
      </c>
      <c r="QU422" s="5">
        <v>2.8237748400000002E-2</v>
      </c>
      <c r="QV422" s="5">
        <v>2.93102295E-2</v>
      </c>
      <c r="QW422" s="5">
        <v>1.1348824E-3</v>
      </c>
      <c r="QX422" s="5">
        <v>2.0457960600000002E-2</v>
      </c>
      <c r="QY422" s="5">
        <v>1.5443007E-3</v>
      </c>
      <c r="QZ422" s="5">
        <v>3.9036559000000001E-3</v>
      </c>
      <c r="RA422" s="5">
        <v>3.8338035800000003E-2</v>
      </c>
      <c r="RB422" s="5">
        <v>2.5996804999999998E-3</v>
      </c>
      <c r="RC422" s="5">
        <v>1.4794602600000002E-2</v>
      </c>
      <c r="RD422" s="5">
        <v>1.9505926000000001E-3</v>
      </c>
      <c r="RE422" s="5">
        <v>1.8949567600000002E-2</v>
      </c>
      <c r="RF422" s="5">
        <v>6.8277942999999994E-2</v>
      </c>
      <c r="RG422" s="5">
        <v>2.622026E-3</v>
      </c>
      <c r="RH422" s="5">
        <v>2.9927055999999998E-3</v>
      </c>
      <c r="RI422" s="5">
        <v>5.1945699999999997E-4</v>
      </c>
      <c r="RJ422" s="5">
        <v>3.5579077000000001E-3</v>
      </c>
      <c r="RK422" s="5">
        <v>7.9184739800000007E-5</v>
      </c>
      <c r="RL422" s="5">
        <v>9.2387063999999994E-3</v>
      </c>
      <c r="RM422" s="5">
        <v>1.06411063E-2</v>
      </c>
      <c r="RN422" s="5">
        <v>1.2340259900000001E-2</v>
      </c>
      <c r="RO422" s="5">
        <v>1.3299200000000001E-3</v>
      </c>
      <c r="RP422" s="5">
        <v>4.5311450000000002E-4</v>
      </c>
      <c r="RQ422" s="5">
        <v>1.4035887000000001E-3</v>
      </c>
      <c r="RR422" s="5">
        <v>4.2257630000000002E-4</v>
      </c>
      <c r="RS422" s="5">
        <v>2.2839394000000002E-3</v>
      </c>
      <c r="RT422" s="5">
        <v>3.05210959E-2</v>
      </c>
      <c r="RU422" s="5">
        <v>1.0015838099999999E-2</v>
      </c>
      <c r="RV422" s="5">
        <v>7.2864892999999998E-3</v>
      </c>
      <c r="RW422" s="5">
        <v>7.5114089999999995E-4</v>
      </c>
      <c r="RX422" s="5">
        <v>1.6791266E-3</v>
      </c>
      <c r="RY422" s="5">
        <v>1.15475027E-2</v>
      </c>
      <c r="RZ422" s="5">
        <v>4.0594146999999997E-3</v>
      </c>
      <c r="SA422" s="5">
        <v>1.48511046E-2</v>
      </c>
      <c r="SB422" s="5">
        <v>5.8652775000000001E-3</v>
      </c>
      <c r="SC422" s="5">
        <v>8.2513689999999997E-3</v>
      </c>
      <c r="SD422" s="5">
        <v>4.0567881E-3</v>
      </c>
      <c r="SE422" s="5">
        <v>8.5647984999999999E-3</v>
      </c>
      <c r="SF422" s="5">
        <v>6.89955E-3</v>
      </c>
      <c r="SG422" s="5">
        <v>4.0350585999999996E-3</v>
      </c>
      <c r="SH422" s="5">
        <v>1.3518934E-3</v>
      </c>
      <c r="SI422" s="5">
        <v>1.6648344000000002E-3</v>
      </c>
      <c r="SJ422" s="5">
        <v>1.0556715E-3</v>
      </c>
      <c r="SK422" s="5">
        <v>6.24028E-4</v>
      </c>
      <c r="SL422" s="5">
        <v>2.6546811999999999E-3</v>
      </c>
      <c r="SM422" s="5">
        <v>3.080763E-4</v>
      </c>
      <c r="SN422" s="5">
        <v>6.0900199999999998E-4</v>
      </c>
      <c r="SO422" s="5">
        <v>9.8813100000000011E-5</v>
      </c>
      <c r="SP422" s="5">
        <v>7.7599480000000007E-4</v>
      </c>
      <c r="SQ422" s="5">
        <v>5.2223436000000002E-3</v>
      </c>
      <c r="SR422" s="5">
        <v>8.1724809999999995E-4</v>
      </c>
      <c r="SS422" s="5">
        <v>1.50211406E-2</v>
      </c>
      <c r="ST422" s="5">
        <v>5.9686826000000005E-3</v>
      </c>
      <c r="SU422" s="5">
        <v>3.7333942999999998E-3</v>
      </c>
      <c r="SV422" s="5">
        <v>6.2429846999999998E-3</v>
      </c>
      <c r="SW422" s="5">
        <v>7.3865603999999996E-3</v>
      </c>
      <c r="SX422" s="7">
        <v>14.032177477570777</v>
      </c>
    </row>
    <row r="423" spans="2:518" ht="15" x14ac:dyDescent="0.3">
      <c r="B423" s="5" t="s">
        <v>415</v>
      </c>
      <c r="C423" s="5">
        <v>0.4222583244</v>
      </c>
      <c r="D423" s="5">
        <v>0.23941172159999999</v>
      </c>
      <c r="E423" s="5">
        <v>4.2634816200000002E-2</v>
      </c>
      <c r="F423" s="5">
        <v>2.0824316199999998E-2</v>
      </c>
      <c r="G423" s="5">
        <v>0.17759236179999999</v>
      </c>
      <c r="H423" s="5">
        <v>3.9526101700000003E-2</v>
      </c>
      <c r="I423" s="5">
        <v>4.5731312000000003E-3</v>
      </c>
      <c r="J423" s="5">
        <v>9.8278989999999984E-4</v>
      </c>
      <c r="K423" s="5">
        <v>7.0640880000000001E-4</v>
      </c>
      <c r="L423" s="5">
        <v>6.3104410000000002E-4</v>
      </c>
      <c r="M423" s="5">
        <v>2.4271481000000001E-3</v>
      </c>
      <c r="N423" s="5">
        <v>0.42655662560000002</v>
      </c>
      <c r="O423" s="5">
        <v>3.6167070999999999E-3</v>
      </c>
      <c r="P423" s="5">
        <v>3.7339328300000002E-2</v>
      </c>
      <c r="Q423" s="5">
        <v>0.25025369399999997</v>
      </c>
      <c r="R423" s="5">
        <v>0.1149679446</v>
      </c>
      <c r="S423" s="5">
        <v>0.25024000830000004</v>
      </c>
      <c r="T423" s="5">
        <v>0.33748615840000001</v>
      </c>
      <c r="U423" s="5">
        <v>0.59294318889999997</v>
      </c>
      <c r="V423" s="5">
        <v>0.27498028250000001</v>
      </c>
      <c r="W423" s="5">
        <v>3.4946819999999998E-4</v>
      </c>
      <c r="X423" s="5">
        <v>1.0456642E-3</v>
      </c>
      <c r="Y423" s="5">
        <v>1.3150865999999998E-3</v>
      </c>
      <c r="Z423" s="5">
        <v>4.8859369000000003E-3</v>
      </c>
      <c r="AA423" s="5">
        <v>4.0770377999999998E-3</v>
      </c>
      <c r="AB423" s="5">
        <v>1.16685686E-2</v>
      </c>
      <c r="AC423" s="5">
        <v>3.0833988000000001E-3</v>
      </c>
      <c r="AD423" s="5">
        <v>2.4156504400000001E-2</v>
      </c>
      <c r="AE423" s="5">
        <v>1.1682668000000001E-3</v>
      </c>
      <c r="AF423" s="5">
        <v>7.2662969000000001E-3</v>
      </c>
      <c r="AG423" s="5">
        <v>1.7781945E-3</v>
      </c>
      <c r="AH423" s="5">
        <v>2.0302541E-3</v>
      </c>
      <c r="AI423" s="5">
        <v>5.2462239000000003E-3</v>
      </c>
      <c r="AJ423" s="5">
        <v>1.3846296999999999E-3</v>
      </c>
      <c r="AK423" s="5">
        <v>0.37436340880000002</v>
      </c>
      <c r="AL423" s="5">
        <v>0.1757054244</v>
      </c>
      <c r="AM423" s="5">
        <v>7.3358594000000003E-3</v>
      </c>
      <c r="AN423" s="5">
        <v>4.1984360200000001E-2</v>
      </c>
      <c r="AO423" s="5">
        <v>0.15555495260000002</v>
      </c>
      <c r="AP423" s="5">
        <v>5.8885341199999996E-2</v>
      </c>
      <c r="AQ423" s="5">
        <v>3.9257173699999995E-2</v>
      </c>
      <c r="AR423" s="5">
        <v>3.8524200100000003E-2</v>
      </c>
      <c r="AS423" s="5">
        <v>2.4650279800000001E-2</v>
      </c>
      <c r="AT423" s="5">
        <v>1.2940419700000001E-2</v>
      </c>
      <c r="AU423" s="5">
        <v>1.721359E-4</v>
      </c>
      <c r="AV423" s="5">
        <v>0.20321154330000002</v>
      </c>
      <c r="AW423" s="5">
        <v>0.2513169851</v>
      </c>
      <c r="AX423" s="5">
        <v>0.29510504770000001</v>
      </c>
      <c r="AY423" s="5">
        <v>0.1251069548</v>
      </c>
      <c r="AZ423" s="5">
        <v>5.2799561999999998E-3</v>
      </c>
      <c r="BA423" s="5">
        <v>1.4786106600000001E-2</v>
      </c>
      <c r="BB423" s="5">
        <v>6.3058174000000002E-3</v>
      </c>
      <c r="BC423" s="5">
        <v>5.1047866999999999E-3</v>
      </c>
      <c r="BD423" s="5">
        <v>6.5518873700000008E-2</v>
      </c>
      <c r="BE423" s="5">
        <v>4.7946539000000002E-3</v>
      </c>
      <c r="BF423" s="5">
        <v>1.4957170000000001E-3</v>
      </c>
      <c r="BG423" s="5">
        <v>2.0515786999999999E-3</v>
      </c>
      <c r="BH423" s="5">
        <v>0.27866272190000002</v>
      </c>
      <c r="BI423" s="5">
        <v>0.36860763090000004</v>
      </c>
      <c r="BJ423" s="5">
        <v>7.7086850000000003E-4</v>
      </c>
      <c r="BK423" s="5">
        <v>1.1851634791000001</v>
      </c>
      <c r="BL423" s="5">
        <v>8.8022090000000001E-3</v>
      </c>
      <c r="BM423" s="5">
        <v>9.7690709999999986E-2</v>
      </c>
      <c r="BN423" s="5">
        <v>0.16452143279999998</v>
      </c>
      <c r="BO423" s="5">
        <v>6.9379212199999998E-2</v>
      </c>
      <c r="BP423" s="5">
        <v>0.19230073289999999</v>
      </c>
      <c r="BQ423" s="5">
        <v>7.7209565399999999E-2</v>
      </c>
      <c r="BR423" s="5">
        <v>2.5864303599999999E-2</v>
      </c>
      <c r="BS423" s="5">
        <v>0.25318508039999998</v>
      </c>
      <c r="BT423" s="5">
        <v>8.7079658000000001E-3</v>
      </c>
      <c r="BU423" s="5">
        <v>1.17880613E-2</v>
      </c>
      <c r="BV423" s="5">
        <v>2.5370240000000001E-3</v>
      </c>
      <c r="BW423" s="5">
        <v>8.55154625E-2</v>
      </c>
      <c r="BX423" s="5">
        <v>1.0371115634999999</v>
      </c>
      <c r="BY423" s="5">
        <v>0.1993765925</v>
      </c>
      <c r="BZ423" s="5">
        <v>6.5924349800000004E-2</v>
      </c>
      <c r="CA423" s="5">
        <v>9.2336553000000009E-3</v>
      </c>
      <c r="CB423" s="5">
        <v>0.21717237610000001</v>
      </c>
      <c r="CC423" s="5">
        <v>0.45886910740000003</v>
      </c>
      <c r="CD423" s="5">
        <v>3.2870961999999998E-3</v>
      </c>
      <c r="CE423" s="5">
        <v>2.9158099099999998E-2</v>
      </c>
      <c r="CF423" s="5">
        <v>0.16459372</v>
      </c>
      <c r="CG423" s="5">
        <v>0.12647079650000001</v>
      </c>
      <c r="CH423" s="5">
        <v>9.1334680000000005E-3</v>
      </c>
      <c r="CI423" s="5">
        <v>0.16515135949999998</v>
      </c>
      <c r="CJ423" s="5">
        <v>0.73773341670000003</v>
      </c>
      <c r="CK423" s="5">
        <v>0.53530173569999995</v>
      </c>
      <c r="CL423" s="5">
        <v>4.7391495799999996E-2</v>
      </c>
      <c r="CM423" s="5">
        <v>2.67239622E-2</v>
      </c>
      <c r="CN423" s="5">
        <v>7.2325404999999997E-3</v>
      </c>
      <c r="CO423" s="5">
        <v>8.8522793100000011E-2</v>
      </c>
      <c r="CP423" s="5">
        <v>0.41392274670000001</v>
      </c>
      <c r="CQ423" s="5">
        <v>8.5354391000000002E-3</v>
      </c>
      <c r="CR423" s="5">
        <v>0.2239487647</v>
      </c>
      <c r="CS423" s="5">
        <v>0.42008968019999998</v>
      </c>
      <c r="CT423" s="5">
        <v>0.174397995</v>
      </c>
      <c r="CU423" s="5">
        <v>9.2532942300000004E-2</v>
      </c>
      <c r="CV423" s="5">
        <v>3.7096802800000002E-2</v>
      </c>
      <c r="CW423" s="5">
        <v>1.59229509E-2</v>
      </c>
      <c r="CX423" s="5">
        <v>6.1020603999999996E-3</v>
      </c>
      <c r="CY423" s="5">
        <v>0.54579534770000004</v>
      </c>
      <c r="CZ423" s="5">
        <v>5.3874027999999997E-3</v>
      </c>
      <c r="DA423" s="5">
        <v>0.11982754030000001</v>
      </c>
      <c r="DB423" s="5">
        <v>1.3638277152</v>
      </c>
      <c r="DC423" s="5">
        <v>0.1272791744</v>
      </c>
      <c r="DD423" s="5">
        <v>6.3080605000000005E-3</v>
      </c>
      <c r="DE423" s="5">
        <v>0.33319101699999998</v>
      </c>
      <c r="DF423" s="5">
        <v>0.60463469510000001</v>
      </c>
      <c r="DG423" s="5">
        <v>6.2392756700000003E-2</v>
      </c>
      <c r="DH423" s="5">
        <v>2.27429577E-2</v>
      </c>
      <c r="DI423" s="5">
        <v>0</v>
      </c>
      <c r="DJ423" s="5">
        <v>5.2039989499999995E-2</v>
      </c>
      <c r="DK423" s="5">
        <v>1.92009283E-2</v>
      </c>
      <c r="DL423" s="5">
        <v>7.3929789900000001E-2</v>
      </c>
      <c r="DM423" s="5">
        <v>7.1996791999999997E-3</v>
      </c>
      <c r="DN423" s="5">
        <v>9.9931939999999995E-4</v>
      </c>
      <c r="DO423" s="5">
        <v>3.5663836E-3</v>
      </c>
      <c r="DP423" s="5">
        <v>1.1321858899999999E-2</v>
      </c>
      <c r="DQ423" s="5">
        <v>2.8262387999999999E-3</v>
      </c>
      <c r="DR423" s="5">
        <v>0.1091475012</v>
      </c>
      <c r="DS423" s="5">
        <v>6.4326792500000007E-2</v>
      </c>
      <c r="DT423" s="5">
        <v>2.592202E-2</v>
      </c>
      <c r="DU423" s="5">
        <v>0.28870240899999999</v>
      </c>
      <c r="DV423" s="5">
        <v>8.9523351999999997E-3</v>
      </c>
      <c r="DW423" s="5">
        <v>6.4625187799999997E-2</v>
      </c>
      <c r="DX423" s="5">
        <v>6.7006013700000006E-2</v>
      </c>
      <c r="DY423" s="5">
        <v>0.1245542533</v>
      </c>
      <c r="DZ423" s="5">
        <v>9.2544111999999998E-3</v>
      </c>
      <c r="EA423" s="5">
        <v>0.11258266629999999</v>
      </c>
      <c r="EB423" s="5">
        <v>0.42757787380000001</v>
      </c>
      <c r="EC423" s="5">
        <v>0.25173668539999999</v>
      </c>
      <c r="ED423" s="5">
        <v>0.23402422350000002</v>
      </c>
      <c r="EE423" s="5">
        <v>2.1734837399999998E-2</v>
      </c>
      <c r="EF423" s="5">
        <v>0.2100224859</v>
      </c>
      <c r="EG423" s="5">
        <v>4.5640348900000002E-2</v>
      </c>
      <c r="EH423" s="5">
        <v>4.7115360999999994E-2</v>
      </c>
      <c r="EI423" s="5">
        <v>8.6413448400000009E-2</v>
      </c>
      <c r="EJ423" s="5">
        <v>0.20435820569999999</v>
      </c>
      <c r="EK423" s="5">
        <v>2.1364357600000002E-2</v>
      </c>
      <c r="EL423" s="5">
        <v>8.8042364499999998E-2</v>
      </c>
      <c r="EM423" s="5">
        <v>1.10096189E-2</v>
      </c>
      <c r="EN423" s="5">
        <v>0.27612692309999998</v>
      </c>
      <c r="EO423" s="5">
        <v>1.6797894399999999E-2</v>
      </c>
      <c r="EP423" s="5">
        <v>6.6936706099999993E-2</v>
      </c>
      <c r="EQ423" s="5">
        <v>2.1640971515</v>
      </c>
      <c r="ER423" s="5">
        <v>0.24182139929999999</v>
      </c>
      <c r="ES423" s="5">
        <v>9.4290765700000001E-2</v>
      </c>
      <c r="ET423" s="5">
        <v>4.0348246399999996E-2</v>
      </c>
      <c r="EU423" s="5">
        <v>4.9403245200000001E-2</v>
      </c>
      <c r="EV423" s="5">
        <v>0.16314609099999999</v>
      </c>
      <c r="EW423" s="5">
        <v>7.3209866E-3</v>
      </c>
      <c r="EX423" s="5">
        <v>8.333051629999999E-2</v>
      </c>
      <c r="EY423" s="5">
        <v>2.9087902799999999E-2</v>
      </c>
      <c r="EZ423" s="5">
        <v>0.56558218390000004</v>
      </c>
      <c r="FA423" s="5">
        <v>5.4061775000000005E-3</v>
      </c>
      <c r="FB423" s="5">
        <v>0.50933275069999995</v>
      </c>
      <c r="FC423" s="5">
        <v>0.3169859686</v>
      </c>
      <c r="FD423" s="5">
        <v>0.14120351040000001</v>
      </c>
      <c r="FE423" s="5">
        <v>3.0809065699999999E-2</v>
      </c>
      <c r="FF423" s="5">
        <v>1.9812720000000001E-3</v>
      </c>
      <c r="FG423" s="5">
        <v>0.10853958929999999</v>
      </c>
      <c r="FH423" s="5">
        <v>3.0965655299999999E-2</v>
      </c>
      <c r="FI423" s="5">
        <v>0.3403465745</v>
      </c>
      <c r="FJ423" s="5">
        <v>0.1112612637</v>
      </c>
      <c r="FK423" s="5">
        <v>0.12521579569999999</v>
      </c>
      <c r="FL423" s="5">
        <v>2.9066793100000002E-2</v>
      </c>
      <c r="FM423" s="5">
        <v>6.7365335999999996E-3</v>
      </c>
      <c r="FN423" s="5">
        <v>7.9026353100000002E-2</v>
      </c>
      <c r="FO423" s="5">
        <v>2.8056161499999999E-2</v>
      </c>
      <c r="FP423" s="5">
        <v>8.18763884E-2</v>
      </c>
      <c r="FQ423" s="5">
        <v>0.29517001580000002</v>
      </c>
      <c r="FR423" s="5">
        <v>1.4268545608000001</v>
      </c>
      <c r="FS423" s="5">
        <v>0.11101140949999999</v>
      </c>
      <c r="FT423" s="5">
        <v>6.0550865500000002E-2</v>
      </c>
      <c r="FU423" s="5">
        <v>0.1436172808</v>
      </c>
      <c r="FV423" s="5">
        <v>2.5886172299999999E-2</v>
      </c>
      <c r="FW423" s="5">
        <v>2.3775446999999999E-3</v>
      </c>
      <c r="FX423" s="5">
        <v>3.0290289299999999E-2</v>
      </c>
      <c r="FY423" s="5">
        <v>0.1550013163</v>
      </c>
      <c r="FZ423" s="5">
        <v>7.0935764900000003E-2</v>
      </c>
      <c r="GA423" s="5">
        <v>3.8351882599999998E-2</v>
      </c>
      <c r="GB423" s="5">
        <v>1.1820333E-3</v>
      </c>
      <c r="GC423" s="5">
        <v>1.0058328200000001E-2</v>
      </c>
      <c r="GD423" s="5">
        <v>3.7502475E-2</v>
      </c>
      <c r="GE423" s="5">
        <v>3.5190180000000001E-2</v>
      </c>
      <c r="GF423" s="5">
        <v>4.9796335900000002E-2</v>
      </c>
      <c r="GG423" s="5">
        <v>6.3308359999999994E-3</v>
      </c>
      <c r="GH423" s="5">
        <v>1.0203221199999999E-2</v>
      </c>
      <c r="GI423" s="5">
        <v>3.2455915799999999E-2</v>
      </c>
      <c r="GJ423" s="5">
        <v>2.3990443700000003E-2</v>
      </c>
      <c r="GK423" s="5">
        <v>5.5167493000000001E-3</v>
      </c>
      <c r="GL423" s="5">
        <v>8.7120899499999988E-2</v>
      </c>
      <c r="GM423" s="5">
        <v>1.9609132099999999E-2</v>
      </c>
      <c r="GN423" s="5">
        <v>3.7364021000000002E-3</v>
      </c>
      <c r="GO423" s="5">
        <v>0.19080539340000002</v>
      </c>
      <c r="GP423" s="5">
        <v>2.1609915599999998E-2</v>
      </c>
      <c r="GQ423" s="5">
        <v>6.4575904200000006E-2</v>
      </c>
      <c r="GR423" s="5">
        <v>8.9884649699999999E-2</v>
      </c>
      <c r="GS423" s="5">
        <v>3.0484881800000002E-2</v>
      </c>
      <c r="GT423" s="5">
        <v>5.3740947900000002E-2</v>
      </c>
      <c r="GU423" s="5">
        <v>1.5985322E-2</v>
      </c>
      <c r="GV423" s="5">
        <v>0.1065943707</v>
      </c>
      <c r="GW423" s="5">
        <v>0.7364491903</v>
      </c>
      <c r="GX423" s="5">
        <v>2.3850598600000002E-2</v>
      </c>
      <c r="GY423" s="5">
        <v>0.29397289670000004</v>
      </c>
      <c r="GZ423" s="5">
        <v>0.23043882930000001</v>
      </c>
      <c r="HA423" s="5">
        <v>3.4374647500000001E-2</v>
      </c>
      <c r="HB423" s="5">
        <v>9.6929366999999999E-3</v>
      </c>
      <c r="HC423" s="5">
        <v>0.1263989227</v>
      </c>
      <c r="HD423" s="5">
        <v>2.12631785E-2</v>
      </c>
      <c r="HE423" s="5">
        <v>3.4404964400000002E-2</v>
      </c>
      <c r="HF423" s="5">
        <v>6.1497329699999999E-2</v>
      </c>
      <c r="HG423" s="5">
        <v>0.48949196010000001</v>
      </c>
      <c r="HH423" s="5">
        <v>5.0982154199999997E-2</v>
      </c>
      <c r="HI423" s="5">
        <v>7.4965174000000004E-3</v>
      </c>
      <c r="HJ423" s="5">
        <v>7.7986804699999995E-2</v>
      </c>
      <c r="HK423" s="5">
        <v>2.9894837100000002E-2</v>
      </c>
      <c r="HL423" s="5">
        <v>9.5543041300000006E-2</v>
      </c>
      <c r="HM423" s="5">
        <v>0.43795247580000002</v>
      </c>
      <c r="HN423" s="5">
        <v>0.1057179224</v>
      </c>
      <c r="HO423" s="5">
        <v>4.4595135600000002E-2</v>
      </c>
      <c r="HP423" s="5">
        <v>9.635613979999999E-2</v>
      </c>
      <c r="HQ423" s="5">
        <v>4.1260624600000004E-2</v>
      </c>
      <c r="HR423" s="5">
        <v>8.5097720599999996E-2</v>
      </c>
      <c r="HS423" s="5">
        <v>4.5324487300000001E-2</v>
      </c>
      <c r="HT423" s="5">
        <v>1.8091515499999999E-2</v>
      </c>
      <c r="HU423" s="5">
        <v>5.3569925800000001E-2</v>
      </c>
      <c r="HV423" s="5">
        <v>5.3723468999999999E-3</v>
      </c>
      <c r="HW423" s="5">
        <v>0.4501168438</v>
      </c>
      <c r="HX423" s="5">
        <v>0.45251171400000001</v>
      </c>
      <c r="HY423" s="5">
        <v>0.1128985869</v>
      </c>
      <c r="HZ423" s="5">
        <v>0.52275345549999996</v>
      </c>
      <c r="IA423" s="5">
        <v>8.6582528000000002E-3</v>
      </c>
      <c r="IB423" s="5">
        <v>0.1686374595</v>
      </c>
      <c r="IC423" s="5">
        <v>0.17210439550000001</v>
      </c>
      <c r="ID423" s="5">
        <v>0.11785442600000001</v>
      </c>
      <c r="IE423" s="5">
        <v>3.2309496399999998E-2</v>
      </c>
      <c r="IF423" s="5">
        <v>5.9200475099999997E-2</v>
      </c>
      <c r="IG423" s="5">
        <v>0.1237357286</v>
      </c>
      <c r="IH423" s="5">
        <v>8.0807637999999998E-3</v>
      </c>
      <c r="II423" s="5">
        <v>5.0849183699999995E-2</v>
      </c>
      <c r="IJ423" s="5">
        <v>5.8193649999999997E-4</v>
      </c>
      <c r="IK423" s="5">
        <v>2.4066195700000001E-2</v>
      </c>
      <c r="IL423" s="5">
        <v>1.0317003678000001</v>
      </c>
      <c r="IM423" s="5">
        <v>0.14726976419999999</v>
      </c>
      <c r="IN423" s="5">
        <v>4.8513479000000005E-3</v>
      </c>
      <c r="IO423" s="5">
        <v>5.3200005999999994E-3</v>
      </c>
      <c r="IP423" s="5">
        <v>6.9890552999999998E-3</v>
      </c>
      <c r="IQ423" s="5">
        <v>0.20514755569999998</v>
      </c>
      <c r="IR423" s="5">
        <v>0.19352748620000002</v>
      </c>
      <c r="IS423" s="5">
        <v>5.29626178E-2</v>
      </c>
      <c r="IT423" s="5">
        <v>5.5657845599999999E-2</v>
      </c>
      <c r="IU423" s="5">
        <v>7.4996856400000006E-2</v>
      </c>
      <c r="IV423" s="5">
        <v>5.8916252999999998E-3</v>
      </c>
      <c r="IW423" s="5">
        <v>0.1075758592</v>
      </c>
      <c r="IX423" s="5">
        <v>7.7893013499999997E-2</v>
      </c>
      <c r="IY423" s="5">
        <v>2.3240640399999998E-2</v>
      </c>
      <c r="IZ423" s="5">
        <v>3.6308164E-3</v>
      </c>
      <c r="JA423" s="5">
        <v>2.4702140400000003E-2</v>
      </c>
      <c r="JB423" s="5">
        <v>2.69873983E-2</v>
      </c>
      <c r="JC423" s="5">
        <v>0.15842036100000001</v>
      </c>
      <c r="JD423" s="5">
        <v>2.0295410000000002E-3</v>
      </c>
      <c r="JE423" s="5">
        <v>3.97165529E-2</v>
      </c>
      <c r="JF423" s="5">
        <v>3.8815220000000001E-3</v>
      </c>
      <c r="JG423" s="5">
        <v>3.6502212E-3</v>
      </c>
      <c r="JH423" s="5">
        <v>9.9316539000000002E-3</v>
      </c>
      <c r="JI423" s="5">
        <v>6.7706067E-3</v>
      </c>
      <c r="JJ423" s="5">
        <v>5.2620133999999995E-3</v>
      </c>
      <c r="JK423" s="5">
        <v>8.1710300000000001E-4</v>
      </c>
      <c r="JL423" s="5">
        <v>8.1111590300000008E-2</v>
      </c>
      <c r="JM423" s="5">
        <v>1.0256629099999999E-2</v>
      </c>
      <c r="JN423" s="5">
        <v>2.4467387599999998E-2</v>
      </c>
      <c r="JO423" s="5">
        <v>9.9736555000000011E-3</v>
      </c>
      <c r="JP423" s="5">
        <v>0.11580002239999999</v>
      </c>
      <c r="JQ423" s="5">
        <v>1.6322743099999999E-2</v>
      </c>
      <c r="JR423" s="5">
        <v>3.6582821000000001E-2</v>
      </c>
      <c r="JS423" s="5">
        <v>3.7062096E-3</v>
      </c>
      <c r="JT423" s="5">
        <v>4.5911004999999995E-5</v>
      </c>
      <c r="JU423" s="5">
        <v>2.2224284800000001E-2</v>
      </c>
      <c r="JV423" s="5">
        <v>3.1431469999999998E-3</v>
      </c>
      <c r="JW423" s="5">
        <v>0.27780988289999997</v>
      </c>
      <c r="JX423" s="5">
        <v>3.2373552899999998E-2</v>
      </c>
      <c r="JY423" s="5">
        <v>2.2627379999999998E-3</v>
      </c>
      <c r="JZ423" s="5">
        <v>3.5950855999999998E-3</v>
      </c>
      <c r="KA423" s="5">
        <v>8.466328E-4</v>
      </c>
      <c r="KB423" s="5">
        <v>1.70313832E-2</v>
      </c>
      <c r="KC423" s="5">
        <v>2.8479654000000002E-3</v>
      </c>
      <c r="KD423" s="5">
        <v>2.6241212000000002E-3</v>
      </c>
      <c r="KE423" s="5">
        <v>2.2958003999999999E-3</v>
      </c>
      <c r="KF423" s="5">
        <v>4.0340253000000006E-3</v>
      </c>
      <c r="KG423" s="5">
        <v>2.6298320000000001E-4</v>
      </c>
      <c r="KH423" s="5">
        <v>1.3054386000000001E-3</v>
      </c>
      <c r="KI423" s="5">
        <v>7.9974973899999996E-2</v>
      </c>
      <c r="KJ423" s="5">
        <v>9.0972152199999989E-2</v>
      </c>
      <c r="KK423" s="5">
        <v>1.74147591E-2</v>
      </c>
      <c r="KL423" s="5">
        <v>2.1115364399999999E-2</v>
      </c>
      <c r="KM423" s="5">
        <v>9.0121939999999994E-3</v>
      </c>
      <c r="KN423" s="5">
        <v>6.5199378000000002E-3</v>
      </c>
      <c r="KO423" s="5">
        <v>7.1095834000000002E-3</v>
      </c>
      <c r="KP423" s="5">
        <v>0.1146201929</v>
      </c>
      <c r="KQ423" s="5">
        <v>6.1409728E-3</v>
      </c>
      <c r="KR423" s="5">
        <v>3.8774513999999998E-3</v>
      </c>
      <c r="KS423" s="5">
        <v>1.3773468999999999E-3</v>
      </c>
      <c r="KT423" s="5">
        <v>2.43077425E-2</v>
      </c>
      <c r="KU423" s="5">
        <v>0.11811584850000001</v>
      </c>
      <c r="KV423" s="5">
        <v>0.13517705890000001</v>
      </c>
      <c r="KW423" s="5">
        <v>0.34895020329999998</v>
      </c>
      <c r="KX423" s="5">
        <v>0.11599468440000001</v>
      </c>
      <c r="KY423" s="5">
        <v>3.09931544E-2</v>
      </c>
      <c r="KZ423" s="5">
        <v>0.88416441419999992</v>
      </c>
      <c r="LA423" s="5">
        <v>2.0515255200000002E-2</v>
      </c>
      <c r="LB423" s="5">
        <v>8.8753213800000008E-2</v>
      </c>
      <c r="LC423" s="5">
        <v>1.4913146400000001E-2</v>
      </c>
      <c r="LD423" s="5">
        <v>8.6241825699999997E-2</v>
      </c>
      <c r="LE423" s="5">
        <v>0.1262339351</v>
      </c>
      <c r="LF423" s="5">
        <v>1.1835645799999999E-2</v>
      </c>
      <c r="LG423" s="5">
        <v>8.0932893000000006E-3</v>
      </c>
      <c r="LH423" s="5">
        <v>3.2577572000000001E-3</v>
      </c>
      <c r="LI423" s="5">
        <v>0.11260977629999999</v>
      </c>
      <c r="LJ423" s="5">
        <v>2.2392075900000002E-2</v>
      </c>
      <c r="LK423" s="5">
        <v>1.0594647E-3</v>
      </c>
      <c r="LL423" s="5">
        <v>0.1935457609</v>
      </c>
      <c r="LM423" s="5">
        <v>2.6259695E-2</v>
      </c>
      <c r="LN423" s="5">
        <v>0.25831354989999999</v>
      </c>
      <c r="LO423" s="5">
        <v>5.2797526400000003E-2</v>
      </c>
      <c r="LP423" s="5">
        <v>9.8299095599999997E-2</v>
      </c>
      <c r="LQ423" s="5">
        <v>0.11230301349999999</v>
      </c>
      <c r="LR423" s="5">
        <v>4.3919850199999999E-2</v>
      </c>
      <c r="LS423" s="5">
        <v>2.3335447084999998</v>
      </c>
      <c r="LT423" s="5">
        <v>0.39751927100000001</v>
      </c>
      <c r="LU423" s="5">
        <v>4.7085371000000001E-2</v>
      </c>
      <c r="LV423" s="5">
        <v>6.0014809600000003E-2</v>
      </c>
      <c r="LW423" s="5">
        <v>1.1402701099999999E-2</v>
      </c>
      <c r="LX423" s="5">
        <v>3.4211553700000001E-2</v>
      </c>
      <c r="LY423" s="5">
        <v>3.9111707400000001E-2</v>
      </c>
      <c r="LZ423" s="5">
        <v>6.8376900000000009E-4</v>
      </c>
      <c r="MA423" s="5">
        <v>1.5856456241000001</v>
      </c>
      <c r="MB423" s="5">
        <v>2.73733868E-2</v>
      </c>
      <c r="MC423" s="5">
        <v>5.13703997E-2</v>
      </c>
      <c r="MD423" s="5">
        <v>9.4459145100000003E-2</v>
      </c>
      <c r="ME423" s="5">
        <v>0.17974139980000001</v>
      </c>
      <c r="MF423" s="5">
        <v>5.4679592000000006E-3</v>
      </c>
      <c r="MG423" s="5">
        <v>7.3388952399999999E-2</v>
      </c>
      <c r="MH423" s="5">
        <v>1.6171955299999999E-2</v>
      </c>
      <c r="MI423" s="5">
        <v>0.3155463912</v>
      </c>
      <c r="MJ423" s="5">
        <v>0.42970502890000001</v>
      </c>
      <c r="MK423" s="5">
        <v>0.28422209430000001</v>
      </c>
      <c r="ML423" s="5">
        <v>1.7614908299999999E-2</v>
      </c>
      <c r="MM423" s="5">
        <v>2.99889965E-2</v>
      </c>
      <c r="MN423" s="5">
        <v>1.2227299799999999E-2</v>
      </c>
      <c r="MO423" s="5">
        <v>0.10239919359999999</v>
      </c>
      <c r="MP423" s="5">
        <v>9.08040138E-2</v>
      </c>
      <c r="MQ423" s="5">
        <v>0.61779498040000003</v>
      </c>
      <c r="MR423" s="5">
        <v>0.41272904020000001</v>
      </c>
      <c r="MS423" s="5">
        <v>0.14097605520000001</v>
      </c>
      <c r="MT423" s="5">
        <v>2.1448600630000003</v>
      </c>
      <c r="MU423" s="5">
        <v>1.3920285680000002</v>
      </c>
      <c r="MV423" s="5">
        <v>0.1890687113</v>
      </c>
      <c r="MW423" s="5">
        <v>6.1614869500000002E-2</v>
      </c>
      <c r="MX423" s="5">
        <v>0.79289601539999999</v>
      </c>
      <c r="MY423" s="5">
        <v>4.8508269899999998E-2</v>
      </c>
      <c r="MZ423" s="5">
        <v>7.7129684000000007E-3</v>
      </c>
      <c r="NA423" s="5">
        <v>1.2033743899999999E-2</v>
      </c>
      <c r="NB423" s="5">
        <v>1.4976568027999999</v>
      </c>
      <c r="NC423" s="5">
        <v>0.300764427</v>
      </c>
      <c r="ND423" s="5">
        <v>0.1370644791</v>
      </c>
      <c r="NE423" s="5">
        <v>8.71275943E-2</v>
      </c>
      <c r="NF423" s="5">
        <v>3.4567324105999999</v>
      </c>
      <c r="NG423" s="5">
        <v>1.0134527178999999</v>
      </c>
      <c r="NH423" s="5">
        <v>2.9430175627999997</v>
      </c>
      <c r="NI423" s="5">
        <v>0.11866127130000001</v>
      </c>
      <c r="NJ423" s="5">
        <v>0.44060628060000001</v>
      </c>
      <c r="NK423" s="5">
        <v>0.68536551550000002</v>
      </c>
      <c r="NL423" s="5">
        <v>0.34181416330000003</v>
      </c>
      <c r="NM423" s="5">
        <v>6.0887694800000003E-2</v>
      </c>
      <c r="NN423" s="5">
        <v>5.64330153E-2</v>
      </c>
      <c r="NO423" s="5">
        <v>0.36113283569999999</v>
      </c>
      <c r="NP423" s="5">
        <v>0.30719401749999997</v>
      </c>
      <c r="NQ423" s="5">
        <v>1.4613033500000001E-2</v>
      </c>
      <c r="NR423" s="5">
        <v>0.16722940460000002</v>
      </c>
      <c r="NS423" s="5">
        <v>1.8555620758</v>
      </c>
      <c r="NT423" s="5">
        <v>4.1345751421000001</v>
      </c>
      <c r="NU423" s="5">
        <v>1.7270269799999998E-2</v>
      </c>
      <c r="NV423" s="5">
        <v>0.3338842769</v>
      </c>
      <c r="NW423" s="5">
        <v>2.1532594699999998E-2</v>
      </c>
      <c r="NX423" s="5">
        <v>0.1035629653</v>
      </c>
      <c r="NY423" s="5">
        <v>0.3174451224</v>
      </c>
      <c r="NZ423" s="5">
        <v>4.39890187E-2</v>
      </c>
      <c r="OA423" s="5">
        <v>0.22741800200000001</v>
      </c>
      <c r="OB423" s="5">
        <v>6.8900920000000004E-2</v>
      </c>
      <c r="OC423" s="5">
        <v>4.95456295E-2</v>
      </c>
      <c r="OD423" s="5">
        <v>9.7429561000000001E-3</v>
      </c>
      <c r="OE423" s="5">
        <v>1.8994772100000001E-2</v>
      </c>
      <c r="OF423" s="5">
        <v>1.9872418199999999E-2</v>
      </c>
      <c r="OG423" s="5">
        <v>2.2724199000000002E-3</v>
      </c>
      <c r="OH423" s="5">
        <v>6.3772587800000002E-2</v>
      </c>
      <c r="OI423" s="5">
        <v>0.48531605869999994</v>
      </c>
      <c r="OJ423" s="5">
        <v>0.1078298971</v>
      </c>
      <c r="OK423" s="5">
        <v>0.19553749440000001</v>
      </c>
      <c r="OL423" s="5">
        <v>4.5484747300000003E-2</v>
      </c>
      <c r="OM423" s="5">
        <v>3.4751674900000001E-2</v>
      </c>
      <c r="ON423" s="5">
        <v>4.1348130000000002E-3</v>
      </c>
      <c r="OO423" s="5">
        <v>3.4505165099999999E-2</v>
      </c>
      <c r="OP423" s="5">
        <v>5.9009525999999994E-3</v>
      </c>
      <c r="OQ423" s="5">
        <v>0.48888918749999999</v>
      </c>
      <c r="OR423" s="5">
        <v>3.77398408E-2</v>
      </c>
      <c r="OS423" s="5">
        <v>1.40972865E-2</v>
      </c>
      <c r="OT423" s="5">
        <v>5.0766663899999995E-2</v>
      </c>
      <c r="OU423" s="5">
        <v>0.3369728971</v>
      </c>
      <c r="OV423" s="5">
        <v>0.10942614470000001</v>
      </c>
      <c r="OW423" s="5">
        <v>0.4503952</v>
      </c>
      <c r="OX423" s="5">
        <v>1.3109646332</v>
      </c>
      <c r="OY423" s="5">
        <v>0.1432088681</v>
      </c>
      <c r="OZ423" s="5">
        <v>0.1583459183</v>
      </c>
      <c r="PA423" s="5">
        <v>3.3805585999999999E-2</v>
      </c>
      <c r="PB423" s="5">
        <v>52.880750829600004</v>
      </c>
      <c r="PC423" s="5">
        <v>0.23798397839999999</v>
      </c>
      <c r="PD423" s="5">
        <v>2.5283979999999998E-4</v>
      </c>
      <c r="PE423" s="5">
        <v>0.32091060039999997</v>
      </c>
      <c r="PF423" s="5">
        <v>0.65378306250000007</v>
      </c>
      <c r="PG423" s="5">
        <v>0.17358999019999999</v>
      </c>
      <c r="PH423" s="5">
        <v>3.3126898799999999E-2</v>
      </c>
      <c r="PI423" s="5">
        <v>7.4535567999999996E-2</v>
      </c>
      <c r="PJ423" s="5">
        <v>0.19216475629999999</v>
      </c>
      <c r="PK423" s="5">
        <v>9.6285705600000007E-2</v>
      </c>
      <c r="PL423" s="5">
        <v>0.1756393037</v>
      </c>
      <c r="PM423" s="5">
        <v>0.10273334810000001</v>
      </c>
      <c r="PN423" s="5">
        <v>0.1486343443</v>
      </c>
      <c r="PO423" s="5">
        <v>6.8167940499999996E-2</v>
      </c>
      <c r="PP423" s="5">
        <v>0.19279102939999998</v>
      </c>
      <c r="PQ423" s="5">
        <v>1.5835167192999999</v>
      </c>
      <c r="PR423" s="5">
        <v>0.43215233240000001</v>
      </c>
      <c r="PS423" s="5">
        <v>0.64102583810000002</v>
      </c>
      <c r="PT423" s="5">
        <v>1.18674073E-2</v>
      </c>
      <c r="PU423" s="5">
        <v>0.28131938020000002</v>
      </c>
      <c r="PV423" s="5">
        <v>3.4820989199999999E-2</v>
      </c>
      <c r="PW423" s="5">
        <v>0.16643857370000001</v>
      </c>
      <c r="PX423" s="5">
        <v>2.2777022600000002E-2</v>
      </c>
      <c r="PY423" s="5">
        <v>4.06043653E-2</v>
      </c>
      <c r="PZ423" s="5">
        <v>4.1375408100000004E-2</v>
      </c>
      <c r="QA423" s="5">
        <v>0.12700212289999999</v>
      </c>
      <c r="QB423" s="5">
        <v>1.2291553000000001E-3</v>
      </c>
      <c r="QC423" s="5">
        <v>2.5388990199999999E-2</v>
      </c>
      <c r="QD423" s="5">
        <v>0.10255316790000001</v>
      </c>
      <c r="QE423" s="5">
        <v>0.12691744169999999</v>
      </c>
      <c r="QF423" s="5">
        <v>1.6985474400000002E-2</v>
      </c>
      <c r="QG423" s="5">
        <v>2.4554856999999997E-3</v>
      </c>
      <c r="QH423" s="5">
        <v>0.1937088116</v>
      </c>
      <c r="QI423" s="5">
        <v>0.1096654133</v>
      </c>
      <c r="QJ423" s="5">
        <v>0.10605522980000001</v>
      </c>
      <c r="QK423" s="5">
        <v>0.30956320389999997</v>
      </c>
      <c r="QL423" s="5">
        <v>5.8233115E-3</v>
      </c>
      <c r="QM423" s="5">
        <v>0.9267754279</v>
      </c>
      <c r="QN423" s="5">
        <v>0.5052183402</v>
      </c>
      <c r="QO423" s="5">
        <v>0.24569967239999999</v>
      </c>
      <c r="QP423" s="5">
        <v>0.6350996284</v>
      </c>
      <c r="QQ423" s="5">
        <v>0.93473385109999996</v>
      </c>
      <c r="QR423" s="5">
        <v>0.31302050120000002</v>
      </c>
      <c r="QS423" s="5">
        <v>2.8743730000000002E-2</v>
      </c>
      <c r="QT423" s="5">
        <v>7.5064607000000002E-3</v>
      </c>
      <c r="QU423" s="5">
        <v>0.2890887694</v>
      </c>
      <c r="QV423" s="5">
        <v>0.30006847750000004</v>
      </c>
      <c r="QW423" s="5">
        <v>1.1618552000000001E-2</v>
      </c>
      <c r="QX423" s="5">
        <v>0.2094418639</v>
      </c>
      <c r="QY423" s="5">
        <v>1.5810042199999999E-2</v>
      </c>
      <c r="QZ423" s="5">
        <v>3.9964342999999999E-2</v>
      </c>
      <c r="RA423" s="5">
        <v>0.39249218539999997</v>
      </c>
      <c r="RB423" s="5">
        <v>2.6614671999999999E-2</v>
      </c>
      <c r="RC423" s="5">
        <v>0.15146227029999998</v>
      </c>
      <c r="RD423" s="5">
        <v>1.9969524799999999E-2</v>
      </c>
      <c r="RE423" s="5">
        <v>0.1939994334</v>
      </c>
      <c r="RF423" s="5">
        <v>0.69900709620000001</v>
      </c>
      <c r="RG423" s="5">
        <v>2.68434395E-2</v>
      </c>
      <c r="RH423" s="5">
        <v>3.0638334400000002E-2</v>
      </c>
      <c r="RI423" s="5">
        <v>5.3180294999999999E-3</v>
      </c>
      <c r="RJ423" s="5">
        <v>3.6424687599999998E-2</v>
      </c>
      <c r="RK423" s="5">
        <v>8.106675E-4</v>
      </c>
      <c r="RL423" s="5">
        <v>9.4582833899999996E-2</v>
      </c>
      <c r="RM423" s="5">
        <v>0.10894014169999999</v>
      </c>
      <c r="RN423" s="5">
        <v>0.12633551710000002</v>
      </c>
      <c r="RO423" s="5">
        <v>1.3615282999999999E-2</v>
      </c>
      <c r="RP423" s="5">
        <v>4.6388369999999998E-3</v>
      </c>
      <c r="RQ423" s="5">
        <v>1.4369479400000001E-2</v>
      </c>
      <c r="RR423" s="5">
        <v>4.3261966000000002E-3</v>
      </c>
      <c r="RS423" s="5">
        <v>2.3382219700000002E-2</v>
      </c>
      <c r="RT423" s="5">
        <v>0.3124649297</v>
      </c>
      <c r="RU423" s="5">
        <v>0.10253885190000001</v>
      </c>
      <c r="RV423" s="5">
        <v>7.4596677700000003E-2</v>
      </c>
      <c r="RW423" s="5">
        <v>7.6899333E-3</v>
      </c>
      <c r="RX423" s="5">
        <v>1.71903445E-2</v>
      </c>
      <c r="RY423" s="5">
        <v>0.11821953</v>
      </c>
      <c r="RZ423" s="5">
        <v>4.1558950999999997E-2</v>
      </c>
      <c r="SA423" s="5">
        <v>0.15204071869999999</v>
      </c>
      <c r="SB423" s="5">
        <v>6.0046779799999998E-2</v>
      </c>
      <c r="SC423" s="5">
        <v>8.4474799399999995E-2</v>
      </c>
      <c r="SD423" s="5">
        <v>4.1532060900000001E-2</v>
      </c>
      <c r="SE423" s="5">
        <v>8.7683587199999996E-2</v>
      </c>
      <c r="SF423" s="5">
        <v>7.0635320500000001E-2</v>
      </c>
      <c r="SG423" s="5">
        <v>4.1309601100000003E-2</v>
      </c>
      <c r="SH423" s="5">
        <v>1.38402393E-2</v>
      </c>
      <c r="SI423" s="5">
        <v>1.7044026699999999E-2</v>
      </c>
      <c r="SJ423" s="5">
        <v>1.0807616399999999E-2</v>
      </c>
      <c r="SK423" s="5">
        <v>6.3885927E-3</v>
      </c>
      <c r="SL423" s="5">
        <v>2.7177751600000001E-2</v>
      </c>
      <c r="SM423" s="5">
        <v>3.1539841999999999E-3</v>
      </c>
      <c r="SN423" s="5">
        <v>6.2347618000000004E-3</v>
      </c>
      <c r="SO423" s="5">
        <v>1.0116156E-3</v>
      </c>
      <c r="SP423" s="5">
        <v>7.9443789999999997E-3</v>
      </c>
      <c r="SQ423" s="5">
        <v>5.34646342E-2</v>
      </c>
      <c r="SR423" s="5">
        <v>8.3667172000000001E-3</v>
      </c>
      <c r="SS423" s="5">
        <v>0.15378149060000001</v>
      </c>
      <c r="ST423" s="5">
        <v>6.1105406899999999E-2</v>
      </c>
      <c r="SU423" s="5">
        <v>3.82212621E-2</v>
      </c>
      <c r="SV423" s="5">
        <v>6.3913621500000004E-2</v>
      </c>
      <c r="SW423" s="5">
        <v>7.5621172799999997E-2</v>
      </c>
      <c r="SX423" s="7">
        <v>143.38428190760496</v>
      </c>
    </row>
    <row r="424" spans="2:518" ht="15" x14ac:dyDescent="0.3">
      <c r="B424" s="5" t="s">
        <v>416</v>
      </c>
      <c r="C424" s="5">
        <v>0.29035968449999999</v>
      </c>
      <c r="D424" s="5">
        <v>0.16462792549999999</v>
      </c>
      <c r="E424" s="5">
        <v>2.9317200099999999E-2</v>
      </c>
      <c r="F424" s="5">
        <v>1.43195326E-2</v>
      </c>
      <c r="G424" s="5">
        <v>0.12211875799999999</v>
      </c>
      <c r="H424" s="5">
        <v>2.7179538599999997E-2</v>
      </c>
      <c r="I424" s="5">
        <v>3.1446460000000001E-3</v>
      </c>
      <c r="J424" s="5">
        <v>6.7580090000000004E-4</v>
      </c>
      <c r="K424" s="5">
        <v>4.8575159999999997E-4</v>
      </c>
      <c r="L424" s="5">
        <v>4.3392810000000002E-4</v>
      </c>
      <c r="M424" s="5">
        <v>1.6689924000000001E-3</v>
      </c>
      <c r="N424" s="5">
        <v>0.2933153476</v>
      </c>
      <c r="O424" s="5">
        <v>2.4869751000000002E-3</v>
      </c>
      <c r="P424" s="5">
        <v>2.5675836299999998E-2</v>
      </c>
      <c r="Q424" s="5">
        <v>0.17208324720000001</v>
      </c>
      <c r="R424" s="5">
        <v>7.9056004799999996E-2</v>
      </c>
      <c r="S424" s="5">
        <v>0.17207383659999997</v>
      </c>
      <c r="T424" s="5">
        <v>0.23206735980000001</v>
      </c>
      <c r="U424" s="5">
        <v>0.40772860430000002</v>
      </c>
      <c r="V424" s="5">
        <v>0.1890861197</v>
      </c>
      <c r="W424" s="5">
        <v>2.4030669999999999E-4</v>
      </c>
      <c r="X424" s="5">
        <v>7.1903549999999998E-4</v>
      </c>
      <c r="Y424" s="5">
        <v>9.0429979999999996E-4</v>
      </c>
      <c r="Z424" s="5">
        <v>3.3597421000000002E-3</v>
      </c>
      <c r="AA424" s="5">
        <v>2.8035146000000002E-3</v>
      </c>
      <c r="AB424" s="5">
        <v>8.023718400000001E-3</v>
      </c>
      <c r="AC424" s="5">
        <v>2.1202534999999996E-3</v>
      </c>
      <c r="AD424" s="5">
        <v>1.6610862600000002E-2</v>
      </c>
      <c r="AE424" s="5">
        <v>8.0334130000000005E-4</v>
      </c>
      <c r="AF424" s="5">
        <v>4.9965614999999998E-3</v>
      </c>
      <c r="AG424" s="5">
        <v>1.2227491E-3</v>
      </c>
      <c r="AH424" s="5">
        <v>1.3960742E-3</v>
      </c>
      <c r="AI424" s="5">
        <v>3.6074881999999999E-3</v>
      </c>
      <c r="AJ424" s="5">
        <v>9.5212010000000002E-4</v>
      </c>
      <c r="AK424" s="5">
        <v>0.25742545499999997</v>
      </c>
      <c r="AL424" s="5">
        <v>0.12082123340000001</v>
      </c>
      <c r="AM424" s="5">
        <v>5.0443950000000001E-3</v>
      </c>
      <c r="AN424" s="5">
        <v>2.8869923700000001E-2</v>
      </c>
      <c r="AO424" s="5">
        <v>0.10696505990000001</v>
      </c>
      <c r="AP424" s="5">
        <v>4.0491632899999998E-2</v>
      </c>
      <c r="AQ424" s="5">
        <v>2.6994614300000001E-2</v>
      </c>
      <c r="AR424" s="5">
        <v>2.6490595800000002E-2</v>
      </c>
      <c r="AS424" s="5">
        <v>1.69503999E-2</v>
      </c>
      <c r="AT424" s="5">
        <v>8.8982880000000007E-3</v>
      </c>
      <c r="AU424" s="5">
        <v>1.1836669999999999E-4</v>
      </c>
      <c r="AV424" s="5">
        <v>0.13973540879999999</v>
      </c>
      <c r="AW424" s="5">
        <v>0.17281440370000001</v>
      </c>
      <c r="AX424" s="5">
        <v>0.20292461650000002</v>
      </c>
      <c r="AY424" s="5">
        <v>8.6027944999999995E-2</v>
      </c>
      <c r="AZ424" s="5">
        <v>3.6306836999999998E-3</v>
      </c>
      <c r="BA424" s="5">
        <v>1.0167447199999999E-2</v>
      </c>
      <c r="BB424" s="5">
        <v>4.3361019999999997E-3</v>
      </c>
      <c r="BC424" s="5">
        <v>3.5102309999999999E-3</v>
      </c>
      <c r="BD424" s="5">
        <v>4.50530835E-2</v>
      </c>
      <c r="BE424" s="5">
        <v>3.2969727999999998E-3</v>
      </c>
      <c r="BF424" s="5">
        <v>1.0285075999999999E-3</v>
      </c>
      <c r="BG424" s="5">
        <v>1.4107377E-3</v>
      </c>
      <c r="BH424" s="5">
        <v>0.19161829460000002</v>
      </c>
      <c r="BI424" s="5">
        <v>0.25346757949999998</v>
      </c>
      <c r="BJ424" s="5">
        <v>5.3007629999999998E-4</v>
      </c>
      <c r="BK424" s="5">
        <v>0.81496011809999991</v>
      </c>
      <c r="BL424" s="5">
        <v>6.0527086999999993E-3</v>
      </c>
      <c r="BM424" s="5">
        <v>6.7175570300000001E-2</v>
      </c>
      <c r="BN424" s="5">
        <v>0.11313072730000001</v>
      </c>
      <c r="BO424" s="5">
        <v>4.7707588000000002E-2</v>
      </c>
      <c r="BP424" s="5">
        <v>0.13223275169999998</v>
      </c>
      <c r="BQ424" s="5">
        <v>5.3092014399999998E-2</v>
      </c>
      <c r="BR424" s="5">
        <v>1.77852054E-2</v>
      </c>
      <c r="BS424" s="5">
        <v>0.17409897169999999</v>
      </c>
      <c r="BT424" s="5">
        <v>5.9879038000000004E-3</v>
      </c>
      <c r="BU424" s="5">
        <v>8.1058858000000004E-3</v>
      </c>
      <c r="BV424" s="5">
        <v>1.7445468999999999E-3</v>
      </c>
      <c r="BW424" s="5">
        <v>5.8803441599999999E-2</v>
      </c>
      <c r="BX424" s="5">
        <v>0.71315441050000006</v>
      </c>
      <c r="BY424" s="5">
        <v>0.13709836180000001</v>
      </c>
      <c r="BZ424" s="5">
        <v>4.5331903E-2</v>
      </c>
      <c r="CA424" s="5">
        <v>6.3493863999999995E-3</v>
      </c>
      <c r="CB424" s="5">
        <v>0.14933536880000001</v>
      </c>
      <c r="CC424" s="5">
        <v>0.31553454739999998</v>
      </c>
      <c r="CD424" s="5">
        <v>2.2603229999999998E-3</v>
      </c>
      <c r="CE424" s="5">
        <v>2.0050135099999998E-2</v>
      </c>
      <c r="CF424" s="5">
        <v>0.11318043450000001</v>
      </c>
      <c r="CG424" s="5">
        <v>8.69657707E-2</v>
      </c>
      <c r="CH424" s="5">
        <v>6.2804940000000002E-3</v>
      </c>
      <c r="CI424" s="5">
        <v>0.113563887</v>
      </c>
      <c r="CJ424" s="5">
        <v>0.50729146069999997</v>
      </c>
      <c r="CK424" s="5">
        <v>0.36809231250000002</v>
      </c>
      <c r="CL424" s="5">
        <v>3.2588060299999999E-2</v>
      </c>
      <c r="CM424" s="5">
        <v>1.8376337E-2</v>
      </c>
      <c r="CN424" s="5">
        <v>4.9733493999999994E-3</v>
      </c>
      <c r="CO424" s="5">
        <v>6.0871388000000005E-2</v>
      </c>
      <c r="CP424" s="5">
        <v>0.28462784800000002</v>
      </c>
      <c r="CQ424" s="5">
        <v>5.8692683000000001E-3</v>
      </c>
      <c r="CR424" s="5">
        <v>0.1539950521</v>
      </c>
      <c r="CS424" s="5">
        <v>0.28886844849999999</v>
      </c>
      <c r="CT424" s="5">
        <v>0.11992219899999999</v>
      </c>
      <c r="CU424" s="5">
        <v>6.3628907600000006E-2</v>
      </c>
      <c r="CV424" s="5">
        <v>2.5509067199999999E-2</v>
      </c>
      <c r="CW424" s="5">
        <v>1.0949181399999999E-2</v>
      </c>
      <c r="CX424" s="5">
        <v>4.1959915000000002E-3</v>
      </c>
      <c r="CY424" s="5">
        <v>0.37530808940000004</v>
      </c>
      <c r="CZ424" s="5">
        <v>3.7045677000000004E-3</v>
      </c>
      <c r="DA424" s="5">
        <v>8.2397633899999989E-2</v>
      </c>
      <c r="DB424" s="5">
        <v>0.93781593469999991</v>
      </c>
      <c r="DC424" s="5">
        <v>8.7521639700000001E-2</v>
      </c>
      <c r="DD424" s="5">
        <v>4.3376444E-3</v>
      </c>
      <c r="DE424" s="5">
        <v>0.2291138694</v>
      </c>
      <c r="DF424" s="5">
        <v>0.41576809549999999</v>
      </c>
      <c r="DG424" s="5">
        <v>4.2903455300000004E-2</v>
      </c>
      <c r="DH424" s="5">
        <v>1.56388581E-2</v>
      </c>
      <c r="DI424" s="5">
        <v>0</v>
      </c>
      <c r="DJ424" s="5">
        <v>3.5784528199999999E-2</v>
      </c>
      <c r="DK424" s="5">
        <v>1.3203233999999999E-2</v>
      </c>
      <c r="DL424" s="5">
        <v>5.0836725399999998E-2</v>
      </c>
      <c r="DM424" s="5">
        <v>4.9507528000000004E-3</v>
      </c>
      <c r="DN424" s="5">
        <v>6.8716730000000002E-4</v>
      </c>
      <c r="DO424" s="5">
        <v>2.4523708E-3</v>
      </c>
      <c r="DP424" s="5">
        <v>7.7853086000000005E-3</v>
      </c>
      <c r="DQ424" s="5">
        <v>1.9434213E-3</v>
      </c>
      <c r="DR424" s="5">
        <v>7.5053663100000001E-2</v>
      </c>
      <c r="DS424" s="5">
        <v>4.4233366400000002E-2</v>
      </c>
      <c r="DT424" s="5">
        <v>1.7824893299999998E-2</v>
      </c>
      <c r="DU424" s="5">
        <v>0.1985219369</v>
      </c>
      <c r="DV424" s="5">
        <v>6.1559407000000002E-3</v>
      </c>
      <c r="DW424" s="5">
        <v>4.4438553499999998E-2</v>
      </c>
      <c r="DX424" s="5">
        <v>4.6075693200000004E-2</v>
      </c>
      <c r="DY424" s="5">
        <v>8.5647888100000014E-2</v>
      </c>
      <c r="DZ424" s="5">
        <v>6.3636589000000002E-3</v>
      </c>
      <c r="EA424" s="5">
        <v>7.7415803500000005E-2</v>
      </c>
      <c r="EB424" s="5">
        <v>0.29401759389999998</v>
      </c>
      <c r="EC424" s="5">
        <v>0.1731030043</v>
      </c>
      <c r="ED424" s="5">
        <v>0.16092329209999998</v>
      </c>
      <c r="EE424" s="5">
        <v>1.49456391E-2</v>
      </c>
      <c r="EF424" s="5">
        <v>0.14441885270000002</v>
      </c>
      <c r="EG424" s="5">
        <v>3.1383910200000004E-2</v>
      </c>
      <c r="EH424" s="5">
        <v>3.2398180399999997E-2</v>
      </c>
      <c r="EI424" s="5">
        <v>5.9420928299999995E-2</v>
      </c>
      <c r="EJ424" s="5">
        <v>0.14052389430000001</v>
      </c>
      <c r="EK424" s="5">
        <v>1.46908842E-2</v>
      </c>
      <c r="EL424" s="5">
        <v>6.0541028400000002E-2</v>
      </c>
      <c r="EM424" s="5">
        <v>7.5706013999999999E-3</v>
      </c>
      <c r="EN424" s="5">
        <v>0.1898745902</v>
      </c>
      <c r="EO424" s="5">
        <v>1.15508234E-2</v>
      </c>
      <c r="EP424" s="5">
        <v>4.6028034799999999E-2</v>
      </c>
      <c r="EQ424" s="5">
        <v>1.4881093633</v>
      </c>
      <c r="ER424" s="5">
        <v>0.16628490470000001</v>
      </c>
      <c r="ES424" s="5">
        <v>6.4837648900000003E-2</v>
      </c>
      <c r="ET424" s="5">
        <v>2.77448743E-2</v>
      </c>
      <c r="EU424" s="5">
        <v>3.3971410100000002E-2</v>
      </c>
      <c r="EV424" s="5">
        <v>0.1121849939</v>
      </c>
      <c r="EW424" s="5">
        <v>5.0341680000000003E-3</v>
      </c>
      <c r="EX424" s="5">
        <v>5.7300995699999996E-2</v>
      </c>
      <c r="EY424" s="5">
        <v>2.0001865600000002E-2</v>
      </c>
      <c r="EZ424" s="5">
        <v>0.38891421439999996</v>
      </c>
      <c r="FA424" s="5">
        <v>3.7174778000000001E-3</v>
      </c>
      <c r="FB424" s="5">
        <v>0.35023512440000004</v>
      </c>
      <c r="FC424" s="5">
        <v>0.2179707078</v>
      </c>
      <c r="FD424" s="5">
        <v>9.7096503199999989E-2</v>
      </c>
      <c r="FE424" s="5">
        <v>2.11853979E-2</v>
      </c>
      <c r="FF424" s="5">
        <v>1.3623923000000001E-3</v>
      </c>
      <c r="FG424" s="5">
        <v>7.4635641500000002E-2</v>
      </c>
      <c r="FH424" s="5">
        <v>2.1293074299999999E-2</v>
      </c>
      <c r="FI424" s="5">
        <v>0.2340342825</v>
      </c>
      <c r="FJ424" s="5">
        <v>7.6507160599999999E-2</v>
      </c>
      <c r="FK424" s="5">
        <v>8.6102787900000005E-2</v>
      </c>
      <c r="FL424" s="5">
        <v>1.99873499E-2</v>
      </c>
      <c r="FM424" s="5">
        <v>4.6322776999999996E-3</v>
      </c>
      <c r="FN424" s="5">
        <v>5.4341301600000003E-2</v>
      </c>
      <c r="FO424" s="5">
        <v>1.9292403999999999E-2</v>
      </c>
      <c r="FP424" s="5">
        <v>5.6301086199999996E-2</v>
      </c>
      <c r="FQ424" s="5">
        <v>0.20296929089999999</v>
      </c>
      <c r="FR424" s="5">
        <v>0.98115541179999999</v>
      </c>
      <c r="FS424" s="5">
        <v>7.6335351999999995E-2</v>
      </c>
      <c r="FT424" s="5">
        <v>4.1636906199999997E-2</v>
      </c>
      <c r="FU424" s="5">
        <v>9.8756296599999988E-2</v>
      </c>
      <c r="FV424" s="5">
        <v>1.7800243100000002E-2</v>
      </c>
      <c r="FW424" s="5">
        <v>1.6348835000000001E-3</v>
      </c>
      <c r="FX424" s="5">
        <v>2.08286689E-2</v>
      </c>
      <c r="FY424" s="5">
        <v>0.1065843601</v>
      </c>
      <c r="FZ424" s="5">
        <v>4.8777928400000004E-2</v>
      </c>
      <c r="GA424" s="5">
        <v>2.63721042E-2</v>
      </c>
      <c r="GB424" s="5">
        <v>8.1280760000000001E-4</v>
      </c>
      <c r="GC424" s="5">
        <v>6.9164604999999999E-3</v>
      </c>
      <c r="GD424" s="5">
        <v>2.5788021600000002E-2</v>
      </c>
      <c r="GE424" s="5">
        <v>2.4198006300000002E-2</v>
      </c>
      <c r="GF424" s="5">
        <v>3.4241713E-2</v>
      </c>
      <c r="GG424" s="5">
        <v>4.3533056999999998E-3</v>
      </c>
      <c r="GH424" s="5">
        <v>7.0160940000000005E-3</v>
      </c>
      <c r="GI424" s="5">
        <v>2.2317829999999997E-2</v>
      </c>
      <c r="GJ424" s="5">
        <v>1.6496673399999998E-2</v>
      </c>
      <c r="GK424" s="5">
        <v>3.7935110000000003E-3</v>
      </c>
      <c r="GL424" s="5">
        <v>5.9907396600000003E-2</v>
      </c>
      <c r="GM424" s="5">
        <v>1.3483929399999999E-2</v>
      </c>
      <c r="GN424" s="5">
        <v>2.5692816000000003E-3</v>
      </c>
      <c r="GO424" s="5">
        <v>0.13120450359999999</v>
      </c>
      <c r="GP424" s="5">
        <v>1.4859738500000001E-2</v>
      </c>
      <c r="GQ424" s="5">
        <v>4.44046643E-2</v>
      </c>
      <c r="GR424" s="5">
        <v>6.1807848499999998E-2</v>
      </c>
      <c r="GS424" s="5">
        <v>2.0962477600000001E-2</v>
      </c>
      <c r="GT424" s="5">
        <v>3.6954167099999997E-2</v>
      </c>
      <c r="GU424" s="5">
        <v>1.099207E-2</v>
      </c>
      <c r="GV424" s="5">
        <v>7.3298040699999997E-2</v>
      </c>
      <c r="GW424" s="5">
        <v>0.5064083814</v>
      </c>
      <c r="GX424" s="5">
        <v>1.6400511E-2</v>
      </c>
      <c r="GY424" s="5">
        <v>0.20214610970000002</v>
      </c>
      <c r="GZ424" s="5">
        <v>0.15845784899999998</v>
      </c>
      <c r="HA424" s="5">
        <v>2.36372174E-2</v>
      </c>
      <c r="HB424" s="5">
        <v>6.6652043999999994E-3</v>
      </c>
      <c r="HC424" s="5">
        <v>8.6916347599999999E-2</v>
      </c>
      <c r="HD424" s="5">
        <v>1.4621309900000001E-2</v>
      </c>
      <c r="HE424" s="5">
        <v>2.36580643E-2</v>
      </c>
      <c r="HF424" s="5">
        <v>4.2287728199999999E-2</v>
      </c>
      <c r="HG424" s="5">
        <v>0.33659189859999999</v>
      </c>
      <c r="HH424" s="5">
        <v>3.5057123400000001E-2</v>
      </c>
      <c r="HI424" s="5">
        <v>5.1548692000000004E-3</v>
      </c>
      <c r="HJ424" s="5">
        <v>5.3626471499999995E-2</v>
      </c>
      <c r="HK424" s="5">
        <v>2.0556742100000001E-2</v>
      </c>
      <c r="HL424" s="5">
        <v>6.5698757699999999E-2</v>
      </c>
      <c r="HM424" s="5">
        <v>0.3011515354</v>
      </c>
      <c r="HN424" s="5">
        <v>7.2695364099999993E-2</v>
      </c>
      <c r="HO424" s="5">
        <v>3.0665184700000001E-2</v>
      </c>
      <c r="HP424" s="5">
        <v>6.6257872799999992E-2</v>
      </c>
      <c r="HQ424" s="5">
        <v>2.8372257500000001E-2</v>
      </c>
      <c r="HR424" s="5">
        <v>5.8516187599999998E-2</v>
      </c>
      <c r="HS424" s="5">
        <v>3.1166712499999999E-2</v>
      </c>
      <c r="HT424" s="5">
        <v>1.24403628E-2</v>
      </c>
      <c r="HU424" s="5">
        <v>3.6836566299999998E-2</v>
      </c>
      <c r="HV424" s="5">
        <v>3.6942146999999997E-3</v>
      </c>
      <c r="HW424" s="5">
        <v>0.30951618289999999</v>
      </c>
      <c r="HX424" s="5">
        <v>0.31116297989999997</v>
      </c>
      <c r="HY424" s="5">
        <v>7.7633041700000002E-2</v>
      </c>
      <c r="HZ424" s="5">
        <v>0.35946367340000002</v>
      </c>
      <c r="IA424" s="5">
        <v>5.9537193000000002E-3</v>
      </c>
      <c r="IB424" s="5">
        <v>0.1159610521</v>
      </c>
      <c r="IC424" s="5">
        <v>0.11834503930000001</v>
      </c>
      <c r="ID424" s="5">
        <v>8.1040850999999997E-2</v>
      </c>
      <c r="IE424" s="5">
        <v>2.22171468E-2</v>
      </c>
      <c r="IF424" s="5">
        <v>4.0708330200000004E-2</v>
      </c>
      <c r="IG424" s="5">
        <v>8.5085041700000003E-2</v>
      </c>
      <c r="IH424" s="5">
        <v>5.5566176E-3</v>
      </c>
      <c r="II424" s="5">
        <v>3.4965688199999997E-2</v>
      </c>
      <c r="IJ424" s="5">
        <v>4.0016009999999997E-4</v>
      </c>
      <c r="IK424" s="5">
        <v>1.6548763099999999E-2</v>
      </c>
      <c r="IL424" s="5">
        <v>0.70943348190000011</v>
      </c>
      <c r="IM424" s="5">
        <v>0.1012678727</v>
      </c>
      <c r="IN424" s="5">
        <v>3.3359576000000003E-3</v>
      </c>
      <c r="IO424" s="5">
        <v>3.6582196000000001E-3</v>
      </c>
      <c r="IP424" s="5">
        <v>4.8059202999999997E-3</v>
      </c>
      <c r="IQ424" s="5">
        <v>0.14106667910000001</v>
      </c>
      <c r="IR424" s="5">
        <v>0.13307631040000001</v>
      </c>
      <c r="IS424" s="5">
        <v>3.6418959899999999E-2</v>
      </c>
      <c r="IT424" s="5">
        <v>3.8272293499999999E-2</v>
      </c>
      <c r="IU424" s="5">
        <v>5.1570477900000002E-2</v>
      </c>
      <c r="IV424" s="5">
        <v>4.0512889E-3</v>
      </c>
      <c r="IW424" s="5">
        <v>7.39729467E-2</v>
      </c>
      <c r="IX424" s="5">
        <v>5.3561977299999994E-2</v>
      </c>
      <c r="IY424" s="5">
        <v>1.59810822E-2</v>
      </c>
      <c r="IZ424" s="5">
        <v>2.4966772000000002E-3</v>
      </c>
      <c r="JA424" s="5">
        <v>1.6986061100000002E-2</v>
      </c>
      <c r="JB424" s="5">
        <v>1.8557484799999999E-2</v>
      </c>
      <c r="JC424" s="5">
        <v>0.10893541549999999</v>
      </c>
      <c r="JD424" s="5">
        <v>1.3955838E-3</v>
      </c>
      <c r="JE424" s="5">
        <v>2.7310499500000002E-2</v>
      </c>
      <c r="JF424" s="5">
        <v>2.6690710999999999E-3</v>
      </c>
      <c r="JG424" s="5">
        <v>2.5100205000000001E-3</v>
      </c>
      <c r="JH424" s="5">
        <v>6.8293547999999996E-3</v>
      </c>
      <c r="JI424" s="5">
        <v>4.6557074000000004E-3</v>
      </c>
      <c r="JJ424" s="5">
        <v>3.6183456E-3</v>
      </c>
      <c r="JK424" s="5">
        <v>5.6186879999999993E-4</v>
      </c>
      <c r="JL424" s="5">
        <v>5.57751841E-2</v>
      </c>
      <c r="JM424" s="5">
        <v>7.0528190999999997E-3</v>
      </c>
      <c r="JN424" s="5">
        <v>1.6824636800000001E-2</v>
      </c>
      <c r="JO424" s="5">
        <v>6.8582364999999999E-3</v>
      </c>
      <c r="JP424" s="5">
        <v>7.9628170800000009E-2</v>
      </c>
      <c r="JQ424" s="5">
        <v>1.1224092599999999E-2</v>
      </c>
      <c r="JR424" s="5">
        <v>2.51556351E-2</v>
      </c>
      <c r="JS424" s="5">
        <v>2.5485201999999999E-3</v>
      </c>
      <c r="JT424" s="5">
        <v>3.15700157E-5</v>
      </c>
      <c r="JU424" s="5">
        <v>1.5282200500000001E-2</v>
      </c>
      <c r="JV424" s="5">
        <v>2.1613385000000002E-3</v>
      </c>
      <c r="JW424" s="5">
        <v>0.1910318526</v>
      </c>
      <c r="JX424" s="5">
        <v>2.2261194299999999E-2</v>
      </c>
      <c r="JY424" s="5">
        <v>1.5559382999999999E-3</v>
      </c>
      <c r="JZ424" s="5">
        <v>2.4721073E-3</v>
      </c>
      <c r="KA424" s="5">
        <v>5.8217459999999996E-4</v>
      </c>
      <c r="KB424" s="5">
        <v>1.17113784E-2</v>
      </c>
      <c r="KC424" s="5">
        <v>1.9583613000000001E-3</v>
      </c>
      <c r="KD424" s="5">
        <v>1.8044380000000002E-3</v>
      </c>
      <c r="KE424" s="5">
        <v>1.5786732000000001E-3</v>
      </c>
      <c r="KF424" s="5">
        <v>2.7739377E-3</v>
      </c>
      <c r="KG424" s="5">
        <v>1.808364E-4</v>
      </c>
      <c r="KH424" s="5">
        <v>8.9766550000000003E-4</v>
      </c>
      <c r="KI424" s="5">
        <v>5.4993606599999995E-2</v>
      </c>
      <c r="KJ424" s="5">
        <v>6.2555653500000002E-2</v>
      </c>
      <c r="KK424" s="5">
        <v>1.19750012E-2</v>
      </c>
      <c r="KL424" s="5">
        <v>1.4519667600000001E-2</v>
      </c>
      <c r="KM424" s="5">
        <v>6.1971017000000007E-3</v>
      </c>
      <c r="KN424" s="5">
        <v>4.4833386999999997E-3</v>
      </c>
      <c r="KO424" s="5">
        <v>4.8887997999999995E-3</v>
      </c>
      <c r="KP424" s="5">
        <v>7.8816878499999993E-2</v>
      </c>
      <c r="KQ424" s="5">
        <v>4.2227491000000001E-3</v>
      </c>
      <c r="KR424" s="5">
        <v>2.6662721000000004E-3</v>
      </c>
      <c r="KS424" s="5">
        <v>9.4711220000000002E-4</v>
      </c>
      <c r="KT424" s="5">
        <v>1.6714859200000001E-2</v>
      </c>
      <c r="KU424" s="5">
        <v>8.1220614199999999E-2</v>
      </c>
      <c r="KV424" s="5">
        <v>9.29525031E-2</v>
      </c>
      <c r="KW424" s="5">
        <v>0.23995044039999999</v>
      </c>
      <c r="KX424" s="5">
        <v>7.9762027200000002E-2</v>
      </c>
      <c r="KY424" s="5">
        <v>2.13119838E-2</v>
      </c>
      <c r="KZ424" s="5">
        <v>0.60798256790000005</v>
      </c>
      <c r="LA424" s="5">
        <v>1.4107011499999999E-2</v>
      </c>
      <c r="LB424" s="5">
        <v>6.1029833399999997E-2</v>
      </c>
      <c r="LC424" s="5">
        <v>1.02548043E-2</v>
      </c>
      <c r="LD424" s="5">
        <v>5.9302914499999998E-2</v>
      </c>
      <c r="LE424" s="5">
        <v>8.6802896300000001E-2</v>
      </c>
      <c r="LF424" s="5">
        <v>8.1386066000000007E-3</v>
      </c>
      <c r="LG424" s="5">
        <v>5.5652305000000006E-3</v>
      </c>
      <c r="LH424" s="5">
        <v>2.2401484000000001E-3</v>
      </c>
      <c r="LI424" s="5">
        <v>7.7434445299999988E-2</v>
      </c>
      <c r="LJ424" s="5">
        <v>1.5397579500000001E-2</v>
      </c>
      <c r="LK424" s="5">
        <v>7.2852530000000004E-4</v>
      </c>
      <c r="LL424" s="5">
        <v>0.13308887680000001</v>
      </c>
      <c r="LM424" s="5">
        <v>1.80570904E-2</v>
      </c>
      <c r="LN424" s="5">
        <v>0.17762548789999999</v>
      </c>
      <c r="LO424" s="5">
        <v>3.63054373E-2</v>
      </c>
      <c r="LP424" s="5">
        <v>6.7593917599999997E-2</v>
      </c>
      <c r="LQ424" s="5">
        <v>7.7223504299999995E-2</v>
      </c>
      <c r="LR424" s="5">
        <v>3.02008346E-2</v>
      </c>
      <c r="LS424" s="5">
        <v>1.6046274668</v>
      </c>
      <c r="LT424" s="5">
        <v>0.27334824079999998</v>
      </c>
      <c r="LU424" s="5">
        <v>3.2377558199999996E-2</v>
      </c>
      <c r="LV424" s="5">
        <v>4.1268295199999999E-2</v>
      </c>
      <c r="LW424" s="5">
        <v>7.8408986E-3</v>
      </c>
      <c r="LX424" s="5">
        <v>2.3525068400000002E-2</v>
      </c>
      <c r="LY424" s="5">
        <v>2.6894586399999997E-2</v>
      </c>
      <c r="LZ424" s="5">
        <v>4.7018359999999998E-4</v>
      </c>
      <c r="MA424" s="5">
        <v>1.0903457353000001</v>
      </c>
      <c r="MB424" s="5">
        <v>1.8822904099999999E-2</v>
      </c>
      <c r="MC424" s="5">
        <v>3.5324094699999996E-2</v>
      </c>
      <c r="MD424" s="5">
        <v>6.4953432499999991E-2</v>
      </c>
      <c r="ME424" s="5">
        <v>0.12359651219999999</v>
      </c>
      <c r="MF424" s="5">
        <v>3.7599611000000001E-3</v>
      </c>
      <c r="MG424" s="5">
        <v>5.0464826499999997E-2</v>
      </c>
      <c r="MH424" s="5">
        <v>1.1120405599999999E-2</v>
      </c>
      <c r="MI424" s="5">
        <v>0.21698080380000001</v>
      </c>
      <c r="MJ424" s="5">
        <v>0.29548030059999997</v>
      </c>
      <c r="MK424" s="5">
        <v>0.19544111479999998</v>
      </c>
      <c r="ML424" s="5">
        <v>1.21126308E-2</v>
      </c>
      <c r="MM424" s="5">
        <v>2.0621489399999998E-2</v>
      </c>
      <c r="MN424" s="5">
        <v>8.4079215999999998E-3</v>
      </c>
      <c r="MO424" s="5">
        <v>7.0413289300000001E-2</v>
      </c>
      <c r="MP424" s="5">
        <v>6.2440035599999999E-2</v>
      </c>
      <c r="MQ424" s="5">
        <v>0.42481757080000004</v>
      </c>
      <c r="MR424" s="5">
        <v>0.28380701340000003</v>
      </c>
      <c r="MS424" s="5">
        <v>9.6940097000000003E-2</v>
      </c>
      <c r="MT424" s="5">
        <v>1.4748812641</v>
      </c>
      <c r="MU424" s="5">
        <v>0.95720783349999994</v>
      </c>
      <c r="MV424" s="5">
        <v>0.13001029980000001</v>
      </c>
      <c r="MW424" s="5">
        <v>4.2368552699999999E-2</v>
      </c>
      <c r="MX424" s="5">
        <v>0.54522320480000008</v>
      </c>
      <c r="MY424" s="5">
        <v>3.33559935E-2</v>
      </c>
      <c r="MZ424" s="5">
        <v>5.3037085000000005E-3</v>
      </c>
      <c r="NA424" s="5">
        <v>8.2748257999999998E-3</v>
      </c>
      <c r="NB424" s="5">
        <v>1.0298415250999999</v>
      </c>
      <c r="NC424" s="5">
        <v>0.20681620489999999</v>
      </c>
      <c r="ND424" s="5">
        <v>9.42503596E-2</v>
      </c>
      <c r="NE424" s="5">
        <v>5.9912000100000001E-2</v>
      </c>
      <c r="NF424" s="5">
        <v>2.3769708594000001</v>
      </c>
      <c r="NG424" s="5">
        <v>0.69688575559999999</v>
      </c>
      <c r="NH424" s="5">
        <v>2.0237224507999998</v>
      </c>
      <c r="NI424" s="5">
        <v>8.15956662E-2</v>
      </c>
      <c r="NJ424" s="5">
        <v>0.30297638500000001</v>
      </c>
      <c r="NK424" s="5">
        <v>0.47128144869999999</v>
      </c>
      <c r="NL424" s="5">
        <v>0.23504344830000001</v>
      </c>
      <c r="NM424" s="5">
        <v>4.1868521800000003E-2</v>
      </c>
      <c r="NN424" s="5">
        <v>3.8805327399999999E-2</v>
      </c>
      <c r="NO424" s="5">
        <v>0.2483276472</v>
      </c>
      <c r="NP424" s="5">
        <v>0.2112374176</v>
      </c>
      <c r="NQ424" s="5">
        <v>1.0048436099999999E-2</v>
      </c>
      <c r="NR424" s="5">
        <v>0.11499282399999999</v>
      </c>
      <c r="NS424" s="5">
        <v>1.2759497868</v>
      </c>
      <c r="NT424" s="5">
        <v>2.8430793772</v>
      </c>
      <c r="NU424" s="5">
        <v>1.1875645300000001E-2</v>
      </c>
      <c r="NV424" s="5">
        <v>0.22959057929999999</v>
      </c>
      <c r="NW424" s="5">
        <v>1.48065699E-2</v>
      </c>
      <c r="NX424" s="5">
        <v>7.1213539699999995E-2</v>
      </c>
      <c r="NY424" s="5">
        <v>0.21828643809999998</v>
      </c>
      <c r="NZ424" s="5">
        <v>3.0248397400000002E-2</v>
      </c>
      <c r="OA424" s="5">
        <v>0.15638062180000001</v>
      </c>
      <c r="OB424" s="5">
        <v>4.7378697400000003E-2</v>
      </c>
      <c r="OC424" s="5">
        <v>3.4069318500000001E-2</v>
      </c>
      <c r="OD424" s="5">
        <v>6.6995995000000003E-3</v>
      </c>
      <c r="OE424" s="5">
        <v>1.3061473800000001E-2</v>
      </c>
      <c r="OF424" s="5">
        <v>1.3664974199999999E-2</v>
      </c>
      <c r="OG424" s="5">
        <v>1.5625959E-3</v>
      </c>
      <c r="OH424" s="5">
        <v>4.3852275699999999E-2</v>
      </c>
      <c r="OI424" s="5">
        <v>0.33372040179999996</v>
      </c>
      <c r="OJ424" s="5">
        <v>7.4147632099999999E-2</v>
      </c>
      <c r="OK424" s="5">
        <v>0.1344584627</v>
      </c>
      <c r="OL424" s="5">
        <v>3.1276913000000003E-2</v>
      </c>
      <c r="OM424" s="5">
        <v>2.38964747E-2</v>
      </c>
      <c r="ON424" s="5">
        <v>2.8432429E-3</v>
      </c>
      <c r="OO424" s="5">
        <v>2.3726965899999997E-2</v>
      </c>
      <c r="OP424" s="5">
        <v>4.0577026999999996E-3</v>
      </c>
      <c r="OQ424" s="5">
        <v>0.33617741100000004</v>
      </c>
      <c r="OR424" s="5">
        <v>2.5951242700000002E-2</v>
      </c>
      <c r="OS424" s="5">
        <v>9.6937902999999995E-3</v>
      </c>
      <c r="OT424" s="5">
        <v>3.49089447E-2</v>
      </c>
      <c r="OU424" s="5">
        <v>0.23171442319999999</v>
      </c>
      <c r="OV424" s="5">
        <v>7.5245268099999998E-2</v>
      </c>
      <c r="OW424" s="5">
        <v>0.30970759040000001</v>
      </c>
      <c r="OX424" s="5">
        <v>0.9014654191</v>
      </c>
      <c r="OY424" s="5">
        <v>9.8475457700000005E-2</v>
      </c>
      <c r="OZ424" s="5">
        <v>0.1088842262</v>
      </c>
      <c r="PA424" s="5">
        <v>2.3245910700000001E-2</v>
      </c>
      <c r="PB424" s="5">
        <v>0.23798397839999999</v>
      </c>
      <c r="PC424" s="5">
        <v>36.353201922899999</v>
      </c>
      <c r="PD424" s="5">
        <v>1.7386149999999999E-4</v>
      </c>
      <c r="PE424" s="5">
        <v>0.22066942280000001</v>
      </c>
      <c r="PF424" s="5">
        <v>0.4495642426</v>
      </c>
      <c r="PG424" s="5">
        <v>0.1193665864</v>
      </c>
      <c r="PH424" s="5">
        <v>2.2779221400000001E-2</v>
      </c>
      <c r="PI424" s="5">
        <v>5.1253279800000003E-2</v>
      </c>
      <c r="PJ424" s="5">
        <v>0.13213924939999999</v>
      </c>
      <c r="PK424" s="5">
        <v>6.6209439800000006E-2</v>
      </c>
      <c r="PL424" s="5">
        <v>0.1207757666</v>
      </c>
      <c r="PM424" s="5">
        <v>7.0643065700000007E-2</v>
      </c>
      <c r="PN424" s="5">
        <v>0.10220620609999999</v>
      </c>
      <c r="PO424" s="5">
        <v>4.6874674900000003E-2</v>
      </c>
      <c r="PP424" s="5">
        <v>0.1325698968</v>
      </c>
      <c r="PQ424" s="5">
        <v>1.0888818253999999</v>
      </c>
      <c r="PR424" s="5">
        <v>0.29716315259999998</v>
      </c>
      <c r="PS424" s="5">
        <v>0.44079192610000001</v>
      </c>
      <c r="PT424" s="5">
        <v>8.1604468999999999E-3</v>
      </c>
      <c r="PU424" s="5">
        <v>0.19344510640000001</v>
      </c>
      <c r="PV424" s="5">
        <v>2.39441377E-2</v>
      </c>
      <c r="PW424" s="5">
        <v>0.1144490208</v>
      </c>
      <c r="PX424" s="5">
        <v>1.56622823E-2</v>
      </c>
      <c r="PY424" s="5">
        <v>2.7920990499999999E-2</v>
      </c>
      <c r="PZ424" s="5">
        <v>2.84511868E-2</v>
      </c>
      <c r="QA424" s="5">
        <v>8.7331129300000004E-2</v>
      </c>
      <c r="QB424" s="5">
        <v>8.4521040000000002E-4</v>
      </c>
      <c r="QC424" s="5">
        <v>1.7458363300000002E-2</v>
      </c>
      <c r="QD424" s="5">
        <v>7.0519167399999999E-2</v>
      </c>
      <c r="QE424" s="5">
        <v>8.7272899599999995E-2</v>
      </c>
      <c r="QF424" s="5">
        <v>1.1679809900000001E-2</v>
      </c>
      <c r="QG424" s="5">
        <v>1.6884784000000001E-3</v>
      </c>
      <c r="QH424" s="5">
        <v>0.1332009961</v>
      </c>
      <c r="QI424" s="5">
        <v>7.5409797600000009E-2</v>
      </c>
      <c r="QJ424" s="5">
        <v>7.2927308499999996E-2</v>
      </c>
      <c r="QK424" s="5">
        <v>0.21286655360000001</v>
      </c>
      <c r="QL424" s="5">
        <v>4.0043138999999997E-3</v>
      </c>
      <c r="QM424" s="5">
        <v>0.63728340059999999</v>
      </c>
      <c r="QN424" s="5">
        <v>0.34740591099999996</v>
      </c>
      <c r="QO424" s="5">
        <v>0.1689517418</v>
      </c>
      <c r="QP424" s="5">
        <v>0.43671685579999997</v>
      </c>
      <c r="QQ424" s="5">
        <v>0.64275589240000008</v>
      </c>
      <c r="QR424" s="5">
        <v>0.2152439129</v>
      </c>
      <c r="QS424" s="5">
        <v>1.9765200400000002E-2</v>
      </c>
      <c r="QT424" s="5">
        <v>5.1617065999999996E-3</v>
      </c>
      <c r="QU424" s="5">
        <v>0.19878761189999999</v>
      </c>
      <c r="QV424" s="5">
        <v>0.2063376455</v>
      </c>
      <c r="QW424" s="5">
        <v>7.9893251999999994E-3</v>
      </c>
      <c r="QX424" s="5">
        <v>0.14401959659999999</v>
      </c>
      <c r="QY424" s="5">
        <v>1.0871541300000001E-2</v>
      </c>
      <c r="QZ424" s="5">
        <v>2.7480888700000001E-2</v>
      </c>
      <c r="RA424" s="5">
        <v>0.26989143980000002</v>
      </c>
      <c r="RB424" s="5">
        <v>1.83011852E-2</v>
      </c>
      <c r="RC424" s="5">
        <v>0.10415078749999999</v>
      </c>
      <c r="RD424" s="5">
        <v>1.3731748E-2</v>
      </c>
      <c r="RE424" s="5">
        <v>0.13340083789999999</v>
      </c>
      <c r="RF424" s="5">
        <v>0.48066187979999997</v>
      </c>
      <c r="RG424" s="5">
        <v>1.8458493699999998E-2</v>
      </c>
      <c r="RH424" s="5">
        <v>2.1067997099999999E-2</v>
      </c>
      <c r="RI424" s="5">
        <v>3.6568642000000002E-3</v>
      </c>
      <c r="RJ424" s="5">
        <v>2.5046897000000002E-2</v>
      </c>
      <c r="RK424" s="5">
        <v>5.5744349999999998E-4</v>
      </c>
      <c r="RL424" s="5">
        <v>6.503848529999999E-2</v>
      </c>
      <c r="RM424" s="5">
        <v>7.4911075399999999E-2</v>
      </c>
      <c r="RN424" s="5">
        <v>8.6872747799999997E-2</v>
      </c>
      <c r="RO424" s="5">
        <v>9.3623478000000003E-3</v>
      </c>
      <c r="RP424" s="5">
        <v>3.1898275999999999E-3</v>
      </c>
      <c r="RQ424" s="5">
        <v>9.8809598000000002E-3</v>
      </c>
      <c r="RR424" s="5">
        <v>2.9748450999999999E-3</v>
      </c>
      <c r="RS424" s="5">
        <v>1.60784372E-2</v>
      </c>
      <c r="RT424" s="5">
        <v>0.2148618823</v>
      </c>
      <c r="RU424" s="5">
        <v>7.0509323200000001E-2</v>
      </c>
      <c r="RV424" s="5">
        <v>5.12953009E-2</v>
      </c>
      <c r="RW424" s="5">
        <v>5.2878687000000001E-3</v>
      </c>
      <c r="RX424" s="5">
        <v>1.1820685900000001E-2</v>
      </c>
      <c r="RY424" s="5">
        <v>8.1291909400000001E-2</v>
      </c>
      <c r="RZ424" s="5">
        <v>2.8577397399999999E-2</v>
      </c>
      <c r="SA424" s="5">
        <v>0.104548549</v>
      </c>
      <c r="SB424" s="5">
        <v>4.1290279100000001E-2</v>
      </c>
      <c r="SC424" s="5">
        <v>5.8087844999999999E-2</v>
      </c>
      <c r="SD424" s="5">
        <v>2.8558906700000001E-2</v>
      </c>
      <c r="SE424" s="5">
        <v>6.0294320499999998E-2</v>
      </c>
      <c r="SF424" s="5">
        <v>4.8571332299999999E-2</v>
      </c>
      <c r="SG424" s="5">
        <v>2.84059355E-2</v>
      </c>
      <c r="SH424" s="5">
        <v>9.5170355999999994E-3</v>
      </c>
      <c r="SI424" s="5">
        <v>1.1720072599999999E-2</v>
      </c>
      <c r="SJ424" s="5">
        <v>7.4316974000000003E-3</v>
      </c>
      <c r="SK424" s="5">
        <v>4.3930212000000005E-3</v>
      </c>
      <c r="SL424" s="5">
        <v>1.8688378499999998E-2</v>
      </c>
      <c r="SM424" s="5">
        <v>2.1687906000000001E-3</v>
      </c>
      <c r="SN424" s="5">
        <v>4.2872416999999996E-3</v>
      </c>
      <c r="SO424" s="5">
        <v>6.9562240000000004E-4</v>
      </c>
      <c r="SP424" s="5">
        <v>5.4628345000000003E-3</v>
      </c>
      <c r="SQ424" s="5">
        <v>3.6764164000000002E-2</v>
      </c>
      <c r="SR424" s="5">
        <v>5.7532492999999999E-3</v>
      </c>
      <c r="SS424" s="5">
        <v>0.10574556490000001</v>
      </c>
      <c r="ST424" s="5">
        <v>4.2018228299999995E-2</v>
      </c>
      <c r="SU424" s="5">
        <v>2.6282284900000001E-2</v>
      </c>
      <c r="SV424" s="5">
        <v>4.3949255499999999E-2</v>
      </c>
      <c r="SW424" s="5">
        <v>5.19997798E-2</v>
      </c>
      <c r="SX424" s="7">
        <v>98.660952832615678</v>
      </c>
    </row>
    <row r="425" spans="2:518" ht="15" x14ac:dyDescent="0.3">
      <c r="B425" s="5" t="s">
        <v>417</v>
      </c>
      <c r="C425" s="5">
        <v>3.08485E-4</v>
      </c>
      <c r="D425" s="5">
        <v>1.7490459999999999E-4</v>
      </c>
      <c r="E425" s="5">
        <v>3.1147296600000005E-5</v>
      </c>
      <c r="F425" s="5">
        <v>1.5213430200000001E-5</v>
      </c>
      <c r="G425" s="5">
        <v>1.2974189999999999E-4</v>
      </c>
      <c r="H425" s="5">
        <v>2.8876194299999998E-5</v>
      </c>
      <c r="I425" s="5">
        <v>3.3409457000000002E-6</v>
      </c>
      <c r="J425" s="5">
        <v>7.1798681999999999E-7</v>
      </c>
      <c r="K425" s="5">
        <v>5.1607385000000003E-7</v>
      </c>
      <c r="L425" s="5">
        <v>4.6101541999999999E-7</v>
      </c>
      <c r="M425" s="5">
        <v>1.77317675E-6</v>
      </c>
      <c r="N425" s="5">
        <v>3.1162509999999998E-4</v>
      </c>
      <c r="O425" s="5">
        <v>2.6422207300000003E-6</v>
      </c>
      <c r="P425" s="5">
        <v>2.7278586400000002E-5</v>
      </c>
      <c r="Q425" s="5">
        <v>1.8282530000000001E-4</v>
      </c>
      <c r="R425" s="5">
        <v>8.3990899999999996E-5</v>
      </c>
      <c r="S425" s="5">
        <v>1.8281530000000001E-4</v>
      </c>
      <c r="T425" s="5">
        <v>2.465538E-4</v>
      </c>
      <c r="U425" s="5">
        <v>4.3318049999999998E-4</v>
      </c>
      <c r="V425" s="5">
        <v>2.008895E-4</v>
      </c>
      <c r="W425" s="5">
        <v>2.55307453E-7</v>
      </c>
      <c r="X425" s="5">
        <v>7.6392018999999998E-7</v>
      </c>
      <c r="Y425" s="5">
        <v>9.6074934000000001E-7</v>
      </c>
      <c r="Z425" s="5">
        <v>3.5694688999999997E-6</v>
      </c>
      <c r="AA425" s="5">
        <v>2.9785198000000002E-6</v>
      </c>
      <c r="AB425" s="5">
        <v>8.5245868000000009E-6</v>
      </c>
      <c r="AC425" s="5">
        <v>2.25260718E-6</v>
      </c>
      <c r="AD425" s="5">
        <v>1.7647757399999999E-5</v>
      </c>
      <c r="AE425" s="5">
        <v>8.5348872000000002E-7</v>
      </c>
      <c r="AF425" s="5">
        <v>5.3084642999999998E-6</v>
      </c>
      <c r="AG425" s="5">
        <v>1.29907736E-6</v>
      </c>
      <c r="AH425" s="5">
        <v>1.48322193E-6</v>
      </c>
      <c r="AI425" s="5">
        <v>3.8326801E-6</v>
      </c>
      <c r="AJ425" s="5">
        <v>1.0115547899999999E-6</v>
      </c>
      <c r="AK425" s="5">
        <v>2.734948E-4</v>
      </c>
      <c r="AL425" s="5">
        <v>1.2836339999999999E-4</v>
      </c>
      <c r="AM425" s="5">
        <v>5.3592838000000002E-6</v>
      </c>
      <c r="AN425" s="5">
        <v>3.06720641E-5</v>
      </c>
      <c r="AO425" s="5">
        <v>1.136421E-4</v>
      </c>
      <c r="AP425" s="5">
        <v>4.3019311300000002E-5</v>
      </c>
      <c r="AQ425" s="5">
        <v>2.86797183E-5</v>
      </c>
      <c r="AR425" s="5">
        <v>2.8144221900000003E-5</v>
      </c>
      <c r="AS425" s="5">
        <v>1.8008495199999998E-5</v>
      </c>
      <c r="AT425" s="5">
        <v>9.453750099999999E-6</v>
      </c>
      <c r="AU425" s="5">
        <v>1.25755525E-7</v>
      </c>
      <c r="AV425" s="5">
        <v>1.484581E-4</v>
      </c>
      <c r="AW425" s="5">
        <v>1.8360199999999999E-4</v>
      </c>
      <c r="AX425" s="5">
        <v>2.155918E-4</v>
      </c>
      <c r="AY425" s="5">
        <v>9.1398100000000002E-5</v>
      </c>
      <c r="AZ425" s="5">
        <v>3.8573236000000004E-6</v>
      </c>
      <c r="BA425" s="5">
        <v>1.0802134599999999E-5</v>
      </c>
      <c r="BB425" s="5">
        <v>4.6067765000000004E-6</v>
      </c>
      <c r="BC425" s="5">
        <v>3.7293517999999999E-6</v>
      </c>
      <c r="BD425" s="5">
        <v>4.7865499999999998E-5</v>
      </c>
      <c r="BE425" s="5">
        <v>3.5027813000000001E-6</v>
      </c>
      <c r="BF425" s="5">
        <v>1.09271071E-6</v>
      </c>
      <c r="BG425" s="5">
        <v>1.4988008499999999E-6</v>
      </c>
      <c r="BH425" s="5">
        <v>2.0357980000000001E-4</v>
      </c>
      <c r="BI425" s="5">
        <v>2.6928990000000001E-4</v>
      </c>
      <c r="BJ425" s="5">
        <v>5.6316551E-7</v>
      </c>
      <c r="BK425" s="5">
        <v>8.658327E-4</v>
      </c>
      <c r="BL425" s="5">
        <v>6.4305398000000001E-6</v>
      </c>
      <c r="BM425" s="5">
        <v>7.1368899999999994E-5</v>
      </c>
      <c r="BN425" s="5">
        <v>1.201927E-4</v>
      </c>
      <c r="BO425" s="5">
        <v>5.0685700000000002E-5</v>
      </c>
      <c r="BP425" s="5">
        <v>1.404872E-4</v>
      </c>
      <c r="BQ425" s="5">
        <v>5.6406200000000002E-5</v>
      </c>
      <c r="BR425" s="5">
        <v>1.8895427800000002E-5</v>
      </c>
      <c r="BS425" s="5">
        <v>1.8496690000000001E-4</v>
      </c>
      <c r="BT425" s="5">
        <v>6.3616895E-6</v>
      </c>
      <c r="BU425" s="5">
        <v>8.6118832999999996E-6</v>
      </c>
      <c r="BV425" s="5">
        <v>1.8534477000000001E-6</v>
      </c>
      <c r="BW425" s="5">
        <v>6.2474199999999999E-5</v>
      </c>
      <c r="BX425" s="5">
        <v>7.5767200000000003E-4</v>
      </c>
      <c r="BY425" s="5">
        <v>1.4565649999999998E-4</v>
      </c>
      <c r="BZ425" s="5">
        <v>4.8161600000000003E-5</v>
      </c>
      <c r="CA425" s="5">
        <v>6.7457371E-6</v>
      </c>
      <c r="CB425" s="5">
        <v>1.5865740000000001E-4</v>
      </c>
      <c r="CC425" s="5">
        <v>3.3523129999999996E-4</v>
      </c>
      <c r="CD425" s="5">
        <v>2.4014202799999999E-6</v>
      </c>
      <c r="CE425" s="5">
        <v>2.1301782299999999E-5</v>
      </c>
      <c r="CF425" s="5">
        <v>1.2024550000000001E-4</v>
      </c>
      <c r="CG425" s="5">
        <v>9.2394499999999991E-5</v>
      </c>
      <c r="CH425" s="5">
        <v>6.6725443000000003E-6</v>
      </c>
      <c r="CI425" s="5">
        <v>1.20653E-4</v>
      </c>
      <c r="CJ425" s="5">
        <v>5.3895829999999997E-4</v>
      </c>
      <c r="CK425" s="5">
        <v>3.9106989999999995E-4</v>
      </c>
      <c r="CL425" s="5">
        <v>3.46223422E-5</v>
      </c>
      <c r="CM425" s="5">
        <v>1.9523496199999999E-5</v>
      </c>
      <c r="CN425" s="5">
        <v>5.2838030999999999E-6</v>
      </c>
      <c r="CO425" s="5">
        <v>6.4671199999999992E-5</v>
      </c>
      <c r="CP425" s="5">
        <v>3.023953E-4</v>
      </c>
      <c r="CQ425" s="5">
        <v>6.2356485000000002E-6</v>
      </c>
      <c r="CR425" s="5">
        <v>1.636079E-4</v>
      </c>
      <c r="CS425" s="5">
        <v>3.069007E-4</v>
      </c>
      <c r="CT425" s="5">
        <v>1.274081E-4</v>
      </c>
      <c r="CU425" s="5">
        <v>6.7600800000000005E-5</v>
      </c>
      <c r="CV425" s="5">
        <v>2.7101416400000001E-5</v>
      </c>
      <c r="CW425" s="5">
        <v>1.1632667400000001E-5</v>
      </c>
      <c r="CX425" s="5">
        <v>4.4579199300000002E-6</v>
      </c>
      <c r="CY425" s="5">
        <v>3.9873609999999999E-4</v>
      </c>
      <c r="CZ425" s="5">
        <v>3.93581977E-6</v>
      </c>
      <c r="DA425" s="5">
        <v>8.7541199999999995E-5</v>
      </c>
      <c r="DB425" s="5">
        <v>9.963576E-4</v>
      </c>
      <c r="DC425" s="5">
        <v>9.2985099999999998E-5</v>
      </c>
      <c r="DD425" s="5">
        <v>4.6084152000000007E-6</v>
      </c>
      <c r="DE425" s="5">
        <v>2.4341599999999999E-4</v>
      </c>
      <c r="DF425" s="5">
        <v>4.4172180000000001E-4</v>
      </c>
      <c r="DG425" s="5">
        <v>4.5581700000000004E-5</v>
      </c>
      <c r="DH425" s="5">
        <v>1.6615097599999998E-5</v>
      </c>
      <c r="DI425" s="5">
        <v>0</v>
      </c>
      <c r="DJ425" s="5">
        <v>3.8018325399999996E-5</v>
      </c>
      <c r="DK425" s="5">
        <v>1.40273974E-5</v>
      </c>
      <c r="DL425" s="5">
        <v>5.40101E-5</v>
      </c>
      <c r="DM425" s="5">
        <v>5.2597960999999999E-6</v>
      </c>
      <c r="DN425" s="5">
        <v>7.3006256999999997E-7</v>
      </c>
      <c r="DO425" s="5">
        <v>2.60545636E-6</v>
      </c>
      <c r="DP425" s="5">
        <v>8.2712945999999998E-6</v>
      </c>
      <c r="DQ425" s="5">
        <v>2.06473634E-6</v>
      </c>
      <c r="DR425" s="5">
        <v>7.9738800000000003E-5</v>
      </c>
      <c r="DS425" s="5">
        <v>4.6994599999999999E-5</v>
      </c>
      <c r="DT425" s="5">
        <v>1.8937623400000002E-5</v>
      </c>
      <c r="DU425" s="5">
        <v>2.109143E-4</v>
      </c>
      <c r="DV425" s="5">
        <v>6.5402159000000002E-6</v>
      </c>
      <c r="DW425" s="5">
        <v>4.7212513699999999E-5</v>
      </c>
      <c r="DX425" s="5">
        <v>4.8951861899999999E-5</v>
      </c>
      <c r="DY425" s="5">
        <v>9.0994299999999997E-5</v>
      </c>
      <c r="DZ425" s="5">
        <v>6.7609006000000004E-6</v>
      </c>
      <c r="EA425" s="5">
        <v>8.224830000000001E-5</v>
      </c>
      <c r="EB425" s="5">
        <v>3.123712E-4</v>
      </c>
      <c r="EC425" s="5">
        <v>1.8390870000000001E-4</v>
      </c>
      <c r="ED425" s="5">
        <v>1.7096859999999998E-4</v>
      </c>
      <c r="EE425" s="5">
        <v>1.5878607999999999E-5</v>
      </c>
      <c r="EF425" s="5">
        <v>1.5343400000000001E-4</v>
      </c>
      <c r="EG425" s="5">
        <v>3.3343022299999997E-5</v>
      </c>
      <c r="EH425" s="5">
        <v>3.4420570399999998E-5</v>
      </c>
      <c r="EI425" s="5">
        <v>6.3130099999999994E-5</v>
      </c>
      <c r="EJ425" s="5">
        <v>1.4929590000000001E-4</v>
      </c>
      <c r="EK425" s="5">
        <v>1.5607915299999999E-5</v>
      </c>
      <c r="EL425" s="5">
        <v>6.4320199999999994E-5</v>
      </c>
      <c r="EM425" s="5">
        <v>8.0431846000000004E-6</v>
      </c>
      <c r="EN425" s="5">
        <v>2.017272E-4</v>
      </c>
      <c r="EO425" s="5">
        <v>1.2271865899999999E-5</v>
      </c>
      <c r="EP425" s="5">
        <v>4.8901199999999999E-5</v>
      </c>
      <c r="EQ425" s="5">
        <v>1.5810023999999999E-3</v>
      </c>
      <c r="ER425" s="5">
        <v>1.76665E-4</v>
      </c>
      <c r="ES425" s="5">
        <v>6.8885099999999995E-5</v>
      </c>
      <c r="ET425" s="5">
        <v>2.947677E-5</v>
      </c>
      <c r="EU425" s="5">
        <v>3.6092073300000001E-5</v>
      </c>
      <c r="EV425" s="5">
        <v>1.1918789999999999E-4</v>
      </c>
      <c r="EW425" s="5">
        <v>5.3484183000000002E-6</v>
      </c>
      <c r="EX425" s="5">
        <v>6.0877900000000002E-5</v>
      </c>
      <c r="EY425" s="5">
        <v>2.12504992E-5</v>
      </c>
      <c r="EZ425" s="5">
        <v>4.1319159999999997E-4</v>
      </c>
      <c r="FA425" s="5">
        <v>3.9495357400000005E-6</v>
      </c>
      <c r="FB425" s="5">
        <v>3.7209809999999999E-4</v>
      </c>
      <c r="FC425" s="5">
        <v>2.315772E-4</v>
      </c>
      <c r="FD425" s="5">
        <v>1.031576E-4</v>
      </c>
      <c r="FE425" s="5">
        <v>2.2507903700000001E-5</v>
      </c>
      <c r="FF425" s="5">
        <v>1.4474375999999999E-6</v>
      </c>
      <c r="FG425" s="5">
        <v>7.9294699999999998E-5</v>
      </c>
      <c r="FH425" s="5">
        <v>2.2622270099999998E-5</v>
      </c>
      <c r="FI425" s="5">
        <v>2.4864359999999999E-4</v>
      </c>
      <c r="FJ425" s="5">
        <v>8.1283000000000001E-5</v>
      </c>
      <c r="FK425" s="5">
        <v>9.1477599999999993E-5</v>
      </c>
      <c r="FL425" s="5">
        <v>2.12349909E-5</v>
      </c>
      <c r="FM425" s="5">
        <v>4.9214405E-6</v>
      </c>
      <c r="FN425" s="5">
        <v>5.7733499999999999E-5</v>
      </c>
      <c r="FO425" s="5">
        <v>2.0496739999999999E-5</v>
      </c>
      <c r="FP425" s="5">
        <v>5.9815599999999997E-5</v>
      </c>
      <c r="FQ425" s="5">
        <v>2.156394E-4</v>
      </c>
      <c r="FR425" s="5">
        <v>1.0424026E-3</v>
      </c>
      <c r="FS425" s="5">
        <v>8.1100399999999994E-5</v>
      </c>
      <c r="FT425" s="5">
        <v>4.4236074600000007E-5</v>
      </c>
      <c r="FU425" s="5">
        <v>1.0492099999999999E-4</v>
      </c>
      <c r="FV425" s="5">
        <v>1.8911375699999999E-5</v>
      </c>
      <c r="FW425" s="5">
        <v>1.7369384699999998E-6</v>
      </c>
      <c r="FX425" s="5">
        <v>2.2128847500000001E-5</v>
      </c>
      <c r="FY425" s="5">
        <v>1.1323769999999999E-4</v>
      </c>
      <c r="FZ425" s="5">
        <v>5.1822799999999994E-5</v>
      </c>
      <c r="GA425" s="5">
        <v>2.8018373999999998E-5</v>
      </c>
      <c r="GB425" s="5">
        <v>8.6354593000000003E-7</v>
      </c>
      <c r="GC425" s="5">
        <v>7.3482099999999992E-6</v>
      </c>
      <c r="GD425" s="5">
        <v>2.7397830600000002E-5</v>
      </c>
      <c r="GE425" s="5">
        <v>2.5708481699999999E-5</v>
      </c>
      <c r="GF425" s="5">
        <v>3.6379227600000002E-5</v>
      </c>
      <c r="GG425" s="5">
        <v>4.6250540999999999E-6</v>
      </c>
      <c r="GH425" s="5">
        <v>7.4540629000000009E-6</v>
      </c>
      <c r="GI425" s="5">
        <v>2.37109956E-5</v>
      </c>
      <c r="GJ425" s="5">
        <v>1.7526405800000002E-5</v>
      </c>
      <c r="GK425" s="5">
        <v>4.0303150799999998E-6</v>
      </c>
      <c r="GL425" s="5">
        <v>6.3646999999999996E-5</v>
      </c>
      <c r="GM425" s="5">
        <v>1.4325657E-5</v>
      </c>
      <c r="GN425" s="5">
        <v>2.7296650799999998E-6</v>
      </c>
      <c r="GO425" s="5">
        <v>1.3939470000000001E-4</v>
      </c>
      <c r="GP425" s="5">
        <v>1.57873168E-5</v>
      </c>
      <c r="GQ425" s="5">
        <v>4.7176499999999998E-5</v>
      </c>
      <c r="GR425" s="5">
        <v>6.5666099999999998E-5</v>
      </c>
      <c r="GS425" s="5">
        <v>2.2271062E-5</v>
      </c>
      <c r="GT425" s="5">
        <v>3.9260998900000001E-5</v>
      </c>
      <c r="GU425" s="5">
        <v>1.16782333E-5</v>
      </c>
      <c r="GV425" s="5">
        <v>7.7873599999999992E-5</v>
      </c>
      <c r="GW425" s="5">
        <v>5.3802020000000002E-4</v>
      </c>
      <c r="GX425" s="5">
        <v>1.74242889E-5</v>
      </c>
      <c r="GY425" s="5">
        <v>2.1476479999999999E-4</v>
      </c>
      <c r="GZ425" s="5">
        <v>1.6834939999999998E-4</v>
      </c>
      <c r="HA425" s="5">
        <v>2.5112719999999999E-5</v>
      </c>
      <c r="HB425" s="5">
        <v>7.0812696999999992E-6</v>
      </c>
      <c r="HC425" s="5">
        <v>9.2342000000000005E-5</v>
      </c>
      <c r="HD425" s="5">
        <v>1.55340315E-5</v>
      </c>
      <c r="HE425" s="5">
        <v>2.5134836300000002E-5</v>
      </c>
      <c r="HF425" s="5">
        <v>4.4927437199999997E-5</v>
      </c>
      <c r="HG425" s="5">
        <v>3.5760309999999999E-4</v>
      </c>
      <c r="HH425" s="5">
        <v>3.7245515800000002E-5</v>
      </c>
      <c r="HI425" s="5">
        <v>5.4766539999999996E-6</v>
      </c>
      <c r="HJ425" s="5">
        <v>5.6974E-5</v>
      </c>
      <c r="HK425" s="5">
        <v>2.1839922999999997E-5</v>
      </c>
      <c r="HL425" s="5">
        <v>6.9799899999999996E-5</v>
      </c>
      <c r="HM425" s="5">
        <v>3.1995050000000001E-4</v>
      </c>
      <c r="HN425" s="5">
        <v>7.7233300000000005E-5</v>
      </c>
      <c r="HO425" s="5">
        <v>3.2579424999999997E-5</v>
      </c>
      <c r="HP425" s="5">
        <v>7.0393899999999997E-5</v>
      </c>
      <c r="HQ425" s="5">
        <v>3.0143379100000001E-5</v>
      </c>
      <c r="HR425" s="5">
        <v>6.2169000000000007E-5</v>
      </c>
      <c r="HS425" s="5">
        <v>3.3112295400000004E-5</v>
      </c>
      <c r="HT425" s="5">
        <v>1.32169568E-5</v>
      </c>
      <c r="HU425" s="5">
        <v>3.9136028999999999E-5</v>
      </c>
      <c r="HV425" s="5">
        <v>3.9248204999999995E-6</v>
      </c>
      <c r="HW425" s="5">
        <v>3.2883719999999997E-4</v>
      </c>
      <c r="HX425" s="5">
        <v>3.3058689999999999E-4</v>
      </c>
      <c r="HY425" s="5">
        <v>8.2479100000000001E-5</v>
      </c>
      <c r="HZ425" s="5">
        <v>3.8190259999999998E-4</v>
      </c>
      <c r="IA425" s="5">
        <v>6.3253712000000002E-6</v>
      </c>
      <c r="IB425" s="5">
        <v>1.2319969999999999E-4</v>
      </c>
      <c r="IC425" s="5">
        <v>1.2573250000000002E-4</v>
      </c>
      <c r="ID425" s="5">
        <v>8.6099699999999998E-5</v>
      </c>
      <c r="IE425" s="5">
        <v>2.3604034199999999E-5</v>
      </c>
      <c r="IF425" s="5">
        <v>4.3249441199999995E-5</v>
      </c>
      <c r="IG425" s="5">
        <v>9.0396299999999987E-5</v>
      </c>
      <c r="IH425" s="5">
        <v>5.903481E-6</v>
      </c>
      <c r="II425" s="5">
        <v>3.7148391100000005E-5</v>
      </c>
      <c r="IJ425" s="5">
        <v>4.2513943100000001E-7</v>
      </c>
      <c r="IK425" s="5">
        <v>1.7581840299999999E-5</v>
      </c>
      <c r="IL425" s="5">
        <v>7.5371880000000007E-4</v>
      </c>
      <c r="IM425" s="5">
        <v>1.075894E-4</v>
      </c>
      <c r="IN425" s="5">
        <v>3.5441996199999998E-6</v>
      </c>
      <c r="IO425" s="5">
        <v>3.8865784700000002E-6</v>
      </c>
      <c r="IP425" s="5">
        <v>5.1059227000000003E-6</v>
      </c>
      <c r="IQ425" s="5">
        <v>1.4987250000000001E-4</v>
      </c>
      <c r="IR425" s="5">
        <v>1.413834E-4</v>
      </c>
      <c r="IS425" s="5">
        <v>3.8692347400000004E-5</v>
      </c>
      <c r="IT425" s="5">
        <v>4.0661432000000004E-5</v>
      </c>
      <c r="IU425" s="5">
        <v>5.4789700000000002E-5</v>
      </c>
      <c r="IV425" s="5">
        <v>4.3041844600000002E-6</v>
      </c>
      <c r="IW425" s="5">
        <v>7.8590600000000006E-5</v>
      </c>
      <c r="IX425" s="5">
        <v>5.6905499999999999E-5</v>
      </c>
      <c r="IY425" s="5">
        <v>1.69786863E-5</v>
      </c>
      <c r="IZ425" s="5">
        <v>2.6525284299999996E-6</v>
      </c>
      <c r="JA425" s="5">
        <v>1.8046371399999998E-5</v>
      </c>
      <c r="JB425" s="5">
        <v>1.9715924899999999E-5</v>
      </c>
      <c r="JC425" s="5">
        <v>1.1573559999999999E-4</v>
      </c>
      <c r="JD425" s="5">
        <v>1.4827010400000002E-6</v>
      </c>
      <c r="JE425" s="5">
        <v>2.9015276000000001E-5</v>
      </c>
      <c r="JF425" s="5">
        <v>2.8356838399999996E-6</v>
      </c>
      <c r="JG425" s="5">
        <v>2.6667047100000002E-6</v>
      </c>
      <c r="JH425" s="5">
        <v>7.2556668999999996E-6</v>
      </c>
      <c r="JI425" s="5">
        <v>4.9463329000000007E-6</v>
      </c>
      <c r="JJ425" s="5">
        <v>3.8442152799999999E-6</v>
      </c>
      <c r="JK425" s="5">
        <v>5.9694257E-7</v>
      </c>
      <c r="JL425" s="5">
        <v>5.9256899999999998E-5</v>
      </c>
      <c r="JM425" s="5">
        <v>7.4930805999999994E-6</v>
      </c>
      <c r="JN425" s="5">
        <v>1.7874876699999999E-5</v>
      </c>
      <c r="JO425" s="5">
        <v>7.2863514000000001E-6</v>
      </c>
      <c r="JP425" s="5">
        <v>8.4598900000000001E-5</v>
      </c>
      <c r="JQ425" s="5">
        <v>1.1924739500000001E-5</v>
      </c>
      <c r="JR425" s="5">
        <v>2.67259273E-5</v>
      </c>
      <c r="JS425" s="5">
        <v>2.7076076700000002E-6</v>
      </c>
      <c r="JT425" s="5">
        <v>3.35406973E-8</v>
      </c>
      <c r="JU425" s="5">
        <v>1.62361202E-5</v>
      </c>
      <c r="JV425" s="5">
        <v>2.2962568299999998E-6</v>
      </c>
      <c r="JW425" s="5">
        <v>2.0295670000000001E-4</v>
      </c>
      <c r="JX425" s="5">
        <v>2.3650810699999999E-5</v>
      </c>
      <c r="JY425" s="5">
        <v>1.65306541E-6</v>
      </c>
      <c r="JZ425" s="5">
        <v>2.6264248399999999E-6</v>
      </c>
      <c r="KA425" s="5">
        <v>6.1851592000000003E-7</v>
      </c>
      <c r="KB425" s="5">
        <v>1.24424434E-5</v>
      </c>
      <c r="KC425" s="5">
        <v>2.0806090200000001E-6</v>
      </c>
      <c r="KD425" s="5">
        <v>1.9170774E-6</v>
      </c>
      <c r="KE425" s="5">
        <v>1.6772193400000001E-6</v>
      </c>
      <c r="KF425" s="5">
        <v>2.94709658E-6</v>
      </c>
      <c r="KG425" s="5">
        <v>1.9212492100000001E-7</v>
      </c>
      <c r="KH425" s="5">
        <v>9.5370092000000003E-7</v>
      </c>
      <c r="KI425" s="5">
        <v>5.84265E-5</v>
      </c>
      <c r="KJ425" s="5">
        <v>6.6460599999999999E-5</v>
      </c>
      <c r="KK425" s="5">
        <v>1.2722522400000001E-5</v>
      </c>
      <c r="KL425" s="5">
        <v>1.5426048599999999E-5</v>
      </c>
      <c r="KM425" s="5">
        <v>6.5839463000000004E-6</v>
      </c>
      <c r="KN425" s="5">
        <v>4.7632041999999995E-6</v>
      </c>
      <c r="KO425" s="5">
        <v>5.1939756000000002E-6</v>
      </c>
      <c r="KP425" s="5">
        <v>8.3736900000000008E-5</v>
      </c>
      <c r="KQ425" s="5">
        <v>4.4863477099999994E-6</v>
      </c>
      <c r="KR425" s="5">
        <v>2.8327100599999996E-6</v>
      </c>
      <c r="KS425" s="5">
        <v>1.0062342899999999E-6</v>
      </c>
      <c r="KT425" s="5">
        <v>1.7758214299999999E-5</v>
      </c>
      <c r="KU425" s="5">
        <v>8.6290699999999997E-5</v>
      </c>
      <c r="KV425" s="5">
        <v>9.8754999999999999E-5</v>
      </c>
      <c r="KW425" s="5">
        <v>2.5492899999999998E-4</v>
      </c>
      <c r="KX425" s="5">
        <v>8.4741100000000001E-5</v>
      </c>
      <c r="KY425" s="5">
        <v>2.2642357000000001E-5</v>
      </c>
      <c r="KZ425" s="5">
        <v>6.4593490000000001E-4</v>
      </c>
      <c r="LA425" s="5">
        <v>1.4987655599999999E-5</v>
      </c>
      <c r="LB425" s="5">
        <v>6.4839600000000009E-5</v>
      </c>
      <c r="LC425" s="5">
        <v>1.08949448E-5</v>
      </c>
      <c r="LD425" s="5">
        <v>6.3004799999999997E-5</v>
      </c>
      <c r="LE425" s="5">
        <v>9.2221399999999998E-5</v>
      </c>
      <c r="LF425" s="5">
        <v>8.6466466999999999E-6</v>
      </c>
      <c r="LG425" s="5">
        <v>5.9126314999999994E-6</v>
      </c>
      <c r="LH425" s="5">
        <v>2.3799862999999999E-6</v>
      </c>
      <c r="LI425" s="5">
        <v>8.2268099999999999E-5</v>
      </c>
      <c r="LJ425" s="5">
        <v>1.6358749900000002E-5</v>
      </c>
      <c r="LK425" s="5">
        <v>7.7400231000000004E-7</v>
      </c>
      <c r="LL425" s="5">
        <v>1.4139680000000001E-4</v>
      </c>
      <c r="LM425" s="5">
        <v>1.91842532E-5</v>
      </c>
      <c r="LN425" s="5">
        <v>1.887135E-4</v>
      </c>
      <c r="LO425" s="5">
        <v>3.8571712400000001E-5</v>
      </c>
      <c r="LP425" s="5">
        <v>7.1813299999999992E-5</v>
      </c>
      <c r="LQ425" s="5">
        <v>8.2044000000000003E-5</v>
      </c>
      <c r="LR425" s="5">
        <v>3.2086034299999999E-5</v>
      </c>
      <c r="LS425" s="5">
        <v>1.7047939000000001E-3</v>
      </c>
      <c r="LT425" s="5">
        <v>2.9041160000000001E-4</v>
      </c>
      <c r="LU425" s="5">
        <v>3.4398720499999999E-5</v>
      </c>
      <c r="LV425" s="5">
        <v>4.3844433099999998E-5</v>
      </c>
      <c r="LW425" s="5">
        <v>8.3303547199999991E-6</v>
      </c>
      <c r="LX425" s="5">
        <v>2.4993581799999998E-5</v>
      </c>
      <c r="LY425" s="5">
        <v>2.85734309E-5</v>
      </c>
      <c r="LZ425" s="5">
        <v>4.9953411900000004E-7</v>
      </c>
      <c r="MA425" s="5">
        <v>1.1584089E-3</v>
      </c>
      <c r="MB425" s="5">
        <v>1.9997866200000001E-5</v>
      </c>
      <c r="MC425" s="5">
        <v>3.7529186700000003E-5</v>
      </c>
      <c r="MD425" s="5">
        <v>6.9008000000000001E-5</v>
      </c>
      <c r="ME425" s="5">
        <v>1.3131189999999999E-4</v>
      </c>
      <c r="MF425" s="5">
        <v>3.9946710700000004E-6</v>
      </c>
      <c r="MG425" s="5">
        <v>5.3614999999999994E-5</v>
      </c>
      <c r="MH425" s="5">
        <v>1.1814580000000001E-5</v>
      </c>
      <c r="MI425" s="5">
        <v>2.3052549999999999E-4</v>
      </c>
      <c r="MJ425" s="5">
        <v>3.1392520000000001E-4</v>
      </c>
      <c r="MK425" s="5">
        <v>2.0764129999999999E-4</v>
      </c>
      <c r="ML425" s="5">
        <v>1.28687433E-5</v>
      </c>
      <c r="MM425" s="5">
        <v>2.19087959E-5</v>
      </c>
      <c r="MN425" s="5">
        <v>8.9327733000000012E-6</v>
      </c>
      <c r="MO425" s="5">
        <v>7.4808799999999994E-5</v>
      </c>
      <c r="MP425" s="5">
        <v>6.6337699999999993E-5</v>
      </c>
      <c r="MQ425" s="5">
        <v>4.513362E-4</v>
      </c>
      <c r="MR425" s="5">
        <v>3.0152320000000001E-4</v>
      </c>
      <c r="MS425" s="5">
        <v>1.029914E-4</v>
      </c>
      <c r="MT425" s="5">
        <v>1.5669485E-3</v>
      </c>
      <c r="MU425" s="5">
        <v>1.0169600999999999E-3</v>
      </c>
      <c r="MV425" s="5">
        <v>1.38126E-4</v>
      </c>
      <c r="MW425" s="5">
        <v>4.5013399999999998E-5</v>
      </c>
      <c r="MX425" s="5">
        <v>5.7925800000000003E-4</v>
      </c>
      <c r="MY425" s="5">
        <v>3.5438225500000002E-5</v>
      </c>
      <c r="MZ425" s="5">
        <v>5.6347844E-6</v>
      </c>
      <c r="NA425" s="5">
        <v>8.7913692000000003E-6</v>
      </c>
      <c r="NB425" s="5">
        <v>1.0941277999999999E-3</v>
      </c>
      <c r="NC425" s="5">
        <v>2.197264E-4</v>
      </c>
      <c r="ND425" s="5">
        <v>1.001338E-4</v>
      </c>
      <c r="NE425" s="5">
        <v>6.3651887799999997E-5</v>
      </c>
      <c r="NF425" s="5">
        <v>2.5253495999999999E-3</v>
      </c>
      <c r="NG425" s="5">
        <v>7.4038779999999996E-4</v>
      </c>
      <c r="NH425" s="5">
        <v>2.1500501999999998E-3</v>
      </c>
      <c r="NI425" s="5">
        <v>8.6689192800000001E-5</v>
      </c>
      <c r="NJ425" s="5">
        <v>3.218893E-4</v>
      </c>
      <c r="NK425" s="5">
        <v>5.007004E-4</v>
      </c>
      <c r="NL425" s="5">
        <v>2.4971569999999998E-4</v>
      </c>
      <c r="NM425" s="5">
        <v>4.4482127700000001E-5</v>
      </c>
      <c r="NN425" s="5">
        <v>4.12277277E-5</v>
      </c>
      <c r="NO425" s="5">
        <v>2.638292E-4</v>
      </c>
      <c r="NP425" s="5">
        <v>2.244236E-4</v>
      </c>
      <c r="NQ425" s="5">
        <v>1.06756945E-5</v>
      </c>
      <c r="NR425" s="5">
        <v>1.221711E-4</v>
      </c>
      <c r="NS425" s="5">
        <v>1.3555989999999999E-3</v>
      </c>
      <c r="NT425" s="5">
        <v>3.0205543E-3</v>
      </c>
      <c r="NU425" s="5">
        <v>1.26169155E-5</v>
      </c>
      <c r="NV425" s="5">
        <v>2.4392249999999999E-4</v>
      </c>
      <c r="NW425" s="5">
        <v>1.5730847499999998E-5</v>
      </c>
      <c r="NX425" s="5">
        <v>7.5658899999999995E-5</v>
      </c>
      <c r="NY425" s="5">
        <v>2.3191269999999999E-4</v>
      </c>
      <c r="NZ425" s="5">
        <v>3.21366E-5</v>
      </c>
      <c r="OA425" s="5">
        <v>1.6614249999999999E-4</v>
      </c>
      <c r="OB425" s="5">
        <v>5.0336299999999994E-5</v>
      </c>
      <c r="OC425" s="5">
        <v>3.6196000000000004E-5</v>
      </c>
      <c r="OD425" s="5">
        <v>7.1178118999999994E-6</v>
      </c>
      <c r="OE425" s="5">
        <v>1.3876816399999999E-5</v>
      </c>
      <c r="OF425" s="5">
        <v>1.4517989399999999E-5</v>
      </c>
      <c r="OG425" s="5">
        <v>1.66013858E-6</v>
      </c>
      <c r="OH425" s="5">
        <v>4.6589699999999999E-5</v>
      </c>
      <c r="OI425" s="5">
        <v>3.5455239999999998E-4</v>
      </c>
      <c r="OJ425" s="5">
        <v>7.87761E-5</v>
      </c>
      <c r="OK425" s="5">
        <v>1.428519E-4</v>
      </c>
      <c r="OL425" s="5">
        <v>3.3229372700000002E-5</v>
      </c>
      <c r="OM425" s="5">
        <v>2.53881638E-5</v>
      </c>
      <c r="ON425" s="5">
        <v>3.02072803E-6</v>
      </c>
      <c r="OO425" s="5">
        <v>2.52081218E-5</v>
      </c>
      <c r="OP425" s="5">
        <v>4.3109985099999998E-6</v>
      </c>
      <c r="OQ425" s="5">
        <v>3.5716270000000003E-4</v>
      </c>
      <c r="OR425" s="5">
        <v>2.7571217299999999E-5</v>
      </c>
      <c r="OS425" s="5">
        <v>1.0298910400000001E-5</v>
      </c>
      <c r="OT425" s="5">
        <v>3.7088034099999999E-5</v>
      </c>
      <c r="OU425" s="5">
        <v>2.461788E-4</v>
      </c>
      <c r="OV425" s="5">
        <v>7.9942299999999995E-5</v>
      </c>
      <c r="OW425" s="5">
        <v>3.2904060000000005E-4</v>
      </c>
      <c r="OX425" s="5">
        <v>9.5773799999999997E-4</v>
      </c>
      <c r="OY425" s="5">
        <v>1.046226E-4</v>
      </c>
      <c r="OZ425" s="5">
        <v>1.156811E-4</v>
      </c>
      <c r="PA425" s="5">
        <v>2.4696992399999999E-5</v>
      </c>
      <c r="PB425" s="5">
        <v>2.5283979999999998E-4</v>
      </c>
      <c r="PC425" s="5">
        <v>1.7386149999999999E-4</v>
      </c>
      <c r="PD425" s="5">
        <v>3.8600385614642997E-2</v>
      </c>
      <c r="PE425" s="5">
        <v>2.3444439999999999E-4</v>
      </c>
      <c r="PF425" s="5">
        <v>4.7762760000000004E-4</v>
      </c>
      <c r="PG425" s="5">
        <v>1.2681779999999999E-4</v>
      </c>
      <c r="PH425" s="5">
        <v>2.4201172999999997E-5</v>
      </c>
      <c r="PI425" s="5">
        <v>5.4452668499999998E-5</v>
      </c>
      <c r="PJ425" s="5">
        <v>1.4038780000000001E-4</v>
      </c>
      <c r="PK425" s="5">
        <v>7.0342478199999996E-5</v>
      </c>
      <c r="PL425" s="5">
        <v>1.2831499999999999E-4</v>
      </c>
      <c r="PM425" s="5">
        <v>7.5052822800000007E-5</v>
      </c>
      <c r="PN425" s="5">
        <v>1.085863E-4</v>
      </c>
      <c r="PO425" s="5">
        <v>4.9800765400000003E-5</v>
      </c>
      <c r="PP425" s="5">
        <v>1.4084539999999998E-4</v>
      </c>
      <c r="PQ425" s="5">
        <v>1.1568536E-3</v>
      </c>
      <c r="PR425" s="5">
        <v>3.157131E-4</v>
      </c>
      <c r="PS425" s="5">
        <v>4.6830760000000004E-4</v>
      </c>
      <c r="PT425" s="5">
        <v>8.6698504199999991E-6</v>
      </c>
      <c r="PU425" s="5">
        <v>2.0552060000000001E-4</v>
      </c>
      <c r="PV425" s="5">
        <v>2.54388097E-5</v>
      </c>
      <c r="PW425" s="5">
        <v>1.215933749E-4</v>
      </c>
      <c r="PX425" s="5">
        <v>1.6639950100000001E-5</v>
      </c>
      <c r="PY425" s="5">
        <v>2.9663935800000001E-5</v>
      </c>
      <c r="PZ425" s="5">
        <v>3.02272487E-5</v>
      </c>
      <c r="QA425" s="5">
        <v>9.2782665099999998E-5</v>
      </c>
      <c r="QB425" s="5">
        <v>8.9797143499999995E-7</v>
      </c>
      <c r="QC425" s="5">
        <v>1.8548161799999999E-5</v>
      </c>
      <c r="QD425" s="5">
        <v>7.4921248899999999E-5</v>
      </c>
      <c r="QE425" s="5">
        <v>9.2720738799999998E-5</v>
      </c>
      <c r="QF425" s="5">
        <v>1.24088872E-5</v>
      </c>
      <c r="QG425" s="5">
        <v>1.79387908E-6</v>
      </c>
      <c r="QH425" s="5">
        <v>1.415159E-4</v>
      </c>
      <c r="QI425" s="5">
        <v>8.0117104100000002E-5</v>
      </c>
      <c r="QJ425" s="5">
        <v>7.7479636900000006E-5</v>
      </c>
      <c r="QK425" s="5">
        <v>2.2615450000000001E-4</v>
      </c>
      <c r="QL425" s="5">
        <v>4.2542771299999999E-6</v>
      </c>
      <c r="QM425" s="5">
        <v>6.7706479999999996E-4</v>
      </c>
      <c r="QN425" s="5">
        <v>3.6909220000000002E-4</v>
      </c>
      <c r="QO425" s="5">
        <v>1.7949830000000002E-4</v>
      </c>
      <c r="QP425" s="5">
        <v>4.639782E-4</v>
      </c>
      <c r="QQ425" s="5">
        <v>6.8287899999999995E-4</v>
      </c>
      <c r="QR425" s="5">
        <v>2.286802E-4</v>
      </c>
      <c r="QS425" s="5">
        <v>2.0999010500000002E-5</v>
      </c>
      <c r="QT425" s="5">
        <v>5.4839182200000006E-6</v>
      </c>
      <c r="QU425" s="5">
        <v>2.1119660000000002E-4</v>
      </c>
      <c r="QV425" s="5">
        <v>2.19218E-4</v>
      </c>
      <c r="QW425" s="5">
        <v>8.4880467000000011E-6</v>
      </c>
      <c r="QX425" s="5">
        <v>1.5300979649999997E-4</v>
      </c>
      <c r="QY425" s="5">
        <v>1.1550162309999999E-5</v>
      </c>
      <c r="QZ425" s="5">
        <v>2.9196341100000001E-5</v>
      </c>
      <c r="RA425" s="5">
        <v>2.8673900000000005E-4</v>
      </c>
      <c r="RB425" s="5">
        <v>1.94436248E-5</v>
      </c>
      <c r="RC425" s="5">
        <v>1.106522214E-4</v>
      </c>
      <c r="RD425" s="5">
        <v>1.458891672E-5</v>
      </c>
      <c r="RE425" s="5">
        <v>1.4172813290000001E-4</v>
      </c>
      <c r="RF425" s="5">
        <v>5.1066650000000007E-4</v>
      </c>
      <c r="RG425" s="5">
        <v>1.9610743100000001E-5</v>
      </c>
      <c r="RH425" s="5">
        <v>2.2383131300000002E-5</v>
      </c>
      <c r="RI425" s="5">
        <v>3.8851384499999998E-6</v>
      </c>
      <c r="RJ425" s="5">
        <v>2.6610430500000002E-5</v>
      </c>
      <c r="RK425" s="5">
        <v>5.9224111299999998E-7</v>
      </c>
      <c r="RL425" s="5">
        <v>6.9098451799999995E-5</v>
      </c>
      <c r="RM425" s="5">
        <v>7.9587296500000003E-5</v>
      </c>
      <c r="RN425" s="5">
        <v>9.22956416E-5</v>
      </c>
      <c r="RO425" s="5">
        <v>9.9467780799999995E-6</v>
      </c>
      <c r="RP425" s="5">
        <v>3.3889476399999999E-6</v>
      </c>
      <c r="RQ425" s="5">
        <v>1.0497763600000001E-5</v>
      </c>
      <c r="RR425" s="5">
        <v>3.1605452599999999E-6</v>
      </c>
      <c r="RS425" s="5">
        <v>1.7082129999999999E-5</v>
      </c>
      <c r="RT425" s="5">
        <v>2.2827429999999998E-4</v>
      </c>
      <c r="RU425" s="5">
        <v>7.4910731599999995E-5</v>
      </c>
      <c r="RV425" s="5">
        <v>5.4497346100000002E-5</v>
      </c>
      <c r="RW425" s="5">
        <v>5.6179559400000001E-6</v>
      </c>
      <c r="RX425" s="5">
        <v>1.2558612600000001E-5</v>
      </c>
      <c r="RY425" s="5">
        <v>8.6366467100000002E-5</v>
      </c>
      <c r="RZ425" s="5">
        <v>3.0361319400000002E-5</v>
      </c>
      <c r="SA425" s="5">
        <v>1.110748E-4</v>
      </c>
      <c r="SB425" s="5">
        <v>4.3867762799999996E-5</v>
      </c>
      <c r="SC425" s="5">
        <v>6.1713938699999997E-5</v>
      </c>
      <c r="SD425" s="5">
        <v>3.0341687199999999E-5</v>
      </c>
      <c r="SE425" s="5">
        <v>6.4058106199999995E-5</v>
      </c>
      <c r="SF425" s="5">
        <v>5.1603331200000002E-5</v>
      </c>
      <c r="SG425" s="5">
        <v>3.0179171199999998E-5</v>
      </c>
      <c r="SH425" s="5">
        <v>1.0111122099999999E-5</v>
      </c>
      <c r="SI425" s="5">
        <v>1.2451673799999999E-5</v>
      </c>
      <c r="SJ425" s="5">
        <v>7.8956098000000002E-6</v>
      </c>
      <c r="SK425" s="5">
        <v>4.6672488E-6</v>
      </c>
      <c r="SL425" s="5">
        <v>1.98549814E-5</v>
      </c>
      <c r="SM425" s="5">
        <v>2.3041740099999998E-6</v>
      </c>
      <c r="SN425" s="5">
        <v>4.5548661499999996E-6</v>
      </c>
      <c r="SO425" s="5">
        <v>7.3904565000000004E-7</v>
      </c>
      <c r="SP425" s="5">
        <v>5.8038436699999996E-6</v>
      </c>
      <c r="SQ425" s="5">
        <v>3.9059139900000005E-5</v>
      </c>
      <c r="SR425" s="5">
        <v>6.1123871000000003E-6</v>
      </c>
      <c r="SS425" s="5">
        <v>1.1234649999999999E-4</v>
      </c>
      <c r="ST425" s="5">
        <v>4.4641137999999999E-5</v>
      </c>
      <c r="SU425" s="5">
        <v>2.79229396E-5</v>
      </c>
      <c r="SV425" s="5">
        <v>4.6692677700000006E-5</v>
      </c>
      <c r="SW425" s="5">
        <v>5.5245743900000001E-5</v>
      </c>
      <c r="SX425" s="7">
        <v>0.10497127995749725</v>
      </c>
    </row>
    <row r="426" spans="2:518" ht="15" x14ac:dyDescent="0.3">
      <c r="B426" s="5" t="s">
        <v>418</v>
      </c>
      <c r="C426" s="5">
        <v>0.39153686450000003</v>
      </c>
      <c r="D426" s="5">
        <v>0.22199329039999999</v>
      </c>
      <c r="E426" s="5">
        <v>3.9532914599999996E-2</v>
      </c>
      <c r="F426" s="5">
        <v>1.9309240299999999E-2</v>
      </c>
      <c r="G426" s="5">
        <v>0.16467160620000001</v>
      </c>
      <c r="H426" s="5">
        <v>3.6650374999999999E-2</v>
      </c>
      <c r="I426" s="5">
        <v>4.2404125000000004E-3</v>
      </c>
      <c r="J426" s="5">
        <v>9.1128699999999999E-4</v>
      </c>
      <c r="K426" s="5">
        <v>6.5501389999999995E-4</v>
      </c>
      <c r="L426" s="5">
        <v>5.8513240000000006E-4</v>
      </c>
      <c r="M426" s="5">
        <v>2.2505605999999997E-3</v>
      </c>
      <c r="N426" s="5">
        <v>0.3955224423</v>
      </c>
      <c r="O426" s="5">
        <v>3.3535732E-3</v>
      </c>
      <c r="P426" s="5">
        <v>3.4622700700000002E-2</v>
      </c>
      <c r="Q426" s="5">
        <v>0.23204645359999998</v>
      </c>
      <c r="R426" s="5">
        <v>0.1066034367</v>
      </c>
      <c r="S426" s="5">
        <v>0.23203376370000001</v>
      </c>
      <c r="T426" s="5">
        <v>0.31293230869999999</v>
      </c>
      <c r="U426" s="5">
        <v>0.54980352939999999</v>
      </c>
      <c r="V426" s="5">
        <v>0.2549740559</v>
      </c>
      <c r="W426" s="5">
        <v>3.2404269999999999E-4</v>
      </c>
      <c r="X426" s="5">
        <v>9.6958679999999998E-4</v>
      </c>
      <c r="Y426" s="5">
        <v>1.2194072999999999E-3</v>
      </c>
      <c r="Z426" s="5">
        <v>4.5304598999999996E-3</v>
      </c>
      <c r="AA426" s="5">
        <v>3.7804123E-3</v>
      </c>
      <c r="AB426" s="5">
        <v>1.0819620299999999E-2</v>
      </c>
      <c r="AC426" s="5">
        <v>2.8590656999999998E-3</v>
      </c>
      <c r="AD426" s="5">
        <v>2.2398994800000002E-2</v>
      </c>
      <c r="AE426" s="5">
        <v>1.0832693999999999E-3</v>
      </c>
      <c r="AF426" s="5">
        <v>6.7376364999999997E-3</v>
      </c>
      <c r="AG426" s="5">
        <v>1.6488217E-3</v>
      </c>
      <c r="AH426" s="5">
        <v>1.8825427000000001E-3</v>
      </c>
      <c r="AI426" s="5">
        <v>4.8645340999999998E-3</v>
      </c>
      <c r="AJ426" s="5">
        <v>1.2838908E-3</v>
      </c>
      <c r="AK426" s="5">
        <v>0.34712654989999997</v>
      </c>
      <c r="AL426" s="5">
        <v>0.1629219532</v>
      </c>
      <c r="AM426" s="5">
        <v>6.8021380000000001E-3</v>
      </c>
      <c r="AN426" s="5">
        <v>3.8929782599999997E-2</v>
      </c>
      <c r="AO426" s="5">
        <v>0.1442375316</v>
      </c>
      <c r="AP426" s="5">
        <v>5.4601130400000003E-2</v>
      </c>
      <c r="AQ426" s="5">
        <v>3.64010128E-2</v>
      </c>
      <c r="AR426" s="5">
        <v>3.5721366900000003E-2</v>
      </c>
      <c r="AS426" s="5">
        <v>2.28568455E-2</v>
      </c>
      <c r="AT426" s="5">
        <v>1.19989378E-2</v>
      </c>
      <c r="AU426" s="5">
        <v>1.5961209999999998E-4</v>
      </c>
      <c r="AV426" s="5">
        <v>0.18842686069999998</v>
      </c>
      <c r="AW426" s="5">
        <v>0.2330323849</v>
      </c>
      <c r="AX426" s="5">
        <v>0.27363464120000003</v>
      </c>
      <c r="AY426" s="5">
        <v>0.11600478180000001</v>
      </c>
      <c r="AZ426" s="5">
        <v>4.8958122999999999E-3</v>
      </c>
      <c r="BA426" s="5">
        <v>1.3710341500000001E-2</v>
      </c>
      <c r="BB426" s="5">
        <v>5.8470368000000002E-3</v>
      </c>
      <c r="BC426" s="5">
        <v>4.7333873E-3</v>
      </c>
      <c r="BD426" s="5">
        <v>6.07520395E-2</v>
      </c>
      <c r="BE426" s="5">
        <v>4.4458182999999995E-3</v>
      </c>
      <c r="BF426" s="5">
        <v>1.3868959999999999E-3</v>
      </c>
      <c r="BG426" s="5">
        <v>1.9023158E-3</v>
      </c>
      <c r="BH426" s="5">
        <v>0.2583885789</v>
      </c>
      <c r="BI426" s="5">
        <v>0.34178953430000003</v>
      </c>
      <c r="BJ426" s="5">
        <v>7.1478389999999996E-4</v>
      </c>
      <c r="BK426" s="5">
        <v>1.0989367546</v>
      </c>
      <c r="BL426" s="5">
        <v>8.1618031000000001E-3</v>
      </c>
      <c r="BM426" s="5">
        <v>9.0583209599999992E-2</v>
      </c>
      <c r="BN426" s="5">
        <v>0.15255165430000001</v>
      </c>
      <c r="BO426" s="5">
        <v>6.4331518599999998E-2</v>
      </c>
      <c r="BP426" s="5">
        <v>0.17830986779999999</v>
      </c>
      <c r="BQ426" s="5">
        <v>7.1592173300000006E-2</v>
      </c>
      <c r="BR426" s="5">
        <v>2.3982542799999999E-2</v>
      </c>
      <c r="BS426" s="5">
        <v>0.23476456670000001</v>
      </c>
      <c r="BT426" s="5">
        <v>8.0744166000000003E-3</v>
      </c>
      <c r="BU426" s="5">
        <v>1.0930419399999999E-2</v>
      </c>
      <c r="BV426" s="5">
        <v>2.3524425000000003E-3</v>
      </c>
      <c r="BW426" s="5">
        <v>7.9293773799999995E-2</v>
      </c>
      <c r="BX426" s="5">
        <v>0.96165637550000005</v>
      </c>
      <c r="BY426" s="5">
        <v>0.1848709224</v>
      </c>
      <c r="BZ426" s="5">
        <v>6.1128015100000002E-2</v>
      </c>
      <c r="CA426" s="5">
        <v>8.5618594999999995E-3</v>
      </c>
      <c r="CB426" s="5">
        <v>0.20137197129999998</v>
      </c>
      <c r="CC426" s="5">
        <v>0.4254840252</v>
      </c>
      <c r="CD426" s="5">
        <v>3.047943E-3</v>
      </c>
      <c r="CE426" s="5">
        <v>2.7036697800000002E-2</v>
      </c>
      <c r="CF426" s="5">
        <v>0.1526186823</v>
      </c>
      <c r="CG426" s="5">
        <v>0.11726939709999999</v>
      </c>
      <c r="CH426" s="5">
        <v>8.4689613999999989E-3</v>
      </c>
      <c r="CI426" s="5">
        <v>0.15313575060000001</v>
      </c>
      <c r="CJ426" s="5">
        <v>0.68405952510000001</v>
      </c>
      <c r="CK426" s="5">
        <v>0.49635578759999999</v>
      </c>
      <c r="CL426" s="5">
        <v>4.3943521200000002E-2</v>
      </c>
      <c r="CM426" s="5">
        <v>2.4779656900000002E-2</v>
      </c>
      <c r="CN426" s="5">
        <v>6.7063360000000002E-3</v>
      </c>
      <c r="CO426" s="5">
        <v>8.2082305700000011E-2</v>
      </c>
      <c r="CP426" s="5">
        <v>0.38380774289999997</v>
      </c>
      <c r="CQ426" s="5">
        <v>7.9144421999999999E-3</v>
      </c>
      <c r="CR426" s="5">
        <v>0.20765534289999998</v>
      </c>
      <c r="CS426" s="5">
        <v>0.38952600039999996</v>
      </c>
      <c r="CT426" s="5">
        <v>0.16170964600000001</v>
      </c>
      <c r="CU426" s="5">
        <v>8.5800695799999993E-2</v>
      </c>
      <c r="CV426" s="5">
        <v>3.4397820000000003E-2</v>
      </c>
      <c r="CW426" s="5">
        <v>1.4764474499999999E-2</v>
      </c>
      <c r="CX426" s="5">
        <v>5.6581043000000003E-3</v>
      </c>
      <c r="CY426" s="5">
        <v>0.50608593550000003</v>
      </c>
      <c r="CZ426" s="5">
        <v>4.9954416E-3</v>
      </c>
      <c r="DA426" s="5">
        <v>0.11110947199999999</v>
      </c>
      <c r="DB426" s="5">
        <v>1.2646022506999999</v>
      </c>
      <c r="DC426" s="5">
        <v>0.1180189614</v>
      </c>
      <c r="DD426" s="5">
        <v>5.8491168E-3</v>
      </c>
      <c r="DE426" s="5">
        <v>0.30894966079999997</v>
      </c>
      <c r="DF426" s="5">
        <v>0.56064441850000002</v>
      </c>
      <c r="DG426" s="5">
        <v>5.7853363499999998E-2</v>
      </c>
      <c r="DH426" s="5">
        <v>2.1088290799999999E-2</v>
      </c>
      <c r="DI426" s="5">
        <v>0</v>
      </c>
      <c r="DJ426" s="5">
        <v>4.8253813100000001E-2</v>
      </c>
      <c r="DK426" s="5">
        <v>1.7803962200000002E-2</v>
      </c>
      <c r="DL426" s="5">
        <v>6.8551018300000002E-2</v>
      </c>
      <c r="DM426" s="5">
        <v>6.6758656000000006E-3</v>
      </c>
      <c r="DN426" s="5">
        <v>9.2661380000000002E-4</v>
      </c>
      <c r="DO426" s="5">
        <v>3.3069108E-3</v>
      </c>
      <c r="DP426" s="5">
        <v>1.0498135499999998E-2</v>
      </c>
      <c r="DQ426" s="5">
        <v>2.6206153999999999E-3</v>
      </c>
      <c r="DR426" s="5">
        <v>0.1012064604</v>
      </c>
      <c r="DS426" s="5">
        <v>5.96466883E-2</v>
      </c>
      <c r="DT426" s="5">
        <v>2.4036060000000001E-2</v>
      </c>
      <c r="DU426" s="5">
        <v>0.26769782739999998</v>
      </c>
      <c r="DV426" s="5">
        <v>8.3010068999999995E-3</v>
      </c>
      <c r="DW426" s="5">
        <v>5.9923373799999999E-2</v>
      </c>
      <c r="DX426" s="5">
        <v>6.21309824E-2</v>
      </c>
      <c r="DY426" s="5">
        <v>0.11549229229999999</v>
      </c>
      <c r="DZ426" s="5">
        <v>8.5811054000000005E-3</v>
      </c>
      <c r="EA426" s="5">
        <v>0.1043916996</v>
      </c>
      <c r="EB426" s="5">
        <v>0.39646938940000004</v>
      </c>
      <c r="EC426" s="5">
        <v>0.23342154980000002</v>
      </c>
      <c r="ED426" s="5">
        <v>0.21699776040000002</v>
      </c>
      <c r="EE426" s="5">
        <v>2.0153516399999998E-2</v>
      </c>
      <c r="EF426" s="5">
        <v>0.19474227229999999</v>
      </c>
      <c r="EG426" s="5">
        <v>4.2319779199999998E-2</v>
      </c>
      <c r="EH426" s="5">
        <v>4.36874768E-2</v>
      </c>
      <c r="EI426" s="5">
        <v>8.0126426600000009E-2</v>
      </c>
      <c r="EJ426" s="5">
        <v>0.18949009760000002</v>
      </c>
      <c r="EK426" s="5">
        <v>1.9809990999999999E-2</v>
      </c>
      <c r="EL426" s="5">
        <v>8.163683070000001E-2</v>
      </c>
      <c r="EM426" s="5">
        <v>1.0208612700000001E-2</v>
      </c>
      <c r="EN426" s="5">
        <v>0.25603727250000002</v>
      </c>
      <c r="EO426" s="5">
        <v>1.5575761400000001E-2</v>
      </c>
      <c r="EP426" s="5">
        <v>6.2066717300000004E-2</v>
      </c>
      <c r="EQ426" s="5">
        <v>2.0066479792000003</v>
      </c>
      <c r="ER426" s="5">
        <v>0.22422765159999999</v>
      </c>
      <c r="ES426" s="5">
        <v>8.7430628699999999E-2</v>
      </c>
      <c r="ET426" s="5">
        <v>3.7412704499999998E-2</v>
      </c>
      <c r="EU426" s="5">
        <v>4.5808905699999999E-2</v>
      </c>
      <c r="EV426" s="5">
        <v>0.1512763758</v>
      </c>
      <c r="EW426" s="5">
        <v>6.7883472999999998E-3</v>
      </c>
      <c r="EX426" s="5">
        <v>7.7267793599999995E-2</v>
      </c>
      <c r="EY426" s="5">
        <v>2.6971608599999999E-2</v>
      </c>
      <c r="EZ426" s="5">
        <v>0.52443317779999998</v>
      </c>
      <c r="FA426" s="5">
        <v>5.0128502999999998E-3</v>
      </c>
      <c r="FB426" s="5">
        <v>0.4722761795</v>
      </c>
      <c r="FC426" s="5">
        <v>0.29392361280000001</v>
      </c>
      <c r="FD426" s="5">
        <v>0.13093023049999999</v>
      </c>
      <c r="FE426" s="5">
        <v>2.85675481E-2</v>
      </c>
      <c r="FF426" s="5">
        <v>1.8371243E-3</v>
      </c>
      <c r="FG426" s="5">
        <v>0.10064277719999999</v>
      </c>
      <c r="FH426" s="5">
        <v>2.8712744999999998E-2</v>
      </c>
      <c r="FI426" s="5">
        <v>0.3155846148</v>
      </c>
      <c r="FJ426" s="5">
        <v>0.10316643590000001</v>
      </c>
      <c r="FK426" s="5">
        <v>0.1161057041</v>
      </c>
      <c r="FL426" s="5">
        <v>2.69520348E-2</v>
      </c>
      <c r="FM426" s="5">
        <v>6.2464162000000004E-3</v>
      </c>
      <c r="FN426" s="5">
        <v>7.3276780499999999E-2</v>
      </c>
      <c r="FO426" s="5">
        <v>2.6014931799999998E-2</v>
      </c>
      <c r="FP426" s="5">
        <v>7.5919460999999994E-2</v>
      </c>
      <c r="FQ426" s="5">
        <v>0.27369488259999997</v>
      </c>
      <c r="FR426" s="5">
        <v>1.3230435698999998</v>
      </c>
      <c r="FS426" s="5">
        <v>0.1029347598</v>
      </c>
      <c r="FT426" s="5">
        <v>5.6145479399999997E-2</v>
      </c>
      <c r="FU426" s="5">
        <v>0.1331683867</v>
      </c>
      <c r="FV426" s="5">
        <v>2.40028204E-2</v>
      </c>
      <c r="FW426" s="5">
        <v>2.2045661999999999E-3</v>
      </c>
      <c r="FX426" s="5">
        <v>2.80865153E-2</v>
      </c>
      <c r="FY426" s="5">
        <v>0.1437241752</v>
      </c>
      <c r="FZ426" s="5">
        <v>6.5774823999999996E-2</v>
      </c>
      <c r="GA426" s="5">
        <v>3.5561586300000003E-2</v>
      </c>
      <c r="GB426" s="5">
        <v>1.0960341999999999E-3</v>
      </c>
      <c r="GC426" s="5">
        <v>9.3265333000000002E-3</v>
      </c>
      <c r="GD426" s="5">
        <v>3.4773977599999999E-2</v>
      </c>
      <c r="GE426" s="5">
        <v>3.2629913900000002E-2</v>
      </c>
      <c r="GF426" s="5">
        <v>4.6173396899999997E-2</v>
      </c>
      <c r="GG426" s="5">
        <v>5.8702350999999993E-3</v>
      </c>
      <c r="GH426" s="5">
        <v>9.460884499999999E-3</v>
      </c>
      <c r="GI426" s="5">
        <v>3.0094581400000001E-2</v>
      </c>
      <c r="GJ426" s="5">
        <v>2.22450158E-2</v>
      </c>
      <c r="GK426" s="5">
        <v>5.1153774000000001E-3</v>
      </c>
      <c r="GL426" s="5">
        <v>8.0782407000000001E-2</v>
      </c>
      <c r="GM426" s="5">
        <v>1.8182467099999999E-2</v>
      </c>
      <c r="GN426" s="5">
        <v>3.4645597000000001E-3</v>
      </c>
      <c r="GO426" s="5">
        <v>0.17692332199999999</v>
      </c>
      <c r="GP426" s="5">
        <v>2.0037683399999999E-2</v>
      </c>
      <c r="GQ426" s="5">
        <v>5.9877675800000002E-2</v>
      </c>
      <c r="GR426" s="5">
        <v>8.3345080200000005E-2</v>
      </c>
      <c r="GS426" s="5">
        <v>2.82669503E-2</v>
      </c>
      <c r="GT426" s="5">
        <v>4.98310182E-2</v>
      </c>
      <c r="GU426" s="5">
        <v>1.48223078E-2</v>
      </c>
      <c r="GV426" s="5">
        <v>9.8839083200000011E-2</v>
      </c>
      <c r="GW426" s="5">
        <v>0.68286873279999993</v>
      </c>
      <c r="GX426" s="5">
        <v>2.2115345200000001E-2</v>
      </c>
      <c r="GY426" s="5">
        <v>0.27258485999999998</v>
      </c>
      <c r="GZ426" s="5">
        <v>0.213673222</v>
      </c>
      <c r="HA426" s="5">
        <v>3.1873715499999997E-2</v>
      </c>
      <c r="HB426" s="5">
        <v>8.9877259000000001E-3</v>
      </c>
      <c r="HC426" s="5">
        <v>0.11720275250000001</v>
      </c>
      <c r="HD426" s="5">
        <v>1.9716173100000001E-2</v>
      </c>
      <c r="HE426" s="5">
        <v>3.1901826699999997E-2</v>
      </c>
      <c r="HF426" s="5">
        <v>5.7023083400000001E-2</v>
      </c>
      <c r="HG426" s="5">
        <v>0.45387890829999999</v>
      </c>
      <c r="HH426" s="5">
        <v>4.7272940800000003E-2</v>
      </c>
      <c r="HI426" s="5">
        <v>6.9511073000000003E-3</v>
      </c>
      <c r="HJ426" s="5">
        <v>7.2312864500000004E-2</v>
      </c>
      <c r="HK426" s="5">
        <v>2.7719834400000001E-2</v>
      </c>
      <c r="HL426" s="5">
        <v>8.8591794899999993E-2</v>
      </c>
      <c r="HM426" s="5">
        <v>0.40608918590000004</v>
      </c>
      <c r="HN426" s="5">
        <v>9.8026401100000007E-2</v>
      </c>
      <c r="HO426" s="5">
        <v>4.1350610600000004E-2</v>
      </c>
      <c r="HP426" s="5">
        <v>8.9345736100000003E-2</v>
      </c>
      <c r="HQ426" s="5">
        <v>3.8258702399999997E-2</v>
      </c>
      <c r="HR426" s="5">
        <v>7.89064248E-2</v>
      </c>
      <c r="HS426" s="5">
        <v>4.2026898200000003E-2</v>
      </c>
      <c r="HT426" s="5">
        <v>1.67752649E-2</v>
      </c>
      <c r="HU426" s="5">
        <v>4.9672438800000003E-2</v>
      </c>
      <c r="HV426" s="5">
        <v>4.9814810999999999E-3</v>
      </c>
      <c r="HW426" s="5">
        <v>0.41736853370000004</v>
      </c>
      <c r="HX426" s="5">
        <v>0.41958916479999997</v>
      </c>
      <c r="HY426" s="5">
        <v>0.1046846354</v>
      </c>
      <c r="HZ426" s="5">
        <v>0.48472045920000001</v>
      </c>
      <c r="IA426" s="5">
        <v>8.0283205E-3</v>
      </c>
      <c r="IB426" s="5">
        <v>0.15636821889999999</v>
      </c>
      <c r="IC426" s="5">
        <v>0.15958291759999998</v>
      </c>
      <c r="ID426" s="5">
        <v>0.1092799119</v>
      </c>
      <c r="IE426" s="5">
        <v>2.9958814800000001E-2</v>
      </c>
      <c r="IF426" s="5">
        <v>5.4893336800000005E-2</v>
      </c>
      <c r="IG426" s="5">
        <v>0.11473331940000001</v>
      </c>
      <c r="IH426" s="5">
        <v>7.4928467999999995E-3</v>
      </c>
      <c r="II426" s="5">
        <v>4.7149644599999999E-2</v>
      </c>
      <c r="IJ426" s="5">
        <v>5.3959769999999997E-4</v>
      </c>
      <c r="IK426" s="5">
        <v>2.23152564E-2</v>
      </c>
      <c r="IL426" s="5">
        <v>0.95663887209999998</v>
      </c>
      <c r="IM426" s="5">
        <v>0.13655513319999998</v>
      </c>
      <c r="IN426" s="5">
        <v>4.4983875000000001E-3</v>
      </c>
      <c r="IO426" s="5">
        <v>4.9329433000000001E-3</v>
      </c>
      <c r="IP426" s="5">
        <v>6.4805656E-3</v>
      </c>
      <c r="IQ426" s="5">
        <v>0.1902220184</v>
      </c>
      <c r="IR426" s="5">
        <v>0.17944736859999999</v>
      </c>
      <c r="IS426" s="5">
        <v>4.91093155E-2</v>
      </c>
      <c r="IT426" s="5">
        <v>5.1608451800000003E-2</v>
      </c>
      <c r="IU426" s="5">
        <v>6.9540450300000001E-2</v>
      </c>
      <c r="IV426" s="5">
        <v>5.4629792999999994E-3</v>
      </c>
      <c r="IW426" s="5">
        <v>9.9749163400000007E-2</v>
      </c>
      <c r="IX426" s="5">
        <v>7.2225896999999997E-2</v>
      </c>
      <c r="IY426" s="5">
        <v>2.1549764500000002E-2</v>
      </c>
      <c r="IZ426" s="5">
        <v>3.3666559E-3</v>
      </c>
      <c r="JA426" s="5">
        <v>2.2904932900000001E-2</v>
      </c>
      <c r="JB426" s="5">
        <v>2.5023926599999999E-2</v>
      </c>
      <c r="JC426" s="5">
        <v>0.14689446680000001</v>
      </c>
      <c r="JD426" s="5">
        <v>1.8818814999999999E-3</v>
      </c>
      <c r="JE426" s="5">
        <v>3.6826970000000001E-2</v>
      </c>
      <c r="JF426" s="5">
        <v>3.5991214E-3</v>
      </c>
      <c r="JG426" s="5">
        <v>3.3846489E-3</v>
      </c>
      <c r="JH426" s="5">
        <v>9.2090751999999998E-3</v>
      </c>
      <c r="JI426" s="5">
        <v>6.2780103000000002E-3</v>
      </c>
      <c r="JJ426" s="5">
        <v>4.8791748999999999E-3</v>
      </c>
      <c r="JK426" s="5">
        <v>7.5765460000000006E-4</v>
      </c>
      <c r="JL426" s="5">
        <v>7.5210305899999996E-2</v>
      </c>
      <c r="JM426" s="5">
        <v>9.5104066000000001E-3</v>
      </c>
      <c r="JN426" s="5">
        <v>2.2687259600000002E-2</v>
      </c>
      <c r="JO426" s="5">
        <v>9.2480207999999994E-3</v>
      </c>
      <c r="JP426" s="5">
        <v>0.1073749766</v>
      </c>
      <c r="JQ426" s="5">
        <v>1.5135179700000001E-2</v>
      </c>
      <c r="JR426" s="5">
        <v>3.3921233000000002E-2</v>
      </c>
      <c r="JS426" s="5">
        <v>3.4365639E-3</v>
      </c>
      <c r="JT426" s="5">
        <v>4.2570731899999998E-5</v>
      </c>
      <c r="JU426" s="5">
        <v>2.0607354099999999E-2</v>
      </c>
      <c r="JV426" s="5">
        <v>2.9144669E-3</v>
      </c>
      <c r="JW426" s="5">
        <v>0.25759778840000003</v>
      </c>
      <c r="JX426" s="5">
        <v>3.0018210699999999E-2</v>
      </c>
      <c r="JY426" s="5">
        <v>2.0981123000000002E-3</v>
      </c>
      <c r="JZ426" s="5">
        <v>3.3335246000000002E-3</v>
      </c>
      <c r="KA426" s="5">
        <v>7.8503600000000002E-4</v>
      </c>
      <c r="KB426" s="5">
        <v>1.57922627E-2</v>
      </c>
      <c r="KC426" s="5">
        <v>2.6407614000000003E-3</v>
      </c>
      <c r="KD426" s="5">
        <v>2.4332029000000001E-3</v>
      </c>
      <c r="KE426" s="5">
        <v>2.1287691E-3</v>
      </c>
      <c r="KF426" s="5">
        <v>3.7405292999999999E-3</v>
      </c>
      <c r="KG426" s="5">
        <v>2.438498E-4</v>
      </c>
      <c r="KH426" s="5">
        <v>1.2104612E-3</v>
      </c>
      <c r="KI426" s="5">
        <v>7.4156384200000008E-2</v>
      </c>
      <c r="KJ426" s="5">
        <v>8.4353461399999996E-2</v>
      </c>
      <c r="KK426" s="5">
        <v>1.6147745999999998E-2</v>
      </c>
      <c r="KL426" s="5">
        <v>1.9579113200000001E-2</v>
      </c>
      <c r="KM426" s="5">
        <v>8.3565106000000004E-3</v>
      </c>
      <c r="KN426" s="5">
        <v>6.0455787999999996E-3</v>
      </c>
      <c r="KO426" s="5">
        <v>6.5923247999999995E-3</v>
      </c>
      <c r="KP426" s="5">
        <v>0.1062809857</v>
      </c>
      <c r="KQ426" s="5">
        <v>5.6941855999999994E-3</v>
      </c>
      <c r="KR426" s="5">
        <v>3.5953469E-3</v>
      </c>
      <c r="KS426" s="5">
        <v>1.2771379000000001E-3</v>
      </c>
      <c r="KT426" s="5">
        <v>2.2539229500000001E-2</v>
      </c>
      <c r="KU426" s="5">
        <v>0.1095223144</v>
      </c>
      <c r="KV426" s="5">
        <v>0.12534223429999999</v>
      </c>
      <c r="KW426" s="5">
        <v>0.32356228539999998</v>
      </c>
      <c r="KX426" s="5">
        <v>0.1075554759</v>
      </c>
      <c r="KY426" s="5">
        <v>2.8738243399999999E-2</v>
      </c>
      <c r="KZ426" s="5">
        <v>0.81983691609999998</v>
      </c>
      <c r="LA426" s="5">
        <v>1.90226652E-2</v>
      </c>
      <c r="LB426" s="5">
        <v>8.2295962100000009E-2</v>
      </c>
      <c r="LC426" s="5">
        <v>1.38281386E-2</v>
      </c>
      <c r="LD426" s="5">
        <v>7.9967290400000002E-2</v>
      </c>
      <c r="LE426" s="5">
        <v>0.11704976859999999</v>
      </c>
      <c r="LF426" s="5">
        <v>1.0974541800000001E-2</v>
      </c>
      <c r="LG426" s="5">
        <v>7.5044609E-3</v>
      </c>
      <c r="LH426" s="5">
        <v>3.0207386E-3</v>
      </c>
      <c r="LI426" s="5">
        <v>0.1044168372</v>
      </c>
      <c r="LJ426" s="5">
        <v>2.0762937400000001E-2</v>
      </c>
      <c r="LK426" s="5">
        <v>9.8238329999999997E-4</v>
      </c>
      <c r="LL426" s="5">
        <v>0.17946431369999999</v>
      </c>
      <c r="LM426" s="5">
        <v>2.4349167500000001E-2</v>
      </c>
      <c r="LN426" s="5">
        <v>0.2395199137</v>
      </c>
      <c r="LO426" s="5">
        <v>4.8956235399999999E-2</v>
      </c>
      <c r="LP426" s="5">
        <v>9.1147331999999998E-2</v>
      </c>
      <c r="LQ426" s="5">
        <v>0.10413239290000001</v>
      </c>
      <c r="LR426" s="5">
        <v>4.0724455800000003E-2</v>
      </c>
      <c r="LS426" s="5">
        <v>2.1637673568000002</v>
      </c>
      <c r="LT426" s="5">
        <v>0.36859770420000004</v>
      </c>
      <c r="LU426" s="5">
        <v>4.3659668700000001E-2</v>
      </c>
      <c r="LV426" s="5">
        <v>5.5648424199999998E-2</v>
      </c>
      <c r="LW426" s="5">
        <v>1.0573096000000001E-2</v>
      </c>
      <c r="LX426" s="5">
        <v>3.1722487700000003E-2</v>
      </c>
      <c r="LY426" s="5">
        <v>3.6266129899999999E-2</v>
      </c>
      <c r="LZ426" s="5">
        <v>6.3402129999999991E-4</v>
      </c>
      <c r="MA426" s="5">
        <v>1.4702817686</v>
      </c>
      <c r="MB426" s="5">
        <v>2.5381832400000002E-2</v>
      </c>
      <c r="MC426" s="5">
        <v>4.7632939600000007E-2</v>
      </c>
      <c r="MD426" s="5">
        <v>8.7586757600000009E-2</v>
      </c>
      <c r="ME426" s="5">
        <v>0.1666642907</v>
      </c>
      <c r="MF426" s="5">
        <v>5.0701371000000002E-3</v>
      </c>
      <c r="MG426" s="5">
        <v>6.8049529600000006E-2</v>
      </c>
      <c r="MH426" s="5">
        <v>1.4995362599999999E-2</v>
      </c>
      <c r="MI426" s="5">
        <v>0.29258877220000001</v>
      </c>
      <c r="MJ426" s="5">
        <v>0.39844178299999999</v>
      </c>
      <c r="MK426" s="5">
        <v>0.26354347859999999</v>
      </c>
      <c r="ML426" s="5">
        <v>1.6333333299999999E-2</v>
      </c>
      <c r="MM426" s="5">
        <v>2.7807143100000001E-2</v>
      </c>
      <c r="MN426" s="5">
        <v>1.1337700900000001E-2</v>
      </c>
      <c r="MO426" s="5">
        <v>9.4949126699999997E-2</v>
      </c>
      <c r="MP426" s="5">
        <v>8.4197555899999998E-2</v>
      </c>
      <c r="MQ426" s="5">
        <v>0.5728472255</v>
      </c>
      <c r="MR426" s="5">
        <v>0.38270088469999997</v>
      </c>
      <c r="MS426" s="5">
        <v>0.13071932380000001</v>
      </c>
      <c r="MT426" s="5">
        <v>1.9888104875000001</v>
      </c>
      <c r="MU426" s="5">
        <v>1.2907513468</v>
      </c>
      <c r="MV426" s="5">
        <v>0.1753129923</v>
      </c>
      <c r="MW426" s="5">
        <v>5.7132071600000001E-2</v>
      </c>
      <c r="MX426" s="5">
        <v>0.73520876160000004</v>
      </c>
      <c r="MY426" s="5">
        <v>4.49790443E-2</v>
      </c>
      <c r="MZ426" s="5">
        <v>7.1518103999999999E-3</v>
      </c>
      <c r="NA426" s="5">
        <v>1.11582273E-2</v>
      </c>
      <c r="NB426" s="5">
        <v>1.3886945854999999</v>
      </c>
      <c r="NC426" s="5">
        <v>0.27888227170000002</v>
      </c>
      <c r="ND426" s="5">
        <v>0.12709233489999999</v>
      </c>
      <c r="NE426" s="5">
        <v>8.0788614800000005E-2</v>
      </c>
      <c r="NF426" s="5">
        <v>3.2052373902000002</v>
      </c>
      <c r="NG426" s="5">
        <v>0.93971883239999998</v>
      </c>
      <c r="NH426" s="5">
        <v>2.7288979335999999</v>
      </c>
      <c r="NI426" s="5">
        <v>0.11002805489999999</v>
      </c>
      <c r="NJ426" s="5">
        <v>0.40854991280000003</v>
      </c>
      <c r="NK426" s="5">
        <v>0.63550165740000009</v>
      </c>
      <c r="NL426" s="5">
        <v>0.316945429</v>
      </c>
      <c r="NM426" s="5">
        <v>5.6457802600000002E-2</v>
      </c>
      <c r="NN426" s="5">
        <v>5.2327223799999996E-2</v>
      </c>
      <c r="NO426" s="5">
        <v>0.33485856879999998</v>
      </c>
      <c r="NP426" s="5">
        <v>0.28484407639999998</v>
      </c>
      <c r="NQ426" s="5">
        <v>1.3549860400000001E-2</v>
      </c>
      <c r="NR426" s="5">
        <v>0.15506260729999999</v>
      </c>
      <c r="NS426" s="5">
        <v>1.7205604133999999</v>
      </c>
      <c r="NT426" s="5">
        <v>3.8337635848000002</v>
      </c>
      <c r="NU426" s="5">
        <v>1.6013769100000002E-2</v>
      </c>
      <c r="NV426" s="5">
        <v>0.3095924826</v>
      </c>
      <c r="NW426" s="5">
        <v>1.9965988E-2</v>
      </c>
      <c r="NX426" s="5">
        <v>9.6028228100000002E-2</v>
      </c>
      <c r="NY426" s="5">
        <v>0.29434936079999996</v>
      </c>
      <c r="NZ426" s="5">
        <v>4.0788591799999996E-2</v>
      </c>
      <c r="OA426" s="5">
        <v>0.2108721754</v>
      </c>
      <c r="OB426" s="5">
        <v>6.3888024500000001E-2</v>
      </c>
      <c r="OC426" s="5">
        <v>4.59409307E-2</v>
      </c>
      <c r="OD426" s="5">
        <v>9.0341060999999997E-3</v>
      </c>
      <c r="OE426" s="5">
        <v>1.7612804900000001E-2</v>
      </c>
      <c r="OF426" s="5">
        <v>1.84265978E-2</v>
      </c>
      <c r="OG426" s="5">
        <v>2.1070897999999998E-3</v>
      </c>
      <c r="OH426" s="5">
        <v>5.9132804799999994E-2</v>
      </c>
      <c r="OI426" s="5">
        <v>0.450006825</v>
      </c>
      <c r="OJ426" s="5">
        <v>9.9984718800000011E-2</v>
      </c>
      <c r="OK426" s="5">
        <v>0.18131113830000001</v>
      </c>
      <c r="OL426" s="5">
        <v>4.21754986E-2</v>
      </c>
      <c r="OM426" s="5">
        <v>3.22233122E-2</v>
      </c>
      <c r="ON426" s="5">
        <v>3.8339841E-3</v>
      </c>
      <c r="OO426" s="5">
        <v>3.1994737199999998E-2</v>
      </c>
      <c r="OP426" s="5">
        <v>5.4716280000000001E-3</v>
      </c>
      <c r="OQ426" s="5">
        <v>0.45331999049999999</v>
      </c>
      <c r="OR426" s="5">
        <v>3.4994073799999997E-2</v>
      </c>
      <c r="OS426" s="5">
        <v>1.30716366E-2</v>
      </c>
      <c r="OT426" s="5">
        <v>4.70731286E-2</v>
      </c>
      <c r="OU426" s="5">
        <v>0.3124563897</v>
      </c>
      <c r="OV426" s="5">
        <v>0.10146483120000001</v>
      </c>
      <c r="OW426" s="5">
        <v>0.4176266381</v>
      </c>
      <c r="OX426" s="5">
        <v>1.2155852291</v>
      </c>
      <c r="OY426" s="5">
        <v>0.1327896881</v>
      </c>
      <c r="OZ426" s="5">
        <v>0.14682544019999999</v>
      </c>
      <c r="PA426" s="5">
        <v>3.1346056099999998E-2</v>
      </c>
      <c r="PB426" s="5">
        <v>0.32091060039999997</v>
      </c>
      <c r="PC426" s="5">
        <v>0.22066942280000001</v>
      </c>
      <c r="PD426" s="5">
        <v>2.3444439999999999E-4</v>
      </c>
      <c r="PE426" s="5">
        <v>49.0304326121</v>
      </c>
      <c r="PF426" s="5">
        <v>0.60621698999999996</v>
      </c>
      <c r="PG426" s="5">
        <v>0.16096042760000001</v>
      </c>
      <c r="PH426" s="5">
        <v>3.0716746899999998E-2</v>
      </c>
      <c r="PI426" s="5">
        <v>6.9112723000000001E-2</v>
      </c>
      <c r="PJ426" s="5">
        <v>0.17818378430000001</v>
      </c>
      <c r="PK426" s="5">
        <v>8.9280426499999996E-2</v>
      </c>
      <c r="PL426" s="5">
        <v>0.16286064319999999</v>
      </c>
      <c r="PM426" s="5">
        <v>9.5258969900000004E-2</v>
      </c>
      <c r="PN426" s="5">
        <v>0.1378204331</v>
      </c>
      <c r="PO426" s="5">
        <v>6.3208372999999998E-2</v>
      </c>
      <c r="PP426" s="5">
        <v>0.17876449280000001</v>
      </c>
      <c r="PQ426" s="5">
        <v>1.4683077525000001</v>
      </c>
      <c r="PR426" s="5">
        <v>0.40071103269999997</v>
      </c>
      <c r="PS426" s="5">
        <v>0.5943879191</v>
      </c>
      <c r="PT426" s="5">
        <v>1.10039926E-2</v>
      </c>
      <c r="PU426" s="5">
        <v>0.26085195170000003</v>
      </c>
      <c r="PV426" s="5">
        <v>3.2287583600000003E-2</v>
      </c>
      <c r="PW426" s="5">
        <v>0.1543293134</v>
      </c>
      <c r="PX426" s="5">
        <v>2.1119877300000003E-2</v>
      </c>
      <c r="PY426" s="5">
        <v>3.7650189399999999E-2</v>
      </c>
      <c r="PZ426" s="5">
        <v>3.83651349E-2</v>
      </c>
      <c r="QA426" s="5">
        <v>0.11776206680000001</v>
      </c>
      <c r="QB426" s="5">
        <v>1.139728E-3</v>
      </c>
      <c r="QC426" s="5">
        <v>2.3541811000000003E-2</v>
      </c>
      <c r="QD426" s="5">
        <v>9.5091898699999997E-2</v>
      </c>
      <c r="QE426" s="5">
        <v>0.1176835465</v>
      </c>
      <c r="QF426" s="5">
        <v>1.5749694000000002E-2</v>
      </c>
      <c r="QG426" s="5">
        <v>2.2768366000000002E-3</v>
      </c>
      <c r="QH426" s="5">
        <v>0.1796155016</v>
      </c>
      <c r="QI426" s="5">
        <v>0.1016866917</v>
      </c>
      <c r="QJ426" s="5">
        <v>9.8339167700000008E-2</v>
      </c>
      <c r="QK426" s="5">
        <v>0.28704089220000001</v>
      </c>
      <c r="QL426" s="5">
        <v>5.3996356000000001E-3</v>
      </c>
      <c r="QM426" s="5">
        <v>0.85934776009999991</v>
      </c>
      <c r="QN426" s="5">
        <v>0.46846111350000003</v>
      </c>
      <c r="QO426" s="5">
        <v>0.2278237605</v>
      </c>
      <c r="QP426" s="5">
        <v>0.58889287159999992</v>
      </c>
      <c r="QQ426" s="5">
        <v>0.86672716709999997</v>
      </c>
      <c r="QR426" s="5">
        <v>0.29024665350000001</v>
      </c>
      <c r="QS426" s="5">
        <v>2.6652476200000001E-2</v>
      </c>
      <c r="QT426" s="5">
        <v>6.9603271000000001E-3</v>
      </c>
      <c r="QU426" s="5">
        <v>0.26805607799999998</v>
      </c>
      <c r="QV426" s="5">
        <v>0.27823695599999998</v>
      </c>
      <c r="QW426" s="5">
        <v>1.07732427E-2</v>
      </c>
      <c r="QX426" s="5">
        <v>0.19420389360000001</v>
      </c>
      <c r="QY426" s="5">
        <v>1.46597805E-2</v>
      </c>
      <c r="QZ426" s="5">
        <v>3.7056732000000002E-2</v>
      </c>
      <c r="RA426" s="5">
        <v>0.36393636499999998</v>
      </c>
      <c r="RB426" s="5">
        <v>2.4678318100000003E-2</v>
      </c>
      <c r="RC426" s="5">
        <v>0.14044261290000001</v>
      </c>
      <c r="RD426" s="5">
        <v>1.8516639500000001E-2</v>
      </c>
      <c r="RE426" s="5">
        <v>0.17988497910000001</v>
      </c>
      <c r="RF426" s="5">
        <v>0.64815074319999999</v>
      </c>
      <c r="RG426" s="5">
        <v>2.4890441500000002E-2</v>
      </c>
      <c r="RH426" s="5">
        <v>2.8409238400000002E-2</v>
      </c>
      <c r="RI426" s="5">
        <v>4.9311156E-3</v>
      </c>
      <c r="RJ426" s="5">
        <v>3.3774604600000001E-2</v>
      </c>
      <c r="RK426" s="5">
        <v>7.5168730000000001E-4</v>
      </c>
      <c r="RL426" s="5">
        <v>8.7701447399999993E-2</v>
      </c>
      <c r="RM426" s="5">
        <v>0.1010141874</v>
      </c>
      <c r="RN426" s="5">
        <v>0.1171439601</v>
      </c>
      <c r="RO426" s="5">
        <v>1.2624701299999999E-2</v>
      </c>
      <c r="RP426" s="5">
        <v>4.3013378E-3</v>
      </c>
      <c r="RQ426" s="5">
        <v>1.3324026099999999E-2</v>
      </c>
      <c r="RR426" s="5">
        <v>4.0114436000000002E-3</v>
      </c>
      <c r="RS426" s="5">
        <v>2.1681043300000001E-2</v>
      </c>
      <c r="RT426" s="5">
        <v>0.28973150260000002</v>
      </c>
      <c r="RU426" s="5">
        <v>9.5078624299999998E-2</v>
      </c>
      <c r="RV426" s="5">
        <v>6.9169386600000007E-2</v>
      </c>
      <c r="RW426" s="5">
        <v>7.1304512000000004E-3</v>
      </c>
      <c r="RX426" s="5">
        <v>1.5939658799999999E-2</v>
      </c>
      <c r="RY426" s="5">
        <v>0.1096184526</v>
      </c>
      <c r="RZ426" s="5">
        <v>3.8535324099999997E-2</v>
      </c>
      <c r="SA426" s="5">
        <v>0.14097897619999999</v>
      </c>
      <c r="SB426" s="5">
        <v>5.5678068499999997E-2</v>
      </c>
      <c r="SC426" s="5">
        <v>7.8328824200000008E-2</v>
      </c>
      <c r="SD426" s="5">
        <v>3.8510390400000004E-2</v>
      </c>
      <c r="SE426" s="5">
        <v>8.1304156400000008E-2</v>
      </c>
      <c r="SF426" s="5">
        <v>6.5496238499999998E-2</v>
      </c>
      <c r="SG426" s="5">
        <v>3.8304115700000002E-2</v>
      </c>
      <c r="SH426" s="5">
        <v>1.2833290900000001E-2</v>
      </c>
      <c r="SI426" s="5">
        <v>1.5803986200000002E-2</v>
      </c>
      <c r="SJ426" s="5">
        <v>1.0021306899999999E-2</v>
      </c>
      <c r="SK426" s="5">
        <v>5.9237898999999995E-3</v>
      </c>
      <c r="SL426" s="5">
        <v>2.52004308E-2</v>
      </c>
      <c r="SM426" s="5">
        <v>2.9245156999999997E-3</v>
      </c>
      <c r="SN426" s="5">
        <v>5.7811509000000004E-3</v>
      </c>
      <c r="SO426" s="5">
        <v>9.3801539999999997E-4</v>
      </c>
      <c r="SP426" s="5">
        <v>7.3663845999999995E-3</v>
      </c>
      <c r="SQ426" s="5">
        <v>4.9574807799999995E-2</v>
      </c>
      <c r="SR426" s="5">
        <v>7.7579955999999995E-3</v>
      </c>
      <c r="SS426" s="5">
        <v>0.142593098</v>
      </c>
      <c r="ST426" s="5">
        <v>5.6659674899999998E-2</v>
      </c>
      <c r="SU426" s="5">
        <v>3.5440469199999998E-2</v>
      </c>
      <c r="SV426" s="5">
        <v>5.92635777E-2</v>
      </c>
      <c r="SW426" s="5">
        <v>7.01193445E-2</v>
      </c>
      <c r="SX426" s="7">
        <v>132.97271529923194</v>
      </c>
    </row>
    <row r="427" spans="2:518" ht="15" x14ac:dyDescent="0.3">
      <c r="B427" s="5" t="s">
        <v>419</v>
      </c>
      <c r="C427" s="5">
        <v>0.79766816689999998</v>
      </c>
      <c r="D427" s="5">
        <v>0.45226132450000001</v>
      </c>
      <c r="E427" s="5">
        <v>8.0539408600000001E-2</v>
      </c>
      <c r="F427" s="5">
        <v>3.9338227599999998E-2</v>
      </c>
      <c r="G427" s="5">
        <v>0.33548130500000001</v>
      </c>
      <c r="H427" s="5">
        <v>7.4666883500000003E-2</v>
      </c>
      <c r="I427" s="5">
        <v>8.6388851999999999E-3</v>
      </c>
      <c r="J427" s="5">
        <v>1.8565419000000001E-3</v>
      </c>
      <c r="K427" s="5">
        <v>1.3344434E-3</v>
      </c>
      <c r="L427" s="5">
        <v>1.1920754E-3</v>
      </c>
      <c r="M427" s="5">
        <v>4.5850101999999997E-3</v>
      </c>
      <c r="N427" s="5">
        <v>0.80578788369999998</v>
      </c>
      <c r="O427" s="5">
        <v>6.8321498999999999E-3</v>
      </c>
      <c r="P427" s="5">
        <v>7.0535953600000006E-2</v>
      </c>
      <c r="Q427" s="5">
        <v>0.47274238030000004</v>
      </c>
      <c r="R427" s="5">
        <v>0.2171804896</v>
      </c>
      <c r="S427" s="5">
        <v>0.47271652739999998</v>
      </c>
      <c r="T427" s="5">
        <v>0.63752909010000003</v>
      </c>
      <c r="U427" s="5">
        <v>1.1201008465</v>
      </c>
      <c r="V427" s="5">
        <v>0.51945220530000003</v>
      </c>
      <c r="W427" s="5">
        <v>6.6016389999999994E-4</v>
      </c>
      <c r="X427" s="5">
        <v>1.9753145999999999E-3</v>
      </c>
      <c r="Y427" s="5">
        <v>2.4842676000000003E-3</v>
      </c>
      <c r="Z427" s="5">
        <v>9.2297916000000004E-3</v>
      </c>
      <c r="AA427" s="5">
        <v>7.7017386999999994E-3</v>
      </c>
      <c r="AB427" s="5">
        <v>2.20425393E-2</v>
      </c>
      <c r="AC427" s="5">
        <v>5.8247023999999994E-3</v>
      </c>
      <c r="AD427" s="5">
        <v>4.5632906500000001E-2</v>
      </c>
      <c r="AE427" s="5">
        <v>2.2069174000000002E-3</v>
      </c>
      <c r="AF427" s="5">
        <v>1.3726416700000001E-2</v>
      </c>
      <c r="AG427" s="5">
        <v>3.3591027999999999E-3</v>
      </c>
      <c r="AH427" s="5">
        <v>3.8352565999999998E-3</v>
      </c>
      <c r="AI427" s="5">
        <v>9.9103925999999998E-3</v>
      </c>
      <c r="AJ427" s="5">
        <v>2.6156383000000001E-3</v>
      </c>
      <c r="AK427" s="5">
        <v>0.70719215430000004</v>
      </c>
      <c r="AL427" s="5">
        <v>0.33191678099999999</v>
      </c>
      <c r="AM427" s="5">
        <v>1.38578239E-2</v>
      </c>
      <c r="AN427" s="5">
        <v>7.9310662899999995E-2</v>
      </c>
      <c r="AO427" s="5">
        <v>0.2938514807</v>
      </c>
      <c r="AP427" s="5">
        <v>0.1112375042</v>
      </c>
      <c r="AQ427" s="5">
        <v>7.4158864300000002E-2</v>
      </c>
      <c r="AR427" s="5">
        <v>7.2774238800000002E-2</v>
      </c>
      <c r="AS427" s="5">
        <v>4.6565674000000001E-2</v>
      </c>
      <c r="AT427" s="5">
        <v>2.4445133000000001E-2</v>
      </c>
      <c r="AU427" s="5">
        <v>3.2517359999999999E-4</v>
      </c>
      <c r="AV427" s="5">
        <v>0.38387728519999997</v>
      </c>
      <c r="AW427" s="5">
        <v>0.47475099300000001</v>
      </c>
      <c r="AX427" s="5">
        <v>0.55746894459999996</v>
      </c>
      <c r="AY427" s="5">
        <v>0.23633361259999999</v>
      </c>
      <c r="AZ427" s="5">
        <v>9.9741147999999995E-3</v>
      </c>
      <c r="BA427" s="5">
        <v>2.7931732500000001E-2</v>
      </c>
      <c r="BB427" s="5">
        <v>1.1912020400000001E-2</v>
      </c>
      <c r="BC427" s="5">
        <v>9.6432102999999998E-3</v>
      </c>
      <c r="BD427" s="5">
        <v>0.1237685959</v>
      </c>
      <c r="BE427" s="5">
        <v>9.0573532999999994E-3</v>
      </c>
      <c r="BF427" s="5">
        <v>2.8254880999999997E-3</v>
      </c>
      <c r="BG427" s="5">
        <v>3.8755400000000002E-3</v>
      </c>
      <c r="BH427" s="5">
        <v>0.52640852700000007</v>
      </c>
      <c r="BI427" s="5">
        <v>0.69631918719999997</v>
      </c>
      <c r="BJ427" s="5">
        <v>1.4562111E-3</v>
      </c>
      <c r="BK427" s="5">
        <v>2.2388360993999998</v>
      </c>
      <c r="BL427" s="5">
        <v>1.6627835300000001E-2</v>
      </c>
      <c r="BM427" s="5">
        <v>0.1845428854</v>
      </c>
      <c r="BN427" s="5">
        <v>0.31078963319999997</v>
      </c>
      <c r="BO427" s="5">
        <v>0.1310609781</v>
      </c>
      <c r="BP427" s="5">
        <v>0.36326619090000001</v>
      </c>
      <c r="BQ427" s="5">
        <v>0.1458529267</v>
      </c>
      <c r="BR427" s="5">
        <v>4.8859028900000004E-2</v>
      </c>
      <c r="BS427" s="5">
        <v>0.47827992330000002</v>
      </c>
      <c r="BT427" s="5">
        <v>1.6449805200000001E-2</v>
      </c>
      <c r="BU427" s="5">
        <v>2.22682674E-2</v>
      </c>
      <c r="BV427" s="5">
        <v>4.7925716E-3</v>
      </c>
      <c r="BW427" s="5">
        <v>0.161543203</v>
      </c>
      <c r="BX427" s="5">
        <v>1.9591582496000002</v>
      </c>
      <c r="BY427" s="5">
        <v>0.37663286169999999</v>
      </c>
      <c r="BZ427" s="5">
        <v>0.12453456139999999</v>
      </c>
      <c r="CA427" s="5">
        <v>1.7442860300000002E-2</v>
      </c>
      <c r="CB427" s="5">
        <v>0.41025003209999999</v>
      </c>
      <c r="CC427" s="5">
        <v>0.86682786010000001</v>
      </c>
      <c r="CD427" s="5">
        <v>6.2094975000000002E-3</v>
      </c>
      <c r="CE427" s="5">
        <v>5.5081181600000001E-2</v>
      </c>
      <c r="CF427" s="5">
        <v>0.31092618750000001</v>
      </c>
      <c r="CG427" s="5">
        <v>0.2389099814</v>
      </c>
      <c r="CH427" s="5">
        <v>1.7253601100000002E-2</v>
      </c>
      <c r="CI427" s="5">
        <v>0.31197959759999999</v>
      </c>
      <c r="CJ427" s="5">
        <v>1.3936171964999999</v>
      </c>
      <c r="CK427" s="5">
        <v>1.0112131120000001</v>
      </c>
      <c r="CL427" s="5">
        <v>8.9525026199999996E-2</v>
      </c>
      <c r="CM427" s="5">
        <v>5.0482969199999998E-2</v>
      </c>
      <c r="CN427" s="5">
        <v>1.3662648999999999E-2</v>
      </c>
      <c r="CO427" s="5">
        <v>0.16722420850000003</v>
      </c>
      <c r="CP427" s="5">
        <v>0.78192182249999997</v>
      </c>
      <c r="CQ427" s="5">
        <v>1.6123893100000002E-2</v>
      </c>
      <c r="CR427" s="5">
        <v>0.42305098629999999</v>
      </c>
      <c r="CS427" s="5">
        <v>0.79357148420000001</v>
      </c>
      <c r="CT427" s="5">
        <v>0.32944697820000002</v>
      </c>
      <c r="CU427" s="5">
        <v>0.17479959099999998</v>
      </c>
      <c r="CV427" s="5">
        <v>7.0077810099999999E-2</v>
      </c>
      <c r="CW427" s="5">
        <v>3.0079291099999999E-2</v>
      </c>
      <c r="CX427" s="5">
        <v>1.1527113E-2</v>
      </c>
      <c r="CY427" s="5">
        <v>1.0310360965000001</v>
      </c>
      <c r="CZ427" s="5">
        <v>1.01770869E-2</v>
      </c>
      <c r="DA427" s="5">
        <v>0.22636052139999999</v>
      </c>
      <c r="DB427" s="5">
        <v>2.5763422311999999</v>
      </c>
      <c r="DC427" s="5">
        <v>0.2404370498</v>
      </c>
      <c r="DD427" s="5">
        <v>1.19162578E-2</v>
      </c>
      <c r="DE427" s="5">
        <v>0.62941534229999996</v>
      </c>
      <c r="DF427" s="5">
        <v>1.1421867161999999</v>
      </c>
      <c r="DG427" s="5">
        <v>0.1178631965</v>
      </c>
      <c r="DH427" s="5">
        <v>4.2962642300000006E-2</v>
      </c>
      <c r="DI427" s="5">
        <v>0</v>
      </c>
      <c r="DJ427" s="5">
        <v>9.8306275100000007E-2</v>
      </c>
      <c r="DK427" s="5">
        <v>3.6271562699999996E-2</v>
      </c>
      <c r="DL427" s="5">
        <v>0.13965725849999999</v>
      </c>
      <c r="DM427" s="5">
        <v>1.3600572599999999E-2</v>
      </c>
      <c r="DN427" s="5">
        <v>1.8877669E-3</v>
      </c>
      <c r="DO427" s="5">
        <v>6.7370858999999993E-3</v>
      </c>
      <c r="DP427" s="5">
        <v>2.1387586400000002E-2</v>
      </c>
      <c r="DQ427" s="5">
        <v>5.3389136E-3</v>
      </c>
      <c r="DR427" s="5">
        <v>0.2061853662</v>
      </c>
      <c r="DS427" s="5">
        <v>0.1215166917</v>
      </c>
      <c r="DT427" s="5">
        <v>4.8968058199999998E-2</v>
      </c>
      <c r="DU427" s="5">
        <v>0.54537402369999999</v>
      </c>
      <c r="DV427" s="5">
        <v>1.69114317E-2</v>
      </c>
      <c r="DW427" s="5">
        <v>0.12208037619999999</v>
      </c>
      <c r="DX427" s="5">
        <v>0.12657788139999998</v>
      </c>
      <c r="DY427" s="5">
        <v>0.23528953059999999</v>
      </c>
      <c r="DZ427" s="5">
        <v>1.74820693E-2</v>
      </c>
      <c r="EA427" s="5">
        <v>0.21267457339999998</v>
      </c>
      <c r="EB427" s="5">
        <v>0.80771707529999992</v>
      </c>
      <c r="EC427" s="5">
        <v>0.47554382900000003</v>
      </c>
      <c r="ED427" s="5">
        <v>0.44208405750000002</v>
      </c>
      <c r="EE427" s="5">
        <v>4.1058249999999998E-2</v>
      </c>
      <c r="EF427" s="5">
        <v>0.39674351379999995</v>
      </c>
      <c r="EG427" s="5">
        <v>8.6217017600000001E-2</v>
      </c>
      <c r="EH427" s="5">
        <v>8.9003393200000003E-2</v>
      </c>
      <c r="EI427" s="5">
        <v>0.16323954560000001</v>
      </c>
      <c r="EJ427" s="5">
        <v>0.38604339069999999</v>
      </c>
      <c r="EK427" s="5">
        <v>4.0358394300000003E-2</v>
      </c>
      <c r="EL427" s="5">
        <v>0.16631665379999999</v>
      </c>
      <c r="EM427" s="5">
        <v>2.0797748800000002E-2</v>
      </c>
      <c r="EN427" s="5">
        <v>0.52161826970000003</v>
      </c>
      <c r="EO427" s="5">
        <v>3.1732105400000002E-2</v>
      </c>
      <c r="EP427" s="5">
        <v>0.1264469557</v>
      </c>
      <c r="EQ427" s="5">
        <v>4.0880932552999996</v>
      </c>
      <c r="ER427" s="5">
        <v>0.45681333239999999</v>
      </c>
      <c r="ES427" s="5">
        <v>0.17812021189999999</v>
      </c>
      <c r="ET427" s="5">
        <v>7.6219958099999999E-2</v>
      </c>
      <c r="EU427" s="5">
        <v>9.3325326799999997E-2</v>
      </c>
      <c r="EV427" s="5">
        <v>0.30819154030000001</v>
      </c>
      <c r="EW427" s="5">
        <v>1.38297283E-2</v>
      </c>
      <c r="EX427" s="5">
        <v>0.15741572479999999</v>
      </c>
      <c r="EY427" s="5">
        <v>5.49485771E-2</v>
      </c>
      <c r="EZ427" s="5">
        <v>1.06841447</v>
      </c>
      <c r="FA427" s="5">
        <v>1.02125533E-2</v>
      </c>
      <c r="FB427" s="5">
        <v>0.96215633440000004</v>
      </c>
      <c r="FC427" s="5">
        <v>0.59880315410000007</v>
      </c>
      <c r="FD427" s="5">
        <v>0.2667408523</v>
      </c>
      <c r="FE427" s="5">
        <v>5.8199944199999999E-2</v>
      </c>
      <c r="FF427" s="5">
        <v>3.7427268999999999E-3</v>
      </c>
      <c r="FG427" s="5">
        <v>0.20503698850000002</v>
      </c>
      <c r="FH427" s="5">
        <v>5.8495750200000002E-2</v>
      </c>
      <c r="FI427" s="5">
        <v>0.64293256649999997</v>
      </c>
      <c r="FJ427" s="5">
        <v>0.21017837449999999</v>
      </c>
      <c r="FK427" s="5">
        <v>0.23653921889999999</v>
      </c>
      <c r="FL427" s="5">
        <v>5.4908699900000003E-2</v>
      </c>
      <c r="FM427" s="5">
        <v>1.2725666100000001E-2</v>
      </c>
      <c r="FN427" s="5">
        <v>0.14928493439999999</v>
      </c>
      <c r="FO427" s="5">
        <v>5.2999563599999994E-2</v>
      </c>
      <c r="FP427" s="5">
        <v>0.1546688007</v>
      </c>
      <c r="FQ427" s="5">
        <v>0.55759167279999999</v>
      </c>
      <c r="FR427" s="5">
        <v>2.6954032549</v>
      </c>
      <c r="FS427" s="5">
        <v>0.20970638679999998</v>
      </c>
      <c r="FT427" s="5">
        <v>0.11438376730000001</v>
      </c>
      <c r="FU427" s="5">
        <v>0.27130059140000001</v>
      </c>
      <c r="FV427" s="5">
        <v>4.890034E-2</v>
      </c>
      <c r="FW427" s="5">
        <v>4.4913069000000003E-3</v>
      </c>
      <c r="FX427" s="5">
        <v>5.7219948300000004E-2</v>
      </c>
      <c r="FY427" s="5">
        <v>0.29280563259999998</v>
      </c>
      <c r="FZ427" s="5">
        <v>0.13400138789999999</v>
      </c>
      <c r="GA427" s="5">
        <v>7.2448721800000004E-2</v>
      </c>
      <c r="GB427" s="5">
        <v>2.2329228999999999E-3</v>
      </c>
      <c r="GC427" s="5">
        <v>1.9000710699999999E-2</v>
      </c>
      <c r="GD427" s="5">
        <v>7.0844146300000008E-2</v>
      </c>
      <c r="GE427" s="5">
        <v>6.6476099699999999E-2</v>
      </c>
      <c r="GF427" s="5">
        <v>9.4067895600000007E-2</v>
      </c>
      <c r="GG427" s="5">
        <v>1.19592819E-2</v>
      </c>
      <c r="GH427" s="5">
        <v>1.9274421100000001E-2</v>
      </c>
      <c r="GI427" s="5">
        <v>6.1310930799999996E-2</v>
      </c>
      <c r="GJ427" s="5">
        <v>4.5319208999999999E-2</v>
      </c>
      <c r="GK427" s="5">
        <v>1.04214294E-2</v>
      </c>
      <c r="GL427" s="5">
        <v>0.16457595789999999</v>
      </c>
      <c r="GM427" s="5">
        <v>3.7042681200000004E-2</v>
      </c>
      <c r="GN427" s="5">
        <v>7.0582599000000006E-3</v>
      </c>
      <c r="GO427" s="5">
        <v>0.36044141610000002</v>
      </c>
      <c r="GP427" s="5">
        <v>4.0822266400000001E-2</v>
      </c>
      <c r="GQ427" s="5">
        <v>0.12198727679999999</v>
      </c>
      <c r="GR427" s="5">
        <v>0.16979682730000001</v>
      </c>
      <c r="GS427" s="5">
        <v>5.7587544000000004E-2</v>
      </c>
      <c r="GT427" s="5">
        <v>0.101519475</v>
      </c>
      <c r="GU427" s="5">
        <v>3.0197113499999997E-2</v>
      </c>
      <c r="GV427" s="5">
        <v>0.20136236839999999</v>
      </c>
      <c r="GW427" s="5">
        <v>1.3911912253000001</v>
      </c>
      <c r="GX427" s="5">
        <v>4.5055034399999999E-2</v>
      </c>
      <c r="GY427" s="5">
        <v>0.55533025189999996</v>
      </c>
      <c r="GZ427" s="5">
        <v>0.43531105949999999</v>
      </c>
      <c r="HA427" s="5">
        <v>6.4935515700000002E-2</v>
      </c>
      <c r="HB427" s="5">
        <v>1.8310467E-2</v>
      </c>
      <c r="HC427" s="5">
        <v>0.23877420799999999</v>
      </c>
      <c r="HD427" s="5">
        <v>4.0167261599999997E-2</v>
      </c>
      <c r="HE427" s="5">
        <v>6.4992785900000002E-2</v>
      </c>
      <c r="HF427" s="5">
        <v>0.1161716879</v>
      </c>
      <c r="HG427" s="5">
        <v>0.92467603829999989</v>
      </c>
      <c r="HH427" s="5">
        <v>9.6307968600000002E-2</v>
      </c>
      <c r="HI427" s="5">
        <v>1.4161315400000001E-2</v>
      </c>
      <c r="HJ427" s="5">
        <v>0.14732117280000001</v>
      </c>
      <c r="HK427" s="5">
        <v>5.6472918500000004E-2</v>
      </c>
      <c r="HL427" s="5">
        <v>0.18048582659999998</v>
      </c>
      <c r="HM427" s="5">
        <v>0.82731524379999999</v>
      </c>
      <c r="HN427" s="5">
        <v>0.19970671149999999</v>
      </c>
      <c r="HO427" s="5">
        <v>8.4242554900000002E-2</v>
      </c>
      <c r="HP427" s="5">
        <v>0.18202181200000001</v>
      </c>
      <c r="HQ427" s="5">
        <v>7.7943488300000002E-2</v>
      </c>
      <c r="HR427" s="5">
        <v>0.1607540667</v>
      </c>
      <c r="HS427" s="5">
        <v>8.5620338500000004E-2</v>
      </c>
      <c r="HT427" s="5">
        <v>3.4175823600000002E-2</v>
      </c>
      <c r="HU427" s="5">
        <v>0.10119640519999999</v>
      </c>
      <c r="HV427" s="5">
        <v>1.0148645600000001E-2</v>
      </c>
      <c r="HW427" s="5">
        <v>0.85029437419999998</v>
      </c>
      <c r="HX427" s="5">
        <v>0.85481840980000001</v>
      </c>
      <c r="HY427" s="5">
        <v>0.21327136419999998</v>
      </c>
      <c r="HZ427" s="5">
        <v>0.98750875110000003</v>
      </c>
      <c r="IA427" s="5">
        <v>1.6355894499999999E-2</v>
      </c>
      <c r="IB427" s="5">
        <v>0.31856502370000001</v>
      </c>
      <c r="IC427" s="5">
        <v>0.32511424820000001</v>
      </c>
      <c r="ID427" s="5">
        <v>0.2226332047</v>
      </c>
      <c r="IE427" s="5">
        <v>6.1034336799999998E-2</v>
      </c>
      <c r="IF427" s="5">
        <v>0.11183280879999999</v>
      </c>
      <c r="IG427" s="5">
        <v>0.23374329429999999</v>
      </c>
      <c r="IH427" s="5">
        <v>1.52649875E-2</v>
      </c>
      <c r="II427" s="5">
        <v>9.60567804E-2</v>
      </c>
      <c r="IJ427" s="5">
        <v>1.0993088000000001E-3</v>
      </c>
      <c r="IK427" s="5">
        <v>4.54623085E-2</v>
      </c>
      <c r="IL427" s="5">
        <v>1.9489362168</v>
      </c>
      <c r="IM427" s="5">
        <v>0.27820032449999998</v>
      </c>
      <c r="IN427" s="5">
        <v>9.1644511999999997E-3</v>
      </c>
      <c r="IO427" s="5">
        <v>1.0049760800000002E-2</v>
      </c>
      <c r="IP427" s="5">
        <v>1.3202692699999999E-2</v>
      </c>
      <c r="IQ427" s="5">
        <v>0.38753451449999998</v>
      </c>
      <c r="IR427" s="5">
        <v>0.36558359260000001</v>
      </c>
      <c r="IS427" s="5">
        <v>0.10004916850000001</v>
      </c>
      <c r="IT427" s="5">
        <v>0.1051405956</v>
      </c>
      <c r="IU427" s="5">
        <v>0.1416730034</v>
      </c>
      <c r="IV427" s="5">
        <v>1.11295899E-2</v>
      </c>
      <c r="IW427" s="5">
        <v>0.2032164518</v>
      </c>
      <c r="IX427" s="5">
        <v>0.14714399610000001</v>
      </c>
      <c r="IY427" s="5">
        <v>4.3902791199999999E-2</v>
      </c>
      <c r="IZ427" s="5">
        <v>6.8588030000000001E-3</v>
      </c>
      <c r="JA427" s="5">
        <v>4.6663641400000004E-2</v>
      </c>
      <c r="JB427" s="5">
        <v>5.0980613700000003E-2</v>
      </c>
      <c r="JC427" s="5">
        <v>0.29926438779999998</v>
      </c>
      <c r="JD427" s="5">
        <v>3.8339096000000001E-3</v>
      </c>
      <c r="JE427" s="5">
        <v>7.5026655900000003E-2</v>
      </c>
      <c r="JF427" s="5">
        <v>7.3323991000000003E-3</v>
      </c>
      <c r="JG427" s="5">
        <v>6.8954594999999994E-3</v>
      </c>
      <c r="JH427" s="5">
        <v>1.87614163E-2</v>
      </c>
      <c r="JI427" s="5">
        <v>1.27900319E-2</v>
      </c>
      <c r="JJ427" s="5">
        <v>9.9402199E-3</v>
      </c>
      <c r="JK427" s="5">
        <v>1.5435505E-3</v>
      </c>
      <c r="JL427" s="5">
        <v>0.153224057</v>
      </c>
      <c r="JM427" s="5">
        <v>1.9375311199999998E-2</v>
      </c>
      <c r="JN427" s="5">
        <v>4.6220180999999999E-2</v>
      </c>
      <c r="JO427" s="5">
        <v>1.8840759300000003E-2</v>
      </c>
      <c r="JP427" s="5">
        <v>0.21875232829999999</v>
      </c>
      <c r="JQ427" s="5">
        <v>3.0834519500000001E-2</v>
      </c>
      <c r="JR427" s="5">
        <v>6.9106871400000006E-2</v>
      </c>
      <c r="JS427" s="5">
        <v>7.0012249000000002E-3</v>
      </c>
      <c r="JT427" s="5">
        <v>8.6728200000000001E-5</v>
      </c>
      <c r="JU427" s="5">
        <v>4.1982842200000002E-2</v>
      </c>
      <c r="JV427" s="5">
        <v>5.9375699999999997E-3</v>
      </c>
      <c r="JW427" s="5">
        <v>0.52479746940000005</v>
      </c>
      <c r="JX427" s="5">
        <v>6.1155342799999998E-2</v>
      </c>
      <c r="JY427" s="5">
        <v>4.2744311E-3</v>
      </c>
      <c r="JZ427" s="5">
        <v>6.7913055000000007E-3</v>
      </c>
      <c r="KA427" s="5">
        <v>1.599334E-3</v>
      </c>
      <c r="KB427" s="5">
        <v>3.2173177900000002E-2</v>
      </c>
      <c r="KC427" s="5">
        <v>5.3799564000000001E-3</v>
      </c>
      <c r="KD427" s="5">
        <v>4.9571028E-3</v>
      </c>
      <c r="KE427" s="5">
        <v>4.3368876000000004E-3</v>
      </c>
      <c r="KF427" s="5">
        <v>7.6204858E-3</v>
      </c>
      <c r="KG427" s="5">
        <v>4.9678899999999998E-4</v>
      </c>
      <c r="KH427" s="5">
        <v>2.4660420999999999E-3</v>
      </c>
      <c r="KI427" s="5">
        <v>0.15107692880000001</v>
      </c>
      <c r="KJ427" s="5">
        <v>0.1718511767</v>
      </c>
      <c r="KK427" s="5">
        <v>3.2897395099999997E-2</v>
      </c>
      <c r="KL427" s="5">
        <v>3.9888033000000003E-2</v>
      </c>
      <c r="KM427" s="5">
        <v>1.7024508000000001E-2</v>
      </c>
      <c r="KN427" s="5">
        <v>1.2316505E-2</v>
      </c>
      <c r="KO427" s="5">
        <v>1.3430376900000001E-2</v>
      </c>
      <c r="KP427" s="5">
        <v>0.21652356830000002</v>
      </c>
      <c r="KQ427" s="5">
        <v>1.1600620499999999E-2</v>
      </c>
      <c r="KR427" s="5">
        <v>7.3247095999999998E-3</v>
      </c>
      <c r="KS427" s="5">
        <v>2.6018808000000003E-3</v>
      </c>
      <c r="KT427" s="5">
        <v>4.5918603099999997E-2</v>
      </c>
      <c r="KU427" s="5">
        <v>0.22312704529999999</v>
      </c>
      <c r="KV427" s="5">
        <v>0.25535656870000001</v>
      </c>
      <c r="KW427" s="5">
        <v>0.65918527329999999</v>
      </c>
      <c r="KX427" s="5">
        <v>0.21912005499999998</v>
      </c>
      <c r="KY427" s="5">
        <v>5.8547697600000004E-2</v>
      </c>
      <c r="KZ427" s="5">
        <v>1.6702330463999999</v>
      </c>
      <c r="LA427" s="5">
        <v>3.8754395400000002E-2</v>
      </c>
      <c r="LB427" s="5">
        <v>0.1676594854</v>
      </c>
      <c r="LC427" s="5">
        <v>2.8171717400000001E-2</v>
      </c>
      <c r="LD427" s="5">
        <v>0.16291534120000001</v>
      </c>
      <c r="LE427" s="5">
        <v>0.23846253769999998</v>
      </c>
      <c r="LF427" s="5">
        <v>2.2358157E-2</v>
      </c>
      <c r="LG427" s="5">
        <v>1.5288648699999999E-2</v>
      </c>
      <c r="LH427" s="5">
        <v>6.1540746E-3</v>
      </c>
      <c r="LI427" s="5">
        <v>0.2127257857</v>
      </c>
      <c r="LJ427" s="5">
        <v>4.2299808300000005E-2</v>
      </c>
      <c r="LK427" s="5">
        <v>2.0013845999999999E-3</v>
      </c>
      <c r="LL427" s="5">
        <v>0.36561811449999998</v>
      </c>
      <c r="LM427" s="5">
        <v>4.9605943999999999E-2</v>
      </c>
      <c r="LN427" s="5">
        <v>0.4879678717</v>
      </c>
      <c r="LO427" s="5">
        <v>9.9737302200000003E-2</v>
      </c>
      <c r="LP427" s="5">
        <v>0.18569215780000001</v>
      </c>
      <c r="LQ427" s="5">
        <v>0.21214629460000001</v>
      </c>
      <c r="LR427" s="5">
        <v>8.2966905300000005E-2</v>
      </c>
      <c r="LS427" s="5">
        <v>4.4081885957999996</v>
      </c>
      <c r="LT427" s="5">
        <v>0.75093479490000004</v>
      </c>
      <c r="LU427" s="5">
        <v>8.8946740499999996E-2</v>
      </c>
      <c r="LV427" s="5">
        <v>0.11337112939999999</v>
      </c>
      <c r="LW427" s="5">
        <v>2.1540301599999999E-2</v>
      </c>
      <c r="LX427" s="5">
        <v>6.4627423000000003E-2</v>
      </c>
      <c r="LY427" s="5">
        <v>7.3884070800000007E-2</v>
      </c>
      <c r="LZ427" s="5">
        <v>1.2916755999999999E-3</v>
      </c>
      <c r="MA427" s="5">
        <v>2.995367919</v>
      </c>
      <c r="MB427" s="5">
        <v>5.17097662E-2</v>
      </c>
      <c r="MC427" s="5">
        <v>9.70413849E-2</v>
      </c>
      <c r="MD427" s="5">
        <v>0.17843828950000001</v>
      </c>
      <c r="ME427" s="5">
        <v>0.33954095070000001</v>
      </c>
      <c r="MF427" s="5">
        <v>1.03292622E-2</v>
      </c>
      <c r="MG427" s="5">
        <v>0.13863558819999999</v>
      </c>
      <c r="MH427" s="5">
        <v>3.0549673499999999E-2</v>
      </c>
      <c r="MI427" s="5">
        <v>0.59608371689999995</v>
      </c>
      <c r="MJ427" s="5">
        <v>0.81173538300000003</v>
      </c>
      <c r="MK427" s="5">
        <v>0.53691047390000002</v>
      </c>
      <c r="ML427" s="5">
        <v>3.3275487499999999E-2</v>
      </c>
      <c r="MM427" s="5">
        <v>5.6650790499999999E-2</v>
      </c>
      <c r="MN427" s="5">
        <v>2.30980119E-2</v>
      </c>
      <c r="MO427" s="5">
        <v>0.19343745820000002</v>
      </c>
      <c r="MP427" s="5">
        <v>0.17153355450000002</v>
      </c>
      <c r="MQ427" s="5">
        <v>1.1670471868000001</v>
      </c>
      <c r="MR427" s="5">
        <v>0.7796668484</v>
      </c>
      <c r="MS427" s="5">
        <v>0.2663111775</v>
      </c>
      <c r="MT427" s="5">
        <v>4.0517533840999995</v>
      </c>
      <c r="MU427" s="5">
        <v>2.6296151240999999</v>
      </c>
      <c r="MV427" s="5">
        <v>0.3571607322</v>
      </c>
      <c r="MW427" s="5">
        <v>0.11639372679999999</v>
      </c>
      <c r="MX427" s="5">
        <v>1.4978222444</v>
      </c>
      <c r="MY427" s="5">
        <v>9.1634671200000004E-2</v>
      </c>
      <c r="MZ427" s="5">
        <v>1.45702027E-2</v>
      </c>
      <c r="NA427" s="5">
        <v>2.2732374700000002E-2</v>
      </c>
      <c r="NB427" s="5">
        <v>2.8291524111999999</v>
      </c>
      <c r="NC427" s="5">
        <v>0.56815980970000002</v>
      </c>
      <c r="ND427" s="5">
        <v>0.25892200459999998</v>
      </c>
      <c r="NE427" s="5">
        <v>0.16458860480000001</v>
      </c>
      <c r="NF427" s="5">
        <v>6.5299491951999995</v>
      </c>
      <c r="NG427" s="5">
        <v>1.9144654471</v>
      </c>
      <c r="NH427" s="5">
        <v>5.5595148488999993</v>
      </c>
      <c r="NI427" s="5">
        <v>0.22415737769999999</v>
      </c>
      <c r="NJ427" s="5">
        <v>0.8323284205999999</v>
      </c>
      <c r="NK427" s="5">
        <v>1.2946914787000001</v>
      </c>
      <c r="NL427" s="5">
        <v>0.64570491880000003</v>
      </c>
      <c r="NM427" s="5">
        <v>0.11502005539999999</v>
      </c>
      <c r="NN427" s="5">
        <v>0.1066049317</v>
      </c>
      <c r="NO427" s="5">
        <v>0.6821989061</v>
      </c>
      <c r="NP427" s="5">
        <v>0.58030564390000006</v>
      </c>
      <c r="NQ427" s="5">
        <v>2.7604788300000002E-2</v>
      </c>
      <c r="NR427" s="5">
        <v>0.31590513419999999</v>
      </c>
      <c r="NS427" s="5">
        <v>3.5052542819000001</v>
      </c>
      <c r="NT427" s="5">
        <v>7.8104297396</v>
      </c>
      <c r="NU427" s="5">
        <v>3.2624447299999998E-2</v>
      </c>
      <c r="NV427" s="5">
        <v>0.6307249466</v>
      </c>
      <c r="NW427" s="5">
        <v>4.0676203100000002E-2</v>
      </c>
      <c r="NX427" s="5">
        <v>0.1956358842</v>
      </c>
      <c r="NY427" s="5">
        <v>0.59967051979999997</v>
      </c>
      <c r="NZ427" s="5">
        <v>8.3097568099999991E-2</v>
      </c>
      <c r="OA427" s="5">
        <v>0.42960455799999997</v>
      </c>
      <c r="OB427" s="5">
        <v>0.13015745909999998</v>
      </c>
      <c r="OC427" s="5">
        <v>9.3594298100000001E-2</v>
      </c>
      <c r="OD427" s="5">
        <v>1.8404956200000003E-2</v>
      </c>
      <c r="OE427" s="5">
        <v>3.5882122799999999E-2</v>
      </c>
      <c r="OF427" s="5">
        <v>3.7540042400000001E-2</v>
      </c>
      <c r="OG427" s="5">
        <v>4.2927207000000005E-3</v>
      </c>
      <c r="OH427" s="5">
        <v>0.12046977</v>
      </c>
      <c r="OI427" s="5">
        <v>0.91678754090000003</v>
      </c>
      <c r="OJ427" s="5">
        <v>0.2036963427</v>
      </c>
      <c r="OK427" s="5">
        <v>0.36938060360000002</v>
      </c>
      <c r="OL427" s="5">
        <v>8.5923078100000008E-2</v>
      </c>
      <c r="OM427" s="5">
        <v>6.5647740300000007E-2</v>
      </c>
      <c r="ON427" s="5">
        <v>7.8108790999999993E-3</v>
      </c>
      <c r="OO427" s="5">
        <v>6.5182070300000006E-2</v>
      </c>
      <c r="OP427" s="5">
        <v>1.11472095E-2</v>
      </c>
      <c r="OQ427" s="5">
        <v>0.92353736929999997</v>
      </c>
      <c r="OR427" s="5">
        <v>7.1292542799999997E-2</v>
      </c>
      <c r="OS427" s="5">
        <v>2.6630515100000002E-2</v>
      </c>
      <c r="OT427" s="5">
        <v>9.590089630000001E-2</v>
      </c>
      <c r="OU427" s="5">
        <v>0.63655951250000009</v>
      </c>
      <c r="OV427" s="5">
        <v>0.20671173819999999</v>
      </c>
      <c r="OW427" s="5">
        <v>0.8508202037</v>
      </c>
      <c r="OX427" s="5">
        <v>2.4764810911000001</v>
      </c>
      <c r="OY427" s="5">
        <v>0.27052907839999996</v>
      </c>
      <c r="OZ427" s="5">
        <v>0.29912376170000005</v>
      </c>
      <c r="PA427" s="5">
        <v>6.3860528700000002E-2</v>
      </c>
      <c r="PB427" s="5">
        <v>0.65378306250000007</v>
      </c>
      <c r="PC427" s="5">
        <v>0.4495642426</v>
      </c>
      <c r="PD427" s="5">
        <v>4.7762760000000004E-4</v>
      </c>
      <c r="PE427" s="5">
        <v>0.60621698999999996</v>
      </c>
      <c r="PF427" s="5">
        <v>99.968511827100002</v>
      </c>
      <c r="PG427" s="5">
        <v>0.32792061459999999</v>
      </c>
      <c r="PH427" s="5">
        <v>6.2578452899999998E-2</v>
      </c>
      <c r="PI427" s="5">
        <v>0.14080160529999999</v>
      </c>
      <c r="PJ427" s="5">
        <v>0.36300932410000003</v>
      </c>
      <c r="PK427" s="5">
        <v>0.1818887582</v>
      </c>
      <c r="PL427" s="5">
        <v>0.33179187570000002</v>
      </c>
      <c r="PM427" s="5">
        <v>0.1940686938</v>
      </c>
      <c r="PN427" s="5">
        <v>0.28077808799999998</v>
      </c>
      <c r="PO427" s="5">
        <v>0.12877282210000002</v>
      </c>
      <c r="PP427" s="5">
        <v>0.3641923869</v>
      </c>
      <c r="PQ427" s="5">
        <v>2.9913463058</v>
      </c>
      <c r="PR427" s="5">
        <v>0.816358468</v>
      </c>
      <c r="PS427" s="5">
        <v>1.2109314979000001</v>
      </c>
      <c r="PT427" s="5">
        <v>2.2418156199999997E-2</v>
      </c>
      <c r="PU427" s="5">
        <v>0.5314270941</v>
      </c>
      <c r="PV427" s="5">
        <v>6.5778678699999996E-2</v>
      </c>
      <c r="PW427" s="5">
        <v>0.31441121309999998</v>
      </c>
      <c r="PX427" s="5">
        <v>4.3026992799999997E-2</v>
      </c>
      <c r="PY427" s="5">
        <v>7.6703779999999999E-2</v>
      </c>
      <c r="PZ427" s="5">
        <v>7.8160320500000005E-2</v>
      </c>
      <c r="QA427" s="5">
        <v>0.23991368489999998</v>
      </c>
      <c r="QB427" s="5">
        <v>2.3219389999999999E-3</v>
      </c>
      <c r="QC427" s="5">
        <v>4.79611369E-2</v>
      </c>
      <c r="QD427" s="5">
        <v>0.1937283239</v>
      </c>
      <c r="QE427" s="5">
        <v>0.2397537176</v>
      </c>
      <c r="QF427" s="5">
        <v>3.2086453800000005E-2</v>
      </c>
      <c r="QG427" s="5">
        <v>4.6385415000000001E-3</v>
      </c>
      <c r="QH427" s="5">
        <v>0.36592612570000005</v>
      </c>
      <c r="QI427" s="5">
        <v>0.20716372920000001</v>
      </c>
      <c r="QJ427" s="5">
        <v>0.20034390290000001</v>
      </c>
      <c r="QK427" s="5">
        <v>0.58478116140000003</v>
      </c>
      <c r="QL427" s="5">
        <v>1.1000541399999999E-2</v>
      </c>
      <c r="QM427" s="5">
        <v>1.7507274909999999</v>
      </c>
      <c r="QN427" s="5">
        <v>0.95438399689999998</v>
      </c>
      <c r="QO427" s="5">
        <v>0.46413959420000001</v>
      </c>
      <c r="QP427" s="5">
        <v>1.1997365763000001</v>
      </c>
      <c r="QQ427" s="5">
        <v>1.7657613706000002</v>
      </c>
      <c r="QR427" s="5">
        <v>0.5913121777</v>
      </c>
      <c r="QS427" s="5">
        <v>5.4298416699999998E-2</v>
      </c>
      <c r="QT427" s="5">
        <v>1.4180098800000001E-2</v>
      </c>
      <c r="QU427" s="5">
        <v>0.54610387869999999</v>
      </c>
      <c r="QV427" s="5">
        <v>0.56684512440000001</v>
      </c>
      <c r="QW427" s="5">
        <v>2.1948055299999998E-2</v>
      </c>
      <c r="QX427" s="5">
        <v>0.3956466884</v>
      </c>
      <c r="QY427" s="5">
        <v>2.9866000600000001E-2</v>
      </c>
      <c r="QZ427" s="5">
        <v>7.5494744199999991E-2</v>
      </c>
      <c r="RA427" s="5">
        <v>0.74143836600000002</v>
      </c>
      <c r="RB427" s="5">
        <v>5.0276514199999997E-2</v>
      </c>
      <c r="RC427" s="5">
        <v>0.28612018880000001</v>
      </c>
      <c r="RD427" s="5">
        <v>3.7723481900000001E-2</v>
      </c>
      <c r="RE427" s="5">
        <v>0.3664751255</v>
      </c>
      <c r="RF427" s="5">
        <v>1.3204611416999998</v>
      </c>
      <c r="RG427" s="5">
        <v>5.0708667999999998E-2</v>
      </c>
      <c r="RH427" s="5">
        <v>5.7877424000000004E-2</v>
      </c>
      <c r="RI427" s="5">
        <v>1.00460372E-2</v>
      </c>
      <c r="RJ427" s="5">
        <v>6.8808149200000002E-2</v>
      </c>
      <c r="RK427" s="5">
        <v>1.5313936E-3</v>
      </c>
      <c r="RL427" s="5">
        <v>0.17867194410000001</v>
      </c>
      <c r="RM427" s="5">
        <v>0.20579365320000001</v>
      </c>
      <c r="RN427" s="5">
        <v>0.23865443159999999</v>
      </c>
      <c r="RO427" s="5">
        <v>2.5719985099999999E-2</v>
      </c>
      <c r="RP427" s="5">
        <v>8.7630068000000005E-3</v>
      </c>
      <c r="RQ427" s="5">
        <v>2.7144701800000001E-2</v>
      </c>
      <c r="RR427" s="5">
        <v>8.172412799999999E-3</v>
      </c>
      <c r="RS427" s="5">
        <v>4.4170241999999998E-2</v>
      </c>
      <c r="RT427" s="5">
        <v>0.59026267390000009</v>
      </c>
      <c r="RU427" s="5">
        <v>0.19370128010000001</v>
      </c>
      <c r="RV427" s="5">
        <v>0.14091704460000001</v>
      </c>
      <c r="RW427" s="5">
        <v>1.4526688100000001E-2</v>
      </c>
      <c r="RX427" s="5">
        <v>3.2473464200000003E-2</v>
      </c>
      <c r="RY427" s="5">
        <v>0.22332290529999999</v>
      </c>
      <c r="RZ427" s="5">
        <v>7.8507042700000002E-2</v>
      </c>
      <c r="SA427" s="5">
        <v>0.28721290829999996</v>
      </c>
      <c r="SB427" s="5">
        <v>0.11343152300000001</v>
      </c>
      <c r="SC427" s="5">
        <v>0.15957733560000001</v>
      </c>
      <c r="SD427" s="5">
        <v>7.8456245999999993E-2</v>
      </c>
      <c r="SE427" s="5">
        <v>0.1656389046</v>
      </c>
      <c r="SF427" s="5">
        <v>0.1334338327</v>
      </c>
      <c r="SG427" s="5">
        <v>7.8036007500000004E-2</v>
      </c>
      <c r="SH427" s="5">
        <v>2.6144939400000001E-2</v>
      </c>
      <c r="SI427" s="5">
        <v>3.2197061999999999E-2</v>
      </c>
      <c r="SJ427" s="5">
        <v>2.0416155500000002E-2</v>
      </c>
      <c r="SK427" s="5">
        <v>1.20683874E-2</v>
      </c>
      <c r="SL427" s="5">
        <v>5.1340201200000005E-2</v>
      </c>
      <c r="SM427" s="5">
        <v>5.9580420999999998E-3</v>
      </c>
      <c r="SN427" s="5">
        <v>1.1777792699999999E-2</v>
      </c>
      <c r="SO427" s="5">
        <v>1.910995E-3</v>
      </c>
      <c r="SP427" s="5">
        <v>1.50073493E-2</v>
      </c>
      <c r="SQ427" s="5">
        <v>0.10099750389999999</v>
      </c>
      <c r="SR427" s="5">
        <v>1.5805168600000002E-2</v>
      </c>
      <c r="SS427" s="5">
        <v>0.29050131779999999</v>
      </c>
      <c r="ST427" s="5">
        <v>0.115431325</v>
      </c>
      <c r="SU427" s="5">
        <v>7.2201973000000003E-2</v>
      </c>
      <c r="SV427" s="5">
        <v>0.12073619020000001</v>
      </c>
      <c r="SW427" s="5">
        <v>0.1428523699</v>
      </c>
      <c r="SX427" s="7">
        <v>270.35319102559987</v>
      </c>
    </row>
    <row r="428" spans="2:518" ht="15" x14ac:dyDescent="0.3">
      <c r="B428" s="5" t="s">
        <v>420</v>
      </c>
      <c r="C428" s="5">
        <v>0.2117938154</v>
      </c>
      <c r="D428" s="5">
        <v>0.12008270539999999</v>
      </c>
      <c r="E428" s="5">
        <v>2.1384517200000001E-2</v>
      </c>
      <c r="F428" s="5">
        <v>1.04449365E-2</v>
      </c>
      <c r="G428" s="5">
        <v>8.9075719100000006E-2</v>
      </c>
      <c r="H428" s="5">
        <v>1.9825266600000002E-2</v>
      </c>
      <c r="I428" s="5">
        <v>2.2937639000000002E-3</v>
      </c>
      <c r="J428" s="5">
        <v>4.9294200000000001E-4</v>
      </c>
      <c r="K428" s="5">
        <v>3.5431630000000002E-4</v>
      </c>
      <c r="L428" s="5">
        <v>3.1651530000000001E-4</v>
      </c>
      <c r="M428" s="5">
        <v>1.2173944999999999E-3</v>
      </c>
      <c r="N428" s="5">
        <v>0.21394973169999998</v>
      </c>
      <c r="O428" s="5">
        <v>1.8140464999999999E-3</v>
      </c>
      <c r="P428" s="5">
        <v>1.8728438E-2</v>
      </c>
      <c r="Q428" s="5">
        <v>0.12552075740000002</v>
      </c>
      <c r="R428" s="5">
        <v>5.7664936900000005E-2</v>
      </c>
      <c r="S428" s="5">
        <v>0.12551389299999999</v>
      </c>
      <c r="T428" s="5">
        <v>0.16927429719999998</v>
      </c>
      <c r="U428" s="5">
        <v>0.29740491320000001</v>
      </c>
      <c r="V428" s="5">
        <v>0.1379229723</v>
      </c>
      <c r="W428" s="5">
        <v>1.7528420000000001E-4</v>
      </c>
      <c r="X428" s="5">
        <v>5.2447799999999999E-4</v>
      </c>
      <c r="Y428" s="5">
        <v>6.5961329999999997E-4</v>
      </c>
      <c r="Z428" s="5">
        <v>2.4506591E-3</v>
      </c>
      <c r="AA428" s="5">
        <v>2.0449363999999999E-3</v>
      </c>
      <c r="AB428" s="5">
        <v>5.8526511999999996E-3</v>
      </c>
      <c r="AC428" s="5">
        <v>1.5465527999999999E-3</v>
      </c>
      <c r="AD428" s="5">
        <v>1.21162756E-2</v>
      </c>
      <c r="AE428" s="5">
        <v>5.8597230000000003E-4</v>
      </c>
      <c r="AF428" s="5">
        <v>3.6445859000000004E-3</v>
      </c>
      <c r="AG428" s="5">
        <v>8.9189619999999995E-4</v>
      </c>
      <c r="AH428" s="5">
        <v>1.0183226999999999E-3</v>
      </c>
      <c r="AI428" s="5">
        <v>2.6313697E-3</v>
      </c>
      <c r="AJ428" s="5">
        <v>6.9449430000000003E-4</v>
      </c>
      <c r="AK428" s="5">
        <v>0.1877709689</v>
      </c>
      <c r="AL428" s="5">
        <v>8.8129280300000001E-2</v>
      </c>
      <c r="AM428" s="5">
        <v>3.6794766000000003E-3</v>
      </c>
      <c r="AN428" s="5">
        <v>2.1058265400000001E-2</v>
      </c>
      <c r="AO428" s="5">
        <v>7.8022326700000005E-2</v>
      </c>
      <c r="AP428" s="5">
        <v>2.95353587E-2</v>
      </c>
      <c r="AQ428" s="5">
        <v>1.9690379299999998E-2</v>
      </c>
      <c r="AR428" s="5">
        <v>1.9322738900000001E-2</v>
      </c>
      <c r="AS428" s="5">
        <v>1.23639405E-2</v>
      </c>
      <c r="AT428" s="5">
        <v>6.4905785999999997E-3</v>
      </c>
      <c r="AU428" s="5">
        <v>8.6338899999999994E-5</v>
      </c>
      <c r="AV428" s="5">
        <v>0.1019256355</v>
      </c>
      <c r="AW428" s="5">
        <v>0.1260540765</v>
      </c>
      <c r="AX428" s="5">
        <v>0.14801703220000001</v>
      </c>
      <c r="AY428" s="5">
        <v>6.27504012E-2</v>
      </c>
      <c r="AZ428" s="5">
        <v>2.6482889999999999E-3</v>
      </c>
      <c r="BA428" s="5">
        <v>7.4163273E-3</v>
      </c>
      <c r="BB428" s="5">
        <v>3.1628343000000003E-3</v>
      </c>
      <c r="BC428" s="5">
        <v>2.5604284999999997E-3</v>
      </c>
      <c r="BD428" s="5">
        <v>3.2862566499999996E-2</v>
      </c>
      <c r="BE428" s="5">
        <v>2.404874E-3</v>
      </c>
      <c r="BF428" s="5">
        <v>7.5021279999999994E-4</v>
      </c>
      <c r="BG428" s="5">
        <v>1.0290186E-3</v>
      </c>
      <c r="BH428" s="5">
        <v>0.13976998830000001</v>
      </c>
      <c r="BI428" s="5">
        <v>0.18488402010000002</v>
      </c>
      <c r="BJ428" s="5">
        <v>3.8664759999999999E-4</v>
      </c>
      <c r="BK428" s="5">
        <v>0.59444723909999997</v>
      </c>
      <c r="BL428" s="5">
        <v>4.4149595000000002E-3</v>
      </c>
      <c r="BM428" s="5">
        <v>4.8999124499999998E-2</v>
      </c>
      <c r="BN428" s="5">
        <v>8.2519680400000003E-2</v>
      </c>
      <c r="BO428" s="5">
        <v>3.47988121E-2</v>
      </c>
      <c r="BP428" s="5">
        <v>9.6453056199999998E-2</v>
      </c>
      <c r="BQ428" s="5">
        <v>3.8726313900000003E-2</v>
      </c>
      <c r="BR428" s="5">
        <v>1.2972863300000002E-2</v>
      </c>
      <c r="BS428" s="5">
        <v>0.12699106469999999</v>
      </c>
      <c r="BT428" s="5">
        <v>4.3676896999999999E-3</v>
      </c>
      <c r="BU428" s="5">
        <v>5.9125855999999999E-3</v>
      </c>
      <c r="BV428" s="5">
        <v>1.2725052999999998E-3</v>
      </c>
      <c r="BW428" s="5">
        <v>4.28923363E-2</v>
      </c>
      <c r="BX428" s="5">
        <v>0.52018824099999994</v>
      </c>
      <c r="BY428" s="5">
        <v>0.10000212380000001</v>
      </c>
      <c r="BZ428" s="5">
        <v>3.3065942699999996E-2</v>
      </c>
      <c r="CA428" s="5">
        <v>4.6313619000000004E-3</v>
      </c>
      <c r="CB428" s="5">
        <v>0.1089280269</v>
      </c>
      <c r="CC428" s="5">
        <v>0.23015683390000002</v>
      </c>
      <c r="CD428" s="5">
        <v>1.6487221000000001E-3</v>
      </c>
      <c r="CE428" s="5">
        <v>1.4624945699999999E-2</v>
      </c>
      <c r="CF428" s="5">
        <v>8.2555937799999993E-2</v>
      </c>
      <c r="CG428" s="5">
        <v>6.3434468899999999E-2</v>
      </c>
      <c r="CH428" s="5">
        <v>4.5811105E-3</v>
      </c>
      <c r="CI428" s="5">
        <v>8.2835635200000007E-2</v>
      </c>
      <c r="CJ428" s="5">
        <v>0.3700279333</v>
      </c>
      <c r="CK428" s="5">
        <v>0.2684934564</v>
      </c>
      <c r="CL428" s="5">
        <v>2.3770344200000001E-2</v>
      </c>
      <c r="CM428" s="5">
        <v>1.34040458E-2</v>
      </c>
      <c r="CN428" s="5">
        <v>3.6276546000000003E-3</v>
      </c>
      <c r="CO428" s="5">
        <v>4.4400735300000001E-2</v>
      </c>
      <c r="CP428" s="5">
        <v>0.20761290600000001</v>
      </c>
      <c r="CQ428" s="5">
        <v>4.2811547000000004E-3</v>
      </c>
      <c r="CR428" s="5">
        <v>0.1123268875</v>
      </c>
      <c r="CS428" s="5">
        <v>0.21070607969999999</v>
      </c>
      <c r="CT428" s="5">
        <v>8.74735076E-2</v>
      </c>
      <c r="CU428" s="5">
        <v>4.6412122100000001E-2</v>
      </c>
      <c r="CV428" s="5">
        <v>1.86067933E-2</v>
      </c>
      <c r="CW428" s="5">
        <v>7.9865388999999995E-3</v>
      </c>
      <c r="CX428" s="5">
        <v>3.0606352E-3</v>
      </c>
      <c r="CY428" s="5">
        <v>0.27375677980000002</v>
      </c>
      <c r="CZ428" s="5">
        <v>2.7021814000000003E-3</v>
      </c>
      <c r="DA428" s="5">
        <v>6.0102384000000002E-2</v>
      </c>
      <c r="DB428" s="5">
        <v>0.68406058250000001</v>
      </c>
      <c r="DC428" s="5">
        <v>6.38399303E-2</v>
      </c>
      <c r="DD428" s="5">
        <v>3.1639594000000002E-3</v>
      </c>
      <c r="DE428" s="5">
        <v>0.16711996579999999</v>
      </c>
      <c r="DF428" s="5">
        <v>0.30326906920000002</v>
      </c>
      <c r="DG428" s="5">
        <v>3.1294587300000003E-2</v>
      </c>
      <c r="DH428" s="5">
        <v>1.1407277300000001E-2</v>
      </c>
      <c r="DI428" s="5">
        <v>0</v>
      </c>
      <c r="DJ428" s="5">
        <v>2.6101907899999999E-2</v>
      </c>
      <c r="DK428" s="5">
        <v>9.6306871999999998E-3</v>
      </c>
      <c r="DL428" s="5">
        <v>3.7081263699999999E-2</v>
      </c>
      <c r="DM428" s="5">
        <v>3.6111722999999998E-3</v>
      </c>
      <c r="DN428" s="5">
        <v>5.0123259999999999E-4</v>
      </c>
      <c r="DO428" s="5">
        <v>1.7888054E-3</v>
      </c>
      <c r="DP428" s="5">
        <v>5.6787504999999995E-3</v>
      </c>
      <c r="DQ428" s="5">
        <v>1.4175681000000002E-3</v>
      </c>
      <c r="DR428" s="5">
        <v>5.4745553500000002E-2</v>
      </c>
      <c r="DS428" s="5">
        <v>3.2264649399999998E-2</v>
      </c>
      <c r="DT428" s="5">
        <v>1.30018124E-2</v>
      </c>
      <c r="DU428" s="5">
        <v>0.14480563490000001</v>
      </c>
      <c r="DV428" s="5">
        <v>4.4902589999999999E-3</v>
      </c>
      <c r="DW428" s="5">
        <v>3.2414316800000002E-2</v>
      </c>
      <c r="DX428" s="5">
        <v>3.3608477300000002E-2</v>
      </c>
      <c r="DY428" s="5">
        <v>6.2473180499999996E-2</v>
      </c>
      <c r="DZ428" s="5">
        <v>4.6417723999999999E-3</v>
      </c>
      <c r="EA428" s="5">
        <v>5.6468543199999999E-2</v>
      </c>
      <c r="EB428" s="5">
        <v>0.2144619633</v>
      </c>
      <c r="EC428" s="5">
        <v>0.12626458739999999</v>
      </c>
      <c r="ED428" s="5">
        <v>0.1173804762</v>
      </c>
      <c r="EE428" s="5">
        <v>1.0901630299999999E-2</v>
      </c>
      <c r="EF428" s="5">
        <v>0.10534182759999999</v>
      </c>
      <c r="EG428" s="5">
        <v>2.2892014400000001E-2</v>
      </c>
      <c r="EH428" s="5">
        <v>2.3631842199999999E-2</v>
      </c>
      <c r="EI428" s="5">
        <v>4.33427428E-2</v>
      </c>
      <c r="EJ428" s="5">
        <v>0.10250077169999999</v>
      </c>
      <c r="EK428" s="5">
        <v>1.07158072E-2</v>
      </c>
      <c r="EL428" s="5">
        <v>4.4159764899999995E-2</v>
      </c>
      <c r="EM428" s="5">
        <v>5.5221391000000002E-3</v>
      </c>
      <c r="EN428" s="5">
        <v>0.1384980975</v>
      </c>
      <c r="EO428" s="5">
        <v>8.4253877999999997E-3</v>
      </c>
      <c r="EP428" s="5">
        <v>3.3573714399999996E-2</v>
      </c>
      <c r="EQ428" s="5">
        <v>1.0854549599999999</v>
      </c>
      <c r="ER428" s="5">
        <v>0.1212913372</v>
      </c>
      <c r="ES428" s="5">
        <v>4.7293800699999999E-2</v>
      </c>
      <c r="ET428" s="5">
        <v>2.0237633099999999E-2</v>
      </c>
      <c r="EU428" s="5">
        <v>2.4779385500000001E-2</v>
      </c>
      <c r="EV428" s="5">
        <v>8.1829844599999993E-2</v>
      </c>
      <c r="EW428" s="5">
        <v>3.6720168E-3</v>
      </c>
      <c r="EX428" s="5">
        <v>4.17964241E-2</v>
      </c>
      <c r="EY428" s="5">
        <v>1.4589737E-2</v>
      </c>
      <c r="EZ428" s="5">
        <v>0.28368134319999999</v>
      </c>
      <c r="FA428" s="5">
        <v>2.7115982999999996E-3</v>
      </c>
      <c r="FB428" s="5">
        <v>0.2554680875</v>
      </c>
      <c r="FC428" s="5">
        <v>0.15899193410000001</v>
      </c>
      <c r="FD428" s="5">
        <v>7.0824015800000001E-2</v>
      </c>
      <c r="FE428" s="5">
        <v>1.54530277E-2</v>
      </c>
      <c r="FF428" s="5">
        <v>9.9375459999999989E-4</v>
      </c>
      <c r="FG428" s="5">
        <v>5.4440640700000001E-2</v>
      </c>
      <c r="FH428" s="5">
        <v>1.5531569E-2</v>
      </c>
      <c r="FI428" s="5">
        <v>0.17070900780000001</v>
      </c>
      <c r="FJ428" s="5">
        <v>5.58057619E-2</v>
      </c>
      <c r="FK428" s="5">
        <v>6.2804993000000003E-2</v>
      </c>
      <c r="FL428" s="5">
        <v>1.4579149E-2</v>
      </c>
      <c r="FM428" s="5">
        <v>3.3788704000000001E-3</v>
      </c>
      <c r="FN428" s="5">
        <v>3.9637567499999998E-2</v>
      </c>
      <c r="FO428" s="5">
        <v>1.4072242400000001E-2</v>
      </c>
      <c r="FP428" s="5">
        <v>4.1067071199999999E-2</v>
      </c>
      <c r="FQ428" s="5">
        <v>0.14804961850000001</v>
      </c>
      <c r="FR428" s="5">
        <v>0.71567321230000003</v>
      </c>
      <c r="FS428" s="5">
        <v>5.5680441500000004E-2</v>
      </c>
      <c r="FT428" s="5">
        <v>3.0370742499999999E-2</v>
      </c>
      <c r="FU428" s="5">
        <v>7.2034700300000004E-2</v>
      </c>
      <c r="FV428" s="5">
        <v>1.29838322E-2</v>
      </c>
      <c r="FW428" s="5">
        <v>1.1925147E-3</v>
      </c>
      <c r="FX428" s="5">
        <v>1.51928229E-2</v>
      </c>
      <c r="FY428" s="5">
        <v>7.7744637000000005E-2</v>
      </c>
      <c r="FZ428" s="5">
        <v>3.5579538500000001E-2</v>
      </c>
      <c r="GA428" s="5">
        <v>1.9236308800000001E-2</v>
      </c>
      <c r="GB428" s="5">
        <v>5.9287719999999997E-4</v>
      </c>
      <c r="GC428" s="5">
        <v>5.0449964000000005E-3</v>
      </c>
      <c r="GD428" s="5">
        <v>1.8810267999999998E-2</v>
      </c>
      <c r="GE428" s="5">
        <v>1.7650480999999999E-2</v>
      </c>
      <c r="GF428" s="5">
        <v>2.49765495E-2</v>
      </c>
      <c r="GG428" s="5">
        <v>3.1753830000000004E-3</v>
      </c>
      <c r="GH428" s="5">
        <v>5.1176708999999994E-3</v>
      </c>
      <c r="GI428" s="5">
        <v>1.6279044999999999E-2</v>
      </c>
      <c r="GJ428" s="5">
        <v>1.2032983800000001E-2</v>
      </c>
      <c r="GK428" s="5">
        <v>2.7670582999999999E-3</v>
      </c>
      <c r="GL428" s="5">
        <v>4.3697581900000004E-2</v>
      </c>
      <c r="GM428" s="5">
        <v>9.8354316999999993E-3</v>
      </c>
      <c r="GN428" s="5">
        <v>1.8740822999999999E-3</v>
      </c>
      <c r="GO428" s="5">
        <v>9.5703032800000004E-2</v>
      </c>
      <c r="GP428" s="5">
        <v>1.0838972699999999E-2</v>
      </c>
      <c r="GQ428" s="5">
        <v>3.2389597400000004E-2</v>
      </c>
      <c r="GR428" s="5">
        <v>4.5083807300000001E-2</v>
      </c>
      <c r="GS428" s="5">
        <v>1.52904255E-2</v>
      </c>
      <c r="GT428" s="5">
        <v>2.6955064599999998E-2</v>
      </c>
      <c r="GU428" s="5">
        <v>8.0178226000000002E-3</v>
      </c>
      <c r="GV428" s="5">
        <v>5.3464969600000002E-2</v>
      </c>
      <c r="GW428" s="5">
        <v>0.36938379860000004</v>
      </c>
      <c r="GX428" s="5">
        <v>1.1962841199999999E-2</v>
      </c>
      <c r="GY428" s="5">
        <v>0.14744917470000002</v>
      </c>
      <c r="GZ428" s="5">
        <v>0.11558213549999999</v>
      </c>
      <c r="HA428" s="5">
        <v>1.7241430999999998E-2</v>
      </c>
      <c r="HB428" s="5">
        <v>4.8617255000000005E-3</v>
      </c>
      <c r="HC428" s="5">
        <v>6.3398418799999995E-2</v>
      </c>
      <c r="HD428" s="5">
        <v>1.06650584E-2</v>
      </c>
      <c r="HE428" s="5">
        <v>1.72566371E-2</v>
      </c>
      <c r="HF428" s="5">
        <v>3.08454643E-2</v>
      </c>
      <c r="HG428" s="5">
        <v>0.24551646189999998</v>
      </c>
      <c r="HH428" s="5">
        <v>2.5571325300000003E-2</v>
      </c>
      <c r="HI428" s="5">
        <v>3.7600585000000003E-3</v>
      </c>
      <c r="HJ428" s="5">
        <v>3.9116156999999999E-2</v>
      </c>
      <c r="HK428" s="5">
        <v>1.4994474400000001E-2</v>
      </c>
      <c r="HL428" s="5">
        <v>4.7921909600000007E-2</v>
      </c>
      <c r="HM428" s="5">
        <v>0.2196655944</v>
      </c>
      <c r="HN428" s="5">
        <v>5.3025365900000003E-2</v>
      </c>
      <c r="HO428" s="5">
        <v>2.2367762499999999E-2</v>
      </c>
      <c r="HP428" s="5">
        <v>4.8329738699999999E-2</v>
      </c>
      <c r="HQ428" s="5">
        <v>2.0695258300000002E-2</v>
      </c>
      <c r="HR428" s="5">
        <v>4.2682807900000001E-2</v>
      </c>
      <c r="HS428" s="5">
        <v>2.2733586300000001E-2</v>
      </c>
      <c r="HT428" s="5">
        <v>9.0742345999999998E-3</v>
      </c>
      <c r="HU428" s="5">
        <v>2.6869284300000001E-2</v>
      </c>
      <c r="HV428" s="5">
        <v>2.6946297999999999E-3</v>
      </c>
      <c r="HW428" s="5">
        <v>0.22576692569999998</v>
      </c>
      <c r="HX428" s="5">
        <v>0.22696813040000002</v>
      </c>
      <c r="HY428" s="5">
        <v>5.6627000800000001E-2</v>
      </c>
      <c r="HZ428" s="5">
        <v>0.2621995647</v>
      </c>
      <c r="IA428" s="5">
        <v>4.3427548999999998E-3</v>
      </c>
      <c r="IB428" s="5">
        <v>8.4584172499999999E-2</v>
      </c>
      <c r="IC428" s="5">
        <v>8.6323097700000004E-2</v>
      </c>
      <c r="ID428" s="5">
        <v>5.9112721100000001E-2</v>
      </c>
      <c r="IE428" s="5">
        <v>1.6205604700000001E-2</v>
      </c>
      <c r="IF428" s="5">
        <v>2.96934217E-2</v>
      </c>
      <c r="IG428" s="5">
        <v>6.2062629799999998E-2</v>
      </c>
      <c r="IH428" s="5">
        <v>4.0531014000000001E-3</v>
      </c>
      <c r="II428" s="5">
        <v>2.5504630699999999E-2</v>
      </c>
      <c r="IJ428" s="5">
        <v>2.9188430000000001E-4</v>
      </c>
      <c r="IK428" s="5">
        <v>1.20709791E-2</v>
      </c>
      <c r="IL428" s="5">
        <v>0.51747412569999995</v>
      </c>
      <c r="IM428" s="5">
        <v>7.3866691200000001E-2</v>
      </c>
      <c r="IN428" s="5">
        <v>2.4333102000000002E-3</v>
      </c>
      <c r="IO428" s="5">
        <v>2.6683742999999999E-3</v>
      </c>
      <c r="IP428" s="5">
        <v>3.5055287000000002E-3</v>
      </c>
      <c r="IQ428" s="5">
        <v>0.1028966892</v>
      </c>
      <c r="IR428" s="5">
        <v>9.706836390000001E-2</v>
      </c>
      <c r="IS428" s="5">
        <v>2.6564674400000002E-2</v>
      </c>
      <c r="IT428" s="5">
        <v>2.7916530700000001E-2</v>
      </c>
      <c r="IU428" s="5">
        <v>3.7616476600000004E-2</v>
      </c>
      <c r="IV428" s="5">
        <v>2.9550863000000001E-3</v>
      </c>
      <c r="IW428" s="5">
        <v>5.3957258799999998E-2</v>
      </c>
      <c r="IX428" s="5">
        <v>3.9069113799999999E-2</v>
      </c>
      <c r="IY428" s="5">
        <v>1.1656902E-2</v>
      </c>
      <c r="IZ428" s="5">
        <v>1.8211232999999999E-3</v>
      </c>
      <c r="JA428" s="5">
        <v>1.2389952499999999E-2</v>
      </c>
      <c r="JB428" s="5">
        <v>1.3536178499999999E-2</v>
      </c>
      <c r="JC428" s="5">
        <v>7.9459541199999997E-2</v>
      </c>
      <c r="JD428" s="5">
        <v>1.0179651E-3</v>
      </c>
      <c r="JE428" s="5">
        <v>1.9920792100000001E-2</v>
      </c>
      <c r="JF428" s="5">
        <v>1.9468706999999999E-3</v>
      </c>
      <c r="JG428" s="5">
        <v>1.8308562000000001E-3</v>
      </c>
      <c r="JH428" s="5">
        <v>4.9814599000000005E-3</v>
      </c>
      <c r="JI428" s="5">
        <v>3.3959606000000002E-3</v>
      </c>
      <c r="JJ428" s="5">
        <v>2.6392894000000001E-3</v>
      </c>
      <c r="JK428" s="5">
        <v>4.0983769999999999E-4</v>
      </c>
      <c r="JL428" s="5">
        <v>4.0683468299999997E-2</v>
      </c>
      <c r="JM428" s="5">
        <v>5.1444589000000001E-3</v>
      </c>
      <c r="JN428" s="5">
        <v>1.2272206500000001E-2</v>
      </c>
      <c r="JO428" s="5">
        <v>5.0025267E-3</v>
      </c>
      <c r="JP428" s="5">
        <v>5.8082285600000005E-2</v>
      </c>
      <c r="JQ428" s="5">
        <v>8.1870642E-3</v>
      </c>
      <c r="JR428" s="5">
        <v>1.8348993399999999E-2</v>
      </c>
      <c r="JS428" s="5">
        <v>1.8589385E-3</v>
      </c>
      <c r="JT428" s="5">
        <v>2.3027717399999999E-5</v>
      </c>
      <c r="JU428" s="5">
        <v>1.1147124499999999E-2</v>
      </c>
      <c r="JV428" s="5">
        <v>1.5765209E-3</v>
      </c>
      <c r="JW428" s="5">
        <v>0.13934222639999999</v>
      </c>
      <c r="JX428" s="5">
        <v>1.6237733800000001E-2</v>
      </c>
      <c r="JY428" s="5">
        <v>1.1349305999999999E-3</v>
      </c>
      <c r="JZ428" s="5">
        <v>1.8032015999999999E-3</v>
      </c>
      <c r="KA428" s="5">
        <v>4.2464910000000001E-4</v>
      </c>
      <c r="KB428" s="5">
        <v>8.5424996999999992E-3</v>
      </c>
      <c r="KC428" s="5">
        <v>1.4284656000000001E-3</v>
      </c>
      <c r="KD428" s="5">
        <v>1.3161911E-3</v>
      </c>
      <c r="KE428" s="5">
        <v>1.1515137999999999E-3</v>
      </c>
      <c r="KF428" s="5">
        <v>2.0233624E-3</v>
      </c>
      <c r="KG428" s="5">
        <v>1.3190549999999999E-4</v>
      </c>
      <c r="KH428" s="5">
        <v>6.5477410000000004E-4</v>
      </c>
      <c r="KI428" s="5">
        <v>4.0113371100000003E-2</v>
      </c>
      <c r="KJ428" s="5">
        <v>4.5629270200000002E-2</v>
      </c>
      <c r="KK428" s="5">
        <v>8.7347911E-3</v>
      </c>
      <c r="KL428" s="5">
        <v>1.05909187E-2</v>
      </c>
      <c r="KM428" s="5">
        <v>4.5202825999999998E-3</v>
      </c>
      <c r="KN428" s="5">
        <v>3.2702316E-3</v>
      </c>
      <c r="KO428" s="5">
        <v>3.5659825000000003E-3</v>
      </c>
      <c r="KP428" s="5">
        <v>5.7490513699999996E-2</v>
      </c>
      <c r="KQ428" s="5">
        <v>3.0801526000000003E-3</v>
      </c>
      <c r="KR428" s="5">
        <v>1.9448289999999999E-3</v>
      </c>
      <c r="KS428" s="5">
        <v>6.9084149999999993E-4</v>
      </c>
      <c r="KT428" s="5">
        <v>1.21921328E-2</v>
      </c>
      <c r="KU428" s="5">
        <v>5.9243843699999993E-2</v>
      </c>
      <c r="KV428" s="5">
        <v>6.7801304100000001E-2</v>
      </c>
      <c r="KW428" s="5">
        <v>0.17502436460000001</v>
      </c>
      <c r="KX428" s="5">
        <v>5.81799229E-2</v>
      </c>
      <c r="KY428" s="5">
        <v>1.5545361799999999E-2</v>
      </c>
      <c r="KZ428" s="5">
        <v>0.44347392080000003</v>
      </c>
      <c r="LA428" s="5">
        <v>1.02899195E-2</v>
      </c>
      <c r="LB428" s="5">
        <v>4.4516308399999996E-2</v>
      </c>
      <c r="LC428" s="5">
        <v>7.4800472000000002E-3</v>
      </c>
      <c r="LD428" s="5">
        <v>4.3256661299999999E-2</v>
      </c>
      <c r="LE428" s="5">
        <v>6.3315665300000004E-2</v>
      </c>
      <c r="LF428" s="5">
        <v>5.9364527000000007E-3</v>
      </c>
      <c r="LG428" s="5">
        <v>4.0593838E-3</v>
      </c>
      <c r="LH428" s="5">
        <v>1.6340064E-3</v>
      </c>
      <c r="LI428" s="5">
        <v>5.6482140799999997E-2</v>
      </c>
      <c r="LJ428" s="5">
        <v>1.1231284099999999E-2</v>
      </c>
      <c r="LK428" s="5">
        <v>5.3140000000000001E-4</v>
      </c>
      <c r="LL428" s="5">
        <v>9.7077530000000009E-2</v>
      </c>
      <c r="LM428" s="5">
        <v>1.3171181399999999E-2</v>
      </c>
      <c r="LN428" s="5">
        <v>0.1295633719</v>
      </c>
      <c r="LO428" s="5">
        <v>2.64818689E-2</v>
      </c>
      <c r="LP428" s="5">
        <v>4.93042749E-2</v>
      </c>
      <c r="LQ428" s="5">
        <v>5.6328276600000005E-2</v>
      </c>
      <c r="LR428" s="5">
        <v>2.2029056800000002E-2</v>
      </c>
      <c r="LS428" s="5">
        <v>1.1704454564</v>
      </c>
      <c r="LT428" s="5">
        <v>0.1993853484</v>
      </c>
      <c r="LU428" s="5">
        <v>2.36168E-2</v>
      </c>
      <c r="LV428" s="5">
        <v>3.01018708E-2</v>
      </c>
      <c r="LW428" s="5">
        <v>5.7192989000000001E-3</v>
      </c>
      <c r="LX428" s="5">
        <v>1.7159627300000001E-2</v>
      </c>
      <c r="LY428" s="5">
        <v>1.9617417200000001E-2</v>
      </c>
      <c r="LZ428" s="5">
        <v>3.4296079999999996E-4</v>
      </c>
      <c r="MA428" s="5">
        <v>0.79531868810000006</v>
      </c>
      <c r="MB428" s="5">
        <v>1.3729780299999999E-2</v>
      </c>
      <c r="MC428" s="5">
        <v>2.5766059100000002E-2</v>
      </c>
      <c r="MD428" s="5">
        <v>4.7378255399999999E-2</v>
      </c>
      <c r="ME428" s="5">
        <v>9.0153620800000001E-2</v>
      </c>
      <c r="MF428" s="5">
        <v>2.7425864999999997E-3</v>
      </c>
      <c r="MG428" s="5">
        <v>3.6809993700000002E-2</v>
      </c>
      <c r="MH428" s="5">
        <v>8.1114329999999995E-3</v>
      </c>
      <c r="MI428" s="5">
        <v>0.1582698796</v>
      </c>
      <c r="MJ428" s="5">
        <v>0.21552888910000001</v>
      </c>
      <c r="MK428" s="5">
        <v>0.14255842530000001</v>
      </c>
      <c r="ML428" s="5">
        <v>8.8351807000000004E-3</v>
      </c>
      <c r="MM428" s="5">
        <v>1.5041702300000001E-2</v>
      </c>
      <c r="MN428" s="5">
        <v>6.1328961999999997E-3</v>
      </c>
      <c r="MO428" s="5">
        <v>5.1360777600000004E-2</v>
      </c>
      <c r="MP428" s="5">
        <v>4.5544936500000001E-2</v>
      </c>
      <c r="MQ428" s="5">
        <v>0.30986992670000002</v>
      </c>
      <c r="MR428" s="5">
        <v>0.20701417380000001</v>
      </c>
      <c r="MS428" s="5">
        <v>7.0709930099999999E-2</v>
      </c>
      <c r="MT428" s="5">
        <v>1.0758061358</v>
      </c>
      <c r="MU428" s="5">
        <v>0.69820539830000006</v>
      </c>
      <c r="MV428" s="5">
        <v>9.4831958100000002E-2</v>
      </c>
      <c r="MW428" s="5">
        <v>3.0904419300000003E-2</v>
      </c>
      <c r="MX428" s="5">
        <v>0.39769606090000004</v>
      </c>
      <c r="MY428" s="5">
        <v>2.4330489099999998E-2</v>
      </c>
      <c r="MZ428" s="5">
        <v>3.8686247E-3</v>
      </c>
      <c r="NA428" s="5">
        <v>6.0358136000000003E-3</v>
      </c>
      <c r="NB428" s="5">
        <v>0.75118577919999996</v>
      </c>
      <c r="NC428" s="5">
        <v>0.15085562999999999</v>
      </c>
      <c r="ND428" s="5">
        <v>6.8747985099999992E-2</v>
      </c>
      <c r="NE428" s="5">
        <v>4.3700939799999998E-2</v>
      </c>
      <c r="NF428" s="5">
        <v>1.7338072544000001</v>
      </c>
      <c r="NG428" s="5">
        <v>0.50832157820000001</v>
      </c>
      <c r="NH428" s="5">
        <v>1.4761412207</v>
      </c>
      <c r="NI428" s="5">
        <v>5.9517413700000001E-2</v>
      </c>
      <c r="NJ428" s="5">
        <v>0.220996674</v>
      </c>
      <c r="NK428" s="5">
        <v>0.34376155330000002</v>
      </c>
      <c r="NL428" s="5">
        <v>0.1714451122</v>
      </c>
      <c r="NM428" s="5">
        <v>3.05396873E-2</v>
      </c>
      <c r="NN428" s="5">
        <v>2.83053357E-2</v>
      </c>
      <c r="NO428" s="5">
        <v>0.18113485679999999</v>
      </c>
      <c r="NP428" s="5">
        <v>0.15408054569999999</v>
      </c>
      <c r="NQ428" s="5">
        <v>7.3295182999999998E-3</v>
      </c>
      <c r="NR428" s="5">
        <v>8.3877928800000001E-2</v>
      </c>
      <c r="NS428" s="5">
        <v>0.93070177430000001</v>
      </c>
      <c r="NT428" s="5">
        <v>2.0737955744000001</v>
      </c>
      <c r="NU428" s="5">
        <v>8.6623189999999999E-3</v>
      </c>
      <c r="NV428" s="5">
        <v>0.16746768699999998</v>
      </c>
      <c r="NW428" s="5">
        <v>1.0800190600000001E-2</v>
      </c>
      <c r="NX428" s="5">
        <v>5.1944495299999997E-2</v>
      </c>
      <c r="NY428" s="5">
        <v>0.1592222338</v>
      </c>
      <c r="NZ428" s="5">
        <v>2.206375E-2</v>
      </c>
      <c r="OA428" s="5">
        <v>0.11406696699999999</v>
      </c>
      <c r="OB428" s="5">
        <v>3.4558913100000005E-2</v>
      </c>
      <c r="OC428" s="5">
        <v>2.4850801700000001E-2</v>
      </c>
      <c r="OD428" s="5">
        <v>4.8868139000000001E-3</v>
      </c>
      <c r="OE428" s="5">
        <v>9.5272846999999994E-3</v>
      </c>
      <c r="OF428" s="5">
        <v>9.9674891000000009E-3</v>
      </c>
      <c r="OG428" s="5">
        <v>1.1397869000000001E-3</v>
      </c>
      <c r="OH428" s="5">
        <v>3.1986674800000003E-2</v>
      </c>
      <c r="OI428" s="5">
        <v>0.24342193820000002</v>
      </c>
      <c r="OJ428" s="5">
        <v>5.4084677499999997E-2</v>
      </c>
      <c r="OK428" s="5">
        <v>9.8076531800000005E-2</v>
      </c>
      <c r="OL428" s="5">
        <v>2.2813968600000002E-2</v>
      </c>
      <c r="OM428" s="5">
        <v>1.74305381E-2</v>
      </c>
      <c r="ON428" s="5">
        <v>2.0739148999999999E-3</v>
      </c>
      <c r="OO428" s="5">
        <v>1.7306895199999998E-2</v>
      </c>
      <c r="OP428" s="5">
        <v>2.9597646999999999E-3</v>
      </c>
      <c r="OQ428" s="5">
        <v>0.2452141269</v>
      </c>
      <c r="OR428" s="5">
        <v>1.8929324599999998E-2</v>
      </c>
      <c r="OS428" s="5">
        <v>7.0708329999999995E-3</v>
      </c>
      <c r="OT428" s="5">
        <v>2.5463241000000001E-2</v>
      </c>
      <c r="OU428" s="5">
        <v>0.16901685869999999</v>
      </c>
      <c r="OV428" s="5">
        <v>5.4885313900000003E-2</v>
      </c>
      <c r="OW428" s="5">
        <v>0.22590654180000003</v>
      </c>
      <c r="OX428" s="5">
        <v>0.6575458327</v>
      </c>
      <c r="OY428" s="5">
        <v>7.1829851100000008E-2</v>
      </c>
      <c r="OZ428" s="5">
        <v>7.9422202600000005E-2</v>
      </c>
      <c r="PA428" s="5">
        <v>1.69560045E-2</v>
      </c>
      <c r="PB428" s="5">
        <v>0.17358999019999999</v>
      </c>
      <c r="PC428" s="5">
        <v>0.1193665864</v>
      </c>
      <c r="PD428" s="5">
        <v>1.2681779999999999E-4</v>
      </c>
      <c r="PE428" s="5">
        <v>0.16096042760000001</v>
      </c>
      <c r="PF428" s="5">
        <v>0.32792061459999999</v>
      </c>
      <c r="PG428" s="5">
        <v>26.512597601100001</v>
      </c>
      <c r="PH428" s="5">
        <v>1.66155926E-2</v>
      </c>
      <c r="PI428" s="5">
        <v>3.7385106300000005E-2</v>
      </c>
      <c r="PJ428" s="5">
        <v>9.6384853899999998E-2</v>
      </c>
      <c r="PK428" s="5">
        <v>4.82944108E-2</v>
      </c>
      <c r="PL428" s="5">
        <v>8.8096115800000013E-2</v>
      </c>
      <c r="PM428" s="5">
        <v>5.1528380899999997E-2</v>
      </c>
      <c r="PN428" s="5">
        <v>7.4551129199999996E-2</v>
      </c>
      <c r="PO428" s="5">
        <v>3.4191269599999997E-2</v>
      </c>
      <c r="PP428" s="5">
        <v>9.6698976300000003E-2</v>
      </c>
      <c r="PQ428" s="5">
        <v>0.79425088459999993</v>
      </c>
      <c r="PR428" s="5">
        <v>0.21675639299999999</v>
      </c>
      <c r="PS428" s="5">
        <v>0.32152192200000002</v>
      </c>
      <c r="PT428" s="5">
        <v>5.9523835000000001E-3</v>
      </c>
      <c r="PU428" s="5">
        <v>0.14110249920000001</v>
      </c>
      <c r="PV428" s="5">
        <v>1.7465304399999999E-2</v>
      </c>
      <c r="PW428" s="5">
        <v>8.3481268499999997E-2</v>
      </c>
      <c r="PX428" s="5">
        <v>1.14243634E-2</v>
      </c>
      <c r="PY428" s="5">
        <v>2.03660957E-2</v>
      </c>
      <c r="PZ428" s="5">
        <v>2.07528308E-2</v>
      </c>
      <c r="QA428" s="5">
        <v>6.3700968299999994E-2</v>
      </c>
      <c r="QB428" s="5">
        <v>6.1651240000000008E-4</v>
      </c>
      <c r="QC428" s="5">
        <v>1.27344585E-2</v>
      </c>
      <c r="QD428" s="5">
        <v>5.1438007199999997E-2</v>
      </c>
      <c r="QE428" s="5">
        <v>6.3658494499999996E-2</v>
      </c>
      <c r="QF428" s="5">
        <v>8.5194730999999992E-3</v>
      </c>
      <c r="QG428" s="5">
        <v>1.2316079000000001E-3</v>
      </c>
      <c r="QH428" s="5">
        <v>9.7159311999999998E-2</v>
      </c>
      <c r="QI428" s="5">
        <v>5.5005324799999998E-2</v>
      </c>
      <c r="QJ428" s="5">
        <v>5.31945505E-2</v>
      </c>
      <c r="QK428" s="5">
        <v>0.15526886799999998</v>
      </c>
      <c r="QL428" s="5">
        <v>2.9208219E-3</v>
      </c>
      <c r="QM428" s="5">
        <v>0.4648464994</v>
      </c>
      <c r="QN428" s="5">
        <v>0.25340440610000003</v>
      </c>
      <c r="QO428" s="5">
        <v>0.1232365783</v>
      </c>
      <c r="QP428" s="5">
        <v>0.31854948899999996</v>
      </c>
      <c r="QQ428" s="5">
        <v>0.46883823790000001</v>
      </c>
      <c r="QR428" s="5">
        <v>0.15700295859999999</v>
      </c>
      <c r="QS428" s="5">
        <v>1.4417108999999999E-2</v>
      </c>
      <c r="QT428" s="5">
        <v>3.7650458000000001E-3</v>
      </c>
      <c r="QU428" s="5">
        <v>0.1449994231</v>
      </c>
      <c r="QV428" s="5">
        <v>0.15050655969999999</v>
      </c>
      <c r="QW428" s="5">
        <v>5.8275641E-3</v>
      </c>
      <c r="QX428" s="5">
        <v>0.10505060270000001</v>
      </c>
      <c r="QY428" s="5">
        <v>7.9299066999999994E-3</v>
      </c>
      <c r="QZ428" s="5">
        <v>2.0045077099999999E-2</v>
      </c>
      <c r="RA428" s="5">
        <v>0.19686389269999999</v>
      </c>
      <c r="RB428" s="5">
        <v>1.33492287E-2</v>
      </c>
      <c r="RC428" s="5">
        <v>7.5969543400000006E-2</v>
      </c>
      <c r="RD428" s="5">
        <v>1.0016195300000001E-2</v>
      </c>
      <c r="RE428" s="5">
        <v>9.7305080299999999E-2</v>
      </c>
      <c r="RF428" s="5">
        <v>0.35060381610000002</v>
      </c>
      <c r="RG428" s="5">
        <v>1.34639724E-2</v>
      </c>
      <c r="RH428" s="5">
        <v>1.5367393299999999E-2</v>
      </c>
      <c r="RI428" s="5">
        <v>2.6673856000000002E-3</v>
      </c>
      <c r="RJ428" s="5">
        <v>1.8269677800000002E-2</v>
      </c>
      <c r="RK428" s="5">
        <v>4.0660990000000003E-4</v>
      </c>
      <c r="RL428" s="5">
        <v>4.7440294399999999E-2</v>
      </c>
      <c r="RM428" s="5">
        <v>5.4641547400000004E-2</v>
      </c>
      <c r="RN428" s="5">
        <v>6.3366616200000003E-2</v>
      </c>
      <c r="RO428" s="5">
        <v>6.8290725999999996E-3</v>
      </c>
      <c r="RP428" s="5">
        <v>2.3267203000000001E-3</v>
      </c>
      <c r="RQ428" s="5">
        <v>7.2073580000000005E-3</v>
      </c>
      <c r="RR428" s="5">
        <v>2.1699079000000003E-3</v>
      </c>
      <c r="RS428" s="5">
        <v>1.17279146E-2</v>
      </c>
      <c r="RT428" s="5">
        <v>0.15672429840000002</v>
      </c>
      <c r="RU428" s="5">
        <v>5.14308266E-2</v>
      </c>
      <c r="RV428" s="5">
        <v>3.7415757299999998E-2</v>
      </c>
      <c r="RW428" s="5">
        <v>3.8570709000000001E-3</v>
      </c>
      <c r="RX428" s="5">
        <v>8.6222306000000009E-3</v>
      </c>
      <c r="RY428" s="5">
        <v>5.9295847800000002E-2</v>
      </c>
      <c r="RZ428" s="5">
        <v>2.08448912E-2</v>
      </c>
      <c r="SA428" s="5">
        <v>7.6259678199999986E-2</v>
      </c>
      <c r="SB428" s="5">
        <v>3.0117906199999999E-2</v>
      </c>
      <c r="SC428" s="5">
        <v>4.2370366700000002E-2</v>
      </c>
      <c r="SD428" s="5">
        <v>2.0831403700000001E-2</v>
      </c>
      <c r="SE428" s="5">
        <v>4.39798115E-2</v>
      </c>
      <c r="SF428" s="5">
        <v>3.54288434E-2</v>
      </c>
      <c r="SG428" s="5">
        <v>2.0719823700000001E-2</v>
      </c>
      <c r="SH428" s="5">
        <v>6.9419047999999999E-3</v>
      </c>
      <c r="SI428" s="5">
        <v>8.5488413000000003E-3</v>
      </c>
      <c r="SJ428" s="5">
        <v>5.4208198999999993E-3</v>
      </c>
      <c r="SK428" s="5">
        <v>3.2043522999999998E-3</v>
      </c>
      <c r="SL428" s="5">
        <v>1.36316548E-2</v>
      </c>
      <c r="SM428" s="5">
        <v>1.5819566E-3</v>
      </c>
      <c r="SN428" s="5">
        <v>3.1271947E-3</v>
      </c>
      <c r="SO428" s="5">
        <v>5.0740010000000001E-4</v>
      </c>
      <c r="SP428" s="5">
        <v>3.9846943000000001E-3</v>
      </c>
      <c r="SQ428" s="5">
        <v>2.6816472799999998E-2</v>
      </c>
      <c r="SR428" s="5">
        <v>4.1965281999999998E-3</v>
      </c>
      <c r="SS428" s="5">
        <v>7.7132804099999994E-2</v>
      </c>
      <c r="ST428" s="5">
        <v>3.0648886E-2</v>
      </c>
      <c r="SU428" s="5">
        <v>1.91707931E-2</v>
      </c>
      <c r="SV428" s="5">
        <v>3.2057413700000002E-2</v>
      </c>
      <c r="SW428" s="5">
        <v>3.7929617499999999E-2</v>
      </c>
      <c r="SX428" s="7">
        <v>71.993341441917394</v>
      </c>
    </row>
    <row r="429" spans="2:518" ht="15" x14ac:dyDescent="0.3">
      <c r="B429" s="5" t="s">
        <v>421</v>
      </c>
      <c r="C429" s="5">
        <v>4.0417493499999999E-2</v>
      </c>
      <c r="D429" s="5">
        <v>2.2915881400000001E-2</v>
      </c>
      <c r="E429" s="5">
        <v>4.0808961999999997E-3</v>
      </c>
      <c r="F429" s="5">
        <v>1.9932506E-3</v>
      </c>
      <c r="G429" s="5">
        <v>1.6998689400000003E-2</v>
      </c>
      <c r="H429" s="5">
        <v>3.7833379999999998E-3</v>
      </c>
      <c r="I429" s="5">
        <v>4.3772850000000003E-4</v>
      </c>
      <c r="J429" s="5">
        <v>9.4070100000000006E-5</v>
      </c>
      <c r="K429" s="5">
        <v>6.7615700000000004E-5</v>
      </c>
      <c r="L429" s="5">
        <v>6.0401900000000002E-5</v>
      </c>
      <c r="M429" s="5">
        <v>2.3232050000000001E-4</v>
      </c>
      <c r="N429" s="5">
        <v>4.0828916000000007E-2</v>
      </c>
      <c r="O429" s="5">
        <v>3.46182E-4</v>
      </c>
      <c r="P429" s="5">
        <v>3.5740256E-3</v>
      </c>
      <c r="Q429" s="5">
        <v>2.3953647499999998E-2</v>
      </c>
      <c r="R429" s="5">
        <v>1.1004439400000001E-2</v>
      </c>
      <c r="S429" s="5">
        <v>2.39523375E-2</v>
      </c>
      <c r="T429" s="5">
        <v>3.2303317200000001E-2</v>
      </c>
      <c r="U429" s="5">
        <v>5.6755014899999998E-2</v>
      </c>
      <c r="V429" s="5">
        <v>2.63204137E-2</v>
      </c>
      <c r="W429" s="5">
        <v>3.34502E-5</v>
      </c>
      <c r="X429" s="5">
        <v>1.0008829999999999E-4</v>
      </c>
      <c r="Y429" s="5">
        <v>1.258768E-4</v>
      </c>
      <c r="Z429" s="5">
        <v>4.6766940000000001E-4</v>
      </c>
      <c r="AA429" s="5">
        <v>3.9024369999999999E-4</v>
      </c>
      <c r="AB429" s="5">
        <v>1.1168857E-3</v>
      </c>
      <c r="AC429" s="5">
        <v>2.9513510000000001E-4</v>
      </c>
      <c r="AD429" s="5">
        <v>2.3121992000000001E-3</v>
      </c>
      <c r="AE429" s="5">
        <v>1.118236E-4</v>
      </c>
      <c r="AF429" s="5">
        <v>6.9551140000000003E-4</v>
      </c>
      <c r="AG429" s="5">
        <v>1.7020419999999999E-4</v>
      </c>
      <c r="AH429" s="5">
        <v>1.9433070000000001E-4</v>
      </c>
      <c r="AI429" s="5">
        <v>5.0215520000000007E-4</v>
      </c>
      <c r="AJ429" s="5">
        <v>1.3253329999999999E-4</v>
      </c>
      <c r="AK429" s="5">
        <v>3.5833113899999998E-2</v>
      </c>
      <c r="AL429" s="5">
        <v>1.6818076600000002E-2</v>
      </c>
      <c r="AM429" s="5">
        <v>7.0216979999999994E-4</v>
      </c>
      <c r="AN429" s="5">
        <v>4.0186362999999996E-3</v>
      </c>
      <c r="AO429" s="5">
        <v>1.48893247E-2</v>
      </c>
      <c r="AP429" s="5">
        <v>5.6363552000000001E-3</v>
      </c>
      <c r="AQ429" s="5">
        <v>3.7575968E-3</v>
      </c>
      <c r="AR429" s="5">
        <v>3.6874386000000001E-3</v>
      </c>
      <c r="AS429" s="5">
        <v>2.3594621000000001E-3</v>
      </c>
      <c r="AT429" s="5">
        <v>1.2386241000000001E-3</v>
      </c>
      <c r="AU429" s="5">
        <v>1.6476382899999999E-5</v>
      </c>
      <c r="AV429" s="5">
        <v>1.9450892399999999E-2</v>
      </c>
      <c r="AW429" s="5">
        <v>2.4055422999999999E-2</v>
      </c>
      <c r="AX429" s="5">
        <v>2.8246705099999998E-2</v>
      </c>
      <c r="AY429" s="5">
        <v>1.1974919699999999E-2</v>
      </c>
      <c r="AZ429" s="5">
        <v>5.05384E-4</v>
      </c>
      <c r="BA429" s="5">
        <v>1.4152885E-3</v>
      </c>
      <c r="BB429" s="5">
        <v>6.0357680000000004E-4</v>
      </c>
      <c r="BC429" s="5">
        <v>4.8861719999999996E-4</v>
      </c>
      <c r="BD429" s="5">
        <v>6.2713000000000005E-3</v>
      </c>
      <c r="BE429" s="5">
        <v>4.5893209999999998E-4</v>
      </c>
      <c r="BF429" s="5">
        <v>1.4316630000000001E-4</v>
      </c>
      <c r="BG429" s="5">
        <v>1.9637190000000002E-4</v>
      </c>
      <c r="BH429" s="5">
        <v>2.6672887399999998E-2</v>
      </c>
      <c r="BI429" s="5">
        <v>3.52821855E-2</v>
      </c>
      <c r="BJ429" s="5">
        <v>7.37856E-5</v>
      </c>
      <c r="BK429" s="5">
        <v>0.11344083560000001</v>
      </c>
      <c r="BL429" s="5">
        <v>8.42525E-4</v>
      </c>
      <c r="BM429" s="5">
        <v>9.3507064000000004E-3</v>
      </c>
      <c r="BN429" s="5">
        <v>1.5747573299999998E-2</v>
      </c>
      <c r="BO429" s="5">
        <v>6.6408017999999994E-3</v>
      </c>
      <c r="BP429" s="5">
        <v>1.8406537300000001E-2</v>
      </c>
      <c r="BQ429" s="5">
        <v>7.3903032999999996E-3</v>
      </c>
      <c r="BR429" s="5">
        <v>2.4756654000000003E-3</v>
      </c>
      <c r="BS429" s="5">
        <v>2.4234232299999998E-2</v>
      </c>
      <c r="BT429" s="5">
        <v>8.3350440000000002E-4</v>
      </c>
      <c r="BU429" s="5">
        <v>1.1283233E-3</v>
      </c>
      <c r="BV429" s="5">
        <v>2.4283750000000001E-4</v>
      </c>
      <c r="BW429" s="5">
        <v>8.1853227000000008E-3</v>
      </c>
      <c r="BX429" s="5">
        <v>9.9269682599999992E-2</v>
      </c>
      <c r="BY429" s="5">
        <v>1.90838207E-2</v>
      </c>
      <c r="BZ429" s="5">
        <v>6.3101111000000007E-3</v>
      </c>
      <c r="CA429" s="5">
        <v>8.8382200000000004E-4</v>
      </c>
      <c r="CB429" s="5">
        <v>2.0787187799999999E-2</v>
      </c>
      <c r="CC429" s="5">
        <v>4.39217846E-2</v>
      </c>
      <c r="CD429" s="5">
        <v>3.1463249999999997E-4</v>
      </c>
      <c r="CE429" s="5">
        <v>2.7909390999999997E-3</v>
      </c>
      <c r="CF429" s="5">
        <v>1.5754492500000002E-2</v>
      </c>
      <c r="CG429" s="5">
        <v>1.2105463099999998E-2</v>
      </c>
      <c r="CH429" s="5">
        <v>8.7423239999999999E-4</v>
      </c>
      <c r="CI429" s="5">
        <v>1.58078683E-2</v>
      </c>
      <c r="CJ429" s="5">
        <v>7.0613967400000005E-2</v>
      </c>
      <c r="CK429" s="5">
        <v>5.12377215E-2</v>
      </c>
      <c r="CL429" s="5">
        <v>4.5361935000000006E-3</v>
      </c>
      <c r="CM429" s="5">
        <v>2.5579498000000002E-3</v>
      </c>
      <c r="CN429" s="5">
        <v>6.922803999999999E-4</v>
      </c>
      <c r="CO429" s="5">
        <v>8.4731766999999996E-3</v>
      </c>
      <c r="CP429" s="5">
        <v>3.9619633099999996E-2</v>
      </c>
      <c r="CQ429" s="5">
        <v>8.1699050000000003E-4</v>
      </c>
      <c r="CR429" s="5">
        <v>2.1435806500000001E-2</v>
      </c>
      <c r="CS429" s="5">
        <v>4.0209916399999997E-2</v>
      </c>
      <c r="CT429" s="5">
        <v>1.6692932800000001E-2</v>
      </c>
      <c r="CU429" s="5">
        <v>8.8570179999999995E-3</v>
      </c>
      <c r="CV429" s="5">
        <v>3.5508117000000003E-3</v>
      </c>
      <c r="CW429" s="5">
        <v>1.5241044000000002E-3</v>
      </c>
      <c r="CX429" s="5">
        <v>5.840738E-4</v>
      </c>
      <c r="CY429" s="5">
        <v>5.2242143300000002E-2</v>
      </c>
      <c r="CZ429" s="5">
        <v>5.156685E-4</v>
      </c>
      <c r="DA429" s="5">
        <v>1.1469587600000001E-2</v>
      </c>
      <c r="DB429" s="5">
        <v>0.13054212209999999</v>
      </c>
      <c r="DC429" s="5">
        <v>1.21828391E-2</v>
      </c>
      <c r="DD429" s="5">
        <v>6.0379149999999996E-4</v>
      </c>
      <c r="DE429" s="5">
        <v>3.18921972E-2</v>
      </c>
      <c r="DF429" s="5">
        <v>5.7874096100000001E-2</v>
      </c>
      <c r="DG429" s="5">
        <v>5.9720761000000002E-3</v>
      </c>
      <c r="DH429" s="5">
        <v>2.1768981000000001E-3</v>
      </c>
      <c r="DI429" s="5">
        <v>0</v>
      </c>
      <c r="DJ429" s="5">
        <v>4.9811355E-3</v>
      </c>
      <c r="DK429" s="5">
        <v>1.837864E-3</v>
      </c>
      <c r="DL429" s="5">
        <v>7.0763715999999999E-3</v>
      </c>
      <c r="DM429" s="5">
        <v>6.8913500000000001E-4</v>
      </c>
      <c r="DN429" s="5">
        <v>9.5652299999999992E-5</v>
      </c>
      <c r="DO429" s="5">
        <v>3.4136520000000001E-4</v>
      </c>
      <c r="DP429" s="5">
        <v>1.0836996E-3</v>
      </c>
      <c r="DQ429" s="5">
        <v>2.7052039999999998E-4</v>
      </c>
      <c r="DR429" s="5">
        <v>1.0447321400000001E-2</v>
      </c>
      <c r="DS429" s="5">
        <v>6.1571970999999993E-3</v>
      </c>
      <c r="DT429" s="5">
        <v>2.4811897999999998E-3</v>
      </c>
      <c r="DU429" s="5">
        <v>2.76338608E-2</v>
      </c>
      <c r="DV429" s="5">
        <v>8.5689469999999999E-4</v>
      </c>
      <c r="DW429" s="5">
        <v>6.1857587000000002E-3</v>
      </c>
      <c r="DX429" s="5">
        <v>6.4136452999999996E-3</v>
      </c>
      <c r="DY429" s="5">
        <v>1.19220166E-2</v>
      </c>
      <c r="DZ429" s="5">
        <v>8.8580869999999999E-4</v>
      </c>
      <c r="EA429" s="5">
        <v>1.07761266E-2</v>
      </c>
      <c r="EB429" s="5">
        <v>4.0926667300000004E-2</v>
      </c>
      <c r="EC429" s="5">
        <v>2.4095595600000002E-2</v>
      </c>
      <c r="ED429" s="5">
        <v>2.2400203800000001E-2</v>
      </c>
      <c r="EE429" s="5">
        <v>2.0804033999999999E-3</v>
      </c>
      <c r="EF429" s="5">
        <v>2.0102818500000001E-2</v>
      </c>
      <c r="EG429" s="5">
        <v>4.3685781999999998E-3</v>
      </c>
      <c r="EH429" s="5">
        <v>4.5097625999999998E-3</v>
      </c>
      <c r="EI429" s="5">
        <v>8.2712757000000005E-3</v>
      </c>
      <c r="EJ429" s="5">
        <v>1.9560648E-2</v>
      </c>
      <c r="EK429" s="5">
        <v>2.0449420000000001E-3</v>
      </c>
      <c r="EL429" s="5">
        <v>8.4271914000000007E-3</v>
      </c>
      <c r="EM429" s="5">
        <v>1.0538127999999999E-3</v>
      </c>
      <c r="EN429" s="5">
        <v>2.6430167099999999E-2</v>
      </c>
      <c r="EO429" s="5">
        <v>1.6078516999999998E-3</v>
      </c>
      <c r="EP429" s="5">
        <v>6.4070113999999999E-3</v>
      </c>
      <c r="EQ429" s="5">
        <v>0.20714187840000001</v>
      </c>
      <c r="ER429" s="5">
        <v>2.3146529700000001E-2</v>
      </c>
      <c r="ES429" s="5">
        <v>9.025272400000001E-3</v>
      </c>
      <c r="ET429" s="5">
        <v>3.8620314999999999E-3</v>
      </c>
      <c r="EU429" s="5">
        <v>4.7287530000000005E-3</v>
      </c>
      <c r="EV429" s="5">
        <v>1.5615929099999998E-2</v>
      </c>
      <c r="EW429" s="5">
        <v>7.0074619999999999E-4</v>
      </c>
      <c r="EX429" s="5">
        <v>7.9761851999999994E-3</v>
      </c>
      <c r="EY429" s="5">
        <v>2.7842201E-3</v>
      </c>
      <c r="EZ429" s="5">
        <v>5.4136088999999998E-2</v>
      </c>
      <c r="FA429" s="5">
        <v>5.1746560000000004E-4</v>
      </c>
      <c r="FB429" s="5">
        <v>4.8752036200000001E-2</v>
      </c>
      <c r="FC429" s="5">
        <v>3.03410912E-2</v>
      </c>
      <c r="FD429" s="5">
        <v>1.35156411E-2</v>
      </c>
      <c r="FE429" s="5">
        <v>2.9489653999999997E-3</v>
      </c>
      <c r="FF429" s="5">
        <v>1.8964230000000001E-4</v>
      </c>
      <c r="FG429" s="5">
        <v>1.03891335E-2</v>
      </c>
      <c r="FH429" s="5">
        <v>2.9639537999999999E-3</v>
      </c>
      <c r="FI429" s="5">
        <v>3.2577109E-2</v>
      </c>
      <c r="FJ429" s="5">
        <v>1.0649645399999999E-2</v>
      </c>
      <c r="FK429" s="5">
        <v>1.1985337699999999E-2</v>
      </c>
      <c r="FL429" s="5">
        <v>2.7821996000000002E-3</v>
      </c>
      <c r="FM429" s="5">
        <v>6.4480379999999995E-4</v>
      </c>
      <c r="FN429" s="5">
        <v>7.5642016000000006E-3</v>
      </c>
      <c r="FO429" s="5">
        <v>2.6854645E-3</v>
      </c>
      <c r="FP429" s="5">
        <v>7.8369997999999993E-3</v>
      </c>
      <c r="FQ429" s="5">
        <v>2.8252923700000002E-2</v>
      </c>
      <c r="FR429" s="5">
        <v>0.13657489170000001</v>
      </c>
      <c r="FS429" s="5">
        <v>1.06257299E-2</v>
      </c>
      <c r="FT429" s="5">
        <v>5.7957748999999999E-3</v>
      </c>
      <c r="FU429" s="5">
        <v>1.3746681E-2</v>
      </c>
      <c r="FV429" s="5">
        <v>2.4777586999999998E-3</v>
      </c>
      <c r="FW429" s="5">
        <v>2.2757259999999998E-4</v>
      </c>
      <c r="FX429" s="5">
        <v>2.8993094999999998E-3</v>
      </c>
      <c r="FY429" s="5">
        <v>1.4836332000000001E-2</v>
      </c>
      <c r="FZ429" s="5">
        <v>6.7897911000000003E-3</v>
      </c>
      <c r="GA429" s="5">
        <v>3.6709447E-3</v>
      </c>
      <c r="GB429" s="5">
        <v>1.1314120000000001E-4</v>
      </c>
      <c r="GC429" s="5">
        <v>9.6275769999999998E-4</v>
      </c>
      <c r="GD429" s="5">
        <v>3.5896416E-3</v>
      </c>
      <c r="GE429" s="5">
        <v>3.3683146000000001E-3</v>
      </c>
      <c r="GF429" s="5">
        <v>4.7663786999999997E-3</v>
      </c>
      <c r="GG429" s="5">
        <v>6.0597150000000002E-4</v>
      </c>
      <c r="GH429" s="5">
        <v>9.7662640000000011E-4</v>
      </c>
      <c r="GI429" s="5">
        <v>3.1065976999999998E-3</v>
      </c>
      <c r="GJ429" s="5">
        <v>2.2963043E-3</v>
      </c>
      <c r="GK429" s="5">
        <v>5.2804920000000001E-4</v>
      </c>
      <c r="GL429" s="5">
        <v>8.3389911000000001E-3</v>
      </c>
      <c r="GM429" s="5">
        <v>1.8769363000000002E-3</v>
      </c>
      <c r="GN429" s="5">
        <v>3.576389E-4</v>
      </c>
      <c r="GO429" s="5">
        <v>1.8263407299999999E-2</v>
      </c>
      <c r="GP429" s="5">
        <v>2.0684461999999999E-3</v>
      </c>
      <c r="GQ429" s="5">
        <v>6.1810414000000001E-3</v>
      </c>
      <c r="GR429" s="5">
        <v>8.6035302000000008E-3</v>
      </c>
      <c r="GS429" s="5">
        <v>2.9179354000000001E-3</v>
      </c>
      <c r="GT429" s="5">
        <v>5.1439470000000003E-3</v>
      </c>
      <c r="GU429" s="5">
        <v>1.5300743999999999E-3</v>
      </c>
      <c r="GV429" s="5">
        <v>1.0202942199999999E-2</v>
      </c>
      <c r="GW429" s="5">
        <v>7.0491044500000002E-2</v>
      </c>
      <c r="GX429" s="5">
        <v>2.2829186999999999E-3</v>
      </c>
      <c r="GY429" s="5">
        <v>2.8138338400000001E-2</v>
      </c>
      <c r="GZ429" s="5">
        <v>2.2057019000000001E-2</v>
      </c>
      <c r="HA429" s="5">
        <v>3.2902539000000002E-3</v>
      </c>
      <c r="HB429" s="5">
        <v>9.2778320000000002E-4</v>
      </c>
      <c r="HC429" s="5">
        <v>1.2098583499999999E-2</v>
      </c>
      <c r="HD429" s="5">
        <v>2.0352574000000001E-3</v>
      </c>
      <c r="HE429" s="5">
        <v>3.2931558000000001E-3</v>
      </c>
      <c r="HF429" s="5">
        <v>5.8863680999999999E-3</v>
      </c>
      <c r="HG429" s="5">
        <v>4.6852926200000006E-2</v>
      </c>
      <c r="HH429" s="5">
        <v>4.8798821999999995E-3</v>
      </c>
      <c r="HI429" s="5">
        <v>7.1754760000000001E-4</v>
      </c>
      <c r="HJ429" s="5">
        <v>7.4646986999999995E-3</v>
      </c>
      <c r="HK429" s="5">
        <v>2.8614579000000003E-3</v>
      </c>
      <c r="HL429" s="5">
        <v>9.1451369999999994E-3</v>
      </c>
      <c r="HM429" s="5">
        <v>4.1919697700000001E-2</v>
      </c>
      <c r="HN429" s="5">
        <v>1.0119050799999999E-2</v>
      </c>
      <c r="HO429" s="5">
        <v>4.2685329999999997E-3</v>
      </c>
      <c r="HP429" s="5">
        <v>9.2229647000000008E-3</v>
      </c>
      <c r="HQ429" s="5">
        <v>3.9493621000000001E-3</v>
      </c>
      <c r="HR429" s="5">
        <v>8.1453375000000005E-3</v>
      </c>
      <c r="HS429" s="5">
        <v>4.3383448000000003E-3</v>
      </c>
      <c r="HT429" s="5">
        <v>1.7316738999999999E-3</v>
      </c>
      <c r="HU429" s="5">
        <v>5.1275770999999991E-3</v>
      </c>
      <c r="HV429" s="5">
        <v>5.1422740000000005E-4</v>
      </c>
      <c r="HW429" s="5">
        <v>4.3084040100000005E-2</v>
      </c>
      <c r="HX429" s="5">
        <v>4.3313271E-2</v>
      </c>
      <c r="HY429" s="5">
        <v>1.0806365700000001E-2</v>
      </c>
      <c r="HZ429" s="5">
        <v>5.0036631899999996E-2</v>
      </c>
      <c r="IA429" s="5">
        <v>8.2874589999999996E-4</v>
      </c>
      <c r="IB429" s="5">
        <v>1.6141548999999998E-2</v>
      </c>
      <c r="IC429" s="5">
        <v>1.6473395200000001E-2</v>
      </c>
      <c r="ID429" s="5">
        <v>1.1280726099999999E-2</v>
      </c>
      <c r="IE429" s="5">
        <v>3.0925828000000002E-3</v>
      </c>
      <c r="IF429" s="5">
        <v>5.6665190000000001E-3</v>
      </c>
      <c r="IG429" s="5">
        <v>1.18436694E-2</v>
      </c>
      <c r="IH429" s="5">
        <v>7.7347019999999991E-4</v>
      </c>
      <c r="II429" s="5">
        <v>4.8671547000000001E-3</v>
      </c>
      <c r="IJ429" s="5">
        <v>5.5701499999999995E-5</v>
      </c>
      <c r="IK429" s="5">
        <v>2.3035551000000001E-3</v>
      </c>
      <c r="IL429" s="5">
        <v>9.8751736700000009E-2</v>
      </c>
      <c r="IM429" s="5">
        <v>1.4096287499999999E-2</v>
      </c>
      <c r="IN429" s="5">
        <v>4.6435870000000002E-4</v>
      </c>
      <c r="IO429" s="5">
        <v>5.0921689999999993E-4</v>
      </c>
      <c r="IP429" s="5">
        <v>6.689745999999999E-4</v>
      </c>
      <c r="IQ429" s="5">
        <v>1.96362026E-2</v>
      </c>
      <c r="IR429" s="5">
        <v>1.8523959100000001E-2</v>
      </c>
      <c r="IS429" s="5">
        <v>5.0694471000000008E-3</v>
      </c>
      <c r="IT429" s="5">
        <v>5.3274274999999998E-3</v>
      </c>
      <c r="IU429" s="5">
        <v>7.1785084999999998E-3</v>
      </c>
      <c r="IV429" s="5">
        <v>5.6393140000000007E-4</v>
      </c>
      <c r="IW429" s="5">
        <v>1.02968877E-2</v>
      </c>
      <c r="IX429" s="5">
        <v>7.4557212000000003E-3</v>
      </c>
      <c r="IY429" s="5">
        <v>2.2245350000000001E-3</v>
      </c>
      <c r="IZ429" s="5">
        <v>3.4753249999999996E-4</v>
      </c>
      <c r="JA429" s="5">
        <v>2.3644260000000002E-3</v>
      </c>
      <c r="JB429" s="5">
        <v>2.5831652000000002E-3</v>
      </c>
      <c r="JC429" s="5">
        <v>1.51635942E-2</v>
      </c>
      <c r="JD429" s="5">
        <v>1.9426250000000001E-4</v>
      </c>
      <c r="JE429" s="5">
        <v>3.8015675000000002E-3</v>
      </c>
      <c r="JF429" s="5">
        <v>3.7152949999999995E-4</v>
      </c>
      <c r="JG429" s="5">
        <v>3.4938990000000001E-4</v>
      </c>
      <c r="JH429" s="5">
        <v>9.506327E-4</v>
      </c>
      <c r="JI429" s="5">
        <v>6.4806530000000007E-4</v>
      </c>
      <c r="JJ429" s="5">
        <v>5.0366650000000001E-4</v>
      </c>
      <c r="JK429" s="5">
        <v>7.8211E-5</v>
      </c>
      <c r="JL429" s="5">
        <v>7.7637953000000001E-3</v>
      </c>
      <c r="JM429" s="5">
        <v>9.8173839999999993E-4</v>
      </c>
      <c r="JN429" s="5">
        <v>2.3419561000000001E-3</v>
      </c>
      <c r="JO429" s="5">
        <v>9.5465289999999993E-4</v>
      </c>
      <c r="JP429" s="5">
        <v>1.10840838E-2</v>
      </c>
      <c r="JQ429" s="5">
        <v>1.5623715000000001E-3</v>
      </c>
      <c r="JR429" s="5">
        <v>3.5016146999999999E-3</v>
      </c>
      <c r="JS429" s="5">
        <v>3.5474900000000001E-4</v>
      </c>
      <c r="JT429" s="5">
        <v>4.3944799399999997E-6</v>
      </c>
      <c r="JU429" s="5">
        <v>2.127252E-3</v>
      </c>
      <c r="JV429" s="5">
        <v>3.0085410000000001E-4</v>
      </c>
      <c r="JW429" s="5">
        <v>2.6591255899999999E-2</v>
      </c>
      <c r="JX429" s="5">
        <v>3.0987141999999999E-3</v>
      </c>
      <c r="JY429" s="5">
        <v>2.1658349999999999E-4</v>
      </c>
      <c r="JZ429" s="5">
        <v>3.441125E-4</v>
      </c>
      <c r="KA429" s="5">
        <v>8.1037499999999998E-5</v>
      </c>
      <c r="KB429" s="5">
        <v>1.6302006999999999E-3</v>
      </c>
      <c r="KC429" s="5">
        <v>2.7260000000000001E-4</v>
      </c>
      <c r="KD429" s="5">
        <v>2.5117420000000002E-4</v>
      </c>
      <c r="KE429" s="5">
        <v>2.1974820000000001E-4</v>
      </c>
      <c r="KF429" s="5">
        <v>3.861267E-4</v>
      </c>
      <c r="KG429" s="5">
        <v>2.5172125299999999E-5</v>
      </c>
      <c r="KH429" s="5">
        <v>1.2495329999999999E-4</v>
      </c>
      <c r="KI429" s="5">
        <v>7.6550011999999999E-3</v>
      </c>
      <c r="KJ429" s="5">
        <v>8.7076232000000003E-3</v>
      </c>
      <c r="KK429" s="5">
        <v>1.6668964999999999E-3</v>
      </c>
      <c r="KL429" s="5">
        <v>2.0211090000000001E-3</v>
      </c>
      <c r="KM429" s="5">
        <v>8.6262429999999998E-4</v>
      </c>
      <c r="KN429" s="5">
        <v>6.240719E-4</v>
      </c>
      <c r="KO429" s="5">
        <v>6.8051130000000007E-4</v>
      </c>
      <c r="KP429" s="5">
        <v>1.0971153500000001E-2</v>
      </c>
      <c r="KQ429" s="5">
        <v>5.8779829999999994E-4</v>
      </c>
      <c r="KR429" s="5">
        <v>3.7113979999999999E-4</v>
      </c>
      <c r="KS429" s="5">
        <v>1.3183610000000001E-4</v>
      </c>
      <c r="KT429" s="5">
        <v>2.3266754E-3</v>
      </c>
      <c r="KU429" s="5">
        <v>1.1305748800000001E-2</v>
      </c>
      <c r="KV429" s="5">
        <v>1.29388044E-2</v>
      </c>
      <c r="KW429" s="5">
        <v>3.3400626400000001E-2</v>
      </c>
      <c r="KX429" s="5">
        <v>1.11027164E-2</v>
      </c>
      <c r="KY429" s="5">
        <v>2.9665859000000002E-3</v>
      </c>
      <c r="KZ429" s="5">
        <v>8.4629970299999996E-2</v>
      </c>
      <c r="LA429" s="5">
        <v>1.9636681E-3</v>
      </c>
      <c r="LB429" s="5">
        <v>8.4952320000000001E-3</v>
      </c>
      <c r="LC429" s="5">
        <v>1.4274485000000002E-3</v>
      </c>
      <c r="LD429" s="5">
        <v>8.2548482999999992E-3</v>
      </c>
      <c r="LE429" s="5">
        <v>1.2082791400000001E-2</v>
      </c>
      <c r="LF429" s="5">
        <v>1.1328778999999999E-3</v>
      </c>
      <c r="LG429" s="5">
        <v>7.746691E-4</v>
      </c>
      <c r="LH429" s="5">
        <v>3.1182429999999998E-4</v>
      </c>
      <c r="LI429" s="5">
        <v>1.0778721599999999E-2</v>
      </c>
      <c r="LJ429" s="5">
        <v>2.1433125999999999E-3</v>
      </c>
      <c r="LK429" s="5">
        <v>1.014093E-4</v>
      </c>
      <c r="LL429" s="5">
        <v>1.8525708200000001E-2</v>
      </c>
      <c r="LM429" s="5">
        <v>2.5135113000000001E-3</v>
      </c>
      <c r="LN429" s="5">
        <v>2.47251164E-2</v>
      </c>
      <c r="LO429" s="5">
        <v>5.0536450000000007E-3</v>
      </c>
      <c r="LP429" s="5">
        <v>9.4089395999999992E-3</v>
      </c>
      <c r="LQ429" s="5">
        <v>1.0749358899999999E-2</v>
      </c>
      <c r="LR429" s="5">
        <v>4.2038963999999996E-3</v>
      </c>
      <c r="LS429" s="5">
        <v>0.2233609678</v>
      </c>
      <c r="LT429" s="5">
        <v>3.8049534199999999E-2</v>
      </c>
      <c r="LU429" s="5">
        <v>4.5068920999999998E-3</v>
      </c>
      <c r="LV429" s="5">
        <v>5.7444650000000007E-3</v>
      </c>
      <c r="LW429" s="5">
        <v>1.0914376E-3</v>
      </c>
      <c r="LX429" s="5">
        <v>3.2746428999999998E-3</v>
      </c>
      <c r="LY429" s="5">
        <v>3.7436731999999999E-3</v>
      </c>
      <c r="LZ429" s="5">
        <v>6.5448607999999997E-5</v>
      </c>
      <c r="MA429" s="5">
        <v>0.15177396849999999</v>
      </c>
      <c r="MB429" s="5">
        <v>2.6201109999999996E-3</v>
      </c>
      <c r="MC429" s="5">
        <v>4.9170439999999998E-3</v>
      </c>
      <c r="MD429" s="5">
        <v>9.0413893000000009E-3</v>
      </c>
      <c r="ME429" s="5">
        <v>1.7204389899999999E-2</v>
      </c>
      <c r="MF429" s="5">
        <v>5.2337919999999999E-4</v>
      </c>
      <c r="MG429" s="5">
        <v>7.0246040000000003E-3</v>
      </c>
      <c r="MH429" s="5">
        <v>1.5479385E-3</v>
      </c>
      <c r="MI429" s="5">
        <v>3.0203298399999998E-2</v>
      </c>
      <c r="MJ429" s="5">
        <v>4.1130273099999996E-2</v>
      </c>
      <c r="MK429" s="5">
        <v>2.7205016399999997E-2</v>
      </c>
      <c r="ML429" s="5">
        <v>1.6860543000000001E-3</v>
      </c>
      <c r="MM429" s="5">
        <v>2.8704705000000001E-3</v>
      </c>
      <c r="MN429" s="5">
        <v>1.1703661E-3</v>
      </c>
      <c r="MO429" s="5">
        <v>9.8013904999999998E-3</v>
      </c>
      <c r="MP429" s="5">
        <v>8.6915294000000001E-3</v>
      </c>
      <c r="MQ429" s="5">
        <v>5.9133765099999999E-2</v>
      </c>
      <c r="MR429" s="5">
        <v>3.9505374600000004E-2</v>
      </c>
      <c r="MS429" s="5">
        <v>1.34938696E-2</v>
      </c>
      <c r="MT429" s="5">
        <v>0.20530055320000001</v>
      </c>
      <c r="MU429" s="5">
        <v>0.1332414361</v>
      </c>
      <c r="MV429" s="5">
        <v>1.8097176499999999E-2</v>
      </c>
      <c r="MW429" s="5">
        <v>5.8976185999999996E-3</v>
      </c>
      <c r="MX429" s="5">
        <v>7.5893991100000002E-2</v>
      </c>
      <c r="MY429" s="5">
        <v>4.6430883000000006E-3</v>
      </c>
      <c r="MZ429" s="5">
        <v>7.3826570000000002E-4</v>
      </c>
      <c r="NA429" s="5">
        <v>1.1518394000000001E-3</v>
      </c>
      <c r="NB429" s="5">
        <v>0.1433519023</v>
      </c>
      <c r="NC429" s="5">
        <v>2.8788406500000002E-2</v>
      </c>
      <c r="ND429" s="5">
        <v>1.3119463500000001E-2</v>
      </c>
      <c r="NE429" s="5">
        <v>8.3396318000000004E-3</v>
      </c>
      <c r="NF429" s="5">
        <v>0.33086963959999999</v>
      </c>
      <c r="NG429" s="5">
        <v>9.7005118099999996E-2</v>
      </c>
      <c r="NH429" s="5">
        <v>0.28169816019999999</v>
      </c>
      <c r="NI429" s="5">
        <v>1.13579552E-2</v>
      </c>
      <c r="NJ429" s="5">
        <v>4.2173713199999997E-2</v>
      </c>
      <c r="NK429" s="5">
        <v>6.5601444999999994E-2</v>
      </c>
      <c r="NL429" s="5">
        <v>3.27175829E-2</v>
      </c>
      <c r="NM429" s="5">
        <v>5.8280153999999999E-3</v>
      </c>
      <c r="NN429" s="5">
        <v>5.4016247999999992E-3</v>
      </c>
      <c r="NO429" s="5">
        <v>3.4566716999999997E-2</v>
      </c>
      <c r="NP429" s="5">
        <v>2.9403830499999999E-2</v>
      </c>
      <c r="NQ429" s="5">
        <v>1.3987224000000002E-3</v>
      </c>
      <c r="NR429" s="5">
        <v>1.6006773499999998E-2</v>
      </c>
      <c r="NS429" s="5">
        <v>0.17760968520000001</v>
      </c>
      <c r="NT429" s="5">
        <v>0.39575102290000003</v>
      </c>
      <c r="NU429" s="5">
        <v>1.6530663E-3</v>
      </c>
      <c r="NV429" s="5">
        <v>3.1958554299999997E-2</v>
      </c>
      <c r="NW429" s="5">
        <v>2.0610452999999997E-3</v>
      </c>
      <c r="NX429" s="5">
        <v>9.9127837000000003E-3</v>
      </c>
      <c r="NY429" s="5">
        <v>3.0385040199999998E-2</v>
      </c>
      <c r="NZ429" s="5">
        <v>4.2105170000000004E-3</v>
      </c>
      <c r="OA429" s="5">
        <v>2.1767873E-2</v>
      </c>
      <c r="OB429" s="5">
        <v>6.5950208999999999E-3</v>
      </c>
      <c r="OC429" s="5">
        <v>4.7423816999999993E-3</v>
      </c>
      <c r="OD429" s="5">
        <v>9.3257099999999999E-4</v>
      </c>
      <c r="OE429" s="5">
        <v>1.8181313000000001E-3</v>
      </c>
      <c r="OF429" s="5">
        <v>1.9021373E-3</v>
      </c>
      <c r="OG429" s="5">
        <v>2.1751029999999999E-4</v>
      </c>
      <c r="OH429" s="5">
        <v>6.10415E-3</v>
      </c>
      <c r="OI429" s="5">
        <v>4.6453219500000004E-2</v>
      </c>
      <c r="OJ429" s="5">
        <v>1.03212036E-2</v>
      </c>
      <c r="OK429" s="5">
        <v>1.8716351900000001E-2</v>
      </c>
      <c r="OL429" s="5">
        <v>4.3536844000000002E-3</v>
      </c>
      <c r="OM429" s="5">
        <v>3.3263418999999999E-3</v>
      </c>
      <c r="ON429" s="5">
        <v>3.9577379999999998E-4</v>
      </c>
      <c r="OO429" s="5">
        <v>3.3027466999999999E-3</v>
      </c>
      <c r="OP429" s="5">
        <v>5.6482419999999997E-4</v>
      </c>
      <c r="OQ429" s="5">
        <v>4.6795230299999997E-2</v>
      </c>
      <c r="OR429" s="5">
        <v>3.6123616000000003E-3</v>
      </c>
      <c r="OS429" s="5">
        <v>1.3493564E-3</v>
      </c>
      <c r="OT429" s="5">
        <v>4.8592560999999998E-3</v>
      </c>
      <c r="OU429" s="5">
        <v>3.2254189199999998E-2</v>
      </c>
      <c r="OV429" s="5">
        <v>1.0473992499999999E-2</v>
      </c>
      <c r="OW429" s="5">
        <v>4.3110683599999998E-2</v>
      </c>
      <c r="OX429" s="5">
        <v>0.12548220230000001</v>
      </c>
      <c r="OY429" s="5">
        <v>1.37075888E-2</v>
      </c>
      <c r="OZ429" s="5">
        <v>1.51564688E-2</v>
      </c>
      <c r="PA429" s="5">
        <v>3.2357848000000001E-3</v>
      </c>
      <c r="PB429" s="5">
        <v>3.3126898799999999E-2</v>
      </c>
      <c r="PC429" s="5">
        <v>2.2779221400000001E-2</v>
      </c>
      <c r="PD429" s="5">
        <v>2.4201172999999997E-5</v>
      </c>
      <c r="PE429" s="5">
        <v>3.0716746899999998E-2</v>
      </c>
      <c r="PF429" s="5">
        <v>6.2578452899999998E-2</v>
      </c>
      <c r="PG429" s="5">
        <v>1.66155926E-2</v>
      </c>
      <c r="PH429" s="5">
        <v>5.0577975648000004</v>
      </c>
      <c r="PI429" s="5">
        <v>7.1343550999999998E-3</v>
      </c>
      <c r="PJ429" s="5">
        <v>1.8393521999999999E-2</v>
      </c>
      <c r="PK429" s="5">
        <v>9.2162229999999991E-3</v>
      </c>
      <c r="PL429" s="5">
        <v>1.6811747700000001E-2</v>
      </c>
      <c r="PM429" s="5">
        <v>9.8333750000000001E-3</v>
      </c>
      <c r="PN429" s="5">
        <v>1.4226901600000001E-2</v>
      </c>
      <c r="PO429" s="5">
        <v>6.5248620000000002E-3</v>
      </c>
      <c r="PP429" s="5">
        <v>1.8453467299999998E-2</v>
      </c>
      <c r="PQ429" s="5">
        <v>0.15157019530000002</v>
      </c>
      <c r="PR429" s="5">
        <v>4.1364522699999996E-2</v>
      </c>
      <c r="PS429" s="5">
        <v>6.1357363800000002E-2</v>
      </c>
      <c r="PT429" s="5">
        <v>1.1359181000000001E-3</v>
      </c>
      <c r="PU429" s="5">
        <v>2.6927176000000001E-2</v>
      </c>
      <c r="PV429" s="5">
        <v>3.3329766000000003E-3</v>
      </c>
      <c r="PW429" s="5">
        <v>1.5931077200000001E-2</v>
      </c>
      <c r="PX429" s="5">
        <v>2.1801587E-3</v>
      </c>
      <c r="PY429" s="5">
        <v>3.8865467000000001E-3</v>
      </c>
      <c r="PZ429" s="5">
        <v>3.9603488000000001E-3</v>
      </c>
      <c r="QA429" s="5">
        <v>1.21563204E-2</v>
      </c>
      <c r="QB429" s="5">
        <v>1.176515835E-4</v>
      </c>
      <c r="QC429" s="5">
        <v>2.4301696E-3</v>
      </c>
      <c r="QD429" s="5">
        <v>9.8161285000000001E-3</v>
      </c>
      <c r="QE429" s="5">
        <v>1.2148214899999999E-2</v>
      </c>
      <c r="QF429" s="5">
        <v>1.6258065000000002E-3</v>
      </c>
      <c r="QG429" s="5">
        <v>2.3503289999999999E-4</v>
      </c>
      <c r="QH429" s="5">
        <v>1.8541314999999999E-2</v>
      </c>
      <c r="QI429" s="5">
        <v>1.0496894599999999E-2</v>
      </c>
      <c r="QJ429" s="5">
        <v>1.0151337099999999E-2</v>
      </c>
      <c r="QK429" s="5">
        <v>2.9630603000000002E-2</v>
      </c>
      <c r="QL429" s="5">
        <v>5.5739259999999997E-4</v>
      </c>
      <c r="QM429" s="5">
        <v>8.8708588199999994E-2</v>
      </c>
      <c r="QN429" s="5">
        <v>4.83582153E-2</v>
      </c>
      <c r="QO429" s="5">
        <v>2.3517748099999999E-2</v>
      </c>
      <c r="QP429" s="5">
        <v>6.0790122100000003E-2</v>
      </c>
      <c r="QQ429" s="5">
        <v>8.9470348199999994E-2</v>
      </c>
      <c r="QR429" s="5">
        <v>2.9961526700000001E-2</v>
      </c>
      <c r="QS429" s="5">
        <v>2.7512767999999998E-3</v>
      </c>
      <c r="QT429" s="5">
        <v>7.1849940000000008E-4</v>
      </c>
      <c r="QU429" s="5">
        <v>2.7670842100000002E-2</v>
      </c>
      <c r="QV429" s="5">
        <v>2.8721791900000002E-2</v>
      </c>
      <c r="QW429" s="5">
        <v>1.1120983000000001E-3</v>
      </c>
      <c r="QX429" s="5">
        <v>2.00472428E-2</v>
      </c>
      <c r="QY429" s="5">
        <v>1.5132971000000001E-3</v>
      </c>
      <c r="QZ429" s="5">
        <v>3.8252853E-3</v>
      </c>
      <c r="RA429" s="5">
        <v>3.7568354299999995E-2</v>
      </c>
      <c r="RB429" s="5">
        <v>2.5474887999999999E-3</v>
      </c>
      <c r="RC429" s="5">
        <v>1.4497583499999999E-2</v>
      </c>
      <c r="RD429" s="5">
        <v>1.9114321999999999E-3</v>
      </c>
      <c r="RE429" s="5">
        <v>1.85691326E-2</v>
      </c>
      <c r="RF429" s="5">
        <v>6.6907182400000001E-2</v>
      </c>
      <c r="RG429" s="5">
        <v>2.5693857999999998E-3</v>
      </c>
      <c r="RH429" s="5">
        <v>2.9326234999999998E-3</v>
      </c>
      <c r="RI429" s="5">
        <v>5.0902830000000001E-4</v>
      </c>
      <c r="RJ429" s="5">
        <v>3.4864785000000001E-3</v>
      </c>
      <c r="RK429" s="5">
        <v>7.7595045400000008E-5</v>
      </c>
      <c r="RL429" s="5">
        <v>9.0532284000000001E-3</v>
      </c>
      <c r="RM429" s="5">
        <v>1.0427473400000001E-2</v>
      </c>
      <c r="RN429" s="5">
        <v>1.20925146E-2</v>
      </c>
      <c r="RO429" s="5">
        <v>1.3032203E-3</v>
      </c>
      <c r="RP429" s="5">
        <v>4.4401769999999997E-4</v>
      </c>
      <c r="RQ429" s="5">
        <v>1.3754100999999999E-3</v>
      </c>
      <c r="RR429" s="5">
        <v>4.1409249999999997E-4</v>
      </c>
      <c r="RS429" s="5">
        <v>2.2380866E-3</v>
      </c>
      <c r="RT429" s="5">
        <v>2.9908348799999998E-2</v>
      </c>
      <c r="RU429" s="5">
        <v>9.814758199999999E-3</v>
      </c>
      <c r="RV429" s="5">
        <v>7.1402044E-3</v>
      </c>
      <c r="RW429" s="5">
        <v>7.3606089999999995E-4</v>
      </c>
      <c r="RX429" s="5">
        <v>1.645416E-3</v>
      </c>
      <c r="RY429" s="5">
        <v>1.1315672899999999E-2</v>
      </c>
      <c r="RZ429" s="5">
        <v>3.9779172000000002E-3</v>
      </c>
      <c r="SA429" s="5">
        <v>1.4552951099999999E-2</v>
      </c>
      <c r="SB429" s="5">
        <v>5.7475251999999999E-3</v>
      </c>
      <c r="SC429" s="5">
        <v>8.0857130999999992E-3</v>
      </c>
      <c r="SD429" s="5">
        <v>3.9753432999999998E-3</v>
      </c>
      <c r="SE429" s="5">
        <v>8.3928500999999999E-3</v>
      </c>
      <c r="SF429" s="5">
        <v>6.7610334000000006E-3</v>
      </c>
      <c r="SG429" s="5">
        <v>3.9540499999999998E-3</v>
      </c>
      <c r="SH429" s="5">
        <v>1.3247525E-3</v>
      </c>
      <c r="SI429" s="5">
        <v>1.6314109000000001E-3</v>
      </c>
      <c r="SJ429" s="5">
        <v>1.0344776E-3</v>
      </c>
      <c r="SK429" s="5">
        <v>6.1149990000000003E-4</v>
      </c>
      <c r="SL429" s="5">
        <v>2.6013853E-3</v>
      </c>
      <c r="SM429" s="5">
        <v>3.0189129999999998E-4</v>
      </c>
      <c r="SN429" s="5">
        <v>5.9677549999999997E-4</v>
      </c>
      <c r="SO429" s="5">
        <v>9.6829200000000005E-5</v>
      </c>
      <c r="SP429" s="5">
        <v>7.6041580000000002E-4</v>
      </c>
      <c r="SQ429" s="5">
        <v>5.1174989000000006E-3</v>
      </c>
      <c r="SR429" s="5">
        <v>8.0084090000000002E-4</v>
      </c>
      <c r="SS429" s="5">
        <v>1.47195734E-2</v>
      </c>
      <c r="ST429" s="5">
        <v>5.8488543000000002E-3</v>
      </c>
      <c r="SU429" s="5">
        <v>3.6584419999999996E-3</v>
      </c>
      <c r="SV429" s="5">
        <v>6.1176494000000003E-3</v>
      </c>
      <c r="SW429" s="5">
        <v>7.2382664999999999E-3</v>
      </c>
      <c r="SX429" s="7">
        <v>13.75052158429804</v>
      </c>
    </row>
    <row r="430" spans="2:518" ht="15" x14ac:dyDescent="0.3">
      <c r="B430" s="5" t="s">
        <v>422</v>
      </c>
      <c r="C430" s="5">
        <v>9.0939415999999995E-2</v>
      </c>
      <c r="D430" s="5">
        <v>5.1560764799999999E-2</v>
      </c>
      <c r="E430" s="5">
        <v>9.1820220999999994E-3</v>
      </c>
      <c r="F430" s="5">
        <v>4.4848166000000002E-3</v>
      </c>
      <c r="G430" s="5">
        <v>3.8247074700000001E-2</v>
      </c>
      <c r="H430" s="5">
        <v>8.5125157000000007E-3</v>
      </c>
      <c r="I430" s="5">
        <v>9.848897000000001E-4</v>
      </c>
      <c r="J430" s="5">
        <v>2.1165790000000001E-4</v>
      </c>
      <c r="K430" s="5">
        <v>1.5213530000000001E-4</v>
      </c>
      <c r="L430" s="5">
        <v>1.3590449999999999E-4</v>
      </c>
      <c r="M430" s="5">
        <v>5.227214E-4</v>
      </c>
      <c r="N430" s="5">
        <v>9.1865117100000004E-2</v>
      </c>
      <c r="O430" s="5">
        <v>7.7891000000000006E-4</v>
      </c>
      <c r="P430" s="5">
        <v>8.0415625000000001E-3</v>
      </c>
      <c r="Q430" s="5">
        <v>5.3895739900000003E-2</v>
      </c>
      <c r="R430" s="5">
        <v>2.4760003900000001E-2</v>
      </c>
      <c r="S430" s="5">
        <v>5.38927924E-2</v>
      </c>
      <c r="T430" s="5">
        <v>7.2682508300000004E-2</v>
      </c>
      <c r="U430" s="5">
        <v>0.1276988617</v>
      </c>
      <c r="V430" s="5">
        <v>5.9220967099999994E-2</v>
      </c>
      <c r="W430" s="5">
        <v>7.5263000000000001E-5</v>
      </c>
      <c r="X430" s="5">
        <v>2.251988E-4</v>
      </c>
      <c r="Y430" s="5">
        <v>2.8322280000000002E-4</v>
      </c>
      <c r="Z430" s="5">
        <v>1.052257E-3</v>
      </c>
      <c r="AA430" s="5">
        <v>8.7804889999999996E-4</v>
      </c>
      <c r="AB430" s="5">
        <v>2.5129943999999999E-3</v>
      </c>
      <c r="AC430" s="5">
        <v>6.640544E-4</v>
      </c>
      <c r="AD430" s="5">
        <v>5.2024514000000004E-3</v>
      </c>
      <c r="AE430" s="5">
        <v>2.5160310000000002E-4</v>
      </c>
      <c r="AF430" s="5">
        <v>1.5649017999999999E-3</v>
      </c>
      <c r="AG430" s="5">
        <v>3.8295979999999999E-4</v>
      </c>
      <c r="AH430" s="5">
        <v>4.372445E-4</v>
      </c>
      <c r="AI430" s="5">
        <v>1.1298498999999999E-3</v>
      </c>
      <c r="AJ430" s="5">
        <v>2.9819999999999998E-4</v>
      </c>
      <c r="AK430" s="5">
        <v>8.0624555700000003E-2</v>
      </c>
      <c r="AL430" s="5">
        <v>3.78406955E-2</v>
      </c>
      <c r="AM430" s="5">
        <v>1.5798830999999998E-3</v>
      </c>
      <c r="AN430" s="5">
        <v>9.0419369999999999E-3</v>
      </c>
      <c r="AO430" s="5">
        <v>3.3501001000000002E-2</v>
      </c>
      <c r="AP430" s="5">
        <v>1.26818069E-2</v>
      </c>
      <c r="AQ430" s="5">
        <v>8.4545981000000003E-3</v>
      </c>
      <c r="AR430" s="5">
        <v>8.2967417000000005E-3</v>
      </c>
      <c r="AS430" s="5">
        <v>5.3087931000000005E-3</v>
      </c>
      <c r="AT430" s="5">
        <v>2.7869059E-3</v>
      </c>
      <c r="AU430" s="5">
        <v>3.7071916399999997E-5</v>
      </c>
      <c r="AV430" s="5">
        <v>4.3764534600000002E-2</v>
      </c>
      <c r="AW430" s="5">
        <v>5.4124734899999999E-2</v>
      </c>
      <c r="AX430" s="5">
        <v>6.3555125300000001E-2</v>
      </c>
      <c r="AY430" s="5">
        <v>2.6943585800000003E-2</v>
      </c>
      <c r="AZ430" s="5">
        <v>1.1371147000000001E-3</v>
      </c>
      <c r="BA430" s="5">
        <v>3.1844012E-3</v>
      </c>
      <c r="BB430" s="5">
        <v>1.3580487E-3</v>
      </c>
      <c r="BC430" s="5">
        <v>1.0993894E-3</v>
      </c>
      <c r="BD430" s="5">
        <v>1.4110433799999999E-2</v>
      </c>
      <c r="BE430" s="5">
        <v>1.0325978E-3</v>
      </c>
      <c r="BF430" s="5">
        <v>3.2212419999999998E-4</v>
      </c>
      <c r="BG430" s="5">
        <v>4.4183699999999999E-4</v>
      </c>
      <c r="BH430" s="5">
        <v>6.00140334E-2</v>
      </c>
      <c r="BI430" s="5">
        <v>7.9384966000000001E-2</v>
      </c>
      <c r="BJ430" s="5">
        <v>1.6601770000000001E-4</v>
      </c>
      <c r="BK430" s="5">
        <v>0.25524203670000001</v>
      </c>
      <c r="BL430" s="5">
        <v>1.8956824999999998E-3</v>
      </c>
      <c r="BM430" s="5">
        <v>2.1039102399999999E-2</v>
      </c>
      <c r="BN430" s="5">
        <v>3.5432061700000003E-2</v>
      </c>
      <c r="BO430" s="5">
        <v>1.4941813299999999E-2</v>
      </c>
      <c r="BP430" s="5">
        <v>4.14147344E-2</v>
      </c>
      <c r="BQ430" s="5">
        <v>1.6628192699999999E-2</v>
      </c>
      <c r="BR430" s="5">
        <v>5.5702505999999999E-3</v>
      </c>
      <c r="BS430" s="5">
        <v>5.4527056099999999E-2</v>
      </c>
      <c r="BT430" s="5">
        <v>1.8753860000000002E-3</v>
      </c>
      <c r="BU430" s="5">
        <v>2.5387289E-3</v>
      </c>
      <c r="BV430" s="5">
        <v>5.4638460000000001E-4</v>
      </c>
      <c r="BW430" s="5">
        <v>1.84169873E-2</v>
      </c>
      <c r="BX430" s="5">
        <v>0.22335692280000002</v>
      </c>
      <c r="BY430" s="5">
        <v>4.2938622699999998E-2</v>
      </c>
      <c r="BZ430" s="5">
        <v>1.41977588E-2</v>
      </c>
      <c r="CA430" s="5">
        <v>1.9886007999999999E-3</v>
      </c>
      <c r="CB430" s="5">
        <v>4.6771201299999995E-2</v>
      </c>
      <c r="CC430" s="5">
        <v>9.8824075900000002E-2</v>
      </c>
      <c r="CD430" s="5">
        <v>7.0792350000000001E-4</v>
      </c>
      <c r="CE430" s="5">
        <v>6.2796168999999999E-3</v>
      </c>
      <c r="CF430" s="5">
        <v>3.5447629799999998E-2</v>
      </c>
      <c r="CG430" s="5">
        <v>2.7237308799999999E-2</v>
      </c>
      <c r="CH430" s="5">
        <v>1.9670239999999999E-3</v>
      </c>
      <c r="CI430" s="5">
        <v>3.5567725500000001E-2</v>
      </c>
      <c r="CJ430" s="5">
        <v>0.158881524</v>
      </c>
      <c r="CK430" s="5">
        <v>0.11528494389999999</v>
      </c>
      <c r="CL430" s="5">
        <v>1.0206441599999999E-2</v>
      </c>
      <c r="CM430" s="5">
        <v>5.7553903999999993E-3</v>
      </c>
      <c r="CN430" s="5">
        <v>1.5576318000000001E-3</v>
      </c>
      <c r="CO430" s="5">
        <v>1.9064659300000002E-2</v>
      </c>
      <c r="CP430" s="5">
        <v>8.9144229299999989E-2</v>
      </c>
      <c r="CQ430" s="5">
        <v>1.8382297999999999E-3</v>
      </c>
      <c r="CR430" s="5">
        <v>4.8230594200000004E-2</v>
      </c>
      <c r="CS430" s="5">
        <v>9.0472367200000001E-2</v>
      </c>
      <c r="CT430" s="5">
        <v>3.7559121799999998E-2</v>
      </c>
      <c r="CU430" s="5">
        <v>1.9928302700000001E-2</v>
      </c>
      <c r="CV430" s="5">
        <v>7.9893311000000002E-3</v>
      </c>
      <c r="CW430" s="5">
        <v>3.4292369999999999E-3</v>
      </c>
      <c r="CX430" s="5">
        <v>1.3141667000000001E-3</v>
      </c>
      <c r="CY430" s="5">
        <v>0.1175448945</v>
      </c>
      <c r="CZ430" s="5">
        <v>1.1602547999999999E-3</v>
      </c>
      <c r="DA430" s="5">
        <v>2.58065879E-2</v>
      </c>
      <c r="DB430" s="5">
        <v>0.29371995500000003</v>
      </c>
      <c r="DC430" s="5">
        <v>2.7411404600000001E-2</v>
      </c>
      <c r="DD430" s="5">
        <v>1.3585317000000001E-3</v>
      </c>
      <c r="DE430" s="5">
        <v>7.1757487700000011E-2</v>
      </c>
      <c r="DF430" s="5">
        <v>0.130216796</v>
      </c>
      <c r="DG430" s="5">
        <v>1.3437179400000001E-2</v>
      </c>
      <c r="DH430" s="5">
        <v>4.8980237000000003E-3</v>
      </c>
      <c r="DI430" s="5">
        <v>0</v>
      </c>
      <c r="DJ430" s="5">
        <v>1.1207561800000002E-2</v>
      </c>
      <c r="DK430" s="5">
        <v>4.1351967000000005E-3</v>
      </c>
      <c r="DL430" s="5">
        <v>1.5921845800000001E-2</v>
      </c>
      <c r="DM430" s="5">
        <v>1.5505547E-3</v>
      </c>
      <c r="DN430" s="5">
        <v>2.152178E-4</v>
      </c>
      <c r="DO430" s="5">
        <v>7.6807200000000007E-4</v>
      </c>
      <c r="DP430" s="5">
        <v>2.4383255E-3</v>
      </c>
      <c r="DQ430" s="5">
        <v>6.0867120000000004E-4</v>
      </c>
      <c r="DR430" s="5">
        <v>2.3506487499999999E-2</v>
      </c>
      <c r="DS430" s="5">
        <v>1.3853701899999999E-2</v>
      </c>
      <c r="DT430" s="5">
        <v>5.5826805999999998E-3</v>
      </c>
      <c r="DU430" s="5">
        <v>6.2176224799999999E-2</v>
      </c>
      <c r="DV430" s="5">
        <v>1.9280143999999999E-3</v>
      </c>
      <c r="DW430" s="5">
        <v>1.39179656E-2</v>
      </c>
      <c r="DX430" s="5">
        <v>1.44307108E-2</v>
      </c>
      <c r="DY430" s="5">
        <v>2.6824553599999999E-2</v>
      </c>
      <c r="DZ430" s="5">
        <v>1.9930708999999999E-3</v>
      </c>
      <c r="EA430" s="5">
        <v>2.4246299799999999E-2</v>
      </c>
      <c r="EB430" s="5">
        <v>9.2085057600000006E-2</v>
      </c>
      <c r="EC430" s="5">
        <v>5.4215123500000004E-2</v>
      </c>
      <c r="ED430" s="5">
        <v>5.0400489499999993E-2</v>
      </c>
      <c r="EE430" s="5">
        <v>4.6809104999999997E-3</v>
      </c>
      <c r="EF430" s="5">
        <v>4.5231369300000004E-2</v>
      </c>
      <c r="EG430" s="5">
        <v>9.8293068999999993E-3</v>
      </c>
      <c r="EH430" s="5">
        <v>1.0146972099999998E-2</v>
      </c>
      <c r="EI430" s="5">
        <v>1.86103816E-2</v>
      </c>
      <c r="EJ430" s="5">
        <v>4.4011484899999995E-2</v>
      </c>
      <c r="EK430" s="5">
        <v>4.6011222999999997E-3</v>
      </c>
      <c r="EL430" s="5">
        <v>1.89611921E-2</v>
      </c>
      <c r="EM430" s="5">
        <v>2.3710800999999998E-3</v>
      </c>
      <c r="EN430" s="5">
        <v>5.9467912600000006E-2</v>
      </c>
      <c r="EO430" s="5">
        <v>3.6176686999999999E-3</v>
      </c>
      <c r="EP430" s="5">
        <v>1.4415784399999999E-2</v>
      </c>
      <c r="EQ430" s="5">
        <v>0.46606951220000004</v>
      </c>
      <c r="ER430" s="5">
        <v>5.2079723699999997E-2</v>
      </c>
      <c r="ES430" s="5">
        <v>2.03068754E-2</v>
      </c>
      <c r="ET430" s="5">
        <v>8.6895763999999993E-3</v>
      </c>
      <c r="EU430" s="5">
        <v>1.06397009E-2</v>
      </c>
      <c r="EV430" s="5">
        <v>3.5135862099999998E-2</v>
      </c>
      <c r="EW430" s="5">
        <v>1.5766799E-3</v>
      </c>
      <c r="EX430" s="5">
        <v>1.7946427799999998E-2</v>
      </c>
      <c r="EY430" s="5">
        <v>6.2644991000000002E-3</v>
      </c>
      <c r="EZ430" s="5">
        <v>0.1218062749</v>
      </c>
      <c r="FA430" s="5">
        <v>1.1642982000000001E-3</v>
      </c>
      <c r="FB430" s="5">
        <v>0.10969214869999999</v>
      </c>
      <c r="FC430" s="5">
        <v>6.8267496900000002E-2</v>
      </c>
      <c r="FD430" s="5">
        <v>3.0410211100000001E-2</v>
      </c>
      <c r="FE430" s="5">
        <v>6.6351763000000001E-3</v>
      </c>
      <c r="FF430" s="5">
        <v>4.266955E-4</v>
      </c>
      <c r="FG430" s="5">
        <v>2.33755649E-2</v>
      </c>
      <c r="FH430" s="5">
        <v>6.6689002000000002E-3</v>
      </c>
      <c r="FI430" s="5">
        <v>7.3298540100000004E-2</v>
      </c>
      <c r="FJ430" s="5">
        <v>2.39617167E-2</v>
      </c>
      <c r="FK430" s="5">
        <v>2.6967026299999999E-2</v>
      </c>
      <c r="FL430" s="5">
        <v>6.2599528999999999E-3</v>
      </c>
      <c r="FM430" s="5">
        <v>1.4508095999999999E-3</v>
      </c>
      <c r="FN430" s="5">
        <v>1.7019464200000001E-2</v>
      </c>
      <c r="FO430" s="5">
        <v>6.0422988E-3</v>
      </c>
      <c r="FP430" s="5">
        <v>1.7633260299999998E-2</v>
      </c>
      <c r="FQ430" s="5">
        <v>6.3569117100000003E-2</v>
      </c>
      <c r="FR430" s="5">
        <v>0.3072936946</v>
      </c>
      <c r="FS430" s="5">
        <v>2.3907906999999999E-2</v>
      </c>
      <c r="FT430" s="5">
        <v>1.3040501600000001E-2</v>
      </c>
      <c r="FU430" s="5">
        <v>3.0930051300000001E-2</v>
      </c>
      <c r="FV430" s="5">
        <v>5.5749602999999991E-3</v>
      </c>
      <c r="FW430" s="5">
        <v>5.1203849999999999E-4</v>
      </c>
      <c r="FX430" s="5">
        <v>6.5234502999999998E-3</v>
      </c>
      <c r="FY430" s="5">
        <v>3.3381767499999999E-2</v>
      </c>
      <c r="FZ430" s="5">
        <v>1.52770393E-2</v>
      </c>
      <c r="GA430" s="5">
        <v>8.2596305999999998E-3</v>
      </c>
      <c r="GB430" s="5">
        <v>2.5456790000000001E-4</v>
      </c>
      <c r="GC430" s="5">
        <v>2.1662059999999999E-3</v>
      </c>
      <c r="GD430" s="5">
        <v>8.0766984999999999E-3</v>
      </c>
      <c r="GE430" s="5">
        <v>7.5787123999999997E-3</v>
      </c>
      <c r="GF430" s="5">
        <v>1.0724358599999999E-2</v>
      </c>
      <c r="GG430" s="5">
        <v>1.3634368E-3</v>
      </c>
      <c r="GH430" s="5">
        <v>2.1974108000000002E-3</v>
      </c>
      <c r="GI430" s="5">
        <v>6.9898492000000003E-3</v>
      </c>
      <c r="GJ430" s="5">
        <v>5.1666877999999999E-3</v>
      </c>
      <c r="GK430" s="5">
        <v>1.1881114000000001E-3</v>
      </c>
      <c r="GL430" s="5">
        <v>1.87627413E-2</v>
      </c>
      <c r="GM430" s="5">
        <v>4.2231092000000001E-3</v>
      </c>
      <c r="GN430" s="5">
        <v>8.0468800000000002E-4</v>
      </c>
      <c r="GO430" s="5">
        <v>4.10926915E-2</v>
      </c>
      <c r="GP430" s="5">
        <v>4.6540067999999999E-3</v>
      </c>
      <c r="GQ430" s="5">
        <v>1.3907351700000001E-2</v>
      </c>
      <c r="GR430" s="5">
        <v>1.93579548E-2</v>
      </c>
      <c r="GS430" s="5">
        <v>6.5653587000000001E-3</v>
      </c>
      <c r="GT430" s="5">
        <v>1.15738877E-2</v>
      </c>
      <c r="GU430" s="5">
        <v>3.4426694999999999E-3</v>
      </c>
      <c r="GV430" s="5">
        <v>2.2956634E-2</v>
      </c>
      <c r="GW430" s="5">
        <v>0.1586049474</v>
      </c>
      <c r="GX430" s="5">
        <v>5.1365702000000001E-3</v>
      </c>
      <c r="GY430" s="5">
        <v>6.3311300299999998E-2</v>
      </c>
      <c r="GZ430" s="5">
        <v>4.9628323100000003E-2</v>
      </c>
      <c r="HA430" s="5">
        <v>7.4030757000000001E-3</v>
      </c>
      <c r="HB430" s="5">
        <v>2.0875136000000002E-3</v>
      </c>
      <c r="HC430" s="5">
        <v>2.72218298E-2</v>
      </c>
      <c r="HD430" s="5">
        <v>4.5793320000000002E-3</v>
      </c>
      <c r="HE430" s="5">
        <v>7.4096049999999997E-3</v>
      </c>
      <c r="HF430" s="5">
        <v>1.3244336200000002E-2</v>
      </c>
      <c r="HG430" s="5">
        <v>0.1054191485</v>
      </c>
      <c r="HH430" s="5">
        <v>1.09797417E-2</v>
      </c>
      <c r="HI430" s="5">
        <v>1.6144830999999999E-3</v>
      </c>
      <c r="HJ430" s="5">
        <v>1.6795582400000002E-2</v>
      </c>
      <c r="HK430" s="5">
        <v>6.4382841000000003E-3</v>
      </c>
      <c r="HL430" s="5">
        <v>2.0576570999999998E-2</v>
      </c>
      <c r="HM430" s="5">
        <v>9.4319377699999998E-2</v>
      </c>
      <c r="HN430" s="5">
        <v>2.2767878300000002E-2</v>
      </c>
      <c r="HO430" s="5">
        <v>9.6042052000000003E-3</v>
      </c>
      <c r="HP430" s="5">
        <v>2.07516835E-2</v>
      </c>
      <c r="HQ430" s="5">
        <v>8.8860702000000003E-3</v>
      </c>
      <c r="HR430" s="5">
        <v>1.83270206E-2</v>
      </c>
      <c r="HS430" s="5">
        <v>9.7612815999999995E-3</v>
      </c>
      <c r="HT430" s="5">
        <v>3.8962685999999998E-3</v>
      </c>
      <c r="HU430" s="5">
        <v>1.15370556E-2</v>
      </c>
      <c r="HV430" s="5">
        <v>1.1570122999999999E-3</v>
      </c>
      <c r="HW430" s="5">
        <v>9.6939149700000005E-2</v>
      </c>
      <c r="HX430" s="5">
        <v>9.7454919500000001E-2</v>
      </c>
      <c r="HY430" s="5">
        <v>2.43143379E-2</v>
      </c>
      <c r="HZ430" s="5">
        <v>0.1125824909</v>
      </c>
      <c r="IA430" s="5">
        <v>1.8646795999999999E-3</v>
      </c>
      <c r="IB430" s="5">
        <v>3.6318507400000005E-2</v>
      </c>
      <c r="IC430" s="5">
        <v>3.70651621E-2</v>
      </c>
      <c r="ID430" s="5">
        <v>2.53816493E-2</v>
      </c>
      <c r="IE430" s="5">
        <v>6.9583157000000003E-3</v>
      </c>
      <c r="IF430" s="5">
        <v>1.2749675500000002E-2</v>
      </c>
      <c r="IG430" s="5">
        <v>2.66482725E-2</v>
      </c>
      <c r="IH430" s="5">
        <v>1.7403089E-3</v>
      </c>
      <c r="II430" s="5">
        <v>1.0951104499999999E-2</v>
      </c>
      <c r="IJ430" s="5">
        <v>1.2532839999999999E-4</v>
      </c>
      <c r="IK430" s="5">
        <v>5.1830021000000004E-3</v>
      </c>
      <c r="IL430" s="5">
        <v>0.22219154390000001</v>
      </c>
      <c r="IM430" s="5">
        <v>3.1716666300000002E-2</v>
      </c>
      <c r="IN430" s="5">
        <v>1.0448077E-3</v>
      </c>
      <c r="IO430" s="5">
        <v>1.1457387999999999E-3</v>
      </c>
      <c r="IP430" s="5">
        <v>1.5051938E-3</v>
      </c>
      <c r="IQ430" s="5">
        <v>4.4181482800000005E-2</v>
      </c>
      <c r="IR430" s="5">
        <v>4.1678933500000001E-2</v>
      </c>
      <c r="IS430" s="5">
        <v>1.1406263099999999E-2</v>
      </c>
      <c r="IT430" s="5">
        <v>1.1986719199999999E-2</v>
      </c>
      <c r="IU430" s="5">
        <v>1.6151654000000001E-2</v>
      </c>
      <c r="IV430" s="5">
        <v>1.2688464E-3</v>
      </c>
      <c r="IW430" s="5">
        <v>2.3168011799999999E-2</v>
      </c>
      <c r="IX430" s="5">
        <v>1.6775382999999998E-2</v>
      </c>
      <c r="IY430" s="5">
        <v>5.0052068999999998E-3</v>
      </c>
      <c r="IZ430" s="5">
        <v>7.8194859999999996E-4</v>
      </c>
      <c r="JA430" s="5">
        <v>5.3199619000000005E-3</v>
      </c>
      <c r="JB430" s="5">
        <v>5.8121252000000005E-3</v>
      </c>
      <c r="JC430" s="5">
        <v>3.4118108000000001E-2</v>
      </c>
      <c r="JD430" s="5">
        <v>4.3709089999999999E-4</v>
      </c>
      <c r="JE430" s="5">
        <v>8.5535321000000004E-3</v>
      </c>
      <c r="JF430" s="5">
        <v>8.3594170000000001E-4</v>
      </c>
      <c r="JG430" s="5">
        <v>7.8612769999999998E-4</v>
      </c>
      <c r="JH430" s="5">
        <v>2.1389248000000002E-3</v>
      </c>
      <c r="JI430" s="5">
        <v>1.4581478E-3</v>
      </c>
      <c r="JJ430" s="5">
        <v>1.1332504999999999E-3</v>
      </c>
      <c r="JK430" s="5">
        <v>1.759749E-4</v>
      </c>
      <c r="JL430" s="5">
        <v>1.7468550100000001E-2</v>
      </c>
      <c r="JM430" s="5">
        <v>2.2089128999999998E-3</v>
      </c>
      <c r="JN430" s="5">
        <v>5.2694046000000003E-3</v>
      </c>
      <c r="JO430" s="5">
        <v>2.1479705000000001E-3</v>
      </c>
      <c r="JP430" s="5">
        <v>2.49392038E-2</v>
      </c>
      <c r="JQ430" s="5">
        <v>3.5153379999999998E-3</v>
      </c>
      <c r="JR430" s="5">
        <v>7.8786376999999998E-3</v>
      </c>
      <c r="JS430" s="5">
        <v>7.981857E-4</v>
      </c>
      <c r="JT430" s="5">
        <v>9.887586E-6</v>
      </c>
      <c r="JU430" s="5">
        <v>4.7863200999999998E-3</v>
      </c>
      <c r="JV430" s="5">
        <v>6.7692200000000005E-4</v>
      </c>
      <c r="JW430" s="5">
        <v>5.9830362300000002E-2</v>
      </c>
      <c r="JX430" s="5">
        <v>6.9721112000000005E-3</v>
      </c>
      <c r="JY430" s="5">
        <v>4.8731320000000003E-4</v>
      </c>
      <c r="JZ430" s="5">
        <v>7.7425349999999998E-4</v>
      </c>
      <c r="KA430" s="5">
        <v>1.8233459999999999E-4</v>
      </c>
      <c r="KB430" s="5">
        <v>3.6679538000000001E-3</v>
      </c>
      <c r="KC430" s="5">
        <v>6.1335040000000006E-4</v>
      </c>
      <c r="KD430" s="5">
        <v>5.6514239999999995E-4</v>
      </c>
      <c r="KE430" s="5">
        <v>4.9443369999999998E-4</v>
      </c>
      <c r="KF430" s="5">
        <v>8.6878549999999991E-4</v>
      </c>
      <c r="KG430" s="5">
        <v>5.6637199999999994E-5</v>
      </c>
      <c r="KH430" s="5">
        <v>2.8114500000000001E-4</v>
      </c>
      <c r="KI430" s="5">
        <v>1.72237633E-2</v>
      </c>
      <c r="KJ430" s="5">
        <v>1.9592164199999998E-2</v>
      </c>
      <c r="KK430" s="5">
        <v>3.7505193E-3</v>
      </c>
      <c r="KL430" s="5">
        <v>4.5474981000000001E-3</v>
      </c>
      <c r="KM430" s="5">
        <v>1.9409058E-3</v>
      </c>
      <c r="KN430" s="5">
        <v>1.4041626E-3</v>
      </c>
      <c r="KO430" s="5">
        <v>1.5311512E-3</v>
      </c>
      <c r="KP430" s="5">
        <v>2.4685110600000001E-2</v>
      </c>
      <c r="KQ430" s="5">
        <v>1.3225470000000001E-3</v>
      </c>
      <c r="KR430" s="5">
        <v>8.350651E-4</v>
      </c>
      <c r="KS430" s="5">
        <v>2.9663150000000001E-4</v>
      </c>
      <c r="KT430" s="5">
        <v>5.2350226999999996E-3</v>
      </c>
      <c r="KU430" s="5">
        <v>2.5437950299999998E-2</v>
      </c>
      <c r="KV430" s="5">
        <v>2.9112327899999998E-2</v>
      </c>
      <c r="KW430" s="5">
        <v>7.51514556E-2</v>
      </c>
      <c r="KX430" s="5">
        <v>2.49811271E-2</v>
      </c>
      <c r="KY430" s="5">
        <v>6.6748225000000001E-3</v>
      </c>
      <c r="KZ430" s="5">
        <v>0.19041754979999997</v>
      </c>
      <c r="LA430" s="5">
        <v>4.4182559000000001E-3</v>
      </c>
      <c r="LB430" s="5">
        <v>1.91142838E-2</v>
      </c>
      <c r="LC430" s="5">
        <v>3.2117611000000001E-3</v>
      </c>
      <c r="LD430" s="5">
        <v>1.8573420199999999E-2</v>
      </c>
      <c r="LE430" s="5">
        <v>2.7186297300000002E-2</v>
      </c>
      <c r="LF430" s="5">
        <v>2.5489769E-3</v>
      </c>
      <c r="LG430" s="5">
        <v>1.7430065E-3</v>
      </c>
      <c r="LH430" s="5">
        <v>7.0160490000000008E-4</v>
      </c>
      <c r="LI430" s="5">
        <v>2.4252138399999998E-2</v>
      </c>
      <c r="LJ430" s="5">
        <v>4.8224562999999998E-3</v>
      </c>
      <c r="LK430" s="5">
        <v>2.2817099999999999E-4</v>
      </c>
      <c r="LL430" s="5">
        <v>4.16828692E-2</v>
      </c>
      <c r="LM430" s="5">
        <v>5.6554038000000001E-3</v>
      </c>
      <c r="LN430" s="5">
        <v>5.5631546000000004E-2</v>
      </c>
      <c r="LO430" s="5">
        <v>1.1370708199999999E-2</v>
      </c>
      <c r="LP430" s="5">
        <v>2.1170127E-2</v>
      </c>
      <c r="LQ430" s="5">
        <v>2.4186072600000001E-2</v>
      </c>
      <c r="LR430" s="5">
        <v>9.4587726999999996E-3</v>
      </c>
      <c r="LS430" s="5">
        <v>0.50256248569999995</v>
      </c>
      <c r="LT430" s="5">
        <v>8.561150440000001E-2</v>
      </c>
      <c r="LU430" s="5">
        <v>1.0140513300000001E-2</v>
      </c>
      <c r="LV430" s="5">
        <v>1.2925054200000001E-2</v>
      </c>
      <c r="LW430" s="5">
        <v>2.455736E-3</v>
      </c>
      <c r="LX430" s="5">
        <v>7.3679510999999998E-3</v>
      </c>
      <c r="LY430" s="5">
        <v>8.4232699000000005E-3</v>
      </c>
      <c r="LZ430" s="5">
        <v>1.472596E-4</v>
      </c>
      <c r="MA430" s="5">
        <v>0.34149163860000004</v>
      </c>
      <c r="MB430" s="5">
        <v>5.8952533000000001E-3</v>
      </c>
      <c r="MC430" s="5">
        <v>1.1063356E-2</v>
      </c>
      <c r="MD430" s="5">
        <v>2.0343138300000001E-2</v>
      </c>
      <c r="ME430" s="5">
        <v>3.8709901099999999E-2</v>
      </c>
      <c r="MF430" s="5">
        <v>1.1776038E-3</v>
      </c>
      <c r="MG430" s="5">
        <v>1.5805368600000001E-2</v>
      </c>
      <c r="MH430" s="5">
        <v>3.4828636000000003E-3</v>
      </c>
      <c r="MI430" s="5">
        <v>6.7957463299999993E-2</v>
      </c>
      <c r="MJ430" s="5">
        <v>9.2543171099999988E-2</v>
      </c>
      <c r="MK430" s="5">
        <v>6.1211324399999996E-2</v>
      </c>
      <c r="ML430" s="5">
        <v>3.7936243999999999E-3</v>
      </c>
      <c r="MM430" s="5">
        <v>6.4585626000000004E-3</v>
      </c>
      <c r="MN430" s="5">
        <v>2.6333251999999998E-3</v>
      </c>
      <c r="MO430" s="5">
        <v>2.20531422E-2</v>
      </c>
      <c r="MP430" s="5">
        <v>1.95559532E-2</v>
      </c>
      <c r="MQ430" s="5">
        <v>0.13305105310000001</v>
      </c>
      <c r="MR430" s="5">
        <v>8.8887147400000005E-2</v>
      </c>
      <c r="MS430" s="5">
        <v>3.0361225299999999E-2</v>
      </c>
      <c r="MT430" s="5">
        <v>0.46192652789999999</v>
      </c>
      <c r="MU430" s="5">
        <v>0.29979341510000002</v>
      </c>
      <c r="MV430" s="5">
        <v>4.0718671900000003E-2</v>
      </c>
      <c r="MW430" s="5">
        <v>1.32696502E-2</v>
      </c>
      <c r="MX430" s="5">
        <v>0.17076158470000002</v>
      </c>
      <c r="MY430" s="5">
        <v>1.04469551E-2</v>
      </c>
      <c r="MZ430" s="5">
        <v>1.6610989E-3</v>
      </c>
      <c r="NA430" s="5">
        <v>2.5916402000000002E-3</v>
      </c>
      <c r="NB430" s="5">
        <v>0.32254197779999999</v>
      </c>
      <c r="NC430" s="5">
        <v>6.4773954199999997E-2</v>
      </c>
      <c r="ND430" s="5">
        <v>2.95188111E-2</v>
      </c>
      <c r="NE430" s="5">
        <v>1.8764183199999999E-2</v>
      </c>
      <c r="NF430" s="5">
        <v>0.74445714549999997</v>
      </c>
      <c r="NG430" s="5">
        <v>0.21826164949999999</v>
      </c>
      <c r="NH430" s="5">
        <v>0.63382124909999993</v>
      </c>
      <c r="NI430" s="5">
        <v>2.5555414999999998E-2</v>
      </c>
      <c r="NJ430" s="5">
        <v>9.4890912899999999E-2</v>
      </c>
      <c r="NK430" s="5">
        <v>0.14760334179999998</v>
      </c>
      <c r="NL430" s="5">
        <v>7.3614606499999999E-2</v>
      </c>
      <c r="NM430" s="5">
        <v>1.3113042599999999E-2</v>
      </c>
      <c r="NN430" s="5">
        <v>1.21536631E-2</v>
      </c>
      <c r="NO430" s="5">
        <v>7.7775161100000004E-2</v>
      </c>
      <c r="NP430" s="5">
        <v>6.6158659199999997E-2</v>
      </c>
      <c r="NQ430" s="5">
        <v>3.1471273999999997E-3</v>
      </c>
      <c r="NR430" s="5">
        <v>3.6015262499999999E-2</v>
      </c>
      <c r="NS430" s="5">
        <v>0.39962203679999997</v>
      </c>
      <c r="NT430" s="5">
        <v>0.8904403474</v>
      </c>
      <c r="NU430" s="5">
        <v>3.7194015E-3</v>
      </c>
      <c r="NV430" s="5">
        <v>7.19067912E-2</v>
      </c>
      <c r="NW430" s="5">
        <v>4.6373546E-3</v>
      </c>
      <c r="NX430" s="5">
        <v>2.23037772E-2</v>
      </c>
      <c r="NY430" s="5">
        <v>6.8366382399999995E-2</v>
      </c>
      <c r="NZ430" s="5">
        <v>9.4736691999999997E-3</v>
      </c>
      <c r="OA430" s="5">
        <v>4.8977744399999995E-2</v>
      </c>
      <c r="OB430" s="5">
        <v>1.4838806099999999E-2</v>
      </c>
      <c r="OC430" s="5">
        <v>1.06703654E-2</v>
      </c>
      <c r="OD430" s="5">
        <v>2.098286E-3</v>
      </c>
      <c r="OE430" s="5">
        <v>4.0907979000000001E-3</v>
      </c>
      <c r="OF430" s="5">
        <v>4.2798116999999995E-3</v>
      </c>
      <c r="OG430" s="5">
        <v>4.8939839999999997E-4</v>
      </c>
      <c r="OH430" s="5">
        <v>1.37343459E-2</v>
      </c>
      <c r="OI430" s="5">
        <v>0.10451980799999999</v>
      </c>
      <c r="OJ430" s="5">
        <v>2.32227224E-2</v>
      </c>
      <c r="OK430" s="5">
        <v>4.2111817600000004E-2</v>
      </c>
      <c r="OL430" s="5">
        <v>9.7957959000000011E-3</v>
      </c>
      <c r="OM430" s="5">
        <v>7.4842740999999996E-3</v>
      </c>
      <c r="ON430" s="5">
        <v>8.9049159999999997E-4</v>
      </c>
      <c r="OO430" s="5">
        <v>7.4311845999999997E-3</v>
      </c>
      <c r="OP430" s="5">
        <v>1.2708552000000001E-3</v>
      </c>
      <c r="OQ430" s="5">
        <v>0.1052893327</v>
      </c>
      <c r="OR430" s="5">
        <v>8.1278187000000009E-3</v>
      </c>
      <c r="OS430" s="5">
        <v>3.0360537999999998E-3</v>
      </c>
      <c r="OT430" s="5">
        <v>1.0933332800000001E-2</v>
      </c>
      <c r="OU430" s="5">
        <v>7.2571970099999994E-2</v>
      </c>
      <c r="OV430" s="5">
        <v>2.3566497399999997E-2</v>
      </c>
      <c r="OW430" s="5">
        <v>9.6999097800000003E-2</v>
      </c>
      <c r="OX430" s="5">
        <v>0.28233512840000002</v>
      </c>
      <c r="OY430" s="5">
        <v>3.0842093799999998E-2</v>
      </c>
      <c r="OZ430" s="5">
        <v>3.4102075699999998E-2</v>
      </c>
      <c r="PA430" s="5">
        <v>7.2805202000000005E-3</v>
      </c>
      <c r="PB430" s="5">
        <v>7.4535567999999996E-2</v>
      </c>
      <c r="PC430" s="5">
        <v>5.1253279800000003E-2</v>
      </c>
      <c r="PD430" s="5">
        <v>5.4452668499999998E-5</v>
      </c>
      <c r="PE430" s="5">
        <v>6.9112723000000001E-2</v>
      </c>
      <c r="PF430" s="5">
        <v>0.14080160529999999</v>
      </c>
      <c r="PG430" s="5">
        <v>3.7385106300000005E-2</v>
      </c>
      <c r="PH430" s="5">
        <v>7.1343550999999998E-3</v>
      </c>
      <c r="PI430" s="5">
        <v>11.3811867766</v>
      </c>
      <c r="PJ430" s="5">
        <v>4.1385449899999996E-2</v>
      </c>
      <c r="PK430" s="5">
        <v>2.0736514399999999E-2</v>
      </c>
      <c r="PL430" s="5">
        <v>3.7826455500000002E-2</v>
      </c>
      <c r="PM430" s="5">
        <v>2.2125107199999997E-2</v>
      </c>
      <c r="PN430" s="5">
        <v>3.2010548299999997E-2</v>
      </c>
      <c r="PO430" s="5">
        <v>1.4680948500000001E-2</v>
      </c>
      <c r="PP430" s="5">
        <v>4.1520326800000007E-2</v>
      </c>
      <c r="PQ430" s="5">
        <v>0.34103314829999998</v>
      </c>
      <c r="PR430" s="5">
        <v>9.3070233299999999E-2</v>
      </c>
      <c r="PS430" s="5">
        <v>0.1380541532</v>
      </c>
      <c r="PT430" s="5">
        <v>2.5558171999999998E-3</v>
      </c>
      <c r="PU430" s="5">
        <v>6.0586183099999996E-2</v>
      </c>
      <c r="PV430" s="5">
        <v>7.4992019000000004E-3</v>
      </c>
      <c r="PW430" s="5">
        <v>3.5844945600000004E-2</v>
      </c>
      <c r="PX430" s="5">
        <v>4.9053601000000006E-3</v>
      </c>
      <c r="PY430" s="5">
        <v>8.7447352999999988E-3</v>
      </c>
      <c r="PZ430" s="5">
        <v>8.9107904999999998E-3</v>
      </c>
      <c r="QA430" s="5">
        <v>2.7351737600000002E-2</v>
      </c>
      <c r="QB430" s="5">
        <v>2.6471630000000001E-4</v>
      </c>
      <c r="QC430" s="5">
        <v>5.4678849999999996E-3</v>
      </c>
      <c r="QD430" s="5">
        <v>2.2086302700000001E-2</v>
      </c>
      <c r="QE430" s="5">
        <v>2.7333500300000001E-2</v>
      </c>
      <c r="QF430" s="5">
        <v>3.6580667000000004E-3</v>
      </c>
      <c r="QG430" s="5">
        <v>5.2882419999999996E-4</v>
      </c>
      <c r="QH430" s="5">
        <v>4.1717984499999999E-2</v>
      </c>
      <c r="QI430" s="5">
        <v>2.36180273E-2</v>
      </c>
      <c r="QJ430" s="5">
        <v>2.2840522299999999E-2</v>
      </c>
      <c r="QK430" s="5">
        <v>6.6668897599999999E-2</v>
      </c>
      <c r="QL430" s="5">
        <v>1.2541341000000001E-3</v>
      </c>
      <c r="QM430" s="5">
        <v>0.19959444580000002</v>
      </c>
      <c r="QN430" s="5">
        <v>0.1088060511</v>
      </c>
      <c r="QO430" s="5">
        <v>5.2914965600000002E-2</v>
      </c>
      <c r="QP430" s="5">
        <v>0.13677785849999999</v>
      </c>
      <c r="QQ430" s="5">
        <v>0.20130840689999999</v>
      </c>
      <c r="QR430" s="5">
        <v>6.74134765E-2</v>
      </c>
      <c r="QS430" s="5">
        <v>6.1903764999999998E-3</v>
      </c>
      <c r="QT430" s="5">
        <v>1.6166245000000001E-3</v>
      </c>
      <c r="QU430" s="5">
        <v>6.2259433100000004E-2</v>
      </c>
      <c r="QV430" s="5">
        <v>6.4624071500000005E-2</v>
      </c>
      <c r="QW430" s="5">
        <v>2.5022226999999999E-3</v>
      </c>
      <c r="QX430" s="5">
        <v>4.5106323999999996E-2</v>
      </c>
      <c r="QY430" s="5">
        <v>3.4049204000000002E-3</v>
      </c>
      <c r="QZ430" s="5">
        <v>8.606897300000001E-3</v>
      </c>
      <c r="RA430" s="5">
        <v>8.4528849099999998E-2</v>
      </c>
      <c r="RB430" s="5">
        <v>5.7318531999999995E-3</v>
      </c>
      <c r="RC430" s="5">
        <v>3.2619582899999999E-2</v>
      </c>
      <c r="RD430" s="5">
        <v>4.300725E-3</v>
      </c>
      <c r="RE430" s="5">
        <v>4.1780574100000002E-2</v>
      </c>
      <c r="RF430" s="5">
        <v>0.1505412528</v>
      </c>
      <c r="RG430" s="5">
        <v>5.7811215999999995E-3</v>
      </c>
      <c r="RH430" s="5">
        <v>6.5984069000000001E-3</v>
      </c>
      <c r="RI430" s="5">
        <v>1.1453143E-3</v>
      </c>
      <c r="RJ430" s="5">
        <v>7.8445813999999999E-3</v>
      </c>
      <c r="RK430" s="5">
        <v>1.745889E-4</v>
      </c>
      <c r="RL430" s="5">
        <v>2.0369776499999999E-2</v>
      </c>
      <c r="RM430" s="5">
        <v>2.3461829599999998E-2</v>
      </c>
      <c r="RN430" s="5">
        <v>2.72081744E-2</v>
      </c>
      <c r="RO430" s="5">
        <v>2.9322475E-3</v>
      </c>
      <c r="RP430" s="5">
        <v>9.990404E-4</v>
      </c>
      <c r="RQ430" s="5">
        <v>3.0946745000000001E-3</v>
      </c>
      <c r="RR430" s="5">
        <v>9.3170880000000001E-4</v>
      </c>
      <c r="RS430" s="5">
        <v>5.0356979999999999E-3</v>
      </c>
      <c r="RT430" s="5">
        <v>6.7293826099999995E-2</v>
      </c>
      <c r="RU430" s="5">
        <v>2.2083219600000002E-2</v>
      </c>
      <c r="RV430" s="5">
        <v>1.60654696E-2</v>
      </c>
      <c r="RW430" s="5">
        <v>1.6561379999999999E-3</v>
      </c>
      <c r="RX430" s="5">
        <v>3.7021885000000001E-3</v>
      </c>
      <c r="RY430" s="5">
        <v>2.5460279699999998E-2</v>
      </c>
      <c r="RZ430" s="5">
        <v>8.950319E-3</v>
      </c>
      <c r="SA430" s="5">
        <v>3.2744160100000003E-2</v>
      </c>
      <c r="SB430" s="5">
        <v>1.29319395E-2</v>
      </c>
      <c r="SC430" s="5">
        <v>1.8192865500000002E-2</v>
      </c>
      <c r="SD430" s="5">
        <v>8.9445280000000002E-3</v>
      </c>
      <c r="SE430" s="5">
        <v>1.88839243E-2</v>
      </c>
      <c r="SF430" s="5">
        <v>1.52123343E-2</v>
      </c>
      <c r="SG430" s="5">
        <v>8.8966180000000002E-3</v>
      </c>
      <c r="SH430" s="5">
        <v>2.9806950000000002E-3</v>
      </c>
      <c r="SI430" s="5">
        <v>3.6706767000000001E-3</v>
      </c>
      <c r="SJ430" s="5">
        <v>2.327576E-3</v>
      </c>
      <c r="SK430" s="5">
        <v>1.3758754999999999E-3</v>
      </c>
      <c r="SL430" s="5">
        <v>5.8531205000000005E-3</v>
      </c>
      <c r="SM430" s="5">
        <v>6.7925599999999994E-4</v>
      </c>
      <c r="SN430" s="5">
        <v>1.3427458000000001E-3</v>
      </c>
      <c r="SO430" s="5">
        <v>2.1786599999999999E-4</v>
      </c>
      <c r="SP430" s="5">
        <v>1.7109366000000001E-3</v>
      </c>
      <c r="SQ430" s="5">
        <v>1.1514379599999999E-2</v>
      </c>
      <c r="SR430" s="5">
        <v>1.8018932E-3</v>
      </c>
      <c r="SS430" s="5">
        <v>3.3119060400000004E-2</v>
      </c>
      <c r="ST430" s="5">
        <v>1.31599301E-2</v>
      </c>
      <c r="SU430" s="5">
        <v>8.2314997000000004E-3</v>
      </c>
      <c r="SV430" s="5">
        <v>1.3764719600000001E-2</v>
      </c>
      <c r="SW430" s="5">
        <v>1.62861095E-2</v>
      </c>
      <c r="SX430" s="7">
        <v>30.930909856670905</v>
      </c>
    </row>
    <row r="431" spans="2:518" ht="15" x14ac:dyDescent="0.3">
      <c r="B431" s="5" t="s">
        <v>423</v>
      </c>
      <c r="C431" s="5">
        <v>0.23445653120000001</v>
      </c>
      <c r="D431" s="5">
        <v>0.1329319957</v>
      </c>
      <c r="E431" s="5">
        <v>2.36727391E-2</v>
      </c>
      <c r="F431" s="5">
        <v>1.1562583E-2</v>
      </c>
      <c r="G431" s="5">
        <v>9.8607148000000006E-2</v>
      </c>
      <c r="H431" s="5">
        <v>2.1946643000000002E-2</v>
      </c>
      <c r="I431" s="5">
        <v>2.5392051000000001E-3</v>
      </c>
      <c r="J431" s="5">
        <v>5.4568849999999996E-4</v>
      </c>
      <c r="K431" s="5">
        <v>3.9222949999999997E-4</v>
      </c>
      <c r="L431" s="5">
        <v>3.5038370000000003E-4</v>
      </c>
      <c r="M431" s="5">
        <v>1.3476601999999999E-3</v>
      </c>
      <c r="N431" s="5">
        <v>0.23684313839999999</v>
      </c>
      <c r="O431" s="5">
        <v>2.0081561000000001E-3</v>
      </c>
      <c r="P431" s="5">
        <v>2.07324495E-2</v>
      </c>
      <c r="Q431" s="5">
        <v>0.13895193919999999</v>
      </c>
      <c r="R431" s="5">
        <v>6.3835296799999997E-2</v>
      </c>
      <c r="S431" s="5">
        <v>0.1389443403</v>
      </c>
      <c r="T431" s="5">
        <v>0.18738726849999998</v>
      </c>
      <c r="U431" s="5">
        <v>0.32922833070000002</v>
      </c>
      <c r="V431" s="5">
        <v>0.1526812367</v>
      </c>
      <c r="W431" s="5">
        <v>1.940403E-4</v>
      </c>
      <c r="X431" s="5">
        <v>5.8059910000000004E-4</v>
      </c>
      <c r="Y431" s="5">
        <v>7.3019429999999998E-4</v>
      </c>
      <c r="Z431" s="5">
        <v>2.7128886999999999E-3</v>
      </c>
      <c r="AA431" s="5">
        <v>2.263752E-3</v>
      </c>
      <c r="AB431" s="5">
        <v>6.4789063000000001E-3</v>
      </c>
      <c r="AC431" s="5">
        <v>1.7120396E-3</v>
      </c>
      <c r="AD431" s="5">
        <v>1.34127616E-2</v>
      </c>
      <c r="AE431" s="5">
        <v>6.4867349999999995E-4</v>
      </c>
      <c r="AF431" s="5">
        <v>4.0345699999999995E-3</v>
      </c>
      <c r="AG431" s="5">
        <v>9.8733239999999997E-4</v>
      </c>
      <c r="AH431" s="5">
        <v>1.127287E-3</v>
      </c>
      <c r="AI431" s="5">
        <v>2.9129360000000001E-3</v>
      </c>
      <c r="AJ431" s="5">
        <v>7.6880779999999999E-4</v>
      </c>
      <c r="AK431" s="5">
        <v>0.20786315189999999</v>
      </c>
      <c r="AL431" s="5">
        <v>9.7559436700000002E-2</v>
      </c>
      <c r="AM431" s="5">
        <v>4.0731942000000005E-3</v>
      </c>
      <c r="AN431" s="5">
        <v>2.3311577100000001E-2</v>
      </c>
      <c r="AO431" s="5">
        <v>8.6371002100000011E-2</v>
      </c>
      <c r="AP431" s="5">
        <v>3.2695750500000002E-2</v>
      </c>
      <c r="AQ431" s="5">
        <v>2.1797322200000004E-2</v>
      </c>
      <c r="AR431" s="5">
        <v>2.13903428E-2</v>
      </c>
      <c r="AS431" s="5">
        <v>1.36869275E-2</v>
      </c>
      <c r="AT431" s="5">
        <v>7.1850943999999996E-3</v>
      </c>
      <c r="AU431" s="5">
        <v>9.5577500000000004E-5</v>
      </c>
      <c r="AV431" s="5">
        <v>0.1128320527</v>
      </c>
      <c r="AW431" s="5">
        <v>0.1395423254</v>
      </c>
      <c r="AX431" s="5">
        <v>0.16385539799999999</v>
      </c>
      <c r="AY431" s="5">
        <v>6.9464924499999997E-2</v>
      </c>
      <c r="AZ431" s="5">
        <v>2.9316656999999998E-3</v>
      </c>
      <c r="BA431" s="5">
        <v>8.2099015000000001E-3</v>
      </c>
      <c r="BB431" s="5">
        <v>3.5012691999999996E-3</v>
      </c>
      <c r="BC431" s="5">
        <v>2.8344036999999999E-3</v>
      </c>
      <c r="BD431" s="5">
        <v>3.63789817E-2</v>
      </c>
      <c r="BE431" s="5">
        <v>2.6622043000000001E-3</v>
      </c>
      <c r="BF431" s="5">
        <v>8.3048840000000002E-4</v>
      </c>
      <c r="BG431" s="5">
        <v>1.1391273999999999E-3</v>
      </c>
      <c r="BH431" s="5">
        <v>0.15472589019999999</v>
      </c>
      <c r="BI431" s="5">
        <v>0.20466728889999999</v>
      </c>
      <c r="BJ431" s="5">
        <v>4.2802040000000001E-4</v>
      </c>
      <c r="BK431" s="5">
        <v>0.65805527600000002</v>
      </c>
      <c r="BL431" s="5">
        <v>4.8873765000000003E-3</v>
      </c>
      <c r="BM431" s="5">
        <v>5.4242210699999995E-2</v>
      </c>
      <c r="BN431" s="5">
        <v>9.1349589100000003E-2</v>
      </c>
      <c r="BO431" s="5">
        <v>3.8522412700000001E-2</v>
      </c>
      <c r="BP431" s="5">
        <v>0.1067738874</v>
      </c>
      <c r="BQ431" s="5">
        <v>4.2870171700000001E-2</v>
      </c>
      <c r="BR431" s="5">
        <v>1.43610074E-2</v>
      </c>
      <c r="BS431" s="5">
        <v>0.14057957469999999</v>
      </c>
      <c r="BT431" s="5">
        <v>4.8350483999999999E-3</v>
      </c>
      <c r="BU431" s="5">
        <v>6.5452540000000003E-3</v>
      </c>
      <c r="BV431" s="5">
        <v>1.4086680999999999E-3</v>
      </c>
      <c r="BW431" s="5">
        <v>4.7481973800000001E-2</v>
      </c>
      <c r="BX431" s="5">
        <v>0.57585029239999996</v>
      </c>
      <c r="BY431" s="5">
        <v>0.11070271820000001</v>
      </c>
      <c r="BZ431" s="5">
        <v>3.6604120000000004E-2</v>
      </c>
      <c r="CA431" s="5">
        <v>5.1269345999999999E-3</v>
      </c>
      <c r="CB431" s="5">
        <v>0.12058372569999999</v>
      </c>
      <c r="CC431" s="5">
        <v>0.25478445999999999</v>
      </c>
      <c r="CD431" s="5">
        <v>1.8251413999999999E-3</v>
      </c>
      <c r="CE431" s="5">
        <v>1.6189868499999999E-2</v>
      </c>
      <c r="CF431" s="5">
        <v>9.1389726100000013E-2</v>
      </c>
      <c r="CG431" s="5">
        <v>7.0222189899999995E-2</v>
      </c>
      <c r="CH431" s="5">
        <v>5.0713062000000003E-3</v>
      </c>
      <c r="CI431" s="5">
        <v>9.1699352300000009E-2</v>
      </c>
      <c r="CJ431" s="5">
        <v>0.4096222806</v>
      </c>
      <c r="CK431" s="5">
        <v>0.29722324189999999</v>
      </c>
      <c r="CL431" s="5">
        <v>2.63138583E-2</v>
      </c>
      <c r="CM431" s="5">
        <v>1.48383279E-2</v>
      </c>
      <c r="CN431" s="5">
        <v>4.0158269999999996E-3</v>
      </c>
      <c r="CO431" s="5">
        <v>4.9151777000000001E-2</v>
      </c>
      <c r="CP431" s="5">
        <v>0.22982824910000002</v>
      </c>
      <c r="CQ431" s="5">
        <v>4.739254E-3</v>
      </c>
      <c r="CR431" s="5">
        <v>0.1243462769</v>
      </c>
      <c r="CS431" s="5">
        <v>0.23325240390000002</v>
      </c>
      <c r="CT431" s="5">
        <v>9.68334941E-2</v>
      </c>
      <c r="CU431" s="5">
        <v>5.1378389500000003E-2</v>
      </c>
      <c r="CV431" s="5">
        <v>2.0597788499999999E-2</v>
      </c>
      <c r="CW431" s="5">
        <v>8.8411278999999988E-3</v>
      </c>
      <c r="CX431" s="5">
        <v>3.3881343999999998E-3</v>
      </c>
      <c r="CY431" s="5">
        <v>0.30304976019999996</v>
      </c>
      <c r="CZ431" s="5">
        <v>2.9913247000000003E-3</v>
      </c>
      <c r="DA431" s="5">
        <v>6.6533559800000003E-2</v>
      </c>
      <c r="DB431" s="5">
        <v>0.7572575761</v>
      </c>
      <c r="DC431" s="5">
        <v>7.06710371E-2</v>
      </c>
      <c r="DD431" s="5">
        <v>3.5025147000000002E-3</v>
      </c>
      <c r="DE431" s="5">
        <v>0.18500241569999998</v>
      </c>
      <c r="DF431" s="5">
        <v>0.3357199729</v>
      </c>
      <c r="DG431" s="5">
        <v>3.4643223099999995E-2</v>
      </c>
      <c r="DH431" s="5">
        <v>1.2627897799999999E-2</v>
      </c>
      <c r="DI431" s="5">
        <v>0</v>
      </c>
      <c r="DJ431" s="5">
        <v>2.8894907900000003E-2</v>
      </c>
      <c r="DK431" s="5">
        <v>1.0661206099999999E-2</v>
      </c>
      <c r="DL431" s="5">
        <v>4.1049095000000001E-2</v>
      </c>
      <c r="DM431" s="5">
        <v>3.9975809000000005E-3</v>
      </c>
      <c r="DN431" s="5">
        <v>5.5486640000000002E-4</v>
      </c>
      <c r="DO431" s="5">
        <v>1.9802140999999997E-3</v>
      </c>
      <c r="DP431" s="5">
        <v>6.2863976999999998E-3</v>
      </c>
      <c r="DQ431" s="5">
        <v>1.5692530000000001E-3</v>
      </c>
      <c r="DR431" s="5">
        <v>6.0603528700000006E-2</v>
      </c>
      <c r="DS431" s="5">
        <v>3.5717085400000001E-2</v>
      </c>
      <c r="DT431" s="5">
        <v>1.4393053999999999E-2</v>
      </c>
      <c r="DU431" s="5">
        <v>0.1603003693</v>
      </c>
      <c r="DV431" s="5">
        <v>4.9707331999999998E-3</v>
      </c>
      <c r="DW431" s="5">
        <v>3.5882767699999998E-2</v>
      </c>
      <c r="DX431" s="5">
        <v>3.7204707699999999E-2</v>
      </c>
      <c r="DY431" s="5">
        <v>6.9158040199999993E-2</v>
      </c>
      <c r="DZ431" s="5">
        <v>5.1384591999999998E-3</v>
      </c>
      <c r="EA431" s="5">
        <v>6.2510884599999997E-2</v>
      </c>
      <c r="EB431" s="5">
        <v>0.2374101807</v>
      </c>
      <c r="EC431" s="5">
        <v>0.13977536169999999</v>
      </c>
      <c r="ED431" s="5">
        <v>0.12994061809999999</v>
      </c>
      <c r="EE431" s="5">
        <v>1.20681447E-2</v>
      </c>
      <c r="EF431" s="5">
        <v>0.1166137899</v>
      </c>
      <c r="EG431" s="5">
        <v>2.5341544000000001E-2</v>
      </c>
      <c r="EH431" s="5">
        <v>2.6160536000000002E-2</v>
      </c>
      <c r="EI431" s="5">
        <v>4.7980575400000003E-2</v>
      </c>
      <c r="EJ431" s="5">
        <v>0.1134687305</v>
      </c>
      <c r="EK431" s="5">
        <v>1.18624379E-2</v>
      </c>
      <c r="EL431" s="5">
        <v>4.8885021800000004E-2</v>
      </c>
      <c r="EM431" s="5">
        <v>6.1130281999999996E-3</v>
      </c>
      <c r="EN431" s="5">
        <v>0.1533179023</v>
      </c>
      <c r="EO431" s="5">
        <v>9.3269352000000007E-3</v>
      </c>
      <c r="EP431" s="5">
        <v>3.7166225099999999E-2</v>
      </c>
      <c r="EQ431" s="5">
        <v>1.2016026255000001</v>
      </c>
      <c r="ER431" s="5">
        <v>0.13426995550000001</v>
      </c>
      <c r="ES431" s="5">
        <v>5.2354411000000003E-2</v>
      </c>
      <c r="ET431" s="5">
        <v>2.2403134200000001E-2</v>
      </c>
      <c r="EU431" s="5">
        <v>2.74308708E-2</v>
      </c>
      <c r="EV431" s="5">
        <v>9.0585938399999996E-2</v>
      </c>
      <c r="EW431" s="5">
        <v>4.0649360999999995E-3</v>
      </c>
      <c r="EX431" s="5">
        <v>4.6268794799999999E-2</v>
      </c>
      <c r="EY431" s="5">
        <v>1.61508925E-2</v>
      </c>
      <c r="EZ431" s="5">
        <v>0.31403628829999997</v>
      </c>
      <c r="FA431" s="5">
        <v>3.0017493000000003E-3</v>
      </c>
      <c r="FB431" s="5">
        <v>0.2828041107</v>
      </c>
      <c r="FC431" s="5">
        <v>0.17600465479999999</v>
      </c>
      <c r="FD431" s="5">
        <v>7.8402445399999993E-2</v>
      </c>
      <c r="FE431" s="5">
        <v>1.7106558300000001E-2</v>
      </c>
      <c r="FF431" s="5">
        <v>1.1000898999999999E-3</v>
      </c>
      <c r="FG431" s="5">
        <v>6.0265989200000002E-2</v>
      </c>
      <c r="FH431" s="5">
        <v>1.7193503799999999E-2</v>
      </c>
      <c r="FI431" s="5">
        <v>0.18897549829999999</v>
      </c>
      <c r="FJ431" s="5">
        <v>6.1777183299999996E-2</v>
      </c>
      <c r="FK431" s="5">
        <v>6.9525357900000001E-2</v>
      </c>
      <c r="FL431" s="5">
        <v>1.6139171500000001E-2</v>
      </c>
      <c r="FM431" s="5">
        <v>3.7404220000000002E-3</v>
      </c>
      <c r="FN431" s="5">
        <v>4.3878932799999999E-2</v>
      </c>
      <c r="FO431" s="5">
        <v>1.5578024000000001E-2</v>
      </c>
      <c r="FP431" s="5">
        <v>4.5461398700000002E-2</v>
      </c>
      <c r="FQ431" s="5">
        <v>0.1638914712</v>
      </c>
      <c r="FR431" s="5">
        <v>0.79225287339999995</v>
      </c>
      <c r="FS431" s="5">
        <v>6.16384533E-2</v>
      </c>
      <c r="FT431" s="5">
        <v>3.3620523399999998E-2</v>
      </c>
      <c r="FU431" s="5">
        <v>7.97426777E-2</v>
      </c>
      <c r="FV431" s="5">
        <v>1.4373149799999999E-2</v>
      </c>
      <c r="FW431" s="5">
        <v>1.3201180999999999E-3</v>
      </c>
      <c r="FX431" s="5">
        <v>1.6818510700000001E-2</v>
      </c>
      <c r="FY431" s="5">
        <v>8.6063598600000013E-2</v>
      </c>
      <c r="FZ431" s="5">
        <v>3.9386679700000003E-2</v>
      </c>
      <c r="GA431" s="5">
        <v>2.1294664500000001E-2</v>
      </c>
      <c r="GB431" s="5">
        <v>6.563172999999999E-4</v>
      </c>
      <c r="GC431" s="5">
        <v>5.5848295000000001E-3</v>
      </c>
      <c r="GD431" s="5">
        <v>2.08230358E-2</v>
      </c>
      <c r="GE431" s="5">
        <v>1.9539147199999999E-2</v>
      </c>
      <c r="GF431" s="5">
        <v>2.7649132E-2</v>
      </c>
      <c r="GG431" s="5">
        <v>3.5151607000000001E-3</v>
      </c>
      <c r="GH431" s="5">
        <v>5.6652804999999997E-3</v>
      </c>
      <c r="GI431" s="5">
        <v>1.8020962500000001E-2</v>
      </c>
      <c r="GJ431" s="5">
        <v>1.3320557300000001E-2</v>
      </c>
      <c r="GK431" s="5">
        <v>3.0631436999999997E-3</v>
      </c>
      <c r="GL431" s="5">
        <v>4.8373383500000006E-2</v>
      </c>
      <c r="GM431" s="5">
        <v>1.0887859099999999E-2</v>
      </c>
      <c r="GN431" s="5">
        <v>2.074616E-3</v>
      </c>
      <c r="GO431" s="5">
        <v>0.1059436086</v>
      </c>
      <c r="GP431" s="5">
        <v>1.1998782600000001E-2</v>
      </c>
      <c r="GQ431" s="5">
        <v>3.5855403200000004E-2</v>
      </c>
      <c r="GR431" s="5">
        <v>4.9907940099999999E-2</v>
      </c>
      <c r="GS431" s="5">
        <v>1.69265571E-2</v>
      </c>
      <c r="GT431" s="5">
        <v>2.98393554E-2</v>
      </c>
      <c r="GU431" s="5">
        <v>8.8757591E-3</v>
      </c>
      <c r="GV431" s="5">
        <v>5.9185917599999999E-2</v>
      </c>
      <c r="GW431" s="5">
        <v>0.40890922110000005</v>
      </c>
      <c r="GX431" s="5">
        <v>1.32429092E-2</v>
      </c>
      <c r="GY431" s="5">
        <v>0.16322677759999998</v>
      </c>
      <c r="GZ431" s="5">
        <v>0.1279498483</v>
      </c>
      <c r="HA431" s="5">
        <v>1.9086327300000001E-2</v>
      </c>
      <c r="HB431" s="5">
        <v>5.3819480000000001E-3</v>
      </c>
      <c r="HC431" s="5">
        <v>7.0182282299999996E-2</v>
      </c>
      <c r="HD431" s="5">
        <v>1.18062588E-2</v>
      </c>
      <c r="HE431" s="5">
        <v>1.91031607E-2</v>
      </c>
      <c r="HF431" s="5">
        <v>3.4146042200000004E-2</v>
      </c>
      <c r="HG431" s="5">
        <v>0.27178762470000001</v>
      </c>
      <c r="HH431" s="5">
        <v>2.8307550900000002E-2</v>
      </c>
      <c r="HI431" s="5">
        <v>4.1623985999999997E-3</v>
      </c>
      <c r="HJ431" s="5">
        <v>4.3301729400000002E-2</v>
      </c>
      <c r="HK431" s="5">
        <v>1.65989382E-2</v>
      </c>
      <c r="HL431" s="5">
        <v>5.3049729899999995E-2</v>
      </c>
      <c r="HM431" s="5">
        <v>0.24317061940000001</v>
      </c>
      <c r="HN431" s="5">
        <v>5.8699274599999997E-2</v>
      </c>
      <c r="HO431" s="5">
        <v>2.4761195200000002E-2</v>
      </c>
      <c r="HP431" s="5">
        <v>5.3501198100000001E-2</v>
      </c>
      <c r="HQ431" s="5">
        <v>2.29097269E-2</v>
      </c>
      <c r="HR431" s="5">
        <v>4.7250025000000001E-2</v>
      </c>
      <c r="HS431" s="5">
        <v>2.5166163499999998E-2</v>
      </c>
      <c r="HT431" s="5">
        <v>1.00452111E-2</v>
      </c>
      <c r="HU431" s="5">
        <v>2.9744396399999998E-2</v>
      </c>
      <c r="HV431" s="5">
        <v>2.9829650000000002E-3</v>
      </c>
      <c r="HW431" s="5">
        <v>0.24992481550000001</v>
      </c>
      <c r="HX431" s="5">
        <v>0.25125455350000003</v>
      </c>
      <c r="HY431" s="5">
        <v>6.2686297799999999E-2</v>
      </c>
      <c r="HZ431" s="5">
        <v>0.29025588070000002</v>
      </c>
      <c r="IA431" s="5">
        <v>4.8074455000000002E-3</v>
      </c>
      <c r="IB431" s="5">
        <v>9.3634989500000002E-2</v>
      </c>
      <c r="IC431" s="5">
        <v>9.5559986E-2</v>
      </c>
      <c r="ID431" s="5">
        <v>6.5437999299999994E-2</v>
      </c>
      <c r="IE431" s="5">
        <v>1.7939664000000001E-2</v>
      </c>
      <c r="IF431" s="5">
        <v>3.28707268E-2</v>
      </c>
      <c r="IG431" s="5">
        <v>6.8703558999999997E-2</v>
      </c>
      <c r="IH431" s="5">
        <v>4.4867980999999998E-3</v>
      </c>
      <c r="II431" s="5">
        <v>2.8233719800000001E-2</v>
      </c>
      <c r="IJ431" s="5">
        <v>3.2311699999999999E-4</v>
      </c>
      <c r="IK431" s="5">
        <v>1.3362618099999999E-2</v>
      </c>
      <c r="IL431" s="5">
        <v>0.57284575689999995</v>
      </c>
      <c r="IM431" s="5">
        <v>8.17706983E-2</v>
      </c>
      <c r="IN431" s="5">
        <v>2.6936832999999998E-3</v>
      </c>
      <c r="IO431" s="5">
        <v>2.9539001000000002E-3</v>
      </c>
      <c r="IP431" s="5">
        <v>3.8806331999999997E-3</v>
      </c>
      <c r="IQ431" s="5">
        <v>0.11390701269999999</v>
      </c>
      <c r="IR431" s="5">
        <v>0.10745503519999999</v>
      </c>
      <c r="IS431" s="5">
        <v>2.94071921E-2</v>
      </c>
      <c r="IT431" s="5">
        <v>3.0903702000000002E-2</v>
      </c>
      <c r="IU431" s="5">
        <v>4.1641577700000001E-2</v>
      </c>
      <c r="IV431" s="5">
        <v>3.2712914000000001E-3</v>
      </c>
      <c r="IW431" s="5">
        <v>5.9730883499999998E-2</v>
      </c>
      <c r="IX431" s="5">
        <v>4.3249652399999998E-2</v>
      </c>
      <c r="IY431" s="5">
        <v>1.29042333E-2</v>
      </c>
      <c r="IZ431" s="5">
        <v>2.0159902000000001E-3</v>
      </c>
      <c r="JA431" s="5">
        <v>1.3715722900000001E-2</v>
      </c>
      <c r="JB431" s="5">
        <v>1.49845993E-2</v>
      </c>
      <c r="JC431" s="5">
        <v>8.7962003800000008E-2</v>
      </c>
      <c r="JD431" s="5">
        <v>1.1268910000000001E-3</v>
      </c>
      <c r="JE431" s="5">
        <v>2.20523899E-2</v>
      </c>
      <c r="JF431" s="5">
        <v>2.1551929999999997E-3</v>
      </c>
      <c r="JG431" s="5">
        <v>2.0267645000000001E-3</v>
      </c>
      <c r="JH431" s="5">
        <v>5.5144944000000001E-3</v>
      </c>
      <c r="JI431" s="5">
        <v>3.7593408999999998E-3</v>
      </c>
      <c r="JJ431" s="5">
        <v>2.9217029999999999E-3</v>
      </c>
      <c r="JK431" s="5">
        <v>4.5369179999999999E-4</v>
      </c>
      <c r="JL431" s="5">
        <v>4.5036748799999998E-2</v>
      </c>
      <c r="JM431" s="5">
        <v>5.6949349000000003E-3</v>
      </c>
      <c r="JN431" s="5">
        <v>1.35853777E-2</v>
      </c>
      <c r="JO431" s="5">
        <v>5.5378153999999999E-3</v>
      </c>
      <c r="JP431" s="5">
        <v>6.4297303299999997E-2</v>
      </c>
      <c r="JQ431" s="5">
        <v>9.0631101000000006E-3</v>
      </c>
      <c r="JR431" s="5">
        <v>2.0312403100000001E-2</v>
      </c>
      <c r="JS431" s="5">
        <v>2.0578518000000001E-3</v>
      </c>
      <c r="JT431" s="5">
        <v>2.54917509E-5</v>
      </c>
      <c r="JU431" s="5">
        <v>1.23399077E-2</v>
      </c>
      <c r="JV431" s="5">
        <v>1.7452144999999999E-3</v>
      </c>
      <c r="JW431" s="5">
        <v>0.1542523562</v>
      </c>
      <c r="JX431" s="5">
        <v>1.7975231000000001E-2</v>
      </c>
      <c r="JY431" s="5">
        <v>1.2563723999999999E-3</v>
      </c>
      <c r="JZ431" s="5">
        <v>1.9961508000000002E-3</v>
      </c>
      <c r="KA431" s="5">
        <v>4.7008800000000002E-4</v>
      </c>
      <c r="KB431" s="5">
        <v>9.4565784999999999E-3</v>
      </c>
      <c r="KC431" s="5">
        <v>1.5813165999999999E-3</v>
      </c>
      <c r="KD431" s="5">
        <v>1.4570284000000001E-3</v>
      </c>
      <c r="KE431" s="5">
        <v>1.27473E-3</v>
      </c>
      <c r="KF431" s="5">
        <v>2.2398696E-3</v>
      </c>
      <c r="KG431" s="5">
        <v>1.4601989999999998E-4</v>
      </c>
      <c r="KH431" s="5">
        <v>7.2483740000000001E-4</v>
      </c>
      <c r="KI431" s="5">
        <v>4.4405648999999998E-2</v>
      </c>
      <c r="KJ431" s="5">
        <v>5.05117697E-2</v>
      </c>
      <c r="KK431" s="5">
        <v>9.669445799999999E-3</v>
      </c>
      <c r="KL431" s="5">
        <v>1.17241859E-2</v>
      </c>
      <c r="KM431" s="5">
        <v>5.0039694000000006E-3</v>
      </c>
      <c r="KN431" s="5">
        <v>3.6201582999999997E-3</v>
      </c>
      <c r="KO431" s="5">
        <v>3.9475557E-3</v>
      </c>
      <c r="KP431" s="5">
        <v>6.3642209700000008E-2</v>
      </c>
      <c r="KQ431" s="5">
        <v>3.4097402000000001E-3</v>
      </c>
      <c r="KR431" s="5">
        <v>2.1529329000000001E-3</v>
      </c>
      <c r="KS431" s="5">
        <v>7.6476399999999992E-4</v>
      </c>
      <c r="KT431" s="5">
        <v>1.34967357E-2</v>
      </c>
      <c r="KU431" s="5">
        <v>6.5583152500000005E-2</v>
      </c>
      <c r="KV431" s="5">
        <v>7.505629250000001E-2</v>
      </c>
      <c r="KW431" s="5">
        <v>0.19375261420000001</v>
      </c>
      <c r="KX431" s="5">
        <v>6.4405388300000005E-2</v>
      </c>
      <c r="KY431" s="5">
        <v>1.7208772600000002E-2</v>
      </c>
      <c r="KZ431" s="5">
        <v>0.49092725840000001</v>
      </c>
      <c r="LA431" s="5">
        <v>1.13909787E-2</v>
      </c>
      <c r="LB431" s="5">
        <v>4.9279716799999998E-2</v>
      </c>
      <c r="LC431" s="5">
        <v>8.2804396999999995E-3</v>
      </c>
      <c r="LD431" s="5">
        <v>4.7885282799999998E-2</v>
      </c>
      <c r="LE431" s="5">
        <v>7.0090673999999992E-2</v>
      </c>
      <c r="LF431" s="5">
        <v>6.5716749999999999E-3</v>
      </c>
      <c r="LG431" s="5">
        <v>4.4937528000000004E-3</v>
      </c>
      <c r="LH431" s="5">
        <v>1.8088511999999998E-3</v>
      </c>
      <c r="LI431" s="5">
        <v>6.2525937300000001E-2</v>
      </c>
      <c r="LJ431" s="5">
        <v>1.2433072699999999E-2</v>
      </c>
      <c r="LK431" s="5">
        <v>5.8826169999999999E-4</v>
      </c>
      <c r="LL431" s="5">
        <v>0.1074651821</v>
      </c>
      <c r="LM431" s="5">
        <v>1.4580546200000001E-2</v>
      </c>
      <c r="LN431" s="5">
        <v>0.14342712839999999</v>
      </c>
      <c r="LO431" s="5">
        <v>2.9315526000000001E-2</v>
      </c>
      <c r="LP431" s="5">
        <v>5.4580013400000002E-2</v>
      </c>
      <c r="LQ431" s="5">
        <v>6.2355609000000006E-2</v>
      </c>
      <c r="LR431" s="5">
        <v>2.4386246900000002E-2</v>
      </c>
      <c r="LS431" s="5">
        <v>1.2956874169999999</v>
      </c>
      <c r="LT431" s="5">
        <v>0.2207203126</v>
      </c>
      <c r="LU431" s="5">
        <v>2.61438843E-2</v>
      </c>
      <c r="LV431" s="5">
        <v>3.3322881400000004E-2</v>
      </c>
      <c r="LW431" s="5">
        <v>6.3312848999999994E-3</v>
      </c>
      <c r="LX431" s="5">
        <v>1.8995770499999998E-2</v>
      </c>
      <c r="LY431" s="5">
        <v>2.1716552900000002E-2</v>
      </c>
      <c r="LZ431" s="5">
        <v>3.7965889999999998E-4</v>
      </c>
      <c r="MA431" s="5">
        <v>0.88042070750000001</v>
      </c>
      <c r="MB431" s="5">
        <v>1.51989172E-2</v>
      </c>
      <c r="MC431" s="5">
        <v>2.8523122099999999E-2</v>
      </c>
      <c r="MD431" s="5">
        <v>5.24479027E-2</v>
      </c>
      <c r="ME431" s="5">
        <v>9.9800389200000006E-2</v>
      </c>
      <c r="MF431" s="5">
        <v>3.0360531999999996E-3</v>
      </c>
      <c r="MG431" s="5">
        <v>4.0748798199999998E-2</v>
      </c>
      <c r="MH431" s="5">
        <v>8.9793861999999999E-3</v>
      </c>
      <c r="MI431" s="5">
        <v>0.17520533770000002</v>
      </c>
      <c r="MJ431" s="5">
        <v>0.2385912714</v>
      </c>
      <c r="MK431" s="5">
        <v>0.15781270010000001</v>
      </c>
      <c r="ML431" s="5">
        <v>9.7805775999999997E-3</v>
      </c>
      <c r="MM431" s="5">
        <v>1.6651219599999999E-2</v>
      </c>
      <c r="MN431" s="5">
        <v>6.7891386000000003E-3</v>
      </c>
      <c r="MO431" s="5">
        <v>5.68565693E-2</v>
      </c>
      <c r="MP431" s="5">
        <v>5.0418411900000001E-2</v>
      </c>
      <c r="MQ431" s="5">
        <v>0.34302714639999998</v>
      </c>
      <c r="MR431" s="5">
        <v>0.2291654504</v>
      </c>
      <c r="MS431" s="5">
        <v>7.8276152299999999E-2</v>
      </c>
      <c r="MT431" s="5">
        <v>1.1909213416</v>
      </c>
      <c r="MU431" s="5">
        <v>0.7729159391</v>
      </c>
      <c r="MV431" s="5">
        <v>0.1049793257</v>
      </c>
      <c r="MW431" s="5">
        <v>3.4211305599999998E-2</v>
      </c>
      <c r="MX431" s="5">
        <v>0.44025099940000001</v>
      </c>
      <c r="MY431" s="5">
        <v>2.6933940699999999E-2</v>
      </c>
      <c r="MZ431" s="5">
        <v>4.2825818E-3</v>
      </c>
      <c r="NA431" s="5">
        <v>6.6816677999999999E-3</v>
      </c>
      <c r="NB431" s="5">
        <v>0.83156541519999994</v>
      </c>
      <c r="NC431" s="5">
        <v>0.1669977362</v>
      </c>
      <c r="ND431" s="5">
        <v>7.6104271900000006E-2</v>
      </c>
      <c r="NE431" s="5">
        <v>4.8377100799999996E-2</v>
      </c>
      <c r="NF431" s="5">
        <v>1.9193309955000002</v>
      </c>
      <c r="NG431" s="5">
        <v>0.5627138532</v>
      </c>
      <c r="NH431" s="5">
        <v>1.6340937502999999</v>
      </c>
      <c r="NI431" s="5">
        <v>6.5885995500000002E-2</v>
      </c>
      <c r="NJ431" s="5">
        <v>0.24464412939999999</v>
      </c>
      <c r="NK431" s="5">
        <v>0.38054530149999999</v>
      </c>
      <c r="NL431" s="5">
        <v>0.1897903685</v>
      </c>
      <c r="NM431" s="5">
        <v>3.3807545899999999E-2</v>
      </c>
      <c r="NN431" s="5">
        <v>3.1334110499999998E-2</v>
      </c>
      <c r="NO431" s="5">
        <v>0.20051695139999998</v>
      </c>
      <c r="NP431" s="5">
        <v>0.1705677297</v>
      </c>
      <c r="NQ431" s="5">
        <v>8.1138037E-3</v>
      </c>
      <c r="NR431" s="5">
        <v>9.2853175100000004E-2</v>
      </c>
      <c r="NS431" s="5">
        <v>1.0302902808999999</v>
      </c>
      <c r="NT431" s="5">
        <v>2.2956993140000002</v>
      </c>
      <c r="NU431" s="5">
        <v>9.5892189999999995E-3</v>
      </c>
      <c r="NV431" s="5">
        <v>0.18538734430000001</v>
      </c>
      <c r="NW431" s="5">
        <v>1.19558506E-2</v>
      </c>
      <c r="NX431" s="5">
        <v>5.7502746999999993E-2</v>
      </c>
      <c r="NY431" s="5">
        <v>0.17625959730000001</v>
      </c>
      <c r="NZ431" s="5">
        <v>2.4424652200000001E-2</v>
      </c>
      <c r="OA431" s="5">
        <v>0.1262725512</v>
      </c>
      <c r="OB431" s="5">
        <v>3.82568436E-2</v>
      </c>
      <c r="OC431" s="5">
        <v>2.75099288E-2</v>
      </c>
      <c r="OD431" s="5">
        <v>5.4097208999999997E-3</v>
      </c>
      <c r="OE431" s="5">
        <v>1.0546739100000001E-2</v>
      </c>
      <c r="OF431" s="5">
        <v>1.10340471E-2</v>
      </c>
      <c r="OG431" s="5">
        <v>1.2617483000000001E-3</v>
      </c>
      <c r="OH431" s="5">
        <v>3.5409366300000002E-2</v>
      </c>
      <c r="OI431" s="5">
        <v>0.26946897920000001</v>
      </c>
      <c r="OJ431" s="5">
        <v>5.9871936600000002E-2</v>
      </c>
      <c r="OK431" s="5">
        <v>0.1085710807</v>
      </c>
      <c r="OL431" s="5">
        <v>2.5255147000000002E-2</v>
      </c>
      <c r="OM431" s="5">
        <v>1.9295669799999998E-2</v>
      </c>
      <c r="ON431" s="5">
        <v>2.2958314E-3</v>
      </c>
      <c r="OO431" s="5">
        <v>1.9158796499999999E-2</v>
      </c>
      <c r="OP431" s="5">
        <v>3.2764702999999997E-3</v>
      </c>
      <c r="OQ431" s="5">
        <v>0.27145293870000003</v>
      </c>
      <c r="OR431" s="5">
        <v>2.0954831900000002E-2</v>
      </c>
      <c r="OS431" s="5">
        <v>7.8274381000000004E-3</v>
      </c>
      <c r="OT431" s="5">
        <v>2.8187901200000001E-2</v>
      </c>
      <c r="OU431" s="5">
        <v>0.18710228310000002</v>
      </c>
      <c r="OV431" s="5">
        <v>6.0758243899999995E-2</v>
      </c>
      <c r="OW431" s="5">
        <v>0.25007937120000001</v>
      </c>
      <c r="OX431" s="5">
        <v>0.72790565069999991</v>
      </c>
      <c r="OY431" s="5">
        <v>7.9515908900000001E-2</v>
      </c>
      <c r="OZ431" s="5">
        <v>8.792066979999999E-2</v>
      </c>
      <c r="PA431" s="5">
        <v>1.8770359300000001E-2</v>
      </c>
      <c r="PB431" s="5">
        <v>0.19216475629999999</v>
      </c>
      <c r="PC431" s="5">
        <v>0.13213924939999999</v>
      </c>
      <c r="PD431" s="5">
        <v>1.4038780000000001E-4</v>
      </c>
      <c r="PE431" s="5">
        <v>0.17818378430000001</v>
      </c>
      <c r="PF431" s="5">
        <v>0.36300932410000003</v>
      </c>
      <c r="PG431" s="5">
        <v>9.6384853899999998E-2</v>
      </c>
      <c r="PH431" s="5">
        <v>1.8393521999999999E-2</v>
      </c>
      <c r="PI431" s="5">
        <v>4.1385449899999996E-2</v>
      </c>
      <c r="PJ431" s="5">
        <v>29.350855813700001</v>
      </c>
      <c r="PK431" s="5">
        <v>5.3462089900000002E-2</v>
      </c>
      <c r="PL431" s="5">
        <v>9.7522723699999994E-2</v>
      </c>
      <c r="PM431" s="5">
        <v>5.7042106799999999E-2</v>
      </c>
      <c r="PN431" s="5">
        <v>8.252837360000001E-2</v>
      </c>
      <c r="PO431" s="5">
        <v>3.7849861000000005E-2</v>
      </c>
      <c r="PP431" s="5">
        <v>0.10704612179999999</v>
      </c>
      <c r="PQ431" s="5">
        <v>0.87923864510000005</v>
      </c>
      <c r="PR431" s="5">
        <v>0.2399501228</v>
      </c>
      <c r="PS431" s="5">
        <v>0.35592594789999998</v>
      </c>
      <c r="PT431" s="5">
        <v>6.5893103999999994E-3</v>
      </c>
      <c r="PU431" s="5">
        <v>0.15620098459999998</v>
      </c>
      <c r="PV431" s="5">
        <v>1.93341561E-2</v>
      </c>
      <c r="PW431" s="5">
        <v>9.2414070699999989E-2</v>
      </c>
      <c r="PX431" s="5">
        <v>1.26468121E-2</v>
      </c>
      <c r="PY431" s="5">
        <v>2.2545342699999998E-2</v>
      </c>
      <c r="PZ431" s="5">
        <v>2.2973459800000002E-2</v>
      </c>
      <c r="QA431" s="5">
        <v>7.0517205799999996E-2</v>
      </c>
      <c r="QB431" s="5">
        <v>6.8248150000000004E-4</v>
      </c>
      <c r="QC431" s="5">
        <v>1.40970924E-2</v>
      </c>
      <c r="QD431" s="5">
        <v>5.6942062699999997E-2</v>
      </c>
      <c r="QE431" s="5">
        <v>7.0470187100000012E-2</v>
      </c>
      <c r="QF431" s="5">
        <v>9.4310878999999993E-3</v>
      </c>
      <c r="QG431" s="5">
        <v>1.3633943999999999E-3</v>
      </c>
      <c r="QH431" s="5">
        <v>0.107555715</v>
      </c>
      <c r="QI431" s="5">
        <v>6.0891096499999998E-2</v>
      </c>
      <c r="QJ431" s="5">
        <v>5.8886562599999998E-2</v>
      </c>
      <c r="QK431" s="5">
        <v>0.1718832069</v>
      </c>
      <c r="QL431" s="5">
        <v>3.2333605E-3</v>
      </c>
      <c r="QM431" s="5">
        <v>0.51458678130000002</v>
      </c>
      <c r="QN431" s="5">
        <v>0.28051960779999996</v>
      </c>
      <c r="QO431" s="5">
        <v>0.1364233446</v>
      </c>
      <c r="QP431" s="5">
        <v>0.35263545370000005</v>
      </c>
      <c r="QQ431" s="5">
        <v>0.51900565040000002</v>
      </c>
      <c r="QR431" s="5">
        <v>0.17380285149999999</v>
      </c>
      <c r="QS431" s="5">
        <v>1.59597925E-2</v>
      </c>
      <c r="QT431" s="5">
        <v>4.1679195000000006E-3</v>
      </c>
      <c r="QU431" s="5">
        <v>0.16051489370000002</v>
      </c>
      <c r="QV431" s="5">
        <v>0.1666113142</v>
      </c>
      <c r="QW431" s="5">
        <v>6.4511348999999997E-3</v>
      </c>
      <c r="QX431" s="5">
        <v>0.1162914028</v>
      </c>
      <c r="QY431" s="5">
        <v>8.778435900000001E-3</v>
      </c>
      <c r="QZ431" s="5">
        <v>2.2189974000000001E-2</v>
      </c>
      <c r="RA431" s="5">
        <v>0.2179290519</v>
      </c>
      <c r="RB431" s="5">
        <v>1.47776451E-2</v>
      </c>
      <c r="RC431" s="5">
        <v>8.4098563500000001E-2</v>
      </c>
      <c r="RD431" s="5">
        <v>1.1087965E-2</v>
      </c>
      <c r="RE431" s="5">
        <v>0.10771708119999999</v>
      </c>
      <c r="RF431" s="5">
        <v>0.38811971149999996</v>
      </c>
      <c r="RG431" s="5">
        <v>1.4904667E-2</v>
      </c>
      <c r="RH431" s="5">
        <v>1.7011760799999998E-2</v>
      </c>
      <c r="RI431" s="5">
        <v>2.9528056E-3</v>
      </c>
      <c r="RJ431" s="5">
        <v>2.0224600400000001E-2</v>
      </c>
      <c r="RK431" s="5">
        <v>4.5011849999999996E-4</v>
      </c>
      <c r="RL431" s="5">
        <v>5.2516580199999996E-2</v>
      </c>
      <c r="RM431" s="5">
        <v>6.0488393600000002E-2</v>
      </c>
      <c r="RN431" s="5">
        <v>7.0147076799999999E-2</v>
      </c>
      <c r="RO431" s="5">
        <v>7.5598084000000005E-3</v>
      </c>
      <c r="RP431" s="5">
        <v>2.5756879E-3</v>
      </c>
      <c r="RQ431" s="5">
        <v>7.9785715999999996E-3</v>
      </c>
      <c r="RR431" s="5">
        <v>2.4020960000000003E-3</v>
      </c>
      <c r="RS431" s="5">
        <v>1.29828444E-2</v>
      </c>
      <c r="RT431" s="5">
        <v>0.1734943736</v>
      </c>
      <c r="RU431" s="5">
        <v>5.69341139E-2</v>
      </c>
      <c r="RV431" s="5">
        <v>4.1419380699999994E-2</v>
      </c>
      <c r="RW431" s="5">
        <v>4.2697915999999995E-3</v>
      </c>
      <c r="RX431" s="5">
        <v>9.5448409000000005E-3</v>
      </c>
      <c r="RY431" s="5">
        <v>6.5640721200000002E-2</v>
      </c>
      <c r="RZ431" s="5">
        <v>2.3075371000000001E-2</v>
      </c>
      <c r="SA431" s="5">
        <v>8.44197436E-2</v>
      </c>
      <c r="SB431" s="5">
        <v>3.3340632699999997E-2</v>
      </c>
      <c r="SC431" s="5">
        <v>4.6904151499999998E-2</v>
      </c>
      <c r="SD431" s="5">
        <v>2.30604404E-2</v>
      </c>
      <c r="SE431" s="5">
        <v>4.8685812799999999E-2</v>
      </c>
      <c r="SF431" s="5">
        <v>3.9219859600000004E-2</v>
      </c>
      <c r="SG431" s="5">
        <v>2.2936920900000001E-2</v>
      </c>
      <c r="SH431" s="5">
        <v>7.6847141000000001E-3</v>
      </c>
      <c r="SI431" s="5">
        <v>9.4635988000000004E-3</v>
      </c>
      <c r="SJ431" s="5">
        <v>6.0008674999999997E-3</v>
      </c>
      <c r="SK431" s="5">
        <v>3.5472298000000001E-3</v>
      </c>
      <c r="SL431" s="5">
        <v>1.50902919E-2</v>
      </c>
      <c r="SM431" s="5">
        <v>1.7512318000000001E-3</v>
      </c>
      <c r="SN431" s="5">
        <v>3.4618161E-3</v>
      </c>
      <c r="SO431" s="5">
        <v>5.6169379999999999E-4</v>
      </c>
      <c r="SP431" s="5">
        <v>4.4110712E-3</v>
      </c>
      <c r="SQ431" s="5">
        <v>2.9685933899999999E-2</v>
      </c>
      <c r="SR431" s="5">
        <v>4.6455721000000002E-3</v>
      </c>
      <c r="SS431" s="5">
        <v>8.5386297300000011E-2</v>
      </c>
      <c r="ST431" s="5">
        <v>3.3928429400000001E-2</v>
      </c>
      <c r="SU431" s="5">
        <v>2.1222138299999999E-2</v>
      </c>
      <c r="SV431" s="5">
        <v>3.5487674599999998E-2</v>
      </c>
      <c r="SW431" s="5">
        <v>4.1988225800000001E-2</v>
      </c>
      <c r="SX431" s="7">
        <v>79.687892675250879</v>
      </c>
    </row>
    <row r="432" spans="2:518" ht="15" x14ac:dyDescent="0.3">
      <c r="B432" s="5" t="s">
        <v>424</v>
      </c>
      <c r="C432" s="5">
        <v>0.1174763415</v>
      </c>
      <c r="D432" s="5">
        <v>6.6606651699999991E-2</v>
      </c>
      <c r="E432" s="5">
        <v>1.1861417399999999E-2</v>
      </c>
      <c r="F432" s="5">
        <v>5.7935257000000006E-3</v>
      </c>
      <c r="G432" s="5">
        <v>4.9407909200000003E-2</v>
      </c>
      <c r="H432" s="5">
        <v>1.0996543000000001E-2</v>
      </c>
      <c r="I432" s="5">
        <v>1.2722892999999999E-3</v>
      </c>
      <c r="J432" s="5">
        <v>2.734217E-4</v>
      </c>
      <c r="K432" s="5">
        <v>1.9652979999999998E-4</v>
      </c>
      <c r="L432" s="5">
        <v>1.755626E-4</v>
      </c>
      <c r="M432" s="5">
        <v>6.7525599999999995E-4</v>
      </c>
      <c r="N432" s="5">
        <v>0.1186721703</v>
      </c>
      <c r="O432" s="5">
        <v>1.0062029E-3</v>
      </c>
      <c r="P432" s="5">
        <v>1.03881615E-2</v>
      </c>
      <c r="Q432" s="5">
        <v>6.9622993100000002E-2</v>
      </c>
      <c r="R432" s="5">
        <v>3.19851918E-2</v>
      </c>
      <c r="S432" s="5">
        <v>6.9619185599999994E-2</v>
      </c>
      <c r="T432" s="5">
        <v>9.3891906600000005E-2</v>
      </c>
      <c r="U432" s="5">
        <v>0.16496251819999999</v>
      </c>
      <c r="V432" s="5">
        <v>7.6502168600000003E-2</v>
      </c>
      <c r="W432" s="5">
        <v>9.7225399999999992E-5</v>
      </c>
      <c r="X432" s="5">
        <v>2.9091389999999999E-4</v>
      </c>
      <c r="Y432" s="5">
        <v>3.6586979999999995E-4</v>
      </c>
      <c r="Z432" s="5">
        <v>1.3593148E-3</v>
      </c>
      <c r="AA432" s="5">
        <v>1.1342712000000001E-3</v>
      </c>
      <c r="AB432" s="5">
        <v>3.2463084E-3</v>
      </c>
      <c r="AC432" s="5">
        <v>8.5783129999999997E-4</v>
      </c>
      <c r="AD432" s="5">
        <v>6.7205727E-3</v>
      </c>
      <c r="AE432" s="5">
        <v>3.250231E-4</v>
      </c>
      <c r="AF432" s="5">
        <v>2.0215539E-3</v>
      </c>
      <c r="AG432" s="5">
        <v>4.9471080000000004E-4</v>
      </c>
      <c r="AH432" s="5">
        <v>5.6483629999999998E-4</v>
      </c>
      <c r="AI432" s="5">
        <v>1.4595501E-3</v>
      </c>
      <c r="AJ432" s="5">
        <v>3.8521729999999998E-4</v>
      </c>
      <c r="AK432" s="5">
        <v>0.1041515137</v>
      </c>
      <c r="AL432" s="5">
        <v>4.8882944999999997E-2</v>
      </c>
      <c r="AM432" s="5">
        <v>2.0409069000000002E-3</v>
      </c>
      <c r="AN432" s="5">
        <v>1.1680454199999999E-2</v>
      </c>
      <c r="AO432" s="5">
        <v>4.3276889299999996E-2</v>
      </c>
      <c r="AP432" s="5">
        <v>1.63824703E-2</v>
      </c>
      <c r="AQ432" s="5">
        <v>1.0921724599999998E-2</v>
      </c>
      <c r="AR432" s="5">
        <v>1.07178043E-2</v>
      </c>
      <c r="AS432" s="5">
        <v>6.8579457999999992E-3</v>
      </c>
      <c r="AT432" s="5">
        <v>3.6001496999999998E-3</v>
      </c>
      <c r="AU432" s="5">
        <v>4.7889900000000004E-5</v>
      </c>
      <c r="AV432" s="5">
        <v>5.6535412700000003E-2</v>
      </c>
      <c r="AW432" s="5">
        <v>6.9918810999999997E-2</v>
      </c>
      <c r="AX432" s="5">
        <v>8.2101072599999991E-2</v>
      </c>
      <c r="AY432" s="5">
        <v>3.48059623E-2</v>
      </c>
      <c r="AZ432" s="5">
        <v>1.4689347999999999E-3</v>
      </c>
      <c r="BA432" s="5">
        <v>4.1136376000000001E-3</v>
      </c>
      <c r="BB432" s="5">
        <v>1.7543392999999998E-3</v>
      </c>
      <c r="BC432" s="5">
        <v>1.4202009E-3</v>
      </c>
      <c r="BD432" s="5">
        <v>1.8227983100000001E-2</v>
      </c>
      <c r="BE432" s="5">
        <v>1.3339190999999999E-3</v>
      </c>
      <c r="BF432" s="5">
        <v>4.1612289999999998E-4</v>
      </c>
      <c r="BG432" s="5">
        <v>5.7076900000000005E-4</v>
      </c>
      <c r="BH432" s="5">
        <v>7.7526658900000003E-2</v>
      </c>
      <c r="BI432" s="5">
        <v>0.1025502006</v>
      </c>
      <c r="BJ432" s="5">
        <v>2.1446299999999997E-4</v>
      </c>
      <c r="BK432" s="5">
        <v>0.32972391899999998</v>
      </c>
      <c r="BL432" s="5">
        <v>2.4488595E-3</v>
      </c>
      <c r="BM432" s="5">
        <v>2.7178498400000001E-2</v>
      </c>
      <c r="BN432" s="5">
        <v>4.5771450500000005E-2</v>
      </c>
      <c r="BO432" s="5">
        <v>1.93019665E-2</v>
      </c>
      <c r="BP432" s="5">
        <v>5.3499919899999998E-2</v>
      </c>
      <c r="BQ432" s="5">
        <v>2.1480446300000001E-2</v>
      </c>
      <c r="BR432" s="5">
        <v>7.1956989000000002E-3</v>
      </c>
      <c r="BS432" s="5">
        <v>7.0438533100000006E-2</v>
      </c>
      <c r="BT432" s="5">
        <v>2.4226402000000003E-3</v>
      </c>
      <c r="BU432" s="5">
        <v>3.2795525E-3</v>
      </c>
      <c r="BV432" s="5">
        <v>7.0582460000000007E-4</v>
      </c>
      <c r="BW432" s="5">
        <v>2.3791227099999999E-2</v>
      </c>
      <c r="BX432" s="5">
        <v>0.28853444700000003</v>
      </c>
      <c r="BY432" s="5">
        <v>5.54684924E-2</v>
      </c>
      <c r="BZ432" s="5">
        <v>1.8340790400000001E-2</v>
      </c>
      <c r="CA432" s="5">
        <v>2.5688919999999997E-3</v>
      </c>
      <c r="CB432" s="5">
        <v>6.0419451100000007E-2</v>
      </c>
      <c r="CC432" s="5">
        <v>0.12766181460000001</v>
      </c>
      <c r="CD432" s="5">
        <v>9.1450180000000002E-4</v>
      </c>
      <c r="CE432" s="5">
        <v>8.1120645999999998E-3</v>
      </c>
      <c r="CF432" s="5">
        <v>4.5791561500000001E-2</v>
      </c>
      <c r="CG432" s="5">
        <v>3.5185396300000005E-2</v>
      </c>
      <c r="CH432" s="5">
        <v>2.5410190000000003E-3</v>
      </c>
      <c r="CI432" s="5">
        <v>4.5946702199999995E-2</v>
      </c>
      <c r="CJ432" s="5">
        <v>0.2052445571</v>
      </c>
      <c r="CK432" s="5">
        <v>0.1489261096</v>
      </c>
      <c r="CL432" s="5">
        <v>1.3184771499999999E-2</v>
      </c>
      <c r="CM432" s="5">
        <v>7.4348642999999999E-3</v>
      </c>
      <c r="CN432" s="5">
        <v>2.0121624999999998E-3</v>
      </c>
      <c r="CO432" s="5">
        <v>2.4627895400000002E-2</v>
      </c>
      <c r="CP432" s="5">
        <v>0.1151573033</v>
      </c>
      <c r="CQ432" s="5">
        <v>2.3746416E-3</v>
      </c>
      <c r="CR432" s="5">
        <v>6.2304707799999998E-2</v>
      </c>
      <c r="CS432" s="5">
        <v>0.11687300370000001</v>
      </c>
      <c r="CT432" s="5">
        <v>4.8519205499999996E-2</v>
      </c>
      <c r="CU432" s="5">
        <v>2.5743557700000003E-2</v>
      </c>
      <c r="CV432" s="5">
        <v>1.0320688599999999E-2</v>
      </c>
      <c r="CW432" s="5">
        <v>4.4299185999999999E-3</v>
      </c>
      <c r="CX432" s="5">
        <v>1.6976521E-3</v>
      </c>
      <c r="CY432" s="5">
        <v>0.15184553369999998</v>
      </c>
      <c r="CZ432" s="5">
        <v>1.4988274E-3</v>
      </c>
      <c r="DA432" s="5">
        <v>3.3337178299999999E-2</v>
      </c>
      <c r="DB432" s="5">
        <v>0.37943003389999996</v>
      </c>
      <c r="DC432" s="5">
        <v>3.5410294799999999E-2</v>
      </c>
      <c r="DD432" s="5">
        <v>1.7549632999999999E-3</v>
      </c>
      <c r="DE432" s="5">
        <v>9.2696956800000008E-2</v>
      </c>
      <c r="DF432" s="5">
        <v>0.168215208</v>
      </c>
      <c r="DG432" s="5">
        <v>1.7358267099999998E-2</v>
      </c>
      <c r="DH432" s="5">
        <v>6.3273102999999997E-3</v>
      </c>
      <c r="DI432" s="5">
        <v>0</v>
      </c>
      <c r="DJ432" s="5">
        <v>1.44780273E-2</v>
      </c>
      <c r="DK432" s="5">
        <v>5.3418835999999997E-3</v>
      </c>
      <c r="DL432" s="5">
        <v>2.0567981200000002E-2</v>
      </c>
      <c r="DM432" s="5">
        <v>2.0030203E-3</v>
      </c>
      <c r="DN432" s="5">
        <v>2.7802030000000002E-4</v>
      </c>
      <c r="DO432" s="5">
        <v>9.9220230000000007E-4</v>
      </c>
      <c r="DP432" s="5">
        <v>3.1498504000000002E-3</v>
      </c>
      <c r="DQ432" s="5">
        <v>7.8628689999999995E-4</v>
      </c>
      <c r="DR432" s="5">
        <v>3.0365888300000001E-2</v>
      </c>
      <c r="DS432" s="5">
        <v>1.7896334600000001E-2</v>
      </c>
      <c r="DT432" s="5">
        <v>7.2117562000000007E-3</v>
      </c>
      <c r="DU432" s="5">
        <v>8.0319796700000001E-2</v>
      </c>
      <c r="DV432" s="5">
        <v>2.4906261000000002E-3</v>
      </c>
      <c r="DW432" s="5">
        <v>1.7979350999999998E-2</v>
      </c>
      <c r="DX432" s="5">
        <v>1.86417197E-2</v>
      </c>
      <c r="DY432" s="5">
        <v>3.4652195499999996E-2</v>
      </c>
      <c r="DZ432" s="5">
        <v>2.5746666E-3</v>
      </c>
      <c r="EA432" s="5">
        <v>3.1321584399999998E-2</v>
      </c>
      <c r="EB432" s="5">
        <v>0.1189562914</v>
      </c>
      <c r="EC432" s="5">
        <v>7.0035575599999997E-2</v>
      </c>
      <c r="ED432" s="5">
        <v>6.5107797799999992E-2</v>
      </c>
      <c r="EE432" s="5">
        <v>6.0468414999999996E-3</v>
      </c>
      <c r="EF432" s="5">
        <v>5.8430282700000002E-2</v>
      </c>
      <c r="EG432" s="5">
        <v>1.26975856E-2</v>
      </c>
      <c r="EH432" s="5">
        <v>1.31079482E-2</v>
      </c>
      <c r="EI432" s="5">
        <v>2.4041055400000001E-2</v>
      </c>
      <c r="EJ432" s="5">
        <v>5.6854425299999997E-2</v>
      </c>
      <c r="EK432" s="5">
        <v>5.9437704999999999E-3</v>
      </c>
      <c r="EL432" s="5">
        <v>2.4494235499999999E-2</v>
      </c>
      <c r="EM432" s="5">
        <v>3.0629822000000002E-3</v>
      </c>
      <c r="EN432" s="5">
        <v>7.68211751E-2</v>
      </c>
      <c r="EO432" s="5">
        <v>4.6733364000000003E-3</v>
      </c>
      <c r="EP432" s="5">
        <v>1.8622437700000001E-2</v>
      </c>
      <c r="EQ432" s="5">
        <v>0.60207271520000005</v>
      </c>
      <c r="ER432" s="5">
        <v>6.7277047300000004E-2</v>
      </c>
      <c r="ES432" s="5">
        <v>2.6232601099999999E-2</v>
      </c>
      <c r="ET432" s="5">
        <v>1.12252716E-2</v>
      </c>
      <c r="EU432" s="5">
        <v>1.3744459699999999E-2</v>
      </c>
      <c r="EV432" s="5">
        <v>4.5388817200000001E-2</v>
      </c>
      <c r="EW432" s="5">
        <v>2.0367690999999999E-3</v>
      </c>
      <c r="EX432" s="5">
        <v>2.3183354E-2</v>
      </c>
      <c r="EY432" s="5">
        <v>8.0925353000000002E-3</v>
      </c>
      <c r="EZ432" s="5">
        <v>0.1573504225</v>
      </c>
      <c r="FA432" s="5">
        <v>1.5040507000000001E-3</v>
      </c>
      <c r="FB432" s="5">
        <v>0.14170128730000001</v>
      </c>
      <c r="FC432" s="5">
        <v>8.8188555899999993E-2</v>
      </c>
      <c r="FD432" s="5">
        <v>3.9284179500000002E-2</v>
      </c>
      <c r="FE432" s="5">
        <v>8.5713794000000006E-3</v>
      </c>
      <c r="FF432" s="5">
        <v>5.5120899999999999E-4</v>
      </c>
      <c r="FG432" s="5">
        <v>3.0196761400000001E-2</v>
      </c>
      <c r="FH432" s="5">
        <v>8.6149442000000003E-3</v>
      </c>
      <c r="FI432" s="5">
        <v>9.4687701999999999E-2</v>
      </c>
      <c r="FJ432" s="5">
        <v>3.09539575E-2</v>
      </c>
      <c r="FK432" s="5">
        <v>3.4836243000000003E-2</v>
      </c>
      <c r="FL432" s="5">
        <v>8.0866623999999998E-3</v>
      </c>
      <c r="FM432" s="5">
        <v>1.8741687000000001E-3</v>
      </c>
      <c r="FN432" s="5">
        <v>2.1985894200000002E-2</v>
      </c>
      <c r="FO432" s="5">
        <v>7.805495E-3</v>
      </c>
      <c r="FP432" s="5">
        <v>2.2778801600000002E-2</v>
      </c>
      <c r="FQ432" s="5">
        <v>8.2119147400000009E-2</v>
      </c>
      <c r="FR432" s="5">
        <v>0.3969647107</v>
      </c>
      <c r="FS432" s="5">
        <v>3.0884445600000001E-2</v>
      </c>
      <c r="FT432" s="5">
        <v>1.6845835300000001E-2</v>
      </c>
      <c r="FU432" s="5">
        <v>3.9955713699999999E-2</v>
      </c>
      <c r="FV432" s="5">
        <v>7.2017829999999998E-3</v>
      </c>
      <c r="FW432" s="5">
        <v>6.6145590000000001E-4</v>
      </c>
      <c r="FX432" s="5">
        <v>8.4270508000000004E-3</v>
      </c>
      <c r="FY432" s="5">
        <v>4.3122862299999995E-2</v>
      </c>
      <c r="FZ432" s="5">
        <v>1.9735014400000001E-2</v>
      </c>
      <c r="GA432" s="5">
        <v>1.06698639E-2</v>
      </c>
      <c r="GB432" s="5">
        <v>3.2885299999999999E-4</v>
      </c>
      <c r="GC432" s="5">
        <v>2.798324E-3</v>
      </c>
      <c r="GD432" s="5">
        <v>1.0433550500000001E-2</v>
      </c>
      <c r="GE432" s="5">
        <v>9.7902477000000009E-3</v>
      </c>
      <c r="GF432" s="5">
        <v>1.3853821299999999E-2</v>
      </c>
      <c r="GG432" s="5">
        <v>1.7612997E-3</v>
      </c>
      <c r="GH432" s="5">
        <v>2.8386345999999998E-3</v>
      </c>
      <c r="GI432" s="5">
        <v>9.0295489999999996E-3</v>
      </c>
      <c r="GJ432" s="5">
        <v>6.6743729999999991E-3</v>
      </c>
      <c r="GK432" s="5">
        <v>1.5348129000000001E-3</v>
      </c>
      <c r="GL432" s="5">
        <v>2.4237875200000002E-2</v>
      </c>
      <c r="GM432" s="5">
        <v>5.4554497999999996E-3</v>
      </c>
      <c r="GN432" s="5">
        <v>1.0395031E-3</v>
      </c>
      <c r="GO432" s="5">
        <v>5.3083902100000004E-2</v>
      </c>
      <c r="GP432" s="5">
        <v>6.0120870999999998E-3</v>
      </c>
      <c r="GQ432" s="5">
        <v>1.7965639800000002E-2</v>
      </c>
      <c r="GR432" s="5">
        <v>2.5006777100000002E-2</v>
      </c>
      <c r="GS432" s="5">
        <v>8.481188399999999E-3</v>
      </c>
      <c r="GT432" s="5">
        <v>1.4951250400000001E-2</v>
      </c>
      <c r="GU432" s="5">
        <v>4.4472708999999996E-3</v>
      </c>
      <c r="GV432" s="5">
        <v>2.96555828E-2</v>
      </c>
      <c r="GW432" s="5">
        <v>0.2048872729</v>
      </c>
      <c r="GX432" s="5">
        <v>6.6354667000000003E-3</v>
      </c>
      <c r="GY432" s="5">
        <v>8.1786097299999999E-2</v>
      </c>
      <c r="GZ432" s="5">
        <v>6.4110306500000006E-2</v>
      </c>
      <c r="HA432" s="5">
        <v>9.5633586999999999E-3</v>
      </c>
      <c r="HB432" s="5">
        <v>2.6966685999999999E-3</v>
      </c>
      <c r="HC432" s="5">
        <v>3.5165400299999997E-2</v>
      </c>
      <c r="HD432" s="5">
        <v>5.9156215E-3</v>
      </c>
      <c r="HE432" s="5">
        <v>9.5717930999999999E-3</v>
      </c>
      <c r="HF432" s="5">
        <v>1.7109150699999999E-2</v>
      </c>
      <c r="HG432" s="5">
        <v>0.13618138790000001</v>
      </c>
      <c r="HH432" s="5">
        <v>1.41837274E-2</v>
      </c>
      <c r="HI432" s="5">
        <v>2.0856034999999998E-3</v>
      </c>
      <c r="HJ432" s="5">
        <v>2.1696681799999999E-2</v>
      </c>
      <c r="HK432" s="5">
        <v>8.3170321999999994E-3</v>
      </c>
      <c r="HL432" s="5">
        <v>2.65809963E-2</v>
      </c>
      <c r="HM432" s="5">
        <v>0.1218426058</v>
      </c>
      <c r="HN432" s="5">
        <v>2.9411746400000001E-2</v>
      </c>
      <c r="HO432" s="5">
        <v>1.24067971E-2</v>
      </c>
      <c r="HP432" s="5">
        <v>2.68072081E-2</v>
      </c>
      <c r="HQ432" s="5">
        <v>1.1479104E-2</v>
      </c>
      <c r="HR432" s="5">
        <v>2.3675007200000001E-2</v>
      </c>
      <c r="HS432" s="5">
        <v>1.26097099E-2</v>
      </c>
      <c r="HT432" s="5">
        <v>5.0332342999999998E-3</v>
      </c>
      <c r="HU432" s="5">
        <v>1.4903670400000001E-2</v>
      </c>
      <c r="HV432" s="5">
        <v>1.4946387E-3</v>
      </c>
      <c r="HW432" s="5">
        <v>0.12522685040000001</v>
      </c>
      <c r="HX432" s="5">
        <v>0.1258931264</v>
      </c>
      <c r="HY432" s="5">
        <v>3.1409476500000005E-2</v>
      </c>
      <c r="HZ432" s="5">
        <v>0.1454350569</v>
      </c>
      <c r="IA432" s="5">
        <v>2.4088095000000002E-3</v>
      </c>
      <c r="IB432" s="5">
        <v>4.6916568800000003E-2</v>
      </c>
      <c r="IC432" s="5">
        <v>4.7881103899999999E-2</v>
      </c>
      <c r="ID432" s="5">
        <v>3.2788238900000002E-2</v>
      </c>
      <c r="IE432" s="5">
        <v>8.9888137000000007E-3</v>
      </c>
      <c r="IF432" s="5">
        <v>1.6470143600000001E-2</v>
      </c>
      <c r="IG432" s="5">
        <v>3.4424473900000002E-2</v>
      </c>
      <c r="IH432" s="5">
        <v>2.2481465000000001E-3</v>
      </c>
      <c r="II432" s="5">
        <v>1.4146733700000001E-2</v>
      </c>
      <c r="IJ432" s="5">
        <v>1.6190040000000001E-4</v>
      </c>
      <c r="IK432" s="5">
        <v>6.6954480000000005E-3</v>
      </c>
      <c r="IL432" s="5">
        <v>0.2870290003</v>
      </c>
      <c r="IM432" s="5">
        <v>4.0971869899999999E-2</v>
      </c>
      <c r="IN432" s="5">
        <v>1.3496918000000001E-3</v>
      </c>
      <c r="IO432" s="5">
        <v>1.4800754999999999E-3</v>
      </c>
      <c r="IP432" s="5">
        <v>1.9444225999999999E-3</v>
      </c>
      <c r="IQ432" s="5">
        <v>5.7074030000000005E-2</v>
      </c>
      <c r="IR432" s="5">
        <v>5.3841214599999999E-2</v>
      </c>
      <c r="IS432" s="5">
        <v>1.4734711400000001E-2</v>
      </c>
      <c r="IT432" s="5">
        <v>1.54845499E-2</v>
      </c>
      <c r="IU432" s="5">
        <v>2.0864849300000002E-2</v>
      </c>
      <c r="IV432" s="5">
        <v>1.6391069999999999E-3</v>
      </c>
      <c r="IW432" s="5">
        <v>2.99286424E-2</v>
      </c>
      <c r="IX432" s="5">
        <v>2.16705882E-2</v>
      </c>
      <c r="IY432" s="5">
        <v>6.4657705000000006E-3</v>
      </c>
      <c r="IZ432" s="5">
        <v>1.0101282E-3</v>
      </c>
      <c r="JA432" s="5">
        <v>6.8723739000000001E-3</v>
      </c>
      <c r="JB432" s="5">
        <v>7.5081547000000002E-3</v>
      </c>
      <c r="JC432" s="5">
        <v>4.4074073499999998E-2</v>
      </c>
      <c r="JD432" s="5">
        <v>5.6463789999999998E-4</v>
      </c>
      <c r="JE432" s="5">
        <v>1.10495284E-2</v>
      </c>
      <c r="JF432" s="5">
        <v>1.0798769000000001E-3</v>
      </c>
      <c r="JG432" s="5">
        <v>1.0155266999999999E-3</v>
      </c>
      <c r="JH432" s="5">
        <v>2.763082E-3</v>
      </c>
      <c r="JI432" s="5">
        <v>1.8836482E-3</v>
      </c>
      <c r="JJ432" s="5">
        <v>1.4639429000000001E-3</v>
      </c>
      <c r="JK432" s="5">
        <v>2.2732589999999999E-4</v>
      </c>
      <c r="JL432" s="5">
        <v>2.2566027299999999E-2</v>
      </c>
      <c r="JM432" s="5">
        <v>2.8534932000000004E-3</v>
      </c>
      <c r="JN432" s="5">
        <v>6.8070634000000005E-3</v>
      </c>
      <c r="JO432" s="5">
        <v>2.7747672000000001E-3</v>
      </c>
      <c r="JP432" s="5">
        <v>3.2216683900000001E-2</v>
      </c>
      <c r="JQ432" s="5">
        <v>4.5411447000000002E-3</v>
      </c>
      <c r="JR432" s="5">
        <v>1.01776939E-2</v>
      </c>
      <c r="JS432" s="5">
        <v>1.0311032999999999E-3</v>
      </c>
      <c r="JT432" s="5">
        <v>1.2772870999999998E-5</v>
      </c>
      <c r="JU432" s="5">
        <v>6.1830105000000007E-3</v>
      </c>
      <c r="JV432" s="5">
        <v>8.7445380000000003E-4</v>
      </c>
      <c r="JW432" s="5">
        <v>7.7289390799999996E-2</v>
      </c>
      <c r="JX432" s="5">
        <v>9.0066349000000011E-3</v>
      </c>
      <c r="JY432" s="5">
        <v>6.2951560000000008E-4</v>
      </c>
      <c r="JZ432" s="5">
        <v>1.0001875E-3</v>
      </c>
      <c r="KA432" s="5">
        <v>2.3554150000000001E-4</v>
      </c>
      <c r="KB432" s="5">
        <v>4.7382952000000001E-3</v>
      </c>
      <c r="KC432" s="5">
        <v>7.9233150000000002E-4</v>
      </c>
      <c r="KD432" s="5">
        <v>7.3005589999999994E-4</v>
      </c>
      <c r="KE432" s="5">
        <v>6.3871380000000001E-4</v>
      </c>
      <c r="KF432" s="5">
        <v>1.1223048E-3</v>
      </c>
      <c r="KG432" s="5">
        <v>7.3164500000000001E-5</v>
      </c>
      <c r="KH432" s="5">
        <v>3.6318560000000001E-4</v>
      </c>
      <c r="KI432" s="5">
        <v>2.2249809699999998E-2</v>
      </c>
      <c r="KJ432" s="5">
        <v>2.5309330800000002E-2</v>
      </c>
      <c r="KK432" s="5">
        <v>4.8449540000000003E-3</v>
      </c>
      <c r="KL432" s="5">
        <v>5.8744981999999998E-3</v>
      </c>
      <c r="KM432" s="5">
        <v>2.5072792999999999E-3</v>
      </c>
      <c r="KN432" s="5">
        <v>1.8139096E-3</v>
      </c>
      <c r="KO432" s="5">
        <v>1.9779546999999999E-3</v>
      </c>
      <c r="KP432" s="5">
        <v>3.1888444000000002E-2</v>
      </c>
      <c r="KQ432" s="5">
        <v>1.7084779E-3</v>
      </c>
      <c r="KR432" s="5">
        <v>1.0787444999999999E-3</v>
      </c>
      <c r="KS432" s="5">
        <v>3.8319120000000003E-4</v>
      </c>
      <c r="KT432" s="5">
        <v>6.7626486000000006E-3</v>
      </c>
      <c r="KU432" s="5">
        <v>3.2860969099999998E-2</v>
      </c>
      <c r="KV432" s="5">
        <v>3.7607562499999997E-2</v>
      </c>
      <c r="KW432" s="5">
        <v>9.7081314599999996E-2</v>
      </c>
      <c r="KX432" s="5">
        <v>3.2270840799999999E-2</v>
      </c>
      <c r="KY432" s="5">
        <v>8.6225946999999997E-3</v>
      </c>
      <c r="KZ432" s="5">
        <v>0.24598307389999999</v>
      </c>
      <c r="LA432" s="5">
        <v>5.7075420000000003E-3</v>
      </c>
      <c r="LB432" s="5">
        <v>2.4692000700000001E-2</v>
      </c>
      <c r="LC432" s="5">
        <v>4.1489813E-3</v>
      </c>
      <c r="LD432" s="5">
        <v>2.3993308300000002E-2</v>
      </c>
      <c r="LE432" s="5">
        <v>3.5119499200000001E-2</v>
      </c>
      <c r="LF432" s="5">
        <v>3.2927909000000002E-3</v>
      </c>
      <c r="LG432" s="5">
        <v>2.2516312000000001E-3</v>
      </c>
      <c r="LH432" s="5">
        <v>9.0633949999999999E-4</v>
      </c>
      <c r="LI432" s="5">
        <v>3.1329126700000001E-2</v>
      </c>
      <c r="LJ432" s="5">
        <v>6.2296916000000001E-3</v>
      </c>
      <c r="LK432" s="5">
        <v>2.9475330000000002E-4</v>
      </c>
      <c r="LL432" s="5">
        <v>5.3846298799999998E-2</v>
      </c>
      <c r="LM432" s="5">
        <v>7.3057005999999994E-3</v>
      </c>
      <c r="LN432" s="5">
        <v>7.18653229E-2</v>
      </c>
      <c r="LO432" s="5">
        <v>1.4688781500000001E-2</v>
      </c>
      <c r="LP432" s="5">
        <v>2.7347757200000003E-2</v>
      </c>
      <c r="LQ432" s="5">
        <v>3.12437822E-2</v>
      </c>
      <c r="LR432" s="5">
        <v>1.2218926299999999E-2</v>
      </c>
      <c r="LS432" s="5">
        <v>0.64921466110000003</v>
      </c>
      <c r="LT432" s="5">
        <v>0.11059369799999999</v>
      </c>
      <c r="LU432" s="5">
        <v>1.30996046E-2</v>
      </c>
      <c r="LV432" s="5">
        <v>1.6696699299999999E-2</v>
      </c>
      <c r="LW432" s="5">
        <v>3.1723414999999997E-3</v>
      </c>
      <c r="LX432" s="5">
        <v>9.5179844000000003E-3</v>
      </c>
      <c r="LY432" s="5">
        <v>1.08812545E-2</v>
      </c>
      <c r="LZ432" s="5">
        <v>1.902311E-4</v>
      </c>
      <c r="MA432" s="5">
        <v>0.4411419171</v>
      </c>
      <c r="MB432" s="5">
        <v>7.6155404000000006E-3</v>
      </c>
      <c r="MC432" s="5">
        <v>1.4291741E-2</v>
      </c>
      <c r="MD432" s="5">
        <v>2.6279445899999997E-2</v>
      </c>
      <c r="ME432" s="5">
        <v>5.0005792300000004E-2</v>
      </c>
      <c r="MF432" s="5">
        <v>1.521239E-3</v>
      </c>
      <c r="MG432" s="5">
        <v>2.0417514900000003E-2</v>
      </c>
      <c r="MH432" s="5">
        <v>4.4991939999999998E-3</v>
      </c>
      <c r="MI432" s="5">
        <v>8.77880516E-2</v>
      </c>
      <c r="MJ432" s="5">
        <v>0.1195480865</v>
      </c>
      <c r="MK432" s="5">
        <v>7.9073329900000003E-2</v>
      </c>
      <c r="ML432" s="5">
        <v>4.9006375E-3</v>
      </c>
      <c r="MM432" s="5">
        <v>8.3432282000000003E-3</v>
      </c>
      <c r="MN432" s="5">
        <v>3.4017527999999995E-3</v>
      </c>
      <c r="MO432" s="5">
        <v>2.8488444000000002E-2</v>
      </c>
      <c r="MP432" s="5">
        <v>2.5262553099999998E-2</v>
      </c>
      <c r="MQ432" s="5">
        <v>0.17187652640000001</v>
      </c>
      <c r="MR432" s="5">
        <v>0.11482520260000001</v>
      </c>
      <c r="MS432" s="5">
        <v>3.9220899300000001E-2</v>
      </c>
      <c r="MT432" s="5">
        <v>0.59672077160000003</v>
      </c>
      <c r="MU432" s="5">
        <v>0.38727578340000002</v>
      </c>
      <c r="MV432" s="5">
        <v>5.2600740399999998E-2</v>
      </c>
      <c r="MW432" s="5">
        <v>1.7141851399999998E-2</v>
      </c>
      <c r="MX432" s="5">
        <v>0.22059132450000002</v>
      </c>
      <c r="MY432" s="5">
        <v>1.34954689E-2</v>
      </c>
      <c r="MZ432" s="5">
        <v>2.1458222E-3</v>
      </c>
      <c r="NA432" s="5">
        <v>3.3479037E-3</v>
      </c>
      <c r="NB432" s="5">
        <v>0.41666257779999999</v>
      </c>
      <c r="NC432" s="5">
        <v>8.3675566600000001E-2</v>
      </c>
      <c r="ND432" s="5">
        <v>3.8132660999999998E-2</v>
      </c>
      <c r="NE432" s="5">
        <v>2.42397377E-2</v>
      </c>
      <c r="NF432" s="5">
        <v>0.9616963207</v>
      </c>
      <c r="NG432" s="5">
        <v>0.28195232790000002</v>
      </c>
      <c r="NH432" s="5">
        <v>0.81877589169999998</v>
      </c>
      <c r="NI432" s="5">
        <v>3.3012711E-2</v>
      </c>
      <c r="NJ432" s="5">
        <v>0.12258092</v>
      </c>
      <c r="NK432" s="5">
        <v>0.19067530150000001</v>
      </c>
      <c r="NL432" s="5">
        <v>9.5095999399999992E-2</v>
      </c>
      <c r="NM432" s="5">
        <v>1.6939544399999999E-2</v>
      </c>
      <c r="NN432" s="5">
        <v>1.5700209499999999E-2</v>
      </c>
      <c r="NO432" s="5">
        <v>0.10047064049999999</v>
      </c>
      <c r="NP432" s="5">
        <v>8.5464340600000008E-2</v>
      </c>
      <c r="NQ432" s="5">
        <v>4.0654869E-3</v>
      </c>
      <c r="NR432" s="5">
        <v>4.6524834500000001E-2</v>
      </c>
      <c r="NS432" s="5">
        <v>0.51623527920000001</v>
      </c>
      <c r="NT432" s="5">
        <v>1.1502787110999999</v>
      </c>
      <c r="NU432" s="5">
        <v>4.8047557000000006E-3</v>
      </c>
      <c r="NV432" s="5">
        <v>9.2889828399999999E-2</v>
      </c>
      <c r="NW432" s="5">
        <v>5.9905755999999999E-3</v>
      </c>
      <c r="NX432" s="5">
        <v>2.8812216500000001E-2</v>
      </c>
      <c r="NY432" s="5">
        <v>8.8316296999999988E-2</v>
      </c>
      <c r="NZ432" s="5">
        <v>1.2238169600000001E-2</v>
      </c>
      <c r="OA432" s="5">
        <v>6.3269883200000002E-2</v>
      </c>
      <c r="OB432" s="5">
        <v>1.9168900900000001E-2</v>
      </c>
      <c r="OC432" s="5">
        <v>1.37840723E-2</v>
      </c>
      <c r="OD432" s="5">
        <v>2.7105844E-3</v>
      </c>
      <c r="OE432" s="5">
        <v>5.2845289E-3</v>
      </c>
      <c r="OF432" s="5">
        <v>5.5286985999999996E-3</v>
      </c>
      <c r="OG432" s="5">
        <v>6.3220910000000004E-4</v>
      </c>
      <c r="OH432" s="5">
        <v>1.7742149400000001E-2</v>
      </c>
      <c r="OI432" s="5">
        <v>0.13501961170000001</v>
      </c>
      <c r="OJ432" s="5">
        <v>2.9999318099999998E-2</v>
      </c>
      <c r="OK432" s="5">
        <v>5.4400418300000003E-2</v>
      </c>
      <c r="OL432" s="5">
        <v>1.26542958E-2</v>
      </c>
      <c r="OM432" s="5">
        <v>9.6682513999999994E-3</v>
      </c>
      <c r="ON432" s="5">
        <v>1.1503449000000001E-3</v>
      </c>
      <c r="OO432" s="5">
        <v>9.5996699999999994E-3</v>
      </c>
      <c r="OP432" s="5">
        <v>1.6417020000000001E-3</v>
      </c>
      <c r="OQ432" s="5">
        <v>0.1360136907</v>
      </c>
      <c r="OR432" s="5">
        <v>1.0499587900000001E-2</v>
      </c>
      <c r="OS432" s="5">
        <v>3.9220011999999997E-3</v>
      </c>
      <c r="OT432" s="5">
        <v>1.41237759E-2</v>
      </c>
      <c r="OU432" s="5">
        <v>9.3749112400000001E-2</v>
      </c>
      <c r="OV432" s="5">
        <v>3.0443409599999999E-2</v>
      </c>
      <c r="OW432" s="5">
        <v>0.1253042918</v>
      </c>
      <c r="OX432" s="5">
        <v>0.36472301419999997</v>
      </c>
      <c r="OY432" s="5">
        <v>3.9842089300000001E-2</v>
      </c>
      <c r="OZ432" s="5">
        <v>4.4053362800000002E-2</v>
      </c>
      <c r="PA432" s="5">
        <v>9.4050403000000005E-3</v>
      </c>
      <c r="PB432" s="5">
        <v>9.6285705600000007E-2</v>
      </c>
      <c r="PC432" s="5">
        <v>6.6209439800000006E-2</v>
      </c>
      <c r="PD432" s="5">
        <v>7.0342478199999996E-5</v>
      </c>
      <c r="PE432" s="5">
        <v>8.9280426499999996E-2</v>
      </c>
      <c r="PF432" s="5">
        <v>0.1818887582</v>
      </c>
      <c r="PG432" s="5">
        <v>4.82944108E-2</v>
      </c>
      <c r="PH432" s="5">
        <v>9.2162229999999991E-3</v>
      </c>
      <c r="PI432" s="5">
        <v>2.0736514399999999E-2</v>
      </c>
      <c r="PJ432" s="5">
        <v>5.3462089900000002E-2</v>
      </c>
      <c r="PK432" s="5">
        <v>14.703087992599999</v>
      </c>
      <c r="PL432" s="5">
        <v>4.88645495E-2</v>
      </c>
      <c r="PM432" s="5">
        <v>2.8581409000000002E-2</v>
      </c>
      <c r="PN432" s="5">
        <v>4.1351509199999997E-2</v>
      </c>
      <c r="PO432" s="5">
        <v>1.8964979E-2</v>
      </c>
      <c r="PP432" s="5">
        <v>5.3636325199999994E-2</v>
      </c>
      <c r="PQ432" s="5">
        <v>0.44054963519999996</v>
      </c>
      <c r="PR432" s="5">
        <v>0.12022895</v>
      </c>
      <c r="PS432" s="5">
        <v>0.1783395753</v>
      </c>
      <c r="PT432" s="5">
        <v>3.3016271999999998E-3</v>
      </c>
      <c r="PU432" s="5">
        <v>7.8265766900000006E-2</v>
      </c>
      <c r="PV432" s="5">
        <v>9.6875353000000011E-3</v>
      </c>
      <c r="PW432" s="5">
        <v>4.6304817700000001E-2</v>
      </c>
      <c r="PX432" s="5">
        <v>6.3367874999999997E-3</v>
      </c>
      <c r="PY432" s="5">
        <v>1.12965263E-2</v>
      </c>
      <c r="PZ432" s="5">
        <v>1.15110378E-2</v>
      </c>
      <c r="QA432" s="5">
        <v>3.5333216399999999E-2</v>
      </c>
      <c r="QB432" s="5">
        <v>3.4196280000000002E-4</v>
      </c>
      <c r="QC432" s="5">
        <v>7.0634622000000005E-3</v>
      </c>
      <c r="QD432" s="5">
        <v>2.85312811E-2</v>
      </c>
      <c r="QE432" s="5">
        <v>3.5309657300000005E-2</v>
      </c>
      <c r="QF432" s="5">
        <v>4.7255229000000001E-3</v>
      </c>
      <c r="QG432" s="5">
        <v>6.8313990000000002E-4</v>
      </c>
      <c r="QH432" s="5">
        <v>5.3891661E-2</v>
      </c>
      <c r="QI432" s="5">
        <v>3.05099764E-2</v>
      </c>
      <c r="QJ432" s="5">
        <v>2.9505588499999999E-2</v>
      </c>
      <c r="QK432" s="5">
        <v>8.612347120000001E-2</v>
      </c>
      <c r="QL432" s="5">
        <v>1.6201014E-3</v>
      </c>
      <c r="QM432" s="5">
        <v>0.25783786920000001</v>
      </c>
      <c r="QN432" s="5">
        <v>0.14055661859999999</v>
      </c>
      <c r="QO432" s="5">
        <v>6.8356020399999995E-2</v>
      </c>
      <c r="QP432" s="5">
        <v>0.1766908465</v>
      </c>
      <c r="QQ432" s="5">
        <v>0.26005197930000001</v>
      </c>
      <c r="QR432" s="5">
        <v>8.7085324699999994E-2</v>
      </c>
      <c r="QS432" s="5">
        <v>7.9967831E-3</v>
      </c>
      <c r="QT432" s="5">
        <v>2.0883697999999999E-3</v>
      </c>
      <c r="QU432" s="5">
        <v>8.0427285899999992E-2</v>
      </c>
      <c r="QV432" s="5">
        <v>8.3481946700000004E-2</v>
      </c>
      <c r="QW432" s="5">
        <v>3.2323933000000002E-3</v>
      </c>
      <c r="QX432" s="5">
        <v>5.8268748099999997E-2</v>
      </c>
      <c r="QY432" s="5">
        <v>4.3985063000000005E-3</v>
      </c>
      <c r="QZ432" s="5">
        <v>1.1118466E-2</v>
      </c>
      <c r="RA432" s="5">
        <v>0.10919511430000001</v>
      </c>
      <c r="RB432" s="5">
        <v>7.4044586999999999E-3</v>
      </c>
      <c r="RC432" s="5">
        <v>4.2138265500000001E-2</v>
      </c>
      <c r="RD432" s="5">
        <v>5.5557144999999995E-3</v>
      </c>
      <c r="RE432" s="5">
        <v>5.3972514799999996E-2</v>
      </c>
      <c r="RF432" s="5">
        <v>0.1944705209</v>
      </c>
      <c r="RG432" s="5">
        <v>7.4681039999999997E-3</v>
      </c>
      <c r="RH432" s="5">
        <v>8.5238803999999994E-3</v>
      </c>
      <c r="RI432" s="5">
        <v>1.4795271999999999E-3</v>
      </c>
      <c r="RJ432" s="5">
        <v>1.0133699699999998E-2</v>
      </c>
      <c r="RK432" s="5">
        <v>2.255356E-4</v>
      </c>
      <c r="RL432" s="5">
        <v>2.63138573E-2</v>
      </c>
      <c r="RM432" s="5">
        <v>3.03081989E-2</v>
      </c>
      <c r="RN432" s="5">
        <v>3.5147760299999997E-2</v>
      </c>
      <c r="RO432" s="5">
        <v>3.7879032000000001E-3</v>
      </c>
      <c r="RP432" s="5">
        <v>1.2905691999999999E-3</v>
      </c>
      <c r="RQ432" s="5">
        <v>3.9977279000000003E-3</v>
      </c>
      <c r="RR432" s="5">
        <v>1.2035897000000002E-3</v>
      </c>
      <c r="RS432" s="5">
        <v>6.5051592E-3</v>
      </c>
      <c r="RT432" s="5">
        <v>8.6930759300000007E-2</v>
      </c>
      <c r="RU432" s="5">
        <v>2.8527298200000002E-2</v>
      </c>
      <c r="RV432" s="5">
        <v>2.07535158E-2</v>
      </c>
      <c r="RW432" s="5">
        <v>2.1394135999999999E-3</v>
      </c>
      <c r="RX432" s="5">
        <v>4.7825198000000001E-3</v>
      </c>
      <c r="RY432" s="5">
        <v>3.28898143E-2</v>
      </c>
      <c r="RZ432" s="5">
        <v>1.1562101300000001E-2</v>
      </c>
      <c r="SA432" s="5">
        <v>4.2299195399999996E-2</v>
      </c>
      <c r="SB432" s="5">
        <v>1.6705593800000001E-2</v>
      </c>
      <c r="SC432" s="5">
        <v>2.3501704500000001E-2</v>
      </c>
      <c r="SD432" s="5">
        <v>1.1554620199999999E-2</v>
      </c>
      <c r="SE432" s="5">
        <v>2.4394420300000001E-2</v>
      </c>
      <c r="SF432" s="5">
        <v>1.9651427899999997E-2</v>
      </c>
      <c r="SG432" s="5">
        <v>1.14927298E-2</v>
      </c>
      <c r="SH432" s="5">
        <v>3.8504882000000001E-3</v>
      </c>
      <c r="SI432" s="5">
        <v>4.7418127000000004E-3</v>
      </c>
      <c r="SJ432" s="5">
        <v>3.0067832000000004E-3</v>
      </c>
      <c r="SK432" s="5">
        <v>1.7773681000000001E-3</v>
      </c>
      <c r="SL432" s="5">
        <v>7.5611128999999999E-3</v>
      </c>
      <c r="SM432" s="5">
        <v>8.7746889999999994E-4</v>
      </c>
      <c r="SN432" s="5">
        <v>1.7345709E-3</v>
      </c>
      <c r="SO432" s="5">
        <v>2.8144120000000002E-4</v>
      </c>
      <c r="SP432" s="5">
        <v>2.2102029E-3</v>
      </c>
      <c r="SQ432" s="5">
        <v>1.48743773E-2</v>
      </c>
      <c r="SR432" s="5">
        <v>2.3277013999999999E-3</v>
      </c>
      <c r="SS432" s="5">
        <v>4.2783494999999998E-2</v>
      </c>
      <c r="ST432" s="5">
        <v>1.7000114E-2</v>
      </c>
      <c r="SU432" s="5">
        <v>1.06335241E-2</v>
      </c>
      <c r="SV432" s="5">
        <v>1.7781386399999998E-2</v>
      </c>
      <c r="SW432" s="5">
        <v>2.1038540099999999E-2</v>
      </c>
      <c r="SX432" s="7">
        <v>39.951541963949211</v>
      </c>
    </row>
    <row r="433" spans="2:518" ht="15" x14ac:dyDescent="0.3">
      <c r="B433" s="5" t="s">
        <v>425</v>
      </c>
      <c r="C433" s="5">
        <v>0.21429414360000001</v>
      </c>
      <c r="D433" s="5">
        <v>0.1215003397</v>
      </c>
      <c r="E433" s="5">
        <v>2.16369717E-2</v>
      </c>
      <c r="F433" s="5">
        <v>1.0568244000000001E-2</v>
      </c>
      <c r="G433" s="5">
        <v>9.0127300899999999E-2</v>
      </c>
      <c r="H433" s="5">
        <v>2.0059313500000002E-2</v>
      </c>
      <c r="I433" s="5">
        <v>2.3208428999999999E-3</v>
      </c>
      <c r="J433" s="5">
        <v>4.9876130000000001E-4</v>
      </c>
      <c r="K433" s="5">
        <v>3.5849920000000004E-4</v>
      </c>
      <c r="L433" s="5">
        <v>3.2025199999999998E-4</v>
      </c>
      <c r="M433" s="5">
        <v>1.2317663999999999E-3</v>
      </c>
      <c r="N433" s="5">
        <v>0.2164755115</v>
      </c>
      <c r="O433" s="5">
        <v>1.8354621E-3</v>
      </c>
      <c r="P433" s="5">
        <v>1.8949536199999999E-2</v>
      </c>
      <c r="Q433" s="5">
        <v>0.1270025904</v>
      </c>
      <c r="R433" s="5">
        <v>5.8345699299999998E-2</v>
      </c>
      <c r="S433" s="5">
        <v>0.1269956451</v>
      </c>
      <c r="T433" s="5">
        <v>0.17127266199999999</v>
      </c>
      <c r="U433" s="5">
        <v>0.30091592160000002</v>
      </c>
      <c r="V433" s="5">
        <v>0.13955121949999999</v>
      </c>
      <c r="W433" s="5">
        <v>1.773535E-4</v>
      </c>
      <c r="X433" s="5">
        <v>5.3066970000000002E-4</v>
      </c>
      <c r="Y433" s="5">
        <v>6.6740039999999999E-4</v>
      </c>
      <c r="Z433" s="5">
        <v>2.4795904E-3</v>
      </c>
      <c r="AA433" s="5">
        <v>2.0690778000000002E-3</v>
      </c>
      <c r="AB433" s="5">
        <v>5.9217444999999994E-3</v>
      </c>
      <c r="AC433" s="5">
        <v>1.5648106E-3</v>
      </c>
      <c r="AD433" s="5">
        <v>1.22593141E-2</v>
      </c>
      <c r="AE433" s="5">
        <v>5.9288989999999996E-4</v>
      </c>
      <c r="AF433" s="5">
        <v>3.6876119999999998E-3</v>
      </c>
      <c r="AG433" s="5">
        <v>9.0242550000000006E-4</v>
      </c>
      <c r="AH433" s="5">
        <v>1.0303445E-3</v>
      </c>
      <c r="AI433" s="5">
        <v>2.6624342999999996E-3</v>
      </c>
      <c r="AJ433" s="5">
        <v>7.0269319999999996E-4</v>
      </c>
      <c r="AK433" s="5">
        <v>0.18998769579999999</v>
      </c>
      <c r="AL433" s="5">
        <v>8.9169688899999988E-2</v>
      </c>
      <c r="AM433" s="5">
        <v>3.7229146999999997E-3</v>
      </c>
      <c r="AN433" s="5">
        <v>2.1306868399999998E-2</v>
      </c>
      <c r="AO433" s="5">
        <v>7.8943417799999999E-2</v>
      </c>
      <c r="AP433" s="5">
        <v>2.9884037799999999E-2</v>
      </c>
      <c r="AQ433" s="5">
        <v>1.9922833799999998E-2</v>
      </c>
      <c r="AR433" s="5">
        <v>1.9550853100000001E-2</v>
      </c>
      <c r="AS433" s="5">
        <v>1.25099028E-2</v>
      </c>
      <c r="AT433" s="5">
        <v>6.5672031000000002E-3</v>
      </c>
      <c r="AU433" s="5">
        <v>8.7358199999999986E-5</v>
      </c>
      <c r="AV433" s="5">
        <v>0.1031289168</v>
      </c>
      <c r="AW433" s="5">
        <v>0.1275422058</v>
      </c>
      <c r="AX433" s="5">
        <v>0.1497644447</v>
      </c>
      <c r="AY433" s="5">
        <v>6.3491199999999998E-2</v>
      </c>
      <c r="AZ433" s="5">
        <v>2.6795533E-3</v>
      </c>
      <c r="BA433" s="5">
        <v>7.5038805999999994E-3</v>
      </c>
      <c r="BB433" s="5">
        <v>3.2001730999999998E-3</v>
      </c>
      <c r="BC433" s="5">
        <v>2.5906556000000001E-3</v>
      </c>
      <c r="BD433" s="5">
        <v>3.3250524900000002E-2</v>
      </c>
      <c r="BE433" s="5">
        <v>2.4332646999999999E-3</v>
      </c>
      <c r="BF433" s="5">
        <v>7.5906949999999997E-4</v>
      </c>
      <c r="BG433" s="5">
        <v>1.0411666999999999E-3</v>
      </c>
      <c r="BH433" s="5">
        <v>0.14142004050000001</v>
      </c>
      <c r="BI433" s="5">
        <v>0.1870666651</v>
      </c>
      <c r="BJ433" s="5">
        <v>3.9121220000000001E-4</v>
      </c>
      <c r="BK433" s="5">
        <v>0.6014649755</v>
      </c>
      <c r="BL433" s="5">
        <v>4.4670803000000005E-3</v>
      </c>
      <c r="BM433" s="5">
        <v>4.9577582699999997E-2</v>
      </c>
      <c r="BN433" s="5">
        <v>8.3493865E-2</v>
      </c>
      <c r="BO433" s="5">
        <v>3.5209628800000004E-2</v>
      </c>
      <c r="BP433" s="5">
        <v>9.759173119999999E-2</v>
      </c>
      <c r="BQ433" s="5">
        <v>3.9183496700000001E-2</v>
      </c>
      <c r="BR433" s="5">
        <v>1.3126014299999999E-2</v>
      </c>
      <c r="BS433" s="5">
        <v>0.12849025550000001</v>
      </c>
      <c r="BT433" s="5">
        <v>4.4192524000000004E-3</v>
      </c>
      <c r="BU433" s="5">
        <v>5.9823864999999999E-3</v>
      </c>
      <c r="BV433" s="5">
        <v>1.287528E-3</v>
      </c>
      <c r="BW433" s="5">
        <v>4.3398701099999999E-2</v>
      </c>
      <c r="BX433" s="5">
        <v>0.52632931420000006</v>
      </c>
      <c r="BY433" s="5">
        <v>0.1011826971</v>
      </c>
      <c r="BZ433" s="5">
        <v>3.3456302100000002E-2</v>
      </c>
      <c r="CA433" s="5">
        <v>4.6860373000000002E-3</v>
      </c>
      <c r="CB433" s="5">
        <v>0.11021397490000001</v>
      </c>
      <c r="CC433" s="5">
        <v>0.2328739464</v>
      </c>
      <c r="CD433" s="5">
        <v>1.6681860999999999E-3</v>
      </c>
      <c r="CE433" s="5">
        <v>1.47976002E-2</v>
      </c>
      <c r="CF433" s="5">
        <v>8.3530550499999995E-2</v>
      </c>
      <c r="CG433" s="5">
        <v>6.4183343399999995E-2</v>
      </c>
      <c r="CH433" s="5">
        <v>4.6351927000000005E-3</v>
      </c>
      <c r="CI433" s="5">
        <v>8.3813549900000006E-2</v>
      </c>
      <c r="CJ433" s="5">
        <v>0.37439629159999999</v>
      </c>
      <c r="CK433" s="5">
        <v>0.27166315120000001</v>
      </c>
      <c r="CL433" s="5">
        <v>2.4050964500000001E-2</v>
      </c>
      <c r="CM433" s="5">
        <v>1.3562287099999999E-2</v>
      </c>
      <c r="CN433" s="5">
        <v>3.6704808000000001E-3</v>
      </c>
      <c r="CO433" s="5">
        <v>4.4924907400000005E-2</v>
      </c>
      <c r="CP433" s="5">
        <v>0.2100638765</v>
      </c>
      <c r="CQ433" s="5">
        <v>4.3316958999999999E-3</v>
      </c>
      <c r="CR433" s="5">
        <v>0.1136529607</v>
      </c>
      <c r="CS433" s="5">
        <v>0.2131935667</v>
      </c>
      <c r="CT433" s="5">
        <v>8.8506174599999987E-2</v>
      </c>
      <c r="CU433" s="5">
        <v>4.6960039500000002E-2</v>
      </c>
      <c r="CV433" s="5">
        <v>1.8826455499999999E-2</v>
      </c>
      <c r="CW433" s="5">
        <v>8.0808237999999994E-3</v>
      </c>
      <c r="CX433" s="5">
        <v>3.0967674000000004E-3</v>
      </c>
      <c r="CY433" s="5">
        <v>0.27698861060000002</v>
      </c>
      <c r="CZ433" s="5">
        <v>2.7340819000000001E-3</v>
      </c>
      <c r="DA433" s="5">
        <v>6.08119217E-2</v>
      </c>
      <c r="DB433" s="5">
        <v>0.69213624769999993</v>
      </c>
      <c r="DC433" s="5">
        <v>6.4593591500000005E-2</v>
      </c>
      <c r="DD433" s="5">
        <v>3.2013114999999998E-3</v>
      </c>
      <c r="DE433" s="5">
        <v>0.16909289760000001</v>
      </c>
      <c r="DF433" s="5">
        <v>0.30684930690000001</v>
      </c>
      <c r="DG433" s="5">
        <v>3.1664035E-2</v>
      </c>
      <c r="DH433" s="5">
        <v>1.1541945600000001E-2</v>
      </c>
      <c r="DI433" s="5">
        <v>0</v>
      </c>
      <c r="DJ433" s="5">
        <v>2.64100536E-2</v>
      </c>
      <c r="DK433" s="5">
        <v>9.7443822000000003E-3</v>
      </c>
      <c r="DL433" s="5">
        <v>3.7519025900000003E-2</v>
      </c>
      <c r="DM433" s="5">
        <v>3.6538038999999996E-3</v>
      </c>
      <c r="DN433" s="5">
        <v>5.0714990000000001E-4</v>
      </c>
      <c r="DO433" s="5">
        <v>1.8099230999999998E-3</v>
      </c>
      <c r="DP433" s="5">
        <v>5.7457910000000001E-3</v>
      </c>
      <c r="DQ433" s="5">
        <v>1.4343031000000001E-3</v>
      </c>
      <c r="DR433" s="5">
        <v>5.5391851200000002E-2</v>
      </c>
      <c r="DS433" s="5">
        <v>3.2645549199999999E-2</v>
      </c>
      <c r="DT433" s="5">
        <v>1.31553051E-2</v>
      </c>
      <c r="DU433" s="5">
        <v>0.14651513520000001</v>
      </c>
      <c r="DV433" s="5">
        <v>4.5432687000000003E-3</v>
      </c>
      <c r="DW433" s="5">
        <v>3.27969834E-2</v>
      </c>
      <c r="DX433" s="5">
        <v>3.40052416E-2</v>
      </c>
      <c r="DY433" s="5">
        <v>6.32107066E-2</v>
      </c>
      <c r="DZ433" s="5">
        <v>4.6965708E-3</v>
      </c>
      <c r="EA433" s="5">
        <v>5.7135181600000001E-2</v>
      </c>
      <c r="EB433" s="5">
        <v>0.21699379020000001</v>
      </c>
      <c r="EC433" s="5">
        <v>0.12775520170000002</v>
      </c>
      <c r="ED433" s="5">
        <v>0.11876620929999999</v>
      </c>
      <c r="EE433" s="5">
        <v>1.1030329299999999E-2</v>
      </c>
      <c r="EF433" s="5">
        <v>0.10658543869999999</v>
      </c>
      <c r="EG433" s="5">
        <v>2.3162265599999999E-2</v>
      </c>
      <c r="EH433" s="5">
        <v>2.3910827499999999E-2</v>
      </c>
      <c r="EI433" s="5">
        <v>4.38544248E-2</v>
      </c>
      <c r="EJ433" s="5">
        <v>0.1037108427</v>
      </c>
      <c r="EK433" s="5">
        <v>1.08423125E-2</v>
      </c>
      <c r="EL433" s="5">
        <v>4.4681092199999994E-2</v>
      </c>
      <c r="EM433" s="5">
        <v>5.5873305999999999E-3</v>
      </c>
      <c r="EN433" s="5">
        <v>0.14013313430000002</v>
      </c>
      <c r="EO433" s="5">
        <v>8.5248536E-3</v>
      </c>
      <c r="EP433" s="5">
        <v>3.3970068199999995E-2</v>
      </c>
      <c r="EQ433" s="5">
        <v>1.0982692796</v>
      </c>
      <c r="ER433" s="5">
        <v>0.1227232399</v>
      </c>
      <c r="ES433" s="5">
        <v>4.7852126800000006E-2</v>
      </c>
      <c r="ET433" s="5">
        <v>2.0476548100000002E-2</v>
      </c>
      <c r="EU433" s="5">
        <v>2.50719181E-2</v>
      </c>
      <c r="EV433" s="5">
        <v>8.2795885499999999E-2</v>
      </c>
      <c r="EW433" s="5">
        <v>3.7153667999999997E-3</v>
      </c>
      <c r="EX433" s="5">
        <v>4.2289851000000003E-2</v>
      </c>
      <c r="EY433" s="5">
        <v>1.47619759E-2</v>
      </c>
      <c r="EZ433" s="5">
        <v>0.28703033839999997</v>
      </c>
      <c r="FA433" s="5">
        <v>2.7436101000000001E-3</v>
      </c>
      <c r="FB433" s="5">
        <v>0.25848401160000001</v>
      </c>
      <c r="FC433" s="5">
        <v>0.16086891069999998</v>
      </c>
      <c r="FD433" s="5">
        <v>7.1660127500000004E-2</v>
      </c>
      <c r="FE433" s="5">
        <v>1.5635458099999999E-2</v>
      </c>
      <c r="FF433" s="5">
        <v>1.0054863E-3</v>
      </c>
      <c r="FG433" s="5">
        <v>5.5083338699999998E-2</v>
      </c>
      <c r="FH433" s="5">
        <v>1.5714926599999998E-2</v>
      </c>
      <c r="FI433" s="5">
        <v>0.17272430999999999</v>
      </c>
      <c r="FJ433" s="5">
        <v>5.6464575899999994E-2</v>
      </c>
      <c r="FK433" s="5">
        <v>6.35464362E-2</v>
      </c>
      <c r="FL433" s="5">
        <v>1.47512628E-2</v>
      </c>
      <c r="FM433" s="5">
        <v>3.4187595999999997E-3</v>
      </c>
      <c r="FN433" s="5">
        <v>4.0105508099999999E-2</v>
      </c>
      <c r="FO433" s="5">
        <v>1.4238371999999999E-2</v>
      </c>
      <c r="FP433" s="5">
        <v>4.1551887800000006E-2</v>
      </c>
      <c r="FQ433" s="5">
        <v>0.14979741559999998</v>
      </c>
      <c r="FR433" s="5">
        <v>0.72412207989999999</v>
      </c>
      <c r="FS433" s="5">
        <v>5.6337775999999999E-2</v>
      </c>
      <c r="FT433" s="5">
        <v>3.07292838E-2</v>
      </c>
      <c r="FU433" s="5">
        <v>7.2885104700000009E-2</v>
      </c>
      <c r="FV433" s="5">
        <v>1.3137112500000001E-2</v>
      </c>
      <c r="FW433" s="5">
        <v>1.2065928999999999E-3</v>
      </c>
      <c r="FX433" s="5">
        <v>1.5372181500000002E-2</v>
      </c>
      <c r="FY433" s="5">
        <v>7.8662449999999995E-2</v>
      </c>
      <c r="FZ433" s="5">
        <v>3.5999572100000002E-2</v>
      </c>
      <c r="GA433" s="5">
        <v>1.9463402800000001E-2</v>
      </c>
      <c r="GB433" s="5">
        <v>5.9987639999999997E-4</v>
      </c>
      <c r="GC433" s="5">
        <v>5.1045550000000002E-3</v>
      </c>
      <c r="GD433" s="5">
        <v>1.90323323E-2</v>
      </c>
      <c r="GE433" s="5">
        <v>1.7858853399999999E-2</v>
      </c>
      <c r="GF433" s="5">
        <v>2.5271409800000002E-2</v>
      </c>
      <c r="GG433" s="5">
        <v>3.2128699E-3</v>
      </c>
      <c r="GH433" s="5">
        <v>5.1780875000000002E-3</v>
      </c>
      <c r="GI433" s="5">
        <v>1.64712269E-2</v>
      </c>
      <c r="GJ433" s="5">
        <v>1.21750391E-2</v>
      </c>
      <c r="GK433" s="5">
        <v>2.7997247999999998E-3</v>
      </c>
      <c r="GL433" s="5">
        <v>4.4213452900000005E-2</v>
      </c>
      <c r="GM433" s="5">
        <v>9.9515438000000005E-3</v>
      </c>
      <c r="GN433" s="5">
        <v>1.8962067999999999E-3</v>
      </c>
      <c r="GO433" s="5">
        <v>9.6832853299999994E-2</v>
      </c>
      <c r="GP433" s="5">
        <v>1.09669321E-2</v>
      </c>
      <c r="GQ433" s="5">
        <v>3.2771972199999999E-2</v>
      </c>
      <c r="GR433" s="5">
        <v>4.5616043299999999E-2</v>
      </c>
      <c r="GS433" s="5">
        <v>1.54709363E-2</v>
      </c>
      <c r="GT433" s="5">
        <v>2.7273282100000001E-2</v>
      </c>
      <c r="GU433" s="5">
        <v>8.1124769000000003E-3</v>
      </c>
      <c r="GV433" s="5">
        <v>5.40961493E-2</v>
      </c>
      <c r="GW433" s="5">
        <v>0.3737445526</v>
      </c>
      <c r="GX433" s="5">
        <v>1.2104068399999999E-2</v>
      </c>
      <c r="GY433" s="5">
        <v>0.14918988329999999</v>
      </c>
      <c r="GZ433" s="5">
        <v>0.11694663850000001</v>
      </c>
      <c r="HA433" s="5">
        <v>1.74449744E-2</v>
      </c>
      <c r="HB433" s="5">
        <v>4.9191205000000005E-3</v>
      </c>
      <c r="HC433" s="5">
        <v>6.4146867800000007E-2</v>
      </c>
      <c r="HD433" s="5">
        <v>1.0790964600000001E-2</v>
      </c>
      <c r="HE433" s="5">
        <v>1.7460360099999999E-2</v>
      </c>
      <c r="HF433" s="5">
        <v>3.1209609900000001E-2</v>
      </c>
      <c r="HG433" s="5">
        <v>0.24841490229999999</v>
      </c>
      <c r="HH433" s="5">
        <v>2.5873206999999999E-2</v>
      </c>
      <c r="HI433" s="5">
        <v>3.8044478000000001E-3</v>
      </c>
      <c r="HJ433" s="5">
        <v>3.9577942099999999E-2</v>
      </c>
      <c r="HK433" s="5">
        <v>1.5171491299999999E-2</v>
      </c>
      <c r="HL433" s="5">
        <v>4.8487650899999998E-2</v>
      </c>
      <c r="HM433" s="5">
        <v>0.22225885279999999</v>
      </c>
      <c r="HN433" s="5">
        <v>5.3651355899999996E-2</v>
      </c>
      <c r="HO433" s="5">
        <v>2.2631824699999997E-2</v>
      </c>
      <c r="HP433" s="5">
        <v>4.8900294599999998E-2</v>
      </c>
      <c r="HQ433" s="5">
        <v>2.09395759E-2</v>
      </c>
      <c r="HR433" s="5">
        <v>4.3186699000000002E-2</v>
      </c>
      <c r="HS433" s="5">
        <v>2.3001967300000002E-2</v>
      </c>
      <c r="HT433" s="5">
        <v>9.1813603000000001E-3</v>
      </c>
      <c r="HU433" s="5">
        <v>2.71864892E-2</v>
      </c>
      <c r="HV433" s="5">
        <v>2.7264411000000001E-3</v>
      </c>
      <c r="HW433" s="5">
        <v>0.2284322131</v>
      </c>
      <c r="HX433" s="5">
        <v>0.2296475986</v>
      </c>
      <c r="HY433" s="5">
        <v>5.72955099E-2</v>
      </c>
      <c r="HZ433" s="5">
        <v>0.26529495710000001</v>
      </c>
      <c r="IA433" s="5">
        <v>4.3940231999999996E-3</v>
      </c>
      <c r="IB433" s="5">
        <v>8.5582729499999996E-2</v>
      </c>
      <c r="IC433" s="5">
        <v>8.7342183399999995E-2</v>
      </c>
      <c r="ID433" s="5">
        <v>5.9810575300000002E-2</v>
      </c>
      <c r="IE433" s="5">
        <v>1.6396919699999998E-2</v>
      </c>
      <c r="IF433" s="5">
        <v>3.00439669E-2</v>
      </c>
      <c r="IG433" s="5">
        <v>6.2795308999999994E-2</v>
      </c>
      <c r="IH433" s="5">
        <v>4.1009502E-3</v>
      </c>
      <c r="II433" s="5">
        <v>2.5805725099999999E-2</v>
      </c>
      <c r="IJ433" s="5">
        <v>2.9533009999999999E-4</v>
      </c>
      <c r="IK433" s="5">
        <v>1.2213482899999999E-2</v>
      </c>
      <c r="IL433" s="5">
        <v>0.52358315749999995</v>
      </c>
      <c r="IM433" s="5">
        <v>7.4738723100000001E-2</v>
      </c>
      <c r="IN433" s="5">
        <v>2.4620366000000001E-3</v>
      </c>
      <c r="IO433" s="5">
        <v>2.6998756999999998E-3</v>
      </c>
      <c r="IP433" s="5">
        <v>3.5469131999999997E-3</v>
      </c>
      <c r="IQ433" s="5">
        <v>0.10411143419999999</v>
      </c>
      <c r="IR433" s="5">
        <v>9.8214302700000006E-2</v>
      </c>
      <c r="IS433" s="5">
        <v>2.6878283199999999E-2</v>
      </c>
      <c r="IT433" s="5">
        <v>2.8246098800000001E-2</v>
      </c>
      <c r="IU433" s="5">
        <v>3.8060557299999999E-2</v>
      </c>
      <c r="IV433" s="5">
        <v>2.9899726000000002E-3</v>
      </c>
      <c r="IW433" s="5">
        <v>5.4594250300000001E-2</v>
      </c>
      <c r="IX433" s="5">
        <v>3.9530343500000002E-2</v>
      </c>
      <c r="IY433" s="5">
        <v>1.17945173E-2</v>
      </c>
      <c r="IZ433" s="5">
        <v>1.8426225000000001E-3</v>
      </c>
      <c r="JA433" s="5">
        <v>1.25362218E-2</v>
      </c>
      <c r="JB433" s="5">
        <v>1.36959796E-2</v>
      </c>
      <c r="JC433" s="5">
        <v>8.0397599399999992E-2</v>
      </c>
      <c r="JD433" s="5">
        <v>1.0299826E-3</v>
      </c>
      <c r="JE433" s="5">
        <v>2.01559667E-2</v>
      </c>
      <c r="JF433" s="5">
        <v>1.9698544000000002E-3</v>
      </c>
      <c r="JG433" s="5">
        <v>1.8524702999999998E-3</v>
      </c>
      <c r="JH433" s="5">
        <v>5.0402683999999998E-3</v>
      </c>
      <c r="JI433" s="5">
        <v>3.4360515E-3</v>
      </c>
      <c r="JJ433" s="5">
        <v>2.6704474000000004E-3</v>
      </c>
      <c r="JK433" s="5">
        <v>4.14676E-4</v>
      </c>
      <c r="JL433" s="5">
        <v>4.1163756400000001E-2</v>
      </c>
      <c r="JM433" s="5">
        <v>5.2051917000000003E-3</v>
      </c>
      <c r="JN433" s="5">
        <v>1.24170858E-2</v>
      </c>
      <c r="JO433" s="5">
        <v>5.0615838999999996E-3</v>
      </c>
      <c r="JP433" s="5">
        <v>5.8767974899999999E-2</v>
      </c>
      <c r="JQ433" s="5">
        <v>8.2837164999999997E-3</v>
      </c>
      <c r="JR433" s="5">
        <v>1.8565612199999998E-2</v>
      </c>
      <c r="JS433" s="5">
        <v>1.8808841999999998E-3</v>
      </c>
      <c r="JT433" s="5">
        <v>2.3299634799999999E-5</v>
      </c>
      <c r="JU433" s="5">
        <v>1.12787216E-2</v>
      </c>
      <c r="JV433" s="5">
        <v>1.5951325000000001E-3</v>
      </c>
      <c r="JW433" s="5">
        <v>0.14098722869999999</v>
      </c>
      <c r="JX433" s="5">
        <v>1.6429428100000001E-2</v>
      </c>
      <c r="JY433" s="5">
        <v>1.1483291000000001E-3</v>
      </c>
      <c r="JZ433" s="5">
        <v>1.8244893E-3</v>
      </c>
      <c r="KA433" s="5">
        <v>4.2966219999999999E-4</v>
      </c>
      <c r="KB433" s="5">
        <v>8.6433481E-3</v>
      </c>
      <c r="KC433" s="5">
        <v>1.4453293000000001E-3</v>
      </c>
      <c r="KD433" s="5">
        <v>1.3317292999999999E-3</v>
      </c>
      <c r="KE433" s="5">
        <v>1.165108E-3</v>
      </c>
      <c r="KF433" s="5">
        <v>2.0472492000000002E-3</v>
      </c>
      <c r="KG433" s="5">
        <v>1.3346270000000001E-4</v>
      </c>
      <c r="KH433" s="5">
        <v>6.6250409999999999E-4</v>
      </c>
      <c r="KI433" s="5">
        <v>4.0586928700000004E-2</v>
      </c>
      <c r="KJ433" s="5">
        <v>4.6167945799999999E-2</v>
      </c>
      <c r="KK433" s="5">
        <v>8.8379096000000008E-3</v>
      </c>
      <c r="KL433" s="5">
        <v>1.07159496E-2</v>
      </c>
      <c r="KM433" s="5">
        <v>4.5736466999999996E-3</v>
      </c>
      <c r="KN433" s="5">
        <v>3.3088382000000002E-3</v>
      </c>
      <c r="KO433" s="5">
        <v>3.6080806999999999E-3</v>
      </c>
      <c r="KP433" s="5">
        <v>5.8169216900000001E-2</v>
      </c>
      <c r="KQ433" s="5">
        <v>3.1165152999999999E-3</v>
      </c>
      <c r="KR433" s="5">
        <v>1.9677887000000001E-3</v>
      </c>
      <c r="KS433" s="5">
        <v>6.9899719999999999E-4</v>
      </c>
      <c r="KT433" s="5">
        <v>1.23360667E-2</v>
      </c>
      <c r="KU433" s="5">
        <v>5.9943245899999997E-2</v>
      </c>
      <c r="KV433" s="5">
        <v>6.8601731299999996E-2</v>
      </c>
      <c r="KW433" s="5">
        <v>0.17709061169999998</v>
      </c>
      <c r="KX433" s="5">
        <v>5.8866765000000001E-2</v>
      </c>
      <c r="KY433" s="5">
        <v>1.5728882399999998E-2</v>
      </c>
      <c r="KZ433" s="5">
        <v>0.44870934439999999</v>
      </c>
      <c r="LA433" s="5">
        <v>1.0411397000000001E-2</v>
      </c>
      <c r="LB433" s="5">
        <v>4.5041844900000003E-2</v>
      </c>
      <c r="LC433" s="5">
        <v>7.5683526999999994E-3</v>
      </c>
      <c r="LD433" s="5">
        <v>4.3767327000000002E-2</v>
      </c>
      <c r="LE433" s="5">
        <v>6.4063137299999989E-2</v>
      </c>
      <c r="LF433" s="5">
        <v>6.0065355000000001E-3</v>
      </c>
      <c r="LG433" s="5">
        <v>4.1073068000000001E-3</v>
      </c>
      <c r="LH433" s="5">
        <v>1.6532967000000001E-3</v>
      </c>
      <c r="LI433" s="5">
        <v>5.71489398E-2</v>
      </c>
      <c r="LJ433" s="5">
        <v>1.13638748E-2</v>
      </c>
      <c r="LK433" s="5">
        <v>5.3767339999999993E-4</v>
      </c>
      <c r="LL433" s="5">
        <v>9.8223577099999987E-2</v>
      </c>
      <c r="LM433" s="5">
        <v>1.33266736E-2</v>
      </c>
      <c r="LN433" s="5">
        <v>0.13109293</v>
      </c>
      <c r="LO433" s="5">
        <v>2.67945001E-2</v>
      </c>
      <c r="LP433" s="5">
        <v>4.9886335599999998E-2</v>
      </c>
      <c r="LQ433" s="5">
        <v>5.6993259099999999E-2</v>
      </c>
      <c r="LR433" s="5">
        <v>2.2289120600000004E-2</v>
      </c>
      <c r="LS433" s="5">
        <v>1.1842631296999999</v>
      </c>
      <c r="LT433" s="5">
        <v>0.20173918859999998</v>
      </c>
      <c r="LU433" s="5">
        <v>2.3895607700000002E-2</v>
      </c>
      <c r="LV433" s="5">
        <v>3.0457237799999998E-2</v>
      </c>
      <c r="LW433" s="5">
        <v>5.7868178999999995E-3</v>
      </c>
      <c r="LX433" s="5">
        <v>1.7362205000000002E-2</v>
      </c>
      <c r="LY433" s="5">
        <v>1.9849010300000001E-2</v>
      </c>
      <c r="LZ433" s="5">
        <v>3.470096E-4</v>
      </c>
      <c r="MA433" s="5">
        <v>0.80470780899999994</v>
      </c>
      <c r="MB433" s="5">
        <v>1.3891867E-2</v>
      </c>
      <c r="MC433" s="5">
        <v>2.60702399E-2</v>
      </c>
      <c r="MD433" s="5">
        <v>4.7937578600000003E-2</v>
      </c>
      <c r="ME433" s="5">
        <v>9.1217927799999987E-2</v>
      </c>
      <c r="MF433" s="5">
        <v>2.774964E-3</v>
      </c>
      <c r="MG433" s="5">
        <v>3.7244553499999999E-2</v>
      </c>
      <c r="MH433" s="5">
        <v>8.2071924000000004E-3</v>
      </c>
      <c r="MI433" s="5">
        <v>0.16013833190000001</v>
      </c>
      <c r="MJ433" s="5">
        <v>0.21807331160000001</v>
      </c>
      <c r="MK433" s="5">
        <v>0.14424139629999999</v>
      </c>
      <c r="ML433" s="5">
        <v>8.9394842999999998E-3</v>
      </c>
      <c r="MM433" s="5">
        <v>1.5219276800000001E-2</v>
      </c>
      <c r="MN433" s="5">
        <v>6.2052979000000001E-3</v>
      </c>
      <c r="MO433" s="5">
        <v>5.1967116399999999E-2</v>
      </c>
      <c r="MP433" s="5">
        <v>4.6082616399999998E-2</v>
      </c>
      <c r="MQ433" s="5">
        <v>0.31352809069999998</v>
      </c>
      <c r="MR433" s="5">
        <v>0.2094580761</v>
      </c>
      <c r="MS433" s="5">
        <v>7.1544695000000005E-2</v>
      </c>
      <c r="MT433" s="5">
        <v>1.0885065463000001</v>
      </c>
      <c r="MU433" s="5">
        <v>0.70644804989999999</v>
      </c>
      <c r="MV433" s="5">
        <v>9.5951495199999987E-2</v>
      </c>
      <c r="MW433" s="5">
        <v>3.1269260800000004E-2</v>
      </c>
      <c r="MX433" s="5">
        <v>0.40239105489999999</v>
      </c>
      <c r="MY433" s="5">
        <v>2.4617722299999999E-2</v>
      </c>
      <c r="MZ433" s="5">
        <v>3.9142958000000002E-3</v>
      </c>
      <c r="NA433" s="5">
        <v>6.1070693000000002E-3</v>
      </c>
      <c r="NB433" s="5">
        <v>0.76005388979999999</v>
      </c>
      <c r="NC433" s="5">
        <v>0.15263655339999999</v>
      </c>
      <c r="ND433" s="5">
        <v>6.9559588199999994E-2</v>
      </c>
      <c r="NE433" s="5">
        <v>4.4216850500000002E-2</v>
      </c>
      <c r="NF433" s="5">
        <v>1.7542756856000001</v>
      </c>
      <c r="NG433" s="5">
        <v>0.51432255970000007</v>
      </c>
      <c r="NH433" s="5">
        <v>1.4935677801</v>
      </c>
      <c r="NI433" s="5">
        <v>6.02200455E-2</v>
      </c>
      <c r="NJ433" s="5">
        <v>0.22360564629999999</v>
      </c>
      <c r="NK433" s="5">
        <v>0.34781982419999996</v>
      </c>
      <c r="NL433" s="5">
        <v>0.1734691045</v>
      </c>
      <c r="NM433" s="5">
        <v>3.0900222999999997E-2</v>
      </c>
      <c r="NN433" s="5">
        <v>2.8639493799999999E-2</v>
      </c>
      <c r="NO433" s="5">
        <v>0.18327324119999999</v>
      </c>
      <c r="NP433" s="5">
        <v>0.15589954089999999</v>
      </c>
      <c r="NQ433" s="5">
        <v>7.4160467999999993E-3</v>
      </c>
      <c r="NR433" s="5">
        <v>8.4868148100000013E-2</v>
      </c>
      <c r="NS433" s="5">
        <v>0.94168915780000007</v>
      </c>
      <c r="NT433" s="5">
        <v>2.0982777319000001</v>
      </c>
      <c r="NU433" s="5">
        <v>8.7645819000000003E-3</v>
      </c>
      <c r="NV433" s="5">
        <v>0.16944472389999998</v>
      </c>
      <c r="NW433" s="5">
        <v>1.0927692100000001E-2</v>
      </c>
      <c r="NX433" s="5">
        <v>5.2557725100000001E-2</v>
      </c>
      <c r="NY433" s="5">
        <v>0.16110192909999999</v>
      </c>
      <c r="NZ433" s="5">
        <v>2.23242232E-2</v>
      </c>
      <c r="OA433" s="5">
        <v>0.11541358260000001</v>
      </c>
      <c r="OB433" s="5">
        <v>3.4966897699999999E-2</v>
      </c>
      <c r="OC433" s="5">
        <v>2.5144177400000002E-2</v>
      </c>
      <c r="OD433" s="5">
        <v>4.9445050999999997E-3</v>
      </c>
      <c r="OE433" s="5">
        <v>9.6397588999999999E-3</v>
      </c>
      <c r="OF433" s="5">
        <v>1.0085160199999998E-2</v>
      </c>
      <c r="OG433" s="5">
        <v>1.1532426000000001E-3</v>
      </c>
      <c r="OH433" s="5">
        <v>3.2364292900000001E-2</v>
      </c>
      <c r="OI433" s="5">
        <v>0.2462956516</v>
      </c>
      <c r="OJ433" s="5">
        <v>5.4723173200000003E-2</v>
      </c>
      <c r="OK433" s="5">
        <v>9.9234372600000009E-2</v>
      </c>
      <c r="OL433" s="5">
        <v>2.30832986E-2</v>
      </c>
      <c r="OM433" s="5">
        <v>1.7636314100000001E-2</v>
      </c>
      <c r="ON433" s="5">
        <v>2.0983983999999997E-3</v>
      </c>
      <c r="OO433" s="5">
        <v>1.7511211499999998E-2</v>
      </c>
      <c r="OP433" s="5">
        <v>2.9947060000000002E-3</v>
      </c>
      <c r="OQ433" s="5">
        <v>0.248108998</v>
      </c>
      <c r="OR433" s="5">
        <v>1.9152794399999999E-2</v>
      </c>
      <c r="OS433" s="5">
        <v>7.1543075999999997E-3</v>
      </c>
      <c r="OT433" s="5">
        <v>2.57638468E-2</v>
      </c>
      <c r="OU433" s="5">
        <v>0.17101218430000001</v>
      </c>
      <c r="OV433" s="5">
        <v>5.55332615E-2</v>
      </c>
      <c r="OW433" s="5">
        <v>0.22857347759999999</v>
      </c>
      <c r="OX433" s="5">
        <v>0.66530847849999997</v>
      </c>
      <c r="OY433" s="5">
        <v>7.267783709999999E-2</v>
      </c>
      <c r="OZ433" s="5">
        <v>8.0359819999999998E-2</v>
      </c>
      <c r="PA433" s="5">
        <v>1.7156178299999998E-2</v>
      </c>
      <c r="PB433" s="5">
        <v>0.1756393037</v>
      </c>
      <c r="PC433" s="5">
        <v>0.1207757666</v>
      </c>
      <c r="PD433" s="5">
        <v>1.2831499999999999E-4</v>
      </c>
      <c r="PE433" s="5">
        <v>0.16286064319999999</v>
      </c>
      <c r="PF433" s="5">
        <v>0.33179187570000002</v>
      </c>
      <c r="PG433" s="5">
        <v>8.8096115800000013E-2</v>
      </c>
      <c r="PH433" s="5">
        <v>1.6811747700000001E-2</v>
      </c>
      <c r="PI433" s="5">
        <v>3.7826455500000002E-2</v>
      </c>
      <c r="PJ433" s="5">
        <v>9.7522723699999994E-2</v>
      </c>
      <c r="PK433" s="5">
        <v>4.88645495E-2</v>
      </c>
      <c r="PL433" s="5">
        <v>26.8257240061</v>
      </c>
      <c r="PM433" s="5">
        <v>5.2136698199999998E-2</v>
      </c>
      <c r="PN433" s="5">
        <v>7.5431241199999999E-2</v>
      </c>
      <c r="PO433" s="5">
        <v>3.4594913999999997E-2</v>
      </c>
      <c r="PP433" s="5">
        <v>9.7840554400000002E-2</v>
      </c>
      <c r="PQ433" s="5">
        <v>0.80362739960000007</v>
      </c>
      <c r="PR433" s="5">
        <v>0.2193153068</v>
      </c>
      <c r="PS433" s="5">
        <v>0.32531764340000002</v>
      </c>
      <c r="PT433" s="5">
        <v>6.0226542000000006E-3</v>
      </c>
      <c r="PU433" s="5">
        <v>0.14276828220000001</v>
      </c>
      <c r="PV433" s="5">
        <v>1.7671490799999998E-2</v>
      </c>
      <c r="PW433" s="5">
        <v>8.4466805200000009E-2</v>
      </c>
      <c r="PX433" s="5">
        <v>1.1559233399999999E-2</v>
      </c>
      <c r="PY433" s="5">
        <v>2.06065273E-2</v>
      </c>
      <c r="PZ433" s="5">
        <v>2.0997828E-2</v>
      </c>
      <c r="QA433" s="5">
        <v>6.4452989000000002E-2</v>
      </c>
      <c r="QB433" s="5">
        <v>6.2379060000000003E-4</v>
      </c>
      <c r="QC433" s="5">
        <v>1.28847949E-2</v>
      </c>
      <c r="QD433" s="5">
        <v>5.2045257599999999E-2</v>
      </c>
      <c r="QE433" s="5">
        <v>6.4410013799999999E-2</v>
      </c>
      <c r="QF433" s="5">
        <v>8.6200495999999988E-3</v>
      </c>
      <c r="QG433" s="5">
        <v>1.2461477E-3</v>
      </c>
      <c r="QH433" s="5">
        <v>9.8306324499999986E-2</v>
      </c>
      <c r="QI433" s="5">
        <v>5.5654689199999996E-2</v>
      </c>
      <c r="QJ433" s="5">
        <v>5.3822537900000002E-2</v>
      </c>
      <c r="QK433" s="5">
        <v>0.15710189200000002</v>
      </c>
      <c r="QL433" s="5">
        <v>2.9553036E-3</v>
      </c>
      <c r="QM433" s="5">
        <v>0.47033423660000001</v>
      </c>
      <c r="QN433" s="5">
        <v>0.25639596729999997</v>
      </c>
      <c r="QO433" s="5">
        <v>0.12469144560000001</v>
      </c>
      <c r="QP433" s="5">
        <v>0.32231011939999998</v>
      </c>
      <c r="QQ433" s="5">
        <v>0.4743730994</v>
      </c>
      <c r="QR433" s="5">
        <v>0.15885645430000001</v>
      </c>
      <c r="QS433" s="5">
        <v>1.45873098E-2</v>
      </c>
      <c r="QT433" s="5">
        <v>3.8094940000000001E-3</v>
      </c>
      <c r="QU433" s="5">
        <v>0.14671121130000001</v>
      </c>
      <c r="QV433" s="5">
        <v>0.1522833623</v>
      </c>
      <c r="QW433" s="5">
        <v>5.8963612999999998E-3</v>
      </c>
      <c r="QX433" s="5">
        <v>0.10629077569999999</v>
      </c>
      <c r="QY433" s="5">
        <v>8.0235232000000004E-3</v>
      </c>
      <c r="QZ433" s="5">
        <v>2.0281718900000002E-2</v>
      </c>
      <c r="RA433" s="5">
        <v>0.19918796599999999</v>
      </c>
      <c r="RB433" s="5">
        <v>1.35068228E-2</v>
      </c>
      <c r="RC433" s="5">
        <v>7.6866400599999996E-2</v>
      </c>
      <c r="RD433" s="5">
        <v>1.01344413E-2</v>
      </c>
      <c r="RE433" s="5">
        <v>9.8453813799999998E-2</v>
      </c>
      <c r="RF433" s="5">
        <v>0.35474286330000004</v>
      </c>
      <c r="RG433" s="5">
        <v>1.3622921099999999E-2</v>
      </c>
      <c r="RH433" s="5">
        <v>1.5548812800000001E-2</v>
      </c>
      <c r="RI433" s="5">
        <v>2.6988754E-3</v>
      </c>
      <c r="RJ433" s="5">
        <v>1.8485360300000003E-2</v>
      </c>
      <c r="RK433" s="5">
        <v>4.1141000000000002E-4</v>
      </c>
      <c r="RL433" s="5">
        <v>4.8000349999999997E-2</v>
      </c>
      <c r="RM433" s="5">
        <v>5.52866173E-2</v>
      </c>
      <c r="RN433" s="5">
        <v>6.4114689700000005E-2</v>
      </c>
      <c r="RO433" s="5">
        <v>6.9096931000000002E-3</v>
      </c>
      <c r="RP433" s="5">
        <v>2.3541883000000002E-3</v>
      </c>
      <c r="RQ433" s="5">
        <v>7.2924442000000004E-3</v>
      </c>
      <c r="RR433" s="5">
        <v>2.1955248000000002E-3</v>
      </c>
      <c r="RS433" s="5">
        <v>1.18663682E-2</v>
      </c>
      <c r="RT433" s="5">
        <v>0.1585745043</v>
      </c>
      <c r="RU433" s="5">
        <v>5.2037992400000004E-2</v>
      </c>
      <c r="RV433" s="5">
        <v>3.7857468399999997E-2</v>
      </c>
      <c r="RW433" s="5">
        <v>3.9026054999999997E-3</v>
      </c>
      <c r="RX433" s="5">
        <v>8.7240201999999999E-3</v>
      </c>
      <c r="RY433" s="5">
        <v>5.99958638E-2</v>
      </c>
      <c r="RZ433" s="5">
        <v>2.1090975200000001E-2</v>
      </c>
      <c r="SA433" s="5">
        <v>7.7159960400000005E-2</v>
      </c>
      <c r="SB433" s="5">
        <v>3.0473462600000001E-2</v>
      </c>
      <c r="SC433" s="5">
        <v>4.2870569300000001E-2</v>
      </c>
      <c r="SD433" s="5">
        <v>2.1077328499999999E-2</v>
      </c>
      <c r="SE433" s="5">
        <v>4.44990143E-2</v>
      </c>
      <c r="SF433" s="5">
        <v>3.5847098000000001E-2</v>
      </c>
      <c r="SG433" s="5">
        <v>2.0964431200000001E-2</v>
      </c>
      <c r="SH433" s="5">
        <v>7.0238573000000002E-3</v>
      </c>
      <c r="SI433" s="5">
        <v>8.6497646000000001E-3</v>
      </c>
      <c r="SJ433" s="5">
        <v>5.4848153000000002E-3</v>
      </c>
      <c r="SK433" s="5">
        <v>3.2421811999999999E-3</v>
      </c>
      <c r="SL433" s="5">
        <v>1.3792583000000001E-2</v>
      </c>
      <c r="SM433" s="5">
        <v>1.6006324E-3</v>
      </c>
      <c r="SN433" s="5">
        <v>3.1641128E-3</v>
      </c>
      <c r="SO433" s="5">
        <v>5.1339020000000003E-4</v>
      </c>
      <c r="SP433" s="5">
        <v>4.0317354999999996E-3</v>
      </c>
      <c r="SQ433" s="5">
        <v>2.7133054199999999E-2</v>
      </c>
      <c r="SR433" s="5">
        <v>4.2460702999999999E-3</v>
      </c>
      <c r="SS433" s="5">
        <v>7.8043394099999996E-2</v>
      </c>
      <c r="ST433" s="5">
        <v>3.1010710900000002E-2</v>
      </c>
      <c r="SU433" s="5">
        <v>1.93971135E-2</v>
      </c>
      <c r="SV433" s="5">
        <v>3.2435866899999999E-2</v>
      </c>
      <c r="SW433" s="5">
        <v>3.8377395000000002E-2</v>
      </c>
      <c r="SX433" s="7">
        <v>72.842349955434813</v>
      </c>
    </row>
    <row r="434" spans="2:518" ht="15" x14ac:dyDescent="0.3">
      <c r="B434" s="5" t="s">
        <v>426</v>
      </c>
      <c r="C434" s="5">
        <v>0.12534298630000001</v>
      </c>
      <c r="D434" s="5">
        <v>7.1066876400000006E-2</v>
      </c>
      <c r="E434" s="5">
        <v>1.2655701199999999E-2</v>
      </c>
      <c r="F434" s="5">
        <v>6.1814814000000001E-3</v>
      </c>
      <c r="G434" s="5">
        <v>5.2716443200000004E-2</v>
      </c>
      <c r="H434" s="5">
        <v>1.1732911700000001E-2</v>
      </c>
      <c r="I434" s="5">
        <v>1.3574863999999999E-3</v>
      </c>
      <c r="J434" s="5">
        <v>2.9173090000000001E-4</v>
      </c>
      <c r="K434" s="5">
        <v>2.0969009999999999E-4</v>
      </c>
      <c r="L434" s="5">
        <v>1.8731889999999999E-4</v>
      </c>
      <c r="M434" s="5">
        <v>7.204736E-4</v>
      </c>
      <c r="N434" s="5">
        <v>0.1266188922</v>
      </c>
      <c r="O434" s="5">
        <v>1.0735819E-3</v>
      </c>
      <c r="P434" s="5">
        <v>1.10837908E-2</v>
      </c>
      <c r="Q434" s="5">
        <v>7.4285202999999994E-2</v>
      </c>
      <c r="R434" s="5">
        <v>3.4127037200000002E-2</v>
      </c>
      <c r="S434" s="5">
        <v>7.4281140600000004E-2</v>
      </c>
      <c r="T434" s="5">
        <v>0.1001792516</v>
      </c>
      <c r="U434" s="5">
        <v>0.17600901089999998</v>
      </c>
      <c r="V434" s="5">
        <v>8.1625033299999997E-2</v>
      </c>
      <c r="W434" s="5">
        <v>1.03736E-4</v>
      </c>
      <c r="X434" s="5">
        <v>3.1039450000000003E-4</v>
      </c>
      <c r="Y434" s="5">
        <v>3.9036970000000002E-4</v>
      </c>
      <c r="Z434" s="5">
        <v>1.4503394999999999E-3</v>
      </c>
      <c r="AA434" s="5">
        <v>1.2102262000000001E-3</v>
      </c>
      <c r="AB434" s="5">
        <v>3.4636930999999999E-3</v>
      </c>
      <c r="AC434" s="5">
        <v>9.1527480000000005E-4</v>
      </c>
      <c r="AD434" s="5">
        <v>7.1706067999999998E-3</v>
      </c>
      <c r="AE434" s="5">
        <v>3.4678789999999997E-4</v>
      </c>
      <c r="AF434" s="5">
        <v>2.1569245999999999E-3</v>
      </c>
      <c r="AG434" s="5">
        <v>5.2783850000000005E-4</v>
      </c>
      <c r="AH434" s="5">
        <v>6.0265980000000002E-4</v>
      </c>
      <c r="AI434" s="5">
        <v>1.5572869E-3</v>
      </c>
      <c r="AJ434" s="5">
        <v>4.1101289999999997E-4</v>
      </c>
      <c r="AK434" s="5">
        <v>0.1111258794</v>
      </c>
      <c r="AL434" s="5">
        <v>5.2156325500000003E-2</v>
      </c>
      <c r="AM434" s="5">
        <v>2.1775735000000001E-3</v>
      </c>
      <c r="AN434" s="5">
        <v>1.24626201E-2</v>
      </c>
      <c r="AO434" s="5">
        <v>4.6174867799999998E-2</v>
      </c>
      <c r="AP434" s="5">
        <v>1.7479500299999999E-2</v>
      </c>
      <c r="AQ434" s="5">
        <v>1.1653083200000001E-2</v>
      </c>
      <c r="AR434" s="5">
        <v>1.14355077E-2</v>
      </c>
      <c r="AS434" s="5">
        <v>7.3171788E-3</v>
      </c>
      <c r="AT434" s="5">
        <v>3.8412288000000002E-3</v>
      </c>
      <c r="AU434" s="5">
        <v>5.1096699999999995E-5</v>
      </c>
      <c r="AV434" s="5">
        <v>6.0321230399999995E-2</v>
      </c>
      <c r="AW434" s="5">
        <v>7.4600829899999999E-2</v>
      </c>
      <c r="AX434" s="5">
        <v>8.7598860299999998E-2</v>
      </c>
      <c r="AY434" s="5">
        <v>3.7136696699999999E-2</v>
      </c>
      <c r="AZ434" s="5">
        <v>1.5673000999999998E-3</v>
      </c>
      <c r="BA434" s="5">
        <v>4.3891017000000001E-3</v>
      </c>
      <c r="BB434" s="5">
        <v>1.8718162E-3</v>
      </c>
      <c r="BC434" s="5">
        <v>1.5153027999999999E-3</v>
      </c>
      <c r="BD434" s="5">
        <v>1.9448595399999997E-2</v>
      </c>
      <c r="BE434" s="5">
        <v>1.4232431000000001E-3</v>
      </c>
      <c r="BF434" s="5">
        <v>4.4398810000000001E-4</v>
      </c>
      <c r="BG434" s="5">
        <v>6.0898979999999994E-4</v>
      </c>
      <c r="BH434" s="5">
        <v>8.2718127100000011E-2</v>
      </c>
      <c r="BI434" s="5">
        <v>0.1094173366</v>
      </c>
      <c r="BJ434" s="5">
        <v>2.288243E-4</v>
      </c>
      <c r="BK434" s="5">
        <v>0.35180343680000004</v>
      </c>
      <c r="BL434" s="5">
        <v>2.6128441000000001E-3</v>
      </c>
      <c r="BM434" s="5">
        <v>2.8998469900000001E-2</v>
      </c>
      <c r="BN434" s="5">
        <v>4.8836474099999999E-2</v>
      </c>
      <c r="BO434" s="5">
        <v>2.0594496599999998E-2</v>
      </c>
      <c r="BP434" s="5">
        <v>5.7082470000000003E-2</v>
      </c>
      <c r="BQ434" s="5">
        <v>2.2918855500000002E-2</v>
      </c>
      <c r="BR434" s="5">
        <v>7.6775491999999997E-3</v>
      </c>
      <c r="BS434" s="5">
        <v>7.5155354499999993E-2</v>
      </c>
      <c r="BT434" s="5">
        <v>2.5848690000000001E-3</v>
      </c>
      <c r="BU434" s="5">
        <v>3.4991632000000001E-3</v>
      </c>
      <c r="BV434" s="5">
        <v>7.5308919999999993E-4</v>
      </c>
      <c r="BW434" s="5">
        <v>2.5384374500000001E-2</v>
      </c>
      <c r="BX434" s="5">
        <v>0.30785576739999998</v>
      </c>
      <c r="BY434" s="5">
        <v>5.9182865299999998E-2</v>
      </c>
      <c r="BZ434" s="5">
        <v>1.9568956700000001E-2</v>
      </c>
      <c r="CA434" s="5">
        <v>2.7409143999999998E-3</v>
      </c>
      <c r="CB434" s="5">
        <v>6.4465358299999997E-2</v>
      </c>
      <c r="CC434" s="5">
        <v>0.136210516</v>
      </c>
      <c r="CD434" s="5">
        <v>9.757403E-4</v>
      </c>
      <c r="CE434" s="5">
        <v>8.6552780000000006E-3</v>
      </c>
      <c r="CF434" s="5">
        <v>4.8857931700000003E-2</v>
      </c>
      <c r="CG434" s="5">
        <v>3.7541538999999999E-2</v>
      </c>
      <c r="CH434" s="5">
        <v>2.7111749000000001E-3</v>
      </c>
      <c r="CI434" s="5">
        <v>4.9023461200000007E-2</v>
      </c>
      <c r="CJ434" s="5">
        <v>0.2189884822</v>
      </c>
      <c r="CK434" s="5">
        <v>0.15889874570000001</v>
      </c>
      <c r="CL434" s="5">
        <v>1.4067672E-2</v>
      </c>
      <c r="CM434" s="5">
        <v>7.9327298999999993E-3</v>
      </c>
      <c r="CN434" s="5">
        <v>2.1469044E-3</v>
      </c>
      <c r="CO434" s="5">
        <v>2.6277069199999999E-2</v>
      </c>
      <c r="CP434" s="5">
        <v>0.1228686569</v>
      </c>
      <c r="CQ434" s="5">
        <v>2.5336561999999997E-3</v>
      </c>
      <c r="CR434" s="5">
        <v>6.6476858700000002E-2</v>
      </c>
      <c r="CS434" s="5">
        <v>0.12469924689999999</v>
      </c>
      <c r="CT434" s="5">
        <v>5.1768228699999995E-2</v>
      </c>
      <c r="CU434" s="5">
        <v>2.74674403E-2</v>
      </c>
      <c r="CV434" s="5">
        <v>1.10117996E-2</v>
      </c>
      <c r="CW434" s="5">
        <v>4.7265622000000002E-3</v>
      </c>
      <c r="CX434" s="5">
        <v>1.8113332000000001E-3</v>
      </c>
      <c r="CY434" s="5">
        <v>0.16201366519999999</v>
      </c>
      <c r="CZ434" s="5">
        <v>1.5991944000000001E-3</v>
      </c>
      <c r="DA434" s="5">
        <v>3.5569557500000001E-2</v>
      </c>
      <c r="DB434" s="5">
        <v>0.40483805470000001</v>
      </c>
      <c r="DC434" s="5">
        <v>3.7781497499999997E-2</v>
      </c>
      <c r="DD434" s="5">
        <v>1.872482E-3</v>
      </c>
      <c r="DE434" s="5">
        <v>9.8904283600000004E-2</v>
      </c>
      <c r="DF434" s="5">
        <v>0.17947951280000002</v>
      </c>
      <c r="DG434" s="5">
        <v>1.8520640099999999E-2</v>
      </c>
      <c r="DH434" s="5">
        <v>6.7510102000000001E-3</v>
      </c>
      <c r="DI434" s="5">
        <v>0</v>
      </c>
      <c r="DJ434" s="5">
        <v>1.54475289E-2</v>
      </c>
      <c r="DK434" s="5">
        <v>5.6995956000000002E-3</v>
      </c>
      <c r="DL434" s="5">
        <v>2.1945288299999997E-2</v>
      </c>
      <c r="DM434" s="5">
        <v>2.1371497999999999E-3</v>
      </c>
      <c r="DN434" s="5">
        <v>2.9663760000000003E-4</v>
      </c>
      <c r="DO434" s="5">
        <v>1.0586438E-3</v>
      </c>
      <c r="DP434" s="5">
        <v>3.3607759000000002E-3</v>
      </c>
      <c r="DQ434" s="5">
        <v>8.3893949999999998E-4</v>
      </c>
      <c r="DR434" s="5">
        <v>3.2399299100000001E-2</v>
      </c>
      <c r="DS434" s="5">
        <v>1.90947385E-2</v>
      </c>
      <c r="DT434" s="5">
        <v>7.6946817000000008E-3</v>
      </c>
      <c r="DU434" s="5">
        <v>8.5698303700000006E-2</v>
      </c>
      <c r="DV434" s="5">
        <v>2.6574074999999998E-3</v>
      </c>
      <c r="DW434" s="5">
        <v>1.9183314E-2</v>
      </c>
      <c r="DX434" s="5">
        <v>1.9890037400000001E-2</v>
      </c>
      <c r="DY434" s="5">
        <v>3.6972632999999998E-2</v>
      </c>
      <c r="DZ434" s="5">
        <v>2.7470757000000001E-3</v>
      </c>
      <c r="EA434" s="5">
        <v>3.3418992099999996E-2</v>
      </c>
      <c r="EB434" s="5">
        <v>0.12692203909999999</v>
      </c>
      <c r="EC434" s="5">
        <v>7.4725413500000004E-2</v>
      </c>
      <c r="ED434" s="5">
        <v>6.9467653599999998E-2</v>
      </c>
      <c r="EE434" s="5">
        <v>6.4517601000000004E-3</v>
      </c>
      <c r="EF434" s="5">
        <v>6.2342987799999999E-2</v>
      </c>
      <c r="EG434" s="5">
        <v>1.35478622E-2</v>
      </c>
      <c r="EH434" s="5">
        <v>1.3985704299999999E-2</v>
      </c>
      <c r="EI434" s="5">
        <v>2.5650932300000002E-2</v>
      </c>
      <c r="EJ434" s="5">
        <v>6.0661605199999996E-2</v>
      </c>
      <c r="EK434" s="5">
        <v>6.3417871000000002E-3</v>
      </c>
      <c r="EL434" s="5">
        <v>2.6134458999999999E-2</v>
      </c>
      <c r="EM434" s="5">
        <v>3.2680907000000002E-3</v>
      </c>
      <c r="EN434" s="5">
        <v>8.1965401600000001E-2</v>
      </c>
      <c r="EO434" s="5">
        <v>4.9862800000000001E-3</v>
      </c>
      <c r="EP434" s="5">
        <v>1.9869464099999998E-2</v>
      </c>
      <c r="EQ434" s="5">
        <v>0.64238970309999999</v>
      </c>
      <c r="ER434" s="5">
        <v>7.1782164199999998E-2</v>
      </c>
      <c r="ES434" s="5">
        <v>2.7989231900000001E-2</v>
      </c>
      <c r="ET434" s="5">
        <v>1.1976956799999999E-2</v>
      </c>
      <c r="EU434" s="5">
        <v>1.4664838899999999E-2</v>
      </c>
      <c r="EV434" s="5">
        <v>4.8428218100000003E-2</v>
      </c>
      <c r="EW434" s="5">
        <v>2.1731585999999999E-3</v>
      </c>
      <c r="EX434" s="5">
        <v>2.4735796000000001E-2</v>
      </c>
      <c r="EY434" s="5">
        <v>8.6344409999999996E-3</v>
      </c>
      <c r="EZ434" s="5">
        <v>0.16788718150000001</v>
      </c>
      <c r="FA434" s="5">
        <v>1.6047674000000001E-3</v>
      </c>
      <c r="FB434" s="5">
        <v>0.15119012300000001</v>
      </c>
      <c r="FC434" s="5">
        <v>9.4093983799999989E-2</v>
      </c>
      <c r="FD434" s="5">
        <v>4.1914791700000002E-2</v>
      </c>
      <c r="FE434" s="5">
        <v>9.1453503000000005E-3</v>
      </c>
      <c r="FF434" s="5">
        <v>5.8812000000000003E-4</v>
      </c>
      <c r="FG434" s="5">
        <v>3.2218846799999999E-2</v>
      </c>
      <c r="FH434" s="5">
        <v>9.191832300000001E-3</v>
      </c>
      <c r="FI434" s="5">
        <v>0.10102833629999999</v>
      </c>
      <c r="FJ434" s="5">
        <v>3.3026747499999995E-2</v>
      </c>
      <c r="FK434" s="5">
        <v>3.7169004999999998E-2</v>
      </c>
      <c r="FL434" s="5">
        <v>8.6281749000000005E-3</v>
      </c>
      <c r="FM434" s="5">
        <v>1.9996698999999998E-3</v>
      </c>
      <c r="FN434" s="5">
        <v>2.3458149999999997E-2</v>
      </c>
      <c r="FO434" s="5">
        <v>8.3281793999999999E-3</v>
      </c>
      <c r="FP434" s="5">
        <v>2.4304153299999999E-2</v>
      </c>
      <c r="FQ434" s="5">
        <v>8.76181454E-2</v>
      </c>
      <c r="FR434" s="5">
        <v>0.42354691749999995</v>
      </c>
      <c r="FS434" s="5">
        <v>3.29525809E-2</v>
      </c>
      <c r="FT434" s="5">
        <v>1.7973893899999999E-2</v>
      </c>
      <c r="FU434" s="5">
        <v>4.2631294200000003E-2</v>
      </c>
      <c r="FV434" s="5">
        <v>7.6840407000000003E-3</v>
      </c>
      <c r="FW434" s="5">
        <v>7.0574940000000001E-4</v>
      </c>
      <c r="FX434" s="5">
        <v>8.9913570000000002E-3</v>
      </c>
      <c r="FY434" s="5">
        <v>4.6010526599999997E-2</v>
      </c>
      <c r="FZ434" s="5">
        <v>2.1056543100000002E-2</v>
      </c>
      <c r="GA434" s="5">
        <v>1.1384357000000001E-2</v>
      </c>
      <c r="GB434" s="5">
        <v>3.5087429999999998E-4</v>
      </c>
      <c r="GC434" s="5">
        <v>2.9857100000000004E-3</v>
      </c>
      <c r="GD434" s="5">
        <v>1.11322192E-2</v>
      </c>
      <c r="GE434" s="5">
        <v>1.04458385E-2</v>
      </c>
      <c r="GF434" s="5">
        <v>1.47815237E-2</v>
      </c>
      <c r="GG434" s="5">
        <v>1.8792428E-3</v>
      </c>
      <c r="GH434" s="5">
        <v>3.0287200000000004E-3</v>
      </c>
      <c r="GI434" s="5">
        <v>9.6342006999999997E-3</v>
      </c>
      <c r="GJ434" s="5">
        <v>7.1213133000000003E-3</v>
      </c>
      <c r="GK434" s="5">
        <v>1.6375895E-3</v>
      </c>
      <c r="GL434" s="5">
        <v>2.58609318E-2</v>
      </c>
      <c r="GM434" s="5">
        <v>5.8207667000000005E-3</v>
      </c>
      <c r="GN434" s="5">
        <v>1.109112E-3</v>
      </c>
      <c r="GO434" s="5">
        <v>5.6638594100000002E-2</v>
      </c>
      <c r="GP434" s="5">
        <v>6.4146784000000002E-3</v>
      </c>
      <c r="GQ434" s="5">
        <v>1.9168684700000001E-2</v>
      </c>
      <c r="GR434" s="5">
        <v>2.66813222E-2</v>
      </c>
      <c r="GS434" s="5">
        <v>9.0491197000000002E-3</v>
      </c>
      <c r="GT434" s="5">
        <v>1.5952440700000001E-2</v>
      </c>
      <c r="GU434" s="5">
        <v>4.7450764000000001E-3</v>
      </c>
      <c r="GV434" s="5">
        <v>3.1641428799999996E-2</v>
      </c>
      <c r="GW434" s="5">
        <v>0.21860727300000002</v>
      </c>
      <c r="GX434" s="5">
        <v>7.0798018000000004E-3</v>
      </c>
      <c r="GY434" s="5">
        <v>8.7262793000000005E-2</v>
      </c>
      <c r="GZ434" s="5">
        <v>6.8403366699999996E-2</v>
      </c>
      <c r="HA434" s="5">
        <v>1.0203756099999999E-2</v>
      </c>
      <c r="HB434" s="5">
        <v>2.8772473E-3</v>
      </c>
      <c r="HC434" s="5">
        <v>3.7520204000000001E-2</v>
      </c>
      <c r="HD434" s="5">
        <v>6.3117531000000003E-3</v>
      </c>
      <c r="HE434" s="5">
        <v>1.0212755400000001E-2</v>
      </c>
      <c r="HF434" s="5">
        <v>1.8254841899999999E-2</v>
      </c>
      <c r="HG434" s="5">
        <v>0.14530059100000001</v>
      </c>
      <c r="HH434" s="5">
        <v>1.51335215E-2</v>
      </c>
      <c r="HI434" s="5">
        <v>2.2252630999999999E-3</v>
      </c>
      <c r="HJ434" s="5">
        <v>2.3149570799999998E-2</v>
      </c>
      <c r="HK434" s="5">
        <v>8.8739710999999992E-3</v>
      </c>
      <c r="HL434" s="5">
        <v>2.8360956900000001E-2</v>
      </c>
      <c r="HM434" s="5">
        <v>0.13000163170000001</v>
      </c>
      <c r="HN434" s="5">
        <v>3.1381264300000003E-2</v>
      </c>
      <c r="HO434" s="5">
        <v>1.3237601599999999E-2</v>
      </c>
      <c r="HP434" s="5">
        <v>2.86023166E-2</v>
      </c>
      <c r="HQ434" s="5">
        <v>1.2247786700000001E-2</v>
      </c>
      <c r="HR434" s="5">
        <v>2.5260372199999999E-2</v>
      </c>
      <c r="HS434" s="5">
        <v>1.3454102000000001E-2</v>
      </c>
      <c r="HT434" s="5">
        <v>5.370278E-3</v>
      </c>
      <c r="HU434" s="5">
        <v>1.5901674599999999E-2</v>
      </c>
      <c r="HV434" s="5">
        <v>1.5947252E-3</v>
      </c>
      <c r="HW434" s="5">
        <v>0.1336124977</v>
      </c>
      <c r="HX434" s="5">
        <v>0.13432338999999999</v>
      </c>
      <c r="HY434" s="5">
        <v>3.3512769800000002E-2</v>
      </c>
      <c r="HZ434" s="5">
        <v>0.1551739194</v>
      </c>
      <c r="IA434" s="5">
        <v>2.5701121999999999E-3</v>
      </c>
      <c r="IB434" s="5">
        <v>5.0058273700000003E-2</v>
      </c>
      <c r="IC434" s="5">
        <v>5.1087397499999999E-2</v>
      </c>
      <c r="ID434" s="5">
        <v>3.4983858999999999E-2</v>
      </c>
      <c r="IE434" s="5">
        <v>9.5907375999999996E-3</v>
      </c>
      <c r="IF434" s="5">
        <v>1.7573044600000001E-2</v>
      </c>
      <c r="IG434" s="5">
        <v>3.6729662499999996E-2</v>
      </c>
      <c r="IH434" s="5">
        <v>2.3986906E-3</v>
      </c>
      <c r="II434" s="5">
        <v>1.50940507E-2</v>
      </c>
      <c r="IJ434" s="5">
        <v>1.7274179999999999E-4</v>
      </c>
      <c r="IK434" s="5">
        <v>7.1437996000000004E-3</v>
      </c>
      <c r="IL434" s="5">
        <v>0.30624951039999998</v>
      </c>
      <c r="IM434" s="5">
        <v>4.3715495899999998E-2</v>
      </c>
      <c r="IN434" s="5">
        <v>1.4400722E-3</v>
      </c>
      <c r="IO434" s="5">
        <v>1.5791868000000001E-3</v>
      </c>
      <c r="IP434" s="5">
        <v>2.0746282999999999E-3</v>
      </c>
      <c r="IQ434" s="5">
        <v>6.0895915599999996E-2</v>
      </c>
      <c r="IR434" s="5">
        <v>5.7446618999999997E-2</v>
      </c>
      <c r="IS434" s="5">
        <v>1.5721401499999999E-2</v>
      </c>
      <c r="IT434" s="5">
        <v>1.6521451900000001E-2</v>
      </c>
      <c r="IU434" s="5">
        <v>2.2262035900000001E-2</v>
      </c>
      <c r="IV434" s="5">
        <v>1.7488675999999999E-3</v>
      </c>
      <c r="IW434" s="5">
        <v>3.1932773499999997E-2</v>
      </c>
      <c r="IX434" s="5">
        <v>2.3121729899999999E-2</v>
      </c>
      <c r="IY434" s="5">
        <v>6.8987420000000002E-3</v>
      </c>
      <c r="IZ434" s="5">
        <v>1.0777701000000001E-3</v>
      </c>
      <c r="JA434" s="5">
        <v>7.3325730999999998E-3</v>
      </c>
      <c r="JB434" s="5">
        <v>8.0109281000000001E-3</v>
      </c>
      <c r="JC434" s="5">
        <v>4.7025434500000005E-2</v>
      </c>
      <c r="JD434" s="5">
        <v>6.0244810000000004E-4</v>
      </c>
      <c r="JE434" s="5">
        <v>1.17894451E-2</v>
      </c>
      <c r="JF434" s="5">
        <v>1.1521894E-3</v>
      </c>
      <c r="JG434" s="5">
        <v>1.0835301999999999E-3</v>
      </c>
      <c r="JH434" s="5">
        <v>2.9481080000000001E-3</v>
      </c>
      <c r="JI434" s="5">
        <v>2.0097841000000002E-3</v>
      </c>
      <c r="JJ434" s="5">
        <v>1.5619739000000002E-3</v>
      </c>
      <c r="JK434" s="5">
        <v>2.4254850000000002E-4</v>
      </c>
      <c r="JL434" s="5">
        <v>2.40771309E-2</v>
      </c>
      <c r="JM434" s="5">
        <v>3.0445734999999998E-3</v>
      </c>
      <c r="JN434" s="5">
        <v>7.2628891999999999E-3</v>
      </c>
      <c r="JO434" s="5">
        <v>2.9605757999999999E-3</v>
      </c>
      <c r="JP434" s="5">
        <v>3.4374030799999997E-2</v>
      </c>
      <c r="JQ434" s="5">
        <v>4.8452362999999998E-3</v>
      </c>
      <c r="JR434" s="5">
        <v>1.0859229500000001E-2</v>
      </c>
      <c r="JS434" s="5">
        <v>1.1001498E-3</v>
      </c>
      <c r="JT434" s="5">
        <v>1.36281885E-5</v>
      </c>
      <c r="JU434" s="5">
        <v>6.5970474999999997E-3</v>
      </c>
      <c r="JV434" s="5">
        <v>9.3301039999999999E-4</v>
      </c>
      <c r="JW434" s="5">
        <v>8.2464970799999995E-2</v>
      </c>
      <c r="JX434" s="5">
        <v>9.6097521000000005E-3</v>
      </c>
      <c r="JY434" s="5">
        <v>6.7167020000000004E-4</v>
      </c>
      <c r="JZ434" s="5">
        <v>1.0671636999999999E-3</v>
      </c>
      <c r="KA434" s="5">
        <v>2.5131410000000002E-4</v>
      </c>
      <c r="KB434" s="5">
        <v>5.0555888E-3</v>
      </c>
      <c r="KC434" s="5">
        <v>8.4538889999999996E-4</v>
      </c>
      <c r="KD434" s="5">
        <v>7.7894299999999993E-4</v>
      </c>
      <c r="KE434" s="5">
        <v>6.8148439999999992E-4</v>
      </c>
      <c r="KF434" s="5">
        <v>1.1974583999999999E-3</v>
      </c>
      <c r="KG434" s="5">
        <v>7.8063799999999989E-5</v>
      </c>
      <c r="KH434" s="5">
        <v>3.8750589999999999E-4</v>
      </c>
      <c r="KI434" s="5">
        <v>2.3739738199999999E-2</v>
      </c>
      <c r="KJ434" s="5">
        <v>2.7004136099999999E-2</v>
      </c>
      <c r="KK434" s="5">
        <v>5.1693898999999998E-3</v>
      </c>
      <c r="KL434" s="5">
        <v>6.2678760000000003E-3</v>
      </c>
      <c r="KM434" s="5">
        <v>2.675176E-3</v>
      </c>
      <c r="KN434" s="5">
        <v>1.9353756E-3</v>
      </c>
      <c r="KO434" s="5">
        <v>2.1104057999999999E-3</v>
      </c>
      <c r="KP434" s="5">
        <v>3.4023810600000003E-2</v>
      </c>
      <c r="KQ434" s="5">
        <v>1.8228839000000001E-3</v>
      </c>
      <c r="KR434" s="5">
        <v>1.1509811E-3</v>
      </c>
      <c r="KS434" s="5">
        <v>4.0885109999999999E-4</v>
      </c>
      <c r="KT434" s="5">
        <v>7.2155001999999998E-3</v>
      </c>
      <c r="KU434" s="5">
        <v>3.5061459500000003E-2</v>
      </c>
      <c r="KV434" s="5">
        <v>4.0125902300000002E-2</v>
      </c>
      <c r="KW434" s="5">
        <v>0.103582234</v>
      </c>
      <c r="KX434" s="5">
        <v>3.4431814099999999E-2</v>
      </c>
      <c r="KY434" s="5">
        <v>9.1999951999999999E-3</v>
      </c>
      <c r="KZ434" s="5">
        <v>0.26245499890000001</v>
      </c>
      <c r="LA434" s="5">
        <v>6.0897398000000005E-3</v>
      </c>
      <c r="LB434" s="5">
        <v>2.63454672E-2</v>
      </c>
      <c r="LC434" s="5">
        <v>4.4268121999999997E-3</v>
      </c>
      <c r="LD434" s="5">
        <v>2.5599987800000001E-2</v>
      </c>
      <c r="LE434" s="5">
        <v>3.7471229000000002E-2</v>
      </c>
      <c r="LF434" s="5">
        <v>3.5132881999999999E-3</v>
      </c>
      <c r="LG434" s="5">
        <v>2.4024086000000002E-3</v>
      </c>
      <c r="LH434" s="5">
        <v>9.6703130000000003E-4</v>
      </c>
      <c r="LI434" s="5">
        <v>3.3427039399999997E-2</v>
      </c>
      <c r="LJ434" s="5">
        <v>6.6468545000000004E-3</v>
      </c>
      <c r="LK434" s="5">
        <v>3.144911E-4</v>
      </c>
      <c r="LL434" s="5">
        <v>5.7452043600000002E-2</v>
      </c>
      <c r="LM434" s="5">
        <v>7.7949170000000002E-3</v>
      </c>
      <c r="LN434" s="5">
        <v>7.6677687300000005E-2</v>
      </c>
      <c r="LO434" s="5">
        <v>1.56723959E-2</v>
      </c>
      <c r="LP434" s="5">
        <v>2.91790629E-2</v>
      </c>
      <c r="LQ434" s="5">
        <v>3.3335980100000003E-2</v>
      </c>
      <c r="LR434" s="5">
        <v>1.30371502E-2</v>
      </c>
      <c r="LS434" s="5">
        <v>0.6926884458</v>
      </c>
      <c r="LT434" s="5">
        <v>0.11799945590000001</v>
      </c>
      <c r="LU434" s="5">
        <v>1.3976802E-2</v>
      </c>
      <c r="LV434" s="5">
        <v>1.7814771199999999E-2</v>
      </c>
      <c r="LW434" s="5">
        <v>3.3847731000000002E-3</v>
      </c>
      <c r="LX434" s="5">
        <v>1.0155343399999999E-2</v>
      </c>
      <c r="LY434" s="5">
        <v>1.1609903000000001E-2</v>
      </c>
      <c r="LZ434" s="5">
        <v>2.029697E-4</v>
      </c>
      <c r="MA434" s="5">
        <v>0.47068239109999999</v>
      </c>
      <c r="MB434" s="5">
        <v>8.1255048000000007E-3</v>
      </c>
      <c r="MC434" s="5">
        <v>1.52487682E-2</v>
      </c>
      <c r="MD434" s="5">
        <v>2.8039213600000001E-2</v>
      </c>
      <c r="ME434" s="5">
        <v>5.3354362799999999E-2</v>
      </c>
      <c r="MF434" s="5">
        <v>1.6231067E-3</v>
      </c>
      <c r="MG434" s="5">
        <v>2.1784746299999998E-2</v>
      </c>
      <c r="MH434" s="5">
        <v>4.8004765000000003E-3</v>
      </c>
      <c r="MI434" s="5">
        <v>9.3666660200000001E-2</v>
      </c>
      <c r="MJ434" s="5">
        <v>0.12755346300000001</v>
      </c>
      <c r="MK434" s="5">
        <v>8.4368368900000004E-2</v>
      </c>
      <c r="ML434" s="5">
        <v>5.2288021000000007E-3</v>
      </c>
      <c r="MM434" s="5">
        <v>8.9019213000000007E-3</v>
      </c>
      <c r="MN434" s="5">
        <v>3.6295466999999998E-3</v>
      </c>
      <c r="MO434" s="5">
        <v>3.0396134200000001E-2</v>
      </c>
      <c r="MP434" s="5">
        <v>2.69542259E-2</v>
      </c>
      <c r="MQ434" s="5">
        <v>0.1833860064</v>
      </c>
      <c r="MR434" s="5">
        <v>0.12251431759999999</v>
      </c>
      <c r="MS434" s="5">
        <v>4.1847273900000002E-2</v>
      </c>
      <c r="MT434" s="5">
        <v>0.63667937370000005</v>
      </c>
      <c r="MU434" s="5">
        <v>0.41320918419999997</v>
      </c>
      <c r="MV434" s="5">
        <v>5.6123078099999994E-2</v>
      </c>
      <c r="MW434" s="5">
        <v>1.8289732400000001E-2</v>
      </c>
      <c r="MX434" s="5">
        <v>0.23536292520000002</v>
      </c>
      <c r="MY434" s="5">
        <v>1.4399174800000001E-2</v>
      </c>
      <c r="MZ434" s="5">
        <v>2.2895144E-3</v>
      </c>
      <c r="NA434" s="5">
        <v>3.5720915000000001E-3</v>
      </c>
      <c r="NB434" s="5">
        <v>0.44456382570000003</v>
      </c>
      <c r="NC434" s="5">
        <v>8.9278788099999992E-2</v>
      </c>
      <c r="ND434" s="5">
        <v>4.0686163299999994E-2</v>
      </c>
      <c r="NE434" s="5">
        <v>2.5862918999999998E-2</v>
      </c>
      <c r="NF434" s="5">
        <v>1.0260950186</v>
      </c>
      <c r="NG434" s="5">
        <v>0.30083288549999998</v>
      </c>
      <c r="NH434" s="5">
        <v>0.87360411580000008</v>
      </c>
      <c r="NI434" s="5">
        <v>3.5223362600000002E-2</v>
      </c>
      <c r="NJ434" s="5">
        <v>0.13078938610000002</v>
      </c>
      <c r="NK434" s="5">
        <v>0.20344361599999999</v>
      </c>
      <c r="NL434" s="5">
        <v>0.10146397480000001</v>
      </c>
      <c r="NM434" s="5">
        <v>1.8073878100000003E-2</v>
      </c>
      <c r="NN434" s="5">
        <v>1.6751552900000001E-2</v>
      </c>
      <c r="NO434" s="5">
        <v>0.1071985215</v>
      </c>
      <c r="NP434" s="5">
        <v>9.1187345099999997E-2</v>
      </c>
      <c r="NQ434" s="5">
        <v>4.3377268000000004E-3</v>
      </c>
      <c r="NR434" s="5">
        <v>4.9640307299999999E-2</v>
      </c>
      <c r="NS434" s="5">
        <v>0.55080427890000005</v>
      </c>
      <c r="NT434" s="5">
        <v>1.2273055746000001</v>
      </c>
      <c r="NU434" s="5">
        <v>5.1264996999999994E-3</v>
      </c>
      <c r="NV434" s="5">
        <v>9.9110070599999989E-2</v>
      </c>
      <c r="NW434" s="5">
        <v>6.3917265000000001E-3</v>
      </c>
      <c r="NX434" s="5">
        <v>3.07415877E-2</v>
      </c>
      <c r="NY434" s="5">
        <v>9.4230278799999997E-2</v>
      </c>
      <c r="NZ434" s="5">
        <v>1.3057682100000001E-2</v>
      </c>
      <c r="OA434" s="5">
        <v>6.7506665600000001E-2</v>
      </c>
      <c r="OB434" s="5">
        <v>2.0452520599999999E-2</v>
      </c>
      <c r="OC434" s="5">
        <v>1.47071041E-2</v>
      </c>
      <c r="OD434" s="5">
        <v>2.8920949999999999E-3</v>
      </c>
      <c r="OE434" s="5">
        <v>5.6384003000000005E-3</v>
      </c>
      <c r="OF434" s="5">
        <v>5.8989204000000003E-3</v>
      </c>
      <c r="OG434" s="5">
        <v>6.7454419999999997E-4</v>
      </c>
      <c r="OH434" s="5">
        <v>1.89302285E-2</v>
      </c>
      <c r="OI434" s="5">
        <v>0.14406101799999999</v>
      </c>
      <c r="OJ434" s="5">
        <v>3.2008182100000004E-2</v>
      </c>
      <c r="OK434" s="5">
        <v>5.8043269000000002E-2</v>
      </c>
      <c r="OL434" s="5">
        <v>1.35016736E-2</v>
      </c>
      <c r="OM434" s="5">
        <v>1.0315672799999998E-2</v>
      </c>
      <c r="ON434" s="5">
        <v>1.2273761000000001E-3</v>
      </c>
      <c r="OO434" s="5">
        <v>1.0242498900000001E-2</v>
      </c>
      <c r="OP434" s="5">
        <v>1.7516363000000001E-3</v>
      </c>
      <c r="OQ434" s="5">
        <v>0.14512166409999999</v>
      </c>
      <c r="OR434" s="5">
        <v>1.1202678800000001E-2</v>
      </c>
      <c r="OS434" s="5">
        <v>4.1846326999999996E-3</v>
      </c>
      <c r="OT434" s="5">
        <v>1.5069555500000002E-2</v>
      </c>
      <c r="OU434" s="5">
        <v>0.1000268954</v>
      </c>
      <c r="OV434" s="5">
        <v>3.2482011500000005E-2</v>
      </c>
      <c r="OW434" s="5">
        <v>0.13369512489999999</v>
      </c>
      <c r="OX434" s="5">
        <v>0.3891461993</v>
      </c>
      <c r="OY434" s="5">
        <v>4.2510061099999996E-2</v>
      </c>
      <c r="OZ434" s="5">
        <v>4.7003336899999998E-2</v>
      </c>
      <c r="PA434" s="5">
        <v>1.0034836199999999E-2</v>
      </c>
      <c r="PB434" s="5">
        <v>0.10273334810000001</v>
      </c>
      <c r="PC434" s="5">
        <v>7.0643065700000007E-2</v>
      </c>
      <c r="PD434" s="5">
        <v>7.5052822800000007E-5</v>
      </c>
      <c r="PE434" s="5">
        <v>9.5258969900000004E-2</v>
      </c>
      <c r="PF434" s="5">
        <v>0.1940686938</v>
      </c>
      <c r="PG434" s="5">
        <v>5.1528380899999997E-2</v>
      </c>
      <c r="PH434" s="5">
        <v>9.8333750000000001E-3</v>
      </c>
      <c r="PI434" s="5">
        <v>2.2125107199999997E-2</v>
      </c>
      <c r="PJ434" s="5">
        <v>5.7042106799999999E-2</v>
      </c>
      <c r="PK434" s="5">
        <v>2.8581409000000002E-2</v>
      </c>
      <c r="PL434" s="5">
        <v>5.2136698199999998E-2</v>
      </c>
      <c r="PM434" s="5">
        <v>15.68790411</v>
      </c>
      <c r="PN434" s="5">
        <v>4.4120557300000002E-2</v>
      </c>
      <c r="PO434" s="5">
        <v>2.0234943199999997E-2</v>
      </c>
      <c r="PP434" s="5">
        <v>5.7228009499999996E-2</v>
      </c>
      <c r="PQ434" s="5">
        <v>0.47005044779999999</v>
      </c>
      <c r="PR434" s="5">
        <v>0.12827991960000001</v>
      </c>
      <c r="PS434" s="5">
        <v>0.19028184450000002</v>
      </c>
      <c r="PT434" s="5">
        <v>3.5227163000000001E-3</v>
      </c>
      <c r="PU434" s="5">
        <v>8.3506728500000002E-2</v>
      </c>
      <c r="PV434" s="5">
        <v>1.0336248000000001E-2</v>
      </c>
      <c r="PW434" s="5">
        <v>4.9405557400000001E-2</v>
      </c>
      <c r="PX434" s="5">
        <v>6.7611220000000005E-3</v>
      </c>
      <c r="PY434" s="5">
        <v>1.2052983E-2</v>
      </c>
      <c r="PZ434" s="5">
        <v>1.2281859000000001E-2</v>
      </c>
      <c r="QA434" s="5">
        <v>3.7699257599999994E-2</v>
      </c>
      <c r="QB434" s="5">
        <v>3.648619E-4</v>
      </c>
      <c r="QC434" s="5">
        <v>7.5364574E-3</v>
      </c>
      <c r="QD434" s="5">
        <v>3.0441839999999998E-2</v>
      </c>
      <c r="QE434" s="5">
        <v>3.7674120899999997E-2</v>
      </c>
      <c r="QF434" s="5">
        <v>5.0419612000000003E-3</v>
      </c>
      <c r="QG434" s="5">
        <v>7.288854E-4</v>
      </c>
      <c r="QH434" s="5">
        <v>5.7500443499999998E-2</v>
      </c>
      <c r="QI434" s="5">
        <v>3.2553035899999999E-2</v>
      </c>
      <c r="QJ434" s="5">
        <v>3.1481390499999998E-2</v>
      </c>
      <c r="QK434" s="5">
        <v>9.1890613400000001E-2</v>
      </c>
      <c r="QL434" s="5">
        <v>1.7285894000000001E-3</v>
      </c>
      <c r="QM434" s="5">
        <v>0.27510363459999998</v>
      </c>
      <c r="QN434" s="5">
        <v>0.14996880309999999</v>
      </c>
      <c r="QO434" s="5">
        <v>7.2933389099999996E-2</v>
      </c>
      <c r="QP434" s="5">
        <v>0.18852271099999998</v>
      </c>
      <c r="QQ434" s="5">
        <v>0.27746600960000001</v>
      </c>
      <c r="QR434" s="5">
        <v>9.2916876100000004E-2</v>
      </c>
      <c r="QS434" s="5">
        <v>8.5322769E-3</v>
      </c>
      <c r="QT434" s="5">
        <v>2.2282147000000003E-3</v>
      </c>
      <c r="QU434" s="5">
        <v>8.5812990700000008E-2</v>
      </c>
      <c r="QV434" s="5">
        <v>8.9072202700000006E-2</v>
      </c>
      <c r="QW434" s="5">
        <v>3.4488461999999998E-3</v>
      </c>
      <c r="QX434" s="5">
        <v>6.2170636199999997E-2</v>
      </c>
      <c r="QY434" s="5">
        <v>4.6930464000000003E-3</v>
      </c>
      <c r="QZ434" s="5">
        <v>1.1862998999999999E-2</v>
      </c>
      <c r="RA434" s="5">
        <v>0.1165072179</v>
      </c>
      <c r="RB434" s="5">
        <v>7.9002881999999993E-3</v>
      </c>
      <c r="RC434" s="5">
        <v>4.4959997700000004E-2</v>
      </c>
      <c r="RD434" s="5">
        <v>5.9277455000000005E-3</v>
      </c>
      <c r="RE434" s="5">
        <v>5.7586711499999998E-2</v>
      </c>
      <c r="RF434" s="5">
        <v>0.20749297720000001</v>
      </c>
      <c r="RG434" s="5">
        <v>7.9681955000000006E-3</v>
      </c>
      <c r="RH434" s="5">
        <v>9.0946705999999985E-3</v>
      </c>
      <c r="RI434" s="5">
        <v>1.5786017E-3</v>
      </c>
      <c r="RJ434" s="5">
        <v>1.08122892E-2</v>
      </c>
      <c r="RK434" s="5">
        <v>2.4063820000000001E-4</v>
      </c>
      <c r="RL434" s="5">
        <v>2.8075929199999999E-2</v>
      </c>
      <c r="RM434" s="5">
        <v>3.2337746600000002E-2</v>
      </c>
      <c r="RN434" s="5">
        <v>3.7501382700000002E-2</v>
      </c>
      <c r="RO434" s="5">
        <v>4.0415550000000005E-3</v>
      </c>
      <c r="RP434" s="5">
        <v>1.3769904000000002E-3</v>
      </c>
      <c r="RQ434" s="5">
        <v>4.2654303999999999E-3</v>
      </c>
      <c r="RR434" s="5">
        <v>1.2841864E-3</v>
      </c>
      <c r="RS434" s="5">
        <v>6.9407684000000001E-3</v>
      </c>
      <c r="RT434" s="5">
        <v>9.27519604E-2</v>
      </c>
      <c r="RU434" s="5">
        <v>3.0437590400000002E-2</v>
      </c>
      <c r="RV434" s="5">
        <v>2.21432469E-2</v>
      </c>
      <c r="RW434" s="5">
        <v>2.2826765999999997E-3</v>
      </c>
      <c r="RX434" s="5">
        <v>5.1027746999999998E-3</v>
      </c>
      <c r="RY434" s="5">
        <v>3.5092236400000004E-2</v>
      </c>
      <c r="RZ434" s="5">
        <v>1.2336341800000001E-2</v>
      </c>
      <c r="SA434" s="5">
        <v>4.5131704000000002E-2</v>
      </c>
      <c r="SB434" s="5">
        <v>1.7824261300000002E-2</v>
      </c>
      <c r="SC434" s="5">
        <v>2.5075464500000002E-2</v>
      </c>
      <c r="SD434" s="5">
        <v>1.2328359799999999E-2</v>
      </c>
      <c r="SE434" s="5">
        <v>2.60279598E-2</v>
      </c>
      <c r="SF434" s="5">
        <v>2.09673594E-2</v>
      </c>
      <c r="SG434" s="5">
        <v>1.22623249E-2</v>
      </c>
      <c r="SH434" s="5">
        <v>4.1083309000000002E-3</v>
      </c>
      <c r="SI434" s="5">
        <v>5.0593417999999996E-3</v>
      </c>
      <c r="SJ434" s="5">
        <v>3.2081284000000003E-3</v>
      </c>
      <c r="SK434" s="5">
        <v>1.8963871999999999E-3</v>
      </c>
      <c r="SL434" s="5">
        <v>8.0674325000000009E-3</v>
      </c>
      <c r="SM434" s="5">
        <v>9.3622740000000001E-4</v>
      </c>
      <c r="SN434" s="5">
        <v>1.8507242000000001E-3</v>
      </c>
      <c r="SO434" s="5">
        <v>3.0028759999999998E-4</v>
      </c>
      <c r="SP434" s="5">
        <v>2.3582061999999999E-3</v>
      </c>
      <c r="SQ434" s="5">
        <v>1.5870419899999998E-2</v>
      </c>
      <c r="SR434" s="5">
        <v>2.4835728999999997E-3</v>
      </c>
      <c r="SS434" s="5">
        <v>4.5648434000000002E-2</v>
      </c>
      <c r="ST434" s="5">
        <v>1.8138503699999999E-2</v>
      </c>
      <c r="SU434" s="5">
        <v>1.13455837E-2</v>
      </c>
      <c r="SV434" s="5">
        <v>1.8972092999999999E-2</v>
      </c>
      <c r="SW434" s="5">
        <v>2.24473577E-2</v>
      </c>
      <c r="SX434" s="7">
        <v>42.625172856911242</v>
      </c>
    </row>
    <row r="435" spans="2:518" ht="15" x14ac:dyDescent="0.3">
      <c r="B435" s="5" t="s">
        <v>427</v>
      </c>
      <c r="C435" s="5">
        <v>0.18134591079999998</v>
      </c>
      <c r="D435" s="5">
        <v>0.1028193744</v>
      </c>
      <c r="E435" s="5">
        <v>1.8310236000000001E-2</v>
      </c>
      <c r="F435" s="5">
        <v>8.9433514000000006E-3</v>
      </c>
      <c r="G435" s="5">
        <v>7.6270014699999999E-2</v>
      </c>
      <c r="H435" s="5">
        <v>1.69751465E-2</v>
      </c>
      <c r="I435" s="5">
        <v>1.9640077999999997E-3</v>
      </c>
      <c r="J435" s="5">
        <v>4.2207559999999999E-4</v>
      </c>
      <c r="K435" s="5">
        <v>3.03379E-4</v>
      </c>
      <c r="L435" s="5">
        <v>2.7101240000000003E-4</v>
      </c>
      <c r="M435" s="5">
        <v>1.0423794000000001E-3</v>
      </c>
      <c r="N435" s="5">
        <v>0.18319188829999999</v>
      </c>
      <c r="O435" s="5">
        <v>1.5532555000000001E-3</v>
      </c>
      <c r="P435" s="5">
        <v>1.60360001E-2</v>
      </c>
      <c r="Q435" s="5">
        <v>0.10747564100000001</v>
      </c>
      <c r="R435" s="5">
        <v>4.9374909699999997E-2</v>
      </c>
      <c r="S435" s="5">
        <v>0.1074697634</v>
      </c>
      <c r="T435" s="5">
        <v>0.1449390841</v>
      </c>
      <c r="U435" s="5">
        <v>0.25464938510000001</v>
      </c>
      <c r="V435" s="5">
        <v>0.1180948886</v>
      </c>
      <c r="W435" s="5">
        <v>1.50085E-4</v>
      </c>
      <c r="X435" s="5">
        <v>4.49078E-4</v>
      </c>
      <c r="Y435" s="5">
        <v>5.6478590000000003E-4</v>
      </c>
      <c r="Z435" s="5">
        <v>2.0983475000000001E-3</v>
      </c>
      <c r="AA435" s="5">
        <v>1.7509522000000001E-3</v>
      </c>
      <c r="AB435" s="5">
        <v>5.0112621999999999E-3</v>
      </c>
      <c r="AC435" s="5">
        <v>1.3242172E-3</v>
      </c>
      <c r="AD435" s="5">
        <v>1.0374415499999999E-2</v>
      </c>
      <c r="AE435" s="5">
        <v>5.0173169999999997E-4</v>
      </c>
      <c r="AF435" s="5">
        <v>3.1206330000000003E-3</v>
      </c>
      <c r="AG435" s="5">
        <v>7.6367540000000004E-4</v>
      </c>
      <c r="AH435" s="5">
        <v>8.7192660000000007E-4</v>
      </c>
      <c r="AI435" s="5">
        <v>2.2530787000000002E-3</v>
      </c>
      <c r="AJ435" s="5">
        <v>5.9465240000000001E-4</v>
      </c>
      <c r="AK435" s="5">
        <v>0.160776637</v>
      </c>
      <c r="AL435" s="5">
        <v>7.5459637800000007E-2</v>
      </c>
      <c r="AM435" s="5">
        <v>3.1505077000000001E-3</v>
      </c>
      <c r="AN435" s="5">
        <v>1.80308868E-2</v>
      </c>
      <c r="AO435" s="5">
        <v>6.6805680199999995E-2</v>
      </c>
      <c r="AP435" s="5">
        <v>2.5289296200000002E-2</v>
      </c>
      <c r="AQ435" s="5">
        <v>1.6859650800000001E-2</v>
      </c>
      <c r="AR435" s="5">
        <v>1.6544863100000001E-2</v>
      </c>
      <c r="AS435" s="5">
        <v>1.0586475500000001E-2</v>
      </c>
      <c r="AT435" s="5">
        <v>5.5574800000000001E-3</v>
      </c>
      <c r="AU435" s="5">
        <v>7.3926700000000005E-5</v>
      </c>
      <c r="AV435" s="5">
        <v>8.7272601399999997E-2</v>
      </c>
      <c r="AW435" s="5">
        <v>0.1079322892</v>
      </c>
      <c r="AX435" s="5">
        <v>0.1267378062</v>
      </c>
      <c r="AY435" s="5">
        <v>5.3729277399999997E-2</v>
      </c>
      <c r="AZ435" s="5">
        <v>2.2675656999999998E-3</v>
      </c>
      <c r="BA435" s="5">
        <v>6.3501411999999993E-3</v>
      </c>
      <c r="BB435" s="5">
        <v>2.7081389E-3</v>
      </c>
      <c r="BC435" s="5">
        <v>2.1923361000000001E-3</v>
      </c>
      <c r="BD435" s="5">
        <v>2.8138177900000002E-2</v>
      </c>
      <c r="BE435" s="5">
        <v>2.0591444999999999E-3</v>
      </c>
      <c r="BF435" s="5">
        <v>6.4236070000000004E-4</v>
      </c>
      <c r="BG435" s="5">
        <v>8.8108479999999992E-4</v>
      </c>
      <c r="BH435" s="5">
        <v>0.11967637390000001</v>
      </c>
      <c r="BI435" s="5">
        <v>0.15830472179999999</v>
      </c>
      <c r="BJ435" s="5">
        <v>3.310624E-4</v>
      </c>
      <c r="BK435" s="5">
        <v>0.50898830930000005</v>
      </c>
      <c r="BL435" s="5">
        <v>3.7802561000000001E-3</v>
      </c>
      <c r="BM435" s="5">
        <v>4.1954911900000003E-2</v>
      </c>
      <c r="BN435" s="5">
        <v>7.0656485300000002E-2</v>
      </c>
      <c r="BO435" s="5">
        <v>2.9796064899999999E-2</v>
      </c>
      <c r="BP435" s="5">
        <v>8.2586771100000012E-2</v>
      </c>
      <c r="BQ435" s="5">
        <v>3.31589412E-2</v>
      </c>
      <c r="BR435" s="5">
        <v>1.11078585E-2</v>
      </c>
      <c r="BS435" s="5">
        <v>0.108734574</v>
      </c>
      <c r="BT435" s="5">
        <v>3.7397818E-3</v>
      </c>
      <c r="BU435" s="5">
        <v>5.0625803000000002E-3</v>
      </c>
      <c r="BV435" s="5">
        <v>1.0895674E-3</v>
      </c>
      <c r="BW435" s="5">
        <v>3.6726047800000002E-2</v>
      </c>
      <c r="BX435" s="5">
        <v>0.44540493399999997</v>
      </c>
      <c r="BY435" s="5">
        <v>8.5625617599999995E-2</v>
      </c>
      <c r="BZ435" s="5">
        <v>2.8312316300000001E-2</v>
      </c>
      <c r="CA435" s="5">
        <v>3.9655480000000002E-3</v>
      </c>
      <c r="CB435" s="5">
        <v>9.3268314899999996E-2</v>
      </c>
      <c r="CC435" s="5">
        <v>0.1970690249</v>
      </c>
      <c r="CD435" s="5">
        <v>1.4116986000000001E-3</v>
      </c>
      <c r="CE435" s="5">
        <v>1.25224341E-2</v>
      </c>
      <c r="CF435" s="5">
        <v>7.0687530200000001E-2</v>
      </c>
      <c r="CG435" s="5">
        <v>5.4315002200000004E-2</v>
      </c>
      <c r="CH435" s="5">
        <v>3.9225207999999999E-3</v>
      </c>
      <c r="CI435" s="5">
        <v>7.09270179E-2</v>
      </c>
      <c r="CJ435" s="5">
        <v>0.31683197400000002</v>
      </c>
      <c r="CK435" s="5">
        <v>0.2298942974</v>
      </c>
      <c r="CL435" s="5">
        <v>2.0353071799999997E-2</v>
      </c>
      <c r="CM435" s="5">
        <v>1.14770532E-2</v>
      </c>
      <c r="CN435" s="5">
        <v>3.1061356999999997E-3</v>
      </c>
      <c r="CO435" s="5">
        <v>3.8017596299999998E-2</v>
      </c>
      <c r="CP435" s="5">
        <v>0.1777660573</v>
      </c>
      <c r="CQ435" s="5">
        <v>3.6656873E-3</v>
      </c>
      <c r="CR435" s="5">
        <v>9.6178548500000002E-2</v>
      </c>
      <c r="CS435" s="5">
        <v>0.1804145503</v>
      </c>
      <c r="CT435" s="5">
        <v>7.4898140299999999E-2</v>
      </c>
      <c r="CU435" s="5">
        <v>3.9739822099999995E-2</v>
      </c>
      <c r="CV435" s="5">
        <v>1.5931843300000002E-2</v>
      </c>
      <c r="CW435" s="5">
        <v>6.8383780000000009E-3</v>
      </c>
      <c r="CX435" s="5">
        <v>2.6206320999999999E-3</v>
      </c>
      <c r="CY435" s="5">
        <v>0.23440095490000001</v>
      </c>
      <c r="CZ435" s="5">
        <v>2.3137103999999998E-3</v>
      </c>
      <c r="DA435" s="5">
        <v>5.1461944499999995E-2</v>
      </c>
      <c r="DB435" s="5">
        <v>0.58571865840000004</v>
      </c>
      <c r="DC435" s="5">
        <v>5.4662173600000002E-2</v>
      </c>
      <c r="DD435" s="5">
        <v>2.7091023000000002E-3</v>
      </c>
      <c r="DE435" s="5">
        <v>0.14309446370000001</v>
      </c>
      <c r="DF435" s="5">
        <v>0.2596704983</v>
      </c>
      <c r="DG435" s="5">
        <v>2.6795614499999999E-2</v>
      </c>
      <c r="DH435" s="5">
        <v>9.7673441999999999E-3</v>
      </c>
      <c r="DI435" s="5">
        <v>0</v>
      </c>
      <c r="DJ435" s="5">
        <v>2.2349445200000002E-2</v>
      </c>
      <c r="DK435" s="5">
        <v>8.2461602999999994E-3</v>
      </c>
      <c r="DL435" s="5">
        <v>3.1750386700000001E-2</v>
      </c>
      <c r="DM435" s="5">
        <v>3.0920228999999997E-3</v>
      </c>
      <c r="DN435" s="5">
        <v>4.291745E-4</v>
      </c>
      <c r="DO435" s="5">
        <v>1.5316431000000001E-3</v>
      </c>
      <c r="DP435" s="5">
        <v>4.8623618999999998E-3</v>
      </c>
      <c r="DQ435" s="5">
        <v>1.2137755E-3</v>
      </c>
      <c r="DR435" s="5">
        <v>4.6875222699999997E-2</v>
      </c>
      <c r="DS435" s="5">
        <v>2.7626218600000002E-2</v>
      </c>
      <c r="DT435" s="5">
        <v>1.11326458E-2</v>
      </c>
      <c r="DU435" s="5">
        <v>0.1239880857</v>
      </c>
      <c r="DV435" s="5">
        <v>3.8447303000000003E-3</v>
      </c>
      <c r="DW435" s="5">
        <v>2.7754369500000001E-2</v>
      </c>
      <c r="DX435" s="5">
        <v>2.8776855E-2</v>
      </c>
      <c r="DY435" s="5">
        <v>5.3491910500000003E-2</v>
      </c>
      <c r="DZ435" s="5">
        <v>3.9744619000000002E-3</v>
      </c>
      <c r="EA435" s="5">
        <v>4.8350511900000004E-2</v>
      </c>
      <c r="EB435" s="5">
        <v>0.18363048050000003</v>
      </c>
      <c r="EC435" s="5">
        <v>0.10811253649999999</v>
      </c>
      <c r="ED435" s="5">
        <v>0.100505623</v>
      </c>
      <c r="EE435" s="5">
        <v>9.3343899999999997E-3</v>
      </c>
      <c r="EF435" s="5">
        <v>9.0197674800000002E-2</v>
      </c>
      <c r="EG435" s="5">
        <v>1.9601012300000002E-2</v>
      </c>
      <c r="EH435" s="5">
        <v>2.02344811E-2</v>
      </c>
      <c r="EI435" s="5">
        <v>3.7111702999999996E-2</v>
      </c>
      <c r="EJ435" s="5">
        <v>8.7765054699999998E-2</v>
      </c>
      <c r="EK435" s="5">
        <v>9.1752811999999996E-3</v>
      </c>
      <c r="EL435" s="5">
        <v>3.7811268299999999E-2</v>
      </c>
      <c r="EM435" s="5">
        <v>4.7282652999999994E-3</v>
      </c>
      <c r="EN435" s="5">
        <v>0.11858733260000001</v>
      </c>
      <c r="EO435" s="5">
        <v>7.2141371000000003E-3</v>
      </c>
      <c r="EP435" s="5">
        <v>2.8747089699999999E-2</v>
      </c>
      <c r="EQ435" s="5">
        <v>0.92940777350000003</v>
      </c>
      <c r="ER435" s="5">
        <v>0.10385425080000001</v>
      </c>
      <c r="ES435" s="5">
        <v>4.0494748900000002E-2</v>
      </c>
      <c r="ET435" s="5">
        <v>1.7328230300000001E-2</v>
      </c>
      <c r="EU435" s="5">
        <v>2.12170512E-2</v>
      </c>
      <c r="EV435" s="5">
        <v>7.0065821799999997E-2</v>
      </c>
      <c r="EW435" s="5">
        <v>3.1441202999999999E-3</v>
      </c>
      <c r="EX435" s="5">
        <v>3.57876861E-2</v>
      </c>
      <c r="EY435" s="5">
        <v>1.2492287099999999E-2</v>
      </c>
      <c r="EZ435" s="5">
        <v>0.24289874319999999</v>
      </c>
      <c r="FA435" s="5">
        <v>2.3217734999999998E-3</v>
      </c>
      <c r="FB435" s="5">
        <v>0.21874148180000003</v>
      </c>
      <c r="FC435" s="5">
        <v>0.1361349342</v>
      </c>
      <c r="FD435" s="5">
        <v>6.0642212899999999E-2</v>
      </c>
      <c r="FE435" s="5">
        <v>1.3231469399999999E-2</v>
      </c>
      <c r="FF435" s="5">
        <v>8.5089049999999993E-4</v>
      </c>
      <c r="FG435" s="5">
        <v>4.66141448E-2</v>
      </c>
      <c r="FH435" s="5">
        <v>1.3298719399999999E-2</v>
      </c>
      <c r="FI435" s="5">
        <v>0.14616753770000002</v>
      </c>
      <c r="FJ435" s="5">
        <v>4.7783013499999999E-2</v>
      </c>
      <c r="FK435" s="5">
        <v>5.3776020999999993E-2</v>
      </c>
      <c r="FL435" s="5">
        <v>1.2483221199999998E-2</v>
      </c>
      <c r="FM435" s="5">
        <v>2.8931171999999998E-3</v>
      </c>
      <c r="FN435" s="5">
        <v>3.3939191100000002E-2</v>
      </c>
      <c r="FO435" s="5">
        <v>1.20491885E-2</v>
      </c>
      <c r="FP435" s="5">
        <v>3.51631866E-2</v>
      </c>
      <c r="FQ435" s="5">
        <v>0.12676570779999999</v>
      </c>
      <c r="FR435" s="5">
        <v>0.61278659300000005</v>
      </c>
      <c r="FS435" s="5">
        <v>4.7675709400000002E-2</v>
      </c>
      <c r="FT435" s="5">
        <v>2.6004583500000001E-2</v>
      </c>
      <c r="FU435" s="5">
        <v>6.1678846999999995E-2</v>
      </c>
      <c r="FV435" s="5">
        <v>1.1117250300000001E-2</v>
      </c>
      <c r="FW435" s="5">
        <v>1.0210764E-3</v>
      </c>
      <c r="FX435" s="5">
        <v>1.30086721E-2</v>
      </c>
      <c r="FY435" s="5">
        <v>6.6567911699999996E-2</v>
      </c>
      <c r="FZ435" s="5">
        <v>3.0464552499999999E-2</v>
      </c>
      <c r="GA435" s="5">
        <v>1.6470858499999998E-2</v>
      </c>
      <c r="GB435" s="5">
        <v>5.0764400000000002E-4</v>
      </c>
      <c r="GC435" s="5">
        <v>4.3197176E-3</v>
      </c>
      <c r="GD435" s="5">
        <v>1.61060661E-2</v>
      </c>
      <c r="GE435" s="5">
        <v>1.5113012300000001E-2</v>
      </c>
      <c r="GF435" s="5">
        <v>2.1385870599999999E-2</v>
      </c>
      <c r="GG435" s="5">
        <v>2.7188834999999998E-3</v>
      </c>
      <c r="GH435" s="5">
        <v>4.3819442000000005E-3</v>
      </c>
      <c r="GI435" s="5">
        <v>1.3938736700000001E-2</v>
      </c>
      <c r="GJ435" s="5">
        <v>1.0303097900000001E-2</v>
      </c>
      <c r="GK435" s="5">
        <v>2.3692603999999999E-3</v>
      </c>
      <c r="GL435" s="5">
        <v>3.7415529699999998E-2</v>
      </c>
      <c r="GM435" s="5">
        <v>8.4214702999999991E-3</v>
      </c>
      <c r="GN435" s="5">
        <v>1.6046604999999999E-3</v>
      </c>
      <c r="GO435" s="5">
        <v>8.1944572499999993E-2</v>
      </c>
      <c r="GP435" s="5">
        <v>9.2807402000000001E-3</v>
      </c>
      <c r="GQ435" s="5">
        <v>2.7733203800000002E-2</v>
      </c>
      <c r="GR435" s="5">
        <v>3.8602468500000001E-2</v>
      </c>
      <c r="GS435" s="5">
        <v>1.3092243100000001E-2</v>
      </c>
      <c r="GT435" s="5">
        <v>2.3079950299999999E-2</v>
      </c>
      <c r="GU435" s="5">
        <v>6.8651643000000005E-3</v>
      </c>
      <c r="GV435" s="5">
        <v>4.5778738099999994E-2</v>
      </c>
      <c r="GW435" s="5">
        <v>0.3162804414</v>
      </c>
      <c r="GX435" s="5">
        <v>1.02430391E-2</v>
      </c>
      <c r="GY435" s="5">
        <v>0.126251585</v>
      </c>
      <c r="GZ435" s="5">
        <v>9.8965815400000004E-2</v>
      </c>
      <c r="HA435" s="5">
        <v>1.47627682E-2</v>
      </c>
      <c r="HB435" s="5">
        <v>4.1627940999999996E-3</v>
      </c>
      <c r="HC435" s="5">
        <v>5.42841347E-2</v>
      </c>
      <c r="HD435" s="5">
        <v>9.131828199999999E-3</v>
      </c>
      <c r="HE435" s="5">
        <v>1.47757883E-2</v>
      </c>
      <c r="HF435" s="5">
        <v>2.64110584E-2</v>
      </c>
      <c r="HG435" s="5">
        <v>0.21022052199999999</v>
      </c>
      <c r="HH435" s="5">
        <v>2.18951402E-2</v>
      </c>
      <c r="HI435" s="5">
        <v>3.2195050000000001E-3</v>
      </c>
      <c r="HJ435" s="5">
        <v>3.3492739600000002E-2</v>
      </c>
      <c r="HK435" s="5">
        <v>1.2838838500000001E-2</v>
      </c>
      <c r="HL435" s="5">
        <v>4.1032559600000004E-2</v>
      </c>
      <c r="HM435" s="5">
        <v>0.1880860271</v>
      </c>
      <c r="HN435" s="5">
        <v>4.5402332700000006E-2</v>
      </c>
      <c r="HO435" s="5">
        <v>1.9152128000000001E-2</v>
      </c>
      <c r="HP435" s="5">
        <v>4.1381758300000002E-2</v>
      </c>
      <c r="HQ435" s="5">
        <v>1.7720066499999999E-2</v>
      </c>
      <c r="HR435" s="5">
        <v>3.6546641599999999E-2</v>
      </c>
      <c r="HS435" s="5">
        <v>1.9465360300000002E-2</v>
      </c>
      <c r="HT435" s="5">
        <v>7.7697043999999998E-3</v>
      </c>
      <c r="HU435" s="5">
        <v>2.3006502000000002E-2</v>
      </c>
      <c r="HV435" s="5">
        <v>2.3072444000000001E-3</v>
      </c>
      <c r="HW435" s="5">
        <v>0.19331021870000001</v>
      </c>
      <c r="HX435" s="5">
        <v>0.1943387358</v>
      </c>
      <c r="HY435" s="5">
        <v>4.8486189400000004E-2</v>
      </c>
      <c r="HZ435" s="5">
        <v>0.2245052283</v>
      </c>
      <c r="IA435" s="5">
        <v>3.7184315999999997E-3</v>
      </c>
      <c r="IB435" s="5">
        <v>7.2424181800000001E-2</v>
      </c>
      <c r="IC435" s="5">
        <v>7.3913115599999996E-2</v>
      </c>
      <c r="ID435" s="5">
        <v>5.0614557499999997E-2</v>
      </c>
      <c r="IE435" s="5">
        <v>1.38758545E-2</v>
      </c>
      <c r="IF435" s="5">
        <v>2.54246357E-2</v>
      </c>
      <c r="IG435" s="5">
        <v>5.3140381400000006E-2</v>
      </c>
      <c r="IH435" s="5">
        <v>3.4704192999999999E-3</v>
      </c>
      <c r="II435" s="5">
        <v>2.1838033700000002E-2</v>
      </c>
      <c r="IJ435" s="5">
        <v>2.499224E-4</v>
      </c>
      <c r="IK435" s="5">
        <v>1.03356309E-2</v>
      </c>
      <c r="IL435" s="5">
        <v>0.44308100550000001</v>
      </c>
      <c r="IM435" s="5">
        <v>6.324746719999999E-2</v>
      </c>
      <c r="IN435" s="5">
        <v>2.0834925999999999E-3</v>
      </c>
      <c r="IO435" s="5">
        <v>2.2847634000000001E-3</v>
      </c>
      <c r="IP435" s="5">
        <v>3.0015668999999997E-3</v>
      </c>
      <c r="IQ435" s="5">
        <v>8.8104054300000012E-2</v>
      </c>
      <c r="IR435" s="5">
        <v>8.3113620799999996E-2</v>
      </c>
      <c r="IS435" s="5">
        <v>2.2745683400000001E-2</v>
      </c>
      <c r="IT435" s="5">
        <v>2.3903194199999998E-2</v>
      </c>
      <c r="IU435" s="5">
        <v>3.2208656299999999E-2</v>
      </c>
      <c r="IV435" s="5">
        <v>2.5302572000000002E-3</v>
      </c>
      <c r="IW435" s="5">
        <v>4.6200254699999999E-2</v>
      </c>
      <c r="IX435" s="5">
        <v>3.3452459400000002E-2</v>
      </c>
      <c r="IY435" s="5">
        <v>9.9810822999999993E-3</v>
      </c>
      <c r="IZ435" s="5">
        <v>1.5593149000000001E-3</v>
      </c>
      <c r="JA435" s="5">
        <v>1.0608748000000001E-2</v>
      </c>
      <c r="JB435" s="5">
        <v>1.1590190199999999E-2</v>
      </c>
      <c r="JC435" s="5">
        <v>6.8036277800000003E-2</v>
      </c>
      <c r="JD435" s="5">
        <v>8.7162030000000003E-4</v>
      </c>
      <c r="JE435" s="5">
        <v>1.7056938900000002E-2</v>
      </c>
      <c r="JF435" s="5">
        <v>1.6669847000000001E-3</v>
      </c>
      <c r="JG435" s="5">
        <v>1.5676487000000001E-3</v>
      </c>
      <c r="JH435" s="5">
        <v>4.2653151E-3</v>
      </c>
      <c r="JI435" s="5">
        <v>2.9077504999999999E-3</v>
      </c>
      <c r="JJ435" s="5">
        <v>2.2598597999999998E-3</v>
      </c>
      <c r="JK435" s="5">
        <v>3.5091860000000002E-4</v>
      </c>
      <c r="JL435" s="5">
        <v>3.4834731199999996E-2</v>
      </c>
      <c r="JM435" s="5">
        <v>4.4048812000000003E-3</v>
      </c>
      <c r="JN435" s="5">
        <v>1.0507929499999999E-2</v>
      </c>
      <c r="JO435" s="5">
        <v>4.2833534000000003E-3</v>
      </c>
      <c r="JP435" s="5">
        <v>4.9732259399999999E-2</v>
      </c>
      <c r="JQ435" s="5">
        <v>7.0100753999999994E-3</v>
      </c>
      <c r="JR435" s="5">
        <v>1.57111053E-2</v>
      </c>
      <c r="JS435" s="5">
        <v>1.5916938E-3</v>
      </c>
      <c r="JT435" s="5">
        <v>1.9717212299999999E-5</v>
      </c>
      <c r="JU435" s="5">
        <v>9.5445914E-3</v>
      </c>
      <c r="JV435" s="5">
        <v>1.3498771E-3</v>
      </c>
      <c r="JW435" s="5">
        <v>0.119310108</v>
      </c>
      <c r="JX435" s="5">
        <v>1.3903364600000001E-2</v>
      </c>
      <c r="JY435" s="5">
        <v>9.7177069999999997E-4</v>
      </c>
      <c r="JZ435" s="5">
        <v>1.5439696999999999E-3</v>
      </c>
      <c r="KA435" s="5">
        <v>3.6360069999999997E-4</v>
      </c>
      <c r="KB435" s="5">
        <v>7.3144127999999996E-3</v>
      </c>
      <c r="KC435" s="5">
        <v>1.2231065E-3</v>
      </c>
      <c r="KD435" s="5">
        <v>1.1269728E-3</v>
      </c>
      <c r="KE435" s="5">
        <v>9.8596990000000004E-4</v>
      </c>
      <c r="KF435" s="5">
        <v>1.7324798000000001E-3</v>
      </c>
      <c r="KG435" s="5">
        <v>1.129425E-4</v>
      </c>
      <c r="KH435" s="5">
        <v>5.6064250000000004E-4</v>
      </c>
      <c r="KI435" s="5">
        <v>3.4346592299999999E-2</v>
      </c>
      <c r="KJ435" s="5">
        <v>3.9069514700000002E-2</v>
      </c>
      <c r="KK435" s="5">
        <v>7.47906E-3</v>
      </c>
      <c r="KL435" s="5">
        <v>9.0683468999999996E-3</v>
      </c>
      <c r="KM435" s="5">
        <v>3.8704377000000002E-3</v>
      </c>
      <c r="KN435" s="5">
        <v>2.8000964999999999E-3</v>
      </c>
      <c r="KO435" s="5">
        <v>3.0533297000000003E-3</v>
      </c>
      <c r="KP435" s="5">
        <v>4.9225561899999999E-2</v>
      </c>
      <c r="KQ435" s="5">
        <v>2.6373436000000001E-3</v>
      </c>
      <c r="KR435" s="5">
        <v>1.6652363999999998E-3</v>
      </c>
      <c r="KS435" s="5">
        <v>5.9152480000000001E-4</v>
      </c>
      <c r="KT435" s="5">
        <v>1.0439367199999999E-2</v>
      </c>
      <c r="KU435" s="5">
        <v>5.0726829700000003E-2</v>
      </c>
      <c r="KV435" s="5">
        <v>5.80540524E-2</v>
      </c>
      <c r="KW435" s="5">
        <v>0.1498625103</v>
      </c>
      <c r="KX435" s="5">
        <v>4.9815860300000001E-2</v>
      </c>
      <c r="KY435" s="5">
        <v>1.33105293E-2</v>
      </c>
      <c r="KZ435" s="5">
        <v>0.37971921870000003</v>
      </c>
      <c r="LA435" s="5">
        <v>8.8106199999999999E-3</v>
      </c>
      <c r="LB435" s="5">
        <v>3.8116554400000002E-2</v>
      </c>
      <c r="LC435" s="5">
        <v>6.4047006000000004E-3</v>
      </c>
      <c r="LD435" s="5">
        <v>3.7037996699999999E-2</v>
      </c>
      <c r="LE435" s="5">
        <v>5.4213278000000004E-2</v>
      </c>
      <c r="LF435" s="5">
        <v>5.0830162999999998E-3</v>
      </c>
      <c r="LG435" s="5">
        <v>3.4757985999999998E-3</v>
      </c>
      <c r="LH435" s="5">
        <v>1.3990984E-3</v>
      </c>
      <c r="LI435" s="5">
        <v>4.8362154800000001E-2</v>
      </c>
      <c r="LJ435" s="5">
        <v>9.6166520999999994E-3</v>
      </c>
      <c r="LK435" s="5">
        <v>4.5500489999999999E-4</v>
      </c>
      <c r="LL435" s="5">
        <v>8.3121469200000006E-2</v>
      </c>
      <c r="LM435" s="5">
        <v>1.1277665900000001E-2</v>
      </c>
      <c r="LN435" s="5">
        <v>0.1109370812</v>
      </c>
      <c r="LO435" s="5">
        <v>2.26747822E-2</v>
      </c>
      <c r="LP435" s="5">
        <v>4.2216193299999996E-2</v>
      </c>
      <c r="LQ435" s="5">
        <v>4.82304104E-2</v>
      </c>
      <c r="LR435" s="5">
        <v>1.8862115400000001E-2</v>
      </c>
      <c r="LS435" s="5">
        <v>1.0021798653</v>
      </c>
      <c r="LT435" s="5">
        <v>0.17072130990000001</v>
      </c>
      <c r="LU435" s="5">
        <v>2.0221601299999999E-2</v>
      </c>
      <c r="LV435" s="5">
        <v>2.5774365300000001E-2</v>
      </c>
      <c r="LW435" s="5">
        <v>4.8970810000000002E-3</v>
      </c>
      <c r="LX435" s="5">
        <v>1.4692724799999999E-2</v>
      </c>
      <c r="LY435" s="5">
        <v>1.6797177999999999E-2</v>
      </c>
      <c r="LZ435" s="5">
        <v>2.9365610000000003E-4</v>
      </c>
      <c r="MA435" s="5">
        <v>0.68098207519999998</v>
      </c>
      <c r="MB435" s="5">
        <v>1.17559595E-2</v>
      </c>
      <c r="MC435" s="5">
        <v>2.2061878699999999E-2</v>
      </c>
      <c r="MD435" s="5">
        <v>4.0567062199999997E-2</v>
      </c>
      <c r="ME435" s="5">
        <v>7.7192954999999994E-2</v>
      </c>
      <c r="MF435" s="5">
        <v>2.3483066999999999E-3</v>
      </c>
      <c r="MG435" s="5">
        <v>3.1518114999999999E-2</v>
      </c>
      <c r="MH435" s="5">
        <v>6.9453170999999999E-3</v>
      </c>
      <c r="MI435" s="5">
        <v>0.13551668359999999</v>
      </c>
      <c r="MJ435" s="5">
        <v>0.18454402280000001</v>
      </c>
      <c r="MK435" s="5">
        <v>0.1220639396</v>
      </c>
      <c r="ML435" s="5">
        <v>7.5650174000000004E-3</v>
      </c>
      <c r="MM435" s="5">
        <v>1.28792769E-2</v>
      </c>
      <c r="MN435" s="5">
        <v>5.2512187E-3</v>
      </c>
      <c r="MO435" s="5">
        <v>4.3977048899999996E-2</v>
      </c>
      <c r="MP435" s="5">
        <v>3.8997304900000002E-2</v>
      </c>
      <c r="MQ435" s="5">
        <v>0.26532240330000001</v>
      </c>
      <c r="MR435" s="5">
        <v>0.17725340010000001</v>
      </c>
      <c r="MS435" s="5">
        <v>6.0544528400000006E-2</v>
      </c>
      <c r="MT435" s="5">
        <v>0.92114608349999993</v>
      </c>
      <c r="MU435" s="5">
        <v>0.59782998700000001</v>
      </c>
      <c r="MV435" s="5">
        <v>8.1198725299999996E-2</v>
      </c>
      <c r="MW435" s="5">
        <v>2.6461537800000001E-2</v>
      </c>
      <c r="MX435" s="5">
        <v>0.34052247589999995</v>
      </c>
      <c r="MY435" s="5">
        <v>2.0832689099999999E-2</v>
      </c>
      <c r="MZ435" s="5">
        <v>3.3124634999999996E-3</v>
      </c>
      <c r="NA435" s="5">
        <v>5.1680929000000007E-3</v>
      </c>
      <c r="NB435" s="5">
        <v>0.64319380189999997</v>
      </c>
      <c r="NC435" s="5">
        <v>0.12916832149999999</v>
      </c>
      <c r="ND435" s="5">
        <v>5.8864636600000006E-2</v>
      </c>
      <c r="NE435" s="5">
        <v>3.7418404899999994E-2</v>
      </c>
      <c r="NF435" s="5">
        <v>1.484551639</v>
      </c>
      <c r="NG435" s="5">
        <v>0.43524424650000004</v>
      </c>
      <c r="NH435" s="5">
        <v>1.2639281921000001</v>
      </c>
      <c r="NI435" s="5">
        <v>5.09610707E-2</v>
      </c>
      <c r="NJ435" s="5">
        <v>0.189225748</v>
      </c>
      <c r="NK435" s="5">
        <v>0.29434170139999999</v>
      </c>
      <c r="NL435" s="5">
        <v>0.14679781829999999</v>
      </c>
      <c r="NM435" s="5">
        <v>2.61492405E-2</v>
      </c>
      <c r="NN435" s="5">
        <v>2.4236103699999997E-2</v>
      </c>
      <c r="NO435" s="5">
        <v>0.15509454579999998</v>
      </c>
      <c r="NP435" s="5">
        <v>0.1319296167</v>
      </c>
      <c r="NQ435" s="5">
        <v>6.2758120000000004E-3</v>
      </c>
      <c r="NR435" s="5">
        <v>7.18194692E-2</v>
      </c>
      <c r="NS435" s="5">
        <v>0.79690221679999995</v>
      </c>
      <c r="NT435" s="5">
        <v>1.7756625549</v>
      </c>
      <c r="NU435" s="5">
        <v>7.4170065999999996E-3</v>
      </c>
      <c r="NV435" s="5">
        <v>0.14339219580000001</v>
      </c>
      <c r="NW435" s="5">
        <v>9.2475335000000002E-3</v>
      </c>
      <c r="NX435" s="5">
        <v>4.4476850299999995E-2</v>
      </c>
      <c r="NY435" s="5">
        <v>0.13633212550000001</v>
      </c>
      <c r="NZ435" s="5">
        <v>1.8891821E-2</v>
      </c>
      <c r="OA435" s="5">
        <v>9.7668470499999993E-2</v>
      </c>
      <c r="OB435" s="5">
        <v>2.9590654299999998E-2</v>
      </c>
      <c r="OC435" s="5">
        <v>2.1278200599999998E-2</v>
      </c>
      <c r="OD435" s="5">
        <v>4.1842757000000001E-3</v>
      </c>
      <c r="OE435" s="5">
        <v>8.1576231000000006E-3</v>
      </c>
      <c r="OF435" s="5">
        <v>8.5345429000000007E-3</v>
      </c>
      <c r="OG435" s="5">
        <v>9.7592880000000009E-4</v>
      </c>
      <c r="OH435" s="5">
        <v>2.73882061E-2</v>
      </c>
      <c r="OI435" s="5">
        <v>0.20842711110000001</v>
      </c>
      <c r="OJ435" s="5">
        <v>4.6309355600000005E-2</v>
      </c>
      <c r="OK435" s="5">
        <v>8.397685249999999E-2</v>
      </c>
      <c r="OL435" s="5">
        <v>1.9534186700000001E-2</v>
      </c>
      <c r="OM435" s="5">
        <v>1.4924689E-2</v>
      </c>
      <c r="ON435" s="5">
        <v>1.7757647000000002E-3</v>
      </c>
      <c r="OO435" s="5">
        <v>1.4818821100000001E-2</v>
      </c>
      <c r="OP435" s="5">
        <v>2.5342629000000001E-3</v>
      </c>
      <c r="OQ435" s="5">
        <v>0.20996165119999999</v>
      </c>
      <c r="OR435" s="5">
        <v>1.6208006800000001E-2</v>
      </c>
      <c r="OS435" s="5">
        <v>6.0543157999999996E-3</v>
      </c>
      <c r="OT435" s="5">
        <v>2.1802594300000002E-2</v>
      </c>
      <c r="OU435" s="5">
        <v>0.14471865540000001</v>
      </c>
      <c r="OV435" s="5">
        <v>4.6994890900000003E-2</v>
      </c>
      <c r="OW435" s="5">
        <v>0.19342976340000001</v>
      </c>
      <c r="OX435" s="5">
        <v>0.56301572220000007</v>
      </c>
      <c r="OY435" s="5">
        <v>6.1503447400000001E-2</v>
      </c>
      <c r="OZ435" s="5">
        <v>6.8004307100000008E-2</v>
      </c>
      <c r="PA435" s="5">
        <v>1.4518375199999999E-2</v>
      </c>
      <c r="PB435" s="5">
        <v>0.1486343443</v>
      </c>
      <c r="PC435" s="5">
        <v>0.10220620609999999</v>
      </c>
      <c r="PD435" s="5">
        <v>1.085863E-4</v>
      </c>
      <c r="PE435" s="5">
        <v>0.1378204331</v>
      </c>
      <c r="PF435" s="5">
        <v>0.28077808799999998</v>
      </c>
      <c r="PG435" s="5">
        <v>7.4551129199999996E-2</v>
      </c>
      <c r="PH435" s="5">
        <v>1.4226901600000001E-2</v>
      </c>
      <c r="PI435" s="5">
        <v>3.2010548299999997E-2</v>
      </c>
      <c r="PJ435" s="5">
        <v>8.252837360000001E-2</v>
      </c>
      <c r="PK435" s="5">
        <v>4.1351509199999997E-2</v>
      </c>
      <c r="PL435" s="5">
        <v>7.5431241199999999E-2</v>
      </c>
      <c r="PM435" s="5">
        <v>4.4120557300000002E-2</v>
      </c>
      <c r="PN435" s="5">
        <v>22.699728906400001</v>
      </c>
      <c r="PO435" s="5">
        <v>2.9275863999999999E-2</v>
      </c>
      <c r="PP435" s="5">
        <v>8.2797337199999987E-2</v>
      </c>
      <c r="PQ435" s="5">
        <v>0.68006778130000001</v>
      </c>
      <c r="PR435" s="5">
        <v>0.1855950583</v>
      </c>
      <c r="PS435" s="5">
        <v>0.27529928419999999</v>
      </c>
      <c r="PT435" s="5">
        <v>5.0966569000000005E-3</v>
      </c>
      <c r="PU435" s="5">
        <v>0.12081732029999999</v>
      </c>
      <c r="PV435" s="5">
        <v>1.49544572E-2</v>
      </c>
      <c r="PW435" s="5">
        <v>7.1479833600000001E-2</v>
      </c>
      <c r="PX435" s="5">
        <v>9.7819738999999992E-3</v>
      </c>
      <c r="PY435" s="5">
        <v>1.74382249E-2</v>
      </c>
      <c r="PZ435" s="5">
        <v>1.7769362099999998E-2</v>
      </c>
      <c r="QA435" s="5">
        <v>5.45431891E-2</v>
      </c>
      <c r="QB435" s="5">
        <v>5.278813E-4</v>
      </c>
      <c r="QC435" s="5">
        <v>1.0903727199999999E-2</v>
      </c>
      <c r="QD435" s="5">
        <v>4.4043175900000002E-2</v>
      </c>
      <c r="QE435" s="5">
        <v>5.4506821399999995E-2</v>
      </c>
      <c r="QF435" s="5">
        <v>7.2946964999999996E-3</v>
      </c>
      <c r="QG435" s="5">
        <v>1.0545494E-3</v>
      </c>
      <c r="QH435" s="5">
        <v>8.3191493999999991E-2</v>
      </c>
      <c r="QI435" s="5">
        <v>4.7097648700000001E-2</v>
      </c>
      <c r="QJ435" s="5">
        <v>4.55471951E-2</v>
      </c>
      <c r="QK435" s="5">
        <v>0.1329471035</v>
      </c>
      <c r="QL435" s="5">
        <v>2.5009187000000002E-3</v>
      </c>
      <c r="QM435" s="5">
        <v>0.39801923239999998</v>
      </c>
      <c r="QN435" s="5">
        <v>0.21697447929999999</v>
      </c>
      <c r="QO435" s="5">
        <v>0.1055198401</v>
      </c>
      <c r="QP435" s="5">
        <v>0.27275417419999998</v>
      </c>
      <c r="QQ435" s="5">
        <v>0.40143711049999997</v>
      </c>
      <c r="QR435" s="5">
        <v>0.1344318977</v>
      </c>
      <c r="QS435" s="5">
        <v>1.23444764E-2</v>
      </c>
      <c r="QT435" s="5">
        <v>3.2237753E-3</v>
      </c>
      <c r="QU435" s="5">
        <v>0.1241540147</v>
      </c>
      <c r="QV435" s="5">
        <v>0.1288694343</v>
      </c>
      <c r="QW435" s="5">
        <v>4.9897817999999998E-3</v>
      </c>
      <c r="QX435" s="5">
        <v>8.9948316899999992E-2</v>
      </c>
      <c r="QY435" s="5">
        <v>6.7898873999999998E-3</v>
      </c>
      <c r="QZ435" s="5">
        <v>1.7163356599999999E-2</v>
      </c>
      <c r="RA435" s="5">
        <v>0.16856234389999999</v>
      </c>
      <c r="RB435" s="5">
        <v>1.1430116700000001E-2</v>
      </c>
      <c r="RC435" s="5">
        <v>6.5048009200000007E-2</v>
      </c>
      <c r="RD435" s="5">
        <v>8.5762470000000004E-3</v>
      </c>
      <c r="RE435" s="5">
        <v>8.3316306499999992E-2</v>
      </c>
      <c r="RF435" s="5">
        <v>0.30020030690000005</v>
      </c>
      <c r="RG435" s="5">
        <v>1.15283648E-2</v>
      </c>
      <c r="RH435" s="5">
        <v>1.3158145899999999E-2</v>
      </c>
      <c r="RI435" s="5">
        <v>2.2839168999999999E-3</v>
      </c>
      <c r="RJ435" s="5">
        <v>1.5643192300000001E-2</v>
      </c>
      <c r="RK435" s="5">
        <v>3.4815470000000001E-4</v>
      </c>
      <c r="RL435" s="5">
        <v>4.0620182400000003E-2</v>
      </c>
      <c r="RM435" s="5">
        <v>4.67861688E-2</v>
      </c>
      <c r="RN435" s="5">
        <v>5.4256904100000003E-2</v>
      </c>
      <c r="RO435" s="5">
        <v>5.8473114000000001E-3</v>
      </c>
      <c r="RP435" s="5">
        <v>1.9922262000000002E-3</v>
      </c>
      <c r="RQ435" s="5">
        <v>6.1712135999999994E-3</v>
      </c>
      <c r="RR435" s="5">
        <v>1.8579576000000001E-3</v>
      </c>
      <c r="RS435" s="5">
        <v>1.0041885899999999E-2</v>
      </c>
      <c r="RT435" s="5">
        <v>0.13419329829999999</v>
      </c>
      <c r="RU435" s="5">
        <v>4.40370276E-2</v>
      </c>
      <c r="RV435" s="5">
        <v>3.2036792799999998E-2</v>
      </c>
      <c r="RW435" s="5">
        <v>3.3025706000000001E-3</v>
      </c>
      <c r="RX435" s="5">
        <v>7.3826814000000004E-3</v>
      </c>
      <c r="RY435" s="5">
        <v>5.0771357500000003E-2</v>
      </c>
      <c r="RZ435" s="5">
        <v>1.78481877E-2</v>
      </c>
      <c r="SA435" s="5">
        <v>6.5296433599999995E-2</v>
      </c>
      <c r="SB435" s="5">
        <v>2.57880955E-2</v>
      </c>
      <c r="SC435" s="5">
        <v>3.6279117700000002E-2</v>
      </c>
      <c r="SD435" s="5">
        <v>1.7836639299999998E-2</v>
      </c>
      <c r="SE435" s="5">
        <v>3.7657185400000001E-2</v>
      </c>
      <c r="SF435" s="5">
        <v>3.0335521599999998E-2</v>
      </c>
      <c r="SG435" s="5">
        <v>1.7741100199999998E-2</v>
      </c>
      <c r="SH435" s="5">
        <v>5.9439226000000001E-3</v>
      </c>
      <c r="SI435" s="5">
        <v>7.3198428000000003E-3</v>
      </c>
      <c r="SJ435" s="5">
        <v>4.6415119999999995E-3</v>
      </c>
      <c r="SK435" s="5">
        <v>2.7436880999999998E-3</v>
      </c>
      <c r="SL435" s="5">
        <v>1.1671940699999999E-2</v>
      </c>
      <c r="SM435" s="5">
        <v>1.3545314000000001E-3</v>
      </c>
      <c r="SN435" s="5">
        <v>2.6776229E-3</v>
      </c>
      <c r="SO435" s="5">
        <v>4.3445530000000003E-4</v>
      </c>
      <c r="SP435" s="5">
        <v>3.4118466000000003E-3</v>
      </c>
      <c r="SQ435" s="5">
        <v>2.29612828E-2</v>
      </c>
      <c r="SR435" s="5">
        <v>3.5932269000000005E-3</v>
      </c>
      <c r="SS435" s="5">
        <v>6.6044037200000003E-2</v>
      </c>
      <c r="ST435" s="5">
        <v>2.6242740600000002E-2</v>
      </c>
      <c r="SU435" s="5">
        <v>1.64147613E-2</v>
      </c>
      <c r="SV435" s="5">
        <v>2.7448775499999998E-2</v>
      </c>
      <c r="SW435" s="5">
        <v>3.2476779399999996E-2</v>
      </c>
      <c r="SX435" s="7">
        <v>61.652787227612265</v>
      </c>
    </row>
    <row r="436" spans="2:518" ht="15" x14ac:dyDescent="0.3">
      <c r="B436" s="5" t="s">
        <v>428</v>
      </c>
      <c r="C436" s="5">
        <v>8.3170395899999999E-2</v>
      </c>
      <c r="D436" s="5">
        <v>4.7155891300000002E-2</v>
      </c>
      <c r="E436" s="5">
        <v>8.3975952999999996E-3</v>
      </c>
      <c r="F436" s="5">
        <v>4.1016754999999997E-3</v>
      </c>
      <c r="G436" s="5">
        <v>3.4979599399999999E-2</v>
      </c>
      <c r="H436" s="5">
        <v>7.7852853E-3</v>
      </c>
      <c r="I436" s="5">
        <v>9.0074990000000004E-4</v>
      </c>
      <c r="J436" s="5">
        <v>1.9357590000000001E-4</v>
      </c>
      <c r="K436" s="5">
        <v>1.3913819999999998E-4</v>
      </c>
      <c r="L436" s="5">
        <v>1.24294E-4</v>
      </c>
      <c r="M436" s="5">
        <v>4.780648E-4</v>
      </c>
      <c r="N436" s="5">
        <v>8.4017013599999996E-2</v>
      </c>
      <c r="O436" s="5">
        <v>7.1236719999999995E-4</v>
      </c>
      <c r="P436" s="5">
        <v>7.3545660999999995E-3</v>
      </c>
      <c r="Q436" s="5">
        <v>4.9291387700000001E-2</v>
      </c>
      <c r="R436" s="5">
        <v>2.2644738800000001E-2</v>
      </c>
      <c r="S436" s="5">
        <v>4.9288692099999996E-2</v>
      </c>
      <c r="T436" s="5">
        <v>6.6473189000000002E-2</v>
      </c>
      <c r="U436" s="5">
        <v>0.1167894553</v>
      </c>
      <c r="V436" s="5">
        <v>5.4161676899999997E-2</v>
      </c>
      <c r="W436" s="5">
        <v>6.8833300000000004E-5</v>
      </c>
      <c r="X436" s="5">
        <v>2.0595990000000001E-4</v>
      </c>
      <c r="Y436" s="5">
        <v>2.5902690000000002E-4</v>
      </c>
      <c r="Z436" s="5">
        <v>9.6236179999999996E-4</v>
      </c>
      <c r="AA436" s="5">
        <v>8.0303649999999998E-4</v>
      </c>
      <c r="AB436" s="5">
        <v>2.2983075E-3</v>
      </c>
      <c r="AC436" s="5">
        <v>6.0732370000000002E-4</v>
      </c>
      <c r="AD436" s="5">
        <v>4.7580023000000004E-3</v>
      </c>
      <c r="AE436" s="5">
        <v>2.3010849999999998E-4</v>
      </c>
      <c r="AF436" s="5">
        <v>1.4312111E-3</v>
      </c>
      <c r="AG436" s="5">
        <v>3.5024329999999997E-4</v>
      </c>
      <c r="AH436" s="5">
        <v>3.9989030000000002E-4</v>
      </c>
      <c r="AI436" s="5">
        <v>1.0333261E-3</v>
      </c>
      <c r="AJ436" s="5">
        <v>2.7272450000000002E-4</v>
      </c>
      <c r="AK436" s="5">
        <v>7.3736741499999994E-2</v>
      </c>
      <c r="AL436" s="5">
        <v>3.4607937499999998E-2</v>
      </c>
      <c r="AM436" s="5">
        <v>1.4449125000000002E-3</v>
      </c>
      <c r="AN436" s="5">
        <v>8.269477800000001E-3</v>
      </c>
      <c r="AO436" s="5">
        <v>3.0638986200000003E-2</v>
      </c>
      <c r="AP436" s="5">
        <v>1.1598391000000001E-2</v>
      </c>
      <c r="AQ436" s="5">
        <v>7.7323156999999998E-3</v>
      </c>
      <c r="AR436" s="5">
        <v>7.5879451000000001E-3</v>
      </c>
      <c r="AS436" s="5">
        <v>4.8552589999999998E-3</v>
      </c>
      <c r="AT436" s="5">
        <v>2.5488184999999997E-3</v>
      </c>
      <c r="AU436" s="5">
        <v>3.3904842500000001E-5</v>
      </c>
      <c r="AV436" s="5">
        <v>4.0025698700000001E-2</v>
      </c>
      <c r="AW436" s="5">
        <v>4.9500819500000001E-2</v>
      </c>
      <c r="AX436" s="5">
        <v>5.8125564899999996E-2</v>
      </c>
      <c r="AY436" s="5">
        <v>2.4641775800000001E-2</v>
      </c>
      <c r="AZ436" s="5">
        <v>1.0399700999999999E-3</v>
      </c>
      <c r="BA436" s="5">
        <v>2.9123554999999999E-3</v>
      </c>
      <c r="BB436" s="5">
        <v>1.2420296E-3</v>
      </c>
      <c r="BC436" s="5">
        <v>1.0054676999999999E-3</v>
      </c>
      <c r="BD436" s="5">
        <v>1.29049692E-2</v>
      </c>
      <c r="BE436" s="5">
        <v>9.4438230000000001E-4</v>
      </c>
      <c r="BF436" s="5">
        <v>2.9460500000000003E-4</v>
      </c>
      <c r="BG436" s="5">
        <v>4.0409059999999995E-4</v>
      </c>
      <c r="BH436" s="5">
        <v>5.4886991100000004E-2</v>
      </c>
      <c r="BI436" s="5">
        <v>7.2603050700000005E-2</v>
      </c>
      <c r="BJ436" s="5">
        <v>1.5183459999999998E-4</v>
      </c>
      <c r="BK436" s="5">
        <v>0.23343652450000002</v>
      </c>
      <c r="BL436" s="5">
        <v>1.7337330000000001E-3</v>
      </c>
      <c r="BM436" s="5">
        <v>1.92417166E-2</v>
      </c>
      <c r="BN436" s="5">
        <v>3.2405074999999998E-2</v>
      </c>
      <c r="BO436" s="5">
        <v>1.36653234E-2</v>
      </c>
      <c r="BP436" s="5">
        <v>3.7876643600000003E-2</v>
      </c>
      <c r="BQ436" s="5">
        <v>1.5207634099999999E-2</v>
      </c>
      <c r="BR436" s="5">
        <v>5.0943799999999999E-3</v>
      </c>
      <c r="BS436" s="5">
        <v>4.9868770299999997E-2</v>
      </c>
      <c r="BT436" s="5">
        <v>1.7151703999999999E-3</v>
      </c>
      <c r="BU436" s="5">
        <v>2.3218434000000002E-3</v>
      </c>
      <c r="BV436" s="5">
        <v>4.9970669999999996E-4</v>
      </c>
      <c r="BW436" s="5">
        <v>1.6843610799999999E-2</v>
      </c>
      <c r="BX436" s="5">
        <v>0.2042753789</v>
      </c>
      <c r="BY436" s="5">
        <v>3.92703451E-2</v>
      </c>
      <c r="BZ436" s="5">
        <v>1.2984833999999999E-2</v>
      </c>
      <c r="CA436" s="5">
        <v>1.8187132000000001E-3</v>
      </c>
      <c r="CB436" s="5">
        <v>4.2775503600000001E-2</v>
      </c>
      <c r="CC436" s="5">
        <v>9.0381463400000001E-2</v>
      </c>
      <c r="CD436" s="5">
        <v>6.4744520000000003E-4</v>
      </c>
      <c r="CE436" s="5">
        <v>5.7431445999999997E-3</v>
      </c>
      <c r="CF436" s="5">
        <v>3.24193131E-2</v>
      </c>
      <c r="CG436" s="5">
        <v>2.49104058E-2</v>
      </c>
      <c r="CH436" s="5">
        <v>1.7989796999999998E-3</v>
      </c>
      <c r="CI436" s="5">
        <v>3.2529148899999999E-2</v>
      </c>
      <c r="CJ436" s="5">
        <v>0.14530816030000002</v>
      </c>
      <c r="CK436" s="5">
        <v>0.1054360677</v>
      </c>
      <c r="CL436" s="5">
        <v>9.3344979000000005E-3</v>
      </c>
      <c r="CM436" s="5">
        <v>5.2637031999999999E-3</v>
      </c>
      <c r="CN436" s="5">
        <v>1.4245621999999999E-3</v>
      </c>
      <c r="CO436" s="5">
        <v>1.7435951700000001E-2</v>
      </c>
      <c r="CP436" s="5">
        <v>8.1528573100000001E-2</v>
      </c>
      <c r="CQ436" s="5">
        <v>1.6811885000000001E-3</v>
      </c>
      <c r="CR436" s="5">
        <v>4.41102196E-2</v>
      </c>
      <c r="CS436" s="5">
        <v>8.2743247400000011E-2</v>
      </c>
      <c r="CT436" s="5">
        <v>3.4350418799999997E-2</v>
      </c>
      <c r="CU436" s="5">
        <v>1.8225813399999999E-2</v>
      </c>
      <c r="CV436" s="5">
        <v>7.3067967999999994E-3</v>
      </c>
      <c r="CW436" s="5">
        <v>3.1362747999999999E-3</v>
      </c>
      <c r="CX436" s="5">
        <v>1.2018965E-3</v>
      </c>
      <c r="CY436" s="5">
        <v>0.107502949</v>
      </c>
      <c r="CZ436" s="5">
        <v>1.0611333999999998E-3</v>
      </c>
      <c r="DA436" s="5">
        <v>2.3601912400000001E-2</v>
      </c>
      <c r="DB436" s="5">
        <v>0.26862724630000001</v>
      </c>
      <c r="DC436" s="5">
        <v>2.5069628500000003E-2</v>
      </c>
      <c r="DD436" s="5">
        <v>1.2424713999999999E-3</v>
      </c>
      <c r="DE436" s="5">
        <v>6.56271935E-2</v>
      </c>
      <c r="DF436" s="5">
        <v>0.11909228080000001</v>
      </c>
      <c r="DG436" s="5">
        <v>1.22892314E-2</v>
      </c>
      <c r="DH436" s="5">
        <v>4.4795819999999993E-3</v>
      </c>
      <c r="DI436" s="5">
        <v>0</v>
      </c>
      <c r="DJ436" s="5">
        <v>1.02500917E-2</v>
      </c>
      <c r="DK436" s="5">
        <v>3.7819237999999998E-3</v>
      </c>
      <c r="DL436" s="5">
        <v>1.4561630900000001E-2</v>
      </c>
      <c r="DM436" s="5">
        <v>1.4180897E-3</v>
      </c>
      <c r="DN436" s="5">
        <v>1.9683169999999998E-4</v>
      </c>
      <c r="DO436" s="5">
        <v>7.0245520000000001E-4</v>
      </c>
      <c r="DP436" s="5">
        <v>2.2300176000000001E-3</v>
      </c>
      <c r="DQ436" s="5">
        <v>5.5667210000000006E-4</v>
      </c>
      <c r="DR436" s="5">
        <v>2.1498311200000002E-2</v>
      </c>
      <c r="DS436" s="5">
        <v>1.2670170099999999E-2</v>
      </c>
      <c r="DT436" s="5">
        <v>5.1057481999999994E-3</v>
      </c>
      <c r="DU436" s="5">
        <v>5.68644648E-2</v>
      </c>
      <c r="DV436" s="5">
        <v>1.7633027E-3</v>
      </c>
      <c r="DW436" s="5">
        <v>1.27289438E-2</v>
      </c>
      <c r="DX436" s="5">
        <v>1.3197884700000001E-2</v>
      </c>
      <c r="DY436" s="5">
        <v>2.45329125E-2</v>
      </c>
      <c r="DZ436" s="5">
        <v>1.8228014000000001E-3</v>
      </c>
      <c r="EA436" s="5">
        <v>2.2174920900000002E-2</v>
      </c>
      <c r="EB436" s="5">
        <v>8.4218164400000003E-2</v>
      </c>
      <c r="EC436" s="5">
        <v>4.9583486200000006E-2</v>
      </c>
      <c r="ED436" s="5">
        <v>4.6094739100000004E-2</v>
      </c>
      <c r="EE436" s="5">
        <v>4.2810169000000002E-3</v>
      </c>
      <c r="EF436" s="5">
        <v>4.1367220600000004E-2</v>
      </c>
      <c r="EG436" s="5">
        <v>8.989582099999999E-3</v>
      </c>
      <c r="EH436" s="5">
        <v>9.2801089000000003E-3</v>
      </c>
      <c r="EI436" s="5">
        <v>1.7020483199999999E-2</v>
      </c>
      <c r="EJ436" s="5">
        <v>4.0251551900000002E-2</v>
      </c>
      <c r="EK436" s="5">
        <v>4.2080451000000001E-3</v>
      </c>
      <c r="EL436" s="5">
        <v>1.7341323799999999E-2</v>
      </c>
      <c r="EM436" s="5">
        <v>2.168517E-3</v>
      </c>
      <c r="EN436" s="5">
        <v>5.4387525800000003E-2</v>
      </c>
      <c r="EO436" s="5">
        <v>3.3086086000000004E-3</v>
      </c>
      <c r="EP436" s="5">
        <v>1.31842335E-2</v>
      </c>
      <c r="EQ436" s="5">
        <v>0.42625285590000001</v>
      </c>
      <c r="ER436" s="5">
        <v>4.76305151E-2</v>
      </c>
      <c r="ES436" s="5">
        <v>1.85720443E-2</v>
      </c>
      <c r="ET436" s="5">
        <v>7.9472195999999995E-3</v>
      </c>
      <c r="EU436" s="5">
        <v>9.7307435999999994E-3</v>
      </c>
      <c r="EV436" s="5">
        <v>3.2134179900000004E-2</v>
      </c>
      <c r="EW436" s="5">
        <v>1.4419831E-3</v>
      </c>
      <c r="EX436" s="5">
        <v>1.6413251300000001E-2</v>
      </c>
      <c r="EY436" s="5">
        <v>5.7293183999999999E-3</v>
      </c>
      <c r="EZ436" s="5">
        <v>0.11140027650000001</v>
      </c>
      <c r="FA436" s="5">
        <v>1.0648313999999999E-3</v>
      </c>
      <c r="FB436" s="5">
        <v>0.1003210689</v>
      </c>
      <c r="FC436" s="5">
        <v>6.2435355299999995E-2</v>
      </c>
      <c r="FD436" s="5">
        <v>2.7812244700000002E-2</v>
      </c>
      <c r="FE436" s="5">
        <v>6.0683283999999997E-3</v>
      </c>
      <c r="FF436" s="5">
        <v>3.902426E-4</v>
      </c>
      <c r="FG436" s="5">
        <v>2.1378573500000001E-2</v>
      </c>
      <c r="FH436" s="5">
        <v>6.0991711999999997E-3</v>
      </c>
      <c r="FI436" s="5">
        <v>6.7036592800000003E-2</v>
      </c>
      <c r="FJ436" s="5">
        <v>2.1914649900000003E-2</v>
      </c>
      <c r="FK436" s="5">
        <v>2.4663213700000002E-2</v>
      </c>
      <c r="FL436" s="5">
        <v>5.7251604999999997E-3</v>
      </c>
      <c r="FM436" s="5">
        <v>1.3268659000000001E-3</v>
      </c>
      <c r="FN436" s="5">
        <v>1.5565479E-2</v>
      </c>
      <c r="FO436" s="5">
        <v>5.5261008000000002E-3</v>
      </c>
      <c r="FP436" s="5">
        <v>1.6126838099999999E-2</v>
      </c>
      <c r="FQ436" s="5">
        <v>5.8138361399999998E-2</v>
      </c>
      <c r="FR436" s="5">
        <v>0.28104137150000003</v>
      </c>
      <c r="FS436" s="5">
        <v>2.1865437200000001E-2</v>
      </c>
      <c r="FT436" s="5">
        <v>1.19264421E-2</v>
      </c>
      <c r="FU436" s="5">
        <v>2.82876746E-2</v>
      </c>
      <c r="FV436" s="5">
        <v>5.0986873999999995E-3</v>
      </c>
      <c r="FW436" s="5">
        <v>4.6829469999999998E-4</v>
      </c>
      <c r="FX436" s="5">
        <v>5.9661473000000003E-3</v>
      </c>
      <c r="FY436" s="5">
        <v>3.0529938800000003E-2</v>
      </c>
      <c r="FZ436" s="5">
        <v>1.3971910800000001E-2</v>
      </c>
      <c r="GA436" s="5">
        <v>7.5540043999999997E-3</v>
      </c>
      <c r="GB436" s="5">
        <v>2.3282000000000001E-4</v>
      </c>
      <c r="GC436" s="5">
        <v>1.9811454999999999E-3</v>
      </c>
      <c r="GD436" s="5">
        <v>7.3867003000000001E-3</v>
      </c>
      <c r="GE436" s="5">
        <v>6.9312575999999999E-3</v>
      </c>
      <c r="GF436" s="5">
        <v>9.8081689000000007E-3</v>
      </c>
      <c r="GG436" s="5">
        <v>1.2469574000000001E-3</v>
      </c>
      <c r="GH436" s="5">
        <v>2.0096843E-3</v>
      </c>
      <c r="GI436" s="5">
        <v>6.3927012999999994E-3</v>
      </c>
      <c r="GJ436" s="5">
        <v>4.7252939000000001E-3</v>
      </c>
      <c r="GK436" s="5">
        <v>1.0866102999999999E-3</v>
      </c>
      <c r="GL436" s="5">
        <v>1.7159826699999998E-2</v>
      </c>
      <c r="GM436" s="5">
        <v>3.8623259000000001E-3</v>
      </c>
      <c r="GN436" s="5">
        <v>7.3594300000000008E-4</v>
      </c>
      <c r="GO436" s="5">
        <v>3.7582113E-2</v>
      </c>
      <c r="GP436" s="5">
        <v>4.2564116000000001E-3</v>
      </c>
      <c r="GQ436" s="5">
        <v>1.2719236599999999E-2</v>
      </c>
      <c r="GR436" s="5">
        <v>1.7704190700000001E-2</v>
      </c>
      <c r="GS436" s="5">
        <v>6.0044753000000001E-3</v>
      </c>
      <c r="GT436" s="5">
        <v>1.0585121999999999E-2</v>
      </c>
      <c r="GU436" s="5">
        <v>3.1485597999999998E-3</v>
      </c>
      <c r="GV436" s="5">
        <v>2.0995432199999997E-2</v>
      </c>
      <c r="GW436" s="5">
        <v>0.1450552118</v>
      </c>
      <c r="GX436" s="5">
        <v>4.6977492000000003E-3</v>
      </c>
      <c r="GY436" s="5">
        <v>5.790257E-2</v>
      </c>
      <c r="GZ436" s="5">
        <v>4.5388539499999998E-2</v>
      </c>
      <c r="HA436" s="5">
        <v>6.7706255999999999E-3</v>
      </c>
      <c r="HB436" s="5">
        <v>1.9091758E-3</v>
      </c>
      <c r="HC436" s="5">
        <v>2.48962491E-2</v>
      </c>
      <c r="HD436" s="5">
        <v>4.1881163000000001E-3</v>
      </c>
      <c r="HE436" s="5">
        <v>6.7765971000000001E-3</v>
      </c>
      <c r="HF436" s="5">
        <v>1.2112863099999999E-2</v>
      </c>
      <c r="HG436" s="5">
        <v>9.6413114299999991E-2</v>
      </c>
      <c r="HH436" s="5">
        <v>1.00417344E-2</v>
      </c>
      <c r="HI436" s="5">
        <v>1.4765566E-3</v>
      </c>
      <c r="HJ436" s="5">
        <v>1.5360723600000001E-2</v>
      </c>
      <c r="HK436" s="5">
        <v>5.8882567000000004E-3</v>
      </c>
      <c r="HL436" s="5">
        <v>1.8818699600000002E-2</v>
      </c>
      <c r="HM436" s="5">
        <v>8.6261604900000011E-2</v>
      </c>
      <c r="HN436" s="5">
        <v>2.08228019E-2</v>
      </c>
      <c r="HO436" s="5">
        <v>8.7837109E-3</v>
      </c>
      <c r="HP436" s="5">
        <v>1.8978852099999999E-2</v>
      </c>
      <c r="HQ436" s="5">
        <v>8.1269267999999999E-3</v>
      </c>
      <c r="HR436" s="5">
        <v>1.67613299E-2</v>
      </c>
      <c r="HS436" s="5">
        <v>8.9273683000000003E-3</v>
      </c>
      <c r="HT436" s="5">
        <v>3.5634076E-3</v>
      </c>
      <c r="HU436" s="5">
        <v>1.05514366E-2</v>
      </c>
      <c r="HV436" s="5">
        <v>1.0581678999999999E-3</v>
      </c>
      <c r="HW436" s="5">
        <v>8.8657567900000012E-2</v>
      </c>
      <c r="HX436" s="5">
        <v>8.9129275100000002E-2</v>
      </c>
      <c r="HY436" s="5">
        <v>2.2237146399999998E-2</v>
      </c>
      <c r="HZ436" s="5">
        <v>0.1029644871</v>
      </c>
      <c r="IA436" s="5">
        <v>1.7053785E-3</v>
      </c>
      <c r="IB436" s="5">
        <v>3.3215791000000001E-2</v>
      </c>
      <c r="IC436" s="5">
        <v>3.3898658400000004E-2</v>
      </c>
      <c r="ID436" s="5">
        <v>2.3213276599999999E-2</v>
      </c>
      <c r="IE436" s="5">
        <v>6.3638618000000004E-3</v>
      </c>
      <c r="IF436" s="5">
        <v>1.16604615E-2</v>
      </c>
      <c r="IG436" s="5">
        <v>2.43716912E-2</v>
      </c>
      <c r="IH436" s="5">
        <v>1.5916330999999999E-3</v>
      </c>
      <c r="II436" s="5">
        <v>1.00155438E-2</v>
      </c>
      <c r="IJ436" s="5">
        <v>1.1462149999999999E-4</v>
      </c>
      <c r="IK436" s="5">
        <v>4.7402143999999997E-3</v>
      </c>
      <c r="IL436" s="5">
        <v>0.2032095592</v>
      </c>
      <c r="IM436" s="5">
        <v>2.90070885E-2</v>
      </c>
      <c r="IN436" s="5">
        <v>9.5554910000000002E-4</v>
      </c>
      <c r="IO436" s="5">
        <v>1.0478575000000001E-3</v>
      </c>
      <c r="IP436" s="5">
        <v>1.376604E-3</v>
      </c>
      <c r="IQ436" s="5">
        <v>4.0407026799999995E-2</v>
      </c>
      <c r="IR436" s="5">
        <v>3.81182719E-2</v>
      </c>
      <c r="IS436" s="5">
        <v>1.04318177E-2</v>
      </c>
      <c r="IT436" s="5">
        <v>1.0962685200000001E-2</v>
      </c>
      <c r="IU436" s="5">
        <v>1.47718065E-2</v>
      </c>
      <c r="IV436" s="5">
        <v>1.1604479000000001E-3</v>
      </c>
      <c r="IW436" s="5">
        <v>2.1188751700000001E-2</v>
      </c>
      <c r="IX436" s="5">
        <v>1.53422499E-2</v>
      </c>
      <c r="IY436" s="5">
        <v>4.5776083999999996E-3</v>
      </c>
      <c r="IZ436" s="5">
        <v>7.1514620000000001E-4</v>
      </c>
      <c r="JA436" s="5">
        <v>4.8654737000000002E-3</v>
      </c>
      <c r="JB436" s="5">
        <v>5.3155911000000002E-3</v>
      </c>
      <c r="JC436" s="5">
        <v>3.12033733E-2</v>
      </c>
      <c r="JD436" s="5">
        <v>3.9974990000000001E-4</v>
      </c>
      <c r="JE436" s="5">
        <v>7.8227976000000005E-3</v>
      </c>
      <c r="JF436" s="5">
        <v>7.6452659999999995E-4</v>
      </c>
      <c r="JG436" s="5">
        <v>7.1896830000000005E-4</v>
      </c>
      <c r="JH436" s="5">
        <v>1.9561948999999999E-3</v>
      </c>
      <c r="JI436" s="5">
        <v>1.3335771000000001E-3</v>
      </c>
      <c r="JJ436" s="5">
        <v>1.0364361E-3</v>
      </c>
      <c r="JK436" s="5">
        <v>1.6094119999999999E-4</v>
      </c>
      <c r="JL436" s="5">
        <v>1.5976199100000001E-2</v>
      </c>
      <c r="JM436" s="5">
        <v>2.0202037999999998E-3</v>
      </c>
      <c r="JN436" s="5">
        <v>4.8192356E-3</v>
      </c>
      <c r="JO436" s="5">
        <v>1.9644676999999999E-3</v>
      </c>
      <c r="JP436" s="5">
        <v>2.2808629600000001E-2</v>
      </c>
      <c r="JQ436" s="5">
        <v>3.2150200999999999E-3</v>
      </c>
      <c r="JR436" s="5">
        <v>7.2055600000000006E-3</v>
      </c>
      <c r="JS436" s="5">
        <v>7.2999610000000004E-4</v>
      </c>
      <c r="JT436" s="5">
        <v>9.0428824E-6</v>
      </c>
      <c r="JU436" s="5">
        <v>4.3774212000000003E-3</v>
      </c>
      <c r="JV436" s="5">
        <v>6.1909209999999994E-4</v>
      </c>
      <c r="JW436" s="5">
        <v>5.4719011099999999E-2</v>
      </c>
      <c r="JX436" s="5">
        <v>6.3764785999999999E-3</v>
      </c>
      <c r="JY436" s="5">
        <v>4.4568169999999999E-4</v>
      </c>
      <c r="JZ436" s="5">
        <v>7.081085E-4</v>
      </c>
      <c r="KA436" s="5">
        <v>1.667576E-4</v>
      </c>
      <c r="KB436" s="5">
        <v>3.3545978999999998E-3</v>
      </c>
      <c r="KC436" s="5">
        <v>5.6095139999999999E-4</v>
      </c>
      <c r="KD436" s="5">
        <v>5.1686180000000003E-4</v>
      </c>
      <c r="KE436" s="5">
        <v>4.5219390000000002E-4</v>
      </c>
      <c r="KF436" s="5">
        <v>7.9456450000000005E-4</v>
      </c>
      <c r="KG436" s="5">
        <v>5.1798600000000002E-5</v>
      </c>
      <c r="KH436" s="5">
        <v>2.5712659999999998E-4</v>
      </c>
      <c r="KI436" s="5">
        <v>1.5752324700000001E-2</v>
      </c>
      <c r="KJ436" s="5">
        <v>1.7918391299999999E-2</v>
      </c>
      <c r="KK436" s="5">
        <v>3.4301098E-3</v>
      </c>
      <c r="KL436" s="5">
        <v>4.1590020000000002E-3</v>
      </c>
      <c r="KM436" s="5">
        <v>1.7750928000000001E-3</v>
      </c>
      <c r="KN436" s="5">
        <v>1.2842038999999999E-3</v>
      </c>
      <c r="KO436" s="5">
        <v>1.4003439000000002E-3</v>
      </c>
      <c r="KP436" s="5">
        <v>2.2576243699999998E-2</v>
      </c>
      <c r="KQ436" s="5">
        <v>1.2095608E-3</v>
      </c>
      <c r="KR436" s="5">
        <v>7.6372479999999997E-4</v>
      </c>
      <c r="KS436" s="5">
        <v>2.7129010000000002E-4</v>
      </c>
      <c r="KT436" s="5">
        <v>4.7877909E-3</v>
      </c>
      <c r="KU436" s="5">
        <v>2.3264767799999999E-2</v>
      </c>
      <c r="KV436" s="5">
        <v>2.6625240600000002E-2</v>
      </c>
      <c r="KW436" s="5">
        <v>6.8731212299999997E-2</v>
      </c>
      <c r="KX436" s="5">
        <v>2.2846971299999998E-2</v>
      </c>
      <c r="KY436" s="5">
        <v>6.1045876000000001E-3</v>
      </c>
      <c r="KZ436" s="5">
        <v>0.17415004049999999</v>
      </c>
      <c r="LA436" s="5">
        <v>4.0408010999999997E-3</v>
      </c>
      <c r="LB436" s="5">
        <v>1.7481336699999999E-2</v>
      </c>
      <c r="LC436" s="5">
        <v>2.937378E-3</v>
      </c>
      <c r="LD436" s="5">
        <v>1.6986679399999999E-2</v>
      </c>
      <c r="LE436" s="5">
        <v>2.48637523E-2</v>
      </c>
      <c r="LF436" s="5">
        <v>2.3312159000000001E-3</v>
      </c>
      <c r="LG436" s="5">
        <v>1.5941002000000001E-3</v>
      </c>
      <c r="LH436" s="5">
        <v>6.4166630000000004E-4</v>
      </c>
      <c r="LI436" s="5">
        <v>2.21802605E-2</v>
      </c>
      <c r="LJ436" s="5">
        <v>4.4104703999999998E-3</v>
      </c>
      <c r="LK436" s="5">
        <v>2.086782E-4</v>
      </c>
      <c r="LL436" s="5">
        <v>3.81218714E-2</v>
      </c>
      <c r="LM436" s="5">
        <v>5.1722586000000001E-3</v>
      </c>
      <c r="LN436" s="5">
        <v>5.0878902700000006E-2</v>
      </c>
      <c r="LO436" s="5">
        <v>1.03993004E-2</v>
      </c>
      <c r="LP436" s="5">
        <v>1.9361547699999999E-2</v>
      </c>
      <c r="LQ436" s="5">
        <v>2.21198388E-2</v>
      </c>
      <c r="LR436" s="5">
        <v>8.6507030000000009E-3</v>
      </c>
      <c r="LS436" s="5">
        <v>0.45962820829999995</v>
      </c>
      <c r="LT436" s="5">
        <v>7.8297651400000001E-2</v>
      </c>
      <c r="LU436" s="5">
        <v>9.2742019000000009E-3</v>
      </c>
      <c r="LV436" s="5">
        <v>1.18208575E-2</v>
      </c>
      <c r="LW436" s="5">
        <v>2.2459406999999999E-3</v>
      </c>
      <c r="LX436" s="5">
        <v>6.7385018000000003E-3</v>
      </c>
      <c r="LY436" s="5">
        <v>7.7036637999999998E-3</v>
      </c>
      <c r="LZ436" s="5">
        <v>1.3467899999999999E-4</v>
      </c>
      <c r="MA436" s="5">
        <v>0.31231776049999999</v>
      </c>
      <c r="MB436" s="5">
        <v>5.3916175999999998E-3</v>
      </c>
      <c r="MC436" s="5">
        <v>1.0118205500000001E-2</v>
      </c>
      <c r="MD436" s="5">
        <v>1.86052092E-2</v>
      </c>
      <c r="ME436" s="5">
        <v>3.5402886100000003E-2</v>
      </c>
      <c r="MF436" s="5">
        <v>1.0770002999999999E-3</v>
      </c>
      <c r="MG436" s="5">
        <v>1.4455104599999999E-2</v>
      </c>
      <c r="MH436" s="5">
        <v>3.1853200999999998E-3</v>
      </c>
      <c r="MI436" s="5">
        <v>6.2151807899999995E-2</v>
      </c>
      <c r="MJ436" s="5">
        <v>8.4637140999999999E-2</v>
      </c>
      <c r="MK436" s="5">
        <v>5.5981996699999995E-2</v>
      </c>
      <c r="ML436" s="5">
        <v>3.4695322999999997E-3</v>
      </c>
      <c r="MM436" s="5">
        <v>5.9068030000000004E-3</v>
      </c>
      <c r="MN436" s="5">
        <v>2.4083583999999999E-3</v>
      </c>
      <c r="MO436" s="5">
        <v>2.01691263E-2</v>
      </c>
      <c r="MP436" s="5">
        <v>1.78852738E-2</v>
      </c>
      <c r="MQ436" s="5">
        <v>0.12168440529999999</v>
      </c>
      <c r="MR436" s="5">
        <v>8.1293453900000007E-2</v>
      </c>
      <c r="MS436" s="5">
        <v>2.77674438E-2</v>
      </c>
      <c r="MT436" s="5">
        <v>0.42246380979999998</v>
      </c>
      <c r="MU436" s="5">
        <v>0.27418184629999998</v>
      </c>
      <c r="MV436" s="5">
        <v>3.7240046299999996E-2</v>
      </c>
      <c r="MW436" s="5">
        <v>1.2136014299999999E-2</v>
      </c>
      <c r="MX436" s="5">
        <v>0.15617329870000002</v>
      </c>
      <c r="MY436" s="5">
        <v>9.5544641E-3</v>
      </c>
      <c r="MZ436" s="5">
        <v>1.5191900000000001E-3</v>
      </c>
      <c r="NA436" s="5">
        <v>2.3702344999999999E-3</v>
      </c>
      <c r="NB436" s="5">
        <v>0.29498698280000002</v>
      </c>
      <c r="NC436" s="5">
        <v>5.9240268299999996E-2</v>
      </c>
      <c r="ND436" s="5">
        <v>2.6996997599999999E-2</v>
      </c>
      <c r="NE436" s="5">
        <v>1.7161145400000001E-2</v>
      </c>
      <c r="NF436" s="5">
        <v>0.68085763200000005</v>
      </c>
      <c r="NG436" s="5">
        <v>0.19961539850000001</v>
      </c>
      <c r="NH436" s="5">
        <v>0.5796734402999999</v>
      </c>
      <c r="NI436" s="5">
        <v>2.3372197399999999E-2</v>
      </c>
      <c r="NJ436" s="5">
        <v>8.6784313399999993E-2</v>
      </c>
      <c r="NK436" s="5">
        <v>0.13499348119999999</v>
      </c>
      <c r="NL436" s="5">
        <v>6.7325657299999994E-2</v>
      </c>
      <c r="NM436" s="5">
        <v>1.19927859E-2</v>
      </c>
      <c r="NN436" s="5">
        <v>1.11153669E-2</v>
      </c>
      <c r="NO436" s="5">
        <v>7.1130772699999997E-2</v>
      </c>
      <c r="NP436" s="5">
        <v>6.0506677000000002E-2</v>
      </c>
      <c r="NQ436" s="5">
        <v>2.878266E-3</v>
      </c>
      <c r="NR436" s="5">
        <v>3.29384525E-2</v>
      </c>
      <c r="NS436" s="5">
        <v>0.3654820365</v>
      </c>
      <c r="NT436" s="5">
        <v>0.81436938310000007</v>
      </c>
      <c r="NU436" s="5">
        <v>3.4016503000000001E-3</v>
      </c>
      <c r="NV436" s="5">
        <v>6.5763742E-2</v>
      </c>
      <c r="NW436" s="5">
        <v>4.2411819999999996E-3</v>
      </c>
      <c r="NX436" s="5">
        <v>2.03983493E-2</v>
      </c>
      <c r="NY436" s="5">
        <v>6.2525792800000007E-2</v>
      </c>
      <c r="NZ436" s="5">
        <v>8.6643268000000002E-3</v>
      </c>
      <c r="OA436" s="5">
        <v>4.4793540300000004E-2</v>
      </c>
      <c r="OB436" s="5">
        <v>1.35711162E-2</v>
      </c>
      <c r="OC436" s="5">
        <v>9.7587883999999993E-3</v>
      </c>
      <c r="OD436" s="5">
        <v>1.9190279000000001E-3</v>
      </c>
      <c r="OE436" s="5">
        <v>3.7413181E-3</v>
      </c>
      <c r="OF436" s="5">
        <v>3.9141842000000003E-3</v>
      </c>
      <c r="OG436" s="5">
        <v>4.4758869999999998E-4</v>
      </c>
      <c r="OH436" s="5">
        <v>1.2561010800000001E-2</v>
      </c>
      <c r="OI436" s="5">
        <v>9.5590604999999995E-2</v>
      </c>
      <c r="OJ436" s="5">
        <v>2.1238788500000001E-2</v>
      </c>
      <c r="OK436" s="5">
        <v>3.8514174599999999E-2</v>
      </c>
      <c r="OL436" s="5">
        <v>8.9589339000000004E-3</v>
      </c>
      <c r="OM436" s="5">
        <v>6.8448872000000001E-3</v>
      </c>
      <c r="ON436" s="5">
        <v>8.1441619999999995E-4</v>
      </c>
      <c r="OO436" s="5">
        <v>6.7963330999999995E-3</v>
      </c>
      <c r="OP436" s="5">
        <v>1.1622850999999999E-3</v>
      </c>
      <c r="OQ436" s="5">
        <v>9.6294388800000005E-2</v>
      </c>
      <c r="OR436" s="5">
        <v>7.4334532000000005E-3</v>
      </c>
      <c r="OS436" s="5">
        <v>2.7766815000000002E-3</v>
      </c>
      <c r="OT436" s="5">
        <v>9.9992902999999998E-3</v>
      </c>
      <c r="OU436" s="5">
        <v>6.6372094100000001E-2</v>
      </c>
      <c r="OV436" s="5">
        <v>2.15531944E-2</v>
      </c>
      <c r="OW436" s="5">
        <v>8.87123945E-2</v>
      </c>
      <c r="OX436" s="5">
        <v>0.25821503369999999</v>
      </c>
      <c r="OY436" s="5">
        <v>2.8207231399999998E-2</v>
      </c>
      <c r="OZ436" s="5">
        <v>3.1188710600000003E-2</v>
      </c>
      <c r="PA436" s="5">
        <v>6.6585400000000001E-3</v>
      </c>
      <c r="PB436" s="5">
        <v>6.8167940499999996E-2</v>
      </c>
      <c r="PC436" s="5">
        <v>4.6874674900000003E-2</v>
      </c>
      <c r="PD436" s="5">
        <v>4.9800765400000003E-5</v>
      </c>
      <c r="PE436" s="5">
        <v>6.3208372999999998E-2</v>
      </c>
      <c r="PF436" s="5">
        <v>0.12877282210000002</v>
      </c>
      <c r="PG436" s="5">
        <v>3.4191269599999997E-2</v>
      </c>
      <c r="PH436" s="5">
        <v>6.5248620000000002E-3</v>
      </c>
      <c r="PI436" s="5">
        <v>1.4680948500000001E-2</v>
      </c>
      <c r="PJ436" s="5">
        <v>3.7849861000000005E-2</v>
      </c>
      <c r="PK436" s="5">
        <v>1.8964979E-2</v>
      </c>
      <c r="PL436" s="5">
        <v>3.4594913999999997E-2</v>
      </c>
      <c r="PM436" s="5">
        <v>2.0234943199999997E-2</v>
      </c>
      <c r="PN436" s="5">
        <v>2.9275863999999999E-2</v>
      </c>
      <c r="PO436" s="5">
        <v>10.4087240774</v>
      </c>
      <c r="PP436" s="5">
        <v>3.79732152E-2</v>
      </c>
      <c r="PQ436" s="5">
        <v>0.31189843919999999</v>
      </c>
      <c r="PR436" s="5">
        <v>8.5119175799999988E-2</v>
      </c>
      <c r="PS436" s="5">
        <v>0.1262600868</v>
      </c>
      <c r="PT436" s="5">
        <v>2.3374719000000001E-3</v>
      </c>
      <c r="PU436" s="5">
        <v>5.5410261599999996E-2</v>
      </c>
      <c r="PV436" s="5">
        <v>6.8585397000000001E-3</v>
      </c>
      <c r="PW436" s="5">
        <v>3.2782685900000004E-2</v>
      </c>
      <c r="PX436" s="5">
        <v>4.4862916000000001E-3</v>
      </c>
      <c r="PY436" s="5">
        <v>7.9976661999999997E-3</v>
      </c>
      <c r="PZ436" s="5">
        <v>8.1495352000000004E-3</v>
      </c>
      <c r="QA436" s="5">
        <v>2.50150588E-2</v>
      </c>
      <c r="QB436" s="5">
        <v>2.4210139999999999E-4</v>
      </c>
      <c r="QC436" s="5">
        <v>5.0007596000000007E-3</v>
      </c>
      <c r="QD436" s="5">
        <v>2.0199453900000001E-2</v>
      </c>
      <c r="QE436" s="5">
        <v>2.4998379500000001E-2</v>
      </c>
      <c r="QF436" s="5">
        <v>3.3455553999999998E-3</v>
      </c>
      <c r="QG436" s="5">
        <v>4.8364640000000004E-4</v>
      </c>
      <c r="QH436" s="5">
        <v>3.8153986799999998E-2</v>
      </c>
      <c r="QI436" s="5">
        <v>2.1600322200000001E-2</v>
      </c>
      <c r="QJ436" s="5">
        <v>2.0889239899999999E-2</v>
      </c>
      <c r="QK436" s="5">
        <v>6.0973325299999999E-2</v>
      </c>
      <c r="QL436" s="5">
        <v>1.1469925000000001E-3</v>
      </c>
      <c r="QM436" s="5">
        <v>0.18254294760000001</v>
      </c>
      <c r="QN436" s="5">
        <v>9.9510671299999992E-2</v>
      </c>
      <c r="QO436" s="5">
        <v>4.83944018E-2</v>
      </c>
      <c r="QP436" s="5">
        <v>0.12509282690000001</v>
      </c>
      <c r="QQ436" s="5">
        <v>0.1841104838</v>
      </c>
      <c r="QR436" s="5">
        <v>6.1654294299999995E-2</v>
      </c>
      <c r="QS436" s="5">
        <v>5.6615281999999999E-3</v>
      </c>
      <c r="QT436" s="5">
        <v>1.4785150999999999E-3</v>
      </c>
      <c r="QU436" s="5">
        <v>5.69405646E-2</v>
      </c>
      <c r="QV436" s="5">
        <v>5.9103190200000003E-2</v>
      </c>
      <c r="QW436" s="5">
        <v>2.2884559999999999E-3</v>
      </c>
      <c r="QX436" s="5">
        <v>4.1252857999999996E-2</v>
      </c>
      <c r="QY436" s="5">
        <v>3.1140356E-3</v>
      </c>
      <c r="QZ436" s="5">
        <v>7.8716037000000003E-3</v>
      </c>
      <c r="RA436" s="5">
        <v>7.7307488199999996E-2</v>
      </c>
      <c r="RB436" s="5">
        <v>5.2421769000000002E-3</v>
      </c>
      <c r="RC436" s="5">
        <v>2.9832868300000003E-2</v>
      </c>
      <c r="RD436" s="5">
        <v>3.9333108999999996E-3</v>
      </c>
      <c r="RE436" s="5">
        <v>3.8211229300000003E-2</v>
      </c>
      <c r="RF436" s="5">
        <v>0.13768040440000001</v>
      </c>
      <c r="RG436" s="5">
        <v>5.2872361999999999E-3</v>
      </c>
      <c r="RH436" s="5">
        <v>6.0347003000000001E-3</v>
      </c>
      <c r="RI436" s="5">
        <v>1.0474691999999999E-3</v>
      </c>
      <c r="RJ436" s="5">
        <v>7.1744130999999997E-3</v>
      </c>
      <c r="RK436" s="5">
        <v>1.596736555E-4</v>
      </c>
      <c r="RL436" s="5">
        <v>1.86295717E-2</v>
      </c>
      <c r="RM436" s="5">
        <v>2.14574685E-2</v>
      </c>
      <c r="RN436" s="5">
        <v>2.4883760400000003E-2</v>
      </c>
      <c r="RO436" s="5">
        <v>2.6817434E-3</v>
      </c>
      <c r="RP436" s="5">
        <v>9.1369169999999992E-4</v>
      </c>
      <c r="RQ436" s="5">
        <v>2.8302943000000002E-3</v>
      </c>
      <c r="RR436" s="5">
        <v>8.5211230000000002E-4</v>
      </c>
      <c r="RS436" s="5">
        <v>4.6054946999999997E-3</v>
      </c>
      <c r="RT436" s="5">
        <v>6.15448657E-2</v>
      </c>
      <c r="RU436" s="5">
        <v>2.0196634199999997E-2</v>
      </c>
      <c r="RV436" s="5">
        <v>1.4692985E-2</v>
      </c>
      <c r="RW436" s="5">
        <v>1.5146528999999999E-3</v>
      </c>
      <c r="RX436" s="5">
        <v>3.3859079000000004E-3</v>
      </c>
      <c r="RY436" s="5">
        <v>2.3285189500000001E-2</v>
      </c>
      <c r="RZ436" s="5">
        <v>8.1856868999999992E-3</v>
      </c>
      <c r="SA436" s="5">
        <v>2.9946802799999998E-2</v>
      </c>
      <c r="SB436" s="5">
        <v>1.1827154499999999E-2</v>
      </c>
      <c r="SC436" s="5">
        <v>1.6638635799999999E-2</v>
      </c>
      <c r="SD436" s="5">
        <v>8.1803904999999989E-3</v>
      </c>
      <c r="SE436" s="5">
        <v>1.7270657000000002E-2</v>
      </c>
      <c r="SF436" s="5">
        <v>1.39127335E-2</v>
      </c>
      <c r="SG436" s="5">
        <v>8.1365733999999995E-3</v>
      </c>
      <c r="SH436" s="5">
        <v>2.7260521000000001E-3</v>
      </c>
      <c r="SI436" s="5">
        <v>3.3570881999999999E-3</v>
      </c>
      <c r="SJ436" s="5">
        <v>2.1287294999999999E-3</v>
      </c>
      <c r="SK436" s="5">
        <v>1.2583333999999999E-3</v>
      </c>
      <c r="SL436" s="5">
        <v>5.3530842000000002E-3</v>
      </c>
      <c r="SM436" s="5">
        <v>6.2122670000000003E-4</v>
      </c>
      <c r="SN436" s="5">
        <v>1.2280341000000001E-3</v>
      </c>
      <c r="SO436" s="5">
        <v>1.992536E-4</v>
      </c>
      <c r="SP436" s="5">
        <v>1.56477E-3</v>
      </c>
      <c r="SQ436" s="5">
        <v>1.0530697700000001E-2</v>
      </c>
      <c r="SR436" s="5">
        <v>1.6479560999999999E-3</v>
      </c>
      <c r="SS436" s="5">
        <v>3.02896751E-2</v>
      </c>
      <c r="ST436" s="5">
        <v>1.2035667699999999E-2</v>
      </c>
      <c r="SU436" s="5">
        <v>7.5282767000000002E-3</v>
      </c>
      <c r="SV436" s="5">
        <v>1.2588789699999998E-2</v>
      </c>
      <c r="SW436" s="5">
        <v>1.48947753E-2</v>
      </c>
      <c r="SX436" s="7">
        <v>28.289554349145821</v>
      </c>
    </row>
    <row r="437" spans="2:518" ht="15" x14ac:dyDescent="0.3">
      <c r="B437" s="5" t="s">
        <v>429</v>
      </c>
      <c r="C437" s="5">
        <v>0.2352206349</v>
      </c>
      <c r="D437" s="5">
        <v>0.13336522670000001</v>
      </c>
      <c r="E437" s="5">
        <v>2.3749889400000002E-2</v>
      </c>
      <c r="F437" s="5">
        <v>1.1600266E-2</v>
      </c>
      <c r="G437" s="5">
        <v>9.8928512900000001E-2</v>
      </c>
      <c r="H437" s="5">
        <v>2.2018168000000001E-2</v>
      </c>
      <c r="I437" s="5">
        <v>2.5474805000000001E-3</v>
      </c>
      <c r="J437" s="5">
        <v>5.4746700000000005E-4</v>
      </c>
      <c r="K437" s="5">
        <v>3.9350780000000003E-4</v>
      </c>
      <c r="L437" s="5">
        <v>3.5152559999999998E-4</v>
      </c>
      <c r="M437" s="5">
        <v>1.3520523E-3</v>
      </c>
      <c r="N437" s="5">
        <v>0.23761502029999998</v>
      </c>
      <c r="O437" s="5">
        <v>2.0147007000000001E-3</v>
      </c>
      <c r="P437" s="5">
        <v>2.08000175E-2</v>
      </c>
      <c r="Q437" s="5">
        <v>0.13940478940000001</v>
      </c>
      <c r="R437" s="5">
        <v>6.4043338800000002E-2</v>
      </c>
      <c r="S437" s="5">
        <v>0.1393971658</v>
      </c>
      <c r="T437" s="5">
        <v>0.18799797160000001</v>
      </c>
      <c r="U437" s="5">
        <v>0.3303012997</v>
      </c>
      <c r="V437" s="5">
        <v>0.1531788312</v>
      </c>
      <c r="W437" s="5">
        <v>1.946726E-4</v>
      </c>
      <c r="X437" s="5">
        <v>5.8249120000000004E-4</v>
      </c>
      <c r="Y437" s="5">
        <v>7.3257409999999998E-4</v>
      </c>
      <c r="Z437" s="5">
        <v>2.7217300999999999E-3</v>
      </c>
      <c r="AA437" s="5">
        <v>2.2711297E-3</v>
      </c>
      <c r="AB437" s="5">
        <v>6.5000214000000001E-3</v>
      </c>
      <c r="AC437" s="5">
        <v>1.7176193000000002E-3</v>
      </c>
      <c r="AD437" s="5">
        <v>1.34564743E-2</v>
      </c>
      <c r="AE437" s="5">
        <v>6.5078759999999999E-4</v>
      </c>
      <c r="AF437" s="5">
        <v>4.0477189000000004E-3</v>
      </c>
      <c r="AG437" s="5">
        <v>9.9055010000000001E-4</v>
      </c>
      <c r="AH437" s="5">
        <v>1.1309609E-3</v>
      </c>
      <c r="AI437" s="5">
        <v>2.9224292999999999E-3</v>
      </c>
      <c r="AJ437" s="5">
        <v>7.7131339999999995E-4</v>
      </c>
      <c r="AK437" s="5">
        <v>0.20854058679999998</v>
      </c>
      <c r="AL437" s="5">
        <v>9.7877387099999991E-2</v>
      </c>
      <c r="AM437" s="5">
        <v>4.0864689000000001E-3</v>
      </c>
      <c r="AN437" s="5">
        <v>2.3387550399999998E-2</v>
      </c>
      <c r="AO437" s="5">
        <v>8.6652488799999997E-2</v>
      </c>
      <c r="AP437" s="5">
        <v>3.2802307400000001E-2</v>
      </c>
      <c r="AQ437" s="5">
        <v>2.1868360599999997E-2</v>
      </c>
      <c r="AR437" s="5">
        <v>2.1460054899999997E-2</v>
      </c>
      <c r="AS437" s="5">
        <v>1.3731533799999999E-2</v>
      </c>
      <c r="AT437" s="5">
        <v>7.2085110000000008E-3</v>
      </c>
      <c r="AU437" s="5">
        <v>9.5889000000000003E-5</v>
      </c>
      <c r="AV437" s="5">
        <v>0.11319977710000001</v>
      </c>
      <c r="AW437" s="5">
        <v>0.1399970999</v>
      </c>
      <c r="AX437" s="5">
        <v>0.16438940969999999</v>
      </c>
      <c r="AY437" s="5">
        <v>6.9691313700000007E-2</v>
      </c>
      <c r="AZ437" s="5">
        <v>2.9412201000000001E-3</v>
      </c>
      <c r="BA437" s="5">
        <v>8.2366578999999995E-3</v>
      </c>
      <c r="BB437" s="5">
        <v>3.5126799999999998E-3</v>
      </c>
      <c r="BC437" s="5">
        <v>2.8436412000000001E-3</v>
      </c>
      <c r="BD437" s="5">
        <v>3.6497542399999999E-2</v>
      </c>
      <c r="BE437" s="5">
        <v>2.6708805999999998E-3</v>
      </c>
      <c r="BF437" s="5">
        <v>8.3319500000000001E-4</v>
      </c>
      <c r="BG437" s="5">
        <v>1.1428399E-3</v>
      </c>
      <c r="BH437" s="5">
        <v>0.1552301485</v>
      </c>
      <c r="BI437" s="5">
        <v>0.20533430829999999</v>
      </c>
      <c r="BJ437" s="5">
        <v>4.2941529999999999E-4</v>
      </c>
      <c r="BK437" s="5">
        <v>0.660199906</v>
      </c>
      <c r="BL437" s="5">
        <v>4.9033046E-3</v>
      </c>
      <c r="BM437" s="5">
        <v>5.4418988299999999E-2</v>
      </c>
      <c r="BN437" s="5">
        <v>9.1647301299999998E-2</v>
      </c>
      <c r="BO437" s="5">
        <v>3.86479588E-2</v>
      </c>
      <c r="BP437" s="5">
        <v>0.10712186800000001</v>
      </c>
      <c r="BQ437" s="5">
        <v>4.3009887400000002E-2</v>
      </c>
      <c r="BR437" s="5">
        <v>1.44078105E-2</v>
      </c>
      <c r="BS437" s="5">
        <v>0.14103772959999999</v>
      </c>
      <c r="BT437" s="5">
        <v>4.8508060999999996E-3</v>
      </c>
      <c r="BU437" s="5">
        <v>6.5665851999999999E-3</v>
      </c>
      <c r="BV437" s="5">
        <v>1.4132590999999999E-3</v>
      </c>
      <c r="BW437" s="5">
        <v>4.7636719500000001E-2</v>
      </c>
      <c r="BX437" s="5">
        <v>0.57772701290000006</v>
      </c>
      <c r="BY437" s="5">
        <v>0.11106350299999999</v>
      </c>
      <c r="BZ437" s="5">
        <v>3.6723414400000001E-2</v>
      </c>
      <c r="CA437" s="5">
        <v>5.1436434E-3</v>
      </c>
      <c r="CB437" s="5">
        <v>0.12097671309999999</v>
      </c>
      <c r="CC437" s="5">
        <v>0.25561481340000003</v>
      </c>
      <c r="CD437" s="5">
        <v>1.8310895999999999E-3</v>
      </c>
      <c r="CE437" s="5">
        <v>1.6242632E-2</v>
      </c>
      <c r="CF437" s="5">
        <v>9.1687569199999999E-2</v>
      </c>
      <c r="CG437" s="5">
        <v>7.0451047000000003E-2</v>
      </c>
      <c r="CH437" s="5">
        <v>5.0878338000000002E-3</v>
      </c>
      <c r="CI437" s="5">
        <v>9.1998204400000005E-2</v>
      </c>
      <c r="CJ437" s="5">
        <v>0.41095725689999996</v>
      </c>
      <c r="CK437" s="5">
        <v>0.29819190499999998</v>
      </c>
      <c r="CL437" s="5">
        <v>2.6399616300000001E-2</v>
      </c>
      <c r="CM437" s="5">
        <v>1.48866867E-2</v>
      </c>
      <c r="CN437" s="5">
        <v>4.0289147000000004E-3</v>
      </c>
      <c r="CO437" s="5">
        <v>4.9311964799999997E-2</v>
      </c>
      <c r="CP437" s="5">
        <v>0.23057726909999998</v>
      </c>
      <c r="CQ437" s="5">
        <v>4.7546994000000004E-3</v>
      </c>
      <c r="CR437" s="5">
        <v>0.1247515267</v>
      </c>
      <c r="CS437" s="5">
        <v>0.23401258339999997</v>
      </c>
      <c r="CT437" s="5">
        <v>9.71490785E-2</v>
      </c>
      <c r="CU437" s="5">
        <v>5.1545833900000004E-2</v>
      </c>
      <c r="CV437" s="5">
        <v>2.06649177E-2</v>
      </c>
      <c r="CW437" s="5">
        <v>8.8699415000000007E-3</v>
      </c>
      <c r="CX437" s="5">
        <v>3.3991764E-3</v>
      </c>
      <c r="CY437" s="5">
        <v>0.30403741210000002</v>
      </c>
      <c r="CZ437" s="5">
        <v>3.0010736000000001E-3</v>
      </c>
      <c r="DA437" s="5">
        <v>6.6750395500000004E-2</v>
      </c>
      <c r="DB437" s="5">
        <v>0.75972551060000004</v>
      </c>
      <c r="DC437" s="5">
        <v>7.0901356999999998E-2</v>
      </c>
      <c r="DD437" s="5">
        <v>3.5139296E-3</v>
      </c>
      <c r="DE437" s="5">
        <v>0.18560534639999998</v>
      </c>
      <c r="DF437" s="5">
        <v>0.33681409849999999</v>
      </c>
      <c r="DG437" s="5">
        <v>3.4756126799999995E-2</v>
      </c>
      <c r="DH437" s="5">
        <v>1.2669052700000001E-2</v>
      </c>
      <c r="DI437" s="5">
        <v>0</v>
      </c>
      <c r="DJ437" s="5">
        <v>2.8989077700000001E-2</v>
      </c>
      <c r="DK437" s="5">
        <v>1.0695951400000001E-2</v>
      </c>
      <c r="DL437" s="5">
        <v>4.1182875799999998E-2</v>
      </c>
      <c r="DM437" s="5">
        <v>4.0106092000000001E-3</v>
      </c>
      <c r="DN437" s="5">
        <v>5.5667469999999997E-4</v>
      </c>
      <c r="DO437" s="5">
        <v>1.9866678E-3</v>
      </c>
      <c r="DP437" s="5">
        <v>6.3068852999999996E-3</v>
      </c>
      <c r="DQ437" s="5">
        <v>1.5743672E-3</v>
      </c>
      <c r="DR437" s="5">
        <v>6.0801038299999999E-2</v>
      </c>
      <c r="DS437" s="5">
        <v>3.58334888E-2</v>
      </c>
      <c r="DT437" s="5">
        <v>1.44399616E-2</v>
      </c>
      <c r="DU437" s="5">
        <v>0.16082279510000003</v>
      </c>
      <c r="DV437" s="5">
        <v>4.9869329999999998E-3</v>
      </c>
      <c r="DW437" s="5">
        <v>3.5999711199999999E-2</v>
      </c>
      <c r="DX437" s="5">
        <v>3.7325959400000004E-2</v>
      </c>
      <c r="DY437" s="5">
        <v>6.9383429199999999E-2</v>
      </c>
      <c r="DZ437" s="5">
        <v>5.1552057000000002E-3</v>
      </c>
      <c r="EA437" s="5">
        <v>6.2714610200000007E-2</v>
      </c>
      <c r="EB437" s="5">
        <v>0.23818391050000001</v>
      </c>
      <c r="EC437" s="5">
        <v>0.14023089550000001</v>
      </c>
      <c r="ED437" s="5">
        <v>0.13036410000000001</v>
      </c>
      <c r="EE437" s="5">
        <v>1.21074753E-2</v>
      </c>
      <c r="EF437" s="5">
        <v>0.11699383910000001</v>
      </c>
      <c r="EG437" s="5">
        <v>2.5424133100000003E-2</v>
      </c>
      <c r="EH437" s="5">
        <v>2.62457943E-2</v>
      </c>
      <c r="EI437" s="5">
        <v>4.8136946100000001E-2</v>
      </c>
      <c r="EJ437" s="5">
        <v>0.1138385299</v>
      </c>
      <c r="EK437" s="5">
        <v>1.19010982E-2</v>
      </c>
      <c r="EL437" s="5">
        <v>4.90443401E-2</v>
      </c>
      <c r="EM437" s="5">
        <v>6.1329508000000001E-3</v>
      </c>
      <c r="EN437" s="5">
        <v>0.15381757190000001</v>
      </c>
      <c r="EO437" s="5">
        <v>9.3573321000000008E-3</v>
      </c>
      <c r="EP437" s="5">
        <v>3.72873513E-2</v>
      </c>
      <c r="EQ437" s="5">
        <v>1.2055186994</v>
      </c>
      <c r="ER437" s="5">
        <v>0.13470754699999998</v>
      </c>
      <c r="ES437" s="5">
        <v>5.25250362E-2</v>
      </c>
      <c r="ET437" s="5">
        <v>2.2476147000000002E-2</v>
      </c>
      <c r="EU437" s="5">
        <v>2.7520269200000003E-2</v>
      </c>
      <c r="EV437" s="5">
        <v>9.0881161799999999E-2</v>
      </c>
      <c r="EW437" s="5">
        <v>4.0781838999999999E-3</v>
      </c>
      <c r="EX437" s="5">
        <v>4.6419586900000004E-2</v>
      </c>
      <c r="EY437" s="5">
        <v>1.62035289E-2</v>
      </c>
      <c r="EZ437" s="5">
        <v>0.31505974590000002</v>
      </c>
      <c r="FA437" s="5">
        <v>3.0115319999999999E-3</v>
      </c>
      <c r="FB437" s="5">
        <v>0.28372578129999998</v>
      </c>
      <c r="FC437" s="5">
        <v>0.1765782615</v>
      </c>
      <c r="FD437" s="5">
        <v>7.8657962400000003E-2</v>
      </c>
      <c r="FE437" s="5">
        <v>1.7162309300000001E-2</v>
      </c>
      <c r="FF437" s="5">
        <v>1.1036752E-3</v>
      </c>
      <c r="FG437" s="5">
        <v>6.04623985E-2</v>
      </c>
      <c r="FH437" s="5">
        <v>1.7249538199999997E-2</v>
      </c>
      <c r="FI437" s="5">
        <v>0.18959137749999999</v>
      </c>
      <c r="FJ437" s="5">
        <v>6.1978517799999994E-2</v>
      </c>
      <c r="FK437" s="5">
        <v>6.9751943900000002E-2</v>
      </c>
      <c r="FL437" s="5">
        <v>1.6191769700000001E-2</v>
      </c>
      <c r="FM437" s="5">
        <v>3.7526120999999998E-3</v>
      </c>
      <c r="FN437" s="5">
        <v>4.4021935999999998E-2</v>
      </c>
      <c r="FO437" s="5">
        <v>1.5628793499999998E-2</v>
      </c>
      <c r="FP437" s="5">
        <v>4.5609559199999997E-2</v>
      </c>
      <c r="FQ437" s="5">
        <v>0.16442560040000001</v>
      </c>
      <c r="FR437" s="5">
        <v>0.79483485910000007</v>
      </c>
      <c r="FS437" s="5">
        <v>6.1839335600000003E-2</v>
      </c>
      <c r="FT437" s="5">
        <v>3.3730094200000005E-2</v>
      </c>
      <c r="FU437" s="5">
        <v>8.0002562499999999E-2</v>
      </c>
      <c r="FV437" s="5">
        <v>1.4419992599999999E-2</v>
      </c>
      <c r="FW437" s="5">
        <v>1.3244204999999999E-3</v>
      </c>
      <c r="FX437" s="5">
        <v>1.6873322999999999E-2</v>
      </c>
      <c r="FY437" s="5">
        <v>8.6344083500000002E-2</v>
      </c>
      <c r="FZ437" s="5">
        <v>3.95150425E-2</v>
      </c>
      <c r="GA437" s="5">
        <v>2.1364064699999998E-2</v>
      </c>
      <c r="GB437" s="5">
        <v>6.5845620000000004E-4</v>
      </c>
      <c r="GC437" s="5">
        <v>5.6030307E-3</v>
      </c>
      <c r="GD437" s="5">
        <v>2.0890899000000001E-2</v>
      </c>
      <c r="GE437" s="5">
        <v>1.9602826100000002E-2</v>
      </c>
      <c r="GF437" s="5">
        <v>2.7739241800000002E-2</v>
      </c>
      <c r="GG437" s="5">
        <v>3.5266167E-3</v>
      </c>
      <c r="GH437" s="5">
        <v>5.6837438999999997E-3</v>
      </c>
      <c r="GI437" s="5">
        <v>1.80796937E-2</v>
      </c>
      <c r="GJ437" s="5">
        <v>1.3363969599999999E-2</v>
      </c>
      <c r="GK437" s="5">
        <v>3.0731266E-3</v>
      </c>
      <c r="GL437" s="5">
        <v>4.8531034400000006E-2</v>
      </c>
      <c r="GM437" s="5">
        <v>1.0923343E-2</v>
      </c>
      <c r="GN437" s="5">
        <v>2.0813772999999998E-3</v>
      </c>
      <c r="GO437" s="5">
        <v>0.1062888833</v>
      </c>
      <c r="GP437" s="5">
        <v>1.20378872E-2</v>
      </c>
      <c r="GQ437" s="5">
        <v>3.59722575E-2</v>
      </c>
      <c r="GR437" s="5">
        <v>5.00705922E-2</v>
      </c>
      <c r="GS437" s="5">
        <v>1.6981721500000001E-2</v>
      </c>
      <c r="GT437" s="5">
        <v>2.99366031E-2</v>
      </c>
      <c r="GU437" s="5">
        <v>8.9046856000000001E-3</v>
      </c>
      <c r="GV437" s="5">
        <v>5.9378806999999999E-2</v>
      </c>
      <c r="GW437" s="5">
        <v>0.41024187359999997</v>
      </c>
      <c r="GX437" s="5">
        <v>1.32860684E-2</v>
      </c>
      <c r="GY437" s="5">
        <v>0.16375874070000002</v>
      </c>
      <c r="GZ437" s="5">
        <v>0.12836684230000001</v>
      </c>
      <c r="HA437" s="5">
        <v>1.91485305E-2</v>
      </c>
      <c r="HB437" s="5">
        <v>5.3994879999999992E-3</v>
      </c>
      <c r="HC437" s="5">
        <v>7.0411009400000002E-2</v>
      </c>
      <c r="HD437" s="5">
        <v>1.18447359E-2</v>
      </c>
      <c r="HE437" s="5">
        <v>1.9165418600000001E-2</v>
      </c>
      <c r="HF437" s="5">
        <v>3.4257325599999999E-2</v>
      </c>
      <c r="HG437" s="5">
        <v>0.27267339210000002</v>
      </c>
      <c r="HH437" s="5">
        <v>2.8399806400000002E-2</v>
      </c>
      <c r="HI437" s="5">
        <v>4.1759639999999999E-3</v>
      </c>
      <c r="HJ437" s="5">
        <v>4.3442851599999999E-2</v>
      </c>
      <c r="HK437" s="5">
        <v>1.6653034800000001E-2</v>
      </c>
      <c r="HL437" s="5">
        <v>5.3222621299999995E-2</v>
      </c>
      <c r="HM437" s="5">
        <v>0.24396312279999999</v>
      </c>
      <c r="HN437" s="5">
        <v>5.88905781E-2</v>
      </c>
      <c r="HO437" s="5">
        <v>2.4841893E-2</v>
      </c>
      <c r="HP437" s="5">
        <v>5.3675560800000001E-2</v>
      </c>
      <c r="HQ437" s="5">
        <v>2.2984390700000003E-2</v>
      </c>
      <c r="HR437" s="5">
        <v>4.7404014800000005E-2</v>
      </c>
      <c r="HS437" s="5">
        <v>2.5248181199999997E-2</v>
      </c>
      <c r="HT437" s="5">
        <v>1.00779488E-2</v>
      </c>
      <c r="HU437" s="5">
        <v>2.9841334599999998E-2</v>
      </c>
      <c r="HV437" s="5">
        <v>2.9926866000000002E-3</v>
      </c>
      <c r="HW437" s="5">
        <v>0.25073933100000001</v>
      </c>
      <c r="HX437" s="5">
        <v>0.25207340280000001</v>
      </c>
      <c r="HY437" s="5">
        <v>6.2890595100000002E-2</v>
      </c>
      <c r="HZ437" s="5">
        <v>0.29120183690000001</v>
      </c>
      <c r="IA437" s="5">
        <v>4.8231131999999996E-3</v>
      </c>
      <c r="IB437" s="5">
        <v>9.3940149899999992E-2</v>
      </c>
      <c r="IC437" s="5">
        <v>9.5871420000000013E-2</v>
      </c>
      <c r="ID437" s="5">
        <v>6.5651264399999992E-2</v>
      </c>
      <c r="IE437" s="5">
        <v>1.7998130099999999E-2</v>
      </c>
      <c r="IF437" s="5">
        <v>3.29778539E-2</v>
      </c>
      <c r="IG437" s="5">
        <v>6.8927466800000003E-2</v>
      </c>
      <c r="IH437" s="5">
        <v>4.5014208000000002E-3</v>
      </c>
      <c r="II437" s="5">
        <v>2.8325734700000001E-2</v>
      </c>
      <c r="IJ437" s="5">
        <v>3.2417000000000004E-4</v>
      </c>
      <c r="IK437" s="5">
        <v>1.34061675E-2</v>
      </c>
      <c r="IL437" s="5">
        <v>0.57471268539999998</v>
      </c>
      <c r="IM437" s="5">
        <v>8.2037192499999995E-2</v>
      </c>
      <c r="IN437" s="5">
        <v>2.7024620999999997E-3</v>
      </c>
      <c r="IO437" s="5">
        <v>2.9635269000000001E-3</v>
      </c>
      <c r="IP437" s="5">
        <v>3.8932804E-3</v>
      </c>
      <c r="IQ437" s="5">
        <v>0.11427824039999999</v>
      </c>
      <c r="IR437" s="5">
        <v>0.1078052357</v>
      </c>
      <c r="IS437" s="5">
        <v>2.9503031300000003E-2</v>
      </c>
      <c r="IT437" s="5">
        <v>3.1004418399999997E-2</v>
      </c>
      <c r="IU437" s="5">
        <v>4.1777289400000001E-2</v>
      </c>
      <c r="IV437" s="5">
        <v>3.2819527000000001E-3</v>
      </c>
      <c r="IW437" s="5">
        <v>5.9925548999999995E-2</v>
      </c>
      <c r="IX437" s="5">
        <v>4.3390604799999996E-2</v>
      </c>
      <c r="IY437" s="5">
        <v>1.2946288800000001E-2</v>
      </c>
      <c r="IZ437" s="5">
        <v>2.0225603999999998E-3</v>
      </c>
      <c r="JA437" s="5">
        <v>1.3760423000000001E-2</v>
      </c>
      <c r="JB437" s="5">
        <v>1.5033434700000001E-2</v>
      </c>
      <c r="JC437" s="5">
        <v>8.8248675600000007E-2</v>
      </c>
      <c r="JD437" s="5">
        <v>1.1305637E-3</v>
      </c>
      <c r="JE437" s="5">
        <v>2.2124259600000001E-2</v>
      </c>
      <c r="JF437" s="5">
        <v>2.1622169000000001E-3</v>
      </c>
      <c r="JG437" s="5">
        <v>2.0333698E-3</v>
      </c>
      <c r="JH437" s="5">
        <v>5.5324663999999999E-3</v>
      </c>
      <c r="JI437" s="5">
        <v>3.7715927000000001E-3</v>
      </c>
      <c r="JJ437" s="5">
        <v>2.9312248999999999E-3</v>
      </c>
      <c r="JK437" s="5">
        <v>4.5517039999999999E-4</v>
      </c>
      <c r="JL437" s="5">
        <v>4.5183525500000002E-2</v>
      </c>
      <c r="JM437" s="5">
        <v>5.7134948999999994E-3</v>
      </c>
      <c r="JN437" s="5">
        <v>1.3629653E-2</v>
      </c>
      <c r="JO437" s="5">
        <v>5.5558633999999996E-3</v>
      </c>
      <c r="JP437" s="5">
        <v>6.4506851000000004E-2</v>
      </c>
      <c r="JQ437" s="5">
        <v>9.0926472999999994E-3</v>
      </c>
      <c r="JR437" s="5">
        <v>2.0378602099999997E-2</v>
      </c>
      <c r="JS437" s="5">
        <v>2.0645584999999999E-3</v>
      </c>
      <c r="JT437" s="5">
        <v>2.5574917200000001E-5</v>
      </c>
      <c r="JU437" s="5">
        <v>1.2380123999999999E-2</v>
      </c>
      <c r="JV437" s="5">
        <v>1.7509022E-3</v>
      </c>
      <c r="JW437" s="5">
        <v>0.15475507119999998</v>
      </c>
      <c r="JX437" s="5">
        <v>1.8033812900000001E-2</v>
      </c>
      <c r="JY437" s="5">
        <v>1.2604670000000001E-3</v>
      </c>
      <c r="JZ437" s="5">
        <v>2.0026562999999999E-3</v>
      </c>
      <c r="KA437" s="5">
        <v>4.7162009999999999E-4</v>
      </c>
      <c r="KB437" s="5">
        <v>9.4873978999999997E-3</v>
      </c>
      <c r="KC437" s="5">
        <v>1.5864702E-3</v>
      </c>
      <c r="KD437" s="5">
        <v>1.4617769E-3</v>
      </c>
      <c r="KE437" s="5">
        <v>1.2788844999999998E-3</v>
      </c>
      <c r="KF437" s="5">
        <v>2.2471694E-3</v>
      </c>
      <c r="KG437" s="5">
        <v>1.4649579999999999E-4</v>
      </c>
      <c r="KH437" s="5">
        <v>7.2719970000000001E-4</v>
      </c>
      <c r="KI437" s="5">
        <v>4.4550368999999999E-2</v>
      </c>
      <c r="KJ437" s="5">
        <v>5.0676389700000005E-2</v>
      </c>
      <c r="KK437" s="5">
        <v>9.7009589999999986E-3</v>
      </c>
      <c r="KL437" s="5">
        <v>1.17623955E-2</v>
      </c>
      <c r="KM437" s="5">
        <v>5.0202774999999998E-3</v>
      </c>
      <c r="KN437" s="5">
        <v>3.6319566000000002E-3</v>
      </c>
      <c r="KO437" s="5">
        <v>3.9604209999999996E-3</v>
      </c>
      <c r="KP437" s="5">
        <v>6.3849622300000006E-2</v>
      </c>
      <c r="KQ437" s="5">
        <v>3.4208527000000001E-3</v>
      </c>
      <c r="KR437" s="5">
        <v>2.1599494000000001E-3</v>
      </c>
      <c r="KS437" s="5">
        <v>7.6725639999999993E-4</v>
      </c>
      <c r="KT437" s="5">
        <v>1.3540722099999999E-2</v>
      </c>
      <c r="KU437" s="5">
        <v>6.5796890800000007E-2</v>
      </c>
      <c r="KV437" s="5">
        <v>7.5300904199999991E-2</v>
      </c>
      <c r="KW437" s="5">
        <v>0.1943840621</v>
      </c>
      <c r="KX437" s="5">
        <v>6.4615288100000001E-2</v>
      </c>
      <c r="KY437" s="5">
        <v>1.7264856700000001E-2</v>
      </c>
      <c r="KZ437" s="5">
        <v>0.49252721109999997</v>
      </c>
      <c r="LA437" s="5">
        <v>1.1428102400000001E-2</v>
      </c>
      <c r="LB437" s="5">
        <v>4.9440321500000002E-2</v>
      </c>
      <c r="LC437" s="5">
        <v>8.3074259999999997E-3</v>
      </c>
      <c r="LD437" s="5">
        <v>4.8041343E-2</v>
      </c>
      <c r="LE437" s="5">
        <v>7.0319102500000008E-2</v>
      </c>
      <c r="LF437" s="5">
        <v>6.5930922999999997E-3</v>
      </c>
      <c r="LG437" s="5">
        <v>4.5083980999999999E-3</v>
      </c>
      <c r="LH437" s="5">
        <v>1.8147463E-3</v>
      </c>
      <c r="LI437" s="5">
        <v>6.2729711999999993E-2</v>
      </c>
      <c r="LJ437" s="5">
        <v>1.2473592700000001E-2</v>
      </c>
      <c r="LK437" s="5">
        <v>5.901789E-4</v>
      </c>
      <c r="LL437" s="5">
        <v>0.1078154157</v>
      </c>
      <c r="LM437" s="5">
        <v>1.46280648E-2</v>
      </c>
      <c r="LN437" s="5">
        <v>0.14389456340000001</v>
      </c>
      <c r="LO437" s="5">
        <v>2.9411066600000001E-2</v>
      </c>
      <c r="LP437" s="5">
        <v>5.4757891900000001E-2</v>
      </c>
      <c r="LQ437" s="5">
        <v>6.2558828600000005E-2</v>
      </c>
      <c r="LR437" s="5">
        <v>2.44657226E-2</v>
      </c>
      <c r="LS437" s="5">
        <v>1.2999101173000001</v>
      </c>
      <c r="LT437" s="5">
        <v>0.22143964939999999</v>
      </c>
      <c r="LU437" s="5">
        <v>2.6229088300000002E-2</v>
      </c>
      <c r="LV437" s="5">
        <v>3.34314821E-2</v>
      </c>
      <c r="LW437" s="5">
        <v>6.3519188000000001E-3</v>
      </c>
      <c r="LX437" s="5">
        <v>1.9057678500000001E-2</v>
      </c>
      <c r="LY437" s="5">
        <v>2.1787328000000002E-2</v>
      </c>
      <c r="LZ437" s="5">
        <v>3.8089610000000001E-4</v>
      </c>
      <c r="MA437" s="5">
        <v>0.88329003579999998</v>
      </c>
      <c r="MB437" s="5">
        <v>1.5248451099999999E-2</v>
      </c>
      <c r="MC437" s="5">
        <v>2.8616080099999996E-2</v>
      </c>
      <c r="MD437" s="5">
        <v>5.2618832600000005E-2</v>
      </c>
      <c r="ME437" s="5">
        <v>0.10012564290000001</v>
      </c>
      <c r="MF437" s="5">
        <v>3.0459478000000001E-3</v>
      </c>
      <c r="MG437" s="5">
        <v>4.08816002E-2</v>
      </c>
      <c r="MH437" s="5">
        <v>9.0086503000000005E-3</v>
      </c>
      <c r="MI437" s="5">
        <v>0.1757763393</v>
      </c>
      <c r="MJ437" s="5">
        <v>0.23936885049999998</v>
      </c>
      <c r="MK437" s="5">
        <v>0.15832701839999999</v>
      </c>
      <c r="ML437" s="5">
        <v>9.8124529000000009E-3</v>
      </c>
      <c r="MM437" s="5">
        <v>1.67054866E-2</v>
      </c>
      <c r="MN437" s="5">
        <v>6.8112646999999998E-3</v>
      </c>
      <c r="MO437" s="5">
        <v>5.7041867300000007E-2</v>
      </c>
      <c r="MP437" s="5">
        <v>5.0582727600000002E-2</v>
      </c>
      <c r="MQ437" s="5">
        <v>0.34414508649999997</v>
      </c>
      <c r="MR437" s="5">
        <v>0.22991231029999998</v>
      </c>
      <c r="MS437" s="5">
        <v>7.8531257500000007E-2</v>
      </c>
      <c r="MT437" s="5">
        <v>1.1948026047</v>
      </c>
      <c r="MU437" s="5">
        <v>0.77543490479999999</v>
      </c>
      <c r="MV437" s="5">
        <v>0.1053214579</v>
      </c>
      <c r="MW437" s="5">
        <v>3.4322801700000002E-2</v>
      </c>
      <c r="MX437" s="5">
        <v>0.44168579609999997</v>
      </c>
      <c r="MY437" s="5">
        <v>2.7021719600000001E-2</v>
      </c>
      <c r="MZ437" s="5">
        <v>4.2965388999999998E-3</v>
      </c>
      <c r="NA437" s="5">
        <v>6.7034436000000001E-3</v>
      </c>
      <c r="NB437" s="5">
        <v>0.8342755221</v>
      </c>
      <c r="NC437" s="5">
        <v>0.16754198889999999</v>
      </c>
      <c r="ND437" s="5">
        <v>7.6352298900000004E-2</v>
      </c>
      <c r="NE437" s="5">
        <v>4.85347639E-2</v>
      </c>
      <c r="NF437" s="5">
        <v>1.9255861765</v>
      </c>
      <c r="NG437" s="5">
        <v>0.56454776139999996</v>
      </c>
      <c r="NH437" s="5">
        <v>1.6394193311</v>
      </c>
      <c r="NI437" s="5">
        <v>6.6100720700000004E-2</v>
      </c>
      <c r="NJ437" s="5">
        <v>0.24544143500000001</v>
      </c>
      <c r="NK437" s="5">
        <v>0.38178551469999999</v>
      </c>
      <c r="NL437" s="5">
        <v>0.1904089034</v>
      </c>
      <c r="NM437" s="5">
        <v>3.3917726199999998E-2</v>
      </c>
      <c r="NN437" s="5">
        <v>3.1436229699999998E-2</v>
      </c>
      <c r="NO437" s="5">
        <v>0.20117044470000001</v>
      </c>
      <c r="NP437" s="5">
        <v>0.17112361720000002</v>
      </c>
      <c r="NQ437" s="5">
        <v>8.1402469000000002E-3</v>
      </c>
      <c r="NR437" s="5">
        <v>9.3155787500000004E-2</v>
      </c>
      <c r="NS437" s="5">
        <v>1.0336480406000002</v>
      </c>
      <c r="NT437" s="5">
        <v>2.3031810952999998</v>
      </c>
      <c r="NU437" s="5">
        <v>9.6204706000000001E-3</v>
      </c>
      <c r="NV437" s="5">
        <v>0.1859915295</v>
      </c>
      <c r="NW437" s="5">
        <v>1.19948152E-2</v>
      </c>
      <c r="NX437" s="5">
        <v>5.7690150900000001E-2</v>
      </c>
      <c r="NY437" s="5">
        <v>0.17683403479999998</v>
      </c>
      <c r="NZ437" s="5">
        <v>2.4504253199999999E-2</v>
      </c>
      <c r="OA437" s="5">
        <v>0.12668407879999999</v>
      </c>
      <c r="OB437" s="5">
        <v>3.8381524299999997E-2</v>
      </c>
      <c r="OC437" s="5">
        <v>2.75995848E-2</v>
      </c>
      <c r="OD437" s="5">
        <v>5.4273514000000005E-3</v>
      </c>
      <c r="OE437" s="5">
        <v>1.0581111399999999E-2</v>
      </c>
      <c r="OF437" s="5">
        <v>1.1070007600000001E-2</v>
      </c>
      <c r="OG437" s="5">
        <v>1.2658603E-3</v>
      </c>
      <c r="OH437" s="5">
        <v>3.5524766999999999E-2</v>
      </c>
      <c r="OI437" s="5">
        <v>0.27034718999999996</v>
      </c>
      <c r="OJ437" s="5">
        <v>6.0067061699999993E-2</v>
      </c>
      <c r="OK437" s="5">
        <v>0.1089249186</v>
      </c>
      <c r="OL437" s="5">
        <v>2.5337454699999998E-2</v>
      </c>
      <c r="OM437" s="5">
        <v>1.9358555100000001E-2</v>
      </c>
      <c r="ON437" s="5">
        <v>2.3033135000000001E-3</v>
      </c>
      <c r="OO437" s="5">
        <v>1.92212358E-2</v>
      </c>
      <c r="OP437" s="5">
        <v>3.2871484999999999E-3</v>
      </c>
      <c r="OQ437" s="5">
        <v>0.2723376153</v>
      </c>
      <c r="OR437" s="5">
        <v>2.1023124599999998E-2</v>
      </c>
      <c r="OS437" s="5">
        <v>7.8529480000000002E-3</v>
      </c>
      <c r="OT437" s="5">
        <v>2.8279766799999998E-2</v>
      </c>
      <c r="OU437" s="5">
        <v>0.18771205730000001</v>
      </c>
      <c r="OV437" s="5">
        <v>6.0956257700000002E-2</v>
      </c>
      <c r="OW437" s="5">
        <v>0.2508943904</v>
      </c>
      <c r="OX437" s="5">
        <v>0.73027792610000009</v>
      </c>
      <c r="OY437" s="5">
        <v>7.9775054600000006E-2</v>
      </c>
      <c r="OZ437" s="5">
        <v>8.820720700000001E-2</v>
      </c>
      <c r="PA437" s="5">
        <v>1.8831532599999999E-2</v>
      </c>
      <c r="PB437" s="5">
        <v>0.19279102939999998</v>
      </c>
      <c r="PC437" s="5">
        <v>0.1325698968</v>
      </c>
      <c r="PD437" s="5">
        <v>1.4084539999999998E-4</v>
      </c>
      <c r="PE437" s="5">
        <v>0.17876449280000001</v>
      </c>
      <c r="PF437" s="5">
        <v>0.3641923869</v>
      </c>
      <c r="PG437" s="5">
        <v>9.6698976300000003E-2</v>
      </c>
      <c r="PH437" s="5">
        <v>1.8453467299999998E-2</v>
      </c>
      <c r="PI437" s="5">
        <v>4.1520326800000007E-2</v>
      </c>
      <c r="PJ437" s="5">
        <v>0.10704612179999999</v>
      </c>
      <c r="PK437" s="5">
        <v>5.3636325199999994E-2</v>
      </c>
      <c r="PL437" s="5">
        <v>9.7840554400000002E-2</v>
      </c>
      <c r="PM437" s="5">
        <v>5.7228009499999996E-2</v>
      </c>
      <c r="PN437" s="5">
        <v>8.2797337199999987E-2</v>
      </c>
      <c r="PO437" s="5">
        <v>3.79732152E-2</v>
      </c>
      <c r="PP437" s="5">
        <v>29.446555909000001</v>
      </c>
      <c r="PQ437" s="5">
        <v>0.88210412110000003</v>
      </c>
      <c r="PR437" s="5">
        <v>0.24073213039999999</v>
      </c>
      <c r="PS437" s="5">
        <v>0.35708592570000003</v>
      </c>
      <c r="PT437" s="5">
        <v>6.6107852000000002E-3</v>
      </c>
      <c r="PU437" s="5">
        <v>0.15671005020000001</v>
      </c>
      <c r="PV437" s="5">
        <v>1.9397166899999999E-2</v>
      </c>
      <c r="PW437" s="5">
        <v>9.2715252099999992E-2</v>
      </c>
      <c r="PX437" s="5">
        <v>1.26880286E-2</v>
      </c>
      <c r="PY437" s="5">
        <v>2.2618818899999997E-2</v>
      </c>
      <c r="PZ437" s="5">
        <v>2.30483314E-2</v>
      </c>
      <c r="QA437" s="5">
        <v>7.0747024399999997E-2</v>
      </c>
      <c r="QB437" s="5">
        <v>6.8470569999999999E-4</v>
      </c>
      <c r="QC437" s="5">
        <v>1.41430354E-2</v>
      </c>
      <c r="QD437" s="5">
        <v>5.7127639399999999E-2</v>
      </c>
      <c r="QE437" s="5">
        <v>7.0699852399999999E-2</v>
      </c>
      <c r="QF437" s="5">
        <v>9.4618241999999998E-3</v>
      </c>
      <c r="QG437" s="5">
        <v>1.3678378000000001E-3</v>
      </c>
      <c r="QH437" s="5">
        <v>0.1079062437</v>
      </c>
      <c r="QI437" s="5">
        <v>6.1089543199999999E-2</v>
      </c>
      <c r="QJ437" s="5">
        <v>5.9078476499999998E-2</v>
      </c>
      <c r="QK437" s="5">
        <v>0.17244338149999999</v>
      </c>
      <c r="QL437" s="5">
        <v>3.2438981999999999E-3</v>
      </c>
      <c r="QM437" s="5">
        <v>0.51626384140000003</v>
      </c>
      <c r="QN437" s="5">
        <v>0.28143383300000002</v>
      </c>
      <c r="QO437" s="5">
        <v>0.13686795399999999</v>
      </c>
      <c r="QP437" s="5">
        <v>0.35378470760000003</v>
      </c>
      <c r="QQ437" s="5">
        <v>0.5206971118</v>
      </c>
      <c r="QR437" s="5">
        <v>0.1743692825</v>
      </c>
      <c r="QS437" s="5">
        <v>1.6011806199999999E-2</v>
      </c>
      <c r="QT437" s="5">
        <v>4.1815029999999996E-3</v>
      </c>
      <c r="QU437" s="5">
        <v>0.1610380186</v>
      </c>
      <c r="QV437" s="5">
        <v>0.16715430750000002</v>
      </c>
      <c r="QW437" s="5">
        <v>6.4721594E-3</v>
      </c>
      <c r="QX437" s="5">
        <v>0.11667040150000001</v>
      </c>
      <c r="QY437" s="5">
        <v>8.8070452000000004E-3</v>
      </c>
      <c r="QZ437" s="5">
        <v>2.2262291999999999E-2</v>
      </c>
      <c r="RA437" s="5">
        <v>0.2186392919</v>
      </c>
      <c r="RB437" s="5">
        <v>1.48258061E-2</v>
      </c>
      <c r="RC437" s="5">
        <v>8.4372644200000013E-2</v>
      </c>
      <c r="RD437" s="5">
        <v>1.11241012E-2</v>
      </c>
      <c r="RE437" s="5">
        <v>0.1080681357</v>
      </c>
      <c r="RF437" s="5">
        <v>0.38938461010000003</v>
      </c>
      <c r="RG437" s="5">
        <v>1.4953241900000001E-2</v>
      </c>
      <c r="RH437" s="5">
        <v>1.70672028E-2</v>
      </c>
      <c r="RI437" s="5">
        <v>2.9624288999999999E-3</v>
      </c>
      <c r="RJ437" s="5">
        <v>2.02905133E-2</v>
      </c>
      <c r="RK437" s="5">
        <v>4.5158550000000002E-4</v>
      </c>
      <c r="RL437" s="5">
        <v>5.2687733899999999E-2</v>
      </c>
      <c r="RM437" s="5">
        <v>6.0685527900000001E-2</v>
      </c>
      <c r="RN437" s="5">
        <v>7.03756891E-2</v>
      </c>
      <c r="RO437" s="5">
        <v>7.5844460999999995E-3</v>
      </c>
      <c r="RP437" s="5">
        <v>2.5840820999999997E-3</v>
      </c>
      <c r="RQ437" s="5">
        <v>8.0045741E-3</v>
      </c>
      <c r="RR437" s="5">
        <v>2.4099245999999997E-3</v>
      </c>
      <c r="RS437" s="5">
        <v>1.3025156100000001E-2</v>
      </c>
      <c r="RT437" s="5">
        <v>0.1740597992</v>
      </c>
      <c r="RU437" s="5">
        <v>5.71196645E-2</v>
      </c>
      <c r="RV437" s="5">
        <v>4.1554368200000004E-2</v>
      </c>
      <c r="RW437" s="5">
        <v>4.2837070999999999E-3</v>
      </c>
      <c r="RX437" s="5">
        <v>9.5759480000000008E-3</v>
      </c>
      <c r="RY437" s="5">
        <v>6.5854647000000002E-2</v>
      </c>
      <c r="RZ437" s="5">
        <v>2.3150574699999999E-2</v>
      </c>
      <c r="SA437" s="5">
        <v>8.4694871200000008E-2</v>
      </c>
      <c r="SB437" s="5">
        <v>3.3449291299999996E-2</v>
      </c>
      <c r="SC437" s="5">
        <v>4.7057014200000004E-2</v>
      </c>
      <c r="SD437" s="5">
        <v>2.31355954E-2</v>
      </c>
      <c r="SE437" s="5">
        <v>4.88444819E-2</v>
      </c>
      <c r="SF437" s="5">
        <v>3.9347678800000001E-2</v>
      </c>
      <c r="SG437" s="5">
        <v>2.30116733E-2</v>
      </c>
      <c r="SH437" s="5">
        <v>7.7097589000000005E-3</v>
      </c>
      <c r="SI437" s="5">
        <v>9.4944411000000006E-3</v>
      </c>
      <c r="SJ437" s="5">
        <v>6.0204246000000001E-3</v>
      </c>
      <c r="SK437" s="5">
        <v>3.5587903000000001E-3</v>
      </c>
      <c r="SL437" s="5">
        <v>1.51394718E-2</v>
      </c>
      <c r="SM437" s="5">
        <v>1.7569392E-3</v>
      </c>
      <c r="SN437" s="5">
        <v>3.4730982000000001E-3</v>
      </c>
      <c r="SO437" s="5">
        <v>5.6352439999999995E-4</v>
      </c>
      <c r="SP437" s="5">
        <v>4.4254470999999995E-3</v>
      </c>
      <c r="SQ437" s="5">
        <v>2.9782681599999999E-2</v>
      </c>
      <c r="SR437" s="5">
        <v>4.6607122000000001E-3</v>
      </c>
      <c r="SS437" s="5">
        <v>8.5664574899999998E-2</v>
      </c>
      <c r="ST437" s="5">
        <v>3.4039003499999998E-2</v>
      </c>
      <c r="SU437" s="5">
        <v>2.1291302099999999E-2</v>
      </c>
      <c r="SV437" s="5">
        <v>3.5603330500000002E-2</v>
      </c>
      <c r="SW437" s="5">
        <v>4.2125067199999998E-2</v>
      </c>
      <c r="SX437" s="7">
        <v>79.947294440117261</v>
      </c>
    </row>
    <row r="438" spans="2:518" ht="15" x14ac:dyDescent="0.3">
      <c r="B438" s="5" t="s">
        <v>430</v>
      </c>
      <c r="C438" s="5">
        <v>0.40430919189999998</v>
      </c>
      <c r="D438" s="5">
        <v>0.14907470070000001</v>
      </c>
      <c r="E438" s="5">
        <v>2.6547457300000001E-2</v>
      </c>
      <c r="F438" s="5">
        <v>1.29666947E-2</v>
      </c>
      <c r="G438" s="5">
        <v>0.11058158730000001</v>
      </c>
      <c r="H438" s="5">
        <v>2.46117514E-2</v>
      </c>
      <c r="I438" s="5">
        <v>2.0943312000000001E-3</v>
      </c>
      <c r="J438" s="5">
        <v>4.5008279999999998E-4</v>
      </c>
      <c r="K438" s="5">
        <v>3.2351E-4</v>
      </c>
      <c r="L438" s="5">
        <v>2.8899580000000001E-4</v>
      </c>
      <c r="M438" s="5">
        <v>1.1115474E-3</v>
      </c>
      <c r="N438" s="5">
        <v>0.22037853129999999</v>
      </c>
      <c r="O438" s="5">
        <v>1.8685552000000001E-3</v>
      </c>
      <c r="P438" s="5">
        <v>1.89249771E-2</v>
      </c>
      <c r="Q438" s="5">
        <v>0.12683799160000001</v>
      </c>
      <c r="R438" s="5">
        <v>5.8270081700000004E-2</v>
      </c>
      <c r="S438" s="5">
        <v>0.1268310553</v>
      </c>
      <c r="T438" s="5">
        <v>0.17105068809999999</v>
      </c>
      <c r="U438" s="5">
        <v>0.30052592659999999</v>
      </c>
      <c r="V438" s="5">
        <v>0.13937035739999998</v>
      </c>
      <c r="W438" s="5">
        <v>2.7173550000000001E-4</v>
      </c>
      <c r="X438" s="5">
        <v>8.1307550000000008E-4</v>
      </c>
      <c r="Y438" s="5">
        <v>1.0225697999999999E-3</v>
      </c>
      <c r="Z438" s="5">
        <v>3.7991505E-3</v>
      </c>
      <c r="AA438" s="5">
        <v>3.1701759999999998E-3</v>
      </c>
      <c r="AB438" s="5">
        <v>9.0731110999999996E-3</v>
      </c>
      <c r="AC438" s="5">
        <v>2.3975537E-3</v>
      </c>
      <c r="AD438" s="5">
        <v>1.87833364E-2</v>
      </c>
      <c r="AE438" s="5">
        <v>9.0840739999999999E-4</v>
      </c>
      <c r="AF438" s="5">
        <v>5.6500433999999997E-3</v>
      </c>
      <c r="AG438" s="5">
        <v>1.3826679999999999E-3</v>
      </c>
      <c r="AH438" s="5">
        <v>1.5786615E-3</v>
      </c>
      <c r="AI438" s="5">
        <v>4.0792983E-3</v>
      </c>
      <c r="AJ438" s="5">
        <v>1.0766444E-3</v>
      </c>
      <c r="AK438" s="5">
        <v>0.1706492255</v>
      </c>
      <c r="AL438" s="5">
        <v>8.0093283399999993E-2</v>
      </c>
      <c r="AM438" s="5">
        <v>3.3439665999999996E-3</v>
      </c>
      <c r="AN438" s="5">
        <v>1.9138084499999999E-2</v>
      </c>
      <c r="AO438" s="5">
        <v>7.0907924100000005E-2</v>
      </c>
      <c r="AP438" s="5">
        <v>2.6842201E-2</v>
      </c>
      <c r="AQ438" s="5">
        <v>1.7894928099999999E-2</v>
      </c>
      <c r="AR438" s="5">
        <v>1.7560810600000001E-2</v>
      </c>
      <c r="AS438" s="5">
        <v>1.1236544599999999E-2</v>
      </c>
      <c r="AT438" s="5">
        <v>5.8987405000000001E-3</v>
      </c>
      <c r="AU438" s="5">
        <v>7.8466099999999997E-5</v>
      </c>
      <c r="AV438" s="5">
        <v>0.1252748487</v>
      </c>
      <c r="AW438" s="5">
        <v>0.154930654</v>
      </c>
      <c r="AX438" s="5">
        <v>0.18192490259999999</v>
      </c>
      <c r="AY438" s="5">
        <v>7.7125317700000001E-2</v>
      </c>
      <c r="AZ438" s="5">
        <v>3.2549613999999999E-3</v>
      </c>
      <c r="BA438" s="5">
        <v>9.1152660000000003E-3</v>
      </c>
      <c r="BB438" s="5">
        <v>3.8873791999999999E-3</v>
      </c>
      <c r="BC438" s="5">
        <v>3.1469737000000002E-3</v>
      </c>
      <c r="BD438" s="5">
        <v>4.0390751699999998E-2</v>
      </c>
      <c r="BE438" s="5">
        <v>2.9557846000000001E-3</v>
      </c>
      <c r="BF438" s="5">
        <v>9.2207219999999998E-4</v>
      </c>
      <c r="BG438" s="5">
        <v>1.2647471000000001E-3</v>
      </c>
      <c r="BH438" s="5">
        <v>0.33297671879999996</v>
      </c>
      <c r="BI438" s="5">
        <v>0.25798269260000001</v>
      </c>
      <c r="BJ438" s="5">
        <v>5.3951879999999995E-4</v>
      </c>
      <c r="BK438" s="5">
        <v>0.8294773084</v>
      </c>
      <c r="BL438" s="5">
        <v>4.5834884000000003E-3</v>
      </c>
      <c r="BM438" s="5">
        <v>5.08695298E-2</v>
      </c>
      <c r="BN438" s="5">
        <v>8.5669639699999994E-2</v>
      </c>
      <c r="BO438" s="5">
        <v>3.6127159899999997E-2</v>
      </c>
      <c r="BP438" s="5">
        <v>0.1001348834</v>
      </c>
      <c r="BQ438" s="5">
        <v>3.6424925300000001E-2</v>
      </c>
      <c r="BR438" s="5">
        <v>1.22019251E-2</v>
      </c>
      <c r="BS438" s="5">
        <v>0.11944436689999999</v>
      </c>
      <c r="BT438" s="5">
        <v>4.1081310000000001E-3</v>
      </c>
      <c r="BU438" s="5">
        <v>5.5612183000000003E-3</v>
      </c>
      <c r="BV438" s="5">
        <v>1.1968842000000001E-3</v>
      </c>
      <c r="BW438" s="5">
        <v>4.0343373599999996E-2</v>
      </c>
      <c r="BX438" s="5">
        <v>0.97180512340000003</v>
      </c>
      <c r="BY438" s="5">
        <v>0.1047010592</v>
      </c>
      <c r="BZ438" s="5">
        <v>3.4619656999999998E-2</v>
      </c>
      <c r="CA438" s="5">
        <v>4.8489819000000003E-3</v>
      </c>
      <c r="CB438" s="5">
        <v>0.1140463759</v>
      </c>
      <c r="CC438" s="5">
        <v>0.24097152519999998</v>
      </c>
      <c r="CD438" s="5">
        <v>1.7261929E-3</v>
      </c>
      <c r="CE438" s="5">
        <v>1.53121478E-2</v>
      </c>
      <c r="CF438" s="5">
        <v>8.6435105600000006E-2</v>
      </c>
      <c r="CG438" s="5">
        <v>6.6415150300000003E-2</v>
      </c>
      <c r="CH438" s="5">
        <v>4.7963692999999996E-3</v>
      </c>
      <c r="CI438" s="5">
        <v>8.6727945600000009E-2</v>
      </c>
      <c r="CJ438" s="5">
        <v>0.21541454259999998</v>
      </c>
      <c r="CK438" s="5">
        <v>0.25414795200000001</v>
      </c>
      <c r="CL438" s="5">
        <v>2.25003036E-2</v>
      </c>
      <c r="CM438" s="5">
        <v>1.26878727E-2</v>
      </c>
      <c r="CN438" s="5">
        <v>3.4338303999999998E-3</v>
      </c>
      <c r="CO438" s="5">
        <v>4.2028420699999999E-2</v>
      </c>
      <c r="CP438" s="5">
        <v>0.18268768600000002</v>
      </c>
      <c r="CQ438" s="5">
        <v>3.7671754999999999E-3</v>
      </c>
      <c r="CR438" s="5">
        <v>9.8841346400000002E-2</v>
      </c>
      <c r="CS438" s="5">
        <v>0.18540950499999997</v>
      </c>
      <c r="CT438" s="5">
        <v>7.6971769199999998E-2</v>
      </c>
      <c r="CU438" s="5">
        <v>4.0840058200000001E-2</v>
      </c>
      <c r="CV438" s="5">
        <v>1.6372932200000002E-2</v>
      </c>
      <c r="CW438" s="5">
        <v>7.0277051999999996E-3</v>
      </c>
      <c r="CX438" s="5">
        <v>2.6931868E-3</v>
      </c>
      <c r="CY438" s="5">
        <v>0.24089057650000001</v>
      </c>
      <c r="CZ438" s="5">
        <v>2.3777677000000001E-3</v>
      </c>
      <c r="DA438" s="5">
        <v>5.2886719200000001E-2</v>
      </c>
      <c r="DB438" s="5">
        <v>1.1910876896</v>
      </c>
      <c r="DC438" s="5">
        <v>0.11115821749999999</v>
      </c>
      <c r="DD438" s="5">
        <v>5.5090925999999995E-3</v>
      </c>
      <c r="DE438" s="5">
        <v>0.2909896273</v>
      </c>
      <c r="DF438" s="5">
        <v>0.1167364478</v>
      </c>
      <c r="DG438" s="5">
        <v>3.16351229E-2</v>
      </c>
      <c r="DH438" s="5">
        <v>1.1531406899999999E-2</v>
      </c>
      <c r="DI438" s="5">
        <v>0</v>
      </c>
      <c r="DJ438" s="5">
        <v>2.6385938899999999E-2</v>
      </c>
      <c r="DK438" s="5">
        <v>9.7354846999999998E-3</v>
      </c>
      <c r="DL438" s="5">
        <v>3.7484767699999998E-2</v>
      </c>
      <c r="DM438" s="5">
        <v>3.6504675999999999E-3</v>
      </c>
      <c r="DN438" s="5">
        <v>5.0668689999999999E-4</v>
      </c>
      <c r="DO438" s="5">
        <v>1.8082705E-3</v>
      </c>
      <c r="DP438" s="5">
        <v>5.7405444999999999E-3</v>
      </c>
      <c r="DQ438" s="5">
        <v>1.4329935000000002E-3</v>
      </c>
      <c r="DR438" s="5">
        <v>5.5341273599999997E-2</v>
      </c>
      <c r="DS438" s="5">
        <v>3.2615740899999995E-2</v>
      </c>
      <c r="DT438" s="5">
        <v>1.1745070399999998E-2</v>
      </c>
      <c r="DU438" s="5">
        <v>0.13080886949999998</v>
      </c>
      <c r="DV438" s="5">
        <v>4.0562350999999996E-3</v>
      </c>
      <c r="DW438" s="5">
        <v>2.9281181900000001E-2</v>
      </c>
      <c r="DX438" s="5">
        <v>3.0359916000000001E-2</v>
      </c>
      <c r="DY438" s="5">
        <v>5.6434586499999995E-2</v>
      </c>
      <c r="DZ438" s="5">
        <v>4.1931034999999998E-3</v>
      </c>
      <c r="EA438" s="5">
        <v>5.1010351199999998E-2</v>
      </c>
      <c r="EB438" s="5">
        <v>0.37239401360000002</v>
      </c>
      <c r="EC438" s="5">
        <v>0.21924716039999997</v>
      </c>
      <c r="ED438" s="5">
        <v>0.20382069600000002</v>
      </c>
      <c r="EE438" s="5">
        <v>1.89297057E-2</v>
      </c>
      <c r="EF438" s="5">
        <v>0.18291665979999999</v>
      </c>
      <c r="EG438" s="5">
        <v>2.6943206500000001E-2</v>
      </c>
      <c r="EH438" s="5">
        <v>2.7813961499999998E-2</v>
      </c>
      <c r="EI438" s="5">
        <v>5.1013093600000003E-2</v>
      </c>
      <c r="EJ438" s="5">
        <v>0.1206402993</v>
      </c>
      <c r="EK438" s="5">
        <v>1.26121801E-2</v>
      </c>
      <c r="EL438" s="5">
        <v>5.1974703800000001E-2</v>
      </c>
      <c r="EM438" s="5">
        <v>6.4993901999999999E-3</v>
      </c>
      <c r="EN438" s="5">
        <v>0.1630080599</v>
      </c>
      <c r="EO438" s="5">
        <v>9.9164259000000012E-3</v>
      </c>
      <c r="EP438" s="5">
        <v>5.1263901799999997E-2</v>
      </c>
      <c r="EQ438" s="5">
        <v>1.6573875600000001</v>
      </c>
      <c r="ER438" s="5">
        <v>0.1852004558</v>
      </c>
      <c r="ES438" s="5">
        <v>7.2213182299999998E-2</v>
      </c>
      <c r="ET438" s="5">
        <v>3.0900961099999999E-2</v>
      </c>
      <c r="EU438" s="5">
        <v>3.7835789500000001E-2</v>
      </c>
      <c r="EV438" s="5">
        <v>0.1249464709</v>
      </c>
      <c r="EW438" s="5">
        <v>5.6068241000000003E-3</v>
      </c>
      <c r="EX438" s="5">
        <v>6.3819205599999998E-2</v>
      </c>
      <c r="EY438" s="5">
        <v>2.2277155299999997E-2</v>
      </c>
      <c r="EZ438" s="5">
        <v>0.4331547107</v>
      </c>
      <c r="FA438" s="5">
        <v>4.1403554000000002E-3</v>
      </c>
      <c r="FB438" s="5">
        <v>0.39007572469999996</v>
      </c>
      <c r="FC438" s="5">
        <v>0.24276571899999999</v>
      </c>
      <c r="FD438" s="5">
        <v>0.1081416061</v>
      </c>
      <c r="FE438" s="5">
        <v>2.3595318800000001E-2</v>
      </c>
      <c r="FF438" s="5">
        <v>1.5173698E-3</v>
      </c>
      <c r="FG438" s="5">
        <v>8.3125734399999998E-2</v>
      </c>
      <c r="FH438" s="5">
        <v>2.3715243900000002E-2</v>
      </c>
      <c r="FI438" s="5">
        <v>0.26065658759999999</v>
      </c>
      <c r="FJ438" s="5">
        <v>8.5210146E-2</v>
      </c>
      <c r="FK438" s="5">
        <v>9.5897313099999992E-2</v>
      </c>
      <c r="FL438" s="5">
        <v>2.2260988299999999E-2</v>
      </c>
      <c r="FM438" s="5">
        <v>5.1592171000000003E-3</v>
      </c>
      <c r="FN438" s="5">
        <v>6.0522834899999996E-2</v>
      </c>
      <c r="FO438" s="5">
        <v>2.1486989599999999E-2</v>
      </c>
      <c r="FP438" s="5">
        <v>6.2705552499999997E-2</v>
      </c>
      <c r="FQ438" s="5">
        <v>0.22605783289999998</v>
      </c>
      <c r="FR438" s="5">
        <v>0.54406759100000002</v>
      </c>
      <c r="FS438" s="5">
        <v>4.2329268700000006E-2</v>
      </c>
      <c r="FT438" s="5">
        <v>2.3088382300000002E-2</v>
      </c>
      <c r="FU438" s="5">
        <v>5.4762069100000005E-2</v>
      </c>
      <c r="FV438" s="5">
        <v>9.8705416000000011E-3</v>
      </c>
      <c r="FW438" s="5">
        <v>9.06571E-4</v>
      </c>
      <c r="FX438" s="5">
        <v>1.1549856000000001E-2</v>
      </c>
      <c r="FY438" s="5">
        <v>5.9102865200000007E-2</v>
      </c>
      <c r="FZ438" s="5">
        <v>2.7048202200000003E-2</v>
      </c>
      <c r="GA438" s="5">
        <v>1.46237864E-2</v>
      </c>
      <c r="GB438" s="5">
        <v>4.5071589999999995E-4</v>
      </c>
      <c r="GC438" s="5">
        <v>3.8352966E-3</v>
      </c>
      <c r="GD438" s="5">
        <v>1.4299902600000001E-2</v>
      </c>
      <c r="GE438" s="5">
        <v>1.34182117E-2</v>
      </c>
      <c r="GF438" s="5">
        <v>1.8987620199999999E-2</v>
      </c>
      <c r="GG438" s="5">
        <v>2.4139829999999998E-3</v>
      </c>
      <c r="GH438" s="5">
        <v>3.8905451000000001E-3</v>
      </c>
      <c r="GI438" s="5">
        <v>1.23756215E-2</v>
      </c>
      <c r="GJ438" s="5">
        <v>9.1476898000000008E-3</v>
      </c>
      <c r="GK438" s="5">
        <v>2.1035671999999998E-3</v>
      </c>
      <c r="GL438" s="5">
        <v>3.3219684200000002E-2</v>
      </c>
      <c r="GM438" s="5">
        <v>7.4770712999999997E-3</v>
      </c>
      <c r="GN438" s="5">
        <v>1.4247108999999999E-3</v>
      </c>
      <c r="GO438" s="5">
        <v>7.2755159200000002E-2</v>
      </c>
      <c r="GP438" s="5">
        <v>8.2399811999999996E-3</v>
      </c>
      <c r="GQ438" s="5">
        <v>2.4623151999999999E-2</v>
      </c>
      <c r="GR438" s="5">
        <v>3.4273517599999997E-2</v>
      </c>
      <c r="GS438" s="5">
        <v>1.16240553E-2</v>
      </c>
      <c r="GT438" s="5">
        <v>2.0491722699999999E-2</v>
      </c>
      <c r="GU438" s="5">
        <v>6.0952923000000001E-3</v>
      </c>
      <c r="GV438" s="5">
        <v>4.0645027200000003E-2</v>
      </c>
      <c r="GW438" s="5">
        <v>0.28081217800000002</v>
      </c>
      <c r="GX438" s="5">
        <v>9.0943661000000009E-3</v>
      </c>
      <c r="GY438" s="5">
        <v>0.11209350280000001</v>
      </c>
      <c r="GZ438" s="5">
        <v>8.7867608999999999E-2</v>
      </c>
      <c r="HA438" s="5">
        <v>1.31072445E-2</v>
      </c>
      <c r="HB438" s="5">
        <v>3.6959708000000001E-3</v>
      </c>
      <c r="HC438" s="5">
        <v>4.8196613200000002E-2</v>
      </c>
      <c r="HD438" s="5">
        <v>8.1077683999999997E-3</v>
      </c>
      <c r="HE438" s="5">
        <v>1.3118804500000001E-2</v>
      </c>
      <c r="HF438" s="5">
        <v>2.34492743E-2</v>
      </c>
      <c r="HG438" s="5">
        <v>0.1866460107</v>
      </c>
      <c r="HH438" s="5">
        <v>1.9439779300000001E-2</v>
      </c>
      <c r="HI438" s="5">
        <v>2.8584637999999997E-3</v>
      </c>
      <c r="HJ438" s="5">
        <v>2.9736802999999999E-2</v>
      </c>
      <c r="HK438" s="5">
        <v>1.13990679E-2</v>
      </c>
      <c r="HL438" s="5">
        <v>3.6431093800000001E-2</v>
      </c>
      <c r="HM438" s="5">
        <v>0.1669937182</v>
      </c>
      <c r="HN438" s="5">
        <v>4.0310832599999999E-2</v>
      </c>
      <c r="HO438" s="5">
        <v>1.7004373600000001E-2</v>
      </c>
      <c r="HP438" s="5">
        <v>3.6741132699999998E-2</v>
      </c>
      <c r="HQ438" s="5">
        <v>1.57329059E-2</v>
      </c>
      <c r="HR438" s="5">
        <v>3.2448234800000003E-2</v>
      </c>
      <c r="HS438" s="5">
        <v>1.7282479400000002E-2</v>
      </c>
      <c r="HT438" s="5">
        <v>6.8983957000000005E-3</v>
      </c>
      <c r="HU438" s="5">
        <v>2.0426511000000001E-2</v>
      </c>
      <c r="HV438" s="5">
        <v>2.0485058000000002E-3</v>
      </c>
      <c r="HW438" s="5">
        <v>0.17163205949999999</v>
      </c>
      <c r="HX438" s="5">
        <v>0.1725452368</v>
      </c>
      <c r="HY438" s="5">
        <v>4.3048860000000001E-2</v>
      </c>
      <c r="HZ438" s="5">
        <v>0.199328804</v>
      </c>
      <c r="IA438" s="5">
        <v>3.3014400000000001E-3</v>
      </c>
      <c r="IB438" s="5">
        <v>6.4302402600000003E-2</v>
      </c>
      <c r="IC438" s="5">
        <v>6.5624364500000004E-2</v>
      </c>
      <c r="ID438" s="5">
        <v>4.4938549000000001E-2</v>
      </c>
      <c r="IE438" s="5">
        <v>1.23197909E-2</v>
      </c>
      <c r="IF438" s="5">
        <v>2.25734709E-2</v>
      </c>
      <c r="IG438" s="5">
        <v>4.7181122500000006E-2</v>
      </c>
      <c r="IH438" s="5">
        <v>3.0812401999999999E-3</v>
      </c>
      <c r="II438" s="5">
        <v>1.93890769E-2</v>
      </c>
      <c r="IJ438" s="5">
        <v>2.218957E-4</v>
      </c>
      <c r="IK438" s="5">
        <v>9.1765744E-3</v>
      </c>
      <c r="IL438" s="5">
        <v>0.39339309629999997</v>
      </c>
      <c r="IM438" s="5">
        <v>5.6154781299999998E-2</v>
      </c>
      <c r="IN438" s="5">
        <v>1.849846E-3</v>
      </c>
      <c r="IO438" s="5">
        <v>2.0285457999999999E-3</v>
      </c>
      <c r="IP438" s="5">
        <v>2.6649656999999998E-3</v>
      </c>
      <c r="IQ438" s="5">
        <v>7.8223905600000004E-2</v>
      </c>
      <c r="IR438" s="5">
        <v>7.3793108400000001E-2</v>
      </c>
      <c r="IS438" s="5">
        <v>2.01949412E-2</v>
      </c>
      <c r="IT438" s="5">
        <v>2.1222646599999999E-2</v>
      </c>
      <c r="IU438" s="5">
        <v>2.8596719100000001E-2</v>
      </c>
      <c r="IV438" s="5">
        <v>2.2465095E-3</v>
      </c>
      <c r="IW438" s="5">
        <v>4.1019274299999998E-2</v>
      </c>
      <c r="IX438" s="5">
        <v>2.97010399E-2</v>
      </c>
      <c r="IY438" s="5">
        <v>8.8617855999999998E-3</v>
      </c>
      <c r="IZ438" s="5">
        <v>1.3844504999999999E-3</v>
      </c>
      <c r="JA438" s="5">
        <v>9.4190637000000008E-3</v>
      </c>
      <c r="JB438" s="5">
        <v>1.0290445200000001E-2</v>
      </c>
      <c r="JC438" s="5">
        <v>6.0406565999999995E-2</v>
      </c>
      <c r="JD438" s="5">
        <v>7.738752E-4</v>
      </c>
      <c r="JE438" s="5">
        <v>1.5144142900000001E-2</v>
      </c>
      <c r="JF438" s="5">
        <v>1.4800460000000001E-3</v>
      </c>
      <c r="JG438" s="5">
        <v>1.3918496999999999E-3</v>
      </c>
      <c r="JH438" s="5">
        <v>3.7869949999999996E-3</v>
      </c>
      <c r="JI438" s="5">
        <v>2.5816700999999999E-3</v>
      </c>
      <c r="JJ438" s="5">
        <v>2.006435E-3</v>
      </c>
      <c r="JK438" s="5">
        <v>3.1156589999999996E-4</v>
      </c>
      <c r="JL438" s="5">
        <v>3.09283011E-2</v>
      </c>
      <c r="JM438" s="5">
        <v>3.9109098E-3</v>
      </c>
      <c r="JN438" s="5">
        <v>9.3295511999999994E-3</v>
      </c>
      <c r="JO438" s="5">
        <v>3.8030103E-3</v>
      </c>
      <c r="JP438" s="5">
        <v>4.4155193500000002E-2</v>
      </c>
      <c r="JQ438" s="5">
        <v>6.2239527999999999E-3</v>
      </c>
      <c r="JR438" s="5">
        <v>1.39492334E-2</v>
      </c>
      <c r="JS438" s="5">
        <v>1.4131982999999999E-3</v>
      </c>
      <c r="JT438" s="5">
        <v>1.7506060000000002E-5</v>
      </c>
      <c r="JU438" s="5">
        <v>8.4742436000000004E-3</v>
      </c>
      <c r="JV438" s="5">
        <v>1.1984995E-3</v>
      </c>
      <c r="JW438" s="5">
        <v>0.1059304556</v>
      </c>
      <c r="JX438" s="5">
        <v>1.2344216099999999E-2</v>
      </c>
      <c r="JY438" s="5">
        <v>8.6279470000000008E-4</v>
      </c>
      <c r="JZ438" s="5">
        <v>1.3708260999999999E-3</v>
      </c>
      <c r="KA438" s="5">
        <v>3.2282579999999995E-4</v>
      </c>
      <c r="KB438" s="5">
        <v>6.4941612000000001E-3</v>
      </c>
      <c r="KC438" s="5">
        <v>1.0859451000000001E-3</v>
      </c>
      <c r="KD438" s="5">
        <v>1.000592E-3</v>
      </c>
      <c r="KE438" s="5">
        <v>8.754015E-4</v>
      </c>
      <c r="KF438" s="5">
        <v>1.5381964000000001E-3</v>
      </c>
      <c r="KG438" s="5">
        <v>1.0027690000000001E-4</v>
      </c>
      <c r="KH438" s="5">
        <v>4.9777109999999997E-4</v>
      </c>
      <c r="KI438" s="5">
        <v>3.0494902900000002E-2</v>
      </c>
      <c r="KJ438" s="5">
        <v>3.4688188299999999E-2</v>
      </c>
      <c r="KK438" s="5">
        <v>6.6403446000000005E-3</v>
      </c>
      <c r="KL438" s="5">
        <v>8.0514060000000005E-3</v>
      </c>
      <c r="KM438" s="5">
        <v>3.4363996999999995E-3</v>
      </c>
      <c r="KN438" s="5">
        <v>2.4860886000000002E-3</v>
      </c>
      <c r="KO438" s="5">
        <v>2.7109237999999999E-3</v>
      </c>
      <c r="KP438" s="5">
        <v>4.3705318E-2</v>
      </c>
      <c r="KQ438" s="5">
        <v>2.3415872000000001E-3</v>
      </c>
      <c r="KR438" s="5">
        <v>1.4784937999999998E-3</v>
      </c>
      <c r="KS438" s="5">
        <v>5.2519009999999996E-4</v>
      </c>
      <c r="KT438" s="5">
        <v>9.2686776000000005E-3</v>
      </c>
      <c r="KU438" s="5">
        <v>0.1090346908</v>
      </c>
      <c r="KV438" s="5">
        <v>0.12478417620000001</v>
      </c>
      <c r="KW438" s="5">
        <v>0.32212169689999998</v>
      </c>
      <c r="KX438" s="5">
        <v>0.10707660920000001</v>
      </c>
      <c r="KY438" s="5">
        <v>2.8610292900000001E-2</v>
      </c>
      <c r="KZ438" s="5">
        <v>0.81618677630000003</v>
      </c>
      <c r="LA438" s="5">
        <v>1.8937971000000001E-2</v>
      </c>
      <c r="LB438" s="5">
        <v>3.3306562499999998E-2</v>
      </c>
      <c r="LC438" s="5">
        <v>5.5964806999999998E-3</v>
      </c>
      <c r="LD438" s="5">
        <v>3.2364109799999999E-2</v>
      </c>
      <c r="LE438" s="5">
        <v>4.7372013500000004E-2</v>
      </c>
      <c r="LF438" s="5">
        <v>4.4415818999999999E-3</v>
      </c>
      <c r="LG438" s="5">
        <v>3.0371818000000002E-3</v>
      </c>
      <c r="LH438" s="5">
        <v>1.2225438E-3</v>
      </c>
      <c r="LI438" s="5">
        <v>5.0485554299999999E-2</v>
      </c>
      <c r="LJ438" s="5">
        <v>1.0038883E-2</v>
      </c>
      <c r="LK438" s="5">
        <v>4.7498240000000001E-4</v>
      </c>
      <c r="LL438" s="5">
        <v>7.51957402E-2</v>
      </c>
      <c r="LM438" s="5">
        <v>1.0202327299999999E-2</v>
      </c>
      <c r="LN438" s="5">
        <v>0.1003591011</v>
      </c>
      <c r="LO438" s="5">
        <v>2.05127152E-2</v>
      </c>
      <c r="LP438" s="5">
        <v>3.8190830100000003E-2</v>
      </c>
      <c r="LQ438" s="5">
        <v>4.3631584500000001E-2</v>
      </c>
      <c r="LR438" s="5">
        <v>1.7063590699999999E-2</v>
      </c>
      <c r="LS438" s="5">
        <v>0.9066208469</v>
      </c>
      <c r="LT438" s="5">
        <v>0.1175521439</v>
      </c>
      <c r="LU438" s="5">
        <v>1.3923818800000001E-2</v>
      </c>
      <c r="LV438" s="5">
        <v>1.7747239099999999E-2</v>
      </c>
      <c r="LW438" s="5">
        <v>3.3719420999999998E-3</v>
      </c>
      <c r="LX438" s="5">
        <v>1.01168466E-2</v>
      </c>
      <c r="LY438" s="5">
        <v>1.15658923E-2</v>
      </c>
      <c r="LZ438" s="5">
        <v>2.022003E-4</v>
      </c>
      <c r="MA438" s="5">
        <v>0.46889812939999997</v>
      </c>
      <c r="MB438" s="5">
        <v>8.0947025999999998E-3</v>
      </c>
      <c r="MC438" s="5">
        <v>1.5190963299999999E-2</v>
      </c>
      <c r="MD438" s="5">
        <v>3.0392205200000001E-2</v>
      </c>
      <c r="ME438" s="5">
        <v>5.7831748400000008E-2</v>
      </c>
      <c r="MF438" s="5">
        <v>1.7593144E-3</v>
      </c>
      <c r="MG438" s="5">
        <v>2.3612876200000001E-2</v>
      </c>
      <c r="MH438" s="5">
        <v>5.2033223999999999E-3</v>
      </c>
      <c r="MI438" s="5">
        <v>0.1015269689</v>
      </c>
      <c r="MJ438" s="5">
        <v>0.13825748060000001</v>
      </c>
      <c r="MK438" s="5">
        <v>0.15296889350000001</v>
      </c>
      <c r="ML438" s="5">
        <v>9.4803785000000008E-3</v>
      </c>
      <c r="MM438" s="5">
        <v>1.6140137299999999E-2</v>
      </c>
      <c r="MN438" s="5">
        <v>6.5807570000000004E-3</v>
      </c>
      <c r="MO438" s="5">
        <v>5.5111448600000001E-2</v>
      </c>
      <c r="MP438" s="5">
        <v>4.8870899900000001E-2</v>
      </c>
      <c r="MQ438" s="5">
        <v>0.30061357769999997</v>
      </c>
      <c r="MR438" s="5">
        <v>0.20083030349999997</v>
      </c>
      <c r="MS438" s="5">
        <v>6.8597702600000005E-2</v>
      </c>
      <c r="MT438" s="5">
        <v>0.97820458250000009</v>
      </c>
      <c r="MU438" s="5">
        <v>0.63486133550000001</v>
      </c>
      <c r="MV438" s="5">
        <v>8.6228413199999993E-2</v>
      </c>
      <c r="MW438" s="5">
        <v>2.81006434E-2</v>
      </c>
      <c r="MX438" s="5">
        <v>0.36161544010000002</v>
      </c>
      <c r="MY438" s="5">
        <v>2.2123127100000001E-2</v>
      </c>
      <c r="MZ438" s="5">
        <v>3.5176472000000001E-3</v>
      </c>
      <c r="NA438" s="5">
        <v>5.4882196999999997E-3</v>
      </c>
      <c r="NB438" s="5">
        <v>0.63865239600000001</v>
      </c>
      <c r="NC438" s="5">
        <v>0.1112241206</v>
      </c>
      <c r="ND438" s="5">
        <v>3.7301407199999997E-2</v>
      </c>
      <c r="NE438" s="5">
        <v>1.8835519299999999E-2</v>
      </c>
      <c r="NF438" s="5">
        <v>0.74728736029999998</v>
      </c>
      <c r="NG438" s="5">
        <v>0.21909141830000001</v>
      </c>
      <c r="NH438" s="5">
        <v>0.63623085759999998</v>
      </c>
      <c r="NI438" s="5">
        <v>2.56525695E-2</v>
      </c>
      <c r="NJ438" s="5">
        <v>9.5251661200000004E-2</v>
      </c>
      <c r="NK438" s="5">
        <v>0.14816448770000001</v>
      </c>
      <c r="NL438" s="5">
        <v>0.15125836679999999</v>
      </c>
      <c r="NM438" s="5">
        <v>2.6943802400000001E-2</v>
      </c>
      <c r="NN438" s="5">
        <v>2.4972533700000001E-2</v>
      </c>
      <c r="NO438" s="5">
        <v>0.1598071958</v>
      </c>
      <c r="NP438" s="5">
        <v>0.13593838520000001</v>
      </c>
      <c r="NQ438" s="5">
        <v>6.4665068000000006E-3</v>
      </c>
      <c r="NR438" s="5">
        <v>7.4001751099999999E-2</v>
      </c>
      <c r="NS438" s="5">
        <v>0.82111661620000009</v>
      </c>
      <c r="NT438" s="5">
        <v>1.7482215468</v>
      </c>
      <c r="NU438" s="5">
        <v>7.3023845999999996E-3</v>
      </c>
      <c r="NV438" s="5">
        <v>0.1368631213</v>
      </c>
      <c r="NW438" s="5">
        <v>8.826465700000001E-3</v>
      </c>
      <c r="NX438" s="5">
        <v>4.2451686599999996E-2</v>
      </c>
      <c r="NY438" s="5">
        <v>0.1301245171</v>
      </c>
      <c r="NZ438" s="5">
        <v>1.80316199E-2</v>
      </c>
      <c r="OA438" s="5">
        <v>9.32213338E-2</v>
      </c>
      <c r="OB438" s="5">
        <v>2.8243303599999998E-2</v>
      </c>
      <c r="OC438" s="5">
        <v>2.03093406E-2</v>
      </c>
      <c r="OD438" s="5">
        <v>3.9937530999999997E-3</v>
      </c>
      <c r="OE438" s="5">
        <v>7.7861821000000005E-3</v>
      </c>
      <c r="OF438" s="5">
        <v>8.1459397000000003E-3</v>
      </c>
      <c r="OG438" s="5">
        <v>9.3149189999999988E-4</v>
      </c>
      <c r="OH438" s="5">
        <v>2.6141139399999999E-2</v>
      </c>
      <c r="OI438" s="5">
        <v>0.198936803</v>
      </c>
      <c r="OJ438" s="5">
        <v>4.4200752499999996E-2</v>
      </c>
      <c r="OK438" s="5">
        <v>9.9562975400000003E-2</v>
      </c>
      <c r="OL438" s="5">
        <v>2.3159736199999999E-2</v>
      </c>
      <c r="OM438" s="5">
        <v>1.7694714600000001E-2</v>
      </c>
      <c r="ON438" s="5">
        <v>2.105347E-3</v>
      </c>
      <c r="OO438" s="5">
        <v>1.7569197799999998E-2</v>
      </c>
      <c r="OP438" s="5">
        <v>3.0046227E-3</v>
      </c>
      <c r="OQ438" s="5">
        <v>0.24893058140000002</v>
      </c>
      <c r="OR438" s="5">
        <v>1.9216216599999999E-2</v>
      </c>
      <c r="OS438" s="5">
        <v>7.1779982000000006E-3</v>
      </c>
      <c r="OT438" s="5">
        <v>2.5849160699999998E-2</v>
      </c>
      <c r="OU438" s="5">
        <v>0.17157847069999999</v>
      </c>
      <c r="OV438" s="5">
        <v>5.5717153300000002E-2</v>
      </c>
      <c r="OW438" s="5">
        <v>0.10101267929999999</v>
      </c>
      <c r="OX438" s="5">
        <v>0.29401745429999998</v>
      </c>
      <c r="OY438" s="5">
        <v>3.2118263000000001E-2</v>
      </c>
      <c r="OZ438" s="5">
        <v>3.5513134799999999E-2</v>
      </c>
      <c r="PA438" s="5">
        <v>7.5817699999999998E-3</v>
      </c>
      <c r="PB438" s="5">
        <v>7.7619664599999999E-2</v>
      </c>
      <c r="PC438" s="5">
        <v>5.3374013099999999E-2</v>
      </c>
      <c r="PD438" s="5">
        <v>5.6705800000000002E-5</v>
      </c>
      <c r="PE438" s="5">
        <v>7.1972435700000004E-2</v>
      </c>
      <c r="PF438" s="5">
        <v>0.14662762579999999</v>
      </c>
      <c r="PG438" s="5">
        <v>3.8932009099999998E-2</v>
      </c>
      <c r="PH438" s="5">
        <v>7.4295569999999998E-3</v>
      </c>
      <c r="PI438" s="5">
        <v>1.6716513400000001E-2</v>
      </c>
      <c r="PJ438" s="5">
        <v>4.3097876899999998E-2</v>
      </c>
      <c r="PK438" s="5">
        <v>2.1594539900000001E-2</v>
      </c>
      <c r="PL438" s="5">
        <v>3.9391620200000005E-2</v>
      </c>
      <c r="PM438" s="5">
        <v>2.3040589100000002E-2</v>
      </c>
      <c r="PN438" s="5">
        <v>3.33350652E-2</v>
      </c>
      <c r="PO438" s="5">
        <v>1.52884096E-2</v>
      </c>
      <c r="PP438" s="5">
        <v>4.3238334699999999E-2</v>
      </c>
      <c r="PQ438" s="5">
        <v>142.1688274359</v>
      </c>
      <c r="PR438" s="5">
        <v>0.1199209433</v>
      </c>
      <c r="PS438" s="5">
        <v>0.17788269880000002</v>
      </c>
      <c r="PT438" s="5">
        <v>3.2931689999999999E-3</v>
      </c>
      <c r="PU438" s="5">
        <v>7.8065262900000001E-2</v>
      </c>
      <c r="PV438" s="5">
        <v>9.662717500000001E-3</v>
      </c>
      <c r="PW438" s="5">
        <v>4.6186192399999999E-2</v>
      </c>
      <c r="PX438" s="5">
        <v>6.3205537000000003E-3</v>
      </c>
      <c r="PY438" s="5">
        <v>1.1267586499999999E-2</v>
      </c>
      <c r="PZ438" s="5">
        <v>1.1481548500000001E-2</v>
      </c>
      <c r="QA438" s="5">
        <v>3.5242698599999997E-2</v>
      </c>
      <c r="QB438" s="5">
        <v>3.4108680000000005E-4</v>
      </c>
      <c r="QC438" s="5">
        <v>7.0453666999999998E-3</v>
      </c>
      <c r="QD438" s="5">
        <v>2.8458188699999998E-2</v>
      </c>
      <c r="QE438" s="5">
        <v>3.5219199800000003E-2</v>
      </c>
      <c r="QF438" s="5">
        <v>4.7134168999999997E-3</v>
      </c>
      <c r="QG438" s="5">
        <v>6.8138969999999993E-4</v>
      </c>
      <c r="QH438" s="5">
        <v>5.3753599600000007E-2</v>
      </c>
      <c r="QI438" s="5">
        <v>3.0431815000000001E-2</v>
      </c>
      <c r="QJ438" s="5">
        <v>2.94300002E-2</v>
      </c>
      <c r="QK438" s="5">
        <v>5.4092349299999995E-2</v>
      </c>
      <c r="QL438" s="5">
        <v>1.0175518000000001E-3</v>
      </c>
      <c r="QM438" s="5">
        <v>0.1619425682</v>
      </c>
      <c r="QN438" s="5">
        <v>8.8280669699999995E-2</v>
      </c>
      <c r="QO438" s="5">
        <v>4.2932985399999998E-2</v>
      </c>
      <c r="QP438" s="5">
        <v>0.11097582189999999</v>
      </c>
      <c r="QQ438" s="5">
        <v>0.16333320429999998</v>
      </c>
      <c r="QR438" s="5">
        <v>5.4696469400000003E-2</v>
      </c>
      <c r="QS438" s="5">
        <v>5.0226121000000006E-3</v>
      </c>
      <c r="QT438" s="5">
        <v>1.3116613000000001E-3</v>
      </c>
      <c r="QU438" s="5">
        <v>5.0514694700000001E-2</v>
      </c>
      <c r="QV438" s="5">
        <v>5.2433263199999997E-2</v>
      </c>
      <c r="QW438" s="5">
        <v>6.2517042000000004E-3</v>
      </c>
      <c r="QX438" s="5">
        <v>0.1126963661</v>
      </c>
      <c r="QY438" s="5">
        <v>8.5070591000000004E-3</v>
      </c>
      <c r="QZ438" s="5">
        <v>2.1503992199999999E-2</v>
      </c>
      <c r="RA438" s="5">
        <v>0.21119198510000001</v>
      </c>
      <c r="RB438" s="5">
        <v>1.4320808500000001E-2</v>
      </c>
      <c r="RC438" s="5">
        <v>8.1498737299999999E-2</v>
      </c>
      <c r="RD438" s="5">
        <v>1.07451913E-2</v>
      </c>
      <c r="RE438" s="5">
        <v>0.1043871113</v>
      </c>
      <c r="RF438" s="5">
        <v>0.37612136429999998</v>
      </c>
      <c r="RG438" s="5">
        <v>1.44439036E-2</v>
      </c>
      <c r="RH438" s="5">
        <v>1.64858586E-2</v>
      </c>
      <c r="RI438" s="5">
        <v>2.8615224999999998E-3</v>
      </c>
      <c r="RJ438" s="5">
        <v>1.95993764E-2</v>
      </c>
      <c r="RK438" s="5">
        <v>4.3620360000000001E-4</v>
      </c>
      <c r="RL438" s="5">
        <v>2.7647928700000001E-2</v>
      </c>
      <c r="RM438" s="5">
        <v>3.18447772E-2</v>
      </c>
      <c r="RN438" s="5">
        <v>3.6929696800000002E-2</v>
      </c>
      <c r="RO438" s="5">
        <v>3.9799439000000004E-3</v>
      </c>
      <c r="RP438" s="5">
        <v>1.3559990000000001E-3</v>
      </c>
      <c r="RQ438" s="5">
        <v>4.2004063999999995E-3</v>
      </c>
      <c r="RR438" s="5">
        <v>1.2646098000000001E-3</v>
      </c>
      <c r="RS438" s="5">
        <v>6.8349606000000004E-3</v>
      </c>
      <c r="RT438" s="5">
        <v>9.1338012900000001E-2</v>
      </c>
      <c r="RU438" s="5">
        <v>2.9973587699999998E-2</v>
      </c>
      <c r="RV438" s="5">
        <v>2.1805686500000001E-2</v>
      </c>
      <c r="RW438" s="5">
        <v>2.2478786000000002E-3</v>
      </c>
      <c r="RX438" s="5">
        <v>5.0249861E-3</v>
      </c>
      <c r="RY438" s="5">
        <v>3.4557276399999996E-2</v>
      </c>
      <c r="RZ438" s="5">
        <v>1.2148281800000001E-2</v>
      </c>
      <c r="SA438" s="5">
        <v>4.4443698500000003E-2</v>
      </c>
      <c r="SB438" s="5">
        <v>1.7552541200000001E-2</v>
      </c>
      <c r="SC438" s="5">
        <v>2.4693204199999999E-2</v>
      </c>
      <c r="SD438" s="5">
        <v>1.21404214E-2</v>
      </c>
      <c r="SE438" s="5">
        <v>2.5631179300000001E-2</v>
      </c>
      <c r="SF438" s="5">
        <v>2.8278009999999999E-2</v>
      </c>
      <c r="SG438" s="5">
        <v>1.6537807199999997E-2</v>
      </c>
      <c r="SH438" s="5">
        <v>5.5407751E-3</v>
      </c>
      <c r="SI438" s="5">
        <v>6.8233731999999998E-3</v>
      </c>
      <c r="SJ438" s="5">
        <v>4.3267006000000004E-3</v>
      </c>
      <c r="SK438" s="5">
        <v>2.557597E-3</v>
      </c>
      <c r="SL438" s="5">
        <v>1.08802894E-2</v>
      </c>
      <c r="SM438" s="5">
        <v>1.2626600999999999E-3</v>
      </c>
      <c r="SN438" s="5">
        <v>2.4960126999999999E-3</v>
      </c>
      <c r="SO438" s="5">
        <v>4.0498819999999997E-4</v>
      </c>
      <c r="SP438" s="5">
        <v>3.1804376000000001E-3</v>
      </c>
      <c r="SQ438" s="5">
        <v>2.1403930099999999E-2</v>
      </c>
      <c r="SR438" s="5">
        <v>3.3495156999999998E-3</v>
      </c>
      <c r="SS438" s="5">
        <v>6.1564589699999998E-2</v>
      </c>
      <c r="ST438" s="5">
        <v>2.4462822500000002E-2</v>
      </c>
      <c r="SU438" s="5">
        <v>1.53014274E-2</v>
      </c>
      <c r="SV438" s="5">
        <v>2.55870578E-2</v>
      </c>
      <c r="SW438" s="5">
        <v>3.0274036599999998E-2</v>
      </c>
      <c r="SX438" s="7">
        <v>181.40280939735987</v>
      </c>
    </row>
    <row r="439" spans="2:518" ht="15" x14ac:dyDescent="0.3">
      <c r="B439" s="5" t="s">
        <v>431</v>
      </c>
      <c r="C439" s="5">
        <v>9.5509517999999988E-3</v>
      </c>
      <c r="D439" s="5">
        <v>4.1490559999999999E-3</v>
      </c>
      <c r="E439" s="5">
        <v>7.3887040000000001E-4</v>
      </c>
      <c r="F439" s="5">
        <v>3.6088979999999998E-4</v>
      </c>
      <c r="G439" s="5">
        <v>3.0777133999999999E-3</v>
      </c>
      <c r="H439" s="5">
        <v>6.8499580000000004E-4</v>
      </c>
      <c r="I439" s="5">
        <v>0</v>
      </c>
      <c r="J439" s="5">
        <v>0</v>
      </c>
      <c r="K439" s="5">
        <v>0</v>
      </c>
      <c r="L439" s="5">
        <v>0</v>
      </c>
      <c r="M439" s="5">
        <v>0</v>
      </c>
      <c r="N439" s="5">
        <v>1.12749789E-2</v>
      </c>
      <c r="O439" s="5">
        <v>9.559879999999999E-5</v>
      </c>
      <c r="P439" s="5">
        <v>9.391308000000001E-4</v>
      </c>
      <c r="Q439" s="5">
        <v>6.2941933000000005E-3</v>
      </c>
      <c r="R439" s="5">
        <v>2.8915875999999999E-3</v>
      </c>
      <c r="S439" s="5">
        <v>6.2938491000000003E-3</v>
      </c>
      <c r="T439" s="5">
        <v>8.4881989000000005E-3</v>
      </c>
      <c r="U439" s="5">
        <v>1.4913262700000001E-2</v>
      </c>
      <c r="V439" s="5">
        <v>6.9160979999999999E-3</v>
      </c>
      <c r="W439" s="5">
        <v>9.1487406000000001E-6</v>
      </c>
      <c r="X439" s="5">
        <v>2.7374525299999997E-5</v>
      </c>
      <c r="Y439" s="5">
        <v>3.4427699999999996E-5</v>
      </c>
      <c r="Z439" s="5">
        <v>1.279091E-4</v>
      </c>
      <c r="AA439" s="5">
        <v>1.067329E-4</v>
      </c>
      <c r="AB439" s="5">
        <v>3.0547180000000003E-4</v>
      </c>
      <c r="AC439" s="5">
        <v>8.0720400000000001E-5</v>
      </c>
      <c r="AD439" s="5">
        <v>6.3239390000000006E-4</v>
      </c>
      <c r="AE439" s="5">
        <v>3.0584100000000004E-5</v>
      </c>
      <c r="AF439" s="5">
        <v>1.902246E-4</v>
      </c>
      <c r="AG439" s="5">
        <v>4.6551400000000003E-5</v>
      </c>
      <c r="AH439" s="5">
        <v>5.3150099999999998E-5</v>
      </c>
      <c r="AI439" s="5">
        <v>1.3734110000000001E-4</v>
      </c>
      <c r="AJ439" s="5">
        <v>3.6248300000000003E-5</v>
      </c>
      <c r="AK439" s="5">
        <v>7.3317131000000006E-3</v>
      </c>
      <c r="AL439" s="5">
        <v>3.4410996000000002E-3</v>
      </c>
      <c r="AM439" s="5">
        <v>1.43669E-4</v>
      </c>
      <c r="AN439" s="5">
        <v>8.2224190000000001E-4</v>
      </c>
      <c r="AO439" s="5">
        <v>3.0464629999999997E-3</v>
      </c>
      <c r="AP439" s="5">
        <v>1.1532388999999999E-3</v>
      </c>
      <c r="AQ439" s="5">
        <v>7.688313999999999E-4</v>
      </c>
      <c r="AR439" s="5">
        <v>7.5447639999999994E-4</v>
      </c>
      <c r="AS439" s="5">
        <v>4.8276299999999999E-4</v>
      </c>
      <c r="AT439" s="5">
        <v>2.5343140000000001E-4</v>
      </c>
      <c r="AU439" s="5">
        <v>3.3711912000000003E-6</v>
      </c>
      <c r="AV439" s="5">
        <v>5.8632126000000007E-3</v>
      </c>
      <c r="AW439" s="5">
        <v>7.2511872000000002E-3</v>
      </c>
      <c r="AX439" s="5">
        <v>8.5145932999999997E-3</v>
      </c>
      <c r="AY439" s="5">
        <v>3.6096802000000002E-3</v>
      </c>
      <c r="AZ439" s="5">
        <v>1.523413E-4</v>
      </c>
      <c r="BA439" s="5">
        <v>4.2661990000000002E-4</v>
      </c>
      <c r="BB439" s="5">
        <v>1.819402E-4</v>
      </c>
      <c r="BC439" s="5">
        <v>1.4728709999999999E-4</v>
      </c>
      <c r="BD439" s="5">
        <v>1.8903998999999999E-3</v>
      </c>
      <c r="BE439" s="5">
        <v>1.3833900000000002E-4</v>
      </c>
      <c r="BF439" s="5">
        <v>4.3155540900000004E-5</v>
      </c>
      <c r="BG439" s="5">
        <v>5.9193699999999995E-5</v>
      </c>
      <c r="BH439" s="5">
        <v>2.2076609000000001E-2</v>
      </c>
      <c r="BI439" s="5">
        <v>1.38902482E-2</v>
      </c>
      <c r="BJ439" s="5">
        <v>2.9048686499999998E-5</v>
      </c>
      <c r="BK439" s="5">
        <v>4.46605375E-2</v>
      </c>
      <c r="BL439" s="5">
        <v>2.306908E-4</v>
      </c>
      <c r="BM439" s="5">
        <v>2.5603052000000002E-3</v>
      </c>
      <c r="BN439" s="5">
        <v>4.3118231999999994E-3</v>
      </c>
      <c r="BO439" s="5">
        <v>1.8183094999999999E-3</v>
      </c>
      <c r="BP439" s="5">
        <v>5.0398706999999999E-3</v>
      </c>
      <c r="BQ439" s="5">
        <v>1.4735185E-3</v>
      </c>
      <c r="BR439" s="5">
        <v>4.9361149999999998E-4</v>
      </c>
      <c r="BS439" s="5">
        <v>4.8319517999999995E-3</v>
      </c>
      <c r="BT439" s="5">
        <v>1.6618859999999999E-4</v>
      </c>
      <c r="BU439" s="5">
        <v>2.2497120000000001E-4</v>
      </c>
      <c r="BV439" s="5">
        <v>4.8418199999999997E-5</v>
      </c>
      <c r="BW439" s="5">
        <v>1.6320337E-3</v>
      </c>
      <c r="BX439" s="5">
        <v>3.6945559000000003E-2</v>
      </c>
      <c r="BY439" s="5">
        <v>4.9576358000000004E-3</v>
      </c>
      <c r="BZ439" s="5">
        <v>1.6392542E-3</v>
      </c>
      <c r="CA439" s="5">
        <v>2.296012E-4</v>
      </c>
      <c r="CB439" s="5">
        <v>5.4001403E-3</v>
      </c>
      <c r="CC439" s="5">
        <v>1.14100955E-2</v>
      </c>
      <c r="CD439" s="5">
        <v>8.1735899999999998E-5</v>
      </c>
      <c r="CE439" s="5">
        <v>7.2503620000000004E-4</v>
      </c>
      <c r="CF439" s="5">
        <v>4.0927357999999995E-3</v>
      </c>
      <c r="CG439" s="5">
        <v>3.1447832E-3</v>
      </c>
      <c r="CH439" s="5">
        <v>2.2710999999999999E-4</v>
      </c>
      <c r="CI439" s="5">
        <v>4.106602E-3</v>
      </c>
      <c r="CJ439" s="5">
        <v>1.1822540100000001E-2</v>
      </c>
      <c r="CK439" s="5">
        <v>1.2205888200000001E-2</v>
      </c>
      <c r="CL439" s="5">
        <v>1.0806154E-3</v>
      </c>
      <c r="CM439" s="5">
        <v>6.0935669999999994E-4</v>
      </c>
      <c r="CN439" s="5">
        <v>1.649155E-4</v>
      </c>
      <c r="CO439" s="5">
        <v>2.0184865000000001E-3</v>
      </c>
      <c r="CP439" s="5">
        <v>9.5298255999999998E-3</v>
      </c>
      <c r="CQ439" s="5">
        <v>1.965131E-4</v>
      </c>
      <c r="CR439" s="5">
        <v>5.1560169000000001E-3</v>
      </c>
      <c r="CS439" s="5">
        <v>9.6718081000000001E-3</v>
      </c>
      <c r="CT439" s="5">
        <v>4.0151995999999999E-3</v>
      </c>
      <c r="CU439" s="5">
        <v>2.1304043999999999E-3</v>
      </c>
      <c r="CV439" s="5">
        <v>8.5408710000000004E-4</v>
      </c>
      <c r="CW439" s="5">
        <v>3.6659730000000002E-4</v>
      </c>
      <c r="CX439" s="5">
        <v>1.4048890000000001E-4</v>
      </c>
      <c r="CY439" s="5">
        <v>1.2565954700000001E-2</v>
      </c>
      <c r="CZ439" s="5">
        <v>1.2403529999999998E-4</v>
      </c>
      <c r="DA439" s="5">
        <v>2.7588132999999998E-3</v>
      </c>
      <c r="DB439" s="5">
        <v>7.07228575E-2</v>
      </c>
      <c r="DC439" s="5">
        <v>6.6002081999999998E-3</v>
      </c>
      <c r="DD439" s="5">
        <v>3.2711170000000001E-4</v>
      </c>
      <c r="DE439" s="5">
        <v>1.7278004100000001E-2</v>
      </c>
      <c r="DF439" s="5">
        <v>7.7252415000000005E-3</v>
      </c>
      <c r="DG439" s="5">
        <v>1.8841592999999999E-3</v>
      </c>
      <c r="DH439" s="5">
        <v>6.8680020000000007E-4</v>
      </c>
      <c r="DI439" s="5">
        <v>0</v>
      </c>
      <c r="DJ439" s="5">
        <v>1.5715226999999999E-3</v>
      </c>
      <c r="DK439" s="5">
        <v>5.7983660000000001E-4</v>
      </c>
      <c r="DL439" s="5">
        <v>2.2325588999999998E-3</v>
      </c>
      <c r="DM439" s="5">
        <v>2.174186E-4</v>
      </c>
      <c r="DN439" s="5">
        <v>3.0177858600000003E-5</v>
      </c>
      <c r="DO439" s="5">
        <v>1.0769890000000001E-4</v>
      </c>
      <c r="DP439" s="5">
        <v>3.4190160000000002E-4</v>
      </c>
      <c r="DQ439" s="5">
        <v>8.5347799999999996E-5</v>
      </c>
      <c r="DR439" s="5">
        <v>3.2960762000000003E-3</v>
      </c>
      <c r="DS439" s="5">
        <v>1.9425641E-3</v>
      </c>
      <c r="DT439" s="5">
        <v>4.5401319999999998E-4</v>
      </c>
      <c r="DU439" s="5">
        <v>5.0565004000000004E-3</v>
      </c>
      <c r="DV439" s="5">
        <v>1.5679640000000001E-4</v>
      </c>
      <c r="DW439" s="5">
        <v>1.1318827999999999E-3</v>
      </c>
      <c r="DX439" s="5">
        <v>1.1735820000000001E-3</v>
      </c>
      <c r="DY439" s="5">
        <v>2.1815150000000002E-3</v>
      </c>
      <c r="DZ439" s="5">
        <v>1.6208699999999999E-4</v>
      </c>
      <c r="EA439" s="5">
        <v>1.9718378E-3</v>
      </c>
      <c r="EB439" s="5">
        <v>7.7911778999999997E-3</v>
      </c>
      <c r="EC439" s="5">
        <v>4.5870597999999995E-3</v>
      </c>
      <c r="ED439" s="5">
        <v>4.2643094000000001E-3</v>
      </c>
      <c r="EE439" s="5">
        <v>3.9604479999999997E-4</v>
      </c>
      <c r="EF439" s="5">
        <v>3.8269580000000001E-3</v>
      </c>
      <c r="EG439" s="5">
        <v>6.8587040000000002E-4</v>
      </c>
      <c r="EH439" s="5">
        <v>7.0803640000000002E-4</v>
      </c>
      <c r="EI439" s="5">
        <v>1.2985970000000001E-3</v>
      </c>
      <c r="EJ439" s="5">
        <v>3.0710377999999998E-3</v>
      </c>
      <c r="EK439" s="5">
        <v>3.2105760000000001E-4</v>
      </c>
      <c r="EL439" s="5">
        <v>1.3230760000000001E-3</v>
      </c>
      <c r="EM439" s="5">
        <v>1.654494E-4</v>
      </c>
      <c r="EN439" s="5">
        <v>4.1495580000000002E-3</v>
      </c>
      <c r="EO439" s="5">
        <v>2.52434E-4</v>
      </c>
      <c r="EP439" s="5">
        <v>1.7430827E-3</v>
      </c>
      <c r="EQ439" s="5">
        <v>5.6354735099999997E-2</v>
      </c>
      <c r="ER439" s="5">
        <v>6.2972130000000003E-3</v>
      </c>
      <c r="ES439" s="5">
        <v>2.4554032000000002E-3</v>
      </c>
      <c r="ET439" s="5">
        <v>1.050699E-3</v>
      </c>
      <c r="EU439" s="5">
        <v>1.2864981000000001E-3</v>
      </c>
      <c r="EV439" s="5">
        <v>4.2484482000000002E-3</v>
      </c>
      <c r="EW439" s="5">
        <v>1.9064399999999999E-4</v>
      </c>
      <c r="EX439" s="5">
        <v>2.1699900000000001E-3</v>
      </c>
      <c r="EY439" s="5">
        <v>7.5747109999999994E-4</v>
      </c>
      <c r="EZ439" s="5">
        <v>1.4728189999999999E-2</v>
      </c>
      <c r="FA439" s="5">
        <v>1.4078100000000001E-4</v>
      </c>
      <c r="FB439" s="5">
        <v>1.32634121E-2</v>
      </c>
      <c r="FC439" s="5">
        <v>8.2545555999999996E-3</v>
      </c>
      <c r="FD439" s="5">
        <v>3.6770467E-3</v>
      </c>
      <c r="FE439" s="5">
        <v>8.0229150000000007E-4</v>
      </c>
      <c r="FF439" s="5">
        <v>5.1593800000000001E-5</v>
      </c>
      <c r="FG439" s="5">
        <v>2.8264533999999997E-3</v>
      </c>
      <c r="FH439" s="5">
        <v>8.0636919999999999E-4</v>
      </c>
      <c r="FI439" s="5">
        <v>8.8628835999999996E-3</v>
      </c>
      <c r="FJ439" s="5">
        <v>2.8973278999999998E-3</v>
      </c>
      <c r="FK439" s="5">
        <v>3.2607144999999998E-3</v>
      </c>
      <c r="FL439" s="5">
        <v>7.5692139999999995E-4</v>
      </c>
      <c r="FM439" s="5">
        <v>1.7542440000000001E-4</v>
      </c>
      <c r="FN439" s="5">
        <v>2.0579063000000001E-3</v>
      </c>
      <c r="FO439" s="5">
        <v>7.3060380000000008E-4</v>
      </c>
      <c r="FP439" s="5">
        <v>2.1321233999999998E-3</v>
      </c>
      <c r="FQ439" s="5">
        <v>7.6864515999999997E-3</v>
      </c>
      <c r="FR439" s="5">
        <v>3.3758891800000003E-2</v>
      </c>
      <c r="FS439" s="5">
        <v>2.6264919999999998E-3</v>
      </c>
      <c r="FT439" s="5">
        <v>1.4326128E-3</v>
      </c>
      <c r="FU439" s="5">
        <v>3.3979359000000002E-3</v>
      </c>
      <c r="FV439" s="5">
        <v>6.1245799999999997E-4</v>
      </c>
      <c r="FW439" s="5">
        <v>5.6251899999999996E-5</v>
      </c>
      <c r="FX439" s="5">
        <v>7.1665789999999997E-4</v>
      </c>
      <c r="FY439" s="5">
        <v>3.6672781999999996E-3</v>
      </c>
      <c r="FZ439" s="5">
        <v>1.6783159E-3</v>
      </c>
      <c r="GA439" s="5">
        <v>9.0739249999999998E-4</v>
      </c>
      <c r="GB439" s="5">
        <v>2.7966455000000001E-5</v>
      </c>
      <c r="GC439" s="5">
        <v>2.3797660000000003E-4</v>
      </c>
      <c r="GD439" s="5">
        <v>8.8729569999999999E-4</v>
      </c>
      <c r="GE439" s="5">
        <v>8.3258760000000007E-4</v>
      </c>
      <c r="GF439" s="5">
        <v>1.1781642999999999E-3</v>
      </c>
      <c r="GG439" s="5">
        <v>1.4978540000000002E-4</v>
      </c>
      <c r="GH439" s="5">
        <v>2.4140470000000002E-4</v>
      </c>
      <c r="GI439" s="5">
        <v>7.6789589999999997E-4</v>
      </c>
      <c r="GJ439" s="5">
        <v>5.6760570000000002E-4</v>
      </c>
      <c r="GK439" s="5">
        <v>1.305244E-4</v>
      </c>
      <c r="GL439" s="5">
        <v>2.0612507E-3</v>
      </c>
      <c r="GM439" s="5">
        <v>4.6394540000000003E-4</v>
      </c>
      <c r="GN439" s="5">
        <v>8.8401999999999998E-5</v>
      </c>
      <c r="GO439" s="5">
        <v>4.5143904999999998E-3</v>
      </c>
      <c r="GP439" s="5">
        <v>5.1128330000000007E-4</v>
      </c>
      <c r="GQ439" s="5">
        <v>1.5278439E-3</v>
      </c>
      <c r="GR439" s="5">
        <v>2.1266402E-3</v>
      </c>
      <c r="GS439" s="5">
        <v>7.2126190000000004E-4</v>
      </c>
      <c r="GT439" s="5">
        <v>1.2714924000000001E-3</v>
      </c>
      <c r="GU439" s="5">
        <v>3.7820729999999997E-4</v>
      </c>
      <c r="GV439" s="5">
        <v>2.5219864000000001E-3</v>
      </c>
      <c r="GW439" s="5">
        <v>1.7424136400000002E-2</v>
      </c>
      <c r="GX439" s="5">
        <v>5.6429709999999999E-4</v>
      </c>
      <c r="GY439" s="5">
        <v>6.9552982999999992E-3</v>
      </c>
      <c r="GZ439" s="5">
        <v>5.4521040999999998E-3</v>
      </c>
      <c r="HA439" s="5">
        <v>8.132924000000001E-4</v>
      </c>
      <c r="HB439" s="5">
        <v>2.2933159999999998E-4</v>
      </c>
      <c r="HC439" s="5">
        <v>2.9905552999999999E-3</v>
      </c>
      <c r="HD439" s="5">
        <v>5.0307949999999998E-4</v>
      </c>
      <c r="HE439" s="5">
        <v>8.140097E-4</v>
      </c>
      <c r="HF439" s="5">
        <v>1.4550057999999999E-3</v>
      </c>
      <c r="HG439" s="5">
        <v>1.1581212699999999E-2</v>
      </c>
      <c r="HH439" s="5">
        <v>1.2062204E-3</v>
      </c>
      <c r="HI439" s="5">
        <v>1.773651E-4</v>
      </c>
      <c r="HJ439" s="5">
        <v>1.8451411999999999E-3</v>
      </c>
      <c r="HK439" s="5">
        <v>7.0730170000000005E-4</v>
      </c>
      <c r="HL439" s="5">
        <v>2.2605157999999997E-3</v>
      </c>
      <c r="HM439" s="5">
        <v>1.0361806099999999E-2</v>
      </c>
      <c r="HN439" s="5">
        <v>2.5012499E-3</v>
      </c>
      <c r="HO439" s="5">
        <v>1.0551057E-3</v>
      </c>
      <c r="HP439" s="5">
        <v>2.2797532999999999E-3</v>
      </c>
      <c r="HQ439" s="5">
        <v>9.7621230000000006E-4</v>
      </c>
      <c r="HR439" s="5">
        <v>2.0133830000000001E-3</v>
      </c>
      <c r="HS439" s="5">
        <v>1.0723619000000001E-3</v>
      </c>
      <c r="HT439" s="5">
        <v>4.2803900000000001E-4</v>
      </c>
      <c r="HU439" s="5">
        <v>1.2674462E-3</v>
      </c>
      <c r="HV439" s="5">
        <v>1.2710789999999998E-4</v>
      </c>
      <c r="HW439" s="5">
        <v>1.06496109E-2</v>
      </c>
      <c r="HX439" s="5">
        <v>1.07062727E-2</v>
      </c>
      <c r="HY439" s="5">
        <v>2.671142E-3</v>
      </c>
      <c r="HZ439" s="5">
        <v>1.2368168299999999E-2</v>
      </c>
      <c r="IA439" s="5">
        <v>2.0485130000000003E-4</v>
      </c>
      <c r="IB439" s="5">
        <v>3.9899046999999997E-3</v>
      </c>
      <c r="IC439" s="5">
        <v>4.0719312000000001E-3</v>
      </c>
      <c r="ID439" s="5">
        <v>2.7883954999999997E-3</v>
      </c>
      <c r="IE439" s="5">
        <v>7.6443159999999997E-4</v>
      </c>
      <c r="IF439" s="5">
        <v>1.4006629999999999E-3</v>
      </c>
      <c r="IG439" s="5">
        <v>2.9275450999999997E-3</v>
      </c>
      <c r="IH439" s="5">
        <v>1.9118809999999999E-4</v>
      </c>
      <c r="II439" s="5">
        <v>1.2030743E-3</v>
      </c>
      <c r="IJ439" s="5">
        <v>1.3768420300000001E-5</v>
      </c>
      <c r="IK439" s="5">
        <v>5.6939800000000004E-4</v>
      </c>
      <c r="IL439" s="5">
        <v>2.4409678500000004E-2</v>
      </c>
      <c r="IM439" s="5">
        <v>3.4843523000000001E-3</v>
      </c>
      <c r="IN439" s="5">
        <v>1.147812E-4</v>
      </c>
      <c r="IO439" s="5">
        <v>1.258694E-4</v>
      </c>
      <c r="IP439" s="5">
        <v>1.6535870000000002E-4</v>
      </c>
      <c r="IQ439" s="5">
        <v>4.8537210999999997E-3</v>
      </c>
      <c r="IR439" s="5">
        <v>4.5787941999999998E-3</v>
      </c>
      <c r="IS439" s="5">
        <v>1.2530773999999999E-3</v>
      </c>
      <c r="IT439" s="5">
        <v>1.3168457000000001E-3</v>
      </c>
      <c r="IU439" s="5">
        <v>1.7744001000000002E-3</v>
      </c>
      <c r="IV439" s="5">
        <v>1.393938E-4</v>
      </c>
      <c r="IW439" s="5">
        <v>2.5452080999999998E-3</v>
      </c>
      <c r="IX439" s="5">
        <v>1.8429220999999999E-3</v>
      </c>
      <c r="IY439" s="5">
        <v>5.4986560000000006E-4</v>
      </c>
      <c r="IZ439" s="5">
        <v>8.5903900000000003E-5</v>
      </c>
      <c r="JA439" s="5">
        <v>5.844442E-4</v>
      </c>
      <c r="JB439" s="5">
        <v>6.3851269999999996E-4</v>
      </c>
      <c r="JC439" s="5">
        <v>3.7481717000000005E-3</v>
      </c>
      <c r="JD439" s="5">
        <v>4.80182E-5</v>
      </c>
      <c r="JE439" s="5">
        <v>9.3968010000000006E-4</v>
      </c>
      <c r="JF439" s="5">
        <v>9.1835499999999999E-5</v>
      </c>
      <c r="JG439" s="5">
        <v>8.6363E-5</v>
      </c>
      <c r="JH439" s="5">
        <v>2.349796E-4</v>
      </c>
      <c r="JI439" s="5">
        <v>1.6019020000000001E-4</v>
      </c>
      <c r="JJ439" s="5">
        <v>1.244974E-4</v>
      </c>
      <c r="JK439" s="5">
        <v>1.93324188E-5</v>
      </c>
      <c r="JL439" s="5">
        <v>1.9190725000000001E-3</v>
      </c>
      <c r="JM439" s="5">
        <v>2.4266830000000002E-4</v>
      </c>
      <c r="JN439" s="5">
        <v>5.7888999999999998E-4</v>
      </c>
      <c r="JO439" s="5">
        <v>2.3597329999999999E-4</v>
      </c>
      <c r="JP439" s="5">
        <v>2.7397889999999999E-3</v>
      </c>
      <c r="JQ439" s="5">
        <v>3.8619049999999997E-4</v>
      </c>
      <c r="JR439" s="5">
        <v>8.6553710000000002E-4</v>
      </c>
      <c r="JS439" s="5">
        <v>8.7687600000000004E-5</v>
      </c>
      <c r="JT439" s="5">
        <v>1.0862375300000001E-6</v>
      </c>
      <c r="JU439" s="5">
        <v>5.2581900000000007E-4</v>
      </c>
      <c r="JV439" s="5">
        <v>7.4365799999999999E-5</v>
      </c>
      <c r="JW439" s="5">
        <v>6.5728870000000003E-3</v>
      </c>
      <c r="JX439" s="5">
        <v>7.6594719999999996E-4</v>
      </c>
      <c r="JY439" s="5">
        <v>5.3535600000000003E-5</v>
      </c>
      <c r="JZ439" s="5">
        <v>8.5058499999999992E-5</v>
      </c>
      <c r="KA439" s="5">
        <v>2.0031005999999998E-5</v>
      </c>
      <c r="KB439" s="5">
        <v>4.0295670000000002E-4</v>
      </c>
      <c r="KC439" s="5">
        <v>6.7381799999999999E-5</v>
      </c>
      <c r="KD439" s="5">
        <v>6.2085800000000001E-5</v>
      </c>
      <c r="KE439" s="5">
        <v>5.4317800000000004E-5</v>
      </c>
      <c r="KF439" s="5">
        <v>9.5443600000000002E-5</v>
      </c>
      <c r="KG439" s="5">
        <v>6.2220918999999999E-6</v>
      </c>
      <c r="KH439" s="5">
        <v>3.0886200000000003E-5</v>
      </c>
      <c r="KI439" s="5">
        <v>1.8921806E-3</v>
      </c>
      <c r="KJ439" s="5">
        <v>2.1523701000000003E-3</v>
      </c>
      <c r="KK439" s="5">
        <v>4.1202730000000003E-4</v>
      </c>
      <c r="KL439" s="5">
        <v>4.9958230000000004E-4</v>
      </c>
      <c r="KM439" s="5">
        <v>2.1322540000000002E-4</v>
      </c>
      <c r="KN439" s="5">
        <v>1.542595E-4</v>
      </c>
      <c r="KO439" s="5">
        <v>1.6821030000000001E-4</v>
      </c>
      <c r="KP439" s="5">
        <v>2.7118747000000002E-3</v>
      </c>
      <c r="KQ439" s="5">
        <v>1.4529340000000001E-4</v>
      </c>
      <c r="KR439" s="5">
        <v>9.1739199999999997E-5</v>
      </c>
      <c r="KS439" s="5">
        <v>3.2587499999999999E-5</v>
      </c>
      <c r="KT439" s="5">
        <v>5.751129E-4</v>
      </c>
      <c r="KU439" s="5">
        <v>3.9708451999999998E-3</v>
      </c>
      <c r="KV439" s="5">
        <v>4.5444129000000002E-3</v>
      </c>
      <c r="KW439" s="5">
        <v>1.1731086700000001E-2</v>
      </c>
      <c r="KX439" s="5">
        <v>3.8995354000000001E-3</v>
      </c>
      <c r="KY439" s="5">
        <v>1.0419348999999999E-3</v>
      </c>
      <c r="KZ439" s="5">
        <v>2.9724038799999998E-2</v>
      </c>
      <c r="LA439" s="5">
        <v>6.8968650000000007E-4</v>
      </c>
      <c r="LB439" s="5">
        <v>1.7136262999999999E-3</v>
      </c>
      <c r="LC439" s="5">
        <v>2.8793960000000001E-4</v>
      </c>
      <c r="LD439" s="5">
        <v>1.6651370000000001E-3</v>
      </c>
      <c r="LE439" s="5">
        <v>2.4372953E-3</v>
      </c>
      <c r="LF439" s="5">
        <v>2.2851990000000001E-4</v>
      </c>
      <c r="LG439" s="5">
        <v>1.5626330000000001E-4</v>
      </c>
      <c r="LH439" s="5">
        <v>6.2900000000000011E-5</v>
      </c>
      <c r="LI439" s="5">
        <v>1.9515513E-3</v>
      </c>
      <c r="LJ439" s="5">
        <v>3.8805939999999998E-4</v>
      </c>
      <c r="LK439" s="5">
        <v>1.8360749700000001E-5</v>
      </c>
      <c r="LL439" s="5">
        <v>6.7681693999999994E-3</v>
      </c>
      <c r="LM439" s="5">
        <v>9.1828450000000007E-4</v>
      </c>
      <c r="LN439" s="5">
        <v>9.0330567999999997E-3</v>
      </c>
      <c r="LO439" s="5">
        <v>1.8462952E-3</v>
      </c>
      <c r="LP439" s="5">
        <v>3.4374554E-3</v>
      </c>
      <c r="LQ439" s="5">
        <v>3.9271634000000001E-3</v>
      </c>
      <c r="LR439" s="5">
        <v>1.5358486E-3</v>
      </c>
      <c r="LS439" s="5">
        <v>8.1602540599999995E-2</v>
      </c>
      <c r="LT439" s="5">
        <v>5.6980985000000001E-3</v>
      </c>
      <c r="LU439" s="5">
        <v>6.7492849999999994E-4</v>
      </c>
      <c r="LV439" s="5">
        <v>8.6026099999999997E-4</v>
      </c>
      <c r="LW439" s="5">
        <v>1.6344800000000001E-4</v>
      </c>
      <c r="LX439" s="5">
        <v>4.9039340000000002E-4</v>
      </c>
      <c r="LY439" s="5">
        <v>5.6063279999999998E-4</v>
      </c>
      <c r="LZ439" s="5">
        <v>9.8012432999999994E-6</v>
      </c>
      <c r="MA439" s="5">
        <v>2.2728873E-2</v>
      </c>
      <c r="MB439" s="5">
        <v>3.923741E-4</v>
      </c>
      <c r="MC439" s="5">
        <v>7.363507E-4</v>
      </c>
      <c r="MD439" s="5">
        <v>2.1720695999999998E-3</v>
      </c>
      <c r="ME439" s="5">
        <v>4.1331184999999996E-3</v>
      </c>
      <c r="MF439" s="5">
        <v>1.2573470000000001E-4</v>
      </c>
      <c r="MG439" s="5">
        <v>1.6875646999999999E-3</v>
      </c>
      <c r="MH439" s="5">
        <v>3.7187099999999996E-4</v>
      </c>
      <c r="MI439" s="5">
        <v>7.2559278000000008E-3</v>
      </c>
      <c r="MJ439" s="5">
        <v>9.8809834000000013E-3</v>
      </c>
      <c r="MK439" s="5">
        <v>3.8595031099999996E-2</v>
      </c>
      <c r="ML439" s="5">
        <v>2.3919602000000003E-3</v>
      </c>
      <c r="MM439" s="5">
        <v>4.0722599000000007E-3</v>
      </c>
      <c r="MN439" s="5">
        <v>1.6603670999999999E-3</v>
      </c>
      <c r="MO439" s="5">
        <v>1.3904971300000001E-2</v>
      </c>
      <c r="MP439" s="5">
        <v>1.23304409E-2</v>
      </c>
      <c r="MQ439" s="5">
        <v>2.7003165899999997E-2</v>
      </c>
      <c r="MR439" s="5">
        <v>1.80399503E-2</v>
      </c>
      <c r="MS439" s="5">
        <v>6.1619144999999998E-3</v>
      </c>
      <c r="MT439" s="5">
        <v>0.1941179398</v>
      </c>
      <c r="MU439" s="5">
        <v>0.12598384499999998</v>
      </c>
      <c r="MV439" s="5">
        <v>1.7111432700000002E-2</v>
      </c>
      <c r="MW439" s="5">
        <v>5.5763785000000005E-3</v>
      </c>
      <c r="MX439" s="5">
        <v>7.1760085200000004E-2</v>
      </c>
      <c r="MY439" s="5">
        <v>4.3901817000000006E-3</v>
      </c>
      <c r="MZ439" s="5">
        <v>6.9805280000000006E-4</v>
      </c>
      <c r="NA439" s="5">
        <v>1.0890993000000002E-3</v>
      </c>
      <c r="NB439" s="5">
        <v>2.4433006100000002E-2</v>
      </c>
      <c r="NC439" s="5">
        <v>5.4267315000000003E-3</v>
      </c>
      <c r="ND439" s="5">
        <v>3.2442968999999997E-3</v>
      </c>
      <c r="NE439" s="5">
        <v>9.0715000000000001E-4</v>
      </c>
      <c r="NF439" s="5">
        <v>3.5990606600000002E-2</v>
      </c>
      <c r="NG439" s="5">
        <v>1.0551808400000001E-2</v>
      </c>
      <c r="NH439" s="5">
        <v>3.0641940100000001E-2</v>
      </c>
      <c r="NI439" s="5">
        <v>1.2354705E-3</v>
      </c>
      <c r="NJ439" s="5">
        <v>4.5874789000000006E-3</v>
      </c>
      <c r="NK439" s="5">
        <v>7.1358489999999997E-3</v>
      </c>
      <c r="NL439" s="5">
        <v>9.5874597999999998E-3</v>
      </c>
      <c r="NM439" s="5">
        <v>1.7078237E-3</v>
      </c>
      <c r="NN439" s="5">
        <v>1.5828755E-3</v>
      </c>
      <c r="NO439" s="5">
        <v>1.01293244E-2</v>
      </c>
      <c r="NP439" s="5">
        <v>8.616407999999999E-3</v>
      </c>
      <c r="NQ439" s="5">
        <v>4.098773E-4</v>
      </c>
      <c r="NR439" s="5">
        <v>4.6905757000000005E-3</v>
      </c>
      <c r="NS439" s="5">
        <v>5.2046195700000006E-2</v>
      </c>
      <c r="NT439" s="5">
        <v>0.1231189459</v>
      </c>
      <c r="NU439" s="5">
        <v>5.1427229999999997E-4</v>
      </c>
      <c r="NV439" s="5">
        <v>1.25172883E-2</v>
      </c>
      <c r="NW439" s="5">
        <v>8.0725479999999993E-4</v>
      </c>
      <c r="NX439" s="5">
        <v>3.8825653000000003E-3</v>
      </c>
      <c r="NY439" s="5">
        <v>1.1900986000000001E-2</v>
      </c>
      <c r="NZ439" s="5">
        <v>1.6491439000000001E-3</v>
      </c>
      <c r="OA439" s="5">
        <v>8.5258783000000012E-3</v>
      </c>
      <c r="OB439" s="5">
        <v>2.5830887000000001E-3</v>
      </c>
      <c r="OC439" s="5">
        <v>1.8574607E-3</v>
      </c>
      <c r="OD439" s="5">
        <v>3.6526249999999999E-4</v>
      </c>
      <c r="OE439" s="5">
        <v>7.1211210000000002E-4</v>
      </c>
      <c r="OF439" s="5">
        <v>7.450149000000001E-4</v>
      </c>
      <c r="OG439" s="5">
        <v>8.5192800000000009E-5</v>
      </c>
      <c r="OH439" s="5">
        <v>2.3908280000000002E-3</v>
      </c>
      <c r="OI439" s="5">
        <v>1.81944507E-2</v>
      </c>
      <c r="OJ439" s="5">
        <v>4.0425321000000002E-3</v>
      </c>
      <c r="OK439" s="5">
        <v>5.1410134999999996E-3</v>
      </c>
      <c r="OL439" s="5">
        <v>1.1958714E-3</v>
      </c>
      <c r="OM439" s="5">
        <v>9.1368069999999996E-4</v>
      </c>
      <c r="ON439" s="5">
        <v>1.0871129999999999E-4</v>
      </c>
      <c r="OO439" s="5">
        <v>9.0719949999999998E-4</v>
      </c>
      <c r="OP439" s="5">
        <v>1.551461E-4</v>
      </c>
      <c r="OQ439" s="5">
        <v>1.2853728799999999E-2</v>
      </c>
      <c r="OR439" s="5">
        <v>9.9224459999999997E-4</v>
      </c>
      <c r="OS439" s="5">
        <v>3.7064170000000003E-4</v>
      </c>
      <c r="OT439" s="5">
        <v>1.3347420000000001E-3</v>
      </c>
      <c r="OU439" s="5">
        <v>8.8595909000000004E-3</v>
      </c>
      <c r="OV439" s="5">
        <v>2.8769996000000001E-3</v>
      </c>
      <c r="OW439" s="5">
        <v>6.6693581999999994E-3</v>
      </c>
      <c r="OX439" s="5">
        <v>1.9412490800000001E-2</v>
      </c>
      <c r="OY439" s="5">
        <v>2.120607E-3</v>
      </c>
      <c r="OZ439" s="5">
        <v>2.3447533000000003E-3</v>
      </c>
      <c r="PA439" s="5">
        <v>5.0058600000000002E-4</v>
      </c>
      <c r="PB439" s="5">
        <v>5.1248353E-3</v>
      </c>
      <c r="PC439" s="5">
        <v>3.5240171000000004E-3</v>
      </c>
      <c r="PD439" s="5">
        <v>3.7439985000000001E-6</v>
      </c>
      <c r="PE439" s="5">
        <v>4.7519772999999998E-3</v>
      </c>
      <c r="PF439" s="5">
        <v>9.6810831000000014E-3</v>
      </c>
      <c r="PG439" s="5">
        <v>2.5704844000000002E-3</v>
      </c>
      <c r="PH439" s="5">
        <v>4.9053620000000004E-4</v>
      </c>
      <c r="PI439" s="5">
        <v>1.1037070999999998E-3</v>
      </c>
      <c r="PJ439" s="5">
        <v>2.8455355999999999E-3</v>
      </c>
      <c r="PK439" s="5">
        <v>1.4257787E-3</v>
      </c>
      <c r="PL439" s="5">
        <v>2.6008302000000002E-3</v>
      </c>
      <c r="PM439" s="5">
        <v>1.5212540000000001E-3</v>
      </c>
      <c r="PN439" s="5">
        <v>2.2009463999999998E-3</v>
      </c>
      <c r="PO439" s="5">
        <v>1.0094165999999999E-3</v>
      </c>
      <c r="PP439" s="5">
        <v>2.8548093000000004E-3</v>
      </c>
      <c r="PQ439" s="5">
        <v>7.9609943500000002E-2</v>
      </c>
      <c r="PR439" s="5">
        <v>16.4213394141</v>
      </c>
      <c r="PS439" s="5">
        <v>5.2256069600000003E-2</v>
      </c>
      <c r="PT439" s="5">
        <v>9.6742440000000007E-4</v>
      </c>
      <c r="PU439" s="5">
        <v>2.2932999400000001E-2</v>
      </c>
      <c r="PV439" s="5">
        <v>2.8385876000000003E-3</v>
      </c>
      <c r="PW439" s="5">
        <v>1.3567979900000001E-2</v>
      </c>
      <c r="PX439" s="5">
        <v>1.8567702000000001E-3</v>
      </c>
      <c r="PY439" s="5">
        <v>3.3100452999999998E-3</v>
      </c>
      <c r="PZ439" s="5">
        <v>3.3729003E-3</v>
      </c>
      <c r="QA439" s="5">
        <v>1.0353142400000001E-2</v>
      </c>
      <c r="QB439" s="5">
        <v>1.002000309E-4</v>
      </c>
      <c r="QC439" s="5">
        <v>2.0696963999999999E-3</v>
      </c>
      <c r="QD439" s="5">
        <v>8.3600771999999997E-3</v>
      </c>
      <c r="QE439" s="5">
        <v>1.0346239200000001E-2</v>
      </c>
      <c r="QF439" s="5">
        <v>1.3846463999999999E-3</v>
      </c>
      <c r="QG439" s="5">
        <v>2.001699E-4</v>
      </c>
      <c r="QH439" s="5">
        <v>1.5791034499999999E-2</v>
      </c>
      <c r="QI439" s="5">
        <v>8.939863499999999E-3</v>
      </c>
      <c r="QJ439" s="5">
        <v>8.645563299999999E-3</v>
      </c>
      <c r="QK439" s="5">
        <v>1.15778024E-2</v>
      </c>
      <c r="QL439" s="5">
        <v>2.1779440000000002E-4</v>
      </c>
      <c r="QM439" s="5">
        <v>3.4661815800000002E-2</v>
      </c>
      <c r="QN439" s="5">
        <v>1.8895392E-2</v>
      </c>
      <c r="QO439" s="5">
        <v>9.1892776999999998E-3</v>
      </c>
      <c r="QP439" s="5">
        <v>2.3753010300000002E-2</v>
      </c>
      <c r="QQ439" s="5">
        <v>3.4959464400000001E-2</v>
      </c>
      <c r="QR439" s="5">
        <v>1.1707106799999999E-2</v>
      </c>
      <c r="QS439" s="5">
        <v>1.0750282999999999E-3</v>
      </c>
      <c r="QT439" s="5">
        <v>2.80745E-4</v>
      </c>
      <c r="QU439" s="5">
        <v>1.0812049299999999E-2</v>
      </c>
      <c r="QV439" s="5">
        <v>1.12226954E-2</v>
      </c>
      <c r="QW439" s="5">
        <v>5.7694470000000005E-4</v>
      </c>
      <c r="QX439" s="5">
        <v>1.04002952E-2</v>
      </c>
      <c r="QY439" s="5">
        <v>7.8508229999999998E-4</v>
      </c>
      <c r="QZ439" s="5">
        <v>1.9845170999999999E-3</v>
      </c>
      <c r="RA439" s="5">
        <v>1.9490060400000002E-2</v>
      </c>
      <c r="RB439" s="5">
        <v>1.3216098999999999E-3</v>
      </c>
      <c r="RC439" s="5">
        <v>7.5211912999999997E-3</v>
      </c>
      <c r="RD439" s="5">
        <v>9.9163060000000006E-4</v>
      </c>
      <c r="RE439" s="5">
        <v>9.6334675000000012E-3</v>
      </c>
      <c r="RF439" s="5">
        <v>3.4710730799999999E-2</v>
      </c>
      <c r="RG439" s="5">
        <v>1.3329698000000001E-3</v>
      </c>
      <c r="RH439" s="5">
        <v>1.5214136999999999E-3</v>
      </c>
      <c r="RI439" s="5">
        <v>2.6407839999999998E-4</v>
      </c>
      <c r="RJ439" s="5">
        <v>1.8087476999999999E-3</v>
      </c>
      <c r="RK439" s="5">
        <v>4.02554939E-5</v>
      </c>
      <c r="RL439" s="5">
        <v>2.8442496999999999E-3</v>
      </c>
      <c r="RM439" s="5">
        <v>3.2759958000000001E-3</v>
      </c>
      <c r="RN439" s="5">
        <v>3.7991011000000001E-3</v>
      </c>
      <c r="RO439" s="5">
        <v>4.0943220000000001E-4</v>
      </c>
      <c r="RP439" s="5">
        <v>1.394969E-4</v>
      </c>
      <c r="RQ439" s="5">
        <v>4.3211209999999999E-4</v>
      </c>
      <c r="RR439" s="5">
        <v>1.3009529999999999E-4</v>
      </c>
      <c r="RS439" s="5">
        <v>7.0313899999999998E-4</v>
      </c>
      <c r="RT439" s="5">
        <v>9.3962956999999996E-3</v>
      </c>
      <c r="RU439" s="5">
        <v>3.0834992E-3</v>
      </c>
      <c r="RV439" s="5">
        <v>2.2432354999999998E-3</v>
      </c>
      <c r="RW439" s="5">
        <v>2.3124800000000001E-4</v>
      </c>
      <c r="RX439" s="5">
        <v>5.1693979999999995E-4</v>
      </c>
      <c r="RY439" s="5">
        <v>3.5550411000000001E-3</v>
      </c>
      <c r="RZ439" s="5">
        <v>1.2497407999999999E-3</v>
      </c>
      <c r="SA439" s="5">
        <v>4.5720956999999998E-3</v>
      </c>
      <c r="SB439" s="5">
        <v>1.8056980000000001E-3</v>
      </c>
      <c r="SC439" s="5">
        <v>2.5402857E-3</v>
      </c>
      <c r="SD439" s="5">
        <v>1.2489323E-3</v>
      </c>
      <c r="SE439" s="5">
        <v>2.6367788000000001E-3</v>
      </c>
      <c r="SF439" s="5">
        <v>2.4594853000000001E-3</v>
      </c>
      <c r="SG439" s="5">
        <v>1.4383789E-3</v>
      </c>
      <c r="SH439" s="5">
        <v>4.8190990000000002E-4</v>
      </c>
      <c r="SI439" s="5">
        <v>5.934642E-4</v>
      </c>
      <c r="SJ439" s="5">
        <v>3.7631559999999999E-4</v>
      </c>
      <c r="SK439" s="5">
        <v>2.224475E-4</v>
      </c>
      <c r="SL439" s="5">
        <v>9.4631519999999994E-4</v>
      </c>
      <c r="SM439" s="5">
        <v>1.0982010000000001E-4</v>
      </c>
      <c r="SN439" s="5">
        <v>2.170912E-4</v>
      </c>
      <c r="SO439" s="5">
        <v>3.52239E-5</v>
      </c>
      <c r="SP439" s="5">
        <v>2.7661910000000001E-4</v>
      </c>
      <c r="SQ439" s="5">
        <v>1.8616109E-3</v>
      </c>
      <c r="SR439" s="5">
        <v>2.9132479999999998E-4</v>
      </c>
      <c r="SS439" s="5">
        <v>5.3545918E-3</v>
      </c>
      <c r="ST439" s="5">
        <v>2.1276585999999999E-3</v>
      </c>
      <c r="SU439" s="5">
        <v>1.3308445E-3</v>
      </c>
      <c r="SV439" s="5">
        <v>2.2254391000000001E-3</v>
      </c>
      <c r="SW439" s="5">
        <v>2.6330899999999998E-3</v>
      </c>
      <c r="SX439" s="7">
        <v>19.256198821988928</v>
      </c>
    </row>
    <row r="440" spans="2:518" ht="15" x14ac:dyDescent="0.3">
      <c r="B440" s="5" t="s">
        <v>432</v>
      </c>
      <c r="C440" s="5">
        <v>1.41672425E-2</v>
      </c>
      <c r="D440" s="5">
        <v>6.1544319999999996E-3</v>
      </c>
      <c r="E440" s="5">
        <v>1.0959909999999999E-3</v>
      </c>
      <c r="F440" s="5">
        <v>5.3531979999999998E-4</v>
      </c>
      <c r="G440" s="5">
        <v>4.5652740000000002E-3</v>
      </c>
      <c r="H440" s="5">
        <v>1.0160767999999999E-3</v>
      </c>
      <c r="I440" s="5">
        <v>0</v>
      </c>
      <c r="J440" s="5">
        <v>0</v>
      </c>
      <c r="K440" s="5">
        <v>0</v>
      </c>
      <c r="L440" s="5">
        <v>0</v>
      </c>
      <c r="M440" s="5">
        <v>0</v>
      </c>
      <c r="N440" s="5">
        <v>1.67245489E-2</v>
      </c>
      <c r="O440" s="5">
        <v>1.4180489999999999E-4</v>
      </c>
      <c r="P440" s="5">
        <v>1.3930437000000001E-3</v>
      </c>
      <c r="Q440" s="5">
        <v>9.3363849999999991E-3</v>
      </c>
      <c r="R440" s="5">
        <v>4.2891874E-3</v>
      </c>
      <c r="S440" s="5">
        <v>9.3358745000000007E-3</v>
      </c>
      <c r="T440" s="5">
        <v>1.25908259E-2</v>
      </c>
      <c r="U440" s="5">
        <v>2.2121335400000001E-2</v>
      </c>
      <c r="V440" s="5">
        <v>1.0258876700000001E-2</v>
      </c>
      <c r="W440" s="5">
        <v>1.3570629299999999E-5</v>
      </c>
      <c r="X440" s="5">
        <v>4.0605500000000003E-5</v>
      </c>
      <c r="Y440" s="5">
        <v>5.1067799999999992E-5</v>
      </c>
      <c r="Z440" s="5">
        <v>1.8973180000000001E-4</v>
      </c>
      <c r="AA440" s="5">
        <v>1.583205E-4</v>
      </c>
      <c r="AB440" s="5">
        <v>4.5311639999999996E-4</v>
      </c>
      <c r="AC440" s="5">
        <v>1.1973520000000001E-4</v>
      </c>
      <c r="AD440" s="5">
        <v>9.3805080000000001E-4</v>
      </c>
      <c r="AE440" s="5">
        <v>4.53664E-5</v>
      </c>
      <c r="AF440" s="5">
        <v>2.8216649999999999E-4</v>
      </c>
      <c r="AG440" s="5">
        <v>6.9051300000000008E-5</v>
      </c>
      <c r="AH440" s="5">
        <v>7.8839300000000003E-5</v>
      </c>
      <c r="AI440" s="5">
        <v>2.0372250000000002E-4</v>
      </c>
      <c r="AJ440" s="5">
        <v>5.3768299999999998E-5</v>
      </c>
      <c r="AK440" s="5">
        <v>1.08753724E-2</v>
      </c>
      <c r="AL440" s="5">
        <v>5.1042967000000002E-3</v>
      </c>
      <c r="AM440" s="5">
        <v>2.131089E-4</v>
      </c>
      <c r="AN440" s="5">
        <v>1.2196586E-3</v>
      </c>
      <c r="AO440" s="5">
        <v>4.5189193000000002E-3</v>
      </c>
      <c r="AP440" s="5">
        <v>1.7106372999999998E-3</v>
      </c>
      <c r="AQ440" s="5">
        <v>1.1404329999999999E-3</v>
      </c>
      <c r="AR440" s="5">
        <v>1.1191399E-3</v>
      </c>
      <c r="AS440" s="5">
        <v>7.1609819999999993E-4</v>
      </c>
      <c r="AT440" s="5">
        <v>3.7592320000000003E-4</v>
      </c>
      <c r="AU440" s="5">
        <v>5.0005994000000004E-6</v>
      </c>
      <c r="AV440" s="5">
        <v>8.6970971000000005E-3</v>
      </c>
      <c r="AW440" s="5">
        <v>1.0755925499999999E-2</v>
      </c>
      <c r="AX440" s="5">
        <v>1.2629977800000001E-2</v>
      </c>
      <c r="AY440" s="5">
        <v>5.3543578999999996E-3</v>
      </c>
      <c r="AZ440" s="5">
        <v>2.2597289999999999E-4</v>
      </c>
      <c r="BA440" s="5">
        <v>6.3281939999999999E-4</v>
      </c>
      <c r="BB440" s="5">
        <v>2.698779E-4</v>
      </c>
      <c r="BC440" s="5">
        <v>2.1847590000000002E-4</v>
      </c>
      <c r="BD440" s="5">
        <v>2.8040927E-3</v>
      </c>
      <c r="BE440" s="5">
        <v>2.0520280000000001E-4</v>
      </c>
      <c r="BF440" s="5">
        <v>6.4014099999999994E-5</v>
      </c>
      <c r="BG440" s="5">
        <v>8.7804000000000002E-5</v>
      </c>
      <c r="BH440" s="5">
        <v>3.2746963699999999E-2</v>
      </c>
      <c r="BI440" s="5">
        <v>2.06038643E-2</v>
      </c>
      <c r="BJ440" s="5">
        <v>4.3088866E-5</v>
      </c>
      <c r="BK440" s="5">
        <v>6.6246451299999995E-2</v>
      </c>
      <c r="BL440" s="5">
        <v>3.421912E-4</v>
      </c>
      <c r="BM440" s="5">
        <v>3.7977852000000002E-3</v>
      </c>
      <c r="BN440" s="5">
        <v>6.3958699000000001E-3</v>
      </c>
      <c r="BO440" s="5">
        <v>2.6971586999999997E-3</v>
      </c>
      <c r="BP440" s="5">
        <v>7.4758068999999996E-3</v>
      </c>
      <c r="BQ440" s="5">
        <v>2.1857186999999999E-3</v>
      </c>
      <c r="BR440" s="5">
        <v>7.3219030000000007E-4</v>
      </c>
      <c r="BS440" s="5">
        <v>7.1673937999999996E-3</v>
      </c>
      <c r="BT440" s="5">
        <v>2.4651299999999996E-4</v>
      </c>
      <c r="BU440" s="5">
        <v>3.337072E-4</v>
      </c>
      <c r="BV440" s="5">
        <v>7.1820400000000001E-5</v>
      </c>
      <c r="BW440" s="5">
        <v>2.4208494999999998E-3</v>
      </c>
      <c r="BX440" s="5">
        <v>5.48025688E-2</v>
      </c>
      <c r="BY440" s="5">
        <v>7.3538251999999997E-3</v>
      </c>
      <c r="BZ440" s="5">
        <v>2.4315600000000001E-3</v>
      </c>
      <c r="CA440" s="5">
        <v>3.4057500000000002E-4</v>
      </c>
      <c r="CB440" s="5">
        <v>8.0102066E-3</v>
      </c>
      <c r="CC440" s="5">
        <v>1.6924971699999999E-2</v>
      </c>
      <c r="CD440" s="5">
        <v>1.212416E-4</v>
      </c>
      <c r="CE440" s="5">
        <v>1.0754701000000001E-3</v>
      </c>
      <c r="CF440" s="5">
        <v>6.0708903999999999E-3</v>
      </c>
      <c r="CG440" s="5">
        <v>4.6647609000000003E-3</v>
      </c>
      <c r="CH440" s="5">
        <v>3.3687970000000002E-4</v>
      </c>
      <c r="CI440" s="5">
        <v>6.0914584000000003E-3</v>
      </c>
      <c r="CJ440" s="5">
        <v>1.7536764600000001E-2</v>
      </c>
      <c r="CK440" s="5">
        <v>1.8105397499999999E-2</v>
      </c>
      <c r="CL440" s="5">
        <v>1.6029124999999999E-3</v>
      </c>
      <c r="CM440" s="5">
        <v>9.0387889999999998E-4</v>
      </c>
      <c r="CN440" s="5">
        <v>2.4462459999999997E-4</v>
      </c>
      <c r="CO440" s="5">
        <v>2.9940877000000001E-3</v>
      </c>
      <c r="CP440" s="5">
        <v>1.4135905300000001E-2</v>
      </c>
      <c r="CQ440" s="5">
        <v>2.9149440000000003E-4</v>
      </c>
      <c r="CR440" s="5">
        <v>7.6480903000000003E-3</v>
      </c>
      <c r="CS440" s="5">
        <v>1.4346512700000001E-2</v>
      </c>
      <c r="CT440" s="5">
        <v>5.9558783999999997E-3</v>
      </c>
      <c r="CU440" s="5">
        <v>3.1600991E-3</v>
      </c>
      <c r="CV440" s="5">
        <v>1.2668955E-3</v>
      </c>
      <c r="CW440" s="5">
        <v>5.4378590000000006E-4</v>
      </c>
      <c r="CX440" s="5">
        <v>2.083919E-4</v>
      </c>
      <c r="CY440" s="5">
        <v>1.8639495900000001E-2</v>
      </c>
      <c r="CZ440" s="5">
        <v>1.839856E-4</v>
      </c>
      <c r="DA440" s="5">
        <v>4.0922388999999997E-3</v>
      </c>
      <c r="DB440" s="5">
        <v>0.1049055522</v>
      </c>
      <c r="DC440" s="5">
        <v>9.7903070999999994E-3</v>
      </c>
      <c r="DD440" s="5">
        <v>4.8521560000000004E-4</v>
      </c>
      <c r="DE440" s="5">
        <v>2.5629034500000002E-2</v>
      </c>
      <c r="DF440" s="5">
        <v>1.14591061E-2</v>
      </c>
      <c r="DG440" s="5">
        <v>2.7948359000000002E-3</v>
      </c>
      <c r="DH440" s="5">
        <v>1.0187534E-3</v>
      </c>
      <c r="DI440" s="5">
        <v>0</v>
      </c>
      <c r="DJ440" s="5">
        <v>2.3310916000000002E-3</v>
      </c>
      <c r="DK440" s="5">
        <v>8.6009089999999997E-4</v>
      </c>
      <c r="DL440" s="5">
        <v>3.3116283999999998E-3</v>
      </c>
      <c r="DM440" s="5">
        <v>3.225042E-4</v>
      </c>
      <c r="DN440" s="5">
        <v>4.47637E-5</v>
      </c>
      <c r="DO440" s="5">
        <v>1.5975350000000001E-4</v>
      </c>
      <c r="DP440" s="5">
        <v>5.07154E-4</v>
      </c>
      <c r="DQ440" s="5">
        <v>1.2659920000000001E-4</v>
      </c>
      <c r="DR440" s="5">
        <v>4.8891789E-3</v>
      </c>
      <c r="DS440" s="5">
        <v>2.8814695E-3</v>
      </c>
      <c r="DT440" s="5">
        <v>6.734528E-4</v>
      </c>
      <c r="DU440" s="5">
        <v>7.5004742000000001E-3</v>
      </c>
      <c r="DV440" s="5">
        <v>2.325812E-4</v>
      </c>
      <c r="DW440" s="5">
        <v>1.6789591999999999E-3</v>
      </c>
      <c r="DX440" s="5">
        <v>1.7408129999999999E-3</v>
      </c>
      <c r="DY440" s="5">
        <v>3.2359134000000001E-3</v>
      </c>
      <c r="DZ440" s="5">
        <v>2.404292E-4</v>
      </c>
      <c r="EA440" s="5">
        <v>2.9248920000000001E-3</v>
      </c>
      <c r="EB440" s="5">
        <v>1.1556911599999999E-2</v>
      </c>
      <c r="EC440" s="5">
        <v>6.8041374999999998E-3</v>
      </c>
      <c r="ED440" s="5">
        <v>6.3253910999999993E-3</v>
      </c>
      <c r="EE440" s="5">
        <v>5.8746629999999992E-4</v>
      </c>
      <c r="EF440" s="5">
        <v>5.6766532000000003E-3</v>
      </c>
      <c r="EG440" s="5">
        <v>1.0173742E-3</v>
      </c>
      <c r="EH440" s="5">
        <v>1.0502538E-3</v>
      </c>
      <c r="EI440" s="5">
        <v>1.926252E-3</v>
      </c>
      <c r="EJ440" s="5">
        <v>4.5553720000000002E-3</v>
      </c>
      <c r="EK440" s="5">
        <v>4.7623540000000001E-4</v>
      </c>
      <c r="EL440" s="5">
        <v>1.9625623999999999E-3</v>
      </c>
      <c r="EM440" s="5">
        <v>2.4541660000000002E-4</v>
      </c>
      <c r="EN440" s="5">
        <v>6.1551766000000003E-3</v>
      </c>
      <c r="EO440" s="5">
        <v>3.7444380000000002E-4</v>
      </c>
      <c r="EP440" s="5">
        <v>2.5855722E-3</v>
      </c>
      <c r="EQ440" s="5">
        <v>8.3592841200000004E-2</v>
      </c>
      <c r="ER440" s="5">
        <v>9.3408642999999996E-3</v>
      </c>
      <c r="ES440" s="5">
        <v>3.6421806999999999E-3</v>
      </c>
      <c r="ET440" s="5">
        <v>1.5585365000000001E-3</v>
      </c>
      <c r="EU440" s="5">
        <v>1.9083050999999999E-3</v>
      </c>
      <c r="EV440" s="5">
        <v>6.3018636999999994E-3</v>
      </c>
      <c r="EW440" s="5">
        <v>2.8278869999999998E-4</v>
      </c>
      <c r="EX440" s="5">
        <v>3.2188179E-3</v>
      </c>
      <c r="EY440" s="5">
        <v>1.1235818999999999E-3</v>
      </c>
      <c r="EZ440" s="5">
        <v>2.1846811099999999E-2</v>
      </c>
      <c r="FA440" s="5">
        <v>2.088251E-4</v>
      </c>
      <c r="FB440" s="5">
        <v>1.96740574E-2</v>
      </c>
      <c r="FC440" s="5">
        <v>1.22442551E-2</v>
      </c>
      <c r="FD440" s="5">
        <v>5.4542850000000006E-3</v>
      </c>
      <c r="FE440" s="5">
        <v>1.1900655000000001E-3</v>
      </c>
      <c r="FF440" s="5">
        <v>7.6530800000000003E-5</v>
      </c>
      <c r="FG440" s="5">
        <v>4.1925717999999994E-3</v>
      </c>
      <c r="FH440" s="5">
        <v>1.1961141000000001E-3</v>
      </c>
      <c r="FI440" s="5">
        <v>1.3146608099999998E-2</v>
      </c>
      <c r="FJ440" s="5">
        <v>4.2977021999999997E-3</v>
      </c>
      <c r="FK440" s="5">
        <v>4.8367255999999994E-3</v>
      </c>
      <c r="FL440" s="5">
        <v>1.1227666000000001E-3</v>
      </c>
      <c r="FM440" s="5">
        <v>2.6021289999999999E-4</v>
      </c>
      <c r="FN440" s="5">
        <v>3.0525604999999999E-3</v>
      </c>
      <c r="FO440" s="5">
        <v>1.0837287E-3</v>
      </c>
      <c r="FP440" s="5">
        <v>3.1626491E-3</v>
      </c>
      <c r="FQ440" s="5">
        <v>1.14015678E-2</v>
      </c>
      <c r="FR440" s="5">
        <v>5.0075679999999997E-2</v>
      </c>
      <c r="FS440" s="5">
        <v>3.8959624999999999E-3</v>
      </c>
      <c r="FT440" s="5">
        <v>2.1250420000000002E-3</v>
      </c>
      <c r="FU440" s="5">
        <v>5.0402705000000001E-3</v>
      </c>
      <c r="FV440" s="5">
        <v>9.0847920000000008E-4</v>
      </c>
      <c r="FW440" s="5">
        <v>8.3440299999999995E-5</v>
      </c>
      <c r="FX440" s="5">
        <v>1.0630423999999999E-3</v>
      </c>
      <c r="FY440" s="5">
        <v>5.4397949999999999E-3</v>
      </c>
      <c r="FZ440" s="5">
        <v>2.4895016000000001E-3</v>
      </c>
      <c r="GA440" s="5">
        <v>1.3459652E-3</v>
      </c>
      <c r="GB440" s="5">
        <v>4.1483599999999997E-5</v>
      </c>
      <c r="GC440" s="5">
        <v>3.5299859999999997E-4</v>
      </c>
      <c r="GD440" s="5">
        <v>1.3161550999999999E-3</v>
      </c>
      <c r="GE440" s="5">
        <v>1.2350048000000001E-3</v>
      </c>
      <c r="GF440" s="5">
        <v>1.7476101E-3</v>
      </c>
      <c r="GG440" s="5">
        <v>2.2218159999999999E-4</v>
      </c>
      <c r="GH440" s="5">
        <v>3.580837E-4</v>
      </c>
      <c r="GI440" s="5">
        <v>1.1390454000000001E-3</v>
      </c>
      <c r="GJ440" s="5">
        <v>8.4194830000000002E-4</v>
      </c>
      <c r="GK440" s="5">
        <v>1.9361120000000001E-4</v>
      </c>
      <c r="GL440" s="5">
        <v>3.0575213000000002E-3</v>
      </c>
      <c r="GM440" s="5">
        <v>6.8818549999999997E-4</v>
      </c>
      <c r="GN440" s="5">
        <v>1.311296E-4</v>
      </c>
      <c r="GO440" s="5">
        <v>6.6963445999999992E-3</v>
      </c>
      <c r="GP440" s="5">
        <v>7.5840330000000004E-4</v>
      </c>
      <c r="GQ440" s="5">
        <v>2.2663012000000001E-3</v>
      </c>
      <c r="GR440" s="5">
        <v>3.1545155999999999E-3</v>
      </c>
      <c r="GS440" s="5">
        <v>1.0698716E-3</v>
      </c>
      <c r="GT440" s="5">
        <v>1.8860468E-3</v>
      </c>
      <c r="GU440" s="5">
        <v>5.6100729999999997E-4</v>
      </c>
      <c r="GV440" s="5">
        <v>3.7409458000000001E-3</v>
      </c>
      <c r="GW440" s="5">
        <v>2.5845797499999996E-2</v>
      </c>
      <c r="GX440" s="5">
        <v>8.3704039999999997E-4</v>
      </c>
      <c r="GY440" s="5">
        <v>1.0317024000000001E-2</v>
      </c>
      <c r="GZ440" s="5">
        <v>8.0872861000000004E-3</v>
      </c>
      <c r="HA440" s="5">
        <v>1.2063835000000001E-3</v>
      </c>
      <c r="HB440" s="5">
        <v>3.401751E-4</v>
      </c>
      <c r="HC440" s="5">
        <v>4.4359896000000006E-3</v>
      </c>
      <c r="HD440" s="5">
        <v>7.462345999999999E-4</v>
      </c>
      <c r="HE440" s="5">
        <v>1.2074474999999999E-3</v>
      </c>
      <c r="HF440" s="5">
        <v>2.1582583000000002E-3</v>
      </c>
      <c r="HG440" s="5">
        <v>1.7178795600000001E-2</v>
      </c>
      <c r="HH440" s="5">
        <v>1.7892264999999998E-3</v>
      </c>
      <c r="HI440" s="5">
        <v>2.6309139999999999E-4</v>
      </c>
      <c r="HJ440" s="5">
        <v>2.7369588000000001E-3</v>
      </c>
      <c r="HK440" s="5">
        <v>1.0491639E-3</v>
      </c>
      <c r="HL440" s="5">
        <v>3.3530977E-3</v>
      </c>
      <c r="HM440" s="5">
        <v>1.53700095E-2</v>
      </c>
      <c r="HN440" s="5">
        <v>3.7101868000000001E-3</v>
      </c>
      <c r="HO440" s="5">
        <v>1.5650731E-3</v>
      </c>
      <c r="HP440" s="5">
        <v>3.3816334999999999E-3</v>
      </c>
      <c r="HQ440" s="5">
        <v>1.4480478999999999E-3</v>
      </c>
      <c r="HR440" s="5">
        <v>2.9865174999999999E-3</v>
      </c>
      <c r="HS440" s="5">
        <v>1.5906698999999999E-3</v>
      </c>
      <c r="HT440" s="5">
        <v>6.3492460000000002E-4</v>
      </c>
      <c r="HU440" s="5">
        <v>1.8800447E-3</v>
      </c>
      <c r="HV440" s="5">
        <v>1.8854329999999999E-4</v>
      </c>
      <c r="HW440" s="5">
        <v>1.57969198E-2</v>
      </c>
      <c r="HX440" s="5">
        <v>1.58809681E-2</v>
      </c>
      <c r="HY440" s="5">
        <v>3.9621932000000002E-3</v>
      </c>
      <c r="HZ440" s="5">
        <v>1.8346112800000001E-2</v>
      </c>
      <c r="IA440" s="5">
        <v>3.0386279999999996E-4</v>
      </c>
      <c r="IB440" s="5">
        <v>5.9183575000000006E-3</v>
      </c>
      <c r="IC440" s="5">
        <v>6.0400302000000001E-3</v>
      </c>
      <c r="ID440" s="5">
        <v>4.1361191999999998E-3</v>
      </c>
      <c r="IE440" s="5">
        <v>1.1339066999999999E-3</v>
      </c>
      <c r="IF440" s="5">
        <v>2.0776496999999998E-3</v>
      </c>
      <c r="IG440" s="5">
        <v>4.3425245000000001E-3</v>
      </c>
      <c r="IH440" s="5">
        <v>2.8359559999999997E-4</v>
      </c>
      <c r="II440" s="5">
        <v>1.7845600000000001E-3</v>
      </c>
      <c r="IJ440" s="5">
        <v>2.0423130100000001E-5</v>
      </c>
      <c r="IK440" s="5">
        <v>8.4460690000000001E-4</v>
      </c>
      <c r="IL440" s="5">
        <v>3.6207682999999997E-2</v>
      </c>
      <c r="IM440" s="5">
        <v>5.1684550000000006E-3</v>
      </c>
      <c r="IN440" s="5">
        <v>1.7025880000000001E-4</v>
      </c>
      <c r="IO440" s="5">
        <v>1.8670619999999998E-4</v>
      </c>
      <c r="IP440" s="5">
        <v>2.4528199999999999E-4</v>
      </c>
      <c r="IQ440" s="5">
        <v>7.1996849999999999E-3</v>
      </c>
      <c r="IR440" s="5">
        <v>6.7918769000000004E-3</v>
      </c>
      <c r="IS440" s="5">
        <v>1.8587312999999999E-3</v>
      </c>
      <c r="IT440" s="5">
        <v>1.9533205999999999E-3</v>
      </c>
      <c r="IU440" s="5">
        <v>2.6320262000000001E-3</v>
      </c>
      <c r="IV440" s="5">
        <v>2.0676750000000002E-4</v>
      </c>
      <c r="IW440" s="5">
        <v>3.7753913E-3</v>
      </c>
      <c r="IX440" s="5">
        <v>2.7336672E-3</v>
      </c>
      <c r="IY440" s="5">
        <v>8.1563389999999994E-4</v>
      </c>
      <c r="IZ440" s="5">
        <v>1.2742400000000001E-4</v>
      </c>
      <c r="JA440" s="5">
        <v>8.6692539999999997E-4</v>
      </c>
      <c r="JB440" s="5">
        <v>9.4712690000000005E-4</v>
      </c>
      <c r="JC440" s="5">
        <v>5.5597869000000005E-3</v>
      </c>
      <c r="JD440" s="5">
        <v>7.1227099999999994E-5</v>
      </c>
      <c r="JE440" s="5">
        <v>1.3938585000000002E-3</v>
      </c>
      <c r="JF440" s="5">
        <v>1.3622260000000001E-4</v>
      </c>
      <c r="JG440" s="5">
        <v>1.281051E-4</v>
      </c>
      <c r="JH440" s="5">
        <v>3.485529E-4</v>
      </c>
      <c r="JI440" s="5">
        <v>2.376155E-4</v>
      </c>
      <c r="JJ440" s="5">
        <v>1.846711E-4</v>
      </c>
      <c r="JK440" s="5">
        <v>2.8676402700000002E-5</v>
      </c>
      <c r="JL440" s="5">
        <v>2.8466236999999998E-3</v>
      </c>
      <c r="JM440" s="5">
        <v>3.5995800000000001E-4</v>
      </c>
      <c r="JN440" s="5">
        <v>8.5868680000000005E-4</v>
      </c>
      <c r="JO440" s="5">
        <v>3.5002699999999999E-4</v>
      </c>
      <c r="JP440" s="5">
        <v>4.0640195999999996E-3</v>
      </c>
      <c r="JQ440" s="5">
        <v>5.7284909999999998E-4</v>
      </c>
      <c r="JR440" s="5">
        <v>1.2838798E-3</v>
      </c>
      <c r="JS440" s="5">
        <v>1.3007000000000001E-4</v>
      </c>
      <c r="JT440" s="5">
        <v>1.61125208E-6</v>
      </c>
      <c r="JU440" s="5">
        <v>7.7996469999999998E-4</v>
      </c>
      <c r="JV440" s="5">
        <v>1.103092E-4</v>
      </c>
      <c r="JW440" s="5">
        <v>9.7497804999999993E-3</v>
      </c>
      <c r="JX440" s="5">
        <v>1.1361548E-3</v>
      </c>
      <c r="JY440" s="5">
        <v>7.9411099999999996E-5</v>
      </c>
      <c r="JZ440" s="5">
        <v>1.261701E-4</v>
      </c>
      <c r="KA440" s="5">
        <v>2.9712718599999996E-5</v>
      </c>
      <c r="KB440" s="5">
        <v>5.9771900000000003E-4</v>
      </c>
      <c r="KC440" s="5">
        <v>9.9949800000000003E-5</v>
      </c>
      <c r="KD440" s="5">
        <v>9.2094000000000003E-5</v>
      </c>
      <c r="KE440" s="5">
        <v>8.0571499999999993E-5</v>
      </c>
      <c r="KF440" s="5">
        <v>1.4157469999999999E-4</v>
      </c>
      <c r="KG440" s="5">
        <v>9.229434700000001E-6</v>
      </c>
      <c r="KH440" s="5">
        <v>4.58146E-5</v>
      </c>
      <c r="KI440" s="5">
        <v>2.806734E-3</v>
      </c>
      <c r="KJ440" s="5">
        <v>3.1926817E-3</v>
      </c>
      <c r="KK440" s="5">
        <v>6.1117370000000003E-4</v>
      </c>
      <c r="KL440" s="5">
        <v>7.4104690000000007E-4</v>
      </c>
      <c r="KM440" s="5">
        <v>3.162843E-4</v>
      </c>
      <c r="KN440" s="5">
        <v>2.288182E-4</v>
      </c>
      <c r="KO440" s="5">
        <v>2.4951189999999999E-4</v>
      </c>
      <c r="KP440" s="5">
        <v>4.0226133000000001E-3</v>
      </c>
      <c r="KQ440" s="5">
        <v>2.1551839999999999E-4</v>
      </c>
      <c r="KR440" s="5">
        <v>1.3607969999999999E-4</v>
      </c>
      <c r="KS440" s="5">
        <v>4.8338199999999997E-5</v>
      </c>
      <c r="KT440" s="5">
        <v>8.5308390000000001E-4</v>
      </c>
      <c r="KU440" s="5">
        <v>5.8900860000000001E-3</v>
      </c>
      <c r="KV440" s="5">
        <v>6.7408777999999996E-3</v>
      </c>
      <c r="KW440" s="5">
        <v>1.74011086E-2</v>
      </c>
      <c r="KX440" s="5">
        <v>5.7843098999999995E-3</v>
      </c>
      <c r="KY440" s="5">
        <v>1.5455364000000001E-3</v>
      </c>
      <c r="KZ440" s="5">
        <v>4.4090649199999998E-2</v>
      </c>
      <c r="LA440" s="5">
        <v>1.0230346999999999E-3</v>
      </c>
      <c r="LB440" s="5">
        <v>2.5418786000000002E-3</v>
      </c>
      <c r="LC440" s="5">
        <v>4.2711019999999998E-4</v>
      </c>
      <c r="LD440" s="5">
        <v>2.4699527999999999E-3</v>
      </c>
      <c r="LE440" s="5">
        <v>3.6153207999999998E-3</v>
      </c>
      <c r="LF440" s="5">
        <v>3.3897110000000001E-4</v>
      </c>
      <c r="LG440" s="5">
        <v>2.3179059999999999E-4</v>
      </c>
      <c r="LH440" s="5">
        <v>9.3301700000000002E-5</v>
      </c>
      <c r="LI440" s="5">
        <v>2.8948007000000001E-3</v>
      </c>
      <c r="LJ440" s="5">
        <v>5.7562140000000004E-4</v>
      </c>
      <c r="LK440" s="5">
        <v>2.7235068599999998E-5</v>
      </c>
      <c r="LL440" s="5">
        <v>1.0039449400000001E-2</v>
      </c>
      <c r="LM440" s="5">
        <v>1.3621217E-3</v>
      </c>
      <c r="LN440" s="5">
        <v>1.3399031699999999E-2</v>
      </c>
      <c r="LO440" s="5">
        <v>2.7386707000000001E-3</v>
      </c>
      <c r="LP440" s="5">
        <v>5.0988912000000004E-3</v>
      </c>
      <c r="LQ440" s="5">
        <v>5.8252911000000003E-3</v>
      </c>
      <c r="LR440" s="5">
        <v>2.2781748999999999E-3</v>
      </c>
      <c r="LS440" s="5">
        <v>0.1210437456</v>
      </c>
      <c r="LT440" s="5">
        <v>8.4521778999999998E-3</v>
      </c>
      <c r="LU440" s="5">
        <v>1.0011438E-3</v>
      </c>
      <c r="LV440" s="5">
        <v>1.2760535E-3</v>
      </c>
      <c r="LW440" s="5">
        <v>2.4244780000000002E-4</v>
      </c>
      <c r="LX440" s="5">
        <v>7.2741670000000007E-4</v>
      </c>
      <c r="LY440" s="5">
        <v>8.3160530000000001E-4</v>
      </c>
      <c r="LZ440" s="5">
        <v>1.45385082E-5</v>
      </c>
      <c r="MA440" s="5">
        <v>3.3714488500000001E-2</v>
      </c>
      <c r="MB440" s="5">
        <v>5.8202139999999998E-4</v>
      </c>
      <c r="MC440" s="5">
        <v>1.0922532999999999E-3</v>
      </c>
      <c r="MD440" s="5">
        <v>3.2219027000000003E-3</v>
      </c>
      <c r="ME440" s="5">
        <v>6.1307912999999997E-3</v>
      </c>
      <c r="MF440" s="5">
        <v>1.8650640000000002E-4</v>
      </c>
      <c r="MG440" s="5">
        <v>2.5032205000000002E-3</v>
      </c>
      <c r="MH440" s="5">
        <v>5.5160850000000004E-4</v>
      </c>
      <c r="MI440" s="5">
        <v>1.07629575E-2</v>
      </c>
      <c r="MJ440" s="5">
        <v>1.46567894E-2</v>
      </c>
      <c r="MK440" s="5">
        <v>5.7249285300000001E-2</v>
      </c>
      <c r="ML440" s="5">
        <v>3.5480736000000003E-3</v>
      </c>
      <c r="MM440" s="5">
        <v>6.0405177999999999E-3</v>
      </c>
      <c r="MN440" s="5">
        <v>2.4628773999999997E-3</v>
      </c>
      <c r="MO440" s="5">
        <v>2.0625703500000002E-2</v>
      </c>
      <c r="MP440" s="5">
        <v>1.8290150500000001E-2</v>
      </c>
      <c r="MQ440" s="5">
        <v>4.0054688399999996E-2</v>
      </c>
      <c r="MR440" s="5">
        <v>2.6759254499999999E-2</v>
      </c>
      <c r="MS440" s="5">
        <v>9.1401712999999996E-3</v>
      </c>
      <c r="MT440" s="5">
        <v>0.2879415561</v>
      </c>
      <c r="MU440" s="5">
        <v>0.18687600129999998</v>
      </c>
      <c r="MV440" s="5">
        <v>2.5381953799999999E-2</v>
      </c>
      <c r="MW440" s="5">
        <v>8.2716265000000004E-3</v>
      </c>
      <c r="MX440" s="5">
        <v>0.1064441062</v>
      </c>
      <c r="MY440" s="5">
        <v>6.5121015999999995E-3</v>
      </c>
      <c r="MZ440" s="5">
        <v>1.0354448E-3</v>
      </c>
      <c r="NA440" s="5">
        <v>1.615497E-3</v>
      </c>
      <c r="NB440" s="5">
        <v>3.62422856E-2</v>
      </c>
      <c r="NC440" s="5">
        <v>8.0496501999999994E-3</v>
      </c>
      <c r="ND440" s="5">
        <v>4.8123728999999995E-3</v>
      </c>
      <c r="NE440" s="5">
        <v>1.3456055999999999E-3</v>
      </c>
      <c r="NF440" s="5">
        <v>5.33860564E-2</v>
      </c>
      <c r="NG440" s="5">
        <v>1.5651846099999998E-2</v>
      </c>
      <c r="NH440" s="5">
        <v>4.5452202400000002E-2</v>
      </c>
      <c r="NI440" s="5">
        <v>1.8326142999999999E-3</v>
      </c>
      <c r="NJ440" s="5">
        <v>6.8047592000000006E-3</v>
      </c>
      <c r="NK440" s="5">
        <v>1.0584840700000001E-2</v>
      </c>
      <c r="NL440" s="5">
        <v>1.4221395999999999E-2</v>
      </c>
      <c r="NM440" s="5">
        <v>2.5332713999999998E-3</v>
      </c>
      <c r="NN440" s="5">
        <v>2.3479314999999999E-3</v>
      </c>
      <c r="NO440" s="5">
        <v>1.5025161699999999E-2</v>
      </c>
      <c r="NP440" s="5">
        <v>1.27810028E-2</v>
      </c>
      <c r="NQ440" s="5">
        <v>6.0798459999999999E-4</v>
      </c>
      <c r="NR440" s="5">
        <v>6.9576859999999994E-3</v>
      </c>
      <c r="NS440" s="5">
        <v>7.7201842300000004E-2</v>
      </c>
      <c r="NT440" s="5">
        <v>0.1826264018</v>
      </c>
      <c r="NU440" s="5">
        <v>7.6283699999999993E-4</v>
      </c>
      <c r="NV440" s="5">
        <v>1.85673074E-2</v>
      </c>
      <c r="NW440" s="5">
        <v>1.1974277000000001E-3</v>
      </c>
      <c r="NX440" s="5">
        <v>5.7591373999999994E-3</v>
      </c>
      <c r="NY440" s="5">
        <v>1.76531259E-2</v>
      </c>
      <c r="NZ440" s="5">
        <v>2.4462297000000001E-3</v>
      </c>
      <c r="OA440" s="5">
        <v>1.26467171E-2</v>
      </c>
      <c r="OB440" s="5">
        <v>3.8315807999999996E-3</v>
      </c>
      <c r="OC440" s="5">
        <v>2.7552329000000001E-3</v>
      </c>
      <c r="OD440" s="5">
        <v>5.418059E-4</v>
      </c>
      <c r="OE440" s="5">
        <v>1.0562994E-3</v>
      </c>
      <c r="OF440" s="5">
        <v>1.1051054E-3</v>
      </c>
      <c r="OG440" s="5">
        <v>1.263693E-4</v>
      </c>
      <c r="OH440" s="5">
        <v>3.5463941999999997E-3</v>
      </c>
      <c r="OI440" s="5">
        <v>2.6988430100000002E-2</v>
      </c>
      <c r="OJ440" s="5">
        <v>5.9964214999999998E-3</v>
      </c>
      <c r="OK440" s="5">
        <v>7.6258352000000001E-3</v>
      </c>
      <c r="OL440" s="5">
        <v>1.7738756E-3</v>
      </c>
      <c r="OM440" s="5">
        <v>1.3552926999999999E-3</v>
      </c>
      <c r="ON440" s="5">
        <v>1.6125499999999999E-4</v>
      </c>
      <c r="OO440" s="5">
        <v>1.3456791E-3</v>
      </c>
      <c r="OP440" s="5">
        <v>2.3013330000000001E-4</v>
      </c>
      <c r="OQ440" s="5">
        <v>1.90663607E-2</v>
      </c>
      <c r="OR440" s="5">
        <v>1.4718292000000001E-3</v>
      </c>
      <c r="OS440" s="5">
        <v>5.4978500000000001E-4</v>
      </c>
      <c r="OT440" s="5">
        <v>1.9798669000000001E-3</v>
      </c>
      <c r="OU440" s="5">
        <v>1.3141724E-2</v>
      </c>
      <c r="OV440" s="5">
        <v>4.2675486000000006E-3</v>
      </c>
      <c r="OW440" s="5">
        <v>9.8928794000000004E-3</v>
      </c>
      <c r="OX440" s="5">
        <v>2.8795189200000001E-2</v>
      </c>
      <c r="OY440" s="5">
        <v>3.1455665E-3</v>
      </c>
      <c r="OZ440" s="5">
        <v>3.4780500999999999E-3</v>
      </c>
      <c r="PA440" s="5">
        <v>7.4253589999999999E-4</v>
      </c>
      <c r="PB440" s="5">
        <v>7.6018374999999999E-3</v>
      </c>
      <c r="PC440" s="5">
        <v>5.2272910999999998E-3</v>
      </c>
      <c r="PD440" s="5">
        <v>5.5535967E-6</v>
      </c>
      <c r="PE440" s="5">
        <v>7.0487648999999998E-3</v>
      </c>
      <c r="PF440" s="5">
        <v>1.4360270600000001E-2</v>
      </c>
      <c r="PG440" s="5">
        <v>3.8128844E-3</v>
      </c>
      <c r="PH440" s="5">
        <v>7.2762860000000001E-4</v>
      </c>
      <c r="PI440" s="5">
        <v>1.6371652E-3</v>
      </c>
      <c r="PJ440" s="5">
        <v>4.2208769999999996E-3</v>
      </c>
      <c r="PK440" s="5">
        <v>2.1149046000000001E-3</v>
      </c>
      <c r="PL440" s="5">
        <v>3.8578972999999996E-3</v>
      </c>
      <c r="PM440" s="5">
        <v>2.2565263000000001E-3</v>
      </c>
      <c r="PN440" s="5">
        <v>3.2647365E-3</v>
      </c>
      <c r="PO440" s="5">
        <v>1.4973009999999999E-3</v>
      </c>
      <c r="PP440" s="5">
        <v>4.2346329999999998E-3</v>
      </c>
      <c r="PQ440" s="5">
        <v>0.11808806030000001</v>
      </c>
      <c r="PR440" s="5">
        <v>5.2256069600000003E-2</v>
      </c>
      <c r="PS440" s="5">
        <v>24.360739514799999</v>
      </c>
      <c r="PT440" s="5">
        <v>1.4350126E-3</v>
      </c>
      <c r="PU440" s="5">
        <v>3.4017275900000005E-2</v>
      </c>
      <c r="PV440" s="5">
        <v>4.2105709000000002E-3</v>
      </c>
      <c r="PW440" s="5">
        <v>2.0125832999999999E-2</v>
      </c>
      <c r="PX440" s="5">
        <v>2.7542085999999999E-3</v>
      </c>
      <c r="PY440" s="5">
        <v>4.9098994999999994E-3</v>
      </c>
      <c r="PZ440" s="5">
        <v>5.0031345E-3</v>
      </c>
      <c r="QA440" s="5">
        <v>1.5357158300000001E-2</v>
      </c>
      <c r="QB440" s="5">
        <v>1.4863000000000002E-4</v>
      </c>
      <c r="QC440" s="5">
        <v>3.0700491000000001E-3</v>
      </c>
      <c r="QD440" s="5">
        <v>1.24007788E-2</v>
      </c>
      <c r="QE440" s="5">
        <v>1.53469186E-2</v>
      </c>
      <c r="QF440" s="5">
        <v>2.0538917999999998E-3</v>
      </c>
      <c r="QG440" s="5">
        <v>2.9691859999999995E-4</v>
      </c>
      <c r="QH440" s="5">
        <v>2.3423363399999998E-2</v>
      </c>
      <c r="QI440" s="5">
        <v>1.3260794899999999E-2</v>
      </c>
      <c r="QJ440" s="5">
        <v>1.2824249900000001E-2</v>
      </c>
      <c r="QK440" s="5">
        <v>1.7173737000000001E-2</v>
      </c>
      <c r="QL440" s="5">
        <v>3.2306179999999998E-4</v>
      </c>
      <c r="QM440" s="5">
        <v>5.1415017100000002E-2</v>
      </c>
      <c r="QN440" s="5">
        <v>2.8028159599999998E-2</v>
      </c>
      <c r="QO440" s="5">
        <v>1.3630759399999999E-2</v>
      </c>
      <c r="QP440" s="5">
        <v>3.5233625300000002E-2</v>
      </c>
      <c r="QQ440" s="5">
        <v>5.1856528999999998E-2</v>
      </c>
      <c r="QR440" s="5">
        <v>1.73655385E-2</v>
      </c>
      <c r="QS440" s="5">
        <v>1.5946250999999999E-3</v>
      </c>
      <c r="QT440" s="5">
        <v>4.1643829999999998E-4</v>
      </c>
      <c r="QU440" s="5">
        <v>1.6037870100000001E-2</v>
      </c>
      <c r="QV440" s="5">
        <v>1.6646995000000001E-2</v>
      </c>
      <c r="QW440" s="5">
        <v>8.5580110000000004E-4</v>
      </c>
      <c r="QX440" s="5">
        <v>1.54271016E-2</v>
      </c>
      <c r="QY440" s="5">
        <v>1.1645385000000001E-3</v>
      </c>
      <c r="QZ440" s="5">
        <v>2.9436998E-3</v>
      </c>
      <c r="RA440" s="5">
        <v>2.89102509E-2</v>
      </c>
      <c r="RB440" s="5">
        <v>1.9603876999999999E-3</v>
      </c>
      <c r="RC440" s="5">
        <v>1.1156431600000001E-2</v>
      </c>
      <c r="RD440" s="5">
        <v>1.4709184E-3</v>
      </c>
      <c r="RE440" s="5">
        <v>1.4289640700000002E-2</v>
      </c>
      <c r="RF440" s="5">
        <v>5.1487574299999998E-2</v>
      </c>
      <c r="RG440" s="5">
        <v>1.9772382999999998E-3</v>
      </c>
      <c r="RH440" s="5">
        <v>2.2567632999999998E-3</v>
      </c>
      <c r="RI440" s="5">
        <v>3.9171619999999997E-4</v>
      </c>
      <c r="RJ440" s="5">
        <v>2.6829753000000003E-3</v>
      </c>
      <c r="RK440" s="5">
        <v>5.9712263200000003E-5</v>
      </c>
      <c r="RL440" s="5">
        <v>4.2189696000000006E-3</v>
      </c>
      <c r="RM440" s="5">
        <v>4.8593927000000004E-3</v>
      </c>
      <c r="RN440" s="5">
        <v>5.6353323000000004E-3</v>
      </c>
      <c r="RO440" s="5">
        <v>6.0732440000000004E-4</v>
      </c>
      <c r="RP440" s="5">
        <v>2.069203E-4</v>
      </c>
      <c r="RQ440" s="5">
        <v>6.4096620000000004E-4</v>
      </c>
      <c r="RR440" s="5">
        <v>1.9297470000000002E-4</v>
      </c>
      <c r="RS440" s="5">
        <v>1.0429891999999999E-3</v>
      </c>
      <c r="RT440" s="5">
        <v>1.3937835900000001E-2</v>
      </c>
      <c r="RU440" s="5">
        <v>4.5738563999999995E-3</v>
      </c>
      <c r="RV440" s="5">
        <v>3.3274655000000001E-3</v>
      </c>
      <c r="RW440" s="5">
        <v>3.4301780000000004E-4</v>
      </c>
      <c r="RX440" s="5">
        <v>7.6679389999999997E-4</v>
      </c>
      <c r="RY440" s="5">
        <v>5.2733099000000002E-3</v>
      </c>
      <c r="RZ440" s="5">
        <v>1.8537819E-3</v>
      </c>
      <c r="SA440" s="5">
        <v>6.7819405999999995E-3</v>
      </c>
      <c r="SB440" s="5">
        <v>2.6784514999999998E-3</v>
      </c>
      <c r="SC440" s="5">
        <v>3.7680896999999999E-3</v>
      </c>
      <c r="SD440" s="5">
        <v>1.8525824999999999E-3</v>
      </c>
      <c r="SE440" s="5">
        <v>3.9112212000000004E-3</v>
      </c>
      <c r="SF440" s="5">
        <v>3.6482357999999999E-3</v>
      </c>
      <c r="SG440" s="5">
        <v>2.1335949999999998E-3</v>
      </c>
      <c r="SH440" s="5">
        <v>7.14833E-4</v>
      </c>
      <c r="SI440" s="5">
        <v>8.8030500000000006E-4</v>
      </c>
      <c r="SJ440" s="5">
        <v>5.5820130000000003E-4</v>
      </c>
      <c r="SK440" s="5">
        <v>3.2996369999999998E-4</v>
      </c>
      <c r="SL440" s="5">
        <v>1.4037006000000001E-3</v>
      </c>
      <c r="SM440" s="5">
        <v>1.6289980000000002E-4</v>
      </c>
      <c r="SN440" s="5">
        <v>3.2201849999999999E-4</v>
      </c>
      <c r="SO440" s="5">
        <v>5.22488E-5</v>
      </c>
      <c r="SP440" s="5">
        <v>4.103183E-4</v>
      </c>
      <c r="SQ440" s="5">
        <v>2.7613888999999999E-3</v>
      </c>
      <c r="SR440" s="5">
        <v>4.3213170000000001E-4</v>
      </c>
      <c r="SS440" s="5">
        <v>7.9426429999999992E-3</v>
      </c>
      <c r="ST440" s="5">
        <v>3.1560262999999998E-3</v>
      </c>
      <c r="SU440" s="5">
        <v>1.9740857000000002E-3</v>
      </c>
      <c r="SV440" s="5">
        <v>3.3010675000000001E-3</v>
      </c>
      <c r="SW440" s="5">
        <v>3.9057495000000002E-3</v>
      </c>
      <c r="SX440" s="7">
        <v>28.54052308996955</v>
      </c>
    </row>
    <row r="441" spans="2:518" ht="15" x14ac:dyDescent="0.3">
      <c r="B441" s="5" t="s">
        <v>433</v>
      </c>
      <c r="C441" s="5">
        <v>2.6228030000000004E-4</v>
      </c>
      <c r="D441" s="5">
        <v>1.1393800000000001E-4</v>
      </c>
      <c r="E441" s="5">
        <v>2.0290200000000001E-5</v>
      </c>
      <c r="F441" s="5">
        <v>9.9104558000000008E-6</v>
      </c>
      <c r="G441" s="5">
        <v>8.4517600000000005E-5</v>
      </c>
      <c r="H441" s="5">
        <v>1.88107826E-5</v>
      </c>
      <c r="I441" s="5">
        <v>0</v>
      </c>
      <c r="J441" s="5">
        <v>0</v>
      </c>
      <c r="K441" s="5">
        <v>0</v>
      </c>
      <c r="L441" s="5">
        <v>0</v>
      </c>
      <c r="M441" s="5">
        <v>0</v>
      </c>
      <c r="N441" s="5">
        <v>3.0962410000000002E-4</v>
      </c>
      <c r="O441" s="5">
        <v>2.6252543599999997E-6</v>
      </c>
      <c r="P441" s="5">
        <v>2.57896182E-5</v>
      </c>
      <c r="Q441" s="5">
        <v>1.7284590000000001E-4</v>
      </c>
      <c r="R441" s="5">
        <v>7.9406400000000006E-5</v>
      </c>
      <c r="S441" s="5">
        <v>1.7283639999999997E-4</v>
      </c>
      <c r="T441" s="5">
        <v>2.3309580000000001E-4</v>
      </c>
      <c r="U441" s="5">
        <v>4.0953560000000003E-4</v>
      </c>
      <c r="V441" s="5">
        <v>1.8992409999999999E-4</v>
      </c>
      <c r="W441" s="5">
        <v>2.51235091E-7</v>
      </c>
      <c r="X441" s="5">
        <v>7.5173505000000002E-7</v>
      </c>
      <c r="Y441" s="5">
        <v>9.4542461E-7</v>
      </c>
      <c r="Z441" s="5">
        <v>3.5125330000000001E-6</v>
      </c>
      <c r="AA441" s="5">
        <v>2.93101004E-6</v>
      </c>
      <c r="AB441" s="5">
        <v>8.3886128000000003E-6</v>
      </c>
      <c r="AC441" s="5">
        <v>2.2166762799999998E-6</v>
      </c>
      <c r="AD441" s="5">
        <v>1.73662581E-5</v>
      </c>
      <c r="AE441" s="5">
        <v>8.3987488999999997E-7</v>
      </c>
      <c r="AF441" s="5">
        <v>5.2237899000000001E-6</v>
      </c>
      <c r="AG441" s="5">
        <v>1.2783560300000001E-6</v>
      </c>
      <c r="AH441" s="5">
        <v>1.45956334E-6</v>
      </c>
      <c r="AI441" s="5">
        <v>3.7715457E-6</v>
      </c>
      <c r="AJ441" s="5">
        <v>9.9541967000000002E-7</v>
      </c>
      <c r="AK441" s="5">
        <v>2.013374E-4</v>
      </c>
      <c r="AL441" s="5">
        <v>9.4496599999999999E-5</v>
      </c>
      <c r="AM441" s="5">
        <v>3.9453184E-6</v>
      </c>
      <c r="AN441" s="5">
        <v>2.2579724199999999E-5</v>
      </c>
      <c r="AO441" s="5">
        <v>8.3659500000000001E-5</v>
      </c>
      <c r="AP441" s="5">
        <v>3.1669299999999998E-5</v>
      </c>
      <c r="AQ441" s="5">
        <v>2.1112967999999998E-5</v>
      </c>
      <c r="AR441" s="5">
        <v>2.0718776999999999E-5</v>
      </c>
      <c r="AS441" s="5">
        <v>1.3257233700000001E-5</v>
      </c>
      <c r="AT441" s="5">
        <v>6.9595222000000001E-6</v>
      </c>
      <c r="AU441" s="5">
        <v>9.2576845999999993E-8</v>
      </c>
      <c r="AV441" s="5">
        <v>1.610107E-4</v>
      </c>
      <c r="AW441" s="5">
        <v>1.9912610000000002E-4</v>
      </c>
      <c r="AX441" s="5">
        <v>2.338206E-4</v>
      </c>
      <c r="AY441" s="5">
        <v>9.9126099999999993E-5</v>
      </c>
      <c r="AZ441" s="5">
        <v>4.1834692999999999E-6</v>
      </c>
      <c r="BA441" s="5">
        <v>1.17154802E-5</v>
      </c>
      <c r="BB441" s="5">
        <v>4.9962901999999999E-6</v>
      </c>
      <c r="BC441" s="5">
        <v>4.0446771700000004E-6</v>
      </c>
      <c r="BD441" s="5">
        <v>5.1912599999999995E-5</v>
      </c>
      <c r="BE441" s="5">
        <v>3.79894963E-6</v>
      </c>
      <c r="BF441" s="5">
        <v>1.1851019399999999E-6</v>
      </c>
      <c r="BG441" s="5">
        <v>1.6255279599999999E-6</v>
      </c>
      <c r="BH441" s="5">
        <v>6.0624949999999996E-4</v>
      </c>
      <c r="BI441" s="5">
        <v>3.8144240000000004E-4</v>
      </c>
      <c r="BJ441" s="5">
        <v>7.9770988000000006E-7</v>
      </c>
      <c r="BK441" s="5">
        <v>1.2264305000000001E-3</v>
      </c>
      <c r="BL441" s="5">
        <v>6.3350365000000002E-6</v>
      </c>
      <c r="BM441" s="5">
        <v>7.0308999999999994E-5</v>
      </c>
      <c r="BN441" s="5">
        <v>1.184077E-4</v>
      </c>
      <c r="BO441" s="5">
        <v>4.9932874200000003E-5</v>
      </c>
      <c r="BP441" s="5">
        <v>1.384007E-4</v>
      </c>
      <c r="BQ441" s="5">
        <v>4.0464499999999999E-5</v>
      </c>
      <c r="BR441" s="5">
        <v>1.35551478E-5</v>
      </c>
      <c r="BS441" s="5">
        <v>1.3269099999999999E-4</v>
      </c>
      <c r="BT441" s="5">
        <v>4.5637324999999998E-6</v>
      </c>
      <c r="BU441" s="5">
        <v>6.1779707999999999E-6</v>
      </c>
      <c r="BV441" s="5">
        <v>1.32962155E-6</v>
      </c>
      <c r="BW441" s="5">
        <v>4.4817499999999996E-5</v>
      </c>
      <c r="BX441" s="5">
        <v>1.0145681E-3</v>
      </c>
      <c r="BY441" s="5">
        <v>1.3614250000000002E-4</v>
      </c>
      <c r="BZ441" s="5">
        <v>4.5015800000000004E-5</v>
      </c>
      <c r="CA441" s="5">
        <v>6.3051163999999993E-6</v>
      </c>
      <c r="CB441" s="5">
        <v>1.482942E-4</v>
      </c>
      <c r="CC441" s="5">
        <v>3.1333450000000003E-4</v>
      </c>
      <c r="CD441" s="5">
        <v>2.2445632999999999E-6</v>
      </c>
      <c r="CE441" s="5">
        <v>1.9910310399999999E-5</v>
      </c>
      <c r="CF441" s="5">
        <v>1.123913E-4</v>
      </c>
      <c r="CG441" s="5">
        <v>8.6359400000000005E-5</v>
      </c>
      <c r="CH441" s="5">
        <v>6.2367043999999998E-6</v>
      </c>
      <c r="CI441" s="5">
        <v>1.127721E-4</v>
      </c>
      <c r="CJ441" s="5">
        <v>3.2466070000000002E-4</v>
      </c>
      <c r="CK441" s="5">
        <v>3.3518790000000001E-4</v>
      </c>
      <c r="CL441" s="5">
        <v>2.96749361E-5</v>
      </c>
      <c r="CM441" s="5">
        <v>1.6733601699999999E-5</v>
      </c>
      <c r="CN441" s="5">
        <v>4.5287735200000002E-6</v>
      </c>
      <c r="CO441" s="5">
        <v>5.5429999999999996E-5</v>
      </c>
      <c r="CP441" s="5">
        <v>2.6170019999999998E-4</v>
      </c>
      <c r="CQ441" s="5">
        <v>5.3964793999999997E-6</v>
      </c>
      <c r="CR441" s="5">
        <v>1.415903E-4</v>
      </c>
      <c r="CS441" s="5">
        <v>2.655992E-4</v>
      </c>
      <c r="CT441" s="5">
        <v>1.102621E-4</v>
      </c>
      <c r="CU441" s="5">
        <v>5.85034E-5</v>
      </c>
      <c r="CV441" s="5">
        <v>2.34542502E-5</v>
      </c>
      <c r="CW441" s="5">
        <v>1.0067188600000001E-5</v>
      </c>
      <c r="CX441" s="5">
        <v>3.8579905299999995E-6</v>
      </c>
      <c r="CY441" s="5">
        <v>3.4507579999999997E-4</v>
      </c>
      <c r="CZ441" s="5">
        <v>3.40615251E-6</v>
      </c>
      <c r="DA441" s="5">
        <v>7.5760199999999993E-5</v>
      </c>
      <c r="DB441" s="5">
        <v>1.9421321999999999E-3</v>
      </c>
      <c r="DC441" s="5">
        <v>1.8124949999999998E-4</v>
      </c>
      <c r="DD441" s="5">
        <v>8.9828702999999994E-6</v>
      </c>
      <c r="DE441" s="5">
        <v>4.7447420000000003E-4</v>
      </c>
      <c r="DF441" s="5">
        <v>2.121441E-4</v>
      </c>
      <c r="DG441" s="5">
        <v>5.1741199999999999E-5</v>
      </c>
      <c r="DH441" s="5">
        <v>1.88603077E-5</v>
      </c>
      <c r="DI441" s="5">
        <v>0</v>
      </c>
      <c r="DJ441" s="5">
        <v>4.3155899999999998E-5</v>
      </c>
      <c r="DK441" s="5">
        <v>1.5923017999999999E-5</v>
      </c>
      <c r="DL441" s="5">
        <v>6.1308699999999998E-5</v>
      </c>
      <c r="DM441" s="5">
        <v>5.9705671999999997E-6</v>
      </c>
      <c r="DN441" s="5">
        <v>8.2871800000000008E-7</v>
      </c>
      <c r="DO441" s="5">
        <v>2.9575390799999999E-6</v>
      </c>
      <c r="DP441" s="5">
        <v>9.3890181000000002E-6</v>
      </c>
      <c r="DQ441" s="5">
        <v>2.3437500299999997E-6</v>
      </c>
      <c r="DR441" s="5">
        <v>9.0514100000000001E-5</v>
      </c>
      <c r="DS441" s="5">
        <v>5.3344999999999998E-5</v>
      </c>
      <c r="DT441" s="5">
        <v>1.24677324E-5</v>
      </c>
      <c r="DU441" s="5">
        <v>1.3885739999999999E-4</v>
      </c>
      <c r="DV441" s="5">
        <v>4.3058109999999996E-6</v>
      </c>
      <c r="DW441" s="5">
        <v>3.10828E-5</v>
      </c>
      <c r="DX441" s="5">
        <v>3.2227999999999997E-5</v>
      </c>
      <c r="DY441" s="5">
        <v>5.9907000000000001E-5</v>
      </c>
      <c r="DZ441" s="5">
        <v>4.4511008E-6</v>
      </c>
      <c r="EA441" s="5">
        <v>5.4148999999999999E-5</v>
      </c>
      <c r="EB441" s="5">
        <v>2.1395489999999999E-4</v>
      </c>
      <c r="EC441" s="5">
        <v>1.2596600000000001E-4</v>
      </c>
      <c r="ED441" s="5">
        <v>1.171029E-4</v>
      </c>
      <c r="EE441" s="5">
        <v>1.0875851800000001E-5</v>
      </c>
      <c r="EF441" s="5">
        <v>1.050927E-4</v>
      </c>
      <c r="EG441" s="5">
        <v>1.8834801000000001E-5</v>
      </c>
      <c r="EH441" s="5">
        <v>1.94435072E-5</v>
      </c>
      <c r="EI441" s="5">
        <v>3.5661000000000003E-5</v>
      </c>
      <c r="EJ441" s="5">
        <v>8.4334199999999996E-5</v>
      </c>
      <c r="EK441" s="5">
        <v>8.8166158000000001E-6</v>
      </c>
      <c r="EL441" s="5">
        <v>3.63332E-5</v>
      </c>
      <c r="EM441" s="5">
        <v>4.5434356E-6</v>
      </c>
      <c r="EN441" s="5">
        <v>1.139518E-4</v>
      </c>
      <c r="EO441" s="5">
        <v>6.9321336E-6</v>
      </c>
      <c r="EP441" s="5">
        <v>4.7867100000000001E-5</v>
      </c>
      <c r="EQ441" s="5">
        <v>1.5475668000000001E-3</v>
      </c>
      <c r="ER441" s="5">
        <v>1.7292880000000001E-4</v>
      </c>
      <c r="ES441" s="5">
        <v>6.7428200000000006E-5</v>
      </c>
      <c r="ET441" s="5">
        <v>2.8853414800000002E-5</v>
      </c>
      <c r="EU441" s="5">
        <v>3.53287104E-5</v>
      </c>
      <c r="EV441" s="5">
        <v>1.166674E-4</v>
      </c>
      <c r="EW441" s="5">
        <v>5.2353082000000006E-6</v>
      </c>
      <c r="EX441" s="5">
        <v>5.9590399999999998E-5</v>
      </c>
      <c r="EY441" s="5">
        <v>2.0801011E-5</v>
      </c>
      <c r="EZ441" s="5">
        <v>4.044532E-4</v>
      </c>
      <c r="FA441" s="5">
        <v>3.8660097E-6</v>
      </c>
      <c r="FB441" s="5">
        <v>3.6422880000000003E-4</v>
      </c>
      <c r="FC441" s="5">
        <v>2.266797E-4</v>
      </c>
      <c r="FD441" s="5">
        <v>1.00976E-4</v>
      </c>
      <c r="FE441" s="5">
        <v>2.20318893E-5</v>
      </c>
      <c r="FF441" s="5">
        <v>1.41682669E-6</v>
      </c>
      <c r="FG441" s="5">
        <v>7.7617700000000007E-5</v>
      </c>
      <c r="FH441" s="5">
        <v>2.2143828900000001E-5</v>
      </c>
      <c r="FI441" s="5">
        <v>2.433852E-4</v>
      </c>
      <c r="FJ441" s="5">
        <v>7.9563999999999999E-5</v>
      </c>
      <c r="FK441" s="5">
        <v>8.9543000000000006E-5</v>
      </c>
      <c r="FL441" s="5">
        <v>2.0785994000000001E-5</v>
      </c>
      <c r="FM441" s="5">
        <v>4.8173603000000002E-6</v>
      </c>
      <c r="FN441" s="5">
        <v>5.6512499999999998E-5</v>
      </c>
      <c r="FO441" s="5">
        <v>2.00631906E-5</v>
      </c>
      <c r="FP441" s="5">
        <v>5.8550600000000001E-5</v>
      </c>
      <c r="FQ441" s="5">
        <v>2.110789E-4</v>
      </c>
      <c r="FR441" s="5">
        <v>9.2705849999999998E-4</v>
      </c>
      <c r="FS441" s="5">
        <v>7.2126599999999995E-5</v>
      </c>
      <c r="FT441" s="5">
        <v>3.9341300000000002E-5</v>
      </c>
      <c r="FU441" s="5">
        <v>9.3311199999999988E-5</v>
      </c>
      <c r="FV441" s="5">
        <v>1.6818774200000001E-5</v>
      </c>
      <c r="FW441" s="5">
        <v>1.54474268E-6</v>
      </c>
      <c r="FX441" s="5">
        <v>1.96802752E-5</v>
      </c>
      <c r="FY441" s="5">
        <v>1.0070780000000001E-4</v>
      </c>
      <c r="FZ441" s="5">
        <v>4.6088599999999998E-5</v>
      </c>
      <c r="GA441" s="5">
        <v>2.4918086999999999E-5</v>
      </c>
      <c r="GB441" s="5">
        <v>7.6799280000000003E-7</v>
      </c>
      <c r="GC441" s="5">
        <v>6.5351155000000002E-6</v>
      </c>
      <c r="GD441" s="5">
        <v>2.4366148999999998E-5</v>
      </c>
      <c r="GE441" s="5">
        <v>2.28638693E-5</v>
      </c>
      <c r="GF441" s="5">
        <v>3.2353700000000002E-5</v>
      </c>
      <c r="GG441" s="5">
        <v>4.1132824000000006E-6</v>
      </c>
      <c r="GH441" s="5">
        <v>6.6292556000000009E-6</v>
      </c>
      <c r="GI441" s="5">
        <v>2.1087317900000002E-5</v>
      </c>
      <c r="GJ441" s="5">
        <v>1.5587086E-5</v>
      </c>
      <c r="GK441" s="5">
        <v>3.5843525E-6</v>
      </c>
      <c r="GL441" s="5">
        <v>5.6604299999999996E-5</v>
      </c>
      <c r="GM441" s="5">
        <v>1.2740481300000001E-5</v>
      </c>
      <c r="GN441" s="5">
        <v>2.4276220200000001E-6</v>
      </c>
      <c r="GO441" s="5">
        <v>1.2397040000000002E-4</v>
      </c>
      <c r="GP441" s="5">
        <v>1.4040434E-5</v>
      </c>
      <c r="GQ441" s="5">
        <v>4.1956400000000004E-5</v>
      </c>
      <c r="GR441" s="5">
        <v>5.8400000000000003E-5</v>
      </c>
      <c r="GS441" s="5">
        <v>1.9806680499999998E-5</v>
      </c>
      <c r="GT441" s="5">
        <v>3.4916699999999997E-5</v>
      </c>
      <c r="GU441" s="5">
        <v>1.0386012800000001E-5</v>
      </c>
      <c r="GV441" s="5">
        <v>6.9256600000000004E-5</v>
      </c>
      <c r="GW441" s="5">
        <v>4.7848710000000002E-4</v>
      </c>
      <c r="GX441" s="5">
        <v>1.5496239300000001E-5</v>
      </c>
      <c r="GY441" s="5">
        <v>1.910007E-4</v>
      </c>
      <c r="GZ441" s="5">
        <v>1.497212E-4</v>
      </c>
      <c r="HA441" s="5">
        <v>2.23339307E-5</v>
      </c>
      <c r="HB441" s="5">
        <v>6.2977125999999998E-6</v>
      </c>
      <c r="HC441" s="5">
        <v>8.2124099999999995E-5</v>
      </c>
      <c r="HD441" s="5">
        <v>1.38151514E-5</v>
      </c>
      <c r="HE441" s="5">
        <v>2.2353652900000002E-5</v>
      </c>
      <c r="HF441" s="5">
        <v>3.9956200000000002E-5</v>
      </c>
      <c r="HG441" s="5">
        <v>3.180336E-4</v>
      </c>
      <c r="HH441" s="5">
        <v>3.3124200000000004E-5</v>
      </c>
      <c r="HI441" s="5">
        <v>4.8706510999999999E-6</v>
      </c>
      <c r="HJ441" s="5">
        <v>5.06697E-5</v>
      </c>
      <c r="HK441" s="5">
        <v>1.94232958E-5</v>
      </c>
      <c r="HL441" s="5">
        <v>6.2076399999999994E-5</v>
      </c>
      <c r="HM441" s="5">
        <v>2.8454730000000001E-4</v>
      </c>
      <c r="HN441" s="5">
        <v>6.8687200000000002E-5</v>
      </c>
      <c r="HO441" s="5">
        <v>2.8974414700000001E-5</v>
      </c>
      <c r="HP441" s="5">
        <v>6.2604700000000007E-5</v>
      </c>
      <c r="HQ441" s="5">
        <v>2.6807949999999998E-5</v>
      </c>
      <c r="HR441" s="5">
        <v>5.5289900000000001E-5</v>
      </c>
      <c r="HS441" s="5">
        <v>2.94483286E-5</v>
      </c>
      <c r="HT441" s="5">
        <v>1.1754452699999999E-5</v>
      </c>
      <c r="HU441" s="5">
        <v>3.4805600000000004E-5</v>
      </c>
      <c r="HV441" s="5">
        <v>3.4905311000000005E-6</v>
      </c>
      <c r="HW441" s="5">
        <v>2.924507E-4</v>
      </c>
      <c r="HX441" s="5">
        <v>2.940067E-4</v>
      </c>
      <c r="HY441" s="5">
        <v>7.3352699999999993E-5</v>
      </c>
      <c r="HZ441" s="5">
        <v>3.396443E-4</v>
      </c>
      <c r="IA441" s="5">
        <v>5.6254559000000003E-6</v>
      </c>
      <c r="IB441" s="5">
        <v>1.0956749999999998E-4</v>
      </c>
      <c r="IC441" s="5">
        <v>1.118199E-4</v>
      </c>
      <c r="ID441" s="5">
        <v>7.6572599999999999E-5</v>
      </c>
      <c r="IE441" s="5">
        <v>2.0992235200000001E-5</v>
      </c>
      <c r="IF441" s="5">
        <v>3.8463800000000003E-5</v>
      </c>
      <c r="IG441" s="5">
        <v>8.0393800000000003E-5</v>
      </c>
      <c r="IH441" s="5">
        <v>5.2502487000000002E-6</v>
      </c>
      <c r="II441" s="5">
        <v>3.3037800000000004E-5</v>
      </c>
      <c r="IJ441" s="5">
        <v>3.7809689000000003E-7</v>
      </c>
      <c r="IK441" s="5">
        <v>1.5636332599999999E-5</v>
      </c>
      <c r="IL441" s="5">
        <v>6.7031829999999993E-4</v>
      </c>
      <c r="IM441" s="5">
        <v>9.5684400000000002E-5</v>
      </c>
      <c r="IN441" s="5">
        <v>3.1520266999999999E-6</v>
      </c>
      <c r="IO441" s="5">
        <v>3.4565206E-6</v>
      </c>
      <c r="IP441" s="5">
        <v>4.5409418E-6</v>
      </c>
      <c r="IQ441" s="5">
        <v>1.3328880000000002E-4</v>
      </c>
      <c r="IR441" s="5">
        <v>1.2573900000000001E-4</v>
      </c>
      <c r="IS441" s="5">
        <v>3.4410899999999999E-5</v>
      </c>
      <c r="IT441" s="5">
        <v>3.6162199999999997E-5</v>
      </c>
      <c r="IU441" s="5">
        <v>4.8727099999999996E-5</v>
      </c>
      <c r="IV441" s="5">
        <v>3.8279176000000005E-6</v>
      </c>
      <c r="IW441" s="5">
        <v>6.9894400000000006E-5</v>
      </c>
      <c r="IX441" s="5">
        <v>5.0608699999999995E-5</v>
      </c>
      <c r="IY441" s="5">
        <v>1.50999048E-5</v>
      </c>
      <c r="IZ441" s="5">
        <v>2.3590207099999997E-6</v>
      </c>
      <c r="JA441" s="5">
        <v>1.6049543499999998E-5</v>
      </c>
      <c r="JB441" s="5">
        <v>1.7534317399999999E-5</v>
      </c>
      <c r="JC441" s="5">
        <v>1.029292E-4</v>
      </c>
      <c r="JD441" s="5">
        <v>1.31863709E-6</v>
      </c>
      <c r="JE441" s="5">
        <v>2.5804674999999999E-5</v>
      </c>
      <c r="JF441" s="5">
        <v>2.5219095900000002E-6</v>
      </c>
      <c r="JG441" s="5">
        <v>2.3716284200000001E-6</v>
      </c>
      <c r="JH441" s="5">
        <v>6.4528124999999995E-6</v>
      </c>
      <c r="JI441" s="5">
        <v>4.3990109999999998E-6</v>
      </c>
      <c r="JJ441" s="5">
        <v>3.418845E-6</v>
      </c>
      <c r="JK441" s="5">
        <v>5.3088965000000001E-7</v>
      </c>
      <c r="JL441" s="5">
        <v>5.27E-5</v>
      </c>
      <c r="JM441" s="5">
        <v>6.6639558000000007E-6</v>
      </c>
      <c r="JN441" s="5">
        <v>1.5896965899999999E-5</v>
      </c>
      <c r="JO441" s="5">
        <v>6.4801016999999998E-6</v>
      </c>
      <c r="JP441" s="5">
        <v>7.52378E-5</v>
      </c>
      <c r="JQ441" s="5">
        <v>1.0605242599999999E-5</v>
      </c>
      <c r="JR441" s="5">
        <v>2.37686669E-5</v>
      </c>
      <c r="JS441" s="5">
        <v>2.4080053200000003E-6</v>
      </c>
      <c r="JT441" s="5">
        <v>2.9829350000000001E-8</v>
      </c>
      <c r="JU441" s="5">
        <v>1.4439603200000001E-5</v>
      </c>
      <c r="JV441" s="5">
        <v>2.0421713000000002E-6</v>
      </c>
      <c r="JW441" s="5">
        <v>1.8049910000000001E-4</v>
      </c>
      <c r="JX441" s="5">
        <v>2.1033827199999999E-5</v>
      </c>
      <c r="JY441" s="5">
        <v>1.4701503099999999E-6</v>
      </c>
      <c r="JZ441" s="5">
        <v>2.3358055300000001E-6</v>
      </c>
      <c r="KA441" s="5">
        <v>5.5007586000000003E-7</v>
      </c>
      <c r="KB441" s="5">
        <v>1.1065661499999999E-5</v>
      </c>
      <c r="KC441" s="5">
        <v>1.85038533E-6</v>
      </c>
      <c r="KD441" s="5">
        <v>1.70494882E-6</v>
      </c>
      <c r="KE441" s="5">
        <v>1.49163163E-6</v>
      </c>
      <c r="KF441" s="5">
        <v>2.6209943200000001E-6</v>
      </c>
      <c r="KG441" s="5">
        <v>1.70865908E-7</v>
      </c>
      <c r="KH441" s="5">
        <v>8.4817196999999995E-7</v>
      </c>
      <c r="KI441" s="5">
        <v>5.19615E-5</v>
      </c>
      <c r="KJ441" s="5">
        <v>5.9106500000000001E-5</v>
      </c>
      <c r="KK441" s="5">
        <v>1.1314749300000001E-5</v>
      </c>
      <c r="KL441" s="5">
        <v>1.3719113299999999E-5</v>
      </c>
      <c r="KM441" s="5">
        <v>5.8554192000000001E-6</v>
      </c>
      <c r="KN441" s="5">
        <v>4.2361459E-6</v>
      </c>
      <c r="KO441" s="5">
        <v>4.6192515999999997E-6</v>
      </c>
      <c r="KP441" s="5">
        <v>7.4471199999999999E-5</v>
      </c>
      <c r="KQ441" s="5">
        <v>3.9899242000000002E-6</v>
      </c>
      <c r="KR441" s="5">
        <v>2.5192648400000001E-6</v>
      </c>
      <c r="KS441" s="5">
        <v>8.9489239999999996E-7</v>
      </c>
      <c r="KT441" s="5">
        <v>1.5793294299999998E-5</v>
      </c>
      <c r="KU441" s="5">
        <v>1.0904399999999999E-4</v>
      </c>
      <c r="KV441" s="5">
        <v>1.2479489999999999E-4</v>
      </c>
      <c r="KW441" s="5">
        <v>3.2214929999999998E-4</v>
      </c>
      <c r="KX441" s="5">
        <v>1.070857E-4</v>
      </c>
      <c r="KY441" s="5">
        <v>2.8612799999999998E-5</v>
      </c>
      <c r="KZ441" s="5">
        <v>8.1625679999999996E-4</v>
      </c>
      <c r="LA441" s="5">
        <v>1.8939613300000001E-5</v>
      </c>
      <c r="LB441" s="5">
        <v>4.7058199999999996E-5</v>
      </c>
      <c r="LC441" s="5">
        <v>7.907156099999999E-6</v>
      </c>
      <c r="LD441" s="5">
        <v>4.5726600000000004E-5</v>
      </c>
      <c r="LE441" s="5">
        <v>6.6931E-5</v>
      </c>
      <c r="LF441" s="5">
        <v>6.2754228000000006E-6</v>
      </c>
      <c r="LG441" s="5">
        <v>4.2911735999999996E-6</v>
      </c>
      <c r="LH441" s="5">
        <v>1.72730783E-6</v>
      </c>
      <c r="LI441" s="5">
        <v>5.3591900000000004E-5</v>
      </c>
      <c r="LJ441" s="5">
        <v>1.0656565E-5</v>
      </c>
      <c r="LK441" s="5">
        <v>5.0420760000000002E-7</v>
      </c>
      <c r="LL441" s="5">
        <v>1.858618E-4</v>
      </c>
      <c r="LM441" s="5">
        <v>2.52172E-5</v>
      </c>
      <c r="LN441" s="5">
        <v>2.480583E-4</v>
      </c>
      <c r="LO441" s="5">
        <v>5.0701499999999996E-5</v>
      </c>
      <c r="LP441" s="5">
        <v>9.439649999999999E-5</v>
      </c>
      <c r="LQ441" s="5">
        <v>1.078445E-4</v>
      </c>
      <c r="LR441" s="5">
        <v>4.2176199999999998E-5</v>
      </c>
      <c r="LS441" s="5">
        <v>2.240901E-3</v>
      </c>
      <c r="LT441" s="5">
        <v>1.5647640000000001E-4</v>
      </c>
      <c r="LU441" s="5">
        <v>1.8534297699999999E-5</v>
      </c>
      <c r="LV441" s="5">
        <v>2.3623799999999999E-5</v>
      </c>
      <c r="LW441" s="5">
        <v>4.4884716999999997E-6</v>
      </c>
      <c r="LX441" s="5">
        <v>1.34667735E-5</v>
      </c>
      <c r="LY441" s="5">
        <v>1.5395632399999999E-5</v>
      </c>
      <c r="LZ441" s="5">
        <v>2.6915358000000001E-7</v>
      </c>
      <c r="MA441" s="5">
        <v>6.2416139999999995E-4</v>
      </c>
      <c r="MB441" s="5">
        <v>1.0775049899999999E-5</v>
      </c>
      <c r="MC441" s="5">
        <v>2.02210304E-5</v>
      </c>
      <c r="MD441" s="5">
        <v>5.9647500000000001E-5</v>
      </c>
      <c r="ME441" s="5">
        <v>1.1350020000000001E-4</v>
      </c>
      <c r="MF441" s="5">
        <v>3.4528203899999999E-6</v>
      </c>
      <c r="MG441" s="5">
        <v>4.6342480300000006E-5</v>
      </c>
      <c r="MH441" s="5">
        <v>1.02120106E-5</v>
      </c>
      <c r="MI441" s="5">
        <v>1.992563E-4</v>
      </c>
      <c r="MJ441" s="5">
        <v>2.7134339999999998E-4</v>
      </c>
      <c r="MK441" s="5">
        <v>1.0598646E-3</v>
      </c>
      <c r="ML441" s="5">
        <v>6.5686026100000004E-5</v>
      </c>
      <c r="MM441" s="5">
        <v>1.1182904080000001E-4</v>
      </c>
      <c r="MN441" s="5">
        <v>4.5595615600000005E-5</v>
      </c>
      <c r="MO441" s="5">
        <v>3.818467E-4</v>
      </c>
      <c r="MP441" s="5">
        <v>3.386083E-4</v>
      </c>
      <c r="MQ441" s="5">
        <v>7.4153849999999998E-4</v>
      </c>
      <c r="MR441" s="5">
        <v>4.9539810000000001E-4</v>
      </c>
      <c r="MS441" s="5">
        <v>1.6921339999999998E-4</v>
      </c>
      <c r="MT441" s="5">
        <v>5.3307050999999994E-3</v>
      </c>
      <c r="MU441" s="5">
        <v>3.4596634000000001E-3</v>
      </c>
      <c r="MV441" s="5">
        <v>4.6990000000000004E-4</v>
      </c>
      <c r="MW441" s="5">
        <v>1.5313379999999999E-4</v>
      </c>
      <c r="MX441" s="5">
        <v>1.9706157E-3</v>
      </c>
      <c r="MY441" s="5">
        <v>1.205595E-4</v>
      </c>
      <c r="MZ441" s="5">
        <v>1.91693127E-5</v>
      </c>
      <c r="NA441" s="5">
        <v>2.9907935699999999E-5</v>
      </c>
      <c r="NB441" s="5">
        <v>6.7095890000000002E-4</v>
      </c>
      <c r="NC441" s="5">
        <v>1.4902439999999999E-4</v>
      </c>
      <c r="ND441" s="5">
        <v>8.9092130999999998E-5</v>
      </c>
      <c r="NE441" s="5">
        <v>2.4911374100000001E-5</v>
      </c>
      <c r="NF441" s="5">
        <v>9.8834399999999994E-4</v>
      </c>
      <c r="NG441" s="5">
        <v>2.8976499999999999E-4</v>
      </c>
      <c r="NH441" s="5">
        <v>8.4146349999999993E-4</v>
      </c>
      <c r="NI441" s="5">
        <v>3.3927500000000003E-5</v>
      </c>
      <c r="NJ441" s="5">
        <v>1.259775E-4</v>
      </c>
      <c r="NK441" s="5">
        <v>1.959587E-4</v>
      </c>
      <c r="NL441" s="5">
        <v>2.6328289999999997E-4</v>
      </c>
      <c r="NM441" s="5">
        <v>4.6898799999999999E-5</v>
      </c>
      <c r="NN441" s="5">
        <v>4.3467599999999997E-5</v>
      </c>
      <c r="NO441" s="5">
        <v>2.78163E-4</v>
      </c>
      <c r="NP441" s="5">
        <v>2.3661670000000001E-4</v>
      </c>
      <c r="NQ441" s="5">
        <v>1.1255709399999999E-5</v>
      </c>
      <c r="NR441" s="5">
        <v>1.288087E-4</v>
      </c>
      <c r="NS441" s="5">
        <v>1.4292492999999999E-3</v>
      </c>
      <c r="NT441" s="5">
        <v>3.3809898999999999E-3</v>
      </c>
      <c r="NU441" s="5">
        <v>1.41225172E-5</v>
      </c>
      <c r="NV441" s="5">
        <v>3.4373939999999994E-4</v>
      </c>
      <c r="NW441" s="5">
        <v>2.2168132900000001E-5</v>
      </c>
      <c r="NX441" s="5">
        <v>1.066197E-4</v>
      </c>
      <c r="NY441" s="5">
        <v>3.2681490000000001E-4</v>
      </c>
      <c r="NZ441" s="5">
        <v>4.5287379900000003E-5</v>
      </c>
      <c r="OA441" s="5">
        <v>2.341306E-4</v>
      </c>
      <c r="OB441" s="5">
        <v>7.0934599999999997E-5</v>
      </c>
      <c r="OC441" s="5">
        <v>5.1008100000000004E-5</v>
      </c>
      <c r="OD441" s="5">
        <v>1.00305333E-5</v>
      </c>
      <c r="OE441" s="5">
        <v>1.95554179E-5</v>
      </c>
      <c r="OF441" s="5">
        <v>2.0458943099999997E-5</v>
      </c>
      <c r="OG441" s="5">
        <v>2.3394936499999998E-6</v>
      </c>
      <c r="OH441" s="5">
        <v>6.5654900000000001E-5</v>
      </c>
      <c r="OI441" s="5">
        <v>4.9964080000000004E-4</v>
      </c>
      <c r="OJ441" s="5">
        <v>1.110126E-4</v>
      </c>
      <c r="OK441" s="5">
        <v>1.4117820000000001E-4</v>
      </c>
      <c r="OL441" s="5">
        <v>3.2840035E-5</v>
      </c>
      <c r="OM441" s="5">
        <v>2.50907367E-5</v>
      </c>
      <c r="ON441" s="5">
        <v>2.9853383099999999E-6</v>
      </c>
      <c r="OO441" s="5">
        <v>2.4912721300000002E-5</v>
      </c>
      <c r="OP441" s="5">
        <v>4.2604926000000004E-6</v>
      </c>
      <c r="OQ441" s="5">
        <v>3.5297840000000002E-4</v>
      </c>
      <c r="OR441" s="5">
        <v>2.7248183800000001E-5</v>
      </c>
      <c r="OS441" s="5">
        <v>1.0178252300000001E-5</v>
      </c>
      <c r="OT441" s="5">
        <v>3.6653600000000004E-5</v>
      </c>
      <c r="OU441" s="5">
        <v>2.4329469999999999E-4</v>
      </c>
      <c r="OV441" s="5">
        <v>7.9005700000000002E-5</v>
      </c>
      <c r="OW441" s="5">
        <v>1.831483E-4</v>
      </c>
      <c r="OX441" s="5">
        <v>5.3308969999999996E-4</v>
      </c>
      <c r="OY441" s="5">
        <v>5.8234399999999999E-5</v>
      </c>
      <c r="OZ441" s="5">
        <v>6.4389700000000005E-5</v>
      </c>
      <c r="PA441" s="5">
        <v>1.37466775E-5</v>
      </c>
      <c r="PB441" s="5">
        <v>1.4073389999999999E-4</v>
      </c>
      <c r="PC441" s="5">
        <v>9.6773599999999991E-5</v>
      </c>
      <c r="PD441" s="5">
        <v>1.02814567E-7</v>
      </c>
      <c r="PE441" s="5">
        <v>1.304949E-4</v>
      </c>
      <c r="PF441" s="5">
        <v>2.6585390000000001E-4</v>
      </c>
      <c r="PG441" s="5">
        <v>7.0588500000000004E-5</v>
      </c>
      <c r="PH441" s="5">
        <v>1.34706966E-5</v>
      </c>
      <c r="PI441" s="5">
        <v>3.0309100000000001E-5</v>
      </c>
      <c r="PJ441" s="5">
        <v>7.8141700000000004E-5</v>
      </c>
      <c r="PK441" s="5">
        <v>3.9153599999999997E-5</v>
      </c>
      <c r="PL441" s="5">
        <v>7.1421800000000008E-5</v>
      </c>
      <c r="PM441" s="5">
        <v>4.17755E-5</v>
      </c>
      <c r="PN441" s="5">
        <v>6.0440500000000005E-5</v>
      </c>
      <c r="PO441" s="5">
        <v>2.7719699999999998E-5</v>
      </c>
      <c r="PP441" s="5">
        <v>7.83964E-5</v>
      </c>
      <c r="PQ441" s="5">
        <v>2.1861819E-3</v>
      </c>
      <c r="PR441" s="5">
        <v>9.6742440000000007E-4</v>
      </c>
      <c r="PS441" s="5">
        <v>1.4350126E-3</v>
      </c>
      <c r="PT441" s="5">
        <v>0.45085884598480003</v>
      </c>
      <c r="PU441" s="5">
        <v>6.2976690000000001E-4</v>
      </c>
      <c r="PV441" s="5">
        <v>7.7950908499999999E-5</v>
      </c>
      <c r="PW441" s="5">
        <v>3.7259249999999999E-4</v>
      </c>
      <c r="PX441" s="5">
        <v>5.0989090299999997E-5</v>
      </c>
      <c r="PY441" s="5">
        <v>9.08977534E-5</v>
      </c>
      <c r="PZ441" s="5">
        <v>9.2623810099999991E-5</v>
      </c>
      <c r="QA441" s="5">
        <v>2.8430939999999998E-4</v>
      </c>
      <c r="QB441" s="5">
        <v>2.7516105599999998E-6</v>
      </c>
      <c r="QC441" s="5">
        <v>5.6836265500000006E-5</v>
      </c>
      <c r="QD441" s="5">
        <v>2.295775E-4</v>
      </c>
      <c r="QE441" s="5">
        <v>2.841198E-4</v>
      </c>
      <c r="QF441" s="5">
        <v>3.80239896E-5</v>
      </c>
      <c r="QG441" s="5">
        <v>5.4968970900000001E-6</v>
      </c>
      <c r="QH441" s="5">
        <v>4.3364020000000002E-4</v>
      </c>
      <c r="QI441" s="5">
        <v>2.4549910000000002E-4</v>
      </c>
      <c r="QJ441" s="5">
        <v>2.3741719999999998E-4</v>
      </c>
      <c r="QK441" s="5">
        <v>3.1794000000000001E-4</v>
      </c>
      <c r="QL441" s="5">
        <v>5.9808899E-6</v>
      </c>
      <c r="QM441" s="5">
        <v>9.5185389999999999E-4</v>
      </c>
      <c r="QN441" s="5">
        <v>5.1888949999999998E-4</v>
      </c>
      <c r="QO441" s="5">
        <v>2.523483E-4</v>
      </c>
      <c r="QP441" s="5">
        <v>6.5228539999999998E-4</v>
      </c>
      <c r="QQ441" s="5">
        <v>9.6002770000000004E-4</v>
      </c>
      <c r="QR441" s="5">
        <v>3.2149080000000002E-4</v>
      </c>
      <c r="QS441" s="5">
        <v>2.9521493100000001E-5</v>
      </c>
      <c r="QT441" s="5">
        <v>7.7095851000000004E-6</v>
      </c>
      <c r="QU441" s="5">
        <v>2.9691150000000003E-4</v>
      </c>
      <c r="QV441" s="5">
        <v>3.0818830000000003E-4</v>
      </c>
      <c r="QW441" s="5">
        <v>1.5843563900000002E-5</v>
      </c>
      <c r="QX441" s="5">
        <v>2.8560419999999997E-4</v>
      </c>
      <c r="QY441" s="5">
        <v>2.1559249799999999E-5</v>
      </c>
      <c r="QZ441" s="5">
        <v>5.4497190800000003E-5</v>
      </c>
      <c r="RA441" s="5">
        <v>5.3521980000000003E-4</v>
      </c>
      <c r="RB441" s="5">
        <v>3.6292917799999999E-5</v>
      </c>
      <c r="RC441" s="5">
        <v>2.0654070000000001E-4</v>
      </c>
      <c r="RD441" s="5">
        <v>2.7231353400000003E-5</v>
      </c>
      <c r="RE441" s="5">
        <v>2.6454629999999999E-4</v>
      </c>
      <c r="RF441" s="5">
        <v>9.5319710000000006E-4</v>
      </c>
      <c r="RG441" s="5">
        <v>3.6604925000000001E-5</v>
      </c>
      <c r="RH441" s="5">
        <v>4.1779749799999996E-5</v>
      </c>
      <c r="RI441" s="5">
        <v>7.2519016300000002E-6</v>
      </c>
      <c r="RJ441" s="5">
        <v>4.9670314799999996E-5</v>
      </c>
      <c r="RK441" s="5">
        <v>1.1054623700000001E-6</v>
      </c>
      <c r="RL441" s="5">
        <v>7.8106400000000001E-5</v>
      </c>
      <c r="RM441" s="5">
        <v>8.9962699999999998E-5</v>
      </c>
      <c r="RN441" s="5">
        <v>1.043277E-4</v>
      </c>
      <c r="RO441" s="5">
        <v>1.1243487900000001E-5</v>
      </c>
      <c r="RP441" s="5">
        <v>3.8307472000000006E-6</v>
      </c>
      <c r="RQ441" s="5">
        <v>1.1866302499999999E-5</v>
      </c>
      <c r="RR441" s="5">
        <v>3.5725691299999999E-6</v>
      </c>
      <c r="RS441" s="5">
        <v>1.9308995000000001E-5</v>
      </c>
      <c r="RT441" s="5">
        <v>2.5803320000000003E-4</v>
      </c>
      <c r="RU441" s="5">
        <v>8.4676500000000008E-5</v>
      </c>
      <c r="RV441" s="5">
        <v>6.1601900000000004E-5</v>
      </c>
      <c r="RW441" s="5">
        <v>6.3503396000000005E-6</v>
      </c>
      <c r="RX441" s="5">
        <v>1.4195773700000001E-5</v>
      </c>
      <c r="RY441" s="5">
        <v>9.7625600000000003E-5</v>
      </c>
      <c r="RZ441" s="5">
        <v>3.4319320699999998E-5</v>
      </c>
      <c r="SA441" s="5">
        <v>1.2555509999999999E-4</v>
      </c>
      <c r="SB441" s="5">
        <v>4.9586599999999997E-5</v>
      </c>
      <c r="SC441" s="5">
        <v>6.9759199999999994E-5</v>
      </c>
      <c r="SD441" s="5">
        <v>3.4297164599999999E-5</v>
      </c>
      <c r="SE441" s="5">
        <v>7.2409000000000004E-5</v>
      </c>
      <c r="SF441" s="5">
        <v>6.7540300000000001E-5</v>
      </c>
      <c r="SG441" s="5">
        <v>3.9499500000000004E-5</v>
      </c>
      <c r="SH441" s="5">
        <v>1.3233809799999999E-5</v>
      </c>
      <c r="SI441" s="5">
        <v>1.6297204499999999E-5</v>
      </c>
      <c r="SJ441" s="5">
        <v>1.03340656E-5</v>
      </c>
      <c r="SK441" s="5">
        <v>6.1086675000000008E-6</v>
      </c>
      <c r="SL441" s="5">
        <v>2.5986946500000001E-5</v>
      </c>
      <c r="SM441" s="5">
        <v>3.0157880000000001E-6</v>
      </c>
      <c r="SN441" s="5">
        <v>5.9615770000000002E-6</v>
      </c>
      <c r="SO441" s="5">
        <v>9.6729022999999996E-7</v>
      </c>
      <c r="SP441" s="5">
        <v>7.5962847999999995E-6</v>
      </c>
      <c r="SQ441" s="5">
        <v>5.1122000000000003E-5</v>
      </c>
      <c r="SR441" s="5">
        <v>8.0001177999999992E-6</v>
      </c>
      <c r="SS441" s="5">
        <v>1.4704330000000002E-4</v>
      </c>
      <c r="ST441" s="5">
        <v>5.8428000000000004E-5</v>
      </c>
      <c r="SU441" s="5">
        <v>3.65465E-5</v>
      </c>
      <c r="SV441" s="5">
        <v>6.1113100000000003E-5</v>
      </c>
      <c r="SW441" s="5">
        <v>7.2307700000000006E-5</v>
      </c>
      <c r="SX441" s="7">
        <v>0.52964825040977204</v>
      </c>
    </row>
    <row r="442" spans="2:518" ht="15" x14ac:dyDescent="0.3">
      <c r="B442" s="5" t="s">
        <v>434</v>
      </c>
      <c r="C442" s="5">
        <v>6.2174090999999997E-3</v>
      </c>
      <c r="D442" s="5">
        <v>2.7009223999999998E-3</v>
      </c>
      <c r="E442" s="5">
        <v>4.8098439999999998E-4</v>
      </c>
      <c r="F442" s="5">
        <v>2.3492939999999999E-4</v>
      </c>
      <c r="G442" s="5">
        <v>2.0035074E-3</v>
      </c>
      <c r="H442" s="5">
        <v>4.4591360000000003E-4</v>
      </c>
      <c r="I442" s="5">
        <v>0</v>
      </c>
      <c r="J442" s="5">
        <v>0</v>
      </c>
      <c r="K442" s="5">
        <v>0</v>
      </c>
      <c r="L442" s="5">
        <v>0</v>
      </c>
      <c r="M442" s="5">
        <v>0</v>
      </c>
      <c r="N442" s="5">
        <v>7.3397037999999998E-3</v>
      </c>
      <c r="O442" s="5">
        <v>6.2232199999999997E-5</v>
      </c>
      <c r="P442" s="5">
        <v>6.1134860000000004E-4</v>
      </c>
      <c r="Q442" s="5">
        <v>4.0973481999999999E-3</v>
      </c>
      <c r="R442" s="5">
        <v>1.8823446E-3</v>
      </c>
      <c r="S442" s="5">
        <v>4.0971241000000002E-3</v>
      </c>
      <c r="T442" s="5">
        <v>5.5255858999999994E-3</v>
      </c>
      <c r="U442" s="5">
        <v>9.7081271999999996E-3</v>
      </c>
      <c r="V442" s="5">
        <v>4.5021911000000005E-3</v>
      </c>
      <c r="W442" s="5">
        <v>5.955580600000001E-6</v>
      </c>
      <c r="X442" s="5">
        <v>1.7820012400000001E-5</v>
      </c>
      <c r="Y442" s="5">
        <v>2.2411496199999999E-5</v>
      </c>
      <c r="Z442" s="5">
        <v>8.3265300000000004E-5</v>
      </c>
      <c r="AA442" s="5">
        <v>6.9480199999999993E-5</v>
      </c>
      <c r="AB442" s="5">
        <v>1.9885380000000003E-4</v>
      </c>
      <c r="AC442" s="5">
        <v>5.2546799999999996E-5</v>
      </c>
      <c r="AD442" s="5">
        <v>4.1167109999999999E-4</v>
      </c>
      <c r="AE442" s="5">
        <v>1.9909370099999999E-5</v>
      </c>
      <c r="AF442" s="5">
        <v>1.23831E-4</v>
      </c>
      <c r="AG442" s="5">
        <v>3.0303699999999999E-5</v>
      </c>
      <c r="AH442" s="5">
        <v>3.4599299999999999E-5</v>
      </c>
      <c r="AI442" s="5">
        <v>8.9405299999999996E-5</v>
      </c>
      <c r="AJ442" s="5">
        <v>2.3596643999999997E-5</v>
      </c>
      <c r="AK442" s="5">
        <v>4.7727452999999998E-3</v>
      </c>
      <c r="AL442" s="5">
        <v>2.2400619000000001E-3</v>
      </c>
      <c r="AM442" s="5">
        <v>9.3524600000000009E-5</v>
      </c>
      <c r="AN442" s="5">
        <v>5.3525709999999995E-4</v>
      </c>
      <c r="AO442" s="5">
        <v>1.9831643E-3</v>
      </c>
      <c r="AP442" s="5">
        <v>7.5072699999999997E-4</v>
      </c>
      <c r="AQ442" s="5">
        <v>5.0048829999999999E-4</v>
      </c>
      <c r="AR442" s="5">
        <v>4.9114360000000008E-4</v>
      </c>
      <c r="AS442" s="5">
        <v>3.1426549999999999E-4</v>
      </c>
      <c r="AT442" s="5">
        <v>1.6497699999999999E-4</v>
      </c>
      <c r="AU442" s="5">
        <v>2.19455355E-6</v>
      </c>
      <c r="AV442" s="5">
        <v>3.8167915000000001E-3</v>
      </c>
      <c r="AW442" s="5">
        <v>4.7203251000000005E-3</v>
      </c>
      <c r="AX442" s="5">
        <v>5.542768E-3</v>
      </c>
      <c r="AY442" s="5">
        <v>2.3498033999999998E-3</v>
      </c>
      <c r="AZ442" s="5">
        <v>9.9170000000000001E-5</v>
      </c>
      <c r="BA442" s="5">
        <v>2.7771790000000001E-4</v>
      </c>
      <c r="BB442" s="5">
        <v>1.184381E-4</v>
      </c>
      <c r="BC442" s="5">
        <v>9.5879900000000003E-5</v>
      </c>
      <c r="BD442" s="5">
        <v>1.2305989000000002E-3</v>
      </c>
      <c r="BE442" s="5">
        <v>9.0054900000000011E-5</v>
      </c>
      <c r="BF442" s="5">
        <v>2.8093127100000003E-5</v>
      </c>
      <c r="BG442" s="5">
        <v>3.85335085E-5</v>
      </c>
      <c r="BH442" s="5">
        <v>1.4371270200000001E-2</v>
      </c>
      <c r="BI442" s="5">
        <v>9.0421727E-3</v>
      </c>
      <c r="BJ442" s="5">
        <v>1.8909880000000002E-5</v>
      </c>
      <c r="BK442" s="5">
        <v>2.90727917E-2</v>
      </c>
      <c r="BL442" s="5">
        <v>1.5017329999999999E-4</v>
      </c>
      <c r="BM442" s="5">
        <v>1.6666888E-3</v>
      </c>
      <c r="BN442" s="5">
        <v>2.8068793000000001E-3</v>
      </c>
      <c r="BO442" s="5">
        <v>1.1836698999999999E-3</v>
      </c>
      <c r="BP442" s="5">
        <v>3.2808184000000002E-3</v>
      </c>
      <c r="BQ442" s="5">
        <v>9.5922029999999999E-4</v>
      </c>
      <c r="BR442" s="5">
        <v>3.2132760000000004E-4</v>
      </c>
      <c r="BS442" s="5">
        <v>3.1454688000000001E-3</v>
      </c>
      <c r="BT442" s="5">
        <v>1.0818419999999999E-4</v>
      </c>
      <c r="BU442" s="5">
        <v>1.4645009999999999E-4</v>
      </c>
      <c r="BV442" s="5">
        <v>3.1519000000000001E-5</v>
      </c>
      <c r="BW442" s="5">
        <v>1.0624095E-3</v>
      </c>
      <c r="BX442" s="5">
        <v>2.4050551099999998E-2</v>
      </c>
      <c r="BY442" s="5">
        <v>3.2272857000000001E-3</v>
      </c>
      <c r="BZ442" s="5">
        <v>1.0671098E-3</v>
      </c>
      <c r="CA442" s="5">
        <v>1.4946410000000001E-4</v>
      </c>
      <c r="CB442" s="5">
        <v>3.5153440000000001E-3</v>
      </c>
      <c r="CC442" s="5">
        <v>7.4276608999999999E-3</v>
      </c>
      <c r="CD442" s="5">
        <v>5.3207799999999996E-5</v>
      </c>
      <c r="CE442" s="5">
        <v>4.7197869999999998E-4</v>
      </c>
      <c r="CF442" s="5">
        <v>2.6642594000000001E-3</v>
      </c>
      <c r="CG442" s="5">
        <v>2.0471680999999999E-3</v>
      </c>
      <c r="CH442" s="5">
        <v>1.478424E-4</v>
      </c>
      <c r="CI442" s="5">
        <v>2.6732857999999999E-3</v>
      </c>
      <c r="CJ442" s="5">
        <v>7.6961512000000001E-3</v>
      </c>
      <c r="CK442" s="5">
        <v>7.9457004000000001E-3</v>
      </c>
      <c r="CL442" s="5">
        <v>7.0345119999999997E-4</v>
      </c>
      <c r="CM442" s="5">
        <v>3.9667460000000001E-4</v>
      </c>
      <c r="CN442" s="5">
        <v>1.073555E-4</v>
      </c>
      <c r="CO442" s="5">
        <v>1.3139797000000001E-3</v>
      </c>
      <c r="CP442" s="5">
        <v>6.2036564999999998E-3</v>
      </c>
      <c r="CQ442" s="5">
        <v>1.2792469999999998E-4</v>
      </c>
      <c r="CR442" s="5">
        <v>3.3564264000000002E-3</v>
      </c>
      <c r="CS442" s="5">
        <v>6.2960832999999997E-3</v>
      </c>
      <c r="CT442" s="5">
        <v>2.6137855000000002E-3</v>
      </c>
      <c r="CU442" s="5">
        <v>1.3868350999999999E-3</v>
      </c>
      <c r="CV442" s="5">
        <v>5.559874E-4</v>
      </c>
      <c r="CW442" s="5">
        <v>2.386449E-4</v>
      </c>
      <c r="CX442" s="5">
        <v>9.145440000000001E-5</v>
      </c>
      <c r="CY442" s="5">
        <v>8.1800937000000001E-3</v>
      </c>
      <c r="CZ442" s="5">
        <v>8.074349999999999E-5</v>
      </c>
      <c r="DA442" s="5">
        <v>1.7959121999999998E-3</v>
      </c>
      <c r="DB442" s="5">
        <v>4.6038651100000001E-2</v>
      </c>
      <c r="DC442" s="5">
        <v>4.2965555000000002E-3</v>
      </c>
      <c r="DD442" s="5">
        <v>2.1294080000000001E-4</v>
      </c>
      <c r="DE442" s="5">
        <v>1.12475093E-2</v>
      </c>
      <c r="DF442" s="5">
        <v>5.0289215000000002E-3</v>
      </c>
      <c r="DG442" s="5">
        <v>1.2265363E-3</v>
      </c>
      <c r="DH442" s="5">
        <v>4.4708820000000001E-4</v>
      </c>
      <c r="DI442" s="5">
        <v>0</v>
      </c>
      <c r="DJ442" s="5">
        <v>1.0230183E-3</v>
      </c>
      <c r="DK442" s="5">
        <v>3.7745790000000002E-4</v>
      </c>
      <c r="DL442" s="5">
        <v>1.453335E-3</v>
      </c>
      <c r="DM442" s="5">
        <v>1.4153359999999999E-4</v>
      </c>
      <c r="DN442" s="5">
        <v>1.9644887E-5</v>
      </c>
      <c r="DO442" s="5">
        <v>7.0109100000000009E-5</v>
      </c>
      <c r="DP442" s="5">
        <v>2.2256860000000002E-4</v>
      </c>
      <c r="DQ442" s="5">
        <v>5.5559099999999995E-5</v>
      </c>
      <c r="DR442" s="5">
        <v>2.1456557E-3</v>
      </c>
      <c r="DS442" s="5">
        <v>1.2645562000000001E-3</v>
      </c>
      <c r="DT442" s="5">
        <v>2.9555020000000002E-4</v>
      </c>
      <c r="DU442" s="5">
        <v>3.2916438000000002E-3</v>
      </c>
      <c r="DV442" s="5">
        <v>1.020702E-4</v>
      </c>
      <c r="DW442" s="5">
        <v>7.3682480000000002E-4</v>
      </c>
      <c r="DX442" s="5">
        <v>7.6396980000000003E-4</v>
      </c>
      <c r="DY442" s="5">
        <v>1.4201068E-3</v>
      </c>
      <c r="DZ442" s="5">
        <v>1.0551419999999999E-4</v>
      </c>
      <c r="EA442" s="5">
        <v>1.2836125999999999E-3</v>
      </c>
      <c r="EB442" s="5">
        <v>5.0718443000000004E-3</v>
      </c>
      <c r="EC442" s="5">
        <v>2.9860509000000004E-3</v>
      </c>
      <c r="ED442" s="5">
        <v>2.7759491000000002E-3</v>
      </c>
      <c r="EE442" s="5">
        <v>2.5781440000000001E-4</v>
      </c>
      <c r="EF442" s="5">
        <v>2.4912452000000001E-3</v>
      </c>
      <c r="EG442" s="5">
        <v>4.4648300000000001E-4</v>
      </c>
      <c r="EH442" s="5">
        <v>4.6091239999999998E-4</v>
      </c>
      <c r="EI442" s="5">
        <v>8.453512E-4</v>
      </c>
      <c r="EJ442" s="5">
        <v>1.9991618E-3</v>
      </c>
      <c r="EK442" s="5">
        <v>2.089998E-4</v>
      </c>
      <c r="EL442" s="5">
        <v>8.6128639999999998E-4</v>
      </c>
      <c r="EM442" s="5">
        <v>1.07703E-4</v>
      </c>
      <c r="EN442" s="5">
        <v>2.7012491999999998E-3</v>
      </c>
      <c r="EO442" s="5">
        <v>1.6432759999999999E-4</v>
      </c>
      <c r="EP442" s="5">
        <v>1.1346993E-3</v>
      </c>
      <c r="EQ442" s="5">
        <v>3.66853953E-2</v>
      </c>
      <c r="ER442" s="5">
        <v>4.0993139000000001E-3</v>
      </c>
      <c r="ES442" s="5">
        <v>1.5984005E-3</v>
      </c>
      <c r="ET442" s="5">
        <v>6.8397640000000001E-4</v>
      </c>
      <c r="EU442" s="5">
        <v>8.3747509999999989E-4</v>
      </c>
      <c r="EV442" s="5">
        <v>2.7656238999999999E-3</v>
      </c>
      <c r="EW442" s="5">
        <v>1.241041E-4</v>
      </c>
      <c r="EX442" s="5">
        <v>1.4126042999999999E-3</v>
      </c>
      <c r="EY442" s="5">
        <v>4.93093E-4</v>
      </c>
      <c r="EZ442" s="5">
        <v>9.5876499E-3</v>
      </c>
      <c r="FA442" s="5">
        <v>9.1644599999999993E-5</v>
      </c>
      <c r="FB442" s="5">
        <v>8.634119400000001E-3</v>
      </c>
      <c r="FC442" s="5">
        <v>5.3734904999999996E-3</v>
      </c>
      <c r="FD442" s="5">
        <v>2.3936572000000001E-3</v>
      </c>
      <c r="FE442" s="5">
        <v>5.2226979999999996E-4</v>
      </c>
      <c r="FF442" s="5">
        <v>3.3586165900000002E-5</v>
      </c>
      <c r="FG442" s="5">
        <v>1.839944E-3</v>
      </c>
      <c r="FH442" s="5">
        <v>5.2492439999999999E-4</v>
      </c>
      <c r="FI442" s="5">
        <v>5.7694955000000001E-3</v>
      </c>
      <c r="FJ442" s="5">
        <v>1.8860814000000001E-3</v>
      </c>
      <c r="FK442" s="5">
        <v>2.1226361999999999E-3</v>
      </c>
      <c r="FL442" s="5">
        <v>4.9273520000000007E-4</v>
      </c>
      <c r="FM442" s="5">
        <v>1.1419650000000001E-4</v>
      </c>
      <c r="FN442" s="5">
        <v>1.3396408999999999E-3</v>
      </c>
      <c r="FO442" s="5">
        <v>4.7560310000000004E-4</v>
      </c>
      <c r="FP442" s="5">
        <v>1.3879541999999999E-3</v>
      </c>
      <c r="FQ442" s="5">
        <v>5.0036704000000001E-3</v>
      </c>
      <c r="FR442" s="5">
        <v>2.1976117699999999E-2</v>
      </c>
      <c r="FS442" s="5">
        <v>1.7097746E-3</v>
      </c>
      <c r="FT442" s="5">
        <v>9.3259190000000007E-4</v>
      </c>
      <c r="FU442" s="5">
        <v>2.2119635000000001E-3</v>
      </c>
      <c r="FV442" s="5">
        <v>3.9869340000000001E-4</v>
      </c>
      <c r="FW442" s="5">
        <v>3.6618500000000002E-5</v>
      </c>
      <c r="FX442" s="5">
        <v>4.6652480000000001E-4</v>
      </c>
      <c r="FY442" s="5">
        <v>2.3872981E-3</v>
      </c>
      <c r="FZ442" s="5">
        <v>1.0925379000000001E-3</v>
      </c>
      <c r="GA442" s="5">
        <v>5.9068770000000003E-4</v>
      </c>
      <c r="GB442" s="5">
        <v>1.8205446399999999E-5</v>
      </c>
      <c r="GC442" s="5">
        <v>1.5491619999999999E-4</v>
      </c>
      <c r="GD442" s="5">
        <v>5.7760530000000002E-4</v>
      </c>
      <c r="GE442" s="5">
        <v>5.4199179999999997E-4</v>
      </c>
      <c r="GF442" s="5">
        <v>7.6695279999999995E-4</v>
      </c>
      <c r="GG442" s="5">
        <v>9.7506299999999992E-5</v>
      </c>
      <c r="GH442" s="5">
        <v>1.5714789999999999E-4</v>
      </c>
      <c r="GI442" s="5">
        <v>4.9987920000000002E-4</v>
      </c>
      <c r="GJ442" s="5">
        <v>3.6949590000000005E-4</v>
      </c>
      <c r="GK442" s="5">
        <v>8.4967800000000003E-5</v>
      </c>
      <c r="GL442" s="5">
        <v>1.341818E-3</v>
      </c>
      <c r="GM442" s="5">
        <v>3.0201580000000004E-4</v>
      </c>
      <c r="GN442" s="5">
        <v>5.7547300000000004E-5</v>
      </c>
      <c r="GO442" s="5">
        <v>2.938745E-3</v>
      </c>
      <c r="GP442" s="5">
        <v>3.3283140000000004E-4</v>
      </c>
      <c r="GQ442" s="5">
        <v>9.9458459999999995E-4</v>
      </c>
      <c r="GR442" s="5">
        <v>1.3843847E-3</v>
      </c>
      <c r="GS442" s="5">
        <v>4.6952189999999996E-4</v>
      </c>
      <c r="GT442" s="5">
        <v>8.2770689999999997E-4</v>
      </c>
      <c r="GU442" s="5">
        <v>2.4620260000000004E-4</v>
      </c>
      <c r="GV442" s="5">
        <v>1.6417443999999998E-3</v>
      </c>
      <c r="GW442" s="5">
        <v>1.1342637500000001E-2</v>
      </c>
      <c r="GX442" s="5">
        <v>3.6734199999999999E-4</v>
      </c>
      <c r="GY442" s="5">
        <v>4.5277095000000002E-3</v>
      </c>
      <c r="GZ442" s="5">
        <v>3.5491710000000003E-3</v>
      </c>
      <c r="HA442" s="5">
        <v>5.2943119999999998E-4</v>
      </c>
      <c r="HB442" s="5">
        <v>1.4928859999999999E-4</v>
      </c>
      <c r="HC442" s="5">
        <v>1.94677E-3</v>
      </c>
      <c r="HD442" s="5">
        <v>3.2749100000000001E-4</v>
      </c>
      <c r="HE442" s="5">
        <v>5.2989810000000004E-4</v>
      </c>
      <c r="HF442" s="5">
        <v>9.4716910000000002E-4</v>
      </c>
      <c r="HG442" s="5">
        <v>7.5390535000000002E-3</v>
      </c>
      <c r="HH442" s="5">
        <v>7.8521660000000003E-4</v>
      </c>
      <c r="HI442" s="5">
        <v>1.154598E-4</v>
      </c>
      <c r="HJ442" s="5">
        <v>1.2011365E-3</v>
      </c>
      <c r="HK442" s="5">
        <v>4.6043409999999994E-4</v>
      </c>
      <c r="HL442" s="5">
        <v>1.4715340999999999E-3</v>
      </c>
      <c r="HM442" s="5">
        <v>6.7452530999999993E-3</v>
      </c>
      <c r="HN442" s="5">
        <v>1.6282455000000001E-3</v>
      </c>
      <c r="HO442" s="5">
        <v>6.8684499999999995E-4</v>
      </c>
      <c r="HP442" s="5">
        <v>1.4840572000000001E-3</v>
      </c>
      <c r="HQ442" s="5">
        <v>6.354876E-4</v>
      </c>
      <c r="HR442" s="5">
        <v>1.3106573999999999E-3</v>
      </c>
      <c r="HS442" s="5">
        <v>6.9807840000000001E-4</v>
      </c>
      <c r="HT442" s="5">
        <v>2.7864169999999996E-4</v>
      </c>
      <c r="HU442" s="5">
        <v>8.2507290000000003E-4</v>
      </c>
      <c r="HV442" s="5">
        <v>8.2743800000000006E-5</v>
      </c>
      <c r="HW442" s="5">
        <v>6.9326062000000001E-3</v>
      </c>
      <c r="HX442" s="5">
        <v>6.9694915000000001E-3</v>
      </c>
      <c r="HY442" s="5">
        <v>1.7388405999999999E-3</v>
      </c>
      <c r="HZ442" s="5">
        <v>8.0513401999999998E-3</v>
      </c>
      <c r="IA442" s="5">
        <v>1.3335259999999998E-4</v>
      </c>
      <c r="IB442" s="5">
        <v>2.5973191999999999E-3</v>
      </c>
      <c r="IC442" s="5">
        <v>2.6507162000000001E-3</v>
      </c>
      <c r="ID442" s="5">
        <v>1.8151693999999999E-3</v>
      </c>
      <c r="IE442" s="5">
        <v>4.9762419999999996E-4</v>
      </c>
      <c r="IF442" s="5">
        <v>9.117935E-4</v>
      </c>
      <c r="IG442" s="5">
        <v>1.9057520000000001E-3</v>
      </c>
      <c r="IH442" s="5">
        <v>1.2445819999999999E-4</v>
      </c>
      <c r="II442" s="5">
        <v>7.8316850000000006E-4</v>
      </c>
      <c r="IJ442" s="5">
        <v>8.9628660000000005E-6</v>
      </c>
      <c r="IK442" s="5">
        <v>3.7066249999999996E-4</v>
      </c>
      <c r="IL442" s="5">
        <v>1.5890034899999999E-2</v>
      </c>
      <c r="IM442" s="5">
        <v>2.2682183000000003E-3</v>
      </c>
      <c r="IN442" s="5">
        <v>7.4719499999999995E-5</v>
      </c>
      <c r="IO442" s="5">
        <v>8.19376E-5</v>
      </c>
      <c r="IP442" s="5">
        <v>1.07644E-4</v>
      </c>
      <c r="IQ442" s="5">
        <v>3.1596401000000001E-3</v>
      </c>
      <c r="IR442" s="5">
        <v>2.9806702E-3</v>
      </c>
      <c r="IS442" s="5">
        <v>8.1571930000000001E-4</v>
      </c>
      <c r="IT442" s="5">
        <v>8.5723059999999994E-4</v>
      </c>
      <c r="IU442" s="5">
        <v>1.155086E-3</v>
      </c>
      <c r="IV442" s="5">
        <v>9.0741600000000005E-5</v>
      </c>
      <c r="IW442" s="5">
        <v>1.6568609999999999E-3</v>
      </c>
      <c r="IX442" s="5">
        <v>1.199692E-3</v>
      </c>
      <c r="IY442" s="5">
        <v>3.5794750000000001E-4</v>
      </c>
      <c r="IZ442" s="5">
        <v>5.5921100000000002E-5</v>
      </c>
      <c r="JA442" s="5">
        <v>3.8045720000000002E-4</v>
      </c>
      <c r="JB442" s="5">
        <v>4.1565440000000003E-4</v>
      </c>
      <c r="JC442" s="5">
        <v>2.4399575000000001E-3</v>
      </c>
      <c r="JD442" s="5">
        <v>3.1258499999999999E-5</v>
      </c>
      <c r="JE442" s="5">
        <v>6.1170609999999998E-4</v>
      </c>
      <c r="JF442" s="5">
        <v>5.9782299999999999E-5</v>
      </c>
      <c r="JG442" s="5">
        <v>5.622E-5</v>
      </c>
      <c r="JH442" s="5">
        <v>1.5296530000000002E-4</v>
      </c>
      <c r="JI442" s="5">
        <v>1.0427949999999999E-4</v>
      </c>
      <c r="JJ442" s="5">
        <v>8.1044400000000006E-5</v>
      </c>
      <c r="JK442" s="5">
        <v>1.25848507E-5</v>
      </c>
      <c r="JL442" s="5">
        <v>1.2492638000000001E-3</v>
      </c>
      <c r="JM442" s="5">
        <v>1.5797040000000001E-4</v>
      </c>
      <c r="JN442" s="5">
        <v>3.7684160000000003E-4</v>
      </c>
      <c r="JO442" s="5">
        <v>1.5361220000000001E-4</v>
      </c>
      <c r="JP442" s="5">
        <v>1.7835278999999999E-3</v>
      </c>
      <c r="JQ442" s="5">
        <v>2.5139949999999998E-4</v>
      </c>
      <c r="JR442" s="5">
        <v>5.6344100000000003E-4</v>
      </c>
      <c r="JS442" s="5">
        <v>5.7082300000000001E-5</v>
      </c>
      <c r="JT442" s="5">
        <v>7.0711100999999999E-7</v>
      </c>
      <c r="JU442" s="5">
        <v>3.4229380000000003E-4</v>
      </c>
      <c r="JV442" s="5">
        <v>4.8410099999999999E-5</v>
      </c>
      <c r="JW442" s="5">
        <v>4.2787702000000004E-3</v>
      </c>
      <c r="JX442" s="5">
        <v>4.9861079999999997E-4</v>
      </c>
      <c r="JY442" s="5">
        <v>3.4850200000000001E-5</v>
      </c>
      <c r="JZ442" s="5">
        <v>5.5370799999999995E-5</v>
      </c>
      <c r="KA442" s="5">
        <v>1.30396637E-5</v>
      </c>
      <c r="KB442" s="5">
        <v>2.6231380000000002E-4</v>
      </c>
      <c r="KC442" s="5">
        <v>4.3863799999999998E-5</v>
      </c>
      <c r="KD442" s="5">
        <v>4.0416200000000001E-5</v>
      </c>
      <c r="KE442" s="5">
        <v>3.5359399999999999E-5</v>
      </c>
      <c r="KF442" s="5">
        <v>6.2131200000000006E-5</v>
      </c>
      <c r="KG442" s="5">
        <v>4.0504120999999996E-6</v>
      </c>
      <c r="KH442" s="5">
        <v>2.0106137199999998E-5</v>
      </c>
      <c r="KI442" s="5">
        <v>1.2317579000000001E-3</v>
      </c>
      <c r="KJ442" s="5">
        <v>1.4011341999999999E-3</v>
      </c>
      <c r="KK442" s="5">
        <v>2.6821850000000003E-4</v>
      </c>
      <c r="KL442" s="5">
        <v>3.252145E-4</v>
      </c>
      <c r="KM442" s="5">
        <v>1.3880400000000002E-4</v>
      </c>
      <c r="KN442" s="5">
        <v>1.0041870000000001E-4</v>
      </c>
      <c r="KO442" s="5">
        <v>1.095003E-4</v>
      </c>
      <c r="KP442" s="5">
        <v>1.7653564999999998E-3</v>
      </c>
      <c r="KQ442" s="5">
        <v>9.4581900000000003E-5</v>
      </c>
      <c r="KR442" s="5">
        <v>5.9719699999999997E-5</v>
      </c>
      <c r="KS442" s="5">
        <v>2.12135774E-5</v>
      </c>
      <c r="KT442" s="5">
        <v>3.7438279999999998E-4</v>
      </c>
      <c r="KU442" s="5">
        <v>2.5849118999999999E-3</v>
      </c>
      <c r="KV442" s="5">
        <v>2.9582888000000002E-3</v>
      </c>
      <c r="KW442" s="5">
        <v>7.6366174000000002E-3</v>
      </c>
      <c r="KX442" s="5">
        <v>2.5384912E-3</v>
      </c>
      <c r="KY442" s="5">
        <v>6.782712E-4</v>
      </c>
      <c r="KZ442" s="5">
        <v>1.9349538499999999E-2</v>
      </c>
      <c r="LA442" s="5">
        <v>4.4896710000000002E-4</v>
      </c>
      <c r="LB442" s="5">
        <v>1.1155240000000001E-3</v>
      </c>
      <c r="LC442" s="5">
        <v>1.8744079999999998E-4</v>
      </c>
      <c r="LD442" s="5">
        <v>1.0839588000000002E-3</v>
      </c>
      <c r="LE442" s="5">
        <v>1.5866128000000001E-3</v>
      </c>
      <c r="LF442" s="5">
        <v>1.4876020000000002E-4</v>
      </c>
      <c r="LG442" s="5">
        <v>1.017232E-4</v>
      </c>
      <c r="LH442" s="5">
        <v>4.0946199999999998E-5</v>
      </c>
      <c r="LI442" s="5">
        <v>1.2704067E-3</v>
      </c>
      <c r="LJ442" s="5">
        <v>2.5261609999999997E-4</v>
      </c>
      <c r="LK442" s="5">
        <v>1.1952346800000001E-5</v>
      </c>
      <c r="LL442" s="5">
        <v>4.4058936000000003E-3</v>
      </c>
      <c r="LM442" s="5">
        <v>5.9777810000000002E-4</v>
      </c>
      <c r="LN442" s="5">
        <v>5.8802734999999998E-3</v>
      </c>
      <c r="LO442" s="5">
        <v>1.2018877E-3</v>
      </c>
      <c r="LP442" s="5">
        <v>2.2376897E-3</v>
      </c>
      <c r="LQ442" s="5">
        <v>2.5564762999999999E-3</v>
      </c>
      <c r="LR442" s="5">
        <v>9.9979559999999992E-4</v>
      </c>
      <c r="LS442" s="5">
        <v>5.3121027900000006E-2</v>
      </c>
      <c r="LT442" s="5">
        <v>3.7093067000000001E-3</v>
      </c>
      <c r="LU442" s="5">
        <v>4.393601E-4</v>
      </c>
      <c r="LV442" s="5">
        <v>5.6000639999999996E-4</v>
      </c>
      <c r="LW442" s="5">
        <v>1.064002E-4</v>
      </c>
      <c r="LX442" s="5">
        <v>3.1923269999999999E-4</v>
      </c>
      <c r="LY442" s="5">
        <v>3.6495670000000002E-4</v>
      </c>
      <c r="LZ442" s="5">
        <v>6.3803421000000004E-6</v>
      </c>
      <c r="MA442" s="5">
        <v>1.47958763E-2</v>
      </c>
      <c r="MB442" s="5">
        <v>2.5542480000000003E-4</v>
      </c>
      <c r="MC442" s="5">
        <v>4.793442E-4</v>
      </c>
      <c r="MD442" s="5">
        <v>1.4139580999999999E-3</v>
      </c>
      <c r="ME442" s="5">
        <v>2.6905473999999999E-3</v>
      </c>
      <c r="MF442" s="5">
        <v>8.1849799999999997E-5</v>
      </c>
      <c r="MG442" s="5">
        <v>1.0985585999999999E-3</v>
      </c>
      <c r="MH442" s="5">
        <v>2.4207789999999997E-4</v>
      </c>
      <c r="MI442" s="5">
        <v>4.7234110999999999E-3</v>
      </c>
      <c r="MJ442" s="5">
        <v>6.4322507000000003E-3</v>
      </c>
      <c r="MK442" s="5">
        <v>2.5124312499999999E-2</v>
      </c>
      <c r="ML442" s="5">
        <v>1.5571008000000001E-3</v>
      </c>
      <c r="MM442" s="5">
        <v>2.6509301000000002E-3</v>
      </c>
      <c r="MN442" s="5">
        <v>1.0808537000000001E-3</v>
      </c>
      <c r="MO442" s="5">
        <v>9.0517571000000002E-3</v>
      </c>
      <c r="MP442" s="5">
        <v>8.0267806999999997E-3</v>
      </c>
      <c r="MQ442" s="5">
        <v>1.7578324400000001E-2</v>
      </c>
      <c r="MR442" s="5">
        <v>1.1743515600000001E-2</v>
      </c>
      <c r="MS442" s="5">
        <v>4.0112381999999995E-3</v>
      </c>
      <c r="MT442" s="5">
        <v>0.1263654837</v>
      </c>
      <c r="MU442" s="5">
        <v>8.2012046500000005E-2</v>
      </c>
      <c r="MV442" s="5">
        <v>1.11390759E-2</v>
      </c>
      <c r="MW442" s="5">
        <v>3.6300703000000001E-3</v>
      </c>
      <c r="MX442" s="5">
        <v>4.6713858000000004E-2</v>
      </c>
      <c r="MY442" s="5">
        <v>2.8578885E-3</v>
      </c>
      <c r="MZ442" s="5">
        <v>4.5441330000000002E-4</v>
      </c>
      <c r="NA442" s="5">
        <v>7.0897389999999999E-4</v>
      </c>
      <c r="NB442" s="5">
        <v>1.5905220500000001E-2</v>
      </c>
      <c r="NC442" s="5">
        <v>3.5326541999999997E-3</v>
      </c>
      <c r="ND442" s="5">
        <v>2.1119488E-3</v>
      </c>
      <c r="NE442" s="5">
        <v>5.9052989999999999E-4</v>
      </c>
      <c r="NF442" s="5">
        <v>2.34289032E-2</v>
      </c>
      <c r="NG442" s="5">
        <v>6.8689394999999999E-3</v>
      </c>
      <c r="NH442" s="5">
        <v>1.9947067200000002E-2</v>
      </c>
      <c r="NI442" s="5">
        <v>8.0425760000000005E-4</v>
      </c>
      <c r="NJ442" s="5">
        <v>2.9863236000000001E-3</v>
      </c>
      <c r="NK442" s="5">
        <v>4.6452430999999999E-3</v>
      </c>
      <c r="NL442" s="5">
        <v>6.2411747999999998E-3</v>
      </c>
      <c r="NM442" s="5">
        <v>1.1117467000000001E-3</v>
      </c>
      <c r="NN442" s="5">
        <v>1.0304087E-3</v>
      </c>
      <c r="NO442" s="5">
        <v>6.5939138999999997E-3</v>
      </c>
      <c r="NP442" s="5">
        <v>5.6090466000000005E-3</v>
      </c>
      <c r="NQ442" s="5">
        <v>2.6681900000000001E-4</v>
      </c>
      <c r="NR442" s="5">
        <v>3.0534367999999999E-3</v>
      </c>
      <c r="NS442" s="5">
        <v>3.3880653699999999E-2</v>
      </c>
      <c r="NT442" s="5">
        <v>8.014707539999999E-2</v>
      </c>
      <c r="NU442" s="5">
        <v>3.3477729999999996E-4</v>
      </c>
      <c r="NV442" s="5">
        <v>8.1484133000000007E-3</v>
      </c>
      <c r="NW442" s="5">
        <v>5.2550090000000002E-4</v>
      </c>
      <c r="NX442" s="5">
        <v>2.5274440000000002E-3</v>
      </c>
      <c r="NY442" s="5">
        <v>7.7472172999999995E-3</v>
      </c>
      <c r="NZ442" s="5">
        <v>1.0735477E-3</v>
      </c>
      <c r="OA442" s="5">
        <v>5.5501141999999993E-3</v>
      </c>
      <c r="OB442" s="5">
        <v>1.6815202E-3</v>
      </c>
      <c r="OC442" s="5">
        <v>1.2091561999999999E-3</v>
      </c>
      <c r="OD442" s="5">
        <v>2.377759E-4</v>
      </c>
      <c r="OE442" s="5">
        <v>4.6356559999999997E-4</v>
      </c>
      <c r="OF442" s="5">
        <v>4.8498439999999996E-4</v>
      </c>
      <c r="OG442" s="5">
        <v>5.5458199999999997E-5</v>
      </c>
      <c r="OH442" s="5">
        <v>1.5563637999999999E-3</v>
      </c>
      <c r="OI442" s="5">
        <v>1.1844091099999999E-2</v>
      </c>
      <c r="OJ442" s="5">
        <v>2.6315780999999999E-3</v>
      </c>
      <c r="OK442" s="5">
        <v>3.3466594999999998E-3</v>
      </c>
      <c r="OL442" s="5">
        <v>7.7847969999999991E-4</v>
      </c>
      <c r="OM442" s="5">
        <v>5.9478120000000002E-4</v>
      </c>
      <c r="ON442" s="5">
        <v>7.0768100000000004E-5</v>
      </c>
      <c r="OO442" s="5">
        <v>5.9056210000000002E-4</v>
      </c>
      <c r="OP442" s="5">
        <v>1.009959E-4</v>
      </c>
      <c r="OQ442" s="5">
        <v>8.3674267999999993E-3</v>
      </c>
      <c r="OR442" s="5">
        <v>6.4592420000000005E-4</v>
      </c>
      <c r="OS442" s="5">
        <v>2.4127759999999999E-4</v>
      </c>
      <c r="OT442" s="5">
        <v>8.6888059999999992E-4</v>
      </c>
      <c r="OU442" s="5">
        <v>5.7673519999999999E-3</v>
      </c>
      <c r="OV442" s="5">
        <v>1.8728481999999999E-3</v>
      </c>
      <c r="OW442" s="5">
        <v>4.3415702000000004E-3</v>
      </c>
      <c r="OX442" s="5">
        <v>1.26370019E-2</v>
      </c>
      <c r="OY442" s="5">
        <v>1.3804574E-3</v>
      </c>
      <c r="OZ442" s="5">
        <v>1.5263705000000002E-3</v>
      </c>
      <c r="PA442" s="5">
        <v>3.2586790000000001E-4</v>
      </c>
      <c r="PB442" s="5">
        <v>3.3361279999999998E-3</v>
      </c>
      <c r="PC442" s="5">
        <v>2.2940389999999999E-3</v>
      </c>
      <c r="PD442" s="5">
        <v>2.4372408999999999E-6</v>
      </c>
      <c r="PE442" s="5">
        <v>3.0934076E-3</v>
      </c>
      <c r="PF442" s="5">
        <v>6.3021211000000004E-3</v>
      </c>
      <c r="PG442" s="5">
        <v>1.6733151999999999E-3</v>
      </c>
      <c r="PH442" s="5">
        <v>3.1932569999999999E-4</v>
      </c>
      <c r="PI442" s="5">
        <v>7.1848330000000001E-4</v>
      </c>
      <c r="PJ442" s="5">
        <v>1.8523661000000001E-3</v>
      </c>
      <c r="PK442" s="5">
        <v>9.2814299999999998E-4</v>
      </c>
      <c r="PL442" s="5">
        <v>1.6930694999999999E-3</v>
      </c>
      <c r="PM442" s="5">
        <v>9.9029489999999994E-4</v>
      </c>
      <c r="PN442" s="5">
        <v>1.4327559999999999E-3</v>
      </c>
      <c r="PO442" s="5">
        <v>6.5710269999999993E-4</v>
      </c>
      <c r="PP442" s="5">
        <v>1.858403E-3</v>
      </c>
      <c r="PQ442" s="5">
        <v>5.18239016E-2</v>
      </c>
      <c r="PR442" s="5">
        <v>2.2932999400000001E-2</v>
      </c>
      <c r="PS442" s="5">
        <v>3.4017275900000005E-2</v>
      </c>
      <c r="PT442" s="5">
        <v>6.2976690000000001E-4</v>
      </c>
      <c r="PU442" s="5">
        <v>10.6890758252</v>
      </c>
      <c r="PV442" s="5">
        <v>1.8478430999999999E-3</v>
      </c>
      <c r="PW442" s="5">
        <v>8.832384799999999E-3</v>
      </c>
      <c r="PX442" s="5">
        <v>1.2087068E-3</v>
      </c>
      <c r="PY442" s="5">
        <v>2.1547492000000001E-3</v>
      </c>
      <c r="PZ442" s="5">
        <v>2.1956659999999998E-3</v>
      </c>
      <c r="QA442" s="5">
        <v>6.7396133000000007E-3</v>
      </c>
      <c r="QB442" s="5">
        <v>6.5227499300000004E-5</v>
      </c>
      <c r="QC442" s="5">
        <v>1.3473159000000001E-3</v>
      </c>
      <c r="QD442" s="5">
        <v>5.4421821999999995E-3</v>
      </c>
      <c r="QE442" s="5">
        <v>6.7351195000000001E-3</v>
      </c>
      <c r="QF442" s="5">
        <v>9.0136709999999996E-4</v>
      </c>
      <c r="QG442" s="5">
        <v>1.303051E-4</v>
      </c>
      <c r="QH442" s="5">
        <v>1.02795327E-2</v>
      </c>
      <c r="QI442" s="5">
        <v>5.8196072999999997E-3</v>
      </c>
      <c r="QJ442" s="5">
        <v>5.6280258999999999E-3</v>
      </c>
      <c r="QK442" s="5">
        <v>7.5368335999999999E-3</v>
      </c>
      <c r="QL442" s="5">
        <v>1.417782E-4</v>
      </c>
      <c r="QM442" s="5">
        <v>2.2563896600000001E-2</v>
      </c>
      <c r="QN442" s="5">
        <v>1.23003848E-2</v>
      </c>
      <c r="QO442" s="5">
        <v>5.9819690999999998E-3</v>
      </c>
      <c r="QP442" s="5">
        <v>1.54625618E-2</v>
      </c>
      <c r="QQ442" s="5">
        <v>2.2757657700000003E-2</v>
      </c>
      <c r="QR442" s="5">
        <v>7.6210072E-3</v>
      </c>
      <c r="QS442" s="5">
        <v>6.9981410000000003E-4</v>
      </c>
      <c r="QT442" s="5">
        <v>1.8275729999999999E-4</v>
      </c>
      <c r="QU442" s="5">
        <v>7.0383492000000002E-3</v>
      </c>
      <c r="QV442" s="5">
        <v>7.3056686000000006E-3</v>
      </c>
      <c r="QW442" s="5">
        <v>3.755753E-4</v>
      </c>
      <c r="QX442" s="5">
        <v>6.7703084999999998E-3</v>
      </c>
      <c r="QY442" s="5">
        <v>5.1106709999999996E-4</v>
      </c>
      <c r="QZ442" s="5">
        <v>1.2918665E-3</v>
      </c>
      <c r="RA442" s="5">
        <v>1.26874977E-2</v>
      </c>
      <c r="RB442" s="5">
        <v>8.60332E-4</v>
      </c>
      <c r="RC442" s="5">
        <v>4.8960903000000002E-3</v>
      </c>
      <c r="RD442" s="5">
        <v>6.4552450000000003E-4</v>
      </c>
      <c r="RE442" s="5">
        <v>6.2711245000000001E-3</v>
      </c>
      <c r="RF442" s="5">
        <v>2.2595738899999999E-2</v>
      </c>
      <c r="RG442" s="5">
        <v>8.6772699999999999E-4</v>
      </c>
      <c r="RH442" s="5">
        <v>9.9039880000000003E-4</v>
      </c>
      <c r="RI442" s="5">
        <v>1.7190780000000001E-4</v>
      </c>
      <c r="RJ442" s="5">
        <v>1.1774455E-3</v>
      </c>
      <c r="RK442" s="5">
        <v>2.6205177900000003E-5</v>
      </c>
      <c r="RL442" s="5">
        <v>1.8515288999999999E-3</v>
      </c>
      <c r="RM442" s="5">
        <v>2.1325839000000003E-3</v>
      </c>
      <c r="RN442" s="5">
        <v>2.4731112000000001E-3</v>
      </c>
      <c r="RO442" s="5">
        <v>2.6652920000000001E-4</v>
      </c>
      <c r="RP442" s="5">
        <v>9.0808699999999997E-5</v>
      </c>
      <c r="RQ442" s="5">
        <v>2.8129320000000002E-4</v>
      </c>
      <c r="RR442" s="5">
        <v>8.4688500000000007E-5</v>
      </c>
      <c r="RS442" s="5">
        <v>4.577243E-4</v>
      </c>
      <c r="RT442" s="5">
        <v>6.1167321999999998E-3</v>
      </c>
      <c r="RU442" s="5">
        <v>2.0072739000000003E-3</v>
      </c>
      <c r="RV442" s="5">
        <v>1.4602852E-3</v>
      </c>
      <c r="RW442" s="5">
        <v>1.505361E-4</v>
      </c>
      <c r="RX442" s="5">
        <v>3.365137E-4</v>
      </c>
      <c r="RY442" s="5">
        <v>2.3142346999999999E-3</v>
      </c>
      <c r="RZ442" s="5">
        <v>8.1354720000000004E-4</v>
      </c>
      <c r="SA442" s="5">
        <v>2.9763096000000001E-3</v>
      </c>
      <c r="SB442" s="5">
        <v>1.1754601E-3</v>
      </c>
      <c r="SC442" s="5">
        <v>1.6536566999999999E-3</v>
      </c>
      <c r="SD442" s="5">
        <v>8.130209E-4</v>
      </c>
      <c r="SE442" s="5">
        <v>1.7164710999999998E-3</v>
      </c>
      <c r="SF442" s="5">
        <v>1.6010578000000002E-3</v>
      </c>
      <c r="SG442" s="5">
        <v>9.3634540000000002E-4</v>
      </c>
      <c r="SH442" s="5">
        <v>3.1371019999999999E-4</v>
      </c>
      <c r="SI442" s="5">
        <v>3.8632900000000003E-4</v>
      </c>
      <c r="SJ442" s="5">
        <v>2.4497120000000004E-4</v>
      </c>
      <c r="SK442" s="5">
        <v>1.4480720000000001E-4</v>
      </c>
      <c r="SL442" s="5">
        <v>6.160254E-4</v>
      </c>
      <c r="SM442" s="5">
        <v>7.1489900000000001E-5</v>
      </c>
      <c r="SN442" s="5">
        <v>1.4132040000000001E-4</v>
      </c>
      <c r="SO442" s="5">
        <v>2.2929785299999999E-5</v>
      </c>
      <c r="SP442" s="5">
        <v>1.8007160000000001E-4</v>
      </c>
      <c r="SQ442" s="5">
        <v>1.2118579000000001E-3</v>
      </c>
      <c r="SR442" s="5">
        <v>1.896445E-4</v>
      </c>
      <c r="SS442" s="5">
        <v>3.4856931999999998E-3</v>
      </c>
      <c r="ST442" s="5">
        <v>1.3850476999999999E-3</v>
      </c>
      <c r="SU442" s="5">
        <v>8.6634349999999995E-4</v>
      </c>
      <c r="SV442" s="5">
        <v>1.4487001999999999E-3</v>
      </c>
      <c r="SW442" s="5">
        <v>1.7140698000000002E-3</v>
      </c>
      <c r="SX442" s="7">
        <v>12.542496214182163</v>
      </c>
    </row>
    <row r="443" spans="2:518" ht="15" x14ac:dyDescent="0.3">
      <c r="B443" s="5" t="s">
        <v>435</v>
      </c>
      <c r="C443" s="5">
        <v>7.6957489999999996E-4</v>
      </c>
      <c r="D443" s="5">
        <v>3.343132E-4</v>
      </c>
      <c r="E443" s="5">
        <v>5.9534999999999998E-5</v>
      </c>
      <c r="F443" s="5">
        <v>2.9079000000000001E-5</v>
      </c>
      <c r="G443" s="5">
        <v>2.47989E-4</v>
      </c>
      <c r="H443" s="5">
        <v>5.5194E-5</v>
      </c>
      <c r="I443" s="5">
        <v>0</v>
      </c>
      <c r="J443" s="5">
        <v>0</v>
      </c>
      <c r="K443" s="5">
        <v>0</v>
      </c>
      <c r="L443" s="5">
        <v>0</v>
      </c>
      <c r="M443" s="5">
        <v>0</v>
      </c>
      <c r="N443" s="5">
        <v>9.0848959999999994E-4</v>
      </c>
      <c r="O443" s="5">
        <v>7.7029422000000002E-6</v>
      </c>
      <c r="P443" s="5">
        <v>7.5671200000000002E-5</v>
      </c>
      <c r="Q443" s="5">
        <v>5.0715919999999993E-4</v>
      </c>
      <c r="R443" s="5">
        <v>2.3299179999999999E-4</v>
      </c>
      <c r="S443" s="5">
        <v>5.0713150000000003E-4</v>
      </c>
      <c r="T443" s="5">
        <v>6.8394279999999994E-4</v>
      </c>
      <c r="U443" s="5">
        <v>1.2016469999999999E-3</v>
      </c>
      <c r="V443" s="5">
        <v>5.5726970000000002E-4</v>
      </c>
      <c r="W443" s="5">
        <v>7.3716645000000007E-7</v>
      </c>
      <c r="X443" s="5">
        <v>2.2057183500000002E-6</v>
      </c>
      <c r="Y443" s="5">
        <v>2.7740363999999999E-6</v>
      </c>
      <c r="Z443" s="5">
        <v>1.0306368599999999E-5</v>
      </c>
      <c r="AA443" s="5">
        <v>8.6000813000000004E-6</v>
      </c>
      <c r="AB443" s="5">
        <v>2.4613638299999996E-5</v>
      </c>
      <c r="AC443" s="5">
        <v>6.5041046999999998E-6</v>
      </c>
      <c r="AD443" s="5">
        <v>5.0955600000000004E-5</v>
      </c>
      <c r="AE443" s="5">
        <v>2.4643356000000002E-6</v>
      </c>
      <c r="AF443" s="5">
        <v>1.5327462400000001E-5</v>
      </c>
      <c r="AG443" s="5">
        <v>3.7509138E-6</v>
      </c>
      <c r="AH443" s="5">
        <v>4.2826068000000004E-6</v>
      </c>
      <c r="AI443" s="5">
        <v>1.1066356000000001E-5</v>
      </c>
      <c r="AJ443" s="5">
        <v>2.9207304099999998E-6</v>
      </c>
      <c r="AK443" s="5">
        <v>5.907582E-4</v>
      </c>
      <c r="AL443" s="5">
        <v>2.772691E-4</v>
      </c>
      <c r="AM443" s="5">
        <v>1.1576234300000001E-5</v>
      </c>
      <c r="AN443" s="5">
        <v>6.6252800000000004E-5</v>
      </c>
      <c r="AO443" s="5">
        <v>2.4547100000000004E-4</v>
      </c>
      <c r="AP443" s="5">
        <v>9.2923099999999998E-5</v>
      </c>
      <c r="AQ443" s="5">
        <v>6.1949100000000006E-5</v>
      </c>
      <c r="AR443" s="5">
        <v>6.0792500000000005E-5</v>
      </c>
      <c r="AS443" s="5">
        <v>3.8899000000000001E-5</v>
      </c>
      <c r="AT443" s="5">
        <v>2.0420467399999998E-5</v>
      </c>
      <c r="AU443" s="5">
        <v>2.7163618899999996E-7</v>
      </c>
      <c r="AV443" s="5">
        <v>4.7243269999999997E-4</v>
      </c>
      <c r="AW443" s="5">
        <v>5.8426970000000002E-4</v>
      </c>
      <c r="AX443" s="5">
        <v>6.8606959999999997E-4</v>
      </c>
      <c r="AY443" s="5">
        <v>2.9085260000000001E-4</v>
      </c>
      <c r="AZ443" s="5">
        <v>1.2275009600000001E-5</v>
      </c>
      <c r="BA443" s="5">
        <v>3.4375201899999996E-5</v>
      </c>
      <c r="BB443" s="5">
        <v>1.46599592E-5</v>
      </c>
      <c r="BC443" s="5">
        <v>1.1867769900000001E-5</v>
      </c>
      <c r="BD443" s="5">
        <v>1.523203E-4</v>
      </c>
      <c r="BE443" s="5">
        <v>1.11467635E-5</v>
      </c>
      <c r="BF443" s="5">
        <v>3.4772903999999996E-6</v>
      </c>
      <c r="BG443" s="5">
        <v>4.76957519E-6</v>
      </c>
      <c r="BH443" s="5">
        <v>1.7788389000000001E-3</v>
      </c>
      <c r="BI443" s="5">
        <v>1.1192169E-3</v>
      </c>
      <c r="BJ443" s="5">
        <v>2.3406162999999999E-6</v>
      </c>
      <c r="BK443" s="5">
        <v>3.5985553999999999E-3</v>
      </c>
      <c r="BL443" s="5">
        <v>1.8588072100000001E-5</v>
      </c>
      <c r="BM443" s="5">
        <v>2.062985E-4</v>
      </c>
      <c r="BN443" s="5">
        <v>3.4742829999999999E-4</v>
      </c>
      <c r="BO443" s="5">
        <v>1.4651160000000001E-4</v>
      </c>
      <c r="BP443" s="5">
        <v>4.0609130000000002E-4</v>
      </c>
      <c r="BQ443" s="5">
        <v>1.1872980000000001E-4</v>
      </c>
      <c r="BR443" s="5">
        <v>3.97731E-5</v>
      </c>
      <c r="BS443" s="5">
        <v>3.8933800000000003E-4</v>
      </c>
      <c r="BT443" s="5">
        <v>1.3390766600000001E-5</v>
      </c>
      <c r="BU443" s="5">
        <v>1.81271864E-5</v>
      </c>
      <c r="BV443" s="5">
        <v>3.9013354999999998E-6</v>
      </c>
      <c r="BW443" s="5">
        <v>1.315023E-4</v>
      </c>
      <c r="BX443" s="5">
        <v>2.9769154000000003E-3</v>
      </c>
      <c r="BY443" s="5">
        <v>3.9946510000000003E-4</v>
      </c>
      <c r="BZ443" s="5">
        <v>1.3208419999999999E-4</v>
      </c>
      <c r="CA443" s="5">
        <v>1.8500314899999999E-5</v>
      </c>
      <c r="CB443" s="5">
        <v>4.3512029999999999E-4</v>
      </c>
      <c r="CC443" s="5">
        <v>9.1937680000000002E-4</v>
      </c>
      <c r="CD443" s="5">
        <v>6.5859299999999995E-6</v>
      </c>
      <c r="CE443" s="5">
        <v>5.8420300000000007E-5</v>
      </c>
      <c r="CF443" s="5">
        <v>3.2977519999999999E-4</v>
      </c>
      <c r="CG443" s="5">
        <v>2.5339319999999999E-4</v>
      </c>
      <c r="CH443" s="5">
        <v>1.8299551599999999E-5</v>
      </c>
      <c r="CI443" s="5">
        <v>3.3089250000000001E-4</v>
      </c>
      <c r="CJ443" s="5">
        <v>9.5260980000000004E-4</v>
      </c>
      <c r="CK443" s="5">
        <v>9.8349829999999985E-4</v>
      </c>
      <c r="CL443" s="5">
        <v>8.7071300000000001E-5</v>
      </c>
      <c r="CM443" s="5">
        <v>4.9099362999999998E-5</v>
      </c>
      <c r="CN443" s="5">
        <v>1.3288217699999999E-5</v>
      </c>
      <c r="CO443" s="5">
        <v>1.6264100000000002E-4</v>
      </c>
      <c r="CP443" s="5">
        <v>7.6787269999999998E-4</v>
      </c>
      <c r="CQ443" s="5">
        <v>1.58341412E-5</v>
      </c>
      <c r="CR443" s="5">
        <v>4.1544990000000001E-4</v>
      </c>
      <c r="CS443" s="5">
        <v>7.7931300000000001E-4</v>
      </c>
      <c r="CT443" s="5">
        <v>3.2352770000000002E-4</v>
      </c>
      <c r="CU443" s="5">
        <v>1.716589E-4</v>
      </c>
      <c r="CV443" s="5">
        <v>6.8818699999999999E-5</v>
      </c>
      <c r="CW443" s="5">
        <v>2.9538795199999999E-5</v>
      </c>
      <c r="CX443" s="5">
        <v>1.13199997E-5</v>
      </c>
      <c r="CY443" s="5">
        <v>1.0125109E-3</v>
      </c>
      <c r="CZ443" s="5">
        <v>9.9942302000000002E-6</v>
      </c>
      <c r="DA443" s="5">
        <v>2.2229340000000001E-4</v>
      </c>
      <c r="DB443" s="5">
        <v>5.6985457999999996E-3</v>
      </c>
      <c r="DC443" s="5">
        <v>5.3181660000000005E-4</v>
      </c>
      <c r="DD443" s="5">
        <v>2.6357301800000001E-5</v>
      </c>
      <c r="DE443" s="5">
        <v>1.3921878000000001E-3</v>
      </c>
      <c r="DF443" s="5">
        <v>6.2246689999999999E-4</v>
      </c>
      <c r="DG443" s="5">
        <v>1.5181750000000001E-4</v>
      </c>
      <c r="DH443" s="5">
        <v>5.5339500000000001E-5</v>
      </c>
      <c r="DI443" s="5">
        <v>0</v>
      </c>
      <c r="DJ443" s="5">
        <v>1.266266E-4</v>
      </c>
      <c r="DK443" s="5">
        <v>4.6720800000000002E-5</v>
      </c>
      <c r="DL443" s="5">
        <v>1.7989009999999999E-4</v>
      </c>
      <c r="DM443" s="5">
        <v>1.75186789E-5</v>
      </c>
      <c r="DN443" s="5">
        <v>2.4315994199999997E-6</v>
      </c>
      <c r="DO443" s="5">
        <v>8.6779220000000006E-6</v>
      </c>
      <c r="DP443" s="5">
        <v>2.7549006099999998E-5</v>
      </c>
      <c r="DQ443" s="5">
        <v>6.8769607999999997E-6</v>
      </c>
      <c r="DR443" s="5">
        <v>2.6558369999999998E-4</v>
      </c>
      <c r="DS443" s="5">
        <v>1.565235E-4</v>
      </c>
      <c r="DT443" s="5">
        <v>3.6582399999999997E-5</v>
      </c>
      <c r="DU443" s="5">
        <v>4.074312E-4</v>
      </c>
      <c r="DV443" s="5">
        <v>1.2633980999999999E-5</v>
      </c>
      <c r="DW443" s="5">
        <v>9.1202199999999999E-5</v>
      </c>
      <c r="DX443" s="5">
        <v>9.4562199999999994E-5</v>
      </c>
      <c r="DY443" s="5">
        <v>1.7577719999999999E-4</v>
      </c>
      <c r="DZ443" s="5">
        <v>1.3060285799999999E-5</v>
      </c>
      <c r="EA443" s="5">
        <v>1.5888219999999999E-4</v>
      </c>
      <c r="EB443" s="5">
        <v>6.2777980000000002E-4</v>
      </c>
      <c r="EC443" s="5">
        <v>3.6960569999999998E-4</v>
      </c>
      <c r="ED443" s="5">
        <v>3.4359989999999997E-4</v>
      </c>
      <c r="EE443" s="5">
        <v>3.1911559199999999E-5</v>
      </c>
      <c r="EF443" s="5">
        <v>3.083599E-4</v>
      </c>
      <c r="EG443" s="5">
        <v>5.5264599999999999E-5</v>
      </c>
      <c r="EH443" s="5">
        <v>5.7050599999999999E-5</v>
      </c>
      <c r="EI443" s="5">
        <v>1.046354E-4</v>
      </c>
      <c r="EJ443" s="5">
        <v>2.474512E-4</v>
      </c>
      <c r="EK443" s="5">
        <v>2.58694E-5</v>
      </c>
      <c r="EL443" s="5">
        <v>1.0660780000000001E-4</v>
      </c>
      <c r="EM443" s="5">
        <v>1.33312116E-5</v>
      </c>
      <c r="EN443" s="5">
        <v>3.343536E-4</v>
      </c>
      <c r="EO443" s="5">
        <v>2.0339999999999998E-5</v>
      </c>
      <c r="EP443" s="5">
        <v>1.4045020000000001E-4</v>
      </c>
      <c r="EQ443" s="5">
        <v>4.5408239000000001E-3</v>
      </c>
      <c r="ER443" s="5">
        <v>5.0740250000000007E-4</v>
      </c>
      <c r="ES443" s="5">
        <v>1.978459E-4</v>
      </c>
      <c r="ET443" s="5">
        <v>8.4660800000000008E-5</v>
      </c>
      <c r="EU443" s="5">
        <v>1.0366060000000001E-4</v>
      </c>
      <c r="EV443" s="5">
        <v>3.4232179999999998E-4</v>
      </c>
      <c r="EW443" s="5">
        <v>1.5361241E-5</v>
      </c>
      <c r="EX443" s="5">
        <v>1.7484859999999998E-4</v>
      </c>
      <c r="EY443" s="5">
        <v>6.1033799999999998E-5</v>
      </c>
      <c r="EZ443" s="5">
        <v>1.1867346E-3</v>
      </c>
      <c r="FA443" s="5">
        <v>1.13435293E-5</v>
      </c>
      <c r="FB443" s="5">
        <v>1.0687091000000002E-3</v>
      </c>
      <c r="FC443" s="5">
        <v>6.6511679999999994E-4</v>
      </c>
      <c r="FD443" s="5">
        <v>2.9628069999999997E-4</v>
      </c>
      <c r="FE443" s="5">
        <v>6.4645200000000002E-5</v>
      </c>
      <c r="FF443" s="5">
        <v>4.1572103000000003E-6</v>
      </c>
      <c r="FG443" s="5">
        <v>2.2774360000000002E-4</v>
      </c>
      <c r="FH443" s="5">
        <v>6.4973799999999991E-5</v>
      </c>
      <c r="FI443" s="5">
        <v>7.1413330000000004E-4</v>
      </c>
      <c r="FJ443" s="5">
        <v>2.3345439999999999E-4</v>
      </c>
      <c r="FK443" s="5">
        <v>2.6273440000000001E-4</v>
      </c>
      <c r="FL443" s="5">
        <v>6.0989500000000003E-5</v>
      </c>
      <c r="FM443" s="5">
        <v>1.4134987299999999E-5</v>
      </c>
      <c r="FN443" s="5">
        <v>1.6581730000000001E-4</v>
      </c>
      <c r="FO443" s="5">
        <v>5.8868999999999995E-5</v>
      </c>
      <c r="FP443" s="5">
        <v>1.7179739999999998E-4</v>
      </c>
      <c r="FQ443" s="5">
        <v>6.1934139999999995E-4</v>
      </c>
      <c r="FR443" s="5">
        <v>2.7201472999999997E-3</v>
      </c>
      <c r="FS443" s="5">
        <v>2.116315E-4</v>
      </c>
      <c r="FT443" s="5">
        <v>1.1543379999999999E-4</v>
      </c>
      <c r="FU443" s="5">
        <v>2.7379119999999997E-4</v>
      </c>
      <c r="FV443" s="5">
        <v>4.9349299999999999E-5</v>
      </c>
      <c r="FW443" s="5">
        <v>4.5325375000000003E-6</v>
      </c>
      <c r="FX443" s="5">
        <v>5.7745299999999998E-5</v>
      </c>
      <c r="FY443" s="5">
        <v>2.9549360000000001E-4</v>
      </c>
      <c r="FZ443" s="5">
        <v>1.3523159999999999E-4</v>
      </c>
      <c r="GA443" s="5">
        <v>7.3113800000000005E-5</v>
      </c>
      <c r="GB443" s="5">
        <v>2.2534213900000002E-6</v>
      </c>
      <c r="GC443" s="5">
        <v>1.91751561E-5</v>
      </c>
      <c r="GD443" s="5">
        <v>7.1494499999999998E-5</v>
      </c>
      <c r="GE443" s="5">
        <v>6.7086400000000002E-5</v>
      </c>
      <c r="GF443" s="5">
        <v>9.4931400000000004E-5</v>
      </c>
      <c r="GG443" s="5">
        <v>1.2069069299999999E-5</v>
      </c>
      <c r="GH443" s="5">
        <v>1.9451320500000001E-5</v>
      </c>
      <c r="GI443" s="5">
        <v>6.1873799999999997E-5</v>
      </c>
      <c r="GJ443" s="5">
        <v>4.5735300000000002E-5</v>
      </c>
      <c r="GK443" s="5">
        <v>1.05170991E-5</v>
      </c>
      <c r="GL443" s="5">
        <v>1.660868E-4</v>
      </c>
      <c r="GM443" s="5">
        <v>3.7382699999999997E-5</v>
      </c>
      <c r="GN443" s="5">
        <v>7.1230554999999996E-6</v>
      </c>
      <c r="GO443" s="5">
        <v>3.6375030000000003E-4</v>
      </c>
      <c r="GP443" s="5">
        <v>4.1197099999999999E-5</v>
      </c>
      <c r="GQ443" s="5">
        <v>1.2310709999999999E-4</v>
      </c>
      <c r="GR443" s="5">
        <v>1.713556E-4</v>
      </c>
      <c r="GS443" s="5">
        <v>5.8116199999999998E-5</v>
      </c>
      <c r="GT443" s="5">
        <v>1.024514E-4</v>
      </c>
      <c r="GU443" s="5">
        <v>3.0474400000000001E-5</v>
      </c>
      <c r="GV443" s="5">
        <v>2.0321090000000001E-4</v>
      </c>
      <c r="GW443" s="5">
        <v>1.4039624999999999E-3</v>
      </c>
      <c r="GX443" s="5">
        <v>4.5468700000000001E-5</v>
      </c>
      <c r="GY443" s="5">
        <v>5.6042820000000004E-4</v>
      </c>
      <c r="GZ443" s="5">
        <v>4.3930720000000001E-4</v>
      </c>
      <c r="HA443" s="5">
        <v>6.5531600000000008E-5</v>
      </c>
      <c r="HB443" s="5">
        <v>1.8478570400000001E-5</v>
      </c>
      <c r="HC443" s="5">
        <v>2.409662E-4</v>
      </c>
      <c r="HD443" s="5">
        <v>4.0535999999999999E-5</v>
      </c>
      <c r="HE443" s="5">
        <v>6.5589399999999999E-5</v>
      </c>
      <c r="HF443" s="5">
        <v>1.1723819999999999E-4</v>
      </c>
      <c r="HG443" s="5">
        <v>9.3316459999999999E-4</v>
      </c>
      <c r="HH443" s="5">
        <v>9.7192000000000001E-5</v>
      </c>
      <c r="HI443" s="5">
        <v>1.4291317699999999E-5</v>
      </c>
      <c r="HJ443" s="5">
        <v>1.4867360000000001E-4</v>
      </c>
      <c r="HK443" s="5">
        <v>5.6991299999999998E-5</v>
      </c>
      <c r="HL443" s="5">
        <v>1.8214270000000001E-4</v>
      </c>
      <c r="HM443" s="5">
        <v>8.3491010000000005E-4</v>
      </c>
      <c r="HN443" s="5">
        <v>2.0154E-4</v>
      </c>
      <c r="HO443" s="5">
        <v>8.5015900000000007E-5</v>
      </c>
      <c r="HP443" s="5">
        <v>1.836928E-4</v>
      </c>
      <c r="HQ443" s="5">
        <v>7.8658999999999993E-5</v>
      </c>
      <c r="HR443" s="5">
        <v>1.6222980000000001E-4</v>
      </c>
      <c r="HS443" s="5">
        <v>8.6406299999999993E-5</v>
      </c>
      <c r="HT443" s="5">
        <v>3.4489600000000003E-5</v>
      </c>
      <c r="HU443" s="5">
        <v>1.021254E-4</v>
      </c>
      <c r="HV443" s="5">
        <v>1.0241811099999999E-5</v>
      </c>
      <c r="HW443" s="5">
        <v>8.5810019999999995E-4</v>
      </c>
      <c r="HX443" s="5">
        <v>8.6266580000000004E-4</v>
      </c>
      <c r="HY443" s="5">
        <v>2.1522929999999999E-4</v>
      </c>
      <c r="HZ443" s="5">
        <v>9.9657419999999992E-4</v>
      </c>
      <c r="IA443" s="5">
        <v>1.65060236E-5</v>
      </c>
      <c r="IB443" s="5">
        <v>3.2148950000000001E-4</v>
      </c>
      <c r="IC443" s="5">
        <v>3.2809890000000001E-4</v>
      </c>
      <c r="ID443" s="5">
        <v>2.24677E-4</v>
      </c>
      <c r="IE443" s="5">
        <v>6.1594600000000008E-5</v>
      </c>
      <c r="IF443" s="5">
        <v>1.128594E-4</v>
      </c>
      <c r="IG443" s="5">
        <v>2.3588910000000001E-4</v>
      </c>
      <c r="IH443" s="5">
        <v>1.54051009E-5</v>
      </c>
      <c r="II443" s="5">
        <v>9.6938599999999987E-5</v>
      </c>
      <c r="IJ443" s="5">
        <v>1.1094005E-6</v>
      </c>
      <c r="IK443" s="5">
        <v>4.58796E-5</v>
      </c>
      <c r="IL443" s="5">
        <v>1.9668276999999998E-3</v>
      </c>
      <c r="IM443" s="5">
        <v>2.8075419999999999E-4</v>
      </c>
      <c r="IN443" s="5">
        <v>9.248581799999999E-6</v>
      </c>
      <c r="IO443" s="5">
        <v>1.0142018600000001E-5</v>
      </c>
      <c r="IP443" s="5">
        <v>1.3323894799999999E-5</v>
      </c>
      <c r="IQ443" s="5">
        <v>3.9109210000000004E-4</v>
      </c>
      <c r="IR443" s="5">
        <v>3.6893970000000001E-4</v>
      </c>
      <c r="IS443" s="5">
        <v>1.0096770000000001E-4</v>
      </c>
      <c r="IT443" s="5">
        <v>1.061058E-4</v>
      </c>
      <c r="IU443" s="5">
        <v>1.429736E-4</v>
      </c>
      <c r="IV443" s="5">
        <v>1.12317606E-5</v>
      </c>
      <c r="IW443" s="5">
        <v>2.0508199999999999E-4</v>
      </c>
      <c r="IX443" s="5">
        <v>1.4849479999999999E-4</v>
      </c>
      <c r="IY443" s="5">
        <v>4.4305799999999999E-5</v>
      </c>
      <c r="IZ443" s="5">
        <v>6.9217674999999998E-6</v>
      </c>
      <c r="JA443" s="5">
        <v>4.7092000000000002E-5</v>
      </c>
      <c r="JB443" s="5">
        <v>5.1448600000000001E-5</v>
      </c>
      <c r="JC443" s="5">
        <v>3.0201160000000002E-4</v>
      </c>
      <c r="JD443" s="5">
        <v>3.8691052000000002E-6</v>
      </c>
      <c r="JE443" s="5">
        <v>7.571539999999999E-5</v>
      </c>
      <c r="JF443" s="5">
        <v>7.3997112000000005E-6</v>
      </c>
      <c r="JG443" s="5">
        <v>6.9587606000000004E-6</v>
      </c>
      <c r="JH443" s="5">
        <v>1.89336684E-5</v>
      </c>
      <c r="JI443" s="5">
        <v>1.29074457E-5</v>
      </c>
      <c r="JJ443" s="5">
        <v>1.00314721E-5</v>
      </c>
      <c r="JK443" s="5">
        <v>1.5577204100000001E-6</v>
      </c>
      <c r="JL443" s="5">
        <v>1.546307E-4</v>
      </c>
      <c r="JM443" s="5">
        <v>1.9553150499999999E-5</v>
      </c>
      <c r="JN443" s="5">
        <v>4.6644500000000004E-5</v>
      </c>
      <c r="JO443" s="5">
        <v>1.9013687899999999E-5</v>
      </c>
      <c r="JP443" s="5">
        <v>2.2076049999999997E-4</v>
      </c>
      <c r="JQ443" s="5">
        <v>3.1117600000000002E-5</v>
      </c>
      <c r="JR443" s="5">
        <v>6.9741300000000003E-5</v>
      </c>
      <c r="JS443" s="5">
        <v>7.0654966999999998E-6</v>
      </c>
      <c r="JT443" s="5">
        <v>8.7524381999999993E-8</v>
      </c>
      <c r="JU443" s="5">
        <v>4.2368199999999999E-5</v>
      </c>
      <c r="JV443" s="5">
        <v>5.9920774999999999E-6</v>
      </c>
      <c r="JW443" s="5">
        <v>5.2961510000000002E-4</v>
      </c>
      <c r="JX443" s="5">
        <v>6.1716799999999992E-5</v>
      </c>
      <c r="JY443" s="5">
        <v>4.3136706999999999E-6</v>
      </c>
      <c r="JZ443" s="5">
        <v>6.8536502999999998E-6</v>
      </c>
      <c r="KA443" s="5">
        <v>1.61401601E-6</v>
      </c>
      <c r="KB443" s="5">
        <v>3.2468500000000003E-5</v>
      </c>
      <c r="KC443" s="5">
        <v>5.4293448999999997E-6</v>
      </c>
      <c r="KD443" s="5">
        <v>5.0026095000000003E-6</v>
      </c>
      <c r="KE443" s="5">
        <v>4.3767005999999996E-6</v>
      </c>
      <c r="KF443" s="5">
        <v>7.6904425999999996E-6</v>
      </c>
      <c r="KG443" s="5">
        <v>5.013496E-7</v>
      </c>
      <c r="KH443" s="5">
        <v>2.48868062E-6</v>
      </c>
      <c r="KI443" s="5">
        <v>1.5246380000000001E-4</v>
      </c>
      <c r="KJ443" s="5">
        <v>1.734288E-4</v>
      </c>
      <c r="KK443" s="5">
        <v>3.3199399999999999E-5</v>
      </c>
      <c r="KL443" s="5">
        <v>4.0254199999999998E-5</v>
      </c>
      <c r="KM443" s="5">
        <v>1.7180770599999997E-5</v>
      </c>
      <c r="KN443" s="5">
        <v>1.2429571800000001E-5</v>
      </c>
      <c r="KO443" s="5">
        <v>1.3553669000000001E-5</v>
      </c>
      <c r="KP443" s="5">
        <v>2.185113E-4</v>
      </c>
      <c r="KQ443" s="5">
        <v>1.1707115199999999E-5</v>
      </c>
      <c r="KR443" s="5">
        <v>7.3919510999999998E-6</v>
      </c>
      <c r="KS443" s="5">
        <v>2.6257663399999998E-6</v>
      </c>
      <c r="KT443" s="5">
        <v>4.6340199999999994E-5</v>
      </c>
      <c r="KU443" s="5">
        <v>3.1995370000000001E-4</v>
      </c>
      <c r="KV443" s="5">
        <v>3.6616939999999998E-4</v>
      </c>
      <c r="KW443" s="5">
        <v>9.4524090000000006E-4</v>
      </c>
      <c r="KX443" s="5">
        <v>3.1420790000000003E-4</v>
      </c>
      <c r="KY443" s="5">
        <v>8.3954699999999998E-5</v>
      </c>
      <c r="KZ443" s="5">
        <v>2.3950361000000002E-3</v>
      </c>
      <c r="LA443" s="5">
        <v>5.5571900000000002E-5</v>
      </c>
      <c r="LB443" s="5">
        <v>1.3807670000000002E-4</v>
      </c>
      <c r="LC443" s="5">
        <v>2.3201E-5</v>
      </c>
      <c r="LD443" s="5">
        <v>1.341696E-4</v>
      </c>
      <c r="LE443" s="5">
        <v>1.963868E-4</v>
      </c>
      <c r="LF443" s="5">
        <v>1.8413156599999998E-5</v>
      </c>
      <c r="LG443" s="5">
        <v>1.2591032599999999E-5</v>
      </c>
      <c r="LH443" s="5">
        <v>5.0682145999999996E-6</v>
      </c>
      <c r="LI443" s="5">
        <v>1.572477E-4</v>
      </c>
      <c r="LJ443" s="5">
        <v>3.12681E-5</v>
      </c>
      <c r="LK443" s="5">
        <v>1.4794307399999999E-6</v>
      </c>
      <c r="LL443" s="5">
        <v>5.4535010000000004E-4</v>
      </c>
      <c r="LM443" s="5">
        <v>7.3991499999999998E-5</v>
      </c>
      <c r="LN443" s="5">
        <v>7.2784520000000004E-4</v>
      </c>
      <c r="LO443" s="5">
        <v>1.4876660000000001E-4</v>
      </c>
      <c r="LP443" s="5">
        <v>2.769755E-4</v>
      </c>
      <c r="LQ443" s="5">
        <v>3.1643399999999999E-4</v>
      </c>
      <c r="LR443" s="5">
        <v>1.2375219999999999E-4</v>
      </c>
      <c r="LS443" s="5">
        <v>6.5751842000000005E-3</v>
      </c>
      <c r="LT443" s="5">
        <v>4.5912850000000001E-4</v>
      </c>
      <c r="LU443" s="5">
        <v>5.4382900000000004E-5</v>
      </c>
      <c r="LV443" s="5">
        <v>6.9316199999999999E-5</v>
      </c>
      <c r="LW443" s="5">
        <v>1.3169938699999999E-5</v>
      </c>
      <c r="LX443" s="5">
        <v>3.9513800000000001E-5</v>
      </c>
      <c r="LY443" s="5">
        <v>4.5173399999999997E-5</v>
      </c>
      <c r="LZ443" s="5">
        <v>7.8974233000000006E-7</v>
      </c>
      <c r="MA443" s="5">
        <v>1.8313954999999999E-3</v>
      </c>
      <c r="MB443" s="5">
        <v>3.1615800000000003E-5</v>
      </c>
      <c r="MC443" s="5">
        <v>5.9332E-5</v>
      </c>
      <c r="MD443" s="5">
        <v>1.7501609999999999E-4</v>
      </c>
      <c r="ME443" s="5">
        <v>3.3302899999999999E-4</v>
      </c>
      <c r="MF443" s="5">
        <v>1.01311616E-5</v>
      </c>
      <c r="MG443" s="5">
        <v>1.359768E-4</v>
      </c>
      <c r="MH443" s="5">
        <v>2.9963788E-5</v>
      </c>
      <c r="MI443" s="5">
        <v>5.8465170000000007E-4</v>
      </c>
      <c r="MJ443" s="5">
        <v>7.961674E-4</v>
      </c>
      <c r="MK443" s="5">
        <v>3.1098228000000002E-3</v>
      </c>
      <c r="ML443" s="5">
        <v>1.927339311E-4</v>
      </c>
      <c r="MM443" s="5">
        <v>3.2812529999999996E-4</v>
      </c>
      <c r="MN443" s="5">
        <v>1.3378528720000001E-4</v>
      </c>
      <c r="MO443" s="5">
        <v>1.1204032000000001E-3</v>
      </c>
      <c r="MP443" s="5">
        <v>9.9353419999999998E-4</v>
      </c>
      <c r="MQ443" s="5">
        <v>2.1757997000000002E-3</v>
      </c>
      <c r="MR443" s="5">
        <v>1.4535821E-3</v>
      </c>
      <c r="MS443" s="5">
        <v>4.965007E-4</v>
      </c>
      <c r="MT443" s="5">
        <v>1.56411945E-2</v>
      </c>
      <c r="MU443" s="5">
        <v>1.01512402E-2</v>
      </c>
      <c r="MV443" s="5">
        <v>1.3787661000000001E-3</v>
      </c>
      <c r="MW443" s="5">
        <v>4.4932070000000004E-4</v>
      </c>
      <c r="MX443" s="5">
        <v>5.7821211999999995E-3</v>
      </c>
      <c r="MY443" s="5">
        <v>3.5374209999999997E-4</v>
      </c>
      <c r="MZ443" s="5">
        <v>5.6246092199999998E-5</v>
      </c>
      <c r="NA443" s="5">
        <v>8.7754985499999993E-5</v>
      </c>
      <c r="NB443" s="5">
        <v>1.9687072999999998E-3</v>
      </c>
      <c r="NC443" s="5">
        <v>4.3726289999999998E-4</v>
      </c>
      <c r="ND443" s="5">
        <v>2.6141160000000001E-4</v>
      </c>
      <c r="NE443" s="5">
        <v>7.3094299999999996E-5</v>
      </c>
      <c r="NF443" s="5">
        <v>2.8999693999999998E-3</v>
      </c>
      <c r="NG443" s="5">
        <v>8.5021959999999992E-4</v>
      </c>
      <c r="NH443" s="5">
        <v>2.4689966E-3</v>
      </c>
      <c r="NI443" s="5">
        <v>9.9548999999999992E-5</v>
      </c>
      <c r="NJ443" s="5">
        <v>3.6963950000000001E-4</v>
      </c>
      <c r="NK443" s="5">
        <v>5.7497629999999993E-4</v>
      </c>
      <c r="NL443" s="5">
        <v>7.7251659999999999E-4</v>
      </c>
      <c r="NM443" s="5">
        <v>1.376092E-4</v>
      </c>
      <c r="NN443" s="5">
        <v>1.2754140000000001E-4</v>
      </c>
      <c r="NO443" s="5">
        <v>8.1617759999999995E-4</v>
      </c>
      <c r="NP443" s="5">
        <v>6.9427330000000002E-4</v>
      </c>
      <c r="NQ443" s="5">
        <v>3.3026199999999999E-5</v>
      </c>
      <c r="NR443" s="5">
        <v>3.7794659999999998E-4</v>
      </c>
      <c r="NS443" s="5">
        <v>4.1936602000000002E-3</v>
      </c>
      <c r="NT443" s="5">
        <v>9.9203988000000007E-3</v>
      </c>
      <c r="NU443" s="5">
        <v>4.1437799999999998E-5</v>
      </c>
      <c r="NV443" s="5">
        <v>1.0085896E-3</v>
      </c>
      <c r="NW443" s="5">
        <v>6.5045100000000005E-5</v>
      </c>
      <c r="NX443" s="5">
        <v>3.128405E-4</v>
      </c>
      <c r="NY443" s="5">
        <v>9.5893059999999997E-4</v>
      </c>
      <c r="NZ443" s="5">
        <v>1.328809E-4</v>
      </c>
      <c r="OA443" s="5">
        <v>6.8697880000000004E-4</v>
      </c>
      <c r="OB443" s="5">
        <v>2.081343E-4</v>
      </c>
      <c r="OC443" s="5">
        <v>1.496662E-4</v>
      </c>
      <c r="OD443" s="5">
        <v>2.9431282999999997E-5</v>
      </c>
      <c r="OE443" s="5">
        <v>5.73789E-5</v>
      </c>
      <c r="OF443" s="5">
        <v>6.00301E-5</v>
      </c>
      <c r="OG443" s="5">
        <v>6.8644717000000003E-6</v>
      </c>
      <c r="OH443" s="5">
        <v>1.926427E-4</v>
      </c>
      <c r="OI443" s="5">
        <v>1.4660311000000001E-3</v>
      </c>
      <c r="OJ443" s="5">
        <v>3.2572999999999999E-4</v>
      </c>
      <c r="OK443" s="5">
        <v>4.142409E-4</v>
      </c>
      <c r="OL443" s="5">
        <v>9.6358200000000002E-5</v>
      </c>
      <c r="OM443" s="5">
        <v>7.3620499999999998E-5</v>
      </c>
      <c r="ON443" s="5">
        <v>8.7594897999999992E-6</v>
      </c>
      <c r="OO443" s="5">
        <v>7.3098300000000005E-5</v>
      </c>
      <c r="OP443" s="5">
        <v>1.2501008900000001E-5</v>
      </c>
      <c r="OQ443" s="5">
        <v>1.0356986E-3</v>
      </c>
      <c r="OR443" s="5">
        <v>7.9950799999999994E-5</v>
      </c>
      <c r="OS443" s="5">
        <v>2.9864674400000001E-5</v>
      </c>
      <c r="OT443" s="5">
        <v>1.0754779999999999E-4</v>
      </c>
      <c r="OU443" s="5">
        <v>7.1386799999999999E-4</v>
      </c>
      <c r="OV443" s="5">
        <v>2.3181640000000001E-4</v>
      </c>
      <c r="OW443" s="5">
        <v>5.373884E-4</v>
      </c>
      <c r="OX443" s="5">
        <v>1.5641755999999999E-3</v>
      </c>
      <c r="OY443" s="5">
        <v>1.7086940000000001E-4</v>
      </c>
      <c r="OZ443" s="5">
        <v>1.8893030000000002E-4</v>
      </c>
      <c r="PA443" s="5">
        <v>4.0335099999999999E-5</v>
      </c>
      <c r="PB443" s="5">
        <v>4.1293739999999997E-4</v>
      </c>
      <c r="PC443" s="5">
        <v>2.8395029999999998E-4</v>
      </c>
      <c r="PD443" s="5">
        <v>3.0167540000000003E-7</v>
      </c>
      <c r="PE443" s="5">
        <v>3.82894E-4</v>
      </c>
      <c r="PF443" s="5">
        <v>7.8006030000000006E-4</v>
      </c>
      <c r="PG443" s="5">
        <v>2.0711859999999999E-4</v>
      </c>
      <c r="PH443" s="5">
        <v>3.9525399999999999E-5</v>
      </c>
      <c r="PI443" s="5">
        <v>8.8932000000000008E-5</v>
      </c>
      <c r="PJ443" s="5">
        <v>2.292811E-4</v>
      </c>
      <c r="PK443" s="5">
        <v>1.1488319999999999E-4</v>
      </c>
      <c r="PL443" s="5">
        <v>2.0956370000000001E-4</v>
      </c>
      <c r="PM443" s="5">
        <v>1.2257610000000001E-4</v>
      </c>
      <c r="PN443" s="5">
        <v>1.7734279999999999E-4</v>
      </c>
      <c r="PO443" s="5">
        <v>8.1334499999999999E-5</v>
      </c>
      <c r="PP443" s="5">
        <v>2.3002830000000001E-4</v>
      </c>
      <c r="PQ443" s="5">
        <v>6.4146291999999999E-3</v>
      </c>
      <c r="PR443" s="5">
        <v>2.8385876000000003E-3</v>
      </c>
      <c r="PS443" s="5">
        <v>4.2105709000000002E-3</v>
      </c>
      <c r="PT443" s="5">
        <v>7.7950908499999999E-5</v>
      </c>
      <c r="PU443" s="5">
        <v>1.8478430999999999E-3</v>
      </c>
      <c r="PV443" s="5">
        <v>1.3229109173</v>
      </c>
      <c r="PW443" s="5">
        <v>1.0932499E-3</v>
      </c>
      <c r="PX443" s="5">
        <v>1.4961060000000001E-4</v>
      </c>
      <c r="PY443" s="5">
        <v>2.667093E-4</v>
      </c>
      <c r="PZ443" s="5">
        <v>2.7177389999999998E-4</v>
      </c>
      <c r="QA443" s="5">
        <v>8.3421199999999997E-4</v>
      </c>
      <c r="QB443" s="5">
        <v>8.0736926899999998E-6</v>
      </c>
      <c r="QC443" s="5">
        <v>1.6676730000000001E-4</v>
      </c>
      <c r="QD443" s="5">
        <v>6.7361929999999997E-4</v>
      </c>
      <c r="QE443" s="5">
        <v>8.3365580000000004E-4</v>
      </c>
      <c r="QF443" s="5">
        <v>1.1156890000000001E-4</v>
      </c>
      <c r="QG443" s="5">
        <v>1.61288371E-5</v>
      </c>
      <c r="QH443" s="5">
        <v>1.2723742E-3</v>
      </c>
      <c r="QI443" s="5">
        <v>7.2033600000000002E-4</v>
      </c>
      <c r="QJ443" s="5">
        <v>6.9662260000000003E-4</v>
      </c>
      <c r="QK443" s="5">
        <v>9.3288989999999999E-4</v>
      </c>
      <c r="QL443" s="5">
        <v>1.7548972699999999E-5</v>
      </c>
      <c r="QM443" s="5">
        <v>2.7929011E-3</v>
      </c>
      <c r="QN443" s="5">
        <v>1.5225099000000001E-3</v>
      </c>
      <c r="QO443" s="5">
        <v>7.4043280000000002E-4</v>
      </c>
      <c r="QP443" s="5">
        <v>1.9139160999999999E-3</v>
      </c>
      <c r="QQ443" s="5">
        <v>2.8168843000000001E-3</v>
      </c>
      <c r="QR443" s="5">
        <v>9.4330869999999993E-4</v>
      </c>
      <c r="QS443" s="5">
        <v>8.6621199999999997E-5</v>
      </c>
      <c r="QT443" s="5">
        <v>2.26212718E-5</v>
      </c>
      <c r="QU443" s="5">
        <v>8.7118869999999998E-4</v>
      </c>
      <c r="QV443" s="5">
        <v>9.0427689999999995E-4</v>
      </c>
      <c r="QW443" s="5">
        <v>4.6487761200000002E-5</v>
      </c>
      <c r="QX443" s="5">
        <v>8.3801140000000008E-4</v>
      </c>
      <c r="QY443" s="5">
        <v>6.3258602300000005E-5</v>
      </c>
      <c r="QZ443" s="5">
        <v>1.5990389999999999E-4</v>
      </c>
      <c r="RA443" s="5">
        <v>1.5704258000000001E-3</v>
      </c>
      <c r="RB443" s="5">
        <v>1.064896E-4</v>
      </c>
      <c r="RC443" s="5">
        <v>6.0602550000000001E-4</v>
      </c>
      <c r="RD443" s="5">
        <v>7.9901378300000002E-5</v>
      </c>
      <c r="RE443" s="5">
        <v>7.7622370000000006E-4</v>
      </c>
      <c r="RF443" s="5">
        <v>2.7968425000000001E-3</v>
      </c>
      <c r="RG443" s="5">
        <v>1.0740510000000001E-4</v>
      </c>
      <c r="RH443" s="5">
        <v>1.2258899999999999E-4</v>
      </c>
      <c r="RI443" s="5">
        <v>2.1278283399999999E-5</v>
      </c>
      <c r="RJ443" s="5">
        <v>1.4574109999999999E-4</v>
      </c>
      <c r="RK443" s="5">
        <v>3.2436144099999997E-6</v>
      </c>
      <c r="RL443" s="5">
        <v>2.2917749999999999E-4</v>
      </c>
      <c r="RM443" s="5">
        <v>2.6396580000000001E-4</v>
      </c>
      <c r="RN443" s="5">
        <v>3.0611530000000003E-4</v>
      </c>
      <c r="RO443" s="5">
        <v>3.2990255499999996E-5</v>
      </c>
      <c r="RP443" s="5">
        <v>1.1240063E-5</v>
      </c>
      <c r="RQ443" s="5">
        <v>3.4817749299999999E-5</v>
      </c>
      <c r="RR443" s="5">
        <v>1.04825247E-5</v>
      </c>
      <c r="RS443" s="5">
        <v>5.6655900000000001E-5</v>
      </c>
      <c r="RT443" s="5">
        <v>7.5711340000000004E-4</v>
      </c>
      <c r="RU443" s="5">
        <v>2.4845520000000003E-4</v>
      </c>
      <c r="RV443" s="5">
        <v>1.8075030000000002E-4</v>
      </c>
      <c r="RW443" s="5">
        <v>1.8633020500000002E-5</v>
      </c>
      <c r="RX443" s="5">
        <v>4.1652800000000002E-5</v>
      </c>
      <c r="RY443" s="5">
        <v>2.8645E-4</v>
      </c>
      <c r="RZ443" s="5">
        <v>1.0069879999999999E-4</v>
      </c>
      <c r="SA443" s="5">
        <v>3.6839990000000003E-4</v>
      </c>
      <c r="SB443" s="5">
        <v>1.454955E-4</v>
      </c>
      <c r="SC443" s="5">
        <v>2.046854E-4</v>
      </c>
      <c r="SD443" s="5">
        <v>1.006336E-4</v>
      </c>
      <c r="SE443" s="5">
        <v>2.124603E-4</v>
      </c>
      <c r="SF443" s="5">
        <v>1.981749E-4</v>
      </c>
      <c r="SG443" s="5">
        <v>1.1589839999999999E-4</v>
      </c>
      <c r="SH443" s="5">
        <v>3.88302E-5</v>
      </c>
      <c r="SI443" s="5">
        <v>4.7818800000000004E-5</v>
      </c>
      <c r="SJ443" s="5">
        <v>3.0321899999999998E-5</v>
      </c>
      <c r="SK443" s="5">
        <v>1.79238515E-5</v>
      </c>
      <c r="SL443" s="5">
        <v>7.6249999999999997E-5</v>
      </c>
      <c r="SM443" s="5">
        <v>8.8488344000000002E-6</v>
      </c>
      <c r="SN443" s="5">
        <v>1.7492274200000001E-5</v>
      </c>
      <c r="SO443" s="5">
        <v>2.8381939000000001E-6</v>
      </c>
      <c r="SP443" s="5">
        <v>2.2288777799999999E-5</v>
      </c>
      <c r="SQ443" s="5">
        <v>1.500006E-4</v>
      </c>
      <c r="SR443" s="5">
        <v>2.3473701600000001E-5</v>
      </c>
      <c r="SS443" s="5">
        <v>4.3145010000000003E-4</v>
      </c>
      <c r="ST443" s="5">
        <v>1.7143759999999999E-4</v>
      </c>
      <c r="SU443" s="5">
        <v>1.0723380000000001E-4</v>
      </c>
      <c r="SV443" s="5">
        <v>1.793164E-4</v>
      </c>
      <c r="SW443" s="5">
        <v>2.121631E-4</v>
      </c>
      <c r="SX443" s="7">
        <v>1.5539416477333308</v>
      </c>
    </row>
    <row r="444" spans="2:518" ht="15" x14ac:dyDescent="0.3">
      <c r="B444" s="5" t="s">
        <v>436</v>
      </c>
      <c r="C444" s="5">
        <v>3.6784408000000001E-3</v>
      </c>
      <c r="D444" s="5">
        <v>1.5979620000000001E-3</v>
      </c>
      <c r="E444" s="5">
        <v>2.8456759999999999E-4</v>
      </c>
      <c r="F444" s="5">
        <v>1.3899259999999999E-4</v>
      </c>
      <c r="G444" s="5">
        <v>1.1853464E-3</v>
      </c>
      <c r="H444" s="5">
        <v>2.638184E-4</v>
      </c>
      <c r="I444" s="5">
        <v>0</v>
      </c>
      <c r="J444" s="5">
        <v>0</v>
      </c>
      <c r="K444" s="5">
        <v>0</v>
      </c>
      <c r="L444" s="5">
        <v>0</v>
      </c>
      <c r="M444" s="5">
        <v>0</v>
      </c>
      <c r="N444" s="5">
        <v>4.3424303999999997E-3</v>
      </c>
      <c r="O444" s="5">
        <v>3.6818800000000001E-5</v>
      </c>
      <c r="P444" s="5">
        <v>3.6169559999999997E-4</v>
      </c>
      <c r="Q444" s="5">
        <v>2.4241371999999999E-3</v>
      </c>
      <c r="R444" s="5">
        <v>1.1136621000000001E-3</v>
      </c>
      <c r="S444" s="5">
        <v>2.4240046999999998E-3</v>
      </c>
      <c r="T444" s="5">
        <v>3.2691335999999998E-3</v>
      </c>
      <c r="U444" s="5">
        <v>5.7436740999999994E-3</v>
      </c>
      <c r="V444" s="5">
        <v>2.6636566999999997E-3</v>
      </c>
      <c r="W444" s="5">
        <v>3.5235338E-6</v>
      </c>
      <c r="X444" s="5">
        <v>1.0542969199999999E-5</v>
      </c>
      <c r="Y444" s="5">
        <v>1.3259435599999999E-5</v>
      </c>
      <c r="Z444" s="5">
        <v>4.9262699999999998E-5</v>
      </c>
      <c r="AA444" s="5">
        <v>4.1106899999999998E-5</v>
      </c>
      <c r="AB444" s="5">
        <v>1.17649E-4</v>
      </c>
      <c r="AC444" s="5">
        <v>3.1088499999999999E-5</v>
      </c>
      <c r="AD444" s="5">
        <v>2.4355930000000001E-4</v>
      </c>
      <c r="AE444" s="5">
        <v>1.17791169E-5</v>
      </c>
      <c r="AF444" s="5">
        <v>7.32629E-5</v>
      </c>
      <c r="AG444" s="5">
        <v>1.7928749299999999E-5</v>
      </c>
      <c r="AH444" s="5">
        <v>2.0470184199999999E-5</v>
      </c>
      <c r="AI444" s="5">
        <v>5.2895400000000002E-5</v>
      </c>
      <c r="AJ444" s="5">
        <v>1.39606087E-5</v>
      </c>
      <c r="AK444" s="5">
        <v>2.8237262E-3</v>
      </c>
      <c r="AL444" s="5">
        <v>1.3253004999999999E-3</v>
      </c>
      <c r="AM444" s="5">
        <v>5.5332399999999999E-5</v>
      </c>
      <c r="AN444" s="5">
        <v>3.166771E-4</v>
      </c>
      <c r="AO444" s="5">
        <v>1.1733107000000001E-3</v>
      </c>
      <c r="AP444" s="5">
        <v>4.4415680000000002E-4</v>
      </c>
      <c r="AQ444" s="5">
        <v>2.961067E-4</v>
      </c>
      <c r="AR444" s="5">
        <v>2.9057810000000003E-4</v>
      </c>
      <c r="AS444" s="5">
        <v>1.8593059999999999E-4</v>
      </c>
      <c r="AT444" s="5">
        <v>9.7606200000000014E-5</v>
      </c>
      <c r="AU444" s="5">
        <v>1.2983761100000001E-6</v>
      </c>
      <c r="AV444" s="5">
        <v>2.2581499E-3</v>
      </c>
      <c r="AW444" s="5">
        <v>2.7927124999999999E-3</v>
      </c>
      <c r="AX444" s="5">
        <v>3.2792991000000003E-3</v>
      </c>
      <c r="AY444" s="5">
        <v>1.3902273999999999E-3</v>
      </c>
      <c r="AZ444" s="5">
        <v>5.8672500000000004E-5</v>
      </c>
      <c r="BA444" s="5">
        <v>1.6430780000000001E-4</v>
      </c>
      <c r="BB444" s="5">
        <v>7.0072200000000003E-5</v>
      </c>
      <c r="BC444" s="5">
        <v>5.6725999999999999E-5</v>
      </c>
      <c r="BD444" s="5">
        <v>7.2806610000000001E-4</v>
      </c>
      <c r="BE444" s="5">
        <v>5.3279699999999997E-5</v>
      </c>
      <c r="BF444" s="5">
        <v>1.6620881999999999E-5</v>
      </c>
      <c r="BG444" s="5">
        <v>2.2797737700000003E-5</v>
      </c>
      <c r="BH444" s="5">
        <v>8.5025557999999987E-3</v>
      </c>
      <c r="BI444" s="5">
        <v>5.3496716999999992E-3</v>
      </c>
      <c r="BJ444" s="5">
        <v>1.1187769E-5</v>
      </c>
      <c r="BK444" s="5">
        <v>1.7200499900000003E-2</v>
      </c>
      <c r="BL444" s="5">
        <v>8.8847899999999993E-5</v>
      </c>
      <c r="BM444" s="5">
        <v>9.860724999999999E-4</v>
      </c>
      <c r="BN444" s="5">
        <v>1.6606499E-3</v>
      </c>
      <c r="BO444" s="5">
        <v>7.0030139999999999E-4</v>
      </c>
      <c r="BP444" s="5">
        <v>1.9410491000000001E-3</v>
      </c>
      <c r="BQ444" s="5">
        <v>5.67509E-4</v>
      </c>
      <c r="BR444" s="5">
        <v>1.9010890000000001E-4</v>
      </c>
      <c r="BS444" s="5">
        <v>1.8609715000000001E-3</v>
      </c>
      <c r="BT444" s="5">
        <v>6.4005700000000003E-5</v>
      </c>
      <c r="BU444" s="5">
        <v>8.6645100000000002E-5</v>
      </c>
      <c r="BV444" s="5">
        <v>1.8647695499999999E-5</v>
      </c>
      <c r="BW444" s="5">
        <v>6.2855929999999999E-4</v>
      </c>
      <c r="BX444" s="5">
        <v>1.42291634E-2</v>
      </c>
      <c r="BY444" s="5">
        <v>1.9093773E-3</v>
      </c>
      <c r="BZ444" s="5">
        <v>6.3134020000000005E-4</v>
      </c>
      <c r="CA444" s="5">
        <v>8.8428300000000009E-5</v>
      </c>
      <c r="CB444" s="5">
        <v>2.0798028000000002E-3</v>
      </c>
      <c r="CC444" s="5">
        <v>4.3944689999999998E-3</v>
      </c>
      <c r="CD444" s="5">
        <v>3.14796148E-5</v>
      </c>
      <c r="CE444" s="5">
        <v>2.7923949999999998E-4</v>
      </c>
      <c r="CF444" s="5">
        <v>1.5762708999999999E-3</v>
      </c>
      <c r="CG444" s="5">
        <v>1.2111776000000001E-3</v>
      </c>
      <c r="CH444" s="5">
        <v>8.7468799999999998E-5</v>
      </c>
      <c r="CI444" s="5">
        <v>1.5816112000000002E-3</v>
      </c>
      <c r="CJ444" s="5">
        <v>4.5533173999999996E-3</v>
      </c>
      <c r="CK444" s="5">
        <v>4.7009595999999996E-3</v>
      </c>
      <c r="CL444" s="5">
        <v>4.1618679999999998E-4</v>
      </c>
      <c r="CM444" s="5">
        <v>2.3468689999999999E-4</v>
      </c>
      <c r="CN444" s="5">
        <v>6.3515299999999998E-5</v>
      </c>
      <c r="CO444" s="5">
        <v>7.7739720000000005E-4</v>
      </c>
      <c r="CP444" s="5">
        <v>3.6703043999999998E-3</v>
      </c>
      <c r="CQ444" s="5">
        <v>7.5684799999999991E-5</v>
      </c>
      <c r="CR444" s="5">
        <v>1.9857815E-3</v>
      </c>
      <c r="CS444" s="5">
        <v>3.7249874000000001E-3</v>
      </c>
      <c r="CT444" s="5">
        <v>1.5464086000000002E-3</v>
      </c>
      <c r="CU444" s="5">
        <v>8.2050109999999999E-4</v>
      </c>
      <c r="CV444" s="5">
        <v>3.2894200000000004E-4</v>
      </c>
      <c r="CW444" s="5">
        <v>1.4119069999999999E-4</v>
      </c>
      <c r="CX444" s="5">
        <v>5.4107700000000004E-5</v>
      </c>
      <c r="CY444" s="5">
        <v>4.8396350000000001E-3</v>
      </c>
      <c r="CZ444" s="5">
        <v>4.77708E-5</v>
      </c>
      <c r="DA444" s="5">
        <v>1.0625256999999999E-3</v>
      </c>
      <c r="DB444" s="5">
        <v>2.72381072E-2</v>
      </c>
      <c r="DC444" s="5">
        <v>2.5419954000000002E-3</v>
      </c>
      <c r="DD444" s="5">
        <v>1.259834E-4</v>
      </c>
      <c r="DE444" s="5">
        <v>6.6544275000000007E-3</v>
      </c>
      <c r="DF444" s="5">
        <v>2.9752893E-3</v>
      </c>
      <c r="DG444" s="5">
        <v>7.2566259999999995E-4</v>
      </c>
      <c r="DH444" s="5">
        <v>2.6451330000000001E-4</v>
      </c>
      <c r="DI444" s="5">
        <v>0</v>
      </c>
      <c r="DJ444" s="5">
        <v>6.0525420000000002E-4</v>
      </c>
      <c r="DK444" s="5">
        <v>2.2331759999999999E-4</v>
      </c>
      <c r="DL444" s="5">
        <v>8.5984479999999996E-4</v>
      </c>
      <c r="DM444" s="5">
        <v>8.37362E-5</v>
      </c>
      <c r="DN444" s="5">
        <v>1.16226432E-5</v>
      </c>
      <c r="DO444" s="5">
        <v>4.1479E-5</v>
      </c>
      <c r="DP444" s="5">
        <v>1.3167950000000001E-4</v>
      </c>
      <c r="DQ444" s="5">
        <v>3.2870799999999997E-5</v>
      </c>
      <c r="DR444" s="5">
        <v>1.2694465E-3</v>
      </c>
      <c r="DS444" s="5">
        <v>7.4815649999999999E-4</v>
      </c>
      <c r="DT444" s="5">
        <v>1.7485800000000001E-4</v>
      </c>
      <c r="DU444" s="5">
        <v>1.9474538000000001E-3</v>
      </c>
      <c r="DV444" s="5">
        <v>6.0388399999999999E-5</v>
      </c>
      <c r="DW444" s="5">
        <v>4.3593180000000003E-4</v>
      </c>
      <c r="DX444" s="5">
        <v>4.519918E-4</v>
      </c>
      <c r="DY444" s="5">
        <v>8.4018579999999997E-4</v>
      </c>
      <c r="DZ444" s="5">
        <v>6.2426000000000002E-5</v>
      </c>
      <c r="EA444" s="5">
        <v>7.5943099999999997E-4</v>
      </c>
      <c r="EB444" s="5">
        <v>3.0006839E-3</v>
      </c>
      <c r="EC444" s="5">
        <v>1.7666540999999999E-3</v>
      </c>
      <c r="ED444" s="5">
        <v>1.6423504E-3</v>
      </c>
      <c r="EE444" s="5">
        <v>1.5253210000000002E-4</v>
      </c>
      <c r="EF444" s="5">
        <v>1.4739093999999999E-3</v>
      </c>
      <c r="EG444" s="5">
        <v>2.6415519999999998E-4</v>
      </c>
      <c r="EH444" s="5">
        <v>2.7269220000000001E-4</v>
      </c>
      <c r="EI444" s="5">
        <v>5.0014000000000005E-4</v>
      </c>
      <c r="EJ444" s="5">
        <v>1.1827754E-3</v>
      </c>
      <c r="EK444" s="5">
        <v>1.236516E-4</v>
      </c>
      <c r="EL444" s="5">
        <v>5.095678E-4</v>
      </c>
      <c r="EM444" s="5">
        <v>6.3720999999999995E-5</v>
      </c>
      <c r="EN444" s="5">
        <v>1.5981552E-3</v>
      </c>
      <c r="EO444" s="5">
        <v>9.7222199999999999E-5</v>
      </c>
      <c r="EP444" s="5">
        <v>6.7132849999999996E-4</v>
      </c>
      <c r="EQ444" s="5">
        <v>2.17043876E-2</v>
      </c>
      <c r="ER444" s="5">
        <v>2.4253002000000001E-3</v>
      </c>
      <c r="ES444" s="5">
        <v>9.4567070000000004E-4</v>
      </c>
      <c r="ET444" s="5">
        <v>4.0466479999999995E-4</v>
      </c>
      <c r="EU444" s="5">
        <v>4.9548020000000003E-4</v>
      </c>
      <c r="EV444" s="5">
        <v>1.6362416999999999E-3</v>
      </c>
      <c r="EW444" s="5">
        <v>7.3424399999999994E-5</v>
      </c>
      <c r="EX444" s="5">
        <v>8.3574699999999997E-4</v>
      </c>
      <c r="EY444" s="5">
        <v>2.9173140000000002E-4</v>
      </c>
      <c r="EZ444" s="5">
        <v>5.6723955E-3</v>
      </c>
      <c r="FA444" s="5">
        <v>5.42202E-5</v>
      </c>
      <c r="FB444" s="5">
        <v>5.1082529000000005E-3</v>
      </c>
      <c r="FC444" s="5">
        <v>3.1791484999999999E-3</v>
      </c>
      <c r="FD444" s="5">
        <v>1.4161729000000001E-3</v>
      </c>
      <c r="FE444" s="5">
        <v>3.089934E-4</v>
      </c>
      <c r="FF444" s="5">
        <v>1.9870803200000001E-5</v>
      </c>
      <c r="FG444" s="5">
        <v>1.0885764999999999E-3</v>
      </c>
      <c r="FH444" s="5">
        <v>3.1056400000000004E-4</v>
      </c>
      <c r="FI444" s="5">
        <v>3.4134392E-3</v>
      </c>
      <c r="FJ444" s="5">
        <v>1.1158729999999999E-3</v>
      </c>
      <c r="FK444" s="5">
        <v>1.2558272E-3</v>
      </c>
      <c r="FL444" s="5">
        <v>2.9151969999999998E-4</v>
      </c>
      <c r="FM444" s="5">
        <v>6.7562699999999996E-5</v>
      </c>
      <c r="FN444" s="5">
        <v>7.9257930000000006E-4</v>
      </c>
      <c r="FO444" s="5">
        <v>2.8138369999999998E-4</v>
      </c>
      <c r="FP444" s="5">
        <v>8.2116320000000004E-4</v>
      </c>
      <c r="FQ444" s="5">
        <v>2.9603496999999999E-3</v>
      </c>
      <c r="FR444" s="5">
        <v>1.3001854600000001E-2</v>
      </c>
      <c r="FS444" s="5">
        <v>1.0115637000000001E-3</v>
      </c>
      <c r="FT444" s="5">
        <v>5.5175459999999999E-4</v>
      </c>
      <c r="FU444" s="5">
        <v>1.3086765000000001E-3</v>
      </c>
      <c r="FV444" s="5">
        <v>2.3588119999999997E-4</v>
      </c>
      <c r="FW444" s="5">
        <v>2.1664757200000002E-5</v>
      </c>
      <c r="FX444" s="5">
        <v>2.7601269999999998E-4</v>
      </c>
      <c r="FY444" s="5">
        <v>1.4124106E-3</v>
      </c>
      <c r="FZ444" s="5">
        <v>6.4638439999999998E-4</v>
      </c>
      <c r="GA444" s="5">
        <v>3.4947199999999998E-4</v>
      </c>
      <c r="GB444" s="5">
        <v>1.07709816E-5</v>
      </c>
      <c r="GC444" s="5">
        <v>9.1654E-5</v>
      </c>
      <c r="GD444" s="5">
        <v>3.4173189999999999E-4</v>
      </c>
      <c r="GE444" s="5">
        <v>3.2066169999999999E-4</v>
      </c>
      <c r="GF444" s="5">
        <v>4.5375659999999997E-4</v>
      </c>
      <c r="GG444" s="5">
        <v>5.7688200000000001E-5</v>
      </c>
      <c r="GH444" s="5">
        <v>9.2974199999999995E-5</v>
      </c>
      <c r="GI444" s="5">
        <v>2.9574639999999997E-4</v>
      </c>
      <c r="GJ444" s="5">
        <v>2.186069E-4</v>
      </c>
      <c r="GK444" s="5">
        <v>5.0269999999999998E-5</v>
      </c>
      <c r="GL444" s="5">
        <v>7.9386739999999989E-4</v>
      </c>
      <c r="GM444" s="5">
        <v>1.786833E-4</v>
      </c>
      <c r="GN444" s="5">
        <v>3.4046999999999994E-5</v>
      </c>
      <c r="GO444" s="5">
        <v>1.7386662999999999E-3</v>
      </c>
      <c r="GP444" s="5">
        <v>1.969149E-4</v>
      </c>
      <c r="GQ444" s="5">
        <v>5.8843169999999996E-4</v>
      </c>
      <c r="GR444" s="5">
        <v>8.1905140000000003E-4</v>
      </c>
      <c r="GS444" s="5">
        <v>2.7778589999999999E-4</v>
      </c>
      <c r="GT444" s="5">
        <v>4.8970090000000001E-4</v>
      </c>
      <c r="GU444" s="5">
        <v>1.4566230000000001E-4</v>
      </c>
      <c r="GV444" s="5">
        <v>9.7131449999999999E-4</v>
      </c>
      <c r="GW444" s="5">
        <v>6.7107086999999999E-3</v>
      </c>
      <c r="GX444" s="5">
        <v>2.1733259999999997E-4</v>
      </c>
      <c r="GY444" s="5">
        <v>2.6787543999999999E-3</v>
      </c>
      <c r="GZ444" s="5">
        <v>2.0998161E-3</v>
      </c>
      <c r="HA444" s="5">
        <v>3.1323039999999998E-4</v>
      </c>
      <c r="HB444" s="5">
        <v>8.8324499999999998E-5</v>
      </c>
      <c r="HC444" s="5">
        <v>1.1517785E-3</v>
      </c>
      <c r="HD444" s="5">
        <v>1.9375539999999999E-4</v>
      </c>
      <c r="HE444" s="5">
        <v>3.135066E-4</v>
      </c>
      <c r="HF444" s="5">
        <v>5.6037909999999999E-4</v>
      </c>
      <c r="HG444" s="5">
        <v>4.4603728E-3</v>
      </c>
      <c r="HH444" s="5">
        <v>4.645621E-4</v>
      </c>
      <c r="HI444" s="5">
        <v>6.8310099999999995E-5</v>
      </c>
      <c r="HJ444" s="5">
        <v>7.106352E-4</v>
      </c>
      <c r="HK444" s="5">
        <v>2.724092E-4</v>
      </c>
      <c r="HL444" s="5">
        <v>8.7061210000000003E-4</v>
      </c>
      <c r="HM444" s="5">
        <v>3.9907321999999995E-3</v>
      </c>
      <c r="HN444" s="5">
        <v>9.6332809999999998E-4</v>
      </c>
      <c r="HO444" s="5">
        <v>4.0636200000000001E-4</v>
      </c>
      <c r="HP444" s="5">
        <v>8.7802119999999995E-4</v>
      </c>
      <c r="HQ444" s="5">
        <v>3.7597709999999998E-4</v>
      </c>
      <c r="HR444" s="5">
        <v>7.7543160000000002E-4</v>
      </c>
      <c r="HS444" s="5">
        <v>4.1300799999999997E-4</v>
      </c>
      <c r="HT444" s="5">
        <v>1.6485440000000001E-4</v>
      </c>
      <c r="HU444" s="5">
        <v>4.8814249999999996E-4</v>
      </c>
      <c r="HV444" s="5">
        <v>4.8954200000000006E-5</v>
      </c>
      <c r="HW444" s="5">
        <v>4.1015770000000003E-3</v>
      </c>
      <c r="HX444" s="5">
        <v>4.1233996E-3</v>
      </c>
      <c r="HY444" s="5">
        <v>1.0287601000000001E-3</v>
      </c>
      <c r="HZ444" s="5">
        <v>4.7634599000000001E-3</v>
      </c>
      <c r="IA444" s="5">
        <v>7.8896199999999999E-5</v>
      </c>
      <c r="IB444" s="5">
        <v>1.5366666000000001E-3</v>
      </c>
      <c r="IC444" s="5">
        <v>1.5682582E-3</v>
      </c>
      <c r="ID444" s="5">
        <v>1.0739189E-3</v>
      </c>
      <c r="IE444" s="5">
        <v>2.9441210000000001E-4</v>
      </c>
      <c r="IF444" s="5">
        <v>5.3944949999999996E-4</v>
      </c>
      <c r="IG444" s="5">
        <v>1.1275109000000001E-3</v>
      </c>
      <c r="IH444" s="5">
        <v>7.36339E-5</v>
      </c>
      <c r="II444" s="5">
        <v>4.6335050000000002E-4</v>
      </c>
      <c r="IJ444" s="5">
        <v>5.3027510000000004E-6</v>
      </c>
      <c r="IK444" s="5">
        <v>2.1929720000000001E-4</v>
      </c>
      <c r="IL444" s="5">
        <v>9.4011110000000002E-3</v>
      </c>
      <c r="IM444" s="5">
        <v>1.3419589E-3</v>
      </c>
      <c r="IN444" s="5">
        <v>4.4206699999999998E-5</v>
      </c>
      <c r="IO444" s="5">
        <v>4.8477200000000004E-5</v>
      </c>
      <c r="IP444" s="5">
        <v>6.3686E-5</v>
      </c>
      <c r="IQ444" s="5">
        <v>1.8693556999999999E-3</v>
      </c>
      <c r="IR444" s="5">
        <v>1.7634706999999999E-3</v>
      </c>
      <c r="IS444" s="5">
        <v>4.8260849999999999E-4</v>
      </c>
      <c r="IT444" s="5">
        <v>5.0716819999999997E-4</v>
      </c>
      <c r="IU444" s="5">
        <v>6.8339010000000001E-4</v>
      </c>
      <c r="IV444" s="5">
        <v>5.3686000000000001E-5</v>
      </c>
      <c r="IW444" s="5">
        <v>9.8025799999999991E-4</v>
      </c>
      <c r="IX444" s="5">
        <v>7.0978060000000001E-4</v>
      </c>
      <c r="IY444" s="5">
        <v>2.1177450000000003E-4</v>
      </c>
      <c r="IZ444" s="5">
        <v>3.3084899999999999E-5</v>
      </c>
      <c r="JA444" s="5">
        <v>2.2509210000000001E-4</v>
      </c>
      <c r="JB444" s="5">
        <v>2.4591590000000001E-4</v>
      </c>
      <c r="JC444" s="5">
        <v>1.4435659E-3</v>
      </c>
      <c r="JD444" s="5">
        <v>1.8493655199999999E-5</v>
      </c>
      <c r="JE444" s="5">
        <v>3.619071E-4</v>
      </c>
      <c r="JF444" s="5">
        <v>3.5369400000000001E-5</v>
      </c>
      <c r="JG444" s="5">
        <v>3.3261800000000001E-5</v>
      </c>
      <c r="JH444" s="5">
        <v>9.0499699999999997E-5</v>
      </c>
      <c r="JI444" s="5">
        <v>6.1695399999999999E-5</v>
      </c>
      <c r="JJ444" s="5">
        <v>4.7948799999999997E-5</v>
      </c>
      <c r="JK444" s="5">
        <v>7.4456463000000002E-6</v>
      </c>
      <c r="JL444" s="5">
        <v>7.3910899999999995E-4</v>
      </c>
      <c r="JM444" s="5">
        <v>9.3461000000000005E-5</v>
      </c>
      <c r="JN444" s="5">
        <v>2.2295289999999998E-4</v>
      </c>
      <c r="JO444" s="5">
        <v>9.088250000000001E-5</v>
      </c>
      <c r="JP444" s="5">
        <v>1.0551987000000001E-3</v>
      </c>
      <c r="JQ444" s="5">
        <v>1.4873689999999999E-4</v>
      </c>
      <c r="JR444" s="5">
        <v>3.3335180000000002E-4</v>
      </c>
      <c r="JS444" s="5">
        <v>3.3771900000000001E-5</v>
      </c>
      <c r="JT444" s="5">
        <v>4.1835208000000001E-7</v>
      </c>
      <c r="JU444" s="5">
        <v>2.0251319999999999E-4</v>
      </c>
      <c r="JV444" s="5">
        <v>2.8641163500000003E-5</v>
      </c>
      <c r="JW444" s="5">
        <v>2.5314729000000002E-3</v>
      </c>
      <c r="JX444" s="5">
        <v>2.9499590000000003E-4</v>
      </c>
      <c r="JY444" s="5">
        <v>2.06186494E-5</v>
      </c>
      <c r="JZ444" s="5">
        <v>3.2759300000000003E-5</v>
      </c>
      <c r="KA444" s="5">
        <v>7.7147298000000014E-6</v>
      </c>
      <c r="KB444" s="5">
        <v>1.5519420000000001E-4</v>
      </c>
      <c r="KC444" s="5">
        <v>2.5951380999999998E-5</v>
      </c>
      <c r="KD444" s="5">
        <v>2.3911638900000002E-5</v>
      </c>
      <c r="KE444" s="5">
        <v>2.0919935200000002E-5</v>
      </c>
      <c r="KF444" s="5">
        <v>3.6758999999999998E-5</v>
      </c>
      <c r="KG444" s="5">
        <v>2.3963681900000001E-6</v>
      </c>
      <c r="KH444" s="5">
        <v>1.1895482100000001E-5</v>
      </c>
      <c r="KI444" s="5">
        <v>7.2875190000000001E-4</v>
      </c>
      <c r="KJ444" s="5">
        <v>8.2896089999999999E-4</v>
      </c>
      <c r="KK444" s="5">
        <v>1.5868760000000001E-4</v>
      </c>
      <c r="KL444" s="5">
        <v>1.9240850000000001E-4</v>
      </c>
      <c r="KM444" s="5">
        <v>8.2121399999999996E-5</v>
      </c>
      <c r="KN444" s="5">
        <v>5.9411300000000005E-5</v>
      </c>
      <c r="KO444" s="5">
        <v>6.4784299999999989E-5</v>
      </c>
      <c r="KP444" s="5">
        <v>1.0444478000000001E-3</v>
      </c>
      <c r="KQ444" s="5">
        <v>5.5957999999999995E-5</v>
      </c>
      <c r="KR444" s="5">
        <v>3.5332300000000001E-5</v>
      </c>
      <c r="KS444" s="5">
        <v>1.2550729100000001E-5</v>
      </c>
      <c r="KT444" s="5">
        <v>2.214982E-4</v>
      </c>
      <c r="KU444" s="5">
        <v>1.5293260000000001E-3</v>
      </c>
      <c r="KV444" s="5">
        <v>1.7502290999999999E-3</v>
      </c>
      <c r="KW444" s="5">
        <v>4.5180950999999994E-3</v>
      </c>
      <c r="KX444" s="5">
        <v>1.5018619E-3</v>
      </c>
      <c r="KY444" s="5">
        <v>4.0128940000000001E-4</v>
      </c>
      <c r="KZ444" s="5">
        <v>1.14478767E-2</v>
      </c>
      <c r="LA444" s="5">
        <v>2.6562500000000002E-4</v>
      </c>
      <c r="LB444" s="5">
        <v>6.599838E-4</v>
      </c>
      <c r="LC444" s="5">
        <v>1.1089659999999999E-4</v>
      </c>
      <c r="LD444" s="5">
        <v>6.4130869999999996E-4</v>
      </c>
      <c r="LE444" s="5">
        <v>9.3869670000000006E-4</v>
      </c>
      <c r="LF444" s="5">
        <v>8.8011799999999996E-5</v>
      </c>
      <c r="LG444" s="5">
        <v>6.0183099999999996E-5</v>
      </c>
      <c r="LH444" s="5">
        <v>2.42252E-5</v>
      </c>
      <c r="LI444" s="5">
        <v>7.5161789999999987E-4</v>
      </c>
      <c r="LJ444" s="5">
        <v>1.4945669999999998E-4</v>
      </c>
      <c r="LK444" s="5">
        <v>7.0714344000000009E-6</v>
      </c>
      <c r="LL444" s="5">
        <v>2.6066837000000001E-3</v>
      </c>
      <c r="LM444" s="5">
        <v>3.5366679999999999E-4</v>
      </c>
      <c r="LN444" s="5">
        <v>3.4789794999999998E-3</v>
      </c>
      <c r="LO444" s="5">
        <v>7.1107970000000001E-4</v>
      </c>
      <c r="LP444" s="5">
        <v>1.3238970000000001E-3</v>
      </c>
      <c r="LQ444" s="5">
        <v>1.5125023999999999E-3</v>
      </c>
      <c r="LR444" s="5">
        <v>5.9151470000000004E-4</v>
      </c>
      <c r="LS444" s="5">
        <v>3.14282938E-2</v>
      </c>
      <c r="LT444" s="5">
        <v>2.1945581000000001E-3</v>
      </c>
      <c r="LU444" s="5">
        <v>2.599411E-4</v>
      </c>
      <c r="LV444" s="5">
        <v>3.3131969999999997E-4</v>
      </c>
      <c r="LW444" s="5">
        <v>6.2950199999999999E-5</v>
      </c>
      <c r="LX444" s="5">
        <v>1.8886949999999999E-4</v>
      </c>
      <c r="LY444" s="5">
        <v>2.159214E-4</v>
      </c>
      <c r="LZ444" s="5">
        <v>3.7748377999999997E-6</v>
      </c>
      <c r="MA444" s="5">
        <v>8.7537679000000007E-3</v>
      </c>
      <c r="MB444" s="5">
        <v>1.511184E-4</v>
      </c>
      <c r="MC444" s="5">
        <v>2.8359719999999998E-4</v>
      </c>
      <c r="MD444" s="5">
        <v>8.36548E-4</v>
      </c>
      <c r="ME444" s="5">
        <v>1.5918238000000001E-3</v>
      </c>
      <c r="MF444" s="5">
        <v>4.8425260399999996E-5</v>
      </c>
      <c r="MG444" s="5">
        <v>6.4994640000000002E-4</v>
      </c>
      <c r="MH444" s="5">
        <v>1.432219E-4</v>
      </c>
      <c r="MI444" s="5">
        <v>2.7945384000000002E-3</v>
      </c>
      <c r="MJ444" s="5">
        <v>3.8055488E-3</v>
      </c>
      <c r="MK444" s="5">
        <v>1.4864438799999999E-2</v>
      </c>
      <c r="ML444" s="5">
        <v>9.212364E-4</v>
      </c>
      <c r="MM444" s="5">
        <v>1.5683848E-3</v>
      </c>
      <c r="MN444" s="5">
        <v>6.3947150000000003E-4</v>
      </c>
      <c r="MO444" s="5">
        <v>5.3553422E-3</v>
      </c>
      <c r="MP444" s="5">
        <v>4.7489296E-3</v>
      </c>
      <c r="MQ444" s="5">
        <v>1.03999634E-2</v>
      </c>
      <c r="MR444" s="5">
        <v>6.9478824000000008E-3</v>
      </c>
      <c r="MS444" s="5">
        <v>2.3731915000000004E-3</v>
      </c>
      <c r="MT444" s="5">
        <v>7.4762324800000002E-2</v>
      </c>
      <c r="MU444" s="5">
        <v>4.8521250299999999E-2</v>
      </c>
      <c r="MV444" s="5">
        <v>6.5902744000000003E-3</v>
      </c>
      <c r="MW444" s="5">
        <v>2.147679E-3</v>
      </c>
      <c r="MX444" s="5">
        <v>2.7637583600000001E-2</v>
      </c>
      <c r="MY444" s="5">
        <v>1.6908288E-3</v>
      </c>
      <c r="MZ444" s="5">
        <v>2.6884709999999999E-4</v>
      </c>
      <c r="NA444" s="5">
        <v>4.1945429999999998E-4</v>
      </c>
      <c r="NB444" s="5">
        <v>9.4100955E-3</v>
      </c>
      <c r="NC444" s="5">
        <v>2.0900442000000002E-3</v>
      </c>
      <c r="ND444" s="5">
        <v>1.2495041999999999E-3</v>
      </c>
      <c r="NE444" s="5">
        <v>3.4937849999999997E-4</v>
      </c>
      <c r="NF444" s="5">
        <v>1.38613743E-2</v>
      </c>
      <c r="NG444" s="5">
        <v>4.0639093999999994E-3</v>
      </c>
      <c r="NH444" s="5">
        <v>1.1801396E-2</v>
      </c>
      <c r="NI444" s="5">
        <v>4.7582739999999998E-4</v>
      </c>
      <c r="NJ444" s="5">
        <v>1.7668154999999999E-3</v>
      </c>
      <c r="NK444" s="5">
        <v>2.7482914000000001E-3</v>
      </c>
      <c r="NL444" s="5">
        <v>3.6925014999999997E-3</v>
      </c>
      <c r="NM444" s="5">
        <v>6.5774889999999997E-4</v>
      </c>
      <c r="NN444" s="5">
        <v>6.096265E-4</v>
      </c>
      <c r="NO444" s="5">
        <v>3.9011944999999999E-3</v>
      </c>
      <c r="NP444" s="5">
        <v>3.3185119E-3</v>
      </c>
      <c r="NQ444" s="5">
        <v>1.5785959999999998E-4</v>
      </c>
      <c r="NR444" s="5">
        <v>1.8065221000000001E-3</v>
      </c>
      <c r="NS444" s="5">
        <v>2.0045002499999999E-2</v>
      </c>
      <c r="NT444" s="5">
        <v>4.74178668E-2</v>
      </c>
      <c r="NU444" s="5">
        <v>1.980661E-4</v>
      </c>
      <c r="NV444" s="5">
        <v>4.8208916999999997E-3</v>
      </c>
      <c r="NW444" s="5">
        <v>3.1090509999999997E-4</v>
      </c>
      <c r="NX444" s="5">
        <v>1.4953259999999999E-3</v>
      </c>
      <c r="NY444" s="5">
        <v>4.5835299000000001E-3</v>
      </c>
      <c r="NZ444" s="5">
        <v>6.3514910000000003E-4</v>
      </c>
      <c r="OA444" s="5">
        <v>3.2836454000000001E-3</v>
      </c>
      <c r="OB444" s="5">
        <v>9.9484729999999998E-4</v>
      </c>
      <c r="OC444" s="5">
        <v>7.1537990000000002E-4</v>
      </c>
      <c r="OD444" s="5">
        <v>1.4067659999999999E-4</v>
      </c>
      <c r="OE444" s="5">
        <v>2.7426189999999996E-4</v>
      </c>
      <c r="OF444" s="5">
        <v>2.8693410000000001E-4</v>
      </c>
      <c r="OG444" s="5">
        <v>3.2811014199999996E-5</v>
      </c>
      <c r="OH444" s="5">
        <v>9.2080029999999993E-4</v>
      </c>
      <c r="OI444" s="5">
        <v>7.0073864999999997E-3</v>
      </c>
      <c r="OJ444" s="5">
        <v>1.5569353999999999E-3</v>
      </c>
      <c r="OK444" s="5">
        <v>1.9800030999999997E-3</v>
      </c>
      <c r="OL444" s="5">
        <v>4.6057629999999997E-4</v>
      </c>
      <c r="OM444" s="5">
        <v>3.5189370000000001E-4</v>
      </c>
      <c r="ON444" s="5">
        <v>4.1868900000000002E-5</v>
      </c>
      <c r="OO444" s="5">
        <v>3.4939760000000003E-4</v>
      </c>
      <c r="OP444" s="5">
        <v>5.9752799999999995E-5</v>
      </c>
      <c r="OQ444" s="5">
        <v>4.9504679999999995E-3</v>
      </c>
      <c r="OR444" s="5">
        <v>3.8215169999999998E-4</v>
      </c>
      <c r="OS444" s="5">
        <v>1.427484E-4</v>
      </c>
      <c r="OT444" s="5">
        <v>5.1406080000000005E-4</v>
      </c>
      <c r="OU444" s="5">
        <v>3.4121710999999999E-3</v>
      </c>
      <c r="OV444" s="5">
        <v>1.1080438E-3</v>
      </c>
      <c r="OW444" s="5">
        <v>2.5686277000000002E-3</v>
      </c>
      <c r="OX444" s="5">
        <v>7.4765007999999999E-3</v>
      </c>
      <c r="OY444" s="5">
        <v>8.167278E-4</v>
      </c>
      <c r="OZ444" s="5">
        <v>9.030551999999999E-4</v>
      </c>
      <c r="PA444" s="5">
        <v>1.92795E-4</v>
      </c>
      <c r="PB444" s="5">
        <v>1.9737722E-3</v>
      </c>
      <c r="PC444" s="5">
        <v>1.3572352999999999E-3</v>
      </c>
      <c r="PD444" s="5">
        <v>1.44195859E-6</v>
      </c>
      <c r="PE444" s="5">
        <v>1.8301700999999999E-3</v>
      </c>
      <c r="PF444" s="5">
        <v>3.7285595E-3</v>
      </c>
      <c r="PG444" s="5">
        <v>9.8999290000000018E-4</v>
      </c>
      <c r="PH444" s="5">
        <v>1.8892449999999999E-4</v>
      </c>
      <c r="PI444" s="5">
        <v>4.2508029999999998E-4</v>
      </c>
      <c r="PJ444" s="5">
        <v>1.0959258E-3</v>
      </c>
      <c r="PK444" s="5">
        <v>5.4912240000000001E-4</v>
      </c>
      <c r="PL444" s="5">
        <v>1.0016803000000001E-3</v>
      </c>
      <c r="PM444" s="5">
        <v>5.858937E-4</v>
      </c>
      <c r="PN444" s="5">
        <v>8.4766959999999999E-4</v>
      </c>
      <c r="PO444" s="5">
        <v>3.8876539999999998E-4</v>
      </c>
      <c r="PP444" s="5">
        <v>1.0994975E-3</v>
      </c>
      <c r="PQ444" s="5">
        <v>3.0660867599999999E-2</v>
      </c>
      <c r="PR444" s="5">
        <v>1.3567979900000001E-2</v>
      </c>
      <c r="PS444" s="5">
        <v>2.0125832999999999E-2</v>
      </c>
      <c r="PT444" s="5">
        <v>3.7259249999999999E-4</v>
      </c>
      <c r="PU444" s="5">
        <v>8.832384799999999E-3</v>
      </c>
      <c r="PV444" s="5">
        <v>1.0932499E-3</v>
      </c>
      <c r="PW444" s="5">
        <v>6.3236921398999995</v>
      </c>
      <c r="PX444" s="5">
        <v>7.1511399999999998E-4</v>
      </c>
      <c r="PY444" s="5">
        <v>1.2748264000000001E-3</v>
      </c>
      <c r="PZ444" s="5">
        <v>1.2990343E-3</v>
      </c>
      <c r="QA444" s="5">
        <v>3.9873953999999996E-3</v>
      </c>
      <c r="QB444" s="5">
        <v>3.85908979E-5</v>
      </c>
      <c r="QC444" s="5">
        <v>7.9712009999999994E-4</v>
      </c>
      <c r="QD444" s="5">
        <v>3.2197890000000002E-3</v>
      </c>
      <c r="QE444" s="5">
        <v>3.9847368000000003E-3</v>
      </c>
      <c r="QF444" s="5">
        <v>5.3328079999999996E-4</v>
      </c>
      <c r="QG444" s="5">
        <v>7.7093183599999992E-5</v>
      </c>
      <c r="QH444" s="5">
        <v>6.0817379999999997E-3</v>
      </c>
      <c r="QI444" s="5">
        <v>3.4430872000000001E-3</v>
      </c>
      <c r="QJ444" s="5">
        <v>3.3297407000000001E-3</v>
      </c>
      <c r="QK444" s="5">
        <v>4.4590593999999997E-3</v>
      </c>
      <c r="QL444" s="5">
        <v>8.3881100000000012E-5</v>
      </c>
      <c r="QM444" s="5">
        <v>1.33496056E-2</v>
      </c>
      <c r="QN444" s="5">
        <v>7.2773461999999997E-3</v>
      </c>
      <c r="QO444" s="5">
        <v>3.5391462E-3</v>
      </c>
      <c r="QP444" s="5">
        <v>9.1482027E-3</v>
      </c>
      <c r="QQ444" s="5">
        <v>1.34642415E-2</v>
      </c>
      <c r="QR444" s="5">
        <v>4.5088595999999998E-3</v>
      </c>
      <c r="QS444" s="5">
        <v>4.1403499999999999E-4</v>
      </c>
      <c r="QT444" s="5">
        <v>1.0812570000000001E-4</v>
      </c>
      <c r="QU444" s="5">
        <v>4.1641383000000001E-3</v>
      </c>
      <c r="QV444" s="5">
        <v>4.322294E-3</v>
      </c>
      <c r="QW444" s="5">
        <v>2.2220370000000002E-4</v>
      </c>
      <c r="QX444" s="5">
        <v>4.0055558000000003E-3</v>
      </c>
      <c r="QY444" s="5">
        <v>3.0236560000000001E-4</v>
      </c>
      <c r="QZ444" s="5">
        <v>7.6431429999999998E-4</v>
      </c>
      <c r="RA444" s="5">
        <v>7.5063758999999999E-3</v>
      </c>
      <c r="RB444" s="5">
        <v>5.0900309999999999E-4</v>
      </c>
      <c r="RC444" s="5">
        <v>2.8967016E-3</v>
      </c>
      <c r="RD444" s="5">
        <v>3.8191519999999999E-4</v>
      </c>
      <c r="RE444" s="5">
        <v>3.7102209000000001E-3</v>
      </c>
      <c r="RF444" s="5">
        <v>1.3368444600000001E-2</v>
      </c>
      <c r="RG444" s="5">
        <v>5.1337829999999998E-4</v>
      </c>
      <c r="RH444" s="5">
        <v>5.8595519999999994E-4</v>
      </c>
      <c r="RI444" s="5">
        <v>1.017067815E-4</v>
      </c>
      <c r="RJ444" s="5">
        <v>6.966187E-4</v>
      </c>
      <c r="RK444" s="5">
        <v>1.5503941299999999E-5</v>
      </c>
      <c r="RL444" s="5">
        <v>1.0954305000000001E-3</v>
      </c>
      <c r="RM444" s="5">
        <v>1.2617125999999999E-3</v>
      </c>
      <c r="RN444" s="5">
        <v>1.4631808E-3</v>
      </c>
      <c r="RO444" s="5">
        <v>1.576882E-4</v>
      </c>
      <c r="RP444" s="5">
        <v>5.3725599999999999E-5</v>
      </c>
      <c r="RQ444" s="5">
        <v>1.664231E-4</v>
      </c>
      <c r="RR444" s="5">
        <v>5.0104700000000002E-5</v>
      </c>
      <c r="RS444" s="5">
        <v>2.7080600000000001E-4</v>
      </c>
      <c r="RT444" s="5">
        <v>3.6188768000000003E-3</v>
      </c>
      <c r="RU444" s="5">
        <v>1.1875748000000001E-3</v>
      </c>
      <c r="RV444" s="5">
        <v>8.6395679999999998E-4</v>
      </c>
      <c r="RW444" s="5">
        <v>8.9062599999999997E-5</v>
      </c>
      <c r="RX444" s="5">
        <v>1.9909349999999999E-4</v>
      </c>
      <c r="RY444" s="5">
        <v>1.3691838E-3</v>
      </c>
      <c r="RZ444" s="5">
        <v>4.8132360000000001E-4</v>
      </c>
      <c r="SA444" s="5">
        <v>1.7608909000000001E-3</v>
      </c>
      <c r="SB444" s="5">
        <v>6.9544409999999996E-4</v>
      </c>
      <c r="SC444" s="5">
        <v>9.7836230000000008E-4</v>
      </c>
      <c r="SD444" s="5">
        <v>4.8101209999999999E-4</v>
      </c>
      <c r="SE444" s="5">
        <v>1.0155254999999999E-3</v>
      </c>
      <c r="SF444" s="5">
        <v>9.4724280000000011E-4</v>
      </c>
      <c r="SG444" s="5">
        <v>5.5397539999999998E-4</v>
      </c>
      <c r="SH444" s="5">
        <v>1.856022E-4</v>
      </c>
      <c r="SI444" s="5">
        <v>2.2856600000000001E-4</v>
      </c>
      <c r="SJ444" s="5">
        <v>1.449337E-4</v>
      </c>
      <c r="SK444" s="5">
        <v>8.5673099999999998E-5</v>
      </c>
      <c r="SL444" s="5">
        <v>3.6446250000000003E-4</v>
      </c>
      <c r="SM444" s="5">
        <v>4.2296000000000003E-5</v>
      </c>
      <c r="SN444" s="5">
        <v>8.3610199999999994E-5</v>
      </c>
      <c r="SO444" s="5">
        <v>1.35660976E-5</v>
      </c>
      <c r="SP444" s="5">
        <v>1.0653670000000001E-4</v>
      </c>
      <c r="SQ444" s="5">
        <v>7.1697839999999998E-4</v>
      </c>
      <c r="SR444" s="5">
        <v>1.1220039999999999E-4</v>
      </c>
      <c r="SS444" s="5">
        <v>2.0622602999999999E-3</v>
      </c>
      <c r="ST444" s="5">
        <v>8.1944359999999998E-4</v>
      </c>
      <c r="SU444" s="5">
        <v>5.1255969999999991E-4</v>
      </c>
      <c r="SV444" s="5">
        <v>8.5710270000000002E-4</v>
      </c>
      <c r="SW444" s="5">
        <v>1.0141046999999999E-3</v>
      </c>
      <c r="SX444" s="7">
        <v>7.4238485429470673</v>
      </c>
    </row>
    <row r="445" spans="2:518" ht="15" x14ac:dyDescent="0.3">
      <c r="B445" s="5" t="s">
        <v>437</v>
      </c>
      <c r="C445" s="5">
        <v>5.0339250000000003E-4</v>
      </c>
      <c r="D445" s="5">
        <v>2.186802E-4</v>
      </c>
      <c r="E445" s="5">
        <v>3.8943000000000003E-5</v>
      </c>
      <c r="F445" s="5">
        <v>1.90210608E-5</v>
      </c>
      <c r="G445" s="5">
        <v>1.6221399999999999E-4</v>
      </c>
      <c r="H445" s="5">
        <v>3.6103399999999997E-5</v>
      </c>
      <c r="I445" s="5">
        <v>0</v>
      </c>
      <c r="J445" s="5">
        <v>0</v>
      </c>
      <c r="K445" s="5">
        <v>0</v>
      </c>
      <c r="L445" s="5">
        <v>0</v>
      </c>
      <c r="M445" s="5">
        <v>0</v>
      </c>
      <c r="N445" s="5">
        <v>5.9425910000000001E-4</v>
      </c>
      <c r="O445" s="5">
        <v>5.0386301999999998E-6</v>
      </c>
      <c r="P445" s="5">
        <v>4.9497799999999999E-5</v>
      </c>
      <c r="Q445" s="5">
        <v>3.3174180000000004E-4</v>
      </c>
      <c r="R445" s="5">
        <v>1.52404E-4</v>
      </c>
      <c r="S445" s="5">
        <v>3.3172360000000001E-4</v>
      </c>
      <c r="T445" s="5">
        <v>4.4737899999999997E-4</v>
      </c>
      <c r="U445" s="5">
        <v>7.8601850000000004E-4</v>
      </c>
      <c r="V445" s="5">
        <v>3.6451989999999998E-4</v>
      </c>
      <c r="W445" s="5">
        <v>4.8219355999999995E-7</v>
      </c>
      <c r="X445" s="5">
        <v>1.4427992399999998E-6</v>
      </c>
      <c r="Y445" s="5">
        <v>1.8145460999999999E-6</v>
      </c>
      <c r="Z445" s="5">
        <v>6.7415773000000002E-6</v>
      </c>
      <c r="AA445" s="5">
        <v>5.6254647E-6</v>
      </c>
      <c r="AB445" s="5">
        <v>1.6100233100000001E-5</v>
      </c>
      <c r="AC445" s="5">
        <v>4.2544494999999999E-6</v>
      </c>
      <c r="AD445" s="5">
        <v>3.3330899999999996E-5</v>
      </c>
      <c r="AE445" s="5">
        <v>1.6119653800000002E-6</v>
      </c>
      <c r="AF445" s="5">
        <v>1.0025979399999999E-5</v>
      </c>
      <c r="AG445" s="5">
        <v>2.4535387599999999E-6</v>
      </c>
      <c r="AH445" s="5">
        <v>2.8013285899999999E-6</v>
      </c>
      <c r="AI445" s="5">
        <v>7.2386984999999999E-6</v>
      </c>
      <c r="AJ445" s="5">
        <v>1.91050124E-6</v>
      </c>
      <c r="AK445" s="5">
        <v>3.8642529999999997E-4</v>
      </c>
      <c r="AL445" s="5">
        <v>1.8136660000000001E-4</v>
      </c>
      <c r="AM445" s="5">
        <v>7.5722188000000005E-6</v>
      </c>
      <c r="AN445" s="5">
        <v>4.3337100000000002E-5</v>
      </c>
      <c r="AO445" s="5">
        <v>1.6056689999999999E-4</v>
      </c>
      <c r="AP445" s="5">
        <v>6.0782600000000003E-5</v>
      </c>
      <c r="AQ445" s="5">
        <v>4.0522000000000003E-5</v>
      </c>
      <c r="AR445" s="5">
        <v>3.9765500000000004E-5</v>
      </c>
      <c r="AS445" s="5">
        <v>2.5444470000000001E-5</v>
      </c>
      <c r="AT445" s="5">
        <v>1.3357356699999999E-5</v>
      </c>
      <c r="AU445" s="5">
        <v>1.7768202099999999E-7</v>
      </c>
      <c r="AV445" s="5">
        <v>3.0902650000000001E-4</v>
      </c>
      <c r="AW445" s="5">
        <v>3.8218110000000003E-4</v>
      </c>
      <c r="AX445" s="5">
        <v>4.4877019999999999E-4</v>
      </c>
      <c r="AY445" s="5">
        <v>1.9025180000000001E-4</v>
      </c>
      <c r="AZ445" s="5">
        <v>8.0292999999999995E-6</v>
      </c>
      <c r="BA445" s="5">
        <v>2.2485464600000001E-5</v>
      </c>
      <c r="BB445" s="5">
        <v>9.5893408000000004E-6</v>
      </c>
      <c r="BC445" s="5">
        <v>7.7629173999999994E-6</v>
      </c>
      <c r="BD445" s="5">
        <v>9.9635399999999991E-5</v>
      </c>
      <c r="BE445" s="5">
        <v>7.2912944E-6</v>
      </c>
      <c r="BF445" s="5">
        <v>2.27455693E-6</v>
      </c>
      <c r="BG445" s="5">
        <v>3.1198631900000001E-6</v>
      </c>
      <c r="BH445" s="5">
        <v>1.1635698E-3</v>
      </c>
      <c r="BI445" s="5">
        <v>7.3209950000000001E-4</v>
      </c>
      <c r="BJ445" s="5">
        <v>1.53103841E-6</v>
      </c>
      <c r="BK445" s="5">
        <v>2.3538785E-3</v>
      </c>
      <c r="BL445" s="5">
        <v>1.2158786299999999E-5</v>
      </c>
      <c r="BM445" s="5">
        <v>1.349434E-4</v>
      </c>
      <c r="BN445" s="5">
        <v>2.27259E-4</v>
      </c>
      <c r="BO445" s="5">
        <v>9.5835800000000008E-5</v>
      </c>
      <c r="BP445" s="5">
        <v>2.6563139999999998E-4</v>
      </c>
      <c r="BQ445" s="5">
        <v>7.7663299999999999E-5</v>
      </c>
      <c r="BR445" s="5">
        <v>2.60163E-5</v>
      </c>
      <c r="BS445" s="5">
        <v>2.5467280000000001E-4</v>
      </c>
      <c r="BT445" s="5">
        <v>8.7591364000000005E-6</v>
      </c>
      <c r="BU445" s="5">
        <v>1.18573314E-5</v>
      </c>
      <c r="BV445" s="5">
        <v>2.5519322999999999E-6</v>
      </c>
      <c r="BW445" s="5">
        <v>8.6017999999999989E-5</v>
      </c>
      <c r="BX445" s="5">
        <v>1.9472528000000001E-3</v>
      </c>
      <c r="BY445" s="5">
        <v>2.6129720000000003E-4</v>
      </c>
      <c r="BZ445" s="5">
        <v>8.6398500000000003E-5</v>
      </c>
      <c r="CA445" s="5">
        <v>1.2101360799999999E-5</v>
      </c>
      <c r="CB445" s="5">
        <v>2.8461980000000001E-4</v>
      </c>
      <c r="CC445" s="5">
        <v>6.0138050000000005E-4</v>
      </c>
      <c r="CD445" s="5">
        <v>4.3079728999999996E-6</v>
      </c>
      <c r="CE445" s="5">
        <v>3.8213799999999997E-5</v>
      </c>
      <c r="CF445" s="5">
        <v>2.157118E-4</v>
      </c>
      <c r="CG445" s="5">
        <v>1.6574889999999999E-4</v>
      </c>
      <c r="CH445" s="5">
        <v>1.1970058100000001E-5</v>
      </c>
      <c r="CI445" s="5">
        <v>2.164426E-4</v>
      </c>
      <c r="CJ445" s="5">
        <v>6.2311880000000004E-4</v>
      </c>
      <c r="CK445" s="5">
        <v>6.4332359999999999E-4</v>
      </c>
      <c r="CL445" s="5">
        <v>5.6954999999999999E-5</v>
      </c>
      <c r="CM445" s="5">
        <v>3.2116784199999997E-5</v>
      </c>
      <c r="CN445" s="5">
        <v>8.6920396999999987E-6</v>
      </c>
      <c r="CO445" s="5">
        <v>1.063863E-4</v>
      </c>
      <c r="CP445" s="5">
        <v>5.0227910000000004E-4</v>
      </c>
      <c r="CQ445" s="5">
        <v>1.0357420800000001E-5</v>
      </c>
      <c r="CR445" s="5">
        <v>2.7175309999999999E-4</v>
      </c>
      <c r="CS445" s="5">
        <v>5.097624E-4</v>
      </c>
      <c r="CT445" s="5">
        <v>2.1162520000000002E-4</v>
      </c>
      <c r="CU445" s="5">
        <v>1.1228509999999999E-4</v>
      </c>
      <c r="CV445" s="5">
        <v>4.5015499999999996E-5</v>
      </c>
      <c r="CW445" s="5">
        <v>1.93219117E-5</v>
      </c>
      <c r="CX445" s="5">
        <v>7.4046112000000002E-6</v>
      </c>
      <c r="CY445" s="5">
        <v>6.6230130000000001E-4</v>
      </c>
      <c r="CZ445" s="5">
        <v>6.5374020999999999E-6</v>
      </c>
      <c r="DA445" s="5">
        <v>1.45406E-4</v>
      </c>
      <c r="DB445" s="5">
        <v>3.7275192000000004E-3</v>
      </c>
      <c r="DC445" s="5">
        <v>3.478706E-4</v>
      </c>
      <c r="DD445" s="5">
        <v>1.7240748099999999E-5</v>
      </c>
      <c r="DE445" s="5">
        <v>9.1065450000000006E-4</v>
      </c>
      <c r="DF445" s="5">
        <v>4.0716660000000003E-4</v>
      </c>
      <c r="DG445" s="5">
        <v>9.9306500000000009E-5</v>
      </c>
      <c r="DH445" s="5">
        <v>3.6198500000000002E-5</v>
      </c>
      <c r="DI445" s="5">
        <v>0</v>
      </c>
      <c r="DJ445" s="5">
        <v>8.2828699999999995E-5</v>
      </c>
      <c r="DK445" s="5">
        <v>3.0560864700000004E-5</v>
      </c>
      <c r="DL445" s="5">
        <v>1.176692E-4</v>
      </c>
      <c r="DM445" s="5">
        <v>1.1459263199999999E-5</v>
      </c>
      <c r="DN445" s="5">
        <v>1.59055205E-6</v>
      </c>
      <c r="DO445" s="5">
        <v>5.6763816000000006E-6</v>
      </c>
      <c r="DP445" s="5">
        <v>1.80202205E-5</v>
      </c>
      <c r="DQ445" s="5">
        <v>4.4983412000000001E-6</v>
      </c>
      <c r="DR445" s="5">
        <v>1.73723E-4</v>
      </c>
      <c r="DS445" s="5">
        <v>1.0238479999999999E-4</v>
      </c>
      <c r="DT445" s="5">
        <v>2.3929200000000001E-5</v>
      </c>
      <c r="DU445" s="5">
        <v>2.6650799999999999E-4</v>
      </c>
      <c r="DV445" s="5">
        <v>8.2641096000000003E-6</v>
      </c>
      <c r="DW445" s="5">
        <v>5.9657000000000002E-5</v>
      </c>
      <c r="DX445" s="5">
        <v>6.1854799999999996E-5</v>
      </c>
      <c r="DY445" s="5">
        <v>1.14979E-4</v>
      </c>
      <c r="DZ445" s="5">
        <v>8.5429631999999997E-6</v>
      </c>
      <c r="EA445" s="5">
        <v>1.039276E-4</v>
      </c>
      <c r="EB445" s="5">
        <v>4.1064179999999995E-4</v>
      </c>
      <c r="EC445" s="5">
        <v>2.417656E-4</v>
      </c>
      <c r="ED445" s="5">
        <v>2.2475469999999999E-4</v>
      </c>
      <c r="EE445" s="5">
        <v>2.0873984900000001E-5</v>
      </c>
      <c r="EF445" s="5">
        <v>2.0170369999999998E-4</v>
      </c>
      <c r="EG445" s="5">
        <v>3.6149400000000003E-5</v>
      </c>
      <c r="EH445" s="5">
        <v>3.7317799999999997E-5</v>
      </c>
      <c r="EI445" s="5">
        <v>6.8443799999999997E-5</v>
      </c>
      <c r="EJ445" s="5">
        <v>1.6186219999999999E-4</v>
      </c>
      <c r="EK445" s="5">
        <v>1.69216622E-5</v>
      </c>
      <c r="EL445" s="5">
        <v>6.9733999999999993E-5</v>
      </c>
      <c r="EM445" s="5">
        <v>8.7201804E-6</v>
      </c>
      <c r="EN445" s="5">
        <v>2.187066E-4</v>
      </c>
      <c r="EO445" s="5">
        <v>1.3304790199999999E-5</v>
      </c>
      <c r="EP445" s="5">
        <v>9.1870900000000008E-5</v>
      </c>
      <c r="EQ445" s="5">
        <v>2.9702329E-3</v>
      </c>
      <c r="ER445" s="5">
        <v>3.3190090000000003E-4</v>
      </c>
      <c r="ES445" s="5">
        <v>1.2941450000000001E-4</v>
      </c>
      <c r="ET445" s="5">
        <v>5.5378100000000004E-5</v>
      </c>
      <c r="EU445" s="5">
        <v>6.7806199999999995E-5</v>
      </c>
      <c r="EV445" s="5">
        <v>2.239187E-4</v>
      </c>
      <c r="EW445" s="5">
        <v>1.0048086400000001E-5</v>
      </c>
      <c r="EX445" s="5">
        <v>1.143715E-4</v>
      </c>
      <c r="EY445" s="5">
        <v>3.9923299999999998E-5</v>
      </c>
      <c r="EZ445" s="5">
        <v>7.7626410000000007E-4</v>
      </c>
      <c r="FA445" s="5">
        <v>7.4200024000000003E-6</v>
      </c>
      <c r="FB445" s="5">
        <v>6.9906139999999998E-4</v>
      </c>
      <c r="FC445" s="5">
        <v>4.3506459999999997E-4</v>
      </c>
      <c r="FD445" s="5">
        <v>1.938024E-4</v>
      </c>
      <c r="FE445" s="5">
        <v>4.22855E-5</v>
      </c>
      <c r="FF445" s="5">
        <v>2.71930451E-6</v>
      </c>
      <c r="FG445" s="5">
        <v>1.489711E-4</v>
      </c>
      <c r="FH445" s="5">
        <v>4.2500499999999997E-5</v>
      </c>
      <c r="FI445" s="5">
        <v>4.6712719999999998E-4</v>
      </c>
      <c r="FJ445" s="5">
        <v>1.5270650000000002E-4</v>
      </c>
      <c r="FK445" s="5">
        <v>1.7185920000000002E-4</v>
      </c>
      <c r="FL445" s="5">
        <v>3.9894300000000002E-5</v>
      </c>
      <c r="FM445" s="5">
        <v>9.2459221000000008E-6</v>
      </c>
      <c r="FN445" s="5">
        <v>1.0846400000000001E-4</v>
      </c>
      <c r="FO445" s="5">
        <v>3.8507200000000003E-5</v>
      </c>
      <c r="FP445" s="5">
        <v>1.123757E-4</v>
      </c>
      <c r="FQ445" s="5">
        <v>4.0512220000000002E-4</v>
      </c>
      <c r="FR445" s="5">
        <v>1.7792962999999998E-3</v>
      </c>
      <c r="FS445" s="5">
        <v>1.3843189999999998E-4</v>
      </c>
      <c r="FT445" s="5">
        <v>7.5507300000000001E-5</v>
      </c>
      <c r="FU445" s="5">
        <v>1.790916E-4</v>
      </c>
      <c r="FV445" s="5">
        <v>3.2280199999999996E-5</v>
      </c>
      <c r="FW445" s="5">
        <v>2.9648126900000001E-6</v>
      </c>
      <c r="FX445" s="5">
        <v>3.7772199999999997E-5</v>
      </c>
      <c r="FY445" s="5">
        <v>1.9328759999999998E-4</v>
      </c>
      <c r="FZ445" s="5">
        <v>8.8457399999999998E-5</v>
      </c>
      <c r="GA445" s="5">
        <v>4.7825099999999997E-5</v>
      </c>
      <c r="GB445" s="5">
        <v>1.4740026100000001E-6</v>
      </c>
      <c r="GC445" s="5">
        <v>1.25427963E-5</v>
      </c>
      <c r="GD445" s="5">
        <v>4.6765899999999999E-5</v>
      </c>
      <c r="GE445" s="5">
        <v>4.3882399999999998E-5</v>
      </c>
      <c r="GF445" s="5">
        <v>6.2096399999999997E-5</v>
      </c>
      <c r="GG445" s="5">
        <v>7.8945907999999994E-6</v>
      </c>
      <c r="GH445" s="5">
        <v>1.2723478699999999E-5</v>
      </c>
      <c r="GI445" s="5">
        <v>4.0472800000000003E-5</v>
      </c>
      <c r="GJ445" s="5">
        <v>2.99162E-5</v>
      </c>
      <c r="GK445" s="5">
        <v>6.8794199000000003E-6</v>
      </c>
      <c r="GL445" s="5">
        <v>1.0864030000000001E-4</v>
      </c>
      <c r="GM445" s="5">
        <v>2.44527398E-5</v>
      </c>
      <c r="GN445" s="5">
        <v>4.659316E-6</v>
      </c>
      <c r="GO445" s="5">
        <v>2.379355E-4</v>
      </c>
      <c r="GP445" s="5">
        <v>2.69477388E-5</v>
      </c>
      <c r="GQ445" s="5">
        <v>8.0526500000000002E-5</v>
      </c>
      <c r="GR445" s="5">
        <v>1.1208669999999999E-4</v>
      </c>
      <c r="GS445" s="5">
        <v>3.8014800000000001E-5</v>
      </c>
      <c r="GT445" s="5">
        <v>6.7015300000000002E-5</v>
      </c>
      <c r="GU445" s="5">
        <v>1.9933810799999999E-5</v>
      </c>
      <c r="GV445" s="5">
        <v>1.3292380000000002E-4</v>
      </c>
      <c r="GW445" s="5">
        <v>9.1835659999999993E-4</v>
      </c>
      <c r="GX445" s="5">
        <v>2.9741812099999998E-5</v>
      </c>
      <c r="GY445" s="5">
        <v>3.6658600000000002E-4</v>
      </c>
      <c r="GZ445" s="5">
        <v>2.8735860000000002E-4</v>
      </c>
      <c r="HA445" s="5">
        <v>4.2865399999999998E-5</v>
      </c>
      <c r="HB445" s="5">
        <v>1.2087151000000001E-5</v>
      </c>
      <c r="HC445" s="5">
        <v>1.5762019999999999E-4</v>
      </c>
      <c r="HD445" s="5">
        <v>2.65152743E-5</v>
      </c>
      <c r="HE445" s="5">
        <v>4.2903199999999999E-5</v>
      </c>
      <c r="HF445" s="5">
        <v>7.6687500000000001E-5</v>
      </c>
      <c r="HG445" s="5">
        <v>6.103994E-4</v>
      </c>
      <c r="HH445" s="5">
        <v>6.3575E-5</v>
      </c>
      <c r="HI445" s="5">
        <v>9.3482026999999998E-6</v>
      </c>
      <c r="HJ445" s="5">
        <v>9.7249999999999992E-5</v>
      </c>
      <c r="HK445" s="5">
        <v>3.72791E-5</v>
      </c>
      <c r="HL445" s="5">
        <v>1.191427E-4</v>
      </c>
      <c r="HM445" s="5">
        <v>5.4612940000000004E-4</v>
      </c>
      <c r="HN445" s="5">
        <v>1.318309E-4</v>
      </c>
      <c r="HO445" s="5">
        <v>5.5610499999999999E-5</v>
      </c>
      <c r="HP445" s="5">
        <v>1.201567E-4</v>
      </c>
      <c r="HQ445" s="5">
        <v>5.1452199999999995E-5</v>
      </c>
      <c r="HR445" s="5">
        <v>1.061174E-4</v>
      </c>
      <c r="HS445" s="5">
        <v>5.6519900000000001E-5</v>
      </c>
      <c r="HT445" s="5">
        <v>2.25602014E-5</v>
      </c>
      <c r="HU445" s="5">
        <v>6.6802000000000002E-5</v>
      </c>
      <c r="HV445" s="5">
        <v>6.6993491000000002E-6</v>
      </c>
      <c r="HW445" s="5">
        <v>5.6129849999999996E-4</v>
      </c>
      <c r="HX445" s="5">
        <v>5.6428490000000006E-4</v>
      </c>
      <c r="HY445" s="5">
        <v>1.4078530000000001E-4</v>
      </c>
      <c r="HZ445" s="5">
        <v>6.5187670000000004E-4</v>
      </c>
      <c r="IA445" s="5">
        <v>1.07968937E-5</v>
      </c>
      <c r="IB445" s="5">
        <v>2.10292E-4</v>
      </c>
      <c r="IC445" s="5">
        <v>2.1461519999999999E-4</v>
      </c>
      <c r="ID445" s="5">
        <v>1.469652E-4</v>
      </c>
      <c r="IE445" s="5">
        <v>4.0290199999999996E-5</v>
      </c>
      <c r="IF445" s="5">
        <v>7.3823300000000009E-5</v>
      </c>
      <c r="IG445" s="5">
        <v>1.5429920000000001E-4</v>
      </c>
      <c r="IH445" s="5">
        <v>1.0076761499999999E-5</v>
      </c>
      <c r="II445" s="5">
        <v>6.3409299999999996E-5</v>
      </c>
      <c r="IJ445" s="5">
        <v>7.2567841000000003E-7</v>
      </c>
      <c r="IK445" s="5">
        <v>3.0010700000000001E-5</v>
      </c>
      <c r="IL445" s="5">
        <v>1.2865366E-3</v>
      </c>
      <c r="IM445" s="5">
        <v>1.8364629999999998E-4</v>
      </c>
      <c r="IN445" s="5">
        <v>6.0496602999999994E-6</v>
      </c>
      <c r="IO445" s="5">
        <v>6.6340730000000009E-6</v>
      </c>
      <c r="IP445" s="5">
        <v>8.7153943999999996E-6</v>
      </c>
      <c r="IQ445" s="5">
        <v>2.5582029999999997E-4</v>
      </c>
      <c r="IR445" s="5">
        <v>2.4132990000000002E-4</v>
      </c>
      <c r="IS445" s="5">
        <v>6.6044700000000001E-5</v>
      </c>
      <c r="IT445" s="5">
        <v>6.9405600000000005E-5</v>
      </c>
      <c r="IU445" s="5">
        <v>9.3521500000000009E-5</v>
      </c>
      <c r="IV445" s="5">
        <v>7.3468925000000002E-6</v>
      </c>
      <c r="IW445" s="5">
        <v>1.3414779999999999E-4</v>
      </c>
      <c r="IX445" s="5">
        <v>9.71331E-5</v>
      </c>
      <c r="IY445" s="5">
        <v>2.89811961E-5</v>
      </c>
      <c r="IZ445" s="5">
        <v>4.5276500999999997E-6</v>
      </c>
      <c r="JA445" s="5">
        <v>3.0803700000000005E-5</v>
      </c>
      <c r="JB445" s="5">
        <v>3.3653500000000006E-5</v>
      </c>
      <c r="JC445" s="5">
        <v>1.975511E-4</v>
      </c>
      <c r="JD445" s="5">
        <v>2.5308499599999999E-6</v>
      </c>
      <c r="JE445" s="5">
        <v>4.9526800000000002E-5</v>
      </c>
      <c r="JF445" s="5">
        <v>4.8402814999999994E-6</v>
      </c>
      <c r="JG445" s="5">
        <v>4.5518478999999999E-6</v>
      </c>
      <c r="JH445" s="5">
        <v>1.2384832699999999E-5</v>
      </c>
      <c r="JI445" s="5">
        <v>8.4429875999999994E-6</v>
      </c>
      <c r="JJ445" s="5">
        <v>6.5617626000000003E-6</v>
      </c>
      <c r="JK445" s="5">
        <v>1.0189323900000001E-6</v>
      </c>
      <c r="JL445" s="5">
        <v>1.011466E-4</v>
      </c>
      <c r="JM445" s="5">
        <v>1.2790078599999999E-5</v>
      </c>
      <c r="JN445" s="5">
        <v>3.0511E-5</v>
      </c>
      <c r="JO445" s="5">
        <v>1.24372088E-5</v>
      </c>
      <c r="JP445" s="5">
        <v>1.4440340000000001E-4</v>
      </c>
      <c r="JQ445" s="5">
        <v>2.0354569599999998E-5</v>
      </c>
      <c r="JR445" s="5">
        <v>4.5618999999999998E-5</v>
      </c>
      <c r="JS445" s="5">
        <v>4.6216659000000005E-6</v>
      </c>
      <c r="JT445" s="5">
        <v>5.7251239999999998E-8</v>
      </c>
      <c r="JU445" s="5">
        <v>2.7713804E-5</v>
      </c>
      <c r="JV445" s="5">
        <v>3.9195233999999997E-6</v>
      </c>
      <c r="JW445" s="5">
        <v>3.4643059999999999E-4</v>
      </c>
      <c r="JX445" s="5">
        <v>4.0370000000000001E-5</v>
      </c>
      <c r="JY445" s="5">
        <v>2.82164809E-6</v>
      </c>
      <c r="JZ445" s="5">
        <v>4.4830934000000001E-6</v>
      </c>
      <c r="KA445" s="5">
        <v>1.0557563299999999E-6</v>
      </c>
      <c r="KB445" s="5">
        <v>2.1238256500000001E-5</v>
      </c>
      <c r="KC445" s="5">
        <v>3.5514301999999999E-6</v>
      </c>
      <c r="KD445" s="5">
        <v>3.2722950000000001E-6</v>
      </c>
      <c r="KE445" s="5">
        <v>2.8628769800000001E-6</v>
      </c>
      <c r="KF445" s="5">
        <v>5.0304539999999995E-6</v>
      </c>
      <c r="KG445" s="5">
        <v>3.2794160999999997E-7</v>
      </c>
      <c r="KH445" s="5">
        <v>1.6278898E-6</v>
      </c>
      <c r="KI445" s="5">
        <v>9.9729200000000007E-5</v>
      </c>
      <c r="KJ445" s="5">
        <v>1.134428E-4</v>
      </c>
      <c r="KK445" s="5">
        <v>2.1716281199999999E-5</v>
      </c>
      <c r="KL445" s="5">
        <v>2.6331005399999999E-5</v>
      </c>
      <c r="KM445" s="5">
        <v>1.1238260399999999E-5</v>
      </c>
      <c r="KN445" s="5">
        <v>8.1304017999999999E-6</v>
      </c>
      <c r="KO445" s="5">
        <v>8.8656936999999993E-6</v>
      </c>
      <c r="KP445" s="5">
        <v>1.4293199999999999E-4</v>
      </c>
      <c r="KQ445" s="5">
        <v>7.6578303999999999E-6</v>
      </c>
      <c r="KR445" s="5">
        <v>4.8352054999999999E-6</v>
      </c>
      <c r="KS445" s="5">
        <v>1.7175600299999999E-6</v>
      </c>
      <c r="KT445" s="5">
        <v>3.03119E-5</v>
      </c>
      <c r="KU445" s="5">
        <v>2.092874E-4</v>
      </c>
      <c r="KV445" s="5">
        <v>2.395179E-4</v>
      </c>
      <c r="KW445" s="5">
        <v>6.182987E-4</v>
      </c>
      <c r="KX445" s="5">
        <v>2.055289E-4</v>
      </c>
      <c r="KY445" s="5">
        <v>5.4916200000000001E-5</v>
      </c>
      <c r="KZ445" s="5">
        <v>1.5666352999999999E-3</v>
      </c>
      <c r="LA445" s="5">
        <v>3.6350699999999997E-5</v>
      </c>
      <c r="LB445" s="5">
        <v>9.0318399999999999E-5</v>
      </c>
      <c r="LC445" s="5">
        <v>1.5176143300000001E-5</v>
      </c>
      <c r="LD445" s="5">
        <v>8.7762699999999999E-5</v>
      </c>
      <c r="LE445" s="5">
        <v>1.2846009999999998E-4</v>
      </c>
      <c r="LF445" s="5">
        <v>1.2044370200000001E-5</v>
      </c>
      <c r="LG445" s="5">
        <v>8.236016299999999E-6</v>
      </c>
      <c r="LH445" s="5">
        <v>3.3152085E-6</v>
      </c>
      <c r="LI445" s="5">
        <v>1.028585E-4</v>
      </c>
      <c r="LJ445" s="5">
        <v>2.04530874E-5</v>
      </c>
      <c r="LK445" s="5">
        <v>9.6772171000000005E-7</v>
      </c>
      <c r="LL445" s="5">
        <v>3.5672310000000001E-4</v>
      </c>
      <c r="LM445" s="5">
        <v>4.8399100000000002E-5</v>
      </c>
      <c r="LN445" s="5">
        <v>4.7609639999999999E-4</v>
      </c>
      <c r="LO445" s="5">
        <v>9.7310800000000004E-5</v>
      </c>
      <c r="LP445" s="5">
        <v>1.811746E-4</v>
      </c>
      <c r="LQ445" s="5">
        <v>2.06985E-4</v>
      </c>
      <c r="LR445" s="5">
        <v>8.0948399999999999E-5</v>
      </c>
      <c r="LS445" s="5">
        <v>4.3009438000000001E-3</v>
      </c>
      <c r="LT445" s="5">
        <v>3.0032399999999998E-4</v>
      </c>
      <c r="LU445" s="5">
        <v>3.5572799999999999E-5</v>
      </c>
      <c r="LV445" s="5">
        <v>4.5340899999999998E-5</v>
      </c>
      <c r="LW445" s="5">
        <v>8.6146889000000007E-6</v>
      </c>
      <c r="LX445" s="5">
        <v>2.5846700000000001E-5</v>
      </c>
      <c r="LY445" s="5">
        <v>2.9548700000000001E-5</v>
      </c>
      <c r="LZ445" s="5">
        <v>5.1658437000000001E-7</v>
      </c>
      <c r="MA445" s="5">
        <v>1.1979480999999999E-3</v>
      </c>
      <c r="MB445" s="5">
        <v>2.06804552E-5</v>
      </c>
      <c r="MC445" s="5">
        <v>3.8810099999999996E-5</v>
      </c>
      <c r="MD445" s="5">
        <v>1.144811E-4</v>
      </c>
      <c r="ME445" s="5">
        <v>2.1784009999999999E-4</v>
      </c>
      <c r="MF445" s="5">
        <v>6.6269713999999998E-6</v>
      </c>
      <c r="MG445" s="5">
        <v>8.8944799999999996E-5</v>
      </c>
      <c r="MH445" s="5">
        <v>1.9599873399999998E-5</v>
      </c>
      <c r="MI445" s="5">
        <v>3.8243099999999997E-4</v>
      </c>
      <c r="MJ445" s="5">
        <v>5.2078720000000005E-4</v>
      </c>
      <c r="MK445" s="5">
        <v>2.0341898999999999E-3</v>
      </c>
      <c r="ML445" s="5">
        <v>1.2607068559999999E-4</v>
      </c>
      <c r="MM445" s="5">
        <v>2.1463252859999998E-4</v>
      </c>
      <c r="MN445" s="5">
        <v>8.75112913E-5</v>
      </c>
      <c r="MO445" s="5">
        <v>7.3287539999999994E-4</v>
      </c>
      <c r="MP445" s="5">
        <v>6.4988820000000001E-4</v>
      </c>
      <c r="MQ445" s="5">
        <v>1.4232289999999998E-3</v>
      </c>
      <c r="MR445" s="5">
        <v>9.5081370000000003E-4</v>
      </c>
      <c r="MS445" s="5">
        <v>3.2476979999999998E-4</v>
      </c>
      <c r="MT445" s="5">
        <v>1.0231181000000001E-2</v>
      </c>
      <c r="MU445" s="5">
        <v>6.6401050000000003E-3</v>
      </c>
      <c r="MV445" s="5">
        <v>9.0187519999999997E-4</v>
      </c>
      <c r="MW445" s="5">
        <v>2.9390859999999999E-4</v>
      </c>
      <c r="MX445" s="5">
        <v>3.7821872999999999E-3</v>
      </c>
      <c r="MY445" s="5">
        <v>2.31389E-4</v>
      </c>
      <c r="MZ445" s="5">
        <v>3.6791615299999998E-5</v>
      </c>
      <c r="NA445" s="5">
        <v>5.7402088699999999E-5</v>
      </c>
      <c r="NB445" s="5">
        <v>1.2877661000000001E-3</v>
      </c>
      <c r="NC445" s="5">
        <v>2.8602130000000001E-4</v>
      </c>
      <c r="ND445" s="5">
        <v>1.7099390000000002E-4</v>
      </c>
      <c r="NE445" s="5">
        <v>4.7812300000000003E-5</v>
      </c>
      <c r="NF445" s="5">
        <v>1.8969211E-3</v>
      </c>
      <c r="NG445" s="5">
        <v>5.5614370000000007E-4</v>
      </c>
      <c r="NH445" s="5">
        <v>1.6150142000000002E-3</v>
      </c>
      <c r="NI445" s="5">
        <v>6.5116699999999999E-5</v>
      </c>
      <c r="NJ445" s="5">
        <v>2.417877E-4</v>
      </c>
      <c r="NK445" s="5">
        <v>3.7610209999999999E-4</v>
      </c>
      <c r="NL445" s="5">
        <v>5.0531670000000003E-4</v>
      </c>
      <c r="NM445" s="5">
        <v>9.0012600000000006E-5</v>
      </c>
      <c r="NN445" s="5">
        <v>8.3426999999999999E-5</v>
      </c>
      <c r="NO445" s="5">
        <v>5.3387620000000004E-4</v>
      </c>
      <c r="NP445" s="5">
        <v>4.5413650000000001E-4</v>
      </c>
      <c r="NQ445" s="5">
        <v>2.1602984199999999E-5</v>
      </c>
      <c r="NR445" s="5">
        <v>2.472215E-4</v>
      </c>
      <c r="NS445" s="5">
        <v>2.743147E-3</v>
      </c>
      <c r="NT445" s="5">
        <v>6.4891076999999998E-3</v>
      </c>
      <c r="NU445" s="5">
        <v>2.7105299999999999E-5</v>
      </c>
      <c r="NV445" s="5">
        <v>6.5973629999999995E-4</v>
      </c>
      <c r="NW445" s="5">
        <v>4.2547212800000004E-5</v>
      </c>
      <c r="NX445" s="5">
        <v>2.0463449999999999E-4</v>
      </c>
      <c r="NY445" s="5">
        <v>6.2725340000000006E-4</v>
      </c>
      <c r="NZ445" s="5">
        <v>8.6919800000000001E-5</v>
      </c>
      <c r="OA445" s="5">
        <v>4.4936500000000002E-4</v>
      </c>
      <c r="OB445" s="5">
        <v>1.3614430000000001E-4</v>
      </c>
      <c r="OC445" s="5">
        <v>9.78993E-5</v>
      </c>
      <c r="OD445" s="5">
        <v>1.9251549200000001E-5</v>
      </c>
      <c r="OE445" s="5">
        <v>3.7532596700000004E-5</v>
      </c>
      <c r="OF445" s="5">
        <v>3.9266733500000003E-5</v>
      </c>
      <c r="OG445" s="5">
        <v>4.4901718599999998E-6</v>
      </c>
      <c r="OH445" s="5">
        <v>1.260109E-4</v>
      </c>
      <c r="OI445" s="5">
        <v>9.5895680000000001E-4</v>
      </c>
      <c r="OJ445" s="5">
        <v>2.1306569999999999E-4</v>
      </c>
      <c r="OK445" s="5">
        <v>2.7096230000000002E-4</v>
      </c>
      <c r="OL445" s="5">
        <v>6.3029599999999997E-5</v>
      </c>
      <c r="OM445" s="5">
        <v>4.8156499999999999E-5</v>
      </c>
      <c r="ON445" s="5">
        <v>5.7297367000000001E-6</v>
      </c>
      <c r="OO445" s="5">
        <v>4.7814800000000002E-5</v>
      </c>
      <c r="OP445" s="5">
        <v>8.1771302000000003E-6</v>
      </c>
      <c r="OQ445" s="5">
        <v>6.7746869999999999E-4</v>
      </c>
      <c r="OR445" s="5">
        <v>5.2297199999999998E-5</v>
      </c>
      <c r="OS445" s="5">
        <v>1.95350482E-5</v>
      </c>
      <c r="OT445" s="5">
        <v>7.0348900000000007E-5</v>
      </c>
      <c r="OU445" s="5">
        <v>4.6695370000000001E-4</v>
      </c>
      <c r="OV445" s="5">
        <v>1.5163509999999999E-4</v>
      </c>
      <c r="OW445" s="5">
        <v>3.5151520000000001E-4</v>
      </c>
      <c r="OX445" s="5">
        <v>1.0231547999999999E-3</v>
      </c>
      <c r="OY445" s="5">
        <v>1.1176879999999999E-4</v>
      </c>
      <c r="OZ445" s="5">
        <v>1.235826E-4</v>
      </c>
      <c r="PA445" s="5">
        <v>2.63839E-5</v>
      </c>
      <c r="PB445" s="5">
        <v>2.7010960000000003E-4</v>
      </c>
      <c r="PC445" s="5">
        <v>1.8573690000000002E-4</v>
      </c>
      <c r="PD445" s="5">
        <v>1.9733119799999999E-7</v>
      </c>
      <c r="PE445" s="5">
        <v>2.5045779999999999E-4</v>
      </c>
      <c r="PF445" s="5">
        <v>5.1025129999999997E-4</v>
      </c>
      <c r="PG445" s="5">
        <v>1.3547990000000002E-4</v>
      </c>
      <c r="PH445" s="5">
        <v>2.5854200000000001E-5</v>
      </c>
      <c r="PI445" s="5">
        <v>5.8171999999999998E-5</v>
      </c>
      <c r="PJ445" s="5">
        <v>1.4997680000000002E-4</v>
      </c>
      <c r="PK445" s="5">
        <v>7.5147099999999997E-5</v>
      </c>
      <c r="PL445" s="5">
        <v>1.3707939999999999E-4</v>
      </c>
      <c r="PM445" s="5">
        <v>8.0179200000000006E-5</v>
      </c>
      <c r="PN445" s="5">
        <v>1.160031E-4</v>
      </c>
      <c r="PO445" s="5">
        <v>5.3202300000000004E-5</v>
      </c>
      <c r="PP445" s="5">
        <v>1.504656E-4</v>
      </c>
      <c r="PQ445" s="5">
        <v>4.1959219999999995E-3</v>
      </c>
      <c r="PR445" s="5">
        <v>1.8567702000000001E-3</v>
      </c>
      <c r="PS445" s="5">
        <v>2.7542085999999999E-3</v>
      </c>
      <c r="PT445" s="5">
        <v>5.0989090299999997E-5</v>
      </c>
      <c r="PU445" s="5">
        <v>1.2087068E-3</v>
      </c>
      <c r="PV445" s="5">
        <v>1.4961060000000001E-4</v>
      </c>
      <c r="PW445" s="5">
        <v>7.1511399999999998E-4</v>
      </c>
      <c r="PX445" s="5">
        <v>0.86533437402979996</v>
      </c>
      <c r="PY445" s="5">
        <v>1.7445920000000001E-4</v>
      </c>
      <c r="PZ445" s="5">
        <v>1.7777209999999998E-4</v>
      </c>
      <c r="QA445" s="5">
        <v>5.456727E-4</v>
      </c>
      <c r="QB445" s="5">
        <v>5.2811446200000006E-6</v>
      </c>
      <c r="QC445" s="5">
        <v>1.090854E-4</v>
      </c>
      <c r="QD445" s="5">
        <v>4.406263E-4</v>
      </c>
      <c r="QE445" s="5">
        <v>5.4530889999999997E-4</v>
      </c>
      <c r="QF445" s="5">
        <v>7.2979153200000002E-5</v>
      </c>
      <c r="QG445" s="5">
        <v>1.05501517E-5</v>
      </c>
      <c r="QH445" s="5">
        <v>8.3228229999999994E-4</v>
      </c>
      <c r="QI445" s="5">
        <v>4.7118440000000001E-4</v>
      </c>
      <c r="QJ445" s="5">
        <v>4.5567310000000001E-4</v>
      </c>
      <c r="QK445" s="5">
        <v>6.1021969999999997E-4</v>
      </c>
      <c r="QL445" s="5">
        <v>1.14790754E-5</v>
      </c>
      <c r="QM445" s="5">
        <v>1.8268857999999999E-3</v>
      </c>
      <c r="QN445" s="5">
        <v>9.9590060000000007E-4</v>
      </c>
      <c r="QO445" s="5">
        <v>4.8433009999999997E-4</v>
      </c>
      <c r="QP445" s="5">
        <v>1.2519263000000001E-3</v>
      </c>
      <c r="QQ445" s="5">
        <v>1.8425736999999999E-3</v>
      </c>
      <c r="QR445" s="5">
        <v>6.1703479999999998E-4</v>
      </c>
      <c r="QS445" s="5">
        <v>5.6660499999999997E-5</v>
      </c>
      <c r="QT445" s="5">
        <v>1.47969038E-5</v>
      </c>
      <c r="QU445" s="5">
        <v>5.6985999999999994E-4</v>
      </c>
      <c r="QV445" s="5">
        <v>5.9150339999999998E-4</v>
      </c>
      <c r="QW445" s="5">
        <v>3.0408470499999998E-5</v>
      </c>
      <c r="QX445" s="5">
        <v>5.4815799999999998E-4</v>
      </c>
      <c r="QY445" s="5">
        <v>4.1378582499999999E-5</v>
      </c>
      <c r="QZ445" s="5">
        <v>1.0459590000000001E-4</v>
      </c>
      <c r="RA445" s="5">
        <v>1.0272432E-3</v>
      </c>
      <c r="RB445" s="5">
        <v>6.9656749899999992E-5</v>
      </c>
      <c r="RC445" s="5">
        <v>3.9641189999999998E-4</v>
      </c>
      <c r="RD445" s="5">
        <v>5.2264875499999998E-5</v>
      </c>
      <c r="RE445" s="5">
        <v>5.0774160000000002E-4</v>
      </c>
      <c r="RF445" s="5">
        <v>1.8294639E-3</v>
      </c>
      <c r="RG445" s="5">
        <v>7.0255494000000002E-5</v>
      </c>
      <c r="RH445" s="5">
        <v>8.0187666299999993E-5</v>
      </c>
      <c r="RI445" s="5">
        <v>1.39184905E-5</v>
      </c>
      <c r="RJ445" s="5">
        <v>9.5331915300000004E-5</v>
      </c>
      <c r="RK445" s="5">
        <v>2.1217053100000004E-6</v>
      </c>
      <c r="RL445" s="5">
        <v>1.499091E-4</v>
      </c>
      <c r="RM445" s="5">
        <v>1.7266470000000002E-4</v>
      </c>
      <c r="RN445" s="5">
        <v>2.002355E-4</v>
      </c>
      <c r="RO445" s="5">
        <v>2.15795287E-5</v>
      </c>
      <c r="RP445" s="5">
        <v>7.3523233000000001E-6</v>
      </c>
      <c r="RQ445" s="5">
        <v>2.2774936899999997E-5</v>
      </c>
      <c r="RR445" s="5">
        <v>6.8568041000000002E-6</v>
      </c>
      <c r="RS445" s="5">
        <v>3.70597E-5</v>
      </c>
      <c r="RT445" s="5">
        <v>4.9524119999999996E-4</v>
      </c>
      <c r="RU445" s="5">
        <v>1.6251890000000001E-4</v>
      </c>
      <c r="RV445" s="5">
        <v>1.1823199999999999E-4</v>
      </c>
      <c r="RW445" s="5">
        <v>1.21881574E-5</v>
      </c>
      <c r="RX445" s="5">
        <v>2.7245881299999999E-5</v>
      </c>
      <c r="RY445" s="5">
        <v>1.873721E-4</v>
      </c>
      <c r="RZ445" s="5">
        <v>6.5868800000000002E-5</v>
      </c>
      <c r="SA445" s="5">
        <v>2.4097690000000001E-4</v>
      </c>
      <c r="SB445" s="5">
        <v>9.5171200000000001E-5</v>
      </c>
      <c r="SC445" s="5">
        <v>1.338883E-4</v>
      </c>
      <c r="SD445" s="5">
        <v>6.5826200000000003E-5</v>
      </c>
      <c r="SE445" s="5">
        <v>1.3897409999999999E-4</v>
      </c>
      <c r="SF445" s="5">
        <v>1.296297E-4</v>
      </c>
      <c r="SG445" s="5">
        <v>7.5811199999999997E-5</v>
      </c>
      <c r="SH445" s="5">
        <v>2.5399561600000003E-5</v>
      </c>
      <c r="SI445" s="5">
        <v>3.1279100000000003E-5</v>
      </c>
      <c r="SJ445" s="5">
        <v>1.98341066E-5</v>
      </c>
      <c r="SK445" s="5">
        <v>1.17243181E-5</v>
      </c>
      <c r="SL445" s="5">
        <v>4.9876500000000003E-5</v>
      </c>
      <c r="SM445" s="5">
        <v>5.7881784999999994E-6</v>
      </c>
      <c r="SN445" s="5">
        <v>1.14420083E-5</v>
      </c>
      <c r="SO445" s="5">
        <v>1.85651262E-6</v>
      </c>
      <c r="SP445" s="5">
        <v>1.4579490400000001E-5</v>
      </c>
      <c r="SQ445" s="5">
        <v>9.8118100000000005E-5</v>
      </c>
      <c r="SR445" s="5">
        <v>1.5354557500000001E-5</v>
      </c>
      <c r="SS445" s="5">
        <v>2.8221909999999998E-4</v>
      </c>
      <c r="ST445" s="5">
        <v>1.1214039999999999E-4</v>
      </c>
      <c r="SU445" s="5">
        <v>7.0143500000000004E-5</v>
      </c>
      <c r="SV445" s="5">
        <v>1.1729399999999999E-4</v>
      </c>
      <c r="SW445" s="5">
        <v>1.387796E-4</v>
      </c>
      <c r="SX445" s="7">
        <v>1.0165073933570081</v>
      </c>
    </row>
    <row r="446" spans="2:518" ht="15" x14ac:dyDescent="0.3">
      <c r="B446" s="5" t="s">
        <v>438</v>
      </c>
      <c r="C446" s="5">
        <v>8.9739270000000002E-4</v>
      </c>
      <c r="D446" s="5">
        <v>3.8983879999999999E-4</v>
      </c>
      <c r="E446" s="5">
        <v>6.9423200000000003E-5</v>
      </c>
      <c r="F446" s="5">
        <v>3.3908600000000003E-5</v>
      </c>
      <c r="G446" s="5">
        <v>2.8917720000000001E-4</v>
      </c>
      <c r="H446" s="5">
        <v>6.4361200000000003E-5</v>
      </c>
      <c r="I446" s="5">
        <v>0</v>
      </c>
      <c r="J446" s="5">
        <v>0</v>
      </c>
      <c r="K446" s="5">
        <v>0</v>
      </c>
      <c r="L446" s="5">
        <v>0</v>
      </c>
      <c r="M446" s="5">
        <v>0</v>
      </c>
      <c r="N446" s="5">
        <v>1.0593796E-3</v>
      </c>
      <c r="O446" s="5">
        <v>8.9823146E-6</v>
      </c>
      <c r="P446" s="5">
        <v>8.8239299999999987E-5</v>
      </c>
      <c r="Q446" s="5">
        <v>5.9139270000000007E-4</v>
      </c>
      <c r="R446" s="5">
        <v>2.7168910000000001E-4</v>
      </c>
      <c r="S446" s="5">
        <v>5.9136029999999997E-4</v>
      </c>
      <c r="T446" s="5">
        <v>7.9753810000000001E-4</v>
      </c>
      <c r="U446" s="5">
        <v>1.4012271000000001E-3</v>
      </c>
      <c r="V446" s="5">
        <v>6.4982589999999991E-4</v>
      </c>
      <c r="W446" s="5">
        <v>8.5960153000000004E-7</v>
      </c>
      <c r="X446" s="5">
        <v>2.57206348E-6</v>
      </c>
      <c r="Y446" s="5">
        <v>3.2347728000000004E-6</v>
      </c>
      <c r="Z446" s="5">
        <v>1.2018140999999998E-5</v>
      </c>
      <c r="AA446" s="5">
        <v>1.00284584E-5</v>
      </c>
      <c r="AB446" s="5">
        <v>2.8701620200000001E-5</v>
      </c>
      <c r="AC446" s="5">
        <v>7.5843635999999999E-6</v>
      </c>
      <c r="AD446" s="5">
        <v>5.9418800000000001E-5</v>
      </c>
      <c r="AE446" s="5">
        <v>2.8736341499999999E-6</v>
      </c>
      <c r="AF446" s="5">
        <v>1.7873236999999998E-5</v>
      </c>
      <c r="AG446" s="5">
        <v>4.3738984999999998E-6</v>
      </c>
      <c r="AH446" s="5">
        <v>4.9938997999999999E-6</v>
      </c>
      <c r="AI446" s="5">
        <v>1.2904353700000001E-5</v>
      </c>
      <c r="AJ446" s="5">
        <v>3.4058309999999999E-6</v>
      </c>
      <c r="AK446" s="5">
        <v>6.8887640000000008E-4</v>
      </c>
      <c r="AL446" s="5">
        <v>3.2332040000000002E-4</v>
      </c>
      <c r="AM446" s="5">
        <v>1.34989172E-5</v>
      </c>
      <c r="AN446" s="5">
        <v>7.7256599999999995E-5</v>
      </c>
      <c r="AO446" s="5">
        <v>2.8624089999999998E-4</v>
      </c>
      <c r="AP446" s="5">
        <v>1.0835660000000001E-4</v>
      </c>
      <c r="AQ446" s="5">
        <v>7.2238199999999996E-5</v>
      </c>
      <c r="AR446" s="5">
        <v>7.0889399999999993E-5</v>
      </c>
      <c r="AS446" s="5">
        <v>4.5359599999999999E-5</v>
      </c>
      <c r="AT446" s="5">
        <v>2.3812053700000001E-5</v>
      </c>
      <c r="AU446" s="5">
        <v>3.1675192E-7</v>
      </c>
      <c r="AV446" s="5">
        <v>5.508984E-4</v>
      </c>
      <c r="AW446" s="5">
        <v>6.8131039999999999E-4</v>
      </c>
      <c r="AX446" s="5">
        <v>8.00018E-4</v>
      </c>
      <c r="AY446" s="5">
        <v>3.3915989999999999E-4</v>
      </c>
      <c r="AZ446" s="5">
        <v>1.4313731500000001E-5</v>
      </c>
      <c r="BA446" s="5">
        <v>4.0084547099999999E-5</v>
      </c>
      <c r="BB446" s="5">
        <v>1.7094820799999999E-5</v>
      </c>
      <c r="BC446" s="5">
        <v>1.38388986E-5</v>
      </c>
      <c r="BD446" s="5">
        <v>1.7761909999999999E-4</v>
      </c>
      <c r="BE446" s="5">
        <v>1.2998140800000001E-5</v>
      </c>
      <c r="BF446" s="5">
        <v>4.0548294200000001E-6</v>
      </c>
      <c r="BG446" s="5">
        <v>5.5617481E-6</v>
      </c>
      <c r="BH446" s="5">
        <v>2.074284E-3</v>
      </c>
      <c r="BI446" s="5">
        <v>1.3051062E-3</v>
      </c>
      <c r="BJ446" s="5">
        <v>2.7293664199999998E-6</v>
      </c>
      <c r="BK446" s="5">
        <v>4.1962351E-3</v>
      </c>
      <c r="BL446" s="5">
        <v>2.1675361099999997E-5</v>
      </c>
      <c r="BM446" s="5">
        <v>2.4056230000000001E-4</v>
      </c>
      <c r="BN446" s="5">
        <v>4.0513219999999996E-4</v>
      </c>
      <c r="BO446" s="5">
        <v>1.708456E-4</v>
      </c>
      <c r="BP446" s="5">
        <v>4.7353850000000003E-4</v>
      </c>
      <c r="BQ446" s="5">
        <v>1.384495E-4</v>
      </c>
      <c r="BR446" s="5">
        <v>4.6378999999999998E-5</v>
      </c>
      <c r="BS446" s="5">
        <v>4.5400270000000003E-4</v>
      </c>
      <c r="BT446" s="5">
        <v>1.56148229E-5</v>
      </c>
      <c r="BU446" s="5">
        <v>2.11379774E-5</v>
      </c>
      <c r="BV446" s="5">
        <v>4.5493036000000001E-6</v>
      </c>
      <c r="BW446" s="5">
        <v>1.5334330000000001E-4</v>
      </c>
      <c r="BX446" s="5">
        <v>3.4713475999999998E-3</v>
      </c>
      <c r="BY446" s="5">
        <v>4.6581180000000006E-4</v>
      </c>
      <c r="BZ446" s="5">
        <v>1.5402180000000001E-4</v>
      </c>
      <c r="CA446" s="5">
        <v>2.15729497E-5</v>
      </c>
      <c r="CB446" s="5">
        <v>5.0738889999999998E-4</v>
      </c>
      <c r="CC446" s="5">
        <v>1.072075E-3</v>
      </c>
      <c r="CD446" s="5">
        <v>7.6797792999999996E-6</v>
      </c>
      <c r="CE446" s="5">
        <v>6.8123199999999999E-5</v>
      </c>
      <c r="CF446" s="5">
        <v>3.8454709999999998E-4</v>
      </c>
      <c r="CG446" s="5">
        <v>2.9547889999999999E-4</v>
      </c>
      <c r="CH446" s="5">
        <v>2.1338860100000002E-5</v>
      </c>
      <c r="CI446" s="5">
        <v>3.8585000000000003E-4</v>
      </c>
      <c r="CJ446" s="5">
        <v>1.1108276E-3</v>
      </c>
      <c r="CK446" s="5">
        <v>1.1468463999999999E-3</v>
      </c>
      <c r="CL446" s="5">
        <v>1.015329E-4</v>
      </c>
      <c r="CM446" s="5">
        <v>5.7254299999999998E-5</v>
      </c>
      <c r="CN446" s="5">
        <v>1.5495255699999999E-5</v>
      </c>
      <c r="CO446" s="5">
        <v>1.896538E-4</v>
      </c>
      <c r="CP446" s="5">
        <v>8.9540759999999996E-4</v>
      </c>
      <c r="CQ446" s="5">
        <v>1.8464111400000002E-5</v>
      </c>
      <c r="CR446" s="5">
        <v>4.8445140000000003E-4</v>
      </c>
      <c r="CS446" s="5">
        <v>9.0874819999999998E-4</v>
      </c>
      <c r="CT446" s="5">
        <v>3.7726190000000003E-4</v>
      </c>
      <c r="CU446" s="5">
        <v>2.001695E-4</v>
      </c>
      <c r="CV446" s="5">
        <v>8.0248699999999989E-5</v>
      </c>
      <c r="CW446" s="5">
        <v>3.44448637E-5</v>
      </c>
      <c r="CX446" s="5">
        <v>1.3200132700000001E-5</v>
      </c>
      <c r="CY446" s="5">
        <v>1.1806777E-3</v>
      </c>
      <c r="CZ446" s="5">
        <v>1.16541598E-5</v>
      </c>
      <c r="DA446" s="5">
        <v>2.592138E-4</v>
      </c>
      <c r="DB446" s="5">
        <v>6.6450103999999999E-3</v>
      </c>
      <c r="DC446" s="5">
        <v>6.2014540000000003E-4</v>
      </c>
      <c r="DD446" s="5">
        <v>3.0734902700000003E-5</v>
      </c>
      <c r="DE446" s="5">
        <v>1.6234144999999998E-3</v>
      </c>
      <c r="DF446" s="5">
        <v>7.2585180000000007E-4</v>
      </c>
      <c r="DG446" s="5">
        <v>1.770327E-4</v>
      </c>
      <c r="DH446" s="5">
        <v>6.4530700000000002E-5</v>
      </c>
      <c r="DI446" s="5">
        <v>0</v>
      </c>
      <c r="DJ446" s="5">
        <v>1.4765780000000001E-4</v>
      </c>
      <c r="DK446" s="5">
        <v>5.4480500000000001E-5</v>
      </c>
      <c r="DL446" s="5">
        <v>2.0976769999999999E-4</v>
      </c>
      <c r="DM446" s="5">
        <v>2.0428278199999999E-5</v>
      </c>
      <c r="DN446" s="5">
        <v>2.8354607900000001E-6</v>
      </c>
      <c r="DO446" s="5">
        <v>1.01192276E-5</v>
      </c>
      <c r="DP446" s="5">
        <v>3.2124600000000001E-5</v>
      </c>
      <c r="DQ446" s="5">
        <v>8.0191468999999995E-6</v>
      </c>
      <c r="DR446" s="5">
        <v>3.0969420000000002E-4</v>
      </c>
      <c r="DS446" s="5">
        <v>1.8252040000000001E-4</v>
      </c>
      <c r="DT446" s="5">
        <v>4.2658399999999998E-5</v>
      </c>
      <c r="DU446" s="5">
        <v>4.7510100000000002E-4</v>
      </c>
      <c r="DV446" s="5">
        <v>1.47323438E-5</v>
      </c>
      <c r="DW446" s="5">
        <v>1.0635E-4</v>
      </c>
      <c r="DX446" s="5">
        <v>1.10268E-4</v>
      </c>
      <c r="DY446" s="5">
        <v>2.049718E-4</v>
      </c>
      <c r="DZ446" s="5">
        <v>1.5229453E-5</v>
      </c>
      <c r="EA446" s="5">
        <v>1.8527079999999999E-4</v>
      </c>
      <c r="EB446" s="5">
        <v>7.3204710000000003E-4</v>
      </c>
      <c r="EC446" s="5">
        <v>4.3099300000000001E-4</v>
      </c>
      <c r="ED446" s="5">
        <v>4.0066799999999997E-4</v>
      </c>
      <c r="EE446" s="5">
        <v>3.7211740600000001E-5</v>
      </c>
      <c r="EF446" s="5">
        <v>3.5957509999999998E-4</v>
      </c>
      <c r="EG446" s="5">
        <v>6.4443399999999994E-5</v>
      </c>
      <c r="EH446" s="5">
        <v>6.6526000000000006E-5</v>
      </c>
      <c r="EI446" s="5">
        <v>1.220142E-4</v>
      </c>
      <c r="EJ446" s="5">
        <v>2.8854999999999999E-4</v>
      </c>
      <c r="EK446" s="5">
        <v>3.0165999999999999E-5</v>
      </c>
      <c r="EL446" s="5">
        <v>1.243142E-4</v>
      </c>
      <c r="EM446" s="5">
        <v>1.5545376399999999E-5</v>
      </c>
      <c r="EN446" s="5">
        <v>3.8988599999999999E-4</v>
      </c>
      <c r="EO446" s="5">
        <v>2.37184E-5</v>
      </c>
      <c r="EP446" s="5">
        <v>1.6377740000000002E-4</v>
      </c>
      <c r="EQ446" s="5">
        <v>5.2950037999999998E-3</v>
      </c>
      <c r="ER446" s="5">
        <v>5.9167639999999999E-4</v>
      </c>
      <c r="ES446" s="5">
        <v>2.3070589999999998E-4</v>
      </c>
      <c r="ET446" s="5">
        <v>9.8722100000000001E-5</v>
      </c>
      <c r="EU446" s="5">
        <v>1.208774E-4</v>
      </c>
      <c r="EV446" s="5">
        <v>3.991776E-4</v>
      </c>
      <c r="EW446" s="5">
        <v>1.7912660199999999E-5</v>
      </c>
      <c r="EX446" s="5">
        <v>2.0388889999999998E-4</v>
      </c>
      <c r="EY446" s="5">
        <v>7.11708E-5</v>
      </c>
      <c r="EZ446" s="5">
        <v>1.3838380000000001E-3</v>
      </c>
      <c r="FA446" s="5">
        <v>1.3227562400000001E-5</v>
      </c>
      <c r="FB446" s="5">
        <v>1.2462096999999999E-3</v>
      </c>
      <c r="FC446" s="5">
        <v>7.7558530000000007E-4</v>
      </c>
      <c r="FD446" s="5">
        <v>3.4548959999999997E-4</v>
      </c>
      <c r="FE446" s="5">
        <v>7.5382000000000004E-5</v>
      </c>
      <c r="FF446" s="5">
        <v>4.8476764000000001E-6</v>
      </c>
      <c r="FG446" s="5">
        <v>2.6556920000000002E-4</v>
      </c>
      <c r="FH446" s="5">
        <v>7.5765200000000004E-5</v>
      </c>
      <c r="FI446" s="5">
        <v>8.3274290000000001E-4</v>
      </c>
      <c r="FJ446" s="5">
        <v>2.7222839999999998E-4</v>
      </c>
      <c r="FK446" s="5">
        <v>3.0637169999999997E-4</v>
      </c>
      <c r="FL446" s="5">
        <v>7.1119100000000001E-5</v>
      </c>
      <c r="FM446" s="5">
        <v>1.6482657500000001E-5</v>
      </c>
      <c r="FN446" s="5">
        <v>1.9335769999999998E-4</v>
      </c>
      <c r="FO446" s="5">
        <v>6.8646400000000007E-5</v>
      </c>
      <c r="FP446" s="5">
        <v>2.0033099999999999E-4</v>
      </c>
      <c r="FQ446" s="5">
        <v>7.2220710000000003E-4</v>
      </c>
      <c r="FR446" s="5">
        <v>3.1719332999999997E-3</v>
      </c>
      <c r="FS446" s="5">
        <v>2.4678109999999999E-4</v>
      </c>
      <c r="FT446" s="5">
        <v>1.3460609999999999E-4</v>
      </c>
      <c r="FU446" s="5">
        <v>3.1926479999999999E-4</v>
      </c>
      <c r="FV446" s="5">
        <v>5.75457E-5</v>
      </c>
      <c r="FW446" s="5">
        <v>5.2853412000000004E-6</v>
      </c>
      <c r="FX446" s="5">
        <v>6.7335999999999994E-5</v>
      </c>
      <c r="FY446" s="5">
        <v>3.4457180000000001E-4</v>
      </c>
      <c r="FZ446" s="5">
        <v>1.5769199999999999E-4</v>
      </c>
      <c r="GA446" s="5">
        <v>8.5257200000000001E-5</v>
      </c>
      <c r="GB446" s="5">
        <v>2.62768935E-6</v>
      </c>
      <c r="GC446" s="5">
        <v>2.2359956799999999E-5</v>
      </c>
      <c r="GD446" s="5">
        <v>8.3368900000000001E-5</v>
      </c>
      <c r="GE446" s="5">
        <v>7.8228700000000005E-5</v>
      </c>
      <c r="GF446" s="5">
        <v>1.106985E-4</v>
      </c>
      <c r="GG446" s="5">
        <v>1.4073606500000001E-5</v>
      </c>
      <c r="GH446" s="5">
        <v>2.2682045E-5</v>
      </c>
      <c r="GI446" s="5">
        <v>7.2150299999999999E-5</v>
      </c>
      <c r="GJ446" s="5">
        <v>5.3331399999999996E-5</v>
      </c>
      <c r="GK446" s="5">
        <v>1.22638714E-5</v>
      </c>
      <c r="GL446" s="5">
        <v>1.936719E-4</v>
      </c>
      <c r="GM446" s="5">
        <v>4.3591599999999998E-5</v>
      </c>
      <c r="GN446" s="5">
        <v>8.3061151999999992E-6</v>
      </c>
      <c r="GO446" s="5">
        <v>4.2416510000000004E-4</v>
      </c>
      <c r="GP446" s="5">
        <v>4.80394E-5</v>
      </c>
      <c r="GQ446" s="5">
        <v>1.4355389999999999E-4</v>
      </c>
      <c r="GR446" s="5">
        <v>1.9981589999999998E-4</v>
      </c>
      <c r="GS446" s="5">
        <v>6.7768700000000001E-5</v>
      </c>
      <c r="GT446" s="5">
        <v>1.1946750000000001E-4</v>
      </c>
      <c r="GU446" s="5">
        <v>3.5535799999999999E-5</v>
      </c>
      <c r="GV446" s="5">
        <v>2.3696200000000001E-4</v>
      </c>
      <c r="GW446" s="5">
        <v>1.6371449E-3</v>
      </c>
      <c r="GX446" s="5">
        <v>5.3020399999999998E-5</v>
      </c>
      <c r="GY446" s="5">
        <v>6.5350910000000007E-4</v>
      </c>
      <c r="GZ446" s="5">
        <v>5.1227119999999998E-4</v>
      </c>
      <c r="HA446" s="5">
        <v>7.6415700000000001E-5</v>
      </c>
      <c r="HB446" s="5">
        <v>2.15476755E-5</v>
      </c>
      <c r="HC446" s="5">
        <v>2.8098789999999999E-4</v>
      </c>
      <c r="HD446" s="5">
        <v>4.7268599999999997E-5</v>
      </c>
      <c r="HE446" s="5">
        <v>7.64831E-5</v>
      </c>
      <c r="HF446" s="5">
        <v>1.3671009999999999E-4</v>
      </c>
      <c r="HG446" s="5">
        <v>1.0881529000000001E-3</v>
      </c>
      <c r="HH446" s="5">
        <v>1.133347E-4</v>
      </c>
      <c r="HI446" s="5">
        <v>1.66649454E-5</v>
      </c>
      <c r="HJ446" s="5">
        <v>1.7336660000000001E-4</v>
      </c>
      <c r="HK446" s="5">
        <v>6.6457000000000004E-5</v>
      </c>
      <c r="HL446" s="5">
        <v>2.1239460000000001E-4</v>
      </c>
      <c r="HM446" s="5">
        <v>9.7357929999999991E-4</v>
      </c>
      <c r="HN446" s="5">
        <v>2.350136E-4</v>
      </c>
      <c r="HO446" s="5">
        <v>9.9136100000000001E-5</v>
      </c>
      <c r="HP446" s="5">
        <v>2.1420209999999999E-4</v>
      </c>
      <c r="HQ446" s="5">
        <v>9.1723400000000003E-5</v>
      </c>
      <c r="HR446" s="5">
        <v>1.8917439999999999E-4</v>
      </c>
      <c r="HS446" s="5">
        <v>1.0075749999999999E-4</v>
      </c>
      <c r="HT446" s="5">
        <v>4.02179E-5</v>
      </c>
      <c r="HU446" s="5">
        <v>1.190873E-4</v>
      </c>
      <c r="HV446" s="5">
        <v>1.19428612E-5</v>
      </c>
      <c r="HW446" s="5">
        <v>1.0006209999999999E-3</v>
      </c>
      <c r="HX446" s="5">
        <v>1.0059449E-3</v>
      </c>
      <c r="HY446" s="5">
        <v>2.509764E-4</v>
      </c>
      <c r="HZ446" s="5">
        <v>1.162094E-3</v>
      </c>
      <c r="IA446" s="5">
        <v>1.9247487399999999E-5</v>
      </c>
      <c r="IB446" s="5">
        <v>3.7488530000000003E-4</v>
      </c>
      <c r="IC446" s="5">
        <v>3.8259230000000001E-4</v>
      </c>
      <c r="ID446" s="5">
        <v>2.6199330000000002E-4</v>
      </c>
      <c r="IE446" s="5">
        <v>7.1824799999999997E-5</v>
      </c>
      <c r="IF446" s="5">
        <v>1.3160409999999999E-4</v>
      </c>
      <c r="IG446" s="5">
        <v>2.7506760000000003E-4</v>
      </c>
      <c r="IH446" s="5">
        <v>1.7963691600000001E-5</v>
      </c>
      <c r="II446" s="5">
        <v>1.13039E-4</v>
      </c>
      <c r="IJ446" s="5">
        <v>1.29365948E-6</v>
      </c>
      <c r="IK446" s="5">
        <v>5.3499799999999999E-5</v>
      </c>
      <c r="IL446" s="5">
        <v>2.2934956999999998E-3</v>
      </c>
      <c r="IM446" s="5">
        <v>3.2738440000000004E-4</v>
      </c>
      <c r="IN446" s="5">
        <v>1.07846676E-5</v>
      </c>
      <c r="IO446" s="5">
        <v>1.18264941E-5</v>
      </c>
      <c r="IP446" s="5">
        <v>1.5536885300000001E-5</v>
      </c>
      <c r="IQ446" s="5">
        <v>4.560481E-4</v>
      </c>
      <c r="IR446" s="5">
        <v>4.302164E-4</v>
      </c>
      <c r="IS446" s="5">
        <v>1.1773720000000002E-4</v>
      </c>
      <c r="IT446" s="5">
        <v>1.2372880000000001E-4</v>
      </c>
      <c r="IU446" s="5">
        <v>1.667199E-4</v>
      </c>
      <c r="IV446" s="5">
        <v>1.3097230200000001E-5</v>
      </c>
      <c r="IW446" s="5">
        <v>2.3914379999999999E-4</v>
      </c>
      <c r="IX446" s="5">
        <v>1.731581E-4</v>
      </c>
      <c r="IY446" s="5">
        <v>5.1664500000000007E-5</v>
      </c>
      <c r="IZ446" s="5">
        <v>8.0713954999999997E-6</v>
      </c>
      <c r="JA446" s="5">
        <v>5.4913500000000002E-5</v>
      </c>
      <c r="JB446" s="5">
        <v>5.9993700000000001E-5</v>
      </c>
      <c r="JC446" s="5">
        <v>3.521725E-4</v>
      </c>
      <c r="JD446" s="5">
        <v>4.5117202999999999E-6</v>
      </c>
      <c r="JE446" s="5">
        <v>8.8290899999999992E-5</v>
      </c>
      <c r="JF446" s="5">
        <v>8.6287203000000004E-6</v>
      </c>
      <c r="JG446" s="5">
        <v>8.1145327000000004E-6</v>
      </c>
      <c r="JH446" s="5">
        <v>2.2078284699999999E-5</v>
      </c>
      <c r="JI446" s="5">
        <v>1.5051227699999999E-5</v>
      </c>
      <c r="JJ446" s="5">
        <v>1.1697587199999999E-5</v>
      </c>
      <c r="JK446" s="5">
        <v>1.8164403500000001E-6</v>
      </c>
      <c r="JL446" s="5">
        <v>1.8031309999999999E-4</v>
      </c>
      <c r="JM446" s="5">
        <v>2.2800760200000001E-5</v>
      </c>
      <c r="JN446" s="5">
        <v>5.4391600000000003E-5</v>
      </c>
      <c r="JO446" s="5">
        <v>2.2171675199999998E-5</v>
      </c>
      <c r="JP446" s="5">
        <v>2.5742629999999999E-4</v>
      </c>
      <c r="JQ446" s="5">
        <v>3.6285900000000004E-5</v>
      </c>
      <c r="JR446" s="5">
        <v>8.1324600000000011E-5</v>
      </c>
      <c r="JS446" s="5">
        <v>8.2389965999999989E-6</v>
      </c>
      <c r="JT446" s="5">
        <v>1.02061201E-7</v>
      </c>
      <c r="JU446" s="5">
        <v>4.9405200000000006E-5</v>
      </c>
      <c r="JV446" s="5">
        <v>6.9872944E-6</v>
      </c>
      <c r="JW446" s="5">
        <v>6.1757830000000002E-4</v>
      </c>
      <c r="JX446" s="5">
        <v>7.1967199999999998E-5</v>
      </c>
      <c r="JY446" s="5">
        <v>5.0301230999999999E-6</v>
      </c>
      <c r="JZ446" s="5">
        <v>7.9919648000000001E-6</v>
      </c>
      <c r="KA446" s="5">
        <v>1.8820859799999999E-6</v>
      </c>
      <c r="KB446" s="5">
        <v>3.7861200000000003E-5</v>
      </c>
      <c r="KC446" s="5">
        <v>6.3310982999999996E-6</v>
      </c>
      <c r="KD446" s="5">
        <v>5.8334869000000005E-6</v>
      </c>
      <c r="KE446" s="5">
        <v>5.1036215000000002E-6</v>
      </c>
      <c r="KF446" s="5">
        <v>8.9677390000000006E-6</v>
      </c>
      <c r="KG446" s="5">
        <v>5.8461814000000003E-7</v>
      </c>
      <c r="KH446" s="5">
        <v>2.9020225800000001E-6</v>
      </c>
      <c r="KI446" s="5">
        <v>1.7778640000000001E-4</v>
      </c>
      <c r="KJ446" s="5">
        <v>2.0223330000000001E-4</v>
      </c>
      <c r="KK446" s="5">
        <v>3.8713400000000001E-5</v>
      </c>
      <c r="KL446" s="5">
        <v>4.6939999999999994E-5</v>
      </c>
      <c r="KM446" s="5">
        <v>2.0034311199999999E-5</v>
      </c>
      <c r="KN446" s="5">
        <v>1.44939844E-5</v>
      </c>
      <c r="KO446" s="5">
        <v>1.5804764E-5</v>
      </c>
      <c r="KP446" s="5">
        <v>2.5480359999999999E-4</v>
      </c>
      <c r="KQ446" s="5">
        <v>1.36515359E-5</v>
      </c>
      <c r="KR446" s="5">
        <v>8.6196713000000003E-6</v>
      </c>
      <c r="KS446" s="5">
        <v>3.0618767E-6</v>
      </c>
      <c r="KT446" s="5">
        <v>5.4036700000000004E-5</v>
      </c>
      <c r="KU446" s="5">
        <v>3.7309449999999998E-4</v>
      </c>
      <c r="KV446" s="5">
        <v>4.2698599999999997E-4</v>
      </c>
      <c r="KW446" s="5">
        <v>1.1022348E-3</v>
      </c>
      <c r="KX446" s="5">
        <v>3.6639430000000002E-4</v>
      </c>
      <c r="KY446" s="5">
        <v>9.7898600000000005E-5</v>
      </c>
      <c r="KZ446" s="5">
        <v>2.7928247E-3</v>
      </c>
      <c r="LA446" s="5">
        <v>6.48019E-5</v>
      </c>
      <c r="LB446" s="5">
        <v>1.6100970000000001E-4</v>
      </c>
      <c r="LC446" s="5">
        <v>2.7054299999999999E-5</v>
      </c>
      <c r="LD446" s="5">
        <v>1.564537E-4</v>
      </c>
      <c r="LE446" s="5">
        <v>2.290045E-4</v>
      </c>
      <c r="LF446" s="5">
        <v>2.1471399999999999E-5</v>
      </c>
      <c r="LG446" s="5">
        <v>1.4682261999999999E-5</v>
      </c>
      <c r="LH446" s="5">
        <v>5.9099881999999997E-6</v>
      </c>
      <c r="LI446" s="5">
        <v>1.8336479999999999E-4</v>
      </c>
      <c r="LJ446" s="5">
        <v>3.6461400000000003E-5</v>
      </c>
      <c r="LK446" s="5">
        <v>1.7251475999999999E-6</v>
      </c>
      <c r="LL446" s="5">
        <v>6.359267E-4</v>
      </c>
      <c r="LM446" s="5">
        <v>8.6280599999999995E-5</v>
      </c>
      <c r="LN446" s="5">
        <v>8.4873210000000008E-4</v>
      </c>
      <c r="LO446" s="5">
        <v>1.7347510000000001E-4</v>
      </c>
      <c r="LP446" s="5">
        <v>3.2297800000000002E-4</v>
      </c>
      <c r="LQ446" s="5">
        <v>3.6899019999999999E-4</v>
      </c>
      <c r="LR446" s="5">
        <v>1.4430589999999999E-4</v>
      </c>
      <c r="LS446" s="5">
        <v>7.6672486E-3</v>
      </c>
      <c r="LT446" s="5">
        <v>5.3538460000000006E-4</v>
      </c>
      <c r="LU446" s="5">
        <v>6.3415200000000002E-5</v>
      </c>
      <c r="LV446" s="5">
        <v>8.0828799999999994E-5</v>
      </c>
      <c r="LW446" s="5">
        <v>1.53573179E-5</v>
      </c>
      <c r="LX446" s="5">
        <v>4.6076599999999999E-5</v>
      </c>
      <c r="LY446" s="5">
        <v>5.2676199999999996E-5</v>
      </c>
      <c r="LZ446" s="5">
        <v>9.2090967000000008E-7</v>
      </c>
      <c r="MA446" s="5">
        <v>2.1355697999999998E-3</v>
      </c>
      <c r="MB446" s="5">
        <v>3.6866899999999998E-5</v>
      </c>
      <c r="MC446" s="5">
        <v>6.9186399999999999E-5</v>
      </c>
      <c r="MD446" s="5">
        <v>2.0408430000000001E-4</v>
      </c>
      <c r="ME446" s="5">
        <v>3.8834150000000001E-4</v>
      </c>
      <c r="MF446" s="5">
        <v>1.1813833999999998E-5</v>
      </c>
      <c r="MG446" s="5">
        <v>1.5856089999999998E-4</v>
      </c>
      <c r="MH446" s="5">
        <v>3.4940378999999998E-5</v>
      </c>
      <c r="MI446" s="5">
        <v>6.8175569999999995E-4</v>
      </c>
      <c r="MJ446" s="5">
        <v>9.2840199999999994E-4</v>
      </c>
      <c r="MK446" s="5">
        <v>3.6263294999999999E-3</v>
      </c>
      <c r="ML446" s="5">
        <v>2.247448857E-4</v>
      </c>
      <c r="MM446" s="5">
        <v>3.8262330000000001E-4</v>
      </c>
      <c r="MN446" s="5">
        <v>1.560055706E-4</v>
      </c>
      <c r="MO446" s="5">
        <v>1.3064897000000001E-3</v>
      </c>
      <c r="MP446" s="5">
        <v>1.1585490999999999E-3</v>
      </c>
      <c r="MQ446" s="5">
        <v>2.5371757000000003E-3</v>
      </c>
      <c r="MR446" s="5">
        <v>1.6950059000000002E-3</v>
      </c>
      <c r="MS446" s="5">
        <v>5.7896390000000003E-4</v>
      </c>
      <c r="MT446" s="5">
        <v>1.8239021599999999E-2</v>
      </c>
      <c r="MU446" s="5">
        <v>1.1837247400000001E-2</v>
      </c>
      <c r="MV446" s="5">
        <v>1.6077638E-3</v>
      </c>
      <c r="MW446" s="5">
        <v>5.2394790000000007E-4</v>
      </c>
      <c r="MX446" s="5">
        <v>6.7424666999999997E-3</v>
      </c>
      <c r="MY446" s="5">
        <v>4.1249469999999998E-4</v>
      </c>
      <c r="MZ446" s="5">
        <v>6.5587972999999996E-5</v>
      </c>
      <c r="NA446" s="5">
        <v>1.023301252E-4</v>
      </c>
      <c r="NB446" s="5">
        <v>2.2956875E-3</v>
      </c>
      <c r="NC446" s="5">
        <v>5.0988729999999999E-4</v>
      </c>
      <c r="ND446" s="5">
        <v>3.0482909999999998E-4</v>
      </c>
      <c r="NE446" s="5">
        <v>8.5234400000000005E-5</v>
      </c>
      <c r="NF446" s="5">
        <v>3.3816217999999999E-3</v>
      </c>
      <c r="NG446" s="5">
        <v>9.9143160000000007E-4</v>
      </c>
      <c r="NH446" s="5">
        <v>2.8790692999999998E-3</v>
      </c>
      <c r="NI446" s="5">
        <v>1.160829E-4</v>
      </c>
      <c r="NJ446" s="5">
        <v>4.3103249999999998E-4</v>
      </c>
      <c r="NK446" s="5">
        <v>6.7047330000000009E-4</v>
      </c>
      <c r="NL446" s="5">
        <v>9.008229E-4</v>
      </c>
      <c r="NM446" s="5">
        <v>1.6046450000000001E-4</v>
      </c>
      <c r="NN446" s="5">
        <v>1.4872449999999999E-4</v>
      </c>
      <c r="NO446" s="5">
        <v>9.5173559999999998E-4</v>
      </c>
      <c r="NP446" s="5">
        <v>8.0958440000000005E-4</v>
      </c>
      <c r="NQ446" s="5">
        <v>3.8511499999999999E-5</v>
      </c>
      <c r="NR446" s="5">
        <v>4.4071919999999997E-4</v>
      </c>
      <c r="NS446" s="5">
        <v>4.8901801000000005E-3</v>
      </c>
      <c r="NT446" s="5">
        <v>1.1568065900000001E-2</v>
      </c>
      <c r="NU446" s="5">
        <v>4.8320199999999999E-5</v>
      </c>
      <c r="NV446" s="5">
        <v>1.1761051E-3</v>
      </c>
      <c r="NW446" s="5">
        <v>7.5848500000000004E-5</v>
      </c>
      <c r="NX446" s="5">
        <v>3.6479980000000002E-4</v>
      </c>
      <c r="NY446" s="5">
        <v>1.1181983E-3</v>
      </c>
      <c r="NZ446" s="5">
        <v>1.5495099999999999E-4</v>
      </c>
      <c r="OA446" s="5">
        <v>8.0107840000000002E-4</v>
      </c>
      <c r="OB446" s="5">
        <v>2.4270300000000001E-4</v>
      </c>
      <c r="OC446" s="5">
        <v>1.7452410000000002E-4</v>
      </c>
      <c r="OD446" s="5">
        <v>3.43194785E-5</v>
      </c>
      <c r="OE446" s="5">
        <v>6.6909000000000006E-5</v>
      </c>
      <c r="OF446" s="5">
        <v>7.0000500000000002E-5</v>
      </c>
      <c r="OG446" s="5">
        <v>8.0045834999999994E-6</v>
      </c>
      <c r="OH446" s="5">
        <v>2.2463849999999999E-4</v>
      </c>
      <c r="OI446" s="5">
        <v>1.7095225000000002E-3</v>
      </c>
      <c r="OJ446" s="5">
        <v>3.7983009999999998E-4</v>
      </c>
      <c r="OK446" s="5">
        <v>4.8304169999999999E-4</v>
      </c>
      <c r="OL446" s="5">
        <v>1.1236220000000001E-4</v>
      </c>
      <c r="OM446" s="5">
        <v>8.5848100000000002E-5</v>
      </c>
      <c r="ON446" s="5">
        <v>1.0214342900000001E-5</v>
      </c>
      <c r="OO446" s="5">
        <v>8.5239100000000009E-5</v>
      </c>
      <c r="OP446" s="5">
        <v>1.45772704E-5</v>
      </c>
      <c r="OQ446" s="5">
        <v>1.2077164000000001E-3</v>
      </c>
      <c r="OR446" s="5">
        <v>9.32298E-5</v>
      </c>
      <c r="OS446" s="5">
        <v>3.4824899999999999E-5</v>
      </c>
      <c r="OT446" s="5">
        <v>1.254103E-4</v>
      </c>
      <c r="OU446" s="5">
        <v>8.324335E-4</v>
      </c>
      <c r="OV446" s="5">
        <v>2.703184E-4</v>
      </c>
      <c r="OW446" s="5">
        <v>6.2664259999999994E-4</v>
      </c>
      <c r="OX446" s="5">
        <v>1.8239675999999999E-3</v>
      </c>
      <c r="OY446" s="5">
        <v>1.99249E-4</v>
      </c>
      <c r="OZ446" s="5">
        <v>2.203094E-4</v>
      </c>
      <c r="PA446" s="5">
        <v>4.7034300000000005E-5</v>
      </c>
      <c r="PB446" s="5">
        <v>4.8152160000000004E-4</v>
      </c>
      <c r="PC446" s="5">
        <v>3.311112E-4</v>
      </c>
      <c r="PD446" s="5">
        <v>3.5178031E-7</v>
      </c>
      <c r="PE446" s="5">
        <v>4.4648840000000001E-4</v>
      </c>
      <c r="PF446" s="5">
        <v>9.0961959999999995E-4</v>
      </c>
      <c r="PG446" s="5">
        <v>2.415188E-4</v>
      </c>
      <c r="PH446" s="5">
        <v>4.6090000000000001E-5</v>
      </c>
      <c r="PI446" s="5">
        <v>1.0370259999999999E-4</v>
      </c>
      <c r="PJ446" s="5">
        <v>2.6736209999999997E-4</v>
      </c>
      <c r="PK446" s="5">
        <v>1.339639E-4</v>
      </c>
      <c r="PL446" s="5">
        <v>2.4436990000000001E-4</v>
      </c>
      <c r="PM446" s="5">
        <v>1.4293460000000001E-4</v>
      </c>
      <c r="PN446" s="5">
        <v>2.067975E-4</v>
      </c>
      <c r="PO446" s="5">
        <v>9.48432E-5</v>
      </c>
      <c r="PP446" s="5">
        <v>2.682335E-4</v>
      </c>
      <c r="PQ446" s="5">
        <v>7.4800272999999999E-3</v>
      </c>
      <c r="PR446" s="5">
        <v>3.3100452999999998E-3</v>
      </c>
      <c r="PS446" s="5">
        <v>4.9098994999999994E-3</v>
      </c>
      <c r="PT446" s="5">
        <v>9.08977534E-5</v>
      </c>
      <c r="PU446" s="5">
        <v>2.1547492000000001E-3</v>
      </c>
      <c r="PV446" s="5">
        <v>2.667093E-4</v>
      </c>
      <c r="PW446" s="5">
        <v>1.2748264000000001E-3</v>
      </c>
      <c r="PX446" s="5">
        <v>1.7445920000000001E-4</v>
      </c>
      <c r="PY446" s="5">
        <v>1.5426358454</v>
      </c>
      <c r="PZ446" s="5">
        <v>3.1691249999999999E-4</v>
      </c>
      <c r="QA446" s="5">
        <v>9.727653000000001E-4</v>
      </c>
      <c r="QB446" s="5">
        <v>9.4146425799999995E-6</v>
      </c>
      <c r="QC446" s="5">
        <v>1.9446549999999998E-4</v>
      </c>
      <c r="QD446" s="5">
        <v>7.8549990000000003E-4</v>
      </c>
      <c r="QE446" s="5">
        <v>9.7211659999999996E-4</v>
      </c>
      <c r="QF446" s="5">
        <v>1.300993E-4</v>
      </c>
      <c r="QG446" s="5">
        <v>1.8807632099999998E-5</v>
      </c>
      <c r="QH446" s="5">
        <v>1.4837012000000001E-3</v>
      </c>
      <c r="QI446" s="5">
        <v>8.3997580000000002E-4</v>
      </c>
      <c r="QJ446" s="5">
        <v>8.1232380000000005E-4</v>
      </c>
      <c r="QK446" s="5">
        <v>1.0878324000000001E-3</v>
      </c>
      <c r="QL446" s="5">
        <v>2.0463595800000001E-5</v>
      </c>
      <c r="QM446" s="5">
        <v>3.2567705999999997E-3</v>
      </c>
      <c r="QN446" s="5">
        <v>1.7753818E-3</v>
      </c>
      <c r="QO446" s="5">
        <v>8.634103000000001E-4</v>
      </c>
      <c r="QP446" s="5">
        <v>2.2317961999999999E-3</v>
      </c>
      <c r="QQ446" s="5">
        <v>3.2847372000000003E-3</v>
      </c>
      <c r="QR446" s="5">
        <v>1.0999817000000001E-3</v>
      </c>
      <c r="QS446" s="5">
        <v>1.0100800000000001E-4</v>
      </c>
      <c r="QT446" s="5">
        <v>2.6378371200000002E-5</v>
      </c>
      <c r="QU446" s="5">
        <v>1.0158834000000001E-3</v>
      </c>
      <c r="QV446" s="5">
        <v>1.0544670999999999E-3</v>
      </c>
      <c r="QW446" s="5">
        <v>5.4208802300000002E-5</v>
      </c>
      <c r="QX446" s="5">
        <v>9.7719569999999995E-4</v>
      </c>
      <c r="QY446" s="5">
        <v>7.3765132699999992E-5</v>
      </c>
      <c r="QZ446" s="5">
        <v>1.8646219999999999E-4</v>
      </c>
      <c r="RA446" s="5">
        <v>1.8312560000000001E-3</v>
      </c>
      <c r="RB446" s="5">
        <v>1.2417640000000001E-4</v>
      </c>
      <c r="RC446" s="5">
        <v>7.0667949999999994E-4</v>
      </c>
      <c r="RD446" s="5">
        <v>9.3172111100000004E-5</v>
      </c>
      <c r="RE446" s="5">
        <v>9.0514570000000002E-4</v>
      </c>
      <c r="RF446" s="5">
        <v>3.2613665999999997E-3</v>
      </c>
      <c r="RG446" s="5">
        <v>1.2524380000000001E-4</v>
      </c>
      <c r="RH446" s="5">
        <v>1.4294969999999998E-4</v>
      </c>
      <c r="RI446" s="5">
        <v>2.4812424200000002E-5</v>
      </c>
      <c r="RJ446" s="5">
        <v>1.699472E-4</v>
      </c>
      <c r="RK446" s="5">
        <v>3.78234234E-6</v>
      </c>
      <c r="RL446" s="5">
        <v>2.6724129999999998E-4</v>
      </c>
      <c r="RM446" s="5">
        <v>3.0780749999999996E-4</v>
      </c>
      <c r="RN446" s="5">
        <v>3.569577E-4</v>
      </c>
      <c r="RO446" s="5">
        <v>3.8469600000000002E-5</v>
      </c>
      <c r="RP446" s="5">
        <v>1.31069115E-5</v>
      </c>
      <c r="RQ446" s="5">
        <v>4.0600599999999999E-5</v>
      </c>
      <c r="RR446" s="5">
        <v>1.22235546E-5</v>
      </c>
      <c r="RS446" s="5">
        <v>6.6065899999999994E-5</v>
      </c>
      <c r="RT446" s="5">
        <v>8.828614E-4</v>
      </c>
      <c r="RU446" s="5">
        <v>2.8972090000000002E-4</v>
      </c>
      <c r="RV446" s="5">
        <v>2.1077099999999998E-4</v>
      </c>
      <c r="RW446" s="5">
        <v>2.17277374E-5</v>
      </c>
      <c r="RX446" s="5">
        <v>4.8570899999999999E-5</v>
      </c>
      <c r="RY446" s="5">
        <v>3.340261E-4</v>
      </c>
      <c r="RZ446" s="5">
        <v>1.1742379999999999E-4</v>
      </c>
      <c r="SA446" s="5">
        <v>4.2958700000000005E-4</v>
      </c>
      <c r="SB446" s="5">
        <v>1.6966059999999999E-4</v>
      </c>
      <c r="SC446" s="5">
        <v>2.3868129999999999E-4</v>
      </c>
      <c r="SD446" s="5">
        <v>1.1734770000000001E-4</v>
      </c>
      <c r="SE446" s="5">
        <v>2.4774760000000003E-4</v>
      </c>
      <c r="SF446" s="5">
        <v>2.310894E-4</v>
      </c>
      <c r="SG446" s="5">
        <v>1.3514789999999999E-4</v>
      </c>
      <c r="SH446" s="5">
        <v>4.5279499999999999E-5</v>
      </c>
      <c r="SI446" s="5">
        <v>5.5760999999999997E-5</v>
      </c>
      <c r="SJ446" s="5">
        <v>3.5358000000000003E-5</v>
      </c>
      <c r="SK446" s="5">
        <v>2.0900792399999999E-5</v>
      </c>
      <c r="SL446" s="5">
        <v>8.8914300000000004E-5</v>
      </c>
      <c r="SM446" s="5">
        <v>1.03185266E-5</v>
      </c>
      <c r="SN446" s="5">
        <v>2.03975702E-5</v>
      </c>
      <c r="SO446" s="5">
        <v>3.3095860999999996E-6</v>
      </c>
      <c r="SP446" s="5">
        <v>2.59907331E-5</v>
      </c>
      <c r="SQ446" s="5">
        <v>1.7491410000000001E-4</v>
      </c>
      <c r="SR446" s="5">
        <v>2.7372394900000004E-5</v>
      </c>
      <c r="SS446" s="5">
        <v>5.0310919999999992E-4</v>
      </c>
      <c r="ST446" s="5">
        <v>1.999115E-4</v>
      </c>
      <c r="SU446" s="5">
        <v>1.250441E-4</v>
      </c>
      <c r="SV446" s="5">
        <v>2.0909880000000001E-4</v>
      </c>
      <c r="SW446" s="5">
        <v>2.4740109999999999E-4</v>
      </c>
      <c r="SX446" s="7">
        <v>1.8119938940455909</v>
      </c>
    </row>
    <row r="447" spans="2:518" ht="15" x14ac:dyDescent="0.3">
      <c r="B447" s="5" t="s">
        <v>439</v>
      </c>
      <c r="C447" s="5">
        <v>9.1443340000000001E-4</v>
      </c>
      <c r="D447" s="5">
        <v>3.9724159999999999E-4</v>
      </c>
      <c r="E447" s="5">
        <v>7.0741399999999993E-5</v>
      </c>
      <c r="F447" s="5">
        <v>3.4552599999999998E-5</v>
      </c>
      <c r="G447" s="5">
        <v>2.9466840000000002E-4</v>
      </c>
      <c r="H447" s="5">
        <v>6.55834E-5</v>
      </c>
      <c r="I447" s="5">
        <v>0</v>
      </c>
      <c r="J447" s="5">
        <v>0</v>
      </c>
      <c r="K447" s="5">
        <v>0</v>
      </c>
      <c r="L447" s="5">
        <v>0</v>
      </c>
      <c r="M447" s="5">
        <v>0</v>
      </c>
      <c r="N447" s="5">
        <v>1.0794963E-3</v>
      </c>
      <c r="O447" s="5">
        <v>9.1528811999999996E-6</v>
      </c>
      <c r="P447" s="5">
        <v>8.9914900000000002E-5</v>
      </c>
      <c r="Q447" s="5">
        <v>6.0262269999999995E-4</v>
      </c>
      <c r="R447" s="5">
        <v>2.768483E-4</v>
      </c>
      <c r="S447" s="5">
        <v>6.025898E-4</v>
      </c>
      <c r="T447" s="5">
        <v>8.126826E-4</v>
      </c>
      <c r="U447" s="5">
        <v>1.4278352E-3</v>
      </c>
      <c r="V447" s="5">
        <v>6.6216549999999999E-4</v>
      </c>
      <c r="W447" s="5">
        <v>8.7592463999999997E-7</v>
      </c>
      <c r="X447" s="5">
        <v>2.6209048300000001E-6</v>
      </c>
      <c r="Y447" s="5">
        <v>3.2961984E-6</v>
      </c>
      <c r="Z447" s="5">
        <v>1.22463553E-5</v>
      </c>
      <c r="AA447" s="5">
        <v>1.02188904E-5</v>
      </c>
      <c r="AB447" s="5">
        <v>2.9246693700000001E-5</v>
      </c>
      <c r="AC447" s="5">
        <v>7.7283842999999998E-6</v>
      </c>
      <c r="AD447" s="5">
        <v>6.0547100000000002E-5</v>
      </c>
      <c r="AE447" s="5">
        <v>2.9282020499999998E-6</v>
      </c>
      <c r="AF447" s="5">
        <v>1.8212569399999997E-5</v>
      </c>
      <c r="AG447" s="5">
        <v>4.4569551E-6</v>
      </c>
      <c r="AH447" s="5">
        <v>5.0887296999999998E-6</v>
      </c>
      <c r="AI447" s="5">
        <v>1.3149396600000002E-5</v>
      </c>
      <c r="AJ447" s="5">
        <v>3.4705049E-6</v>
      </c>
      <c r="AK447" s="5">
        <v>7.019576E-4</v>
      </c>
      <c r="AL447" s="5">
        <v>3.2946000000000001E-4</v>
      </c>
      <c r="AM447" s="5">
        <v>1.3755250300000002E-5</v>
      </c>
      <c r="AN447" s="5">
        <v>7.87236E-5</v>
      </c>
      <c r="AO447" s="5">
        <v>2.916765E-4</v>
      </c>
      <c r="AP447" s="5">
        <v>1.1041419999999999E-4</v>
      </c>
      <c r="AQ447" s="5">
        <v>7.3609900000000001E-5</v>
      </c>
      <c r="AR447" s="5">
        <v>7.2235600000000003E-5</v>
      </c>
      <c r="AS447" s="5">
        <v>4.6221000000000004E-5</v>
      </c>
      <c r="AT447" s="5">
        <v>2.4264224800000002E-5</v>
      </c>
      <c r="AU447" s="5">
        <v>3.2276677000000001E-7</v>
      </c>
      <c r="AV447" s="5">
        <v>5.6135949999999994E-4</v>
      </c>
      <c r="AW447" s="5">
        <v>6.9424789999999992E-4</v>
      </c>
      <c r="AX447" s="5">
        <v>8.1520969999999992E-4</v>
      </c>
      <c r="AY447" s="5">
        <v>3.4560039999999997E-4</v>
      </c>
      <c r="AZ447" s="5">
        <v>1.45855578E-5</v>
      </c>
      <c r="BA447" s="5">
        <v>4.0845724599999996E-5</v>
      </c>
      <c r="BB447" s="5">
        <v>1.7419449199999999E-5</v>
      </c>
      <c r="BC447" s="5">
        <v>1.41016463E-5</v>
      </c>
      <c r="BD447" s="5">
        <v>1.809918E-4</v>
      </c>
      <c r="BE447" s="5">
        <v>1.32449624E-5</v>
      </c>
      <c r="BF447" s="5">
        <v>4.1318272299999999E-6</v>
      </c>
      <c r="BG447" s="5">
        <v>5.6673610000000001E-6</v>
      </c>
      <c r="BH447" s="5">
        <v>2.1136729000000003E-3</v>
      </c>
      <c r="BI447" s="5">
        <v>1.3298891000000001E-3</v>
      </c>
      <c r="BJ447" s="5">
        <v>2.7811947900000001E-6</v>
      </c>
      <c r="BK447" s="5">
        <v>4.2759180000000001E-3</v>
      </c>
      <c r="BL447" s="5">
        <v>2.2086892099999997E-5</v>
      </c>
      <c r="BM447" s="5">
        <v>2.4513040000000001E-4</v>
      </c>
      <c r="BN447" s="5">
        <v>4.1282539999999999E-4</v>
      </c>
      <c r="BO447" s="5">
        <v>1.7408979999999999E-4</v>
      </c>
      <c r="BP447" s="5">
        <v>4.8253050000000001E-4</v>
      </c>
      <c r="BQ447" s="5">
        <v>1.410785E-4</v>
      </c>
      <c r="BR447" s="5">
        <v>4.7259699999999997E-5</v>
      </c>
      <c r="BS447" s="5">
        <v>4.6262379999999995E-4</v>
      </c>
      <c r="BT447" s="5">
        <v>1.5911335300000002E-5</v>
      </c>
      <c r="BU447" s="5">
        <v>2.15393341E-5</v>
      </c>
      <c r="BV447" s="5">
        <v>4.6356909999999999E-6</v>
      </c>
      <c r="BW447" s="5">
        <v>1.5625520000000001E-4</v>
      </c>
      <c r="BX447" s="5">
        <v>3.5372656000000001E-3</v>
      </c>
      <c r="BY447" s="5">
        <v>4.7465720000000003E-4</v>
      </c>
      <c r="BZ447" s="5">
        <v>1.5694649999999999E-4</v>
      </c>
      <c r="CA447" s="5">
        <v>2.1982589400000002E-5</v>
      </c>
      <c r="CB447" s="5">
        <v>5.1702370000000005E-4</v>
      </c>
      <c r="CC447" s="5">
        <v>1.0924328E-3</v>
      </c>
      <c r="CD447" s="5">
        <v>7.8256117999999997E-6</v>
      </c>
      <c r="CE447" s="5">
        <v>6.9416899999999996E-5</v>
      </c>
      <c r="CF447" s="5">
        <v>3.9184929999999999E-4</v>
      </c>
      <c r="CG447" s="5">
        <v>3.0108990000000003E-4</v>
      </c>
      <c r="CH447" s="5">
        <v>2.1744089799999997E-5</v>
      </c>
      <c r="CI447" s="5">
        <v>3.9317689999999995E-4</v>
      </c>
      <c r="CJ447" s="5">
        <v>1.1319213E-3</v>
      </c>
      <c r="CK447" s="5">
        <v>1.1686240000000001E-3</v>
      </c>
      <c r="CL447" s="5">
        <v>1.0346099999999999E-4</v>
      </c>
      <c r="CM447" s="5">
        <v>5.8341400000000004E-5</v>
      </c>
      <c r="CN447" s="5">
        <v>1.5789468600000001E-5</v>
      </c>
      <c r="CO447" s="5">
        <v>1.9325520000000002E-4</v>
      </c>
      <c r="CP447" s="5">
        <v>9.1241070000000002E-4</v>
      </c>
      <c r="CQ447" s="5">
        <v>1.8814693199999999E-5</v>
      </c>
      <c r="CR447" s="5">
        <v>4.9365070000000001E-4</v>
      </c>
      <c r="CS447" s="5">
        <v>9.2600460000000001E-4</v>
      </c>
      <c r="CT447" s="5">
        <v>3.8442589999999996E-4</v>
      </c>
      <c r="CU447" s="5">
        <v>2.0397049999999999E-4</v>
      </c>
      <c r="CV447" s="5">
        <v>8.177250000000001E-5</v>
      </c>
      <c r="CW447" s="5">
        <v>3.5098945499999998E-5</v>
      </c>
      <c r="CX447" s="5">
        <v>1.3450783E-5</v>
      </c>
      <c r="CY447" s="5">
        <v>1.2030978E-3</v>
      </c>
      <c r="CZ447" s="5">
        <v>1.1875462499999999E-5</v>
      </c>
      <c r="DA447" s="5">
        <v>2.6413610000000003E-4</v>
      </c>
      <c r="DB447" s="5">
        <v>6.7711936000000002E-3</v>
      </c>
      <c r="DC447" s="5">
        <v>6.3192139999999994E-4</v>
      </c>
      <c r="DD447" s="5">
        <v>3.1318578700000003E-5</v>
      </c>
      <c r="DE447" s="5">
        <v>1.6542418000000001E-3</v>
      </c>
      <c r="DF447" s="5">
        <v>7.3963510000000002E-4</v>
      </c>
      <c r="DG447" s="5">
        <v>1.8039440000000001E-4</v>
      </c>
      <c r="DH447" s="5">
        <v>6.5755999999999999E-5</v>
      </c>
      <c r="DI447" s="5">
        <v>0</v>
      </c>
      <c r="DJ447" s="5">
        <v>1.504617E-4</v>
      </c>
      <c r="DK447" s="5">
        <v>5.55151E-5</v>
      </c>
      <c r="DL447" s="5">
        <v>2.1375110000000001E-4</v>
      </c>
      <c r="DM447" s="5">
        <v>2.0816226299999998E-5</v>
      </c>
      <c r="DN447" s="5">
        <v>2.8893038100000001E-6</v>
      </c>
      <c r="DO447" s="5">
        <v>1.0311383199999999E-5</v>
      </c>
      <c r="DP447" s="5">
        <v>3.2734499999999996E-5</v>
      </c>
      <c r="DQ447" s="5">
        <v>8.1714238000000002E-6</v>
      </c>
      <c r="DR447" s="5">
        <v>3.1557509999999999E-4</v>
      </c>
      <c r="DS447" s="5">
        <v>1.8598619999999998E-4</v>
      </c>
      <c r="DT447" s="5">
        <v>4.3468399999999999E-5</v>
      </c>
      <c r="DU447" s="5">
        <v>4.8412280000000003E-4</v>
      </c>
      <c r="DV447" s="5">
        <v>1.5012098600000001E-5</v>
      </c>
      <c r="DW447" s="5">
        <v>1.0836940000000001E-4</v>
      </c>
      <c r="DX447" s="5">
        <v>1.1236180000000001E-4</v>
      </c>
      <c r="DY447" s="5">
        <v>2.0886400000000001E-4</v>
      </c>
      <c r="DZ447" s="5">
        <v>1.5518647599999999E-5</v>
      </c>
      <c r="EA447" s="5">
        <v>1.88789E-4</v>
      </c>
      <c r="EB447" s="5">
        <v>7.4594799999999997E-4</v>
      </c>
      <c r="EC447" s="5">
        <v>4.3917720000000003E-4</v>
      </c>
      <c r="ED447" s="5">
        <v>4.0827630000000005E-4</v>
      </c>
      <c r="EE447" s="5">
        <v>3.7918348299999999E-5</v>
      </c>
      <c r="EF447" s="5">
        <v>3.6640309999999999E-4</v>
      </c>
      <c r="EG447" s="5">
        <v>6.5667000000000007E-5</v>
      </c>
      <c r="EH447" s="5">
        <v>6.7789199999999998E-5</v>
      </c>
      <c r="EI447" s="5">
        <v>1.243312E-4</v>
      </c>
      <c r="EJ447" s="5">
        <v>2.9402919999999997E-4</v>
      </c>
      <c r="EK447" s="5">
        <v>3.0738999999999998E-5</v>
      </c>
      <c r="EL447" s="5">
        <v>1.2667479999999999E-4</v>
      </c>
      <c r="EM447" s="5">
        <v>1.58405702E-5</v>
      </c>
      <c r="EN447" s="5">
        <v>3.9728959999999998E-4</v>
      </c>
      <c r="EO447" s="5">
        <v>2.4168800000000001E-5</v>
      </c>
      <c r="EP447" s="5">
        <v>1.668873E-4</v>
      </c>
      <c r="EQ447" s="5">
        <v>5.3955514000000003E-3</v>
      </c>
      <c r="ER447" s="5">
        <v>6.0291179999999998E-4</v>
      </c>
      <c r="ES447" s="5">
        <v>2.3508679999999999E-4</v>
      </c>
      <c r="ET447" s="5">
        <v>1.0059669999999999E-4</v>
      </c>
      <c r="EU447" s="5">
        <v>1.2317280000000001E-4</v>
      </c>
      <c r="EV447" s="5">
        <v>4.0675770000000002E-4</v>
      </c>
      <c r="EW447" s="5">
        <v>1.8252727199999999E-5</v>
      </c>
      <c r="EX447" s="5">
        <v>2.0776059999999999E-4</v>
      </c>
      <c r="EY447" s="5">
        <v>7.2522300000000002E-5</v>
      </c>
      <c r="EZ447" s="5">
        <v>1.4101158999999999E-3</v>
      </c>
      <c r="FA447" s="5">
        <v>1.34787427E-5</v>
      </c>
      <c r="FB447" s="5">
        <v>1.2698741999999999E-3</v>
      </c>
      <c r="FC447" s="5">
        <v>7.9031300000000006E-4</v>
      </c>
      <c r="FD447" s="5">
        <v>3.5205020000000003E-4</v>
      </c>
      <c r="FE447" s="5">
        <v>7.6813499999999992E-5</v>
      </c>
      <c r="FF447" s="5">
        <v>4.9397297000000001E-6</v>
      </c>
      <c r="FG447" s="5">
        <v>2.7061210000000002E-4</v>
      </c>
      <c r="FH447" s="5">
        <v>7.7203899999999994E-5</v>
      </c>
      <c r="FI447" s="5">
        <v>8.4855590000000006E-4</v>
      </c>
      <c r="FJ447" s="5">
        <v>2.7739790000000001E-4</v>
      </c>
      <c r="FK447" s="5">
        <v>3.121895E-4</v>
      </c>
      <c r="FL447" s="5">
        <v>7.2469699999999995E-5</v>
      </c>
      <c r="FM447" s="5">
        <v>1.6795618700000003E-5</v>
      </c>
      <c r="FN447" s="5">
        <v>1.9702940000000001E-4</v>
      </c>
      <c r="FO447" s="5">
        <v>6.9949999999999993E-5</v>
      </c>
      <c r="FP447" s="5">
        <v>2.0413509999999999E-4</v>
      </c>
      <c r="FQ447" s="5">
        <v>7.3592120000000002E-4</v>
      </c>
      <c r="FR447" s="5">
        <v>3.2321656000000002E-3</v>
      </c>
      <c r="FS447" s="5">
        <v>2.514673E-4</v>
      </c>
      <c r="FT447" s="5">
        <v>1.3716210000000001E-4</v>
      </c>
      <c r="FU447" s="5">
        <v>3.2532730000000003E-4</v>
      </c>
      <c r="FV447" s="5">
        <v>5.8638300000000004E-5</v>
      </c>
      <c r="FW447" s="5">
        <v>5.3857054000000001E-6</v>
      </c>
      <c r="FX447" s="5">
        <v>6.8614699999999999E-5</v>
      </c>
      <c r="FY447" s="5">
        <v>3.5111490000000001E-4</v>
      </c>
      <c r="FZ447" s="5">
        <v>1.606864E-4</v>
      </c>
      <c r="GA447" s="5">
        <v>8.68762E-5</v>
      </c>
      <c r="GB447" s="5">
        <v>2.6775869999999998E-6</v>
      </c>
      <c r="GC447" s="5">
        <v>2.27845032E-5</v>
      </c>
      <c r="GD447" s="5">
        <v>8.4951999999999996E-5</v>
      </c>
      <c r="GE447" s="5">
        <v>7.9714200000000003E-5</v>
      </c>
      <c r="GF447" s="5">
        <v>1.1280059999999999E-4</v>
      </c>
      <c r="GG447" s="5">
        <v>1.43408524E-5</v>
      </c>
      <c r="GH447" s="5">
        <v>2.3112747700000003E-5</v>
      </c>
      <c r="GI447" s="5">
        <v>7.3520400000000002E-5</v>
      </c>
      <c r="GJ447" s="5">
        <v>5.43441E-5</v>
      </c>
      <c r="GK447" s="5">
        <v>1.2496752099999999E-5</v>
      </c>
      <c r="GL447" s="5">
        <v>1.9734959999999997E-4</v>
      </c>
      <c r="GM447" s="5">
        <v>4.4419399999999997E-5</v>
      </c>
      <c r="GN447" s="5">
        <v>8.4638413000000005E-6</v>
      </c>
      <c r="GO447" s="5">
        <v>4.3221969999999998E-4</v>
      </c>
      <c r="GP447" s="5">
        <v>4.8951600000000001E-5</v>
      </c>
      <c r="GQ447" s="5">
        <v>1.462798E-4</v>
      </c>
      <c r="GR447" s="5">
        <v>2.0361020000000002E-4</v>
      </c>
      <c r="GS447" s="5">
        <v>6.9055500000000003E-5</v>
      </c>
      <c r="GT447" s="5">
        <v>1.2173610000000001E-4</v>
      </c>
      <c r="GU447" s="5">
        <v>3.6210600000000002E-5</v>
      </c>
      <c r="GV447" s="5">
        <v>2.4146159999999999E-4</v>
      </c>
      <c r="GW447" s="5">
        <v>1.6682330000000001E-3</v>
      </c>
      <c r="GX447" s="5">
        <v>5.4027299999999997E-5</v>
      </c>
      <c r="GY447" s="5">
        <v>6.6591869999999996E-4</v>
      </c>
      <c r="GZ447" s="5">
        <v>5.2199889999999995E-4</v>
      </c>
      <c r="HA447" s="5">
        <v>7.7866800000000005E-5</v>
      </c>
      <c r="HB447" s="5">
        <v>2.19568363E-5</v>
      </c>
      <c r="HC447" s="5">
        <v>2.8632359999999999E-4</v>
      </c>
      <c r="HD447" s="5">
        <v>4.81661E-5</v>
      </c>
      <c r="HE447" s="5">
        <v>7.7935499999999999E-5</v>
      </c>
      <c r="HF447" s="5">
        <v>1.3930609999999999E-4</v>
      </c>
      <c r="HG447" s="5">
        <v>1.1088159999999999E-3</v>
      </c>
      <c r="HH447" s="5">
        <v>1.1548670000000001E-4</v>
      </c>
      <c r="HI447" s="5">
        <v>1.6981435000000002E-5</v>
      </c>
      <c r="HJ447" s="5">
        <v>1.766587E-4</v>
      </c>
      <c r="HK447" s="5">
        <v>6.7718999999999993E-5</v>
      </c>
      <c r="HL447" s="5">
        <v>2.1642779999999999E-4</v>
      </c>
      <c r="HM447" s="5">
        <v>9.9206670000000002E-4</v>
      </c>
      <c r="HN447" s="5">
        <v>2.3947629999999999E-4</v>
      </c>
      <c r="HO447" s="5">
        <v>1.010186E-4</v>
      </c>
      <c r="HP447" s="5">
        <v>2.1826959999999998E-4</v>
      </c>
      <c r="HQ447" s="5">
        <v>9.3465200000000001E-5</v>
      </c>
      <c r="HR447" s="5">
        <v>1.9276659999999999E-4</v>
      </c>
      <c r="HS447" s="5">
        <v>1.0267070000000001E-4</v>
      </c>
      <c r="HT447" s="5">
        <v>4.0981600000000001E-5</v>
      </c>
      <c r="HU447" s="5">
        <v>1.2134860000000001E-4</v>
      </c>
      <c r="HV447" s="5">
        <v>1.21696461E-5</v>
      </c>
      <c r="HW447" s="5">
        <v>1.0196218999999999E-3</v>
      </c>
      <c r="HX447" s="5">
        <v>1.0250468E-3</v>
      </c>
      <c r="HY447" s="5">
        <v>2.5574229999999999E-4</v>
      </c>
      <c r="HZ447" s="5">
        <v>1.1841611E-3</v>
      </c>
      <c r="IA447" s="5">
        <v>1.96129641E-5</v>
      </c>
      <c r="IB447" s="5">
        <v>3.8200409999999995E-4</v>
      </c>
      <c r="IC447" s="5">
        <v>3.8985739999999999E-4</v>
      </c>
      <c r="ID447" s="5">
        <v>2.6696830000000002E-4</v>
      </c>
      <c r="IE447" s="5">
        <v>7.3188699999999999E-5</v>
      </c>
      <c r="IF447" s="5">
        <v>1.3410319999999999E-4</v>
      </c>
      <c r="IG447" s="5">
        <v>2.8029089999999997E-4</v>
      </c>
      <c r="IH447" s="5">
        <v>1.8304872600000001E-5</v>
      </c>
      <c r="II447" s="5">
        <v>1.151855E-4</v>
      </c>
      <c r="IJ447" s="5">
        <v>1.318225E-6</v>
      </c>
      <c r="IK447" s="5">
        <v>5.4515699999999997E-5</v>
      </c>
      <c r="IL447" s="5">
        <v>2.3370472999999998E-3</v>
      </c>
      <c r="IM447" s="5">
        <v>3.3360110000000003E-4</v>
      </c>
      <c r="IN447" s="5">
        <v>1.09894593E-5</v>
      </c>
      <c r="IO447" s="5">
        <v>1.2051069399999999E-5</v>
      </c>
      <c r="IP447" s="5">
        <v>1.5831872999999999E-5</v>
      </c>
      <c r="IQ447" s="5">
        <v>4.6470810000000002E-4</v>
      </c>
      <c r="IR447" s="5">
        <v>4.3838589999999999E-4</v>
      </c>
      <c r="IS447" s="5">
        <v>1.1997289999999999E-4</v>
      </c>
      <c r="IT447" s="5">
        <v>1.260783E-4</v>
      </c>
      <c r="IU447" s="5">
        <v>1.6988579999999999E-4</v>
      </c>
      <c r="IV447" s="5">
        <v>1.3345935599999999E-5</v>
      </c>
      <c r="IW447" s="5">
        <v>2.43685E-4</v>
      </c>
      <c r="IX447" s="5">
        <v>1.7644630000000002E-4</v>
      </c>
      <c r="IY447" s="5">
        <v>5.2645600000000003E-5</v>
      </c>
      <c r="IZ447" s="5">
        <v>8.2246645000000006E-6</v>
      </c>
      <c r="JA447" s="5">
        <v>5.5956200000000005E-5</v>
      </c>
      <c r="JB447" s="5">
        <v>6.1132900000000006E-5</v>
      </c>
      <c r="JC447" s="5">
        <v>3.588598E-4</v>
      </c>
      <c r="JD447" s="5">
        <v>4.5973940999999996E-6</v>
      </c>
      <c r="JE447" s="5">
        <v>8.9967499999999995E-5</v>
      </c>
      <c r="JF447" s="5">
        <v>8.7925724999999992E-6</v>
      </c>
      <c r="JG447" s="5">
        <v>8.2686208999999999E-6</v>
      </c>
      <c r="JH447" s="5">
        <v>2.2497533399999999E-5</v>
      </c>
      <c r="JI447" s="5">
        <v>1.53370117E-5</v>
      </c>
      <c r="JJ447" s="5">
        <v>1.19197145E-5</v>
      </c>
      <c r="JK447" s="5">
        <v>1.85093306E-6</v>
      </c>
      <c r="JL447" s="5">
        <v>1.8373709999999999E-4</v>
      </c>
      <c r="JM447" s="5">
        <v>2.3233720800000002E-5</v>
      </c>
      <c r="JN447" s="5">
        <v>5.5424400000000004E-5</v>
      </c>
      <c r="JO447" s="5">
        <v>2.2592719999999999E-5</v>
      </c>
      <c r="JP447" s="5">
        <v>2.623147E-4</v>
      </c>
      <c r="JQ447" s="5">
        <v>3.6974899999999997E-5</v>
      </c>
      <c r="JR447" s="5">
        <v>8.2868900000000002E-5</v>
      </c>
      <c r="JS447" s="5">
        <v>8.3954482000000005E-6</v>
      </c>
      <c r="JT447" s="5">
        <v>1.0399925700000001E-7</v>
      </c>
      <c r="JU447" s="5">
        <v>5.0343299999999996E-5</v>
      </c>
      <c r="JV447" s="5">
        <v>7.1199771999999999E-6</v>
      </c>
      <c r="JW447" s="5">
        <v>6.2930560000000002E-4</v>
      </c>
      <c r="JX447" s="5">
        <v>7.3333799999999999E-5</v>
      </c>
      <c r="JY447" s="5">
        <v>5.1256408999999994E-6</v>
      </c>
      <c r="JZ447" s="5">
        <v>8.1437255999999993E-6</v>
      </c>
      <c r="KA447" s="5">
        <v>1.9178252799999999E-6</v>
      </c>
      <c r="KB447" s="5">
        <v>3.85802E-5</v>
      </c>
      <c r="KC447" s="5">
        <v>6.4513204999999998E-6</v>
      </c>
      <c r="KD447" s="5">
        <v>5.9442597999999999E-6</v>
      </c>
      <c r="KE447" s="5">
        <v>5.2005350000000003E-6</v>
      </c>
      <c r="KF447" s="5">
        <v>9.138028799999999E-6</v>
      </c>
      <c r="KG447" s="5">
        <v>5.9571955000000005E-7</v>
      </c>
      <c r="KH447" s="5">
        <v>2.9571295800000002E-6</v>
      </c>
      <c r="KI447" s="5">
        <v>1.8116239999999999E-4</v>
      </c>
      <c r="KJ447" s="5">
        <v>2.0607359999999999E-4</v>
      </c>
      <c r="KK447" s="5">
        <v>3.94486E-5</v>
      </c>
      <c r="KL447" s="5">
        <v>4.7831399999999997E-5</v>
      </c>
      <c r="KM447" s="5">
        <v>2.0414811E-5</v>
      </c>
      <c r="KN447" s="5">
        <v>1.4769212899999998E-5</v>
      </c>
      <c r="KO447" s="5">
        <v>1.6104862200000002E-5</v>
      </c>
      <c r="KP447" s="5">
        <v>2.5964210000000001E-4</v>
      </c>
      <c r="KQ447" s="5">
        <v>1.39107672E-5</v>
      </c>
      <c r="KR447" s="5">
        <v>8.7833517000000002E-6</v>
      </c>
      <c r="KS447" s="5">
        <v>3.1200192E-6</v>
      </c>
      <c r="KT447" s="5">
        <v>5.5062900000000004E-5</v>
      </c>
      <c r="KU447" s="5">
        <v>3.8017930000000001E-4</v>
      </c>
      <c r="KV447" s="5">
        <v>4.3509419999999998E-4</v>
      </c>
      <c r="KW447" s="5">
        <v>1.1231652999999999E-3</v>
      </c>
      <c r="KX447" s="5">
        <v>3.7335180000000001E-4</v>
      </c>
      <c r="KY447" s="5">
        <v>9.9757600000000002E-5</v>
      </c>
      <c r="KZ447" s="5">
        <v>2.8458581999999998E-3</v>
      </c>
      <c r="LA447" s="5">
        <v>6.6032399999999995E-5</v>
      </c>
      <c r="LB447" s="5">
        <v>1.6406710000000001E-4</v>
      </c>
      <c r="LC447" s="5">
        <v>2.7568099999999998E-5</v>
      </c>
      <c r="LD447" s="5">
        <v>1.5942460000000001E-4</v>
      </c>
      <c r="LE447" s="5">
        <v>2.3335309999999998E-4</v>
      </c>
      <c r="LF447" s="5">
        <v>2.1879099999999999E-5</v>
      </c>
      <c r="LG447" s="5">
        <v>1.49610659E-5</v>
      </c>
      <c r="LH447" s="5">
        <v>6.0222138999999997E-6</v>
      </c>
      <c r="LI447" s="5">
        <v>1.868467E-4</v>
      </c>
      <c r="LJ447" s="5">
        <v>3.7153800000000003E-5</v>
      </c>
      <c r="LK447" s="5">
        <v>1.7579067000000001E-6</v>
      </c>
      <c r="LL447" s="5">
        <v>6.4800249999999991E-4</v>
      </c>
      <c r="LM447" s="5">
        <v>8.7918999999999996E-5</v>
      </c>
      <c r="LN447" s="5">
        <v>8.648486999999999E-4</v>
      </c>
      <c r="LO447" s="5">
        <v>1.767692E-4</v>
      </c>
      <c r="LP447" s="5">
        <v>3.2911110000000002E-4</v>
      </c>
      <c r="LQ447" s="5">
        <v>3.7599699999999998E-4</v>
      </c>
      <c r="LR447" s="5">
        <v>1.470462E-4</v>
      </c>
      <c r="LS447" s="5">
        <v>7.8128431999999991E-3</v>
      </c>
      <c r="LT447" s="5">
        <v>5.4555100000000002E-4</v>
      </c>
      <c r="LU447" s="5">
        <v>6.46194E-5</v>
      </c>
      <c r="LV447" s="5">
        <v>8.2363700000000006E-5</v>
      </c>
      <c r="LW447" s="5">
        <v>1.5648940400000001E-5</v>
      </c>
      <c r="LX447" s="5">
        <v>4.6951600000000006E-5</v>
      </c>
      <c r="LY447" s="5">
        <v>5.36765E-5</v>
      </c>
      <c r="LZ447" s="5">
        <v>9.3839698000000004E-7</v>
      </c>
      <c r="MA447" s="5">
        <v>2.1761224000000001E-3</v>
      </c>
      <c r="MB447" s="5">
        <v>3.7566899999999994E-5</v>
      </c>
      <c r="MC447" s="5">
        <v>7.0500099999999999E-5</v>
      </c>
      <c r="MD447" s="5">
        <v>2.0795969999999999E-4</v>
      </c>
      <c r="ME447" s="5">
        <v>3.9571570000000001E-4</v>
      </c>
      <c r="MF447" s="5">
        <v>1.20381688E-5</v>
      </c>
      <c r="MG447" s="5">
        <v>1.6157190000000001E-4</v>
      </c>
      <c r="MH447" s="5">
        <v>3.5603947000000002E-5</v>
      </c>
      <c r="MI447" s="5">
        <v>6.9470170000000006E-4</v>
      </c>
      <c r="MJ447" s="5">
        <v>9.4603149999999991E-4</v>
      </c>
      <c r="MK447" s="5">
        <v>3.6951905000000003E-3</v>
      </c>
      <c r="ML447" s="5">
        <v>2.2901263100000001E-4</v>
      </c>
      <c r="MM447" s="5">
        <v>3.898889E-4</v>
      </c>
      <c r="MN447" s="5">
        <v>1.5896797110000001E-4</v>
      </c>
      <c r="MO447" s="5">
        <v>1.3312987000000001E-3</v>
      </c>
      <c r="MP447" s="5">
        <v>1.1805489999999999E-3</v>
      </c>
      <c r="MQ447" s="5">
        <v>2.5853546E-3</v>
      </c>
      <c r="MR447" s="5">
        <v>1.7271926E-3</v>
      </c>
      <c r="MS447" s="5">
        <v>5.8995800000000002E-4</v>
      </c>
      <c r="MT447" s="5">
        <v>1.8585365400000001E-2</v>
      </c>
      <c r="MU447" s="5">
        <v>1.20620268E-2</v>
      </c>
      <c r="MV447" s="5">
        <v>1.6382938000000001E-3</v>
      </c>
      <c r="MW447" s="5">
        <v>5.3389729999999997E-4</v>
      </c>
      <c r="MX447" s="5">
        <v>6.8705004999999996E-3</v>
      </c>
      <c r="MY447" s="5">
        <v>4.203276E-4</v>
      </c>
      <c r="MZ447" s="5">
        <v>6.68334666E-5</v>
      </c>
      <c r="NA447" s="5">
        <v>1.042732808E-4</v>
      </c>
      <c r="NB447" s="5">
        <v>2.3392806999999998E-3</v>
      </c>
      <c r="NC447" s="5">
        <v>5.1956970000000002E-4</v>
      </c>
      <c r="ND447" s="5">
        <v>3.106176E-4</v>
      </c>
      <c r="NE447" s="5">
        <v>8.685290000000001E-5</v>
      </c>
      <c r="NF447" s="5">
        <v>3.4458359000000003E-3</v>
      </c>
      <c r="NG447" s="5">
        <v>1.010258E-3</v>
      </c>
      <c r="NH447" s="5">
        <v>2.9337403999999999E-3</v>
      </c>
      <c r="NI447" s="5">
        <v>1.1828730000000001E-4</v>
      </c>
      <c r="NJ447" s="5">
        <v>4.3921729999999999E-4</v>
      </c>
      <c r="NK447" s="5">
        <v>6.8320510000000002E-4</v>
      </c>
      <c r="NL447" s="5">
        <v>9.1792879999999999E-4</v>
      </c>
      <c r="NM447" s="5">
        <v>1.6351159999999999E-4</v>
      </c>
      <c r="NN447" s="5">
        <v>1.5154870000000001E-4</v>
      </c>
      <c r="NO447" s="5">
        <v>9.6980830000000006E-4</v>
      </c>
      <c r="NP447" s="5">
        <v>8.2495769999999999E-4</v>
      </c>
      <c r="NQ447" s="5">
        <v>3.9242699999999996E-5</v>
      </c>
      <c r="NR447" s="5">
        <v>4.4908809999999997E-4</v>
      </c>
      <c r="NS447" s="5">
        <v>4.9830406000000004E-3</v>
      </c>
      <c r="NT447" s="5">
        <v>1.1787733700000001E-2</v>
      </c>
      <c r="NU447" s="5">
        <v>4.9237800000000005E-5</v>
      </c>
      <c r="NV447" s="5">
        <v>1.1984383000000001E-3</v>
      </c>
      <c r="NW447" s="5">
        <v>7.7288700000000004E-5</v>
      </c>
      <c r="NX447" s="5">
        <v>3.7172699999999997E-4</v>
      </c>
      <c r="NY447" s="5">
        <v>1.1394319000000001E-3</v>
      </c>
      <c r="NZ447" s="5">
        <v>1.5789340000000002E-4</v>
      </c>
      <c r="OA447" s="5">
        <v>8.1629009999999993E-4</v>
      </c>
      <c r="OB447" s="5">
        <v>2.4731170000000003E-4</v>
      </c>
      <c r="OC447" s="5">
        <v>1.778382E-4</v>
      </c>
      <c r="OD447" s="5">
        <v>3.49711518E-5</v>
      </c>
      <c r="OE447" s="5">
        <v>6.8179499999999993E-5</v>
      </c>
      <c r="OF447" s="5">
        <v>7.1329700000000002E-5</v>
      </c>
      <c r="OG447" s="5">
        <v>8.1565839000000004E-6</v>
      </c>
      <c r="OH447" s="5">
        <v>2.289042E-4</v>
      </c>
      <c r="OI447" s="5">
        <v>1.7419847999999999E-3</v>
      </c>
      <c r="OJ447" s="5">
        <v>3.8704280000000004E-4</v>
      </c>
      <c r="OK447" s="5">
        <v>4.922142E-4</v>
      </c>
      <c r="OL447" s="5">
        <v>1.144959E-4</v>
      </c>
      <c r="OM447" s="5">
        <v>8.7478200000000006E-5</v>
      </c>
      <c r="ON447" s="5">
        <v>1.04083047E-5</v>
      </c>
      <c r="OO447" s="5">
        <v>8.6857699999999993E-5</v>
      </c>
      <c r="OP447" s="5">
        <v>1.4854124600000001E-5</v>
      </c>
      <c r="OQ447" s="5">
        <v>1.23065E-3</v>
      </c>
      <c r="OR447" s="5">
        <v>9.5000099999999999E-5</v>
      </c>
      <c r="OS447" s="5">
        <v>3.5486299999999999E-5</v>
      </c>
      <c r="OT447" s="5">
        <v>1.2779170000000001E-4</v>
      </c>
      <c r="OU447" s="5">
        <v>8.4824060000000009E-4</v>
      </c>
      <c r="OV447" s="5">
        <v>2.754516E-4</v>
      </c>
      <c r="OW447" s="5">
        <v>6.3854199999999997E-4</v>
      </c>
      <c r="OX447" s="5">
        <v>1.8586033E-3</v>
      </c>
      <c r="OY447" s="5">
        <v>2.030325E-4</v>
      </c>
      <c r="OZ447" s="5">
        <v>2.244929E-4</v>
      </c>
      <c r="PA447" s="5">
        <v>4.7927499999999998E-5</v>
      </c>
      <c r="PB447" s="5">
        <v>4.9066530000000004E-4</v>
      </c>
      <c r="PC447" s="5">
        <v>3.3739869999999995E-4</v>
      </c>
      <c r="PD447" s="5">
        <v>3.5846033000000003E-7</v>
      </c>
      <c r="PE447" s="5">
        <v>4.5496689999999999E-4</v>
      </c>
      <c r="PF447" s="5">
        <v>9.268926E-4</v>
      </c>
      <c r="PG447" s="5">
        <v>2.4610499999999999E-4</v>
      </c>
      <c r="PH447" s="5">
        <v>4.6965300000000002E-5</v>
      </c>
      <c r="PI447" s="5">
        <v>1.056718E-4</v>
      </c>
      <c r="PJ447" s="5">
        <v>2.7243910000000001E-4</v>
      </c>
      <c r="PK447" s="5">
        <v>1.3650779999999999E-4</v>
      </c>
      <c r="PL447" s="5">
        <v>2.490104E-4</v>
      </c>
      <c r="PM447" s="5">
        <v>1.4564889999999999E-4</v>
      </c>
      <c r="PN447" s="5">
        <v>2.107244E-4</v>
      </c>
      <c r="PO447" s="5">
        <v>9.6644199999999992E-5</v>
      </c>
      <c r="PP447" s="5">
        <v>2.7332700000000002E-4</v>
      </c>
      <c r="PQ447" s="5">
        <v>7.6220667000000001E-3</v>
      </c>
      <c r="PR447" s="5">
        <v>3.3729003E-3</v>
      </c>
      <c r="PS447" s="5">
        <v>5.0031345E-3</v>
      </c>
      <c r="PT447" s="5">
        <v>9.2623810099999991E-5</v>
      </c>
      <c r="PU447" s="5">
        <v>2.1956659999999998E-3</v>
      </c>
      <c r="PV447" s="5">
        <v>2.7177389999999998E-4</v>
      </c>
      <c r="PW447" s="5">
        <v>1.2990343E-3</v>
      </c>
      <c r="PX447" s="5">
        <v>1.7777209999999998E-4</v>
      </c>
      <c r="PY447" s="5">
        <v>3.1691249999999999E-4</v>
      </c>
      <c r="PZ447" s="5">
        <v>1.5719297830999999</v>
      </c>
      <c r="QA447" s="5">
        <v>9.9123719999999992E-4</v>
      </c>
      <c r="QB447" s="5">
        <v>9.5934187200000005E-6</v>
      </c>
      <c r="QC447" s="5">
        <v>1.981582E-4</v>
      </c>
      <c r="QD447" s="5">
        <v>8.0041599999999997E-4</v>
      </c>
      <c r="QE447" s="5">
        <v>9.9057630000000006E-4</v>
      </c>
      <c r="QF447" s="5">
        <v>1.325698E-4</v>
      </c>
      <c r="QG447" s="5">
        <v>1.9164808199999998E-5</v>
      </c>
      <c r="QH447" s="5">
        <v>1.5118754999999999E-3</v>
      </c>
      <c r="QI447" s="5">
        <v>8.5592619999999998E-4</v>
      </c>
      <c r="QJ447" s="5">
        <v>8.2774910000000005E-4</v>
      </c>
      <c r="QK447" s="5">
        <v>1.1084894E-3</v>
      </c>
      <c r="QL447" s="5">
        <v>2.0852170499999999E-5</v>
      </c>
      <c r="QM447" s="5">
        <v>3.3186140000000001E-3</v>
      </c>
      <c r="QN447" s="5">
        <v>1.8090949000000001E-3</v>
      </c>
      <c r="QO447" s="5">
        <v>8.7980579999999994E-4</v>
      </c>
      <c r="QP447" s="5">
        <v>2.2741760999999997E-3</v>
      </c>
      <c r="QQ447" s="5">
        <v>3.3471116999999996E-3</v>
      </c>
      <c r="QR447" s="5">
        <v>1.1208694E-3</v>
      </c>
      <c r="QS447" s="5">
        <v>1.029261E-4</v>
      </c>
      <c r="QT447" s="5">
        <v>2.6879313699999999E-5</v>
      </c>
      <c r="QU447" s="5">
        <v>1.0351742000000001E-3</v>
      </c>
      <c r="QV447" s="5">
        <v>1.0744904999999999E-3</v>
      </c>
      <c r="QW447" s="5">
        <v>5.5238198099999995E-5</v>
      </c>
      <c r="QX447" s="5">
        <v>9.9575179999999985E-4</v>
      </c>
      <c r="QY447" s="5">
        <v>7.51658636E-5</v>
      </c>
      <c r="QZ447" s="5">
        <v>1.9000290000000002E-4</v>
      </c>
      <c r="RA447" s="5">
        <v>1.8660300000000001E-3</v>
      </c>
      <c r="RB447" s="5">
        <v>1.2653440000000001E-4</v>
      </c>
      <c r="RC447" s="5">
        <v>7.2009880000000002E-4</v>
      </c>
      <c r="RD447" s="5">
        <v>9.4941298900000004E-5</v>
      </c>
      <c r="RE447" s="5">
        <v>9.2233370000000003E-4</v>
      </c>
      <c r="RF447" s="5">
        <v>3.3232972999999999E-3</v>
      </c>
      <c r="RG447" s="5">
        <v>1.2762210000000001E-4</v>
      </c>
      <c r="RH447" s="5">
        <v>1.4566420000000001E-4</v>
      </c>
      <c r="RI447" s="5">
        <v>2.52835519E-5</v>
      </c>
      <c r="RJ447" s="5">
        <v>1.731743E-4</v>
      </c>
      <c r="RK447" s="5">
        <v>3.8541658800000002E-6</v>
      </c>
      <c r="RL447" s="5">
        <v>2.7231599999999999E-4</v>
      </c>
      <c r="RM447" s="5">
        <v>3.1365249999999999E-4</v>
      </c>
      <c r="RN447" s="5">
        <v>3.6373599999999997E-4</v>
      </c>
      <c r="RO447" s="5">
        <v>3.9200099999999998E-5</v>
      </c>
      <c r="RP447" s="5">
        <v>1.33558008E-5</v>
      </c>
      <c r="RQ447" s="5">
        <v>4.1371600000000002E-5</v>
      </c>
      <c r="RR447" s="5">
        <v>1.2455669600000002E-5</v>
      </c>
      <c r="RS447" s="5">
        <v>6.73204E-5</v>
      </c>
      <c r="RT447" s="5">
        <v>8.9962620000000001E-4</v>
      </c>
      <c r="RU447" s="5">
        <v>2.9522240000000001E-4</v>
      </c>
      <c r="RV447" s="5">
        <v>2.1477329999999999E-4</v>
      </c>
      <c r="RW447" s="5">
        <v>2.21402621E-5</v>
      </c>
      <c r="RX447" s="5">
        <v>4.9493099999999995E-5</v>
      </c>
      <c r="RY447" s="5">
        <v>3.4036899999999998E-4</v>
      </c>
      <c r="RZ447" s="5">
        <v>1.196535E-4</v>
      </c>
      <c r="SA447" s="5">
        <v>4.3774459999999999E-4</v>
      </c>
      <c r="SB447" s="5">
        <v>1.7288230000000001E-4</v>
      </c>
      <c r="SC447" s="5">
        <v>2.4321370000000001E-4</v>
      </c>
      <c r="SD447" s="5">
        <v>1.195761E-4</v>
      </c>
      <c r="SE447" s="5">
        <v>2.5245219999999997E-4</v>
      </c>
      <c r="SF447" s="5">
        <v>2.3547759999999998E-4</v>
      </c>
      <c r="SG447" s="5">
        <v>1.377142E-4</v>
      </c>
      <c r="SH447" s="5">
        <v>4.6139400000000001E-5</v>
      </c>
      <c r="SI447" s="5">
        <v>5.6819800000000001E-5</v>
      </c>
      <c r="SJ447" s="5">
        <v>3.6029400000000004E-5</v>
      </c>
      <c r="SK447" s="5">
        <v>2.1297684900000002E-5</v>
      </c>
      <c r="SL447" s="5">
        <v>9.0602700000000006E-5</v>
      </c>
      <c r="SM447" s="5">
        <v>1.0514466800000001E-5</v>
      </c>
      <c r="SN447" s="5">
        <v>2.07849171E-5</v>
      </c>
      <c r="SO447" s="5">
        <v>3.3724323999999999E-6</v>
      </c>
      <c r="SP447" s="5">
        <v>2.6484250999999999E-5</v>
      </c>
      <c r="SQ447" s="5">
        <v>1.7823550000000001E-4</v>
      </c>
      <c r="SR447" s="5">
        <v>2.7892223799999999E-5</v>
      </c>
      <c r="SS447" s="5">
        <v>5.1266279999999994E-4</v>
      </c>
      <c r="ST447" s="5">
        <v>2.0370760000000001E-4</v>
      </c>
      <c r="SU447" s="5">
        <v>1.274185E-4</v>
      </c>
      <c r="SV447" s="5">
        <v>2.130694E-4</v>
      </c>
      <c r="SW447" s="5">
        <v>2.5209899999999999E-4</v>
      </c>
      <c r="SX447" s="7">
        <v>1.8463966960982559</v>
      </c>
    </row>
    <row r="448" spans="2:518" ht="15" x14ac:dyDescent="0.3">
      <c r="B448" s="5" t="s">
        <v>440</v>
      </c>
      <c r="C448" s="5">
        <v>2.8068601E-3</v>
      </c>
      <c r="D448" s="5">
        <v>1.2193359999999999E-3</v>
      </c>
      <c r="E448" s="5">
        <v>2.171412E-4</v>
      </c>
      <c r="F448" s="5">
        <v>1.060594E-4</v>
      </c>
      <c r="G448" s="5">
        <v>9.0448700000000004E-4</v>
      </c>
      <c r="H448" s="5">
        <v>2.0130840000000001E-4</v>
      </c>
      <c r="I448" s="5">
        <v>0</v>
      </c>
      <c r="J448" s="5">
        <v>0</v>
      </c>
      <c r="K448" s="5">
        <v>0</v>
      </c>
      <c r="L448" s="5">
        <v>0</v>
      </c>
      <c r="M448" s="5">
        <v>0</v>
      </c>
      <c r="N448" s="5">
        <v>3.3135220000000002E-3</v>
      </c>
      <c r="O448" s="5">
        <v>2.8094800000000001E-5</v>
      </c>
      <c r="P448" s="5">
        <v>2.7599429999999999E-4</v>
      </c>
      <c r="Q448" s="5">
        <v>1.8497549000000002E-3</v>
      </c>
      <c r="R448" s="5">
        <v>8.4978769999999998E-4</v>
      </c>
      <c r="S448" s="5">
        <v>1.8496538E-3</v>
      </c>
      <c r="T448" s="5">
        <v>2.4945354000000001E-3</v>
      </c>
      <c r="U448" s="5">
        <v>4.3827509000000002E-3</v>
      </c>
      <c r="V448" s="5">
        <v>2.0325220000000001E-3</v>
      </c>
      <c r="W448" s="5">
        <v>2.68865717E-6</v>
      </c>
      <c r="X448" s="5">
        <v>8.0448867000000011E-6</v>
      </c>
      <c r="Y448" s="5">
        <v>1.0117705500000001E-5</v>
      </c>
      <c r="Z448" s="5">
        <v>3.7590300000000005E-5</v>
      </c>
      <c r="AA448" s="5">
        <v>3.1367E-5</v>
      </c>
      <c r="AB448" s="5">
        <v>8.9772900000000002E-5</v>
      </c>
      <c r="AC448" s="5">
        <v>2.37223443E-5</v>
      </c>
      <c r="AD448" s="5">
        <v>1.858497E-4</v>
      </c>
      <c r="AE448" s="5">
        <v>8.9881380000000002E-6</v>
      </c>
      <c r="AF448" s="5">
        <v>5.5903799999999998E-5</v>
      </c>
      <c r="AG448" s="5">
        <v>1.3680657000000002E-5</v>
      </c>
      <c r="AH448" s="5">
        <v>1.5619931300000002E-5</v>
      </c>
      <c r="AI448" s="5">
        <v>4.0362200000000005E-5</v>
      </c>
      <c r="AJ448" s="5">
        <v>1.06527405E-5</v>
      </c>
      <c r="AK448" s="5">
        <v>2.1546641000000002E-3</v>
      </c>
      <c r="AL448" s="5">
        <v>1.0112798000000002E-3</v>
      </c>
      <c r="AM448" s="5">
        <v>4.2221800000000003E-5</v>
      </c>
      <c r="AN448" s="5">
        <v>2.416427E-4</v>
      </c>
      <c r="AO448" s="5">
        <v>8.9530300000000007E-4</v>
      </c>
      <c r="AP448" s="5">
        <v>3.3891699999999999E-4</v>
      </c>
      <c r="AQ448" s="5">
        <v>2.2594629999999997E-4</v>
      </c>
      <c r="AR448" s="5">
        <v>2.217276E-4</v>
      </c>
      <c r="AS448" s="5">
        <v>1.4187569999999999E-4</v>
      </c>
      <c r="AT448" s="5">
        <v>7.4479099999999996E-5</v>
      </c>
      <c r="AU448" s="5">
        <v>9.9073500999999983E-7</v>
      </c>
      <c r="AV448" s="5">
        <v>1.7230972000000001E-3</v>
      </c>
      <c r="AW448" s="5">
        <v>2.1309989000000001E-3</v>
      </c>
      <c r="AX448" s="5">
        <v>2.5022922999999998E-3</v>
      </c>
      <c r="AY448" s="5">
        <v>1.0608229E-3</v>
      </c>
      <c r="AZ448" s="5">
        <v>4.4770482600000001E-5</v>
      </c>
      <c r="BA448" s="5">
        <v>1.253762E-4</v>
      </c>
      <c r="BB448" s="5">
        <v>5.3469100000000006E-5</v>
      </c>
      <c r="BC448" s="5">
        <v>4.3285140900000004E-5</v>
      </c>
      <c r="BD448" s="5">
        <v>5.5555589999999998E-4</v>
      </c>
      <c r="BE448" s="5">
        <v>4.0655483299999999E-5</v>
      </c>
      <c r="BF448" s="5">
        <v>1.2682723799999999E-5</v>
      </c>
      <c r="BG448" s="5">
        <v>1.7395968099999998E-5</v>
      </c>
      <c r="BH448" s="5">
        <v>6.4879348999999998E-3</v>
      </c>
      <c r="BI448" s="5">
        <v>4.0821045999999998E-3</v>
      </c>
      <c r="BJ448" s="5">
        <v>8.5368981499999998E-6</v>
      </c>
      <c r="BK448" s="5">
        <v>1.3124962299999999E-2</v>
      </c>
      <c r="BL448" s="5">
        <v>6.7795999999999999E-5</v>
      </c>
      <c r="BM448" s="5">
        <v>7.5242959999999998E-4</v>
      </c>
      <c r="BN448" s="5">
        <v>1.2671705000000001E-3</v>
      </c>
      <c r="BO448" s="5">
        <v>5.3436979999999998E-4</v>
      </c>
      <c r="BP448" s="5">
        <v>1.4811311000000001E-3</v>
      </c>
      <c r="BQ448" s="5">
        <v>4.3304170000000003E-4</v>
      </c>
      <c r="BR448" s="5">
        <v>1.450639E-4</v>
      </c>
      <c r="BS448" s="5">
        <v>1.4200273E-3</v>
      </c>
      <c r="BT448" s="5">
        <v>4.884E-5</v>
      </c>
      <c r="BU448" s="5">
        <v>6.61152E-5</v>
      </c>
      <c r="BV448" s="5">
        <v>1.42292882E-5</v>
      </c>
      <c r="BW448" s="5">
        <v>4.7962660000000002E-4</v>
      </c>
      <c r="BX448" s="5">
        <v>1.0857663100000001E-2</v>
      </c>
      <c r="BY448" s="5">
        <v>1.4569638000000002E-3</v>
      </c>
      <c r="BZ448" s="5">
        <v>4.8174859999999998E-4</v>
      </c>
      <c r="CA448" s="5">
        <v>6.7475800000000002E-5</v>
      </c>
      <c r="CB448" s="5">
        <v>1.5870082000000001E-3</v>
      </c>
      <c r="CC448" s="5">
        <v>3.3532303999999997E-3</v>
      </c>
      <c r="CD448" s="5">
        <v>2.4020806999999998E-5</v>
      </c>
      <c r="CE448" s="5">
        <v>2.130756E-4</v>
      </c>
      <c r="CF448" s="5">
        <v>1.2027844999999999E-3</v>
      </c>
      <c r="CG448" s="5">
        <v>9.2419760000000007E-4</v>
      </c>
      <c r="CH448" s="5">
        <v>6.6743700000000003E-5</v>
      </c>
      <c r="CI448" s="5">
        <v>1.2068596E-3</v>
      </c>
      <c r="CJ448" s="5">
        <v>3.4744407999999999E-3</v>
      </c>
      <c r="CK448" s="5">
        <v>3.5871001999999998E-3</v>
      </c>
      <c r="CL448" s="5">
        <v>3.1757420000000001E-4</v>
      </c>
      <c r="CM448" s="5">
        <v>1.7907939999999998E-4</v>
      </c>
      <c r="CN448" s="5">
        <v>4.8465848899999995E-5</v>
      </c>
      <c r="CO448" s="5">
        <v>5.931984E-4</v>
      </c>
      <c r="CP448" s="5">
        <v>2.8006515999999997E-3</v>
      </c>
      <c r="CQ448" s="5">
        <v>5.7751899999999998E-5</v>
      </c>
      <c r="CR448" s="5">
        <v>1.5152644999999998E-3</v>
      </c>
      <c r="CS448" s="5">
        <v>2.8423777000000003E-3</v>
      </c>
      <c r="CT448" s="5">
        <v>1.179998E-3</v>
      </c>
      <c r="CU448" s="5">
        <v>6.2608910000000006E-4</v>
      </c>
      <c r="CV448" s="5">
        <v>2.510015E-4</v>
      </c>
      <c r="CW448" s="5">
        <v>1.077366E-4</v>
      </c>
      <c r="CX448" s="5">
        <v>4.1287256099999998E-5</v>
      </c>
      <c r="CY448" s="5">
        <v>3.6929175000000002E-3</v>
      </c>
      <c r="CZ448" s="5">
        <v>3.6451832999999999E-5</v>
      </c>
      <c r="DA448" s="5">
        <v>8.1076759999999999E-4</v>
      </c>
      <c r="DB448" s="5">
        <v>2.0784229000000001E-2</v>
      </c>
      <c r="DC448" s="5">
        <v>1.9396875E-3</v>
      </c>
      <c r="DD448" s="5">
        <v>9.6132500000000002E-5</v>
      </c>
      <c r="DE448" s="5">
        <v>5.0777077000000006E-3</v>
      </c>
      <c r="DF448" s="5">
        <v>2.2703152999999998E-3</v>
      </c>
      <c r="DG448" s="5">
        <v>5.5372190000000006E-4</v>
      </c>
      <c r="DH448" s="5">
        <v>2.018387E-4</v>
      </c>
      <c r="DI448" s="5">
        <v>0</v>
      </c>
      <c r="DJ448" s="5">
        <v>4.6184350000000004E-4</v>
      </c>
      <c r="DK448" s="5">
        <v>1.70404E-4</v>
      </c>
      <c r="DL448" s="5">
        <v>6.5611059999999999E-4</v>
      </c>
      <c r="DM448" s="5">
        <v>6.3895599999999999E-5</v>
      </c>
      <c r="DN448" s="5">
        <v>8.8687396E-6</v>
      </c>
      <c r="DO448" s="5">
        <v>3.1650899999999999E-5</v>
      </c>
      <c r="DP448" s="5">
        <v>1.00479E-4</v>
      </c>
      <c r="DQ448" s="5">
        <v>2.5082217800000001E-5</v>
      </c>
      <c r="DR448" s="5">
        <v>9.6865999999999988E-4</v>
      </c>
      <c r="DS448" s="5">
        <v>5.7088610000000008E-4</v>
      </c>
      <c r="DT448" s="5">
        <v>1.3342660000000001E-4</v>
      </c>
      <c r="DU448" s="5">
        <v>1.4860183999999999E-3</v>
      </c>
      <c r="DV448" s="5">
        <v>4.6079799999999999E-5</v>
      </c>
      <c r="DW448" s="5">
        <v>3.3264079999999999E-4</v>
      </c>
      <c r="DX448" s="5">
        <v>3.448956E-4</v>
      </c>
      <c r="DY448" s="5">
        <v>6.4110960000000005E-4</v>
      </c>
      <c r="DZ448" s="5">
        <v>4.76346E-5</v>
      </c>
      <c r="EA448" s="5">
        <v>5.7948920000000005E-4</v>
      </c>
      <c r="EB448" s="5">
        <v>2.2896929000000002E-3</v>
      </c>
      <c r="EC448" s="5">
        <v>1.3480579E-3</v>
      </c>
      <c r="ED448" s="5">
        <v>1.2532071000000001E-3</v>
      </c>
      <c r="EE448" s="5">
        <v>1.163907E-4</v>
      </c>
      <c r="EF448" s="5">
        <v>1.1246768999999999E-3</v>
      </c>
      <c r="EG448" s="5">
        <v>2.0156540000000001E-4</v>
      </c>
      <c r="EH448" s="5">
        <v>2.0807980000000001E-4</v>
      </c>
      <c r="EI448" s="5">
        <v>3.8163539999999999E-4</v>
      </c>
      <c r="EJ448" s="5">
        <v>9.0252520000000001E-4</v>
      </c>
      <c r="EK448" s="5">
        <v>9.4353199999999996E-5</v>
      </c>
      <c r="EL448" s="5">
        <v>3.888292E-4</v>
      </c>
      <c r="EM448" s="5">
        <v>4.8622799999999998E-5</v>
      </c>
      <c r="EN448" s="5">
        <v>1.2194835999999999E-3</v>
      </c>
      <c r="EO448" s="5">
        <v>7.4185999999999997E-5</v>
      </c>
      <c r="EP448" s="5">
        <v>5.1226199999999998E-4</v>
      </c>
      <c r="EQ448" s="5">
        <v>1.6561685399999998E-2</v>
      </c>
      <c r="ER448" s="5">
        <v>1.8506423999999999E-3</v>
      </c>
      <c r="ES448" s="5">
        <v>7.216007E-4</v>
      </c>
      <c r="ET448" s="5">
        <v>3.0878239999999999E-4</v>
      </c>
      <c r="EU448" s="5">
        <v>3.7807960000000001E-4</v>
      </c>
      <c r="EV448" s="5">
        <v>1.2485458E-3</v>
      </c>
      <c r="EW448" s="5">
        <v>5.6026999999999997E-5</v>
      </c>
      <c r="EX448" s="5">
        <v>6.3772269999999999E-4</v>
      </c>
      <c r="EY448" s="5">
        <v>2.2260770000000001E-4</v>
      </c>
      <c r="EZ448" s="5">
        <v>4.3283612999999999E-3</v>
      </c>
      <c r="FA448" s="5">
        <v>4.1373099999999999E-5</v>
      </c>
      <c r="FB448" s="5">
        <v>3.8978882E-3</v>
      </c>
      <c r="FC448" s="5">
        <v>2.4258716999999998E-3</v>
      </c>
      <c r="FD448" s="5">
        <v>1.0806206E-3</v>
      </c>
      <c r="FE448" s="5">
        <v>2.3577960000000002E-4</v>
      </c>
      <c r="FF448" s="5">
        <v>1.51625374E-5</v>
      </c>
      <c r="FG448" s="5">
        <v>8.3064589999999995E-4</v>
      </c>
      <c r="FH448" s="5">
        <v>2.3697799999999999E-4</v>
      </c>
      <c r="FI448" s="5">
        <v>2.6046487E-3</v>
      </c>
      <c r="FJ448" s="5">
        <v>8.5147480000000002E-4</v>
      </c>
      <c r="FK448" s="5">
        <v>9.5826780000000001E-4</v>
      </c>
      <c r="FL448" s="5">
        <v>2.2244609999999998E-4</v>
      </c>
      <c r="FM448" s="5">
        <v>5.1554199999999995E-5</v>
      </c>
      <c r="FN448" s="5">
        <v>6.0478320000000008E-4</v>
      </c>
      <c r="FO448" s="5">
        <v>2.1471189999999998E-4</v>
      </c>
      <c r="FP448" s="5">
        <v>6.2659439999999999E-4</v>
      </c>
      <c r="FQ448" s="5">
        <v>2.2589157E-3</v>
      </c>
      <c r="FR448" s="5">
        <v>9.9211565000000002E-3</v>
      </c>
      <c r="FS448" s="5">
        <v>7.7188080000000002E-4</v>
      </c>
      <c r="FT448" s="5">
        <v>4.2102019999999999E-4</v>
      </c>
      <c r="FU448" s="5">
        <v>9.9859480000000006E-4</v>
      </c>
      <c r="FV448" s="5">
        <v>1.7999079999999999E-4</v>
      </c>
      <c r="FW448" s="5">
        <v>1.6531469499999999E-5</v>
      </c>
      <c r="FX448" s="5">
        <v>2.1061340000000001E-4</v>
      </c>
      <c r="FY448" s="5">
        <v>1.0777498000000001E-3</v>
      </c>
      <c r="FZ448" s="5">
        <v>4.9322819999999992E-4</v>
      </c>
      <c r="GA448" s="5">
        <v>2.66667E-4</v>
      </c>
      <c r="GB448" s="5">
        <v>8.2188731999999995E-6</v>
      </c>
      <c r="GC448" s="5">
        <v>6.9937200000000005E-5</v>
      </c>
      <c r="GD448" s="5">
        <v>2.607609E-4</v>
      </c>
      <c r="GE448" s="5">
        <v>2.446832E-4</v>
      </c>
      <c r="GF448" s="5">
        <v>3.4624219999999998E-4</v>
      </c>
      <c r="GG448" s="5">
        <v>4.4019300000000001E-5</v>
      </c>
      <c r="GH448" s="5">
        <v>7.0944699999999999E-5</v>
      </c>
      <c r="GI448" s="5">
        <v>2.2567129999999998E-4</v>
      </c>
      <c r="GJ448" s="5">
        <v>1.6680960000000001E-4</v>
      </c>
      <c r="GK448" s="5">
        <v>3.8358899999999996E-5</v>
      </c>
      <c r="GL448" s="5">
        <v>6.0576610000000002E-4</v>
      </c>
      <c r="GM448" s="5">
        <v>1.363456E-4</v>
      </c>
      <c r="GN448" s="5">
        <v>2.5979846500000002E-5</v>
      </c>
      <c r="GO448" s="5">
        <v>1.3267016E-3</v>
      </c>
      <c r="GP448" s="5">
        <v>1.5025729999999999E-4</v>
      </c>
      <c r="GQ448" s="5">
        <v>4.4900699999999997E-4</v>
      </c>
      <c r="GR448" s="5">
        <v>6.2498289999999993E-4</v>
      </c>
      <c r="GS448" s="5">
        <v>2.1196640000000001E-4</v>
      </c>
      <c r="GT448" s="5">
        <v>3.736697E-4</v>
      </c>
      <c r="GU448" s="5">
        <v>1.111486E-4</v>
      </c>
      <c r="GV448" s="5">
        <v>7.4116830000000005E-4</v>
      </c>
      <c r="GW448" s="5">
        <v>5.1206534000000003E-3</v>
      </c>
      <c r="GX448" s="5">
        <v>1.6583719999999999E-4</v>
      </c>
      <c r="GY448" s="5">
        <v>2.0440422999999999E-3</v>
      </c>
      <c r="GZ448" s="5">
        <v>1.6022794E-3</v>
      </c>
      <c r="HA448" s="5">
        <v>2.3901260000000002E-4</v>
      </c>
      <c r="HB448" s="5">
        <v>6.7396599999999991E-5</v>
      </c>
      <c r="HC448" s="5">
        <v>8.7887260000000004E-4</v>
      </c>
      <c r="HD448" s="5">
        <v>1.4784640000000001E-4</v>
      </c>
      <c r="HE448" s="5">
        <v>2.3922339999999997E-4</v>
      </c>
      <c r="HF448" s="5">
        <v>4.2760109999999998E-4</v>
      </c>
      <c r="HG448" s="5">
        <v>3.4035187999999997E-3</v>
      </c>
      <c r="HH448" s="5">
        <v>3.544873E-4</v>
      </c>
      <c r="HI448" s="5">
        <v>5.2124499999999999E-5</v>
      </c>
      <c r="HJ448" s="5">
        <v>5.4225520000000002E-4</v>
      </c>
      <c r="HK448" s="5">
        <v>2.0786369999999999E-4</v>
      </c>
      <c r="HL448" s="5">
        <v>6.6432670000000004E-4</v>
      </c>
      <c r="HM448" s="5">
        <v>3.0451562999999999E-3</v>
      </c>
      <c r="HN448" s="5">
        <v>7.3507420000000002E-4</v>
      </c>
      <c r="HO448" s="5">
        <v>3.1007739999999999E-4</v>
      </c>
      <c r="HP448" s="5">
        <v>6.6998030000000003E-4</v>
      </c>
      <c r="HQ448" s="5">
        <v>2.8689200000000002E-4</v>
      </c>
      <c r="HR448" s="5">
        <v>5.9169859999999997E-4</v>
      </c>
      <c r="HS448" s="5">
        <v>3.1514869999999998E-4</v>
      </c>
      <c r="HT448" s="5">
        <v>1.2579330000000001E-4</v>
      </c>
      <c r="HU448" s="5">
        <v>3.724806E-4</v>
      </c>
      <c r="HV448" s="5">
        <v>3.7354799999999997E-5</v>
      </c>
      <c r="HW448" s="5">
        <v>3.1297371000000001E-3</v>
      </c>
      <c r="HX448" s="5">
        <v>3.1463890999999999E-3</v>
      </c>
      <c r="HY448" s="5">
        <v>7.8500259999999991E-4</v>
      </c>
      <c r="HZ448" s="5">
        <v>3.6347914999999998E-3</v>
      </c>
      <c r="IA448" s="5">
        <v>6.0202299999999998E-5</v>
      </c>
      <c r="IB448" s="5">
        <v>1.1725642000000001E-3</v>
      </c>
      <c r="IC448" s="5">
        <v>1.1966705000000001E-3</v>
      </c>
      <c r="ID448" s="5">
        <v>8.1946129999999995E-4</v>
      </c>
      <c r="IE448" s="5">
        <v>2.246533E-4</v>
      </c>
      <c r="IF448" s="5">
        <v>4.1163080000000002E-4</v>
      </c>
      <c r="IG448" s="5">
        <v>8.6035499999999993E-4</v>
      </c>
      <c r="IH448" s="5">
        <v>5.6186900000000002E-5</v>
      </c>
      <c r="II448" s="5">
        <v>3.5356279999999998E-4</v>
      </c>
      <c r="IJ448" s="5">
        <v>4.0463013999999997E-6</v>
      </c>
      <c r="IK448" s="5">
        <v>1.6733630000000002E-4</v>
      </c>
      <c r="IL448" s="5">
        <v>7.1735839000000006E-3</v>
      </c>
      <c r="IM448" s="5">
        <v>1.0239911E-3</v>
      </c>
      <c r="IN448" s="5">
        <v>3.3732300000000002E-5</v>
      </c>
      <c r="IO448" s="5">
        <v>3.6990899999999998E-5</v>
      </c>
      <c r="IP448" s="5">
        <v>4.85961E-5</v>
      </c>
      <c r="IQ448" s="5">
        <v>1.426425E-3</v>
      </c>
      <c r="IR448" s="5">
        <v>1.3456288E-3</v>
      </c>
      <c r="IS448" s="5">
        <v>3.6825789999999996E-4</v>
      </c>
      <c r="IT448" s="5">
        <v>3.8699829999999999E-4</v>
      </c>
      <c r="IU448" s="5">
        <v>5.2146560000000002E-4</v>
      </c>
      <c r="IV448" s="5">
        <v>4.0965399999999999E-5</v>
      </c>
      <c r="IW448" s="5">
        <v>7.479927999999999E-4</v>
      </c>
      <c r="IX448" s="5">
        <v>5.4160310000000002E-4</v>
      </c>
      <c r="IY448" s="5">
        <v>1.6159599999999999E-4</v>
      </c>
      <c r="IZ448" s="5">
        <v>2.5245628500000002E-5</v>
      </c>
      <c r="JA448" s="5">
        <v>1.7175799999999999E-4</v>
      </c>
      <c r="JB448" s="5">
        <v>1.8764790000000002E-4</v>
      </c>
      <c r="JC448" s="5">
        <v>1.1015230000000001E-3</v>
      </c>
      <c r="JD448" s="5">
        <v>1.4111735200000001E-5</v>
      </c>
      <c r="JE448" s="5">
        <v>2.7615579999999999E-4</v>
      </c>
      <c r="JF448" s="5">
        <v>2.6988880100000002E-5</v>
      </c>
      <c r="JG448" s="5">
        <v>2.5380589200000002E-5</v>
      </c>
      <c r="JH448" s="5">
        <v>6.9056399999999998E-5</v>
      </c>
      <c r="JI448" s="5">
        <v>4.7077100000000004E-5</v>
      </c>
      <c r="JJ448" s="5">
        <v>3.6587600000000002E-5</v>
      </c>
      <c r="JK448" s="5">
        <v>5.6814526999999997E-6</v>
      </c>
      <c r="JL448" s="5">
        <v>5.6398240000000001E-4</v>
      </c>
      <c r="JM448" s="5">
        <v>7.13161E-5</v>
      </c>
      <c r="JN448" s="5">
        <v>1.701258E-4</v>
      </c>
      <c r="JO448" s="5">
        <v>6.9348499999999995E-5</v>
      </c>
      <c r="JP448" s="5">
        <v>8.0517680000000006E-4</v>
      </c>
      <c r="JQ448" s="5">
        <v>1.1349480000000001E-4</v>
      </c>
      <c r="JR448" s="5">
        <v>2.5436639999999998E-4</v>
      </c>
      <c r="JS448" s="5">
        <v>2.5769868399999998E-5</v>
      </c>
      <c r="JT448" s="5">
        <v>3.1922649999999999E-7</v>
      </c>
      <c r="JU448" s="5">
        <v>1.545292E-4</v>
      </c>
      <c r="JV448" s="5">
        <v>2.1854848299999999E-5</v>
      </c>
      <c r="JW448" s="5">
        <v>1.9316581999999998E-3</v>
      </c>
      <c r="JX448" s="5">
        <v>2.2509869999999999E-4</v>
      </c>
      <c r="JY448" s="5">
        <v>1.5733196399999999E-5</v>
      </c>
      <c r="JZ448" s="5">
        <v>2.4997203700000001E-5</v>
      </c>
      <c r="KA448" s="5">
        <v>5.8867789000000002E-6</v>
      </c>
      <c r="KB448" s="5">
        <v>1.18422E-4</v>
      </c>
      <c r="KC448" s="5">
        <v>1.9802329200000001E-5</v>
      </c>
      <c r="KD448" s="5">
        <v>1.82459688E-5</v>
      </c>
      <c r="KE448" s="5">
        <v>1.59630832E-5</v>
      </c>
      <c r="KF448" s="5">
        <v>2.8049273199999999E-5</v>
      </c>
      <c r="KG448" s="5">
        <v>1.82856557E-6</v>
      </c>
      <c r="KH448" s="5">
        <v>9.0769311999999991E-6</v>
      </c>
      <c r="KI448" s="5">
        <v>5.5607930000000001E-4</v>
      </c>
      <c r="KJ448" s="5">
        <v>6.3254450000000003E-4</v>
      </c>
      <c r="KK448" s="5">
        <v>1.210877E-4</v>
      </c>
      <c r="KL448" s="5">
        <v>1.468187E-4</v>
      </c>
      <c r="KM448" s="5">
        <v>6.26633E-5</v>
      </c>
      <c r="KN448" s="5">
        <v>4.5334200000000004E-5</v>
      </c>
      <c r="KO448" s="5">
        <v>4.9434100000000002E-5</v>
      </c>
      <c r="KP448" s="5">
        <v>7.9697319999999993E-4</v>
      </c>
      <c r="KQ448" s="5">
        <v>4.2699199999999999E-5</v>
      </c>
      <c r="KR448" s="5">
        <v>2.69605647E-5</v>
      </c>
      <c r="KS448" s="5">
        <v>9.5769219999999999E-6</v>
      </c>
      <c r="KT448" s="5">
        <v>1.6901580000000001E-4</v>
      </c>
      <c r="KU448" s="5">
        <v>1.166963E-3</v>
      </c>
      <c r="KV448" s="5">
        <v>1.3355247000000001E-3</v>
      </c>
      <c r="KW448" s="5">
        <v>3.4475642000000003E-3</v>
      </c>
      <c r="KX448" s="5">
        <v>1.1460062999999999E-3</v>
      </c>
      <c r="KY448" s="5">
        <v>3.0620669999999997E-4</v>
      </c>
      <c r="KZ448" s="5">
        <v>8.7353827000000005E-3</v>
      </c>
      <c r="LA448" s="5">
        <v>2.0268700000000001E-4</v>
      </c>
      <c r="LB448" s="5">
        <v>5.0360519999999992E-4</v>
      </c>
      <c r="LC448" s="5">
        <v>8.4620499999999994E-5</v>
      </c>
      <c r="LD448" s="5">
        <v>4.8935509999999995E-4</v>
      </c>
      <c r="LE448" s="5">
        <v>7.1627910000000004E-4</v>
      </c>
      <c r="LF448" s="5">
        <v>6.7157999999999996E-5</v>
      </c>
      <c r="LG448" s="5">
        <v>4.5923100000000001E-5</v>
      </c>
      <c r="LH448" s="5">
        <v>1.84852307E-5</v>
      </c>
      <c r="LI448" s="5">
        <v>5.7352729999999999E-4</v>
      </c>
      <c r="LJ448" s="5">
        <v>1.1404399999999999E-4</v>
      </c>
      <c r="LK448" s="5">
        <v>5.3959076999999999E-6</v>
      </c>
      <c r="LL448" s="5">
        <v>1.9890483999999999E-3</v>
      </c>
      <c r="LM448" s="5">
        <v>2.6986799999999999E-4</v>
      </c>
      <c r="LN448" s="5">
        <v>2.6546597E-3</v>
      </c>
      <c r="LO448" s="5">
        <v>5.4259430000000008E-4</v>
      </c>
      <c r="LP448" s="5">
        <v>1.0102089000000002E-3</v>
      </c>
      <c r="LQ448" s="5">
        <v>1.1541256E-3</v>
      </c>
      <c r="LR448" s="5">
        <v>4.5135949999999998E-4</v>
      </c>
      <c r="LS448" s="5">
        <v>2.3981580299999999E-2</v>
      </c>
      <c r="LT448" s="5">
        <v>1.6745729999999999E-3</v>
      </c>
      <c r="LU448" s="5">
        <v>1.9834989999999999E-4</v>
      </c>
      <c r="LV448" s="5">
        <v>2.5281580000000004E-4</v>
      </c>
      <c r="LW448" s="5">
        <v>4.8034500000000002E-5</v>
      </c>
      <c r="LX448" s="5">
        <v>1.441181E-4</v>
      </c>
      <c r="LY448" s="5">
        <v>1.6476030000000001E-4</v>
      </c>
      <c r="LZ448" s="5">
        <v>2.8804164999999997E-6</v>
      </c>
      <c r="MA448" s="5">
        <v>6.6796240000000003E-3</v>
      </c>
      <c r="MB448" s="5">
        <v>1.153119E-4</v>
      </c>
      <c r="MC448" s="5">
        <v>2.164008E-4</v>
      </c>
      <c r="MD448" s="5">
        <v>6.3833379999999999E-4</v>
      </c>
      <c r="ME448" s="5">
        <v>1.2146523E-3</v>
      </c>
      <c r="MF448" s="5">
        <v>3.6951240299999997E-5</v>
      </c>
      <c r="MG448" s="5">
        <v>4.959462E-4</v>
      </c>
      <c r="MH448" s="5">
        <v>1.092865E-4</v>
      </c>
      <c r="MI448" s="5">
        <v>2.1323920999999999E-3</v>
      </c>
      <c r="MJ448" s="5">
        <v>2.9038506999999997E-3</v>
      </c>
      <c r="MK448" s="5">
        <v>1.13424145E-2</v>
      </c>
      <c r="ML448" s="5">
        <v>7.0295589999999999E-4</v>
      </c>
      <c r="MM448" s="5">
        <v>1.1967670000000001E-3</v>
      </c>
      <c r="MN448" s="5">
        <v>4.879533E-4</v>
      </c>
      <c r="MO448" s="5">
        <v>4.0864315000000003E-3</v>
      </c>
      <c r="MP448" s="5">
        <v>3.6237040999999998E-3</v>
      </c>
      <c r="MQ448" s="5">
        <v>7.9357651000000005E-3</v>
      </c>
      <c r="MR448" s="5">
        <v>5.3016305000000005E-3</v>
      </c>
      <c r="MS448" s="5">
        <v>1.8108804000000001E-3</v>
      </c>
      <c r="MT448" s="5">
        <v>5.7047917100000005E-2</v>
      </c>
      <c r="MU448" s="5">
        <v>3.7024480900000004E-2</v>
      </c>
      <c r="MV448" s="5">
        <v>5.0287552000000003E-3</v>
      </c>
      <c r="MW448" s="5">
        <v>1.6388015E-3</v>
      </c>
      <c r="MX448" s="5">
        <v>2.1089052299999998E-2</v>
      </c>
      <c r="MY448" s="5">
        <v>1.2901988000000001E-3</v>
      </c>
      <c r="MZ448" s="5">
        <v>2.051457E-4</v>
      </c>
      <c r="NA448" s="5">
        <v>3.2006760000000004E-4</v>
      </c>
      <c r="NB448" s="5">
        <v>7.1804394000000004E-3</v>
      </c>
      <c r="NC448" s="5">
        <v>1.5948229E-3</v>
      </c>
      <c r="ND448" s="5">
        <v>9.5344289999999996E-4</v>
      </c>
      <c r="NE448" s="5">
        <v>2.6659569999999997E-4</v>
      </c>
      <c r="NF448" s="5">
        <v>1.0577019E-2</v>
      </c>
      <c r="NG448" s="5">
        <v>3.1009947E-3</v>
      </c>
      <c r="NH448" s="5">
        <v>9.0051381000000007E-3</v>
      </c>
      <c r="NI448" s="5">
        <v>3.630835E-4</v>
      </c>
      <c r="NJ448" s="5">
        <v>1.3481809999999999E-3</v>
      </c>
      <c r="NK448" s="5">
        <v>2.0971030999999999E-3</v>
      </c>
      <c r="NL448" s="5">
        <v>2.8175893000000002E-3</v>
      </c>
      <c r="NM448" s="5">
        <v>5.019E-4</v>
      </c>
      <c r="NN448" s="5">
        <v>4.6517990000000001E-4</v>
      </c>
      <c r="NO448" s="5">
        <v>2.9768338000000002E-3</v>
      </c>
      <c r="NP448" s="5">
        <v>2.5322138E-3</v>
      </c>
      <c r="NQ448" s="5">
        <v>1.204558E-4</v>
      </c>
      <c r="NR448" s="5">
        <v>1.3784794000000001E-3</v>
      </c>
      <c r="NS448" s="5">
        <v>1.529548E-2</v>
      </c>
      <c r="NT448" s="5">
        <v>3.61825364E-2</v>
      </c>
      <c r="NU448" s="5">
        <v>1.5113570000000002E-4</v>
      </c>
      <c r="NV448" s="5">
        <v>3.6786153000000002E-3</v>
      </c>
      <c r="NW448" s="5">
        <v>2.3723830000000002E-4</v>
      </c>
      <c r="NX448" s="5">
        <v>1.1410190000000001E-3</v>
      </c>
      <c r="NY448" s="5">
        <v>3.4974947000000001E-3</v>
      </c>
      <c r="NZ448" s="5">
        <v>4.8465500000000001E-4</v>
      </c>
      <c r="OA448" s="5">
        <v>2.5056087000000001E-3</v>
      </c>
      <c r="OB448" s="5">
        <v>7.5912519999999999E-4</v>
      </c>
      <c r="OC448" s="5">
        <v>5.4587570000000005E-4</v>
      </c>
      <c r="OD448" s="5">
        <v>1.073443E-4</v>
      </c>
      <c r="OE448" s="5">
        <v>2.0927739999999998E-4</v>
      </c>
      <c r="OF448" s="5">
        <v>2.1894699999999999E-4</v>
      </c>
      <c r="OG448" s="5">
        <v>2.5036713600000002E-5</v>
      </c>
      <c r="OH448" s="5">
        <v>7.0262310000000002E-4</v>
      </c>
      <c r="OI448" s="5">
        <v>5.3470356000000002E-3</v>
      </c>
      <c r="OJ448" s="5">
        <v>1.1880305E-3</v>
      </c>
      <c r="OK448" s="5">
        <v>1.5108552999999999E-3</v>
      </c>
      <c r="OL448" s="5">
        <v>3.51446E-4</v>
      </c>
      <c r="OM448" s="5">
        <v>2.6851499999999999E-4</v>
      </c>
      <c r="ON448" s="5">
        <v>3.1948335300000004E-5</v>
      </c>
      <c r="OO448" s="5">
        <v>2.6661030000000002E-4</v>
      </c>
      <c r="OP448" s="5">
        <v>4.5594699999999999E-5</v>
      </c>
      <c r="OQ448" s="5">
        <v>3.7774893999999999E-3</v>
      </c>
      <c r="OR448" s="5">
        <v>2.9160359999999997E-4</v>
      </c>
      <c r="OS448" s="5">
        <v>1.0892519999999999E-4</v>
      </c>
      <c r="OT448" s="5">
        <v>3.9225769999999999E-4</v>
      </c>
      <c r="OU448" s="5">
        <v>2.6036811000000001E-3</v>
      </c>
      <c r="OV448" s="5">
        <v>8.4550050000000007E-4</v>
      </c>
      <c r="OW448" s="5">
        <v>1.9600093999999997E-3</v>
      </c>
      <c r="OX448" s="5">
        <v>5.7049965000000001E-3</v>
      </c>
      <c r="OY448" s="5">
        <v>6.2320980000000006E-4</v>
      </c>
      <c r="OZ448" s="5">
        <v>6.8908260000000003E-4</v>
      </c>
      <c r="PA448" s="5">
        <v>1.471136E-4</v>
      </c>
      <c r="PB448" s="5">
        <v>1.5061007E-3</v>
      </c>
      <c r="PC448" s="5">
        <v>1.0356479000000001E-3</v>
      </c>
      <c r="PD448" s="5">
        <v>1.10029664E-6</v>
      </c>
      <c r="PE448" s="5">
        <v>1.3965242E-3</v>
      </c>
      <c r="PF448" s="5">
        <v>2.8451035E-3</v>
      </c>
      <c r="PG448" s="5">
        <v>7.5542110000000008E-4</v>
      </c>
      <c r="PH448" s="5">
        <v>1.4416009999999998E-4</v>
      </c>
      <c r="PI448" s="5">
        <v>3.243605E-4</v>
      </c>
      <c r="PJ448" s="5">
        <v>8.362539E-4</v>
      </c>
      <c r="PK448" s="5">
        <v>4.1901169999999997E-4</v>
      </c>
      <c r="PL448" s="5">
        <v>7.6433909999999998E-4</v>
      </c>
      <c r="PM448" s="5">
        <v>4.4707039999999996E-4</v>
      </c>
      <c r="PN448" s="5">
        <v>6.4682020000000006E-4</v>
      </c>
      <c r="PO448" s="5">
        <v>2.9665019999999999E-4</v>
      </c>
      <c r="PP448" s="5">
        <v>8.389793E-4</v>
      </c>
      <c r="PQ448" s="5">
        <v>2.3395990400000004E-2</v>
      </c>
      <c r="PR448" s="5">
        <v>1.0353142400000001E-2</v>
      </c>
      <c r="PS448" s="5">
        <v>1.5357158300000001E-2</v>
      </c>
      <c r="PT448" s="5">
        <v>2.8430939999999998E-4</v>
      </c>
      <c r="PU448" s="5">
        <v>6.7396133000000007E-3</v>
      </c>
      <c r="PV448" s="5">
        <v>8.3421199999999997E-4</v>
      </c>
      <c r="PW448" s="5">
        <v>3.9873953999999996E-3</v>
      </c>
      <c r="PX448" s="5">
        <v>5.456727E-4</v>
      </c>
      <c r="PY448" s="5">
        <v>9.727653000000001E-4</v>
      </c>
      <c r="PZ448" s="5">
        <v>9.9123719999999992E-4</v>
      </c>
      <c r="QA448" s="5">
        <v>4.8252470369999996</v>
      </c>
      <c r="QB448" s="5">
        <v>2.94470327E-5</v>
      </c>
      <c r="QC448" s="5">
        <v>6.0824810000000007E-4</v>
      </c>
      <c r="QD448" s="5">
        <v>2.4568825999999998E-3</v>
      </c>
      <c r="QE448" s="5">
        <v>3.0405814999999998E-3</v>
      </c>
      <c r="QF448" s="5">
        <v>4.0692369999999997E-4</v>
      </c>
      <c r="QG448" s="5">
        <v>5.88264701E-5</v>
      </c>
      <c r="QH448" s="5">
        <v>4.6407128999999998E-3</v>
      </c>
      <c r="QI448" s="5">
        <v>2.6272717999999999E-3</v>
      </c>
      <c r="QJ448" s="5">
        <v>2.5407820999999997E-3</v>
      </c>
      <c r="QK448" s="5">
        <v>3.4025165999999997E-3</v>
      </c>
      <c r="QL448" s="5">
        <v>6.4005999999999997E-5</v>
      </c>
      <c r="QM448" s="5">
        <v>1.0186510399999999E-2</v>
      </c>
      <c r="QN448" s="5">
        <v>5.5530301000000001E-3</v>
      </c>
      <c r="QO448" s="5">
        <v>2.7005702999999999E-3</v>
      </c>
      <c r="QP448" s="5">
        <v>6.9806004000000001E-3</v>
      </c>
      <c r="QQ448" s="5">
        <v>1.0273984099999999E-2</v>
      </c>
      <c r="QR448" s="5">
        <v>3.4405170000000001E-3</v>
      </c>
      <c r="QS448" s="5">
        <v>3.1593229999999999E-4</v>
      </c>
      <c r="QT448" s="5">
        <v>8.2506100000000006E-5</v>
      </c>
      <c r="QU448" s="5">
        <v>3.1774749000000003E-3</v>
      </c>
      <c r="QV448" s="5">
        <v>3.2981566999999998E-3</v>
      </c>
      <c r="QW448" s="5">
        <v>1.6955410000000002E-4</v>
      </c>
      <c r="QX448" s="5">
        <v>3.0564674999999999E-3</v>
      </c>
      <c r="QY448" s="5">
        <v>2.307222E-4</v>
      </c>
      <c r="QZ448" s="5">
        <v>5.8321529999999999E-4</v>
      </c>
      <c r="RA448" s="5">
        <v>5.7277929000000005E-3</v>
      </c>
      <c r="RB448" s="5">
        <v>3.883984E-4</v>
      </c>
      <c r="RC448" s="5">
        <v>2.2103484999999997E-3</v>
      </c>
      <c r="RD448" s="5">
        <v>2.9142319999999998E-4</v>
      </c>
      <c r="RE448" s="5">
        <v>2.8311101E-3</v>
      </c>
      <c r="RF448" s="5">
        <v>1.0200885599999999E-2</v>
      </c>
      <c r="RG448" s="5">
        <v>3.9173689999999999E-4</v>
      </c>
      <c r="RH448" s="5">
        <v>4.4711730000000002E-4</v>
      </c>
      <c r="RI448" s="5">
        <v>7.7608079300000004E-5</v>
      </c>
      <c r="RJ448" s="5">
        <v>5.3155979999999997E-4</v>
      </c>
      <c r="RK448" s="5">
        <v>1.1830417600000001E-5</v>
      </c>
      <c r="RL448" s="5">
        <v>8.3587599999999994E-4</v>
      </c>
      <c r="RM448" s="5">
        <v>9.627587E-4</v>
      </c>
      <c r="RN448" s="5">
        <v>1.1164904000000001E-3</v>
      </c>
      <c r="RO448" s="5">
        <v>1.203251E-4</v>
      </c>
      <c r="RP448" s="5">
        <v>4.0995799999999998E-5</v>
      </c>
      <c r="RQ448" s="5">
        <v>1.269903E-4</v>
      </c>
      <c r="RR448" s="5">
        <v>3.8232799999999998E-5</v>
      </c>
      <c r="RS448" s="5">
        <v>2.0664040000000001E-4</v>
      </c>
      <c r="RT448" s="5">
        <v>2.7614092999999999E-3</v>
      </c>
      <c r="RU448" s="5">
        <v>9.0618730000000002E-4</v>
      </c>
      <c r="RV448" s="5">
        <v>6.5924829999999997E-4</v>
      </c>
      <c r="RW448" s="5">
        <v>6.7959800000000006E-5</v>
      </c>
      <c r="RX448" s="5">
        <v>1.519197E-4</v>
      </c>
      <c r="RY448" s="5">
        <v>1.0447653000000001E-3</v>
      </c>
      <c r="RZ448" s="5">
        <v>3.6727729999999999E-4</v>
      </c>
      <c r="SA448" s="5">
        <v>1.3436602000000001E-3</v>
      </c>
      <c r="SB448" s="5">
        <v>5.3066349999999997E-4</v>
      </c>
      <c r="SC448" s="5">
        <v>7.4654619999999991E-4</v>
      </c>
      <c r="SD448" s="5">
        <v>3.6703959999999998E-4</v>
      </c>
      <c r="SE448" s="5">
        <v>7.7490380000000002E-4</v>
      </c>
      <c r="SF448" s="5">
        <v>7.2280040000000003E-4</v>
      </c>
      <c r="SG448" s="5">
        <v>4.2271479999999998E-4</v>
      </c>
      <c r="SH448" s="5">
        <v>1.4162509999999999E-4</v>
      </c>
      <c r="SI448" s="5">
        <v>1.7440890000000001E-4</v>
      </c>
      <c r="SJ448" s="5">
        <v>1.105927E-4</v>
      </c>
      <c r="SK448" s="5">
        <v>6.5373499999999993E-5</v>
      </c>
      <c r="SL448" s="5">
        <v>2.7810569999999998E-4</v>
      </c>
      <c r="SM448" s="5">
        <v>3.2274300000000004E-5</v>
      </c>
      <c r="SN448" s="5">
        <v>6.3799299999999997E-5</v>
      </c>
      <c r="SO448" s="5">
        <v>1.0351706099999999E-5</v>
      </c>
      <c r="SP448" s="5">
        <v>8.1293599999999997E-5</v>
      </c>
      <c r="SQ448" s="5">
        <v>5.4709539999999997E-4</v>
      </c>
      <c r="SR448" s="5">
        <v>8.5615300000000007E-5</v>
      </c>
      <c r="SS448" s="5">
        <v>1.5736222000000001E-3</v>
      </c>
      <c r="ST448" s="5">
        <v>6.2528219999999997E-4</v>
      </c>
      <c r="SU448" s="5">
        <v>3.9111229999999999E-4</v>
      </c>
      <c r="SV448" s="5">
        <v>6.5401819999999999E-4</v>
      </c>
      <c r="SW448" s="5">
        <v>7.7381979999999997E-4</v>
      </c>
      <c r="SX448" s="7">
        <v>5.6656738953032377</v>
      </c>
    </row>
    <row r="449" spans="2:518" ht="15" x14ac:dyDescent="0.3">
      <c r="B449" s="5" t="s">
        <v>441</v>
      </c>
      <c r="C449" s="5">
        <v>2.7165453200000001E-5</v>
      </c>
      <c r="D449" s="5">
        <v>1.18010108E-5</v>
      </c>
      <c r="E449" s="5">
        <v>2.1015426000000001E-6</v>
      </c>
      <c r="F449" s="5">
        <v>1.0264659399999999E-6</v>
      </c>
      <c r="G449" s="5">
        <v>8.7538293999999999E-6</v>
      </c>
      <c r="H449" s="5">
        <v>1.94830874E-6</v>
      </c>
      <c r="I449" s="5">
        <v>0</v>
      </c>
      <c r="J449" s="5">
        <v>0</v>
      </c>
      <c r="K449" s="5">
        <v>0</v>
      </c>
      <c r="L449" s="5">
        <v>0</v>
      </c>
      <c r="M449" s="5">
        <v>0</v>
      </c>
      <c r="N449" s="5">
        <v>3.2069000000000001E-5</v>
      </c>
      <c r="O449" s="5">
        <v>2.7190819E-7</v>
      </c>
      <c r="P449" s="5">
        <v>2.6711359700000004E-6</v>
      </c>
      <c r="Q449" s="5">
        <v>1.7902314699999999E-5</v>
      </c>
      <c r="R449" s="5">
        <v>8.2244385000000007E-6</v>
      </c>
      <c r="S449" s="5">
        <v>1.7901388399999998E-5</v>
      </c>
      <c r="T449" s="5">
        <v>2.41426719E-5</v>
      </c>
      <c r="U449" s="5">
        <v>4.2417239799999997E-5</v>
      </c>
      <c r="V449" s="5">
        <v>1.9671244999999999E-5</v>
      </c>
      <c r="W449" s="5">
        <v>2.6021433199999998E-8</v>
      </c>
      <c r="X449" s="5">
        <v>7.7860235999999993E-8</v>
      </c>
      <c r="Y449" s="5">
        <v>9.7921445999999997E-8</v>
      </c>
      <c r="Z449" s="5">
        <v>3.6380724000000002E-7</v>
      </c>
      <c r="AA449" s="5">
        <v>3.0357654000000002E-7</v>
      </c>
      <c r="AB449" s="5">
        <v>8.6884250999999999E-7</v>
      </c>
      <c r="AC449" s="5">
        <v>2.2959011799999998E-7</v>
      </c>
      <c r="AD449" s="5">
        <v>1.7986951600000001E-6</v>
      </c>
      <c r="AE449" s="5">
        <v>8.6989235999999995E-8</v>
      </c>
      <c r="AF449" s="5">
        <v>5.4104902999999997E-7</v>
      </c>
      <c r="AG449" s="5">
        <v>1.3240449800000001E-7</v>
      </c>
      <c r="AH449" s="5">
        <v>1.5117286699999999E-7</v>
      </c>
      <c r="AI449" s="5">
        <v>3.9063422999999999E-7</v>
      </c>
      <c r="AJ449" s="5">
        <v>1.0309963599999999E-7</v>
      </c>
      <c r="AK449" s="5">
        <v>2.0853330700000002E-5</v>
      </c>
      <c r="AL449" s="5">
        <v>9.7873956999999997E-6</v>
      </c>
      <c r="AM449" s="5">
        <v>4.0863256E-7</v>
      </c>
      <c r="AN449" s="5">
        <v>2.3386730799999999E-6</v>
      </c>
      <c r="AO449" s="5">
        <v>8.6649451000000004E-6</v>
      </c>
      <c r="AP449" s="5">
        <v>3.2801157999999999E-6</v>
      </c>
      <c r="AQ449" s="5">
        <v>2.1867594400000002E-6</v>
      </c>
      <c r="AR449" s="5">
        <v>2.1459303100000001E-6</v>
      </c>
      <c r="AS449" s="5">
        <v>1.37310524E-6</v>
      </c>
      <c r="AT449" s="5">
        <v>7.2082582000000001E-7</v>
      </c>
      <c r="AU449" s="5">
        <v>9.5885579000000004E-9</v>
      </c>
      <c r="AV449" s="5">
        <v>1.6676476E-5</v>
      </c>
      <c r="AW449" s="5">
        <v>2.0624327199999999E-5</v>
      </c>
      <c r="AX449" s="5">
        <v>2.42177649E-5</v>
      </c>
      <c r="AY449" s="5">
        <v>1.02668834E-5</v>
      </c>
      <c r="AZ449" s="5">
        <v>4.3329881699999999E-7</v>
      </c>
      <c r="BA449" s="5">
        <v>1.2134196099999999E-6</v>
      </c>
      <c r="BB449" s="5">
        <v>5.1748594999999998E-7</v>
      </c>
      <c r="BC449" s="5">
        <v>4.1892355000000001E-7</v>
      </c>
      <c r="BD449" s="5">
        <v>5.3767965000000004E-6</v>
      </c>
      <c r="BE449" s="5">
        <v>3.9347255900000001E-7</v>
      </c>
      <c r="BF449" s="5">
        <v>1.22745795E-7</v>
      </c>
      <c r="BG449" s="5">
        <v>1.683625E-7</v>
      </c>
      <c r="BH449" s="5">
        <v>6.2791698099999997E-5</v>
      </c>
      <c r="BI449" s="5">
        <v>3.9507493899999999E-5</v>
      </c>
      <c r="BJ449" s="5">
        <v>8.26220351E-8</v>
      </c>
      <c r="BK449" s="5">
        <v>1.270264E-4</v>
      </c>
      <c r="BL449" s="5">
        <v>6.5614533000000006E-7</v>
      </c>
      <c r="BM449" s="5">
        <v>7.2821837000000001E-6</v>
      </c>
      <c r="BN449" s="5">
        <v>1.22639635E-5</v>
      </c>
      <c r="BO449" s="5">
        <v>5.1717524900000004E-6</v>
      </c>
      <c r="BP449" s="5">
        <v>1.433475E-5</v>
      </c>
      <c r="BQ449" s="5">
        <v>4.1910755000000001E-6</v>
      </c>
      <c r="BR449" s="5">
        <v>1.4039614199999998E-6</v>
      </c>
      <c r="BS449" s="5">
        <v>1.3743346500000002E-5</v>
      </c>
      <c r="BT449" s="5">
        <v>4.7268421999999998E-7</v>
      </c>
      <c r="BU449" s="5">
        <v>6.3987739999999997E-7</v>
      </c>
      <c r="BV449" s="5">
        <v>1.37714275E-7</v>
      </c>
      <c r="BW449" s="5">
        <v>4.6419347999999996E-6</v>
      </c>
      <c r="BX449" s="5">
        <v>1.050829E-4</v>
      </c>
      <c r="BY449" s="5">
        <v>1.4100825299999999E-5</v>
      </c>
      <c r="BZ449" s="5">
        <v>4.6624718E-6</v>
      </c>
      <c r="CA449" s="5">
        <v>6.5304638000000004E-7</v>
      </c>
      <c r="CB449" s="5">
        <v>1.5359388299999999E-5</v>
      </c>
      <c r="CC449" s="5">
        <v>3.2453290199999999E-5</v>
      </c>
      <c r="CD449" s="5">
        <v>2.3247848599999999E-7</v>
      </c>
      <c r="CE449" s="5">
        <v>2.0621942200000001E-6</v>
      </c>
      <c r="CF449" s="5">
        <v>1.1640821300000001E-5</v>
      </c>
      <c r="CG449" s="5">
        <v>8.9445936999999995E-6</v>
      </c>
      <c r="CH449" s="5">
        <v>6.4596066999999999E-7</v>
      </c>
      <c r="CI449" s="5">
        <v>1.1680260099999999E-5</v>
      </c>
      <c r="CJ449" s="5">
        <v>3.3626451799999999E-5</v>
      </c>
      <c r="CK449" s="5">
        <v>3.4716803599999997E-5</v>
      </c>
      <c r="CL449" s="5">
        <v>3.07355555E-6</v>
      </c>
      <c r="CM449" s="5">
        <v>1.7331712699999999E-6</v>
      </c>
      <c r="CN449" s="5">
        <v>4.6906336899999998E-7</v>
      </c>
      <c r="CO449" s="5">
        <v>5.7411084999999999E-6</v>
      </c>
      <c r="CP449" s="5">
        <v>2.7105294400000003E-5</v>
      </c>
      <c r="CQ449" s="5">
        <v>5.5893516000000002E-7</v>
      </c>
      <c r="CR449" s="5">
        <v>1.4665081000000001E-5</v>
      </c>
      <c r="CS449" s="5">
        <v>2.7509218999999999E-5</v>
      </c>
      <c r="CT449" s="5">
        <v>1.14202879E-5</v>
      </c>
      <c r="CU449" s="5">
        <v>6.0594323000000007E-6</v>
      </c>
      <c r="CV449" s="5">
        <v>2.4292490500000002E-6</v>
      </c>
      <c r="CW449" s="5">
        <v>1.0426993999999999E-6</v>
      </c>
      <c r="CX449" s="5">
        <v>3.99587668E-7</v>
      </c>
      <c r="CY449" s="5">
        <v>3.5740893999999999E-5</v>
      </c>
      <c r="CZ449" s="5">
        <v>3.5278897999999998E-7</v>
      </c>
      <c r="DA449" s="5">
        <v>7.8467931999999999E-6</v>
      </c>
      <c r="DB449" s="5">
        <v>2.011545E-4</v>
      </c>
      <c r="DC449" s="5">
        <v>1.87727259E-5</v>
      </c>
      <c r="DD449" s="5">
        <v>9.3039215999999996E-7</v>
      </c>
      <c r="DE449" s="5">
        <v>4.9143156200000004E-5</v>
      </c>
      <c r="DF449" s="5">
        <v>2.1972671899999999E-5</v>
      </c>
      <c r="DG449" s="5">
        <v>5.3590464999999995E-6</v>
      </c>
      <c r="DH449" s="5">
        <v>1.9534410000000003E-6</v>
      </c>
      <c r="DI449" s="5">
        <v>0</v>
      </c>
      <c r="DJ449" s="5">
        <v>4.4698253999999998E-6</v>
      </c>
      <c r="DK449" s="5">
        <v>1.64920857E-6</v>
      </c>
      <c r="DL449" s="5">
        <v>6.3499868999999997E-6</v>
      </c>
      <c r="DM449" s="5">
        <v>6.1839576999999999E-7</v>
      </c>
      <c r="DN449" s="5">
        <v>8.5833670999999997E-8</v>
      </c>
      <c r="DO449" s="5">
        <v>3.0632426899999998E-7</v>
      </c>
      <c r="DP449" s="5">
        <v>9.7245853999999996E-7</v>
      </c>
      <c r="DQ449" s="5">
        <v>2.4275165900000001E-7</v>
      </c>
      <c r="DR449" s="5">
        <v>9.3749110000000007E-6</v>
      </c>
      <c r="DS449" s="5">
        <v>5.5251650000000001E-6</v>
      </c>
      <c r="DT449" s="5">
        <v>1.2913334199999999E-6</v>
      </c>
      <c r="DU449" s="5">
        <v>1.4382022200000001E-5</v>
      </c>
      <c r="DV449" s="5">
        <v>4.4597023999999999E-7</v>
      </c>
      <c r="DW449" s="5">
        <v>3.2193736E-6</v>
      </c>
      <c r="DX449" s="5">
        <v>3.3379770000000001E-6</v>
      </c>
      <c r="DY449" s="5">
        <v>6.2048046E-6</v>
      </c>
      <c r="DZ449" s="5">
        <v>4.6101849999999999E-7</v>
      </c>
      <c r="EA449" s="5">
        <v>5.6084270000000001E-6</v>
      </c>
      <c r="EB449" s="5">
        <v>2.2160154799999999E-5</v>
      </c>
      <c r="EC449" s="5">
        <v>1.30468092E-5</v>
      </c>
      <c r="ED449" s="5">
        <v>1.21288217E-5</v>
      </c>
      <c r="EE449" s="5">
        <v>1.1264559E-6</v>
      </c>
      <c r="EF449" s="5">
        <v>1.0884878700000001E-5</v>
      </c>
      <c r="EG449" s="5">
        <v>1.9507964200000002E-6</v>
      </c>
      <c r="EH449" s="5">
        <v>2.0138426E-6</v>
      </c>
      <c r="EI449" s="5">
        <v>3.6935529999999999E-6</v>
      </c>
      <c r="EJ449" s="5">
        <v>8.7348423999999994E-6</v>
      </c>
      <c r="EK449" s="5">
        <v>9.1317252000000005E-7</v>
      </c>
      <c r="EL449" s="5">
        <v>3.7631774E-6</v>
      </c>
      <c r="EM449" s="5">
        <v>4.7058195999999999E-7</v>
      </c>
      <c r="EN449" s="5">
        <v>1.1802438599999999E-5</v>
      </c>
      <c r="EO449" s="5">
        <v>7.1798908000000004E-7</v>
      </c>
      <c r="EP449" s="5">
        <v>4.9577874000000002E-6</v>
      </c>
      <c r="EQ449" s="5">
        <v>1.602877E-4</v>
      </c>
      <c r="ER449" s="5">
        <v>1.7910900899999999E-5</v>
      </c>
      <c r="ES449" s="5">
        <v>6.9838150000000002E-6</v>
      </c>
      <c r="ET449" s="5">
        <v>2.9884654099999999E-6</v>
      </c>
      <c r="EU449" s="5">
        <v>3.6591401100000003E-6</v>
      </c>
      <c r="EV449" s="5">
        <v>1.2083708400000001E-5</v>
      </c>
      <c r="EW449" s="5">
        <v>5.4224202999999997E-7</v>
      </c>
      <c r="EX449" s="5">
        <v>6.1720243999999999E-6</v>
      </c>
      <c r="EY449" s="5">
        <v>2.1544477699999999E-6</v>
      </c>
      <c r="EZ449" s="5">
        <v>4.1890900000000002E-5</v>
      </c>
      <c r="FA449" s="5">
        <v>4.0041824999999999E-7</v>
      </c>
      <c r="FB449" s="5">
        <v>3.7724600000000001E-5</v>
      </c>
      <c r="FC449" s="5">
        <v>2.3478127800000001E-5</v>
      </c>
      <c r="FD449" s="5">
        <v>1.04584917E-5</v>
      </c>
      <c r="FE449" s="5">
        <v>2.2819288200000001E-6</v>
      </c>
      <c r="FF449" s="5">
        <v>1.46746464E-7</v>
      </c>
      <c r="FG449" s="5">
        <v>8.0391798000000013E-6</v>
      </c>
      <c r="FH449" s="5">
        <v>2.29352694E-6</v>
      </c>
      <c r="FI449" s="5">
        <v>2.5208412899999998E-5</v>
      </c>
      <c r="FJ449" s="5">
        <v>8.2407653999999998E-6</v>
      </c>
      <c r="FK449" s="5">
        <v>9.2743328999999989E-6</v>
      </c>
      <c r="FL449" s="5">
        <v>2.15288425E-6</v>
      </c>
      <c r="FM449" s="5">
        <v>4.9895346999999999E-7</v>
      </c>
      <c r="FN449" s="5">
        <v>5.8532288000000004E-6</v>
      </c>
      <c r="FO449" s="5">
        <v>2.07803006E-6</v>
      </c>
      <c r="FP449" s="5">
        <v>6.0643218999999999E-6</v>
      </c>
      <c r="FQ449" s="5">
        <v>2.1862344799999999E-5</v>
      </c>
      <c r="FR449" s="5">
        <v>9.6019200000000004E-5</v>
      </c>
      <c r="FS449" s="5">
        <v>7.4704368000000002E-6</v>
      </c>
      <c r="FT449" s="5">
        <v>4.0747290000000003E-6</v>
      </c>
      <c r="FU449" s="5">
        <v>9.6646264999999998E-6</v>
      </c>
      <c r="FV449" s="5">
        <v>1.74199228E-6</v>
      </c>
      <c r="FW449" s="5">
        <v>1.59995242E-7</v>
      </c>
      <c r="FX449" s="5">
        <v>2.0383643100000002E-6</v>
      </c>
      <c r="FY449" s="5">
        <v>1.0430707400000001E-5</v>
      </c>
      <c r="FZ449" s="5">
        <v>4.7735737000000002E-6</v>
      </c>
      <c r="GA449" s="5">
        <v>2.58086366E-6</v>
      </c>
      <c r="GB449" s="5">
        <v>7.9544117000000002E-8</v>
      </c>
      <c r="GC449" s="5">
        <v>6.7686830999999996E-7</v>
      </c>
      <c r="GD449" s="5">
        <v>2.5237033399999999E-6</v>
      </c>
      <c r="GE449" s="5">
        <v>2.3680990900000001E-6</v>
      </c>
      <c r="GF449" s="5">
        <v>3.3510103000000003E-6</v>
      </c>
      <c r="GG449" s="5">
        <v>4.2602927000000001E-7</v>
      </c>
      <c r="GH449" s="5">
        <v>6.8661878999999999E-7</v>
      </c>
      <c r="GI449" s="5">
        <v>2.1840986499999999E-6</v>
      </c>
      <c r="GJ449" s="5">
        <v>1.61442049E-6</v>
      </c>
      <c r="GK449" s="5">
        <v>3.7124586999999999E-7</v>
      </c>
      <c r="GL449" s="5">
        <v>5.8627412999999993E-6</v>
      </c>
      <c r="GM449" s="5">
        <v>1.31958312E-6</v>
      </c>
      <c r="GN449" s="5">
        <v>2.5143861699999999E-7</v>
      </c>
      <c r="GO449" s="5">
        <v>1.28401183E-5</v>
      </c>
      <c r="GP449" s="5">
        <v>1.45422447E-6</v>
      </c>
      <c r="GQ449" s="5">
        <v>4.3455911999999998E-6</v>
      </c>
      <c r="GR449" s="5">
        <v>6.0487258999999997E-6</v>
      </c>
      <c r="GS449" s="5">
        <v>2.0514592600000002E-6</v>
      </c>
      <c r="GT449" s="5">
        <v>3.6164603E-6</v>
      </c>
      <c r="GU449" s="5">
        <v>1.0757212999999999E-6</v>
      </c>
      <c r="GV449" s="5">
        <v>7.1731952000000006E-6</v>
      </c>
      <c r="GW449" s="5">
        <v>4.9558899999999997E-5</v>
      </c>
      <c r="GX449" s="5">
        <v>1.6050097499999999E-6</v>
      </c>
      <c r="GY449" s="5">
        <v>1.9782715699999998E-5</v>
      </c>
      <c r="GZ449" s="5">
        <v>1.55072268E-5</v>
      </c>
      <c r="HA449" s="5">
        <v>2.3132183599999998E-6</v>
      </c>
      <c r="HB449" s="5">
        <v>6.5227953999999999E-7</v>
      </c>
      <c r="HC449" s="5">
        <v>8.5059290000000003E-6</v>
      </c>
      <c r="HD449" s="5">
        <v>1.43089103E-6</v>
      </c>
      <c r="HE449" s="5">
        <v>2.31525854E-6</v>
      </c>
      <c r="HF449" s="5">
        <v>4.1384207000000002E-6</v>
      </c>
      <c r="HG449" s="5">
        <v>3.294E-5</v>
      </c>
      <c r="HH449" s="5">
        <v>3.4308092000000002E-6</v>
      </c>
      <c r="HI449" s="5">
        <v>5.0447301000000003E-7</v>
      </c>
      <c r="HJ449" s="5">
        <v>5.2480686000000002E-6</v>
      </c>
      <c r="HK449" s="5">
        <v>2.0117526400000001E-6</v>
      </c>
      <c r="HL449" s="5">
        <v>6.4295035999999995E-6</v>
      </c>
      <c r="HM449" s="5">
        <v>2.9471696499999998E-5</v>
      </c>
      <c r="HN449" s="5">
        <v>7.1142151999999997E-6</v>
      </c>
      <c r="HO449" s="5">
        <v>3.0009991000000003E-6</v>
      </c>
      <c r="HP449" s="5">
        <v>6.4842204000000008E-6</v>
      </c>
      <c r="HQ449" s="5">
        <v>2.77660547E-6</v>
      </c>
      <c r="HR449" s="5">
        <v>5.7265927999999997E-6</v>
      </c>
      <c r="HS449" s="5">
        <v>3.0500802999999999E-6</v>
      </c>
      <c r="HT449" s="5">
        <v>1.2174561500000002E-6</v>
      </c>
      <c r="HU449" s="5">
        <v>3.6049515E-6</v>
      </c>
      <c r="HV449" s="5">
        <v>3.6152840000000005E-7</v>
      </c>
      <c r="HW449" s="5">
        <v>3.0290299999999997E-5</v>
      </c>
      <c r="HX449" s="5">
        <v>3.0451499999999998E-5</v>
      </c>
      <c r="HY449" s="5">
        <v>7.5974330999999997E-6</v>
      </c>
      <c r="HZ449" s="5">
        <v>3.5178300000000002E-5</v>
      </c>
      <c r="IA449" s="5">
        <v>5.8265119000000002E-7</v>
      </c>
      <c r="IB449" s="5">
        <v>1.1348342300000001E-5</v>
      </c>
      <c r="IC449" s="5">
        <v>1.1581647500000001E-5</v>
      </c>
      <c r="ID449" s="5">
        <v>7.9309328999999992E-6</v>
      </c>
      <c r="IE449" s="5">
        <v>2.1742454700000003E-6</v>
      </c>
      <c r="IF449" s="5">
        <v>3.9838554000000001E-6</v>
      </c>
      <c r="IG449" s="5">
        <v>8.3267111000000011E-6</v>
      </c>
      <c r="IH449" s="5">
        <v>5.4378947000000001E-7</v>
      </c>
      <c r="II449" s="5">
        <v>3.4218610000000002E-6</v>
      </c>
      <c r="IJ449" s="5">
        <v>3.9161022000000003E-8</v>
      </c>
      <c r="IK449" s="5">
        <v>1.61951819E-6</v>
      </c>
      <c r="IL449" s="5">
        <v>6.9427599999999999E-5</v>
      </c>
      <c r="IM449" s="5">
        <v>9.9104180000000001E-6</v>
      </c>
      <c r="IN449" s="5">
        <v>3.2646814000000001E-7</v>
      </c>
      <c r="IO449" s="5">
        <v>3.5800579000000004E-7</v>
      </c>
      <c r="IP449" s="5">
        <v>4.7032368999999998E-7</v>
      </c>
      <c r="IQ449" s="5">
        <v>1.3805264300000001E-5</v>
      </c>
      <c r="IR449" s="5">
        <v>1.30232997E-5</v>
      </c>
      <c r="IS449" s="5">
        <v>3.5640831E-6</v>
      </c>
      <c r="IT449" s="5">
        <v>3.7454566000000001E-6</v>
      </c>
      <c r="IU449" s="5">
        <v>5.0468621000000001E-6</v>
      </c>
      <c r="IV449" s="5">
        <v>3.9647289E-7</v>
      </c>
      <c r="IW449" s="5">
        <v>7.2392438000000006E-6</v>
      </c>
      <c r="IX449" s="5">
        <v>5.2417570000000002E-6</v>
      </c>
      <c r="IY449" s="5">
        <v>1.56396301E-6</v>
      </c>
      <c r="IZ449" s="5">
        <v>2.4433330599999999E-7</v>
      </c>
      <c r="JA449" s="5">
        <v>1.6623136499999999E-6</v>
      </c>
      <c r="JB449" s="5">
        <v>1.8160985100000002E-6</v>
      </c>
      <c r="JC449" s="5">
        <v>1.0660789800000001E-5</v>
      </c>
      <c r="JD449" s="5">
        <v>1.3657656999999999E-7</v>
      </c>
      <c r="JE449" s="5">
        <v>2.6726982399999998E-6</v>
      </c>
      <c r="JF449" s="5">
        <v>2.6120436599999999E-7</v>
      </c>
      <c r="JG449" s="5">
        <v>2.4563913700000001E-7</v>
      </c>
      <c r="JH449" s="5">
        <v>6.6834385000000006E-7</v>
      </c>
      <c r="JI449" s="5">
        <v>4.5562333999999999E-7</v>
      </c>
      <c r="JJ449" s="5">
        <v>3.5410358999999997E-7</v>
      </c>
      <c r="JK449" s="5">
        <v>5.4986387000000001E-8</v>
      </c>
      <c r="JL449" s="5">
        <v>5.4583488999999998E-6</v>
      </c>
      <c r="JM449" s="5">
        <v>6.9021282999999993E-7</v>
      </c>
      <c r="JN449" s="5">
        <v>1.6465161199999999E-6</v>
      </c>
      <c r="JO449" s="5">
        <v>6.7117031000000001E-7</v>
      </c>
      <c r="JP449" s="5">
        <v>7.7926832000000008E-6</v>
      </c>
      <c r="JQ449" s="5">
        <v>1.0984278200000001E-6</v>
      </c>
      <c r="JR449" s="5">
        <v>2.4618158700000001E-6</v>
      </c>
      <c r="JS449" s="5">
        <v>2.49406846E-7</v>
      </c>
      <c r="JT449" s="5">
        <v>3.0895463E-9</v>
      </c>
      <c r="JU449" s="5">
        <v>1.49556803E-6</v>
      </c>
      <c r="JV449" s="5">
        <v>2.1151592900000001E-7</v>
      </c>
      <c r="JW449" s="5">
        <v>1.8695045199999999E-5</v>
      </c>
      <c r="JX449" s="5">
        <v>2.1785560800000001E-6</v>
      </c>
      <c r="JY449" s="5">
        <v>1.5226940699999999E-7</v>
      </c>
      <c r="JZ449" s="5">
        <v>2.4192882400000002E-7</v>
      </c>
      <c r="KA449" s="5">
        <v>5.6973578999999999E-8</v>
      </c>
      <c r="KB449" s="5">
        <v>1.14611526E-6</v>
      </c>
      <c r="KC449" s="5">
        <v>1.9165188799999999E-7</v>
      </c>
      <c r="KD449" s="5">
        <v>1.7658843500000001E-7</v>
      </c>
      <c r="KE449" s="5">
        <v>1.5449431599999999E-7</v>
      </c>
      <c r="KF449" s="5">
        <v>2.7146696699999999E-7</v>
      </c>
      <c r="KG449" s="5">
        <v>1.7697271900000002E-8</v>
      </c>
      <c r="KH449" s="5">
        <v>8.7848597000000002E-8</v>
      </c>
      <c r="KI449" s="5">
        <v>5.3818611E-6</v>
      </c>
      <c r="KJ449" s="5">
        <v>6.1219087000000004E-6</v>
      </c>
      <c r="KK449" s="5">
        <v>1.1719142800000001E-6</v>
      </c>
      <c r="KL449" s="5">
        <v>1.4209439899999999E-6</v>
      </c>
      <c r="KM449" s="5">
        <v>6.0646942000000007E-7</v>
      </c>
      <c r="KN449" s="5">
        <v>4.3875473999999997E-7</v>
      </c>
      <c r="KO449" s="5">
        <v>4.7843455000000002E-7</v>
      </c>
      <c r="KP449" s="5">
        <v>7.7132874000000004E-6</v>
      </c>
      <c r="KQ449" s="5">
        <v>4.1325255999999999E-7</v>
      </c>
      <c r="KR449" s="5">
        <v>2.6093044400000002E-7</v>
      </c>
      <c r="KS449" s="5">
        <v>9.2687621000000004E-8</v>
      </c>
      <c r="KT449" s="5">
        <v>1.6357729299999999E-6</v>
      </c>
      <c r="KU449" s="5">
        <v>1.12941321E-5</v>
      </c>
      <c r="KV449" s="5">
        <v>1.2925510000000001E-5</v>
      </c>
      <c r="KW449" s="5">
        <v>3.3366299999999999E-5</v>
      </c>
      <c r="KX449" s="5">
        <v>1.10913084E-5</v>
      </c>
      <c r="KY449" s="5">
        <v>2.9635378E-6</v>
      </c>
      <c r="KZ449" s="5">
        <v>8.4542999999999993E-5</v>
      </c>
      <c r="LA449" s="5">
        <v>1.9616504300000002E-6</v>
      </c>
      <c r="LB449" s="5">
        <v>4.8740057000000002E-6</v>
      </c>
      <c r="LC449" s="5">
        <v>8.1897610000000003E-7</v>
      </c>
      <c r="LD449" s="5">
        <v>4.7360893999999999E-6</v>
      </c>
      <c r="LE449" s="5">
        <v>6.9323114999999995E-6</v>
      </c>
      <c r="LF449" s="5">
        <v>6.4997088999999999E-7</v>
      </c>
      <c r="LG449" s="5">
        <v>4.4445418999999999E-7</v>
      </c>
      <c r="LH449" s="5">
        <v>1.7890425000000001E-7</v>
      </c>
      <c r="LI449" s="5">
        <v>5.5507272999999996E-6</v>
      </c>
      <c r="LJ449" s="5">
        <v>1.1037434900000001E-6</v>
      </c>
      <c r="LK449" s="5">
        <v>5.2222817999999999E-8</v>
      </c>
      <c r="LL449" s="5">
        <v>1.92504134E-5</v>
      </c>
      <c r="LM449" s="5">
        <v>2.6118434E-6</v>
      </c>
      <c r="LN449" s="5">
        <v>2.5692399999999998E-5</v>
      </c>
      <c r="LO449" s="5">
        <v>5.2513507999999996E-6</v>
      </c>
      <c r="LP449" s="5">
        <v>9.7770307999999997E-6</v>
      </c>
      <c r="LQ449" s="5">
        <v>1.1169889199999999E-5</v>
      </c>
      <c r="LR449" s="5">
        <v>4.3683589E-6</v>
      </c>
      <c r="LS449" s="5">
        <v>2.320992E-4</v>
      </c>
      <c r="LT449" s="5">
        <v>1.6206896499999999E-5</v>
      </c>
      <c r="LU449" s="5">
        <v>1.9196748599999999E-6</v>
      </c>
      <c r="LV449" s="5">
        <v>2.4468091999999999E-6</v>
      </c>
      <c r="LW449" s="5">
        <v>4.6488916E-7</v>
      </c>
      <c r="LX449" s="5">
        <v>1.39480813E-6</v>
      </c>
      <c r="LY449" s="5">
        <v>1.5945878399999999E-6</v>
      </c>
      <c r="LZ449" s="5">
        <v>2.7877322999999999E-8</v>
      </c>
      <c r="MA449" s="5">
        <v>6.4646899999999999E-5</v>
      </c>
      <c r="MB449" s="5">
        <v>1.1160154499999999E-6</v>
      </c>
      <c r="MC449" s="5">
        <v>2.0943758400000003E-6</v>
      </c>
      <c r="MD449" s="5">
        <v>6.1779395000000003E-6</v>
      </c>
      <c r="ME449" s="5">
        <v>1.17556801E-5</v>
      </c>
      <c r="MF449" s="5">
        <v>3.5762255900000001E-7</v>
      </c>
      <c r="MG449" s="5">
        <v>4.79987946E-6</v>
      </c>
      <c r="MH449" s="5">
        <v>1.0576991899999999E-6</v>
      </c>
      <c r="MI449" s="5">
        <v>2.0637727700000002E-5</v>
      </c>
      <c r="MJ449" s="5">
        <v>2.81040987E-5</v>
      </c>
      <c r="MK449" s="5">
        <v>1.0977447360000001E-4</v>
      </c>
      <c r="ML449" s="5">
        <v>6.8033662000000002E-6</v>
      </c>
      <c r="MM449" s="5">
        <v>1.158254903E-5</v>
      </c>
      <c r="MN449" s="5">
        <v>4.7225223199999998E-6</v>
      </c>
      <c r="MO449" s="5">
        <v>3.9549391E-5</v>
      </c>
      <c r="MP449" s="5">
        <v>3.5070994899999998E-5</v>
      </c>
      <c r="MQ449" s="5">
        <v>7.6804092500000002E-5</v>
      </c>
      <c r="MR449" s="5">
        <v>5.1310353499999999E-5</v>
      </c>
      <c r="MS449" s="5">
        <v>1.7526145699999999E-5</v>
      </c>
      <c r="MT449" s="5">
        <v>5.5212269999999996E-4</v>
      </c>
      <c r="MU449" s="5">
        <v>3.5833130000000003E-4</v>
      </c>
      <c r="MV449" s="5">
        <v>4.86694617E-5</v>
      </c>
      <c r="MW449" s="5">
        <v>1.58606729E-5</v>
      </c>
      <c r="MX449" s="5">
        <v>2.041046E-4</v>
      </c>
      <c r="MY449" s="5">
        <v>1.2486879600000001E-5</v>
      </c>
      <c r="MZ449" s="5">
        <v>1.9854464500000002E-6</v>
      </c>
      <c r="NA449" s="5">
        <v>3.09768593E-6</v>
      </c>
      <c r="NB449" s="5">
        <v>6.9493900000000002E-5</v>
      </c>
      <c r="NC449" s="5">
        <v>1.54350572E-5</v>
      </c>
      <c r="ND449" s="5">
        <v>9.2276368999999991E-6</v>
      </c>
      <c r="NE449" s="5">
        <v>2.5801741999999999E-6</v>
      </c>
      <c r="NF449" s="5">
        <v>1.023668E-4</v>
      </c>
      <c r="NG449" s="5">
        <v>3.00122E-5</v>
      </c>
      <c r="NH449" s="5">
        <v>8.7153799999999999E-5</v>
      </c>
      <c r="NI449" s="5">
        <v>3.5140044999999995E-6</v>
      </c>
      <c r="NJ449" s="5">
        <v>1.3048001300000002E-5</v>
      </c>
      <c r="NK449" s="5">
        <v>2.0296274600000003E-5</v>
      </c>
      <c r="NL449" s="5">
        <v>2.72692436E-5</v>
      </c>
      <c r="NM449" s="5">
        <v>4.8575013999999997E-6</v>
      </c>
      <c r="NN449" s="5">
        <v>4.5021158000000002E-6</v>
      </c>
      <c r="NO449" s="5">
        <v>2.8810504299999997E-5</v>
      </c>
      <c r="NP449" s="5">
        <v>2.4507356800000001E-5</v>
      </c>
      <c r="NQ449" s="5">
        <v>1.1657992900000001E-6</v>
      </c>
      <c r="NR449" s="5">
        <v>1.3341235500000001E-5</v>
      </c>
      <c r="NS449" s="5">
        <v>1.480331E-4</v>
      </c>
      <c r="NT449" s="5">
        <v>3.5018270000000001E-4</v>
      </c>
      <c r="NU449" s="5">
        <v>1.46272615E-6</v>
      </c>
      <c r="NV449" s="5">
        <v>3.5602520799999998E-5</v>
      </c>
      <c r="NW449" s="5">
        <v>2.2960458199999999E-6</v>
      </c>
      <c r="NX449" s="5">
        <v>1.1043040600000002E-5</v>
      </c>
      <c r="NY449" s="5">
        <v>3.3849524200000004E-5</v>
      </c>
      <c r="NZ449" s="5">
        <v>4.6906007099999999E-6</v>
      </c>
      <c r="OA449" s="5">
        <v>2.4249815899999998E-5</v>
      </c>
      <c r="OB449" s="5">
        <v>7.3469860000000002E-6</v>
      </c>
      <c r="OC449" s="5">
        <v>5.2831086000000001E-6</v>
      </c>
      <c r="OD449" s="5">
        <v>1.0389028500000001E-6</v>
      </c>
      <c r="OE449" s="5">
        <v>2.0254348900000003E-6</v>
      </c>
      <c r="OF449" s="5">
        <v>2.11901928E-6</v>
      </c>
      <c r="OG449" s="5">
        <v>2.4231080899999997E-7</v>
      </c>
      <c r="OH449" s="5">
        <v>6.8001458999999995E-6</v>
      </c>
      <c r="OI449" s="5">
        <v>5.1749799999999997E-5</v>
      </c>
      <c r="OJ449" s="5">
        <v>1.14980286E-5</v>
      </c>
      <c r="OK449" s="5">
        <v>1.4622408399999999E-5</v>
      </c>
      <c r="OL449" s="5">
        <v>3.4013739999999999E-6</v>
      </c>
      <c r="OM449" s="5">
        <v>2.5987490599999999E-6</v>
      </c>
      <c r="ON449" s="5">
        <v>3.0920355500000002E-7</v>
      </c>
      <c r="OO449" s="5">
        <v>2.5803149400000001E-6</v>
      </c>
      <c r="OP449" s="5">
        <v>4.4127642000000003E-7</v>
      </c>
      <c r="OQ449" s="5">
        <v>3.6559400000000001E-5</v>
      </c>
      <c r="OR449" s="5">
        <v>2.8222057200000003E-6</v>
      </c>
      <c r="OS449" s="5">
        <v>1.0542027100000001E-6</v>
      </c>
      <c r="OT449" s="5">
        <v>3.7963585999999995E-6</v>
      </c>
      <c r="OU449" s="5">
        <v>2.5198989700000002E-5</v>
      </c>
      <c r="OV449" s="5">
        <v>8.1829462999999999E-6</v>
      </c>
      <c r="OW449" s="5">
        <v>1.8969414700000001E-5</v>
      </c>
      <c r="OX449" s="5">
        <v>5.5214200000000004E-5</v>
      </c>
      <c r="OY449" s="5">
        <v>6.0315662000000002E-6</v>
      </c>
      <c r="OZ449" s="5">
        <v>6.6690975000000001E-6</v>
      </c>
      <c r="PA449" s="5">
        <v>1.4237989200000001E-6</v>
      </c>
      <c r="PB449" s="5">
        <v>1.4576384499999999E-5</v>
      </c>
      <c r="PC449" s="5">
        <v>1.00232349E-5</v>
      </c>
      <c r="PD449" s="5">
        <v>1.0648920100000001E-8</v>
      </c>
      <c r="PE449" s="5">
        <v>1.35158777E-5</v>
      </c>
      <c r="PF449" s="5">
        <v>2.7535500000000001E-5</v>
      </c>
      <c r="PG449" s="5">
        <v>7.3111361000000003E-6</v>
      </c>
      <c r="PH449" s="5">
        <v>1.39521447E-6</v>
      </c>
      <c r="PI449" s="5">
        <v>3.1392344999999997E-6</v>
      </c>
      <c r="PJ449" s="5">
        <v>8.0934545000000002E-6</v>
      </c>
      <c r="PK449" s="5">
        <v>4.0552909000000004E-6</v>
      </c>
      <c r="PL449" s="5">
        <v>7.3974475999999996E-6</v>
      </c>
      <c r="PM449" s="5">
        <v>4.3268479000000003E-6</v>
      </c>
      <c r="PN449" s="5">
        <v>6.2600725000000002E-6</v>
      </c>
      <c r="PO449" s="5">
        <v>2.8710474000000001E-6</v>
      </c>
      <c r="PP449" s="5">
        <v>8.119831400000001E-6</v>
      </c>
      <c r="PQ449" s="5">
        <v>2.264317E-4</v>
      </c>
      <c r="PR449" s="5">
        <v>1.002000309E-4</v>
      </c>
      <c r="PS449" s="5">
        <v>1.4863000000000002E-4</v>
      </c>
      <c r="PT449" s="5">
        <v>2.7516105599999998E-6</v>
      </c>
      <c r="PU449" s="5">
        <v>6.5227499300000004E-5</v>
      </c>
      <c r="PV449" s="5">
        <v>8.0736926899999998E-6</v>
      </c>
      <c r="PW449" s="5">
        <v>3.85908979E-5</v>
      </c>
      <c r="PX449" s="5">
        <v>5.2811446200000006E-6</v>
      </c>
      <c r="PY449" s="5">
        <v>9.4146425799999995E-6</v>
      </c>
      <c r="PZ449" s="5">
        <v>9.5934187200000005E-6</v>
      </c>
      <c r="QA449" s="5">
        <v>2.94470327E-5</v>
      </c>
      <c r="QB449" s="5">
        <v>4.6697035351952999E-2</v>
      </c>
      <c r="QC449" s="5">
        <v>5.8867627999999999E-6</v>
      </c>
      <c r="QD449" s="5">
        <v>2.37782789E-5</v>
      </c>
      <c r="QE449" s="5">
        <v>2.9427448299999998E-5</v>
      </c>
      <c r="QF449" s="5">
        <v>3.9382999700000006E-6</v>
      </c>
      <c r="QG449" s="5">
        <v>5.6933583299999996E-7</v>
      </c>
      <c r="QH449" s="5">
        <v>4.4913832699999999E-5</v>
      </c>
      <c r="QI449" s="5">
        <v>2.5427345099999998E-5</v>
      </c>
      <c r="QJ449" s="5">
        <v>2.4590308999999999E-5</v>
      </c>
      <c r="QK449" s="5">
        <v>3.2930336400000004E-5</v>
      </c>
      <c r="QL449" s="5">
        <v>6.1946493000000001E-7</v>
      </c>
      <c r="QM449" s="5">
        <v>9.8587399999999997E-5</v>
      </c>
      <c r="QN449" s="5">
        <v>5.3743499999999998E-5</v>
      </c>
      <c r="QO449" s="5">
        <v>2.6136725799999998E-5</v>
      </c>
      <c r="QP449" s="5">
        <v>6.7559799999999996E-5</v>
      </c>
      <c r="QQ449" s="5">
        <v>9.9433999999999997E-5</v>
      </c>
      <c r="QR449" s="5">
        <v>3.3298147700000002E-5</v>
      </c>
      <c r="QS449" s="5">
        <v>3.0576644800000003E-6</v>
      </c>
      <c r="QT449" s="5">
        <v>7.9851287000000006E-7</v>
      </c>
      <c r="QU449" s="5">
        <v>3.0752288700000002E-5</v>
      </c>
      <c r="QV449" s="5">
        <v>3.19203112E-5</v>
      </c>
      <c r="QW449" s="5">
        <v>1.64098301E-6</v>
      </c>
      <c r="QX449" s="5">
        <v>2.9581205000000001E-5</v>
      </c>
      <c r="QY449" s="5">
        <v>2.23298137E-6</v>
      </c>
      <c r="QZ449" s="5">
        <v>5.64449058E-6</v>
      </c>
      <c r="RA449" s="5">
        <v>5.5434893599999997E-5</v>
      </c>
      <c r="RB449" s="5">
        <v>3.7590074899999998E-6</v>
      </c>
      <c r="RC449" s="5">
        <v>2.1392262600000001E-5</v>
      </c>
      <c r="RD449" s="5">
        <v>2.82045909E-6</v>
      </c>
      <c r="RE449" s="5">
        <v>2.7400114099999999E-5</v>
      </c>
      <c r="RF449" s="5">
        <v>9.8726471799999991E-5</v>
      </c>
      <c r="RG449" s="5">
        <v>3.7913181900000001E-6</v>
      </c>
      <c r="RH449" s="5">
        <v>4.3273021999999996E-6</v>
      </c>
      <c r="RI449" s="5">
        <v>7.5110874799999997E-7</v>
      </c>
      <c r="RJ449" s="5">
        <v>5.14455621E-6</v>
      </c>
      <c r="RK449" s="5">
        <v>1.14497208E-7</v>
      </c>
      <c r="RL449" s="5">
        <v>8.0897969000000002E-6</v>
      </c>
      <c r="RM449" s="5">
        <v>9.3177967999999994E-6</v>
      </c>
      <c r="RN449" s="5">
        <v>1.0805646599999999E-5</v>
      </c>
      <c r="RO449" s="5">
        <v>1.16453345E-6</v>
      </c>
      <c r="RP449" s="5">
        <v>3.9676596000000003E-7</v>
      </c>
      <c r="RQ449" s="5">
        <v>1.2290408899999999E-6</v>
      </c>
      <c r="RR449" s="5">
        <v>3.7002541000000001E-7</v>
      </c>
      <c r="RS449" s="5">
        <v>1.9999127299999999E-6</v>
      </c>
      <c r="RT449" s="5">
        <v>2.6725585100000001E-5</v>
      </c>
      <c r="RU449" s="5">
        <v>8.7702857999999999E-6</v>
      </c>
      <c r="RV449" s="5">
        <v>6.3803540999999999E-6</v>
      </c>
      <c r="RW449" s="5">
        <v>6.5773033000000009E-7</v>
      </c>
      <c r="RX449" s="5">
        <v>1.4703132300000001E-6</v>
      </c>
      <c r="RY449" s="5">
        <v>1.0111475299999999E-5</v>
      </c>
      <c r="RZ449" s="5">
        <v>3.55459294E-6</v>
      </c>
      <c r="SA449" s="5">
        <v>1.3004247E-5</v>
      </c>
      <c r="SB449" s="5">
        <v>5.1358818000000003E-6</v>
      </c>
      <c r="SC449" s="5">
        <v>7.2252431999999999E-6</v>
      </c>
      <c r="SD449" s="5">
        <v>3.5522929800000002E-6</v>
      </c>
      <c r="SE449" s="5">
        <v>7.4996951E-6</v>
      </c>
      <c r="SF449" s="5">
        <v>6.9954252999999998E-6</v>
      </c>
      <c r="SG449" s="5">
        <v>4.0911292999999997E-6</v>
      </c>
      <c r="SH449" s="5">
        <v>1.37067914E-6</v>
      </c>
      <c r="SI449" s="5">
        <v>1.6879688099999999E-6</v>
      </c>
      <c r="SJ449" s="5">
        <v>1.0703409199999999E-6</v>
      </c>
      <c r="SK449" s="5">
        <v>6.3269936999999993E-7</v>
      </c>
      <c r="SL449" s="5">
        <v>2.6915703200000001E-6</v>
      </c>
      <c r="SM449" s="5">
        <v>3.1235734999999999E-7</v>
      </c>
      <c r="SN449" s="5">
        <v>6.1746460999999997E-7</v>
      </c>
      <c r="SO449" s="5">
        <v>1.0018615700000001E-7</v>
      </c>
      <c r="SP449" s="5">
        <v>7.8677790999999994E-7</v>
      </c>
      <c r="SQ449" s="5">
        <v>5.2949126999999998E-6</v>
      </c>
      <c r="SR449" s="5">
        <v>8.2860451999999987E-7</v>
      </c>
      <c r="SS449" s="5">
        <v>1.5229909599999999E-5</v>
      </c>
      <c r="ST449" s="5">
        <v>6.0516226999999996E-6</v>
      </c>
      <c r="SU449" s="5">
        <v>3.7852732000000002E-6</v>
      </c>
      <c r="SV449" s="5">
        <v>6.3297364999999996E-6</v>
      </c>
      <c r="SW449" s="5">
        <v>7.4892032E-6</v>
      </c>
      <c r="SX449" s="7">
        <v>5.4860038871233474E-2</v>
      </c>
    </row>
    <row r="450" spans="2:518" ht="15" x14ac:dyDescent="0.3">
      <c r="B450" s="5" t="s">
        <v>442</v>
      </c>
      <c r="C450" s="5">
        <v>5.611193E-4</v>
      </c>
      <c r="D450" s="5">
        <v>2.4375739999999999E-4</v>
      </c>
      <c r="E450" s="5">
        <v>4.3408799999999997E-5</v>
      </c>
      <c r="F450" s="5">
        <v>2.1202399999999999E-5</v>
      </c>
      <c r="G450" s="5">
        <v>1.8081600000000001E-4</v>
      </c>
      <c r="H450" s="5">
        <v>4.0243600000000002E-5</v>
      </c>
      <c r="I450" s="5">
        <v>0</v>
      </c>
      <c r="J450" s="5">
        <v>0</v>
      </c>
      <c r="K450" s="5">
        <v>0</v>
      </c>
      <c r="L450" s="5">
        <v>0</v>
      </c>
      <c r="M450" s="5">
        <v>0</v>
      </c>
      <c r="N450" s="5">
        <v>6.6240599999999993E-4</v>
      </c>
      <c r="O450" s="5">
        <v>5.6164379E-6</v>
      </c>
      <c r="P450" s="5">
        <v>5.5173999999999997E-5</v>
      </c>
      <c r="Q450" s="5">
        <v>3.6978439999999998E-4</v>
      </c>
      <c r="R450" s="5">
        <v>1.6988110000000002E-4</v>
      </c>
      <c r="S450" s="5">
        <v>3.6976419999999998E-4</v>
      </c>
      <c r="T450" s="5">
        <v>4.9868250000000003E-4</v>
      </c>
      <c r="U450" s="5">
        <v>8.7615559999999998E-4</v>
      </c>
      <c r="V450" s="5">
        <v>4.0632139999999999E-4</v>
      </c>
      <c r="W450" s="5">
        <v>5.3748937000000002E-7</v>
      </c>
      <c r="X450" s="5">
        <v>1.6082530500000001E-6</v>
      </c>
      <c r="Y450" s="5">
        <v>2.0226301600000001E-6</v>
      </c>
      <c r="Z450" s="5">
        <v>7.5146713999999998E-6</v>
      </c>
      <c r="AA450" s="5">
        <v>6.2705679999999997E-6</v>
      </c>
      <c r="AB450" s="5">
        <v>1.7946466199999999E-5</v>
      </c>
      <c r="AC450" s="5">
        <v>4.7423308000000002E-6</v>
      </c>
      <c r="AD450" s="5">
        <v>3.7153200000000002E-5</v>
      </c>
      <c r="AE450" s="5">
        <v>1.7968183499999998E-6</v>
      </c>
      <c r="AF450" s="5">
        <v>1.11757141E-5</v>
      </c>
      <c r="AG450" s="5">
        <v>2.7348997299999999E-6</v>
      </c>
      <c r="AH450" s="5">
        <v>3.1225725000000002E-6</v>
      </c>
      <c r="AI450" s="5">
        <v>8.0688001999999996E-6</v>
      </c>
      <c r="AJ450" s="5">
        <v>2.1295889999999998E-6</v>
      </c>
      <c r="AK450" s="5">
        <v>4.3073880000000001E-4</v>
      </c>
      <c r="AL450" s="5">
        <v>2.0216499999999997E-4</v>
      </c>
      <c r="AM450" s="5">
        <v>8.4405671999999997E-6</v>
      </c>
      <c r="AN450" s="5">
        <v>4.8306799999999996E-5</v>
      </c>
      <c r="AO450" s="5">
        <v>1.7897999999999997E-4</v>
      </c>
      <c r="AP450" s="5">
        <v>6.7752900000000007E-5</v>
      </c>
      <c r="AQ450" s="5">
        <v>4.5169000000000001E-5</v>
      </c>
      <c r="AR450" s="5">
        <v>4.4325500000000001E-5</v>
      </c>
      <c r="AS450" s="5">
        <v>2.8362346000000004E-5</v>
      </c>
      <c r="AT450" s="5">
        <v>1.48891402E-5</v>
      </c>
      <c r="AU450" s="5">
        <v>1.98057806E-7</v>
      </c>
      <c r="AV450" s="5">
        <v>3.4446429999999999E-4</v>
      </c>
      <c r="AW450" s="5">
        <v>4.2600800000000002E-4</v>
      </c>
      <c r="AX450" s="5">
        <v>5.0023310000000003E-4</v>
      </c>
      <c r="AY450" s="5">
        <v>2.1206909999999999E-4</v>
      </c>
      <c r="AZ450" s="5">
        <v>8.9500645000000005E-6</v>
      </c>
      <c r="BA450" s="5">
        <v>2.5063958200000001E-5</v>
      </c>
      <c r="BB450" s="5">
        <v>1.06890038E-5</v>
      </c>
      <c r="BC450" s="5">
        <v>8.6531341999999998E-6</v>
      </c>
      <c r="BD450" s="5">
        <v>1.1106110000000001E-4</v>
      </c>
      <c r="BE450" s="5">
        <v>8.1274275999999996E-6</v>
      </c>
      <c r="BF450" s="5">
        <v>2.53539297E-6</v>
      </c>
      <c r="BG450" s="5">
        <v>3.4776351300000001E-6</v>
      </c>
      <c r="BH450" s="5">
        <v>1.2970028000000001E-3</v>
      </c>
      <c r="BI450" s="5">
        <v>8.1605339999999999E-4</v>
      </c>
      <c r="BJ450" s="5">
        <v>1.70661106E-6</v>
      </c>
      <c r="BK450" s="5">
        <v>2.6238108000000001E-3</v>
      </c>
      <c r="BL450" s="5">
        <v>1.3553110899999999E-5</v>
      </c>
      <c r="BM450" s="5">
        <v>1.504182E-4</v>
      </c>
      <c r="BN450" s="5">
        <v>2.5332000000000002E-4</v>
      </c>
      <c r="BO450" s="5">
        <v>1.068258E-4</v>
      </c>
      <c r="BP450" s="5">
        <v>2.9609290000000001E-4</v>
      </c>
      <c r="BQ450" s="5">
        <v>8.6569299999999998E-5</v>
      </c>
      <c r="BR450" s="5">
        <v>2.89997E-5</v>
      </c>
      <c r="BS450" s="5">
        <v>2.8387760000000002E-4</v>
      </c>
      <c r="BT450" s="5">
        <v>9.7635951999999987E-6</v>
      </c>
      <c r="BU450" s="5">
        <v>1.3217077499999999E-5</v>
      </c>
      <c r="BV450" s="5">
        <v>2.8445764999999997E-6</v>
      </c>
      <c r="BW450" s="5">
        <v>9.5882200000000002E-5</v>
      </c>
      <c r="BX450" s="5">
        <v>2.1705550999999998E-3</v>
      </c>
      <c r="BY450" s="5">
        <v>2.912616E-4</v>
      </c>
      <c r="BZ450" s="5">
        <v>9.630629999999999E-5</v>
      </c>
      <c r="CA450" s="5">
        <v>1.3489091000000001E-5</v>
      </c>
      <c r="CB450" s="5">
        <v>3.1725869999999997E-4</v>
      </c>
      <c r="CC450" s="5">
        <v>6.7034419999999998E-4</v>
      </c>
      <c r="CD450" s="5">
        <v>4.8019921000000005E-6</v>
      </c>
      <c r="CE450" s="5">
        <v>4.2595900000000003E-5</v>
      </c>
      <c r="CF450" s="5">
        <v>2.4044870000000001E-4</v>
      </c>
      <c r="CG450" s="5">
        <v>1.847563E-4</v>
      </c>
      <c r="CH450" s="5">
        <v>1.33427313E-5</v>
      </c>
      <c r="CI450" s="5">
        <v>2.4126330000000002E-4</v>
      </c>
      <c r="CJ450" s="5">
        <v>6.9457539999999993E-4</v>
      </c>
      <c r="CK450" s="5">
        <v>7.1709710000000002E-4</v>
      </c>
      <c r="CL450" s="5">
        <v>6.3486300000000002E-5</v>
      </c>
      <c r="CM450" s="5">
        <v>3.5799719700000002E-5</v>
      </c>
      <c r="CN450" s="5">
        <v>9.6888041999999986E-6</v>
      </c>
      <c r="CO450" s="5">
        <v>1.185863E-4</v>
      </c>
      <c r="CP450" s="5">
        <v>5.5987810000000002E-4</v>
      </c>
      <c r="CQ450" s="5">
        <v>1.1545163799999999E-5</v>
      </c>
      <c r="CR450" s="5">
        <v>3.0291649999999998E-4</v>
      </c>
      <c r="CS450" s="5">
        <v>5.6821970000000004E-4</v>
      </c>
      <c r="CT450" s="5">
        <v>2.3589340000000001E-4</v>
      </c>
      <c r="CU450" s="5">
        <v>1.2516139999999999E-4</v>
      </c>
      <c r="CV450" s="5">
        <v>5.0177599999999999E-5</v>
      </c>
      <c r="CW450" s="5">
        <v>2.1537646299999999E-5</v>
      </c>
      <c r="CX450" s="5">
        <v>8.2537391000000002E-6</v>
      </c>
      <c r="CY450" s="5">
        <v>7.3825099999999999E-4</v>
      </c>
      <c r="CZ450" s="5">
        <v>7.2870822000000007E-6</v>
      </c>
      <c r="DA450" s="5">
        <v>1.620805E-4</v>
      </c>
      <c r="DB450" s="5">
        <v>4.1549745999999999E-3</v>
      </c>
      <c r="DC450" s="5">
        <v>3.8776279999999999E-4</v>
      </c>
      <c r="DD450" s="5">
        <v>1.9217830599999999E-5</v>
      </c>
      <c r="DE450" s="5">
        <v>1.0150843E-3</v>
      </c>
      <c r="DF450" s="5">
        <v>4.5385870000000004E-4</v>
      </c>
      <c r="DG450" s="5">
        <v>1.106945E-4</v>
      </c>
      <c r="DH450" s="5">
        <v>4.0349600000000004E-5</v>
      </c>
      <c r="DI450" s="5">
        <v>0</v>
      </c>
      <c r="DJ450" s="5">
        <v>9.2327100000000006E-5</v>
      </c>
      <c r="DK450" s="5">
        <v>3.4065400000000001E-5</v>
      </c>
      <c r="DL450" s="5">
        <v>1.3116310000000001E-4</v>
      </c>
      <c r="DM450" s="5">
        <v>1.2773360500000001E-5</v>
      </c>
      <c r="DN450" s="5">
        <v>1.7729493899999998E-6</v>
      </c>
      <c r="DO450" s="5">
        <v>6.3273238000000003E-6</v>
      </c>
      <c r="DP450" s="5">
        <v>2.00867472E-5</v>
      </c>
      <c r="DQ450" s="5">
        <v>5.0141909999999997E-6</v>
      </c>
      <c r="DR450" s="5">
        <v>1.9364479999999998E-4</v>
      </c>
      <c r="DS450" s="5">
        <v>1.141258E-4</v>
      </c>
      <c r="DT450" s="5">
        <v>2.6673400000000001E-5</v>
      </c>
      <c r="DU450" s="5">
        <v>2.9706980000000001E-4</v>
      </c>
      <c r="DV450" s="5">
        <v>9.2118009999999999E-6</v>
      </c>
      <c r="DW450" s="5">
        <v>6.64982E-5</v>
      </c>
      <c r="DX450" s="5">
        <v>6.8948000000000005E-5</v>
      </c>
      <c r="DY450" s="5">
        <v>1.2816419999999999E-4</v>
      </c>
      <c r="DZ450" s="5">
        <v>9.5226322E-6</v>
      </c>
      <c r="EA450" s="5">
        <v>1.158456E-4</v>
      </c>
      <c r="EB450" s="5">
        <v>4.577324E-4</v>
      </c>
      <c r="EC450" s="5">
        <v>2.6949020000000001E-4</v>
      </c>
      <c r="ED450" s="5">
        <v>2.5052860000000001E-4</v>
      </c>
      <c r="EE450" s="5">
        <v>2.3267619399999999E-5</v>
      </c>
      <c r="EF450" s="5">
        <v>2.248342E-4</v>
      </c>
      <c r="EG450" s="5">
        <v>4.0295E-5</v>
      </c>
      <c r="EH450" s="5">
        <v>4.1597200000000002E-5</v>
      </c>
      <c r="EI450" s="5">
        <v>7.6292799999999996E-5</v>
      </c>
      <c r="EJ450" s="5">
        <v>1.8042380000000001E-4</v>
      </c>
      <c r="EK450" s="5">
        <v>1.8862163199999999E-5</v>
      </c>
      <c r="EL450" s="5">
        <v>7.7730800000000005E-5</v>
      </c>
      <c r="EM450" s="5">
        <v>9.7201720000000006E-6</v>
      </c>
      <c r="EN450" s="5">
        <v>2.43787E-4</v>
      </c>
      <c r="EO450" s="5">
        <v>1.48305244E-5</v>
      </c>
      <c r="EP450" s="5">
        <v>1.024063E-4</v>
      </c>
      <c r="EQ450" s="5">
        <v>3.3108460000000001E-3</v>
      </c>
      <c r="ER450" s="5">
        <v>3.6996190000000001E-4</v>
      </c>
      <c r="ES450" s="5">
        <v>1.4425519999999999E-4</v>
      </c>
      <c r="ET450" s="5">
        <v>6.1728699999999997E-5</v>
      </c>
      <c r="EU450" s="5">
        <v>7.5581799999999995E-5</v>
      </c>
      <c r="EV450" s="5">
        <v>2.4959670000000001E-4</v>
      </c>
      <c r="EW450" s="5">
        <v>1.1200356200000002E-5</v>
      </c>
      <c r="EX450" s="5">
        <v>1.274871E-4</v>
      </c>
      <c r="EY450" s="5">
        <v>4.4501500000000001E-5</v>
      </c>
      <c r="EZ450" s="5">
        <v>8.6528259999999997E-4</v>
      </c>
      <c r="FA450" s="5">
        <v>8.2708953000000002E-6</v>
      </c>
      <c r="FB450" s="5">
        <v>7.7922669999999996E-4</v>
      </c>
      <c r="FC450" s="5">
        <v>4.849559E-4</v>
      </c>
      <c r="FD450" s="5">
        <v>2.160268E-4</v>
      </c>
      <c r="FE450" s="5">
        <v>4.7134700000000001E-5</v>
      </c>
      <c r="FF450" s="5">
        <v>3.0311422699999999E-6</v>
      </c>
      <c r="FG450" s="5">
        <v>1.6605440000000001E-4</v>
      </c>
      <c r="FH450" s="5">
        <v>4.7374299999999998E-5</v>
      </c>
      <c r="FI450" s="5">
        <v>5.2069530000000005E-4</v>
      </c>
      <c r="FJ450" s="5">
        <v>1.7021830000000002E-4</v>
      </c>
      <c r="FK450" s="5">
        <v>1.9156730000000001E-4</v>
      </c>
      <c r="FL450" s="5">
        <v>4.4469199999999998E-5</v>
      </c>
      <c r="FM450" s="5">
        <v>1.0306203400000001E-5</v>
      </c>
      <c r="FN450" s="5">
        <v>1.209022E-4</v>
      </c>
      <c r="FO450" s="5">
        <v>4.2923100000000002E-5</v>
      </c>
      <c r="FP450" s="5">
        <v>1.2526250000000002E-4</v>
      </c>
      <c r="FQ450" s="5">
        <v>4.5157970000000004E-4</v>
      </c>
      <c r="FR450" s="5">
        <v>1.9833380999999999E-3</v>
      </c>
      <c r="FS450" s="5">
        <v>1.5430670000000002E-4</v>
      </c>
      <c r="FT450" s="5">
        <v>8.41661E-5</v>
      </c>
      <c r="FU450" s="5">
        <v>1.9962909999999998E-4</v>
      </c>
      <c r="FV450" s="5">
        <v>3.5981999999999995E-5</v>
      </c>
      <c r="FW450" s="5">
        <v>3.3048042000000001E-6</v>
      </c>
      <c r="FX450" s="5">
        <v>4.2103700000000001E-5</v>
      </c>
      <c r="FY450" s="5">
        <v>2.15453E-4</v>
      </c>
      <c r="FZ450" s="5">
        <v>9.86012E-5</v>
      </c>
      <c r="GA450" s="5">
        <v>5.3309400000000002E-5</v>
      </c>
      <c r="GB450" s="5">
        <v>1.64303469E-6</v>
      </c>
      <c r="GC450" s="5">
        <v>1.3981148399999998E-5</v>
      </c>
      <c r="GD450" s="5">
        <v>5.2128700000000001E-5</v>
      </c>
      <c r="GE450" s="5">
        <v>4.8914600000000001E-5</v>
      </c>
      <c r="GF450" s="5">
        <v>6.9217299999999992E-5</v>
      </c>
      <c r="GG450" s="5">
        <v>8.7999073999999991E-6</v>
      </c>
      <c r="GH450" s="5">
        <v>1.41825507E-5</v>
      </c>
      <c r="GI450" s="5">
        <v>4.5113900000000002E-5</v>
      </c>
      <c r="GJ450" s="5">
        <v>3.3346899999999997E-5</v>
      </c>
      <c r="GK450" s="5">
        <v>7.6683210999999998E-6</v>
      </c>
      <c r="GL450" s="5">
        <v>1.2109870000000001E-4</v>
      </c>
      <c r="GM450" s="5">
        <v>2.72568691E-5</v>
      </c>
      <c r="GN450" s="5">
        <v>5.1936257000000002E-6</v>
      </c>
      <c r="GO450" s="5">
        <v>2.6522079999999999E-4</v>
      </c>
      <c r="GP450" s="5">
        <v>3.0037999999999999E-5</v>
      </c>
      <c r="GQ450" s="5">
        <v>8.9760999999999997E-5</v>
      </c>
      <c r="GR450" s="5">
        <v>1.249403E-4</v>
      </c>
      <c r="GS450" s="5">
        <v>4.2374199999999998E-5</v>
      </c>
      <c r="GT450" s="5">
        <v>7.4700400000000001E-5</v>
      </c>
      <c r="GU450" s="5">
        <v>2.2219721699999999E-5</v>
      </c>
      <c r="GV450" s="5">
        <v>1.4816699999999999E-4</v>
      </c>
      <c r="GW450" s="5">
        <v>1.0236696E-3</v>
      </c>
      <c r="GX450" s="5">
        <v>3.3152500000000005E-5</v>
      </c>
      <c r="GY450" s="5">
        <v>4.0862449999999996E-4</v>
      </c>
      <c r="GZ450" s="5">
        <v>3.2031170000000001E-4</v>
      </c>
      <c r="HA450" s="5">
        <v>4.7781000000000002E-5</v>
      </c>
      <c r="HB450" s="5">
        <v>1.3473251600000001E-5</v>
      </c>
      <c r="HC450" s="5">
        <v>1.7569539999999999E-4</v>
      </c>
      <c r="HD450" s="5">
        <v>2.95559237E-5</v>
      </c>
      <c r="HE450" s="5">
        <v>4.78231E-5</v>
      </c>
      <c r="HF450" s="5">
        <v>8.5481699999999998E-5</v>
      </c>
      <c r="HG450" s="5">
        <v>6.8039730000000001E-4</v>
      </c>
      <c r="HH450" s="5">
        <v>7.0865500000000001E-5</v>
      </c>
      <c r="HI450" s="5">
        <v>1.0420213E-5</v>
      </c>
      <c r="HJ450" s="5">
        <v>1.084022E-4</v>
      </c>
      <c r="HK450" s="5">
        <v>4.1554000000000002E-5</v>
      </c>
      <c r="HL450" s="5">
        <v>1.3280550000000001E-4</v>
      </c>
      <c r="HM450" s="5">
        <v>6.0875699999999992E-4</v>
      </c>
      <c r="HN450" s="5">
        <v>1.4694870000000001E-4</v>
      </c>
      <c r="HO450" s="5">
        <v>6.1987499999999996E-5</v>
      </c>
      <c r="HP450" s="5">
        <v>1.3393569999999998E-4</v>
      </c>
      <c r="HQ450" s="5">
        <v>5.7352600000000004E-5</v>
      </c>
      <c r="HR450" s="5">
        <v>1.182864E-4</v>
      </c>
      <c r="HS450" s="5">
        <v>6.3001299999999996E-5</v>
      </c>
      <c r="HT450" s="5">
        <v>2.5147369699999999E-5</v>
      </c>
      <c r="HU450" s="5">
        <v>7.4462500000000001E-5</v>
      </c>
      <c r="HV450" s="5">
        <v>7.4676006999999999E-6</v>
      </c>
      <c r="HW450" s="5">
        <v>6.2566569999999999E-4</v>
      </c>
      <c r="HX450" s="5">
        <v>6.2899450000000008E-4</v>
      </c>
      <c r="HY450" s="5">
        <v>1.569299E-4</v>
      </c>
      <c r="HZ450" s="5">
        <v>7.2663109999999997E-4</v>
      </c>
      <c r="IA450" s="5">
        <v>1.2035033500000001E-5</v>
      </c>
      <c r="IB450" s="5">
        <v>2.344073E-4</v>
      </c>
      <c r="IC450" s="5">
        <v>2.3922630000000001E-4</v>
      </c>
      <c r="ID450" s="5">
        <v>1.6381849999999999E-4</v>
      </c>
      <c r="IE450" s="5">
        <v>4.4910400000000003E-5</v>
      </c>
      <c r="IF450" s="5">
        <v>8.2289099999999991E-5</v>
      </c>
      <c r="IG450" s="5">
        <v>1.7199350000000001E-4</v>
      </c>
      <c r="IH450" s="5">
        <v>1.1232319699999999E-5</v>
      </c>
      <c r="II450" s="5">
        <v>7.0680700000000002E-5</v>
      </c>
      <c r="IJ450" s="5">
        <v>8.0889598999999996E-7</v>
      </c>
      <c r="IK450" s="5">
        <v>3.3452199999999998E-5</v>
      </c>
      <c r="IL450" s="5">
        <v>1.4340708999999998E-3</v>
      </c>
      <c r="IM450" s="5">
        <v>2.0470599999999997E-4</v>
      </c>
      <c r="IN450" s="5">
        <v>6.7434084000000005E-6</v>
      </c>
      <c r="IO450" s="5">
        <v>7.3948389999999991E-6</v>
      </c>
      <c r="IP450" s="5">
        <v>9.7148371E-6</v>
      </c>
      <c r="IQ450" s="5">
        <v>2.8515659999999999E-4</v>
      </c>
      <c r="IR450" s="5">
        <v>2.6900459999999998E-4</v>
      </c>
      <c r="IS450" s="5">
        <v>7.36184E-5</v>
      </c>
      <c r="IT450" s="5">
        <v>7.7364800000000002E-5</v>
      </c>
      <c r="IU450" s="5">
        <v>1.042462E-4</v>
      </c>
      <c r="IV450" s="5">
        <v>8.1894015000000007E-6</v>
      </c>
      <c r="IW450" s="5">
        <v>1.4953119999999999E-4</v>
      </c>
      <c r="IX450" s="5">
        <v>1.082719E-4</v>
      </c>
      <c r="IY450" s="5">
        <v>3.2304600000000002E-5</v>
      </c>
      <c r="IZ450" s="5">
        <v>5.0468609E-6</v>
      </c>
      <c r="JA450" s="5">
        <v>3.4336199999999998E-5</v>
      </c>
      <c r="JB450" s="5">
        <v>3.7512699999999997E-5</v>
      </c>
      <c r="JC450" s="5">
        <v>2.2020540000000001E-4</v>
      </c>
      <c r="JD450" s="5">
        <v>2.82107654E-6</v>
      </c>
      <c r="JE450" s="5">
        <v>5.52063E-5</v>
      </c>
      <c r="JF450" s="5">
        <v>5.3953433999999997E-6</v>
      </c>
      <c r="JG450" s="5">
        <v>5.0738336000000004E-6</v>
      </c>
      <c r="JH450" s="5">
        <v>1.38050703E-5</v>
      </c>
      <c r="JI450" s="5">
        <v>9.4111920000000004E-6</v>
      </c>
      <c r="JJ450" s="5">
        <v>7.3142365E-6</v>
      </c>
      <c r="JK450" s="5">
        <v>1.1357790299999999E-6</v>
      </c>
      <c r="JL450" s="5">
        <v>1.127457E-4</v>
      </c>
      <c r="JM450" s="5">
        <v>1.4256787899999999E-5</v>
      </c>
      <c r="JN450" s="5">
        <v>3.4009900000000001E-5</v>
      </c>
      <c r="JO450" s="5">
        <v>1.38634526E-5</v>
      </c>
      <c r="JP450" s="5">
        <v>1.6096289999999999E-4</v>
      </c>
      <c r="JQ450" s="5">
        <v>2.26887024E-5</v>
      </c>
      <c r="JR450" s="5">
        <v>5.0850399999999997E-5</v>
      </c>
      <c r="JS450" s="5">
        <v>5.1516581000000002E-6</v>
      </c>
      <c r="JT450" s="5">
        <v>6.3816558000000006E-8</v>
      </c>
      <c r="JU450" s="5">
        <v>3.0892000000000002E-5</v>
      </c>
      <c r="JV450" s="5">
        <v>4.3689969000000002E-6</v>
      </c>
      <c r="JW450" s="5">
        <v>3.8615769999999995E-4</v>
      </c>
      <c r="JX450" s="5">
        <v>4.4999399999999995E-5</v>
      </c>
      <c r="JY450" s="5">
        <v>3.1452221000000001E-6</v>
      </c>
      <c r="JZ450" s="5">
        <v>4.9971947E-6</v>
      </c>
      <c r="KA450" s="5">
        <v>1.1768257600000002E-6</v>
      </c>
      <c r="KB450" s="5">
        <v>2.36737579E-5</v>
      </c>
      <c r="KC450" s="5">
        <v>3.9586923999999994E-6</v>
      </c>
      <c r="KD450" s="5">
        <v>3.6475473000000003E-6</v>
      </c>
      <c r="KE450" s="5">
        <v>3.1911790000000001E-6</v>
      </c>
      <c r="KF450" s="5">
        <v>5.6073241000000003E-6</v>
      </c>
      <c r="KG450" s="5">
        <v>3.6554848999999996E-7</v>
      </c>
      <c r="KH450" s="5">
        <v>1.81456901E-6</v>
      </c>
      <c r="KI450" s="5">
        <v>1.1116580000000001E-4</v>
      </c>
      <c r="KJ450" s="5">
        <v>1.2645190000000001E-4</v>
      </c>
      <c r="KK450" s="5">
        <v>2.4206613800000001E-5</v>
      </c>
      <c r="KL450" s="5">
        <v>2.9350548499999999E-5</v>
      </c>
      <c r="KM450" s="5">
        <v>1.25270142E-5</v>
      </c>
      <c r="KN450" s="5">
        <v>9.0627602000000012E-6</v>
      </c>
      <c r="KO450" s="5">
        <v>9.8823719999999988E-6</v>
      </c>
      <c r="KP450" s="5">
        <v>1.593229E-4</v>
      </c>
      <c r="KQ450" s="5">
        <v>8.5359962999999998E-6</v>
      </c>
      <c r="KR450" s="5">
        <v>5.3896852999999999E-6</v>
      </c>
      <c r="KS450" s="5">
        <v>1.9145222099999999E-6</v>
      </c>
      <c r="KT450" s="5">
        <v>3.3788000000000002E-5</v>
      </c>
      <c r="KU450" s="5">
        <v>2.332875E-4</v>
      </c>
      <c r="KV450" s="5">
        <v>2.6698469999999997E-4</v>
      </c>
      <c r="KW450" s="5">
        <v>6.8920240000000001E-4</v>
      </c>
      <c r="KX450" s="5">
        <v>2.2909810000000001E-4</v>
      </c>
      <c r="KY450" s="5">
        <v>6.12138E-5</v>
      </c>
      <c r="KZ450" s="5">
        <v>1.7462901E-3</v>
      </c>
      <c r="LA450" s="5">
        <v>4.0519100000000003E-5</v>
      </c>
      <c r="LB450" s="5">
        <v>1.006757E-4</v>
      </c>
      <c r="LC450" s="5">
        <v>1.6916475900000003E-5</v>
      </c>
      <c r="LD450" s="5">
        <v>9.7827000000000011E-5</v>
      </c>
      <c r="LE450" s="5">
        <v>1.431913E-4</v>
      </c>
      <c r="LF450" s="5">
        <v>1.3425565E-5</v>
      </c>
      <c r="LG450" s="5">
        <v>9.1804859999999996E-6</v>
      </c>
      <c r="LH450" s="5">
        <v>3.6953818000000003E-6</v>
      </c>
      <c r="LI450" s="5">
        <v>1.146538E-4</v>
      </c>
      <c r="LJ450" s="5">
        <v>2.2798509499999998E-5</v>
      </c>
      <c r="LK450" s="5">
        <v>1.0786957299999999E-6</v>
      </c>
      <c r="LL450" s="5">
        <v>3.9763059999999999E-4</v>
      </c>
      <c r="LM450" s="5">
        <v>5.3949300000000002E-5</v>
      </c>
      <c r="LN450" s="5">
        <v>5.3069300000000005E-4</v>
      </c>
      <c r="LO450" s="5">
        <v>1.0847E-4</v>
      </c>
      <c r="LP450" s="5">
        <v>2.019508E-4</v>
      </c>
      <c r="LQ450" s="5">
        <v>2.307213E-4</v>
      </c>
      <c r="LR450" s="5">
        <v>9.0231199999999998E-5</v>
      </c>
      <c r="LS450" s="5">
        <v>4.7941570000000003E-3</v>
      </c>
      <c r="LT450" s="5">
        <v>3.347639E-4</v>
      </c>
      <c r="LU450" s="5">
        <v>3.9652099999999999E-5</v>
      </c>
      <c r="LV450" s="5">
        <v>5.0540400000000001E-5</v>
      </c>
      <c r="LW450" s="5">
        <v>9.6025831000000003E-6</v>
      </c>
      <c r="LX450" s="5">
        <v>2.8810599999999998E-5</v>
      </c>
      <c r="LY450" s="5">
        <v>3.29372E-5</v>
      </c>
      <c r="LZ450" s="5">
        <v>5.7582396999999998E-7</v>
      </c>
      <c r="MA450" s="5">
        <v>1.3353235E-3</v>
      </c>
      <c r="MB450" s="5">
        <v>2.30520198E-5</v>
      </c>
      <c r="MC450" s="5">
        <v>4.3260699999999997E-5</v>
      </c>
      <c r="MD450" s="5">
        <v>1.2760930000000001E-4</v>
      </c>
      <c r="ME450" s="5">
        <v>2.4282110000000001E-4</v>
      </c>
      <c r="MF450" s="5">
        <v>7.3869229E-6</v>
      </c>
      <c r="MG450" s="5">
        <v>9.9144599999999999E-5</v>
      </c>
      <c r="MH450" s="5">
        <v>2.1847445E-5</v>
      </c>
      <c r="MI450" s="5">
        <v>4.2628650000000001E-4</v>
      </c>
      <c r="MJ450" s="5">
        <v>5.8050880000000003E-4</v>
      </c>
      <c r="MK450" s="5">
        <v>2.2674616999999999E-3</v>
      </c>
      <c r="ML450" s="5">
        <v>1.4052786409999999E-4</v>
      </c>
      <c r="MM450" s="5">
        <v>2.3924568719999999E-4</v>
      </c>
      <c r="MN450" s="5">
        <v>9.7546681599999997E-5</v>
      </c>
      <c r="MO450" s="5">
        <v>8.1691839999999995E-4</v>
      </c>
      <c r="MP450" s="5">
        <v>7.2441460000000004E-4</v>
      </c>
      <c r="MQ450" s="5">
        <v>1.5864384999999999E-3</v>
      </c>
      <c r="MR450" s="5">
        <v>1.0598488E-3</v>
      </c>
      <c r="MS450" s="5">
        <v>3.6201309999999998E-4</v>
      </c>
      <c r="MT450" s="5">
        <v>1.14044473E-2</v>
      </c>
      <c r="MU450" s="5">
        <v>7.4015628000000007E-3</v>
      </c>
      <c r="MV450" s="5">
        <v>1.0052983000000001E-3</v>
      </c>
      <c r="MW450" s="5">
        <v>3.2761280000000002E-4</v>
      </c>
      <c r="MX450" s="5">
        <v>4.2159118000000004E-3</v>
      </c>
      <c r="MY450" s="5">
        <v>2.5792360000000001E-4</v>
      </c>
      <c r="MZ450" s="5">
        <v>4.1010688200000001E-5</v>
      </c>
      <c r="NA450" s="5">
        <v>6.39847076E-5</v>
      </c>
      <c r="NB450" s="5">
        <v>1.4354414000000001E-3</v>
      </c>
      <c r="NC450" s="5">
        <v>3.18821E-4</v>
      </c>
      <c r="ND450" s="5">
        <v>1.906028E-4</v>
      </c>
      <c r="NE450" s="5">
        <v>5.3295100000000004E-5</v>
      </c>
      <c r="NF450" s="5">
        <v>2.1144516E-3</v>
      </c>
      <c r="NG450" s="5">
        <v>6.1991979999999997E-4</v>
      </c>
      <c r="NH450" s="5">
        <v>1.8002169000000002E-3</v>
      </c>
      <c r="NI450" s="5">
        <v>7.2583999999999995E-5</v>
      </c>
      <c r="NJ450" s="5">
        <v>2.695148E-4</v>
      </c>
      <c r="NK450" s="5">
        <v>4.192318E-4</v>
      </c>
      <c r="NL450" s="5">
        <v>5.6326420000000002E-4</v>
      </c>
      <c r="NM450" s="5">
        <v>1.0033480000000001E-4</v>
      </c>
      <c r="NN450" s="5">
        <v>9.2994100000000005E-5</v>
      </c>
      <c r="NO450" s="5">
        <v>5.9509880000000002E-4</v>
      </c>
      <c r="NP450" s="5">
        <v>5.062148E-4</v>
      </c>
      <c r="NQ450" s="5">
        <v>2.4080380399999999E-5</v>
      </c>
      <c r="NR450" s="5">
        <v>2.7557180000000001E-4</v>
      </c>
      <c r="NS450" s="5">
        <v>3.0577188999999999E-3</v>
      </c>
      <c r="NT450" s="5">
        <v>7.2332496999999996E-3</v>
      </c>
      <c r="NU450" s="5">
        <v>3.0213499999999998E-5</v>
      </c>
      <c r="NV450" s="5">
        <v>7.3539190000000004E-4</v>
      </c>
      <c r="NW450" s="5">
        <v>4.7426337699999999E-5</v>
      </c>
      <c r="NX450" s="5">
        <v>2.2810110000000001E-4</v>
      </c>
      <c r="NY450" s="5">
        <v>6.9918409999999997E-4</v>
      </c>
      <c r="NZ450" s="5">
        <v>9.688740000000001E-5</v>
      </c>
      <c r="OA450" s="5">
        <v>5.0089619999999998E-4</v>
      </c>
      <c r="OB450" s="5">
        <v>1.5175669999999998E-4</v>
      </c>
      <c r="OC450" s="5">
        <v>1.09126E-4</v>
      </c>
      <c r="OD450" s="5">
        <v>2.1459171299999998E-5</v>
      </c>
      <c r="OE450" s="5">
        <v>4.1836628699999996E-5</v>
      </c>
      <c r="OF450" s="5">
        <v>4.3769708900000002E-5</v>
      </c>
      <c r="OG450" s="5">
        <v>5.0050848000000005E-6</v>
      </c>
      <c r="OH450" s="5">
        <v>1.4046140000000001E-4</v>
      </c>
      <c r="OI450" s="5">
        <v>1.0689257000000001E-3</v>
      </c>
      <c r="OJ450" s="5">
        <v>2.374992E-4</v>
      </c>
      <c r="OK450" s="5">
        <v>3.0203499999999998E-4</v>
      </c>
      <c r="OL450" s="5">
        <v>7.0257600000000003E-5</v>
      </c>
      <c r="OM450" s="5">
        <v>5.3678799999999998E-5</v>
      </c>
      <c r="ON450" s="5">
        <v>6.3867973999999995E-6</v>
      </c>
      <c r="OO450" s="5">
        <v>5.3298000000000004E-5</v>
      </c>
      <c r="OP450" s="5">
        <v>9.1148470999999997E-6</v>
      </c>
      <c r="OQ450" s="5">
        <v>7.5515780000000006E-4</v>
      </c>
      <c r="OR450" s="5">
        <v>5.8294500000000002E-5</v>
      </c>
      <c r="OS450" s="5">
        <v>2.1775239299999999E-5</v>
      </c>
      <c r="OT450" s="5">
        <v>7.8416200000000003E-5</v>
      </c>
      <c r="OU450" s="5">
        <v>5.2050179999999998E-4</v>
      </c>
      <c r="OV450" s="5">
        <v>1.6902399999999999E-4</v>
      </c>
      <c r="OW450" s="5">
        <v>3.9182539999999997E-4</v>
      </c>
      <c r="OX450" s="5">
        <v>1.1404856999999999E-3</v>
      </c>
      <c r="OY450" s="5">
        <v>1.2458590000000001E-4</v>
      </c>
      <c r="OZ450" s="5">
        <v>1.3775449999999998E-4</v>
      </c>
      <c r="PA450" s="5">
        <v>2.9409499999999997E-5</v>
      </c>
      <c r="PB450" s="5">
        <v>3.0108460000000001E-4</v>
      </c>
      <c r="PC450" s="5">
        <v>2.0703630000000001E-4</v>
      </c>
      <c r="PD450" s="5">
        <v>2.1996026000000001E-7</v>
      </c>
      <c r="PE450" s="5">
        <v>2.7917909999999998E-4</v>
      </c>
      <c r="PF450" s="5">
        <v>5.6876449999999999E-4</v>
      </c>
      <c r="PG450" s="5">
        <v>1.5101620000000001E-4</v>
      </c>
      <c r="PH450" s="5">
        <v>2.8819E-5</v>
      </c>
      <c r="PI450" s="5">
        <v>6.4842899999999995E-5</v>
      </c>
      <c r="PJ450" s="5">
        <v>1.6717549999999999E-4</v>
      </c>
      <c r="PK450" s="5">
        <v>8.3764599999999994E-5</v>
      </c>
      <c r="PL450" s="5">
        <v>1.5279900000000001E-4</v>
      </c>
      <c r="PM450" s="5">
        <v>8.9373899999999995E-5</v>
      </c>
      <c r="PN450" s="5">
        <v>1.293058E-4</v>
      </c>
      <c r="PO450" s="5">
        <v>5.9303399999999999E-5</v>
      </c>
      <c r="PP450" s="5">
        <v>1.6772029999999999E-4</v>
      </c>
      <c r="PQ450" s="5">
        <v>4.6770917000000002E-3</v>
      </c>
      <c r="PR450" s="5">
        <v>2.0696963999999999E-3</v>
      </c>
      <c r="PS450" s="5">
        <v>3.0700491000000001E-3</v>
      </c>
      <c r="PT450" s="5">
        <v>5.6836265500000006E-5</v>
      </c>
      <c r="PU450" s="5">
        <v>1.3473159000000001E-3</v>
      </c>
      <c r="PV450" s="5">
        <v>1.6676730000000001E-4</v>
      </c>
      <c r="PW450" s="5">
        <v>7.9712009999999994E-4</v>
      </c>
      <c r="PX450" s="5">
        <v>1.090854E-4</v>
      </c>
      <c r="PY450" s="5">
        <v>1.9446549999999998E-4</v>
      </c>
      <c r="PZ450" s="5">
        <v>1.981582E-4</v>
      </c>
      <c r="QA450" s="5">
        <v>6.0824810000000007E-4</v>
      </c>
      <c r="QB450" s="5">
        <v>5.8867627999999999E-6</v>
      </c>
      <c r="QC450" s="5">
        <v>0.96456827280000002</v>
      </c>
      <c r="QD450" s="5">
        <v>4.9115530000000006E-4</v>
      </c>
      <c r="QE450" s="5">
        <v>6.0784260000000003E-4</v>
      </c>
      <c r="QF450" s="5">
        <v>8.1348146899999998E-5</v>
      </c>
      <c r="QG450" s="5">
        <v>1.17600457E-5</v>
      </c>
      <c r="QH450" s="5">
        <v>9.2772479999999994E-4</v>
      </c>
      <c r="QI450" s="5">
        <v>5.2521779999999997E-4</v>
      </c>
      <c r="QJ450" s="5">
        <v>5.0792770000000005E-4</v>
      </c>
      <c r="QK450" s="5">
        <v>6.8019700000000001E-4</v>
      </c>
      <c r="QL450" s="5">
        <v>1.2795444799999999E-5</v>
      </c>
      <c r="QM450" s="5">
        <v>2.0363849999999999E-3</v>
      </c>
      <c r="QN450" s="5">
        <v>1.1101061000000001E-3</v>
      </c>
      <c r="QO450" s="5">
        <v>5.398709E-4</v>
      </c>
      <c r="QP450" s="5">
        <v>1.3954916E-3</v>
      </c>
      <c r="QQ450" s="5">
        <v>2.0538717999999999E-3</v>
      </c>
      <c r="QR450" s="5">
        <v>6.8779360000000001E-4</v>
      </c>
      <c r="QS450" s="5">
        <v>6.3158100000000001E-5</v>
      </c>
      <c r="QT450" s="5">
        <v>1.6493833899999999E-5</v>
      </c>
      <c r="QU450" s="5">
        <v>6.3520890000000004E-4</v>
      </c>
      <c r="QV450" s="5">
        <v>6.5933440000000005E-4</v>
      </c>
      <c r="QW450" s="5">
        <v>3.38956016E-5</v>
      </c>
      <c r="QX450" s="5">
        <v>6.1101839999999998E-4</v>
      </c>
      <c r="QY450" s="5">
        <v>4.6123640299999998E-5</v>
      </c>
      <c r="QZ450" s="5">
        <v>1.1659060000000001E-4</v>
      </c>
      <c r="RA450" s="5">
        <v>1.1450429000000001E-3</v>
      </c>
      <c r="RB450" s="5">
        <v>7.7644671300000008E-5</v>
      </c>
      <c r="RC450" s="5">
        <v>4.4187069999999999E-4</v>
      </c>
      <c r="RD450" s="5">
        <v>5.8258417400000004E-5</v>
      </c>
      <c r="RE450" s="5">
        <v>5.6596709999999994E-4</v>
      </c>
      <c r="RF450" s="5">
        <v>2.0392586999999998E-3</v>
      </c>
      <c r="RG450" s="5">
        <v>7.8312151900000003E-5</v>
      </c>
      <c r="RH450" s="5">
        <v>8.93831723E-5</v>
      </c>
      <c r="RI450" s="5">
        <v>1.55145903E-5</v>
      </c>
      <c r="RJ450" s="5">
        <v>1.062641E-4</v>
      </c>
      <c r="RK450" s="5">
        <v>2.36501302E-6</v>
      </c>
      <c r="RL450" s="5">
        <v>1.6709990000000002E-4</v>
      </c>
      <c r="RM450" s="5">
        <v>1.9246509999999999E-4</v>
      </c>
      <c r="RN450" s="5">
        <v>2.231976E-4</v>
      </c>
      <c r="RO450" s="5">
        <v>2.40542321E-5</v>
      </c>
      <c r="RP450" s="5">
        <v>8.195455E-6</v>
      </c>
      <c r="RQ450" s="5">
        <v>2.53866254E-5</v>
      </c>
      <c r="RR450" s="5">
        <v>7.6431118999999993E-6</v>
      </c>
      <c r="RS450" s="5">
        <v>4.1309500000000001E-5</v>
      </c>
      <c r="RT450" s="5">
        <v>5.5203320000000002E-4</v>
      </c>
      <c r="RU450" s="5">
        <v>1.8115580000000001E-4</v>
      </c>
      <c r="RV450" s="5">
        <v>1.317903E-4</v>
      </c>
      <c r="RW450" s="5">
        <v>1.35858411E-5</v>
      </c>
      <c r="RX450" s="5">
        <v>3.0370298800000004E-5</v>
      </c>
      <c r="RY450" s="5">
        <v>2.0885899999999999E-4</v>
      </c>
      <c r="RZ450" s="5">
        <v>7.3422400000000004E-5</v>
      </c>
      <c r="SA450" s="5">
        <v>2.6861110000000001E-4</v>
      </c>
      <c r="SB450" s="5">
        <v>1.0608500000000001E-4</v>
      </c>
      <c r="SC450" s="5">
        <v>1.4924209999999999E-4</v>
      </c>
      <c r="SD450" s="5">
        <v>7.3374900000000001E-5</v>
      </c>
      <c r="SE450" s="5">
        <v>1.5491099999999998E-4</v>
      </c>
      <c r="SF450" s="5">
        <v>1.4449499999999999E-4</v>
      </c>
      <c r="SG450" s="5">
        <v>8.4504899999999998E-5</v>
      </c>
      <c r="SH450" s="5">
        <v>2.8312283E-5</v>
      </c>
      <c r="SI450" s="5">
        <v>3.4866100000000001E-5</v>
      </c>
      <c r="SJ450" s="5">
        <v>2.21085734E-5</v>
      </c>
      <c r="SK450" s="5">
        <v>1.30688107E-5</v>
      </c>
      <c r="SL450" s="5">
        <v>5.5596100000000001E-5</v>
      </c>
      <c r="SM450" s="5">
        <v>6.4519411000000004E-6</v>
      </c>
      <c r="SN450" s="5">
        <v>1.2754127000000001E-5</v>
      </c>
      <c r="SO450" s="5">
        <v>2.0694092299999999E-6</v>
      </c>
      <c r="SP450" s="5">
        <v>1.62514439E-5</v>
      </c>
      <c r="SQ450" s="5">
        <v>1.093698E-4</v>
      </c>
      <c r="SR450" s="5">
        <v>1.7115362699999999E-5</v>
      </c>
      <c r="SS450" s="5">
        <v>3.1458270000000001E-4</v>
      </c>
      <c r="ST450" s="5">
        <v>1.2500020000000002E-4</v>
      </c>
      <c r="SU450" s="5">
        <v>7.8187299999999996E-5</v>
      </c>
      <c r="SV450" s="5">
        <v>1.307448E-4</v>
      </c>
      <c r="SW450" s="5">
        <v>1.546943E-4</v>
      </c>
      <c r="SX450" s="7">
        <v>1.1330646342442745</v>
      </c>
    </row>
    <row r="451" spans="2:518" ht="15" x14ac:dyDescent="0.3">
      <c r="B451" s="5" t="s">
        <v>443</v>
      </c>
      <c r="C451" s="5">
        <v>2.2665164000000002E-3</v>
      </c>
      <c r="D451" s="5">
        <v>9.8460379999999997E-4</v>
      </c>
      <c r="E451" s="5">
        <v>1.753398E-4</v>
      </c>
      <c r="F451" s="5">
        <v>8.5642000000000004E-5</v>
      </c>
      <c r="G451" s="5">
        <v>7.3036580000000002E-4</v>
      </c>
      <c r="H451" s="5">
        <v>1.6255499999999999E-4</v>
      </c>
      <c r="I451" s="5">
        <v>0</v>
      </c>
      <c r="J451" s="5">
        <v>0</v>
      </c>
      <c r="K451" s="5">
        <v>0</v>
      </c>
      <c r="L451" s="5">
        <v>0</v>
      </c>
      <c r="M451" s="5">
        <v>0</v>
      </c>
      <c r="N451" s="5">
        <v>2.6756417000000001E-3</v>
      </c>
      <c r="O451" s="5">
        <v>2.26863583E-5</v>
      </c>
      <c r="P451" s="5">
        <v>2.2286310000000002E-4</v>
      </c>
      <c r="Q451" s="5">
        <v>1.4936619E-3</v>
      </c>
      <c r="R451" s="5">
        <v>6.8619670000000005E-4</v>
      </c>
      <c r="S451" s="5">
        <v>1.4935802000000001E-3</v>
      </c>
      <c r="T451" s="5">
        <v>2.0143168000000002E-3</v>
      </c>
      <c r="U451" s="5">
        <v>3.5390352999999999E-3</v>
      </c>
      <c r="V451" s="5">
        <v>1.6412447999999999E-3</v>
      </c>
      <c r="W451" s="5">
        <v>2.1710685099999998E-6</v>
      </c>
      <c r="X451" s="5">
        <v>6.4961796999999994E-6</v>
      </c>
      <c r="Y451" s="5">
        <v>8.1699637999999997E-6</v>
      </c>
      <c r="Z451" s="5">
        <v>3.0353800000000001E-5</v>
      </c>
      <c r="AA451" s="5">
        <v>2.5328554000000001E-5</v>
      </c>
      <c r="AB451" s="5">
        <v>7.2490900000000001E-5</v>
      </c>
      <c r="AC451" s="5">
        <v>1.9155596200000002E-5</v>
      </c>
      <c r="AD451" s="5">
        <v>1.5007200000000001E-4</v>
      </c>
      <c r="AE451" s="5">
        <v>7.2578473000000003E-6</v>
      </c>
      <c r="AF451" s="5">
        <v>4.5141800000000002E-5</v>
      </c>
      <c r="AG451" s="5">
        <v>1.10470178E-5</v>
      </c>
      <c r="AH451" s="5">
        <v>1.2612935600000001E-5</v>
      </c>
      <c r="AI451" s="5">
        <v>3.2592099999999996E-5</v>
      </c>
      <c r="AJ451" s="5">
        <v>8.6020001999999999E-6</v>
      </c>
      <c r="AK451" s="5">
        <v>1.7398735E-3</v>
      </c>
      <c r="AL451" s="5">
        <v>8.1660020000000008E-4</v>
      </c>
      <c r="AM451" s="5">
        <v>3.4093800000000002E-5</v>
      </c>
      <c r="AN451" s="5">
        <v>1.9512450000000003E-4</v>
      </c>
      <c r="AO451" s="5">
        <v>7.2294979999999991E-4</v>
      </c>
      <c r="AP451" s="5">
        <v>2.736727E-4</v>
      </c>
      <c r="AQ451" s="5">
        <v>1.8244970000000002E-4</v>
      </c>
      <c r="AR451" s="5">
        <v>1.790432E-4</v>
      </c>
      <c r="AS451" s="5">
        <v>1.145635E-4</v>
      </c>
      <c r="AT451" s="5">
        <v>6.01413E-5</v>
      </c>
      <c r="AU451" s="5">
        <v>8.0001035999999996E-7</v>
      </c>
      <c r="AV451" s="5">
        <v>1.3913866999999999E-3</v>
      </c>
      <c r="AW451" s="5">
        <v>1.7207640999999999E-3</v>
      </c>
      <c r="AX451" s="5">
        <v>2.0205803000000002E-3</v>
      </c>
      <c r="AY451" s="5">
        <v>8.566057E-4</v>
      </c>
      <c r="AZ451" s="5">
        <v>3.6151823100000003E-5</v>
      </c>
      <c r="BA451" s="5">
        <v>1.0124029999999999E-4</v>
      </c>
      <c r="BB451" s="5">
        <v>4.31758684E-5</v>
      </c>
      <c r="BC451" s="5">
        <v>3.4952451499999998E-5</v>
      </c>
      <c r="BD451" s="5">
        <v>4.4860690000000003E-4</v>
      </c>
      <c r="BE451" s="5">
        <v>3.2828961E-5</v>
      </c>
      <c r="BF451" s="5">
        <v>1.0241155E-5</v>
      </c>
      <c r="BG451" s="5">
        <v>1.40470859E-5</v>
      </c>
      <c r="BH451" s="5">
        <v>5.2389540000000005E-3</v>
      </c>
      <c r="BI451" s="5">
        <v>3.2962657999999999E-3</v>
      </c>
      <c r="BJ451" s="5">
        <v>6.8934749400000003E-6</v>
      </c>
      <c r="BK451" s="5">
        <v>1.0598298899999999E-2</v>
      </c>
      <c r="BL451" s="5">
        <v>5.4744799999999998E-5</v>
      </c>
      <c r="BM451" s="5">
        <v>6.0758070000000006E-4</v>
      </c>
      <c r="BN451" s="5">
        <v>1.0232297999999999E-3</v>
      </c>
      <c r="BO451" s="5">
        <v>4.314993E-4</v>
      </c>
      <c r="BP451" s="5">
        <v>1.1960013E-3</v>
      </c>
      <c r="BQ451" s="5">
        <v>3.4967759999999999E-4</v>
      </c>
      <c r="BR451" s="5">
        <v>1.171379E-4</v>
      </c>
      <c r="BS451" s="5">
        <v>1.1466604E-3</v>
      </c>
      <c r="BT451" s="5">
        <v>3.9437799999999997E-5</v>
      </c>
      <c r="BU451" s="5">
        <v>5.3387500000000003E-5</v>
      </c>
      <c r="BV451" s="5">
        <v>1.1490033E-5</v>
      </c>
      <c r="BW451" s="5">
        <v>3.872945E-4</v>
      </c>
      <c r="BX451" s="5">
        <v>8.7674734999999993E-3</v>
      </c>
      <c r="BY451" s="5">
        <v>1.1764862000000001E-3</v>
      </c>
      <c r="BZ451" s="5">
        <v>3.8900800000000004E-4</v>
      </c>
      <c r="CA451" s="5">
        <v>5.4486199999999993E-5</v>
      </c>
      <c r="CB451" s="5">
        <v>1.281496E-3</v>
      </c>
      <c r="CC451" s="5">
        <v>2.7077059000000002E-3</v>
      </c>
      <c r="CD451" s="5">
        <v>1.9396585800000002E-5</v>
      </c>
      <c r="CE451" s="5">
        <v>1.720568E-4</v>
      </c>
      <c r="CF451" s="5">
        <v>9.7123860000000002E-4</v>
      </c>
      <c r="CG451" s="5">
        <v>7.4628200000000002E-4</v>
      </c>
      <c r="CH451" s="5">
        <v>5.3894999999999998E-5</v>
      </c>
      <c r="CI451" s="5">
        <v>9.7452910000000005E-4</v>
      </c>
      <c r="CJ451" s="5">
        <v>2.8055822999999997E-3</v>
      </c>
      <c r="CK451" s="5">
        <v>2.8965537999999999E-3</v>
      </c>
      <c r="CL451" s="5">
        <v>2.5643859999999999E-4</v>
      </c>
      <c r="CM451" s="5">
        <v>1.446051E-4</v>
      </c>
      <c r="CN451" s="5">
        <v>3.9135746900000002E-5</v>
      </c>
      <c r="CO451" s="5">
        <v>4.7900289999999995E-4</v>
      </c>
      <c r="CP451" s="5">
        <v>2.2615030000000002E-3</v>
      </c>
      <c r="CQ451" s="5">
        <v>4.6634100000000001E-5</v>
      </c>
      <c r="CR451" s="5">
        <v>1.2235636E-3</v>
      </c>
      <c r="CS451" s="5">
        <v>2.2951966E-3</v>
      </c>
      <c r="CT451" s="5">
        <v>9.5283869999999993E-4</v>
      </c>
      <c r="CU451" s="5">
        <v>5.0556180000000002E-4</v>
      </c>
      <c r="CV451" s="5">
        <v>2.0268159999999998E-4</v>
      </c>
      <c r="CW451" s="5">
        <v>8.6996399999999993E-5</v>
      </c>
      <c r="CX451" s="5">
        <v>3.3339118000000003E-5</v>
      </c>
      <c r="CY451" s="5">
        <v>2.9820005E-3</v>
      </c>
      <c r="CZ451" s="5">
        <v>2.943459E-5</v>
      </c>
      <c r="DA451" s="5">
        <v>6.5468820000000002E-4</v>
      </c>
      <c r="DB451" s="5">
        <v>1.6783093700000001E-2</v>
      </c>
      <c r="DC451" s="5">
        <v>1.5662816999999999E-3</v>
      </c>
      <c r="DD451" s="5">
        <v>7.7626199999999992E-5</v>
      </c>
      <c r="DE451" s="5">
        <v>4.1002071000000003E-3</v>
      </c>
      <c r="DF451" s="5">
        <v>1.8332609000000001E-3</v>
      </c>
      <c r="DG451" s="5">
        <v>4.4712589999999997E-4</v>
      </c>
      <c r="DH451" s="5">
        <v>1.6298309999999999E-4</v>
      </c>
      <c r="DI451" s="5">
        <v>0</v>
      </c>
      <c r="DJ451" s="5">
        <v>3.7293480000000001E-4</v>
      </c>
      <c r="DK451" s="5">
        <v>1.375998E-4</v>
      </c>
      <c r="DL451" s="5">
        <v>5.298039E-4</v>
      </c>
      <c r="DM451" s="5">
        <v>5.1595100000000003E-5</v>
      </c>
      <c r="DN451" s="5">
        <v>7.1614342000000001E-6</v>
      </c>
      <c r="DO451" s="5">
        <v>2.5557791900000001E-5</v>
      </c>
      <c r="DP451" s="5">
        <v>8.1135899999999997E-5</v>
      </c>
      <c r="DQ451" s="5">
        <v>2.0253748299999998E-5</v>
      </c>
      <c r="DR451" s="5">
        <v>7.8218500000000002E-4</v>
      </c>
      <c r="DS451" s="5">
        <v>4.6098579999999997E-4</v>
      </c>
      <c r="DT451" s="5">
        <v>1.07741E-4</v>
      </c>
      <c r="DU451" s="5">
        <v>1.1999476E-3</v>
      </c>
      <c r="DV451" s="5">
        <v>3.7209000000000002E-5</v>
      </c>
      <c r="DW451" s="5">
        <v>2.6860479999999998E-4</v>
      </c>
      <c r="DX451" s="5">
        <v>2.7850020000000001E-4</v>
      </c>
      <c r="DY451" s="5">
        <v>5.1769079999999996E-4</v>
      </c>
      <c r="DZ451" s="5">
        <v>3.8464599999999998E-5</v>
      </c>
      <c r="EA451" s="5">
        <v>4.6793259999999999E-4</v>
      </c>
      <c r="EB451" s="5">
        <v>1.8489082000000001E-3</v>
      </c>
      <c r="EC451" s="5">
        <v>1.0885456E-3</v>
      </c>
      <c r="ED451" s="5">
        <v>1.0119542999999999E-3</v>
      </c>
      <c r="EE451" s="5">
        <v>9.3984499999999994E-5</v>
      </c>
      <c r="EF451" s="5">
        <v>9.0816740000000001E-4</v>
      </c>
      <c r="EG451" s="5">
        <v>1.627624E-4</v>
      </c>
      <c r="EH451" s="5">
        <v>1.680226E-4</v>
      </c>
      <c r="EI451" s="5">
        <v>3.0816740000000001E-4</v>
      </c>
      <c r="EJ451" s="5">
        <v>7.2878159999999995E-4</v>
      </c>
      <c r="EK451" s="5">
        <v>7.61896E-5</v>
      </c>
      <c r="EL451" s="5">
        <v>3.1397640000000002E-4</v>
      </c>
      <c r="EM451" s="5">
        <v>3.9262399999999999E-5</v>
      </c>
      <c r="EN451" s="5">
        <v>9.8472300000000007E-4</v>
      </c>
      <c r="EO451" s="5">
        <v>5.9904600000000002E-5</v>
      </c>
      <c r="EP451" s="5">
        <v>4.136473E-4</v>
      </c>
      <c r="EQ451" s="5">
        <v>1.33734245E-2</v>
      </c>
      <c r="ER451" s="5">
        <v>1.4943785000000002E-3</v>
      </c>
      <c r="ES451" s="5">
        <v>5.826866E-4</v>
      </c>
      <c r="ET451" s="5">
        <v>2.4933919999999997E-4</v>
      </c>
      <c r="EU451" s="5">
        <v>3.052962E-4</v>
      </c>
      <c r="EV451" s="5">
        <v>1.0081904000000001E-3</v>
      </c>
      <c r="EW451" s="5">
        <v>4.5241300000000003E-5</v>
      </c>
      <c r="EX451" s="5">
        <v>5.1495579999999994E-4</v>
      </c>
      <c r="EY451" s="5">
        <v>1.7975390000000001E-4</v>
      </c>
      <c r="EZ451" s="5">
        <v>3.4951161E-3</v>
      </c>
      <c r="FA451" s="5">
        <v>3.3408392300000003E-5</v>
      </c>
      <c r="FB451" s="5">
        <v>3.1475126000000001E-3</v>
      </c>
      <c r="FC451" s="5">
        <v>1.9588713000000002E-3</v>
      </c>
      <c r="FD451" s="5">
        <v>8.7259230000000004E-4</v>
      </c>
      <c r="FE451" s="5">
        <v>1.9039010000000001E-4</v>
      </c>
      <c r="FF451" s="5">
        <v>1.22436237E-5</v>
      </c>
      <c r="FG451" s="5">
        <v>6.7073969999999997E-4</v>
      </c>
      <c r="FH451" s="5">
        <v>1.9135779999999999E-4</v>
      </c>
      <c r="FI451" s="5">
        <v>2.1032324000000002E-3</v>
      </c>
      <c r="FJ451" s="5">
        <v>6.8755879999999995E-4</v>
      </c>
      <c r="FK451" s="5">
        <v>7.7379339999999997E-4</v>
      </c>
      <c r="FL451" s="5">
        <v>1.7962339999999999E-4</v>
      </c>
      <c r="FM451" s="5">
        <v>4.1629599999999999E-5</v>
      </c>
      <c r="FN451" s="5">
        <v>4.8835749999999998E-4</v>
      </c>
      <c r="FO451" s="5">
        <v>1.7337800000000002E-4</v>
      </c>
      <c r="FP451" s="5">
        <v>5.0596979999999994E-4</v>
      </c>
      <c r="FQ451" s="5">
        <v>1.8240558E-3</v>
      </c>
      <c r="FR451" s="5">
        <v>8.0112522000000009E-3</v>
      </c>
      <c r="FS451" s="5">
        <v>6.2328730000000003E-4</v>
      </c>
      <c r="FT451" s="5">
        <v>3.3997029999999998E-4</v>
      </c>
      <c r="FU451" s="5">
        <v>8.0635709999999998E-4</v>
      </c>
      <c r="FV451" s="5">
        <v>1.4534109999999998E-4</v>
      </c>
      <c r="FW451" s="5">
        <v>1.33490201E-5</v>
      </c>
      <c r="FX451" s="5">
        <v>1.7006850000000001E-4</v>
      </c>
      <c r="FY451" s="5">
        <v>8.7027419999999994E-4</v>
      </c>
      <c r="FZ451" s="5">
        <v>3.9827760000000004E-4</v>
      </c>
      <c r="GA451" s="5">
        <v>2.153314E-4</v>
      </c>
      <c r="GB451" s="5">
        <v>6.6366724000000002E-6</v>
      </c>
      <c r="GC451" s="5">
        <v>5.6473699999999994E-5</v>
      </c>
      <c r="GD451" s="5">
        <v>2.1056229999999999E-4</v>
      </c>
      <c r="GE451" s="5">
        <v>1.9757969999999999E-4</v>
      </c>
      <c r="GF451" s="5">
        <v>2.7958780000000003E-4</v>
      </c>
      <c r="GG451" s="5">
        <v>3.55453E-5</v>
      </c>
      <c r="GH451" s="5">
        <v>5.7287300000000003E-5</v>
      </c>
      <c r="GI451" s="5">
        <v>1.822278E-4</v>
      </c>
      <c r="GJ451" s="5">
        <v>1.346974E-4</v>
      </c>
      <c r="GK451" s="5">
        <v>3.09745E-5</v>
      </c>
      <c r="GL451" s="5">
        <v>4.8915109999999999E-4</v>
      </c>
      <c r="GM451" s="5">
        <v>1.1009790000000001E-4</v>
      </c>
      <c r="GN451" s="5">
        <v>2.0978532099999998E-5</v>
      </c>
      <c r="GO451" s="5">
        <v>1.0713005E-3</v>
      </c>
      <c r="GP451" s="5">
        <v>1.2133160000000001E-4</v>
      </c>
      <c r="GQ451" s="5">
        <v>3.6256949999999999E-4</v>
      </c>
      <c r="GR451" s="5">
        <v>5.0466859999999999E-4</v>
      </c>
      <c r="GS451" s="5">
        <v>1.7116120000000001E-4</v>
      </c>
      <c r="GT451" s="5">
        <v>3.0173519999999998E-4</v>
      </c>
      <c r="GU451" s="5">
        <v>8.975159999999999E-5</v>
      </c>
      <c r="GV451" s="5">
        <v>5.9848729999999997E-4</v>
      </c>
      <c r="GW451" s="5">
        <v>4.1348854999999993E-3</v>
      </c>
      <c r="GX451" s="5">
        <v>1.3391219999999999E-4</v>
      </c>
      <c r="GY451" s="5">
        <v>1.6505473000000001E-3</v>
      </c>
      <c r="GZ451" s="5">
        <v>1.2938274000000001E-3</v>
      </c>
      <c r="HA451" s="5">
        <v>1.930007E-4</v>
      </c>
      <c r="HB451" s="5">
        <v>5.4422200000000002E-5</v>
      </c>
      <c r="HC451" s="5">
        <v>7.0968250000000006E-4</v>
      </c>
      <c r="HD451" s="5">
        <v>1.193848E-4</v>
      </c>
      <c r="HE451" s="5">
        <v>1.9317090000000003E-4</v>
      </c>
      <c r="HF451" s="5">
        <v>3.4528439999999998E-4</v>
      </c>
      <c r="HG451" s="5">
        <v>2.7483134000000002E-3</v>
      </c>
      <c r="HH451" s="5">
        <v>2.8624559999999996E-4</v>
      </c>
      <c r="HI451" s="5">
        <v>4.2090099999999999E-5</v>
      </c>
      <c r="HJ451" s="5">
        <v>4.3786659999999996E-4</v>
      </c>
      <c r="HK451" s="5">
        <v>1.678483E-4</v>
      </c>
      <c r="HL451" s="5">
        <v>5.3643820000000004E-4</v>
      </c>
      <c r="HM451" s="5">
        <v>2.4589385000000001E-3</v>
      </c>
      <c r="HN451" s="5">
        <v>5.9356640000000004E-4</v>
      </c>
      <c r="HO451" s="5">
        <v>2.50385E-4</v>
      </c>
      <c r="HP451" s="5">
        <v>5.4100349999999992E-4</v>
      </c>
      <c r="HQ451" s="5">
        <v>2.3166289999999997E-4</v>
      </c>
      <c r="HR451" s="5">
        <v>4.777917E-4</v>
      </c>
      <c r="HS451" s="5">
        <v>2.5448000000000002E-4</v>
      </c>
      <c r="HT451" s="5">
        <v>1.0157699999999999E-4</v>
      </c>
      <c r="HU451" s="5">
        <v>3.0077499999999998E-4</v>
      </c>
      <c r="HV451" s="5">
        <v>3.0163700000000001E-5</v>
      </c>
      <c r="HW451" s="5">
        <v>2.5272369000000003E-3</v>
      </c>
      <c r="HX451" s="5">
        <v>2.5406832999999998E-3</v>
      </c>
      <c r="HY451" s="5">
        <v>6.3388320000000008E-4</v>
      </c>
      <c r="HZ451" s="5">
        <v>2.9350642000000003E-3</v>
      </c>
      <c r="IA451" s="5">
        <v>4.8612800000000003E-5</v>
      </c>
      <c r="IB451" s="5">
        <v>9.4683590000000002E-4</v>
      </c>
      <c r="IC451" s="5">
        <v>9.6630150000000009E-4</v>
      </c>
      <c r="ID451" s="5">
        <v>6.6170829999999999E-4</v>
      </c>
      <c r="IE451" s="5">
        <v>1.8140570000000001E-4</v>
      </c>
      <c r="IF451" s="5">
        <v>3.323884E-4</v>
      </c>
      <c r="IG451" s="5">
        <v>6.9472960000000004E-4</v>
      </c>
      <c r="IH451" s="5">
        <v>4.5370400000000002E-5</v>
      </c>
      <c r="II451" s="5">
        <v>2.8549900000000004E-4</v>
      </c>
      <c r="IJ451" s="5">
        <v>3.2673551E-6</v>
      </c>
      <c r="IK451" s="5">
        <v>1.3512259999999999E-4</v>
      </c>
      <c r="IL451" s="5">
        <v>5.7926099000000005E-3</v>
      </c>
      <c r="IM451" s="5">
        <v>8.2686439999999999E-4</v>
      </c>
      <c r="IN451" s="5">
        <v>2.7238503699999996E-5</v>
      </c>
      <c r="IO451" s="5">
        <v>2.98698E-5</v>
      </c>
      <c r="IP451" s="5">
        <v>3.9240899999999999E-5</v>
      </c>
      <c r="IQ451" s="5">
        <v>1.1518264E-3</v>
      </c>
      <c r="IR451" s="5">
        <v>1.0865841999999999E-3</v>
      </c>
      <c r="IS451" s="5">
        <v>2.9736520000000002E-4</v>
      </c>
      <c r="IT451" s="5">
        <v>3.1249780000000002E-4</v>
      </c>
      <c r="IU451" s="5">
        <v>4.2107920000000005E-4</v>
      </c>
      <c r="IV451" s="5">
        <v>3.30792E-5</v>
      </c>
      <c r="IW451" s="5">
        <v>6.0399800000000001E-4</v>
      </c>
      <c r="IX451" s="5">
        <v>4.3734000000000004E-4</v>
      </c>
      <c r="IY451" s="5">
        <v>1.3048740000000001E-4</v>
      </c>
      <c r="IZ451" s="5">
        <v>2.03856286E-5</v>
      </c>
      <c r="JA451" s="5">
        <v>1.386933E-4</v>
      </c>
      <c r="JB451" s="5">
        <v>1.515241E-4</v>
      </c>
      <c r="JC451" s="5">
        <v>8.8947080000000001E-4</v>
      </c>
      <c r="JD451" s="5">
        <v>1.1395109900000001E-5</v>
      </c>
      <c r="JE451" s="5">
        <v>2.2299360000000001E-4</v>
      </c>
      <c r="JF451" s="5">
        <v>2.1793260400000001E-5</v>
      </c>
      <c r="JG451" s="5">
        <v>2.04946569E-5</v>
      </c>
      <c r="JH451" s="5">
        <v>5.5762499999999993E-5</v>
      </c>
      <c r="JI451" s="5">
        <v>3.80144E-5</v>
      </c>
      <c r="JJ451" s="5">
        <v>2.9544275799999999E-5</v>
      </c>
      <c r="JK451" s="5">
        <v>4.5877262999999994E-6</v>
      </c>
      <c r="JL451" s="5">
        <v>4.554111E-4</v>
      </c>
      <c r="JM451" s="5">
        <v>5.7587099999999996E-5</v>
      </c>
      <c r="JN451" s="5">
        <v>1.373751E-4</v>
      </c>
      <c r="JO451" s="5">
        <v>5.5998400000000002E-5</v>
      </c>
      <c r="JP451" s="5">
        <v>6.5017359999999997E-4</v>
      </c>
      <c r="JQ451" s="5">
        <v>9.1646100000000003E-5</v>
      </c>
      <c r="JR451" s="5">
        <v>2.0539879999999998E-4</v>
      </c>
      <c r="JS451" s="5">
        <v>2.08089409E-5</v>
      </c>
      <c r="JT451" s="5">
        <v>2.5777276399999998E-7</v>
      </c>
      <c r="JU451" s="5">
        <v>1.247811E-4</v>
      </c>
      <c r="JV451" s="5">
        <v>1.76476039E-5</v>
      </c>
      <c r="JW451" s="5">
        <v>1.5597981000000001E-3</v>
      </c>
      <c r="JX451" s="5">
        <v>1.8176530000000001E-4</v>
      </c>
      <c r="JY451" s="5">
        <v>1.2704423700000001E-5</v>
      </c>
      <c r="JZ451" s="5">
        <v>2.0185083000000001E-5</v>
      </c>
      <c r="KA451" s="5">
        <v>4.7535254000000001E-6</v>
      </c>
      <c r="KB451" s="5">
        <v>9.5624799999999993E-5</v>
      </c>
      <c r="KC451" s="5">
        <v>1.59902192E-5</v>
      </c>
      <c r="KD451" s="5">
        <v>1.4733454200000001E-5</v>
      </c>
      <c r="KE451" s="5">
        <v>1.28900563E-5</v>
      </c>
      <c r="KF451" s="5">
        <v>2.2649525599999999E-5</v>
      </c>
      <c r="KG451" s="5">
        <v>1.4765516499999999E-6</v>
      </c>
      <c r="KH451" s="5">
        <v>7.3295471000000001E-6</v>
      </c>
      <c r="KI451" s="5">
        <v>4.4902949999999999E-4</v>
      </c>
      <c r="KJ451" s="5">
        <v>5.107744E-4</v>
      </c>
      <c r="KK451" s="5">
        <v>9.7777300000000003E-5</v>
      </c>
      <c r="KL451" s="5">
        <v>1.185549E-4</v>
      </c>
      <c r="KM451" s="5">
        <v>5.0600100000000004E-5</v>
      </c>
      <c r="KN451" s="5">
        <v>3.6606999999999997E-5</v>
      </c>
      <c r="KO451" s="5">
        <v>3.9917599999999999E-5</v>
      </c>
      <c r="KP451" s="5">
        <v>6.4354930000000009E-4</v>
      </c>
      <c r="KQ451" s="5">
        <v>3.44793E-5</v>
      </c>
      <c r="KR451" s="5">
        <v>2.1770476799999998E-5</v>
      </c>
      <c r="KS451" s="5">
        <v>7.7332856999999995E-6</v>
      </c>
      <c r="KT451" s="5">
        <v>1.3647879999999999E-4</v>
      </c>
      <c r="KU451" s="5">
        <v>9.4231299999999996E-4</v>
      </c>
      <c r="KV451" s="5">
        <v>1.0784252000000001E-3</v>
      </c>
      <c r="KW451" s="5">
        <v>2.7838797000000002E-3</v>
      </c>
      <c r="KX451" s="5">
        <v>9.2539059999999999E-4</v>
      </c>
      <c r="KY451" s="5">
        <v>2.4725940000000003E-4</v>
      </c>
      <c r="KZ451" s="5">
        <v>7.0537496E-3</v>
      </c>
      <c r="LA451" s="5">
        <v>1.6366800000000001E-4</v>
      </c>
      <c r="LB451" s="5">
        <v>4.0665709999999997E-4</v>
      </c>
      <c r="LC451" s="5">
        <v>6.8330399999999992E-5</v>
      </c>
      <c r="LD451" s="5">
        <v>3.951502E-4</v>
      </c>
      <c r="LE451" s="5">
        <v>5.7838950000000007E-4</v>
      </c>
      <c r="LF451" s="5">
        <v>5.42296E-5</v>
      </c>
      <c r="LG451" s="5">
        <v>3.7082500000000003E-5</v>
      </c>
      <c r="LH451" s="5">
        <v>1.4926671500000001E-5</v>
      </c>
      <c r="LI451" s="5">
        <v>4.6311859999999998E-4</v>
      </c>
      <c r="LJ451" s="5">
        <v>9.2089599999999993E-5</v>
      </c>
      <c r="LK451" s="5">
        <v>4.3571510000000005E-6</v>
      </c>
      <c r="LL451" s="5">
        <v>1.6061401999999999E-3</v>
      </c>
      <c r="LM451" s="5">
        <v>2.1791620000000001E-4</v>
      </c>
      <c r="LN451" s="5">
        <v>2.1436158E-3</v>
      </c>
      <c r="LO451" s="5">
        <v>4.3814040000000003E-4</v>
      </c>
      <c r="LP451" s="5">
        <v>8.1573540000000008E-4</v>
      </c>
      <c r="LQ451" s="5">
        <v>9.3194689999999999E-4</v>
      </c>
      <c r="LR451" s="5">
        <v>3.6446899999999997E-4</v>
      </c>
      <c r="LS451" s="5">
        <v>1.9364928600000001E-2</v>
      </c>
      <c r="LT451" s="5">
        <v>1.3522039E-3</v>
      </c>
      <c r="LU451" s="5">
        <v>1.6016579999999998E-4</v>
      </c>
      <c r="LV451" s="5">
        <v>2.0414670000000002E-4</v>
      </c>
      <c r="LW451" s="5">
        <v>3.8787500000000001E-5</v>
      </c>
      <c r="LX451" s="5">
        <v>1.1637419999999999E-4</v>
      </c>
      <c r="LY451" s="5">
        <v>1.3304260000000001E-4</v>
      </c>
      <c r="LZ451" s="5">
        <v>2.3259126E-6</v>
      </c>
      <c r="MA451" s="5">
        <v>5.3937414000000006E-3</v>
      </c>
      <c r="MB451" s="5">
        <v>9.3113500000000009E-5</v>
      </c>
      <c r="MC451" s="5">
        <v>1.7474189999999999E-4</v>
      </c>
      <c r="MD451" s="5">
        <v>5.1544929999999996E-4</v>
      </c>
      <c r="ME451" s="5">
        <v>9.8082170000000002E-4</v>
      </c>
      <c r="MF451" s="5">
        <v>2.9837801100000002E-5</v>
      </c>
      <c r="MG451" s="5">
        <v>4.0047249999999998E-4</v>
      </c>
      <c r="MH451" s="5">
        <v>8.8247900000000006E-5</v>
      </c>
      <c r="MI451" s="5">
        <v>1.7218890999999999E-3</v>
      </c>
      <c r="MJ451" s="5">
        <v>2.3448354999999997E-3</v>
      </c>
      <c r="MK451" s="5">
        <v>9.1589063000000002E-3</v>
      </c>
      <c r="ML451" s="5">
        <v>5.6763110000000001E-4</v>
      </c>
      <c r="MM451" s="5">
        <v>9.6637950000000002E-4</v>
      </c>
      <c r="MN451" s="5">
        <v>3.9401820000000001E-4</v>
      </c>
      <c r="MO451" s="5">
        <v>3.2997597E-3</v>
      </c>
      <c r="MP451" s="5">
        <v>2.9261112E-3</v>
      </c>
      <c r="MQ451" s="5">
        <v>6.4080648999999996E-3</v>
      </c>
      <c r="MR451" s="5">
        <v>4.2810228999999997E-3</v>
      </c>
      <c r="MS451" s="5">
        <v>1.4622710999999998E-3</v>
      </c>
      <c r="MT451" s="5">
        <v>4.6065723099999997E-2</v>
      </c>
      <c r="MU451" s="5">
        <v>2.9896963199999998E-2</v>
      </c>
      <c r="MV451" s="5">
        <v>4.0606784E-3</v>
      </c>
      <c r="MW451" s="5">
        <v>1.3233187E-3</v>
      </c>
      <c r="MX451" s="5">
        <v>1.7029236100000001E-2</v>
      </c>
      <c r="MY451" s="5">
        <v>1.0418248000000001E-3</v>
      </c>
      <c r="MZ451" s="5">
        <v>1.6565349999999999E-4</v>
      </c>
      <c r="NA451" s="5">
        <v>2.5845190000000002E-4</v>
      </c>
      <c r="NB451" s="5">
        <v>5.7981457E-3</v>
      </c>
      <c r="NC451" s="5">
        <v>1.2878062999999999E-3</v>
      </c>
      <c r="ND451" s="5">
        <v>7.6989730000000007E-4</v>
      </c>
      <c r="NE451" s="5">
        <v>2.1527390000000002E-4</v>
      </c>
      <c r="NF451" s="5">
        <v>8.5408557000000006E-3</v>
      </c>
      <c r="NG451" s="5">
        <v>2.5040276E-3</v>
      </c>
      <c r="NH451" s="5">
        <v>7.2715747999999997E-3</v>
      </c>
      <c r="NI451" s="5">
        <v>2.931869E-4</v>
      </c>
      <c r="NJ451" s="5">
        <v>1.0886450999999999E-3</v>
      </c>
      <c r="NK451" s="5">
        <v>1.6933934E-3</v>
      </c>
      <c r="NL451" s="5">
        <v>2.2751800999999999E-3</v>
      </c>
      <c r="NM451" s="5">
        <v>4.0528000000000005E-4</v>
      </c>
      <c r="NN451" s="5">
        <v>3.7562890000000001E-4</v>
      </c>
      <c r="NO451" s="5">
        <v>2.4037688E-3</v>
      </c>
      <c r="NP451" s="5">
        <v>2.0447417999999999E-3</v>
      </c>
      <c r="NQ451" s="5">
        <v>9.7267099999999996E-5</v>
      </c>
      <c r="NR451" s="5">
        <v>1.1131106999999999E-3</v>
      </c>
      <c r="NS451" s="5">
        <v>1.2350974099999999E-2</v>
      </c>
      <c r="NT451" s="5">
        <v>2.9217100100000001E-2</v>
      </c>
      <c r="NU451" s="5">
        <v>1.2204079999999999E-4</v>
      </c>
      <c r="NV451" s="5">
        <v>2.9704516E-3</v>
      </c>
      <c r="NW451" s="5">
        <v>1.9156800000000001E-4</v>
      </c>
      <c r="NX451" s="5">
        <v>9.2136350000000008E-4</v>
      </c>
      <c r="NY451" s="5">
        <v>2.8241982000000001E-3</v>
      </c>
      <c r="NZ451" s="5">
        <v>3.9135489999999999E-4</v>
      </c>
      <c r="OA451" s="5">
        <v>2.0232584000000001E-3</v>
      </c>
      <c r="OB451" s="5">
        <v>6.1298739999999998E-4</v>
      </c>
      <c r="OC451" s="5">
        <v>4.4079009999999997E-4</v>
      </c>
      <c r="OD451" s="5">
        <v>8.667970000000001E-5</v>
      </c>
      <c r="OE451" s="5">
        <v>1.6898979999999998E-4</v>
      </c>
      <c r="OF451" s="5">
        <v>1.7679799999999998E-4</v>
      </c>
      <c r="OG451" s="5">
        <v>2.0216908000000001E-5</v>
      </c>
      <c r="OH451" s="5">
        <v>5.6736239999999999E-4</v>
      </c>
      <c r="OI451" s="5">
        <v>4.3176871000000002E-3</v>
      </c>
      <c r="OJ451" s="5">
        <v>9.5932489999999999E-4</v>
      </c>
      <c r="OK451" s="5">
        <v>1.2200032E-3</v>
      </c>
      <c r="OL451" s="5">
        <v>2.8378970000000002E-4</v>
      </c>
      <c r="OM451" s="5">
        <v>2.1682370000000002E-4</v>
      </c>
      <c r="ON451" s="5">
        <v>2.57980239E-5</v>
      </c>
      <c r="OO451" s="5">
        <v>2.152856E-4</v>
      </c>
      <c r="OP451" s="5">
        <v>3.6817399999999998E-5</v>
      </c>
      <c r="OQ451" s="5">
        <v>3.0502915999999999E-3</v>
      </c>
      <c r="OR451" s="5">
        <v>2.3546750000000001E-4</v>
      </c>
      <c r="OS451" s="5">
        <v>8.7956199999999997E-5</v>
      </c>
      <c r="OT451" s="5">
        <v>3.1674479999999999E-4</v>
      </c>
      <c r="OU451" s="5">
        <v>2.102451E-3</v>
      </c>
      <c r="OV451" s="5">
        <v>6.827348E-4</v>
      </c>
      <c r="OW451" s="5">
        <v>1.5826915E-3</v>
      </c>
      <c r="OX451" s="5">
        <v>4.6067377000000003E-3</v>
      </c>
      <c r="OY451" s="5">
        <v>5.0323689999999999E-4</v>
      </c>
      <c r="OZ451" s="5">
        <v>5.5642860000000008E-4</v>
      </c>
      <c r="PA451" s="5">
        <v>1.1879309999999999E-4</v>
      </c>
      <c r="PB451" s="5">
        <v>1.2161639E-3</v>
      </c>
      <c r="PC451" s="5">
        <v>8.3627720000000003E-4</v>
      </c>
      <c r="PD451" s="5">
        <v>8.8848046999999993E-7</v>
      </c>
      <c r="PE451" s="5">
        <v>1.1276818E-3</v>
      </c>
      <c r="PF451" s="5">
        <v>2.2973977000000003E-3</v>
      </c>
      <c r="PG451" s="5">
        <v>6.0999619999999998E-4</v>
      </c>
      <c r="PH451" s="5">
        <v>1.1640810000000001E-4</v>
      </c>
      <c r="PI451" s="5">
        <v>2.6191840000000001E-4</v>
      </c>
      <c r="PJ451" s="5">
        <v>6.7526809999999995E-4</v>
      </c>
      <c r="PK451" s="5">
        <v>3.3834860000000002E-4</v>
      </c>
      <c r="PL451" s="5">
        <v>6.1719759999999998E-4</v>
      </c>
      <c r="PM451" s="5">
        <v>3.6100560000000001E-4</v>
      </c>
      <c r="PN451" s="5">
        <v>5.2230199999999999E-4</v>
      </c>
      <c r="PO451" s="5">
        <v>2.3954259999999999E-4</v>
      </c>
      <c r="PP451" s="5">
        <v>6.7746880000000003E-4</v>
      </c>
      <c r="PQ451" s="5">
        <v>1.8892069500000001E-2</v>
      </c>
      <c r="PR451" s="5">
        <v>8.3600771999999997E-3</v>
      </c>
      <c r="PS451" s="5">
        <v>1.24007788E-2</v>
      </c>
      <c r="PT451" s="5">
        <v>2.295775E-4</v>
      </c>
      <c r="PU451" s="5">
        <v>5.4421821999999995E-3</v>
      </c>
      <c r="PV451" s="5">
        <v>6.7361929999999997E-4</v>
      </c>
      <c r="PW451" s="5">
        <v>3.2197890000000002E-3</v>
      </c>
      <c r="PX451" s="5">
        <v>4.406263E-4</v>
      </c>
      <c r="PY451" s="5">
        <v>7.8549990000000003E-4</v>
      </c>
      <c r="PZ451" s="5">
        <v>8.0041599999999997E-4</v>
      </c>
      <c r="QA451" s="5">
        <v>2.4568825999999998E-3</v>
      </c>
      <c r="QB451" s="5">
        <v>2.37782789E-5</v>
      </c>
      <c r="QC451" s="5">
        <v>4.9115530000000006E-4</v>
      </c>
      <c r="QD451" s="5">
        <v>3.8963018362999997</v>
      </c>
      <c r="QE451" s="5">
        <v>2.4552443999999998E-3</v>
      </c>
      <c r="QF451" s="5">
        <v>3.2858749999999998E-4</v>
      </c>
      <c r="QG451" s="5">
        <v>4.7501912899999997E-5</v>
      </c>
      <c r="QH451" s="5">
        <v>3.7473374999999996E-3</v>
      </c>
      <c r="QI451" s="5">
        <v>2.1215002999999998E-3</v>
      </c>
      <c r="QJ451" s="5">
        <v>2.0516606000000001E-3</v>
      </c>
      <c r="QK451" s="5">
        <v>2.7475042000000001E-3</v>
      </c>
      <c r="QL451" s="5">
        <v>5.1684299999999996E-5</v>
      </c>
      <c r="QM451" s="5">
        <v>8.2255230999999998E-3</v>
      </c>
      <c r="QN451" s="5">
        <v>4.4840260999999999E-3</v>
      </c>
      <c r="QO451" s="5">
        <v>2.1806883000000002E-3</v>
      </c>
      <c r="QP451" s="5">
        <v>5.6367772999999996E-3</v>
      </c>
      <c r="QQ451" s="5">
        <v>8.2961574999999999E-3</v>
      </c>
      <c r="QR451" s="5">
        <v>2.7781891E-3</v>
      </c>
      <c r="QS451" s="5">
        <v>2.5511270000000001E-4</v>
      </c>
      <c r="QT451" s="5">
        <v>6.6623000000000002E-5</v>
      </c>
      <c r="QU451" s="5">
        <v>2.5657849000000001E-3</v>
      </c>
      <c r="QV451" s="5">
        <v>2.6632343999999997E-3</v>
      </c>
      <c r="QW451" s="5">
        <v>1.3691350000000002E-4</v>
      </c>
      <c r="QX451" s="5">
        <v>2.4680724000000001E-3</v>
      </c>
      <c r="QY451" s="5">
        <v>1.8630619999999997E-4</v>
      </c>
      <c r="QZ451" s="5">
        <v>4.7094159999999999E-4</v>
      </c>
      <c r="RA451" s="5">
        <v>4.6251456E-3</v>
      </c>
      <c r="RB451" s="5">
        <v>3.1362849999999999E-4</v>
      </c>
      <c r="RC451" s="5">
        <v>1.7848382E-3</v>
      </c>
      <c r="RD451" s="5">
        <v>2.3532180000000001E-4</v>
      </c>
      <c r="RE451" s="5">
        <v>2.2860979999999999E-3</v>
      </c>
      <c r="RF451" s="5">
        <v>8.237131E-3</v>
      </c>
      <c r="RG451" s="5">
        <v>3.1632429999999998E-4</v>
      </c>
      <c r="RH451" s="5">
        <v>3.6104350000000003E-4</v>
      </c>
      <c r="RI451" s="5">
        <v>6.2667948599999998E-5</v>
      </c>
      <c r="RJ451" s="5">
        <v>4.2923009999999999E-4</v>
      </c>
      <c r="RK451" s="5">
        <v>9.5529430900000007E-6</v>
      </c>
      <c r="RL451" s="5">
        <v>6.7496289999999996E-4</v>
      </c>
      <c r="RM451" s="5">
        <v>7.7741979999999995E-4</v>
      </c>
      <c r="RN451" s="5">
        <v>9.0155669999999999E-4</v>
      </c>
      <c r="RO451" s="5">
        <v>9.7161500000000008E-5</v>
      </c>
      <c r="RP451" s="5">
        <v>3.31036857E-5</v>
      </c>
      <c r="RQ451" s="5">
        <v>1.025436E-4</v>
      </c>
      <c r="RR451" s="5">
        <v>3.0872612899999997E-5</v>
      </c>
      <c r="RS451" s="5">
        <v>1.6686039999999999E-4</v>
      </c>
      <c r="RT451" s="5">
        <v>2.2298153000000001E-3</v>
      </c>
      <c r="RU451" s="5">
        <v>7.3173870000000003E-4</v>
      </c>
      <c r="RV451" s="5">
        <v>5.3233760000000001E-4</v>
      </c>
      <c r="RW451" s="5">
        <v>5.4876899999999996E-5</v>
      </c>
      <c r="RX451" s="5">
        <v>1.2267389999999999E-4</v>
      </c>
      <c r="RY451" s="5">
        <v>8.4363940000000001E-4</v>
      </c>
      <c r="RZ451" s="5">
        <v>2.9657339999999998E-4</v>
      </c>
      <c r="SA451" s="5">
        <v>1.0849945000000001E-3</v>
      </c>
      <c r="SB451" s="5">
        <v>4.2850639999999997E-4</v>
      </c>
      <c r="SC451" s="5">
        <v>6.0282990000000002E-4</v>
      </c>
      <c r="SD451" s="5">
        <v>2.9638150000000003E-4</v>
      </c>
      <c r="SE451" s="5">
        <v>6.2572850000000005E-4</v>
      </c>
      <c r="SF451" s="5">
        <v>5.8365540000000001E-4</v>
      </c>
      <c r="SG451" s="5">
        <v>3.4133859999999999E-4</v>
      </c>
      <c r="SH451" s="5">
        <v>1.14361E-4</v>
      </c>
      <c r="SI451" s="5">
        <v>1.4083370000000001E-4</v>
      </c>
      <c r="SJ451" s="5">
        <v>8.9302700000000001E-5</v>
      </c>
      <c r="SK451" s="5">
        <v>5.2788599999999998E-5</v>
      </c>
      <c r="SL451" s="5">
        <v>2.245681E-4</v>
      </c>
      <c r="SM451" s="5">
        <v>2.6061166099999999E-5</v>
      </c>
      <c r="SN451" s="5">
        <v>5.1517499999999996E-5</v>
      </c>
      <c r="SO451" s="5">
        <v>8.3589174000000001E-6</v>
      </c>
      <c r="SP451" s="5">
        <v>6.5644000000000011E-5</v>
      </c>
      <c r="SQ451" s="5">
        <v>4.4177500000000005E-4</v>
      </c>
      <c r="SR451" s="5">
        <v>6.9133699999999998E-5</v>
      </c>
      <c r="SS451" s="5">
        <v>1.2706869999999999E-3</v>
      </c>
      <c r="ST451" s="5">
        <v>5.0491019999999998E-4</v>
      </c>
      <c r="SU451" s="5">
        <v>3.1581989999999999E-4</v>
      </c>
      <c r="SV451" s="5">
        <v>5.2811429999999999E-4</v>
      </c>
      <c r="SW451" s="5">
        <v>6.2485310000000001E-4</v>
      </c>
      <c r="SX451" s="7">
        <v>4.5754125702373836</v>
      </c>
    </row>
    <row r="452" spans="2:518" ht="15" x14ac:dyDescent="0.3">
      <c r="B452" s="5" t="s">
        <v>444</v>
      </c>
      <c r="C452" s="5">
        <v>2.8049885999999998E-3</v>
      </c>
      <c r="D452" s="5">
        <v>1.218523E-3</v>
      </c>
      <c r="E452" s="5">
        <v>2.169966E-4</v>
      </c>
      <c r="F452" s="5">
        <v>1.059886E-4</v>
      </c>
      <c r="G452" s="5">
        <v>9.0388380000000002E-4</v>
      </c>
      <c r="H452" s="5">
        <v>2.011742E-4</v>
      </c>
      <c r="I452" s="5">
        <v>0</v>
      </c>
      <c r="J452" s="5">
        <v>0</v>
      </c>
      <c r="K452" s="5">
        <v>0</v>
      </c>
      <c r="L452" s="5">
        <v>0</v>
      </c>
      <c r="M452" s="5">
        <v>0</v>
      </c>
      <c r="N452" s="5">
        <v>3.3113125999999996E-3</v>
      </c>
      <c r="O452" s="5">
        <v>2.80761E-5</v>
      </c>
      <c r="P452" s="5">
        <v>2.7581030000000002E-4</v>
      </c>
      <c r="Q452" s="5">
        <v>1.8485216000000001E-3</v>
      </c>
      <c r="R452" s="5">
        <v>8.4922109999999997E-4</v>
      </c>
      <c r="S452" s="5">
        <v>1.8484205000000001E-3</v>
      </c>
      <c r="T452" s="5">
        <v>2.4928721000000002E-3</v>
      </c>
      <c r="U452" s="5">
        <v>4.3798285999999999E-3</v>
      </c>
      <c r="V452" s="5">
        <v>2.0311667999999999E-3</v>
      </c>
      <c r="W452" s="5">
        <v>2.6868645E-6</v>
      </c>
      <c r="X452" s="5">
        <v>8.0395225999999997E-6</v>
      </c>
      <c r="Y452" s="5">
        <v>1.01109593E-5</v>
      </c>
      <c r="Z452" s="5">
        <v>3.7565199999999997E-5</v>
      </c>
      <c r="AA452" s="5">
        <v>3.1346100000000001E-5</v>
      </c>
      <c r="AB452" s="5">
        <v>8.9713E-5</v>
      </c>
      <c r="AC452" s="5">
        <v>2.3706471899999999E-5</v>
      </c>
      <c r="AD452" s="5">
        <v>1.8572580000000003E-4</v>
      </c>
      <c r="AE452" s="5">
        <v>8.9821448999999998E-6</v>
      </c>
      <c r="AF452" s="5">
        <v>5.5866499999999998E-5</v>
      </c>
      <c r="AG452" s="5">
        <v>1.3671535199999998E-5</v>
      </c>
      <c r="AH452" s="5">
        <v>1.5609459600000001E-5</v>
      </c>
      <c r="AI452" s="5">
        <v>4.03353E-5</v>
      </c>
      <c r="AJ452" s="5">
        <v>1.0645637599999999E-5</v>
      </c>
      <c r="AK452" s="5">
        <v>2.1532274999999999E-3</v>
      </c>
      <c r="AL452" s="5">
        <v>1.0106056000000001E-3</v>
      </c>
      <c r="AM452" s="5">
        <v>4.2193700000000002E-5</v>
      </c>
      <c r="AN452" s="5">
        <v>2.4148159999999998E-4</v>
      </c>
      <c r="AO452" s="5">
        <v>8.94706E-4</v>
      </c>
      <c r="AP452" s="5">
        <v>3.3869100000000001E-4</v>
      </c>
      <c r="AQ452" s="5">
        <v>2.257956E-4</v>
      </c>
      <c r="AR452" s="5">
        <v>2.2157979999999999E-4</v>
      </c>
      <c r="AS452" s="5">
        <v>1.4178110000000001E-4</v>
      </c>
      <c r="AT452" s="5">
        <v>7.4429499999999996E-5</v>
      </c>
      <c r="AU452" s="5">
        <v>9.9007440999999998E-7</v>
      </c>
      <c r="AV452" s="5">
        <v>1.7219482000000001E-3</v>
      </c>
      <c r="AW452" s="5">
        <v>2.1295781000000001E-3</v>
      </c>
      <c r="AX452" s="5">
        <v>2.5006237999999998E-3</v>
      </c>
      <c r="AY452" s="5">
        <v>1.0601155000000001E-3</v>
      </c>
      <c r="AZ452" s="5">
        <v>4.47406635E-5</v>
      </c>
      <c r="BA452" s="5">
        <v>1.2529260000000001E-4</v>
      </c>
      <c r="BB452" s="5">
        <v>5.3433500000000003E-5</v>
      </c>
      <c r="BC452" s="5">
        <v>4.3256328200000001E-5</v>
      </c>
      <c r="BD452" s="5">
        <v>5.5518560000000002E-4</v>
      </c>
      <c r="BE452" s="5">
        <v>4.0628335800000001E-5</v>
      </c>
      <c r="BF452" s="5">
        <v>1.2674262000000001E-5</v>
      </c>
      <c r="BG452" s="5">
        <v>1.7384451599999998E-5</v>
      </c>
      <c r="BH452" s="5">
        <v>6.4836089E-3</v>
      </c>
      <c r="BI452" s="5">
        <v>4.0793827999999997E-3</v>
      </c>
      <c r="BJ452" s="5">
        <v>8.5312060900000004E-6</v>
      </c>
      <c r="BK452" s="5">
        <v>1.3116210900000001E-2</v>
      </c>
      <c r="BL452" s="5">
        <v>6.7750800000000009E-5</v>
      </c>
      <c r="BM452" s="5">
        <v>7.5192789999999998E-4</v>
      </c>
      <c r="BN452" s="5">
        <v>1.2663256E-3</v>
      </c>
      <c r="BO452" s="5">
        <v>5.3401350000000002E-4</v>
      </c>
      <c r="BP452" s="5">
        <v>1.4801434999999999E-3</v>
      </c>
      <c r="BQ452" s="5">
        <v>4.3275300000000002E-4</v>
      </c>
      <c r="BR452" s="5">
        <v>1.4496720000000001E-4</v>
      </c>
      <c r="BS452" s="5">
        <v>1.4190804999999998E-3</v>
      </c>
      <c r="BT452" s="5">
        <v>4.8807399999999996E-5</v>
      </c>
      <c r="BU452" s="5">
        <v>6.6070999999999998E-5</v>
      </c>
      <c r="BV452" s="5">
        <v>1.42198005E-5</v>
      </c>
      <c r="BW452" s="5">
        <v>4.7930680000000004E-4</v>
      </c>
      <c r="BX452" s="5">
        <v>1.0850423499999999E-2</v>
      </c>
      <c r="BY452" s="5">
        <v>1.4559923E-3</v>
      </c>
      <c r="BZ452" s="5">
        <v>4.8142740000000001E-4</v>
      </c>
      <c r="CA452" s="5">
        <v>6.7430900000000005E-5</v>
      </c>
      <c r="CB452" s="5">
        <v>1.58595E-3</v>
      </c>
      <c r="CC452" s="5">
        <v>3.3509945999999997E-3</v>
      </c>
      <c r="CD452" s="5">
        <v>2.4004786400000002E-5</v>
      </c>
      <c r="CE452" s="5">
        <v>2.1293359999999999E-4</v>
      </c>
      <c r="CF452" s="5">
        <v>1.2019825E-3</v>
      </c>
      <c r="CG452" s="5">
        <v>9.2358140000000006E-4</v>
      </c>
      <c r="CH452" s="5">
        <v>6.6699199999999993E-5</v>
      </c>
      <c r="CI452" s="5">
        <v>1.2060549000000001E-3</v>
      </c>
      <c r="CJ452" s="5">
        <v>3.4721241999999997E-3</v>
      </c>
      <c r="CK452" s="5">
        <v>3.5847084E-3</v>
      </c>
      <c r="CL452" s="5">
        <v>3.1736250000000002E-4</v>
      </c>
      <c r="CM452" s="5">
        <v>1.7896000000000001E-4</v>
      </c>
      <c r="CN452" s="5">
        <v>4.8433543499999999E-5</v>
      </c>
      <c r="CO452" s="5">
        <v>5.928029E-4</v>
      </c>
      <c r="CP452" s="5">
        <v>2.7987840999999999E-3</v>
      </c>
      <c r="CQ452" s="5">
        <v>5.7713300000000002E-5</v>
      </c>
      <c r="CR452" s="5">
        <v>1.5142541000000001E-3</v>
      </c>
      <c r="CS452" s="5">
        <v>2.8404824999999998E-3</v>
      </c>
      <c r="CT452" s="5">
        <v>1.1792112E-3</v>
      </c>
      <c r="CU452" s="5">
        <v>6.2567160000000005E-4</v>
      </c>
      <c r="CV452" s="5">
        <v>2.508341E-4</v>
      </c>
      <c r="CW452" s="5">
        <v>1.0766480000000001E-4</v>
      </c>
      <c r="CX452" s="5">
        <v>4.1259778300000002E-5</v>
      </c>
      <c r="CY452" s="5">
        <v>3.6904551999999997E-3</v>
      </c>
      <c r="CZ452" s="5">
        <v>3.6427478700000004E-5</v>
      </c>
      <c r="DA452" s="5">
        <v>8.1022709999999999E-4</v>
      </c>
      <c r="DB452" s="5">
        <v>2.0770370700000002E-2</v>
      </c>
      <c r="DC452" s="5">
        <v>1.9383942E-3</v>
      </c>
      <c r="DD452" s="5">
        <v>9.6068400000000003E-5</v>
      </c>
      <c r="DE452" s="5">
        <v>5.0743220000000009E-3</v>
      </c>
      <c r="DF452" s="5">
        <v>2.2688015000000001E-3</v>
      </c>
      <c r="DG452" s="5">
        <v>5.5335270000000003E-4</v>
      </c>
      <c r="DH452" s="5">
        <v>2.0170419999999999E-4</v>
      </c>
      <c r="DI452" s="5">
        <v>0</v>
      </c>
      <c r="DJ452" s="5">
        <v>4.6153549999999996E-4</v>
      </c>
      <c r="DK452" s="5">
        <v>1.7029029999999999E-4</v>
      </c>
      <c r="DL452" s="5">
        <v>6.5567309999999999E-4</v>
      </c>
      <c r="DM452" s="5">
        <v>6.3853E-5</v>
      </c>
      <c r="DN452" s="5">
        <v>8.8628262000000003E-6</v>
      </c>
      <c r="DO452" s="5">
        <v>3.16298E-5</v>
      </c>
      <c r="DP452" s="5">
        <v>1.00412E-4</v>
      </c>
      <c r="DQ452" s="5">
        <v>2.5065508600000001E-5</v>
      </c>
      <c r="DR452" s="5">
        <v>9.6801419999999997E-4</v>
      </c>
      <c r="DS452" s="5">
        <v>5.7050540000000004E-4</v>
      </c>
      <c r="DT452" s="5">
        <v>1.3333759999999999E-4</v>
      </c>
      <c r="DU452" s="5">
        <v>1.4850276000000001E-3</v>
      </c>
      <c r="DV452" s="5">
        <v>4.6048999999999999E-5</v>
      </c>
      <c r="DW452" s="5">
        <v>3.3241899999999998E-4</v>
      </c>
      <c r="DX452" s="5">
        <v>3.4466560000000001E-4</v>
      </c>
      <c r="DY452" s="5">
        <v>6.4068220000000002E-4</v>
      </c>
      <c r="DZ452" s="5">
        <v>4.7602799999999998E-5</v>
      </c>
      <c r="EA452" s="5">
        <v>5.7910280000000001E-4</v>
      </c>
      <c r="EB452" s="5">
        <v>2.2881662E-3</v>
      </c>
      <c r="EC452" s="5">
        <v>1.3471590000000001E-3</v>
      </c>
      <c r="ED452" s="5">
        <v>1.2523715000000001E-3</v>
      </c>
      <c r="EE452" s="5">
        <v>1.163132E-4</v>
      </c>
      <c r="EF452" s="5">
        <v>1.1239271000000001E-3</v>
      </c>
      <c r="EG452" s="5">
        <v>2.0143099999999999E-4</v>
      </c>
      <c r="EH452" s="5">
        <v>2.0794100000000001E-4</v>
      </c>
      <c r="EI452" s="5">
        <v>3.8138080000000001E-4</v>
      </c>
      <c r="EJ452" s="5">
        <v>9.0192340000000003E-4</v>
      </c>
      <c r="EK452" s="5">
        <v>9.4290399999999994E-5</v>
      </c>
      <c r="EL452" s="5">
        <v>3.8856999999999997E-4</v>
      </c>
      <c r="EM452" s="5">
        <v>4.8590400000000002E-5</v>
      </c>
      <c r="EN452" s="5">
        <v>1.2186704E-3</v>
      </c>
      <c r="EO452" s="5">
        <v>7.4136599999999998E-5</v>
      </c>
      <c r="EP452" s="5">
        <v>5.1192050000000008E-4</v>
      </c>
      <c r="EQ452" s="5">
        <v>1.6550642599999998E-2</v>
      </c>
      <c r="ER452" s="5">
        <v>1.8494084E-3</v>
      </c>
      <c r="ES452" s="5">
        <v>7.2111959999999998E-4</v>
      </c>
      <c r="ET452" s="5">
        <v>3.085764E-4</v>
      </c>
      <c r="EU452" s="5">
        <v>3.7782750000000002E-4</v>
      </c>
      <c r="EV452" s="5">
        <v>1.2477132E-3</v>
      </c>
      <c r="EW452" s="5">
        <v>5.5989600000000003E-5</v>
      </c>
      <c r="EX452" s="5">
        <v>6.3729749999999995E-4</v>
      </c>
      <c r="EY452" s="5">
        <v>2.2245929999999999E-4</v>
      </c>
      <c r="EZ452" s="5">
        <v>4.3254753000000002E-3</v>
      </c>
      <c r="FA452" s="5">
        <v>4.1345499999999999E-5</v>
      </c>
      <c r="FB452" s="5">
        <v>3.8952891999999998E-3</v>
      </c>
      <c r="FC452" s="5">
        <v>2.4242540999999999E-3</v>
      </c>
      <c r="FD452" s="5">
        <v>1.0799001E-3</v>
      </c>
      <c r="FE452" s="5">
        <v>2.3562250000000001E-4</v>
      </c>
      <c r="FF452" s="5">
        <v>1.5152380099999999E-5</v>
      </c>
      <c r="FG452" s="5">
        <v>8.3009209999999997E-4</v>
      </c>
      <c r="FH452" s="5">
        <v>2.3682E-4</v>
      </c>
      <c r="FI452" s="5">
        <v>2.6029119999999998E-3</v>
      </c>
      <c r="FJ452" s="5">
        <v>8.5090700000000003E-4</v>
      </c>
      <c r="FK452" s="5">
        <v>9.5762889999999995E-4</v>
      </c>
      <c r="FL452" s="5">
        <v>2.222979E-4</v>
      </c>
      <c r="FM452" s="5">
        <v>5.1519900000000001E-5</v>
      </c>
      <c r="FN452" s="5">
        <v>6.0437999999999996E-4</v>
      </c>
      <c r="FO452" s="5">
        <v>2.1456869999999999E-4</v>
      </c>
      <c r="FP452" s="5">
        <v>6.2617649999999994E-4</v>
      </c>
      <c r="FQ452" s="5">
        <v>2.2574094999999999E-3</v>
      </c>
      <c r="FR452" s="5">
        <v>9.9145414000000008E-3</v>
      </c>
      <c r="FS452" s="5">
        <v>7.7136609999999993E-4</v>
      </c>
      <c r="FT452" s="5">
        <v>4.2073950000000001E-4</v>
      </c>
      <c r="FU452" s="5">
        <v>9.9792899999999983E-4</v>
      </c>
      <c r="FV452" s="5">
        <v>1.798708E-4</v>
      </c>
      <c r="FW452" s="5">
        <v>1.6520463699999999E-5</v>
      </c>
      <c r="FX452" s="5">
        <v>2.104729E-4</v>
      </c>
      <c r="FY452" s="5">
        <v>1.0770313000000001E-3</v>
      </c>
      <c r="FZ452" s="5">
        <v>4.9289929999999998E-4</v>
      </c>
      <c r="GA452" s="5">
        <v>2.6648919999999998E-4</v>
      </c>
      <c r="GB452" s="5">
        <v>8.2133929999999992E-6</v>
      </c>
      <c r="GC452" s="5">
        <v>6.9890599999999998E-5</v>
      </c>
      <c r="GD452" s="5">
        <v>2.6058709999999998E-4</v>
      </c>
      <c r="GE452" s="5">
        <v>2.4452000000000002E-4</v>
      </c>
      <c r="GF452" s="5">
        <v>3.4601130000000001E-4</v>
      </c>
      <c r="GG452" s="5">
        <v>4.3990099999999997E-5</v>
      </c>
      <c r="GH452" s="5">
        <v>7.0897299999999989E-5</v>
      </c>
      <c r="GI452" s="5">
        <v>2.255208E-4</v>
      </c>
      <c r="GJ452" s="5">
        <v>1.666983E-4</v>
      </c>
      <c r="GK452" s="5">
        <v>3.8333300000000001E-5</v>
      </c>
      <c r="GL452" s="5">
        <v>6.0536219999999998E-4</v>
      </c>
      <c r="GM452" s="5">
        <v>1.362546E-4</v>
      </c>
      <c r="GN452" s="5">
        <v>2.5962522800000001E-5</v>
      </c>
      <c r="GO452" s="5">
        <v>1.325817E-3</v>
      </c>
      <c r="GP452" s="5">
        <v>1.501571E-4</v>
      </c>
      <c r="GQ452" s="5">
        <v>4.487076E-4</v>
      </c>
      <c r="GR452" s="5">
        <v>6.2456619999999997E-4</v>
      </c>
      <c r="GS452" s="5">
        <v>2.1182509999999999E-4</v>
      </c>
      <c r="GT452" s="5">
        <v>3.734206E-4</v>
      </c>
      <c r="GU452" s="5">
        <v>1.110745E-4</v>
      </c>
      <c r="GV452" s="5">
        <v>7.4067420000000004E-4</v>
      </c>
      <c r="GW452" s="5">
        <v>5.1172392000000001E-3</v>
      </c>
      <c r="GX452" s="5">
        <v>1.6572660000000001E-4</v>
      </c>
      <c r="GY452" s="5">
        <v>2.0426794000000001E-3</v>
      </c>
      <c r="GZ452" s="5">
        <v>1.6012111E-3</v>
      </c>
      <c r="HA452" s="5">
        <v>2.3885330000000002E-4</v>
      </c>
      <c r="HB452" s="5">
        <v>6.7351699999999994E-5</v>
      </c>
      <c r="HC452" s="5">
        <v>8.7828670000000006E-4</v>
      </c>
      <c r="HD452" s="5">
        <v>1.477479E-4</v>
      </c>
      <c r="HE452" s="5">
        <v>2.3906390000000001E-4</v>
      </c>
      <c r="HF452" s="5">
        <v>4.2731600000000001E-4</v>
      </c>
      <c r="HG452" s="5">
        <v>3.4012495E-3</v>
      </c>
      <c r="HH452" s="5">
        <v>3.5425099999999998E-4</v>
      </c>
      <c r="HI452" s="5">
        <v>5.2089700000000004E-5</v>
      </c>
      <c r="HJ452" s="5">
        <v>5.4189359999999998E-4</v>
      </c>
      <c r="HK452" s="5">
        <v>2.077251E-4</v>
      </c>
      <c r="HL452" s="5">
        <v>6.6388359999999997E-4</v>
      </c>
      <c r="HM452" s="5">
        <v>3.0431259000000001E-3</v>
      </c>
      <c r="HN452" s="5">
        <v>7.345842E-4</v>
      </c>
      <c r="HO452" s="5">
        <v>3.0987069999999998E-4</v>
      </c>
      <c r="HP452" s="5">
        <v>6.695335E-4</v>
      </c>
      <c r="HQ452" s="5">
        <v>2.867007E-4</v>
      </c>
      <c r="HR452" s="5">
        <v>5.9130399999999996E-4</v>
      </c>
      <c r="HS452" s="5">
        <v>3.149386E-4</v>
      </c>
      <c r="HT452" s="5">
        <v>1.257094E-4</v>
      </c>
      <c r="HU452" s="5">
        <v>3.7223219999999997E-4</v>
      </c>
      <c r="HV452" s="5">
        <v>3.7329900000000003E-5</v>
      </c>
      <c r="HW452" s="5">
        <v>3.1276502999999997E-3</v>
      </c>
      <c r="HX452" s="5">
        <v>3.1442911E-3</v>
      </c>
      <c r="HY452" s="5">
        <v>7.8447919999999989E-4</v>
      </c>
      <c r="HZ452" s="5">
        <v>3.6323678999999999E-3</v>
      </c>
      <c r="IA452" s="5">
        <v>6.0162099999999998E-5</v>
      </c>
      <c r="IB452" s="5">
        <v>1.1717824E-3</v>
      </c>
      <c r="IC452" s="5">
        <v>1.1958724999999999E-3</v>
      </c>
      <c r="ID452" s="5">
        <v>8.1891500000000003E-4</v>
      </c>
      <c r="IE452" s="5">
        <v>2.2450349999999998E-4</v>
      </c>
      <c r="IF452" s="5">
        <v>4.1135629999999998E-4</v>
      </c>
      <c r="IG452" s="5">
        <v>8.5978140000000003E-4</v>
      </c>
      <c r="IH452" s="5">
        <v>5.6149500000000002E-5</v>
      </c>
      <c r="II452" s="5">
        <v>3.5332699999999996E-4</v>
      </c>
      <c r="IJ452" s="5">
        <v>4.0436035000000001E-6</v>
      </c>
      <c r="IK452" s="5">
        <v>1.6722459999999998E-4</v>
      </c>
      <c r="IL452" s="5">
        <v>7.1688007000000002E-3</v>
      </c>
      <c r="IM452" s="5">
        <v>1.0233084E-3</v>
      </c>
      <c r="IN452" s="5">
        <v>3.37097E-5</v>
      </c>
      <c r="IO452" s="5">
        <v>3.6966199999999999E-5</v>
      </c>
      <c r="IP452" s="5">
        <v>4.8563700000000004E-5</v>
      </c>
      <c r="IQ452" s="5">
        <v>1.4254739000000001E-3</v>
      </c>
      <c r="IR452" s="5">
        <v>1.3447315E-3</v>
      </c>
      <c r="IS452" s="5">
        <v>3.6801230000000002E-4</v>
      </c>
      <c r="IT452" s="5">
        <v>3.8674020000000001E-4</v>
      </c>
      <c r="IU452" s="5">
        <v>5.2111790000000007E-4</v>
      </c>
      <c r="IV452" s="5">
        <v>4.09381E-5</v>
      </c>
      <c r="IW452" s="5">
        <v>7.4749409999999995E-4</v>
      </c>
      <c r="IX452" s="5">
        <v>5.4124190000000001E-4</v>
      </c>
      <c r="IY452" s="5">
        <v>1.6148829999999999E-4</v>
      </c>
      <c r="IZ452" s="5">
        <v>2.52288694E-5</v>
      </c>
      <c r="JA452" s="5">
        <v>1.716435E-4</v>
      </c>
      <c r="JB452" s="5">
        <v>1.8752269999999999E-4</v>
      </c>
      <c r="JC452" s="5">
        <v>1.1007885999999999E-3</v>
      </c>
      <c r="JD452" s="5">
        <v>1.41023259E-5</v>
      </c>
      <c r="JE452" s="5">
        <v>2.7597169999999999E-4</v>
      </c>
      <c r="JF452" s="5">
        <v>2.6970830199999998E-5</v>
      </c>
      <c r="JG452" s="5">
        <v>2.5363699700000001E-5</v>
      </c>
      <c r="JH452" s="5">
        <v>6.9010400000000006E-5</v>
      </c>
      <c r="JI452" s="5">
        <v>4.7045800000000003E-5</v>
      </c>
      <c r="JJ452" s="5">
        <v>3.6563200000000003E-5</v>
      </c>
      <c r="JK452" s="5">
        <v>5.6776644999999994E-6</v>
      </c>
      <c r="JL452" s="5">
        <v>5.6360630000000002E-4</v>
      </c>
      <c r="JM452" s="5">
        <v>7.1268500000000004E-5</v>
      </c>
      <c r="JN452" s="5">
        <v>1.7001230000000001E-4</v>
      </c>
      <c r="JO452" s="5">
        <v>6.9302300000000002E-5</v>
      </c>
      <c r="JP452" s="5">
        <v>8.0463989999999988E-4</v>
      </c>
      <c r="JQ452" s="5">
        <v>1.1341899999999999E-4</v>
      </c>
      <c r="JR452" s="5">
        <v>2.5419679999999999E-4</v>
      </c>
      <c r="JS452" s="5">
        <v>2.5752691700000002E-5</v>
      </c>
      <c r="JT452" s="5">
        <v>3.1901365E-7</v>
      </c>
      <c r="JU452" s="5">
        <v>1.544261E-4</v>
      </c>
      <c r="JV452" s="5">
        <v>2.1840249199999999E-5</v>
      </c>
      <c r="JW452" s="5">
        <v>1.9303701999999999E-3</v>
      </c>
      <c r="JX452" s="5">
        <v>2.2494859999999998E-4</v>
      </c>
      <c r="JY452" s="5">
        <v>1.5722669599999999E-5</v>
      </c>
      <c r="JZ452" s="5">
        <v>2.4980600199999999E-5</v>
      </c>
      <c r="KA452" s="5">
        <v>5.8828537000000002E-6</v>
      </c>
      <c r="KB452" s="5">
        <v>1.1834310000000001E-4</v>
      </c>
      <c r="KC452" s="5">
        <v>1.9789190199999999E-5</v>
      </c>
      <c r="KD452" s="5">
        <v>1.8233778700000003E-5</v>
      </c>
      <c r="KE452" s="5">
        <v>1.59524048E-5</v>
      </c>
      <c r="KF452" s="5">
        <v>2.8030585499999999E-5</v>
      </c>
      <c r="KG452" s="5">
        <v>1.8273463700000001E-6</v>
      </c>
      <c r="KH452" s="5">
        <v>9.0708790000000007E-6</v>
      </c>
      <c r="KI452" s="5">
        <v>5.5570849999999998E-4</v>
      </c>
      <c r="KJ452" s="5">
        <v>6.3212269999999996E-4</v>
      </c>
      <c r="KK452" s="5">
        <v>1.21007E-4</v>
      </c>
      <c r="KL452" s="5">
        <v>1.4672080000000001E-4</v>
      </c>
      <c r="KM452" s="5">
        <v>6.2621500000000003E-5</v>
      </c>
      <c r="KN452" s="5">
        <v>4.5303999999999999E-5</v>
      </c>
      <c r="KO452" s="5">
        <v>4.9401100000000004E-5</v>
      </c>
      <c r="KP452" s="5">
        <v>7.964418E-4</v>
      </c>
      <c r="KQ452" s="5">
        <v>4.2670700000000005E-5</v>
      </c>
      <c r="KR452" s="5">
        <v>2.6942621199999999E-5</v>
      </c>
      <c r="KS452" s="5">
        <v>9.5705364000000009E-6</v>
      </c>
      <c r="KT452" s="5">
        <v>1.6890310000000001E-4</v>
      </c>
      <c r="KU452" s="5">
        <v>1.1661848000000001E-3</v>
      </c>
      <c r="KV452" s="5">
        <v>1.3346342E-3</v>
      </c>
      <c r="KW452" s="5">
        <v>3.4452654E-3</v>
      </c>
      <c r="KX452" s="5">
        <v>1.1452420999999999E-3</v>
      </c>
      <c r="KY452" s="5">
        <v>3.060025E-4</v>
      </c>
      <c r="KZ452" s="5">
        <v>8.729558200000001E-3</v>
      </c>
      <c r="LA452" s="5">
        <v>2.0255179999999998E-4</v>
      </c>
      <c r="LB452" s="5">
        <v>5.0326940000000001E-4</v>
      </c>
      <c r="LC452" s="5">
        <v>8.4564100000000006E-5</v>
      </c>
      <c r="LD452" s="5">
        <v>4.8902880000000002E-4</v>
      </c>
      <c r="LE452" s="5">
        <v>7.1580150000000002E-4</v>
      </c>
      <c r="LF452" s="5">
        <v>6.71133E-5</v>
      </c>
      <c r="LG452" s="5">
        <v>4.5892500000000001E-5</v>
      </c>
      <c r="LH452" s="5">
        <v>1.8472905200000001E-5</v>
      </c>
      <c r="LI452" s="5">
        <v>5.7314490000000002E-4</v>
      </c>
      <c r="LJ452" s="5">
        <v>1.139679E-4</v>
      </c>
      <c r="LK452" s="5">
        <v>5.3923098999999999E-6</v>
      </c>
      <c r="LL452" s="5">
        <v>1.9877221E-3</v>
      </c>
      <c r="LM452" s="5">
        <v>2.6968799999999997E-4</v>
      </c>
      <c r="LN452" s="5">
        <v>2.6528896000000001E-3</v>
      </c>
      <c r="LO452" s="5">
        <v>5.4223260000000001E-4</v>
      </c>
      <c r="LP452" s="5">
        <v>1.0095353000000001E-3</v>
      </c>
      <c r="LQ452" s="5">
        <v>1.1533560999999999E-3</v>
      </c>
      <c r="LR452" s="5">
        <v>4.5105850000000001E-4</v>
      </c>
      <c r="LS452" s="5">
        <v>2.3965590199999998E-2</v>
      </c>
      <c r="LT452" s="5">
        <v>1.6734564E-3</v>
      </c>
      <c r="LU452" s="5">
        <v>1.982176E-4</v>
      </c>
      <c r="LV452" s="5">
        <v>2.5264729999999999E-4</v>
      </c>
      <c r="LW452" s="5">
        <v>4.80025E-5</v>
      </c>
      <c r="LX452" s="5">
        <v>1.4402209999999998E-4</v>
      </c>
      <c r="LY452" s="5">
        <v>1.6465039999999999E-4</v>
      </c>
      <c r="LZ452" s="5">
        <v>2.8784960000000004E-6</v>
      </c>
      <c r="MA452" s="5">
        <v>6.6751702999999999E-3</v>
      </c>
      <c r="MB452" s="5">
        <v>1.15235E-4</v>
      </c>
      <c r="MC452" s="5">
        <v>2.1625650000000002E-4</v>
      </c>
      <c r="MD452" s="5">
        <v>6.3790820000000003E-4</v>
      </c>
      <c r="ME452" s="5">
        <v>1.2138424000000001E-3</v>
      </c>
      <c r="MF452" s="5">
        <v>3.6926656499999998E-5</v>
      </c>
      <c r="MG452" s="5">
        <v>4.9561549999999998E-4</v>
      </c>
      <c r="MH452" s="5">
        <v>1.092136E-4</v>
      </c>
      <c r="MI452" s="5">
        <v>2.1309702999999999E-3</v>
      </c>
      <c r="MJ452" s="5">
        <v>2.9019145E-3</v>
      </c>
      <c r="MK452" s="5">
        <v>1.1334851700000001E-2</v>
      </c>
      <c r="ML452" s="5">
        <v>7.0248709999999994E-4</v>
      </c>
      <c r="MM452" s="5">
        <v>1.1959690999999999E-3</v>
      </c>
      <c r="MN452" s="5">
        <v>4.8762799999999999E-4</v>
      </c>
      <c r="MO452" s="5">
        <v>4.0837067000000001E-3</v>
      </c>
      <c r="MP452" s="5">
        <v>3.6212878999999998E-3</v>
      </c>
      <c r="MQ452" s="5">
        <v>7.9304737999999989E-3</v>
      </c>
      <c r="MR452" s="5">
        <v>5.2980954999999998E-3</v>
      </c>
      <c r="MS452" s="5">
        <v>1.8096729999999999E-3</v>
      </c>
      <c r="MT452" s="5">
        <v>5.7009879299999996E-2</v>
      </c>
      <c r="MU452" s="5">
        <v>3.6999794099999997E-2</v>
      </c>
      <c r="MV452" s="5">
        <v>5.0254021000000005E-3</v>
      </c>
      <c r="MW452" s="5">
        <v>1.6377088000000001E-3</v>
      </c>
      <c r="MX452" s="5">
        <v>2.1074990800000002E-2</v>
      </c>
      <c r="MY452" s="5">
        <v>1.2893384999999999E-3</v>
      </c>
      <c r="MZ452" s="5">
        <v>2.0500889999999999E-4</v>
      </c>
      <c r="NA452" s="5">
        <v>3.1985409999999998E-4</v>
      </c>
      <c r="NB452" s="5">
        <v>7.1756517000000006E-3</v>
      </c>
      <c r="NC452" s="5">
        <v>1.5937594999999999E-3</v>
      </c>
      <c r="ND452" s="5">
        <v>9.5280729999999995E-4</v>
      </c>
      <c r="NE452" s="5">
        <v>2.6641799999999998E-4</v>
      </c>
      <c r="NF452" s="5">
        <v>1.0569966599999999E-2</v>
      </c>
      <c r="NG452" s="5">
        <v>3.098927E-3</v>
      </c>
      <c r="NH452" s="5">
        <v>8.9991337000000001E-3</v>
      </c>
      <c r="NI452" s="5">
        <v>3.6284140000000001E-4</v>
      </c>
      <c r="NJ452" s="5">
        <v>1.3472821E-3</v>
      </c>
      <c r="NK452" s="5">
        <v>2.0957048000000002E-3</v>
      </c>
      <c r="NL452" s="5">
        <v>2.8157105000000001E-3</v>
      </c>
      <c r="NM452" s="5">
        <v>5.0156529999999993E-4</v>
      </c>
      <c r="NN452" s="5">
        <v>4.6486960000000001E-4</v>
      </c>
      <c r="NO452" s="5">
        <v>2.9748490999999999E-3</v>
      </c>
      <c r="NP452" s="5">
        <v>2.5305253999999998E-3</v>
      </c>
      <c r="NQ452" s="5">
        <v>1.203756E-4</v>
      </c>
      <c r="NR452" s="5">
        <v>1.3775602E-3</v>
      </c>
      <c r="NS452" s="5">
        <v>1.52852814E-2</v>
      </c>
      <c r="NT452" s="5">
        <v>3.6158411000000001E-2</v>
      </c>
      <c r="NU452" s="5">
        <v>1.5103499999999999E-4</v>
      </c>
      <c r="NV452" s="5">
        <v>3.6761624999999999E-3</v>
      </c>
      <c r="NW452" s="5">
        <v>2.3708010000000001E-4</v>
      </c>
      <c r="NX452" s="5">
        <v>1.1402582E-3</v>
      </c>
      <c r="NY452" s="5">
        <v>3.4951626999999998E-3</v>
      </c>
      <c r="NZ452" s="5">
        <v>4.8433190000000004E-4</v>
      </c>
      <c r="OA452" s="5">
        <v>2.5039380999999999E-3</v>
      </c>
      <c r="OB452" s="5">
        <v>7.5861910000000002E-4</v>
      </c>
      <c r="OC452" s="5">
        <v>5.4551170000000006E-4</v>
      </c>
      <c r="OD452" s="5">
        <v>1.072728E-4</v>
      </c>
      <c r="OE452" s="5">
        <v>2.0913789999999998E-4</v>
      </c>
      <c r="OF452" s="5">
        <v>2.188011E-4</v>
      </c>
      <c r="OG452" s="5">
        <v>2.5019976699999997E-5</v>
      </c>
      <c r="OH452" s="5">
        <v>7.0215469999999999E-4</v>
      </c>
      <c r="OI452" s="5">
        <v>5.3434701999999995E-3</v>
      </c>
      <c r="OJ452" s="5">
        <v>1.1872383000000001E-3</v>
      </c>
      <c r="OK452" s="5">
        <v>1.5098478999999998E-3</v>
      </c>
      <c r="OL452" s="5">
        <v>3.5121159999999997E-4</v>
      </c>
      <c r="OM452" s="5">
        <v>2.6833599999999999E-4</v>
      </c>
      <c r="ON452" s="5">
        <v>3.1927090000000001E-5</v>
      </c>
      <c r="OO452" s="5">
        <v>2.6643259999999997E-4</v>
      </c>
      <c r="OP452" s="5">
        <v>4.55644E-5</v>
      </c>
      <c r="OQ452" s="5">
        <v>3.7749706000000001E-3</v>
      </c>
      <c r="OR452" s="5">
        <v>2.9140909999999999E-4</v>
      </c>
      <c r="OS452" s="5">
        <v>1.088526E-4</v>
      </c>
      <c r="OT452" s="5">
        <v>3.9199610000000001E-4</v>
      </c>
      <c r="OU452" s="5">
        <v>2.6019451000000001E-3</v>
      </c>
      <c r="OV452" s="5">
        <v>8.4493679999999996E-4</v>
      </c>
      <c r="OW452" s="5">
        <v>1.9587025999999999E-3</v>
      </c>
      <c r="OX452" s="5">
        <v>5.7011924999999996E-3</v>
      </c>
      <c r="OY452" s="5">
        <v>6.2279429999999997E-4</v>
      </c>
      <c r="OZ452" s="5">
        <v>6.8862320000000004E-4</v>
      </c>
      <c r="PA452" s="5">
        <v>1.470155E-4</v>
      </c>
      <c r="PB452" s="5">
        <v>1.5050965E-3</v>
      </c>
      <c r="PC452" s="5">
        <v>1.0349573000000001E-3</v>
      </c>
      <c r="PD452" s="5">
        <v>1.09956299E-6</v>
      </c>
      <c r="PE452" s="5">
        <v>1.3955931000000001E-3</v>
      </c>
      <c r="PF452" s="5">
        <v>2.8432064000000002E-3</v>
      </c>
      <c r="PG452" s="5">
        <v>7.5491740000000005E-4</v>
      </c>
      <c r="PH452" s="5">
        <v>1.4406400000000001E-4</v>
      </c>
      <c r="PI452" s="5">
        <v>3.2414420000000002E-4</v>
      </c>
      <c r="PJ452" s="5">
        <v>8.3569630000000002E-4</v>
      </c>
      <c r="PK452" s="5">
        <v>4.1873240000000003E-4</v>
      </c>
      <c r="PL452" s="5">
        <v>7.638295E-4</v>
      </c>
      <c r="PM452" s="5">
        <v>4.4677230000000001E-4</v>
      </c>
      <c r="PN452" s="5">
        <v>6.463889E-4</v>
      </c>
      <c r="PO452" s="5">
        <v>2.9645240000000003E-4</v>
      </c>
      <c r="PP452" s="5">
        <v>8.3841980000000003E-4</v>
      </c>
      <c r="PQ452" s="5">
        <v>2.3380390599999998E-2</v>
      </c>
      <c r="PR452" s="5">
        <v>1.0346239200000001E-2</v>
      </c>
      <c r="PS452" s="5">
        <v>1.53469186E-2</v>
      </c>
      <c r="PT452" s="5">
        <v>2.841198E-4</v>
      </c>
      <c r="PU452" s="5">
        <v>6.7351195000000001E-3</v>
      </c>
      <c r="PV452" s="5">
        <v>8.3365580000000004E-4</v>
      </c>
      <c r="PW452" s="5">
        <v>3.9847368000000003E-3</v>
      </c>
      <c r="PX452" s="5">
        <v>5.4530889999999997E-4</v>
      </c>
      <c r="PY452" s="5">
        <v>9.7211659999999996E-4</v>
      </c>
      <c r="PZ452" s="5">
        <v>9.9057630000000006E-4</v>
      </c>
      <c r="QA452" s="5">
        <v>3.0405814999999998E-3</v>
      </c>
      <c r="QB452" s="5">
        <v>2.9427448299999998E-5</v>
      </c>
      <c r="QC452" s="5">
        <v>6.0784260000000003E-4</v>
      </c>
      <c r="QD452" s="5">
        <v>2.4552443999999998E-3</v>
      </c>
      <c r="QE452" s="5">
        <v>4.8220295126999995</v>
      </c>
      <c r="QF452" s="5">
        <v>4.066524E-4</v>
      </c>
      <c r="QG452" s="5">
        <v>5.87872057E-5</v>
      </c>
      <c r="QH452" s="5">
        <v>4.6376185999999998E-3</v>
      </c>
      <c r="QI452" s="5">
        <v>2.6255200000000001E-3</v>
      </c>
      <c r="QJ452" s="5">
        <v>2.5390880000000001E-3</v>
      </c>
      <c r="QK452" s="5">
        <v>3.4002479000000002E-3</v>
      </c>
      <c r="QL452" s="5">
        <v>6.3963299999999991E-5</v>
      </c>
      <c r="QM452" s="5">
        <v>1.0179718300000001E-2</v>
      </c>
      <c r="QN452" s="5">
        <v>5.5493274999999995E-3</v>
      </c>
      <c r="QO452" s="5">
        <v>2.6987697E-3</v>
      </c>
      <c r="QP452" s="5">
        <v>6.9759458999999998E-3</v>
      </c>
      <c r="QQ452" s="5">
        <v>1.02671337E-2</v>
      </c>
      <c r="QR452" s="5">
        <v>3.4382229000000002E-3</v>
      </c>
      <c r="QS452" s="5">
        <v>3.157217E-4</v>
      </c>
      <c r="QT452" s="5">
        <v>8.2451099999999994E-5</v>
      </c>
      <c r="QU452" s="5">
        <v>3.1753562999999999E-3</v>
      </c>
      <c r="QV452" s="5">
        <v>3.2959577000000002E-3</v>
      </c>
      <c r="QW452" s="5">
        <v>1.6944099999999999E-4</v>
      </c>
      <c r="QX452" s="5">
        <v>3.0544296000000002E-3</v>
      </c>
      <c r="QY452" s="5">
        <v>2.305683E-4</v>
      </c>
      <c r="QZ452" s="5">
        <v>5.828265E-4</v>
      </c>
      <c r="RA452" s="5">
        <v>5.7239737000000001E-3</v>
      </c>
      <c r="RB452" s="5">
        <v>3.8813939999999999E-4</v>
      </c>
      <c r="RC452" s="5">
        <v>2.2088747000000002E-3</v>
      </c>
      <c r="RD452" s="5">
        <v>2.9122879999999999E-4</v>
      </c>
      <c r="RE452" s="5">
        <v>2.8292223999999999E-3</v>
      </c>
      <c r="RF452" s="5">
        <v>1.0194084000000001E-2</v>
      </c>
      <c r="RG452" s="5">
        <v>3.914756E-4</v>
      </c>
      <c r="RH452" s="5">
        <v>4.4681920000000001E-4</v>
      </c>
      <c r="RI452" s="5">
        <v>7.7556302300000002E-5</v>
      </c>
      <c r="RJ452" s="5">
        <v>5.3120540000000001E-4</v>
      </c>
      <c r="RK452" s="5">
        <v>1.18225437E-5</v>
      </c>
      <c r="RL452" s="5">
        <v>8.3531869999999995E-4</v>
      </c>
      <c r="RM452" s="5">
        <v>9.6211680000000011E-4</v>
      </c>
      <c r="RN452" s="5">
        <v>1.1157458999999999E-3</v>
      </c>
      <c r="RO452" s="5">
        <v>1.2024489999999999E-4</v>
      </c>
      <c r="RP452" s="5">
        <v>4.0968399999999999E-5</v>
      </c>
      <c r="RQ452" s="5">
        <v>1.2690560000000001E-4</v>
      </c>
      <c r="RR452" s="5">
        <v>3.8207300000000003E-5</v>
      </c>
      <c r="RS452" s="5">
        <v>2.065026E-4</v>
      </c>
      <c r="RT452" s="5">
        <v>2.7595681E-3</v>
      </c>
      <c r="RU452" s="5">
        <v>9.0558309999999999E-4</v>
      </c>
      <c r="RV452" s="5">
        <v>6.5880870000000001E-4</v>
      </c>
      <c r="RW452" s="5">
        <v>6.7914499999999995E-5</v>
      </c>
      <c r="RX452" s="5">
        <v>1.5181839999999999E-4</v>
      </c>
      <c r="RY452" s="5">
        <v>1.0440687E-3</v>
      </c>
      <c r="RZ452" s="5">
        <v>3.6703240000000002E-4</v>
      </c>
      <c r="SA452" s="5">
        <v>1.3427642E-3</v>
      </c>
      <c r="SB452" s="5">
        <v>5.3030969999999999E-4</v>
      </c>
      <c r="SC452" s="5">
        <v>7.4604839999999994E-4</v>
      </c>
      <c r="SD452" s="5">
        <v>3.6679490000000002E-4</v>
      </c>
      <c r="SE452" s="5">
        <v>7.7438720000000004E-4</v>
      </c>
      <c r="SF452" s="5">
        <v>7.2231839999999992E-4</v>
      </c>
      <c r="SG452" s="5">
        <v>4.2243289999999996E-4</v>
      </c>
      <c r="SH452" s="5">
        <v>1.415306E-4</v>
      </c>
      <c r="SI452" s="5">
        <v>1.7429260000000001E-4</v>
      </c>
      <c r="SJ452" s="5">
        <v>1.105189E-4</v>
      </c>
      <c r="SK452" s="5">
        <v>6.5329900000000006E-5</v>
      </c>
      <c r="SL452" s="5">
        <v>2.7792030000000002E-4</v>
      </c>
      <c r="SM452" s="5">
        <v>3.2252800000000004E-5</v>
      </c>
      <c r="SN452" s="5">
        <v>6.3756899999999999E-5</v>
      </c>
      <c r="SO452" s="5">
        <v>1.0344803900000001E-5</v>
      </c>
      <c r="SP452" s="5">
        <v>8.12394E-5</v>
      </c>
      <c r="SQ452" s="5">
        <v>5.4673060000000003E-4</v>
      </c>
      <c r="SR452" s="5">
        <v>8.5558199999999997E-5</v>
      </c>
      <c r="SS452" s="5">
        <v>1.5725730000000001E-3</v>
      </c>
      <c r="ST452" s="5">
        <v>6.2486529999999994E-4</v>
      </c>
      <c r="SU452" s="5">
        <v>3.9085150000000006E-4</v>
      </c>
      <c r="SV452" s="5">
        <v>6.5358210000000003E-4</v>
      </c>
      <c r="SW452" s="5">
        <v>7.7330379999999998E-4</v>
      </c>
      <c r="SX452" s="7">
        <v>5.6618980267136045</v>
      </c>
    </row>
    <row r="453" spans="2:518" ht="15" x14ac:dyDescent="0.3">
      <c r="B453" s="5" t="s">
        <v>445</v>
      </c>
      <c r="C453" s="5">
        <v>3.7539410000000001E-4</v>
      </c>
      <c r="D453" s="5">
        <v>1.6307600000000001E-4</v>
      </c>
      <c r="E453" s="5">
        <v>2.9040800000000002E-5</v>
      </c>
      <c r="F453" s="5">
        <v>1.41845466E-5</v>
      </c>
      <c r="G453" s="5">
        <v>1.209676E-4</v>
      </c>
      <c r="H453" s="5">
        <v>2.69234E-5</v>
      </c>
      <c r="I453" s="5">
        <v>0</v>
      </c>
      <c r="J453" s="5">
        <v>0</v>
      </c>
      <c r="K453" s="5">
        <v>0</v>
      </c>
      <c r="L453" s="5">
        <v>0</v>
      </c>
      <c r="M453" s="5">
        <v>0</v>
      </c>
      <c r="N453" s="5">
        <v>4.43156E-4</v>
      </c>
      <c r="O453" s="5">
        <v>3.7574499999999999E-6</v>
      </c>
      <c r="P453" s="5">
        <v>3.6911906100000003E-5</v>
      </c>
      <c r="Q453" s="5">
        <v>2.473892E-4</v>
      </c>
      <c r="R453" s="5">
        <v>1.13652E-4</v>
      </c>
      <c r="S453" s="5">
        <v>2.473757E-4</v>
      </c>
      <c r="T453" s="5">
        <v>3.3362330000000001E-4</v>
      </c>
      <c r="U453" s="5">
        <v>5.8615640000000003E-4</v>
      </c>
      <c r="V453" s="5">
        <v>2.7183289999999999E-4</v>
      </c>
      <c r="W453" s="5">
        <v>3.5958546999999998E-7</v>
      </c>
      <c r="X453" s="5">
        <v>1.0759364799999999E-6</v>
      </c>
      <c r="Y453" s="5">
        <v>1.3531586999999999E-6</v>
      </c>
      <c r="Z453" s="5">
        <v>5.0273862000000003E-6</v>
      </c>
      <c r="AA453" s="5">
        <v>4.1950691999999999E-6</v>
      </c>
      <c r="AB453" s="5">
        <v>1.2006377099999999E-5</v>
      </c>
      <c r="AC453" s="5">
        <v>3.1726640999999999E-6</v>
      </c>
      <c r="AD453" s="5">
        <v>2.4855880799999998E-5</v>
      </c>
      <c r="AE453" s="5">
        <v>1.20208846E-6</v>
      </c>
      <c r="AF453" s="5">
        <v>7.4766583000000007E-6</v>
      </c>
      <c r="AG453" s="5">
        <v>1.8296737499999999E-6</v>
      </c>
      <c r="AH453" s="5">
        <v>2.0890304900000001E-6</v>
      </c>
      <c r="AI453" s="5">
        <v>5.3981035999999995E-6</v>
      </c>
      <c r="AJ453" s="5">
        <v>1.4247151700000001E-6</v>
      </c>
      <c r="AK453" s="5">
        <v>2.8816840000000002E-4</v>
      </c>
      <c r="AL453" s="5">
        <v>1.3525019999999999E-4</v>
      </c>
      <c r="AM453" s="5">
        <v>5.6468193E-6</v>
      </c>
      <c r="AN453" s="5">
        <v>3.2317699999999997E-5</v>
      </c>
      <c r="AO453" s="5">
        <v>1.1973930000000001E-4</v>
      </c>
      <c r="AP453" s="5">
        <v>4.5327299999999995E-5</v>
      </c>
      <c r="AQ453" s="5">
        <v>3.0218453899999998E-5</v>
      </c>
      <c r="AR453" s="5">
        <v>2.9654257900000002E-5</v>
      </c>
      <c r="AS453" s="5">
        <v>1.89746658E-5</v>
      </c>
      <c r="AT453" s="5">
        <v>9.9609612999999998E-6</v>
      </c>
      <c r="AU453" s="5">
        <v>1.3250254200000001E-7</v>
      </c>
      <c r="AV453" s="5">
        <v>2.3044989999999998E-4</v>
      </c>
      <c r="AW453" s="5">
        <v>2.8500329999999998E-4</v>
      </c>
      <c r="AX453" s="5">
        <v>3.3466069999999999E-4</v>
      </c>
      <c r="AY453" s="5">
        <v>1.418762E-4</v>
      </c>
      <c r="AZ453" s="5">
        <v>5.9876778000000002E-6</v>
      </c>
      <c r="BA453" s="5">
        <v>1.67680386E-5</v>
      </c>
      <c r="BB453" s="5">
        <v>7.1510444999999999E-6</v>
      </c>
      <c r="BC453" s="5">
        <v>5.7890284999999996E-6</v>
      </c>
      <c r="BD453" s="5">
        <v>7.4301000000000006E-5</v>
      </c>
      <c r="BE453" s="5">
        <v>5.4373259000000008E-6</v>
      </c>
      <c r="BF453" s="5">
        <v>1.69620189E-6</v>
      </c>
      <c r="BG453" s="5">
        <v>2.3265707499999999E-6</v>
      </c>
      <c r="BH453" s="5">
        <v>8.6770709999999993E-4</v>
      </c>
      <c r="BI453" s="5">
        <v>5.4594740000000011E-4</v>
      </c>
      <c r="BJ453" s="5">
        <v>1.1417389499999998E-6</v>
      </c>
      <c r="BK453" s="5">
        <v>1.7553542000000001E-3</v>
      </c>
      <c r="BL453" s="5">
        <v>9.0671531999999998E-6</v>
      </c>
      <c r="BM453" s="5">
        <v>1.0063119999999999E-4</v>
      </c>
      <c r="BN453" s="5">
        <v>1.6947350000000002E-4</v>
      </c>
      <c r="BO453" s="5">
        <v>7.1467500000000006E-5</v>
      </c>
      <c r="BP453" s="5">
        <v>1.980889E-4</v>
      </c>
      <c r="BQ453" s="5">
        <v>5.7915699999999998E-5</v>
      </c>
      <c r="BR453" s="5">
        <v>1.94011353E-5</v>
      </c>
      <c r="BS453" s="5">
        <v>1.8991679999999999E-4</v>
      </c>
      <c r="BT453" s="5">
        <v>6.5319375000000002E-6</v>
      </c>
      <c r="BU453" s="5">
        <v>8.8423497000000003E-6</v>
      </c>
      <c r="BV453" s="5">
        <v>1.9030485299999999E-6</v>
      </c>
      <c r="BW453" s="5">
        <v>6.4146000000000006E-5</v>
      </c>
      <c r="BX453" s="5">
        <v>1.4521217999999998E-3</v>
      </c>
      <c r="BY453" s="5">
        <v>1.9485679999999998E-4</v>
      </c>
      <c r="BZ453" s="5">
        <v>6.4429899999999998E-5</v>
      </c>
      <c r="CA453" s="5">
        <v>9.0243293000000001E-6</v>
      </c>
      <c r="CB453" s="5">
        <v>2.122491E-4</v>
      </c>
      <c r="CC453" s="5">
        <v>4.484666E-4</v>
      </c>
      <c r="CD453" s="5">
        <v>3.21257811E-6</v>
      </c>
      <c r="CE453" s="5">
        <v>2.8497041700000002E-5</v>
      </c>
      <c r="CF453" s="5">
        <v>1.6086240000000001E-4</v>
      </c>
      <c r="CG453" s="5">
        <v>1.2360369999999998E-4</v>
      </c>
      <c r="CH453" s="5">
        <v>8.9264133000000002E-6</v>
      </c>
      <c r="CI453" s="5">
        <v>1.614074E-4</v>
      </c>
      <c r="CJ453" s="5">
        <v>4.6467749999999999E-4</v>
      </c>
      <c r="CK453" s="5">
        <v>4.7974469999999996E-4</v>
      </c>
      <c r="CL453" s="5">
        <v>4.2472896200000004E-5</v>
      </c>
      <c r="CM453" s="5">
        <v>2.3950344899999998E-5</v>
      </c>
      <c r="CN453" s="5">
        <v>6.4819015999999996E-6</v>
      </c>
      <c r="CO453" s="5">
        <v>7.9335399999999999E-5</v>
      </c>
      <c r="CP453" s="5">
        <v>3.7456380000000001E-4</v>
      </c>
      <c r="CQ453" s="5">
        <v>7.7238236999999996E-6</v>
      </c>
      <c r="CR453" s="5">
        <v>2.02654E-4</v>
      </c>
      <c r="CS453" s="5">
        <v>3.8014430000000001E-4</v>
      </c>
      <c r="CT453" s="5">
        <v>1.578149E-4</v>
      </c>
      <c r="CU453" s="5">
        <v>8.3734199999999995E-5</v>
      </c>
      <c r="CV453" s="5">
        <v>3.35693798E-5</v>
      </c>
      <c r="CW453" s="5">
        <v>1.4408887399999999E-5</v>
      </c>
      <c r="CX453" s="5">
        <v>5.5218294000000001E-6</v>
      </c>
      <c r="CY453" s="5">
        <v>4.9389690000000005E-4</v>
      </c>
      <c r="CZ453" s="5">
        <v>4.8751267999999999E-6</v>
      </c>
      <c r="DA453" s="5">
        <v>1.0843340000000001E-4</v>
      </c>
      <c r="DB453" s="5">
        <v>2.7797172999999998E-3</v>
      </c>
      <c r="DC453" s="5">
        <v>2.5941709999999999E-4</v>
      </c>
      <c r="DD453" s="5">
        <v>1.28569561E-5</v>
      </c>
      <c r="DE453" s="5">
        <v>6.7910099999999999E-4</v>
      </c>
      <c r="DF453" s="5">
        <v>3.0363579999999996E-4</v>
      </c>
      <c r="DG453" s="5">
        <v>7.4055599999999996E-5</v>
      </c>
      <c r="DH453" s="5">
        <v>2.6994202200000002E-5</v>
      </c>
      <c r="DI453" s="5">
        <v>0</v>
      </c>
      <c r="DJ453" s="5">
        <v>6.1767700000000002E-5</v>
      </c>
      <c r="DK453" s="5">
        <v>2.27901568E-5</v>
      </c>
      <c r="DL453" s="5">
        <v>8.7749299999999997E-5</v>
      </c>
      <c r="DM453" s="5">
        <v>8.5454989000000004E-6</v>
      </c>
      <c r="DN453" s="5">
        <v>1.18611993E-6</v>
      </c>
      <c r="DO453" s="5">
        <v>4.2330393999999997E-6</v>
      </c>
      <c r="DP453" s="5">
        <v>1.3438228100000001E-5</v>
      </c>
      <c r="DQ453" s="5">
        <v>3.3545412000000002E-6</v>
      </c>
      <c r="DR453" s="5">
        <v>1.2955010000000001E-4</v>
      </c>
      <c r="DS453" s="5">
        <v>7.6351299999999995E-5</v>
      </c>
      <c r="DT453" s="5">
        <v>1.7844702200000001E-5</v>
      </c>
      <c r="DU453" s="5">
        <v>1.987426E-4</v>
      </c>
      <c r="DV453" s="5">
        <v>6.1627817999999997E-6</v>
      </c>
      <c r="DW453" s="5">
        <v>4.4487999999999998E-5</v>
      </c>
      <c r="DX453" s="5">
        <v>4.61268E-5</v>
      </c>
      <c r="DY453" s="5">
        <v>8.5742999999999995E-5</v>
      </c>
      <c r="DZ453" s="5">
        <v>6.3707307999999998E-6</v>
      </c>
      <c r="EA453" s="5">
        <v>7.7501800000000004E-5</v>
      </c>
      <c r="EB453" s="5">
        <v>3.062273E-4</v>
      </c>
      <c r="EC453" s="5">
        <v>1.8029149999999999E-4</v>
      </c>
      <c r="ED453" s="5">
        <v>1.6760599999999999E-4</v>
      </c>
      <c r="EE453" s="5">
        <v>1.5566284700000001E-5</v>
      </c>
      <c r="EF453" s="5">
        <v>1.5041609999999998E-4</v>
      </c>
      <c r="EG453" s="5">
        <v>2.6957800000000001E-5</v>
      </c>
      <c r="EH453" s="5">
        <v>2.7829000000000001E-5</v>
      </c>
      <c r="EI453" s="5">
        <v>5.1040600000000001E-5</v>
      </c>
      <c r="EJ453" s="5">
        <v>1.207052E-4</v>
      </c>
      <c r="EK453" s="5">
        <v>1.26189654E-5</v>
      </c>
      <c r="EL453" s="5">
        <v>5.2002600000000003E-5</v>
      </c>
      <c r="EM453" s="5">
        <v>6.5028867999999996E-6</v>
      </c>
      <c r="EN453" s="5">
        <v>1.6309580000000001E-4</v>
      </c>
      <c r="EO453" s="5">
        <v>9.9217610000000004E-6</v>
      </c>
      <c r="EP453" s="5">
        <v>6.8510800000000008E-5</v>
      </c>
      <c r="EQ453" s="5">
        <v>2.2149871999999999E-3</v>
      </c>
      <c r="ER453" s="5">
        <v>2.4750800000000002E-4</v>
      </c>
      <c r="ES453" s="5">
        <v>9.6508100000000012E-5</v>
      </c>
      <c r="ET453" s="5">
        <v>4.1297000000000001E-5</v>
      </c>
      <c r="EU453" s="5">
        <v>5.0565000000000001E-5</v>
      </c>
      <c r="EV453" s="5">
        <v>1.669826E-4</v>
      </c>
      <c r="EW453" s="5">
        <v>7.4931442000000006E-6</v>
      </c>
      <c r="EX453" s="5">
        <v>8.5290099999999998E-5</v>
      </c>
      <c r="EY453" s="5">
        <v>2.9771915399999999E-5</v>
      </c>
      <c r="EZ453" s="5">
        <v>5.7888220000000003E-4</v>
      </c>
      <c r="FA453" s="5">
        <v>5.5333071E-6</v>
      </c>
      <c r="FB453" s="5">
        <v>5.2131010000000001E-4</v>
      </c>
      <c r="FC453" s="5">
        <v>3.2444009999999998E-4</v>
      </c>
      <c r="FD453" s="5">
        <v>1.4452399999999999E-4</v>
      </c>
      <c r="FE453" s="5">
        <v>3.1533561899999997E-5</v>
      </c>
      <c r="FF453" s="5">
        <v>2.0278627999999998E-6</v>
      </c>
      <c r="FG453" s="5">
        <v>1.11092E-4</v>
      </c>
      <c r="FH453" s="5">
        <v>3.1693872400000001E-5</v>
      </c>
      <c r="FI453" s="5">
        <v>3.4835010000000002E-4</v>
      </c>
      <c r="FJ453" s="5">
        <v>1.1387760000000001E-4</v>
      </c>
      <c r="FK453" s="5">
        <v>1.2816029999999999E-4</v>
      </c>
      <c r="FL453" s="5">
        <v>2.9750322799999998E-5</v>
      </c>
      <c r="FM453" s="5">
        <v>6.8949473999999998E-6</v>
      </c>
      <c r="FN453" s="5">
        <v>8.0884700000000002E-5</v>
      </c>
      <c r="FO453" s="5">
        <v>2.8715914499999997E-5</v>
      </c>
      <c r="FP453" s="5">
        <v>8.3801700000000001E-5</v>
      </c>
      <c r="FQ453" s="5">
        <v>3.0211110000000002E-4</v>
      </c>
      <c r="FR453" s="5">
        <v>1.3268719000000002E-3</v>
      </c>
      <c r="FS453" s="5">
        <v>1.0323259999999999E-4</v>
      </c>
      <c r="FT453" s="5">
        <v>5.6308000000000004E-5</v>
      </c>
      <c r="FU453" s="5">
        <v>1.3355369999999998E-4</v>
      </c>
      <c r="FV453" s="5">
        <v>2.4072241000000002E-5</v>
      </c>
      <c r="FW453" s="5">
        <v>2.2109451999999999E-6</v>
      </c>
      <c r="FX453" s="5">
        <v>2.8167825099999998E-5</v>
      </c>
      <c r="FY453" s="5">
        <v>1.4414000000000001E-4</v>
      </c>
      <c r="FZ453" s="5">
        <v>6.596520000000001E-5</v>
      </c>
      <c r="GA453" s="5">
        <v>3.5664500000000004E-5</v>
      </c>
      <c r="GB453" s="5">
        <v>1.09920572E-6</v>
      </c>
      <c r="GC453" s="5">
        <v>9.3535203999999989E-6</v>
      </c>
      <c r="GD453" s="5">
        <v>3.48746E-5</v>
      </c>
      <c r="GE453" s="5">
        <v>3.2724300000000001E-5</v>
      </c>
      <c r="GF453" s="5">
        <v>4.6307000000000002E-5</v>
      </c>
      <c r="GG453" s="5">
        <v>5.8872212E-6</v>
      </c>
      <c r="GH453" s="5">
        <v>9.4882603999999989E-6</v>
      </c>
      <c r="GI453" s="5">
        <v>3.0181699999999999E-5</v>
      </c>
      <c r="GJ453" s="5">
        <v>2.2309368599999999E-5</v>
      </c>
      <c r="GK453" s="5">
        <v>5.1301793000000003E-6</v>
      </c>
      <c r="GL453" s="5">
        <v>8.1016199999999999E-5</v>
      </c>
      <c r="GM453" s="5">
        <v>1.8235114299999997E-5</v>
      </c>
      <c r="GN453" s="5">
        <v>3.4745847000000001E-6</v>
      </c>
      <c r="GO453" s="5">
        <v>1.7743530000000001E-4</v>
      </c>
      <c r="GP453" s="5">
        <v>2.00956306E-5</v>
      </c>
      <c r="GQ453" s="5">
        <v>6.0050899999999998E-5</v>
      </c>
      <c r="GR453" s="5">
        <v>8.358620000000001E-5</v>
      </c>
      <c r="GS453" s="5">
        <v>2.8348761699999997E-5</v>
      </c>
      <c r="GT453" s="5">
        <v>4.9975199999999995E-5</v>
      </c>
      <c r="GU453" s="5">
        <v>1.4865197499999999E-5</v>
      </c>
      <c r="GV453" s="5">
        <v>9.9125100000000004E-5</v>
      </c>
      <c r="GW453" s="5">
        <v>6.8484470000000001E-4</v>
      </c>
      <c r="GX453" s="5">
        <v>2.2179348100000003E-5</v>
      </c>
      <c r="GY453" s="5">
        <v>2.7337360000000003E-4</v>
      </c>
      <c r="GZ453" s="5">
        <v>2.1429149999999998E-4</v>
      </c>
      <c r="HA453" s="5">
        <v>3.1965899999999998E-5</v>
      </c>
      <c r="HB453" s="5">
        <v>9.0137327000000002E-6</v>
      </c>
      <c r="HC453" s="5">
        <v>1.1754190000000001E-4</v>
      </c>
      <c r="HD453" s="5">
        <v>1.9773228200000002E-5</v>
      </c>
      <c r="HE453" s="5">
        <v>3.1994099999999999E-5</v>
      </c>
      <c r="HF453" s="5">
        <v>5.7188100000000002E-5</v>
      </c>
      <c r="HG453" s="5">
        <v>4.5519229999999998E-4</v>
      </c>
      <c r="HH453" s="5">
        <v>4.7409700000000001E-5</v>
      </c>
      <c r="HI453" s="5">
        <v>6.9712208999999994E-6</v>
      </c>
      <c r="HJ453" s="5">
        <v>7.2522199999999995E-5</v>
      </c>
      <c r="HK453" s="5">
        <v>2.7800092699999998E-5</v>
      </c>
      <c r="HL453" s="5">
        <v>8.8848200000000001E-5</v>
      </c>
      <c r="HM453" s="5">
        <v>4.0726430000000006E-4</v>
      </c>
      <c r="HN453" s="5">
        <v>9.8310100000000006E-5</v>
      </c>
      <c r="HO453" s="5">
        <v>4.1470199999999995E-5</v>
      </c>
      <c r="HP453" s="5">
        <v>8.9604299999999999E-5</v>
      </c>
      <c r="HQ453" s="5">
        <v>3.8369399999999999E-5</v>
      </c>
      <c r="HR453" s="5">
        <v>7.9134799999999993E-5</v>
      </c>
      <c r="HS453" s="5">
        <v>4.2148599999999998E-5</v>
      </c>
      <c r="HT453" s="5">
        <v>1.6823853200000001E-5</v>
      </c>
      <c r="HU453" s="5">
        <v>4.9816199999999999E-5</v>
      </c>
      <c r="HV453" s="5">
        <v>4.9958954000000001E-6</v>
      </c>
      <c r="HW453" s="5">
        <v>4.185762E-4</v>
      </c>
      <c r="HX453" s="5">
        <v>4.2080329999999997E-4</v>
      </c>
      <c r="HY453" s="5">
        <v>1.049875E-4</v>
      </c>
      <c r="HZ453" s="5">
        <v>4.8612310000000001E-4</v>
      </c>
      <c r="IA453" s="5">
        <v>8.0515511000000002E-6</v>
      </c>
      <c r="IB453" s="5">
        <v>1.568207E-4</v>
      </c>
      <c r="IC453" s="5">
        <v>1.600447E-4</v>
      </c>
      <c r="ID453" s="5">
        <v>1.0959609999999999E-4</v>
      </c>
      <c r="IE453" s="5">
        <v>3.0045500000000002E-5</v>
      </c>
      <c r="IF453" s="5">
        <v>5.5052200000000001E-5</v>
      </c>
      <c r="IG453" s="5">
        <v>1.150653E-4</v>
      </c>
      <c r="IH453" s="5">
        <v>7.5145280000000006E-6</v>
      </c>
      <c r="II453" s="5">
        <v>4.7286100000000001E-5</v>
      </c>
      <c r="IJ453" s="5">
        <v>5.4115905999999994E-7</v>
      </c>
      <c r="IK453" s="5">
        <v>2.2379851399999998E-5</v>
      </c>
      <c r="IL453" s="5">
        <v>9.5940689999999998E-4</v>
      </c>
      <c r="IM453" s="5">
        <v>1.3695029999999999E-4</v>
      </c>
      <c r="IN453" s="5">
        <v>4.5114039999999998E-6</v>
      </c>
      <c r="IO453" s="5">
        <v>4.9472172000000004E-6</v>
      </c>
      <c r="IP453" s="5">
        <v>6.4993177E-6</v>
      </c>
      <c r="IQ453" s="5">
        <v>1.907724E-4</v>
      </c>
      <c r="IR453" s="5">
        <v>1.7996660000000001E-4</v>
      </c>
      <c r="IS453" s="5">
        <v>4.9251400000000001E-5</v>
      </c>
      <c r="IT453" s="5">
        <v>5.1757800000000001E-5</v>
      </c>
      <c r="IU453" s="5">
        <v>6.9741700000000003E-5</v>
      </c>
      <c r="IV453" s="5">
        <v>5.4787870000000002E-6</v>
      </c>
      <c r="IW453" s="5">
        <v>1.0003779999999999E-4</v>
      </c>
      <c r="IX453" s="5">
        <v>7.24349E-5</v>
      </c>
      <c r="IY453" s="5">
        <v>2.1612153400000001E-5</v>
      </c>
      <c r="IZ453" s="5">
        <v>3.3763977000000001E-6</v>
      </c>
      <c r="JA453" s="5">
        <v>2.2971170399999999E-5</v>
      </c>
      <c r="JB453" s="5">
        <v>2.5096323600000002E-5</v>
      </c>
      <c r="JC453" s="5">
        <v>1.4731959999999999E-4</v>
      </c>
      <c r="JD453" s="5">
        <v>1.88732682E-6</v>
      </c>
      <c r="JE453" s="5">
        <v>3.6933500000000001E-5</v>
      </c>
      <c r="JF453" s="5">
        <v>3.6095358000000002E-6</v>
      </c>
      <c r="JG453" s="5">
        <v>3.3944426000000004E-6</v>
      </c>
      <c r="JH453" s="5">
        <v>9.2357225000000002E-6</v>
      </c>
      <c r="JI453" s="5">
        <v>6.2961763E-6</v>
      </c>
      <c r="JJ453" s="5">
        <v>4.8932932000000001E-6</v>
      </c>
      <c r="JK453" s="5">
        <v>7.598469E-7</v>
      </c>
      <c r="JL453" s="5">
        <v>7.5427999999999997E-5</v>
      </c>
      <c r="JM453" s="5">
        <v>9.5379259000000001E-6</v>
      </c>
      <c r="JN453" s="5">
        <v>2.2752878299999998E-5</v>
      </c>
      <c r="JO453" s="5">
        <v>9.2747807999999995E-6</v>
      </c>
      <c r="JP453" s="5">
        <v>1.0768569999999999E-4</v>
      </c>
      <c r="JQ453" s="5">
        <v>1.5178971799999998E-5</v>
      </c>
      <c r="JR453" s="5">
        <v>3.4019400000000002E-5</v>
      </c>
      <c r="JS453" s="5">
        <v>3.4465079000000002E-6</v>
      </c>
      <c r="JT453" s="5">
        <v>4.269388E-8</v>
      </c>
      <c r="JU453" s="5">
        <v>2.0667004400000001E-5</v>
      </c>
      <c r="JV453" s="5">
        <v>2.9229002100000001E-6</v>
      </c>
      <c r="JW453" s="5">
        <v>2.5834319999999998E-4</v>
      </c>
      <c r="JX453" s="5">
        <v>3.0105000000000001E-5</v>
      </c>
      <c r="JY453" s="5">
        <v>2.1041833399999998E-6</v>
      </c>
      <c r="JZ453" s="5">
        <v>3.3431704999999997E-6</v>
      </c>
      <c r="KA453" s="5">
        <v>7.8730754999999993E-7</v>
      </c>
      <c r="KB453" s="5">
        <v>1.5837917999999999E-5</v>
      </c>
      <c r="KC453" s="5">
        <v>2.6484026099999999E-6</v>
      </c>
      <c r="KD453" s="5">
        <v>2.4402436000000001E-6</v>
      </c>
      <c r="KE453" s="5">
        <v>2.1349288999999999E-6</v>
      </c>
      <c r="KF453" s="5">
        <v>3.7513528000000001E-6</v>
      </c>
      <c r="KG453" s="5">
        <v>2.4455539099999997E-7</v>
      </c>
      <c r="KH453" s="5">
        <v>1.21396382E-6</v>
      </c>
      <c r="KI453" s="5">
        <v>7.4370900000000003E-5</v>
      </c>
      <c r="KJ453" s="5">
        <v>8.4597500000000011E-5</v>
      </c>
      <c r="KK453" s="5">
        <v>1.6194475E-5</v>
      </c>
      <c r="KL453" s="5">
        <v>1.9635816300000001E-5</v>
      </c>
      <c r="KM453" s="5">
        <v>8.3806908999999997E-6</v>
      </c>
      <c r="KN453" s="5">
        <v>6.0630722999999995E-6</v>
      </c>
      <c r="KO453" s="5">
        <v>6.6114001999999998E-6</v>
      </c>
      <c r="KP453" s="5">
        <v>1.0658859999999999E-4</v>
      </c>
      <c r="KQ453" s="5">
        <v>5.7106622000000003E-6</v>
      </c>
      <c r="KR453" s="5">
        <v>3.6057504999999999E-6</v>
      </c>
      <c r="KS453" s="5">
        <v>1.28083342E-6</v>
      </c>
      <c r="KT453" s="5">
        <v>2.26044676E-5</v>
      </c>
      <c r="KU453" s="5">
        <v>1.5607159999999999E-4</v>
      </c>
      <c r="KV453" s="5">
        <v>1.7861519999999998E-4</v>
      </c>
      <c r="KW453" s="5">
        <v>4.6108290000000001E-4</v>
      </c>
      <c r="KX453" s="5">
        <v>1.532688E-4</v>
      </c>
      <c r="KY453" s="5">
        <v>4.0952599999999998E-5</v>
      </c>
      <c r="KZ453" s="5">
        <v>1.1682845000000001E-3</v>
      </c>
      <c r="LA453" s="5">
        <v>2.7107699999999998E-5</v>
      </c>
      <c r="LB453" s="5">
        <v>6.7353000000000004E-5</v>
      </c>
      <c r="LC453" s="5">
        <v>1.13172822E-5</v>
      </c>
      <c r="LD453" s="5">
        <v>6.5447100000000006E-5</v>
      </c>
      <c r="LE453" s="5">
        <v>9.579630000000001E-5</v>
      </c>
      <c r="LF453" s="5">
        <v>8.9818297999999998E-6</v>
      </c>
      <c r="LG453" s="5">
        <v>6.1418318000000004E-6</v>
      </c>
      <c r="LH453" s="5">
        <v>2.4722454000000002E-6</v>
      </c>
      <c r="LI453" s="5">
        <v>7.6704499999999997E-5</v>
      </c>
      <c r="LJ453" s="5">
        <v>1.52524437E-5</v>
      </c>
      <c r="LK453" s="5">
        <v>7.2165763999999998E-7</v>
      </c>
      <c r="LL453" s="5">
        <v>2.6601869999999999E-4</v>
      </c>
      <c r="LM453" s="5">
        <v>3.6092600000000001E-5</v>
      </c>
      <c r="LN453" s="5">
        <v>3.550386E-4</v>
      </c>
      <c r="LO453" s="5">
        <v>7.2567399999999999E-5</v>
      </c>
      <c r="LP453" s="5">
        <v>1.3510710000000001E-4</v>
      </c>
      <c r="LQ453" s="5">
        <v>1.5435470000000001E-4</v>
      </c>
      <c r="LR453" s="5">
        <v>6.0365599999999997E-5</v>
      </c>
      <c r="LS453" s="5">
        <v>3.2073363E-3</v>
      </c>
      <c r="LT453" s="5">
        <v>2.239601E-4</v>
      </c>
      <c r="LU453" s="5">
        <v>2.65277E-5</v>
      </c>
      <c r="LV453" s="5">
        <v>3.3812000000000001E-5</v>
      </c>
      <c r="LW453" s="5">
        <v>6.4242189000000006E-6</v>
      </c>
      <c r="LX453" s="5">
        <v>1.92745977E-5</v>
      </c>
      <c r="LY453" s="5">
        <v>2.2035355500000001E-5</v>
      </c>
      <c r="LZ453" s="5">
        <v>3.8523167999999997E-7</v>
      </c>
      <c r="MA453" s="5">
        <v>8.9334400000000002E-4</v>
      </c>
      <c r="MB453" s="5">
        <v>1.5422015E-5</v>
      </c>
      <c r="MC453" s="5">
        <v>2.8941800000000001E-5</v>
      </c>
      <c r="MD453" s="5">
        <v>8.5371799999999995E-5</v>
      </c>
      <c r="ME453" s="5">
        <v>1.6244959999999999E-4</v>
      </c>
      <c r="MF453" s="5">
        <v>4.9419212700000004E-6</v>
      </c>
      <c r="MG453" s="5">
        <v>6.6328700000000001E-5</v>
      </c>
      <c r="MH453" s="5">
        <v>1.4616188299999999E-5</v>
      </c>
      <c r="MI453" s="5">
        <v>2.8518960000000002E-4</v>
      </c>
      <c r="MJ453" s="5">
        <v>3.883658E-4</v>
      </c>
      <c r="MK453" s="5">
        <v>1.5169532999999998E-3</v>
      </c>
      <c r="ML453" s="5">
        <v>9.4014445400000002E-5</v>
      </c>
      <c r="MM453" s="5">
        <v>1.6005757970000001E-4</v>
      </c>
      <c r="MN453" s="5">
        <v>6.5259637799999995E-5</v>
      </c>
      <c r="MO453" s="5">
        <v>5.4652610000000001E-4</v>
      </c>
      <c r="MP453" s="5">
        <v>4.8464020000000001E-4</v>
      </c>
      <c r="MQ453" s="5">
        <v>1.0613422999999999E-3</v>
      </c>
      <c r="MR453" s="5">
        <v>7.0904879999999994E-4</v>
      </c>
      <c r="MS453" s="5">
        <v>2.4219009999999999E-4</v>
      </c>
      <c r="MT453" s="5">
        <v>7.629683E-3</v>
      </c>
      <c r="MU453" s="5">
        <v>4.9517155000000004E-3</v>
      </c>
      <c r="MV453" s="5">
        <v>6.7255400000000001E-4</v>
      </c>
      <c r="MW453" s="5">
        <v>2.191761E-4</v>
      </c>
      <c r="MX453" s="5">
        <v>2.8204848000000001E-3</v>
      </c>
      <c r="MY453" s="5">
        <v>1.7255330000000001E-4</v>
      </c>
      <c r="MZ453" s="5">
        <v>2.7436569699999997E-5</v>
      </c>
      <c r="NA453" s="5">
        <v>4.2806331700000003E-5</v>
      </c>
      <c r="NB453" s="5">
        <v>9.603239E-4</v>
      </c>
      <c r="NC453" s="5">
        <v>2.1329429999999999E-4</v>
      </c>
      <c r="ND453" s="5">
        <v>1.27515E-4</v>
      </c>
      <c r="NE453" s="5">
        <v>3.5654900000000003E-5</v>
      </c>
      <c r="NF453" s="5">
        <v>1.414588E-3</v>
      </c>
      <c r="NG453" s="5">
        <v>4.1473219999999997E-4</v>
      </c>
      <c r="NH453" s="5">
        <v>1.2043621000000001E-3</v>
      </c>
      <c r="NI453" s="5">
        <v>4.8559399999999995E-5</v>
      </c>
      <c r="NJ453" s="5">
        <v>1.803079E-4</v>
      </c>
      <c r="NK453" s="5">
        <v>2.8047E-4</v>
      </c>
      <c r="NL453" s="5">
        <v>3.768291E-4</v>
      </c>
      <c r="NM453" s="5">
        <v>6.7124899999999998E-5</v>
      </c>
      <c r="NN453" s="5">
        <v>6.2213900000000004E-5</v>
      </c>
      <c r="NO453" s="5">
        <v>3.9812669999999997E-4</v>
      </c>
      <c r="NP453" s="5">
        <v>3.3866240000000002E-4</v>
      </c>
      <c r="NQ453" s="5">
        <v>1.6109941399999998E-5</v>
      </c>
      <c r="NR453" s="5">
        <v>1.8436009999999998E-4</v>
      </c>
      <c r="NS453" s="5">
        <v>2.0456428000000001E-3</v>
      </c>
      <c r="NT453" s="5">
        <v>4.8391123999999997E-3</v>
      </c>
      <c r="NU453" s="5">
        <v>2.0213099999999998E-5</v>
      </c>
      <c r="NV453" s="5">
        <v>4.9198410000000003E-4</v>
      </c>
      <c r="NW453" s="5">
        <v>3.1728667299999998E-5</v>
      </c>
      <c r="NX453" s="5">
        <v>1.5260179999999999E-4</v>
      </c>
      <c r="NY453" s="5">
        <v>4.6776079999999995E-4</v>
      </c>
      <c r="NZ453" s="5">
        <v>6.4818600000000003E-5</v>
      </c>
      <c r="OA453" s="5">
        <v>3.3510430000000002E-4</v>
      </c>
      <c r="OB453" s="5">
        <v>1.0152659999999999E-4</v>
      </c>
      <c r="OC453" s="5">
        <v>7.3006300000000006E-5</v>
      </c>
      <c r="OD453" s="5">
        <v>1.43564315E-5</v>
      </c>
      <c r="OE453" s="5">
        <v>2.79891652E-5</v>
      </c>
      <c r="OF453" s="5">
        <v>2.92823177E-5</v>
      </c>
      <c r="OG453" s="5">
        <v>3.3484490699999999E-6</v>
      </c>
      <c r="OH453" s="5">
        <v>9.3969999999999996E-5</v>
      </c>
      <c r="OI453" s="5">
        <v>7.1512140000000001E-4</v>
      </c>
      <c r="OJ453" s="5">
        <v>1.5888920000000002E-4</v>
      </c>
      <c r="OK453" s="5">
        <v>2.020643E-4</v>
      </c>
      <c r="OL453" s="5">
        <v>4.7002999999999997E-5</v>
      </c>
      <c r="OM453" s="5">
        <v>3.5911699999999997E-5</v>
      </c>
      <c r="ON453" s="5">
        <v>4.2728278E-6</v>
      </c>
      <c r="OO453" s="5">
        <v>3.5656900000000001E-5</v>
      </c>
      <c r="OP453" s="5">
        <v>6.0979189E-6</v>
      </c>
      <c r="OQ453" s="5">
        <v>5.0520769999999994E-4</v>
      </c>
      <c r="OR453" s="5">
        <v>3.8999599999999998E-5</v>
      </c>
      <c r="OS453" s="5">
        <v>1.45678554E-5</v>
      </c>
      <c r="OT453" s="5">
        <v>5.2461199999999998E-5</v>
      </c>
      <c r="OU453" s="5">
        <v>3.4822059999999998E-4</v>
      </c>
      <c r="OV453" s="5">
        <v>1.1307860000000001E-4</v>
      </c>
      <c r="OW453" s="5">
        <v>2.621349E-4</v>
      </c>
      <c r="OX453" s="5">
        <v>7.6299570000000006E-4</v>
      </c>
      <c r="OY453" s="5">
        <v>8.3349099999999998E-5</v>
      </c>
      <c r="OZ453" s="5">
        <v>9.2158999999999996E-5</v>
      </c>
      <c r="PA453" s="5">
        <v>1.96751703E-5</v>
      </c>
      <c r="PB453" s="5">
        <v>2.014285E-4</v>
      </c>
      <c r="PC453" s="5">
        <v>1.3850930000000001E-4</v>
      </c>
      <c r="PD453" s="5">
        <v>1.4715549500000002E-7</v>
      </c>
      <c r="PE453" s="5">
        <v>1.867734E-4</v>
      </c>
      <c r="PF453" s="5">
        <v>3.8050889999999998E-4</v>
      </c>
      <c r="PG453" s="5">
        <v>1.010312E-4</v>
      </c>
      <c r="PH453" s="5">
        <v>1.9280261099999997E-5</v>
      </c>
      <c r="PI453" s="5">
        <v>4.3380500000000003E-5</v>
      </c>
      <c r="PJ453" s="5">
        <v>1.11842E-4</v>
      </c>
      <c r="PK453" s="5">
        <v>5.6039300000000004E-5</v>
      </c>
      <c r="PL453" s="5">
        <v>1.02224E-4</v>
      </c>
      <c r="PM453" s="5">
        <v>5.9791999999999999E-5</v>
      </c>
      <c r="PN453" s="5">
        <v>8.6506800000000003E-5</v>
      </c>
      <c r="PO453" s="5">
        <v>3.9674499999999994E-5</v>
      </c>
      <c r="PP453" s="5">
        <v>1.122065E-4</v>
      </c>
      <c r="PQ453" s="5">
        <v>3.1290186000000001E-3</v>
      </c>
      <c r="PR453" s="5">
        <v>1.3846463999999999E-3</v>
      </c>
      <c r="PS453" s="5">
        <v>2.0538917999999998E-3</v>
      </c>
      <c r="PT453" s="5">
        <v>3.80239896E-5</v>
      </c>
      <c r="PU453" s="5">
        <v>9.0136709999999996E-4</v>
      </c>
      <c r="PV453" s="5">
        <v>1.1156890000000001E-4</v>
      </c>
      <c r="PW453" s="5">
        <v>5.3328079999999996E-4</v>
      </c>
      <c r="PX453" s="5">
        <v>7.2979153200000002E-5</v>
      </c>
      <c r="PY453" s="5">
        <v>1.300993E-4</v>
      </c>
      <c r="PZ453" s="5">
        <v>1.325698E-4</v>
      </c>
      <c r="QA453" s="5">
        <v>4.0692369999999997E-4</v>
      </c>
      <c r="QB453" s="5">
        <v>3.9382999700000006E-6</v>
      </c>
      <c r="QC453" s="5">
        <v>8.1348146899999998E-5</v>
      </c>
      <c r="QD453" s="5">
        <v>3.2858749999999998E-4</v>
      </c>
      <c r="QE453" s="5">
        <v>4.066524E-4</v>
      </c>
      <c r="QF453" s="5">
        <v>0.64530270392190003</v>
      </c>
      <c r="QG453" s="5">
        <v>7.8675485500000006E-6</v>
      </c>
      <c r="QH453" s="5">
        <v>6.2065670000000005E-4</v>
      </c>
      <c r="QI453" s="5">
        <v>3.5137569999999998E-4</v>
      </c>
      <c r="QJ453" s="5">
        <v>3.3980840000000001E-4</v>
      </c>
      <c r="QK453" s="5">
        <v>4.5505820000000001E-4</v>
      </c>
      <c r="QL453" s="5">
        <v>8.5602735000000009E-6</v>
      </c>
      <c r="QM453" s="5">
        <v>1.3623608E-3</v>
      </c>
      <c r="QN453" s="5">
        <v>7.4267140000000001E-4</v>
      </c>
      <c r="QO453" s="5">
        <v>3.611787E-4</v>
      </c>
      <c r="QP453" s="5">
        <v>9.3359710000000002E-4</v>
      </c>
      <c r="QQ453" s="5">
        <v>1.3740597E-3</v>
      </c>
      <c r="QR453" s="5">
        <v>4.6014040000000002E-4</v>
      </c>
      <c r="QS453" s="5">
        <v>4.2253333199999998E-5</v>
      </c>
      <c r="QT453" s="5">
        <v>1.10345044E-5</v>
      </c>
      <c r="QU453" s="5">
        <v>4.2496069999999996E-4</v>
      </c>
      <c r="QV453" s="5">
        <v>4.4110090000000002E-4</v>
      </c>
      <c r="QW453" s="5">
        <v>2.2676458899999998E-5</v>
      </c>
      <c r="QX453" s="5">
        <v>4.0877700000000003E-4</v>
      </c>
      <c r="QY453" s="5">
        <v>3.0857195399999999E-5</v>
      </c>
      <c r="QZ453" s="5">
        <v>7.8000149E-5</v>
      </c>
      <c r="RA453" s="5">
        <v>7.6604450000000008E-4</v>
      </c>
      <c r="RB453" s="5">
        <v>5.1944994799999995E-5</v>
      </c>
      <c r="RC453" s="5">
        <v>2.9561570000000002E-4</v>
      </c>
      <c r="RD453" s="5">
        <v>3.8975402799999998E-5</v>
      </c>
      <c r="RE453" s="5">
        <v>3.7863729999999997E-4</v>
      </c>
      <c r="RF453" s="5">
        <v>1.3642832999999999E-3</v>
      </c>
      <c r="RG453" s="5">
        <v>5.2391501900000002E-5</v>
      </c>
      <c r="RH453" s="5">
        <v>5.9798193700000002E-5</v>
      </c>
      <c r="RI453" s="5">
        <v>1.03794355E-5</v>
      </c>
      <c r="RJ453" s="5">
        <v>7.1091733600000002E-5</v>
      </c>
      <c r="RK453" s="5">
        <v>1.58221609E-6</v>
      </c>
      <c r="RL453" s="5">
        <v>1.117915E-4</v>
      </c>
      <c r="RM453" s="5">
        <v>1.2876089999999999E-4</v>
      </c>
      <c r="RN453" s="5">
        <v>1.493213E-4</v>
      </c>
      <c r="RO453" s="5">
        <v>1.6092457200000001E-5</v>
      </c>
      <c r="RP453" s="5">
        <v>5.4828367999999999E-6</v>
      </c>
      <c r="RQ453" s="5">
        <v>1.6983870799999999E-5</v>
      </c>
      <c r="RR453" s="5">
        <v>5.1133141000000006E-6</v>
      </c>
      <c r="RS453" s="5">
        <v>2.7636408299999999E-5</v>
      </c>
      <c r="RT453" s="5">
        <v>3.693155E-4</v>
      </c>
      <c r="RU453" s="5">
        <v>1.2119499999999999E-4</v>
      </c>
      <c r="RV453" s="5">
        <v>8.8169000000000002E-5</v>
      </c>
      <c r="RW453" s="5">
        <v>9.0890560999999987E-6</v>
      </c>
      <c r="RX453" s="5">
        <v>2.0317970599999998E-5</v>
      </c>
      <c r="RY453" s="5">
        <v>1.397286E-4</v>
      </c>
      <c r="RZ453" s="5">
        <v>4.9120199999999998E-5</v>
      </c>
      <c r="SA453" s="5">
        <v>1.7970329999999999E-4</v>
      </c>
      <c r="SB453" s="5">
        <v>7.0971900000000004E-5</v>
      </c>
      <c r="SC453" s="5">
        <v>9.9844400000000002E-5</v>
      </c>
      <c r="SD453" s="5">
        <v>4.9088500000000003E-5</v>
      </c>
      <c r="SE453" s="5">
        <v>1.036369E-4</v>
      </c>
      <c r="SF453" s="5">
        <v>9.6668499999999998E-5</v>
      </c>
      <c r="SG453" s="5">
        <v>5.6534599999999999E-5</v>
      </c>
      <c r="SH453" s="5">
        <v>1.8941149000000001E-5</v>
      </c>
      <c r="SI453" s="5">
        <v>2.3325747499999999E-5</v>
      </c>
      <c r="SJ453" s="5">
        <v>1.4790846999999999E-5</v>
      </c>
      <c r="SK453" s="5">
        <v>8.7431579000000014E-6</v>
      </c>
      <c r="SL453" s="5">
        <v>3.7194300000000004E-5</v>
      </c>
      <c r="SM453" s="5">
        <v>4.3164095E-6</v>
      </c>
      <c r="SN453" s="5">
        <v>8.5326313999999998E-6</v>
      </c>
      <c r="SO453" s="5">
        <v>1.38445433E-6</v>
      </c>
      <c r="SP453" s="5">
        <v>1.08723412E-5</v>
      </c>
      <c r="SQ453" s="5">
        <v>7.3169399999999991E-5</v>
      </c>
      <c r="SR453" s="5">
        <v>1.14503355E-5</v>
      </c>
      <c r="SS453" s="5">
        <v>2.1045889999999999E-4</v>
      </c>
      <c r="ST453" s="5">
        <v>8.3626299999999996E-5</v>
      </c>
      <c r="SU453" s="5">
        <v>5.2308000000000001E-5</v>
      </c>
      <c r="SV453" s="5">
        <v>8.7469500000000007E-5</v>
      </c>
      <c r="SW453" s="5">
        <v>1.034919E-4</v>
      </c>
      <c r="SX453" s="7">
        <v>0.75805528617263762</v>
      </c>
    </row>
    <row r="454" spans="2:518" ht="15" x14ac:dyDescent="0.3">
      <c r="B454" s="5" t="s">
        <v>446</v>
      </c>
      <c r="C454" s="5">
        <v>5.4268400000000004E-5</v>
      </c>
      <c r="D454" s="5">
        <v>2.35748E-5</v>
      </c>
      <c r="E454" s="5">
        <v>4.1982552000000002E-6</v>
      </c>
      <c r="F454" s="5">
        <v>2.0505727999999999E-6</v>
      </c>
      <c r="G454" s="5">
        <v>1.7487540000000001E-5</v>
      </c>
      <c r="H454" s="5">
        <v>3.8921397999999999E-6</v>
      </c>
      <c r="I454" s="5">
        <v>0</v>
      </c>
      <c r="J454" s="5">
        <v>0</v>
      </c>
      <c r="K454" s="5">
        <v>0</v>
      </c>
      <c r="L454" s="5">
        <v>0</v>
      </c>
      <c r="M454" s="5">
        <v>0</v>
      </c>
      <c r="N454" s="5">
        <v>6.4064299999999996E-5</v>
      </c>
      <c r="O454" s="5">
        <v>5.4319147000000002E-7</v>
      </c>
      <c r="P454" s="5">
        <v>5.3361328E-6</v>
      </c>
      <c r="Q454" s="5">
        <v>3.5763517500000002E-5</v>
      </c>
      <c r="R454" s="5">
        <v>1.6429927499999999E-5</v>
      </c>
      <c r="S454" s="5">
        <v>3.5761565400000004E-5</v>
      </c>
      <c r="T454" s="5">
        <v>4.8229899999999997E-5</v>
      </c>
      <c r="U454" s="5">
        <v>8.4736999999999999E-5</v>
      </c>
      <c r="V454" s="5">
        <v>3.9297238100000003E-5</v>
      </c>
      <c r="W454" s="5">
        <v>5.1983063E-8</v>
      </c>
      <c r="X454" s="5">
        <v>1.5554152600000001E-7</v>
      </c>
      <c r="Y454" s="5">
        <v>1.9561783699999999E-7</v>
      </c>
      <c r="Z454" s="5">
        <v>7.2677833999999996E-7</v>
      </c>
      <c r="AA454" s="5">
        <v>6.0645539E-7</v>
      </c>
      <c r="AB454" s="5">
        <v>1.73568823E-6</v>
      </c>
      <c r="AC454" s="5">
        <v>4.5865257000000005E-7</v>
      </c>
      <c r="AD454" s="5">
        <v>3.5932564000000002E-6</v>
      </c>
      <c r="AE454" s="5">
        <v>1.7377854200000002E-7</v>
      </c>
      <c r="AF454" s="5">
        <v>1.0808545699999998E-6</v>
      </c>
      <c r="AG454" s="5">
        <v>2.6450469099999999E-7</v>
      </c>
      <c r="AH454" s="5">
        <v>3.0199830000000001E-7</v>
      </c>
      <c r="AI454" s="5">
        <v>7.8037068000000013E-7</v>
      </c>
      <c r="AJ454" s="5">
        <v>2.0596231700000001E-7</v>
      </c>
      <c r="AK454" s="5">
        <v>4.1658800000000002E-5</v>
      </c>
      <c r="AL454" s="5">
        <v>1.9552308800000001E-5</v>
      </c>
      <c r="AM454" s="5">
        <v>8.1632597E-7</v>
      </c>
      <c r="AN454" s="5">
        <v>4.6719712E-6</v>
      </c>
      <c r="AO454" s="5">
        <v>1.7309928899999999E-5</v>
      </c>
      <c r="AP454" s="5">
        <v>6.5526929E-6</v>
      </c>
      <c r="AQ454" s="5">
        <v>4.3684929999999998E-6</v>
      </c>
      <c r="AR454" s="5">
        <v>4.2869285E-6</v>
      </c>
      <c r="AS454" s="5">
        <v>2.74305475E-6</v>
      </c>
      <c r="AT454" s="5">
        <v>1.43999499E-6</v>
      </c>
      <c r="AU454" s="5">
        <v>1.9155078500000002E-8</v>
      </c>
      <c r="AV454" s="5">
        <v>3.3314767099999996E-5</v>
      </c>
      <c r="AW454" s="5">
        <v>4.1201179299999999E-5</v>
      </c>
      <c r="AX454" s="5">
        <v>4.8379799999999994E-5</v>
      </c>
      <c r="AY454" s="5">
        <v>2.0510152200000001E-5</v>
      </c>
      <c r="AZ454" s="5">
        <v>8.6560178999999995E-7</v>
      </c>
      <c r="BA454" s="5">
        <v>2.4240504100000001E-6</v>
      </c>
      <c r="BB454" s="5">
        <v>1.0337825800000001E-6</v>
      </c>
      <c r="BC454" s="5">
        <v>8.3688429999999999E-7</v>
      </c>
      <c r="BD454" s="5">
        <v>1.07412356E-5</v>
      </c>
      <c r="BE454" s="5">
        <v>7.8604079999999995E-7</v>
      </c>
      <c r="BF454" s="5">
        <v>2.4520948900000001E-7</v>
      </c>
      <c r="BG454" s="5">
        <v>3.3633804700000002E-7</v>
      </c>
      <c r="BH454" s="5">
        <v>1.2543913739999999E-4</v>
      </c>
      <c r="BI454" s="5">
        <v>7.8924233299999997E-5</v>
      </c>
      <c r="BJ454" s="5">
        <v>1.65054186E-7</v>
      </c>
      <c r="BK454" s="5">
        <v>2.5376080000000001E-4</v>
      </c>
      <c r="BL454" s="5">
        <v>1.31078265E-6</v>
      </c>
      <c r="BM454" s="5">
        <v>1.45476375E-5</v>
      </c>
      <c r="BN454" s="5">
        <v>2.44997202E-5</v>
      </c>
      <c r="BO454" s="5">
        <v>1.03316188E-5</v>
      </c>
      <c r="BP454" s="5">
        <v>2.8636542200000001E-5</v>
      </c>
      <c r="BQ454" s="5">
        <v>8.3725188000000003E-6</v>
      </c>
      <c r="BR454" s="5">
        <v>2.8046962000000002E-6</v>
      </c>
      <c r="BS454" s="5">
        <v>2.7455100000000001E-5</v>
      </c>
      <c r="BT454" s="5">
        <v>9.4428206999999997E-7</v>
      </c>
      <c r="BU454" s="5">
        <v>1.2782841799999999E-6</v>
      </c>
      <c r="BV454" s="5">
        <v>2.7511205E-7</v>
      </c>
      <c r="BW454" s="5">
        <v>9.2732010000000007E-6</v>
      </c>
      <c r="BX454" s="5">
        <v>2.099243E-4</v>
      </c>
      <c r="BY454" s="5">
        <v>2.8169213700000001E-5</v>
      </c>
      <c r="BZ454" s="5">
        <v>9.3142278999999997E-6</v>
      </c>
      <c r="CA454" s="5">
        <v>1.3045918699999999E-6</v>
      </c>
      <c r="CB454" s="5">
        <v>3.0683572299999997E-5</v>
      </c>
      <c r="CC454" s="5">
        <v>6.4832099999999999E-5</v>
      </c>
      <c r="CD454" s="5">
        <v>4.6442267000000002E-7</v>
      </c>
      <c r="CE454" s="5">
        <v>4.1196489000000003E-6</v>
      </c>
      <c r="CF454" s="5">
        <v>2.3254872500000001E-5</v>
      </c>
      <c r="CG454" s="5">
        <v>1.7868643600000001E-5</v>
      </c>
      <c r="CH454" s="5">
        <v>1.29043673E-6</v>
      </c>
      <c r="CI454" s="5">
        <v>2.3333693900000002E-5</v>
      </c>
      <c r="CJ454" s="5">
        <v>6.7175600000000008E-5</v>
      </c>
      <c r="CK454" s="5">
        <v>6.9353699999999993E-5</v>
      </c>
      <c r="CL454" s="5">
        <v>6.1400470999999998E-6</v>
      </c>
      <c r="CM454" s="5">
        <v>3.4623593000000003E-6</v>
      </c>
      <c r="CN454" s="5">
        <v>9.3704869E-7</v>
      </c>
      <c r="CO454" s="5">
        <v>1.14690222E-5</v>
      </c>
      <c r="CP454" s="5">
        <v>5.4148399999999998E-5</v>
      </c>
      <c r="CQ454" s="5">
        <v>1.11658574E-6</v>
      </c>
      <c r="CR454" s="5">
        <v>2.9296398400000001E-5</v>
      </c>
      <c r="CS454" s="5">
        <v>5.4955099999999998E-5</v>
      </c>
      <c r="CT454" s="5">
        <v>2.2814350900000001E-5</v>
      </c>
      <c r="CU454" s="5">
        <v>1.21049382E-5</v>
      </c>
      <c r="CV454" s="5">
        <v>4.8529150999999999E-6</v>
      </c>
      <c r="CW454" s="5">
        <v>2.0830024099999999E-6</v>
      </c>
      <c r="CX454" s="5">
        <v>7.9825697000000002E-7</v>
      </c>
      <c r="CY454" s="5">
        <v>7.1399700000000007E-5</v>
      </c>
      <c r="CZ454" s="5">
        <v>7.0476714999999996E-7</v>
      </c>
      <c r="DA454" s="5">
        <v>1.5675542100000002E-5</v>
      </c>
      <c r="DB454" s="5">
        <v>4.0184659999999996E-4</v>
      </c>
      <c r="DC454" s="5">
        <v>3.7502344400000002E-5</v>
      </c>
      <c r="DD454" s="5">
        <v>1.85864604E-6</v>
      </c>
      <c r="DE454" s="5">
        <v>9.8173499999999991E-5</v>
      </c>
      <c r="DF454" s="5">
        <v>4.3894699999999998E-5</v>
      </c>
      <c r="DG454" s="5">
        <v>1.0705776500000001E-5</v>
      </c>
      <c r="DH454" s="5">
        <v>3.9023923999999996E-6</v>
      </c>
      <c r="DI454" s="5">
        <v>0</v>
      </c>
      <c r="DJ454" s="5">
        <v>8.9293777999999995E-6</v>
      </c>
      <c r="DK454" s="5">
        <v>3.2946268E-6</v>
      </c>
      <c r="DL454" s="5">
        <v>1.2685379699999999E-5</v>
      </c>
      <c r="DM454" s="5">
        <v>1.23537028E-6</v>
      </c>
      <c r="DN454" s="5">
        <v>1.7147007399999999E-7</v>
      </c>
      <c r="DO454" s="5">
        <v>6.1194451000000001E-7</v>
      </c>
      <c r="DP454" s="5">
        <v>1.94268207E-6</v>
      </c>
      <c r="DQ454" s="5">
        <v>4.8494540999999998E-7</v>
      </c>
      <c r="DR454" s="5">
        <v>1.8728284400000001E-5</v>
      </c>
      <c r="DS454" s="5">
        <v>1.10376316E-5</v>
      </c>
      <c r="DT454" s="5">
        <v>2.5796989999999998E-6</v>
      </c>
      <c r="DU454" s="5">
        <v>2.8731E-5</v>
      </c>
      <c r="DV454" s="5">
        <v>8.9091551999999999E-7</v>
      </c>
      <c r="DW454" s="5">
        <v>6.4313480000000002E-6</v>
      </c>
      <c r="DX454" s="5">
        <v>6.6682822E-6</v>
      </c>
      <c r="DY454" s="5">
        <v>1.2395348800000001E-5</v>
      </c>
      <c r="DZ454" s="5">
        <v>9.2097741999999999E-7</v>
      </c>
      <c r="EA454" s="5">
        <v>1.1203964399999999E-5</v>
      </c>
      <c r="EB454" s="5">
        <v>4.42694E-5</v>
      </c>
      <c r="EC454" s="5">
        <v>2.60636395E-5</v>
      </c>
      <c r="ED454" s="5">
        <v>2.42297722E-5</v>
      </c>
      <c r="EE454" s="5">
        <v>2.2503228900000001E-6</v>
      </c>
      <c r="EF454" s="5">
        <v>2.1744765599999999E-5</v>
      </c>
      <c r="EG454" s="5">
        <v>3.8971093999999997E-6</v>
      </c>
      <c r="EH454" s="5">
        <v>4.0230567999999996E-6</v>
      </c>
      <c r="EI454" s="5">
        <v>7.3786171999999997E-6</v>
      </c>
      <c r="EJ454" s="5">
        <v>1.7449609800000001E-5</v>
      </c>
      <c r="EK454" s="5">
        <v>1.8242463199999999E-6</v>
      </c>
      <c r="EL454" s="5">
        <v>7.5177059999999998E-6</v>
      </c>
      <c r="EM454" s="5">
        <v>9.4008240000000001E-7</v>
      </c>
      <c r="EN454" s="5">
        <v>2.35778E-5</v>
      </c>
      <c r="EO454" s="5">
        <v>1.43432804E-6</v>
      </c>
      <c r="EP454" s="5">
        <v>9.9041804000000009E-6</v>
      </c>
      <c r="EQ454" s="5">
        <v>3.2020710000000001E-4</v>
      </c>
      <c r="ER454" s="5">
        <v>3.5780674999999999E-5</v>
      </c>
      <c r="ES454" s="5">
        <v>1.39515761E-5</v>
      </c>
      <c r="ET454" s="5">
        <v>5.9700623999999998E-6</v>
      </c>
      <c r="EU454" s="5">
        <v>7.3098706000000002E-6</v>
      </c>
      <c r="EV454" s="5">
        <v>2.41396395E-5</v>
      </c>
      <c r="EW454" s="5">
        <v>1.08323782E-6</v>
      </c>
      <c r="EX454" s="5">
        <v>1.23298638E-5</v>
      </c>
      <c r="EY454" s="5">
        <v>4.3039439999999999E-6</v>
      </c>
      <c r="EZ454" s="5">
        <v>8.3685399999999997E-5</v>
      </c>
      <c r="FA454" s="5">
        <v>7.9991622000000003E-7</v>
      </c>
      <c r="FB454" s="5">
        <v>7.5362600000000002E-5</v>
      </c>
      <c r="FC454" s="5">
        <v>4.69023E-5</v>
      </c>
      <c r="FD454" s="5">
        <v>2.0892976399999999E-5</v>
      </c>
      <c r="FE454" s="5">
        <v>4.5586130999999995E-6</v>
      </c>
      <c r="FF454" s="5">
        <v>2.93155677E-7</v>
      </c>
      <c r="FG454" s="5">
        <v>1.6059868099999999E-5</v>
      </c>
      <c r="FH454" s="5">
        <v>4.5817826000000003E-6</v>
      </c>
      <c r="FI454" s="5">
        <v>5.0358800000000003E-5</v>
      </c>
      <c r="FJ454" s="5">
        <v>1.6462597600000002E-5</v>
      </c>
      <c r="FK454" s="5">
        <v>1.85273138E-5</v>
      </c>
      <c r="FL454" s="5">
        <v>4.3008206000000006E-6</v>
      </c>
      <c r="FM454" s="5">
        <v>9.9676019999999997E-7</v>
      </c>
      <c r="FN454" s="5">
        <v>1.16930053E-5</v>
      </c>
      <c r="FO454" s="5">
        <v>4.1512840999999999E-6</v>
      </c>
      <c r="FP454" s="5">
        <v>1.2114706199999999E-5</v>
      </c>
      <c r="FQ454" s="5">
        <v>4.3674400000000003E-5</v>
      </c>
      <c r="FR454" s="5">
        <v>1.918178E-4</v>
      </c>
      <c r="FS454" s="5">
        <v>1.4923704400000002E-5</v>
      </c>
      <c r="FT454" s="5">
        <v>8.140093200000001E-6</v>
      </c>
      <c r="FU454" s="5">
        <v>1.9307000700000001E-5</v>
      </c>
      <c r="FV454" s="5">
        <v>3.4799808999999999E-6</v>
      </c>
      <c r="FW454" s="5">
        <v>3.1962276999999999E-7</v>
      </c>
      <c r="FX454" s="5">
        <v>4.0720437999999998E-6</v>
      </c>
      <c r="FY454" s="5">
        <v>2.08374115E-5</v>
      </c>
      <c r="FZ454" s="5">
        <v>9.5361763999999994E-6</v>
      </c>
      <c r="GA454" s="5">
        <v>5.1557957999999998E-6</v>
      </c>
      <c r="GB454" s="5">
        <v>1.58905421E-7</v>
      </c>
      <c r="GC454" s="5">
        <v>1.35218099E-6</v>
      </c>
      <c r="GD454" s="5">
        <v>5.0416066000000004E-6</v>
      </c>
      <c r="GE454" s="5">
        <v>4.7307556000000004E-6</v>
      </c>
      <c r="GF454" s="5">
        <v>6.6943190999999998E-6</v>
      </c>
      <c r="GG454" s="5">
        <v>8.5107941000000005E-7</v>
      </c>
      <c r="GH454" s="5">
        <v>1.37165952E-6</v>
      </c>
      <c r="GI454" s="5">
        <v>4.3631776000000001E-6</v>
      </c>
      <c r="GJ454" s="5">
        <v>3.2251305999999999E-6</v>
      </c>
      <c r="GK454" s="5">
        <v>7.4163851000000006E-7</v>
      </c>
      <c r="GL454" s="5">
        <v>1.1712008400000001E-5</v>
      </c>
      <c r="GM454" s="5">
        <v>2.6361335E-6</v>
      </c>
      <c r="GN454" s="5">
        <v>5.0229936999999998E-7</v>
      </c>
      <c r="GO454" s="5">
        <v>2.5650706100000003E-5</v>
      </c>
      <c r="GP454" s="5">
        <v>2.9051067499999996E-6</v>
      </c>
      <c r="GQ454" s="5">
        <v>8.6811951000000004E-6</v>
      </c>
      <c r="GR454" s="5">
        <v>1.20835502E-5</v>
      </c>
      <c r="GS454" s="5">
        <v>4.0982036000000004E-6</v>
      </c>
      <c r="GT454" s="5">
        <v>7.2246088999999999E-6</v>
      </c>
      <c r="GU454" s="5">
        <v>2.1489703299999998E-6</v>
      </c>
      <c r="GV454" s="5">
        <v>1.4329904299999999E-5</v>
      </c>
      <c r="GW454" s="5">
        <v>9.9003800000000002E-5</v>
      </c>
      <c r="GX454" s="5">
        <v>3.2063307000000001E-6</v>
      </c>
      <c r="GY454" s="5">
        <v>3.9519900000000001E-5</v>
      </c>
      <c r="GZ454" s="5">
        <v>3.0978800000000002E-5</v>
      </c>
      <c r="HA454" s="5">
        <v>4.6211203000000001E-6</v>
      </c>
      <c r="HB454" s="5">
        <v>1.3030599599999999E-6</v>
      </c>
      <c r="HC454" s="5">
        <v>1.69923029E-5</v>
      </c>
      <c r="HD454" s="5">
        <v>2.8584934799999999E-6</v>
      </c>
      <c r="HE454" s="5">
        <v>4.6251960000000001E-6</v>
      </c>
      <c r="HF454" s="5">
        <v>8.2673300999999999E-6</v>
      </c>
      <c r="HG454" s="5">
        <v>6.5804399999999996E-5</v>
      </c>
      <c r="HH454" s="5">
        <v>6.8537333000000002E-6</v>
      </c>
      <c r="HI454" s="5">
        <v>1.00778659E-6</v>
      </c>
      <c r="HJ454" s="5">
        <v>1.04840757E-5</v>
      </c>
      <c r="HK454" s="5">
        <v>4.0188815999999999E-6</v>
      </c>
      <c r="HL454" s="5">
        <v>1.2844230300000002E-5</v>
      </c>
      <c r="HM454" s="5">
        <v>5.8875700000000003E-5</v>
      </c>
      <c r="HN454" s="5">
        <v>1.4212079899999999E-5</v>
      </c>
      <c r="HO454" s="5">
        <v>5.9951011000000006E-6</v>
      </c>
      <c r="HP454" s="5">
        <v>1.2953538299999999E-5</v>
      </c>
      <c r="HQ454" s="5">
        <v>5.5468294999999998E-6</v>
      </c>
      <c r="HR454" s="5">
        <v>1.1440024299999999E-5</v>
      </c>
      <c r="HS454" s="5">
        <v>6.0931506999999998E-6</v>
      </c>
      <c r="HT454" s="5">
        <v>2.4321142699999999E-6</v>
      </c>
      <c r="HU454" s="5">
        <v>7.2016177000000001E-6</v>
      </c>
      <c r="HV454" s="5">
        <v>7.2222591000000002E-7</v>
      </c>
      <c r="HW454" s="5">
        <v>6.0510999999999997E-5</v>
      </c>
      <c r="HX454" s="5">
        <v>6.0832899999999998E-5</v>
      </c>
      <c r="HY454" s="5">
        <v>1.5177444200000002E-5</v>
      </c>
      <c r="HZ454" s="5">
        <v>7.0275899999999996E-5</v>
      </c>
      <c r="IA454" s="5">
        <v>1.16396328E-6</v>
      </c>
      <c r="IB454" s="5">
        <v>2.2670608199999998E-5</v>
      </c>
      <c r="IC454" s="5">
        <v>2.3136699200000002E-5</v>
      </c>
      <c r="ID454" s="5">
        <v>1.5843627399999999E-5</v>
      </c>
      <c r="IE454" s="5">
        <v>4.3434939000000003E-6</v>
      </c>
      <c r="IF454" s="5">
        <v>7.958554799999999E-6</v>
      </c>
      <c r="IG454" s="5">
        <v>1.66342377E-5</v>
      </c>
      <c r="IH454" s="5">
        <v>1.0863291499999999E-6</v>
      </c>
      <c r="II454" s="5">
        <v>6.8358576000000004E-6</v>
      </c>
      <c r="IJ454" s="5">
        <v>7.8232039999999995E-8</v>
      </c>
      <c r="IK454" s="5">
        <v>3.2353142E-6</v>
      </c>
      <c r="IL454" s="5">
        <v>1.3869549999999999E-4</v>
      </c>
      <c r="IM454" s="5">
        <v>1.9798077700000001E-5</v>
      </c>
      <c r="IN454" s="5">
        <v>6.5218595999999997E-7</v>
      </c>
      <c r="IO454" s="5">
        <v>7.1518879999999998E-7</v>
      </c>
      <c r="IP454" s="5">
        <v>9.395664400000001E-7</v>
      </c>
      <c r="IQ454" s="5">
        <v>2.7578811899999999E-5</v>
      </c>
      <c r="IR454" s="5">
        <v>2.6016633299999999E-5</v>
      </c>
      <c r="IS454" s="5">
        <v>7.1199748999999996E-6</v>
      </c>
      <c r="IT454" s="5">
        <v>7.4823050999999998E-6</v>
      </c>
      <c r="IU454" s="5">
        <v>1.00821251E-5</v>
      </c>
      <c r="IV454" s="5">
        <v>7.9203458000000008E-7</v>
      </c>
      <c r="IW454" s="5">
        <v>1.44618497E-5</v>
      </c>
      <c r="IX454" s="5">
        <v>1.0471466999999999E-5</v>
      </c>
      <c r="IY454" s="5">
        <v>3.1243315000000002E-6</v>
      </c>
      <c r="IZ454" s="5">
        <v>4.8810505999999997E-7</v>
      </c>
      <c r="JA454" s="5">
        <v>3.3208068000000001E-6</v>
      </c>
      <c r="JB454" s="5">
        <v>3.6280231000000002E-6</v>
      </c>
      <c r="JC454" s="5">
        <v>2.1297038E-5</v>
      </c>
      <c r="JD454" s="5">
        <v>2.7283924800000002E-7</v>
      </c>
      <c r="JE454" s="5">
        <v>5.3392538999999999E-6</v>
      </c>
      <c r="JF454" s="5">
        <v>5.2180841000000004E-7</v>
      </c>
      <c r="JG454" s="5">
        <v>4.9071372000000003E-7</v>
      </c>
      <c r="JH454" s="5">
        <v>1.3351516599999999E-6</v>
      </c>
      <c r="JI454" s="5">
        <v>9.1019952999999997E-7</v>
      </c>
      <c r="JJ454" s="5">
        <v>7.0739335000000001E-7</v>
      </c>
      <c r="JK454" s="5">
        <v>1.0984639900000001E-7</v>
      </c>
      <c r="JL454" s="5">
        <v>1.0904152999999999E-5</v>
      </c>
      <c r="JM454" s="5">
        <v>1.37883934E-6</v>
      </c>
      <c r="JN454" s="5">
        <v>3.2892480000000003E-6</v>
      </c>
      <c r="JO454" s="5">
        <v>1.34079809E-6</v>
      </c>
      <c r="JP454" s="5">
        <v>1.5567476899999998E-5</v>
      </c>
      <c r="JQ454" s="5">
        <v>2.19433115E-6</v>
      </c>
      <c r="JR454" s="5">
        <v>4.9179738E-6</v>
      </c>
      <c r="JS454" s="5">
        <v>4.9824047E-7</v>
      </c>
      <c r="JT454" s="5">
        <v>6.1719919999999997E-9</v>
      </c>
      <c r="JU454" s="5">
        <v>2.9876989E-6</v>
      </c>
      <c r="JV454" s="5">
        <v>4.2254573999999999E-7</v>
      </c>
      <c r="JW454" s="5">
        <v>3.7347E-5</v>
      </c>
      <c r="JX454" s="5">
        <v>4.3521051999999996E-6</v>
      </c>
      <c r="JY454" s="5">
        <v>3.0418884999999998E-7</v>
      </c>
      <c r="JZ454" s="5">
        <v>4.8330162000000005E-7</v>
      </c>
      <c r="KA454" s="5">
        <v>1.13816217E-7</v>
      </c>
      <c r="KB454" s="5">
        <v>2.2895964200000002E-6</v>
      </c>
      <c r="KC454" s="5">
        <v>3.8286329999999998E-7</v>
      </c>
      <c r="KD454" s="5">
        <v>3.5277102999999998E-7</v>
      </c>
      <c r="KE454" s="5">
        <v>3.0863355999999997E-7</v>
      </c>
      <c r="KF454" s="5">
        <v>5.4231003000000005E-7</v>
      </c>
      <c r="KG454" s="5">
        <v>3.5353871000000002E-8</v>
      </c>
      <c r="KH454" s="5">
        <v>1.7549528700000001E-7</v>
      </c>
      <c r="KI454" s="5">
        <v>1.07513532E-5</v>
      </c>
      <c r="KJ454" s="5">
        <v>1.2229747499999999E-5</v>
      </c>
      <c r="KK454" s="5">
        <v>2.3411352099999999E-6</v>
      </c>
      <c r="KL454" s="5">
        <v>2.8386222000000003E-6</v>
      </c>
      <c r="KM454" s="5">
        <v>1.2115449999999999E-6</v>
      </c>
      <c r="KN454" s="5">
        <v>8.7650111E-7</v>
      </c>
      <c r="KO454" s="5">
        <v>9.5576951999999999E-7</v>
      </c>
      <c r="KP454" s="5">
        <v>1.5408853600000002E-5</v>
      </c>
      <c r="KQ454" s="5">
        <v>8.2555535000000001E-7</v>
      </c>
      <c r="KR454" s="5">
        <v>5.2126119000000003E-7</v>
      </c>
      <c r="KS454" s="5">
        <v>1.8516221500000001E-7</v>
      </c>
      <c r="KT454" s="5">
        <v>3.2677863000000001E-6</v>
      </c>
      <c r="KU454" s="5">
        <v>2.2562299999999999E-5</v>
      </c>
      <c r="KV454" s="5">
        <v>2.5821300000000003E-5</v>
      </c>
      <c r="KW454" s="5">
        <v>6.66559E-5</v>
      </c>
      <c r="KX454" s="5">
        <v>2.2157138599999999E-5</v>
      </c>
      <c r="KY454" s="5">
        <v>5.9202645999999994E-6</v>
      </c>
      <c r="KZ454" s="5">
        <v>1.688917E-4</v>
      </c>
      <c r="LA454" s="5">
        <v>3.9187924E-6</v>
      </c>
      <c r="LB454" s="5">
        <v>9.7368095999999989E-6</v>
      </c>
      <c r="LC454" s="5">
        <v>1.63606997E-6</v>
      </c>
      <c r="LD454" s="5">
        <v>9.4612938000000007E-6</v>
      </c>
      <c r="LE454" s="5">
        <v>1.3848690499999999E-5</v>
      </c>
      <c r="LF454" s="5">
        <v>1.29844796E-6</v>
      </c>
      <c r="LG454" s="5">
        <v>8.8788690999999995E-7</v>
      </c>
      <c r="LH454" s="5">
        <v>3.5739731999999998E-7</v>
      </c>
      <c r="LI454" s="5">
        <v>1.1088697500000001E-5</v>
      </c>
      <c r="LJ454" s="5">
        <v>2.2049502199999999E-6</v>
      </c>
      <c r="LK454" s="5">
        <v>1.04325612E-7</v>
      </c>
      <c r="LL454" s="5">
        <v>3.8456700000000001E-5</v>
      </c>
      <c r="LM454" s="5">
        <v>5.2176840000000004E-6</v>
      </c>
      <c r="LN454" s="5">
        <v>5.1325800000000002E-5</v>
      </c>
      <c r="LO454" s="5">
        <v>1.0490632600000001E-5</v>
      </c>
      <c r="LP454" s="5">
        <v>1.9531637299999997E-5</v>
      </c>
      <c r="LQ454" s="5">
        <v>2.23141207E-5</v>
      </c>
      <c r="LR454" s="5">
        <v>8.7266779999999988E-6</v>
      </c>
      <c r="LS454" s="5">
        <v>4.6366490000000001E-4</v>
      </c>
      <c r="LT454" s="5">
        <v>3.2376499999999997E-5</v>
      </c>
      <c r="LU454" s="5">
        <v>3.8349377000000003E-6</v>
      </c>
      <c r="LV454" s="5">
        <v>4.8879949000000002E-6</v>
      </c>
      <c r="LW454" s="5">
        <v>9.2870985000000005E-7</v>
      </c>
      <c r="LX454" s="5">
        <v>2.7864106E-6</v>
      </c>
      <c r="LY454" s="5">
        <v>3.1855109E-6</v>
      </c>
      <c r="LZ454" s="5">
        <v>5.5690578000000003E-8</v>
      </c>
      <c r="MA454" s="5">
        <v>1.2914529999999999E-4</v>
      </c>
      <c r="MB454" s="5">
        <v>2.2294659999999999E-6</v>
      </c>
      <c r="MC454" s="5">
        <v>4.1839381999999995E-6</v>
      </c>
      <c r="MD454" s="5">
        <v>1.2341657E-5</v>
      </c>
      <c r="ME454" s="5">
        <v>2.3484307199999997E-5</v>
      </c>
      <c r="MF454" s="5">
        <v>7.1442319999999998E-7</v>
      </c>
      <c r="MG454" s="5">
        <v>9.5887273999999988E-6</v>
      </c>
      <c r="MH454" s="5">
        <v>2.1129675000000002E-6</v>
      </c>
      <c r="MI454" s="5">
        <v>4.1228101000000002E-5</v>
      </c>
      <c r="MJ454" s="5">
        <v>5.6143629000000002E-5</v>
      </c>
      <c r="MK454" s="5">
        <v>2.1929664489999997E-4</v>
      </c>
      <c r="ML454" s="5">
        <v>1.3591100490000001E-5</v>
      </c>
      <c r="MM454" s="5">
        <v>2.3138506009999998E-5</v>
      </c>
      <c r="MN454" s="5">
        <v>9.4341910599999996E-6</v>
      </c>
      <c r="MO454" s="5">
        <v>7.9007894600000006E-5</v>
      </c>
      <c r="MP454" s="5">
        <v>7.0061485899999997E-5</v>
      </c>
      <c r="MQ454" s="5">
        <v>1.5343179999999999E-4</v>
      </c>
      <c r="MR454" s="5">
        <v>1.0250279999999999E-4</v>
      </c>
      <c r="MS454" s="5">
        <v>3.5011915899999995E-5</v>
      </c>
      <c r="MT454" s="5">
        <v>1.1029764E-3</v>
      </c>
      <c r="MU454" s="5">
        <v>7.1583909999999994E-4</v>
      </c>
      <c r="MV454" s="5">
        <v>9.722705359999999E-5</v>
      </c>
      <c r="MW454" s="5">
        <v>3.1684929399999998E-5</v>
      </c>
      <c r="MX454" s="5">
        <v>4.0774019999999998E-4</v>
      </c>
      <c r="MY454" s="5">
        <v>2.4944927100000001E-5</v>
      </c>
      <c r="MZ454" s="5">
        <v>3.9663296699999999E-6</v>
      </c>
      <c r="NA454" s="5">
        <v>6.1882524700000003E-6</v>
      </c>
      <c r="NB454" s="5">
        <v>1.3882820000000001E-4</v>
      </c>
      <c r="NC454" s="5">
        <v>3.0834599999999998E-5</v>
      </c>
      <c r="ND454" s="5">
        <v>1.8434029600000002E-5</v>
      </c>
      <c r="NE454" s="5">
        <v>5.1544184E-6</v>
      </c>
      <c r="NF454" s="5">
        <v>2.044983E-4</v>
      </c>
      <c r="NG454" s="5">
        <v>5.9955299999999998E-5</v>
      </c>
      <c r="NH454" s="5">
        <v>1.7410720000000002E-4</v>
      </c>
      <c r="NI454" s="5">
        <v>7.0199327000000008E-6</v>
      </c>
      <c r="NJ454" s="5">
        <v>2.6065999999999997E-5</v>
      </c>
      <c r="NK454" s="5">
        <v>4.0545800000000001E-5</v>
      </c>
      <c r="NL454" s="5">
        <v>5.4475900000000005E-5</v>
      </c>
      <c r="NM454" s="5">
        <v>9.7038390000000002E-6</v>
      </c>
      <c r="NN454" s="5">
        <v>8.9938844999999997E-6</v>
      </c>
      <c r="NO454" s="5">
        <v>5.7554699999999993E-5</v>
      </c>
      <c r="NP454" s="5">
        <v>4.8958400000000002E-5</v>
      </c>
      <c r="NQ454" s="5">
        <v>2.3289193E-6</v>
      </c>
      <c r="NR454" s="5">
        <v>2.66518294E-5</v>
      </c>
      <c r="NS454" s="5">
        <v>2.9572600000000001E-4</v>
      </c>
      <c r="NT454" s="5">
        <v>6.9956079999999995E-4</v>
      </c>
      <c r="NU454" s="5">
        <v>2.9220905000000002E-6</v>
      </c>
      <c r="NV454" s="5">
        <v>7.1123099999999997E-5</v>
      </c>
      <c r="NW454" s="5">
        <v>4.5868147100000001E-6</v>
      </c>
      <c r="NX454" s="5">
        <v>2.20607091E-5</v>
      </c>
      <c r="NY454" s="5">
        <v>6.7621300000000003E-5</v>
      </c>
      <c r="NZ454" s="5">
        <v>9.370421E-6</v>
      </c>
      <c r="OA454" s="5">
        <v>4.8443957300000003E-5</v>
      </c>
      <c r="OB454" s="5">
        <v>1.46770531E-5</v>
      </c>
      <c r="OC454" s="5">
        <v>1.0554075200000001E-5</v>
      </c>
      <c r="OD454" s="5">
        <v>2.0754180399999999E-6</v>
      </c>
      <c r="OE454" s="5">
        <v>4.0462146999999999E-6</v>
      </c>
      <c r="OF454" s="5">
        <v>4.2331684799999996E-6</v>
      </c>
      <c r="OG454" s="5">
        <v>4.8406471200000005E-7</v>
      </c>
      <c r="OH454" s="5">
        <v>1.35846424E-5</v>
      </c>
      <c r="OI454" s="5">
        <v>1.033807E-4</v>
      </c>
      <c r="OJ454" s="5">
        <v>2.2969641699999998E-5</v>
      </c>
      <c r="OK454" s="5">
        <v>2.92112063E-5</v>
      </c>
      <c r="OL454" s="5">
        <v>6.7949306999999999E-6</v>
      </c>
      <c r="OM454" s="5">
        <v>5.1915254E-6</v>
      </c>
      <c r="ON454" s="5">
        <v>6.1769646E-7</v>
      </c>
      <c r="OO454" s="5">
        <v>5.1546995000000003E-6</v>
      </c>
      <c r="OP454" s="5">
        <v>8.8153867000000004E-7</v>
      </c>
      <c r="OQ454" s="5">
        <v>7.3034700000000001E-5</v>
      </c>
      <c r="OR454" s="5">
        <v>5.6379252000000006E-6</v>
      </c>
      <c r="OS454" s="5">
        <v>2.1059825499999998E-6</v>
      </c>
      <c r="OT454" s="5">
        <v>7.5839921000000003E-6</v>
      </c>
      <c r="OU454" s="5">
        <v>5.0340100000000003E-5</v>
      </c>
      <c r="OV454" s="5">
        <v>1.6347044699999999E-5</v>
      </c>
      <c r="OW454" s="5">
        <v>3.7895200000000003E-5</v>
      </c>
      <c r="OX454" s="5">
        <v>1.103016E-4</v>
      </c>
      <c r="OY454" s="5">
        <v>1.2049270299999999E-5</v>
      </c>
      <c r="OZ454" s="5">
        <v>1.33228674E-5</v>
      </c>
      <c r="PA454" s="5">
        <v>2.8443255000000002E-6</v>
      </c>
      <c r="PB454" s="5">
        <v>2.9119300000000001E-5</v>
      </c>
      <c r="PC454" s="5">
        <v>2.0023384800000001E-5</v>
      </c>
      <c r="PD454" s="5">
        <v>2.1273365599999999E-8</v>
      </c>
      <c r="PE454" s="5">
        <v>2.7000700000000001E-5</v>
      </c>
      <c r="PF454" s="5">
        <v>5.5007799999999999E-5</v>
      </c>
      <c r="PG454" s="5">
        <v>1.4605469199999999E-5</v>
      </c>
      <c r="PH454" s="5">
        <v>2.7872223000000002E-6</v>
      </c>
      <c r="PI454" s="5">
        <v>6.2712540999999995E-6</v>
      </c>
      <c r="PJ454" s="5">
        <v>1.6168308000000001E-5</v>
      </c>
      <c r="PK454" s="5">
        <v>8.1012614999999995E-6</v>
      </c>
      <c r="PL454" s="5">
        <v>1.47778938E-5</v>
      </c>
      <c r="PM454" s="5">
        <v>8.6437515999999991E-6</v>
      </c>
      <c r="PN454" s="5">
        <v>1.25057576E-5</v>
      </c>
      <c r="PO454" s="5">
        <v>5.7354964E-6</v>
      </c>
      <c r="PP454" s="5">
        <v>1.6221001199999999E-5</v>
      </c>
      <c r="PQ454" s="5">
        <v>4.5234300000000002E-4</v>
      </c>
      <c r="PR454" s="5">
        <v>2.001699E-4</v>
      </c>
      <c r="PS454" s="5">
        <v>2.9691859999999995E-4</v>
      </c>
      <c r="PT454" s="5">
        <v>5.4968970900000001E-6</v>
      </c>
      <c r="PU454" s="5">
        <v>1.303051E-4</v>
      </c>
      <c r="PV454" s="5">
        <v>1.61288371E-5</v>
      </c>
      <c r="PW454" s="5">
        <v>7.7093183599999992E-5</v>
      </c>
      <c r="PX454" s="5">
        <v>1.05501517E-5</v>
      </c>
      <c r="PY454" s="5">
        <v>1.8807632099999998E-5</v>
      </c>
      <c r="PZ454" s="5">
        <v>1.9164808199999998E-5</v>
      </c>
      <c r="QA454" s="5">
        <v>5.88264701E-5</v>
      </c>
      <c r="QB454" s="5">
        <v>5.6933583299999996E-7</v>
      </c>
      <c r="QC454" s="5">
        <v>1.17600457E-5</v>
      </c>
      <c r="QD454" s="5">
        <v>4.7501912899999997E-5</v>
      </c>
      <c r="QE454" s="5">
        <v>5.87872057E-5</v>
      </c>
      <c r="QF454" s="5">
        <v>7.8675485500000006E-6</v>
      </c>
      <c r="QG454" s="5">
        <v>9.3286802056500001E-2</v>
      </c>
      <c r="QH454" s="5">
        <v>8.9724558599999993E-5</v>
      </c>
      <c r="QI454" s="5">
        <v>5.0796181600000004E-5</v>
      </c>
      <c r="QJ454" s="5">
        <v>4.9123994000000003E-5</v>
      </c>
      <c r="QK454" s="5">
        <v>6.5785000000000008E-5</v>
      </c>
      <c r="QL454" s="5">
        <v>1.2375061500000001E-6</v>
      </c>
      <c r="QM454" s="5">
        <v>1.9694809999999999E-4</v>
      </c>
      <c r="QN454" s="5">
        <v>1.073634E-4</v>
      </c>
      <c r="QO454" s="5">
        <v>5.2213399999999997E-5</v>
      </c>
      <c r="QP454" s="5">
        <v>1.349644E-4</v>
      </c>
      <c r="QQ454" s="5">
        <v>1.9863939999999999E-4</v>
      </c>
      <c r="QR454" s="5">
        <v>6.6519599999999992E-5</v>
      </c>
      <c r="QS454" s="5">
        <v>6.1083016000000003E-6</v>
      </c>
      <c r="QT454" s="5">
        <v>1.5951905199999999E-6</v>
      </c>
      <c r="QU454" s="5">
        <v>6.1433900000000001E-5</v>
      </c>
      <c r="QV454" s="5">
        <v>6.3767299999999995E-5</v>
      </c>
      <c r="QW454" s="5">
        <v>3.27819458E-6</v>
      </c>
      <c r="QX454" s="5">
        <v>5.9094339599999997E-5</v>
      </c>
      <c r="QY454" s="5">
        <v>4.4608307100000004E-6</v>
      </c>
      <c r="QZ454" s="5">
        <v>1.12760254E-5</v>
      </c>
      <c r="RA454" s="5">
        <v>1.1074240000000001E-4</v>
      </c>
      <c r="RB454" s="5">
        <v>7.50937575E-6</v>
      </c>
      <c r="RC454" s="5">
        <v>4.2735301499999998E-5</v>
      </c>
      <c r="RD454" s="5">
        <v>5.6344359900000001E-6</v>
      </c>
      <c r="RE454" s="5">
        <v>5.4737249700000004E-5</v>
      </c>
      <c r="RF454" s="5">
        <v>1.9722609999999998E-4</v>
      </c>
      <c r="RG454" s="5">
        <v>7.5739228699999998E-6</v>
      </c>
      <c r="RH454" s="5">
        <v>8.6446591299999993E-6</v>
      </c>
      <c r="RI454" s="5">
        <v>1.50049121E-6</v>
      </c>
      <c r="RJ454" s="5">
        <v>1.0277288699999999E-5</v>
      </c>
      <c r="RK454" s="5">
        <v>2.2873125699999999E-7</v>
      </c>
      <c r="RL454" s="5">
        <v>1.6161045799999999E-5</v>
      </c>
      <c r="RM454" s="5">
        <v>1.8614194200000002E-5</v>
      </c>
      <c r="RN454" s="5">
        <v>2.1586416000000001E-5</v>
      </c>
      <c r="RO454" s="5">
        <v>2.32639053E-6</v>
      </c>
      <c r="RP454" s="5">
        <v>7.9262004E-7</v>
      </c>
      <c r="RQ454" s="5">
        <v>2.4552570699999999E-6</v>
      </c>
      <c r="RR454" s="5">
        <v>7.3920040999999995E-7</v>
      </c>
      <c r="RS454" s="5">
        <v>3.9952289999999996E-6</v>
      </c>
      <c r="RT454" s="5">
        <v>5.3389600000000001E-5</v>
      </c>
      <c r="RU454" s="5">
        <v>1.7520394999999999E-5</v>
      </c>
      <c r="RV454" s="5">
        <v>1.2746044300000001E-5</v>
      </c>
      <c r="RW454" s="5">
        <v>1.3139490099999999E-6</v>
      </c>
      <c r="RX454" s="5">
        <v>2.9372473599999999E-6</v>
      </c>
      <c r="RY454" s="5">
        <v>2.0199712199999998E-5</v>
      </c>
      <c r="RZ454" s="5">
        <v>7.1010163999999996E-6</v>
      </c>
      <c r="SA454" s="5">
        <v>2.5978574500000003E-5</v>
      </c>
      <c r="SB454" s="5">
        <v>1.0259959900000001E-5</v>
      </c>
      <c r="SC454" s="5">
        <v>1.4433912900000001E-5</v>
      </c>
      <c r="SD454" s="5">
        <v>7.0964217999999998E-6</v>
      </c>
      <c r="SE454" s="5">
        <v>1.49821419E-5</v>
      </c>
      <c r="SF454" s="5">
        <v>1.39747732E-5</v>
      </c>
      <c r="SG454" s="5">
        <v>8.1728560999999989E-6</v>
      </c>
      <c r="SH454" s="5">
        <v>2.7382080600000003E-6</v>
      </c>
      <c r="SI454" s="5">
        <v>3.3720580999999999E-6</v>
      </c>
      <c r="SJ454" s="5">
        <v>2.1382218700000001E-6</v>
      </c>
      <c r="SK454" s="5">
        <v>1.26394462E-6</v>
      </c>
      <c r="SL454" s="5">
        <v>5.3769546E-6</v>
      </c>
      <c r="SM454" s="5">
        <v>6.2399680999999995E-7</v>
      </c>
      <c r="SN454" s="5">
        <v>1.2335101100000002E-6</v>
      </c>
      <c r="SO454" s="5">
        <v>2.00142054E-7</v>
      </c>
      <c r="SP454" s="5">
        <v>1.5717475599999999E-6</v>
      </c>
      <c r="SQ454" s="5">
        <v>1.05776562E-5</v>
      </c>
      <c r="SR454" s="5">
        <v>1.6553046399999999E-6</v>
      </c>
      <c r="SS454" s="5">
        <v>3.04247E-5</v>
      </c>
      <c r="ST454" s="5">
        <v>1.2089337099999999E-5</v>
      </c>
      <c r="SU454" s="5">
        <v>7.5618467999999997E-6</v>
      </c>
      <c r="SV454" s="5">
        <v>1.2644925500000001E-5</v>
      </c>
      <c r="SW454" s="5">
        <v>1.4961194E-5</v>
      </c>
      <c r="SX454" s="7">
        <v>0.10959347989234913</v>
      </c>
    </row>
    <row r="455" spans="2:518" ht="15" x14ac:dyDescent="0.3">
      <c r="B455" s="5" t="s">
        <v>447</v>
      </c>
      <c r="C455" s="5">
        <v>4.2811374000000001E-3</v>
      </c>
      <c r="D455" s="5">
        <v>1.859781E-3</v>
      </c>
      <c r="E455" s="5">
        <v>3.3119280000000001E-4</v>
      </c>
      <c r="F455" s="5">
        <v>1.6176600000000001E-4</v>
      </c>
      <c r="G455" s="5">
        <v>1.3795604000000001E-3</v>
      </c>
      <c r="H455" s="5">
        <v>3.0704380000000001E-4</v>
      </c>
      <c r="I455" s="5">
        <v>0</v>
      </c>
      <c r="J455" s="5">
        <v>0</v>
      </c>
      <c r="K455" s="5">
        <v>0</v>
      </c>
      <c r="L455" s="5">
        <v>0</v>
      </c>
      <c r="M455" s="5">
        <v>0</v>
      </c>
      <c r="N455" s="5">
        <v>5.0539186999999999E-3</v>
      </c>
      <c r="O455" s="5">
        <v>4.2851400000000001E-5</v>
      </c>
      <c r="P455" s="5">
        <v>4.2095780000000002E-4</v>
      </c>
      <c r="Q455" s="5">
        <v>2.8213216000000001E-3</v>
      </c>
      <c r="R455" s="5">
        <v>1.2961308999999998E-3</v>
      </c>
      <c r="S455" s="5">
        <v>2.8211673E-3</v>
      </c>
      <c r="T455" s="5">
        <v>3.8047670000000001E-3</v>
      </c>
      <c r="U455" s="5">
        <v>6.6847501000000002E-3</v>
      </c>
      <c r="V455" s="5">
        <v>3.1000854E-3</v>
      </c>
      <c r="W455" s="5">
        <v>4.1008495000000002E-6</v>
      </c>
      <c r="X455" s="5">
        <v>1.2270388899999999E-5</v>
      </c>
      <c r="Y455" s="5">
        <v>1.5431978900000002E-5</v>
      </c>
      <c r="Z455" s="5">
        <v>5.7334200000000004E-5</v>
      </c>
      <c r="AA455" s="5">
        <v>4.7842199999999994E-5</v>
      </c>
      <c r="AB455" s="5">
        <v>1.369253E-4</v>
      </c>
      <c r="AC455" s="5">
        <v>3.6182300000000001E-5</v>
      </c>
      <c r="AD455" s="5">
        <v>2.8346550000000001E-4</v>
      </c>
      <c r="AE455" s="5">
        <v>1.3709074199999999E-5</v>
      </c>
      <c r="AF455" s="5">
        <v>8.5266600000000008E-5</v>
      </c>
      <c r="AG455" s="5">
        <v>2.0866331799999998E-5</v>
      </c>
      <c r="AH455" s="5">
        <v>2.38240661E-5</v>
      </c>
      <c r="AI455" s="5">
        <v>6.1562100000000012E-5</v>
      </c>
      <c r="AJ455" s="5">
        <v>1.6247997900000001E-5</v>
      </c>
      <c r="AK455" s="5">
        <v>3.2863815000000003E-3</v>
      </c>
      <c r="AL455" s="5">
        <v>1.5424452E-3</v>
      </c>
      <c r="AM455" s="5">
        <v>6.4398400000000003E-5</v>
      </c>
      <c r="AN455" s="5">
        <v>3.6856330000000002E-4</v>
      </c>
      <c r="AO455" s="5">
        <v>1.3655525999999999E-3</v>
      </c>
      <c r="AP455" s="5">
        <v>5.1693010000000001E-4</v>
      </c>
      <c r="AQ455" s="5">
        <v>3.4462239999999997E-4</v>
      </c>
      <c r="AR455" s="5">
        <v>3.3818800000000001E-4</v>
      </c>
      <c r="AS455" s="5">
        <v>2.163946E-4</v>
      </c>
      <c r="AT455" s="5">
        <v>1.1359860000000001E-4</v>
      </c>
      <c r="AU455" s="5">
        <v>1.5111093500000001E-6</v>
      </c>
      <c r="AV455" s="5">
        <v>2.6281378999999999E-3</v>
      </c>
      <c r="AW455" s="5">
        <v>3.2502863999999999E-3</v>
      </c>
      <c r="AX455" s="5">
        <v>3.8165981000000001E-3</v>
      </c>
      <c r="AY455" s="5">
        <v>1.6180101000000001E-3</v>
      </c>
      <c r="AZ455" s="5">
        <v>6.8285800000000003E-5</v>
      </c>
      <c r="BA455" s="5">
        <v>1.9122900000000001E-4</v>
      </c>
      <c r="BB455" s="5">
        <v>8.155329999999999E-5</v>
      </c>
      <c r="BC455" s="5">
        <v>6.6020300000000002E-5</v>
      </c>
      <c r="BD455" s="5">
        <v>8.4735660000000005E-4</v>
      </c>
      <c r="BE455" s="5">
        <v>6.2009300000000003E-5</v>
      </c>
      <c r="BF455" s="5">
        <v>1.93441274E-5</v>
      </c>
      <c r="BG455" s="5">
        <v>2.6533128800000001E-5</v>
      </c>
      <c r="BH455" s="5">
        <v>9.8956626000000006E-3</v>
      </c>
      <c r="BI455" s="5">
        <v>6.2261922000000003E-3</v>
      </c>
      <c r="BJ455" s="5">
        <v>1.3020811400000001E-5</v>
      </c>
      <c r="BK455" s="5">
        <v>2.0018727200000003E-2</v>
      </c>
      <c r="BL455" s="5">
        <v>1.034053E-4</v>
      </c>
      <c r="BM455" s="5">
        <v>1.1476362999999999E-3</v>
      </c>
      <c r="BN455" s="5">
        <v>1.9327401000000001E-3</v>
      </c>
      <c r="BO455" s="5">
        <v>8.1504259999999997E-4</v>
      </c>
      <c r="BP455" s="5">
        <v>2.2590816000000002E-3</v>
      </c>
      <c r="BQ455" s="5">
        <v>6.6049279999999999E-4</v>
      </c>
      <c r="BR455" s="5">
        <v>2.2125740000000001E-4</v>
      </c>
      <c r="BS455" s="5">
        <v>2.1658835000000001E-3</v>
      </c>
      <c r="BT455" s="5">
        <v>7.4492699999999999E-5</v>
      </c>
      <c r="BU455" s="5">
        <v>1.008415E-4</v>
      </c>
      <c r="BV455" s="5">
        <v>2.1703135999999997E-5</v>
      </c>
      <c r="BW455" s="5">
        <v>7.3154600000000002E-4</v>
      </c>
      <c r="BX455" s="5">
        <v>1.656055E-2</v>
      </c>
      <c r="BY455" s="5">
        <v>2.2222203999999997E-3</v>
      </c>
      <c r="BZ455" s="5">
        <v>7.347826E-4</v>
      </c>
      <c r="CA455" s="5">
        <v>1.029169E-4</v>
      </c>
      <c r="CB455" s="5">
        <v>2.4205694999999998E-3</v>
      </c>
      <c r="CC455" s="5">
        <v>5.1144837000000002E-3</v>
      </c>
      <c r="CD455" s="5">
        <v>3.6637500000000003E-5</v>
      </c>
      <c r="CE455" s="5">
        <v>3.2499159999999999E-4</v>
      </c>
      <c r="CF455" s="5">
        <v>1.8345358999999999E-3</v>
      </c>
      <c r="CG455" s="5">
        <v>1.4096238000000001E-3</v>
      </c>
      <c r="CH455" s="5">
        <v>1.0180019999999999E-4</v>
      </c>
      <c r="CI455" s="5">
        <v>1.8407512999999999E-3</v>
      </c>
      <c r="CJ455" s="5">
        <v>5.2993585999999999E-3</v>
      </c>
      <c r="CK455" s="5">
        <v>5.4711912999999999E-3</v>
      </c>
      <c r="CL455" s="5">
        <v>4.8437719999999999E-4</v>
      </c>
      <c r="CM455" s="5">
        <v>2.7313929999999998E-4</v>
      </c>
      <c r="CN455" s="5">
        <v>7.3922099999999995E-5</v>
      </c>
      <c r="CO455" s="5">
        <v>9.0477039999999997E-4</v>
      </c>
      <c r="CP455" s="5">
        <v>4.2716678000000001E-3</v>
      </c>
      <c r="CQ455" s="5">
        <v>8.8085400000000009E-5</v>
      </c>
      <c r="CR455" s="5">
        <v>2.3111431999999999E-3</v>
      </c>
      <c r="CS455" s="5">
        <v>4.3353102999999999E-3</v>
      </c>
      <c r="CT455" s="5">
        <v>1.7997810000000001E-3</v>
      </c>
      <c r="CU455" s="5">
        <v>9.5493659999999997E-4</v>
      </c>
      <c r="CV455" s="5">
        <v>3.8283770000000004E-4</v>
      </c>
      <c r="CW455" s="5">
        <v>1.643243E-4</v>
      </c>
      <c r="CX455" s="5">
        <v>6.2973000000000008E-5</v>
      </c>
      <c r="CY455" s="5">
        <v>5.6325882000000001E-3</v>
      </c>
      <c r="CZ455" s="5">
        <v>5.5597800000000005E-5</v>
      </c>
      <c r="DA455" s="5">
        <v>1.2366159E-3</v>
      </c>
      <c r="DB455" s="5">
        <v>3.1700952800000001E-2</v>
      </c>
      <c r="DC455" s="5">
        <v>2.9584902999999999E-3</v>
      </c>
      <c r="DD455" s="5">
        <v>1.4662520000000001E-4</v>
      </c>
      <c r="DE455" s="5">
        <v>7.7447265000000001E-3</v>
      </c>
      <c r="DF455" s="5">
        <v>3.4627775E-3</v>
      </c>
      <c r="DG455" s="5">
        <v>8.4455930000000004E-4</v>
      </c>
      <c r="DH455" s="5">
        <v>3.0785270000000003E-4</v>
      </c>
      <c r="DI455" s="5">
        <v>0</v>
      </c>
      <c r="DJ455" s="5">
        <v>7.0442250000000007E-4</v>
      </c>
      <c r="DK455" s="5">
        <v>2.5990710000000001E-4</v>
      </c>
      <c r="DL455" s="5">
        <v>1.0007265999999999E-3</v>
      </c>
      <c r="DM455" s="5">
        <v>9.7456199999999997E-5</v>
      </c>
      <c r="DN455" s="5">
        <v>1.3526962900000002E-5</v>
      </c>
      <c r="DO455" s="5">
        <v>4.8275200000000002E-5</v>
      </c>
      <c r="DP455" s="5">
        <v>1.5325469999999999E-4</v>
      </c>
      <c r="DQ455" s="5">
        <v>3.8256500000000002E-5</v>
      </c>
      <c r="DR455" s="5">
        <v>1.4774396999999999E-3</v>
      </c>
      <c r="DS455" s="5">
        <v>8.7073870000000005E-4</v>
      </c>
      <c r="DT455" s="5">
        <v>2.0350779999999999E-4</v>
      </c>
      <c r="DU455" s="5">
        <v>2.2665357999999999E-3</v>
      </c>
      <c r="DV455" s="5">
        <v>7.0282800000000004E-5</v>
      </c>
      <c r="DW455" s="5">
        <v>5.0735739999999997E-4</v>
      </c>
      <c r="DX455" s="5">
        <v>5.2604859999999998E-4</v>
      </c>
      <c r="DY455" s="5">
        <v>9.7784660000000008E-4</v>
      </c>
      <c r="DZ455" s="5">
        <v>7.26542E-5</v>
      </c>
      <c r="EA455" s="5">
        <v>8.8386040000000001E-4</v>
      </c>
      <c r="EB455" s="5">
        <v>3.4923329000000002E-3</v>
      </c>
      <c r="EC455" s="5">
        <v>2.0561128E-3</v>
      </c>
      <c r="ED455" s="5">
        <v>1.9114424000000001E-3</v>
      </c>
      <c r="EE455" s="5">
        <v>1.7752379999999999E-4</v>
      </c>
      <c r="EF455" s="5">
        <v>1.7154032E-3</v>
      </c>
      <c r="EG455" s="5">
        <v>3.074358E-4</v>
      </c>
      <c r="EH455" s="5">
        <v>3.1737159999999998E-4</v>
      </c>
      <c r="EI455" s="5">
        <v>5.8208580000000004E-4</v>
      </c>
      <c r="EJ455" s="5">
        <v>1.3765680000000001E-3</v>
      </c>
      <c r="EK455" s="5">
        <v>1.4391140000000001E-4</v>
      </c>
      <c r="EL455" s="5">
        <v>5.930582E-4</v>
      </c>
      <c r="EM455" s="5">
        <v>7.4161399999999998E-5</v>
      </c>
      <c r="EN455" s="5">
        <v>1.860006E-3</v>
      </c>
      <c r="EO455" s="5">
        <v>1.131516E-4</v>
      </c>
      <c r="EP455" s="5">
        <v>7.8132279999999993E-4</v>
      </c>
      <c r="EQ455" s="5">
        <v>2.52605573E-2</v>
      </c>
      <c r="ER455" s="5">
        <v>2.8226752000000003E-3</v>
      </c>
      <c r="ES455" s="5">
        <v>1.1006148E-3</v>
      </c>
      <c r="ET455" s="5">
        <v>4.7096740000000001E-4</v>
      </c>
      <c r="EU455" s="5">
        <v>5.7666249999999998E-4</v>
      </c>
      <c r="EV455" s="5">
        <v>1.9043328000000002E-3</v>
      </c>
      <c r="EW455" s="5">
        <v>8.54546E-5</v>
      </c>
      <c r="EX455" s="5">
        <v>9.7268060000000006E-4</v>
      </c>
      <c r="EY455" s="5">
        <v>3.3953040000000002E-4</v>
      </c>
      <c r="EZ455" s="5">
        <v>6.6017928999999994E-3</v>
      </c>
      <c r="FA455" s="5">
        <v>6.3103999999999998E-5</v>
      </c>
      <c r="FB455" s="5">
        <v>5.9452178999999999E-3</v>
      </c>
      <c r="FC455" s="5">
        <v>3.7000382000000002E-3</v>
      </c>
      <c r="FD455" s="5">
        <v>1.6482067E-3</v>
      </c>
      <c r="FE455" s="5">
        <v>3.5962070000000002E-4</v>
      </c>
      <c r="FF455" s="5">
        <v>2.3126532500000002E-5</v>
      </c>
      <c r="FG455" s="5">
        <v>1.2669349999999998E-3</v>
      </c>
      <c r="FH455" s="5">
        <v>3.6144850000000001E-4</v>
      </c>
      <c r="FI455" s="5">
        <v>3.9727164000000004E-3</v>
      </c>
      <c r="FJ455" s="5">
        <v>1.2987039999999999E-3</v>
      </c>
      <c r="FK455" s="5">
        <v>1.4615890999999999E-3</v>
      </c>
      <c r="FL455" s="5">
        <v>3.3928399999999997E-4</v>
      </c>
      <c r="FM455" s="5">
        <v>7.8632600000000003E-5</v>
      </c>
      <c r="FN455" s="5">
        <v>9.2243990000000003E-4</v>
      </c>
      <c r="FO455" s="5">
        <v>3.274873E-4</v>
      </c>
      <c r="FP455" s="5">
        <v>9.5570719999999994E-4</v>
      </c>
      <c r="FQ455" s="5">
        <v>3.4453902000000001E-3</v>
      </c>
      <c r="FR455" s="5">
        <v>1.5132152100000001E-2</v>
      </c>
      <c r="FS455" s="5">
        <v>1.1773040000000001E-3</v>
      </c>
      <c r="FT455" s="5">
        <v>6.421571E-4</v>
      </c>
      <c r="FU455" s="5">
        <v>1.5230974999999999E-3</v>
      </c>
      <c r="FV455" s="5">
        <v>2.745294E-4</v>
      </c>
      <c r="FW455" s="5">
        <v>2.5214436399999999E-5</v>
      </c>
      <c r="FX455" s="5">
        <v>3.2123619999999999E-4</v>
      </c>
      <c r="FY455" s="5">
        <v>1.643828E-3</v>
      </c>
      <c r="FZ455" s="5">
        <v>7.5229159999999997E-4</v>
      </c>
      <c r="GA455" s="5">
        <v>4.0673140000000005E-4</v>
      </c>
      <c r="GB455" s="5">
        <v>1.25357602E-5</v>
      </c>
      <c r="GC455" s="5">
        <v>1.066711E-4</v>
      </c>
      <c r="GD455" s="5">
        <v>3.9772320000000001E-4</v>
      </c>
      <c r="GE455" s="5">
        <v>3.7320069999999999E-4</v>
      </c>
      <c r="GF455" s="5">
        <v>5.2810269999999993E-4</v>
      </c>
      <c r="GG455" s="5">
        <v>6.7140099999999991E-5</v>
      </c>
      <c r="GH455" s="5">
        <v>1.082077E-4</v>
      </c>
      <c r="GI455" s="5">
        <v>3.4420309999999999E-4</v>
      </c>
      <c r="GJ455" s="5">
        <v>2.5442469999999997E-4</v>
      </c>
      <c r="GK455" s="5">
        <v>5.85065E-5</v>
      </c>
      <c r="GL455" s="5">
        <v>9.2393909999999996E-4</v>
      </c>
      <c r="GM455" s="5">
        <v>2.0795980000000002E-4</v>
      </c>
      <c r="GN455" s="5">
        <v>3.9625500000000002E-5</v>
      </c>
      <c r="GO455" s="5">
        <v>2.0235392E-3</v>
      </c>
      <c r="GP455" s="5">
        <v>2.2917860000000001E-4</v>
      </c>
      <c r="GQ455" s="5">
        <v>6.8484379999999992E-4</v>
      </c>
      <c r="GR455" s="5">
        <v>9.532493999999999E-4</v>
      </c>
      <c r="GS455" s="5">
        <v>3.2329989999999996E-4</v>
      </c>
      <c r="GT455" s="5">
        <v>5.6993620000000001E-4</v>
      </c>
      <c r="GU455" s="5">
        <v>1.695283E-4</v>
      </c>
      <c r="GV455" s="5">
        <v>1.1304601999999999E-3</v>
      </c>
      <c r="GW455" s="5">
        <v>7.8102292000000002E-3</v>
      </c>
      <c r="GX455" s="5">
        <v>2.529416E-4</v>
      </c>
      <c r="GY455" s="5">
        <v>3.1176566000000001E-3</v>
      </c>
      <c r="GZ455" s="5">
        <v>2.4438618000000001E-3</v>
      </c>
      <c r="HA455" s="5">
        <v>3.6455180000000002E-4</v>
      </c>
      <c r="HB455" s="5">
        <v>1.027961E-4</v>
      </c>
      <c r="HC455" s="5">
        <v>1.3404924999999999E-3</v>
      </c>
      <c r="HD455" s="5">
        <v>2.255014E-4</v>
      </c>
      <c r="HE455" s="5">
        <v>3.6487330000000004E-4</v>
      </c>
      <c r="HF455" s="5">
        <v>6.5219469999999995E-4</v>
      </c>
      <c r="HG455" s="5">
        <v>5.1911856000000003E-3</v>
      </c>
      <c r="HH455" s="5">
        <v>5.4067859999999994E-4</v>
      </c>
      <c r="HI455" s="5">
        <v>7.9502499999999993E-5</v>
      </c>
      <c r="HJ455" s="5">
        <v>8.2706969999999996E-4</v>
      </c>
      <c r="HK455" s="5">
        <v>3.1704219999999998E-4</v>
      </c>
      <c r="HL455" s="5">
        <v>1.013258E-3</v>
      </c>
      <c r="HM455" s="5">
        <v>4.6445964000000001E-3</v>
      </c>
      <c r="HN455" s="5">
        <v>1.1211652E-3</v>
      </c>
      <c r="HO455" s="5">
        <v>4.7294260000000005E-4</v>
      </c>
      <c r="HP455" s="5">
        <v>1.0218811000000001E-3</v>
      </c>
      <c r="HQ455" s="5">
        <v>4.375793E-4</v>
      </c>
      <c r="HR455" s="5">
        <v>9.0248280000000008E-4</v>
      </c>
      <c r="HS455" s="5">
        <v>4.8067759999999998E-4</v>
      </c>
      <c r="HT455" s="5">
        <v>1.9186510000000003E-4</v>
      </c>
      <c r="HU455" s="5">
        <v>5.6812259999999999E-4</v>
      </c>
      <c r="HV455" s="5">
        <v>5.6975100000000003E-5</v>
      </c>
      <c r="HW455" s="5">
        <v>4.7736024999999998E-3</v>
      </c>
      <c r="HX455" s="5">
        <v>4.7990007000000001E-3</v>
      </c>
      <c r="HY455" s="5">
        <v>1.197318E-3</v>
      </c>
      <c r="HZ455" s="5">
        <v>5.5439319999999997E-3</v>
      </c>
      <c r="IA455" s="5">
        <v>9.1822999999999991E-5</v>
      </c>
      <c r="IB455" s="5">
        <v>1.7884426999999999E-3</v>
      </c>
      <c r="IC455" s="5">
        <v>1.8252105E-3</v>
      </c>
      <c r="ID455" s="5">
        <v>1.2498759E-3</v>
      </c>
      <c r="IE455" s="5">
        <v>3.426503E-4</v>
      </c>
      <c r="IF455" s="5">
        <v>6.2783590000000007E-4</v>
      </c>
      <c r="IG455" s="5">
        <v>1.3122486E-3</v>
      </c>
      <c r="IH455" s="5">
        <v>8.56985E-5</v>
      </c>
      <c r="II455" s="5">
        <v>5.392684E-4</v>
      </c>
      <c r="IJ455" s="5">
        <v>6.1715837000000001E-6</v>
      </c>
      <c r="IK455" s="5">
        <v>2.5522810000000001E-4</v>
      </c>
      <c r="IL455" s="5">
        <v>1.09414423E-2</v>
      </c>
      <c r="IM455" s="5">
        <v>1.5618329000000001E-3</v>
      </c>
      <c r="IN455" s="5">
        <v>5.1449800000000003E-5</v>
      </c>
      <c r="IO455" s="5">
        <v>5.6419899999999998E-5</v>
      </c>
      <c r="IP455" s="5">
        <v>7.4120699999999997E-5</v>
      </c>
      <c r="IQ455" s="5">
        <v>2.1756415E-3</v>
      </c>
      <c r="IR455" s="5">
        <v>2.0524076999999998E-3</v>
      </c>
      <c r="IS455" s="5">
        <v>5.6168189999999995E-4</v>
      </c>
      <c r="IT455" s="5">
        <v>5.9026549999999993E-4</v>
      </c>
      <c r="IU455" s="5">
        <v>7.9536050000000001E-4</v>
      </c>
      <c r="IV455" s="5">
        <v>6.2482200000000003E-5</v>
      </c>
      <c r="IW455" s="5">
        <v>1.1408691000000001E-3</v>
      </c>
      <c r="IX455" s="5">
        <v>8.2607500000000001E-4</v>
      </c>
      <c r="IY455" s="5">
        <v>2.464729E-4</v>
      </c>
      <c r="IZ455" s="5">
        <v>3.85058E-5</v>
      </c>
      <c r="JA455" s="5">
        <v>2.6197239999999999E-4</v>
      </c>
      <c r="JB455" s="5">
        <v>2.862082E-4</v>
      </c>
      <c r="JC455" s="5">
        <v>1.6800878000000001E-3</v>
      </c>
      <c r="JD455" s="5">
        <v>2.1523758299999999E-5</v>
      </c>
      <c r="JE455" s="5">
        <v>4.21204E-4</v>
      </c>
      <c r="JF455" s="5">
        <v>4.1164500000000002E-5</v>
      </c>
      <c r="JG455" s="5">
        <v>3.8711600000000004E-5</v>
      </c>
      <c r="JH455" s="5">
        <v>1.053277E-4</v>
      </c>
      <c r="JI455" s="5">
        <v>7.1804000000000006E-5</v>
      </c>
      <c r="JJ455" s="5">
        <v>5.5804999999999998E-5</v>
      </c>
      <c r="JK455" s="5">
        <v>8.6655832000000006E-6</v>
      </c>
      <c r="JL455" s="5">
        <v>8.6020889999999998E-4</v>
      </c>
      <c r="JM455" s="5">
        <v>1.087742E-4</v>
      </c>
      <c r="JN455" s="5">
        <v>2.5948280000000001E-4</v>
      </c>
      <c r="JO455" s="5">
        <v>1.0577310000000001E-4</v>
      </c>
      <c r="JP455" s="5">
        <v>1.2280883999999999E-3</v>
      </c>
      <c r="JQ455" s="5">
        <v>1.7310679999999999E-4</v>
      </c>
      <c r="JR455" s="5">
        <v>3.8797000000000001E-4</v>
      </c>
      <c r="JS455" s="5">
        <v>3.9305299999999998E-5</v>
      </c>
      <c r="JT455" s="5">
        <v>4.8689725999999996E-7</v>
      </c>
      <c r="JU455" s="5">
        <v>2.356941E-4</v>
      </c>
      <c r="JV455" s="5">
        <v>3.3333800000000003E-5</v>
      </c>
      <c r="JW455" s="5">
        <v>2.9462437999999997E-3</v>
      </c>
      <c r="JX455" s="5">
        <v>3.4332969999999999E-4</v>
      </c>
      <c r="JY455" s="5">
        <v>2.3996902900000001E-5</v>
      </c>
      <c r="JZ455" s="5">
        <v>3.8126800000000002E-5</v>
      </c>
      <c r="KA455" s="5">
        <v>8.9787549000000015E-6</v>
      </c>
      <c r="KB455" s="5">
        <v>1.806221E-4</v>
      </c>
      <c r="KC455" s="5">
        <v>3.0203400000000003E-5</v>
      </c>
      <c r="KD455" s="5">
        <v>2.7829484099999996E-5</v>
      </c>
      <c r="KE455" s="5">
        <v>2.4347583799999997E-5</v>
      </c>
      <c r="KF455" s="5">
        <v>4.2781899999999998E-5</v>
      </c>
      <c r="KG455" s="5">
        <v>2.7890027400000001E-6</v>
      </c>
      <c r="KH455" s="5">
        <v>1.38445052E-5</v>
      </c>
      <c r="KI455" s="5">
        <v>8.481548E-4</v>
      </c>
      <c r="KJ455" s="5">
        <v>9.6478259999999995E-4</v>
      </c>
      <c r="KK455" s="5">
        <v>1.8468790000000001E-4</v>
      </c>
      <c r="KL455" s="5">
        <v>2.239338E-4</v>
      </c>
      <c r="KM455" s="5">
        <v>9.5576599999999996E-5</v>
      </c>
      <c r="KN455" s="5">
        <v>6.9145600000000004E-5</v>
      </c>
      <c r="KO455" s="5">
        <v>7.5398899999999994E-5</v>
      </c>
      <c r="KP455" s="5">
        <v>1.2155760000000001E-3</v>
      </c>
      <c r="KQ455" s="5">
        <v>6.5126499999999994E-5</v>
      </c>
      <c r="KR455" s="5">
        <v>4.1121299999999995E-5</v>
      </c>
      <c r="KS455" s="5">
        <v>1.4607111599999999E-5</v>
      </c>
      <c r="KT455" s="5">
        <v>2.5778969999999999E-4</v>
      </c>
      <c r="KU455" s="5">
        <v>1.7798994999999999E-3</v>
      </c>
      <c r="KV455" s="5">
        <v>2.0369965999999999E-3</v>
      </c>
      <c r="KW455" s="5">
        <v>5.2583652999999998E-3</v>
      </c>
      <c r="KX455" s="5">
        <v>1.7479355000000001E-3</v>
      </c>
      <c r="KY455" s="5">
        <v>4.6703900000000004E-4</v>
      </c>
      <c r="KZ455" s="5">
        <v>1.3323561599999999E-2</v>
      </c>
      <c r="LA455" s="5">
        <v>3.0914639999999997E-4</v>
      </c>
      <c r="LB455" s="5">
        <v>7.6811929999999994E-4</v>
      </c>
      <c r="LC455" s="5">
        <v>1.2906659999999999E-4</v>
      </c>
      <c r="LD455" s="5">
        <v>7.463843E-4</v>
      </c>
      <c r="LE455" s="5">
        <v>1.0924980999999999E-3</v>
      </c>
      <c r="LF455" s="5">
        <v>1.024322E-4</v>
      </c>
      <c r="LG455" s="5">
        <v>7.0043799999999995E-5</v>
      </c>
      <c r="LH455" s="5">
        <v>2.8194399999999999E-5</v>
      </c>
      <c r="LI455" s="5">
        <v>8.7476730000000003E-4</v>
      </c>
      <c r="LJ455" s="5">
        <v>1.7394449999999999E-4</v>
      </c>
      <c r="LK455" s="5">
        <v>8.230058300000001E-6</v>
      </c>
      <c r="LL455" s="5">
        <v>3.0337775000000003E-3</v>
      </c>
      <c r="LM455" s="5">
        <v>4.1161360000000001E-4</v>
      </c>
      <c r="LN455" s="5">
        <v>4.0489951000000001E-3</v>
      </c>
      <c r="LO455" s="5">
        <v>8.2758700000000007E-4</v>
      </c>
      <c r="LP455" s="5">
        <v>1.5408118000000001E-3</v>
      </c>
      <c r="LQ455" s="5">
        <v>1.7603194000000001E-3</v>
      </c>
      <c r="LR455" s="5">
        <v>6.8843180000000004E-4</v>
      </c>
      <c r="LS455" s="5">
        <v>3.6577683299999997E-2</v>
      </c>
      <c r="LT455" s="5">
        <v>2.5541269000000002E-3</v>
      </c>
      <c r="LU455" s="5">
        <v>3.0253119999999999E-4</v>
      </c>
      <c r="LV455" s="5">
        <v>3.8560500000000002E-4</v>
      </c>
      <c r="LW455" s="5">
        <v>7.3264200000000009E-5</v>
      </c>
      <c r="LX455" s="5">
        <v>2.1981489999999999E-4</v>
      </c>
      <c r="LY455" s="5">
        <v>2.5129919999999998E-4</v>
      </c>
      <c r="LZ455" s="5">
        <v>4.3933287000000003E-6</v>
      </c>
      <c r="MA455" s="5">
        <v>1.0188034700000001E-2</v>
      </c>
      <c r="MB455" s="5">
        <v>1.7587860000000001E-4</v>
      </c>
      <c r="MC455" s="5">
        <v>3.3006330000000001E-4</v>
      </c>
      <c r="MD455" s="5">
        <v>9.7361280000000006E-4</v>
      </c>
      <c r="ME455" s="5">
        <v>1.8526371999999999E-3</v>
      </c>
      <c r="MF455" s="5">
        <v>5.6359589600000001E-5</v>
      </c>
      <c r="MG455" s="5">
        <v>7.5643729999999999E-4</v>
      </c>
      <c r="MH455" s="5">
        <v>1.6668809999999999E-4</v>
      </c>
      <c r="MI455" s="5">
        <v>3.2524113999999999E-3</v>
      </c>
      <c r="MJ455" s="5">
        <v>4.4290714999999994E-3</v>
      </c>
      <c r="MK455" s="5">
        <v>1.7299912599999998E-2</v>
      </c>
      <c r="ML455" s="5">
        <v>1.0721768999999999E-3</v>
      </c>
      <c r="MM455" s="5">
        <v>1.8253579E-3</v>
      </c>
      <c r="MN455" s="5">
        <v>7.4424619999999991E-4</v>
      </c>
      <c r="MO455" s="5">
        <v>6.2327916999999995E-3</v>
      </c>
      <c r="MP455" s="5">
        <v>5.5270210999999996E-3</v>
      </c>
      <c r="MQ455" s="5">
        <v>1.21039522E-2</v>
      </c>
      <c r="MR455" s="5">
        <v>8.0862628000000006E-3</v>
      </c>
      <c r="MS455" s="5">
        <v>2.7620286999999999E-3</v>
      </c>
      <c r="MT455" s="5">
        <v>8.7011807199999999E-2</v>
      </c>
      <c r="MU455" s="5">
        <v>5.6471246499999996E-2</v>
      </c>
      <c r="MV455" s="5">
        <v>7.6700623000000006E-3</v>
      </c>
      <c r="MW455" s="5">
        <v>2.4995667999999998E-3</v>
      </c>
      <c r="MX455" s="5">
        <v>3.2165881700000003E-2</v>
      </c>
      <c r="MY455" s="5">
        <v>1.9678637000000001E-3</v>
      </c>
      <c r="MZ455" s="5">
        <v>3.1289650000000002E-4</v>
      </c>
      <c r="NA455" s="5">
        <v>4.8818E-4</v>
      </c>
      <c r="NB455" s="5">
        <v>1.0951898700000001E-2</v>
      </c>
      <c r="NC455" s="5">
        <v>2.4324888999999999E-3</v>
      </c>
      <c r="ND455" s="5">
        <v>1.4542300000000001E-3</v>
      </c>
      <c r="NE455" s="5">
        <v>4.0662270000000001E-4</v>
      </c>
      <c r="NF455" s="5">
        <v>1.6132500299999998E-2</v>
      </c>
      <c r="NG455" s="5">
        <v>4.7297633999999998E-3</v>
      </c>
      <c r="NH455" s="5">
        <v>1.3735003499999999E-2</v>
      </c>
      <c r="NI455" s="5">
        <v>5.5378980000000001E-4</v>
      </c>
      <c r="NJ455" s="5">
        <v>2.0563005999999998E-3</v>
      </c>
      <c r="NK455" s="5">
        <v>3.1985870000000001E-3</v>
      </c>
      <c r="NL455" s="5">
        <v>4.2975019000000003E-3</v>
      </c>
      <c r="NM455" s="5">
        <v>7.6551820000000004E-4</v>
      </c>
      <c r="NN455" s="5">
        <v>7.0951119999999998E-4</v>
      </c>
      <c r="NO455" s="5">
        <v>4.5403882999999999E-3</v>
      </c>
      <c r="NP455" s="5">
        <v>3.8622357000000001E-3</v>
      </c>
      <c r="NQ455" s="5">
        <v>1.8372420000000001E-4</v>
      </c>
      <c r="NR455" s="5">
        <v>2.1025127999999998E-3</v>
      </c>
      <c r="NS455" s="5">
        <v>2.3329289099999997E-2</v>
      </c>
      <c r="NT455" s="5">
        <v>5.51870785E-2</v>
      </c>
      <c r="NU455" s="5">
        <v>2.3051840000000001E-4</v>
      </c>
      <c r="NV455" s="5">
        <v>5.6107739000000002E-3</v>
      </c>
      <c r="NW455" s="5">
        <v>3.6184550000000002E-4</v>
      </c>
      <c r="NX455" s="5">
        <v>1.7403287E-3</v>
      </c>
      <c r="NY455" s="5">
        <v>5.3345214000000002E-3</v>
      </c>
      <c r="NZ455" s="5">
        <v>7.3921550000000005E-4</v>
      </c>
      <c r="OA455" s="5">
        <v>3.8216563999999998E-3</v>
      </c>
      <c r="OB455" s="5">
        <v>1.1578487E-3</v>
      </c>
      <c r="OC455" s="5">
        <v>8.3259190000000002E-4</v>
      </c>
      <c r="OD455" s="5">
        <v>1.63726E-4</v>
      </c>
      <c r="OE455" s="5">
        <v>3.1919850000000004E-4</v>
      </c>
      <c r="OF455" s="5">
        <v>3.3394700000000002E-4</v>
      </c>
      <c r="OG455" s="5">
        <v>3.8187026699999998E-5</v>
      </c>
      <c r="OH455" s="5">
        <v>1.0716694000000001E-3</v>
      </c>
      <c r="OI455" s="5">
        <v>8.1555163999999999E-3</v>
      </c>
      <c r="OJ455" s="5">
        <v>1.8120325E-3</v>
      </c>
      <c r="OK455" s="5">
        <v>2.3044179999999999E-3</v>
      </c>
      <c r="OL455" s="5">
        <v>5.360397E-4</v>
      </c>
      <c r="OM455" s="5">
        <v>4.0954999999999995E-4</v>
      </c>
      <c r="ON455" s="5">
        <v>4.87289E-5</v>
      </c>
      <c r="OO455" s="5">
        <v>4.0664490000000004E-4</v>
      </c>
      <c r="OP455" s="5">
        <v>6.9543000000000008E-5</v>
      </c>
      <c r="OQ455" s="5">
        <v>5.7615805999999999E-3</v>
      </c>
      <c r="OR455" s="5">
        <v>4.4476569999999998E-4</v>
      </c>
      <c r="OS455" s="5">
        <v>1.661372E-4</v>
      </c>
      <c r="OT455" s="5">
        <v>5.982874E-4</v>
      </c>
      <c r="OU455" s="5">
        <v>3.9712404999999997E-3</v>
      </c>
      <c r="OV455" s="5">
        <v>1.289592E-3</v>
      </c>
      <c r="OW455" s="5">
        <v>2.9894862E-3</v>
      </c>
      <c r="OX455" s="5">
        <v>8.7014930000000011E-3</v>
      </c>
      <c r="OY455" s="5">
        <v>9.5054510000000005E-4</v>
      </c>
      <c r="OZ455" s="5">
        <v>1.0510167999999999E-3</v>
      </c>
      <c r="PA455" s="5">
        <v>2.243837E-4</v>
      </c>
      <c r="PB455" s="5">
        <v>2.2971663000000003E-3</v>
      </c>
      <c r="PC455" s="5">
        <v>1.5796123999999999E-3</v>
      </c>
      <c r="PD455" s="5">
        <v>1.67821725E-6</v>
      </c>
      <c r="PE455" s="5">
        <v>2.1300357E-3</v>
      </c>
      <c r="PF455" s="5">
        <v>4.3394677999999999E-3</v>
      </c>
      <c r="PG455" s="5">
        <v>1.1521989E-3</v>
      </c>
      <c r="PH455" s="5">
        <v>2.1987889999999999E-4</v>
      </c>
      <c r="PI455" s="5">
        <v>4.9472779999999998E-4</v>
      </c>
      <c r="PJ455" s="5">
        <v>1.2754884999999999E-3</v>
      </c>
      <c r="PK455" s="5">
        <v>6.3909379999999992E-4</v>
      </c>
      <c r="PL455" s="5">
        <v>1.1658012E-3</v>
      </c>
      <c r="PM455" s="5">
        <v>6.8188990000000007E-4</v>
      </c>
      <c r="PN455" s="5">
        <v>9.8655650000000015E-4</v>
      </c>
      <c r="PO455" s="5">
        <v>4.5246290000000003E-4</v>
      </c>
      <c r="PP455" s="5">
        <v>1.2796452999999999E-3</v>
      </c>
      <c r="PQ455" s="5">
        <v>3.5684517700000001E-2</v>
      </c>
      <c r="PR455" s="5">
        <v>1.5791034499999999E-2</v>
      </c>
      <c r="PS455" s="5">
        <v>2.3423363399999998E-2</v>
      </c>
      <c r="PT455" s="5">
        <v>4.3364020000000002E-4</v>
      </c>
      <c r="PU455" s="5">
        <v>1.02795327E-2</v>
      </c>
      <c r="PV455" s="5">
        <v>1.2723742E-3</v>
      </c>
      <c r="PW455" s="5">
        <v>6.0817379999999997E-3</v>
      </c>
      <c r="PX455" s="5">
        <v>8.3228229999999994E-4</v>
      </c>
      <c r="PY455" s="5">
        <v>1.4837012000000001E-3</v>
      </c>
      <c r="PZ455" s="5">
        <v>1.5118754999999999E-3</v>
      </c>
      <c r="QA455" s="5">
        <v>4.6407128999999998E-3</v>
      </c>
      <c r="QB455" s="5">
        <v>4.4913832699999999E-5</v>
      </c>
      <c r="QC455" s="5">
        <v>9.2772479999999994E-4</v>
      </c>
      <c r="QD455" s="5">
        <v>3.7473374999999996E-3</v>
      </c>
      <c r="QE455" s="5">
        <v>4.6376185999999998E-3</v>
      </c>
      <c r="QF455" s="5">
        <v>6.2065670000000005E-4</v>
      </c>
      <c r="QG455" s="5">
        <v>8.9724558599999993E-5</v>
      </c>
      <c r="QH455" s="5">
        <v>7.3598972837999996</v>
      </c>
      <c r="QI455" s="5">
        <v>4.0072218999999999E-3</v>
      </c>
      <c r="QJ455" s="5">
        <v>3.8753043000000001E-3</v>
      </c>
      <c r="QK455" s="5">
        <v>5.1896568999999998E-3</v>
      </c>
      <c r="QL455" s="5">
        <v>9.76246E-5</v>
      </c>
      <c r="QM455" s="5">
        <v>1.5536880499999999E-2</v>
      </c>
      <c r="QN455" s="5">
        <v>8.4697076999999989E-3</v>
      </c>
      <c r="QO455" s="5">
        <v>4.1190198999999997E-3</v>
      </c>
      <c r="QP455" s="5">
        <v>1.0647096E-2</v>
      </c>
      <c r="QQ455" s="5">
        <v>1.56702991E-2</v>
      </c>
      <c r="QR455" s="5">
        <v>5.2476166000000003E-3</v>
      </c>
      <c r="QS455" s="5">
        <v>4.818728E-4</v>
      </c>
      <c r="QT455" s="5">
        <v>1.258416E-4</v>
      </c>
      <c r="QU455" s="5">
        <v>4.8464142999999999E-3</v>
      </c>
      <c r="QV455" s="5">
        <v>5.0304831000000001E-3</v>
      </c>
      <c r="QW455" s="5">
        <v>2.5861079999999999E-4</v>
      </c>
      <c r="QX455" s="5">
        <v>4.6618487000000004E-3</v>
      </c>
      <c r="QY455" s="5">
        <v>3.5190680000000003E-4</v>
      </c>
      <c r="QZ455" s="5">
        <v>8.895439E-4</v>
      </c>
      <c r="RA455" s="5">
        <v>8.7362631000000007E-3</v>
      </c>
      <c r="RB455" s="5">
        <v>5.9240110000000003E-4</v>
      </c>
      <c r="RC455" s="5">
        <v>3.3713135999999997E-3</v>
      </c>
      <c r="RD455" s="5">
        <v>4.4449049999999998E-4</v>
      </c>
      <c r="RE455" s="5">
        <v>4.3181243999999997E-3</v>
      </c>
      <c r="RF455" s="5">
        <v>1.55588063E-2</v>
      </c>
      <c r="RG455" s="5">
        <v>5.9749310000000008E-4</v>
      </c>
      <c r="RH455" s="5">
        <v>6.8196140000000005E-4</v>
      </c>
      <c r="RI455" s="5">
        <v>1.183711E-4</v>
      </c>
      <c r="RJ455" s="5">
        <v>8.1075659999999992E-4</v>
      </c>
      <c r="RK455" s="5">
        <v>1.8044173800000001E-5</v>
      </c>
      <c r="RL455" s="5">
        <v>1.2749121E-3</v>
      </c>
      <c r="RM455" s="5">
        <v>1.4684387999999999E-3</v>
      </c>
      <c r="RN455" s="5">
        <v>1.7029166000000001E-3</v>
      </c>
      <c r="RO455" s="5">
        <v>1.8352469999999998E-4</v>
      </c>
      <c r="RP455" s="5">
        <v>6.2528400000000009E-5</v>
      </c>
      <c r="RQ455" s="5">
        <v>1.936908E-4</v>
      </c>
      <c r="RR455" s="5">
        <v>5.8314199999999998E-5</v>
      </c>
      <c r="RS455" s="5">
        <v>3.1517639999999999E-4</v>
      </c>
      <c r="RT455" s="5">
        <v>4.2118141E-3</v>
      </c>
      <c r="RU455" s="5">
        <v>1.3821536999999999E-3</v>
      </c>
      <c r="RV455" s="5">
        <v>1.0055123E-3</v>
      </c>
      <c r="RW455" s="5">
        <v>1.036551E-4</v>
      </c>
      <c r="RX455" s="5">
        <v>2.3171420000000001E-4</v>
      </c>
      <c r="RY455" s="5">
        <v>1.5935185999999999E-3</v>
      </c>
      <c r="RZ455" s="5">
        <v>5.6018629999999995E-4</v>
      </c>
      <c r="SA455" s="5">
        <v>2.0494051999999999E-3</v>
      </c>
      <c r="SB455" s="5">
        <v>8.0938959999999997E-4</v>
      </c>
      <c r="SC455" s="5">
        <v>1.1386626999999999E-3</v>
      </c>
      <c r="SD455" s="5">
        <v>5.5982380000000004E-4</v>
      </c>
      <c r="SE455" s="5">
        <v>1.1819148999999999E-3</v>
      </c>
      <c r="SF455" s="5">
        <v>1.1024444999999999E-3</v>
      </c>
      <c r="SG455" s="5">
        <v>6.4474180000000005E-4</v>
      </c>
      <c r="SH455" s="5">
        <v>2.1601230000000001E-4</v>
      </c>
      <c r="SI455" s="5">
        <v>2.6601549999999999E-4</v>
      </c>
      <c r="SJ455" s="5">
        <v>1.6868039999999999E-4</v>
      </c>
      <c r="SK455" s="5">
        <v>9.97103E-5</v>
      </c>
      <c r="SL455" s="5">
        <v>4.241782E-4</v>
      </c>
      <c r="SM455" s="5">
        <v>4.9225999999999999E-5</v>
      </c>
      <c r="SN455" s="5">
        <v>9.7309400000000014E-5</v>
      </c>
      <c r="SO455" s="5">
        <v>1.5788848899999999E-5</v>
      </c>
      <c r="SP455" s="5">
        <v>1.2399230000000001E-4</v>
      </c>
      <c r="SQ455" s="5">
        <v>8.3445209999999999E-4</v>
      </c>
      <c r="SR455" s="5">
        <v>1.30584E-4</v>
      </c>
      <c r="SS455" s="5">
        <v>2.4001526999999998E-3</v>
      </c>
      <c r="ST455" s="5">
        <v>9.5370590000000009E-4</v>
      </c>
      <c r="SU455" s="5">
        <v>5.9654039999999992E-4</v>
      </c>
      <c r="SV455" s="5">
        <v>9.9753530000000002E-4</v>
      </c>
      <c r="SW455" s="5">
        <v>1.1802614000000001E-3</v>
      </c>
      <c r="SX455" s="7">
        <v>8.6393130726944953</v>
      </c>
    </row>
    <row r="456" spans="2:518" ht="15" x14ac:dyDescent="0.3">
      <c r="B456" s="5" t="s">
        <v>448</v>
      </c>
      <c r="C456" s="5">
        <v>2.4237033999999998E-3</v>
      </c>
      <c r="D456" s="5">
        <v>1.0528878E-3</v>
      </c>
      <c r="E456" s="5">
        <v>1.875E-4</v>
      </c>
      <c r="F456" s="5">
        <v>9.1581400000000004E-5</v>
      </c>
      <c r="G456" s="5">
        <v>7.8101799999999997E-4</v>
      </c>
      <c r="H456" s="5">
        <v>1.738284E-4</v>
      </c>
      <c r="I456" s="5">
        <v>0</v>
      </c>
      <c r="J456" s="5">
        <v>0</v>
      </c>
      <c r="K456" s="5">
        <v>0</v>
      </c>
      <c r="L456" s="5">
        <v>0</v>
      </c>
      <c r="M456" s="5">
        <v>0</v>
      </c>
      <c r="N456" s="5">
        <v>2.8612022999999999E-3</v>
      </c>
      <c r="O456" s="5">
        <v>2.4259641300000001E-5</v>
      </c>
      <c r="P456" s="5">
        <v>2.383191E-4</v>
      </c>
      <c r="Q456" s="5">
        <v>1.5972500000000001E-3</v>
      </c>
      <c r="R456" s="5">
        <v>7.3378560000000002E-4</v>
      </c>
      <c r="S456" s="5">
        <v>1.5971626E-3</v>
      </c>
      <c r="T456" s="5">
        <v>2.1540131999999998E-3</v>
      </c>
      <c r="U456" s="5">
        <v>3.7844736000000002E-3</v>
      </c>
      <c r="V456" s="5">
        <v>1.755068E-3</v>
      </c>
      <c r="W456" s="5">
        <v>2.3216359699999998E-6</v>
      </c>
      <c r="X456" s="5">
        <v>6.9467013999999999E-6</v>
      </c>
      <c r="Y456" s="5">
        <v>8.736565400000001E-6</v>
      </c>
      <c r="Z456" s="5">
        <v>3.2458900000000002E-5</v>
      </c>
      <c r="AA456" s="5">
        <v>2.7085180999999997E-5</v>
      </c>
      <c r="AB456" s="5">
        <v>7.7518199999999999E-5</v>
      </c>
      <c r="AC456" s="5">
        <v>2.0484020899999998E-5</v>
      </c>
      <c r="AD456" s="5">
        <v>1.604799E-4</v>
      </c>
      <c r="AE456" s="5">
        <v>7.761192000000001E-6</v>
      </c>
      <c r="AF456" s="5">
        <v>4.8272399999999995E-5</v>
      </c>
      <c r="AG456" s="5">
        <v>1.18131482E-5</v>
      </c>
      <c r="AH456" s="5">
        <v>1.34876652E-5</v>
      </c>
      <c r="AI456" s="5">
        <v>3.4852499999999999E-5</v>
      </c>
      <c r="AJ456" s="5">
        <v>9.1985643E-6</v>
      </c>
      <c r="AK456" s="5">
        <v>1.8605368000000001E-3</v>
      </c>
      <c r="AL456" s="5">
        <v>8.732328000000001E-4</v>
      </c>
      <c r="AM456" s="5">
        <v>3.6458199999999996E-5</v>
      </c>
      <c r="AN456" s="5">
        <v>2.0865679999999999E-4</v>
      </c>
      <c r="AO456" s="5">
        <v>7.7308770000000001E-4</v>
      </c>
      <c r="AP456" s="5">
        <v>2.9265239999999999E-4</v>
      </c>
      <c r="AQ456" s="5">
        <v>1.9510299999999999E-4</v>
      </c>
      <c r="AR456" s="5">
        <v>1.914602E-4</v>
      </c>
      <c r="AS456" s="5">
        <v>1.225086E-4</v>
      </c>
      <c r="AT456" s="5">
        <v>6.4312200000000004E-5</v>
      </c>
      <c r="AU456" s="5">
        <v>8.5549250000000001E-7</v>
      </c>
      <c r="AV456" s="5">
        <v>1.4878819E-3</v>
      </c>
      <c r="AW456" s="5">
        <v>1.8401021E-3</v>
      </c>
      <c r="AX456" s="5">
        <v>2.1607113000000002E-3</v>
      </c>
      <c r="AY456" s="5">
        <v>9.1601279999999996E-4</v>
      </c>
      <c r="AZ456" s="5">
        <v>3.8658954600000001E-5</v>
      </c>
      <c r="BA456" s="5">
        <v>1.0826149999999999E-4</v>
      </c>
      <c r="BB456" s="5">
        <v>4.6170185599999996E-5</v>
      </c>
      <c r="BC456" s="5">
        <v>3.7376453999999998E-5</v>
      </c>
      <c r="BD456" s="5">
        <v>4.797186E-4</v>
      </c>
      <c r="BE456" s="5">
        <v>3.51056829E-5</v>
      </c>
      <c r="BF456" s="5">
        <v>1.09513973E-5</v>
      </c>
      <c r="BG456" s="5">
        <v>1.5021342900000001E-5</v>
      </c>
      <c r="BH456" s="5">
        <v>5.6022848000000002E-3</v>
      </c>
      <c r="BI456" s="5">
        <v>3.5248676999999999E-3</v>
      </c>
      <c r="BJ456" s="5">
        <v>7.3715497899999992E-6</v>
      </c>
      <c r="BK456" s="5">
        <v>1.13333099E-2</v>
      </c>
      <c r="BL456" s="5">
        <v>5.8541399999999995E-5</v>
      </c>
      <c r="BM456" s="5">
        <v>6.4971750000000002E-4</v>
      </c>
      <c r="BN456" s="5">
        <v>1.0941926000000001E-3</v>
      </c>
      <c r="BO456" s="5">
        <v>4.614245E-4</v>
      </c>
      <c r="BP456" s="5">
        <v>1.278946E-3</v>
      </c>
      <c r="BQ456" s="5">
        <v>3.7392830000000004E-4</v>
      </c>
      <c r="BR456" s="5">
        <v>1.2526170000000001E-4</v>
      </c>
      <c r="BS456" s="5">
        <v>1.2261833000000001E-3</v>
      </c>
      <c r="BT456" s="5">
        <v>4.2173000000000004E-5</v>
      </c>
      <c r="BU456" s="5">
        <v>5.7089999999999997E-5</v>
      </c>
      <c r="BV456" s="5">
        <v>1.22868872E-5</v>
      </c>
      <c r="BW456" s="5">
        <v>4.1415400000000002E-4</v>
      </c>
      <c r="BX456" s="5">
        <v>9.3755135E-3</v>
      </c>
      <c r="BY456" s="5">
        <v>1.2580776E-3</v>
      </c>
      <c r="BZ456" s="5">
        <v>4.159864E-4</v>
      </c>
      <c r="CA456" s="5">
        <v>5.8264899999999998E-5</v>
      </c>
      <c r="CB456" s="5">
        <v>1.3703699999999999E-3</v>
      </c>
      <c r="CC456" s="5">
        <v>2.8954901000000002E-3</v>
      </c>
      <c r="CD456" s="5">
        <v>2.0741762000000001E-5</v>
      </c>
      <c r="CE456" s="5">
        <v>1.839892E-4</v>
      </c>
      <c r="CF456" s="5">
        <v>1.0385957E-3</v>
      </c>
      <c r="CG456" s="5">
        <v>7.9803790000000001E-4</v>
      </c>
      <c r="CH456" s="5">
        <v>5.7632700000000001E-5</v>
      </c>
      <c r="CI456" s="5">
        <v>1.0421143999999999E-3</v>
      </c>
      <c r="CJ456" s="5">
        <v>3.0001545000000003E-3</v>
      </c>
      <c r="CK456" s="5">
        <v>3.0974351E-3</v>
      </c>
      <c r="CL456" s="5">
        <v>2.7422300000000003E-4</v>
      </c>
      <c r="CM456" s="5">
        <v>1.5463369999999999E-4</v>
      </c>
      <c r="CN456" s="5">
        <v>4.1849934199999997E-5</v>
      </c>
      <c r="CO456" s="5">
        <v>5.1222259999999999E-4</v>
      </c>
      <c r="CP456" s="5">
        <v>2.4183423000000001E-3</v>
      </c>
      <c r="CQ456" s="5">
        <v>4.9868299999999998E-5</v>
      </c>
      <c r="CR456" s="5">
        <v>1.3084199E-3</v>
      </c>
      <c r="CS456" s="5">
        <v>2.4543726E-3</v>
      </c>
      <c r="CT456" s="5">
        <v>1.0189197000000001E-3</v>
      </c>
      <c r="CU456" s="5">
        <v>5.4062339999999998E-4</v>
      </c>
      <c r="CV456" s="5">
        <v>2.167379E-4</v>
      </c>
      <c r="CW456" s="5">
        <v>9.3029799999999995E-5</v>
      </c>
      <c r="CX456" s="5">
        <v>3.5651281500000001E-5</v>
      </c>
      <c r="CY456" s="5">
        <v>3.1888074999999998E-3</v>
      </c>
      <c r="CZ456" s="5">
        <v>3.1475885599999997E-5</v>
      </c>
      <c r="DA456" s="5">
        <v>7.0009209999999996E-4</v>
      </c>
      <c r="DB456" s="5">
        <v>1.7947031299999999E-2</v>
      </c>
      <c r="DC456" s="5">
        <v>1.6749060000000001E-3</v>
      </c>
      <c r="DD456" s="5">
        <v>8.3009699999999999E-5</v>
      </c>
      <c r="DE456" s="5">
        <v>4.3845637999999996E-3</v>
      </c>
      <c r="DF456" s="5">
        <v>1.9604008E-3</v>
      </c>
      <c r="DG456" s="5">
        <v>4.781349E-4</v>
      </c>
      <c r="DH456" s="5">
        <v>1.742863E-4</v>
      </c>
      <c r="DI456" s="5">
        <v>0</v>
      </c>
      <c r="DJ456" s="5">
        <v>3.9879849999999997E-4</v>
      </c>
      <c r="DK456" s="5">
        <v>1.471426E-4</v>
      </c>
      <c r="DL456" s="5">
        <v>5.6654670000000004E-4</v>
      </c>
      <c r="DM456" s="5">
        <v>5.5173399999999996E-5</v>
      </c>
      <c r="DN456" s="5">
        <v>7.6580924E-6</v>
      </c>
      <c r="DO456" s="5">
        <v>2.7330284000000001E-5</v>
      </c>
      <c r="DP456" s="5">
        <v>8.6762900000000002E-5</v>
      </c>
      <c r="DQ456" s="5">
        <v>2.1658362799999998E-5</v>
      </c>
      <c r="DR456" s="5">
        <v>8.3643090000000008E-4</v>
      </c>
      <c r="DS456" s="5">
        <v>4.9295600000000001E-4</v>
      </c>
      <c r="DT456" s="5">
        <v>1.15213E-4</v>
      </c>
      <c r="DU456" s="5">
        <v>1.2831660000000001E-3</v>
      </c>
      <c r="DV456" s="5">
        <v>3.9789600000000003E-5</v>
      </c>
      <c r="DW456" s="5">
        <v>2.8723300000000002E-4</v>
      </c>
      <c r="DX456" s="5">
        <v>2.9781479999999998E-4</v>
      </c>
      <c r="DY456" s="5">
        <v>5.535936E-4</v>
      </c>
      <c r="DZ456" s="5">
        <v>4.1132199999999999E-5</v>
      </c>
      <c r="EA456" s="5">
        <v>5.0038459999999997E-4</v>
      </c>
      <c r="EB456" s="5">
        <v>1.9771331999999999E-3</v>
      </c>
      <c r="EC456" s="5">
        <v>1.1640382000000001E-3</v>
      </c>
      <c r="ED456" s="5">
        <v>1.0821352E-3</v>
      </c>
      <c r="EE456" s="5">
        <v>1.005026E-4</v>
      </c>
      <c r="EF456" s="5">
        <v>9.7115039999999997E-4</v>
      </c>
      <c r="EG456" s="5">
        <v>1.740504E-4</v>
      </c>
      <c r="EH456" s="5">
        <v>1.7967539999999999E-4</v>
      </c>
      <c r="EI456" s="5">
        <v>3.2953939999999998E-4</v>
      </c>
      <c r="EJ456" s="5">
        <v>7.7932380000000001E-4</v>
      </c>
      <c r="EK456" s="5">
        <v>8.1473399999999998E-5</v>
      </c>
      <c r="EL456" s="5">
        <v>3.3575119999999998E-4</v>
      </c>
      <c r="EM456" s="5">
        <v>4.19854E-5</v>
      </c>
      <c r="EN456" s="5">
        <v>1.0530152000000001E-3</v>
      </c>
      <c r="EO456" s="5">
        <v>6.4059000000000005E-5</v>
      </c>
      <c r="EP456" s="5">
        <v>4.4233450000000002E-4</v>
      </c>
      <c r="EQ456" s="5">
        <v>1.4300895399999999E-2</v>
      </c>
      <c r="ER456" s="5">
        <v>1.5980162999999999E-3</v>
      </c>
      <c r="ES456" s="5">
        <v>6.2309690000000005E-4</v>
      </c>
      <c r="ET456" s="5">
        <v>2.6663130000000002E-4</v>
      </c>
      <c r="EU456" s="5">
        <v>3.2646900000000002E-4</v>
      </c>
      <c r="EV456" s="5">
        <v>1.0781102E-3</v>
      </c>
      <c r="EW456" s="5">
        <v>4.8378899999999999E-5</v>
      </c>
      <c r="EX456" s="5">
        <v>5.5066890000000002E-4</v>
      </c>
      <c r="EY456" s="5">
        <v>1.9222020000000001E-4</v>
      </c>
      <c r="EZ456" s="5">
        <v>3.7375085999999998E-3</v>
      </c>
      <c r="FA456" s="5">
        <v>3.5725383599999998E-5</v>
      </c>
      <c r="FB456" s="5">
        <v>3.3657982999999998E-3</v>
      </c>
      <c r="FC456" s="5">
        <v>2.0947226E-3</v>
      </c>
      <c r="FD456" s="5">
        <v>9.3310810000000002E-4</v>
      </c>
      <c r="FE456" s="5">
        <v>2.03594E-4</v>
      </c>
      <c r="FF456" s="5">
        <v>1.30927409E-5</v>
      </c>
      <c r="FG456" s="5">
        <v>7.1725679999999994E-4</v>
      </c>
      <c r="FH456" s="5">
        <v>2.0462879999999999E-4</v>
      </c>
      <c r="FI456" s="5">
        <v>2.2490953000000001E-3</v>
      </c>
      <c r="FJ456" s="5">
        <v>7.3524220000000006E-4</v>
      </c>
      <c r="FK456" s="5">
        <v>8.2745730000000008E-4</v>
      </c>
      <c r="FL456" s="5">
        <v>1.9208060000000001E-4</v>
      </c>
      <c r="FM456" s="5">
        <v>4.45167E-5</v>
      </c>
      <c r="FN456" s="5">
        <v>5.2222589999999995E-4</v>
      </c>
      <c r="FO456" s="5">
        <v>1.8540209999999999E-4</v>
      </c>
      <c r="FP456" s="5">
        <v>5.4105959999999997E-4</v>
      </c>
      <c r="FQ456" s="5">
        <v>1.9505573E-3</v>
      </c>
      <c r="FR456" s="5">
        <v>8.5668467999999998E-3</v>
      </c>
      <c r="FS456" s="5">
        <v>6.6651350000000004E-4</v>
      </c>
      <c r="FT456" s="5">
        <v>3.6354790000000002E-4</v>
      </c>
      <c r="FU456" s="5">
        <v>8.622794E-4</v>
      </c>
      <c r="FV456" s="5">
        <v>1.554208E-4</v>
      </c>
      <c r="FW456" s="5">
        <v>1.42747984E-5</v>
      </c>
      <c r="FX456" s="5">
        <v>1.818632E-4</v>
      </c>
      <c r="FY456" s="5">
        <v>9.3062919999999994E-4</v>
      </c>
      <c r="FZ456" s="5">
        <v>4.258989E-4</v>
      </c>
      <c r="GA456" s="5">
        <v>2.3026500000000001E-4</v>
      </c>
      <c r="GB456" s="5">
        <v>7.0969374999999998E-6</v>
      </c>
      <c r="GC456" s="5">
        <v>6.0390300000000004E-5</v>
      </c>
      <c r="GD456" s="5">
        <v>2.251652E-4</v>
      </c>
      <c r="GE456" s="5">
        <v>2.1128219999999999E-4</v>
      </c>
      <c r="GF456" s="5">
        <v>2.9897760000000001E-4</v>
      </c>
      <c r="GG456" s="5">
        <v>3.8010300000000004E-5</v>
      </c>
      <c r="GH456" s="5">
        <v>6.1260199999999993E-5</v>
      </c>
      <c r="GI456" s="5">
        <v>1.948656E-4</v>
      </c>
      <c r="GJ456" s="5">
        <v>1.4403880000000001E-4</v>
      </c>
      <c r="GK456" s="5">
        <v>3.31226E-5</v>
      </c>
      <c r="GL456" s="5">
        <v>5.2307470000000002E-4</v>
      </c>
      <c r="GM456" s="5">
        <v>1.1773339999999999E-4</v>
      </c>
      <c r="GN456" s="5">
        <v>2.2433358599999999E-5</v>
      </c>
      <c r="GO456" s="5">
        <v>1.1455972E-3</v>
      </c>
      <c r="GP456" s="5">
        <v>1.2974610000000001E-4</v>
      </c>
      <c r="GQ456" s="5">
        <v>3.8771429999999999E-4</v>
      </c>
      <c r="GR456" s="5">
        <v>5.3966819999999994E-4</v>
      </c>
      <c r="GS456" s="5">
        <v>1.8303150000000001E-4</v>
      </c>
      <c r="GT456" s="5">
        <v>3.226611E-4</v>
      </c>
      <c r="GU456" s="5">
        <v>9.5976000000000004E-5</v>
      </c>
      <c r="GV456" s="5">
        <v>6.399935E-4</v>
      </c>
      <c r="GW456" s="5">
        <v>4.4216471000000004E-3</v>
      </c>
      <c r="GX456" s="5">
        <v>1.4319920000000001E-4</v>
      </c>
      <c r="GY456" s="5">
        <v>1.7650157E-3</v>
      </c>
      <c r="GZ456" s="5">
        <v>1.3835567E-3</v>
      </c>
      <c r="HA456" s="5">
        <v>2.0638570000000001E-4</v>
      </c>
      <c r="HB456" s="5">
        <v>5.8196499999999998E-5</v>
      </c>
      <c r="HC456" s="5">
        <v>7.5890020000000003E-4</v>
      </c>
      <c r="HD456" s="5">
        <v>1.2766430000000001E-4</v>
      </c>
      <c r="HE456" s="5">
        <v>2.065677E-4</v>
      </c>
      <c r="HF456" s="5">
        <v>3.6923049999999997E-4</v>
      </c>
      <c r="HG456" s="5">
        <v>2.9389139000000003E-3</v>
      </c>
      <c r="HH456" s="5">
        <v>3.0609730000000001E-4</v>
      </c>
      <c r="HI456" s="5">
        <v>4.5009200000000003E-5</v>
      </c>
      <c r="HJ456" s="5">
        <v>4.682334E-4</v>
      </c>
      <c r="HK456" s="5">
        <v>1.7948889999999998E-4</v>
      </c>
      <c r="HL456" s="5">
        <v>5.7364120000000002E-4</v>
      </c>
      <c r="HM456" s="5">
        <v>2.6294702999999997E-3</v>
      </c>
      <c r="HN456" s="5">
        <v>6.3473130000000003E-4</v>
      </c>
      <c r="HO456" s="5">
        <v>2.677496E-4</v>
      </c>
      <c r="HP456" s="5">
        <v>5.7852309999999998E-4</v>
      </c>
      <c r="HQ456" s="5">
        <v>2.4772910000000001E-4</v>
      </c>
      <c r="HR456" s="5">
        <v>5.1092749999999995E-4</v>
      </c>
      <c r="HS456" s="5">
        <v>2.721286E-4</v>
      </c>
      <c r="HT456" s="5">
        <v>1.086216E-4</v>
      </c>
      <c r="HU456" s="5">
        <v>3.2163420000000002E-4</v>
      </c>
      <c r="HV456" s="5">
        <v>3.2255599999999997E-5</v>
      </c>
      <c r="HW456" s="5">
        <v>2.7025053000000001E-3</v>
      </c>
      <c r="HX456" s="5">
        <v>2.7168841000000002E-3</v>
      </c>
      <c r="HY456" s="5">
        <v>6.7784400000000004E-4</v>
      </c>
      <c r="HZ456" s="5">
        <v>3.1386162E-3</v>
      </c>
      <c r="IA456" s="5">
        <v>5.1984300000000003E-5</v>
      </c>
      <c r="IB456" s="5">
        <v>1.0125007E-3</v>
      </c>
      <c r="IC456" s="5">
        <v>1.0333161999999999E-3</v>
      </c>
      <c r="ID456" s="5">
        <v>7.0759890000000002E-4</v>
      </c>
      <c r="IE456" s="5">
        <v>1.939865E-4</v>
      </c>
      <c r="IF456" s="5">
        <v>3.5544009999999998E-4</v>
      </c>
      <c r="IG456" s="5">
        <v>7.4291039999999997E-4</v>
      </c>
      <c r="IH456" s="5">
        <v>4.8517000000000003E-5</v>
      </c>
      <c r="II456" s="5">
        <v>3.052989E-4</v>
      </c>
      <c r="IJ456" s="5">
        <v>3.4939520000000003E-6</v>
      </c>
      <c r="IK456" s="5">
        <v>1.444936E-4</v>
      </c>
      <c r="IL456" s="5">
        <v>6.1943375999999996E-3</v>
      </c>
      <c r="IM456" s="5">
        <v>8.8420889999999992E-4</v>
      </c>
      <c r="IN456" s="5">
        <v>2.9127486E-5</v>
      </c>
      <c r="IO456" s="5">
        <v>3.1941399999999999E-5</v>
      </c>
      <c r="IP456" s="5">
        <v>4.1962400000000003E-5</v>
      </c>
      <c r="IQ456" s="5">
        <v>1.2317076000000001E-3</v>
      </c>
      <c r="IR456" s="5">
        <v>1.1619406E-3</v>
      </c>
      <c r="IS456" s="5">
        <v>3.1798800000000001E-4</v>
      </c>
      <c r="IT456" s="5">
        <v>3.3417020000000002E-4</v>
      </c>
      <c r="IU456" s="5">
        <v>4.5028180000000002E-4</v>
      </c>
      <c r="IV456" s="5">
        <v>3.5373400000000003E-5</v>
      </c>
      <c r="IW456" s="5">
        <v>6.4588640000000006E-4</v>
      </c>
      <c r="IX456" s="5">
        <v>4.6767029999999999E-4</v>
      </c>
      <c r="IY456" s="5">
        <v>1.3953700000000002E-4</v>
      </c>
      <c r="IZ456" s="5">
        <v>2.1799433E-5</v>
      </c>
      <c r="JA456" s="5">
        <v>1.4831189999999999E-4</v>
      </c>
      <c r="JB456" s="5">
        <v>1.6203259999999998E-4</v>
      </c>
      <c r="JC456" s="5">
        <v>9.5115720000000007E-4</v>
      </c>
      <c r="JD456" s="5">
        <v>1.21853811E-5</v>
      </c>
      <c r="JE456" s="5">
        <v>2.3845849999999999E-4</v>
      </c>
      <c r="JF456" s="5">
        <v>2.3304684399999997E-5</v>
      </c>
      <c r="JG456" s="5">
        <v>2.1916001600000001E-5</v>
      </c>
      <c r="JH456" s="5">
        <v>5.9629700000000003E-5</v>
      </c>
      <c r="JI456" s="5">
        <v>4.06508E-5</v>
      </c>
      <c r="JJ456" s="5">
        <v>3.1593200000000001E-5</v>
      </c>
      <c r="JK456" s="5">
        <v>4.9058933000000006E-6</v>
      </c>
      <c r="JL456" s="5">
        <v>4.869947E-4</v>
      </c>
      <c r="JM456" s="5">
        <v>6.1580899999999999E-5</v>
      </c>
      <c r="JN456" s="5">
        <v>1.469024E-4</v>
      </c>
      <c r="JO456" s="5">
        <v>5.98819E-5</v>
      </c>
      <c r="JP456" s="5">
        <v>6.9526430000000001E-4</v>
      </c>
      <c r="JQ456" s="5">
        <v>9.8001899999999994E-5</v>
      </c>
      <c r="JR456" s="5">
        <v>2.1964350000000001E-4</v>
      </c>
      <c r="JS456" s="5">
        <v>2.2252114899999999E-5</v>
      </c>
      <c r="JT456" s="5">
        <v>2.75649765E-7</v>
      </c>
      <c r="JU456" s="5">
        <v>1.3343480000000001E-4</v>
      </c>
      <c r="JV456" s="5">
        <v>1.8871468399999999E-5</v>
      </c>
      <c r="JW456" s="5">
        <v>1.6679729000000001E-3</v>
      </c>
      <c r="JX456" s="5">
        <v>1.9437109999999999E-4</v>
      </c>
      <c r="JY456" s="5">
        <v>1.35854982E-5</v>
      </c>
      <c r="JZ456" s="5">
        <v>2.15849099E-5</v>
      </c>
      <c r="KA456" s="5">
        <v>5.0831909000000003E-6</v>
      </c>
      <c r="KB456" s="5">
        <v>1.0225660000000001E-4</v>
      </c>
      <c r="KC456" s="5">
        <v>1.70992419E-5</v>
      </c>
      <c r="KD456" s="5">
        <v>1.57552103E-5</v>
      </c>
      <c r="KE456" s="5">
        <v>1.3784004699999999E-5</v>
      </c>
      <c r="KF456" s="5">
        <v>2.4220313499999999E-5</v>
      </c>
      <c r="KG456" s="5">
        <v>1.5789531000000002E-6</v>
      </c>
      <c r="KH456" s="5">
        <v>7.8378642999999996E-6</v>
      </c>
      <c r="KI456" s="5">
        <v>4.8017040000000006E-4</v>
      </c>
      <c r="KJ456" s="5">
        <v>5.4619749999999996E-4</v>
      </c>
      <c r="KK456" s="5">
        <v>1.045583E-4</v>
      </c>
      <c r="KL456" s="5">
        <v>1.267768E-4</v>
      </c>
      <c r="KM456" s="5">
        <v>5.41093E-5</v>
      </c>
      <c r="KN456" s="5">
        <v>3.91457E-5</v>
      </c>
      <c r="KO456" s="5">
        <v>4.2685999999999998E-5</v>
      </c>
      <c r="KP456" s="5">
        <v>6.8818060000000003E-4</v>
      </c>
      <c r="KQ456" s="5">
        <v>3.6870400000000005E-5</v>
      </c>
      <c r="KR456" s="5">
        <v>2.3280267900000002E-5</v>
      </c>
      <c r="KS456" s="5">
        <v>8.2696027999999996E-6</v>
      </c>
      <c r="KT456" s="5">
        <v>1.459439E-4</v>
      </c>
      <c r="KU456" s="5">
        <v>1.0076640999999999E-3</v>
      </c>
      <c r="KV456" s="5">
        <v>1.1532158E-3</v>
      </c>
      <c r="KW456" s="5">
        <v>2.9769467000000001E-3</v>
      </c>
      <c r="KX456" s="5">
        <v>9.8956819999999998E-4</v>
      </c>
      <c r="KY456" s="5">
        <v>2.6440730000000003E-4</v>
      </c>
      <c r="KZ456" s="5">
        <v>7.5429398000000005E-3</v>
      </c>
      <c r="LA456" s="5">
        <v>1.7501879999999999E-4</v>
      </c>
      <c r="LB456" s="5">
        <v>4.3485939999999998E-4</v>
      </c>
      <c r="LC456" s="5">
        <v>7.3069099999999995E-5</v>
      </c>
      <c r="LD456" s="5">
        <v>4.2255459999999999E-4</v>
      </c>
      <c r="LE456" s="5">
        <v>6.1850180000000009E-4</v>
      </c>
      <c r="LF456" s="5">
        <v>5.79905E-5</v>
      </c>
      <c r="LG456" s="5">
        <v>3.9654299999999997E-5</v>
      </c>
      <c r="LH456" s="5">
        <v>1.5961862699999998E-5</v>
      </c>
      <c r="LI456" s="5">
        <v>4.9523669999999994E-4</v>
      </c>
      <c r="LJ456" s="5">
        <v>9.8476199999999997E-5</v>
      </c>
      <c r="LK456" s="5">
        <v>4.6593272E-6</v>
      </c>
      <c r="LL456" s="5">
        <v>1.7175288000000001E-3</v>
      </c>
      <c r="LM456" s="5">
        <v>2.3302909999999997E-4</v>
      </c>
      <c r="LN456" s="5">
        <v>2.2922795000000001E-3</v>
      </c>
      <c r="LO456" s="5">
        <v>4.6852630000000003E-4</v>
      </c>
      <c r="LP456" s="5">
        <v>8.7230810000000006E-4</v>
      </c>
      <c r="LQ456" s="5">
        <v>9.9657920000000011E-4</v>
      </c>
      <c r="LR456" s="5">
        <v>3.8974559999999998E-4</v>
      </c>
      <c r="LS456" s="5">
        <v>2.0707920900000003E-2</v>
      </c>
      <c r="LT456" s="5">
        <v>1.4459816E-3</v>
      </c>
      <c r="LU456" s="5">
        <v>1.7127359999999999E-4</v>
      </c>
      <c r="LV456" s="5">
        <v>2.1830469999999997E-4</v>
      </c>
      <c r="LW456" s="5">
        <v>4.1477500000000004E-5</v>
      </c>
      <c r="LX456" s="5">
        <v>1.2444499999999999E-4</v>
      </c>
      <c r="LY456" s="5">
        <v>1.4226929999999998E-4</v>
      </c>
      <c r="LZ456" s="5">
        <v>2.4872188000000001E-6</v>
      </c>
      <c r="MA456" s="5">
        <v>5.7678069999999998E-3</v>
      </c>
      <c r="MB456" s="5">
        <v>9.9571099999999993E-5</v>
      </c>
      <c r="MC456" s="5">
        <v>1.8686049999999999E-4</v>
      </c>
      <c r="MD456" s="5">
        <v>5.5119659999999999E-4</v>
      </c>
      <c r="ME456" s="5">
        <v>1.0488435E-3</v>
      </c>
      <c r="MF456" s="5">
        <v>3.1907092800000003E-5</v>
      </c>
      <c r="MG456" s="5">
        <v>4.2824589999999999E-4</v>
      </c>
      <c r="MH456" s="5">
        <v>9.4368099999999995E-5</v>
      </c>
      <c r="MI456" s="5">
        <v>1.8413052E-3</v>
      </c>
      <c r="MJ456" s="5">
        <v>2.5074540999999997E-3</v>
      </c>
      <c r="MK456" s="5">
        <v>9.7940926999999997E-3</v>
      </c>
      <c r="ML456" s="5">
        <v>6.0699730000000006E-4</v>
      </c>
      <c r="MM456" s="5">
        <v>1.0333997E-3</v>
      </c>
      <c r="MN456" s="5">
        <v>4.213442E-4</v>
      </c>
      <c r="MO456" s="5">
        <v>3.5286039999999999E-3</v>
      </c>
      <c r="MP456" s="5">
        <v>3.1290423E-3</v>
      </c>
      <c r="MQ456" s="5">
        <v>6.8524757E-3</v>
      </c>
      <c r="MR456" s="5">
        <v>4.5779194999999995E-3</v>
      </c>
      <c r="MS456" s="5">
        <v>1.5636821999999999E-3</v>
      </c>
      <c r="MT456" s="5">
        <v>4.9260463299999994E-2</v>
      </c>
      <c r="MU456" s="5">
        <v>3.1970371099999999E-2</v>
      </c>
      <c r="MV456" s="5">
        <v>4.3422937000000003E-3</v>
      </c>
      <c r="MW456" s="5">
        <v>1.4150933E-3</v>
      </c>
      <c r="MX456" s="5">
        <v>1.8210243900000003E-2</v>
      </c>
      <c r="MY456" s="5">
        <v>1.1140772000000001E-3</v>
      </c>
      <c r="MZ456" s="5">
        <v>1.771419E-4</v>
      </c>
      <c r="NA456" s="5">
        <v>2.7637600000000005E-4</v>
      </c>
      <c r="NB456" s="5">
        <v>6.2002574000000008E-3</v>
      </c>
      <c r="NC456" s="5">
        <v>1.3771180000000001E-3</v>
      </c>
      <c r="ND456" s="5">
        <v>8.2329110000000001E-4</v>
      </c>
      <c r="NE456" s="5">
        <v>2.3020350000000001E-4</v>
      </c>
      <c r="NF456" s="5">
        <v>9.1331794000000001E-3</v>
      </c>
      <c r="NG456" s="5">
        <v>2.6776864E-3</v>
      </c>
      <c r="NH456" s="5">
        <v>7.7758715999999995E-3</v>
      </c>
      <c r="NI456" s="5">
        <v>3.1351999999999997E-4</v>
      </c>
      <c r="NJ456" s="5">
        <v>1.1641446E-3</v>
      </c>
      <c r="NK456" s="5">
        <v>1.8108333000000001E-3</v>
      </c>
      <c r="NL456" s="5">
        <v>2.4329679000000002E-3</v>
      </c>
      <c r="NM456" s="5">
        <v>4.3338699999999998E-4</v>
      </c>
      <c r="NN456" s="5">
        <v>4.0167939999999997E-4</v>
      </c>
      <c r="NO456" s="5">
        <v>2.5704744999999998E-3</v>
      </c>
      <c r="NP456" s="5">
        <v>2.1865483000000001E-3</v>
      </c>
      <c r="NQ456" s="5">
        <v>1.0401280000000001E-4</v>
      </c>
      <c r="NR456" s="5">
        <v>1.1903069E-3</v>
      </c>
      <c r="NS456" s="5">
        <v>1.32075361E-2</v>
      </c>
      <c r="NT456" s="5">
        <v>3.12433581E-2</v>
      </c>
      <c r="NU456" s="5">
        <v>1.305047E-4</v>
      </c>
      <c r="NV456" s="5">
        <v>3.1764577E-3</v>
      </c>
      <c r="NW456" s="5">
        <v>2.0485349999999999E-4</v>
      </c>
      <c r="NX456" s="5">
        <v>9.852617000000001E-4</v>
      </c>
      <c r="NY456" s="5">
        <v>3.0200613000000002E-3</v>
      </c>
      <c r="NZ456" s="5">
        <v>4.1849610000000001E-4</v>
      </c>
      <c r="OA456" s="5">
        <v>2.163575E-3</v>
      </c>
      <c r="OB456" s="5">
        <v>6.5549909999999996E-4</v>
      </c>
      <c r="OC456" s="5">
        <v>4.7135969999999999E-4</v>
      </c>
      <c r="OD456" s="5">
        <v>9.2691100000000004E-5</v>
      </c>
      <c r="OE456" s="5">
        <v>1.807096E-4</v>
      </c>
      <c r="OF456" s="5">
        <v>1.8905920000000001E-4</v>
      </c>
      <c r="OG456" s="5">
        <v>2.16189715E-5</v>
      </c>
      <c r="OH456" s="5">
        <v>6.0671E-4</v>
      </c>
      <c r="OI456" s="5">
        <v>4.6171264999999998E-3</v>
      </c>
      <c r="OJ456" s="5">
        <v>1.0258557999999998E-3</v>
      </c>
      <c r="OK456" s="5">
        <v>1.3046125999999999E-3</v>
      </c>
      <c r="OL456" s="5">
        <v>3.0347099999999998E-4</v>
      </c>
      <c r="OM456" s="5">
        <v>2.3186080000000002E-4</v>
      </c>
      <c r="ON456" s="5">
        <v>2.7587159299999998E-5</v>
      </c>
      <c r="OO456" s="5">
        <v>2.302161E-4</v>
      </c>
      <c r="OP456" s="5">
        <v>3.9370799999999999E-5</v>
      </c>
      <c r="OQ456" s="5">
        <v>3.2618347000000002E-3</v>
      </c>
      <c r="OR456" s="5">
        <v>2.5179759999999999E-4</v>
      </c>
      <c r="OS456" s="5">
        <v>9.4056100000000002E-5</v>
      </c>
      <c r="OT456" s="5">
        <v>3.3871159999999999E-4</v>
      </c>
      <c r="OU456" s="5">
        <v>2.2482598000000001E-3</v>
      </c>
      <c r="OV456" s="5">
        <v>7.3008360000000007E-4</v>
      </c>
      <c r="OW456" s="5">
        <v>1.6924539999999999E-3</v>
      </c>
      <c r="OX456" s="5">
        <v>4.9262231999999996E-3</v>
      </c>
      <c r="OY456" s="5">
        <v>5.3813720000000002E-4</v>
      </c>
      <c r="OZ456" s="5">
        <v>5.9501780000000004E-4</v>
      </c>
      <c r="PA456" s="5">
        <v>1.2703150000000001E-4</v>
      </c>
      <c r="PB456" s="5">
        <v>1.3005071E-3</v>
      </c>
      <c r="PC456" s="5">
        <v>8.9427449999999998E-4</v>
      </c>
      <c r="PD456" s="5">
        <v>9.5009817999999998E-7</v>
      </c>
      <c r="PE456" s="5">
        <v>1.2058885000000002E-3</v>
      </c>
      <c r="PF456" s="5">
        <v>2.4567262999999999E-3</v>
      </c>
      <c r="PG456" s="5">
        <v>6.5230059999999996E-4</v>
      </c>
      <c r="PH456" s="5">
        <v>1.2448130000000001E-4</v>
      </c>
      <c r="PI456" s="5">
        <v>2.8008299999999998E-4</v>
      </c>
      <c r="PJ456" s="5">
        <v>7.2209909999999995E-4</v>
      </c>
      <c r="PK456" s="5">
        <v>3.6181359999999999E-4</v>
      </c>
      <c r="PL456" s="5">
        <v>6.6000130000000001E-4</v>
      </c>
      <c r="PM456" s="5">
        <v>3.8604199999999996E-4</v>
      </c>
      <c r="PN456" s="5">
        <v>5.585245999999999E-4</v>
      </c>
      <c r="PO456" s="5">
        <v>2.5615529999999998E-4</v>
      </c>
      <c r="PP456" s="5">
        <v>7.2445249999999995E-4</v>
      </c>
      <c r="PQ456" s="5">
        <v>2.0202268199999998E-2</v>
      </c>
      <c r="PR456" s="5">
        <v>8.939863499999999E-3</v>
      </c>
      <c r="PS456" s="5">
        <v>1.3260794899999999E-2</v>
      </c>
      <c r="PT456" s="5">
        <v>2.4549910000000002E-4</v>
      </c>
      <c r="PU456" s="5">
        <v>5.8196072999999997E-3</v>
      </c>
      <c r="PV456" s="5">
        <v>7.2033600000000002E-4</v>
      </c>
      <c r="PW456" s="5">
        <v>3.4430872000000001E-3</v>
      </c>
      <c r="PX456" s="5">
        <v>4.7118440000000001E-4</v>
      </c>
      <c r="PY456" s="5">
        <v>8.3997580000000002E-4</v>
      </c>
      <c r="PZ456" s="5">
        <v>8.5592619999999998E-4</v>
      </c>
      <c r="QA456" s="5">
        <v>2.6272717999999999E-3</v>
      </c>
      <c r="QB456" s="5">
        <v>2.5427345099999998E-5</v>
      </c>
      <c r="QC456" s="5">
        <v>5.2521779999999997E-4</v>
      </c>
      <c r="QD456" s="5">
        <v>2.1215002999999998E-3</v>
      </c>
      <c r="QE456" s="5">
        <v>2.6255200000000001E-3</v>
      </c>
      <c r="QF456" s="5">
        <v>3.5137569999999998E-4</v>
      </c>
      <c r="QG456" s="5">
        <v>5.0796181600000004E-5</v>
      </c>
      <c r="QH456" s="5">
        <v>4.0072218999999999E-3</v>
      </c>
      <c r="QI456" s="5">
        <v>4.1665314471999997</v>
      </c>
      <c r="QJ456" s="5">
        <v>2.1939468999999999E-3</v>
      </c>
      <c r="QK456" s="5">
        <v>2.9380485000000001E-3</v>
      </c>
      <c r="QL456" s="5">
        <v>5.5268699999999995E-5</v>
      </c>
      <c r="QM456" s="5">
        <v>8.7959778999999998E-3</v>
      </c>
      <c r="QN456" s="5">
        <v>4.7950012999999998E-3</v>
      </c>
      <c r="QO456" s="5">
        <v>2.3319229E-3</v>
      </c>
      <c r="QP456" s="5">
        <v>6.0276979000000001E-3</v>
      </c>
      <c r="QQ456" s="5">
        <v>8.8715107999999994E-3</v>
      </c>
      <c r="QR456" s="5">
        <v>2.9708614000000001E-3</v>
      </c>
      <c r="QS456" s="5">
        <v>2.7280529999999998E-4</v>
      </c>
      <c r="QT456" s="5">
        <v>7.1243399999999996E-5</v>
      </c>
      <c r="QU456" s="5">
        <v>2.7437265999999999E-3</v>
      </c>
      <c r="QV456" s="5">
        <v>2.8479345000000001E-3</v>
      </c>
      <c r="QW456" s="5">
        <v>1.4640869999999999E-4</v>
      </c>
      <c r="QX456" s="5">
        <v>2.6392376000000002E-3</v>
      </c>
      <c r="QY456" s="5">
        <v>1.992269E-4</v>
      </c>
      <c r="QZ456" s="5">
        <v>5.0360219999999998E-4</v>
      </c>
      <c r="RA456" s="5">
        <v>4.9459077000000001E-3</v>
      </c>
      <c r="RB456" s="5">
        <v>3.3537919999999998E-4</v>
      </c>
      <c r="RC456" s="5">
        <v>1.9086198999999999E-3</v>
      </c>
      <c r="RD456" s="5">
        <v>2.5164179999999999E-4</v>
      </c>
      <c r="RE456" s="5">
        <v>2.4446430999999999E-3</v>
      </c>
      <c r="RF456" s="5">
        <v>8.8083907999999995E-3</v>
      </c>
      <c r="RG456" s="5">
        <v>3.3826200000000004E-4</v>
      </c>
      <c r="RH456" s="5">
        <v>3.860825E-4</v>
      </c>
      <c r="RI456" s="5">
        <v>6.7014061399999999E-5</v>
      </c>
      <c r="RJ456" s="5">
        <v>4.5899809999999999E-4</v>
      </c>
      <c r="RK456" s="5">
        <v>1.02154568E-5</v>
      </c>
      <c r="RL456" s="5">
        <v>7.2177280000000003E-4</v>
      </c>
      <c r="RM456" s="5">
        <v>8.3133519999999995E-4</v>
      </c>
      <c r="RN456" s="5">
        <v>9.6408140000000002E-4</v>
      </c>
      <c r="RO456" s="5">
        <v>1.038998E-4</v>
      </c>
      <c r="RP456" s="5">
        <v>3.5399513400000001E-5</v>
      </c>
      <c r="RQ456" s="5">
        <v>1.0965519999999999E-4</v>
      </c>
      <c r="RR456" s="5">
        <v>3.3013741900000002E-5</v>
      </c>
      <c r="RS456" s="5">
        <v>1.784325E-4</v>
      </c>
      <c r="RT456" s="5">
        <v>2.3844568999999999E-3</v>
      </c>
      <c r="RU456" s="5">
        <v>7.8248610000000002E-4</v>
      </c>
      <c r="RV456" s="5">
        <v>5.6925610000000001E-4</v>
      </c>
      <c r="RW456" s="5">
        <v>5.86828E-5</v>
      </c>
      <c r="RX456" s="5">
        <v>1.311816E-4</v>
      </c>
      <c r="RY456" s="5">
        <v>9.0214729999999995E-4</v>
      </c>
      <c r="RZ456" s="5">
        <v>3.171413E-4</v>
      </c>
      <c r="SA456" s="5">
        <v>1.1602408000000002E-3</v>
      </c>
      <c r="SB456" s="5">
        <v>4.5822410000000006E-4</v>
      </c>
      <c r="SC456" s="5">
        <v>6.4463729999999998E-4</v>
      </c>
      <c r="SD456" s="5">
        <v>3.1693610000000001E-4</v>
      </c>
      <c r="SE456" s="5">
        <v>6.6912380000000004E-4</v>
      </c>
      <c r="SF456" s="5">
        <v>6.2413279999999995E-4</v>
      </c>
      <c r="SG456" s="5">
        <v>3.6501109999999997E-4</v>
      </c>
      <c r="SH456" s="5">
        <v>1.2229219999999999E-4</v>
      </c>
      <c r="SI456" s="5">
        <v>1.506008E-4</v>
      </c>
      <c r="SJ456" s="5">
        <v>9.5496000000000009E-5</v>
      </c>
      <c r="SK456" s="5">
        <v>5.6449499999999995E-5</v>
      </c>
      <c r="SL456" s="5">
        <v>2.4014229999999999E-4</v>
      </c>
      <c r="SM456" s="5">
        <v>2.7868596400000002E-5</v>
      </c>
      <c r="SN456" s="5">
        <v>5.5090299999999997E-5</v>
      </c>
      <c r="SO456" s="5">
        <v>8.9386232000000006E-6</v>
      </c>
      <c r="SP456" s="5">
        <v>7.0196400000000004E-5</v>
      </c>
      <c r="SQ456" s="5">
        <v>4.7241290000000005E-4</v>
      </c>
      <c r="SR456" s="5">
        <v>7.3928200000000001E-5</v>
      </c>
      <c r="SS456" s="5">
        <v>1.3588113999999998E-3</v>
      </c>
      <c r="ST456" s="5">
        <v>5.3992660000000002E-4</v>
      </c>
      <c r="SU456" s="5">
        <v>3.3772260000000003E-4</v>
      </c>
      <c r="SV456" s="5">
        <v>5.6473999999999999E-4</v>
      </c>
      <c r="SW456" s="5">
        <v>6.6818780000000005E-4</v>
      </c>
      <c r="SX456" s="7">
        <v>4.8925925936562038</v>
      </c>
    </row>
    <row r="457" spans="2:518" ht="15" x14ac:dyDescent="0.3">
      <c r="B457" s="5" t="s">
        <v>449</v>
      </c>
      <c r="C457" s="5">
        <v>2.3439150999999998E-3</v>
      </c>
      <c r="D457" s="5">
        <v>1.0182268E-3</v>
      </c>
      <c r="E457" s="5">
        <v>1.8132740000000001E-4</v>
      </c>
      <c r="F457" s="5">
        <v>8.8566599999999993E-5</v>
      </c>
      <c r="G457" s="5">
        <v>7.5530680000000002E-4</v>
      </c>
      <c r="H457" s="5">
        <v>1.6810600000000001E-4</v>
      </c>
      <c r="I457" s="5">
        <v>0</v>
      </c>
      <c r="J457" s="5">
        <v>0</v>
      </c>
      <c r="K457" s="5">
        <v>0</v>
      </c>
      <c r="L457" s="5">
        <v>0</v>
      </c>
      <c r="M457" s="5">
        <v>0</v>
      </c>
      <c r="N457" s="5">
        <v>2.7670114999999999E-3</v>
      </c>
      <c r="O457" s="5">
        <v>2.34611078E-5</v>
      </c>
      <c r="P457" s="5">
        <v>2.3047359999999999E-4</v>
      </c>
      <c r="Q457" s="5">
        <v>1.5446686000000001E-3</v>
      </c>
      <c r="R457" s="5">
        <v>7.0962939999999995E-4</v>
      </c>
      <c r="S457" s="5">
        <v>1.5445841000000001E-3</v>
      </c>
      <c r="T457" s="5">
        <v>2.0831031000000002E-3</v>
      </c>
      <c r="U457" s="5">
        <v>3.6598887999999999E-3</v>
      </c>
      <c r="V457" s="5">
        <v>1.6972912000000001E-3</v>
      </c>
      <c r="W457" s="5">
        <v>2.2452078E-6</v>
      </c>
      <c r="X457" s="5">
        <v>6.7180161000000003E-6</v>
      </c>
      <c r="Y457" s="5">
        <v>8.4489578000000001E-6</v>
      </c>
      <c r="Z457" s="5">
        <v>3.1390400000000004E-5</v>
      </c>
      <c r="AA457" s="5">
        <v>2.6193466799999999E-5</v>
      </c>
      <c r="AB457" s="5">
        <v>7.4966400000000001E-5</v>
      </c>
      <c r="AC457" s="5">
        <v>1.9809742599999999E-5</v>
      </c>
      <c r="AD457" s="5">
        <v>1.551969E-4</v>
      </c>
      <c r="AE457" s="5">
        <v>7.5056937000000004E-6</v>
      </c>
      <c r="AF457" s="5">
        <v>4.6683299999999994E-5</v>
      </c>
      <c r="AG457" s="5">
        <v>1.1424259600000001E-5</v>
      </c>
      <c r="AH457" s="5">
        <v>1.3043651499999999E-5</v>
      </c>
      <c r="AI457" s="5">
        <v>3.3705099999999997E-5</v>
      </c>
      <c r="AJ457" s="5">
        <v>8.8957477E-6</v>
      </c>
      <c r="AK457" s="5">
        <v>1.7992881E-3</v>
      </c>
      <c r="AL457" s="5">
        <v>8.4448610000000001E-4</v>
      </c>
      <c r="AM457" s="5">
        <v>3.52581E-5</v>
      </c>
      <c r="AN457" s="5">
        <v>2.0178779999999999E-4</v>
      </c>
      <c r="AO457" s="5">
        <v>7.4763759999999999E-4</v>
      </c>
      <c r="AP457" s="5">
        <v>2.830183E-4</v>
      </c>
      <c r="AQ457" s="5">
        <v>1.886802E-4</v>
      </c>
      <c r="AR457" s="5">
        <v>1.851573E-4</v>
      </c>
      <c r="AS457" s="5">
        <v>1.1847569999999999E-4</v>
      </c>
      <c r="AT457" s="5">
        <v>6.2195100000000004E-5</v>
      </c>
      <c r="AU457" s="5">
        <v>8.2732970000000006E-7</v>
      </c>
      <c r="AV457" s="5">
        <v>1.4389009000000002E-3</v>
      </c>
      <c r="AW457" s="5">
        <v>1.779526E-3</v>
      </c>
      <c r="AX457" s="5">
        <v>2.0895807E-3</v>
      </c>
      <c r="AY457" s="5">
        <v>8.8585770000000001E-4</v>
      </c>
      <c r="AZ457" s="5">
        <v>3.7386318599999997E-5</v>
      </c>
      <c r="BA457" s="5">
        <v>1.046975E-4</v>
      </c>
      <c r="BB457" s="5">
        <v>4.4650235299999999E-5</v>
      </c>
      <c r="BC457" s="5">
        <v>3.6146014199999997E-5</v>
      </c>
      <c r="BD457" s="5">
        <v>4.6392619999999999E-4</v>
      </c>
      <c r="BE457" s="5">
        <v>3.3950016599999999E-5</v>
      </c>
      <c r="BF457" s="5">
        <v>1.0590877500000001E-5</v>
      </c>
      <c r="BG457" s="5">
        <v>1.45268217E-5</v>
      </c>
      <c r="BH457" s="5">
        <v>5.4178577000000006E-3</v>
      </c>
      <c r="BI457" s="5">
        <v>3.4088292E-3</v>
      </c>
      <c r="BJ457" s="5">
        <v>7.1288784599999998E-6</v>
      </c>
      <c r="BK457" s="5">
        <v>1.0960217499999999E-2</v>
      </c>
      <c r="BL457" s="5">
        <v>5.6614200000000004E-5</v>
      </c>
      <c r="BM457" s="5">
        <v>6.283288000000001E-4</v>
      </c>
      <c r="BN457" s="5">
        <v>1.0581718E-3</v>
      </c>
      <c r="BO457" s="5">
        <v>4.4623440000000002E-4</v>
      </c>
      <c r="BP457" s="5">
        <v>1.2368431000000001E-3</v>
      </c>
      <c r="BQ457" s="5">
        <v>3.6161869999999999E-4</v>
      </c>
      <c r="BR457" s="5">
        <v>1.2113799999999999E-4</v>
      </c>
      <c r="BS457" s="5">
        <v>1.1858174E-3</v>
      </c>
      <c r="BT457" s="5">
        <v>4.0784599999999996E-5</v>
      </c>
      <c r="BU457" s="5">
        <v>5.5210500000000003E-5</v>
      </c>
      <c r="BV457" s="5">
        <v>1.18824032E-5</v>
      </c>
      <c r="BW457" s="5">
        <v>4.0052019999999998E-4</v>
      </c>
      <c r="BX457" s="5">
        <v>9.0668716999999996E-3</v>
      </c>
      <c r="BY457" s="5">
        <v>1.2166617E-3</v>
      </c>
      <c r="BZ457" s="5">
        <v>4.0229210000000004E-4</v>
      </c>
      <c r="CA457" s="5">
        <v>5.6346800000000001E-5</v>
      </c>
      <c r="CB457" s="5">
        <v>1.3252575E-3</v>
      </c>
      <c r="CC457" s="5">
        <v>2.8001707000000001E-3</v>
      </c>
      <c r="CD457" s="5">
        <v>2.0058910300000001E-5</v>
      </c>
      <c r="CE457" s="5">
        <v>1.779323E-4</v>
      </c>
      <c r="CF457" s="5">
        <v>1.0044051999999999E-3</v>
      </c>
      <c r="CG457" s="5">
        <v>7.7176649999999996E-4</v>
      </c>
      <c r="CH457" s="5">
        <v>5.5735399999999995E-5</v>
      </c>
      <c r="CI457" s="5">
        <v>1.0078081E-3</v>
      </c>
      <c r="CJ457" s="5">
        <v>2.9013894E-3</v>
      </c>
      <c r="CK457" s="5">
        <v>2.9954676000000001E-3</v>
      </c>
      <c r="CL457" s="5">
        <v>2.6519569999999999E-4</v>
      </c>
      <c r="CM457" s="5">
        <v>1.495433E-4</v>
      </c>
      <c r="CN457" s="5">
        <v>4.0472215100000001E-5</v>
      </c>
      <c r="CO457" s="5">
        <v>4.9536010000000006E-4</v>
      </c>
      <c r="CP457" s="5">
        <v>2.3387305E-3</v>
      </c>
      <c r="CQ457" s="5">
        <v>4.8226600000000003E-5</v>
      </c>
      <c r="CR457" s="5">
        <v>1.2653468000000001E-3</v>
      </c>
      <c r="CS457" s="5">
        <v>2.3735747000000001E-3</v>
      </c>
      <c r="CT457" s="5">
        <v>9.8537690000000014E-4</v>
      </c>
      <c r="CU457" s="5">
        <v>5.2282609999999992E-4</v>
      </c>
      <c r="CV457" s="5">
        <v>2.0960299999999999E-4</v>
      </c>
      <c r="CW457" s="5">
        <v>8.9967200000000002E-5</v>
      </c>
      <c r="CX457" s="5">
        <v>3.4477605799999997E-5</v>
      </c>
      <c r="CY457" s="5">
        <v>3.0838320999999999E-3</v>
      </c>
      <c r="CZ457" s="5">
        <v>3.0439655700000001E-5</v>
      </c>
      <c r="DA457" s="5">
        <v>6.7704500000000003E-4</v>
      </c>
      <c r="DB457" s="5">
        <v>1.7356215299999998E-2</v>
      </c>
      <c r="DC457" s="5">
        <v>1.6197681999999998E-3</v>
      </c>
      <c r="DD457" s="5">
        <v>8.0277100000000011E-5</v>
      </c>
      <c r="DE457" s="5">
        <v>4.2402239999999999E-3</v>
      </c>
      <c r="DF457" s="5">
        <v>1.8958644999999999E-3</v>
      </c>
      <c r="DG457" s="5">
        <v>4.623947E-4</v>
      </c>
      <c r="DH457" s="5">
        <v>1.685488E-4</v>
      </c>
      <c r="DI457" s="5">
        <v>0</v>
      </c>
      <c r="DJ457" s="5">
        <v>3.8566999999999996E-4</v>
      </c>
      <c r="DK457" s="5">
        <v>1.4229869999999998E-4</v>
      </c>
      <c r="DL457" s="5">
        <v>5.4789599999999997E-4</v>
      </c>
      <c r="DM457" s="5">
        <v>5.3357000000000004E-5</v>
      </c>
      <c r="DN457" s="5">
        <v>7.4059881000000004E-6</v>
      </c>
      <c r="DO457" s="5">
        <v>2.6430560899999999E-5</v>
      </c>
      <c r="DP457" s="5">
        <v>8.3906599999999994E-5</v>
      </c>
      <c r="DQ457" s="5">
        <v>2.09453161E-5</v>
      </c>
      <c r="DR457" s="5">
        <v>8.0889570000000004E-4</v>
      </c>
      <c r="DS457" s="5">
        <v>4.7672790000000001E-4</v>
      </c>
      <c r="DT457" s="5">
        <v>1.114202E-4</v>
      </c>
      <c r="DU457" s="5">
        <v>1.2409242000000001E-3</v>
      </c>
      <c r="DV457" s="5">
        <v>3.8479599999999997E-5</v>
      </c>
      <c r="DW457" s="5">
        <v>2.7777720000000001E-4</v>
      </c>
      <c r="DX457" s="5">
        <v>2.880108E-4</v>
      </c>
      <c r="DY457" s="5">
        <v>5.3536920000000002E-4</v>
      </c>
      <c r="DZ457" s="5">
        <v>3.9777999999999998E-5</v>
      </c>
      <c r="EA457" s="5">
        <v>4.8391200000000002E-4</v>
      </c>
      <c r="EB457" s="5">
        <v>1.9120459999999999E-3</v>
      </c>
      <c r="EC457" s="5">
        <v>1.1257181E-3</v>
      </c>
      <c r="ED457" s="5">
        <v>1.0465114000000001E-3</v>
      </c>
      <c r="EE457" s="5">
        <v>9.7194099999999998E-5</v>
      </c>
      <c r="EF457" s="5">
        <v>9.3918020000000003E-4</v>
      </c>
      <c r="EG457" s="5">
        <v>1.683206E-4</v>
      </c>
      <c r="EH457" s="5">
        <v>1.7376039999999999E-4</v>
      </c>
      <c r="EI457" s="5">
        <v>3.186908E-4</v>
      </c>
      <c r="EJ457" s="5">
        <v>7.5366859999999997E-4</v>
      </c>
      <c r="EK457" s="5">
        <v>7.8791199999999999E-5</v>
      </c>
      <c r="EL457" s="5">
        <v>3.2469839999999997E-4</v>
      </c>
      <c r="EM457" s="5">
        <v>4.0603199999999998E-5</v>
      </c>
      <c r="EN457" s="5">
        <v>1.0183499999999999E-3</v>
      </c>
      <c r="EO457" s="5">
        <v>6.1950200000000002E-5</v>
      </c>
      <c r="EP457" s="5">
        <v>4.2777279999999998E-4</v>
      </c>
      <c r="EQ457" s="5">
        <v>1.3830110200000001E-2</v>
      </c>
      <c r="ER457" s="5">
        <v>1.5454097E-3</v>
      </c>
      <c r="ES457" s="5">
        <v>6.025847E-4</v>
      </c>
      <c r="ET457" s="5">
        <v>2.578538E-4</v>
      </c>
      <c r="EU457" s="5">
        <v>3.1572160000000002E-4</v>
      </c>
      <c r="EV457" s="5">
        <v>1.0426188E-3</v>
      </c>
      <c r="EW457" s="5">
        <v>4.6786299999999996E-5</v>
      </c>
      <c r="EX457" s="5">
        <v>5.3254090000000006E-4</v>
      </c>
      <c r="EY457" s="5">
        <v>1.858923E-4</v>
      </c>
      <c r="EZ457" s="5">
        <v>3.6144699000000002E-3</v>
      </c>
      <c r="FA457" s="5">
        <v>3.4549334900000002E-5</v>
      </c>
      <c r="FB457" s="5">
        <v>3.2549961999999997E-3</v>
      </c>
      <c r="FC457" s="5">
        <v>2.0257643999999999E-3</v>
      </c>
      <c r="FD457" s="5">
        <v>9.0239019999999994E-4</v>
      </c>
      <c r="FE457" s="5">
        <v>1.968917E-4</v>
      </c>
      <c r="FF457" s="5">
        <v>1.2661728100000001E-5</v>
      </c>
      <c r="FG457" s="5">
        <v>6.9364470000000001E-4</v>
      </c>
      <c r="FH457" s="5">
        <v>1.978925E-4</v>
      </c>
      <c r="FI457" s="5">
        <v>2.1750552E-3</v>
      </c>
      <c r="FJ457" s="5">
        <v>7.1103810000000003E-4</v>
      </c>
      <c r="FK457" s="5">
        <v>8.0021740000000001E-4</v>
      </c>
      <c r="FL457" s="5">
        <v>1.8575739999999999E-4</v>
      </c>
      <c r="FM457" s="5">
        <v>4.3051199999999999E-5</v>
      </c>
      <c r="FN457" s="5">
        <v>5.0503419999999998E-4</v>
      </c>
      <c r="FO457" s="5">
        <v>1.7929869999999998E-4</v>
      </c>
      <c r="FP457" s="5">
        <v>5.2324800000000003E-4</v>
      </c>
      <c r="FQ457" s="5">
        <v>1.8863449999999998E-3</v>
      </c>
      <c r="FR457" s="5">
        <v>8.2848262999999991E-3</v>
      </c>
      <c r="FS457" s="5">
        <v>6.4457180000000009E-4</v>
      </c>
      <c r="FT457" s="5">
        <v>3.5157999999999999E-4</v>
      </c>
      <c r="FU457" s="5">
        <v>8.3389310000000008E-4</v>
      </c>
      <c r="FV457" s="5">
        <v>1.503043E-4</v>
      </c>
      <c r="FW457" s="5">
        <v>1.3804872299999999E-5</v>
      </c>
      <c r="FX457" s="5">
        <v>1.7587620000000001E-4</v>
      </c>
      <c r="FY457" s="5">
        <v>8.9999289999999994E-4</v>
      </c>
      <c r="FZ457" s="5">
        <v>4.1187829999999996E-4</v>
      </c>
      <c r="GA457" s="5">
        <v>2.2268470000000001E-4</v>
      </c>
      <c r="GB457" s="5">
        <v>6.8633064000000003E-6</v>
      </c>
      <c r="GC457" s="5">
        <v>5.8402299999999995E-5</v>
      </c>
      <c r="GD457" s="5">
        <v>2.1775270000000001E-4</v>
      </c>
      <c r="GE457" s="5">
        <v>2.0432669999999998E-4</v>
      </c>
      <c r="GF457" s="5">
        <v>2.8913530000000004E-4</v>
      </c>
      <c r="GG457" s="5">
        <v>3.6759099999999998E-5</v>
      </c>
      <c r="GH457" s="5">
        <v>5.9243600000000003E-5</v>
      </c>
      <c r="GI457" s="5">
        <v>1.8845069999999999E-4</v>
      </c>
      <c r="GJ457" s="5">
        <v>1.3929710000000001E-4</v>
      </c>
      <c r="GK457" s="5">
        <v>3.2032200000000001E-5</v>
      </c>
      <c r="GL457" s="5">
        <v>5.0585500000000004E-4</v>
      </c>
      <c r="GM457" s="5">
        <v>1.1385760000000001E-4</v>
      </c>
      <c r="GN457" s="5">
        <v>2.16948775E-5</v>
      </c>
      <c r="GO457" s="5">
        <v>1.1078842E-3</v>
      </c>
      <c r="GP457" s="5">
        <v>1.2547479999999999E-4</v>
      </c>
      <c r="GQ457" s="5">
        <v>3.749507E-4</v>
      </c>
      <c r="GR457" s="5">
        <v>5.2190229999999997E-4</v>
      </c>
      <c r="GS457" s="5">
        <v>1.7700610000000001E-4</v>
      </c>
      <c r="GT457" s="5">
        <v>3.1203909999999999E-4</v>
      </c>
      <c r="GU457" s="5">
        <v>9.2816500000000008E-5</v>
      </c>
      <c r="GV457" s="5">
        <v>6.1892489999999995E-4</v>
      </c>
      <c r="GW457" s="5">
        <v>4.2760866000000003E-3</v>
      </c>
      <c r="GX457" s="5">
        <v>1.3848509999999999E-4</v>
      </c>
      <c r="GY457" s="5">
        <v>1.7069114000000001E-3</v>
      </c>
      <c r="GZ457" s="5">
        <v>1.3380099999999999E-3</v>
      </c>
      <c r="HA457" s="5">
        <v>1.9959140000000002E-4</v>
      </c>
      <c r="HB457" s="5">
        <v>5.6280700000000005E-5</v>
      </c>
      <c r="HC457" s="5">
        <v>7.3391730000000005E-4</v>
      </c>
      <c r="HD457" s="5">
        <v>1.2346159999999999E-4</v>
      </c>
      <c r="HE457" s="5">
        <v>1.9976750000000001E-4</v>
      </c>
      <c r="HF457" s="5">
        <v>3.5707540000000002E-4</v>
      </c>
      <c r="HG457" s="5">
        <v>2.8421649000000002E-3</v>
      </c>
      <c r="HH457" s="5">
        <v>2.9602060000000002E-4</v>
      </c>
      <c r="HI457" s="5">
        <v>4.3527399999999999E-5</v>
      </c>
      <c r="HJ457" s="5">
        <v>4.5281910000000001E-4</v>
      </c>
      <c r="HK457" s="5">
        <v>1.7358010000000001E-4</v>
      </c>
      <c r="HL457" s="5">
        <v>5.5475700000000001E-4</v>
      </c>
      <c r="HM457" s="5">
        <v>2.5429082E-3</v>
      </c>
      <c r="HN457" s="5">
        <v>6.1383590000000006E-4</v>
      </c>
      <c r="HO457" s="5">
        <v>2.5893520000000003E-4</v>
      </c>
      <c r="HP457" s="5">
        <v>5.5947810000000001E-4</v>
      </c>
      <c r="HQ457" s="5">
        <v>2.3957390000000001E-4</v>
      </c>
      <c r="HR457" s="5">
        <v>4.9410769999999994E-4</v>
      </c>
      <c r="HS457" s="5">
        <v>2.6317020000000003E-4</v>
      </c>
      <c r="HT457" s="5">
        <v>1.0504580000000001E-4</v>
      </c>
      <c r="HU457" s="5">
        <v>3.1104609999999997E-4</v>
      </c>
      <c r="HV457" s="5">
        <v>3.1193699999999999E-5</v>
      </c>
      <c r="HW457" s="5">
        <v>2.6135389000000002E-3</v>
      </c>
      <c r="HX457" s="5">
        <v>2.6274443999999997E-3</v>
      </c>
      <c r="HY457" s="5">
        <v>6.5552939999999999E-4</v>
      </c>
      <c r="HZ457" s="5">
        <v>3.0352929999999997E-3</v>
      </c>
      <c r="IA457" s="5">
        <v>5.0272899999999998E-5</v>
      </c>
      <c r="IB457" s="5">
        <v>9.7916920000000007E-4</v>
      </c>
      <c r="IC457" s="5">
        <v>9.9929940000000007E-4</v>
      </c>
      <c r="ID457" s="5">
        <v>6.843048E-4</v>
      </c>
      <c r="IE457" s="5">
        <v>1.8760040000000001E-4</v>
      </c>
      <c r="IF457" s="5">
        <v>3.4373900000000002E-4</v>
      </c>
      <c r="IG457" s="5">
        <v>7.184537E-4</v>
      </c>
      <c r="IH457" s="5">
        <v>4.6919800000000004E-5</v>
      </c>
      <c r="II457" s="5">
        <v>2.9524849999999997E-4</v>
      </c>
      <c r="IJ457" s="5">
        <v>3.3789311000000001E-6</v>
      </c>
      <c r="IK457" s="5">
        <v>1.3973689999999999E-4</v>
      </c>
      <c r="IL457" s="5">
        <v>5.9904202000000007E-3</v>
      </c>
      <c r="IM457" s="5">
        <v>8.5510079999999997E-4</v>
      </c>
      <c r="IN457" s="5">
        <v>2.8168617600000003E-5</v>
      </c>
      <c r="IO457" s="5">
        <v>3.0889900000000004E-5</v>
      </c>
      <c r="IP457" s="5">
        <v>4.0580899999999996E-5</v>
      </c>
      <c r="IQ457" s="5">
        <v>1.1911598000000001E-3</v>
      </c>
      <c r="IR457" s="5">
        <v>1.1236896E-3</v>
      </c>
      <c r="IS457" s="5">
        <v>3.075199E-4</v>
      </c>
      <c r="IT457" s="5">
        <v>3.2316929999999999E-4</v>
      </c>
      <c r="IU457" s="5">
        <v>4.3545850000000001E-4</v>
      </c>
      <c r="IV457" s="5">
        <v>3.4208900000000004E-5</v>
      </c>
      <c r="IW457" s="5">
        <v>6.2462379999999999E-4</v>
      </c>
      <c r="IX457" s="5">
        <v>4.522746E-4</v>
      </c>
      <c r="IY457" s="5">
        <v>1.349434E-4</v>
      </c>
      <c r="IZ457" s="5">
        <v>2.1081768000000001E-5</v>
      </c>
      <c r="JA457" s="5">
        <v>1.4342940000000001E-4</v>
      </c>
      <c r="JB457" s="5">
        <v>1.5669849999999999E-4</v>
      </c>
      <c r="JC457" s="5">
        <v>9.1984510000000012E-4</v>
      </c>
      <c r="JD457" s="5">
        <v>1.17842386E-5</v>
      </c>
      <c r="JE457" s="5">
        <v>2.3060849999999999E-4</v>
      </c>
      <c r="JF457" s="5">
        <v>2.2537460100000001E-5</v>
      </c>
      <c r="JG457" s="5">
        <v>2.1194447100000002E-5</v>
      </c>
      <c r="JH457" s="5">
        <v>5.7666699999999995E-5</v>
      </c>
      <c r="JI457" s="5">
        <v>3.93125E-5</v>
      </c>
      <c r="JJ457" s="5">
        <v>3.0553199999999997E-5</v>
      </c>
      <c r="JK457" s="5">
        <v>4.7443914E-6</v>
      </c>
      <c r="JL457" s="5">
        <v>4.7096279999999996E-4</v>
      </c>
      <c r="JM457" s="5">
        <v>5.9553600000000005E-5</v>
      </c>
      <c r="JN457" s="5">
        <v>1.4206639999999999E-4</v>
      </c>
      <c r="JO457" s="5">
        <v>5.7910600000000001E-5</v>
      </c>
      <c r="JP457" s="5">
        <v>6.7237619999999999E-4</v>
      </c>
      <c r="JQ457" s="5">
        <v>9.4775700000000008E-5</v>
      </c>
      <c r="JR457" s="5">
        <v>2.1241290000000002E-4</v>
      </c>
      <c r="JS457" s="5">
        <v>2.1519540099999997E-5</v>
      </c>
      <c r="JT457" s="5">
        <v>2.66575376E-7</v>
      </c>
      <c r="JU457" s="5">
        <v>1.2904210000000001E-4</v>
      </c>
      <c r="JV457" s="5">
        <v>1.8250208599999998E-5</v>
      </c>
      <c r="JW457" s="5">
        <v>1.6130632000000002E-3</v>
      </c>
      <c r="JX457" s="5">
        <v>1.8797240000000001E-4</v>
      </c>
      <c r="JY457" s="5">
        <v>1.3138263799999999E-5</v>
      </c>
      <c r="JZ457" s="5">
        <v>2.08743192E-5</v>
      </c>
      <c r="KA457" s="5">
        <v>4.9158523E-6</v>
      </c>
      <c r="KB457" s="5">
        <v>9.8890299999999991E-5</v>
      </c>
      <c r="KC457" s="5">
        <v>1.65362967E-5</v>
      </c>
      <c r="KD457" s="5">
        <v>1.52365394E-5</v>
      </c>
      <c r="KE457" s="5">
        <v>1.33302355E-5</v>
      </c>
      <c r="KF457" s="5">
        <v>2.3422955500000001E-5</v>
      </c>
      <c r="KG457" s="5">
        <v>1.5269740700000001E-6</v>
      </c>
      <c r="KH457" s="5">
        <v>7.5798419999999997E-6</v>
      </c>
      <c r="KI457" s="5">
        <v>4.6436319999999999E-4</v>
      </c>
      <c r="KJ457" s="5">
        <v>5.2821669999999999E-4</v>
      </c>
      <c r="KK457" s="5">
        <v>1.0111630000000001E-4</v>
      </c>
      <c r="KL457" s="5">
        <v>1.2260329999999999E-4</v>
      </c>
      <c r="KM457" s="5">
        <v>5.2328000000000005E-5</v>
      </c>
      <c r="KN457" s="5">
        <v>3.78571E-5</v>
      </c>
      <c r="KO457" s="5">
        <v>4.12808E-5</v>
      </c>
      <c r="KP457" s="5">
        <v>6.6552569999999995E-4</v>
      </c>
      <c r="KQ457" s="5">
        <v>3.56566E-5</v>
      </c>
      <c r="KR457" s="5">
        <v>2.2513914099999998E-5</v>
      </c>
      <c r="KS457" s="5">
        <v>7.9973676000000001E-6</v>
      </c>
      <c r="KT457" s="5">
        <v>1.4113940000000001E-4</v>
      </c>
      <c r="KU457" s="5">
        <v>9.7449179999999991E-4</v>
      </c>
      <c r="KV457" s="5">
        <v>1.115252E-3</v>
      </c>
      <c r="KW457" s="5">
        <v>2.8789456999999997E-3</v>
      </c>
      <c r="KX457" s="5">
        <v>9.5699149999999998E-4</v>
      </c>
      <c r="KY457" s="5">
        <v>2.5570299999999997E-4</v>
      </c>
      <c r="KZ457" s="5">
        <v>7.2946262000000003E-3</v>
      </c>
      <c r="LA457" s="5">
        <v>1.692571E-4</v>
      </c>
      <c r="LB457" s="5">
        <v>4.2054389999999998E-4</v>
      </c>
      <c r="LC457" s="5">
        <v>7.0663699999999992E-5</v>
      </c>
      <c r="LD457" s="5">
        <v>4.0864410000000003E-4</v>
      </c>
      <c r="LE457" s="5">
        <v>5.9814070000000007E-4</v>
      </c>
      <c r="LF457" s="5">
        <v>5.6081500000000002E-5</v>
      </c>
      <c r="LG457" s="5">
        <v>3.8348900000000001E-5</v>
      </c>
      <c r="LH457" s="5">
        <v>1.5436398600000001E-5</v>
      </c>
      <c r="LI457" s="5">
        <v>4.7893350000000002E-4</v>
      </c>
      <c r="LJ457" s="5">
        <v>9.5234299999999997E-5</v>
      </c>
      <c r="LK457" s="5">
        <v>4.5059423000000001E-6</v>
      </c>
      <c r="LL457" s="5">
        <v>1.6609877999999999E-3</v>
      </c>
      <c r="LM457" s="5">
        <v>2.253577E-4</v>
      </c>
      <c r="LN457" s="5">
        <v>2.2168177000000001E-3</v>
      </c>
      <c r="LO457" s="5">
        <v>4.5310239999999996E-4</v>
      </c>
      <c r="LP457" s="5">
        <v>8.435917E-4</v>
      </c>
      <c r="LQ457" s="5">
        <v>9.6377180000000004E-4</v>
      </c>
      <c r="LR457" s="5">
        <v>3.7691519999999998E-4</v>
      </c>
      <c r="LS457" s="5">
        <v>2.0026216600000001E-2</v>
      </c>
      <c r="LT457" s="5">
        <v>1.3983799E-3</v>
      </c>
      <c r="LU457" s="5">
        <v>1.6563530000000002E-4</v>
      </c>
      <c r="LV457" s="5">
        <v>2.1111799999999999E-4</v>
      </c>
      <c r="LW457" s="5">
        <v>4.0111999999999998E-5</v>
      </c>
      <c r="LX457" s="5">
        <v>1.2034830000000001E-4</v>
      </c>
      <c r="LY457" s="5">
        <v>1.375859E-4</v>
      </c>
      <c r="LZ457" s="5">
        <v>2.4053395000000002E-6</v>
      </c>
      <c r="MA457" s="5">
        <v>5.5779308999999999E-3</v>
      </c>
      <c r="MB457" s="5">
        <v>9.6293100000000001E-5</v>
      </c>
      <c r="MC457" s="5">
        <v>1.8070899999999998E-4</v>
      </c>
      <c r="MD457" s="5">
        <v>5.3305119999999995E-4</v>
      </c>
      <c r="ME457" s="5">
        <v>1.0143156E-3</v>
      </c>
      <c r="MF457" s="5">
        <v>3.0856725999999997E-5</v>
      </c>
      <c r="MG457" s="5">
        <v>4.1414800000000003E-4</v>
      </c>
      <c r="MH457" s="5">
        <v>9.1261400000000007E-5</v>
      </c>
      <c r="MI457" s="5">
        <v>1.7806894000000001E-3</v>
      </c>
      <c r="MJ457" s="5">
        <v>2.4249087999999998E-3</v>
      </c>
      <c r="MK457" s="5">
        <v>9.4716713999999994E-3</v>
      </c>
      <c r="ML457" s="5">
        <v>5.8701489999999994E-4</v>
      </c>
      <c r="MM457" s="5">
        <v>9.9938020000000008E-4</v>
      </c>
      <c r="MN457" s="5">
        <v>4.0747340000000002E-4</v>
      </c>
      <c r="MO457" s="5">
        <v>3.4124424E-3</v>
      </c>
      <c r="MP457" s="5">
        <v>3.0260343E-3</v>
      </c>
      <c r="MQ457" s="5">
        <v>6.6268923000000002E-3</v>
      </c>
      <c r="MR457" s="5">
        <v>4.4272145000000002E-3</v>
      </c>
      <c r="MS457" s="5">
        <v>1.5122058E-3</v>
      </c>
      <c r="MT457" s="5">
        <v>4.76388097E-2</v>
      </c>
      <c r="MU457" s="5">
        <v>3.0917907000000001E-2</v>
      </c>
      <c r="MV457" s="5">
        <v>4.1993454999999999E-3</v>
      </c>
      <c r="MW457" s="5">
        <v>1.3685084E-3</v>
      </c>
      <c r="MX457" s="5">
        <v>1.7610763099999999E-2</v>
      </c>
      <c r="MY457" s="5">
        <v>1.0774019000000001E-3</v>
      </c>
      <c r="MZ457" s="5">
        <v>1.7131030000000001E-4</v>
      </c>
      <c r="NA457" s="5">
        <v>2.6727769999999998E-4</v>
      </c>
      <c r="NB457" s="5">
        <v>5.9961451000000001E-3</v>
      </c>
      <c r="NC457" s="5">
        <v>1.3317833000000001E-3</v>
      </c>
      <c r="ND457" s="5">
        <v>7.9618839999999989E-4</v>
      </c>
      <c r="NE457" s="5">
        <v>2.2262520000000002E-4</v>
      </c>
      <c r="NF457" s="5">
        <v>8.8325152000000001E-3</v>
      </c>
      <c r="NG457" s="5">
        <v>2.5895370999999999E-3</v>
      </c>
      <c r="NH457" s="5">
        <v>7.5198900000000004E-3</v>
      </c>
      <c r="NI457" s="5">
        <v>3.031989E-4</v>
      </c>
      <c r="NJ457" s="5">
        <v>1.1258208999999999E-3</v>
      </c>
      <c r="NK457" s="5">
        <v>1.7512207E-3</v>
      </c>
      <c r="NL457" s="5">
        <v>2.3528745999999998E-3</v>
      </c>
      <c r="NM457" s="5">
        <v>4.1911990000000001E-4</v>
      </c>
      <c r="NN457" s="5">
        <v>3.8845609999999995E-4</v>
      </c>
      <c r="NO457" s="5">
        <v>2.4858545000000002E-3</v>
      </c>
      <c r="NP457" s="5">
        <v>2.1145672E-3</v>
      </c>
      <c r="NQ457" s="5">
        <v>1.005887E-4</v>
      </c>
      <c r="NR457" s="5">
        <v>1.1511221000000001E-3</v>
      </c>
      <c r="NS457" s="5">
        <v>1.27727443E-2</v>
      </c>
      <c r="NT457" s="5">
        <v>3.02148273E-2</v>
      </c>
      <c r="NU457" s="5">
        <v>1.2620840000000002E-4</v>
      </c>
      <c r="NV457" s="5">
        <v>3.0718888000000003E-3</v>
      </c>
      <c r="NW457" s="5">
        <v>1.981098E-4</v>
      </c>
      <c r="NX457" s="5">
        <v>9.5282679999999999E-4</v>
      </c>
      <c r="NY457" s="5">
        <v>2.9206409000000003E-3</v>
      </c>
      <c r="NZ457" s="5">
        <v>4.0471910000000003E-4</v>
      </c>
      <c r="OA457" s="5">
        <v>2.0923501000000002E-3</v>
      </c>
      <c r="OB457" s="5">
        <v>6.3392019999999991E-4</v>
      </c>
      <c r="OC457" s="5">
        <v>4.5584249999999998E-4</v>
      </c>
      <c r="OD457" s="5">
        <v>8.9639600000000001E-5</v>
      </c>
      <c r="OE457" s="5">
        <v>1.747606E-4</v>
      </c>
      <c r="OF457" s="5">
        <v>1.8283539999999998E-4</v>
      </c>
      <c r="OG457" s="5">
        <v>2.0907345600000002E-5</v>
      </c>
      <c r="OH457" s="5">
        <v>5.8673709999999997E-4</v>
      </c>
      <c r="OI457" s="5">
        <v>4.4651307000000001E-3</v>
      </c>
      <c r="OJ457" s="5">
        <v>9.9208460000000005E-4</v>
      </c>
      <c r="OK457" s="5">
        <v>1.2616647E-3</v>
      </c>
      <c r="OL457" s="5">
        <v>2.9348079999999999E-4</v>
      </c>
      <c r="OM457" s="5">
        <v>2.242279E-4</v>
      </c>
      <c r="ON457" s="5">
        <v>2.6679040700000001E-5</v>
      </c>
      <c r="OO457" s="5">
        <v>2.2263730000000002E-4</v>
      </c>
      <c r="OP457" s="5">
        <v>3.8074699999999996E-5</v>
      </c>
      <c r="OQ457" s="5">
        <v>3.1544551000000001E-3</v>
      </c>
      <c r="OR457" s="5">
        <v>2.435084E-4</v>
      </c>
      <c r="OS457" s="5">
        <v>9.0959799999999996E-5</v>
      </c>
      <c r="OT457" s="5">
        <v>3.2756119999999999E-4</v>
      </c>
      <c r="OU457" s="5">
        <v>2.1742471000000003E-3</v>
      </c>
      <c r="OV457" s="5">
        <v>7.0604930000000004E-4</v>
      </c>
      <c r="OW457" s="5">
        <v>1.6367384000000001E-3</v>
      </c>
      <c r="OX457" s="5">
        <v>4.7640519999999995E-3</v>
      </c>
      <c r="OY457" s="5">
        <v>5.2042169999999999E-4</v>
      </c>
      <c r="OZ457" s="5">
        <v>5.7542979999999997E-4</v>
      </c>
      <c r="PA457" s="5">
        <v>1.228496E-4</v>
      </c>
      <c r="PB457" s="5">
        <v>1.2576944999999999E-3</v>
      </c>
      <c r="PC457" s="5">
        <v>8.64835E-4</v>
      </c>
      <c r="PD457" s="5">
        <v>9.1882096000000001E-7</v>
      </c>
      <c r="PE457" s="5">
        <v>1.1661906999999999E-3</v>
      </c>
      <c r="PF457" s="5">
        <v>2.3758509000000004E-3</v>
      </c>
      <c r="PG457" s="5">
        <v>6.308269E-4</v>
      </c>
      <c r="PH457" s="5">
        <v>1.203833E-4</v>
      </c>
      <c r="PI457" s="5">
        <v>2.7086260000000001E-4</v>
      </c>
      <c r="PJ457" s="5">
        <v>6.9832769999999991E-4</v>
      </c>
      <c r="PK457" s="5">
        <v>3.4990279999999997E-4</v>
      </c>
      <c r="PL457" s="5">
        <v>6.3827409999999991E-4</v>
      </c>
      <c r="PM457" s="5">
        <v>3.7333349999999995E-4</v>
      </c>
      <c r="PN457" s="5">
        <v>5.4013789999999998E-4</v>
      </c>
      <c r="PO457" s="5">
        <v>2.4772260000000001E-4</v>
      </c>
      <c r="PP457" s="5">
        <v>7.0060359999999993E-4</v>
      </c>
      <c r="PQ457" s="5">
        <v>1.9537209999999999E-2</v>
      </c>
      <c r="PR457" s="5">
        <v>8.645563299999999E-3</v>
      </c>
      <c r="PS457" s="5">
        <v>1.2824249900000001E-2</v>
      </c>
      <c r="PT457" s="5">
        <v>2.3741719999999998E-4</v>
      </c>
      <c r="PU457" s="5">
        <v>5.6280258999999999E-3</v>
      </c>
      <c r="PV457" s="5">
        <v>6.9662260000000003E-4</v>
      </c>
      <c r="PW457" s="5">
        <v>3.3297407000000001E-3</v>
      </c>
      <c r="PX457" s="5">
        <v>4.5567310000000001E-4</v>
      </c>
      <c r="PY457" s="5">
        <v>8.1232380000000005E-4</v>
      </c>
      <c r="PZ457" s="5">
        <v>8.2774910000000005E-4</v>
      </c>
      <c r="QA457" s="5">
        <v>2.5407820999999997E-3</v>
      </c>
      <c r="QB457" s="5">
        <v>2.4590308999999999E-5</v>
      </c>
      <c r="QC457" s="5">
        <v>5.0792770000000005E-4</v>
      </c>
      <c r="QD457" s="5">
        <v>2.0516606000000001E-3</v>
      </c>
      <c r="QE457" s="5">
        <v>2.5390880000000001E-3</v>
      </c>
      <c r="QF457" s="5">
        <v>3.3980840000000001E-4</v>
      </c>
      <c r="QG457" s="5">
        <v>4.9123994000000003E-5</v>
      </c>
      <c r="QH457" s="5">
        <v>3.8753043000000001E-3</v>
      </c>
      <c r="QI457" s="5">
        <v>2.1939468999999999E-3</v>
      </c>
      <c r="QJ457" s="5">
        <v>4.0293623749999998</v>
      </c>
      <c r="QK457" s="5">
        <v>2.8413278999999997E-3</v>
      </c>
      <c r="QL457" s="5">
        <v>5.3449300000000003E-5</v>
      </c>
      <c r="QM457" s="5">
        <v>8.5064144000000005E-3</v>
      </c>
      <c r="QN457" s="5">
        <v>4.6371499E-3</v>
      </c>
      <c r="QO457" s="5">
        <v>2.2551560999999999E-3</v>
      </c>
      <c r="QP457" s="5">
        <v>5.8292661000000001E-3</v>
      </c>
      <c r="QQ457" s="5">
        <v>8.5794609000000004E-3</v>
      </c>
      <c r="QR457" s="5">
        <v>2.8730607E-3</v>
      </c>
      <c r="QS457" s="5">
        <v>2.6382449999999997E-4</v>
      </c>
      <c r="QT457" s="5">
        <v>6.8898099999999997E-5</v>
      </c>
      <c r="QU457" s="5">
        <v>2.6534032E-3</v>
      </c>
      <c r="QV457" s="5">
        <v>2.7541804999999999E-3</v>
      </c>
      <c r="QW457" s="5">
        <v>1.4158890000000001E-4</v>
      </c>
      <c r="QX457" s="5">
        <v>2.5523539000000001E-3</v>
      </c>
      <c r="QY457" s="5">
        <v>1.9266839999999998E-4</v>
      </c>
      <c r="QZ457" s="5">
        <v>4.8702369999999997E-4</v>
      </c>
      <c r="RA457" s="5">
        <v>4.7830884999999993E-3</v>
      </c>
      <c r="RB457" s="5">
        <v>3.2433849999999998E-4</v>
      </c>
      <c r="RC457" s="5">
        <v>1.8457882E-3</v>
      </c>
      <c r="RD457" s="5">
        <v>2.433577E-4</v>
      </c>
      <c r="RE457" s="5">
        <v>2.3641655000000003E-3</v>
      </c>
      <c r="RF457" s="5">
        <v>8.5184188000000001E-3</v>
      </c>
      <c r="RG457" s="5">
        <v>3.2712639999999999E-4</v>
      </c>
      <c r="RH457" s="5">
        <v>3.7337269999999998E-4</v>
      </c>
      <c r="RI457" s="5">
        <v>6.4807913800000002E-5</v>
      </c>
      <c r="RJ457" s="5">
        <v>4.438879E-4</v>
      </c>
      <c r="RK457" s="5">
        <v>9.8791641800000003E-6</v>
      </c>
      <c r="RL457" s="5">
        <v>6.9801210000000006E-4</v>
      </c>
      <c r="RM457" s="5">
        <v>8.0396760000000004E-4</v>
      </c>
      <c r="RN457" s="5">
        <v>9.3234379999999992E-4</v>
      </c>
      <c r="RO457" s="5">
        <v>1.0047950000000001E-4</v>
      </c>
      <c r="RP457" s="5">
        <v>3.4234190299999999E-5</v>
      </c>
      <c r="RQ457" s="5">
        <v>1.0604539999999999E-4</v>
      </c>
      <c r="RR457" s="5">
        <v>3.1926938900000003E-5</v>
      </c>
      <c r="RS457" s="5">
        <v>1.7255850000000002E-4</v>
      </c>
      <c r="RT457" s="5">
        <v>2.3059606999999999E-3</v>
      </c>
      <c r="RU457" s="5">
        <v>7.5672670000000001E-4</v>
      </c>
      <c r="RV457" s="5">
        <v>5.5051619999999999E-4</v>
      </c>
      <c r="RW457" s="5">
        <v>5.6750899999999992E-5</v>
      </c>
      <c r="RX457" s="5">
        <v>1.2686300000000001E-4</v>
      </c>
      <c r="RY457" s="5">
        <v>8.7244860000000005E-4</v>
      </c>
      <c r="RZ457" s="5">
        <v>3.0670099999999999E-4</v>
      </c>
      <c r="SA457" s="5">
        <v>1.1220457000000001E-3</v>
      </c>
      <c r="SB457" s="5">
        <v>4.4313939999999997E-4</v>
      </c>
      <c r="SC457" s="5">
        <v>6.2341580000000005E-4</v>
      </c>
      <c r="SD457" s="5">
        <v>3.0650259999999999E-4</v>
      </c>
      <c r="SE457" s="5">
        <v>6.4709629999999999E-4</v>
      </c>
      <c r="SF457" s="5">
        <v>6.0358640000000006E-4</v>
      </c>
      <c r="SG457" s="5">
        <v>3.5299499999999999E-4</v>
      </c>
      <c r="SH457" s="5">
        <v>1.182663E-4</v>
      </c>
      <c r="SI457" s="5">
        <v>1.4564309999999999E-4</v>
      </c>
      <c r="SJ457" s="5">
        <v>9.23522E-5</v>
      </c>
      <c r="SK457" s="5">
        <v>5.4591199999999993E-5</v>
      </c>
      <c r="SL457" s="5">
        <v>2.3223680000000001E-4</v>
      </c>
      <c r="SM457" s="5">
        <v>2.6951115499999999E-5</v>
      </c>
      <c r="SN457" s="5">
        <v>5.3276699999999998E-5</v>
      </c>
      <c r="SO457" s="5">
        <v>8.6443638999999997E-6</v>
      </c>
      <c r="SP457" s="5">
        <v>6.7885600000000006E-5</v>
      </c>
      <c r="SQ457" s="5">
        <v>4.5686109999999995E-4</v>
      </c>
      <c r="SR457" s="5">
        <v>7.1494499999999998E-5</v>
      </c>
      <c r="SS457" s="5">
        <v>1.3140794E-3</v>
      </c>
      <c r="ST457" s="5">
        <v>5.2215219999999997E-4</v>
      </c>
      <c r="SU457" s="5">
        <v>3.2660479999999998E-4</v>
      </c>
      <c r="SV457" s="5">
        <v>5.4614880000000005E-4</v>
      </c>
      <c r="SW457" s="5">
        <v>6.4619100000000006E-4</v>
      </c>
      <c r="SX457" s="7">
        <v>4.731593824859246</v>
      </c>
    </row>
    <row r="458" spans="2:518" ht="15" x14ac:dyDescent="0.3">
      <c r="B458" s="5" t="s">
        <v>450</v>
      </c>
      <c r="C458" s="5">
        <v>6.5221319000000003E-3</v>
      </c>
      <c r="D458" s="5">
        <v>2.4604955000000002E-3</v>
      </c>
      <c r="E458" s="5">
        <v>4.3816900000000003E-4</v>
      </c>
      <c r="F458" s="5">
        <v>2.1401690000000001E-4</v>
      </c>
      <c r="G458" s="5">
        <v>1.8251621E-3</v>
      </c>
      <c r="H458" s="5">
        <v>4.0621979999999998E-4</v>
      </c>
      <c r="I458" s="5">
        <v>0</v>
      </c>
      <c r="J458" s="5">
        <v>0</v>
      </c>
      <c r="K458" s="5">
        <v>0</v>
      </c>
      <c r="L458" s="5">
        <v>0</v>
      </c>
      <c r="M458" s="5">
        <v>0</v>
      </c>
      <c r="N458" s="5">
        <v>4.8396427000000006E-3</v>
      </c>
      <c r="O458" s="5">
        <v>4.1034500000000002E-5</v>
      </c>
      <c r="P458" s="5">
        <v>3.1938539999999997E-4</v>
      </c>
      <c r="Q458" s="5">
        <v>2.1405685E-3</v>
      </c>
      <c r="R458" s="5">
        <v>9.8338909999999991E-4</v>
      </c>
      <c r="S458" s="5">
        <v>2.1404513999999999E-3</v>
      </c>
      <c r="T458" s="5">
        <v>2.8867196E-3</v>
      </c>
      <c r="U458" s="5">
        <v>5.0717953000000001E-3</v>
      </c>
      <c r="V458" s="5">
        <v>2.3520696000000002E-3</v>
      </c>
      <c r="W458" s="5">
        <v>5.4254351999999995E-6</v>
      </c>
      <c r="X458" s="5">
        <v>1.6233752800000002E-5</v>
      </c>
      <c r="Y458" s="5">
        <v>2.0416498299999999E-5</v>
      </c>
      <c r="Z458" s="5">
        <v>7.5853300000000001E-5</v>
      </c>
      <c r="AA458" s="5">
        <v>6.3295300000000004E-5</v>
      </c>
      <c r="AB458" s="5">
        <v>1.811526E-4</v>
      </c>
      <c r="AC458" s="5">
        <v>4.7869199999999999E-5</v>
      </c>
      <c r="AD458" s="5">
        <v>3.7502559999999996E-4</v>
      </c>
      <c r="AE458" s="5">
        <v>1.8137114299999999E-5</v>
      </c>
      <c r="AF458" s="5">
        <v>1.1280799999999999E-4</v>
      </c>
      <c r="AG458" s="5">
        <v>2.7606155499999998E-5</v>
      </c>
      <c r="AH458" s="5">
        <v>3.1519300000000002E-5</v>
      </c>
      <c r="AI458" s="5">
        <v>8.1446700000000001E-5</v>
      </c>
      <c r="AJ458" s="5">
        <v>2.1496180299999999E-5</v>
      </c>
      <c r="AK458" s="5">
        <v>2.9692920000000001E-3</v>
      </c>
      <c r="AL458" s="5">
        <v>1.3936209999999998E-3</v>
      </c>
      <c r="AM458" s="5">
        <v>5.8184899999999999E-5</v>
      </c>
      <c r="AN458" s="5">
        <v>3.3300220000000001E-4</v>
      </c>
      <c r="AO458" s="5">
        <v>1.2337960000000001E-3</v>
      </c>
      <c r="AP458" s="5">
        <v>4.6705359999999998E-4</v>
      </c>
      <c r="AQ458" s="5">
        <v>3.1137120000000003E-4</v>
      </c>
      <c r="AR458" s="5">
        <v>3.0555760000000002E-4</v>
      </c>
      <c r="AS458" s="5">
        <v>1.9551559999999999E-4</v>
      </c>
      <c r="AT458" s="5">
        <v>1.026379E-4</v>
      </c>
      <c r="AU458" s="5">
        <v>1.36530863E-6</v>
      </c>
      <c r="AV458" s="5">
        <v>1.854418E-3</v>
      </c>
      <c r="AW458" s="5">
        <v>2.2934068999999999E-3</v>
      </c>
      <c r="AX458" s="5">
        <v>2.6929972E-3</v>
      </c>
      <c r="AY458" s="5">
        <v>1.1416704000000001E-3</v>
      </c>
      <c r="AZ458" s="5">
        <v>4.8182600000000002E-5</v>
      </c>
      <c r="BA458" s="5">
        <v>1.349314E-4</v>
      </c>
      <c r="BB458" s="5">
        <v>5.7544000000000003E-5</v>
      </c>
      <c r="BC458" s="5">
        <v>4.6584E-5</v>
      </c>
      <c r="BD458" s="5">
        <v>5.97896E-4</v>
      </c>
      <c r="BE458" s="5">
        <v>4.3753900000000001E-5</v>
      </c>
      <c r="BF458" s="5">
        <v>1.3649247700000001E-5</v>
      </c>
      <c r="BG458" s="5">
        <v>1.87217846E-5</v>
      </c>
      <c r="BH458" s="5">
        <v>3.6601260000000001E-3</v>
      </c>
      <c r="BI458" s="5">
        <v>3.7442134000000003E-3</v>
      </c>
      <c r="BJ458" s="5">
        <v>7.830267E-6</v>
      </c>
      <c r="BK458" s="5">
        <v>1.20385597E-2</v>
      </c>
      <c r="BL458" s="5">
        <v>8.4803399999999995E-5</v>
      </c>
      <c r="BM458" s="5">
        <v>9.4118439999999999E-4</v>
      </c>
      <c r="BN458" s="5">
        <v>1.5850536999999999E-3</v>
      </c>
      <c r="BO458" s="5">
        <v>6.6842219999999996E-4</v>
      </c>
      <c r="BP458" s="5">
        <v>1.8526885999999999E-3</v>
      </c>
      <c r="BQ458" s="5">
        <v>6.9906700000000005E-4</v>
      </c>
      <c r="BR458" s="5">
        <v>2.341794E-4</v>
      </c>
      <c r="BS458" s="5">
        <v>2.292376E-3</v>
      </c>
      <c r="BT458" s="5">
        <v>7.8843200000000004E-5</v>
      </c>
      <c r="BU458" s="5">
        <v>1.067308E-4</v>
      </c>
      <c r="BV458" s="5">
        <v>2.29706E-5</v>
      </c>
      <c r="BW458" s="5">
        <v>7.7426999999999997E-4</v>
      </c>
      <c r="BX458" s="5">
        <v>1.38708598E-2</v>
      </c>
      <c r="BY458" s="5">
        <v>2.3520031000000001E-3</v>
      </c>
      <c r="BZ458" s="5">
        <v>7.7769550000000008E-4</v>
      </c>
      <c r="CA458" s="5">
        <v>1.089275E-4</v>
      </c>
      <c r="CB458" s="5">
        <v>2.5619361000000004E-3</v>
      </c>
      <c r="CC458" s="5">
        <v>5.4131808999999999E-3</v>
      </c>
      <c r="CD458" s="5">
        <v>3.8777099999999998E-5</v>
      </c>
      <c r="CE458" s="5">
        <v>3.4397189999999997E-4</v>
      </c>
      <c r="CF458" s="5">
        <v>1.9416770000000002E-3</v>
      </c>
      <c r="CG458" s="5">
        <v>1.491949E-3</v>
      </c>
      <c r="CH458" s="5">
        <v>1.0774560000000001E-4</v>
      </c>
      <c r="CI458" s="5">
        <v>1.9482553E-3</v>
      </c>
      <c r="CJ458" s="5">
        <v>8.1597718999999996E-3</v>
      </c>
      <c r="CK458" s="5">
        <v>9.2392602000000001E-3</v>
      </c>
      <c r="CL458" s="5">
        <v>8.1797299999999994E-4</v>
      </c>
      <c r="CM458" s="5">
        <v>4.6125319999999997E-4</v>
      </c>
      <c r="CN458" s="5">
        <v>1.24833E-4</v>
      </c>
      <c r="CO458" s="5">
        <v>1.5278955E-3</v>
      </c>
      <c r="CP458" s="5">
        <v>5.9332580000000003E-3</v>
      </c>
      <c r="CQ458" s="5">
        <v>1.2234879999999999E-4</v>
      </c>
      <c r="CR458" s="5">
        <v>3.2101300000000003E-3</v>
      </c>
      <c r="CS458" s="5">
        <v>6.0216561999999994E-3</v>
      </c>
      <c r="CT458" s="5">
        <v>2.4998584999999999E-3</v>
      </c>
      <c r="CU458" s="5">
        <v>1.3263871000000001E-3</v>
      </c>
      <c r="CV458" s="5">
        <v>5.3175360000000003E-4</v>
      </c>
      <c r="CW458" s="5">
        <v>2.2824299999999999E-4</v>
      </c>
      <c r="CX458" s="5">
        <v>8.7468200000000011E-5</v>
      </c>
      <c r="CY458" s="5">
        <v>7.8235484999999994E-3</v>
      </c>
      <c r="CZ458" s="5">
        <v>7.7224199999999992E-5</v>
      </c>
      <c r="DA458" s="5">
        <v>1.7176337999999999E-3</v>
      </c>
      <c r="DB458" s="5">
        <v>2.8654964599999999E-2</v>
      </c>
      <c r="DC458" s="5">
        <v>2.6742236000000001E-3</v>
      </c>
      <c r="DD458" s="5">
        <v>1.3253670000000001E-4</v>
      </c>
      <c r="DE458" s="5">
        <v>7.0005739999999999E-3</v>
      </c>
      <c r="DF458" s="5">
        <v>5.8465657000000004E-3</v>
      </c>
      <c r="DG458" s="5">
        <v>1.2533285999999999E-3</v>
      </c>
      <c r="DH458" s="5">
        <v>4.5685430000000002E-4</v>
      </c>
      <c r="DI458" s="5">
        <v>0</v>
      </c>
      <c r="DJ458" s="5">
        <v>1.0453651E-3</v>
      </c>
      <c r="DK458" s="5">
        <v>3.8570299999999999E-4</v>
      </c>
      <c r="DL458" s="5">
        <v>1.4850814E-3</v>
      </c>
      <c r="DM458" s="5">
        <v>1.4462520000000002E-4</v>
      </c>
      <c r="DN458" s="5">
        <v>2.00740717E-5</v>
      </c>
      <c r="DO458" s="5">
        <v>7.16406E-5</v>
      </c>
      <c r="DP458" s="5">
        <v>2.2743040000000001E-4</v>
      </c>
      <c r="DQ458" s="5">
        <v>5.6772699999999999E-5</v>
      </c>
      <c r="DR458" s="5">
        <v>2.1925251000000003E-3</v>
      </c>
      <c r="DS458" s="5">
        <v>1.2921790000000001E-3</v>
      </c>
      <c r="DT458" s="5">
        <v>2.6924140000000001E-4</v>
      </c>
      <c r="DU458" s="5">
        <v>2.9986330000000001E-3</v>
      </c>
      <c r="DV458" s="5">
        <v>9.298419999999999E-5</v>
      </c>
      <c r="DW458" s="5">
        <v>6.7123519999999991E-4</v>
      </c>
      <c r="DX458" s="5">
        <v>6.9596380000000002E-4</v>
      </c>
      <c r="DY458" s="5">
        <v>1.2936938000000001E-3</v>
      </c>
      <c r="DZ458" s="5">
        <v>9.6121700000000005E-5</v>
      </c>
      <c r="EA458" s="5">
        <v>1.1693497999999999E-3</v>
      </c>
      <c r="EB458" s="5">
        <v>3.6962927999999997E-3</v>
      </c>
      <c r="EC458" s="5">
        <v>2.1761942999999999E-3</v>
      </c>
      <c r="ED458" s="5">
        <v>2.0230749E-3</v>
      </c>
      <c r="EE458" s="5">
        <v>1.878917E-4</v>
      </c>
      <c r="EF458" s="5">
        <v>1.8155864999999998E-3</v>
      </c>
      <c r="EG458" s="5">
        <v>2.7115899999999998E-4</v>
      </c>
      <c r="EH458" s="5">
        <v>2.7992239999999997E-4</v>
      </c>
      <c r="EI458" s="5">
        <v>5.1340070000000003E-4</v>
      </c>
      <c r="EJ458" s="5">
        <v>1.2141356000000001E-3</v>
      </c>
      <c r="EK458" s="5">
        <v>1.2693019999999999E-4</v>
      </c>
      <c r="EL458" s="5">
        <v>5.2307839999999998E-4</v>
      </c>
      <c r="EM458" s="5">
        <v>6.5410499999999993E-5</v>
      </c>
      <c r="EN458" s="5">
        <v>1.6405287999999999E-3</v>
      </c>
      <c r="EO458" s="5">
        <v>9.9799799999999999E-5</v>
      </c>
      <c r="EP458" s="5">
        <v>7.3703549999999999E-4</v>
      </c>
      <c r="EQ458" s="5">
        <v>2.3828725299999999E-2</v>
      </c>
      <c r="ER458" s="5">
        <v>2.6626788999999998E-3</v>
      </c>
      <c r="ES458" s="5">
        <v>1.0382292E-3</v>
      </c>
      <c r="ET458" s="5">
        <v>4.4427179999999999E-4</v>
      </c>
      <c r="EU458" s="5">
        <v>5.4397579999999998E-4</v>
      </c>
      <c r="EV458" s="5">
        <v>1.7963904999999999E-3</v>
      </c>
      <c r="EW458" s="5">
        <v>8.0610899999999998E-5</v>
      </c>
      <c r="EX458" s="5">
        <v>9.1754659999999997E-4</v>
      </c>
      <c r="EY458" s="5">
        <v>3.2028489999999998E-4</v>
      </c>
      <c r="EZ458" s="5">
        <v>6.2275867E-3</v>
      </c>
      <c r="FA458" s="5">
        <v>5.9527100000000001E-5</v>
      </c>
      <c r="FB458" s="5">
        <v>5.6082279999999998E-3</v>
      </c>
      <c r="FC458" s="5">
        <v>3.4903106999999997E-3</v>
      </c>
      <c r="FD458" s="5">
        <v>1.5547822000000001E-3</v>
      </c>
      <c r="FE458" s="5">
        <v>3.3923649999999998E-4</v>
      </c>
      <c r="FF458" s="5">
        <v>2.1815600000000002E-5</v>
      </c>
      <c r="FG458" s="5">
        <v>1.1951219E-3</v>
      </c>
      <c r="FH458" s="5">
        <v>3.4096069999999998E-4</v>
      </c>
      <c r="FI458" s="5">
        <v>3.7475327999999999E-3</v>
      </c>
      <c r="FJ458" s="5">
        <v>1.2250900999999999E-3</v>
      </c>
      <c r="FK458" s="5">
        <v>1.3787425999999998E-3</v>
      </c>
      <c r="FL458" s="5">
        <v>3.2005249999999999E-4</v>
      </c>
      <c r="FM458" s="5">
        <v>7.4175500000000008E-5</v>
      </c>
      <c r="FN458" s="5">
        <v>8.7015370000000005E-4</v>
      </c>
      <c r="FO458" s="5">
        <v>3.0892449999999998E-4</v>
      </c>
      <c r="FP458" s="5">
        <v>9.0153530000000007E-4</v>
      </c>
      <c r="FQ458" s="5">
        <v>3.2500968000000003E-3</v>
      </c>
      <c r="FR458" s="5">
        <v>9.3488566999999998E-3</v>
      </c>
      <c r="FS458" s="5">
        <v>7.2735490000000002E-4</v>
      </c>
      <c r="FT458" s="5">
        <v>3.9673369999999999E-4</v>
      </c>
      <c r="FU458" s="5">
        <v>9.4099099999999996E-4</v>
      </c>
      <c r="FV458" s="5">
        <v>1.696081E-4</v>
      </c>
      <c r="FW458" s="5">
        <v>1.5577848900000001E-5</v>
      </c>
      <c r="FX458" s="5">
        <v>1.9846419999999999E-4</v>
      </c>
      <c r="FY458" s="5">
        <v>1.0155800999999999E-3</v>
      </c>
      <c r="FZ458" s="5">
        <v>4.647764E-4</v>
      </c>
      <c r="GA458" s="5">
        <v>2.5128439999999998E-4</v>
      </c>
      <c r="GB458" s="5">
        <v>7.7447691999999992E-6</v>
      </c>
      <c r="GC458" s="5">
        <v>6.5902900000000002E-5</v>
      </c>
      <c r="GD458" s="5">
        <v>2.4571899999999998E-4</v>
      </c>
      <c r="GE458" s="5">
        <v>2.305687E-4</v>
      </c>
      <c r="GF458" s="5">
        <v>3.2626930000000001E-4</v>
      </c>
      <c r="GG458" s="5">
        <v>4.1480099999999996E-5</v>
      </c>
      <c r="GH458" s="5">
        <v>6.6852299999999997E-5</v>
      </c>
      <c r="GI458" s="5">
        <v>2.126536E-4</v>
      </c>
      <c r="GJ458" s="5">
        <v>1.5718709999999999E-4</v>
      </c>
      <c r="GK458" s="5">
        <v>3.6146200000000003E-5</v>
      </c>
      <c r="GL458" s="5">
        <v>5.7082260000000001E-4</v>
      </c>
      <c r="GM458" s="5">
        <v>1.2848039999999999E-4</v>
      </c>
      <c r="GN458" s="5">
        <v>2.4481199999999999E-5</v>
      </c>
      <c r="GO458" s="5">
        <v>1.2501711E-3</v>
      </c>
      <c r="GP458" s="5">
        <v>1.4158970000000001E-4</v>
      </c>
      <c r="GQ458" s="5">
        <v>4.231061E-4</v>
      </c>
      <c r="GR458" s="5">
        <v>5.8893089999999997E-4</v>
      </c>
      <c r="GS458" s="5">
        <v>1.9973920000000001E-4</v>
      </c>
      <c r="GT458" s="5">
        <v>3.5211469999999996E-4</v>
      </c>
      <c r="GU458" s="5">
        <v>1.04737E-4</v>
      </c>
      <c r="GV458" s="5">
        <v>6.9841420000000003E-4</v>
      </c>
      <c r="GW458" s="5">
        <v>4.8252695999999994E-3</v>
      </c>
      <c r="GX458" s="5">
        <v>1.562709E-4</v>
      </c>
      <c r="GY458" s="5">
        <v>1.9261322000000002E-3</v>
      </c>
      <c r="GZ458" s="5">
        <v>1.5098523E-3</v>
      </c>
      <c r="HA458" s="5">
        <v>2.252252E-4</v>
      </c>
      <c r="HB458" s="5">
        <v>6.3508799999999991E-5</v>
      </c>
      <c r="HC458" s="5">
        <v>8.2817510000000004E-4</v>
      </c>
      <c r="HD458" s="5">
        <v>1.393179E-4</v>
      </c>
      <c r="HE458" s="5">
        <v>2.2542390000000002E-4</v>
      </c>
      <c r="HF458" s="5">
        <v>4.0293510000000002E-4</v>
      </c>
      <c r="HG458" s="5">
        <v>3.2071876E-3</v>
      </c>
      <c r="HH458" s="5">
        <v>3.3403890000000002E-4</v>
      </c>
      <c r="HI458" s="5">
        <v>4.9117699999999999E-5</v>
      </c>
      <c r="HJ458" s="5">
        <v>5.1097529999999999E-4</v>
      </c>
      <c r="HK458" s="5">
        <v>1.9587320000000001E-4</v>
      </c>
      <c r="HL458" s="5">
        <v>6.2600510000000004E-4</v>
      </c>
      <c r="HM458" s="5">
        <v>2.8694969999999999E-3</v>
      </c>
      <c r="HN458" s="5">
        <v>6.9267169999999998E-4</v>
      </c>
      <c r="HO458" s="5">
        <v>2.9219059999999999E-4</v>
      </c>
      <c r="HP458" s="5">
        <v>6.3133260000000006E-4</v>
      </c>
      <c r="HQ458" s="5">
        <v>2.7034269999999999E-4</v>
      </c>
      <c r="HR458" s="5">
        <v>5.5756649999999996E-4</v>
      </c>
      <c r="HS458" s="5">
        <v>2.9696940000000004E-4</v>
      </c>
      <c r="HT458" s="5">
        <v>1.1853699999999999E-4</v>
      </c>
      <c r="HU458" s="5">
        <v>3.5099410000000001E-4</v>
      </c>
      <c r="HV458" s="5">
        <v>3.5200000000000002E-5</v>
      </c>
      <c r="HW458" s="5">
        <v>2.9491989E-3</v>
      </c>
      <c r="HX458" s="5">
        <v>2.9648903000000001E-3</v>
      </c>
      <c r="HY458" s="5">
        <v>7.3971989999999999E-4</v>
      </c>
      <c r="HZ458" s="5">
        <v>3.4251193E-3</v>
      </c>
      <c r="IA458" s="5">
        <v>5.67295E-5</v>
      </c>
      <c r="IB458" s="5">
        <v>1.1049251000000001E-3</v>
      </c>
      <c r="IC458" s="5">
        <v>1.1276406999999999E-3</v>
      </c>
      <c r="ID458" s="5">
        <v>7.7219089999999995E-4</v>
      </c>
      <c r="IE458" s="5">
        <v>2.116942E-4</v>
      </c>
      <c r="IF458" s="5">
        <v>3.8788590000000001E-4</v>
      </c>
      <c r="IG458" s="5">
        <v>8.1072559999999998E-4</v>
      </c>
      <c r="IH458" s="5">
        <v>5.2945800000000004E-5</v>
      </c>
      <c r="II458" s="5">
        <v>3.3316770000000001E-4</v>
      </c>
      <c r="IJ458" s="5">
        <v>3.8128914000000001E-6</v>
      </c>
      <c r="IK458" s="5">
        <v>1.576835E-4</v>
      </c>
      <c r="IL458" s="5">
        <v>6.7597771999999999E-3</v>
      </c>
      <c r="IM458" s="5">
        <v>9.6492239999999992E-4</v>
      </c>
      <c r="IN458" s="5">
        <v>3.1786399999999998E-5</v>
      </c>
      <c r="IO458" s="5">
        <v>3.4857000000000002E-5</v>
      </c>
      <c r="IP458" s="5">
        <v>4.57928E-5</v>
      </c>
      <c r="IQ458" s="5">
        <v>1.344142E-3</v>
      </c>
      <c r="IR458" s="5">
        <v>1.2680064E-3</v>
      </c>
      <c r="IS458" s="5">
        <v>3.47015E-4</v>
      </c>
      <c r="IT458" s="5">
        <v>3.6467439999999997E-4</v>
      </c>
      <c r="IU458" s="5">
        <v>4.91385E-4</v>
      </c>
      <c r="IV458" s="5">
        <v>3.8602400000000002E-5</v>
      </c>
      <c r="IW458" s="5">
        <v>7.0484499999999995E-4</v>
      </c>
      <c r="IX458" s="5">
        <v>5.1036080000000001E-4</v>
      </c>
      <c r="IY458" s="5">
        <v>1.5227440000000001E-4</v>
      </c>
      <c r="IZ458" s="5">
        <v>2.37894E-5</v>
      </c>
      <c r="JA458" s="5">
        <v>1.6185020000000002E-4</v>
      </c>
      <c r="JB458" s="5">
        <v>1.768234E-4</v>
      </c>
      <c r="JC458" s="5">
        <v>1.0379819000000002E-3</v>
      </c>
      <c r="JD458" s="5">
        <v>1.32977027E-5</v>
      </c>
      <c r="JE458" s="5">
        <v>2.602258E-4</v>
      </c>
      <c r="JF458" s="5">
        <v>2.5432E-5</v>
      </c>
      <c r="JG458" s="5">
        <v>2.39165E-5</v>
      </c>
      <c r="JH458" s="5">
        <v>6.5072899999999998E-5</v>
      </c>
      <c r="JI458" s="5">
        <v>4.4361599999999999E-5</v>
      </c>
      <c r="JJ458" s="5">
        <v>3.4477099999999996E-5</v>
      </c>
      <c r="JK458" s="5">
        <v>5.3537192999999994E-6</v>
      </c>
      <c r="JL458" s="5">
        <v>5.3144909999999995E-4</v>
      </c>
      <c r="JM458" s="5">
        <v>6.7202199999999998E-5</v>
      </c>
      <c r="JN458" s="5">
        <v>1.6031219999999998E-4</v>
      </c>
      <c r="JO458" s="5">
        <v>6.5348099999999992E-5</v>
      </c>
      <c r="JP458" s="5">
        <v>7.5873029999999999E-4</v>
      </c>
      <c r="JQ458" s="5">
        <v>1.0694780000000001E-4</v>
      </c>
      <c r="JR458" s="5">
        <v>2.3969330000000002E-4</v>
      </c>
      <c r="JS458" s="5">
        <v>2.4283299999999998E-5</v>
      </c>
      <c r="JT458" s="5">
        <v>3.0081197999999999E-7</v>
      </c>
      <c r="JU458" s="5">
        <v>1.4561510000000001E-4</v>
      </c>
      <c r="JV458" s="5">
        <v>2.05940994E-5</v>
      </c>
      <c r="JW458" s="5">
        <v>1.8202308999999998E-3</v>
      </c>
      <c r="JX458" s="5">
        <v>2.121139E-4</v>
      </c>
      <c r="JY458" s="5">
        <v>1.48256271E-5</v>
      </c>
      <c r="JZ458" s="5">
        <v>2.3555200000000001E-5</v>
      </c>
      <c r="KA458" s="5">
        <v>5.5472013000000001E-6</v>
      </c>
      <c r="KB458" s="5">
        <v>1.1159089999999999E-4</v>
      </c>
      <c r="KC458" s="5">
        <v>1.8660080399999999E-5</v>
      </c>
      <c r="KD458" s="5">
        <v>1.7193436100000001E-5</v>
      </c>
      <c r="KE458" s="5">
        <v>1.5042253899999999E-5</v>
      </c>
      <c r="KF458" s="5">
        <v>2.6431199999999999E-5</v>
      </c>
      <c r="KG458" s="5">
        <v>1.7230851800000001E-6</v>
      </c>
      <c r="KH458" s="5">
        <v>8.5533303000000001E-6</v>
      </c>
      <c r="KI458" s="5">
        <v>5.2400199999999997E-4</v>
      </c>
      <c r="KJ458" s="5">
        <v>5.9605629999999997E-4</v>
      </c>
      <c r="KK458" s="5">
        <v>1.1410270000000001E-4</v>
      </c>
      <c r="KL458" s="5">
        <v>1.3834939999999999E-4</v>
      </c>
      <c r="KM458" s="5">
        <v>5.9048599999999996E-5</v>
      </c>
      <c r="KN458" s="5">
        <v>4.2719100000000002E-5</v>
      </c>
      <c r="KO458" s="5">
        <v>4.6582599999999997E-5</v>
      </c>
      <c r="KP458" s="5">
        <v>7.5099999999999993E-4</v>
      </c>
      <c r="KQ458" s="5">
        <v>4.0236099999999999E-5</v>
      </c>
      <c r="KR458" s="5">
        <v>2.5405399999999999E-5</v>
      </c>
      <c r="KS458" s="5">
        <v>9.0244793000000005E-6</v>
      </c>
      <c r="KT458" s="5">
        <v>1.5926619999999999E-4</v>
      </c>
      <c r="KU458" s="5">
        <v>1.0712084999999999E-3</v>
      </c>
      <c r="KV458" s="5">
        <v>1.2259390000000001E-3</v>
      </c>
      <c r="KW458" s="5">
        <v>3.1646764999999997E-3</v>
      </c>
      <c r="KX458" s="5">
        <v>1.0519715E-3</v>
      </c>
      <c r="KY458" s="5">
        <v>2.8108110000000001E-4</v>
      </c>
      <c r="KZ458" s="5">
        <v>8.0186063999999994E-3</v>
      </c>
      <c r="LA458" s="5">
        <v>1.8605560000000001E-4</v>
      </c>
      <c r="LB458" s="5">
        <v>5.4843829999999994E-4</v>
      </c>
      <c r="LC458" s="5">
        <v>9.2153799999999998E-5</v>
      </c>
      <c r="LD458" s="5">
        <v>5.3291950000000003E-4</v>
      </c>
      <c r="LE458" s="5">
        <v>7.8004530000000004E-4</v>
      </c>
      <c r="LF458" s="5">
        <v>7.3136700000000007E-5</v>
      </c>
      <c r="LG458" s="5">
        <v>5.00114E-5</v>
      </c>
      <c r="LH458" s="5">
        <v>2.01308788E-5</v>
      </c>
      <c r="LI458" s="5">
        <v>5.1436419999999997E-4</v>
      </c>
      <c r="LJ458" s="5">
        <v>1.022796E-4</v>
      </c>
      <c r="LK458" s="5">
        <v>4.8392843999999997E-6</v>
      </c>
      <c r="LL458" s="5">
        <v>1.5086943E-3</v>
      </c>
      <c r="LM458" s="5">
        <v>2.0469500000000002E-4</v>
      </c>
      <c r="LN458" s="5">
        <v>2.0135608E-3</v>
      </c>
      <c r="LO458" s="5">
        <v>4.1155810000000005E-4</v>
      </c>
      <c r="LP458" s="5">
        <v>7.6624400000000002E-4</v>
      </c>
      <c r="LQ458" s="5">
        <v>8.75405E-4</v>
      </c>
      <c r="LR458" s="5">
        <v>3.4235640000000001E-4</v>
      </c>
      <c r="LS458" s="5">
        <v>1.8190042199999999E-2</v>
      </c>
      <c r="LT458" s="5">
        <v>1.8250083E-3</v>
      </c>
      <c r="LU458" s="5">
        <v>2.161686E-4</v>
      </c>
      <c r="LV458" s="5">
        <v>2.7552749999999997E-4</v>
      </c>
      <c r="LW458" s="5">
        <v>5.2349799999999998E-5</v>
      </c>
      <c r="LX458" s="5">
        <v>1.5706500000000001E-4</v>
      </c>
      <c r="LY458" s="5">
        <v>1.795616E-4</v>
      </c>
      <c r="LZ458" s="5">
        <v>3.1391789000000001E-6</v>
      </c>
      <c r="MA458" s="5">
        <v>7.2796885E-3</v>
      </c>
      <c r="MB458" s="5">
        <v>1.256711E-4</v>
      </c>
      <c r="MC458" s="5">
        <v>2.3584119999999999E-4</v>
      </c>
      <c r="MD458" s="5">
        <v>5.184775E-4</v>
      </c>
      <c r="ME458" s="5">
        <v>9.8658379999999992E-4</v>
      </c>
      <c r="MF458" s="5">
        <v>3.0013099999999999E-5</v>
      </c>
      <c r="MG458" s="5">
        <v>4.0282510000000003E-4</v>
      </c>
      <c r="MH458" s="5">
        <v>8.8766299999999991E-5</v>
      </c>
      <c r="MI458" s="5">
        <v>1.7320047000000001E-3</v>
      </c>
      <c r="MJ458" s="5">
        <v>2.3586109E-3</v>
      </c>
      <c r="MK458" s="5">
        <v>1.7059254E-3</v>
      </c>
      <c r="ML458" s="5">
        <v>1.0572620000000001E-4</v>
      </c>
      <c r="MM458" s="5">
        <v>1.7999650000000001E-4</v>
      </c>
      <c r="MN458" s="5">
        <v>7.3389300000000006E-5</v>
      </c>
      <c r="MO458" s="5">
        <v>6.1460880000000005E-4</v>
      </c>
      <c r="MP458" s="5">
        <v>5.4501349999999996E-4</v>
      </c>
      <c r="MQ458" s="5">
        <v>4.9989426999999999E-3</v>
      </c>
      <c r="MR458" s="5">
        <v>3.3396335000000004E-3</v>
      </c>
      <c r="MS458" s="5">
        <v>1.1407202000000001E-3</v>
      </c>
      <c r="MT458" s="5">
        <v>1.8742766399999999E-2</v>
      </c>
      <c r="MU458" s="5">
        <v>1.2164181100000001E-2</v>
      </c>
      <c r="MV458" s="5">
        <v>1.6521687000000001E-3</v>
      </c>
      <c r="MW458" s="5">
        <v>5.3841890000000002E-4</v>
      </c>
      <c r="MX458" s="5">
        <v>6.9286874000000004E-3</v>
      </c>
      <c r="MY458" s="5">
        <v>4.2388739999999999E-4</v>
      </c>
      <c r="MZ458" s="5">
        <v>6.7399500000000004E-5</v>
      </c>
      <c r="NA458" s="5">
        <v>1.0515630000000002E-4</v>
      </c>
      <c r="NB458" s="5">
        <v>7.9993520999999991E-3</v>
      </c>
      <c r="NC458" s="5">
        <v>1.3059319999999999E-3</v>
      </c>
      <c r="ND458" s="5">
        <v>8.5508899999999996E-4</v>
      </c>
      <c r="NE458" s="5">
        <v>3.0072469999999996E-4</v>
      </c>
      <c r="NF458" s="5">
        <v>1.1931061100000001E-2</v>
      </c>
      <c r="NG458" s="5">
        <v>3.4979757999999998E-3</v>
      </c>
      <c r="NH458" s="5">
        <v>1.0157952099999999E-2</v>
      </c>
      <c r="NI458" s="5">
        <v>4.0956450000000002E-4</v>
      </c>
      <c r="NJ458" s="5">
        <v>1.5207716E-3</v>
      </c>
      <c r="NK458" s="5">
        <v>2.3655686000000004E-3</v>
      </c>
      <c r="NL458" s="5">
        <v>2.5934347000000002E-3</v>
      </c>
      <c r="NM458" s="5">
        <v>4.6197110000000002E-4</v>
      </c>
      <c r="NN458" s="5">
        <v>4.2817229999999999E-4</v>
      </c>
      <c r="NO458" s="5">
        <v>2.7400106000000004E-3</v>
      </c>
      <c r="NP458" s="5">
        <v>2.3307624999999998E-3</v>
      </c>
      <c r="NQ458" s="5">
        <v>1.1087300000000001E-4</v>
      </c>
      <c r="NR458" s="5">
        <v>1.2688139E-3</v>
      </c>
      <c r="NS458" s="5">
        <v>1.40786416E-2</v>
      </c>
      <c r="NT458" s="5">
        <v>7.5689788399999999E-2</v>
      </c>
      <c r="NU458" s="5">
        <v>3.1615899999999999E-4</v>
      </c>
      <c r="NV458" s="5">
        <v>5.5794312999999998E-3</v>
      </c>
      <c r="NW458" s="5">
        <v>3.5982420000000003E-4</v>
      </c>
      <c r="NX458" s="5">
        <v>1.7306069000000001E-3</v>
      </c>
      <c r="NY458" s="5">
        <v>5.3047219E-3</v>
      </c>
      <c r="NZ458" s="5">
        <v>7.3508619999999999E-4</v>
      </c>
      <c r="OA458" s="5">
        <v>3.8003080000000001E-3</v>
      </c>
      <c r="OB458" s="5">
        <v>1.1513807999999999E-3</v>
      </c>
      <c r="OC458" s="5">
        <v>8.2794079999999994E-4</v>
      </c>
      <c r="OD458" s="5">
        <v>1.628113E-4</v>
      </c>
      <c r="OE458" s="5">
        <v>3.1741549999999999E-4</v>
      </c>
      <c r="OF458" s="5">
        <v>3.3208150000000003E-4</v>
      </c>
      <c r="OG458" s="5">
        <v>3.7973716299999997E-5</v>
      </c>
      <c r="OH458" s="5">
        <v>1.065683E-3</v>
      </c>
      <c r="OI458" s="5">
        <v>8.1099584000000006E-3</v>
      </c>
      <c r="OJ458" s="5">
        <v>1.8019103E-3</v>
      </c>
      <c r="OK458" s="5">
        <v>1.7874475999999999E-3</v>
      </c>
      <c r="OL458" s="5">
        <v>4.1578520000000002E-4</v>
      </c>
      <c r="OM458" s="5">
        <v>3.1767199999999996E-4</v>
      </c>
      <c r="ON458" s="5">
        <v>3.7797099999999998E-5</v>
      </c>
      <c r="OO458" s="5">
        <v>3.1541860000000002E-4</v>
      </c>
      <c r="OP458" s="5">
        <v>5.3941799999999999E-5</v>
      </c>
      <c r="OQ458" s="5">
        <v>4.4690345999999995E-3</v>
      </c>
      <c r="OR458" s="5">
        <v>3.449875E-4</v>
      </c>
      <c r="OS458" s="5">
        <v>1.288661E-4</v>
      </c>
      <c r="OT458" s="5">
        <v>4.6406829999999998E-4</v>
      </c>
      <c r="OU458" s="5">
        <v>3.0803371999999999E-3</v>
      </c>
      <c r="OV458" s="5">
        <v>1.0002864000000001E-3</v>
      </c>
      <c r="OW458" s="5">
        <v>2.6874387999999997E-3</v>
      </c>
      <c r="OX458" s="5">
        <v>7.8223239000000007E-3</v>
      </c>
      <c r="OY458" s="5">
        <v>8.5450520000000005E-4</v>
      </c>
      <c r="OZ458" s="5">
        <v>9.4482569999999996E-4</v>
      </c>
      <c r="PA458" s="5">
        <v>2.0171270000000002E-4</v>
      </c>
      <c r="PB458" s="5">
        <v>2.0650683999999999E-3</v>
      </c>
      <c r="PC458" s="5">
        <v>1.4200138E-3</v>
      </c>
      <c r="PD458" s="5">
        <v>1.5086558800000001E-6</v>
      </c>
      <c r="PE458" s="5">
        <v>1.9148240999999999E-3</v>
      </c>
      <c r="PF458" s="5">
        <v>3.9010227000000003E-3</v>
      </c>
      <c r="PG458" s="5">
        <v>1.0357846999999999E-3</v>
      </c>
      <c r="PH458" s="5">
        <v>1.976631E-4</v>
      </c>
      <c r="PI458" s="5">
        <v>4.4474219999999999E-4</v>
      </c>
      <c r="PJ458" s="5">
        <v>1.1466175000000001E-3</v>
      </c>
      <c r="PK458" s="5">
        <v>5.7452200000000005E-4</v>
      </c>
      <c r="PL458" s="5">
        <v>1.0480126999999999E-3</v>
      </c>
      <c r="PM458" s="5">
        <v>6.1299399999999995E-4</v>
      </c>
      <c r="PN458" s="5">
        <v>8.8687830000000001E-4</v>
      </c>
      <c r="PO458" s="5">
        <v>4.0674760000000004E-4</v>
      </c>
      <c r="PP458" s="5">
        <v>1.1503544000000001E-3</v>
      </c>
      <c r="PQ458" s="5">
        <v>2.4839986200000001E-2</v>
      </c>
      <c r="PR458" s="5">
        <v>3.7074218000000001E-3</v>
      </c>
      <c r="PS458" s="5">
        <v>5.4993413000000001E-3</v>
      </c>
      <c r="PT458" s="5">
        <v>1.0181010000000001E-4</v>
      </c>
      <c r="PU458" s="5">
        <v>2.4134304E-3</v>
      </c>
      <c r="PV458" s="5">
        <v>2.9872820000000002E-4</v>
      </c>
      <c r="PW458" s="5">
        <v>1.4278715E-3</v>
      </c>
      <c r="PX458" s="5">
        <v>1.954034E-4</v>
      </c>
      <c r="PY458" s="5">
        <v>3.483437E-4</v>
      </c>
      <c r="PZ458" s="5">
        <v>3.5495839999999997E-4</v>
      </c>
      <c r="QA458" s="5">
        <v>1.0895473999999999E-3</v>
      </c>
      <c r="QB458" s="5">
        <v>1.0544886399999999E-5</v>
      </c>
      <c r="QC458" s="5">
        <v>2.1781139999999999E-4</v>
      </c>
      <c r="QD458" s="5">
        <v>8.7980049999999998E-4</v>
      </c>
      <c r="QE458" s="5">
        <v>1.0888209E-3</v>
      </c>
      <c r="QF458" s="5">
        <v>1.457179E-4</v>
      </c>
      <c r="QG458" s="5">
        <v>2.10655863E-5</v>
      </c>
      <c r="QH458" s="5">
        <v>1.6618220000000001E-3</v>
      </c>
      <c r="QI458" s="5">
        <v>9.4081629999999991E-4</v>
      </c>
      <c r="QJ458" s="5">
        <v>9.0984470000000006E-4</v>
      </c>
      <c r="QK458" s="5">
        <v>10.6024882071</v>
      </c>
      <c r="QL458" s="5">
        <v>6.7663759999999999E-4</v>
      </c>
      <c r="QM458" s="5">
        <v>0.10768633129999999</v>
      </c>
      <c r="QN458" s="5">
        <v>5.8703659999999998E-2</v>
      </c>
      <c r="QO458" s="5">
        <v>2.8548983399999998E-2</v>
      </c>
      <c r="QP458" s="5">
        <v>7.3795168600000002E-2</v>
      </c>
      <c r="QQ458" s="5">
        <v>0.1086110574</v>
      </c>
      <c r="QR458" s="5">
        <v>3.63713024E-2</v>
      </c>
      <c r="QS458" s="5">
        <v>3.3398671999999999E-3</v>
      </c>
      <c r="QT458" s="5">
        <v>8.7221049999999995E-4</v>
      </c>
      <c r="QU458" s="5">
        <v>3.3590563600000005E-2</v>
      </c>
      <c r="QV458" s="5">
        <v>3.4866346799999996E-2</v>
      </c>
      <c r="QW458" s="5">
        <v>2.298167E-4</v>
      </c>
      <c r="QX458" s="5">
        <v>4.1427914E-3</v>
      </c>
      <c r="QY458" s="5">
        <v>3.1272499999999997E-4</v>
      </c>
      <c r="QZ458" s="5">
        <v>7.9050069999999999E-4</v>
      </c>
      <c r="RA458" s="5">
        <v>7.7635540999999994E-3</v>
      </c>
      <c r="RB458" s="5">
        <v>5.2644219999999997E-4</v>
      </c>
      <c r="RC458" s="5">
        <v>2.9959463999999999E-3</v>
      </c>
      <c r="RD458" s="5">
        <v>3.9500019999999997E-4</v>
      </c>
      <c r="RE458" s="5">
        <v>3.8373378E-3</v>
      </c>
      <c r="RF458" s="5">
        <v>1.38264649E-2</v>
      </c>
      <c r="RG458" s="5">
        <v>5.3096719999999999E-4</v>
      </c>
      <c r="RH458" s="5">
        <v>6.0603090000000001E-4</v>
      </c>
      <c r="RI458" s="5">
        <v>1.051914193E-4</v>
      </c>
      <c r="RJ458" s="5">
        <v>7.2048570000000001E-4</v>
      </c>
      <c r="RK458" s="5">
        <v>1.6035104700000001E-5</v>
      </c>
      <c r="RL458" s="5">
        <v>4.4978990000000001E-4</v>
      </c>
      <c r="RM458" s="5">
        <v>5.1806620000000004E-4</v>
      </c>
      <c r="RN458" s="5">
        <v>6.0079030000000002E-4</v>
      </c>
      <c r="RO458" s="5">
        <v>6.4747700000000004E-5</v>
      </c>
      <c r="RP458" s="5">
        <v>2.20600366E-5</v>
      </c>
      <c r="RQ458" s="5">
        <v>6.83342E-5</v>
      </c>
      <c r="RR458" s="5">
        <v>2.05732947E-5</v>
      </c>
      <c r="RS458" s="5">
        <v>1.1119440000000001E-4</v>
      </c>
      <c r="RT458" s="5">
        <v>1.4859311E-3</v>
      </c>
      <c r="RU458" s="5">
        <v>4.8762480000000003E-4</v>
      </c>
      <c r="RV458" s="5">
        <v>3.5474550000000001E-4</v>
      </c>
      <c r="RW458" s="5">
        <v>3.6569599999999996E-5</v>
      </c>
      <c r="RX458" s="5">
        <v>8.1748899999999999E-5</v>
      </c>
      <c r="RY458" s="5">
        <v>5.6219460000000001E-4</v>
      </c>
      <c r="RZ458" s="5">
        <v>1.9763419999999999E-4</v>
      </c>
      <c r="SA458" s="5">
        <v>7.2303160000000005E-4</v>
      </c>
      <c r="SB458" s="5">
        <v>2.8555319999999998E-4</v>
      </c>
      <c r="SC458" s="5">
        <v>4.0172109999999999E-4</v>
      </c>
      <c r="SD458" s="5">
        <v>1.9750630000000001E-4</v>
      </c>
      <c r="SE458" s="5">
        <v>4.1698050000000002E-4</v>
      </c>
      <c r="SF458" s="5">
        <v>5.0452540000000005E-4</v>
      </c>
      <c r="SG458" s="5">
        <v>2.9506120000000001E-4</v>
      </c>
      <c r="SH458" s="5">
        <v>9.8856400000000004E-5</v>
      </c>
      <c r="SI458" s="5">
        <v>1.2174E-4</v>
      </c>
      <c r="SJ458" s="5">
        <v>7.7195300000000003E-5</v>
      </c>
      <c r="SK458" s="5">
        <v>4.5631599999999999E-5</v>
      </c>
      <c r="SL458" s="5">
        <v>1.94122E-4</v>
      </c>
      <c r="SM458" s="5">
        <v>2.2527862599999997E-5</v>
      </c>
      <c r="SN458" s="5">
        <v>4.4532900000000002E-5</v>
      </c>
      <c r="SO458" s="5">
        <v>7.2256454000000003E-6</v>
      </c>
      <c r="SP458" s="5">
        <v>5.6744099999999998E-5</v>
      </c>
      <c r="SQ458" s="5">
        <v>3.8188069999999999E-4</v>
      </c>
      <c r="SR458" s="5">
        <v>5.9760799999999999E-5</v>
      </c>
      <c r="SS458" s="5">
        <v>1.0984117999999999E-3</v>
      </c>
      <c r="ST458" s="5">
        <v>4.3645629999999999E-4</v>
      </c>
      <c r="SU458" s="5">
        <v>2.7300220000000001E-4</v>
      </c>
      <c r="SV458" s="5">
        <v>4.5651449999999999E-4</v>
      </c>
      <c r="SW458" s="5">
        <v>5.4013770000000002E-4</v>
      </c>
      <c r="SX458" s="7">
        <v>11.88505334590276</v>
      </c>
    </row>
    <row r="459" spans="2:518" ht="15" x14ac:dyDescent="0.3">
      <c r="B459" s="5" t="s">
        <v>451</v>
      </c>
      <c r="C459" s="5">
        <v>1.226903E-4</v>
      </c>
      <c r="D459" s="5">
        <v>4.62853198E-5</v>
      </c>
      <c r="E459" s="5">
        <v>8.2425624000000005E-6</v>
      </c>
      <c r="F459" s="5">
        <v>4.0259520100000003E-6</v>
      </c>
      <c r="G459" s="5">
        <v>3.4333803400000001E-5</v>
      </c>
      <c r="H459" s="5">
        <v>7.6415565999999991E-6</v>
      </c>
      <c r="I459" s="5">
        <v>0</v>
      </c>
      <c r="J459" s="5">
        <v>0</v>
      </c>
      <c r="K459" s="5">
        <v>0</v>
      </c>
      <c r="L459" s="5">
        <v>0</v>
      </c>
      <c r="M459" s="5">
        <v>0</v>
      </c>
      <c r="N459" s="5">
        <v>9.1040399999999997E-5</v>
      </c>
      <c r="O459" s="5">
        <v>7.7191706999999995E-7</v>
      </c>
      <c r="P459" s="5">
        <v>6.0080815000000004E-6</v>
      </c>
      <c r="Q459" s="5">
        <v>4.0266999999999999E-5</v>
      </c>
      <c r="R459" s="5">
        <v>1.8498907600000002E-5</v>
      </c>
      <c r="S459" s="5">
        <v>4.0264900000000001E-5</v>
      </c>
      <c r="T459" s="5">
        <v>5.4303199999999999E-5</v>
      </c>
      <c r="U459" s="5">
        <v>9.5407400000000004E-5</v>
      </c>
      <c r="V459" s="5">
        <v>4.4245600000000002E-5</v>
      </c>
      <c r="W459" s="5">
        <v>1.0205993099999999E-7</v>
      </c>
      <c r="X459" s="5">
        <v>3.0537941999999996E-7</v>
      </c>
      <c r="Y459" s="5">
        <v>3.8406246999999997E-7</v>
      </c>
      <c r="Z459" s="5">
        <v>1.42690606E-6</v>
      </c>
      <c r="AA459" s="5">
        <v>1.1906723400000001E-6</v>
      </c>
      <c r="AB459" s="5">
        <v>3.4077294999999999E-6</v>
      </c>
      <c r="AC459" s="5">
        <v>9.0048656000000005E-7</v>
      </c>
      <c r="AD459" s="5">
        <v>7.0547499000000006E-6</v>
      </c>
      <c r="AE459" s="5">
        <v>3.4118471999999996E-7</v>
      </c>
      <c r="AF459" s="5">
        <v>2.1220747399999998E-6</v>
      </c>
      <c r="AG459" s="5">
        <v>5.1931012000000002E-7</v>
      </c>
      <c r="AH459" s="5">
        <v>5.9292247999999999E-7</v>
      </c>
      <c r="AI459" s="5">
        <v>1.5321255099999999E-6</v>
      </c>
      <c r="AJ459" s="5">
        <v>4.0437210000000001E-7</v>
      </c>
      <c r="AK459" s="5">
        <v>5.5856499999999996E-5</v>
      </c>
      <c r="AL459" s="5">
        <v>2.6215900000000001E-5</v>
      </c>
      <c r="AM459" s="5">
        <v>1.0945388900000001E-6</v>
      </c>
      <c r="AN459" s="5">
        <v>6.2642306000000001E-6</v>
      </c>
      <c r="AO459" s="5">
        <v>2.32093837E-5</v>
      </c>
      <c r="AP459" s="5">
        <v>8.7859230999999995E-6</v>
      </c>
      <c r="AQ459" s="5">
        <v>5.8573236999999998E-6</v>
      </c>
      <c r="AR459" s="5">
        <v>5.7479611999999997E-6</v>
      </c>
      <c r="AS459" s="5">
        <v>3.6779181E-6</v>
      </c>
      <c r="AT459" s="5">
        <v>1.93076118E-6</v>
      </c>
      <c r="AU459" s="5">
        <v>2.5683340999999999E-8</v>
      </c>
      <c r="AV459" s="5">
        <v>3.48841E-5</v>
      </c>
      <c r="AW459" s="5">
        <v>4.3142200000000002E-5</v>
      </c>
      <c r="AX459" s="5">
        <v>5.0658999999999997E-5</v>
      </c>
      <c r="AY459" s="5">
        <v>2.1476423399999999E-5</v>
      </c>
      <c r="AZ459" s="5">
        <v>9.0637992999999995E-7</v>
      </c>
      <c r="BA459" s="5">
        <v>2.5382464000000003E-6</v>
      </c>
      <c r="BB459" s="5">
        <v>1.08248365E-6</v>
      </c>
      <c r="BC459" s="5">
        <v>8.7630957000000007E-7</v>
      </c>
      <c r="BD459" s="5">
        <v>1.1247250799999999E-5</v>
      </c>
      <c r="BE459" s="5">
        <v>8.2307085999999997E-7</v>
      </c>
      <c r="BF459" s="5">
        <v>2.5676120999999997E-7</v>
      </c>
      <c r="BG459" s="5">
        <v>3.5218279000000003E-7</v>
      </c>
      <c r="BH459" s="5">
        <v>6.8851999999999997E-5</v>
      </c>
      <c r="BI459" s="5">
        <v>7.0433799999999996E-5</v>
      </c>
      <c r="BJ459" s="5">
        <v>1.4729813400000001E-7</v>
      </c>
      <c r="BK459" s="5">
        <v>2.2646189999999999E-4</v>
      </c>
      <c r="BL459" s="5">
        <v>1.5952686999999997E-6</v>
      </c>
      <c r="BM459" s="5">
        <v>1.7705024499999998E-5</v>
      </c>
      <c r="BN459" s="5">
        <v>2.9816999999999999E-5</v>
      </c>
      <c r="BO459" s="5">
        <v>1.25739444E-5</v>
      </c>
      <c r="BP459" s="5">
        <v>3.4851699999999997E-5</v>
      </c>
      <c r="BQ459" s="5">
        <v>1.31504172E-5</v>
      </c>
      <c r="BR459" s="5">
        <v>4.4052363999999997E-6</v>
      </c>
      <c r="BS459" s="5">
        <v>4.31228E-5</v>
      </c>
      <c r="BT459" s="5">
        <v>1.4831502200000001E-6</v>
      </c>
      <c r="BU459" s="5">
        <v>2.0077554000000001E-6</v>
      </c>
      <c r="BV459" s="5">
        <v>4.3210868E-7</v>
      </c>
      <c r="BW459" s="5">
        <v>1.45650866E-5</v>
      </c>
      <c r="BX459" s="5">
        <v>2.6093010000000002E-4</v>
      </c>
      <c r="BY459" s="5">
        <v>4.4244399999999999E-5</v>
      </c>
      <c r="BZ459" s="5">
        <v>1.4629526000000001E-5</v>
      </c>
      <c r="CA459" s="5">
        <v>2.0490759300000001E-6</v>
      </c>
      <c r="CB459" s="5">
        <v>4.8193499999999999E-5</v>
      </c>
      <c r="CC459" s="5">
        <v>1.018294E-4</v>
      </c>
      <c r="CD459" s="5">
        <v>7.2945216000000006E-7</v>
      </c>
      <c r="CE459" s="5">
        <v>6.4705859000000005E-6</v>
      </c>
      <c r="CF459" s="5">
        <v>3.6525600000000001E-5</v>
      </c>
      <c r="CG459" s="5">
        <v>2.8065599999999998E-5</v>
      </c>
      <c r="CH459" s="5">
        <v>2.0268429800000003E-6</v>
      </c>
      <c r="CI459" s="5">
        <v>3.6649400000000002E-5</v>
      </c>
      <c r="CJ459" s="5">
        <v>1.534966E-4</v>
      </c>
      <c r="CK459" s="5">
        <v>1.7380330000000001E-4</v>
      </c>
      <c r="CL459" s="5">
        <v>1.5387245E-5</v>
      </c>
      <c r="CM459" s="5">
        <v>8.6768100000000004E-6</v>
      </c>
      <c r="CN459" s="5">
        <v>2.3482812700000001E-6</v>
      </c>
      <c r="CO459" s="5">
        <v>2.8741806399999999E-5</v>
      </c>
      <c r="CP459" s="5">
        <v>1.116127E-4</v>
      </c>
      <c r="CQ459" s="5">
        <v>2.30155046E-6</v>
      </c>
      <c r="CR459" s="5">
        <v>6.0386999999999996E-5</v>
      </c>
      <c r="CS459" s="5">
        <v>1.132756E-4</v>
      </c>
      <c r="CT459" s="5">
        <v>4.70258E-5</v>
      </c>
      <c r="CU459" s="5">
        <v>2.4951199499999998E-5</v>
      </c>
      <c r="CV459" s="5">
        <v>1.0003019400000001E-5</v>
      </c>
      <c r="CW459" s="5">
        <v>4.2935663999999999E-6</v>
      </c>
      <c r="CX459" s="5">
        <v>1.6453986499999999E-6</v>
      </c>
      <c r="CY459" s="5">
        <v>1.4717179999999998E-4</v>
      </c>
      <c r="CZ459" s="5">
        <v>1.4526937700000001E-6</v>
      </c>
      <c r="DA459" s="5">
        <v>3.2311100000000003E-5</v>
      </c>
      <c r="DB459" s="5">
        <v>5.3903950000000001E-4</v>
      </c>
      <c r="DC459" s="5">
        <v>5.0305800000000002E-5</v>
      </c>
      <c r="DD459" s="5">
        <v>2.4931987800000004E-6</v>
      </c>
      <c r="DE459" s="5">
        <v>1.3169049999999999E-4</v>
      </c>
      <c r="DF459" s="5">
        <v>1.0998200000000001E-4</v>
      </c>
      <c r="DG459" s="5">
        <v>2.3576900000000001E-5</v>
      </c>
      <c r="DH459" s="5">
        <v>8.5940604999999999E-6</v>
      </c>
      <c r="DI459" s="5">
        <v>0</v>
      </c>
      <c r="DJ459" s="5">
        <v>1.9664747100000002E-5</v>
      </c>
      <c r="DK459" s="5">
        <v>7.2556060000000002E-6</v>
      </c>
      <c r="DL459" s="5">
        <v>2.7936399999999999E-5</v>
      </c>
      <c r="DM459" s="5">
        <v>2.7205995000000001E-6</v>
      </c>
      <c r="DN459" s="5">
        <v>3.7762070000000001E-7</v>
      </c>
      <c r="DO459" s="5">
        <v>1.3476574199999999E-6</v>
      </c>
      <c r="DP459" s="5">
        <v>4.2782798999999997E-6</v>
      </c>
      <c r="DQ459" s="5">
        <v>1.0679731100000001E-6</v>
      </c>
      <c r="DR459" s="5">
        <v>4.1244400000000001E-5</v>
      </c>
      <c r="DS459" s="5">
        <v>2.4307699999999998E-5</v>
      </c>
      <c r="DT459" s="5">
        <v>5.0648016000000001E-6</v>
      </c>
      <c r="DU459" s="5">
        <v>5.6408399999999993E-5</v>
      </c>
      <c r="DV459" s="5">
        <v>1.7491616300000001E-6</v>
      </c>
      <c r="DW459" s="5">
        <v>1.2626861500000001E-5</v>
      </c>
      <c r="DX459" s="5">
        <v>1.3092041699999999E-5</v>
      </c>
      <c r="DY459" s="5">
        <v>2.4336199999999999E-5</v>
      </c>
      <c r="DZ459" s="5">
        <v>1.8081830099999999E-6</v>
      </c>
      <c r="EA459" s="5">
        <v>2.1997051999999999E-5</v>
      </c>
      <c r="EB459" s="5">
        <v>6.9532399999999999E-5</v>
      </c>
      <c r="EC459" s="5">
        <v>4.0937200000000005E-5</v>
      </c>
      <c r="ED459" s="5">
        <v>3.8056799999999998E-5</v>
      </c>
      <c r="EE459" s="5">
        <v>3.5345019999999998E-6</v>
      </c>
      <c r="EF459" s="5">
        <v>3.4153699999999998E-5</v>
      </c>
      <c r="EG459" s="5">
        <v>5.1008757000000001E-6</v>
      </c>
      <c r="EH459" s="5">
        <v>5.2657266000000002E-6</v>
      </c>
      <c r="EI459" s="5">
        <v>9.6577759000000003E-6</v>
      </c>
      <c r="EJ459" s="5">
        <v>2.2839589000000001E-5</v>
      </c>
      <c r="EK459" s="5">
        <v>2.3877322499999999E-6</v>
      </c>
      <c r="EL459" s="5">
        <v>9.8398275000000004E-6</v>
      </c>
      <c r="EM459" s="5">
        <v>1.2304616299999998E-6</v>
      </c>
      <c r="EN459" s="5">
        <v>3.0860600000000001E-5</v>
      </c>
      <c r="EO459" s="5">
        <v>1.8773733000000001E-6</v>
      </c>
      <c r="EP459" s="5">
        <v>1.38646554E-5</v>
      </c>
      <c r="EQ459" s="5">
        <v>4.482512E-4</v>
      </c>
      <c r="ER459" s="5">
        <v>5.00886E-5</v>
      </c>
      <c r="ES459" s="5">
        <v>1.9530543E-5</v>
      </c>
      <c r="ET459" s="5">
        <v>8.3573656999999995E-6</v>
      </c>
      <c r="EU459" s="5">
        <v>1.0232935200000001E-5</v>
      </c>
      <c r="EV459" s="5">
        <v>3.3792599999999999E-5</v>
      </c>
      <c r="EW459" s="5">
        <v>1.5164020200000001E-6</v>
      </c>
      <c r="EX459" s="5">
        <v>1.7260318900000002E-5</v>
      </c>
      <c r="EY459" s="5">
        <v>6.0250013999999999E-6</v>
      </c>
      <c r="EZ459" s="5">
        <v>1.1714949999999999E-4</v>
      </c>
      <c r="FA459" s="5">
        <v>1.11978602E-6</v>
      </c>
      <c r="FB459" s="5">
        <v>1.0549849999999999E-4</v>
      </c>
      <c r="FC459" s="5">
        <v>6.5657500000000006E-5</v>
      </c>
      <c r="FD459" s="5">
        <v>2.9247600000000001E-5</v>
      </c>
      <c r="FE459" s="5">
        <v>6.3815074000000004E-6</v>
      </c>
      <c r="FF459" s="5">
        <v>4.1038250000000002E-7</v>
      </c>
      <c r="FG459" s="5">
        <v>2.2481899999999999E-5</v>
      </c>
      <c r="FH459" s="5">
        <v>6.4139418999999996E-6</v>
      </c>
      <c r="FI459" s="5">
        <v>7.0496300000000005E-5</v>
      </c>
      <c r="FJ459" s="5">
        <v>2.3045600000000002E-5</v>
      </c>
      <c r="FK459" s="5">
        <v>2.5936E-5</v>
      </c>
      <c r="FL459" s="5">
        <v>6.0206290000000006E-6</v>
      </c>
      <c r="FM459" s="5">
        <v>1.39534379E-6</v>
      </c>
      <c r="FN459" s="5">
        <v>1.6368794000000002E-5</v>
      </c>
      <c r="FO459" s="5">
        <v>5.8112960000000005E-6</v>
      </c>
      <c r="FP459" s="5">
        <v>1.6959124299999999E-5</v>
      </c>
      <c r="FQ459" s="5">
        <v>6.1138799999999998E-5</v>
      </c>
      <c r="FR459" s="5">
        <v>1.758649E-4</v>
      </c>
      <c r="FS459" s="5">
        <v>1.3682551700000001E-5</v>
      </c>
      <c r="FT459" s="5">
        <v>7.4631099000000005E-6</v>
      </c>
      <c r="FU459" s="5">
        <v>1.77013415E-5</v>
      </c>
      <c r="FV459" s="5">
        <v>3.190563E-6</v>
      </c>
      <c r="FW459" s="5">
        <v>2.9304085999999998E-7</v>
      </c>
      <c r="FX459" s="5">
        <v>3.7333861000000001E-6</v>
      </c>
      <c r="FY459" s="5">
        <v>1.9104419699999999E-5</v>
      </c>
      <c r="FZ459" s="5">
        <v>8.7430857000000013E-6</v>
      </c>
      <c r="GA459" s="5">
        <v>4.7270062000000003E-6</v>
      </c>
      <c r="GB459" s="5">
        <v>1.4568980700000002E-7</v>
      </c>
      <c r="GC459" s="5">
        <v>1.2397247900000001E-6</v>
      </c>
      <c r="GD459" s="5">
        <v>4.6223136E-6</v>
      </c>
      <c r="GE459" s="5">
        <v>4.3373150999999993E-6</v>
      </c>
      <c r="GF459" s="5">
        <v>6.1375757999999998E-6</v>
      </c>
      <c r="GG459" s="5">
        <v>7.8029809000000003E-7</v>
      </c>
      <c r="GH459" s="5">
        <v>1.25758336E-6</v>
      </c>
      <c r="GI459" s="5">
        <v>4.0003073000000003E-6</v>
      </c>
      <c r="GJ459" s="5">
        <v>2.9569076000000001E-6</v>
      </c>
      <c r="GK459" s="5">
        <v>6.7995899999999998E-7</v>
      </c>
      <c r="GL459" s="5">
        <v>1.0737961299999999E-5</v>
      </c>
      <c r="GM459" s="5">
        <v>2.4168953999999999E-6</v>
      </c>
      <c r="GN459" s="5">
        <v>4.6052486999999998E-7</v>
      </c>
      <c r="GO459" s="5">
        <v>2.35175E-5</v>
      </c>
      <c r="GP459" s="5">
        <v>2.6634989999999998E-6</v>
      </c>
      <c r="GQ459" s="5">
        <v>7.9592103000000005E-6</v>
      </c>
      <c r="GR459" s="5">
        <v>1.1078603299999999E-5</v>
      </c>
      <c r="GS459" s="5">
        <v>3.7573703000000001E-6</v>
      </c>
      <c r="GT459" s="5">
        <v>6.6237633000000003E-6</v>
      </c>
      <c r="GU459" s="5">
        <v>1.9702479300000002E-6</v>
      </c>
      <c r="GV459" s="5">
        <v>1.3138135900000001E-5</v>
      </c>
      <c r="GW459" s="5">
        <v>9.0769899999999993E-5</v>
      </c>
      <c r="GX459" s="5">
        <v>2.9396713000000001E-6</v>
      </c>
      <c r="GY459" s="5">
        <v>3.6233200000000004E-5</v>
      </c>
      <c r="GZ459" s="5">
        <v>2.8402399999999998E-5</v>
      </c>
      <c r="HA459" s="5">
        <v>4.2367976999999995E-6</v>
      </c>
      <c r="HB459" s="5">
        <v>1.1946889900000001E-6</v>
      </c>
      <c r="HC459" s="5">
        <v>1.5579117599999997E-5</v>
      </c>
      <c r="HD459" s="5">
        <v>2.6207625000000003E-6</v>
      </c>
      <c r="HE459" s="5">
        <v>4.2405343999999997E-6</v>
      </c>
      <c r="HF459" s="5">
        <v>7.5797649999999999E-6</v>
      </c>
      <c r="HG459" s="5">
        <v>6.0331699999999997E-5</v>
      </c>
      <c r="HH459" s="5">
        <v>6.2837321999999996E-6</v>
      </c>
      <c r="HI459" s="5">
        <v>9.2397247999999998E-7</v>
      </c>
      <c r="HJ459" s="5">
        <v>9.6121514999999999E-6</v>
      </c>
      <c r="HK459" s="5">
        <v>3.6846451999999999E-6</v>
      </c>
      <c r="HL459" s="5">
        <v>1.17760202E-5</v>
      </c>
      <c r="HM459" s="5">
        <v>5.39792E-5</v>
      </c>
      <c r="HN459" s="5">
        <v>1.30301105E-5</v>
      </c>
      <c r="HO459" s="5">
        <v>5.4965094E-6</v>
      </c>
      <c r="HP459" s="5">
        <v>1.1876237600000001E-5</v>
      </c>
      <c r="HQ459" s="5">
        <v>5.0855189999999993E-6</v>
      </c>
      <c r="HR459" s="5">
        <v>1.0488597200000002E-5</v>
      </c>
      <c r="HS459" s="5">
        <v>5.5864045000000002E-6</v>
      </c>
      <c r="HT459" s="5">
        <v>2.2298437999999999E-6</v>
      </c>
      <c r="HU459" s="5">
        <v>6.6026841999999998E-6</v>
      </c>
      <c r="HV459" s="5">
        <v>6.6216088999999999E-7</v>
      </c>
      <c r="HW459" s="5">
        <v>5.5478499999999994E-5</v>
      </c>
      <c r="HX459" s="5">
        <v>5.5773599999999997E-5</v>
      </c>
      <c r="HY459" s="5">
        <v>1.39151531E-5</v>
      </c>
      <c r="HZ459" s="5">
        <v>6.4431299999999987E-5</v>
      </c>
      <c r="IA459" s="5">
        <v>1.0671605E-6</v>
      </c>
      <c r="IB459" s="5">
        <v>2.0785124299999999E-5</v>
      </c>
      <c r="IC459" s="5">
        <v>2.12124E-5</v>
      </c>
      <c r="ID459" s="5">
        <v>1.4525977899999999E-5</v>
      </c>
      <c r="IE459" s="5">
        <v>3.9822604999999994E-6</v>
      </c>
      <c r="IF459" s="5">
        <v>7.2966695000000007E-6</v>
      </c>
      <c r="IG459" s="5">
        <v>1.5250869399999998E-5</v>
      </c>
      <c r="IH459" s="5">
        <v>9.9598292999999999E-7</v>
      </c>
      <c r="II459" s="5">
        <v>6.2673431000000002E-6</v>
      </c>
      <c r="IJ459" s="5">
        <v>7.1725753999999998E-8</v>
      </c>
      <c r="IK459" s="5">
        <v>2.9662442999999998E-6</v>
      </c>
      <c r="IL459" s="5">
        <v>1.271608E-4</v>
      </c>
      <c r="IM459" s="5">
        <v>1.8151523099999998E-5</v>
      </c>
      <c r="IN459" s="5">
        <v>5.9794591999999995E-7</v>
      </c>
      <c r="IO459" s="5">
        <v>6.5570902999999996E-7</v>
      </c>
      <c r="IP459" s="5">
        <v>8.6142596000000007E-7</v>
      </c>
      <c r="IQ459" s="5">
        <v>2.52852E-5</v>
      </c>
      <c r="IR459" s="5">
        <v>2.38529E-5</v>
      </c>
      <c r="IS459" s="5">
        <v>6.5278314E-6</v>
      </c>
      <c r="IT459" s="5">
        <v>6.8600278000000004E-6</v>
      </c>
      <c r="IU459" s="5">
        <v>9.2436297999999996E-6</v>
      </c>
      <c r="IV459" s="5">
        <v>7.2616381999999997E-7</v>
      </c>
      <c r="IW459" s="5">
        <v>1.32591079E-5</v>
      </c>
      <c r="IX459" s="5">
        <v>9.6005913999999993E-6</v>
      </c>
      <c r="IY459" s="5">
        <v>2.8644918000000002E-6</v>
      </c>
      <c r="IZ459" s="5">
        <v>4.4751106E-7</v>
      </c>
      <c r="JA459" s="5">
        <v>3.0446267999999998E-6</v>
      </c>
      <c r="JB459" s="5">
        <v>3.3262929999999998E-6</v>
      </c>
      <c r="JC459" s="5">
        <v>1.9525831099999998E-5</v>
      </c>
      <c r="JD459" s="5">
        <v>2.5014816E-7</v>
      </c>
      <c r="JE459" s="5">
        <v>4.8952066999999995E-6</v>
      </c>
      <c r="JF459" s="5">
        <v>4.7841142000000008E-7</v>
      </c>
      <c r="JG459" s="5">
        <v>4.4990275999999998E-7</v>
      </c>
      <c r="JH459" s="5">
        <v>1.2241117400000001E-6</v>
      </c>
      <c r="JI459" s="5">
        <v>8.3450140000000001E-7</v>
      </c>
      <c r="JJ459" s="5">
        <v>6.4856189999999999E-7</v>
      </c>
      <c r="JK459" s="5">
        <v>1.00710856E-7</v>
      </c>
      <c r="JL459" s="5">
        <v>9.9972924999999995E-6</v>
      </c>
      <c r="JM459" s="5">
        <v>1.2641660700000001E-6</v>
      </c>
      <c r="JN459" s="5">
        <v>3.0156927E-6</v>
      </c>
      <c r="JO459" s="5">
        <v>1.2292885599999998E-6</v>
      </c>
      <c r="JP459" s="5">
        <v>1.4272765400000001E-5</v>
      </c>
      <c r="JQ459" s="5">
        <v>2.0118362199999996E-6</v>
      </c>
      <c r="JR459" s="5">
        <v>4.5089630000000008E-6</v>
      </c>
      <c r="JS459" s="5">
        <v>4.5680354000000004E-7</v>
      </c>
      <c r="JT459" s="5">
        <v>5.6586887999999996E-9</v>
      </c>
      <c r="JU459" s="5">
        <v>2.7392223E-6</v>
      </c>
      <c r="JV459" s="5">
        <v>3.8740407000000003E-7</v>
      </c>
      <c r="JW459" s="5">
        <v>3.4241E-5</v>
      </c>
      <c r="JX459" s="5">
        <v>3.9901556999999993E-6</v>
      </c>
      <c r="JY459" s="5">
        <v>2.7889052999999999E-7</v>
      </c>
      <c r="JZ459" s="5">
        <v>4.4310709999999996E-7</v>
      </c>
      <c r="KA459" s="5">
        <v>1.04350518E-7</v>
      </c>
      <c r="KB459" s="5">
        <v>2.0991786700000001E-6</v>
      </c>
      <c r="KC459" s="5">
        <v>3.5102189E-7</v>
      </c>
      <c r="KD459" s="5">
        <v>3.2343227999999999E-7</v>
      </c>
      <c r="KE459" s="5">
        <v>2.8296557000000002E-7</v>
      </c>
      <c r="KF459" s="5">
        <v>4.9720799000000006E-7</v>
      </c>
      <c r="KG459" s="5">
        <v>3.2413611999999997E-8</v>
      </c>
      <c r="KH459" s="5">
        <v>1.60899958E-7</v>
      </c>
      <c r="KI459" s="5">
        <v>9.8572004999999991E-6</v>
      </c>
      <c r="KJ459" s="5">
        <v>1.12126419E-5</v>
      </c>
      <c r="KK459" s="5">
        <v>2.1464311000000001E-6</v>
      </c>
      <c r="KL459" s="5">
        <v>2.6025438999999997E-6</v>
      </c>
      <c r="KM459" s="5">
        <v>1.1107850100000001E-6</v>
      </c>
      <c r="KN459" s="5">
        <v>8.0360555000000004E-7</v>
      </c>
      <c r="KO459" s="5">
        <v>8.7628148999999996E-7</v>
      </c>
      <c r="KP459" s="5">
        <v>1.4127347200000001E-5</v>
      </c>
      <c r="KQ459" s="5">
        <v>7.5689677999999997E-7</v>
      </c>
      <c r="KR459" s="5">
        <v>4.7790970000000005E-7</v>
      </c>
      <c r="KS459" s="5">
        <v>1.6976292200000002E-7</v>
      </c>
      <c r="KT459" s="5">
        <v>2.9960159000000003E-6</v>
      </c>
      <c r="KU459" s="5">
        <v>2.0150931599999998E-5</v>
      </c>
      <c r="KV459" s="5">
        <v>2.3061650100000001E-5</v>
      </c>
      <c r="KW459" s="5">
        <v>5.9531900000000005E-5</v>
      </c>
      <c r="KX459" s="5">
        <v>1.9789024999999998E-5</v>
      </c>
      <c r="KY459" s="5">
        <v>5.2875236999999998E-6</v>
      </c>
      <c r="KZ459" s="5">
        <v>1.50841E-4</v>
      </c>
      <c r="LA459" s="5">
        <v>3.4999631999999999E-6</v>
      </c>
      <c r="LB459" s="5">
        <v>1.03168818E-5</v>
      </c>
      <c r="LC459" s="5">
        <v>1.7335391299999999E-6</v>
      </c>
      <c r="LD459" s="5">
        <v>1.00249522E-5</v>
      </c>
      <c r="LE459" s="5">
        <v>1.4673728700000001E-5</v>
      </c>
      <c r="LF459" s="5">
        <v>1.3758032300000001E-6</v>
      </c>
      <c r="LG459" s="5">
        <v>9.4078292999999997E-7</v>
      </c>
      <c r="LH459" s="5">
        <v>3.7868933000000002E-7</v>
      </c>
      <c r="LI459" s="5">
        <v>9.6759011999999992E-6</v>
      </c>
      <c r="LJ459" s="5">
        <v>1.9240204599999998E-6</v>
      </c>
      <c r="LK459" s="5">
        <v>9.1033624000000006E-8</v>
      </c>
      <c r="LL459" s="5">
        <v>2.8380629799999999E-5</v>
      </c>
      <c r="LM459" s="5">
        <v>3.8505959E-6</v>
      </c>
      <c r="LN459" s="5">
        <v>3.7877899999999999E-5</v>
      </c>
      <c r="LO459" s="5">
        <v>7.7419763999999988E-6</v>
      </c>
      <c r="LP459" s="5">
        <v>1.44141086E-5</v>
      </c>
      <c r="LQ459" s="5">
        <v>1.64676134E-5</v>
      </c>
      <c r="LR459" s="5">
        <v>6.4401964000000003E-6</v>
      </c>
      <c r="LS459" s="5">
        <v>3.4217980000000002E-4</v>
      </c>
      <c r="LT459" s="5">
        <v>3.43309E-5</v>
      </c>
      <c r="LU459" s="5">
        <v>4.0664303999999999E-6</v>
      </c>
      <c r="LV459" s="5">
        <v>5.1830545000000001E-6</v>
      </c>
      <c r="LW459" s="5">
        <v>9.8477063000000006E-7</v>
      </c>
      <c r="LX459" s="5">
        <v>2.9546099E-6</v>
      </c>
      <c r="LY459" s="5">
        <v>3.3778015E-6</v>
      </c>
      <c r="LZ459" s="5">
        <v>5.9052291000000002E-8</v>
      </c>
      <c r="MA459" s="5">
        <v>1.3694099999999999E-4</v>
      </c>
      <c r="MB459" s="5">
        <v>2.3640457999999998E-6</v>
      </c>
      <c r="MC459" s="5">
        <v>4.4364981000000001E-6</v>
      </c>
      <c r="MD459" s="5">
        <v>9.7532768000000008E-6</v>
      </c>
      <c r="ME459" s="5">
        <v>1.8558995300000001E-5</v>
      </c>
      <c r="MF459" s="5">
        <v>5.6458821000000007E-7</v>
      </c>
      <c r="MG459" s="5">
        <v>7.5776968999999997E-6</v>
      </c>
      <c r="MH459" s="5">
        <v>1.6698177499999999E-6</v>
      </c>
      <c r="MI459" s="5">
        <v>3.2581399999999999E-5</v>
      </c>
      <c r="MJ459" s="5">
        <v>4.4368700000000001E-5</v>
      </c>
      <c r="MK459" s="5">
        <v>3.2090800000000001E-5</v>
      </c>
      <c r="ML459" s="5">
        <v>1.9888556999999999E-6</v>
      </c>
      <c r="MM459" s="5">
        <v>3.3859833000000003E-6</v>
      </c>
      <c r="MN459" s="5">
        <v>1.3805541499999999E-6</v>
      </c>
      <c r="MO459" s="5">
        <v>1.1561639400000001E-5</v>
      </c>
      <c r="MP459" s="5">
        <v>1.02524564E-5</v>
      </c>
      <c r="MQ459" s="5">
        <v>9.4037000000000008E-5</v>
      </c>
      <c r="MR459" s="5">
        <v>6.2823099999999998E-5</v>
      </c>
      <c r="MS459" s="5">
        <v>2.1458571800000002E-5</v>
      </c>
      <c r="MT459" s="5">
        <v>3.5257730000000002E-4</v>
      </c>
      <c r="MU459" s="5">
        <v>2.288251E-4</v>
      </c>
      <c r="MV459" s="5">
        <v>3.10796E-5</v>
      </c>
      <c r="MW459" s="5">
        <v>1.01284025E-5</v>
      </c>
      <c r="MX459" s="5">
        <v>1.303381E-4</v>
      </c>
      <c r="MY459" s="5">
        <v>7.9739077000000004E-6</v>
      </c>
      <c r="MZ459" s="5">
        <v>1.26787654E-6</v>
      </c>
      <c r="NA459" s="5">
        <v>1.9781361700000003E-6</v>
      </c>
      <c r="NB459" s="5">
        <v>1.5047880000000001E-4</v>
      </c>
      <c r="NC459" s="5">
        <v>2.4566425099999999E-5</v>
      </c>
      <c r="ND459" s="5">
        <v>1.6085401E-5</v>
      </c>
      <c r="NE459" s="5">
        <v>5.6570460999999993E-6</v>
      </c>
      <c r="NF459" s="5">
        <v>2.2443969999999999E-4</v>
      </c>
      <c r="NG459" s="5">
        <v>6.5801699999999997E-5</v>
      </c>
      <c r="NH459" s="5">
        <v>1.910851E-4</v>
      </c>
      <c r="NI459" s="5">
        <v>7.7044738999999994E-6</v>
      </c>
      <c r="NJ459" s="5">
        <v>2.8607800000000001E-5</v>
      </c>
      <c r="NK459" s="5">
        <v>4.4499599999999997E-5</v>
      </c>
      <c r="NL459" s="5">
        <v>4.8786099999999997E-5</v>
      </c>
      <c r="NM459" s="5">
        <v>8.6903143000000002E-6</v>
      </c>
      <c r="NN459" s="5">
        <v>8.0545115000000003E-6</v>
      </c>
      <c r="NO459" s="5">
        <v>5.1543399999999998E-5</v>
      </c>
      <c r="NP459" s="5">
        <v>4.3844899999999998E-5</v>
      </c>
      <c r="NQ459" s="5">
        <v>2.0856735800000001E-6</v>
      </c>
      <c r="NR459" s="5">
        <v>2.38682E-5</v>
      </c>
      <c r="NS459" s="5">
        <v>2.6483870000000001E-4</v>
      </c>
      <c r="NT459" s="5">
        <v>1.4238293999999999E-3</v>
      </c>
      <c r="NU459" s="5">
        <v>5.9473870999999994E-6</v>
      </c>
      <c r="NV459" s="5">
        <v>1.049569E-4</v>
      </c>
      <c r="NW459" s="5">
        <v>6.7687895999999999E-6</v>
      </c>
      <c r="NX459" s="5">
        <v>3.2555057799999998E-5</v>
      </c>
      <c r="NY459" s="5">
        <v>9.9789099999999996E-5</v>
      </c>
      <c r="NZ459" s="5">
        <v>1.3827967100000002E-5</v>
      </c>
      <c r="OA459" s="5">
        <v>7.14891E-5</v>
      </c>
      <c r="OB459" s="5">
        <v>2.1659093600000001E-5</v>
      </c>
      <c r="OC459" s="5">
        <v>1.5574745400000001E-5</v>
      </c>
      <c r="OD459" s="5">
        <v>3.06270663E-6</v>
      </c>
      <c r="OE459" s="5">
        <v>5.9710230000000005E-6</v>
      </c>
      <c r="OF459" s="5">
        <v>6.2469117000000008E-6</v>
      </c>
      <c r="OG459" s="5">
        <v>7.1433716E-7</v>
      </c>
      <c r="OH459" s="5">
        <v>2.0046929199999999E-5</v>
      </c>
      <c r="OI459" s="5">
        <v>1.5255949999999998E-4</v>
      </c>
      <c r="OJ459" s="5">
        <v>3.3896429699999997E-5</v>
      </c>
      <c r="OK459" s="5">
        <v>3.3624300000000003E-5</v>
      </c>
      <c r="OL459" s="5">
        <v>7.8214945999999995E-6</v>
      </c>
      <c r="OM459" s="5">
        <v>5.9758502999999995E-6</v>
      </c>
      <c r="ON459" s="5">
        <v>7.1101675000000004E-7</v>
      </c>
      <c r="OO459" s="5">
        <v>5.9334607000000002E-6</v>
      </c>
      <c r="OP459" s="5">
        <v>1.0147196899999999E-6</v>
      </c>
      <c r="OQ459" s="5">
        <v>8.4068799999999997E-5</v>
      </c>
      <c r="OR459" s="5">
        <v>6.4896912000000002E-6</v>
      </c>
      <c r="OS459" s="5">
        <v>2.4241500000000003E-6</v>
      </c>
      <c r="OT459" s="5">
        <v>8.7297656999999995E-6</v>
      </c>
      <c r="OU459" s="5">
        <v>5.7945400000000003E-5</v>
      </c>
      <c r="OV459" s="5">
        <v>1.88167922E-5</v>
      </c>
      <c r="OW459" s="5">
        <v>5.0554400000000005E-5</v>
      </c>
      <c r="OX459" s="5">
        <v>1.4714870000000002E-4</v>
      </c>
      <c r="OY459" s="5">
        <v>1.6074383299999998E-5</v>
      </c>
      <c r="OZ459" s="5">
        <v>1.7773431900000001E-5</v>
      </c>
      <c r="PA459" s="5">
        <v>3.79449497E-6</v>
      </c>
      <c r="PB459" s="5">
        <v>3.8846757799999997E-5</v>
      </c>
      <c r="PC459" s="5">
        <v>2.6712402900000002E-5</v>
      </c>
      <c r="PD459" s="5">
        <v>2.8379901999999999E-8</v>
      </c>
      <c r="PE459" s="5">
        <v>3.6020513599999997E-5</v>
      </c>
      <c r="PF459" s="5">
        <v>7.3383699999999993E-5</v>
      </c>
      <c r="PG459" s="5">
        <v>1.9484527099999998E-5</v>
      </c>
      <c r="PH459" s="5">
        <v>3.7183159600000003E-6</v>
      </c>
      <c r="PI459" s="5">
        <v>8.3662160000000001E-6</v>
      </c>
      <c r="PJ459" s="5">
        <v>2.1569422000000001E-5</v>
      </c>
      <c r="PK459" s="5">
        <v>1.08075518E-5</v>
      </c>
      <c r="PL459" s="5">
        <v>1.97145482E-5</v>
      </c>
      <c r="PM459" s="5">
        <v>1.1531265E-5</v>
      </c>
      <c r="PN459" s="5">
        <v>1.66833558E-5</v>
      </c>
      <c r="PO459" s="5">
        <v>7.6514841000000007E-6</v>
      </c>
      <c r="PP459" s="5">
        <v>2.1639764299999999E-5</v>
      </c>
      <c r="PQ459" s="5">
        <v>4.6727439999999997E-4</v>
      </c>
      <c r="PR459" s="5">
        <v>6.974180000000001E-5</v>
      </c>
      <c r="PS459" s="5">
        <v>1.0345020000000001E-4</v>
      </c>
      <c r="PT459" s="5">
        <v>1.9151891300000001E-6</v>
      </c>
      <c r="PU459" s="5">
        <v>4.5399954899999998E-5</v>
      </c>
      <c r="PV459" s="5">
        <v>5.6194903000000001E-6</v>
      </c>
      <c r="PW459" s="5">
        <v>2.6860257999999999E-5</v>
      </c>
      <c r="PX459" s="5">
        <v>3.67580763E-6</v>
      </c>
      <c r="PY459" s="5">
        <v>6.5528246999999996E-6</v>
      </c>
      <c r="PZ459" s="5">
        <v>6.6772574000000001E-6</v>
      </c>
      <c r="QA459" s="5">
        <v>2.0495907099999999E-5</v>
      </c>
      <c r="QB459" s="5">
        <v>1.9836388E-7</v>
      </c>
      <c r="QC459" s="5">
        <v>4.0973329800000003E-6</v>
      </c>
      <c r="QD459" s="5">
        <v>1.6550217900000001E-5</v>
      </c>
      <c r="QE459" s="5">
        <v>2.04822111E-5</v>
      </c>
      <c r="QF459" s="5">
        <v>2.7411544700000003E-6</v>
      </c>
      <c r="QG459" s="5">
        <v>3.9627186100000001E-7</v>
      </c>
      <c r="QH459" s="5">
        <v>3.1261169200000003E-5</v>
      </c>
      <c r="QI459" s="5">
        <v>1.7698052699999999E-5</v>
      </c>
      <c r="QJ459" s="5">
        <v>1.71154142E-5</v>
      </c>
      <c r="QK459" s="5">
        <v>6.7663759999999999E-4</v>
      </c>
      <c r="QL459" s="5">
        <v>0.19941420062894</v>
      </c>
      <c r="QM459" s="5">
        <v>2.0257285999999998E-3</v>
      </c>
      <c r="QN459" s="5">
        <v>1.1042968999999999E-3</v>
      </c>
      <c r="QO459" s="5">
        <v>5.3704579999999994E-4</v>
      </c>
      <c r="QP459" s="5">
        <v>1.3881890000000002E-3</v>
      </c>
      <c r="QQ459" s="5">
        <v>2.0431240999999999E-3</v>
      </c>
      <c r="QR459" s="5">
        <v>6.8419439999999998E-4</v>
      </c>
      <c r="QS459" s="5">
        <v>6.2827534400000001E-5</v>
      </c>
      <c r="QT459" s="5">
        <v>1.6407469129999998E-5</v>
      </c>
      <c r="QU459" s="5">
        <v>6.3188489999999996E-4</v>
      </c>
      <c r="QV459" s="5">
        <v>6.5588419999999998E-4</v>
      </c>
      <c r="QW459" s="5">
        <v>4.3231694999999994E-6</v>
      </c>
      <c r="QX459" s="5">
        <v>7.7931635799999993E-5</v>
      </c>
      <c r="QY459" s="5">
        <v>5.8827892100000003E-6</v>
      </c>
      <c r="QZ459" s="5">
        <v>1.4870441199999999E-5</v>
      </c>
      <c r="RA459" s="5">
        <v>1.4604320000000001E-4</v>
      </c>
      <c r="RB459" s="5">
        <v>9.9031047599999996E-6</v>
      </c>
      <c r="RC459" s="5">
        <v>5.6357925599999996E-5</v>
      </c>
      <c r="RD459" s="5">
        <v>7.4304991E-6</v>
      </c>
      <c r="RE459" s="5">
        <v>7.2185583800000002E-5</v>
      </c>
      <c r="RF459" s="5">
        <v>2.6009489999999998E-4</v>
      </c>
      <c r="RG459" s="5">
        <v>9.9882272799999994E-6</v>
      </c>
      <c r="RH459" s="5">
        <v>1.140030451E-5</v>
      </c>
      <c r="RI459" s="5">
        <v>1.9787959E-6</v>
      </c>
      <c r="RJ459" s="5">
        <v>1.3553350119999999E-5</v>
      </c>
      <c r="RK459" s="5">
        <v>3.0164286699999996E-7</v>
      </c>
      <c r="RL459" s="5">
        <v>8.4611696999999993E-6</v>
      </c>
      <c r="RM459" s="5">
        <v>9.7455423999999998E-6</v>
      </c>
      <c r="RN459" s="5">
        <v>1.1301694000000001E-5</v>
      </c>
      <c r="RO459" s="5">
        <v>1.2179928900000001E-6</v>
      </c>
      <c r="RP459" s="5">
        <v>4.1498003000000003E-7</v>
      </c>
      <c r="RQ459" s="5">
        <v>1.2854616199999999E-6</v>
      </c>
      <c r="RR459" s="5">
        <v>3.8701192E-7</v>
      </c>
      <c r="RS459" s="5">
        <v>2.0917213200000001E-6</v>
      </c>
      <c r="RT459" s="5">
        <v>2.79524E-5</v>
      </c>
      <c r="RU459" s="5">
        <v>9.1728972999999998E-6</v>
      </c>
      <c r="RV459" s="5">
        <v>6.6732526000000001E-6</v>
      </c>
      <c r="RW459" s="5">
        <v>6.8792430000000007E-7</v>
      </c>
      <c r="RX459" s="5">
        <v>1.5378099300000001E-6</v>
      </c>
      <c r="RY459" s="5">
        <v>1.0575655800000001E-5</v>
      </c>
      <c r="RZ459" s="5">
        <v>3.7177711999999999E-6</v>
      </c>
      <c r="SA459" s="5">
        <v>1.3601224E-5</v>
      </c>
      <c r="SB459" s="5">
        <v>5.3716512000000006E-6</v>
      </c>
      <c r="SC459" s="5">
        <v>7.5569274000000007E-6</v>
      </c>
      <c r="SD459" s="5">
        <v>3.7153656999999997E-6</v>
      </c>
      <c r="SE459" s="5">
        <v>7.8439783999999993E-6</v>
      </c>
      <c r="SF459" s="5">
        <v>9.4908201000000003E-6</v>
      </c>
      <c r="SG459" s="5">
        <v>5.5505092E-6</v>
      </c>
      <c r="SH459" s="5">
        <v>1.8596251400000001E-6</v>
      </c>
      <c r="SI459" s="5">
        <v>2.2900977299999999E-6</v>
      </c>
      <c r="SJ459" s="5">
        <v>1.45215089E-6</v>
      </c>
      <c r="SK459" s="5">
        <v>8.5839468999999991E-7</v>
      </c>
      <c r="SL459" s="5">
        <v>3.6517022000000001E-6</v>
      </c>
      <c r="SM459" s="5">
        <v>4.2378086E-7</v>
      </c>
      <c r="SN459" s="5">
        <v>8.377254100000001E-7</v>
      </c>
      <c r="SO459" s="5">
        <v>1.3592437199999999E-7</v>
      </c>
      <c r="SP459" s="5">
        <v>1.0674358200000001E-6</v>
      </c>
      <c r="SQ459" s="5">
        <v>7.1837037999999997E-6</v>
      </c>
      <c r="SR459" s="5">
        <v>1.12418274E-6</v>
      </c>
      <c r="SS459" s="5">
        <v>2.0662688600000001E-5</v>
      </c>
      <c r="ST459" s="5">
        <v>8.2103460000000008E-6</v>
      </c>
      <c r="SU459" s="5">
        <v>5.1355486000000003E-6</v>
      </c>
      <c r="SV459" s="5">
        <v>8.5876680999999999E-6</v>
      </c>
      <c r="SW459" s="5">
        <v>1.01607374E-5</v>
      </c>
      <c r="SX459" s="7">
        <v>0.22420493087997884</v>
      </c>
    </row>
    <row r="460" spans="2:518" ht="15" x14ac:dyDescent="0.3">
      <c r="B460" s="5" t="s">
        <v>452</v>
      </c>
      <c r="C460" s="5">
        <v>1.9526066200000001E-2</v>
      </c>
      <c r="D460" s="5">
        <v>7.3662720000000001E-3</v>
      </c>
      <c r="E460" s="5">
        <v>1.3117972999999998E-3</v>
      </c>
      <c r="F460" s="5">
        <v>6.4072700000000001E-4</v>
      </c>
      <c r="G460" s="5">
        <v>5.4642005000000004E-3</v>
      </c>
      <c r="H460" s="5">
        <v>1.2161476999999999E-3</v>
      </c>
      <c r="I460" s="5">
        <v>0</v>
      </c>
      <c r="J460" s="5">
        <v>0</v>
      </c>
      <c r="K460" s="5">
        <v>0</v>
      </c>
      <c r="L460" s="5">
        <v>0</v>
      </c>
      <c r="M460" s="5">
        <v>0</v>
      </c>
      <c r="N460" s="5">
        <v>1.4489002300000001E-2</v>
      </c>
      <c r="O460" s="5">
        <v>1.2285E-4</v>
      </c>
      <c r="P460" s="5">
        <v>9.5618140000000009E-4</v>
      </c>
      <c r="Q460" s="5">
        <v>6.4084692E-3</v>
      </c>
      <c r="R460" s="5">
        <v>2.9440866E-3</v>
      </c>
      <c r="S460" s="5">
        <v>6.4081187999999994E-3</v>
      </c>
      <c r="T460" s="5">
        <v>8.6423085999999989E-3</v>
      </c>
      <c r="U460" s="5">
        <v>1.5184024300000001E-2</v>
      </c>
      <c r="V460" s="5">
        <v>7.0416649999999999E-3</v>
      </c>
      <c r="W460" s="5">
        <v>1.62427525E-5</v>
      </c>
      <c r="X460" s="5">
        <v>4.8600900000000004E-5</v>
      </c>
      <c r="Y460" s="5">
        <v>6.1123199999999991E-5</v>
      </c>
      <c r="Z460" s="5">
        <v>2.2709100000000001E-4</v>
      </c>
      <c r="AA460" s="5">
        <v>1.894946E-4</v>
      </c>
      <c r="AB460" s="5">
        <v>5.423375E-4</v>
      </c>
      <c r="AC460" s="5">
        <v>1.433118E-4</v>
      </c>
      <c r="AD460" s="5">
        <v>1.1227578999999999E-3</v>
      </c>
      <c r="AE460" s="5">
        <v>5.4299299999999997E-5</v>
      </c>
      <c r="AF460" s="5">
        <v>3.3772650000000001E-4</v>
      </c>
      <c r="AG460" s="5">
        <v>8.2647799999999998E-5</v>
      </c>
      <c r="AH460" s="5">
        <v>9.4363200000000005E-5</v>
      </c>
      <c r="AI460" s="5">
        <v>2.4383659999999998E-4</v>
      </c>
      <c r="AJ460" s="5">
        <v>6.4355499999999997E-5</v>
      </c>
      <c r="AK460" s="5">
        <v>8.8895154000000007E-3</v>
      </c>
      <c r="AL460" s="5">
        <v>4.1722456E-3</v>
      </c>
      <c r="AM460" s="5">
        <v>1.7419500000000001E-4</v>
      </c>
      <c r="AN460" s="5">
        <v>9.9694740000000012E-4</v>
      </c>
      <c r="AO460" s="5">
        <v>3.6937589E-3</v>
      </c>
      <c r="AP460" s="5">
        <v>1.3982727000000001E-3</v>
      </c>
      <c r="AQ460" s="5">
        <v>9.3218849999999998E-4</v>
      </c>
      <c r="AR460" s="5">
        <v>9.1478349999999991E-4</v>
      </c>
      <c r="AS460" s="5">
        <v>5.8533770000000003E-4</v>
      </c>
      <c r="AT460" s="5">
        <v>3.0727909999999996E-4</v>
      </c>
      <c r="AU460" s="5">
        <v>4.0874835000000001E-6</v>
      </c>
      <c r="AV460" s="5">
        <v>5.5517874E-3</v>
      </c>
      <c r="AW460" s="5">
        <v>6.8660392999999997E-3</v>
      </c>
      <c r="AX460" s="5">
        <v>8.0623395999999993E-3</v>
      </c>
      <c r="AY460" s="5">
        <v>3.4179515000000004E-3</v>
      </c>
      <c r="AZ460" s="5">
        <v>1.4424959999999998E-4</v>
      </c>
      <c r="BA460" s="5">
        <v>4.0395999999999997E-4</v>
      </c>
      <c r="BB460" s="5">
        <v>1.7227639999999999E-4</v>
      </c>
      <c r="BC460" s="5">
        <v>1.3946400000000001E-4</v>
      </c>
      <c r="BD460" s="5">
        <v>1.7899910999999999E-3</v>
      </c>
      <c r="BE460" s="5">
        <v>1.3099109999999999E-4</v>
      </c>
      <c r="BF460" s="5">
        <v>4.0863299999999999E-5</v>
      </c>
      <c r="BG460" s="5">
        <v>5.6049599999999999E-5</v>
      </c>
      <c r="BH460" s="5">
        <v>1.0957745499999999E-2</v>
      </c>
      <c r="BI460" s="5">
        <v>1.12094879E-2</v>
      </c>
      <c r="BJ460" s="5">
        <v>2.34423408E-5</v>
      </c>
      <c r="BK460" s="5">
        <v>3.60412388E-2</v>
      </c>
      <c r="BL460" s="5">
        <v>2.5388569999999999E-4</v>
      </c>
      <c r="BM460" s="5">
        <v>2.8177336E-3</v>
      </c>
      <c r="BN460" s="5">
        <v>4.7453598000000005E-3</v>
      </c>
      <c r="BO460" s="5">
        <v>2.0011334000000001E-3</v>
      </c>
      <c r="BP460" s="5">
        <v>5.5466096000000003E-3</v>
      </c>
      <c r="BQ460" s="5">
        <v>2.0928786E-3</v>
      </c>
      <c r="BR460" s="5">
        <v>7.0108979999999996E-4</v>
      </c>
      <c r="BS460" s="5">
        <v>6.8629529999999998E-3</v>
      </c>
      <c r="BT460" s="5">
        <v>2.3604219999999999E-4</v>
      </c>
      <c r="BU460" s="5">
        <v>3.1953260000000002E-4</v>
      </c>
      <c r="BV460" s="5">
        <v>6.8769799999999993E-5</v>
      </c>
      <c r="BW460" s="5">
        <v>2.3180219999999999E-3</v>
      </c>
      <c r="BX460" s="5">
        <v>4.1526808999999998E-2</v>
      </c>
      <c r="BY460" s="5">
        <v>7.0414655E-3</v>
      </c>
      <c r="BZ460" s="5">
        <v>2.3282774999999999E-3</v>
      </c>
      <c r="CA460" s="5">
        <v>3.2610889999999996E-4</v>
      </c>
      <c r="CB460" s="5">
        <v>7.6699665999999996E-3</v>
      </c>
      <c r="CC460" s="5">
        <v>1.620607E-2</v>
      </c>
      <c r="CD460" s="5">
        <v>1.1609170000000001E-4</v>
      </c>
      <c r="CE460" s="5">
        <v>1.0297887E-3</v>
      </c>
      <c r="CF460" s="5">
        <v>5.8130244999999997E-3</v>
      </c>
      <c r="CG460" s="5">
        <v>4.4666213999999997E-3</v>
      </c>
      <c r="CH460" s="5">
        <v>3.225705E-4</v>
      </c>
      <c r="CI460" s="5">
        <v>5.8327188E-3</v>
      </c>
      <c r="CJ460" s="5">
        <v>2.4428859800000001E-2</v>
      </c>
      <c r="CK460" s="5">
        <v>2.7660649700000001E-2</v>
      </c>
      <c r="CL460" s="5">
        <v>2.4488610000000001E-3</v>
      </c>
      <c r="CM460" s="5">
        <v>1.3809073999999999E-3</v>
      </c>
      <c r="CN460" s="5">
        <v>3.737271E-4</v>
      </c>
      <c r="CO460" s="5">
        <v>4.5742387999999998E-3</v>
      </c>
      <c r="CP460" s="5">
        <v>1.77630859E-2</v>
      </c>
      <c r="CQ460" s="5">
        <v>3.6629000000000002E-4</v>
      </c>
      <c r="CR460" s="5">
        <v>9.6105400000000007E-3</v>
      </c>
      <c r="CS460" s="5">
        <v>1.8027733800000001E-2</v>
      </c>
      <c r="CT460" s="5">
        <v>7.4841177E-3</v>
      </c>
      <c r="CU460" s="5">
        <v>3.9709597999999999E-3</v>
      </c>
      <c r="CV460" s="5">
        <v>1.5919726999999999E-3</v>
      </c>
      <c r="CW460" s="5">
        <v>6.8331770000000004E-4</v>
      </c>
      <c r="CX460" s="5">
        <v>2.6186389999999996E-4</v>
      </c>
      <c r="CY460" s="5">
        <v>2.34222683E-2</v>
      </c>
      <c r="CZ460" s="5">
        <v>2.3119500000000001E-4</v>
      </c>
      <c r="DA460" s="5">
        <v>5.1422806000000001E-3</v>
      </c>
      <c r="DB460" s="5">
        <v>8.57877061E-2</v>
      </c>
      <c r="DC460" s="5">
        <v>8.0061347000000005E-3</v>
      </c>
      <c r="DD460" s="5">
        <v>3.9679059999999999E-4</v>
      </c>
      <c r="DE460" s="5">
        <v>2.09584339E-2</v>
      </c>
      <c r="DF460" s="5">
        <v>1.75035448E-2</v>
      </c>
      <c r="DG460" s="5">
        <v>3.7522357999999999E-3</v>
      </c>
      <c r="DH460" s="5">
        <v>1.3677380000000001E-3</v>
      </c>
      <c r="DI460" s="5">
        <v>0</v>
      </c>
      <c r="DJ460" s="5">
        <v>3.1296310999999999E-3</v>
      </c>
      <c r="DK460" s="5">
        <v>1.1547239E-3</v>
      </c>
      <c r="DL460" s="5">
        <v>4.4460610999999999E-3</v>
      </c>
      <c r="DM460" s="5">
        <v>4.3298129999999997E-4</v>
      </c>
      <c r="DN460" s="5">
        <v>6.0098000000000006E-5</v>
      </c>
      <c r="DO460" s="5">
        <v>2.144786E-4</v>
      </c>
      <c r="DP460" s="5">
        <v>6.8088489999999996E-4</v>
      </c>
      <c r="DQ460" s="5">
        <v>1.6996710000000001E-4</v>
      </c>
      <c r="DR460" s="5">
        <v>6.5640178000000004E-3</v>
      </c>
      <c r="DS460" s="5">
        <v>3.8685467000000003E-3</v>
      </c>
      <c r="DT460" s="5">
        <v>8.060592000000001E-4</v>
      </c>
      <c r="DU460" s="5">
        <v>8.977357E-3</v>
      </c>
      <c r="DV460" s="5">
        <v>2.7837770000000003E-4</v>
      </c>
      <c r="DW460" s="5">
        <v>2.0095550000000001E-3</v>
      </c>
      <c r="DX460" s="5">
        <v>2.0835881E-3</v>
      </c>
      <c r="DY460" s="5">
        <v>3.8730816000000002E-3</v>
      </c>
      <c r="DZ460" s="5">
        <v>2.877709E-4</v>
      </c>
      <c r="EA460" s="5">
        <v>3.5008187E-3</v>
      </c>
      <c r="EB460" s="5">
        <v>1.1066022599999999E-2</v>
      </c>
      <c r="EC460" s="5">
        <v>6.5151263000000001E-3</v>
      </c>
      <c r="ED460" s="5">
        <v>6.0567150000000007E-3</v>
      </c>
      <c r="EE460" s="5">
        <v>5.6251320000000001E-4</v>
      </c>
      <c r="EF460" s="5">
        <v>5.4355328999999997E-3</v>
      </c>
      <c r="EG460" s="5">
        <v>8.1180029999999999E-4</v>
      </c>
      <c r="EH460" s="5">
        <v>8.3803619999999997E-4</v>
      </c>
      <c r="EI460" s="5">
        <v>1.5370274E-3</v>
      </c>
      <c r="EJ460" s="5">
        <v>3.6348991000000001E-3</v>
      </c>
      <c r="EK460" s="5">
        <v>3.8000570000000001E-4</v>
      </c>
      <c r="EL460" s="5">
        <v>1.5660008E-3</v>
      </c>
      <c r="EM460" s="5">
        <v>1.9582700000000001E-4</v>
      </c>
      <c r="EN460" s="5">
        <v>4.9114421999999994E-3</v>
      </c>
      <c r="EO460" s="5">
        <v>2.9878249999999999E-4</v>
      </c>
      <c r="EP460" s="5">
        <v>2.2065489999999999E-3</v>
      </c>
      <c r="EQ460" s="5">
        <v>7.13388311E-2</v>
      </c>
      <c r="ER460" s="5">
        <v>7.9715719000000001E-3</v>
      </c>
      <c r="ES460" s="5">
        <v>3.1082675999999998E-3</v>
      </c>
      <c r="ET460" s="5">
        <v>1.3300682000000001E-3</v>
      </c>
      <c r="EU460" s="5">
        <v>1.6285636E-3</v>
      </c>
      <c r="EV460" s="5">
        <v>5.3780632999999994E-3</v>
      </c>
      <c r="EW460" s="5">
        <v>2.4133420000000002E-4</v>
      </c>
      <c r="EX460" s="5">
        <v>2.7469662000000001E-3</v>
      </c>
      <c r="EY460" s="5">
        <v>9.5887420000000004E-4</v>
      </c>
      <c r="EZ460" s="5">
        <v>1.86442517E-2</v>
      </c>
      <c r="FA460" s="5">
        <v>1.7821310000000002E-4</v>
      </c>
      <c r="FB460" s="5">
        <v>1.67900055E-2</v>
      </c>
      <c r="FC460" s="5">
        <v>1.04493499E-2</v>
      </c>
      <c r="FD460" s="5">
        <v>4.6547324999999997E-3</v>
      </c>
      <c r="FE460" s="5">
        <v>1.0156117999999999E-3</v>
      </c>
      <c r="FF460" s="5">
        <v>6.5312099999999994E-5</v>
      </c>
      <c r="FG460" s="5">
        <v>3.5779759E-3</v>
      </c>
      <c r="FH460" s="5">
        <v>1.0207738E-3</v>
      </c>
      <c r="FI460" s="5">
        <v>1.12194255E-2</v>
      </c>
      <c r="FJ460" s="5">
        <v>3.6676950999999999E-3</v>
      </c>
      <c r="FK460" s="5">
        <v>4.1277021999999997E-3</v>
      </c>
      <c r="FL460" s="5">
        <v>9.5817839999999999E-4</v>
      </c>
      <c r="FM460" s="5">
        <v>2.220678E-4</v>
      </c>
      <c r="FN460" s="5">
        <v>2.6050806999999999E-3</v>
      </c>
      <c r="FO460" s="5">
        <v>9.2486309999999998E-4</v>
      </c>
      <c r="FP460" s="5">
        <v>2.6990312000000002E-3</v>
      </c>
      <c r="FQ460" s="5">
        <v>9.7301934999999996E-3</v>
      </c>
      <c r="FR460" s="5">
        <v>2.7988761500000001E-2</v>
      </c>
      <c r="FS460" s="5">
        <v>2.1775673000000001E-3</v>
      </c>
      <c r="FT460" s="5">
        <v>1.1877481E-3</v>
      </c>
      <c r="FU460" s="5">
        <v>2.8171545999999999E-3</v>
      </c>
      <c r="FV460" s="5">
        <v>5.0777560000000001E-4</v>
      </c>
      <c r="FW460" s="5">
        <v>4.6637200000000001E-5</v>
      </c>
      <c r="FX460" s="5">
        <v>5.9416549999999997E-4</v>
      </c>
      <c r="FY460" s="5">
        <v>3.0404604000000002E-3</v>
      </c>
      <c r="FZ460" s="5">
        <v>1.3914551999999998E-3</v>
      </c>
      <c r="GA460" s="5">
        <v>7.522993E-4</v>
      </c>
      <c r="GB460" s="5">
        <v>2.3186399999999999E-5</v>
      </c>
      <c r="GC460" s="5">
        <v>1.973012E-4</v>
      </c>
      <c r="GD460" s="5">
        <v>7.3563759999999991E-4</v>
      </c>
      <c r="GE460" s="5">
        <v>6.9028030000000003E-4</v>
      </c>
      <c r="GF460" s="5">
        <v>9.7679040000000009E-4</v>
      </c>
      <c r="GG460" s="5">
        <v>1.241839E-4</v>
      </c>
      <c r="GH460" s="5">
        <v>2.0014339999999999E-4</v>
      </c>
      <c r="GI460" s="5">
        <v>6.3664569999999994E-4</v>
      </c>
      <c r="GJ460" s="5">
        <v>4.705895E-4</v>
      </c>
      <c r="GK460" s="5">
        <v>1.082149E-4</v>
      </c>
      <c r="GL460" s="5">
        <v>1.7089380999999999E-3</v>
      </c>
      <c r="GM460" s="5">
        <v>3.8464700000000001E-4</v>
      </c>
      <c r="GN460" s="5">
        <v>7.3292199999999989E-5</v>
      </c>
      <c r="GO460" s="5">
        <v>3.7427828000000003E-3</v>
      </c>
      <c r="GP460" s="5">
        <v>4.238938E-4</v>
      </c>
      <c r="GQ460" s="5">
        <v>1.266702E-3</v>
      </c>
      <c r="GR460" s="5">
        <v>1.7631509000000001E-3</v>
      </c>
      <c r="GS460" s="5">
        <v>5.979825E-4</v>
      </c>
      <c r="GT460" s="5">
        <v>1.0541666999999998E-3</v>
      </c>
      <c r="GU460" s="5">
        <v>3.1356340000000002E-4</v>
      </c>
      <c r="GV460" s="5">
        <v>2.0909240000000001E-3</v>
      </c>
      <c r="GW460" s="5">
        <v>1.4445971700000001E-2</v>
      </c>
      <c r="GX460" s="5">
        <v>4.6784639999999998E-4</v>
      </c>
      <c r="GY460" s="5">
        <v>5.7664863E-3</v>
      </c>
      <c r="GZ460" s="5">
        <v>4.5202205999999995E-3</v>
      </c>
      <c r="HA460" s="5">
        <v>6.7428309999999995E-4</v>
      </c>
      <c r="HB460" s="5">
        <v>1.9013379999999999E-4</v>
      </c>
      <c r="HC460" s="5">
        <v>2.4794042999999998E-3</v>
      </c>
      <c r="HD460" s="5">
        <v>4.1709229999999998E-4</v>
      </c>
      <c r="HE460" s="5">
        <v>6.7487769999999996E-4</v>
      </c>
      <c r="HF460" s="5">
        <v>1.2063136000000001E-3</v>
      </c>
      <c r="HG460" s="5">
        <v>9.6017309999999988E-3</v>
      </c>
      <c r="HH460" s="5">
        <v>1.0000510000000001E-3</v>
      </c>
      <c r="HI460" s="5">
        <v>1.4704940000000001E-4</v>
      </c>
      <c r="HJ460" s="5">
        <v>1.5297664E-3</v>
      </c>
      <c r="HK460" s="5">
        <v>5.8640839999999999E-4</v>
      </c>
      <c r="HL460" s="5">
        <v>1.8741443E-3</v>
      </c>
      <c r="HM460" s="5">
        <v>8.5907476000000003E-3</v>
      </c>
      <c r="HN460" s="5">
        <v>2.0737317999999999E-3</v>
      </c>
      <c r="HO460" s="5">
        <v>8.7476519999999996E-4</v>
      </c>
      <c r="HP460" s="5">
        <v>1.8900938000000001E-3</v>
      </c>
      <c r="HQ460" s="5">
        <v>8.0935639999999993E-4</v>
      </c>
      <c r="HR460" s="5">
        <v>1.669252E-3</v>
      </c>
      <c r="HS460" s="5">
        <v>8.8907190000000005E-4</v>
      </c>
      <c r="HT460" s="5">
        <v>3.5487780000000003E-4</v>
      </c>
      <c r="HU460" s="5">
        <v>1.0508119999999999E-3</v>
      </c>
      <c r="HV460" s="5">
        <v>1.053824E-4</v>
      </c>
      <c r="HW460" s="5">
        <v>8.8293602999999984E-3</v>
      </c>
      <c r="HX460" s="5">
        <v>8.8763372999999986E-3</v>
      </c>
      <c r="HY460" s="5">
        <v>2.2145856E-3</v>
      </c>
      <c r="HZ460" s="5">
        <v>1.0254178799999999E-2</v>
      </c>
      <c r="IA460" s="5">
        <v>1.6983770000000002E-4</v>
      </c>
      <c r="IB460" s="5">
        <v>3.3079429999999998E-3</v>
      </c>
      <c r="IC460" s="5">
        <v>3.3759493999999998E-3</v>
      </c>
      <c r="ID460" s="5">
        <v>2.3117978999999999E-3</v>
      </c>
      <c r="IE460" s="5">
        <v>6.3377360000000001E-4</v>
      </c>
      <c r="IF460" s="5">
        <v>1.1612592000000001E-3</v>
      </c>
      <c r="IG460" s="5">
        <v>2.4271639000000003E-3</v>
      </c>
      <c r="IH460" s="5">
        <v>1.5850989999999999E-4</v>
      </c>
      <c r="II460" s="5">
        <v>9.974427000000001E-4</v>
      </c>
      <c r="IJ460" s="5">
        <v>1.14150971E-5</v>
      </c>
      <c r="IK460" s="5">
        <v>4.720754E-4</v>
      </c>
      <c r="IL460" s="5">
        <v>2.0237532500000002E-2</v>
      </c>
      <c r="IM460" s="5">
        <v>2.8888005999999997E-3</v>
      </c>
      <c r="IN460" s="5">
        <v>9.5162700000000003E-5</v>
      </c>
      <c r="IO460" s="5">
        <v>1.043556E-4</v>
      </c>
      <c r="IP460" s="5">
        <v>1.370953E-4</v>
      </c>
      <c r="IQ460" s="5">
        <v>4.0241144000000006E-3</v>
      </c>
      <c r="IR460" s="5">
        <v>3.7961785E-3</v>
      </c>
      <c r="IS460" s="5">
        <v>1.0388991999999999E-3</v>
      </c>
      <c r="IT460" s="5">
        <v>1.0917679999999999E-3</v>
      </c>
      <c r="IU460" s="5">
        <v>1.4711163999999999E-3</v>
      </c>
      <c r="IV460" s="5">
        <v>1.155684E-4</v>
      </c>
      <c r="IW460" s="5">
        <v>2.1101764999999998E-3</v>
      </c>
      <c r="IX460" s="5">
        <v>1.5279266E-3</v>
      </c>
      <c r="IY460" s="5">
        <v>4.5588159999999998E-4</v>
      </c>
      <c r="IZ460" s="5">
        <v>7.1221100000000008E-5</v>
      </c>
      <c r="JA460" s="5">
        <v>4.8454999999999999E-4</v>
      </c>
      <c r="JB460" s="5">
        <v>5.293769E-4</v>
      </c>
      <c r="JC460" s="5">
        <v>3.1075275000000003E-3</v>
      </c>
      <c r="JD460" s="5">
        <v>3.9810900000000002E-5</v>
      </c>
      <c r="JE460" s="5">
        <v>7.7906830000000005E-4</v>
      </c>
      <c r="JF460" s="5">
        <v>7.6138799999999997E-5</v>
      </c>
      <c r="JG460" s="5">
        <v>7.1601600000000009E-5</v>
      </c>
      <c r="JH460" s="5">
        <v>1.948164E-4</v>
      </c>
      <c r="JI460" s="5">
        <v>1.3281019999999998E-4</v>
      </c>
      <c r="JJ460" s="5">
        <v>1.0321810000000001E-4</v>
      </c>
      <c r="JK460" s="5">
        <v>1.6028053200000001E-5</v>
      </c>
      <c r="JL460" s="5">
        <v>1.5910612E-3</v>
      </c>
      <c r="JM460" s="5">
        <v>2.0119100000000001E-4</v>
      </c>
      <c r="JN460" s="5">
        <v>4.7994509999999999E-4</v>
      </c>
      <c r="JO460" s="5">
        <v>1.9564030000000001E-4</v>
      </c>
      <c r="JP460" s="5">
        <v>2.2714993999999999E-3</v>
      </c>
      <c r="JQ460" s="5">
        <v>3.201821E-4</v>
      </c>
      <c r="JR460" s="5">
        <v>7.1759790000000003E-4</v>
      </c>
      <c r="JS460" s="5">
        <v>7.2699899999999998E-5</v>
      </c>
      <c r="JT460" s="5">
        <v>9.0057587000000003E-7</v>
      </c>
      <c r="JU460" s="5">
        <v>4.3594510000000001E-4</v>
      </c>
      <c r="JV460" s="5">
        <v>6.1655099999999999E-5</v>
      </c>
      <c r="JW460" s="5">
        <v>5.4494373000000002E-3</v>
      </c>
      <c r="JX460" s="5">
        <v>6.3503020000000004E-4</v>
      </c>
      <c r="JY460" s="5">
        <v>4.4385200000000003E-5</v>
      </c>
      <c r="JZ460" s="5">
        <v>7.052020000000001E-5</v>
      </c>
      <c r="KA460" s="5">
        <v>1.6607302600000001E-5</v>
      </c>
      <c r="KB460" s="5">
        <v>3.3408260000000002E-4</v>
      </c>
      <c r="KC460" s="5">
        <v>5.5864900000000001E-5</v>
      </c>
      <c r="KD460" s="5">
        <v>5.1474000000000002E-5</v>
      </c>
      <c r="KE460" s="5">
        <v>4.5033699999999995E-5</v>
      </c>
      <c r="KF460" s="5">
        <v>7.9130300000000004E-5</v>
      </c>
      <c r="KG460" s="5">
        <v>5.1586007999999996E-6</v>
      </c>
      <c r="KH460" s="5">
        <v>2.5607100000000001E-5</v>
      </c>
      <c r="KI460" s="5">
        <v>1.5687657E-3</v>
      </c>
      <c r="KJ460" s="5">
        <v>1.7844830999999999E-3</v>
      </c>
      <c r="KK460" s="5">
        <v>3.4160279999999999E-4</v>
      </c>
      <c r="KL460" s="5">
        <v>4.1419280000000002E-4</v>
      </c>
      <c r="KM460" s="5">
        <v>1.7678060000000001E-4</v>
      </c>
      <c r="KN460" s="5">
        <v>1.278932E-4</v>
      </c>
      <c r="KO460" s="5">
        <v>1.3945960000000002E-4</v>
      </c>
      <c r="KP460" s="5">
        <v>2.2483561E-3</v>
      </c>
      <c r="KQ460" s="5">
        <v>1.204595E-4</v>
      </c>
      <c r="KR460" s="5">
        <v>7.6058900000000005E-5</v>
      </c>
      <c r="KS460" s="5">
        <v>2.70176E-5</v>
      </c>
      <c r="KT460" s="5">
        <v>4.7681360000000002E-4</v>
      </c>
      <c r="KU460" s="5">
        <v>3.2070019E-3</v>
      </c>
      <c r="KV460" s="5">
        <v>3.6702364E-3</v>
      </c>
      <c r="KW460" s="5">
        <v>9.4744606999999995E-3</v>
      </c>
      <c r="KX460" s="5">
        <v>3.1494093999999999E-3</v>
      </c>
      <c r="KY460" s="5">
        <v>8.4150520000000006E-4</v>
      </c>
      <c r="KZ460" s="5">
        <v>2.4006236100000002E-2</v>
      </c>
      <c r="LA460" s="5">
        <v>5.5701639999999994E-4</v>
      </c>
      <c r="LB460" s="5">
        <v>1.6419236E-3</v>
      </c>
      <c r="LC460" s="5">
        <v>2.758913E-4</v>
      </c>
      <c r="LD460" s="5">
        <v>1.5954632000000002E-3</v>
      </c>
      <c r="LE460" s="5">
        <v>2.3353124000000001E-3</v>
      </c>
      <c r="LF460" s="5">
        <v>2.18958E-4</v>
      </c>
      <c r="LG460" s="5">
        <v>1.4972480000000001E-4</v>
      </c>
      <c r="LH460" s="5">
        <v>6.02681E-5</v>
      </c>
      <c r="LI460" s="5">
        <v>1.5399120000000001E-3</v>
      </c>
      <c r="LJ460" s="5">
        <v>3.0620639999999998E-4</v>
      </c>
      <c r="LK460" s="5">
        <v>1.44879294E-5</v>
      </c>
      <c r="LL460" s="5">
        <v>4.5167538000000004E-3</v>
      </c>
      <c r="LM460" s="5">
        <v>6.1281930000000001E-4</v>
      </c>
      <c r="LN460" s="5">
        <v>6.0282317999999996E-3</v>
      </c>
      <c r="LO460" s="5">
        <v>1.2321293999999999E-3</v>
      </c>
      <c r="LP460" s="5">
        <v>2.2939940000000002E-3</v>
      </c>
      <c r="LQ460" s="5">
        <v>2.6208018000000001E-3</v>
      </c>
      <c r="LR460" s="5">
        <v>1.0249522E-3</v>
      </c>
      <c r="LS460" s="5">
        <v>5.4457648300000001E-2</v>
      </c>
      <c r="LT460" s="5">
        <v>5.4637399999999999E-3</v>
      </c>
      <c r="LU460" s="5">
        <v>6.4716920000000002E-4</v>
      </c>
      <c r="LV460" s="5">
        <v>8.2487909999999997E-4</v>
      </c>
      <c r="LW460" s="5">
        <v>1.567254E-4</v>
      </c>
      <c r="LX460" s="5">
        <v>4.7022389999999996E-4</v>
      </c>
      <c r="LY460" s="5">
        <v>5.375744E-4</v>
      </c>
      <c r="LZ460" s="5">
        <v>9.3981256000000004E-6</v>
      </c>
      <c r="MA460" s="5">
        <v>2.17940514E-2</v>
      </c>
      <c r="MB460" s="5">
        <v>3.7623599999999995E-4</v>
      </c>
      <c r="MC460" s="5">
        <v>7.0606519999999993E-4</v>
      </c>
      <c r="MD460" s="5">
        <v>1.5522263E-3</v>
      </c>
      <c r="ME460" s="5">
        <v>2.9536507999999998E-3</v>
      </c>
      <c r="MF460" s="5">
        <v>8.9853799999999997E-5</v>
      </c>
      <c r="MG460" s="5">
        <v>1.2059845E-3</v>
      </c>
      <c r="MH460" s="5">
        <v>2.657502E-4</v>
      </c>
      <c r="MI460" s="5">
        <v>5.1853043000000005E-3</v>
      </c>
      <c r="MJ460" s="5">
        <v>7.0612479999999991E-3</v>
      </c>
      <c r="MK460" s="5">
        <v>5.1072276E-3</v>
      </c>
      <c r="ML460" s="5">
        <v>3.165248E-4</v>
      </c>
      <c r="MM460" s="5">
        <v>5.3887659999999997E-4</v>
      </c>
      <c r="MN460" s="5">
        <v>2.1971410000000001E-4</v>
      </c>
      <c r="MO460" s="5">
        <v>1.8400258E-3</v>
      </c>
      <c r="MP460" s="5">
        <v>1.6316703000000001E-3</v>
      </c>
      <c r="MQ460" s="5">
        <v>1.49659172E-2</v>
      </c>
      <c r="MR460" s="5">
        <v>9.9982499000000006E-3</v>
      </c>
      <c r="MS460" s="5">
        <v>3.4151070000000001E-3</v>
      </c>
      <c r="MT460" s="5">
        <v>5.6112403199999994E-2</v>
      </c>
      <c r="MU460" s="5">
        <v>3.6417326100000001E-2</v>
      </c>
      <c r="MV460" s="5">
        <v>4.9462898999999994E-3</v>
      </c>
      <c r="MW460" s="5">
        <v>1.6119273000000001E-3</v>
      </c>
      <c r="MX460" s="5">
        <v>2.0743218399999999E-2</v>
      </c>
      <c r="MY460" s="5">
        <v>1.2690410999999999E-3</v>
      </c>
      <c r="MZ460" s="5">
        <v>2.0178159999999999E-4</v>
      </c>
      <c r="NA460" s="5">
        <v>3.1481879999999997E-4</v>
      </c>
      <c r="NB460" s="5">
        <v>2.3948592099999999E-2</v>
      </c>
      <c r="NC460" s="5">
        <v>3.9097205999999995E-3</v>
      </c>
      <c r="ND460" s="5">
        <v>2.5599796999999998E-3</v>
      </c>
      <c r="NE460" s="5">
        <v>9.0031439999999996E-4</v>
      </c>
      <c r="NF460" s="5">
        <v>3.5719407499999994E-2</v>
      </c>
      <c r="NG460" s="5">
        <v>1.04722976E-2</v>
      </c>
      <c r="NH460" s="5">
        <v>3.0411044599999999E-2</v>
      </c>
      <c r="NI460" s="5">
        <v>1.2261608999999999E-3</v>
      </c>
      <c r="NJ460" s="5">
        <v>4.5529109999999998E-3</v>
      </c>
      <c r="NK460" s="5">
        <v>7.0820784000000005E-3</v>
      </c>
      <c r="NL460" s="5">
        <v>7.7642675999999994E-3</v>
      </c>
      <c r="NM460" s="5">
        <v>1.3830566999999999E-3</v>
      </c>
      <c r="NN460" s="5">
        <v>1.2818692E-3</v>
      </c>
      <c r="NO460" s="5">
        <v>8.2030888999999989E-3</v>
      </c>
      <c r="NP460" s="5">
        <v>6.9778752000000006E-3</v>
      </c>
      <c r="NQ460" s="5">
        <v>3.3193329999999996E-4</v>
      </c>
      <c r="NR460" s="5">
        <v>3.7985957999999999E-3</v>
      </c>
      <c r="NS460" s="5">
        <v>4.2148869300000003E-2</v>
      </c>
      <c r="NT460" s="5">
        <v>0.2266013375</v>
      </c>
      <c r="NU460" s="5">
        <v>9.4652199999999999E-4</v>
      </c>
      <c r="NV460" s="5">
        <v>1.6703793500000001E-2</v>
      </c>
      <c r="NW460" s="5">
        <v>1.0772475000000001E-3</v>
      </c>
      <c r="NX460" s="5">
        <v>5.1811195999999999E-3</v>
      </c>
      <c r="NY460" s="5">
        <v>1.58813641E-2</v>
      </c>
      <c r="NZ460" s="5">
        <v>2.200713E-3</v>
      </c>
      <c r="OA460" s="5">
        <v>1.1377425E-2</v>
      </c>
      <c r="OB460" s="5">
        <v>3.4470228000000004E-3</v>
      </c>
      <c r="OC460" s="5">
        <v>2.4787030000000001E-3</v>
      </c>
      <c r="OD460" s="5">
        <v>4.8742739999999999E-4</v>
      </c>
      <c r="OE460" s="5">
        <v>9.502836E-4</v>
      </c>
      <c r="OF460" s="5">
        <v>9.9419109999999999E-4</v>
      </c>
      <c r="OG460" s="5">
        <v>1.1368620000000001E-4</v>
      </c>
      <c r="OH460" s="5">
        <v>3.1904591999999997E-3</v>
      </c>
      <c r="OI460" s="5">
        <v>2.4279727300000001E-2</v>
      </c>
      <c r="OJ460" s="5">
        <v>5.3945885999999998E-3</v>
      </c>
      <c r="OK460" s="5">
        <v>5.3512901999999999E-3</v>
      </c>
      <c r="OL460" s="5">
        <v>1.2447846999999999E-3</v>
      </c>
      <c r="OM460" s="5">
        <v>9.5105180000000001E-4</v>
      </c>
      <c r="ON460" s="5">
        <v>1.1315770000000001E-4</v>
      </c>
      <c r="OO460" s="5">
        <v>9.4430559999999998E-4</v>
      </c>
      <c r="OP460" s="5">
        <v>1.6149179999999999E-4</v>
      </c>
      <c r="OQ460" s="5">
        <v>1.33794694E-2</v>
      </c>
      <c r="OR460" s="5">
        <v>1.0328291999999999E-3</v>
      </c>
      <c r="OS460" s="5">
        <v>3.858016E-4</v>
      </c>
      <c r="OT460" s="5">
        <v>1.3893352999999999E-3</v>
      </c>
      <c r="OU460" s="5">
        <v>9.2219642000000001E-3</v>
      </c>
      <c r="OV460" s="5">
        <v>2.9946740000000001E-3</v>
      </c>
      <c r="OW460" s="5">
        <v>8.0456985000000002E-3</v>
      </c>
      <c r="OX460" s="5">
        <v>2.3418602500000003E-2</v>
      </c>
      <c r="OY460" s="5">
        <v>2.5582319000000001E-3</v>
      </c>
      <c r="OZ460" s="5">
        <v>2.8286347999999998E-3</v>
      </c>
      <c r="PA460" s="5">
        <v>6.0389090000000003E-4</v>
      </c>
      <c r="PB460" s="5">
        <v>6.1824358999999999E-3</v>
      </c>
      <c r="PC460" s="5">
        <v>4.2512604999999995E-3</v>
      </c>
      <c r="PD460" s="5">
        <v>4.5166389000000002E-6</v>
      </c>
      <c r="PE460" s="5">
        <v>5.7326319999999997E-3</v>
      </c>
      <c r="PF460" s="5">
        <v>1.1678946400000001E-2</v>
      </c>
      <c r="PG460" s="5">
        <v>3.1009493999999997E-3</v>
      </c>
      <c r="PH460" s="5">
        <v>5.9176699999999999E-4</v>
      </c>
      <c r="PI460" s="5">
        <v>1.3314767000000001E-3</v>
      </c>
      <c r="PJ460" s="5">
        <v>3.4327623000000003E-3</v>
      </c>
      <c r="PK460" s="5">
        <v>1.7200134E-3</v>
      </c>
      <c r="PL460" s="5">
        <v>3.1375575999999998E-3</v>
      </c>
      <c r="PM460" s="5">
        <v>1.8351918E-3</v>
      </c>
      <c r="PN460" s="5">
        <v>2.6551507E-3</v>
      </c>
      <c r="PO460" s="5">
        <v>1.2177276E-3</v>
      </c>
      <c r="PP460" s="5">
        <v>3.4439498999999998E-3</v>
      </c>
      <c r="PQ460" s="5">
        <v>7.4366360699999995E-2</v>
      </c>
      <c r="PR460" s="5">
        <v>1.10993406E-2</v>
      </c>
      <c r="PS460" s="5">
        <v>1.6464018800000001E-2</v>
      </c>
      <c r="PT460" s="5">
        <v>3.0480089999999996E-4</v>
      </c>
      <c r="PU460" s="5">
        <v>7.2253678999999998E-3</v>
      </c>
      <c r="PV460" s="5">
        <v>8.9433740000000007E-4</v>
      </c>
      <c r="PW460" s="5">
        <v>4.2747853000000002E-3</v>
      </c>
      <c r="PX460" s="5">
        <v>5.8500190000000001E-4</v>
      </c>
      <c r="PY460" s="5">
        <v>1.0428769E-3</v>
      </c>
      <c r="PZ460" s="5">
        <v>1.0626801999999999E-3</v>
      </c>
      <c r="QA460" s="5">
        <v>3.2619049999999998E-3</v>
      </c>
      <c r="QB460" s="5">
        <v>3.1569487700000002E-5</v>
      </c>
      <c r="QC460" s="5">
        <v>6.5208730000000008E-4</v>
      </c>
      <c r="QD460" s="5">
        <v>2.6339613000000003E-3</v>
      </c>
      <c r="QE460" s="5">
        <v>3.2597299999999997E-3</v>
      </c>
      <c r="QF460" s="5">
        <v>4.3625249999999999E-4</v>
      </c>
      <c r="QG460" s="5">
        <v>6.3066399999999996E-5</v>
      </c>
      <c r="QH460" s="5">
        <v>4.9751902000000001E-3</v>
      </c>
      <c r="QI460" s="5">
        <v>2.8166312999999997E-3</v>
      </c>
      <c r="QJ460" s="5">
        <v>2.7239079000000001E-3</v>
      </c>
      <c r="QK460" s="5">
        <v>0.10768633129999999</v>
      </c>
      <c r="QL460" s="5">
        <v>2.0257285999999998E-3</v>
      </c>
      <c r="QM460" s="5">
        <v>31.752656440799999</v>
      </c>
      <c r="QN460" s="5">
        <v>0.17574798599999999</v>
      </c>
      <c r="QO460" s="5">
        <v>8.5470417800000004E-2</v>
      </c>
      <c r="QP460" s="5">
        <v>0.22092919380000001</v>
      </c>
      <c r="QQ460" s="5">
        <v>0.32516157600000001</v>
      </c>
      <c r="QR460" s="5">
        <v>0.10888900559999999</v>
      </c>
      <c r="QS460" s="5">
        <v>9.9989493999999984E-3</v>
      </c>
      <c r="QT460" s="5">
        <v>2.6112379999999997E-3</v>
      </c>
      <c r="QU460" s="5">
        <v>0.10056398379999999</v>
      </c>
      <c r="QV460" s="5">
        <v>0.10438344450000001</v>
      </c>
      <c r="QW460" s="5">
        <v>6.8802900000000005E-4</v>
      </c>
      <c r="QX460" s="5">
        <v>1.24027571E-2</v>
      </c>
      <c r="QY460" s="5">
        <v>9.3624129999999998E-4</v>
      </c>
      <c r="QZ460" s="5">
        <v>2.366614E-3</v>
      </c>
      <c r="RA460" s="5">
        <v>2.3242656400000002E-2</v>
      </c>
      <c r="RB460" s="5">
        <v>1.5760713E-3</v>
      </c>
      <c r="RC460" s="5">
        <v>8.9693136000000007E-3</v>
      </c>
      <c r="RD460" s="5">
        <v>1.1825581E-3</v>
      </c>
      <c r="RE460" s="5">
        <v>1.14882852E-2</v>
      </c>
      <c r="RF460" s="5">
        <v>4.1393898599999999E-2</v>
      </c>
      <c r="RG460" s="5">
        <v>1.5896184999999998E-3</v>
      </c>
      <c r="RH460" s="5">
        <v>1.8143452E-3</v>
      </c>
      <c r="RI460" s="5">
        <v>3.1492389999999997E-4</v>
      </c>
      <c r="RJ460" s="5">
        <v>2.1570021999999999E-3</v>
      </c>
      <c r="RK460" s="5">
        <v>4.8006272499999996E-5</v>
      </c>
      <c r="RL460" s="5">
        <v>1.3465884E-3</v>
      </c>
      <c r="RM460" s="5">
        <v>1.5509954E-3</v>
      </c>
      <c r="RN460" s="5">
        <v>1.7986556999999999E-3</v>
      </c>
      <c r="RO460" s="5">
        <v>1.9384259999999999E-4</v>
      </c>
      <c r="RP460" s="5">
        <v>6.6043699999999999E-5</v>
      </c>
      <c r="RQ460" s="5">
        <v>2.0458020000000001E-4</v>
      </c>
      <c r="RR460" s="5">
        <v>6.1592600000000004E-5</v>
      </c>
      <c r="RS460" s="5">
        <v>3.3289579999999999E-4</v>
      </c>
      <c r="RT460" s="5">
        <v>4.4486051E-3</v>
      </c>
      <c r="RU460" s="5">
        <v>1.4598594000000001E-3</v>
      </c>
      <c r="RV460" s="5">
        <v>1.0620428999999999E-3</v>
      </c>
      <c r="RW460" s="5">
        <v>1.094827E-4</v>
      </c>
      <c r="RX460" s="5">
        <v>2.4474119999999999E-4</v>
      </c>
      <c r="RY460" s="5">
        <v>1.6831073E-3</v>
      </c>
      <c r="RZ460" s="5">
        <v>5.9168039999999995E-4</v>
      </c>
      <c r="SA460" s="5">
        <v>2.1646241E-3</v>
      </c>
      <c r="SB460" s="5">
        <v>8.5489409999999996E-4</v>
      </c>
      <c r="SC460" s="5">
        <v>1.2026789999999999E-3</v>
      </c>
      <c r="SD460" s="5">
        <v>5.9129750000000002E-4</v>
      </c>
      <c r="SE460" s="5">
        <v>1.2483630000000002E-3</v>
      </c>
      <c r="SF460" s="5">
        <v>1.5104565E-3</v>
      </c>
      <c r="SG460" s="5">
        <v>8.8335910000000004E-4</v>
      </c>
      <c r="SH460" s="5">
        <v>2.9595780000000001E-4</v>
      </c>
      <c r="SI460" s="5">
        <v>3.6446720000000001E-4</v>
      </c>
      <c r="SJ460" s="5">
        <v>2.3110870000000002E-4</v>
      </c>
      <c r="SK460" s="5">
        <v>1.3661279999999999E-4</v>
      </c>
      <c r="SL460" s="5">
        <v>5.8116549999999998E-4</v>
      </c>
      <c r="SM460" s="5">
        <v>6.7444400000000001E-5</v>
      </c>
      <c r="SN460" s="5">
        <v>1.3332330000000002E-4</v>
      </c>
      <c r="SO460" s="5">
        <v>2.1632275099999999E-5</v>
      </c>
      <c r="SP460" s="5">
        <v>1.6988160000000002E-4</v>
      </c>
      <c r="SQ460" s="5">
        <v>1.1432807999999998E-3</v>
      </c>
      <c r="SR460" s="5">
        <v>1.7891279999999999E-4</v>
      </c>
      <c r="SS460" s="5">
        <v>3.2884434E-3</v>
      </c>
      <c r="ST460" s="5">
        <v>1.3066701E-3</v>
      </c>
      <c r="SU460" s="5">
        <v>8.1731849999999999E-4</v>
      </c>
      <c r="SV460" s="5">
        <v>1.3667205999999999E-3</v>
      </c>
      <c r="SW460" s="5">
        <v>1.6170734E-3</v>
      </c>
      <c r="SX460" s="7">
        <v>35.377714331635588</v>
      </c>
    </row>
    <row r="461" spans="2:518" ht="15" x14ac:dyDescent="0.3">
      <c r="B461" s="5" t="s">
        <v>453</v>
      </c>
      <c r="C461" s="5">
        <v>1.0644355100000001E-2</v>
      </c>
      <c r="D461" s="5">
        <v>4.0156176000000002E-3</v>
      </c>
      <c r="E461" s="5">
        <v>7.1510750000000004E-4</v>
      </c>
      <c r="F461" s="5">
        <v>3.492832E-4</v>
      </c>
      <c r="G461" s="5">
        <v>2.9787306E-3</v>
      </c>
      <c r="H461" s="5">
        <v>6.6296539999999998E-4</v>
      </c>
      <c r="I461" s="5">
        <v>0</v>
      </c>
      <c r="J461" s="5">
        <v>0</v>
      </c>
      <c r="K461" s="5">
        <v>0</v>
      </c>
      <c r="L461" s="5">
        <v>0</v>
      </c>
      <c r="M461" s="5">
        <v>0</v>
      </c>
      <c r="N461" s="5">
        <v>7.8984719000000005E-3</v>
      </c>
      <c r="O461" s="5">
        <v>6.6969899999999997E-5</v>
      </c>
      <c r="P461" s="5">
        <v>5.2124859999999997E-4</v>
      </c>
      <c r="Q461" s="5">
        <v>3.4934850999999998E-3</v>
      </c>
      <c r="R461" s="5">
        <v>1.6049266E-3</v>
      </c>
      <c r="S461" s="5">
        <v>3.4932941000000001E-3</v>
      </c>
      <c r="T461" s="5">
        <v>4.7112307000000001E-3</v>
      </c>
      <c r="U461" s="5">
        <v>8.2773532000000004E-3</v>
      </c>
      <c r="V461" s="5">
        <v>3.8386627000000003E-3</v>
      </c>
      <c r="W461" s="5">
        <v>8.8545064000000009E-6</v>
      </c>
      <c r="X461" s="5">
        <v>2.64940603E-5</v>
      </c>
      <c r="Y461" s="5">
        <v>3.33204E-5</v>
      </c>
      <c r="Z461" s="5">
        <v>1.237954E-4</v>
      </c>
      <c r="AA461" s="5">
        <v>1.033002E-4</v>
      </c>
      <c r="AB461" s="5">
        <v>2.9564750000000002E-4</v>
      </c>
      <c r="AC461" s="5">
        <v>7.8124300000000007E-5</v>
      </c>
      <c r="AD461" s="5">
        <v>6.1205539999999994E-4</v>
      </c>
      <c r="AE461" s="5">
        <v>2.9600424400000001E-5</v>
      </c>
      <c r="AF461" s="5">
        <v>1.8410669999999998E-4</v>
      </c>
      <c r="AG461" s="5">
        <v>4.50543E-5</v>
      </c>
      <c r="AH461" s="5">
        <v>5.1440700000000004E-5</v>
      </c>
      <c r="AI461" s="5">
        <v>1.32924E-4</v>
      </c>
      <c r="AJ461" s="5">
        <v>3.5082500000000002E-5</v>
      </c>
      <c r="AK461" s="5">
        <v>4.8459918999999999E-3</v>
      </c>
      <c r="AL461" s="5">
        <v>2.2744397999999999E-3</v>
      </c>
      <c r="AM461" s="5">
        <v>9.4959999999999999E-5</v>
      </c>
      <c r="AN461" s="5">
        <v>5.434716E-4</v>
      </c>
      <c r="AO461" s="5">
        <v>2.0135995999999998E-3</v>
      </c>
      <c r="AP461" s="5">
        <v>7.6224829999999998E-4</v>
      </c>
      <c r="AQ461" s="5">
        <v>5.0816920000000001E-4</v>
      </c>
      <c r="AR461" s="5">
        <v>4.9868109999999998E-4</v>
      </c>
      <c r="AS461" s="5">
        <v>3.1908849999999999E-4</v>
      </c>
      <c r="AT461" s="5">
        <v>1.675088E-4</v>
      </c>
      <c r="AU461" s="5">
        <v>2.2282330499999999E-6</v>
      </c>
      <c r="AV461" s="5">
        <v>3.0264773000000002E-3</v>
      </c>
      <c r="AW461" s="5">
        <v>3.742923E-3</v>
      </c>
      <c r="AX461" s="5">
        <v>4.3950688000000005E-3</v>
      </c>
      <c r="AY461" s="5">
        <v>1.8632472999999998E-3</v>
      </c>
      <c r="AZ461" s="5">
        <v>7.863560000000001E-5</v>
      </c>
      <c r="BA461" s="5">
        <v>2.20213E-4</v>
      </c>
      <c r="BB461" s="5">
        <v>9.3914000000000009E-5</v>
      </c>
      <c r="BC461" s="5">
        <v>7.6026800000000009E-5</v>
      </c>
      <c r="BD461" s="5">
        <v>9.7578789999999997E-4</v>
      </c>
      <c r="BE461" s="5">
        <v>7.1407900000000011E-5</v>
      </c>
      <c r="BF461" s="5">
        <v>2.2276078699999999E-5</v>
      </c>
      <c r="BG461" s="5">
        <v>3.0554700000000001E-5</v>
      </c>
      <c r="BH461" s="5">
        <v>5.9734579000000005E-3</v>
      </c>
      <c r="BI461" s="5">
        <v>6.1106915999999999E-3</v>
      </c>
      <c r="BJ461" s="5">
        <v>1.2779278800000001E-5</v>
      </c>
      <c r="BK461" s="5">
        <v>1.9647364699999999E-2</v>
      </c>
      <c r="BL461" s="5">
        <v>1.3840210000000001E-4</v>
      </c>
      <c r="BM461" s="5">
        <v>1.5360471000000001E-3</v>
      </c>
      <c r="BN461" s="5">
        <v>2.5868647999999998E-3</v>
      </c>
      <c r="BO461" s="5">
        <v>1.0908891999999999E-3</v>
      </c>
      <c r="BP461" s="5">
        <v>3.0236547E-3</v>
      </c>
      <c r="BQ461" s="5">
        <v>1.1409027999999999E-3</v>
      </c>
      <c r="BR461" s="5">
        <v>3.8218920000000002E-4</v>
      </c>
      <c r="BS461" s="5">
        <v>3.7412404E-3</v>
      </c>
      <c r="BT461" s="5">
        <v>1.28675E-4</v>
      </c>
      <c r="BU461" s="5">
        <v>1.7418859999999999E-4</v>
      </c>
      <c r="BV461" s="5">
        <v>3.7488799999999999E-5</v>
      </c>
      <c r="BW461" s="5">
        <v>1.2636364E-3</v>
      </c>
      <c r="BX461" s="5">
        <v>2.2637744600000002E-2</v>
      </c>
      <c r="BY461" s="5">
        <v>3.8385540999999997E-3</v>
      </c>
      <c r="BZ461" s="5">
        <v>1.2692271E-3</v>
      </c>
      <c r="CA461" s="5">
        <v>1.7777360000000001E-4</v>
      </c>
      <c r="CB461" s="5">
        <v>4.1811723E-3</v>
      </c>
      <c r="CC461" s="5">
        <v>8.8345066999999996E-3</v>
      </c>
      <c r="CD461" s="5">
        <v>6.3285800000000003E-5</v>
      </c>
      <c r="CE461" s="5">
        <v>5.613746E-4</v>
      </c>
      <c r="CF461" s="5">
        <v>3.168887E-3</v>
      </c>
      <c r="CG461" s="5">
        <v>2.4349146E-3</v>
      </c>
      <c r="CH461" s="5">
        <v>1.758447E-4</v>
      </c>
      <c r="CI461" s="5">
        <v>3.1796229999999999E-3</v>
      </c>
      <c r="CJ461" s="5">
        <v>1.3317042800000001E-2</v>
      </c>
      <c r="CK461" s="5">
        <v>1.50788068E-2</v>
      </c>
      <c r="CL461" s="5">
        <v>1.3349615000000001E-3</v>
      </c>
      <c r="CM461" s="5">
        <v>7.5278200000000002E-4</v>
      </c>
      <c r="CN461" s="5">
        <v>2.0373199999999998E-4</v>
      </c>
      <c r="CO461" s="5">
        <v>2.4935807999999999E-3</v>
      </c>
      <c r="CP461" s="5">
        <v>9.6832916999999991E-3</v>
      </c>
      <c r="CQ461" s="5">
        <v>1.9967770000000001E-4</v>
      </c>
      <c r="CR461" s="5">
        <v>5.2390481999999997E-3</v>
      </c>
      <c r="CS461" s="5">
        <v>9.8275606000000001E-3</v>
      </c>
      <c r="CT461" s="5">
        <v>4.0798594999999997E-3</v>
      </c>
      <c r="CU461" s="5">
        <v>2.1647118E-3</v>
      </c>
      <c r="CV461" s="5">
        <v>8.6784110000000009E-4</v>
      </c>
      <c r="CW461" s="5">
        <v>3.7250089999999998E-4</v>
      </c>
      <c r="CX461" s="5">
        <v>1.4275140000000002E-4</v>
      </c>
      <c r="CY461" s="5">
        <v>1.27683138E-2</v>
      </c>
      <c r="CZ461" s="5">
        <v>1.2603270000000001E-4</v>
      </c>
      <c r="DA461" s="5">
        <v>2.8032406E-3</v>
      </c>
      <c r="DB461" s="5">
        <v>4.6765938399999998E-2</v>
      </c>
      <c r="DC461" s="5">
        <v>4.3644295999999997E-3</v>
      </c>
      <c r="DD461" s="5">
        <v>2.163047E-4</v>
      </c>
      <c r="DE461" s="5">
        <v>1.1425189800000001E-2</v>
      </c>
      <c r="DF461" s="5">
        <v>9.5418064999999996E-3</v>
      </c>
      <c r="DG461" s="5">
        <v>2.0454775999999997E-3</v>
      </c>
      <c r="DH461" s="5">
        <v>7.4560269999999996E-4</v>
      </c>
      <c r="DI461" s="5">
        <v>0</v>
      </c>
      <c r="DJ461" s="5">
        <v>1.7060735E-3</v>
      </c>
      <c r="DK461" s="5">
        <v>6.2948119999999995E-4</v>
      </c>
      <c r="DL461" s="5">
        <v>2.4237065E-3</v>
      </c>
      <c r="DM461" s="5">
        <v>2.360335E-4</v>
      </c>
      <c r="DN461" s="5">
        <v>3.2761500000000001E-5</v>
      </c>
      <c r="DO461" s="5">
        <v>1.1691990000000001E-4</v>
      </c>
      <c r="DP461" s="5">
        <v>3.7117460000000004E-4</v>
      </c>
      <c r="DQ461" s="5">
        <v>9.2655100000000007E-5</v>
      </c>
      <c r="DR461" s="5">
        <v>3.5782801999999997E-3</v>
      </c>
      <c r="DS461" s="5">
        <v>2.1088829000000002E-3</v>
      </c>
      <c r="DT461" s="5">
        <v>4.394116E-4</v>
      </c>
      <c r="DU461" s="5">
        <v>4.8938774999999993E-3</v>
      </c>
      <c r="DV461" s="5">
        <v>1.5175360000000001E-4</v>
      </c>
      <c r="DW461" s="5">
        <v>1.0954801999999999E-3</v>
      </c>
      <c r="DX461" s="5">
        <v>1.1358382E-3</v>
      </c>
      <c r="DY461" s="5">
        <v>2.1113549000000001E-3</v>
      </c>
      <c r="DZ461" s="5">
        <v>1.568741E-4</v>
      </c>
      <c r="EA461" s="5">
        <v>1.9084212000000001E-3</v>
      </c>
      <c r="EB461" s="5">
        <v>6.0324835999999993E-3</v>
      </c>
      <c r="EC461" s="5">
        <v>3.5516276999999997E-3</v>
      </c>
      <c r="ED461" s="5">
        <v>3.3017313999999997E-3</v>
      </c>
      <c r="EE461" s="5">
        <v>3.0664599999999999E-4</v>
      </c>
      <c r="EF461" s="5">
        <v>2.9631028000000003E-3</v>
      </c>
      <c r="EG461" s="5">
        <v>4.4254130000000001E-4</v>
      </c>
      <c r="EH461" s="5">
        <v>4.5684339999999999E-4</v>
      </c>
      <c r="EI461" s="5">
        <v>8.3788850000000002E-4</v>
      </c>
      <c r="EJ461" s="5">
        <v>1.9815131999999999E-3</v>
      </c>
      <c r="EK461" s="5">
        <v>2.071547E-4</v>
      </c>
      <c r="EL461" s="5">
        <v>8.5368290000000001E-4</v>
      </c>
      <c r="EM461" s="5">
        <v>1.0675229999999999E-4</v>
      </c>
      <c r="EN461" s="5">
        <v>2.6774023000000003E-3</v>
      </c>
      <c r="EO461" s="5">
        <v>1.6287699999999999E-4</v>
      </c>
      <c r="EP461" s="5">
        <v>1.2028685999999999E-3</v>
      </c>
      <c r="EQ461" s="5">
        <v>3.8889341199999997E-2</v>
      </c>
      <c r="ER461" s="5">
        <v>4.3455881000000005E-3</v>
      </c>
      <c r="ES461" s="5">
        <v>1.6944275E-3</v>
      </c>
      <c r="ET461" s="5">
        <v>7.2506760000000002E-4</v>
      </c>
      <c r="EU461" s="5">
        <v>8.8778810000000007E-4</v>
      </c>
      <c r="EV461" s="5">
        <v>2.9317741000000003E-3</v>
      </c>
      <c r="EW461" s="5">
        <v>1.3155989999999999E-4</v>
      </c>
      <c r="EX461" s="5">
        <v>1.4974692E-3</v>
      </c>
      <c r="EY461" s="5">
        <v>5.2271649999999995E-4</v>
      </c>
      <c r="EZ461" s="5">
        <v>1.01636465E-2</v>
      </c>
      <c r="FA461" s="5">
        <v>9.7150299999999997E-5</v>
      </c>
      <c r="FB461" s="5">
        <v>9.152830800000001E-3</v>
      </c>
      <c r="FC461" s="5">
        <v>5.6963133000000003E-3</v>
      </c>
      <c r="FD461" s="5">
        <v>2.5374606999999999E-3</v>
      </c>
      <c r="FE461" s="5">
        <v>5.5364629999999997E-4</v>
      </c>
      <c r="FF461" s="5">
        <v>3.56039E-5</v>
      </c>
      <c r="FG461" s="5">
        <v>1.9504823E-3</v>
      </c>
      <c r="FH461" s="5">
        <v>5.5646020000000001E-4</v>
      </c>
      <c r="FI461" s="5">
        <v>6.1161089999999998E-3</v>
      </c>
      <c r="FJ461" s="5">
        <v>1.9993913999999998E-3</v>
      </c>
      <c r="FK461" s="5">
        <v>2.2501576999999998E-3</v>
      </c>
      <c r="FL461" s="5">
        <v>5.2233719999999996E-4</v>
      </c>
      <c r="FM461" s="5">
        <v>1.210571E-4</v>
      </c>
      <c r="FN461" s="5">
        <v>1.4201222999999999E-3</v>
      </c>
      <c r="FO461" s="5">
        <v>5.0417590000000003E-4</v>
      </c>
      <c r="FP461" s="5">
        <v>1.4713382000000001E-3</v>
      </c>
      <c r="FQ461" s="5">
        <v>5.3042753999999999E-3</v>
      </c>
      <c r="FR461" s="5">
        <v>1.5257672200000001E-2</v>
      </c>
      <c r="FS461" s="5">
        <v>1.1870696E-3</v>
      </c>
      <c r="FT461" s="5">
        <v>6.474839E-4</v>
      </c>
      <c r="FU461" s="5">
        <v>1.5357314E-3</v>
      </c>
      <c r="FV461" s="5">
        <v>2.7680659999999998E-4</v>
      </c>
      <c r="FW461" s="5">
        <v>2.5423599999999998E-5</v>
      </c>
      <c r="FX461" s="5">
        <v>3.2390080000000001E-4</v>
      </c>
      <c r="FY461" s="5">
        <v>1.6574635E-3</v>
      </c>
      <c r="FZ461" s="5">
        <v>7.5853189999999999E-4</v>
      </c>
      <c r="GA461" s="5">
        <v>4.1010519999999998E-4</v>
      </c>
      <c r="GB461" s="5">
        <v>1.2639743400000001E-5</v>
      </c>
      <c r="GC461" s="5">
        <v>1.075559E-4</v>
      </c>
      <c r="GD461" s="5">
        <v>4.010223E-4</v>
      </c>
      <c r="GE461" s="5">
        <v>3.7629639999999995E-4</v>
      </c>
      <c r="GF461" s="5">
        <v>5.324832E-4</v>
      </c>
      <c r="GG461" s="5">
        <v>6.7696999999999999E-5</v>
      </c>
      <c r="GH461" s="5">
        <v>1.091053E-4</v>
      </c>
      <c r="GI461" s="5">
        <v>3.4705830000000002E-4</v>
      </c>
      <c r="GJ461" s="5">
        <v>2.5653520000000002E-4</v>
      </c>
      <c r="GK461" s="5">
        <v>5.8991800000000007E-5</v>
      </c>
      <c r="GL461" s="5">
        <v>9.3160310000000007E-4</v>
      </c>
      <c r="GM461" s="5">
        <v>2.0968480000000002E-4</v>
      </c>
      <c r="GN461" s="5">
        <v>3.9954200000000004E-5</v>
      </c>
      <c r="GO461" s="5">
        <v>2.0403243000000001E-3</v>
      </c>
      <c r="GP461" s="5">
        <v>2.3107959999999999E-4</v>
      </c>
      <c r="GQ461" s="5">
        <v>6.9052450000000004E-4</v>
      </c>
      <c r="GR461" s="5">
        <v>9.6115640000000004E-4</v>
      </c>
      <c r="GS461" s="5">
        <v>3.2598160000000002E-4</v>
      </c>
      <c r="GT461" s="5">
        <v>5.7466389999999998E-4</v>
      </c>
      <c r="GU461" s="5">
        <v>1.7093460000000002E-4</v>
      </c>
      <c r="GV461" s="5">
        <v>1.1398373E-3</v>
      </c>
      <c r="GW461" s="5">
        <v>7.8750143999999998E-3</v>
      </c>
      <c r="GX461" s="5">
        <v>2.5503979999999998E-4</v>
      </c>
      <c r="GY461" s="5">
        <v>3.1435172999999999E-3</v>
      </c>
      <c r="GZ461" s="5">
        <v>2.4641335E-3</v>
      </c>
      <c r="HA461" s="5">
        <v>3.675757E-4</v>
      </c>
      <c r="HB461" s="5">
        <v>1.036488E-4</v>
      </c>
      <c r="HC461" s="5">
        <v>1.3516117E-3</v>
      </c>
      <c r="HD461" s="5">
        <v>2.2737190000000001E-4</v>
      </c>
      <c r="HE461" s="5">
        <v>3.6789990000000002E-4</v>
      </c>
      <c r="HF461" s="5">
        <v>6.5760459999999999E-4</v>
      </c>
      <c r="HG461" s="5">
        <v>5.2342459999999997E-3</v>
      </c>
      <c r="HH461" s="5">
        <v>5.4516349999999994E-4</v>
      </c>
      <c r="HI461" s="5">
        <v>8.0161900000000002E-5</v>
      </c>
      <c r="HJ461" s="5">
        <v>8.3393019999999994E-4</v>
      </c>
      <c r="HK461" s="5">
        <v>3.1967219999999997E-4</v>
      </c>
      <c r="HL461" s="5">
        <v>1.0216628999999999E-3</v>
      </c>
      <c r="HM461" s="5">
        <v>4.6831229000000004E-3</v>
      </c>
      <c r="HN461" s="5">
        <v>1.1304652000000001E-3</v>
      </c>
      <c r="HO461" s="5">
        <v>4.7686560000000002E-4</v>
      </c>
      <c r="HP461" s="5">
        <v>1.0303576000000002E-3</v>
      </c>
      <c r="HQ461" s="5">
        <v>4.4120900000000002E-4</v>
      </c>
      <c r="HR461" s="5">
        <v>9.0996869999999995E-4</v>
      </c>
      <c r="HS461" s="5">
        <v>4.846648E-4</v>
      </c>
      <c r="HT461" s="5">
        <v>1.9345659999999999E-4</v>
      </c>
      <c r="HU461" s="5">
        <v>5.7283509999999998E-4</v>
      </c>
      <c r="HV461" s="5">
        <v>5.7447700000000002E-5</v>
      </c>
      <c r="HW461" s="5">
        <v>4.8131991999999998E-3</v>
      </c>
      <c r="HX461" s="5">
        <v>4.8388080999999996E-3</v>
      </c>
      <c r="HY461" s="5">
        <v>1.2072496999999999E-3</v>
      </c>
      <c r="HZ461" s="5">
        <v>5.5899186000000003E-3</v>
      </c>
      <c r="IA461" s="5">
        <v>9.2584600000000008E-5</v>
      </c>
      <c r="IB461" s="5">
        <v>1.8032778000000001E-3</v>
      </c>
      <c r="IC461" s="5">
        <v>1.8403504999999999E-3</v>
      </c>
      <c r="ID461" s="5">
        <v>1.2602435E-3</v>
      </c>
      <c r="IE461" s="5">
        <v>3.4549260000000002E-4</v>
      </c>
      <c r="IF461" s="5">
        <v>6.3304379999999996E-4</v>
      </c>
      <c r="IG461" s="5">
        <v>1.3231336E-3</v>
      </c>
      <c r="IH461" s="5">
        <v>8.6409399999999993E-5</v>
      </c>
      <c r="II461" s="5">
        <v>5.4374159999999992E-4</v>
      </c>
      <c r="IJ461" s="5">
        <v>6.2227765999999998E-6</v>
      </c>
      <c r="IK461" s="5">
        <v>2.573451E-4</v>
      </c>
      <c r="IL461" s="5">
        <v>1.1032200700000001E-2</v>
      </c>
      <c r="IM461" s="5">
        <v>1.5747882E-3</v>
      </c>
      <c r="IN461" s="5">
        <v>5.1876600000000004E-5</v>
      </c>
      <c r="IO461" s="5">
        <v>5.6887900000000001E-5</v>
      </c>
      <c r="IP461" s="5">
        <v>7.4735500000000003E-5</v>
      </c>
      <c r="IQ461" s="5">
        <v>2.1936882999999997E-3</v>
      </c>
      <c r="IR461" s="5">
        <v>2.0694323000000001E-3</v>
      </c>
      <c r="IS461" s="5">
        <v>5.6634099999999994E-4</v>
      </c>
      <c r="IT461" s="5">
        <v>5.951617E-4</v>
      </c>
      <c r="IU461" s="5">
        <v>8.0195799999999997E-4</v>
      </c>
      <c r="IV461" s="5">
        <v>6.3000400000000001E-5</v>
      </c>
      <c r="IW461" s="5">
        <v>1.1503325E-3</v>
      </c>
      <c r="IX461" s="5">
        <v>8.3292730000000001E-4</v>
      </c>
      <c r="IY461" s="5">
        <v>2.4851729999999996E-4</v>
      </c>
      <c r="IZ461" s="5">
        <v>3.8825199999999995E-5</v>
      </c>
      <c r="JA461" s="5">
        <v>2.641454E-4</v>
      </c>
      <c r="JB461" s="5">
        <v>2.8858219999999997E-4</v>
      </c>
      <c r="JC461" s="5">
        <v>1.6940241000000002E-3</v>
      </c>
      <c r="JD461" s="5">
        <v>2.1702299999999997E-5</v>
      </c>
      <c r="JE461" s="5">
        <v>4.2469790000000001E-4</v>
      </c>
      <c r="JF461" s="5">
        <v>4.1505999999999999E-5</v>
      </c>
      <c r="JG461" s="5">
        <v>3.9032600000000003E-5</v>
      </c>
      <c r="JH461" s="5">
        <v>1.062014E-4</v>
      </c>
      <c r="JI461" s="5">
        <v>7.2399599999999997E-5</v>
      </c>
      <c r="JJ461" s="5">
        <v>5.6267900000000004E-5</v>
      </c>
      <c r="JK461" s="5">
        <v>8.7374634999999991E-6</v>
      </c>
      <c r="JL461" s="5">
        <v>8.673442E-4</v>
      </c>
      <c r="JM461" s="5">
        <v>1.096764E-4</v>
      </c>
      <c r="JN461" s="5">
        <v>2.6163519999999998E-4</v>
      </c>
      <c r="JO461" s="5">
        <v>1.066505E-4</v>
      </c>
      <c r="JP461" s="5">
        <v>1.2382753000000002E-3</v>
      </c>
      <c r="JQ461" s="5">
        <v>1.7454269999999999E-4</v>
      </c>
      <c r="JR461" s="5">
        <v>3.9118820000000001E-4</v>
      </c>
      <c r="JS461" s="5">
        <v>3.9631300000000001E-5</v>
      </c>
      <c r="JT461" s="5">
        <v>4.9093602999999997E-7</v>
      </c>
      <c r="JU461" s="5">
        <v>2.376492E-4</v>
      </c>
      <c r="JV461" s="5">
        <v>3.3610299999999999E-5</v>
      </c>
      <c r="JW461" s="5">
        <v>2.9706827000000003E-3</v>
      </c>
      <c r="JX461" s="5">
        <v>3.4617760000000002E-4</v>
      </c>
      <c r="JY461" s="5">
        <v>2.4196E-5</v>
      </c>
      <c r="JZ461" s="5">
        <v>3.8442999999999998E-5</v>
      </c>
      <c r="KA461" s="5">
        <v>9.0532330000000003E-6</v>
      </c>
      <c r="KB461" s="5">
        <v>1.8212030000000002E-4</v>
      </c>
      <c r="KC461" s="5">
        <v>3.0454000000000004E-5</v>
      </c>
      <c r="KD461" s="5">
        <v>2.80603E-5</v>
      </c>
      <c r="KE461" s="5">
        <v>2.4549499999999999E-5</v>
      </c>
      <c r="KF461" s="5">
        <v>4.3136699999999996E-5</v>
      </c>
      <c r="KG461" s="5">
        <v>2.8121372999999999E-6</v>
      </c>
      <c r="KH461" s="5">
        <v>1.3959344299999999E-5</v>
      </c>
      <c r="KI461" s="5">
        <v>8.5519010000000006E-4</v>
      </c>
      <c r="KJ461" s="5">
        <v>9.7278540000000002E-4</v>
      </c>
      <c r="KK461" s="5">
        <v>1.8621989999999998E-4</v>
      </c>
      <c r="KL461" s="5">
        <v>2.257913E-4</v>
      </c>
      <c r="KM461" s="5">
        <v>9.6369399999999999E-5</v>
      </c>
      <c r="KN461" s="5">
        <v>6.9719099999999995E-5</v>
      </c>
      <c r="KO461" s="5">
        <v>7.6024299999999996E-5</v>
      </c>
      <c r="KP461" s="5">
        <v>1.2256591000000001E-3</v>
      </c>
      <c r="KQ461" s="5">
        <v>6.5666800000000006E-5</v>
      </c>
      <c r="KR461" s="5">
        <v>4.1462499999999998E-5</v>
      </c>
      <c r="KS461" s="5">
        <v>1.4728276500000002E-5</v>
      </c>
      <c r="KT461" s="5">
        <v>2.5992799999999998E-4</v>
      </c>
      <c r="KU461" s="5">
        <v>1.7482511000000002E-3</v>
      </c>
      <c r="KV461" s="5">
        <v>2.0007766999999999E-3</v>
      </c>
      <c r="KW461" s="5">
        <v>5.1648665000000003E-3</v>
      </c>
      <c r="KX461" s="5">
        <v>1.7168553999999999E-3</v>
      </c>
      <c r="KY461" s="5">
        <v>4.5873449999999998E-4</v>
      </c>
      <c r="KZ461" s="5">
        <v>1.30866556E-2</v>
      </c>
      <c r="LA461" s="5">
        <v>3.0364950000000003E-4</v>
      </c>
      <c r="LB461" s="5">
        <v>8.9507109999999992E-4</v>
      </c>
      <c r="LC461" s="5">
        <v>1.5039820000000001E-4</v>
      </c>
      <c r="LD461" s="5">
        <v>8.6974389999999995E-4</v>
      </c>
      <c r="LE461" s="5">
        <v>1.2730619999999999E-3</v>
      </c>
      <c r="LF461" s="5">
        <v>1.193618E-4</v>
      </c>
      <c r="LG461" s="5">
        <v>8.1620399999999995E-5</v>
      </c>
      <c r="LH461" s="5">
        <v>3.2854300000000002E-5</v>
      </c>
      <c r="LI461" s="5">
        <v>8.39461E-4</v>
      </c>
      <c r="LJ461" s="5">
        <v>1.6692399999999999E-4</v>
      </c>
      <c r="LK461" s="5">
        <v>7.8978870000000005E-6</v>
      </c>
      <c r="LL461" s="5">
        <v>2.4622436E-3</v>
      </c>
      <c r="LM461" s="5">
        <v>3.3406970000000001E-4</v>
      </c>
      <c r="LN461" s="5">
        <v>3.2862042000000001E-3</v>
      </c>
      <c r="LO461" s="5">
        <v>6.7167769999999999E-4</v>
      </c>
      <c r="LP461" s="5">
        <v>1.2505379E-3</v>
      </c>
      <c r="LQ461" s="5">
        <v>1.4286925E-3</v>
      </c>
      <c r="LR461" s="5">
        <v>5.5873800000000003E-4</v>
      </c>
      <c r="LS461" s="5">
        <v>2.9686806399999998E-2</v>
      </c>
      <c r="LT461" s="5">
        <v>2.9784796000000002E-3</v>
      </c>
      <c r="LU461" s="5">
        <v>3.5279500000000004E-4</v>
      </c>
      <c r="LV461" s="5">
        <v>4.4967100000000001E-4</v>
      </c>
      <c r="LW461" s="5">
        <v>8.5436600000000001E-5</v>
      </c>
      <c r="LX461" s="5">
        <v>2.5633570000000003E-4</v>
      </c>
      <c r="LY461" s="5">
        <v>2.9305100000000001E-4</v>
      </c>
      <c r="LZ461" s="5">
        <v>5.1232534000000001E-6</v>
      </c>
      <c r="MA461" s="5">
        <v>1.1880714699999999E-2</v>
      </c>
      <c r="MB461" s="5">
        <v>2.050997E-4</v>
      </c>
      <c r="MC461" s="5">
        <v>3.8490129999999999E-4</v>
      </c>
      <c r="MD461" s="5">
        <v>8.461740000000001E-4</v>
      </c>
      <c r="ME461" s="5">
        <v>1.6101404000000001E-3</v>
      </c>
      <c r="MF461" s="5">
        <v>4.8982500000000001E-5</v>
      </c>
      <c r="MG461" s="5">
        <v>6.5742519999999996E-4</v>
      </c>
      <c r="MH461" s="5">
        <v>1.4486990000000001E-4</v>
      </c>
      <c r="MI461" s="5">
        <v>2.8266942999999999E-3</v>
      </c>
      <c r="MJ461" s="5">
        <v>3.8493381000000004E-3</v>
      </c>
      <c r="MK461" s="5">
        <v>2.7841319000000003E-3</v>
      </c>
      <c r="ML461" s="5">
        <v>1.725489E-4</v>
      </c>
      <c r="MM461" s="5">
        <v>2.9376089999999999E-4</v>
      </c>
      <c r="MN461" s="5">
        <v>1.19774E-4</v>
      </c>
      <c r="MO461" s="5">
        <v>1.0030637E-3</v>
      </c>
      <c r="MP461" s="5">
        <v>8.8948169999999993E-4</v>
      </c>
      <c r="MQ461" s="5">
        <v>8.1584552000000012E-3</v>
      </c>
      <c r="MR461" s="5">
        <v>5.4504026000000002E-3</v>
      </c>
      <c r="MS461" s="5">
        <v>1.8616966000000001E-3</v>
      </c>
      <c r="MT461" s="5">
        <v>3.05888723E-2</v>
      </c>
      <c r="MU461" s="5">
        <v>1.9852383299999998E-2</v>
      </c>
      <c r="MV461" s="5">
        <v>2.6963991E-3</v>
      </c>
      <c r="MW461" s="5">
        <v>8.7871910000000006E-4</v>
      </c>
      <c r="MX461" s="5">
        <v>1.1307868299999999E-2</v>
      </c>
      <c r="MY461" s="5">
        <v>6.9179959999999998E-4</v>
      </c>
      <c r="MZ461" s="5">
        <v>1.0999829999999999E-4</v>
      </c>
      <c r="NA461" s="5">
        <v>1.7161889999999999E-4</v>
      </c>
      <c r="NB461" s="5">
        <v>1.3055231699999999E-2</v>
      </c>
      <c r="NC461" s="5">
        <v>2.1313282000000001E-3</v>
      </c>
      <c r="ND461" s="5">
        <v>1.3955363000000001E-3</v>
      </c>
      <c r="NE461" s="5">
        <v>4.9079349999999996E-4</v>
      </c>
      <c r="NF461" s="5">
        <v>1.9471923000000002E-2</v>
      </c>
      <c r="NG461" s="5">
        <v>5.7088229000000004E-3</v>
      </c>
      <c r="NH461" s="5">
        <v>1.65781451E-2</v>
      </c>
      <c r="NI461" s="5">
        <v>6.6842409999999996E-4</v>
      </c>
      <c r="NJ461" s="5">
        <v>2.4819543000000003E-3</v>
      </c>
      <c r="NK461" s="5">
        <v>3.8606935999999999E-3</v>
      </c>
      <c r="NL461" s="5">
        <v>4.2325792000000003E-3</v>
      </c>
      <c r="NM461" s="5">
        <v>7.5395349999999998E-4</v>
      </c>
      <c r="NN461" s="5">
        <v>6.9879259999999993E-4</v>
      </c>
      <c r="NO461" s="5">
        <v>4.4717964000000002E-3</v>
      </c>
      <c r="NP461" s="5">
        <v>3.8038886999999999E-3</v>
      </c>
      <c r="NQ461" s="5">
        <v>1.809487E-4</v>
      </c>
      <c r="NR461" s="5">
        <v>2.0707501000000001E-3</v>
      </c>
      <c r="NS461" s="5">
        <v>2.2976851899999998E-2</v>
      </c>
      <c r="NT461" s="5">
        <v>0.1235284711</v>
      </c>
      <c r="NU461" s="5">
        <v>5.1598289999999999E-4</v>
      </c>
      <c r="NV461" s="5">
        <v>9.1058335000000004E-3</v>
      </c>
      <c r="NW461" s="5">
        <v>5.8724600000000004E-4</v>
      </c>
      <c r="NX461" s="5">
        <v>2.8244131E-3</v>
      </c>
      <c r="NY461" s="5">
        <v>8.6574979999999996E-3</v>
      </c>
      <c r="NZ461" s="5">
        <v>1.1996870999999999E-3</v>
      </c>
      <c r="OA461" s="5">
        <v>6.2022402000000004E-3</v>
      </c>
      <c r="OB461" s="5">
        <v>1.8790951000000001E-3</v>
      </c>
      <c r="OC461" s="5">
        <v>1.3512293999999999E-3</v>
      </c>
      <c r="OD461" s="5">
        <v>2.6571400000000001E-4</v>
      </c>
      <c r="OE461" s="5">
        <v>5.1803349999999995E-4</v>
      </c>
      <c r="OF461" s="5">
        <v>5.41969E-4</v>
      </c>
      <c r="OG461" s="5">
        <v>6.1974400000000001E-5</v>
      </c>
      <c r="OH461" s="5">
        <v>1.739233E-3</v>
      </c>
      <c r="OI461" s="5">
        <v>1.32357454E-2</v>
      </c>
      <c r="OJ461" s="5">
        <v>2.9407827000000001E-3</v>
      </c>
      <c r="OK461" s="5">
        <v>2.9171791000000002E-3</v>
      </c>
      <c r="OL461" s="5">
        <v>6.7857650000000002E-4</v>
      </c>
      <c r="OM461" s="5">
        <v>5.1845229999999997E-4</v>
      </c>
      <c r="ON461" s="5">
        <v>6.1686299999999999E-5</v>
      </c>
      <c r="OO461" s="5">
        <v>5.1477469999999998E-4</v>
      </c>
      <c r="OP461" s="5">
        <v>8.80349E-5</v>
      </c>
      <c r="OQ461" s="5">
        <v>7.2936258999999996E-3</v>
      </c>
      <c r="OR461" s="5">
        <v>5.6303199999999999E-4</v>
      </c>
      <c r="OS461" s="5">
        <v>2.1031420000000001E-4</v>
      </c>
      <c r="OT461" s="5">
        <v>7.5737619999999999E-4</v>
      </c>
      <c r="OU461" s="5">
        <v>5.0272214999999999E-3</v>
      </c>
      <c r="OV461" s="5">
        <v>1.6325036E-3</v>
      </c>
      <c r="OW461" s="5">
        <v>4.3859972000000001E-3</v>
      </c>
      <c r="OX461" s="5">
        <v>1.27663155E-2</v>
      </c>
      <c r="OY461" s="5">
        <v>1.3945833999999999E-3</v>
      </c>
      <c r="OZ461" s="5">
        <v>1.5419896999999999E-3</v>
      </c>
      <c r="PA461" s="5">
        <v>3.2920250000000002E-4</v>
      </c>
      <c r="PB461" s="5">
        <v>3.3702662999999999E-3</v>
      </c>
      <c r="PC461" s="5">
        <v>2.3175138000000001E-3</v>
      </c>
      <c r="PD461" s="5">
        <v>2.4621809900000002E-6</v>
      </c>
      <c r="PE461" s="5">
        <v>3.1250622000000001E-3</v>
      </c>
      <c r="PF461" s="5">
        <v>6.3666102E-3</v>
      </c>
      <c r="PG461" s="5">
        <v>1.6904381000000001E-3</v>
      </c>
      <c r="PH461" s="5">
        <v>3.2259340000000001E-4</v>
      </c>
      <c r="PI461" s="5">
        <v>7.2583540000000001E-4</v>
      </c>
      <c r="PJ461" s="5">
        <v>1.8713212000000001E-3</v>
      </c>
      <c r="PK461" s="5">
        <v>9.3764059999999999E-4</v>
      </c>
      <c r="PL461" s="5">
        <v>1.7103945E-3</v>
      </c>
      <c r="PM461" s="5">
        <v>1.0004284E-3</v>
      </c>
      <c r="PN461" s="5">
        <v>1.4474173E-3</v>
      </c>
      <c r="PO461" s="5">
        <v>6.6382669999999998E-4</v>
      </c>
      <c r="PP461" s="5">
        <v>1.8774198999999998E-3</v>
      </c>
      <c r="PQ461" s="5">
        <v>4.0539755500000003E-2</v>
      </c>
      <c r="PR461" s="5">
        <v>6.0506463999999999E-3</v>
      </c>
      <c r="PS461" s="5">
        <v>8.9751238999999997E-3</v>
      </c>
      <c r="PT461" s="5">
        <v>1.661578E-4</v>
      </c>
      <c r="PU461" s="5">
        <v>3.9388058000000004E-3</v>
      </c>
      <c r="PV461" s="5">
        <v>4.875352E-4</v>
      </c>
      <c r="PW461" s="5">
        <v>2.3303378999999999E-3</v>
      </c>
      <c r="PX461" s="5">
        <v>3.189054E-4</v>
      </c>
      <c r="PY461" s="5">
        <v>5.6850940000000006E-4</v>
      </c>
      <c r="PZ461" s="5">
        <v>5.7930489999999998E-4</v>
      </c>
      <c r="QA461" s="5">
        <v>1.7781808000000001E-3</v>
      </c>
      <c r="QB461" s="5">
        <v>1.72095982E-5</v>
      </c>
      <c r="QC461" s="5">
        <v>3.5547600000000002E-4</v>
      </c>
      <c r="QD461" s="5">
        <v>1.4358661999999999E-3</v>
      </c>
      <c r="QE461" s="5">
        <v>1.7769951E-3</v>
      </c>
      <c r="QF461" s="5">
        <v>2.3781679999999999E-4</v>
      </c>
      <c r="QG461" s="5">
        <v>3.4379693499999998E-5</v>
      </c>
      <c r="QH461" s="5">
        <v>2.7121536000000003E-3</v>
      </c>
      <c r="QI461" s="5">
        <v>1.5354461E-3</v>
      </c>
      <c r="QJ461" s="5">
        <v>1.4848992999999999E-3</v>
      </c>
      <c r="QK461" s="5">
        <v>5.8703659999999998E-2</v>
      </c>
      <c r="QL461" s="5">
        <v>1.1042968999999999E-3</v>
      </c>
      <c r="QM461" s="5">
        <v>0.17574798599999999</v>
      </c>
      <c r="QN461" s="5">
        <v>17.305502134299999</v>
      </c>
      <c r="QO461" s="5">
        <v>4.6592973100000004E-2</v>
      </c>
      <c r="QP461" s="5">
        <v>0.1204363832</v>
      </c>
      <c r="QQ461" s="5">
        <v>0.17725717229999999</v>
      </c>
      <c r="QR461" s="5">
        <v>5.9359280600000001E-2</v>
      </c>
      <c r="QS461" s="5">
        <v>5.4507840000000002E-3</v>
      </c>
      <c r="QT461" s="5">
        <v>1.4234789999999998E-3</v>
      </c>
      <c r="QU461" s="5">
        <v>5.4821014299999998E-2</v>
      </c>
      <c r="QV461" s="5">
        <v>5.6903138500000006E-2</v>
      </c>
      <c r="QW461" s="5">
        <v>3.7506920000000002E-4</v>
      </c>
      <c r="QX461" s="5">
        <v>6.7611853E-3</v>
      </c>
      <c r="QY461" s="5">
        <v>5.1037849999999998E-4</v>
      </c>
      <c r="QZ461" s="5">
        <v>1.2901256999999998E-3</v>
      </c>
      <c r="RA461" s="5">
        <v>1.2670401000000001E-2</v>
      </c>
      <c r="RB461" s="5">
        <v>8.5917270000000008E-4</v>
      </c>
      <c r="RC461" s="5">
        <v>4.8894927999999999E-3</v>
      </c>
      <c r="RD461" s="5">
        <v>6.4465460000000003E-4</v>
      </c>
      <c r="RE461" s="5">
        <v>6.2626740000000002E-3</v>
      </c>
      <c r="RF461" s="5">
        <v>2.2565290500000001E-2</v>
      </c>
      <c r="RG461" s="5">
        <v>8.6655769999999992E-4</v>
      </c>
      <c r="RH461" s="5">
        <v>9.8906420000000007E-4</v>
      </c>
      <c r="RI461" s="5">
        <v>1.7167609999999998E-4</v>
      </c>
      <c r="RJ461" s="5">
        <v>1.1758588E-3</v>
      </c>
      <c r="RK461" s="5">
        <v>2.6169885199999997E-5</v>
      </c>
      <c r="RL461" s="5">
        <v>7.3407339999999994E-4</v>
      </c>
      <c r="RM461" s="5">
        <v>8.4550290000000002E-4</v>
      </c>
      <c r="RN461" s="5">
        <v>9.8051140000000002E-4</v>
      </c>
      <c r="RO461" s="5">
        <v>1.056705E-4</v>
      </c>
      <c r="RP461" s="5">
        <v>3.60028E-5</v>
      </c>
      <c r="RQ461" s="5">
        <v>1.11524E-4</v>
      </c>
      <c r="RR461" s="5">
        <v>3.3576399999999999E-5</v>
      </c>
      <c r="RS461" s="5">
        <v>1.814734E-4</v>
      </c>
      <c r="RT461" s="5">
        <v>2.4250932999999998E-3</v>
      </c>
      <c r="RU461" s="5">
        <v>7.9582139999999997E-4</v>
      </c>
      <c r="RV461" s="5">
        <v>5.7895750000000001E-4</v>
      </c>
      <c r="RW461" s="5">
        <v>5.9682899999999997E-5</v>
      </c>
      <c r="RX461" s="5">
        <v>1.3341709999999999E-4</v>
      </c>
      <c r="RY461" s="5">
        <v>9.1752179999999997E-4</v>
      </c>
      <c r="RZ461" s="5">
        <v>3.2254609999999998E-4</v>
      </c>
      <c r="SA461" s="5">
        <v>1.1800138E-3</v>
      </c>
      <c r="SB461" s="5">
        <v>4.6603319999999999E-4</v>
      </c>
      <c r="SC461" s="5">
        <v>6.5562319999999999E-4</v>
      </c>
      <c r="SD461" s="5">
        <v>3.2233740000000004E-4</v>
      </c>
      <c r="SE461" s="5">
        <v>6.8052720000000007E-4</v>
      </c>
      <c r="SF461" s="5">
        <v>8.2340369999999992E-4</v>
      </c>
      <c r="SG461" s="5">
        <v>4.8155060000000001E-4</v>
      </c>
      <c r="SH461" s="5">
        <v>1.6133719999999999E-4</v>
      </c>
      <c r="SI461" s="5">
        <v>1.986841E-4</v>
      </c>
      <c r="SJ461" s="5">
        <v>1.2598550000000002E-4</v>
      </c>
      <c r="SK461" s="5">
        <v>7.4472499999999996E-5</v>
      </c>
      <c r="SL461" s="5">
        <v>3.1681400000000001E-4</v>
      </c>
      <c r="SM461" s="5">
        <v>3.6766400000000001E-5</v>
      </c>
      <c r="SN461" s="5">
        <v>7.2679299999999994E-5</v>
      </c>
      <c r="SO461" s="5">
        <v>1.1792514600000001E-5</v>
      </c>
      <c r="SP461" s="5">
        <v>9.2608499999999999E-5</v>
      </c>
      <c r="SQ461" s="5">
        <v>6.2324319999999996E-4</v>
      </c>
      <c r="SR461" s="5">
        <v>9.7531800000000014E-5</v>
      </c>
      <c r="SS461" s="5">
        <v>1.7926477999999999E-3</v>
      </c>
      <c r="ST461" s="5">
        <v>7.1231250000000005E-4</v>
      </c>
      <c r="SU461" s="5">
        <v>4.4554950000000001E-4</v>
      </c>
      <c r="SV461" s="5">
        <v>7.4504809999999993E-4</v>
      </c>
      <c r="SW461" s="5">
        <v>8.8152430000000006E-4</v>
      </c>
      <c r="SX461" s="7">
        <v>19.361591972205179</v>
      </c>
    </row>
    <row r="462" spans="2:518" ht="15" x14ac:dyDescent="0.3">
      <c r="B462" s="5" t="s">
        <v>454</v>
      </c>
      <c r="C462" s="5">
        <v>5.1766024999999995E-3</v>
      </c>
      <c r="D462" s="5">
        <v>1.9528902000000002E-3</v>
      </c>
      <c r="E462" s="5">
        <v>3.4777380000000001E-4</v>
      </c>
      <c r="F462" s="5">
        <v>1.6986470000000001E-4</v>
      </c>
      <c r="G462" s="5">
        <v>1.4486274E-3</v>
      </c>
      <c r="H462" s="5">
        <v>3.2241590000000003E-4</v>
      </c>
      <c r="I462" s="5">
        <v>0</v>
      </c>
      <c r="J462" s="5">
        <v>0</v>
      </c>
      <c r="K462" s="5">
        <v>0</v>
      </c>
      <c r="L462" s="5">
        <v>0</v>
      </c>
      <c r="M462" s="5">
        <v>0</v>
      </c>
      <c r="N462" s="5">
        <v>3.8412144E-3</v>
      </c>
      <c r="O462" s="5">
        <v>3.2568999999999999E-5</v>
      </c>
      <c r="P462" s="5">
        <v>2.5349550000000002E-4</v>
      </c>
      <c r="Q462" s="5">
        <v>1.6989647999999999E-3</v>
      </c>
      <c r="R462" s="5">
        <v>7.8051389999999991E-4</v>
      </c>
      <c r="S462" s="5">
        <v>1.6988719000000001E-3</v>
      </c>
      <c r="T462" s="5">
        <v>2.2911833000000001E-3</v>
      </c>
      <c r="U462" s="5">
        <v>4.0254734E-3</v>
      </c>
      <c r="V462" s="5">
        <v>1.8668328E-3</v>
      </c>
      <c r="W462" s="5">
        <v>4.3061566999999996E-6</v>
      </c>
      <c r="X462" s="5">
        <v>1.28847004E-5</v>
      </c>
      <c r="Y462" s="5">
        <v>1.6204509800000001E-5</v>
      </c>
      <c r="Z462" s="5">
        <v>6.0204599999999996E-5</v>
      </c>
      <c r="AA462" s="5">
        <v>5.0237400000000001E-5</v>
      </c>
      <c r="AB462" s="5">
        <v>1.4378040000000001E-4</v>
      </c>
      <c r="AC462" s="5">
        <v>3.7993700000000002E-5</v>
      </c>
      <c r="AD462" s="5">
        <v>2.97657E-4</v>
      </c>
      <c r="AE462" s="5">
        <v>1.4395412699999998E-5</v>
      </c>
      <c r="AF462" s="5">
        <v>8.9535499999999997E-5</v>
      </c>
      <c r="AG462" s="5">
        <v>2.1910952399999999E-5</v>
      </c>
      <c r="AH462" s="5">
        <v>2.5016847099999998E-5</v>
      </c>
      <c r="AI462" s="5">
        <v>6.4644100000000007E-5</v>
      </c>
      <c r="AJ462" s="5">
        <v>1.7061447400000001E-5</v>
      </c>
      <c r="AK462" s="5">
        <v>2.3567209E-3</v>
      </c>
      <c r="AL462" s="5">
        <v>1.1061140000000001E-3</v>
      </c>
      <c r="AM462" s="5">
        <v>4.6181199999999998E-5</v>
      </c>
      <c r="AN462" s="5">
        <v>2.643031E-4</v>
      </c>
      <c r="AO462" s="5">
        <v>9.7926130000000004E-4</v>
      </c>
      <c r="AP462" s="5">
        <v>3.7069939999999997E-4</v>
      </c>
      <c r="AQ462" s="5">
        <v>2.471347E-4</v>
      </c>
      <c r="AR462" s="5">
        <v>2.425204E-4</v>
      </c>
      <c r="AS462" s="5">
        <v>1.5518029999999998E-4</v>
      </c>
      <c r="AT462" s="5">
        <v>8.1463499999999997E-5</v>
      </c>
      <c r="AU462" s="5">
        <v>1.0836426200000001E-6</v>
      </c>
      <c r="AV462" s="5">
        <v>1.4718477999999999E-3</v>
      </c>
      <c r="AW462" s="5">
        <v>1.8202723000000001E-3</v>
      </c>
      <c r="AX462" s="5">
        <v>2.1374263000000001E-3</v>
      </c>
      <c r="AY462" s="5">
        <v>9.0614139999999998E-4</v>
      </c>
      <c r="AZ462" s="5">
        <v>3.8242299999999998E-5</v>
      </c>
      <c r="BA462" s="5">
        <v>1.070948E-4</v>
      </c>
      <c r="BB462" s="5">
        <v>4.56726E-5</v>
      </c>
      <c r="BC462" s="5">
        <v>3.6973699999999995E-5</v>
      </c>
      <c r="BD462" s="5">
        <v>4.7454879999999999E-4</v>
      </c>
      <c r="BE462" s="5">
        <v>3.4727300000000002E-5</v>
      </c>
      <c r="BF462" s="5">
        <v>1.0833379599999999E-5</v>
      </c>
      <c r="BG462" s="5">
        <v>1.4859448500000001E-5</v>
      </c>
      <c r="BH462" s="5">
        <v>2.9050344000000001E-3</v>
      </c>
      <c r="BI462" s="5">
        <v>2.9717744000000001E-3</v>
      </c>
      <c r="BJ462" s="5">
        <v>6.2148667000000003E-6</v>
      </c>
      <c r="BK462" s="5">
        <v>9.5549798999999998E-3</v>
      </c>
      <c r="BL462" s="5">
        <v>6.73082E-5</v>
      </c>
      <c r="BM462" s="5">
        <v>7.4701619999999994E-4</v>
      </c>
      <c r="BN462" s="5">
        <v>1.2580538000000001E-3</v>
      </c>
      <c r="BO462" s="5">
        <v>5.305253E-4</v>
      </c>
      <c r="BP462" s="5">
        <v>1.4704751E-3</v>
      </c>
      <c r="BQ462" s="5">
        <v>5.5484800000000004E-4</v>
      </c>
      <c r="BR462" s="5">
        <v>1.858676E-4</v>
      </c>
      <c r="BS462" s="5">
        <v>1.8194540000000001E-3</v>
      </c>
      <c r="BT462" s="5">
        <v>6.2577799999999996E-5</v>
      </c>
      <c r="BU462" s="5">
        <v>8.4711999999999998E-5</v>
      </c>
      <c r="BV462" s="5">
        <v>1.82317164E-5</v>
      </c>
      <c r="BW462" s="5">
        <v>6.1453639999999997E-4</v>
      </c>
      <c r="BX462" s="5">
        <v>1.1009272699999999E-2</v>
      </c>
      <c r="BY462" s="5">
        <v>1.8667799999999997E-3</v>
      </c>
      <c r="BZ462" s="5">
        <v>6.1725530000000003E-4</v>
      </c>
      <c r="CA462" s="5">
        <v>8.6455499999999992E-5</v>
      </c>
      <c r="CB462" s="5">
        <v>2.0334033999999997E-3</v>
      </c>
      <c r="CC462" s="5">
        <v>4.2964304000000005E-3</v>
      </c>
      <c r="CD462" s="5">
        <v>3.0777399999999994E-5</v>
      </c>
      <c r="CE462" s="5">
        <v>2.730098E-4</v>
      </c>
      <c r="CF462" s="5">
        <v>1.5411049E-3</v>
      </c>
      <c r="CG462" s="5">
        <v>1.1841568000000001E-3</v>
      </c>
      <c r="CH462" s="5">
        <v>8.5517399999999989E-5</v>
      </c>
      <c r="CI462" s="5">
        <v>1.5463261999999998E-3</v>
      </c>
      <c r="CJ462" s="5">
        <v>6.4763939999999999E-3</v>
      </c>
      <c r="CK462" s="5">
        <v>7.3331816000000005E-3</v>
      </c>
      <c r="CL462" s="5">
        <v>6.4922350000000005E-4</v>
      </c>
      <c r="CM462" s="5">
        <v>3.6609570000000001E-4</v>
      </c>
      <c r="CN462" s="5">
        <v>9.9079699999999999E-5</v>
      </c>
      <c r="CO462" s="5">
        <v>1.2126875E-3</v>
      </c>
      <c r="CP462" s="5">
        <v>4.7092146E-3</v>
      </c>
      <c r="CQ462" s="5">
        <v>9.7107999999999993E-5</v>
      </c>
      <c r="CR462" s="5">
        <v>2.5478735000000001E-3</v>
      </c>
      <c r="CS462" s="5">
        <v>4.7793760999999997E-3</v>
      </c>
      <c r="CT462" s="5">
        <v>1.9841325999999998E-3</v>
      </c>
      <c r="CU462" s="5">
        <v>1.0527507999999999E-3</v>
      </c>
      <c r="CV462" s="5">
        <v>4.2205170000000002E-4</v>
      </c>
      <c r="CW462" s="5">
        <v>1.81156E-4</v>
      </c>
      <c r="CX462" s="5">
        <v>6.9423299999999996E-5</v>
      </c>
      <c r="CY462" s="5">
        <v>6.2095340999999997E-3</v>
      </c>
      <c r="CZ462" s="5">
        <v>6.1292700000000004E-5</v>
      </c>
      <c r="DA462" s="5">
        <v>1.3632824000000001E-3</v>
      </c>
      <c r="DB462" s="5">
        <v>2.2743386000000001E-2</v>
      </c>
      <c r="DC462" s="5">
        <v>2.1225256999999999E-3</v>
      </c>
      <c r="DD462" s="5">
        <v>1.051941E-4</v>
      </c>
      <c r="DE462" s="5">
        <v>5.5563410000000002E-3</v>
      </c>
      <c r="DF462" s="5">
        <v>4.6404071000000005E-3</v>
      </c>
      <c r="DG462" s="5">
        <v>9.9476430000000008E-4</v>
      </c>
      <c r="DH462" s="5">
        <v>3.6260429999999998E-4</v>
      </c>
      <c r="DI462" s="5">
        <v>0</v>
      </c>
      <c r="DJ462" s="5">
        <v>8.2970400000000001E-4</v>
      </c>
      <c r="DK462" s="5">
        <v>3.0613169999999998E-4</v>
      </c>
      <c r="DL462" s="5">
        <v>1.1787060000000001E-3</v>
      </c>
      <c r="DM462" s="5">
        <v>1.1478869999999999E-4</v>
      </c>
      <c r="DN462" s="5">
        <v>1.5932735700000001E-5</v>
      </c>
      <c r="DO462" s="5">
        <v>5.6860900000000003E-5</v>
      </c>
      <c r="DP462" s="5">
        <v>1.8051100000000001E-4</v>
      </c>
      <c r="DQ462" s="5">
        <v>4.50604E-5</v>
      </c>
      <c r="DR462" s="5">
        <v>1.7402025999999999E-3</v>
      </c>
      <c r="DS462" s="5">
        <v>1.0255997000000001E-3</v>
      </c>
      <c r="DT462" s="5">
        <v>2.1369629999999998E-4</v>
      </c>
      <c r="DU462" s="5">
        <v>2.3800087999999997E-3</v>
      </c>
      <c r="DV462" s="5">
        <v>7.3801399999999994E-5</v>
      </c>
      <c r="DW462" s="5">
        <v>5.3275800000000004E-4</v>
      </c>
      <c r="DX462" s="5">
        <v>5.5238500000000007E-4</v>
      </c>
      <c r="DY462" s="5">
        <v>1.0268021000000001E-3</v>
      </c>
      <c r="DZ462" s="5">
        <v>7.62917E-5</v>
      </c>
      <c r="EA462" s="5">
        <v>9.2811050000000006E-4</v>
      </c>
      <c r="EB462" s="5">
        <v>2.9337400000000002E-3</v>
      </c>
      <c r="EC462" s="5">
        <v>1.7272409E-3</v>
      </c>
      <c r="ED462" s="5">
        <v>1.6057103999999999E-3</v>
      </c>
      <c r="EE462" s="5">
        <v>1.491292E-4</v>
      </c>
      <c r="EF462" s="5">
        <v>1.4410272E-3</v>
      </c>
      <c r="EG462" s="5">
        <v>2.1521840000000001E-4</v>
      </c>
      <c r="EH462" s="5">
        <v>2.2217379999999999E-4</v>
      </c>
      <c r="EI462" s="5">
        <v>4.074851E-4</v>
      </c>
      <c r="EJ462" s="5">
        <v>9.636569E-4</v>
      </c>
      <c r="EK462" s="5">
        <v>1.0074419999999998E-4</v>
      </c>
      <c r="EL462" s="5">
        <v>4.1516630000000001E-4</v>
      </c>
      <c r="EM462" s="5">
        <v>5.1916199999999996E-5</v>
      </c>
      <c r="EN462" s="5">
        <v>1.3020843000000001E-3</v>
      </c>
      <c r="EO462" s="5">
        <v>7.9210900000000004E-5</v>
      </c>
      <c r="EP462" s="5">
        <v>5.8498360000000006E-4</v>
      </c>
      <c r="EQ462" s="5">
        <v>1.8912809799999999E-2</v>
      </c>
      <c r="ER462" s="5">
        <v>2.1133626999999999E-3</v>
      </c>
      <c r="ES462" s="5">
        <v>8.2404039999999998E-4</v>
      </c>
      <c r="ET462" s="5">
        <v>3.5261759999999999E-4</v>
      </c>
      <c r="EU462" s="5">
        <v>4.3175240000000001E-4</v>
      </c>
      <c r="EV462" s="5">
        <v>1.4257914E-3</v>
      </c>
      <c r="EW462" s="5">
        <v>6.3980700000000002E-5</v>
      </c>
      <c r="EX462" s="5">
        <v>7.2825479999999996E-4</v>
      </c>
      <c r="EY462" s="5">
        <v>2.5420940000000001E-4</v>
      </c>
      <c r="EZ462" s="5">
        <v>4.9428226000000006E-3</v>
      </c>
      <c r="FA462" s="5">
        <v>4.7246500000000002E-5</v>
      </c>
      <c r="FB462" s="5">
        <v>4.4512388999999996E-3</v>
      </c>
      <c r="FC462" s="5">
        <v>2.7702524000000001E-3</v>
      </c>
      <c r="FD462" s="5">
        <v>1.2340274000000001E-3</v>
      </c>
      <c r="FE462" s="5">
        <v>2.6925129999999997E-4</v>
      </c>
      <c r="FF462" s="5">
        <v>1.73150359E-5</v>
      </c>
      <c r="FG462" s="5">
        <v>9.4856590000000005E-4</v>
      </c>
      <c r="FH462" s="5">
        <v>2.7061979999999999E-4</v>
      </c>
      <c r="FI462" s="5">
        <v>2.9744089999999999E-3</v>
      </c>
      <c r="FJ462" s="5">
        <v>9.7235149999999994E-4</v>
      </c>
      <c r="FK462" s="5">
        <v>1.0943050999999999E-3</v>
      </c>
      <c r="FL462" s="5">
        <v>2.5402490000000003E-4</v>
      </c>
      <c r="FM462" s="5">
        <v>5.8872899999999997E-5</v>
      </c>
      <c r="FN462" s="5">
        <v>6.9063929999999994E-4</v>
      </c>
      <c r="FO462" s="5">
        <v>2.4519279999999998E-4</v>
      </c>
      <c r="FP462" s="5">
        <v>7.1554669999999998E-4</v>
      </c>
      <c r="FQ462" s="5">
        <v>2.5795951000000001E-3</v>
      </c>
      <c r="FR462" s="5">
        <v>7.4201681E-3</v>
      </c>
      <c r="FS462" s="5">
        <v>5.7730010000000003E-4</v>
      </c>
      <c r="FT462" s="5">
        <v>3.1488680000000001E-4</v>
      </c>
      <c r="FU462" s="5">
        <v>7.4686260000000003E-4</v>
      </c>
      <c r="FV462" s="5">
        <v>1.346176E-4</v>
      </c>
      <c r="FW462" s="5">
        <v>1.23641063E-5</v>
      </c>
      <c r="FX462" s="5">
        <v>1.5752060000000001E-4</v>
      </c>
      <c r="FY462" s="5">
        <v>8.0606379999999993E-4</v>
      </c>
      <c r="FZ462" s="5">
        <v>3.6889210000000004E-4</v>
      </c>
      <c r="GA462" s="5">
        <v>1.994439E-4</v>
      </c>
      <c r="GB462" s="5">
        <v>6.1470072999999996E-6</v>
      </c>
      <c r="GC462" s="5">
        <v>5.2306999999999999E-5</v>
      </c>
      <c r="GD462" s="5">
        <v>1.9502659999999999E-4</v>
      </c>
      <c r="GE462" s="5">
        <v>1.830019E-4</v>
      </c>
      <c r="GF462" s="5">
        <v>2.5895919999999997E-4</v>
      </c>
      <c r="GG462" s="5">
        <v>3.2922700000000002E-5</v>
      </c>
      <c r="GH462" s="5">
        <v>5.3060500000000005E-5</v>
      </c>
      <c r="GI462" s="5">
        <v>1.6878269999999999E-4</v>
      </c>
      <c r="GJ462" s="5">
        <v>1.2475919999999999E-4</v>
      </c>
      <c r="GK462" s="5">
        <v>2.86892E-5</v>
      </c>
      <c r="GL462" s="5">
        <v>4.530607E-4</v>
      </c>
      <c r="GM462" s="5">
        <v>1.019747E-4</v>
      </c>
      <c r="GN462" s="5">
        <v>1.9430664799999998E-5</v>
      </c>
      <c r="GO462" s="5">
        <v>9.9225819999999984E-4</v>
      </c>
      <c r="GP462" s="5">
        <v>1.123795E-4</v>
      </c>
      <c r="GQ462" s="5">
        <v>3.358185E-4</v>
      </c>
      <c r="GR462" s="5">
        <v>4.6743320000000002E-4</v>
      </c>
      <c r="GS462" s="5">
        <v>1.5853260000000001E-4</v>
      </c>
      <c r="GT462" s="5">
        <v>2.7947270000000003E-4</v>
      </c>
      <c r="GU462" s="5">
        <v>8.3129499999999991E-5</v>
      </c>
      <c r="GV462" s="5">
        <v>5.5432989999999998E-4</v>
      </c>
      <c r="GW462" s="5">
        <v>3.8298064E-3</v>
      </c>
      <c r="GX462" s="5">
        <v>1.2403190000000001E-4</v>
      </c>
      <c r="GY462" s="5">
        <v>1.5287672E-3</v>
      </c>
      <c r="GZ462" s="5">
        <v>1.1983666E-3</v>
      </c>
      <c r="HA462" s="5">
        <v>1.787608E-4</v>
      </c>
      <c r="HB462" s="5">
        <v>5.04069E-5</v>
      </c>
      <c r="HC462" s="5">
        <v>6.5732079999999992E-4</v>
      </c>
      <c r="HD462" s="5">
        <v>1.105763E-4</v>
      </c>
      <c r="HE462" s="5">
        <v>1.789185E-4</v>
      </c>
      <c r="HF462" s="5">
        <v>3.1980880000000004E-4</v>
      </c>
      <c r="HG462" s="5">
        <v>2.5455381E-3</v>
      </c>
      <c r="HH462" s="5">
        <v>2.6512589999999999E-4</v>
      </c>
      <c r="HI462" s="5">
        <v>3.8984599999999999E-5</v>
      </c>
      <c r="HJ462" s="5">
        <v>4.0556000000000001E-4</v>
      </c>
      <c r="HK462" s="5">
        <v>1.5546409999999999E-4</v>
      </c>
      <c r="HL462" s="5">
        <v>4.9685899999999999E-4</v>
      </c>
      <c r="HM462" s="5">
        <v>2.2775139E-3</v>
      </c>
      <c r="HN462" s="5">
        <v>5.4977200000000002E-4</v>
      </c>
      <c r="HO462" s="5">
        <v>2.3191109999999999E-4</v>
      </c>
      <c r="HP462" s="5">
        <v>5.0108740000000002E-4</v>
      </c>
      <c r="HQ462" s="5">
        <v>2.145704E-4</v>
      </c>
      <c r="HR462" s="5">
        <v>4.4253940000000001E-4</v>
      </c>
      <c r="HS462" s="5">
        <v>2.3570399999999999E-4</v>
      </c>
      <c r="HT462" s="5">
        <v>9.4082599999999999E-5</v>
      </c>
      <c r="HU462" s="5">
        <v>2.7858329999999999E-4</v>
      </c>
      <c r="HV462" s="5">
        <v>2.79382E-5</v>
      </c>
      <c r="HW462" s="5">
        <v>2.340773E-3</v>
      </c>
      <c r="HX462" s="5">
        <v>2.3532272999999999E-3</v>
      </c>
      <c r="HY462" s="5">
        <v>5.8711409999999994E-4</v>
      </c>
      <c r="HZ462" s="5">
        <v>2.7185101E-3</v>
      </c>
      <c r="IA462" s="5">
        <v>4.5026099999999999E-5</v>
      </c>
      <c r="IB462" s="5">
        <v>8.7697670000000004E-4</v>
      </c>
      <c r="IC462" s="5">
        <v>8.9500609999999998E-4</v>
      </c>
      <c r="ID462" s="5">
        <v>6.1288630000000009E-4</v>
      </c>
      <c r="IE462" s="5">
        <v>1.6802130000000002E-4</v>
      </c>
      <c r="IF462" s="5">
        <v>3.0786430000000003E-4</v>
      </c>
      <c r="IG462" s="5">
        <v>6.4347120000000002E-4</v>
      </c>
      <c r="IH462" s="5">
        <v>4.2023000000000001E-5</v>
      </c>
      <c r="II462" s="5">
        <v>2.644344E-4</v>
      </c>
      <c r="IJ462" s="5">
        <v>3.0262840000000001E-6</v>
      </c>
      <c r="IK462" s="5">
        <v>1.2515310000000001E-4</v>
      </c>
      <c r="IL462" s="5">
        <v>5.3652211000000003E-3</v>
      </c>
      <c r="IM462" s="5">
        <v>7.6585689999999996E-4</v>
      </c>
      <c r="IN462" s="5">
        <v>2.5228799999999998E-5</v>
      </c>
      <c r="IO462" s="5">
        <v>2.7665999999999999E-5</v>
      </c>
      <c r="IP462" s="5">
        <v>3.63456E-5</v>
      </c>
      <c r="IQ462" s="5">
        <v>1.0668426999999999E-3</v>
      </c>
      <c r="IR462" s="5">
        <v>1.0064141E-3</v>
      </c>
      <c r="IS462" s="5">
        <v>2.7542510000000002E-4</v>
      </c>
      <c r="IT462" s="5">
        <v>2.894412E-4</v>
      </c>
      <c r="IU462" s="5">
        <v>3.900113E-4</v>
      </c>
      <c r="IV462" s="5">
        <v>3.0638600000000002E-5</v>
      </c>
      <c r="IW462" s="5">
        <v>5.5943399999999993E-4</v>
      </c>
      <c r="IX462" s="5">
        <v>4.0507230000000002E-4</v>
      </c>
      <c r="IY462" s="5">
        <v>1.208599E-4</v>
      </c>
      <c r="IZ462" s="5">
        <v>1.8881579899999999E-5</v>
      </c>
      <c r="JA462" s="5">
        <v>1.2846020000000001E-4</v>
      </c>
      <c r="JB462" s="5">
        <v>1.4034440000000001E-4</v>
      </c>
      <c r="JC462" s="5">
        <v>8.2384410000000004E-4</v>
      </c>
      <c r="JD462" s="5">
        <v>1.05543591E-5</v>
      </c>
      <c r="JE462" s="5">
        <v>2.0654070000000001E-4</v>
      </c>
      <c r="JF462" s="5">
        <v>2.0185374099999999E-5</v>
      </c>
      <c r="JG462" s="5">
        <v>1.89824915E-5</v>
      </c>
      <c r="JH462" s="5">
        <v>5.1648299999999998E-5</v>
      </c>
      <c r="JI462" s="5">
        <v>3.5209599999999996E-5</v>
      </c>
      <c r="JJ462" s="5">
        <v>2.7364399999999998E-5</v>
      </c>
      <c r="JK462" s="5">
        <v>4.2492359000000001E-6</v>
      </c>
      <c r="JL462" s="5">
        <v>4.2181E-4</v>
      </c>
      <c r="JM462" s="5">
        <v>5.3338199999999997E-5</v>
      </c>
      <c r="JN462" s="5">
        <v>1.2723939999999999E-4</v>
      </c>
      <c r="JO462" s="5">
        <v>5.1866700000000003E-5</v>
      </c>
      <c r="JP462" s="5">
        <v>6.0220260000000002E-4</v>
      </c>
      <c r="JQ462" s="5">
        <v>8.488420000000001E-5</v>
      </c>
      <c r="JR462" s="5">
        <v>1.9024409999999998E-4</v>
      </c>
      <c r="JS462" s="5">
        <v>1.9273680299999998E-5</v>
      </c>
      <c r="JT462" s="5">
        <v>2.3875384999999998E-7</v>
      </c>
      <c r="JU462" s="5">
        <v>1.155745E-4</v>
      </c>
      <c r="JV462" s="5">
        <v>1.6345519899999998E-5</v>
      </c>
      <c r="JW462" s="5">
        <v>1.4447135E-3</v>
      </c>
      <c r="JX462" s="5">
        <v>1.6835439999999998E-4</v>
      </c>
      <c r="JY462" s="5">
        <v>1.1767069499999999E-5</v>
      </c>
      <c r="JZ462" s="5">
        <v>1.8695766200000002E-5</v>
      </c>
      <c r="KA462" s="5">
        <v>4.4028021E-6</v>
      </c>
      <c r="KB462" s="5">
        <v>8.8569399999999999E-5</v>
      </c>
      <c r="KC462" s="5">
        <v>1.4810467100000001E-5</v>
      </c>
      <c r="KD462" s="5">
        <v>1.36463946E-5</v>
      </c>
      <c r="KE462" s="5">
        <v>1.19390057E-5</v>
      </c>
      <c r="KF462" s="5">
        <v>2.0978398100000002E-5</v>
      </c>
      <c r="KG462" s="5">
        <v>1.3676091200000001E-6</v>
      </c>
      <c r="KH462" s="5">
        <v>6.7887605000000004E-6</v>
      </c>
      <c r="KI462" s="5">
        <v>4.1589920000000002E-4</v>
      </c>
      <c r="KJ462" s="5">
        <v>4.7308859999999997E-4</v>
      </c>
      <c r="KK462" s="5">
        <v>9.05631E-5</v>
      </c>
      <c r="KL462" s="5">
        <v>1.0980770000000001E-4</v>
      </c>
      <c r="KM462" s="5">
        <v>4.6866700000000003E-5</v>
      </c>
      <c r="KN462" s="5">
        <v>3.3906099999999997E-5</v>
      </c>
      <c r="KO462" s="5">
        <v>3.6972499999999999E-5</v>
      </c>
      <c r="KP462" s="5">
        <v>5.9606710000000007E-4</v>
      </c>
      <c r="KQ462" s="5">
        <v>3.1935299999999999E-5</v>
      </c>
      <c r="KR462" s="5">
        <v>2.0164132E-5</v>
      </c>
      <c r="KS462" s="5">
        <v>7.1627104999999996E-6</v>
      </c>
      <c r="KT462" s="5">
        <v>1.264091E-4</v>
      </c>
      <c r="KU462" s="5">
        <v>8.5021599999999999E-4</v>
      </c>
      <c r="KV462" s="5">
        <v>9.7302520000000004E-4</v>
      </c>
      <c r="KW462" s="5">
        <v>2.5117971999999997E-3</v>
      </c>
      <c r="KX462" s="5">
        <v>8.3494759999999993E-4</v>
      </c>
      <c r="KY462" s="5">
        <v>2.2309350000000001E-4</v>
      </c>
      <c r="KZ462" s="5">
        <v>6.3643513000000004E-3</v>
      </c>
      <c r="LA462" s="5">
        <v>1.476719E-4</v>
      </c>
      <c r="LB462" s="5">
        <v>4.3529430000000002E-4</v>
      </c>
      <c r="LC462" s="5">
        <v>7.3142199999999999E-5</v>
      </c>
      <c r="LD462" s="5">
        <v>4.2297709999999998E-4</v>
      </c>
      <c r="LE462" s="5">
        <v>6.1912030000000002E-4</v>
      </c>
      <c r="LF462" s="5">
        <v>5.8048500000000005E-5</v>
      </c>
      <c r="LG462" s="5">
        <v>3.9694000000000003E-5</v>
      </c>
      <c r="LH462" s="5">
        <v>1.5977824E-5</v>
      </c>
      <c r="LI462" s="5">
        <v>4.0824980000000002E-4</v>
      </c>
      <c r="LJ462" s="5">
        <v>8.1179200000000004E-5</v>
      </c>
      <c r="LK462" s="5">
        <v>3.8409300000000003E-6</v>
      </c>
      <c r="LL462" s="5">
        <v>1.1974475000000001E-3</v>
      </c>
      <c r="LM462" s="5">
        <v>1.62466E-4</v>
      </c>
      <c r="LN462" s="5">
        <v>1.5981591000000001E-3</v>
      </c>
      <c r="LO462" s="5">
        <v>3.2665280000000003E-4</v>
      </c>
      <c r="LP462" s="5">
        <v>6.0816630000000004E-4</v>
      </c>
      <c r="LQ462" s="5">
        <v>6.9480699999999998E-4</v>
      </c>
      <c r="LR462" s="5">
        <v>2.7172749999999999E-4</v>
      </c>
      <c r="LS462" s="5">
        <v>1.4437398700000001E-2</v>
      </c>
      <c r="LT462" s="5">
        <v>1.4485053000000002E-3</v>
      </c>
      <c r="LU462" s="5">
        <v>1.715726E-4</v>
      </c>
      <c r="LV462" s="5">
        <v>2.186856E-4</v>
      </c>
      <c r="LW462" s="5">
        <v>4.15498E-5</v>
      </c>
      <c r="LX462" s="5">
        <v>1.246621E-4</v>
      </c>
      <c r="LY462" s="5">
        <v>1.4251760000000001E-4</v>
      </c>
      <c r="LZ462" s="5">
        <v>2.4915597999999999E-6</v>
      </c>
      <c r="MA462" s="5">
        <v>5.7778736000000004E-3</v>
      </c>
      <c r="MB462" s="5">
        <v>9.9744800000000001E-5</v>
      </c>
      <c r="MC462" s="5">
        <v>1.8718670000000001E-4</v>
      </c>
      <c r="MD462" s="5">
        <v>4.1151450000000004E-4</v>
      </c>
      <c r="ME462" s="5">
        <v>7.8304950000000003E-4</v>
      </c>
      <c r="MF462" s="5">
        <v>2.3821323299999999E-5</v>
      </c>
      <c r="MG462" s="5">
        <v>3.197214E-4</v>
      </c>
      <c r="MH462" s="5">
        <v>7.0453700000000006E-5</v>
      </c>
      <c r="MI462" s="5">
        <v>1.3746884999999999E-3</v>
      </c>
      <c r="MJ462" s="5">
        <v>1.8720246000000001E-3</v>
      </c>
      <c r="MK462" s="5">
        <v>1.3539894E-3</v>
      </c>
      <c r="ML462" s="5">
        <v>8.3914700000000005E-5</v>
      </c>
      <c r="MM462" s="5">
        <v>1.4286289999999998E-4</v>
      </c>
      <c r="MN462" s="5">
        <v>5.8248899999999997E-5</v>
      </c>
      <c r="MO462" s="5">
        <v>4.8781369999999999E-4</v>
      </c>
      <c r="MP462" s="5">
        <v>4.3257599999999995E-4</v>
      </c>
      <c r="MQ462" s="5">
        <v>3.9676503999999998E-3</v>
      </c>
      <c r="MR462" s="5">
        <v>2.6506602000000001E-3</v>
      </c>
      <c r="MS462" s="5">
        <v>9.053873E-4</v>
      </c>
      <c r="MT462" s="5">
        <v>1.48760947E-2</v>
      </c>
      <c r="MU462" s="5">
        <v>9.6546853000000002E-3</v>
      </c>
      <c r="MV462" s="5">
        <v>1.3113229000000001E-3</v>
      </c>
      <c r="MW462" s="5">
        <v>4.2734190000000001E-4</v>
      </c>
      <c r="MX462" s="5">
        <v>5.4992848000000004E-3</v>
      </c>
      <c r="MY462" s="5">
        <v>3.364385E-4</v>
      </c>
      <c r="MZ462" s="5">
        <v>5.3494800000000002E-5</v>
      </c>
      <c r="NA462" s="5">
        <v>8.3462399999999996E-5</v>
      </c>
      <c r="NB462" s="5">
        <v>6.3490691000000002E-3</v>
      </c>
      <c r="NC462" s="5">
        <v>1.0365155E-3</v>
      </c>
      <c r="ND462" s="5">
        <v>6.7868240000000003E-4</v>
      </c>
      <c r="NE462" s="5">
        <v>2.3868450000000003E-4</v>
      </c>
      <c r="NF462" s="5">
        <v>9.4696584000000007E-3</v>
      </c>
      <c r="NG462" s="5">
        <v>2.7763362E-3</v>
      </c>
      <c r="NH462" s="5">
        <v>8.0623455E-3</v>
      </c>
      <c r="NI462" s="5">
        <v>3.2507050000000001E-4</v>
      </c>
      <c r="NJ462" s="5">
        <v>1.2070332E-3</v>
      </c>
      <c r="NK462" s="5">
        <v>1.8775469E-3</v>
      </c>
      <c r="NL462" s="5">
        <v>2.0584038000000002E-3</v>
      </c>
      <c r="NM462" s="5">
        <v>3.6666539999999999E-4</v>
      </c>
      <c r="NN462" s="5">
        <v>3.3983950000000005E-4</v>
      </c>
      <c r="NO462" s="5">
        <v>2.1747407000000003E-3</v>
      </c>
      <c r="NP462" s="5">
        <v>1.8499212999999999E-3</v>
      </c>
      <c r="NQ462" s="5">
        <v>8.7999700000000004E-5</v>
      </c>
      <c r="NR462" s="5">
        <v>1.0070548999999999E-3</v>
      </c>
      <c r="NS462" s="5">
        <v>1.11741885E-2</v>
      </c>
      <c r="NT462" s="5">
        <v>6.0074828000000004E-2</v>
      </c>
      <c r="NU462" s="5">
        <v>2.5093469999999999E-4</v>
      </c>
      <c r="NV462" s="5">
        <v>4.4283830999999997E-3</v>
      </c>
      <c r="NW462" s="5">
        <v>2.8559169999999999E-4</v>
      </c>
      <c r="NX462" s="5">
        <v>1.3735791E-3</v>
      </c>
      <c r="NY462" s="5">
        <v>4.2103467999999996E-3</v>
      </c>
      <c r="NZ462" s="5">
        <v>5.8343640000000003E-4</v>
      </c>
      <c r="OA462" s="5">
        <v>3.0162966000000001E-3</v>
      </c>
      <c r="OB462" s="5">
        <v>9.1384859999999997E-4</v>
      </c>
      <c r="OC462" s="5">
        <v>6.5713489999999995E-4</v>
      </c>
      <c r="OD462" s="5">
        <v>1.2922310000000001E-4</v>
      </c>
      <c r="OE462" s="5">
        <v>2.5193200000000001E-4</v>
      </c>
      <c r="OF462" s="5">
        <v>2.6357240000000003E-4</v>
      </c>
      <c r="OG462" s="5">
        <v>3.0139573400000001E-5</v>
      </c>
      <c r="OH462" s="5">
        <v>8.4583029999999999E-4</v>
      </c>
      <c r="OI462" s="5">
        <v>6.4368571000000003E-3</v>
      </c>
      <c r="OJ462" s="5">
        <v>1.4301723999999999E-3</v>
      </c>
      <c r="OK462" s="5">
        <v>1.4186934000000001E-3</v>
      </c>
      <c r="OL462" s="5">
        <v>3.3000789999999998E-4</v>
      </c>
      <c r="OM462" s="5">
        <v>2.521356E-4</v>
      </c>
      <c r="ON462" s="5">
        <v>2.99995E-5</v>
      </c>
      <c r="OO462" s="5">
        <v>2.5034720000000001E-4</v>
      </c>
      <c r="OP462" s="5">
        <v>4.2813499999999999E-5</v>
      </c>
      <c r="OQ462" s="5">
        <v>3.5470633999999997E-3</v>
      </c>
      <c r="OR462" s="5">
        <v>2.7381589999999999E-4</v>
      </c>
      <c r="OS462" s="5">
        <v>1.0228080000000001E-4</v>
      </c>
      <c r="OT462" s="5">
        <v>3.6832999999999999E-4</v>
      </c>
      <c r="OU462" s="5">
        <v>2.4448572E-3</v>
      </c>
      <c r="OV462" s="5">
        <v>7.9392520000000008E-4</v>
      </c>
      <c r="OW462" s="5">
        <v>2.1330146000000001E-3</v>
      </c>
      <c r="OX462" s="5">
        <v>6.2085622999999996E-3</v>
      </c>
      <c r="OY462" s="5">
        <v>6.7821899999999998E-4</v>
      </c>
      <c r="OZ462" s="5">
        <v>7.4990620000000001E-4</v>
      </c>
      <c r="PA462" s="5">
        <v>1.60099E-4</v>
      </c>
      <c r="PB462" s="5">
        <v>1.6390405E-3</v>
      </c>
      <c r="PC462" s="5">
        <v>1.1270620000000001E-3</v>
      </c>
      <c r="PD462" s="5">
        <v>1.1974170700000001E-6</v>
      </c>
      <c r="PE462" s="5">
        <v>1.5197919E-3</v>
      </c>
      <c r="PF462" s="5">
        <v>3.0962336000000001E-3</v>
      </c>
      <c r="PG462" s="5">
        <v>8.2210019999999994E-4</v>
      </c>
      <c r="PH462" s="5">
        <v>1.5688479999999999E-4</v>
      </c>
      <c r="PI462" s="5">
        <v>3.5299099999999998E-4</v>
      </c>
      <c r="PJ462" s="5">
        <v>9.1006790000000006E-4</v>
      </c>
      <c r="PK462" s="5">
        <v>4.559969E-4</v>
      </c>
      <c r="PL462" s="5">
        <v>8.3180549999999998E-4</v>
      </c>
      <c r="PM462" s="5">
        <v>4.865321E-4</v>
      </c>
      <c r="PN462" s="5">
        <v>7.0391340000000005E-4</v>
      </c>
      <c r="PO462" s="5">
        <v>3.228347E-4</v>
      </c>
      <c r="PP462" s="5">
        <v>9.1303390000000003E-4</v>
      </c>
      <c r="PQ462" s="5">
        <v>1.9715445500000001E-2</v>
      </c>
      <c r="PR462" s="5">
        <v>2.942573E-3</v>
      </c>
      <c r="PS462" s="5">
        <v>4.3648157999999996E-3</v>
      </c>
      <c r="PT462" s="5">
        <v>8.0806500000000006E-5</v>
      </c>
      <c r="PU462" s="5">
        <v>1.9155347000000002E-3</v>
      </c>
      <c r="PV462" s="5">
        <v>2.3709990000000001E-4</v>
      </c>
      <c r="PW462" s="5">
        <v>1.1332986E-3</v>
      </c>
      <c r="PX462" s="5">
        <v>1.5509119999999998E-4</v>
      </c>
      <c r="PY462" s="5">
        <v>2.7647959999999998E-4</v>
      </c>
      <c r="PZ462" s="5">
        <v>2.8172970000000001E-4</v>
      </c>
      <c r="QA462" s="5">
        <v>8.6477150000000003E-4</v>
      </c>
      <c r="QB462" s="5">
        <v>8.3694545000000006E-6</v>
      </c>
      <c r="QC462" s="5">
        <v>1.7287650000000001E-4</v>
      </c>
      <c r="QD462" s="5">
        <v>6.9829579999999998E-4</v>
      </c>
      <c r="QE462" s="5">
        <v>8.6419489999999997E-4</v>
      </c>
      <c r="QF462" s="5">
        <v>1.1565600000000001E-4</v>
      </c>
      <c r="QG462" s="5">
        <v>1.6719638999999998E-5</v>
      </c>
      <c r="QH462" s="5">
        <v>1.3189847000000001E-3</v>
      </c>
      <c r="QI462" s="5">
        <v>7.4672390000000001E-4</v>
      </c>
      <c r="QJ462" s="5">
        <v>7.2214169999999995E-4</v>
      </c>
      <c r="QK462" s="5">
        <v>2.8548983399999998E-2</v>
      </c>
      <c r="QL462" s="5">
        <v>5.3704579999999994E-4</v>
      </c>
      <c r="QM462" s="5">
        <v>8.5470417800000004E-2</v>
      </c>
      <c r="QN462" s="5">
        <v>4.6592973100000004E-2</v>
      </c>
      <c r="QO462" s="5">
        <v>8.4148779359999999</v>
      </c>
      <c r="QP462" s="5">
        <v>5.8571072199999998E-2</v>
      </c>
      <c r="QQ462" s="5">
        <v>8.6204370800000013E-2</v>
      </c>
      <c r="QR462" s="5">
        <v>2.8867827299999999E-2</v>
      </c>
      <c r="QS462" s="5">
        <v>2.6508457E-3</v>
      </c>
      <c r="QT462" s="5">
        <v>6.9227160000000004E-4</v>
      </c>
      <c r="QU462" s="5">
        <v>2.66607606E-2</v>
      </c>
      <c r="QV462" s="5">
        <v>2.7673347099999999E-2</v>
      </c>
      <c r="QW462" s="5">
        <v>1.8240499999999999E-4</v>
      </c>
      <c r="QX462" s="5">
        <v>3.2881249999999998E-3</v>
      </c>
      <c r="QY462" s="5">
        <v>2.4820909999999997E-4</v>
      </c>
      <c r="QZ462" s="5">
        <v>6.2741869999999994E-4</v>
      </c>
      <c r="RA462" s="5">
        <v>6.1619166999999997E-3</v>
      </c>
      <c r="RB462" s="5">
        <v>4.1783610000000002E-4</v>
      </c>
      <c r="RC462" s="5">
        <v>2.3778763999999998E-3</v>
      </c>
      <c r="RD462" s="5">
        <v>3.1351090000000001E-4</v>
      </c>
      <c r="RE462" s="5">
        <v>3.045687E-3</v>
      </c>
      <c r="RF462" s="5">
        <v>1.0974036499999999E-2</v>
      </c>
      <c r="RG462" s="5">
        <v>4.2142759999999998E-4</v>
      </c>
      <c r="RH462" s="5">
        <v>4.8100539999999998E-4</v>
      </c>
      <c r="RI462" s="5">
        <v>8.3490199599999996E-5</v>
      </c>
      <c r="RJ462" s="5">
        <v>5.7184809999999994E-4</v>
      </c>
      <c r="RK462" s="5">
        <v>1.2727003360000001E-5</v>
      </c>
      <c r="RL462" s="5">
        <v>3.569973E-4</v>
      </c>
      <c r="RM462" s="5">
        <v>4.1118820000000001E-4</v>
      </c>
      <c r="RN462" s="5">
        <v>4.7684590000000003E-4</v>
      </c>
      <c r="RO462" s="5">
        <v>5.1390100000000001E-5</v>
      </c>
      <c r="RP462" s="5">
        <v>1.7509014999999999E-5</v>
      </c>
      <c r="RQ462" s="5">
        <v>5.4236800000000002E-5</v>
      </c>
      <c r="RR462" s="5">
        <v>1.6329008699999999E-5</v>
      </c>
      <c r="RS462" s="5">
        <v>8.8254899999999994E-5</v>
      </c>
      <c r="RT462" s="5">
        <v>1.1793804E-3</v>
      </c>
      <c r="RU462" s="5">
        <v>3.8702680000000001E-4</v>
      </c>
      <c r="RV462" s="5">
        <v>2.815607E-4</v>
      </c>
      <c r="RW462" s="5">
        <v>2.9025200000000001E-5</v>
      </c>
      <c r="RX462" s="5">
        <v>6.4883999999999997E-5</v>
      </c>
      <c r="RY462" s="5">
        <v>4.4621259999999996E-4</v>
      </c>
      <c r="RZ462" s="5">
        <v>1.5686190000000001E-4</v>
      </c>
      <c r="SA462" s="5">
        <v>5.7386869999999997E-4</v>
      </c>
      <c r="SB462" s="5">
        <v>2.2664300000000001E-4</v>
      </c>
      <c r="SC462" s="5">
        <v>3.1884520000000001E-4</v>
      </c>
      <c r="SD462" s="5">
        <v>1.5676040000000001E-4</v>
      </c>
      <c r="SE462" s="5">
        <v>3.3095650000000004E-4</v>
      </c>
      <c r="SF462" s="5">
        <v>4.0044080000000001E-4</v>
      </c>
      <c r="SG462" s="5">
        <v>2.341895E-4</v>
      </c>
      <c r="SH462" s="5">
        <v>7.8462100000000002E-5</v>
      </c>
      <c r="SI462" s="5">
        <v>9.662479999999999E-5</v>
      </c>
      <c r="SJ462" s="5">
        <v>6.1269800000000001E-5</v>
      </c>
      <c r="SK462" s="5">
        <v>3.6217799999999997E-5</v>
      </c>
      <c r="SL462" s="5">
        <v>1.5407419999999999E-4</v>
      </c>
      <c r="SM462" s="5">
        <v>1.7880343699999998E-5</v>
      </c>
      <c r="SN462" s="5">
        <v>3.5345700000000003E-5</v>
      </c>
      <c r="SO462" s="5">
        <v>5.7349798000000006E-6</v>
      </c>
      <c r="SP462" s="5">
        <v>4.5037799999999998E-5</v>
      </c>
      <c r="SQ462" s="5">
        <v>3.0309789999999998E-4</v>
      </c>
      <c r="SR462" s="5">
        <v>4.7432000000000003E-5</v>
      </c>
      <c r="SS462" s="5">
        <v>8.718071999999999E-4</v>
      </c>
      <c r="ST462" s="5">
        <v>3.4641450000000003E-4</v>
      </c>
      <c r="SU462" s="5">
        <v>2.166813E-4</v>
      </c>
      <c r="SV462" s="5">
        <v>3.6233460000000001E-4</v>
      </c>
      <c r="SW462" s="5">
        <v>4.2870629999999999E-4</v>
      </c>
      <c r="SX462" s="7">
        <v>9.4387369379955164</v>
      </c>
    </row>
    <row r="463" spans="2:518" ht="15" x14ac:dyDescent="0.3">
      <c r="B463" s="5" t="s">
        <v>455</v>
      </c>
      <c r="C463" s="5">
        <v>1.33808008E-2</v>
      </c>
      <c r="D463" s="5">
        <v>5.0479506E-3</v>
      </c>
      <c r="E463" s="5">
        <v>8.9894699999999998E-4</v>
      </c>
      <c r="F463" s="5">
        <v>4.390768E-4</v>
      </c>
      <c r="G463" s="5">
        <v>3.7445010999999999E-3</v>
      </c>
      <c r="H463" s="5">
        <v>8.3340040000000001E-4</v>
      </c>
      <c r="I463" s="5">
        <v>0</v>
      </c>
      <c r="J463" s="5">
        <v>0</v>
      </c>
      <c r="K463" s="5">
        <v>0</v>
      </c>
      <c r="L463" s="5">
        <v>0</v>
      </c>
      <c r="M463" s="5">
        <v>0</v>
      </c>
      <c r="N463" s="5">
        <v>9.9290073000000006E-3</v>
      </c>
      <c r="O463" s="5">
        <v>8.4186499999999991E-5</v>
      </c>
      <c r="P463" s="5">
        <v>6.552509E-4</v>
      </c>
      <c r="Q463" s="5">
        <v>4.3915885999999994E-3</v>
      </c>
      <c r="R463" s="5">
        <v>2.0175204000000002E-3</v>
      </c>
      <c r="S463" s="5">
        <v>4.3913484999999995E-3</v>
      </c>
      <c r="T463" s="5">
        <v>5.9223916000000001E-3</v>
      </c>
      <c r="U463" s="5">
        <v>1.04052912E-2</v>
      </c>
      <c r="V463" s="5">
        <v>4.8255043999999997E-3</v>
      </c>
      <c r="W463" s="5">
        <v>1.1130818699999999E-5</v>
      </c>
      <c r="X463" s="5">
        <v>3.3305100000000001E-5</v>
      </c>
      <c r="Y463" s="5">
        <v>4.18865E-5</v>
      </c>
      <c r="Z463" s="5">
        <v>1.5562059999999999E-4</v>
      </c>
      <c r="AA463" s="5">
        <v>1.2985660000000001E-4</v>
      </c>
      <c r="AB463" s="5">
        <v>3.7165240000000001E-4</v>
      </c>
      <c r="AC463" s="5">
        <v>9.82085E-5</v>
      </c>
      <c r="AD463" s="5">
        <v>7.6940220000000004E-4</v>
      </c>
      <c r="AE463" s="5">
        <v>3.7210200000000005E-5</v>
      </c>
      <c r="AF463" s="5">
        <v>2.3143679999999999E-4</v>
      </c>
      <c r="AG463" s="5">
        <v>5.66368E-5</v>
      </c>
      <c r="AH463" s="5">
        <v>6.4664999999999992E-5</v>
      </c>
      <c r="AI463" s="5">
        <v>1.6709610000000002E-4</v>
      </c>
      <c r="AJ463" s="5">
        <v>4.4101499999999998E-5</v>
      </c>
      <c r="AK463" s="5">
        <v>6.0917971E-3</v>
      </c>
      <c r="AL463" s="5">
        <v>2.8591516999999997E-3</v>
      </c>
      <c r="AM463" s="5">
        <v>1.193722E-4</v>
      </c>
      <c r="AN463" s="5">
        <v>6.8318700000000003E-4</v>
      </c>
      <c r="AO463" s="5">
        <v>2.5312549E-3</v>
      </c>
      <c r="AP463" s="5">
        <v>9.5820679999999991E-4</v>
      </c>
      <c r="AQ463" s="5">
        <v>6.3880909999999998E-4</v>
      </c>
      <c r="AR463" s="5">
        <v>6.2688179999999998E-4</v>
      </c>
      <c r="AS463" s="5">
        <v>4.0111960000000001E-4</v>
      </c>
      <c r="AT463" s="5">
        <v>2.1057189999999998E-4</v>
      </c>
      <c r="AU463" s="5">
        <v>2.8010662E-6</v>
      </c>
      <c r="AV463" s="5">
        <v>3.8045225999999996E-3</v>
      </c>
      <c r="AW463" s="5">
        <v>4.7051517999999997E-3</v>
      </c>
      <c r="AX463" s="5">
        <v>5.5249510999999998E-3</v>
      </c>
      <c r="AY463" s="5">
        <v>2.3422499999999997E-3</v>
      </c>
      <c r="AZ463" s="5">
        <v>9.8851199999999993E-5</v>
      </c>
      <c r="BA463" s="5">
        <v>2.7682520000000003E-4</v>
      </c>
      <c r="BB463" s="5">
        <v>1.180574E-4</v>
      </c>
      <c r="BC463" s="5">
        <v>9.5571699999999992E-5</v>
      </c>
      <c r="BD463" s="5">
        <v>1.2266431E-3</v>
      </c>
      <c r="BE463" s="5">
        <v>8.9765400000000006E-5</v>
      </c>
      <c r="BF463" s="5">
        <v>2.8002800000000002E-5</v>
      </c>
      <c r="BG463" s="5">
        <v>3.8409600000000006E-5</v>
      </c>
      <c r="BH463" s="5">
        <v>7.5091115999999999E-3</v>
      </c>
      <c r="BI463" s="5">
        <v>7.6816252999999998E-3</v>
      </c>
      <c r="BJ463" s="5">
        <v>1.60645445E-5</v>
      </c>
      <c r="BK463" s="5">
        <v>2.46982998E-2</v>
      </c>
      <c r="BL463" s="5">
        <v>1.739826E-4</v>
      </c>
      <c r="BM463" s="5">
        <v>1.9309332999999998E-3</v>
      </c>
      <c r="BN463" s="5">
        <v>3.2518947999999998E-3</v>
      </c>
      <c r="BO463" s="5">
        <v>1.3713344E-3</v>
      </c>
      <c r="BP463" s="5">
        <v>3.8009745000000001E-3</v>
      </c>
      <c r="BQ463" s="5">
        <v>1.4342053999999999E-3</v>
      </c>
      <c r="BR463" s="5">
        <v>4.8044199999999998E-4</v>
      </c>
      <c r="BS463" s="5">
        <v>4.7030368000000001E-3</v>
      </c>
      <c r="BT463" s="5">
        <v>1.6175480000000001E-4</v>
      </c>
      <c r="BU463" s="5">
        <v>2.1896900000000001E-4</v>
      </c>
      <c r="BV463" s="5">
        <v>4.7126400000000003E-5</v>
      </c>
      <c r="BW463" s="5">
        <v>1.5884916E-3</v>
      </c>
      <c r="BX463" s="5">
        <v>2.8457445200000001E-2</v>
      </c>
      <c r="BY463" s="5">
        <v>4.8253675999999999E-3</v>
      </c>
      <c r="BZ463" s="5">
        <v>1.5955193999999998E-3</v>
      </c>
      <c r="CA463" s="5">
        <v>2.2347550000000001E-4</v>
      </c>
      <c r="CB463" s="5">
        <v>5.2560660999999998E-3</v>
      </c>
      <c r="CC463" s="5">
        <v>1.1105677600000001E-2</v>
      </c>
      <c r="CD463" s="5">
        <v>7.9555199999999993E-5</v>
      </c>
      <c r="CE463" s="5">
        <v>7.0569240000000009E-4</v>
      </c>
      <c r="CF463" s="5">
        <v>3.9835429000000004E-3</v>
      </c>
      <c r="CG463" s="5">
        <v>3.0608813000000002E-3</v>
      </c>
      <c r="CH463" s="5">
        <v>2.210507E-4</v>
      </c>
      <c r="CI463" s="5">
        <v>3.997039E-3</v>
      </c>
      <c r="CJ463" s="5">
        <v>1.6740581800000001E-2</v>
      </c>
      <c r="CK463" s="5">
        <v>1.89552591E-2</v>
      </c>
      <c r="CL463" s="5">
        <v>1.6781528000000001E-3</v>
      </c>
      <c r="CM463" s="5">
        <v>9.4630669999999997E-4</v>
      </c>
      <c r="CN463" s="5">
        <v>2.5610729999999999E-4</v>
      </c>
      <c r="CO463" s="5">
        <v>3.1346292E-3</v>
      </c>
      <c r="CP463" s="5">
        <v>1.2172667600000001E-2</v>
      </c>
      <c r="CQ463" s="5">
        <v>2.5101079999999997E-4</v>
      </c>
      <c r="CR463" s="5">
        <v>6.5859002000000005E-3</v>
      </c>
      <c r="CS463" s="5">
        <v>1.23540252E-2</v>
      </c>
      <c r="CT463" s="5">
        <v>5.1287079000000005E-3</v>
      </c>
      <c r="CU463" s="5">
        <v>2.7212148999999999E-3</v>
      </c>
      <c r="CV463" s="5">
        <v>1.0909453E-3</v>
      </c>
      <c r="CW463" s="5">
        <v>4.6826320000000003E-4</v>
      </c>
      <c r="CX463" s="5">
        <v>1.7944979999999998E-4</v>
      </c>
      <c r="CY463" s="5">
        <v>1.60507859E-2</v>
      </c>
      <c r="CZ463" s="5">
        <v>1.5843310000000001E-4</v>
      </c>
      <c r="DA463" s="5">
        <v>3.5238962000000004E-3</v>
      </c>
      <c r="DB463" s="5">
        <v>5.8788503300000003E-2</v>
      </c>
      <c r="DC463" s="5">
        <v>5.4864351E-3</v>
      </c>
      <c r="DD463" s="5">
        <v>2.7191219999999998E-4</v>
      </c>
      <c r="DE463" s="5">
        <v>1.4362372199999999E-2</v>
      </c>
      <c r="DF463" s="5">
        <v>1.19948095E-2</v>
      </c>
      <c r="DG463" s="5">
        <v>2.5713279999999999E-3</v>
      </c>
      <c r="DH463" s="5">
        <v>9.3728189999999997E-4</v>
      </c>
      <c r="DI463" s="5">
        <v>0</v>
      </c>
      <c r="DJ463" s="5">
        <v>2.1446701E-3</v>
      </c>
      <c r="DK463" s="5">
        <v>7.9130790000000008E-4</v>
      </c>
      <c r="DL463" s="5">
        <v>3.0467917999999999E-3</v>
      </c>
      <c r="DM463" s="5">
        <v>2.9671290000000001E-4</v>
      </c>
      <c r="DN463" s="5">
        <v>4.1183899999999997E-5</v>
      </c>
      <c r="DO463" s="5">
        <v>1.4697769999999998E-4</v>
      </c>
      <c r="DP463" s="5">
        <v>4.66596E-4</v>
      </c>
      <c r="DQ463" s="5">
        <v>1.1647489999999999E-4</v>
      </c>
      <c r="DR463" s="5">
        <v>4.4981828000000001E-3</v>
      </c>
      <c r="DS463" s="5">
        <v>2.6510333999999998E-3</v>
      </c>
      <c r="DT463" s="5">
        <v>5.5237530000000002E-4</v>
      </c>
      <c r="DU463" s="5">
        <v>6.1519932000000006E-3</v>
      </c>
      <c r="DV463" s="5">
        <v>1.9076640000000001E-4</v>
      </c>
      <c r="DW463" s="5">
        <v>1.3771056E-3</v>
      </c>
      <c r="DX463" s="5">
        <v>1.4278389000000002E-3</v>
      </c>
      <c r="DY463" s="5">
        <v>2.6541411000000001E-3</v>
      </c>
      <c r="DZ463" s="5">
        <v>1.9720339999999999E-4</v>
      </c>
      <c r="EA463" s="5">
        <v>2.3990371000000002E-3</v>
      </c>
      <c r="EB463" s="5">
        <v>7.5833115999999999E-3</v>
      </c>
      <c r="EC463" s="5">
        <v>4.4646785000000003E-3</v>
      </c>
      <c r="ED463" s="5">
        <v>4.1505389000000004E-3</v>
      </c>
      <c r="EE463" s="5">
        <v>3.854784E-4</v>
      </c>
      <c r="EF463" s="5">
        <v>3.7248558000000003E-3</v>
      </c>
      <c r="EG463" s="5">
        <v>5.5630960000000004E-4</v>
      </c>
      <c r="EH463" s="5">
        <v>5.7428850000000001E-4</v>
      </c>
      <c r="EI463" s="5">
        <v>1.0532924999999999E-3</v>
      </c>
      <c r="EJ463" s="5">
        <v>2.4909196000000001E-3</v>
      </c>
      <c r="EK463" s="5">
        <v>2.604099E-4</v>
      </c>
      <c r="EL463" s="5">
        <v>1.0731473000000001E-3</v>
      </c>
      <c r="EM463" s="5">
        <v>1.3419610000000001E-4</v>
      </c>
      <c r="EN463" s="5">
        <v>3.3657076000000001E-3</v>
      </c>
      <c r="EO463" s="5">
        <v>2.0474929999999999E-4</v>
      </c>
      <c r="EP463" s="5">
        <v>1.5121014E-3</v>
      </c>
      <c r="EQ463" s="5">
        <v>4.88869943E-2</v>
      </c>
      <c r="ER463" s="5">
        <v>5.4627497999999997E-3</v>
      </c>
      <c r="ES463" s="5">
        <v>2.1300301999999998E-3</v>
      </c>
      <c r="ET463" s="5">
        <v>9.1146759999999999E-4</v>
      </c>
      <c r="EU463" s="5">
        <v>1.1160202E-3</v>
      </c>
      <c r="EV463" s="5">
        <v>3.6854731999999999E-3</v>
      </c>
      <c r="EW463" s="5">
        <v>1.6538119999999999E-4</v>
      </c>
      <c r="EX463" s="5">
        <v>1.8824379000000001E-3</v>
      </c>
      <c r="EY463" s="5">
        <v>6.5709630000000002E-4</v>
      </c>
      <c r="EZ463" s="5">
        <v>1.2776511899999999E-2</v>
      </c>
      <c r="FA463" s="5">
        <v>1.221257E-4</v>
      </c>
      <c r="FB463" s="5">
        <v>1.15058361E-2</v>
      </c>
      <c r="FC463" s="5">
        <v>7.1607188000000002E-3</v>
      </c>
      <c r="FD463" s="5">
        <v>3.1897899E-3</v>
      </c>
      <c r="FE463" s="5">
        <v>6.9597729999999996E-4</v>
      </c>
      <c r="FF463" s="5">
        <v>4.4756999999999999E-5</v>
      </c>
      <c r="FG463" s="5">
        <v>2.4519112999999999E-3</v>
      </c>
      <c r="FH463" s="5">
        <v>6.9951470000000006E-4</v>
      </c>
      <c r="FI463" s="5">
        <v>7.6884354000000005E-3</v>
      </c>
      <c r="FJ463" s="5">
        <v>2.5133940000000004E-3</v>
      </c>
      <c r="FK463" s="5">
        <v>2.8286270999999998E-3</v>
      </c>
      <c r="FL463" s="5">
        <v>6.5661940000000002E-4</v>
      </c>
      <c r="FM463" s="5">
        <v>1.5217840000000002E-4</v>
      </c>
      <c r="FN463" s="5">
        <v>1.7852068E-3</v>
      </c>
      <c r="FO463" s="5">
        <v>6.3378920000000001E-4</v>
      </c>
      <c r="FP463" s="5">
        <v>1.8495891E-3</v>
      </c>
      <c r="FQ463" s="5">
        <v>6.6678961E-3</v>
      </c>
      <c r="FR463" s="5">
        <v>1.91801071E-2</v>
      </c>
      <c r="FS463" s="5">
        <v>1.4922409E-3</v>
      </c>
      <c r="FT463" s="5">
        <v>8.1393860000000004E-4</v>
      </c>
      <c r="FU463" s="5">
        <v>1.9305364999999998E-3</v>
      </c>
      <c r="FV463" s="5">
        <v>3.4796790000000001E-4</v>
      </c>
      <c r="FW463" s="5">
        <v>3.1959500000000005E-5</v>
      </c>
      <c r="FX463" s="5">
        <v>4.0716899999999998E-4</v>
      </c>
      <c r="FY463" s="5">
        <v>2.0835634000000002E-3</v>
      </c>
      <c r="FZ463" s="5">
        <v>9.5353480000000008E-4</v>
      </c>
      <c r="GA463" s="5">
        <v>5.1553480000000006E-4</v>
      </c>
      <c r="GB463" s="5">
        <v>1.5889162499999998E-5</v>
      </c>
      <c r="GC463" s="5">
        <v>1.3520630000000001E-4</v>
      </c>
      <c r="GD463" s="5">
        <v>5.0411689999999996E-4</v>
      </c>
      <c r="GE463" s="5">
        <v>4.7303449999999995E-4</v>
      </c>
      <c r="GF463" s="5">
        <v>6.6937380000000007E-4</v>
      </c>
      <c r="GG463" s="5">
        <v>8.5100500000000003E-5</v>
      </c>
      <c r="GH463" s="5">
        <v>1.3715409999999999E-4</v>
      </c>
      <c r="GI463" s="5">
        <v>4.3627979999999998E-4</v>
      </c>
      <c r="GJ463" s="5">
        <v>3.2248509999999999E-4</v>
      </c>
      <c r="GK463" s="5">
        <v>7.4157499999999996E-5</v>
      </c>
      <c r="GL463" s="5">
        <v>1.1710991000000001E-3</v>
      </c>
      <c r="GM463" s="5">
        <v>2.6359039999999999E-4</v>
      </c>
      <c r="GN463" s="5">
        <v>5.0225600000000002E-5</v>
      </c>
      <c r="GO463" s="5">
        <v>2.5648499E-3</v>
      </c>
      <c r="GP463" s="5">
        <v>2.904855E-4</v>
      </c>
      <c r="GQ463" s="5">
        <v>8.6804410000000003E-4</v>
      </c>
      <c r="GR463" s="5">
        <v>1.2082500999999999E-3</v>
      </c>
      <c r="GS463" s="5">
        <v>4.0978480000000001E-4</v>
      </c>
      <c r="GT463" s="5">
        <v>7.2239820000000003E-4</v>
      </c>
      <c r="GU463" s="5">
        <v>2.148784E-4</v>
      </c>
      <c r="GV463" s="5">
        <v>1.4328661000000001E-3</v>
      </c>
      <c r="GW463" s="5">
        <v>9.8995194000000009E-3</v>
      </c>
      <c r="GX463" s="5">
        <v>3.2060520000000003E-4</v>
      </c>
      <c r="GY463" s="5">
        <v>3.9516513000000001E-3</v>
      </c>
      <c r="GZ463" s="5">
        <v>3.0976118E-3</v>
      </c>
      <c r="HA463" s="5">
        <v>4.62072E-4</v>
      </c>
      <c r="HB463" s="5">
        <v>1.302947E-4</v>
      </c>
      <c r="HC463" s="5">
        <v>1.6990834E-3</v>
      </c>
      <c r="HD463" s="5">
        <v>2.8582450000000001E-4</v>
      </c>
      <c r="HE463" s="5">
        <v>4.6247949999999997E-4</v>
      </c>
      <c r="HF463" s="5">
        <v>8.2666130000000001E-4</v>
      </c>
      <c r="HG463" s="5">
        <v>6.5798634999999998E-3</v>
      </c>
      <c r="HH463" s="5">
        <v>6.8531379999999995E-4</v>
      </c>
      <c r="HI463" s="5">
        <v>1.0076989999999999E-4</v>
      </c>
      <c r="HJ463" s="5">
        <v>1.0483165999999999E-3</v>
      </c>
      <c r="HK463" s="5">
        <v>4.0185329999999997E-4</v>
      </c>
      <c r="HL463" s="5">
        <v>1.2843116E-3</v>
      </c>
      <c r="HM463" s="5">
        <v>5.8870578999999992E-3</v>
      </c>
      <c r="HN463" s="5">
        <v>1.4210846E-3</v>
      </c>
      <c r="HO463" s="5">
        <v>5.9945799999999998E-4</v>
      </c>
      <c r="HP463" s="5">
        <v>1.2952414000000001E-3</v>
      </c>
      <c r="HQ463" s="5">
        <v>5.5463480000000009E-4</v>
      </c>
      <c r="HR463" s="5">
        <v>1.1439032E-3</v>
      </c>
      <c r="HS463" s="5">
        <v>6.0926220000000002E-4</v>
      </c>
      <c r="HT463" s="5">
        <v>2.4319040000000001E-4</v>
      </c>
      <c r="HU463" s="5">
        <v>7.2009929999999997E-4</v>
      </c>
      <c r="HV463" s="5">
        <v>7.2216299999999995E-5</v>
      </c>
      <c r="HW463" s="5">
        <v>6.0505741E-3</v>
      </c>
      <c r="HX463" s="5">
        <v>6.0827664999999996E-3</v>
      </c>
      <c r="HY463" s="5">
        <v>1.5176088E-3</v>
      </c>
      <c r="HZ463" s="5">
        <v>7.0269722000000003E-3</v>
      </c>
      <c r="IA463" s="5">
        <v>1.163863E-4</v>
      </c>
      <c r="IB463" s="5">
        <v>2.2668634999999998E-3</v>
      </c>
      <c r="IC463" s="5">
        <v>2.3134668E-3</v>
      </c>
      <c r="ID463" s="5">
        <v>1.5842262999999999E-3</v>
      </c>
      <c r="IE463" s="5">
        <v>4.3431160000000004E-4</v>
      </c>
      <c r="IF463" s="5">
        <v>7.9578640000000007E-4</v>
      </c>
      <c r="IG463" s="5">
        <v>1.6632841000000002E-3</v>
      </c>
      <c r="IH463" s="5">
        <v>1.086235E-4</v>
      </c>
      <c r="II463" s="5">
        <v>6.8352639999999997E-4</v>
      </c>
      <c r="IJ463" s="5">
        <v>7.8225250000000001E-6</v>
      </c>
      <c r="IK463" s="5">
        <v>3.2350329999999999E-4</v>
      </c>
      <c r="IL463" s="5">
        <v>1.3868353599999999E-2</v>
      </c>
      <c r="IM463" s="5">
        <v>1.9796340000000001E-3</v>
      </c>
      <c r="IN463" s="5">
        <v>6.5212899999999994E-5</v>
      </c>
      <c r="IO463" s="5">
        <v>7.1512699999999997E-5</v>
      </c>
      <c r="IP463" s="5">
        <v>9.3948499999999997E-5</v>
      </c>
      <c r="IQ463" s="5">
        <v>2.7576405999999998E-3</v>
      </c>
      <c r="IR463" s="5">
        <v>2.6014409999999999E-3</v>
      </c>
      <c r="IS463" s="5">
        <v>7.1193569999999993E-4</v>
      </c>
      <c r="IT463" s="5">
        <v>7.4816550000000002E-4</v>
      </c>
      <c r="IU463" s="5">
        <v>1.0081249999999999E-3</v>
      </c>
      <c r="IV463" s="5">
        <v>7.9196600000000007E-5</v>
      </c>
      <c r="IW463" s="5">
        <v>1.4460594999999999E-3</v>
      </c>
      <c r="IX463" s="5">
        <v>1.0470558000000001E-3</v>
      </c>
      <c r="IY463" s="5">
        <v>3.1240599999999999E-4</v>
      </c>
      <c r="IZ463" s="5">
        <v>4.8806300000000001E-5</v>
      </c>
      <c r="JA463" s="5">
        <v>3.3205190000000002E-4</v>
      </c>
      <c r="JB463" s="5">
        <v>3.627708E-4</v>
      </c>
      <c r="JC463" s="5">
        <v>2.1295228999999999E-3</v>
      </c>
      <c r="JD463" s="5">
        <v>2.72815E-5</v>
      </c>
      <c r="JE463" s="5">
        <v>5.3387909999999994E-4</v>
      </c>
      <c r="JF463" s="5">
        <v>5.2176300000000004E-5</v>
      </c>
      <c r="JG463" s="5">
        <v>4.9067100000000003E-5</v>
      </c>
      <c r="JH463" s="5">
        <v>1.3350349999999999E-4</v>
      </c>
      <c r="JI463" s="5">
        <v>9.1012099999999996E-5</v>
      </c>
      <c r="JJ463" s="5">
        <v>7.0733099999999995E-5</v>
      </c>
      <c r="JK463" s="5">
        <v>1.0983686399999999E-5</v>
      </c>
      <c r="JL463" s="5">
        <v>1.0903206000000001E-3</v>
      </c>
      <c r="JM463" s="5">
        <v>1.378719E-4</v>
      </c>
      <c r="JN463" s="5">
        <v>3.2889629999999996E-4</v>
      </c>
      <c r="JO463" s="5">
        <v>1.340682E-4</v>
      </c>
      <c r="JP463" s="5">
        <v>1.5566105000000001E-3</v>
      </c>
      <c r="JQ463" s="5">
        <v>2.194141E-4</v>
      </c>
      <c r="JR463" s="5">
        <v>4.9175469999999998E-4</v>
      </c>
      <c r="JS463" s="5">
        <v>4.98198E-5</v>
      </c>
      <c r="JT463" s="5">
        <v>6.1714562999999991E-7</v>
      </c>
      <c r="JU463" s="5">
        <v>2.987439E-4</v>
      </c>
      <c r="JV463" s="5">
        <v>4.2250899999999999E-5</v>
      </c>
      <c r="JW463" s="5">
        <v>3.7343844E-3</v>
      </c>
      <c r="JX463" s="5">
        <v>4.3517269999999997E-4</v>
      </c>
      <c r="JY463" s="5">
        <v>3.0416299999999999E-5</v>
      </c>
      <c r="JZ463" s="5">
        <v>4.8325899999999998E-5</v>
      </c>
      <c r="KA463" s="5">
        <v>1.1380633699999999E-5</v>
      </c>
      <c r="KB463" s="5">
        <v>2.289398E-4</v>
      </c>
      <c r="KC463" s="5">
        <v>3.8282999999999999E-5</v>
      </c>
      <c r="KD463" s="5">
        <v>3.5274099999999995E-5</v>
      </c>
      <c r="KE463" s="5">
        <v>3.0860700000000001E-5</v>
      </c>
      <c r="KF463" s="5">
        <v>5.42263E-5</v>
      </c>
      <c r="KG463" s="5">
        <v>3.5350802E-6</v>
      </c>
      <c r="KH463" s="5">
        <v>1.7548005800000002E-5</v>
      </c>
      <c r="KI463" s="5">
        <v>1.075042E-3</v>
      </c>
      <c r="KJ463" s="5">
        <v>1.2228686E-3</v>
      </c>
      <c r="KK463" s="5">
        <v>2.3409320000000001E-4</v>
      </c>
      <c r="KL463" s="5">
        <v>2.8383759999999999E-4</v>
      </c>
      <c r="KM463" s="5">
        <v>1.21144E-4</v>
      </c>
      <c r="KN463" s="5">
        <v>8.7642500000000007E-5</v>
      </c>
      <c r="KO463" s="5">
        <v>9.5568699999999999E-5</v>
      </c>
      <c r="KP463" s="5">
        <v>1.5407509999999999E-3</v>
      </c>
      <c r="KQ463" s="5">
        <v>8.2548399999999997E-5</v>
      </c>
      <c r="KR463" s="5">
        <v>5.2121599999999999E-5</v>
      </c>
      <c r="KS463" s="5">
        <v>1.85146147E-5</v>
      </c>
      <c r="KT463" s="5">
        <v>3.2675029999999999E-4</v>
      </c>
      <c r="KU463" s="5">
        <v>2.1976906000000002E-3</v>
      </c>
      <c r="KV463" s="5">
        <v>2.5151354999999997E-3</v>
      </c>
      <c r="KW463" s="5">
        <v>6.4926478999999997E-3</v>
      </c>
      <c r="KX463" s="5">
        <v>2.1582238000000002E-3</v>
      </c>
      <c r="KY463" s="5">
        <v>5.7666569999999999E-4</v>
      </c>
      <c r="KZ463" s="5">
        <v>1.64509667E-2</v>
      </c>
      <c r="LA463" s="5">
        <v>3.8171160000000001E-4</v>
      </c>
      <c r="LB463" s="5">
        <v>1.1251755999999999E-3</v>
      </c>
      <c r="LC463" s="5">
        <v>1.890626E-4</v>
      </c>
      <c r="LD463" s="5">
        <v>1.0933373000000001E-3</v>
      </c>
      <c r="LE463" s="5">
        <v>1.6003402000000001E-3</v>
      </c>
      <c r="LF463" s="5">
        <v>1.5004729999999999E-4</v>
      </c>
      <c r="LG463" s="5">
        <v>1.026033E-4</v>
      </c>
      <c r="LH463" s="5">
        <v>4.1300499999999995E-5</v>
      </c>
      <c r="LI463" s="5">
        <v>1.0552692E-3</v>
      </c>
      <c r="LJ463" s="5">
        <v>2.098368E-4</v>
      </c>
      <c r="LK463" s="5">
        <v>9.9282719999999995E-6</v>
      </c>
      <c r="LL463" s="5">
        <v>3.0952359999999999E-3</v>
      </c>
      <c r="LM463" s="5">
        <v>4.199521E-4</v>
      </c>
      <c r="LN463" s="5">
        <v>4.1310198999999995E-3</v>
      </c>
      <c r="LO463" s="5">
        <v>8.4435229999999992E-4</v>
      </c>
      <c r="LP463" s="5">
        <v>1.5720255999999999E-3</v>
      </c>
      <c r="LQ463" s="5">
        <v>1.79598E-3</v>
      </c>
      <c r="LR463" s="5">
        <v>7.0237800000000003E-4</v>
      </c>
      <c r="LS463" s="5">
        <v>3.73186764E-2</v>
      </c>
      <c r="LT463" s="5">
        <v>3.7441857000000004E-3</v>
      </c>
      <c r="LU463" s="5">
        <v>4.4349129999999995E-4</v>
      </c>
      <c r="LV463" s="5">
        <v>5.6527219999999998E-4</v>
      </c>
      <c r="LW463" s="5">
        <v>1.074007E-4</v>
      </c>
      <c r="LX463" s="5">
        <v>3.2223449999999997E-4</v>
      </c>
      <c r="LY463" s="5">
        <v>3.6838840000000001E-4</v>
      </c>
      <c r="LZ463" s="5">
        <v>6.4403368999999996E-6</v>
      </c>
      <c r="MA463" s="5">
        <v>1.49350032E-2</v>
      </c>
      <c r="MB463" s="5">
        <v>2.578266E-4</v>
      </c>
      <c r="MC463" s="5">
        <v>4.8385159999999997E-4</v>
      </c>
      <c r="MD463" s="5">
        <v>1.0637079E-3</v>
      </c>
      <c r="ME463" s="5">
        <v>2.0240745E-3</v>
      </c>
      <c r="MF463" s="5">
        <v>6.1574899999999999E-5</v>
      </c>
      <c r="MG463" s="5">
        <v>8.2643569999999995E-4</v>
      </c>
      <c r="MH463" s="5">
        <v>1.82113E-4</v>
      </c>
      <c r="MI463" s="5">
        <v>3.5533794999999995E-3</v>
      </c>
      <c r="MJ463" s="5">
        <v>4.8389240999999993E-3</v>
      </c>
      <c r="MK463" s="5">
        <v>3.4998751999999996E-3</v>
      </c>
      <c r="ML463" s="5">
        <v>2.1690780000000002E-4</v>
      </c>
      <c r="MM463" s="5">
        <v>3.6928079999999999E-4</v>
      </c>
      <c r="MN463" s="5">
        <v>1.505655E-4</v>
      </c>
      <c r="MO463" s="5">
        <v>1.2609308E-3</v>
      </c>
      <c r="MP463" s="5">
        <v>1.1181492E-3</v>
      </c>
      <c r="MQ463" s="5">
        <v>1.0255826900000001E-2</v>
      </c>
      <c r="MR463" s="5">
        <v>6.851589600000001E-3</v>
      </c>
      <c r="MS463" s="5">
        <v>2.3403008000000003E-3</v>
      </c>
      <c r="MT463" s="5">
        <v>3.8452644899999999E-2</v>
      </c>
      <c r="MU463" s="5">
        <v>2.49560245E-2</v>
      </c>
      <c r="MV463" s="5">
        <v>3.3895879999999998E-3</v>
      </c>
      <c r="MW463" s="5">
        <v>1.1046197000000001E-3</v>
      </c>
      <c r="MX463" s="5">
        <v>1.4214889499999999E-2</v>
      </c>
      <c r="MY463" s="5">
        <v>8.6964710000000001E-4</v>
      </c>
      <c r="MZ463" s="5">
        <v>1.382767E-4</v>
      </c>
      <c r="NA463" s="5">
        <v>2.1573870000000001E-4</v>
      </c>
      <c r="NB463" s="5">
        <v>1.6411464399999999E-2</v>
      </c>
      <c r="NC463" s="5">
        <v>2.6792489999999999E-3</v>
      </c>
      <c r="ND463" s="5">
        <v>1.7542999999999999E-3</v>
      </c>
      <c r="NE463" s="5">
        <v>6.1696639999999996E-4</v>
      </c>
      <c r="NF463" s="5">
        <v>2.4477755599999998E-2</v>
      </c>
      <c r="NG463" s="5">
        <v>7.1764444000000007E-3</v>
      </c>
      <c r="NH463" s="5">
        <v>2.0840046600000002E-2</v>
      </c>
      <c r="NI463" s="5">
        <v>8.402622E-4</v>
      </c>
      <c r="NJ463" s="5">
        <v>3.1200137999999999E-3</v>
      </c>
      <c r="NK463" s="5">
        <v>4.8531987999999998E-3</v>
      </c>
      <c r="NL463" s="5">
        <v>5.3206885999999998E-3</v>
      </c>
      <c r="NM463" s="5">
        <v>9.4777950000000011E-4</v>
      </c>
      <c r="NN463" s="5">
        <v>8.7843779999999998E-4</v>
      </c>
      <c r="NO463" s="5">
        <v>5.6214035999999998E-3</v>
      </c>
      <c r="NP463" s="5">
        <v>4.7817904999999999E-3</v>
      </c>
      <c r="NQ463" s="5">
        <v>2.2746680000000001E-4</v>
      </c>
      <c r="NR463" s="5">
        <v>2.6030975000000001E-3</v>
      </c>
      <c r="NS463" s="5">
        <v>2.8883730100000001E-2</v>
      </c>
      <c r="NT463" s="5">
        <v>0.155285111</v>
      </c>
      <c r="NU463" s="5">
        <v>6.4863150000000005E-4</v>
      </c>
      <c r="NV463" s="5">
        <v>1.1446756900000001E-2</v>
      </c>
      <c r="NW463" s="5">
        <v>7.3821500000000007E-4</v>
      </c>
      <c r="NX463" s="5">
        <v>3.5505118000000004E-3</v>
      </c>
      <c r="NY463" s="5">
        <v>1.08831634E-2</v>
      </c>
      <c r="NZ463" s="5">
        <v>1.5081020999999999E-3</v>
      </c>
      <c r="OA463" s="5">
        <v>7.7967091000000002E-3</v>
      </c>
      <c r="OB463" s="5">
        <v>2.3621720000000001E-3</v>
      </c>
      <c r="OC463" s="5">
        <v>1.6986028000000001E-3</v>
      </c>
      <c r="OD463" s="5">
        <v>3.3402369999999999E-4</v>
      </c>
      <c r="OE463" s="5">
        <v>6.5120929999999992E-4</v>
      </c>
      <c r="OF463" s="5">
        <v>6.8129810000000003E-4</v>
      </c>
      <c r="OG463" s="5">
        <v>7.7906700000000004E-5</v>
      </c>
      <c r="OH463" s="5">
        <v>2.1863541999999998E-3</v>
      </c>
      <c r="OI463" s="5">
        <v>1.6638384400000001E-2</v>
      </c>
      <c r="OJ463" s="5">
        <v>3.6967976000000001E-3</v>
      </c>
      <c r="OK463" s="5">
        <v>3.6671261999999998E-3</v>
      </c>
      <c r="OL463" s="5">
        <v>8.5302469999999999E-4</v>
      </c>
      <c r="OM463" s="5">
        <v>6.5173569999999999E-4</v>
      </c>
      <c r="ON463" s="5">
        <v>7.7544599999999989E-5</v>
      </c>
      <c r="OO463" s="5">
        <v>6.4711260000000002E-4</v>
      </c>
      <c r="OP463" s="5">
        <v>1.10667E-4</v>
      </c>
      <c r="OQ463" s="5">
        <v>9.1686678000000004E-3</v>
      </c>
      <c r="OR463" s="5">
        <v>7.0777600000000002E-4</v>
      </c>
      <c r="OS463" s="5">
        <v>2.6438169999999997E-4</v>
      </c>
      <c r="OT463" s="5">
        <v>9.520822E-4</v>
      </c>
      <c r="OU463" s="5">
        <v>6.3196173000000001E-3</v>
      </c>
      <c r="OV463" s="5">
        <v>2.0521869E-3</v>
      </c>
      <c r="OW463" s="5">
        <v>5.5135471999999998E-3</v>
      </c>
      <c r="OX463" s="5">
        <v>1.6048273700000001E-2</v>
      </c>
      <c r="OY463" s="5">
        <v>1.7531023E-3</v>
      </c>
      <c r="OZ463" s="5">
        <v>1.9384037E-3</v>
      </c>
      <c r="PA463" s="5">
        <v>4.1383369999999997E-4</v>
      </c>
      <c r="PB463" s="5">
        <v>4.2366927999999996E-3</v>
      </c>
      <c r="PC463" s="5">
        <v>2.9132990999999999E-3</v>
      </c>
      <c r="PD463" s="5">
        <v>3.0951573299999996E-6</v>
      </c>
      <c r="PE463" s="5">
        <v>3.9284517000000001E-3</v>
      </c>
      <c r="PF463" s="5">
        <v>8.0033353000000008E-3</v>
      </c>
      <c r="PG463" s="5">
        <v>2.1250150999999997E-3</v>
      </c>
      <c r="PH463" s="5">
        <v>4.0552549999999996E-4</v>
      </c>
      <c r="PI463" s="5">
        <v>9.124329E-4</v>
      </c>
      <c r="PJ463" s="5">
        <v>2.3523996E-3</v>
      </c>
      <c r="PK463" s="5">
        <v>1.1786888999999999E-3</v>
      </c>
      <c r="PL463" s="5">
        <v>2.1501020000000001E-3</v>
      </c>
      <c r="PM463" s="5">
        <v>1.2576181999999999E-3</v>
      </c>
      <c r="PN463" s="5">
        <v>1.8195186E-3</v>
      </c>
      <c r="PO463" s="5">
        <v>8.3448300000000001E-4</v>
      </c>
      <c r="PP463" s="5">
        <v>2.3600661000000001E-3</v>
      </c>
      <c r="PQ463" s="5">
        <v>5.0961696399999999E-2</v>
      </c>
      <c r="PR463" s="5">
        <v>7.6061437999999995E-3</v>
      </c>
      <c r="PS463" s="5">
        <v>1.12824443E-2</v>
      </c>
      <c r="PT463" s="5">
        <v>2.0887359999999998E-4</v>
      </c>
      <c r="PU463" s="5">
        <v>4.9513919999999998E-3</v>
      </c>
      <c r="PV463" s="5">
        <v>6.1287050000000001E-4</v>
      </c>
      <c r="PW463" s="5">
        <v>2.9294201000000003E-3</v>
      </c>
      <c r="PX463" s="5">
        <v>4.008894E-4</v>
      </c>
      <c r="PY463" s="5">
        <v>7.1466150000000007E-4</v>
      </c>
      <c r="PZ463" s="5">
        <v>7.2823229999999998E-4</v>
      </c>
      <c r="QA463" s="5">
        <v>2.2353145000000001E-3</v>
      </c>
      <c r="QB463" s="5">
        <v>2.1633908399999998E-5</v>
      </c>
      <c r="QC463" s="5">
        <v>4.4686170000000002E-4</v>
      </c>
      <c r="QD463" s="5">
        <v>1.8049981E-3</v>
      </c>
      <c r="QE463" s="5">
        <v>2.2338241000000002E-3</v>
      </c>
      <c r="QF463" s="5">
        <v>2.9895470000000001E-4</v>
      </c>
      <c r="QG463" s="5">
        <v>4.3218008E-5</v>
      </c>
      <c r="QH463" s="5">
        <v>3.4093928000000001E-3</v>
      </c>
      <c r="QI463" s="5">
        <v>1.9301778999999998E-3</v>
      </c>
      <c r="QJ463" s="5">
        <v>1.8666365E-3</v>
      </c>
      <c r="QK463" s="5">
        <v>7.3795168600000002E-2</v>
      </c>
      <c r="QL463" s="5">
        <v>1.3881890000000002E-3</v>
      </c>
      <c r="QM463" s="5">
        <v>0.22092919380000001</v>
      </c>
      <c r="QN463" s="5">
        <v>0.1204363832</v>
      </c>
      <c r="QO463" s="5">
        <v>5.8571072199999998E-2</v>
      </c>
      <c r="QP463" s="5">
        <v>21.755942839700001</v>
      </c>
      <c r="QQ463" s="5">
        <v>0.222826361</v>
      </c>
      <c r="QR463" s="5">
        <v>7.4619335800000006E-2</v>
      </c>
      <c r="QS463" s="5">
        <v>6.8520689000000001E-3</v>
      </c>
      <c r="QT463" s="5">
        <v>1.7894261999999998E-3</v>
      </c>
      <c r="QU463" s="5">
        <v>6.8914374299999998E-2</v>
      </c>
      <c r="QV463" s="5">
        <v>7.1531770100000003E-2</v>
      </c>
      <c r="QW463" s="5">
        <v>4.7149180000000005E-4</v>
      </c>
      <c r="QX463" s="5">
        <v>8.4993476000000002E-3</v>
      </c>
      <c r="QY463" s="5">
        <v>6.4158629999999997E-4</v>
      </c>
      <c r="QZ463" s="5">
        <v>1.6217905999999999E-3</v>
      </c>
      <c r="RA463" s="5">
        <v>1.59277016E-2</v>
      </c>
      <c r="RB463" s="5">
        <v>1.0800483999999998E-3</v>
      </c>
      <c r="RC463" s="5">
        <v>6.1464811999999997E-3</v>
      </c>
      <c r="RD463" s="5">
        <v>8.1038209999999993E-4</v>
      </c>
      <c r="RE463" s="5">
        <v>7.8726792999999993E-3</v>
      </c>
      <c r="RF463" s="5">
        <v>2.8366364599999999E-2</v>
      </c>
      <c r="RG463" s="5">
        <v>1.0893319999999999E-3</v>
      </c>
      <c r="RH463" s="5">
        <v>1.2433324000000001E-3</v>
      </c>
      <c r="RI463" s="5">
        <v>2.158107E-4</v>
      </c>
      <c r="RJ463" s="5">
        <v>1.4781479999999999E-3</v>
      </c>
      <c r="RK463" s="5">
        <v>3.2897637500000001E-5</v>
      </c>
      <c r="RL463" s="5">
        <v>9.227886E-4</v>
      </c>
      <c r="RM463" s="5">
        <v>1.0628642999999998E-3</v>
      </c>
      <c r="RN463" s="5">
        <v>1.2325808000000001E-3</v>
      </c>
      <c r="RO463" s="5">
        <v>1.3283629999999999E-4</v>
      </c>
      <c r="RP463" s="5">
        <v>4.52584E-5</v>
      </c>
      <c r="RQ463" s="5">
        <v>1.4019450000000001E-4</v>
      </c>
      <c r="RR463" s="5">
        <v>4.22081E-5</v>
      </c>
      <c r="RS463" s="5">
        <v>2.281265E-4</v>
      </c>
      <c r="RT463" s="5">
        <v>3.0485351000000003E-3</v>
      </c>
      <c r="RU463" s="5">
        <v>1.0004108E-3</v>
      </c>
      <c r="RV463" s="5">
        <v>7.277955E-4</v>
      </c>
      <c r="RW463" s="5">
        <v>7.5026100000000003E-5</v>
      </c>
      <c r="RX463" s="5">
        <v>1.6771599999999999E-4</v>
      </c>
      <c r="RY463" s="5">
        <v>1.1533978999999999E-3</v>
      </c>
      <c r="RZ463" s="5">
        <v>4.0546609999999998E-4</v>
      </c>
      <c r="SA463" s="5">
        <v>1.4833711999999999E-3</v>
      </c>
      <c r="SB463" s="5">
        <v>5.8584080000000007E-4</v>
      </c>
      <c r="SC463" s="5">
        <v>8.2417059999999993E-4</v>
      </c>
      <c r="SD463" s="5">
        <v>4.0520369999999994E-4</v>
      </c>
      <c r="SE463" s="5">
        <v>8.5547680000000004E-4</v>
      </c>
      <c r="SF463" s="5">
        <v>1.0350839999999999E-3</v>
      </c>
      <c r="SG463" s="5">
        <v>6.0534740000000003E-4</v>
      </c>
      <c r="SH463" s="5">
        <v>2.0281370000000001E-4</v>
      </c>
      <c r="SI463" s="5">
        <v>2.497617E-4</v>
      </c>
      <c r="SJ463" s="5">
        <v>1.5837389999999999E-4</v>
      </c>
      <c r="SK463" s="5">
        <v>9.3617900000000004E-5</v>
      </c>
      <c r="SL463" s="5">
        <v>3.9826049999999995E-4</v>
      </c>
      <c r="SM463" s="5">
        <v>4.6218199999999997E-5</v>
      </c>
      <c r="SN463" s="5">
        <v>9.1363699999999994E-5</v>
      </c>
      <c r="SO463" s="5">
        <v>1.48241286E-5</v>
      </c>
      <c r="SP463" s="5">
        <v>1.164163E-4</v>
      </c>
      <c r="SQ463" s="5">
        <v>7.8346619999999987E-4</v>
      </c>
      <c r="SR463" s="5">
        <v>1.2260519999999998E-4</v>
      </c>
      <c r="SS463" s="5">
        <v>2.2535009000000002E-3</v>
      </c>
      <c r="ST463" s="5">
        <v>8.954334999999999E-4</v>
      </c>
      <c r="SU463" s="5">
        <v>5.6009110000000001E-4</v>
      </c>
      <c r="SV463" s="5">
        <v>9.3658480000000002E-4</v>
      </c>
      <c r="SW463" s="5">
        <v>1.1081463000000001E-3</v>
      </c>
      <c r="SX463" s="7">
        <v>24.309649539432058</v>
      </c>
    </row>
    <row r="464" spans="2:518" ht="15" x14ac:dyDescent="0.3">
      <c r="B464" s="5" t="s">
        <v>456</v>
      </c>
      <c r="C464" s="5">
        <v>1.9693740800000002E-2</v>
      </c>
      <c r="D464" s="5">
        <v>7.4295277000000007E-3</v>
      </c>
      <c r="E464" s="5">
        <v>1.3230620000000001E-3</v>
      </c>
      <c r="F464" s="5">
        <v>6.4622919999999997E-4</v>
      </c>
      <c r="G464" s="5">
        <v>5.5111227999999996E-3</v>
      </c>
      <c r="H464" s="5">
        <v>1.226591E-3</v>
      </c>
      <c r="I464" s="5">
        <v>0</v>
      </c>
      <c r="J464" s="5">
        <v>0</v>
      </c>
      <c r="K464" s="5">
        <v>0</v>
      </c>
      <c r="L464" s="5">
        <v>0</v>
      </c>
      <c r="M464" s="5">
        <v>0</v>
      </c>
      <c r="N464" s="5">
        <v>1.4613422500000001E-2</v>
      </c>
      <c r="O464" s="5">
        <v>1.2390489999999999E-4</v>
      </c>
      <c r="P464" s="5">
        <v>9.643923E-4</v>
      </c>
      <c r="Q464" s="5">
        <v>6.4635001999999997E-3</v>
      </c>
      <c r="R464" s="5">
        <v>2.9693681E-3</v>
      </c>
      <c r="S464" s="5">
        <v>6.4631466000000005E-3</v>
      </c>
      <c r="T464" s="5">
        <v>8.7165220000000009E-3</v>
      </c>
      <c r="U464" s="5">
        <v>1.5314412899999999E-2</v>
      </c>
      <c r="V464" s="5">
        <v>7.1021334000000002E-3</v>
      </c>
      <c r="W464" s="5">
        <v>1.6382245900000001E-5</v>
      </c>
      <c r="X464" s="5">
        <v>4.9018200000000004E-5</v>
      </c>
      <c r="Y464" s="5">
        <v>6.1648099999999997E-5</v>
      </c>
      <c r="Z464" s="5">
        <v>2.2904100000000003E-4</v>
      </c>
      <c r="AA464" s="5">
        <v>1.9112179999999999E-4</v>
      </c>
      <c r="AB464" s="5">
        <v>5.4699460000000007E-4</v>
      </c>
      <c r="AC464" s="5">
        <v>1.445424E-4</v>
      </c>
      <c r="AD464" s="5">
        <v>1.1323991999999999E-3</v>
      </c>
      <c r="AE464" s="5">
        <v>5.4765600000000003E-5</v>
      </c>
      <c r="AF464" s="5">
        <v>3.406266E-4</v>
      </c>
      <c r="AG464" s="5">
        <v>8.3357500000000003E-5</v>
      </c>
      <c r="AH464" s="5">
        <v>9.5173499999999999E-5</v>
      </c>
      <c r="AI464" s="5">
        <v>2.4593040000000003E-4</v>
      </c>
      <c r="AJ464" s="5">
        <v>6.4908100000000003E-5</v>
      </c>
      <c r="AK464" s="5">
        <v>8.9658515999999997E-3</v>
      </c>
      <c r="AL464" s="5">
        <v>4.2080735999999999E-3</v>
      </c>
      <c r="AM464" s="5">
        <v>1.7569089999999997E-4</v>
      </c>
      <c r="AN464" s="5">
        <v>1.0055083999999999E-3</v>
      </c>
      <c r="AO464" s="5">
        <v>3.7254779000000003E-3</v>
      </c>
      <c r="AP464" s="5">
        <v>1.4102799999999999E-3</v>
      </c>
      <c r="AQ464" s="5">
        <v>9.401934E-4</v>
      </c>
      <c r="AR464" s="5">
        <v>9.2263890000000002E-4</v>
      </c>
      <c r="AS464" s="5">
        <v>5.9036419999999997E-4</v>
      </c>
      <c r="AT464" s="5">
        <v>3.099178E-4</v>
      </c>
      <c r="AU464" s="5">
        <v>4.1225835999999999E-6</v>
      </c>
      <c r="AV464" s="5">
        <v>5.5994616999999998E-3</v>
      </c>
      <c r="AW464" s="5">
        <v>6.9249995E-3</v>
      </c>
      <c r="AX464" s="5">
        <v>8.1315725999999994E-3</v>
      </c>
      <c r="AY464" s="5">
        <v>3.4473022000000002E-3</v>
      </c>
      <c r="AZ464" s="5">
        <v>1.4548840000000001E-4</v>
      </c>
      <c r="BA464" s="5">
        <v>4.0742879999999999E-4</v>
      </c>
      <c r="BB464" s="5">
        <v>1.7375579999999999E-4</v>
      </c>
      <c r="BC464" s="5">
        <v>1.4066149999999999E-4</v>
      </c>
      <c r="BD464" s="5">
        <v>1.8053621000000001E-3</v>
      </c>
      <c r="BE464" s="5">
        <v>1.3211589999999999E-4</v>
      </c>
      <c r="BF464" s="5">
        <v>4.1214200000000003E-5</v>
      </c>
      <c r="BG464" s="5">
        <v>5.6530899999999998E-5</v>
      </c>
      <c r="BH464" s="5">
        <v>1.1051842100000001E-2</v>
      </c>
      <c r="BI464" s="5">
        <v>1.1305746200000001E-2</v>
      </c>
      <c r="BJ464" s="5">
        <v>2.3643680700000002E-5</v>
      </c>
      <c r="BK464" s="5">
        <v>3.63507328E-2</v>
      </c>
      <c r="BL464" s="5">
        <v>2.56066E-4</v>
      </c>
      <c r="BM464" s="5">
        <v>2.8419299999999999E-3</v>
      </c>
      <c r="BN464" s="5">
        <v>4.7861091999999994E-3</v>
      </c>
      <c r="BO464" s="5">
        <v>2.0183175000000001E-3</v>
      </c>
      <c r="BP464" s="5">
        <v>5.5942396000000002E-3</v>
      </c>
      <c r="BQ464" s="5">
        <v>2.1108505999999998E-3</v>
      </c>
      <c r="BR464" s="5">
        <v>7.0711039999999997E-4</v>
      </c>
      <c r="BS464" s="5">
        <v>6.9218865999999997E-3</v>
      </c>
      <c r="BT464" s="5">
        <v>2.380692E-4</v>
      </c>
      <c r="BU464" s="5">
        <v>3.2227660000000002E-4</v>
      </c>
      <c r="BV464" s="5">
        <v>6.93602E-5</v>
      </c>
      <c r="BW464" s="5">
        <v>2.3379274000000002E-3</v>
      </c>
      <c r="BX464" s="5">
        <v>4.1883408800000001E-2</v>
      </c>
      <c r="BY464" s="5">
        <v>7.1019320999999996E-3</v>
      </c>
      <c r="BZ464" s="5">
        <v>2.3482709999999999E-3</v>
      </c>
      <c r="CA464" s="5">
        <v>3.2890920000000002E-4</v>
      </c>
      <c r="CB464" s="5">
        <v>7.7358302999999996E-3</v>
      </c>
      <c r="CC464" s="5">
        <v>1.6345235100000001E-2</v>
      </c>
      <c r="CD464" s="5">
        <v>1.1708859999999999E-4</v>
      </c>
      <c r="CE464" s="5">
        <v>1.0386317E-3</v>
      </c>
      <c r="CF464" s="5">
        <v>5.8629422000000004E-3</v>
      </c>
      <c r="CG464" s="5">
        <v>4.5049773E-3</v>
      </c>
      <c r="CH464" s="5">
        <v>3.2534049999999998E-4</v>
      </c>
      <c r="CI464" s="5">
        <v>5.8828057000000003E-3</v>
      </c>
      <c r="CJ464" s="5">
        <v>2.4638635800000003E-2</v>
      </c>
      <c r="CK464" s="5">
        <v>2.78981778E-2</v>
      </c>
      <c r="CL464" s="5">
        <v>2.4698899999999998E-3</v>
      </c>
      <c r="CM464" s="5">
        <v>1.3927656E-3</v>
      </c>
      <c r="CN464" s="5">
        <v>3.769364E-4</v>
      </c>
      <c r="CO464" s="5">
        <v>4.6135187999999999E-3</v>
      </c>
      <c r="CP464" s="5">
        <v>1.7915621400000002E-2</v>
      </c>
      <c r="CQ464" s="5">
        <v>3.6943529999999998E-4</v>
      </c>
      <c r="CR464" s="5">
        <v>9.6930678999999995E-3</v>
      </c>
      <c r="CS464" s="5">
        <v>1.81825418E-2</v>
      </c>
      <c r="CT464" s="5">
        <v>7.5483854999999992E-3</v>
      </c>
      <c r="CU464" s="5">
        <v>4.0050594000000002E-3</v>
      </c>
      <c r="CV464" s="5">
        <v>1.6056433E-3</v>
      </c>
      <c r="CW464" s="5">
        <v>6.8918549999999999E-4</v>
      </c>
      <c r="CX464" s="5">
        <v>2.6411260000000004E-4</v>
      </c>
      <c r="CY464" s="5">
        <v>2.3623400500000002E-2</v>
      </c>
      <c r="CZ464" s="5">
        <v>2.3318039999999999E-4</v>
      </c>
      <c r="DA464" s="5">
        <v>5.1864385000000004E-3</v>
      </c>
      <c r="DB464" s="5">
        <v>8.6524383900000001E-2</v>
      </c>
      <c r="DC464" s="5">
        <v>8.0748851E-3</v>
      </c>
      <c r="DD464" s="5">
        <v>4.0019790000000001E-4</v>
      </c>
      <c r="DE464" s="5">
        <v>2.1138408599999998E-2</v>
      </c>
      <c r="DF464" s="5">
        <v>1.7653851599999999E-2</v>
      </c>
      <c r="DG464" s="5">
        <v>3.7844571000000002E-3</v>
      </c>
      <c r="DH464" s="5">
        <v>1.3794829999999999E-3</v>
      </c>
      <c r="DI464" s="5">
        <v>0</v>
      </c>
      <c r="DJ464" s="5">
        <v>3.1565059999999999E-3</v>
      </c>
      <c r="DK464" s="5">
        <v>1.1646399E-3</v>
      </c>
      <c r="DL464" s="5">
        <v>4.4842403999999997E-3</v>
      </c>
      <c r="DM464" s="5">
        <v>4.366994E-4</v>
      </c>
      <c r="DN464" s="5">
        <v>6.06141E-5</v>
      </c>
      <c r="DO464" s="5">
        <v>2.1632040000000002E-4</v>
      </c>
      <c r="DP464" s="5">
        <v>6.8673179999999994E-4</v>
      </c>
      <c r="DQ464" s="5">
        <v>1.7142660000000001E-4</v>
      </c>
      <c r="DR464" s="5">
        <v>6.6203844999999997E-3</v>
      </c>
      <c r="DS464" s="5">
        <v>3.9017669E-3</v>
      </c>
      <c r="DT464" s="5">
        <v>8.1298099999999995E-4</v>
      </c>
      <c r="DU464" s="5">
        <v>9.0544475999999995E-3</v>
      </c>
      <c r="DV464" s="5">
        <v>2.8076810000000001E-4</v>
      </c>
      <c r="DW464" s="5">
        <v>2.0268115000000001E-3</v>
      </c>
      <c r="DX464" s="5">
        <v>2.1014802999999999E-3</v>
      </c>
      <c r="DY464" s="5">
        <v>3.9063405999999997E-3</v>
      </c>
      <c r="DZ464" s="5">
        <v>2.902421E-4</v>
      </c>
      <c r="EA464" s="5">
        <v>3.530881E-3</v>
      </c>
      <c r="EB464" s="5">
        <v>1.11610489E-2</v>
      </c>
      <c r="EC464" s="5">
        <v>6.5710730999999998E-3</v>
      </c>
      <c r="ED464" s="5">
        <v>6.1087254000000007E-3</v>
      </c>
      <c r="EE464" s="5">
        <v>5.6734359999999998E-4</v>
      </c>
      <c r="EF464" s="5">
        <v>5.482209E-3</v>
      </c>
      <c r="EG464" s="5">
        <v>8.1877139999999996E-4</v>
      </c>
      <c r="EH464" s="5">
        <v>8.452326E-4</v>
      </c>
      <c r="EI464" s="5">
        <v>1.5502261999999999E-3</v>
      </c>
      <c r="EJ464" s="5">
        <v>3.6661128000000003E-3</v>
      </c>
      <c r="EK464" s="5">
        <v>3.8326889999999996E-4</v>
      </c>
      <c r="EL464" s="5">
        <v>1.5794484000000001E-3</v>
      </c>
      <c r="EM464" s="5">
        <v>1.9750859999999998E-4</v>
      </c>
      <c r="EN464" s="5">
        <v>4.9536177000000002E-3</v>
      </c>
      <c r="EO464" s="5">
        <v>3.0134820000000002E-4</v>
      </c>
      <c r="EP464" s="5">
        <v>2.2254971000000004E-3</v>
      </c>
      <c r="EQ464" s="5">
        <v>7.1951433199999998E-2</v>
      </c>
      <c r="ER464" s="5">
        <v>8.040025499999999E-3</v>
      </c>
      <c r="ES464" s="5">
        <v>3.1349589999999997E-3</v>
      </c>
      <c r="ET464" s="5">
        <v>1.3414897E-3</v>
      </c>
      <c r="EU464" s="5">
        <v>1.6425483999999999E-3</v>
      </c>
      <c r="EV464" s="5">
        <v>5.4242459000000002E-3</v>
      </c>
      <c r="EW464" s="5">
        <v>2.4340659999999998E-4</v>
      </c>
      <c r="EX464" s="5">
        <v>2.7705550000000001E-3</v>
      </c>
      <c r="EY464" s="5">
        <v>9.6710830000000005E-4</v>
      </c>
      <c r="EZ464" s="5">
        <v>1.8804353900000001E-2</v>
      </c>
      <c r="FA464" s="5">
        <v>1.797434E-4</v>
      </c>
      <c r="FB464" s="5">
        <v>1.6934185000000001E-2</v>
      </c>
      <c r="FC464" s="5">
        <v>1.05390808E-2</v>
      </c>
      <c r="FD464" s="5">
        <v>4.6947037000000004E-3</v>
      </c>
      <c r="FE464" s="5">
        <v>1.0243332E-3</v>
      </c>
      <c r="FF464" s="5">
        <v>6.5872900000000004E-5</v>
      </c>
      <c r="FG464" s="5">
        <v>3.6087007000000001E-3</v>
      </c>
      <c r="FH464" s="5">
        <v>1.0295394E-3</v>
      </c>
      <c r="FI464" s="5">
        <v>1.1315769099999999E-2</v>
      </c>
      <c r="FJ464" s="5">
        <v>3.6991903999999999E-3</v>
      </c>
      <c r="FK464" s="5">
        <v>4.1631476999999997E-3</v>
      </c>
      <c r="FL464" s="5">
        <v>9.6640640000000009E-4</v>
      </c>
      <c r="FM464" s="5">
        <v>2.239748E-4</v>
      </c>
      <c r="FN464" s="5">
        <v>2.6274510999999999E-3</v>
      </c>
      <c r="FO464" s="5">
        <v>9.3280510000000002E-4</v>
      </c>
      <c r="FP464" s="5">
        <v>2.7222084E-3</v>
      </c>
      <c r="FQ464" s="5">
        <v>9.8137486999999995E-3</v>
      </c>
      <c r="FR464" s="5">
        <v>2.8229107099999998E-2</v>
      </c>
      <c r="FS464" s="5">
        <v>2.1962665999999999E-3</v>
      </c>
      <c r="FT464" s="5">
        <v>1.1979476E-3</v>
      </c>
      <c r="FU464" s="5">
        <v>2.8413459999999998E-3</v>
      </c>
      <c r="FV464" s="5">
        <v>5.1213590000000002E-4</v>
      </c>
      <c r="FW464" s="5">
        <v>4.7037699999999999E-5</v>
      </c>
      <c r="FX464" s="5">
        <v>5.9926769999999992E-4</v>
      </c>
      <c r="FY464" s="5">
        <v>3.0665695000000001E-3</v>
      </c>
      <c r="FZ464" s="5">
        <v>1.4034039E-3</v>
      </c>
      <c r="GA464" s="5">
        <v>7.5875940000000005E-4</v>
      </c>
      <c r="GB464" s="5">
        <v>2.3385500000000002E-5</v>
      </c>
      <c r="GC464" s="5">
        <v>1.989955E-4</v>
      </c>
      <c r="GD464" s="5">
        <v>7.4195459999999995E-4</v>
      </c>
      <c r="GE464" s="5">
        <v>6.9620779999999996E-4</v>
      </c>
      <c r="GF464" s="5">
        <v>9.8517830000000007E-4</v>
      </c>
      <c r="GG464" s="5">
        <v>1.252502E-4</v>
      </c>
      <c r="GH464" s="5">
        <v>2.0186210000000001E-4</v>
      </c>
      <c r="GI464" s="5">
        <v>6.4211280000000008E-4</v>
      </c>
      <c r="GJ464" s="5">
        <v>4.7463060000000002E-4</v>
      </c>
      <c r="GK464" s="5">
        <v>1.091442E-4</v>
      </c>
      <c r="GL464" s="5">
        <v>1.7236131E-3</v>
      </c>
      <c r="GM464" s="5">
        <v>3.879501E-4</v>
      </c>
      <c r="GN464" s="5">
        <v>7.3921600000000001E-5</v>
      </c>
      <c r="GO464" s="5">
        <v>3.7749228000000003E-3</v>
      </c>
      <c r="GP464" s="5">
        <v>4.2753379999999996E-4</v>
      </c>
      <c r="GQ464" s="5">
        <v>1.2775795E-3</v>
      </c>
      <c r="GR464" s="5">
        <v>1.7782914999999999E-3</v>
      </c>
      <c r="GS464" s="5">
        <v>6.0311749999999997E-4</v>
      </c>
      <c r="GT464" s="5">
        <v>1.0632190999999998E-3</v>
      </c>
      <c r="GU464" s="5">
        <v>3.16256E-4</v>
      </c>
      <c r="GV464" s="5">
        <v>2.1088792000000002E-3</v>
      </c>
      <c r="GW464" s="5">
        <v>1.45700225E-2</v>
      </c>
      <c r="GX464" s="5">
        <v>4.7186380000000005E-4</v>
      </c>
      <c r="GY464" s="5">
        <v>5.8160043000000002E-3</v>
      </c>
      <c r="GZ464" s="5">
        <v>4.5590367999999992E-3</v>
      </c>
      <c r="HA464" s="5">
        <v>6.800733E-4</v>
      </c>
      <c r="HB464" s="5">
        <v>1.9176659999999999E-4</v>
      </c>
      <c r="HC464" s="5">
        <v>2.5006954E-3</v>
      </c>
      <c r="HD464" s="5">
        <v>4.20674E-4</v>
      </c>
      <c r="HE464" s="5">
        <v>6.8067300000000002E-4</v>
      </c>
      <c r="HF464" s="5">
        <v>1.2166725E-3</v>
      </c>
      <c r="HG464" s="5">
        <v>9.6841831999999999E-3</v>
      </c>
      <c r="HH464" s="5">
        <v>1.0086387000000001E-3</v>
      </c>
      <c r="HI464" s="5">
        <v>1.4831229999999999E-4</v>
      </c>
      <c r="HJ464" s="5">
        <v>1.5429026999999999E-3</v>
      </c>
      <c r="HK464" s="5">
        <v>5.91444E-4</v>
      </c>
      <c r="HL464" s="5">
        <v>1.8902379999999998E-3</v>
      </c>
      <c r="HM464" s="5">
        <v>8.6645182000000005E-3</v>
      </c>
      <c r="HN464" s="5">
        <v>2.0915394E-3</v>
      </c>
      <c r="HO464" s="5">
        <v>8.82277E-4</v>
      </c>
      <c r="HP464" s="5">
        <v>1.9063245000000002E-3</v>
      </c>
      <c r="HQ464" s="5">
        <v>8.163065000000001E-4</v>
      </c>
      <c r="HR464" s="5">
        <v>1.6835862E-3</v>
      </c>
      <c r="HS464" s="5">
        <v>8.967065E-4</v>
      </c>
      <c r="HT464" s="5">
        <v>3.5792530000000003E-4</v>
      </c>
      <c r="HU464" s="5">
        <v>1.0598356000000001E-3</v>
      </c>
      <c r="HV464" s="5">
        <v>1.062873E-4</v>
      </c>
      <c r="HW464" s="5">
        <v>8.9051799000000008E-3</v>
      </c>
      <c r="HX464" s="5">
        <v>8.9525604000000002E-3</v>
      </c>
      <c r="HY464" s="5">
        <v>2.2336027999999997E-3</v>
      </c>
      <c r="HZ464" s="5">
        <v>1.03422337E-2</v>
      </c>
      <c r="IA464" s="5">
        <v>1.7129619999999999E-4</v>
      </c>
      <c r="IB464" s="5">
        <v>3.3363491000000002E-3</v>
      </c>
      <c r="IC464" s="5">
        <v>3.4049394999999998E-3</v>
      </c>
      <c r="ID464" s="5">
        <v>2.3316498000000001E-3</v>
      </c>
      <c r="IE464" s="5">
        <v>6.3921599999999996E-4</v>
      </c>
      <c r="IF464" s="5">
        <v>1.1712312000000001E-3</v>
      </c>
      <c r="IG464" s="5">
        <v>2.4480064000000001E-3</v>
      </c>
      <c r="IH464" s="5">
        <v>1.5987099999999999E-4</v>
      </c>
      <c r="II464" s="5">
        <v>1.0060079E-3</v>
      </c>
      <c r="IJ464" s="5">
        <v>1.1513121000000001E-5</v>
      </c>
      <c r="IK464" s="5">
        <v>4.7612930000000004E-4</v>
      </c>
      <c r="IL464" s="5">
        <v>2.04113166E-2</v>
      </c>
      <c r="IM464" s="5">
        <v>2.9136074000000001E-3</v>
      </c>
      <c r="IN464" s="5">
        <v>9.5979799999999999E-5</v>
      </c>
      <c r="IO464" s="5">
        <v>1.0525169999999999E-4</v>
      </c>
      <c r="IP464" s="5">
        <v>1.3827259999999998E-4</v>
      </c>
      <c r="IQ464" s="5">
        <v>4.0586704000000005E-3</v>
      </c>
      <c r="IR464" s="5">
        <v>3.8287770999999998E-3</v>
      </c>
      <c r="IS464" s="5">
        <v>1.0478205E-3</v>
      </c>
      <c r="IT464" s="5">
        <v>1.1011432E-3</v>
      </c>
      <c r="IU464" s="5">
        <v>1.4837492E-3</v>
      </c>
      <c r="IV464" s="5">
        <v>1.1656080000000001E-4</v>
      </c>
      <c r="IW464" s="5">
        <v>2.1282970999999999E-3</v>
      </c>
      <c r="IX464" s="5">
        <v>1.5410472000000001E-3</v>
      </c>
      <c r="IY464" s="5">
        <v>4.5979639999999997E-4</v>
      </c>
      <c r="IZ464" s="5">
        <v>7.1832600000000001E-5</v>
      </c>
      <c r="JA464" s="5">
        <v>4.8871090000000004E-4</v>
      </c>
      <c r="JB464" s="5">
        <v>5.339228000000001E-4</v>
      </c>
      <c r="JC464" s="5">
        <v>3.1342124999999997E-3</v>
      </c>
      <c r="JD464" s="5">
        <v>4.0152800000000006E-5</v>
      </c>
      <c r="JE464" s="5">
        <v>7.857583E-4</v>
      </c>
      <c r="JF464" s="5">
        <v>7.6792700000000001E-5</v>
      </c>
      <c r="JG464" s="5">
        <v>7.2216499999999995E-5</v>
      </c>
      <c r="JH464" s="5">
        <v>1.964894E-4</v>
      </c>
      <c r="JI464" s="5">
        <v>1.339507E-4</v>
      </c>
      <c r="JJ464" s="5">
        <v>1.041045E-4</v>
      </c>
      <c r="JK464" s="5">
        <v>1.61656896E-5</v>
      </c>
      <c r="JL464" s="5">
        <v>1.6047241000000001E-3</v>
      </c>
      <c r="JM464" s="5">
        <v>2.0291870000000001E-4</v>
      </c>
      <c r="JN464" s="5">
        <v>4.8406649999999996E-4</v>
      </c>
      <c r="JO464" s="5">
        <v>1.9732030000000001E-4</v>
      </c>
      <c r="JP464" s="5">
        <v>2.2910052000000001E-3</v>
      </c>
      <c r="JQ464" s="5">
        <v>3.2293160000000003E-4</v>
      </c>
      <c r="JR464" s="5">
        <v>7.2376009999999998E-4</v>
      </c>
      <c r="JS464" s="5">
        <v>7.3324200000000005E-5</v>
      </c>
      <c r="JT464" s="5">
        <v>9.0830931000000005E-7</v>
      </c>
      <c r="JU464" s="5">
        <v>4.3968860000000002E-4</v>
      </c>
      <c r="JV464" s="5">
        <v>6.2184500000000007E-5</v>
      </c>
      <c r="JW464" s="5">
        <v>5.4962328000000005E-3</v>
      </c>
      <c r="JX464" s="5">
        <v>6.4048329999999995E-4</v>
      </c>
      <c r="JY464" s="5">
        <v>4.4766399999999999E-5</v>
      </c>
      <c r="JZ464" s="5">
        <v>7.1125800000000009E-5</v>
      </c>
      <c r="KA464" s="5">
        <v>1.6749913100000001E-5</v>
      </c>
      <c r="KB464" s="5">
        <v>3.369515E-4</v>
      </c>
      <c r="KC464" s="5">
        <v>5.6344600000000003E-5</v>
      </c>
      <c r="KD464" s="5">
        <v>5.1915999999999996E-5</v>
      </c>
      <c r="KE464" s="5">
        <v>4.5420500000000003E-5</v>
      </c>
      <c r="KF464" s="5">
        <v>7.9809799999999996E-5</v>
      </c>
      <c r="KG464" s="5">
        <v>5.2028987999999997E-6</v>
      </c>
      <c r="KH464" s="5">
        <v>2.5827000000000002E-5</v>
      </c>
      <c r="KI464" s="5">
        <v>1.582237E-3</v>
      </c>
      <c r="KJ464" s="5">
        <v>1.7998068E-3</v>
      </c>
      <c r="KK464" s="5">
        <v>3.4453620000000001E-4</v>
      </c>
      <c r="KL464" s="5">
        <v>4.1774960000000002E-4</v>
      </c>
      <c r="KM464" s="5">
        <v>1.7829860000000001E-4</v>
      </c>
      <c r="KN464" s="5">
        <v>1.2899139999999999E-4</v>
      </c>
      <c r="KO464" s="5">
        <v>1.4065710000000001E-4</v>
      </c>
      <c r="KP464" s="5">
        <v>2.2676633000000002E-3</v>
      </c>
      <c r="KQ464" s="5">
        <v>1.2149390000000001E-4</v>
      </c>
      <c r="KR464" s="5">
        <v>7.67121E-5</v>
      </c>
      <c r="KS464" s="5">
        <v>2.7249699999999998E-5</v>
      </c>
      <c r="KT464" s="5">
        <v>4.8090809999999998E-4</v>
      </c>
      <c r="KU464" s="5">
        <v>3.2345411000000001E-3</v>
      </c>
      <c r="KV464" s="5">
        <v>3.7017536000000001E-3</v>
      </c>
      <c r="KW464" s="5">
        <v>9.5558199999999996E-3</v>
      </c>
      <c r="KX464" s="5">
        <v>3.1764541E-3</v>
      </c>
      <c r="KY464" s="5">
        <v>8.4873140000000006E-4</v>
      </c>
      <c r="KZ464" s="5">
        <v>2.4212383000000001E-2</v>
      </c>
      <c r="LA464" s="5">
        <v>5.6179959999999997E-4</v>
      </c>
      <c r="LB464" s="5">
        <v>1.6560232E-3</v>
      </c>
      <c r="LC464" s="5">
        <v>2.782606E-4</v>
      </c>
      <c r="LD464" s="5">
        <v>1.6091639000000001E-3</v>
      </c>
      <c r="LE464" s="5">
        <v>2.3553661999999999E-3</v>
      </c>
      <c r="LF464" s="5">
        <v>2.2083820000000002E-4</v>
      </c>
      <c r="LG464" s="5">
        <v>1.5101060000000002E-4</v>
      </c>
      <c r="LH464" s="5">
        <v>6.0785700000000003E-5</v>
      </c>
      <c r="LI464" s="5">
        <v>1.5531356E-3</v>
      </c>
      <c r="LJ464" s="5">
        <v>3.0883579999999998E-4</v>
      </c>
      <c r="LK464" s="5">
        <v>1.46123404E-5</v>
      </c>
      <c r="LL464" s="5">
        <v>4.5555401999999995E-3</v>
      </c>
      <c r="LM464" s="5">
        <v>6.1808169999999995E-4</v>
      </c>
      <c r="LN464" s="5">
        <v>6.0799974999999999E-3</v>
      </c>
      <c r="LO464" s="5">
        <v>1.24271E-3</v>
      </c>
      <c r="LP464" s="5">
        <v>2.3136929999999999E-3</v>
      </c>
      <c r="LQ464" s="5">
        <v>2.6433071000000002E-3</v>
      </c>
      <c r="LR464" s="5">
        <v>1.0337536999999999E-3</v>
      </c>
      <c r="LS464" s="5">
        <v>5.4925288099999997E-2</v>
      </c>
      <c r="LT464" s="5">
        <v>5.5106584E-3</v>
      </c>
      <c r="LU464" s="5">
        <v>6.5272659999999995E-4</v>
      </c>
      <c r="LV464" s="5">
        <v>8.3196250000000006E-4</v>
      </c>
      <c r="LW464" s="5">
        <v>1.5807129999999999E-4</v>
      </c>
      <c r="LX464" s="5">
        <v>4.7426170000000004E-4</v>
      </c>
      <c r="LY464" s="5">
        <v>5.4219070000000003E-4</v>
      </c>
      <c r="LZ464" s="5">
        <v>9.4788292999999989E-6</v>
      </c>
      <c r="MA464" s="5">
        <v>2.1981201700000001E-2</v>
      </c>
      <c r="MB464" s="5">
        <v>3.794669E-4</v>
      </c>
      <c r="MC464" s="5">
        <v>7.1212830000000002E-4</v>
      </c>
      <c r="MD464" s="5">
        <v>1.5655555999999999E-3</v>
      </c>
      <c r="ME464" s="5">
        <v>2.9790144E-3</v>
      </c>
      <c r="MF464" s="5">
        <v>9.0625399999999995E-5</v>
      </c>
      <c r="MG464" s="5">
        <v>1.2163405E-3</v>
      </c>
      <c r="MH464" s="5">
        <v>2.6803220000000004E-4</v>
      </c>
      <c r="MI464" s="5">
        <v>5.2298316000000001E-3</v>
      </c>
      <c r="MJ464" s="5">
        <v>7.1218844999999999E-3</v>
      </c>
      <c r="MK464" s="5">
        <v>5.1510845E-3</v>
      </c>
      <c r="ML464" s="5">
        <v>3.192429E-4</v>
      </c>
      <c r="MM464" s="5">
        <v>5.4350399999999999E-4</v>
      </c>
      <c r="MN464" s="5">
        <v>2.2160079999999999E-4</v>
      </c>
      <c r="MO464" s="5">
        <v>1.8558264999999998E-3</v>
      </c>
      <c r="MP464" s="5">
        <v>1.6456818E-3</v>
      </c>
      <c r="MQ464" s="5">
        <v>1.50944328E-2</v>
      </c>
      <c r="MR464" s="5">
        <v>1.00841071E-2</v>
      </c>
      <c r="MS464" s="5">
        <v>3.4444332999999999E-3</v>
      </c>
      <c r="MT464" s="5">
        <v>5.65942527E-2</v>
      </c>
      <c r="MU464" s="5">
        <v>3.6730049600000002E-2</v>
      </c>
      <c r="MV464" s="5">
        <v>4.9887648999999996E-3</v>
      </c>
      <c r="MW464" s="5">
        <v>1.6257692000000001E-3</v>
      </c>
      <c r="MX464" s="5">
        <v>2.0921345100000002E-2</v>
      </c>
      <c r="MY464" s="5">
        <v>1.2799387E-3</v>
      </c>
      <c r="MZ464" s="5">
        <v>2.0351430000000001E-4</v>
      </c>
      <c r="NA464" s="5">
        <v>3.175222E-4</v>
      </c>
      <c r="NB464" s="5">
        <v>2.41542439E-2</v>
      </c>
      <c r="NC464" s="5">
        <v>3.9432942E-3</v>
      </c>
      <c r="ND464" s="5">
        <v>2.5819628E-3</v>
      </c>
      <c r="NE464" s="5">
        <v>9.0804559999999989E-4</v>
      </c>
      <c r="NF464" s="5">
        <v>3.6026137799999997E-2</v>
      </c>
      <c r="NG464" s="5">
        <v>1.0562225599999999E-2</v>
      </c>
      <c r="NH464" s="5">
        <v>3.06721909E-2</v>
      </c>
      <c r="NI464" s="5">
        <v>1.2366902E-3</v>
      </c>
      <c r="NJ464" s="5">
        <v>4.5920079000000003E-3</v>
      </c>
      <c r="NK464" s="5">
        <v>7.1428937999999994E-3</v>
      </c>
      <c r="NL464" s="5">
        <v>7.8309410999999989E-3</v>
      </c>
      <c r="NM464" s="5">
        <v>1.3949333E-3</v>
      </c>
      <c r="NN464" s="5">
        <v>1.2928767999999999E-3</v>
      </c>
      <c r="NO464" s="5">
        <v>8.2735307000000001E-3</v>
      </c>
      <c r="NP464" s="5">
        <v>7.0377957000000001E-3</v>
      </c>
      <c r="NQ464" s="5">
        <v>3.3478369999999998E-4</v>
      </c>
      <c r="NR464" s="5">
        <v>3.8312151999999999E-3</v>
      </c>
      <c r="NS464" s="5">
        <v>4.2510810900000001E-2</v>
      </c>
      <c r="NT464" s="5">
        <v>0.2285472127</v>
      </c>
      <c r="NU464" s="5">
        <v>9.5464999999999992E-4</v>
      </c>
      <c r="NV464" s="5">
        <v>1.6847232600000001E-2</v>
      </c>
      <c r="NW464" s="5">
        <v>1.0864981E-3</v>
      </c>
      <c r="NX464" s="5">
        <v>5.2256109999999998E-3</v>
      </c>
      <c r="NY464" s="5">
        <v>1.6017740799999999E-2</v>
      </c>
      <c r="NZ464" s="5">
        <v>2.2196110000000002E-3</v>
      </c>
      <c r="OA464" s="5">
        <v>1.1475125499999999E-2</v>
      </c>
      <c r="OB464" s="5">
        <v>3.4766231999999999E-3</v>
      </c>
      <c r="OC464" s="5">
        <v>2.4999881999999999E-3</v>
      </c>
      <c r="OD464" s="5">
        <v>4.9161300000000001E-4</v>
      </c>
      <c r="OE464" s="5">
        <v>9.584439000000001E-4</v>
      </c>
      <c r="OF464" s="5">
        <v>1.0027285E-3</v>
      </c>
      <c r="OG464" s="5">
        <v>1.146624E-4</v>
      </c>
      <c r="OH464" s="5">
        <v>3.2178562999999999E-3</v>
      </c>
      <c r="OI464" s="5">
        <v>2.4488222600000002E-2</v>
      </c>
      <c r="OJ464" s="5">
        <v>5.4409132000000004E-3</v>
      </c>
      <c r="OK464" s="5">
        <v>5.3972428999999999E-3</v>
      </c>
      <c r="OL464" s="5">
        <v>1.2554738999999999E-3</v>
      </c>
      <c r="OM464" s="5">
        <v>9.5921869999999998E-4</v>
      </c>
      <c r="ON464" s="5">
        <v>1.1412940000000001E-4</v>
      </c>
      <c r="OO464" s="5">
        <v>9.5241450000000012E-4</v>
      </c>
      <c r="OP464" s="5">
        <v>1.628787E-4</v>
      </c>
      <c r="OQ464" s="5">
        <v>1.34943618E-2</v>
      </c>
      <c r="OR464" s="5">
        <v>1.0416983999999999E-3</v>
      </c>
      <c r="OS464" s="5">
        <v>3.8911449999999998E-4</v>
      </c>
      <c r="OT464" s="5">
        <v>1.4012658999999999E-3</v>
      </c>
      <c r="OU464" s="5">
        <v>9.3011550999999998E-3</v>
      </c>
      <c r="OV464" s="5">
        <v>3.0203898999999999E-3</v>
      </c>
      <c r="OW464" s="5">
        <v>8.1147887000000002E-3</v>
      </c>
      <c r="OX464" s="5">
        <v>2.3619703200000002E-2</v>
      </c>
      <c r="OY464" s="5">
        <v>2.5801999999999999E-3</v>
      </c>
      <c r="OZ464" s="5">
        <v>2.8529248E-3</v>
      </c>
      <c r="PA464" s="5">
        <v>6.0907670000000008E-4</v>
      </c>
      <c r="PB464" s="5">
        <v>6.2355259000000003E-3</v>
      </c>
      <c r="PC464" s="5">
        <v>4.2877669999999996E-3</v>
      </c>
      <c r="PD464" s="5">
        <v>4.5554243000000001E-6</v>
      </c>
      <c r="PE464" s="5">
        <v>5.7818593E-3</v>
      </c>
      <c r="PF464" s="5">
        <v>1.17792361E-2</v>
      </c>
      <c r="PG464" s="5">
        <v>3.1275780000000002E-3</v>
      </c>
      <c r="PH464" s="5">
        <v>5.9684859999999996E-4</v>
      </c>
      <c r="PI464" s="5">
        <v>1.3429103999999998E-3</v>
      </c>
      <c r="PJ464" s="5">
        <v>3.4622401999999997E-3</v>
      </c>
      <c r="PK464" s="5">
        <v>1.7347834999999999E-3</v>
      </c>
      <c r="PL464" s="5">
        <v>3.1645004999999999E-3</v>
      </c>
      <c r="PM464" s="5">
        <v>1.8509509E-3</v>
      </c>
      <c r="PN464" s="5">
        <v>2.677951E-3</v>
      </c>
      <c r="PO464" s="5">
        <v>1.2281845E-3</v>
      </c>
      <c r="PP464" s="5">
        <v>3.4735237999999999E-3</v>
      </c>
      <c r="PQ464" s="5">
        <v>7.5004960799999992E-2</v>
      </c>
      <c r="PR464" s="5">
        <v>1.11946531E-2</v>
      </c>
      <c r="PS464" s="5">
        <v>1.6605398899999999E-2</v>
      </c>
      <c r="PT464" s="5">
        <v>3.0741820000000002E-4</v>
      </c>
      <c r="PU464" s="5">
        <v>7.2874137999999998E-3</v>
      </c>
      <c r="PV464" s="5">
        <v>9.0201730000000007E-4</v>
      </c>
      <c r="PW464" s="5">
        <v>4.3114937999999998E-3</v>
      </c>
      <c r="PX464" s="5">
        <v>5.9002550000000005E-4</v>
      </c>
      <c r="PY464" s="5">
        <v>1.0518323E-3</v>
      </c>
      <c r="PZ464" s="5">
        <v>1.0718057000000001E-3</v>
      </c>
      <c r="QA464" s="5">
        <v>3.2899155999999998E-3</v>
      </c>
      <c r="QB464" s="5">
        <v>3.18405688E-5</v>
      </c>
      <c r="QC464" s="5">
        <v>6.5768700000000001E-4</v>
      </c>
      <c r="QD464" s="5">
        <v>2.6565797999999999E-3</v>
      </c>
      <c r="QE464" s="5">
        <v>3.2877219999999999E-3</v>
      </c>
      <c r="QF464" s="5">
        <v>4.3999879999999999E-4</v>
      </c>
      <c r="QG464" s="5">
        <v>6.3607899999999998E-5</v>
      </c>
      <c r="QH464" s="5">
        <v>5.0179133000000002E-3</v>
      </c>
      <c r="QI464" s="5">
        <v>2.8408183000000003E-3</v>
      </c>
      <c r="QJ464" s="5">
        <v>2.7472985999999998E-3</v>
      </c>
      <c r="QK464" s="5">
        <v>0.1086110574</v>
      </c>
      <c r="QL464" s="5">
        <v>2.0431240999999999E-3</v>
      </c>
      <c r="QM464" s="5">
        <v>0.32516157600000001</v>
      </c>
      <c r="QN464" s="5">
        <v>0.17725717229999999</v>
      </c>
      <c r="QO464" s="5">
        <v>8.6204370800000013E-2</v>
      </c>
      <c r="QP464" s="5">
        <v>0.222826361</v>
      </c>
      <c r="QQ464" s="5">
        <v>32.025463273299998</v>
      </c>
      <c r="QR464" s="5">
        <v>0.1098240593</v>
      </c>
      <c r="QS464" s="5">
        <v>1.0084812699999999E-2</v>
      </c>
      <c r="QT464" s="5">
        <v>2.6336612999999999E-3</v>
      </c>
      <c r="QU464" s="5">
        <v>0.10142754869999999</v>
      </c>
      <c r="QV464" s="5">
        <v>0.10527980790000001</v>
      </c>
      <c r="QW464" s="5">
        <v>6.9393730000000004E-4</v>
      </c>
      <c r="QX464" s="5">
        <v>1.25092624E-2</v>
      </c>
      <c r="QY464" s="5">
        <v>9.4428090000000001E-4</v>
      </c>
      <c r="QZ464" s="5">
        <v>2.3869366000000003E-3</v>
      </c>
      <c r="RA464" s="5">
        <v>2.3442246199999999E-2</v>
      </c>
      <c r="RB464" s="5">
        <v>1.5896053999999999E-3</v>
      </c>
      <c r="RC464" s="5">
        <v>9.0463351000000004E-3</v>
      </c>
      <c r="RD464" s="5">
        <v>1.1927129000000002E-3</v>
      </c>
      <c r="RE464" s="5">
        <v>1.15869376E-2</v>
      </c>
      <c r="RF464" s="5">
        <v>4.1749357000000001E-2</v>
      </c>
      <c r="RG464" s="5">
        <v>1.6032689E-3</v>
      </c>
      <c r="RH464" s="5">
        <v>1.8299252999999999E-3</v>
      </c>
      <c r="RI464" s="5">
        <v>3.1762820000000004E-4</v>
      </c>
      <c r="RJ464" s="5">
        <v>2.1755248000000001E-3</v>
      </c>
      <c r="RK464" s="5">
        <v>4.8418480000000003E-5</v>
      </c>
      <c r="RL464" s="5">
        <v>1.3581519E-3</v>
      </c>
      <c r="RM464" s="5">
        <v>1.5643141000000001E-3</v>
      </c>
      <c r="RN464" s="5">
        <v>1.8141011000000001E-3</v>
      </c>
      <c r="RO464" s="5">
        <v>1.955072E-4</v>
      </c>
      <c r="RP464" s="5">
        <v>6.6610800000000003E-5</v>
      </c>
      <c r="RQ464" s="5">
        <v>2.0633690000000001E-4</v>
      </c>
      <c r="RR464" s="5">
        <v>6.2121599999999998E-5</v>
      </c>
      <c r="RS464" s="5">
        <v>3.3575439999999998E-4</v>
      </c>
      <c r="RT464" s="5">
        <v>4.4868062000000004E-3</v>
      </c>
      <c r="RU464" s="5">
        <v>1.4723955E-3</v>
      </c>
      <c r="RV464" s="5">
        <v>1.0711628999999999E-3</v>
      </c>
      <c r="RW464" s="5">
        <v>1.104227E-4</v>
      </c>
      <c r="RX464" s="5">
        <v>2.4684279999999999E-4</v>
      </c>
      <c r="RY464" s="5">
        <v>1.6975605E-3</v>
      </c>
      <c r="RZ464" s="5">
        <v>5.9676130000000001E-4</v>
      </c>
      <c r="SA464" s="5">
        <v>2.1832120999999999E-3</v>
      </c>
      <c r="SB464" s="5">
        <v>8.622352E-4</v>
      </c>
      <c r="SC464" s="5">
        <v>1.2130067E-3</v>
      </c>
      <c r="SD464" s="5">
        <v>5.9637509999999993E-4</v>
      </c>
      <c r="SE464" s="5">
        <v>1.2590829E-3</v>
      </c>
      <c r="SF464" s="5">
        <v>1.5234271E-3</v>
      </c>
      <c r="SG464" s="5">
        <v>8.9094470000000009E-4</v>
      </c>
      <c r="SH464" s="5">
        <v>2.9849930000000002E-4</v>
      </c>
      <c r="SI464" s="5">
        <v>3.67597E-4</v>
      </c>
      <c r="SJ464" s="5">
        <v>2.3309329999999999E-4</v>
      </c>
      <c r="SK464" s="5">
        <v>1.3778600000000001E-4</v>
      </c>
      <c r="SL464" s="5">
        <v>5.8615610000000004E-4</v>
      </c>
      <c r="SM464" s="5">
        <v>6.8023500000000004E-5</v>
      </c>
      <c r="SN464" s="5">
        <v>1.3446820000000001E-4</v>
      </c>
      <c r="SO464" s="5">
        <v>2.1818024500000001E-5</v>
      </c>
      <c r="SP464" s="5">
        <v>1.713404E-4</v>
      </c>
      <c r="SQ464" s="5">
        <v>1.1530984000000001E-3</v>
      </c>
      <c r="SR464" s="5">
        <v>1.8044920000000002E-4</v>
      </c>
      <c r="SS464" s="5">
        <v>3.3166820000000001E-3</v>
      </c>
      <c r="ST464" s="5">
        <v>1.3178908E-3</v>
      </c>
      <c r="SU464" s="5">
        <v>8.2433699999999996E-4</v>
      </c>
      <c r="SV464" s="5">
        <v>1.378457E-3</v>
      </c>
      <c r="SW464" s="5">
        <v>1.6309594999999999E-3</v>
      </c>
      <c r="SX464" s="7">
        <v>35.678858095809318</v>
      </c>
    </row>
    <row r="465" spans="2:518" ht="15" x14ac:dyDescent="0.3">
      <c r="B465" s="5" t="s">
        <v>457</v>
      </c>
      <c r="C465" s="5">
        <v>6.5949731000000001E-3</v>
      </c>
      <c r="D465" s="5">
        <v>2.4879749999999999E-3</v>
      </c>
      <c r="E465" s="5">
        <v>4.4306260000000002E-4</v>
      </c>
      <c r="F465" s="5">
        <v>2.16407E-4</v>
      </c>
      <c r="G465" s="5">
        <v>1.8455461E-3</v>
      </c>
      <c r="H465" s="5">
        <v>4.1075660000000001E-4</v>
      </c>
      <c r="I465" s="5">
        <v>0</v>
      </c>
      <c r="J465" s="5">
        <v>0</v>
      </c>
      <c r="K465" s="5">
        <v>0</v>
      </c>
      <c r="L465" s="5">
        <v>0</v>
      </c>
      <c r="M465" s="5">
        <v>0</v>
      </c>
      <c r="N465" s="5">
        <v>4.8936933999999994E-3</v>
      </c>
      <c r="O465" s="5">
        <v>4.1492800000000004E-5</v>
      </c>
      <c r="P465" s="5">
        <v>3.229525E-4</v>
      </c>
      <c r="Q465" s="5">
        <v>2.1644749999999999E-3</v>
      </c>
      <c r="R465" s="5">
        <v>9.9437190000000006E-4</v>
      </c>
      <c r="S465" s="5">
        <v>2.1643566000000003E-3</v>
      </c>
      <c r="T465" s="5">
        <v>2.9189593999999998E-3</v>
      </c>
      <c r="U465" s="5">
        <v>5.1284386000000001E-3</v>
      </c>
      <c r="V465" s="5">
        <v>2.3783382999999999E-3</v>
      </c>
      <c r="W465" s="5">
        <v>5.4860281999999995E-6</v>
      </c>
      <c r="X465" s="5">
        <v>1.6415087399999999E-5</v>
      </c>
      <c r="Y465" s="5">
        <v>2.0644504199999999E-5</v>
      </c>
      <c r="Z465" s="5">
        <v>7.6700500000000002E-5</v>
      </c>
      <c r="AA465" s="5">
        <v>6.4002200000000002E-5</v>
      </c>
      <c r="AB465" s="5">
        <v>1.8317569999999999E-4</v>
      </c>
      <c r="AC465" s="5">
        <v>4.8403799999999999E-5</v>
      </c>
      <c r="AD465" s="5">
        <v>3.7921400000000001E-4</v>
      </c>
      <c r="AE465" s="5">
        <v>1.8339734700000001E-5</v>
      </c>
      <c r="AF465" s="5">
        <v>1.140679E-4</v>
      </c>
      <c r="AG465" s="5">
        <v>2.7914526900000001E-5</v>
      </c>
      <c r="AH465" s="5">
        <v>3.1871400000000001E-5</v>
      </c>
      <c r="AI465" s="5">
        <v>8.2356300000000003E-5</v>
      </c>
      <c r="AJ465" s="5">
        <v>2.17362054E-5</v>
      </c>
      <c r="AK465" s="5">
        <v>3.0024539999999999E-3</v>
      </c>
      <c r="AL465" s="5">
        <v>1.4091854E-3</v>
      </c>
      <c r="AM465" s="5">
        <v>5.8834800000000001E-5</v>
      </c>
      <c r="AN465" s="5">
        <v>3.3672120000000002E-4</v>
      </c>
      <c r="AO465" s="5">
        <v>1.2475754E-3</v>
      </c>
      <c r="AP465" s="5">
        <v>4.7226979999999999E-4</v>
      </c>
      <c r="AQ465" s="5">
        <v>3.1484880000000001E-4</v>
      </c>
      <c r="AR465" s="5">
        <v>3.0897020000000001E-4</v>
      </c>
      <c r="AS465" s="5">
        <v>1.9769920000000001E-4</v>
      </c>
      <c r="AT465" s="5">
        <v>1.0378419999999999E-4</v>
      </c>
      <c r="AU465" s="5">
        <v>1.38055682E-6</v>
      </c>
      <c r="AV465" s="5">
        <v>1.8751287E-3</v>
      </c>
      <c r="AW465" s="5">
        <v>2.3190203000000003E-3</v>
      </c>
      <c r="AX465" s="5">
        <v>2.7230734E-3</v>
      </c>
      <c r="AY465" s="5">
        <v>1.1544208E-3</v>
      </c>
      <c r="AZ465" s="5">
        <v>4.8720700000000003E-5</v>
      </c>
      <c r="BA465" s="5">
        <v>1.3643840000000001E-4</v>
      </c>
      <c r="BB465" s="5">
        <v>5.8186699999999996E-5</v>
      </c>
      <c r="BC465" s="5">
        <v>4.7104299999999996E-5</v>
      </c>
      <c r="BD465" s="5">
        <v>6.0457350000000002E-4</v>
      </c>
      <c r="BE465" s="5">
        <v>4.4242499999999995E-5</v>
      </c>
      <c r="BF465" s="5">
        <v>1.38016867E-5</v>
      </c>
      <c r="BG465" s="5">
        <v>1.8930861799999998E-5</v>
      </c>
      <c r="BH465" s="5">
        <v>3.7010033999999997E-3</v>
      </c>
      <c r="BI465" s="5">
        <v>3.7860298999999997E-3</v>
      </c>
      <c r="BJ465" s="5">
        <v>7.9177178999999997E-6</v>
      </c>
      <c r="BK465" s="5">
        <v>1.2173010099999999E-2</v>
      </c>
      <c r="BL465" s="5">
        <v>8.5750500000000005E-5</v>
      </c>
      <c r="BM465" s="5">
        <v>9.516959E-4</v>
      </c>
      <c r="BN465" s="5">
        <v>1.6027560000000001E-3</v>
      </c>
      <c r="BO465" s="5">
        <v>6.7588730000000001E-4</v>
      </c>
      <c r="BP465" s="5">
        <v>1.8733799E-3</v>
      </c>
      <c r="BQ465" s="5">
        <v>7.0687440000000005E-4</v>
      </c>
      <c r="BR465" s="5">
        <v>2.3679460000000001E-4</v>
      </c>
      <c r="BS465" s="5">
        <v>2.3179780000000001E-3</v>
      </c>
      <c r="BT465" s="5">
        <v>7.9723799999999997E-5</v>
      </c>
      <c r="BU465" s="5">
        <v>1.079228E-4</v>
      </c>
      <c r="BV465" s="5">
        <v>2.32272E-5</v>
      </c>
      <c r="BW465" s="5">
        <v>7.8291720000000001E-4</v>
      </c>
      <c r="BX465" s="5">
        <v>1.40257738E-2</v>
      </c>
      <c r="BY465" s="5">
        <v>2.3782708999999999E-3</v>
      </c>
      <c r="BZ465" s="5">
        <v>7.8638099999999995E-4</v>
      </c>
      <c r="CA465" s="5">
        <v>1.1014400000000001E-4</v>
      </c>
      <c r="CB465" s="5">
        <v>2.5905486E-3</v>
      </c>
      <c r="CC465" s="5">
        <v>5.4736369000000003E-3</v>
      </c>
      <c r="CD465" s="5">
        <v>3.92103E-5</v>
      </c>
      <c r="CE465" s="5">
        <v>3.4781350000000005E-4</v>
      </c>
      <c r="CF465" s="5">
        <v>1.9633621999999998E-3</v>
      </c>
      <c r="CG465" s="5">
        <v>1.5086115000000002E-3</v>
      </c>
      <c r="CH465" s="5">
        <v>1.08949E-4</v>
      </c>
      <c r="CI465" s="5">
        <v>1.970014E-3</v>
      </c>
      <c r="CJ465" s="5">
        <v>8.2509027999999995E-3</v>
      </c>
      <c r="CK465" s="5">
        <v>9.3424470999999999E-3</v>
      </c>
      <c r="CL465" s="5">
        <v>8.2710840000000004E-4</v>
      </c>
      <c r="CM465" s="5">
        <v>4.6640470000000004E-4</v>
      </c>
      <c r="CN465" s="5">
        <v>1.262271E-4</v>
      </c>
      <c r="CO465" s="5">
        <v>1.5449595E-3</v>
      </c>
      <c r="CP465" s="5">
        <v>5.9995225999999995E-3</v>
      </c>
      <c r="CQ465" s="5">
        <v>1.2371530000000001E-4</v>
      </c>
      <c r="CR465" s="5">
        <v>3.2459817E-3</v>
      </c>
      <c r="CS465" s="5">
        <v>6.0889079E-3</v>
      </c>
      <c r="CT465" s="5">
        <v>2.5277777E-3</v>
      </c>
      <c r="CU465" s="5">
        <v>1.3412007000000001E-3</v>
      </c>
      <c r="CV465" s="5">
        <v>5.3769240000000002E-4</v>
      </c>
      <c r="CW465" s="5">
        <v>2.3079210000000002E-4</v>
      </c>
      <c r="CX465" s="5">
        <v>8.8445100000000005E-5</v>
      </c>
      <c r="CY465" s="5">
        <v>7.9109242000000007E-3</v>
      </c>
      <c r="CZ465" s="5">
        <v>7.8086699999999992E-5</v>
      </c>
      <c r="DA465" s="5">
        <v>1.7368169999999999E-3</v>
      </c>
      <c r="DB465" s="5">
        <v>2.8974992200000001E-2</v>
      </c>
      <c r="DC465" s="5">
        <v>2.7040902000000002E-3</v>
      </c>
      <c r="DD465" s="5">
        <v>1.3401689999999999E-4</v>
      </c>
      <c r="DE465" s="5">
        <v>7.0787585000000007E-3</v>
      </c>
      <c r="DF465" s="5">
        <v>5.9118619000000008E-3</v>
      </c>
      <c r="DG465" s="5">
        <v>1.2673262000000001E-3</v>
      </c>
      <c r="DH465" s="5">
        <v>4.6195660000000001E-4</v>
      </c>
      <c r="DI465" s="5">
        <v>0</v>
      </c>
      <c r="DJ465" s="5">
        <v>1.0570401E-3</v>
      </c>
      <c r="DK465" s="5">
        <v>3.9001059999999998E-4</v>
      </c>
      <c r="DL465" s="5">
        <v>1.5016673E-3</v>
      </c>
      <c r="DM465" s="5">
        <v>1.4624040000000001E-4</v>
      </c>
      <c r="DN465" s="5">
        <v>2.02982383E-5</v>
      </c>
      <c r="DO465" s="5">
        <v>7.2440599999999992E-5</v>
      </c>
      <c r="DP465" s="5">
        <v>2.299704E-4</v>
      </c>
      <c r="DQ465" s="5">
        <v>5.74067E-5</v>
      </c>
      <c r="DR465" s="5">
        <v>2.2170118999999999E-3</v>
      </c>
      <c r="DS465" s="5">
        <v>1.3066103999999999E-3</v>
      </c>
      <c r="DT465" s="5">
        <v>2.7224829999999999E-4</v>
      </c>
      <c r="DU465" s="5">
        <v>3.0321226999999997E-3</v>
      </c>
      <c r="DV465" s="5">
        <v>9.4022699999999997E-5</v>
      </c>
      <c r="DW465" s="5">
        <v>6.7873179999999997E-4</v>
      </c>
      <c r="DX465" s="5">
        <v>7.0373659999999993E-4</v>
      </c>
      <c r="DY465" s="5">
        <v>1.3081421E-3</v>
      </c>
      <c r="DZ465" s="5">
        <v>9.7195199999999994E-5</v>
      </c>
      <c r="EA465" s="5">
        <v>1.1824094000000001E-3</v>
      </c>
      <c r="EB465" s="5">
        <v>3.7375742000000001E-3</v>
      </c>
      <c r="EC465" s="5">
        <v>2.2004986999999998E-3</v>
      </c>
      <c r="ED465" s="5">
        <v>2.0456692E-3</v>
      </c>
      <c r="EE465" s="5">
        <v>1.899901E-4</v>
      </c>
      <c r="EF465" s="5">
        <v>1.8358635E-3</v>
      </c>
      <c r="EG465" s="5">
        <v>2.7418739999999998E-4</v>
      </c>
      <c r="EH465" s="5">
        <v>2.8304859999999998E-4</v>
      </c>
      <c r="EI465" s="5">
        <v>5.1913450000000004E-4</v>
      </c>
      <c r="EJ465" s="5">
        <v>1.2276953999999999E-3</v>
      </c>
      <c r="EK465" s="5">
        <v>1.2834780000000001E-4</v>
      </c>
      <c r="EL465" s="5">
        <v>5.2892029999999999E-4</v>
      </c>
      <c r="EM465" s="5">
        <v>6.6141000000000003E-5</v>
      </c>
      <c r="EN465" s="5">
        <v>1.6588506999999999E-3</v>
      </c>
      <c r="EO465" s="5">
        <v>1.009145E-4</v>
      </c>
      <c r="EP465" s="5">
        <v>7.4526689999999994E-4</v>
      </c>
      <c r="EQ465" s="5">
        <v>2.4094851800000001E-2</v>
      </c>
      <c r="ER465" s="5">
        <v>2.6924165000000002E-3</v>
      </c>
      <c r="ES465" s="5">
        <v>1.0498243999999999E-3</v>
      </c>
      <c r="ET465" s="5">
        <v>4.4923360000000004E-4</v>
      </c>
      <c r="EU465" s="5">
        <v>5.500511E-4</v>
      </c>
      <c r="EV465" s="5">
        <v>1.8164531E-3</v>
      </c>
      <c r="EW465" s="5">
        <v>8.1511099999999993E-5</v>
      </c>
      <c r="EX465" s="5">
        <v>9.2779400000000001E-4</v>
      </c>
      <c r="EY465" s="5">
        <v>3.2386190000000003E-4</v>
      </c>
      <c r="EZ465" s="5">
        <v>6.2971382999999995E-3</v>
      </c>
      <c r="FA465" s="5">
        <v>6.0191900000000002E-5</v>
      </c>
      <c r="FB465" s="5">
        <v>5.6708623999999997E-3</v>
      </c>
      <c r="FC465" s="5">
        <v>3.5292917000000002E-3</v>
      </c>
      <c r="FD465" s="5">
        <v>1.5721465000000001E-3</v>
      </c>
      <c r="FE465" s="5">
        <v>3.4302520000000002E-4</v>
      </c>
      <c r="FF465" s="5">
        <v>2.2059300000000001E-5</v>
      </c>
      <c r="FG465" s="5">
        <v>1.2084694999999999E-3</v>
      </c>
      <c r="FH465" s="5">
        <v>3.447686E-4</v>
      </c>
      <c r="FI465" s="5">
        <v>3.7893864000000002E-3</v>
      </c>
      <c r="FJ465" s="5">
        <v>1.2387723000000001E-3</v>
      </c>
      <c r="FK465" s="5">
        <v>1.3941407999999999E-3</v>
      </c>
      <c r="FL465" s="5">
        <v>3.2362690000000002E-4</v>
      </c>
      <c r="FM465" s="5">
        <v>7.5003900000000009E-5</v>
      </c>
      <c r="FN465" s="5">
        <v>8.7987190000000004E-4</v>
      </c>
      <c r="FO465" s="5">
        <v>3.1237470000000005E-4</v>
      </c>
      <c r="FP465" s="5">
        <v>9.1160389999999996E-4</v>
      </c>
      <c r="FQ465" s="5">
        <v>3.2863948999999996E-3</v>
      </c>
      <c r="FR465" s="5">
        <v>9.4532677000000002E-3</v>
      </c>
      <c r="FS465" s="5">
        <v>7.3547830000000002E-4</v>
      </c>
      <c r="FT465" s="5">
        <v>4.0116460000000001E-4</v>
      </c>
      <c r="FU465" s="5">
        <v>9.5150029999999997E-4</v>
      </c>
      <c r="FV465" s="5">
        <v>1.715024E-4</v>
      </c>
      <c r="FW465" s="5">
        <v>1.5751827099999999E-5</v>
      </c>
      <c r="FX465" s="5">
        <v>2.0068069999999998E-4</v>
      </c>
      <c r="FY465" s="5">
        <v>1.0269224000000001E-3</v>
      </c>
      <c r="FZ465" s="5">
        <v>4.6996720000000002E-4</v>
      </c>
      <c r="GA465" s="5">
        <v>2.540908E-4</v>
      </c>
      <c r="GB465" s="5">
        <v>7.8312651999999999E-6</v>
      </c>
      <c r="GC465" s="5">
        <v>6.663900000000001E-5</v>
      </c>
      <c r="GD465" s="5">
        <v>2.4846329999999998E-4</v>
      </c>
      <c r="GE465" s="5">
        <v>2.331438E-4</v>
      </c>
      <c r="GF465" s="5">
        <v>3.299132E-4</v>
      </c>
      <c r="GG465" s="5">
        <v>4.1943400000000002E-5</v>
      </c>
      <c r="GH465" s="5">
        <v>6.7598899999999994E-5</v>
      </c>
      <c r="GI465" s="5">
        <v>2.1502859999999999E-4</v>
      </c>
      <c r="GJ465" s="5">
        <v>1.5894269999999999E-4</v>
      </c>
      <c r="GK465" s="5">
        <v>3.6549900000000001E-5</v>
      </c>
      <c r="GL465" s="5">
        <v>5.7719770000000002E-4</v>
      </c>
      <c r="GM465" s="5">
        <v>1.2991540000000001E-4</v>
      </c>
      <c r="GN465" s="5">
        <v>2.4754600000000002E-5</v>
      </c>
      <c r="GO465" s="5">
        <v>1.2641333999999999E-3</v>
      </c>
      <c r="GP465" s="5">
        <v>1.431711E-4</v>
      </c>
      <c r="GQ465" s="5">
        <v>4.278315E-4</v>
      </c>
      <c r="GR465" s="5">
        <v>5.9550830000000001E-4</v>
      </c>
      <c r="GS465" s="5">
        <v>2.0196990000000001E-4</v>
      </c>
      <c r="GT465" s="5">
        <v>3.5604709999999999E-4</v>
      </c>
      <c r="GU465" s="5">
        <v>1.0590670000000001E-4</v>
      </c>
      <c r="GV465" s="5">
        <v>7.0621439999999996E-4</v>
      </c>
      <c r="GW465" s="5">
        <v>4.8791596999999999E-3</v>
      </c>
      <c r="GX465" s="5">
        <v>1.5801619999999999E-4</v>
      </c>
      <c r="GY465" s="5">
        <v>1.9476438E-3</v>
      </c>
      <c r="GZ465" s="5">
        <v>1.5267147E-3</v>
      </c>
      <c r="HA465" s="5">
        <v>2.277406E-4</v>
      </c>
      <c r="HB465" s="5">
        <v>6.4218100000000008E-5</v>
      </c>
      <c r="HC465" s="5">
        <v>8.3742439999999994E-4</v>
      </c>
      <c r="HD465" s="5">
        <v>1.408739E-4</v>
      </c>
      <c r="HE465" s="5">
        <v>2.2794150000000001E-4</v>
      </c>
      <c r="HF465" s="5">
        <v>4.0743520000000001E-4</v>
      </c>
      <c r="HG465" s="5">
        <v>3.2430063999999998E-3</v>
      </c>
      <c r="HH465" s="5">
        <v>3.3776949999999998E-4</v>
      </c>
      <c r="HI465" s="5">
        <v>4.9666300000000003E-5</v>
      </c>
      <c r="HJ465" s="5">
        <v>5.1668200000000008E-4</v>
      </c>
      <c r="HK465" s="5">
        <v>1.9806080000000001E-4</v>
      </c>
      <c r="HL465" s="5">
        <v>6.3299649999999999E-4</v>
      </c>
      <c r="HM465" s="5">
        <v>2.9015445E-3</v>
      </c>
      <c r="HN465" s="5">
        <v>7.0040759999999999E-4</v>
      </c>
      <c r="HO465" s="5">
        <v>2.9545389999999997E-4</v>
      </c>
      <c r="HP465" s="5">
        <v>6.3838349999999992E-4</v>
      </c>
      <c r="HQ465" s="5">
        <v>2.7336190000000005E-4</v>
      </c>
      <c r="HR465" s="5">
        <v>5.6379369999999995E-4</v>
      </c>
      <c r="HS465" s="5">
        <v>3.0028610000000001E-4</v>
      </c>
      <c r="HT465" s="5">
        <v>1.198608E-4</v>
      </c>
      <c r="HU465" s="5">
        <v>3.5491410000000004E-4</v>
      </c>
      <c r="HV465" s="5">
        <v>3.5593100000000003E-5</v>
      </c>
      <c r="HW465" s="5">
        <v>2.9821364E-3</v>
      </c>
      <c r="HX465" s="5">
        <v>2.9980031E-3</v>
      </c>
      <c r="HY465" s="5">
        <v>7.4798129999999999E-4</v>
      </c>
      <c r="HZ465" s="5">
        <v>3.4633720999999998E-3</v>
      </c>
      <c r="IA465" s="5">
        <v>5.73631E-5</v>
      </c>
      <c r="IB465" s="5">
        <v>1.1172653E-3</v>
      </c>
      <c r="IC465" s="5">
        <v>1.1402346000000002E-3</v>
      </c>
      <c r="ID465" s="5">
        <v>7.8081500000000002E-4</v>
      </c>
      <c r="IE465" s="5">
        <v>2.140585E-4</v>
      </c>
      <c r="IF465" s="5">
        <v>3.9221790000000002E-4</v>
      </c>
      <c r="IG465" s="5">
        <v>8.1977999999999999E-4</v>
      </c>
      <c r="IH465" s="5">
        <v>5.3537100000000006E-5</v>
      </c>
      <c r="II465" s="5">
        <v>3.3688849999999998E-4</v>
      </c>
      <c r="IJ465" s="5">
        <v>3.8554748999999998E-6</v>
      </c>
      <c r="IK465" s="5">
        <v>1.5944450000000002E-4</v>
      </c>
      <c r="IL465" s="5">
        <v>6.8352724999999996E-3</v>
      </c>
      <c r="IM465" s="5">
        <v>9.7569889999999998E-4</v>
      </c>
      <c r="IN465" s="5">
        <v>3.2141400000000004E-5</v>
      </c>
      <c r="IO465" s="5">
        <v>3.5246300000000002E-5</v>
      </c>
      <c r="IP465" s="5">
        <v>4.6304300000000003E-5</v>
      </c>
      <c r="IQ465" s="5">
        <v>1.3591537999999999E-3</v>
      </c>
      <c r="IR465" s="5">
        <v>1.2821679000000002E-3</v>
      </c>
      <c r="IS465" s="5">
        <v>3.5089060000000001E-4</v>
      </c>
      <c r="IT465" s="5">
        <v>3.6874709999999998E-4</v>
      </c>
      <c r="IU465" s="5">
        <v>4.9687289999999996E-4</v>
      </c>
      <c r="IV465" s="5">
        <v>3.9033499999999998E-5</v>
      </c>
      <c r="IW465" s="5">
        <v>7.1271690000000005E-4</v>
      </c>
      <c r="IX465" s="5">
        <v>5.1606060000000003E-4</v>
      </c>
      <c r="IY465" s="5">
        <v>1.5397499999999999E-4</v>
      </c>
      <c r="IZ465" s="5">
        <v>2.4054999999999999E-5</v>
      </c>
      <c r="JA465" s="5">
        <v>1.636578E-4</v>
      </c>
      <c r="JB465" s="5">
        <v>1.787983E-4</v>
      </c>
      <c r="JC465" s="5">
        <v>1.0495743999999999E-3</v>
      </c>
      <c r="JD465" s="5">
        <v>1.3446215600000001E-5</v>
      </c>
      <c r="JE465" s="5">
        <v>2.6313209999999999E-4</v>
      </c>
      <c r="JF465" s="5">
        <v>2.5716100000000003E-5</v>
      </c>
      <c r="JG465" s="5">
        <v>2.41836E-5</v>
      </c>
      <c r="JH465" s="5">
        <v>6.5799700000000006E-5</v>
      </c>
      <c r="JI465" s="5">
        <v>4.4856999999999994E-5</v>
      </c>
      <c r="JJ465" s="5">
        <v>3.48622E-5</v>
      </c>
      <c r="JK465" s="5">
        <v>5.4135112999999998E-6</v>
      </c>
      <c r="JL465" s="5">
        <v>5.3738449999999997E-4</v>
      </c>
      <c r="JM465" s="5">
        <v>6.7952699999999997E-5</v>
      </c>
      <c r="JN465" s="5">
        <v>1.621025E-4</v>
      </c>
      <c r="JO465" s="5">
        <v>6.6078E-5</v>
      </c>
      <c r="JP465" s="5">
        <v>7.6720400000000006E-4</v>
      </c>
      <c r="JQ465" s="5">
        <v>1.081422E-4</v>
      </c>
      <c r="JR465" s="5">
        <v>2.423704E-4</v>
      </c>
      <c r="JS465" s="5">
        <v>2.45546E-5</v>
      </c>
      <c r="JT465" s="5">
        <v>3.0417155000000001E-7</v>
      </c>
      <c r="JU465" s="5">
        <v>1.472414E-4</v>
      </c>
      <c r="JV465" s="5">
        <v>2.0824109300000002E-5</v>
      </c>
      <c r="JW465" s="5">
        <v>1.8405597999999999E-3</v>
      </c>
      <c r="JX465" s="5">
        <v>2.1448290000000001E-4</v>
      </c>
      <c r="JY465" s="5">
        <v>1.4991204200000001E-5</v>
      </c>
      <c r="JZ465" s="5">
        <v>2.3818300000000002E-5</v>
      </c>
      <c r="KA465" s="5">
        <v>5.6091539999999996E-6</v>
      </c>
      <c r="KB465" s="5">
        <v>1.128371E-4</v>
      </c>
      <c r="KC465" s="5">
        <v>1.88684819E-5</v>
      </c>
      <c r="KD465" s="5">
        <v>1.7385457700000002E-5</v>
      </c>
      <c r="KE465" s="5">
        <v>1.5210250399999999E-5</v>
      </c>
      <c r="KF465" s="5">
        <v>2.6726399999999999E-5</v>
      </c>
      <c r="KG465" s="5">
        <v>1.74232912E-6</v>
      </c>
      <c r="KH465" s="5">
        <v>8.6488566000000004E-6</v>
      </c>
      <c r="KI465" s="5">
        <v>5.2985420000000003E-4</v>
      </c>
      <c r="KJ465" s="5">
        <v>6.0271320000000001E-4</v>
      </c>
      <c r="KK465" s="5">
        <v>1.1537719999999999E-4</v>
      </c>
      <c r="KL465" s="5">
        <v>1.3989450000000001E-4</v>
      </c>
      <c r="KM465" s="5">
        <v>5.9708000000000005E-5</v>
      </c>
      <c r="KN465" s="5">
        <v>4.3196199999999998E-5</v>
      </c>
      <c r="KO465" s="5">
        <v>4.7102799999999999E-5</v>
      </c>
      <c r="KP465" s="5">
        <v>7.5938739999999996E-4</v>
      </c>
      <c r="KQ465" s="5">
        <v>4.0685500000000002E-5</v>
      </c>
      <c r="KR465" s="5">
        <v>2.5689099999999998E-5</v>
      </c>
      <c r="KS465" s="5">
        <v>9.1252675E-6</v>
      </c>
      <c r="KT465" s="5">
        <v>1.6104490000000001E-4</v>
      </c>
      <c r="KU465" s="5">
        <v>1.0831721999999999E-3</v>
      </c>
      <c r="KV465" s="5">
        <v>1.2396307000000001E-3</v>
      </c>
      <c r="KW465" s="5">
        <v>3.2000205000000002E-3</v>
      </c>
      <c r="KX465" s="5">
        <v>1.0637202000000001E-3</v>
      </c>
      <c r="KY465" s="5">
        <v>2.8422030000000001E-4</v>
      </c>
      <c r="KZ465" s="5">
        <v>8.1081606000000007E-3</v>
      </c>
      <c r="LA465" s="5">
        <v>1.8813360000000001E-4</v>
      </c>
      <c r="LB465" s="5">
        <v>5.5456340000000002E-4</v>
      </c>
      <c r="LC465" s="5">
        <v>9.3182899999999999E-5</v>
      </c>
      <c r="LD465" s="5">
        <v>5.3887130000000001E-4</v>
      </c>
      <c r="LE465" s="5">
        <v>7.8875699999999996E-4</v>
      </c>
      <c r="LF465" s="5">
        <v>7.3953600000000003E-5</v>
      </c>
      <c r="LG465" s="5">
        <v>5.0569900000000005E-5</v>
      </c>
      <c r="LH465" s="5">
        <v>2.0355654900000001E-5</v>
      </c>
      <c r="LI465" s="5">
        <v>5.2010879999999998E-4</v>
      </c>
      <c r="LJ465" s="5">
        <v>1.034218E-4</v>
      </c>
      <c r="LK465" s="5">
        <v>4.893331E-6</v>
      </c>
      <c r="LL465" s="5">
        <v>1.5255439E-3</v>
      </c>
      <c r="LM465" s="5">
        <v>2.069811E-4</v>
      </c>
      <c r="LN465" s="5">
        <v>2.0360489000000002E-3</v>
      </c>
      <c r="LO465" s="5">
        <v>4.1615450000000002E-4</v>
      </c>
      <c r="LP465" s="5">
        <v>7.7480170000000001E-4</v>
      </c>
      <c r="LQ465" s="5">
        <v>8.8518179999999991E-4</v>
      </c>
      <c r="LR465" s="5">
        <v>3.4617989999999999E-4</v>
      </c>
      <c r="LS465" s="5">
        <v>1.8393194199999997E-2</v>
      </c>
      <c r="LT465" s="5">
        <v>1.8453904999999999E-3</v>
      </c>
      <c r="LU465" s="5">
        <v>2.185829E-4</v>
      </c>
      <c r="LV465" s="5">
        <v>2.7860480000000001E-4</v>
      </c>
      <c r="LW465" s="5">
        <v>5.2934299999999999E-5</v>
      </c>
      <c r="LX465" s="5">
        <v>1.588192E-4</v>
      </c>
      <c r="LY465" s="5">
        <v>1.8156699999999999E-4</v>
      </c>
      <c r="LZ465" s="5">
        <v>3.1742381999999997E-6</v>
      </c>
      <c r="MA465" s="5">
        <v>7.3609901999999996E-3</v>
      </c>
      <c r="MB465" s="5">
        <v>1.2707460000000001E-4</v>
      </c>
      <c r="MC465" s="5">
        <v>2.3847509999999999E-4</v>
      </c>
      <c r="MD465" s="5">
        <v>5.2426800000000004E-4</v>
      </c>
      <c r="ME465" s="5">
        <v>9.9760220000000006E-4</v>
      </c>
      <c r="MF465" s="5">
        <v>3.0348299999999999E-5</v>
      </c>
      <c r="MG465" s="5">
        <v>4.0732400000000003E-4</v>
      </c>
      <c r="MH465" s="5">
        <v>8.975770000000001E-5</v>
      </c>
      <c r="MI465" s="5">
        <v>1.7513482000000001E-3</v>
      </c>
      <c r="MJ465" s="5">
        <v>2.3849525999999998E-3</v>
      </c>
      <c r="MK465" s="5">
        <v>1.7249777000000002E-3</v>
      </c>
      <c r="ML465" s="5">
        <v>1.06907E-4</v>
      </c>
      <c r="MM465" s="5">
        <v>1.8200679999999999E-4</v>
      </c>
      <c r="MN465" s="5">
        <v>7.42089E-5</v>
      </c>
      <c r="MO465" s="5">
        <v>6.2147289999999996E-4</v>
      </c>
      <c r="MP465" s="5">
        <v>5.511003E-4</v>
      </c>
      <c r="MQ465" s="5">
        <v>5.0547724999999996E-3</v>
      </c>
      <c r="MR465" s="5">
        <v>3.3769314999999999E-3</v>
      </c>
      <c r="MS465" s="5">
        <v>1.1534601999999999E-3</v>
      </c>
      <c r="MT465" s="5">
        <v>1.8952091300000001E-2</v>
      </c>
      <c r="MU465" s="5">
        <v>1.23000344E-2</v>
      </c>
      <c r="MV465" s="5">
        <v>1.6706206E-3</v>
      </c>
      <c r="MW465" s="5">
        <v>5.444321E-4</v>
      </c>
      <c r="MX465" s="5">
        <v>7.0060690999999998E-3</v>
      </c>
      <c r="MY465" s="5">
        <v>4.2862149999999997E-4</v>
      </c>
      <c r="MZ465" s="5">
        <v>6.8152100000000001E-5</v>
      </c>
      <c r="NA465" s="5">
        <v>1.063307E-4</v>
      </c>
      <c r="NB465" s="5">
        <v>8.0886912999999991E-3</v>
      </c>
      <c r="NC465" s="5">
        <v>1.320517E-3</v>
      </c>
      <c r="ND465" s="5">
        <v>8.6463900000000005E-4</v>
      </c>
      <c r="NE465" s="5">
        <v>3.0408319999999998E-4</v>
      </c>
      <c r="NF465" s="5">
        <v>1.20643108E-2</v>
      </c>
      <c r="NG465" s="5">
        <v>3.5370422999999999E-3</v>
      </c>
      <c r="NH465" s="5">
        <v>1.02713992E-2</v>
      </c>
      <c r="NI465" s="5">
        <v>4.1413859999999997E-4</v>
      </c>
      <c r="NJ465" s="5">
        <v>1.5377559999999999E-3</v>
      </c>
      <c r="NK465" s="5">
        <v>2.3919880000000003E-3</v>
      </c>
      <c r="NL465" s="5">
        <v>2.6223989000000001E-3</v>
      </c>
      <c r="NM465" s="5">
        <v>4.6713050000000002E-4</v>
      </c>
      <c r="NN465" s="5">
        <v>4.329542E-4</v>
      </c>
      <c r="NO465" s="5">
        <v>2.7706119E-3</v>
      </c>
      <c r="NP465" s="5">
        <v>2.3567930999999999E-3</v>
      </c>
      <c r="NQ465" s="5">
        <v>1.1211129999999999E-4</v>
      </c>
      <c r="NR465" s="5">
        <v>1.2829844E-3</v>
      </c>
      <c r="NS465" s="5">
        <v>1.4235876200000001E-2</v>
      </c>
      <c r="NT465" s="5">
        <v>7.6535115299999998E-2</v>
      </c>
      <c r="NU465" s="5">
        <v>3.1968999999999997E-4</v>
      </c>
      <c r="NV465" s="5">
        <v>5.6417441000000002E-3</v>
      </c>
      <c r="NW465" s="5">
        <v>3.6384279999999996E-4</v>
      </c>
      <c r="NX465" s="5">
        <v>1.7499349E-3</v>
      </c>
      <c r="NY465" s="5">
        <v>5.3639667000000002E-3</v>
      </c>
      <c r="NZ465" s="5">
        <v>7.4329579999999999E-4</v>
      </c>
      <c r="OA465" s="5">
        <v>3.8427510999999998E-3</v>
      </c>
      <c r="OB465" s="5">
        <v>1.1642397999999999E-3</v>
      </c>
      <c r="OC465" s="5">
        <v>8.3718749999999993E-4</v>
      </c>
      <c r="OD465" s="5">
        <v>1.6462970000000001E-4</v>
      </c>
      <c r="OE465" s="5">
        <v>3.2096039999999999E-4</v>
      </c>
      <c r="OF465" s="5">
        <v>3.3579029999999998E-4</v>
      </c>
      <c r="OG465" s="5">
        <v>3.8397773099999998E-5</v>
      </c>
      <c r="OH465" s="5">
        <v>1.0775848E-3</v>
      </c>
      <c r="OI465" s="5">
        <v>8.2005328999999998E-3</v>
      </c>
      <c r="OJ465" s="5">
        <v>1.8220345999999999E-3</v>
      </c>
      <c r="OK465" s="5">
        <v>1.8074103999999999E-3</v>
      </c>
      <c r="OL465" s="5">
        <v>4.2042879999999998E-4</v>
      </c>
      <c r="OM465" s="5">
        <v>3.2121989999999996E-4</v>
      </c>
      <c r="ON465" s="5">
        <v>3.8219300000000002E-5</v>
      </c>
      <c r="OO465" s="5">
        <v>3.1894129999999999E-4</v>
      </c>
      <c r="OP465" s="5">
        <v>5.4544199999999999E-5</v>
      </c>
      <c r="OQ465" s="5">
        <v>4.5189460999999998E-3</v>
      </c>
      <c r="OR465" s="5">
        <v>3.4884040000000003E-4</v>
      </c>
      <c r="OS465" s="5">
        <v>1.3030539999999999E-4</v>
      </c>
      <c r="OT465" s="5">
        <v>4.6925109999999999E-4</v>
      </c>
      <c r="OU465" s="5">
        <v>3.1147393000000002E-3</v>
      </c>
      <c r="OV465" s="5">
        <v>1.0114579E-3</v>
      </c>
      <c r="OW465" s="5">
        <v>2.7174529000000003E-3</v>
      </c>
      <c r="OX465" s="5">
        <v>7.9096861000000004E-3</v>
      </c>
      <c r="OY465" s="5">
        <v>8.6404869999999999E-4</v>
      </c>
      <c r="OZ465" s="5">
        <v>9.5537779999999993E-4</v>
      </c>
      <c r="PA465" s="5">
        <v>2.0396550000000002E-4</v>
      </c>
      <c r="PB465" s="5">
        <v>2.0881317999999999E-3</v>
      </c>
      <c r="PC465" s="5">
        <v>1.4358727999999998E-3</v>
      </c>
      <c r="PD465" s="5">
        <v>1.5255050799999998E-6</v>
      </c>
      <c r="PE465" s="5">
        <v>1.9362094000000001E-3</v>
      </c>
      <c r="PF465" s="5">
        <v>3.9445905999999998E-3</v>
      </c>
      <c r="PG465" s="5">
        <v>1.0473526999999999E-3</v>
      </c>
      <c r="PH465" s="5">
        <v>1.9987070000000002E-4</v>
      </c>
      <c r="PI465" s="5">
        <v>4.4970920000000003E-4</v>
      </c>
      <c r="PJ465" s="5">
        <v>1.1594232E-3</v>
      </c>
      <c r="PK465" s="5">
        <v>5.8093839999999995E-4</v>
      </c>
      <c r="PL465" s="5">
        <v>1.0597172E-3</v>
      </c>
      <c r="PM465" s="5">
        <v>6.1984020000000004E-4</v>
      </c>
      <c r="PN465" s="5">
        <v>8.9678320000000002E-4</v>
      </c>
      <c r="PO465" s="5">
        <v>4.1129030000000002E-4</v>
      </c>
      <c r="PP465" s="5">
        <v>1.1632019000000001E-3</v>
      </c>
      <c r="PQ465" s="5">
        <v>2.5117406799999999E-2</v>
      </c>
      <c r="PR465" s="5">
        <v>3.7488273999999999E-3</v>
      </c>
      <c r="PS465" s="5">
        <v>5.5607596000000004E-3</v>
      </c>
      <c r="PT465" s="5">
        <v>1.029472E-4</v>
      </c>
      <c r="PU465" s="5">
        <v>2.4403844E-3</v>
      </c>
      <c r="PV465" s="5">
        <v>3.0206450000000001E-4</v>
      </c>
      <c r="PW465" s="5">
        <v>1.4438184000000001E-3</v>
      </c>
      <c r="PX465" s="5">
        <v>1.9758570000000001E-4</v>
      </c>
      <c r="PY465" s="5">
        <v>3.5223399999999999E-4</v>
      </c>
      <c r="PZ465" s="5">
        <v>3.5892270000000004E-4</v>
      </c>
      <c r="QA465" s="5">
        <v>1.1017158000000001E-3</v>
      </c>
      <c r="QB465" s="5">
        <v>1.0662654999999999E-5</v>
      </c>
      <c r="QC465" s="5">
        <v>2.20244E-4</v>
      </c>
      <c r="QD465" s="5">
        <v>8.8962640000000005E-4</v>
      </c>
      <c r="QE465" s="5">
        <v>1.1009812000000001E-3</v>
      </c>
      <c r="QF465" s="5">
        <v>1.473453E-4</v>
      </c>
      <c r="QG465" s="5">
        <v>2.1300799399999998E-5</v>
      </c>
      <c r="QH465" s="5">
        <v>1.6803817999999999E-3</v>
      </c>
      <c r="QI465" s="5">
        <v>9.513236E-4</v>
      </c>
      <c r="QJ465" s="5">
        <v>9.2000600000000001E-4</v>
      </c>
      <c r="QK465" s="5">
        <v>3.63713024E-2</v>
      </c>
      <c r="QL465" s="5">
        <v>6.8419439999999998E-4</v>
      </c>
      <c r="QM465" s="5">
        <v>0.10888900559999999</v>
      </c>
      <c r="QN465" s="5">
        <v>5.9359280600000001E-2</v>
      </c>
      <c r="QO465" s="5">
        <v>2.8867827299999999E-2</v>
      </c>
      <c r="QP465" s="5">
        <v>7.4619335800000006E-2</v>
      </c>
      <c r="QQ465" s="5">
        <v>0.1098240593</v>
      </c>
      <c r="QR465" s="5">
        <v>10.7209204081</v>
      </c>
      <c r="QS465" s="5">
        <v>3.3771677999999998E-3</v>
      </c>
      <c r="QT465" s="5">
        <v>8.8195159999999995E-4</v>
      </c>
      <c r="QU465" s="5">
        <v>3.39657134E-2</v>
      </c>
      <c r="QV465" s="5">
        <v>3.5255744899999997E-2</v>
      </c>
      <c r="QW465" s="5">
        <v>2.3238330000000001E-4</v>
      </c>
      <c r="QX465" s="5">
        <v>4.1890592999999999E-3</v>
      </c>
      <c r="QY465" s="5">
        <v>3.1621759999999997E-4</v>
      </c>
      <c r="QZ465" s="5">
        <v>7.9932929999999998E-4</v>
      </c>
      <c r="RA465" s="5">
        <v>7.8502598999999999E-3</v>
      </c>
      <c r="RB465" s="5">
        <v>5.3232159999999998E-4</v>
      </c>
      <c r="RC465" s="5">
        <v>3.0294060000000001E-3</v>
      </c>
      <c r="RD465" s="5">
        <v>3.9941170000000004E-4</v>
      </c>
      <c r="RE465" s="5">
        <v>3.8801944000000001E-3</v>
      </c>
      <c r="RF465" s="5">
        <v>1.3980883000000001E-2</v>
      </c>
      <c r="RG465" s="5">
        <v>5.3689730000000004E-4</v>
      </c>
      <c r="RH465" s="5">
        <v>6.1279920000000009E-4</v>
      </c>
      <c r="RI465" s="5">
        <v>1.063662201E-4</v>
      </c>
      <c r="RJ465" s="5">
        <v>7.2853239999999997E-4</v>
      </c>
      <c r="RK465" s="5">
        <v>1.6214183899999999E-5</v>
      </c>
      <c r="RL465" s="5">
        <v>4.5481340000000001E-4</v>
      </c>
      <c r="RM465" s="5">
        <v>5.2385220000000007E-4</v>
      </c>
      <c r="RN465" s="5">
        <v>6.0749999999999997E-4</v>
      </c>
      <c r="RO465" s="5">
        <v>6.5470799999999997E-5</v>
      </c>
      <c r="RP465" s="5">
        <v>2.2306426900000003E-5</v>
      </c>
      <c r="RQ465" s="5">
        <v>6.9097400000000007E-5</v>
      </c>
      <c r="RR465" s="5">
        <v>2.0803046999999999E-5</v>
      </c>
      <c r="RS465" s="5">
        <v>1.1243630000000001E-4</v>
      </c>
      <c r="RT465" s="5">
        <v>1.5025264999999999E-3</v>
      </c>
      <c r="RU465" s="5">
        <v>4.9307080000000002E-4</v>
      </c>
      <c r="RV465" s="5">
        <v>3.5870740000000002E-4</v>
      </c>
      <c r="RW465" s="5">
        <v>3.6977999999999997E-5</v>
      </c>
      <c r="RX465" s="5">
        <v>8.2661899999999995E-5</v>
      </c>
      <c r="RY465" s="5">
        <v>5.684733E-4</v>
      </c>
      <c r="RZ465" s="5">
        <v>1.998414E-4</v>
      </c>
      <c r="SA465" s="5">
        <v>7.3110670000000005E-4</v>
      </c>
      <c r="SB465" s="5">
        <v>2.8874240000000001E-4</v>
      </c>
      <c r="SC465" s="5">
        <v>4.0620749999999996E-4</v>
      </c>
      <c r="SD465" s="5">
        <v>1.9971209999999998E-4</v>
      </c>
      <c r="SE465" s="5">
        <v>4.2163740000000002E-4</v>
      </c>
      <c r="SF465" s="5">
        <v>5.1016009999999999E-4</v>
      </c>
      <c r="SG465" s="5">
        <v>2.9835659999999999E-4</v>
      </c>
      <c r="SH465" s="5">
        <v>9.9960499999999993E-5</v>
      </c>
      <c r="SI465" s="5">
        <v>1.2309959999999998E-4</v>
      </c>
      <c r="SJ465" s="5">
        <v>7.8057400000000002E-5</v>
      </c>
      <c r="SK465" s="5">
        <v>4.6141299999999998E-5</v>
      </c>
      <c r="SL465" s="5">
        <v>1.9629000000000001E-4</v>
      </c>
      <c r="SM465" s="5">
        <v>2.2779452999999999E-5</v>
      </c>
      <c r="SN465" s="5">
        <v>4.5030200000000001E-5</v>
      </c>
      <c r="SO465" s="5">
        <v>7.3063437000000004E-6</v>
      </c>
      <c r="SP465" s="5">
        <v>5.7377899999999998E-5</v>
      </c>
      <c r="SQ465" s="5">
        <v>3.8614569999999998E-4</v>
      </c>
      <c r="SR465" s="5">
        <v>6.0428199999999999E-5</v>
      </c>
      <c r="SS465" s="5">
        <v>1.1106792999999999E-3</v>
      </c>
      <c r="ST465" s="5">
        <v>4.4133080000000003E-4</v>
      </c>
      <c r="SU465" s="5">
        <v>2.7605110000000001E-4</v>
      </c>
      <c r="SV465" s="5">
        <v>4.6161300000000004E-4</v>
      </c>
      <c r="SW465" s="5">
        <v>5.4617009999999994E-4</v>
      </c>
      <c r="SX465" s="7">
        <v>12.017403422955971</v>
      </c>
    </row>
    <row r="466" spans="2:518" ht="15" x14ac:dyDescent="0.3">
      <c r="B466" s="5" t="s">
        <v>458</v>
      </c>
      <c r="C466" s="5">
        <v>6.0559650000000008E-4</v>
      </c>
      <c r="D466" s="5">
        <v>2.284632E-4</v>
      </c>
      <c r="E466" s="5">
        <v>4.0685049400000001E-5</v>
      </c>
      <c r="F466" s="5">
        <v>1.98720009E-5</v>
      </c>
      <c r="G466" s="5">
        <v>1.69471E-4</v>
      </c>
      <c r="H466" s="5">
        <v>3.7718524300000002E-5</v>
      </c>
      <c r="I466" s="5">
        <v>0</v>
      </c>
      <c r="J466" s="5">
        <v>0</v>
      </c>
      <c r="K466" s="5">
        <v>0</v>
      </c>
      <c r="L466" s="5">
        <v>0</v>
      </c>
      <c r="M466" s="5">
        <v>0</v>
      </c>
      <c r="N466" s="5">
        <v>4.493732E-4</v>
      </c>
      <c r="O466" s="5">
        <v>3.8101646999999998E-6</v>
      </c>
      <c r="P466" s="5">
        <v>2.9655700000000001E-5</v>
      </c>
      <c r="Q466" s="5">
        <v>1.9875719999999999E-4</v>
      </c>
      <c r="R466" s="5">
        <v>9.1310200000000005E-5</v>
      </c>
      <c r="S466" s="5">
        <v>1.987464E-4</v>
      </c>
      <c r="T466" s="5">
        <v>2.6803929999999997E-4</v>
      </c>
      <c r="U466" s="5">
        <v>4.7092909999999996E-4</v>
      </c>
      <c r="V466" s="5">
        <v>2.1839560000000001E-4</v>
      </c>
      <c r="W466" s="5">
        <v>5.0376544999999998E-7</v>
      </c>
      <c r="X466" s="5">
        <v>1.50734578E-6</v>
      </c>
      <c r="Y466" s="5">
        <v>1.8957234099999999E-6</v>
      </c>
      <c r="Z466" s="5">
        <v>7.0431752000000004E-6</v>
      </c>
      <c r="AA466" s="5">
        <v>5.8771310999999998E-6</v>
      </c>
      <c r="AB466" s="5">
        <v>1.6820424499999999E-5</v>
      </c>
      <c r="AC466" s="5">
        <v>4.4447807000000001E-6</v>
      </c>
      <c r="AD466" s="5">
        <v>3.48221E-5</v>
      </c>
      <c r="AE466" s="5">
        <v>1.68407984E-6</v>
      </c>
      <c r="AF466" s="5">
        <v>1.0474511500000001E-5</v>
      </c>
      <c r="AG466" s="5">
        <v>2.5633027399999999E-6</v>
      </c>
      <c r="AH466" s="5">
        <v>2.9266515199999998E-6</v>
      </c>
      <c r="AI466" s="5">
        <v>7.5625360000000002E-6</v>
      </c>
      <c r="AJ466" s="5">
        <v>1.99597126E-6</v>
      </c>
      <c r="AK466" s="5">
        <v>2.7570630000000001E-4</v>
      </c>
      <c r="AL466" s="5">
        <v>1.2940130000000001E-4</v>
      </c>
      <c r="AM466" s="5">
        <v>5.4026186000000003E-6</v>
      </c>
      <c r="AN466" s="5">
        <v>3.0920100000000002E-5</v>
      </c>
      <c r="AO466" s="5">
        <v>1.1456110000000001E-4</v>
      </c>
      <c r="AP466" s="5">
        <v>4.33672E-5</v>
      </c>
      <c r="AQ466" s="5">
        <v>2.8911600000000003E-5</v>
      </c>
      <c r="AR466" s="5">
        <v>2.8371800000000002E-5</v>
      </c>
      <c r="AS466" s="5">
        <v>1.8154095500000001E-5</v>
      </c>
      <c r="AT466" s="5">
        <v>9.5301924000000002E-6</v>
      </c>
      <c r="AU466" s="5">
        <v>1.26772375E-7</v>
      </c>
      <c r="AV466" s="5">
        <v>1.721874E-4</v>
      </c>
      <c r="AW466" s="5">
        <v>2.1294860000000001E-4</v>
      </c>
      <c r="AX466" s="5">
        <v>2.5005160000000004E-4</v>
      </c>
      <c r="AY466" s="5">
        <v>1.06007E-4</v>
      </c>
      <c r="AZ466" s="5">
        <v>4.4738702E-6</v>
      </c>
      <c r="BA466" s="5">
        <v>1.2528725500000001E-5</v>
      </c>
      <c r="BB466" s="5">
        <v>5.3431140999999996E-6</v>
      </c>
      <c r="BC466" s="5">
        <v>4.3254436999999998E-6</v>
      </c>
      <c r="BD466" s="5">
        <v>5.5516099999999995E-5</v>
      </c>
      <c r="BE466" s="5">
        <v>4.0626586999999998E-6</v>
      </c>
      <c r="BF466" s="5">
        <v>1.26736733E-6</v>
      </c>
      <c r="BG466" s="5">
        <v>1.7383660799999999E-6</v>
      </c>
      <c r="BH466" s="5">
        <v>3.3985199999999997E-4</v>
      </c>
      <c r="BI466" s="5">
        <v>3.4765969999999997E-4</v>
      </c>
      <c r="BJ466" s="5">
        <v>7.2706019E-7</v>
      </c>
      <c r="BK466" s="5">
        <v>1.1178109E-3</v>
      </c>
      <c r="BL466" s="5">
        <v>7.8742091999999994E-6</v>
      </c>
      <c r="BM466" s="5">
        <v>8.7391400000000005E-5</v>
      </c>
      <c r="BN466" s="5">
        <v>1.4717620000000002E-4</v>
      </c>
      <c r="BO466" s="5">
        <v>6.2064700000000002E-5</v>
      </c>
      <c r="BP466" s="5">
        <v>1.7202690000000002E-4</v>
      </c>
      <c r="BQ466" s="5">
        <v>6.4910200000000001E-5</v>
      </c>
      <c r="BR466" s="5">
        <v>2.1744200000000001E-5</v>
      </c>
      <c r="BS466" s="5">
        <v>2.1285299999999999E-4</v>
      </c>
      <c r="BT466" s="5">
        <v>7.3207949999999999E-6</v>
      </c>
      <c r="BU466" s="5">
        <v>9.9102342E-6</v>
      </c>
      <c r="BV466" s="5">
        <v>2.1328783999999999E-6</v>
      </c>
      <c r="BW466" s="5">
        <v>7.1892999999999998E-5</v>
      </c>
      <c r="BX466" s="5">
        <v>1.2879446000000001E-3</v>
      </c>
      <c r="BY466" s="5">
        <v>2.1838949999999999E-4</v>
      </c>
      <c r="BZ466" s="5">
        <v>7.2211000000000004E-5</v>
      </c>
      <c r="CA466" s="5">
        <v>1.0114191400000001E-5</v>
      </c>
      <c r="CB466" s="5">
        <v>2.3788229999999999E-4</v>
      </c>
      <c r="CC466" s="5">
        <v>5.0262760000000005E-4</v>
      </c>
      <c r="CD466" s="5">
        <v>3.6005589000000003E-6</v>
      </c>
      <c r="CE466" s="5">
        <v>3.19387E-5</v>
      </c>
      <c r="CF466" s="5">
        <v>1.802897E-4</v>
      </c>
      <c r="CG466" s="5">
        <v>1.3853119999999999E-4</v>
      </c>
      <c r="CH466" s="5">
        <v>1.0004449999999999E-5</v>
      </c>
      <c r="CI466" s="5">
        <v>1.8090039999999998E-4</v>
      </c>
      <c r="CJ466" s="5">
        <v>7.5765560000000008E-4</v>
      </c>
      <c r="CK466" s="5">
        <v>8.5788880000000007E-4</v>
      </c>
      <c r="CL466" s="5">
        <v>7.5950800000000005E-5</v>
      </c>
      <c r="CM466" s="5">
        <v>4.2828482400000002E-5</v>
      </c>
      <c r="CN466" s="5">
        <v>1.1591061600000001E-5</v>
      </c>
      <c r="CO466" s="5">
        <v>1.4186900000000001E-4</v>
      </c>
      <c r="CP466" s="5">
        <v>5.5091800000000007E-4</v>
      </c>
      <c r="CQ466" s="5">
        <v>1.1360399600000001E-5</v>
      </c>
      <c r="CR466" s="5">
        <v>2.9806880000000002E-4</v>
      </c>
      <c r="CS466" s="5">
        <v>5.5912609999999999E-4</v>
      </c>
      <c r="CT466" s="5">
        <v>2.321182E-4</v>
      </c>
      <c r="CU466" s="5">
        <v>1.2315850000000001E-4</v>
      </c>
      <c r="CV466" s="5">
        <v>4.93747E-5</v>
      </c>
      <c r="CW466" s="5">
        <v>2.1192901000000001E-5</v>
      </c>
      <c r="CX466" s="5">
        <v>8.1216496000000007E-6</v>
      </c>
      <c r="CY466" s="5">
        <v>7.2643639999999993E-4</v>
      </c>
      <c r="CZ466" s="5">
        <v>7.1704627E-6</v>
      </c>
      <c r="DA466" s="5">
        <v>1.5948669999999999E-4</v>
      </c>
      <c r="DB466" s="5">
        <v>2.6606862999999999E-3</v>
      </c>
      <c r="DC466" s="5">
        <v>2.4830849999999999E-4</v>
      </c>
      <c r="DD466" s="5">
        <v>1.23063712E-5</v>
      </c>
      <c r="DE466" s="5">
        <v>6.5002110000000001E-4</v>
      </c>
      <c r="DF466" s="5">
        <v>5.4286850000000002E-4</v>
      </c>
      <c r="DG466" s="5">
        <v>1.163747E-4</v>
      </c>
      <c r="DH466" s="5">
        <v>4.2420099999999997E-5</v>
      </c>
      <c r="DI466" s="5">
        <v>0</v>
      </c>
      <c r="DJ466" s="5">
        <v>9.7064800000000006E-5</v>
      </c>
      <c r="DK466" s="5">
        <v>3.5813499999999999E-5</v>
      </c>
      <c r="DL466" s="5">
        <v>1.378936E-4</v>
      </c>
      <c r="DM466" s="5">
        <v>1.34288159E-5</v>
      </c>
      <c r="DN466" s="5">
        <v>1.86392701E-6</v>
      </c>
      <c r="DO466" s="5">
        <v>6.6520056999999999E-6</v>
      </c>
      <c r="DP466" s="5">
        <v>2.1117500000000002E-5</v>
      </c>
      <c r="DQ466" s="5">
        <v>5.2714903999999993E-6</v>
      </c>
      <c r="DR466" s="5">
        <v>2.035815E-4</v>
      </c>
      <c r="DS466" s="5">
        <v>1.199821E-4</v>
      </c>
      <c r="DT466" s="5">
        <v>2.4999799999999997E-5</v>
      </c>
      <c r="DU466" s="5">
        <v>2.784307E-4</v>
      </c>
      <c r="DV466" s="5">
        <v>8.6338209999999993E-6</v>
      </c>
      <c r="DW466" s="5">
        <v>6.2325899999999992E-5</v>
      </c>
      <c r="DX466" s="5">
        <v>6.4621999999999992E-5</v>
      </c>
      <c r="DY466" s="5">
        <v>1.2012270000000001E-4</v>
      </c>
      <c r="DZ466" s="5">
        <v>8.925149499999999E-6</v>
      </c>
      <c r="EA466" s="5">
        <v>1.0857710000000001E-4</v>
      </c>
      <c r="EB466" s="5">
        <v>3.432102E-4</v>
      </c>
      <c r="EC466" s="5">
        <v>2.0206519999999998E-4</v>
      </c>
      <c r="ED466" s="5">
        <v>1.8784770000000001E-4</v>
      </c>
      <c r="EE466" s="5">
        <v>1.7446206600000002E-5</v>
      </c>
      <c r="EF466" s="5">
        <v>1.6858180000000001E-4</v>
      </c>
      <c r="EG466" s="5">
        <v>2.5177801400000001E-5</v>
      </c>
      <c r="EH466" s="5">
        <v>2.5991534800000003E-5</v>
      </c>
      <c r="EI466" s="5">
        <v>4.7670599999999997E-5</v>
      </c>
      <c r="EJ466" s="5">
        <v>1.1273549999999999E-4</v>
      </c>
      <c r="EK466" s="5">
        <v>1.1785791E-5</v>
      </c>
      <c r="EL466" s="5">
        <v>4.8569099999999995E-5</v>
      </c>
      <c r="EM466" s="5">
        <v>6.0735300000000008E-6</v>
      </c>
      <c r="EN466" s="5">
        <v>1.523273E-4</v>
      </c>
      <c r="EO466" s="5">
        <v>9.2666708999999996E-6</v>
      </c>
      <c r="EP466" s="5">
        <v>6.8435600000000006E-5</v>
      </c>
      <c r="EQ466" s="5">
        <v>2.2125577000000002E-3</v>
      </c>
      <c r="ER466" s="5">
        <v>2.4723650000000002E-4</v>
      </c>
      <c r="ES466" s="5">
        <v>9.640230000000001E-5</v>
      </c>
      <c r="ET466" s="5">
        <v>4.1251699999999997E-5</v>
      </c>
      <c r="EU466" s="5">
        <v>5.0509499999999995E-5</v>
      </c>
      <c r="EV466" s="5">
        <v>1.667994E-4</v>
      </c>
      <c r="EW466" s="5">
        <v>7.4849251000000001E-6</v>
      </c>
      <c r="EX466" s="5">
        <v>8.519650000000001E-5</v>
      </c>
      <c r="EY466" s="5">
        <v>2.9739300000000002E-5</v>
      </c>
      <c r="EZ466" s="5">
        <v>5.7824720000000001E-4</v>
      </c>
      <c r="FA466" s="5">
        <v>5.5272378000000001E-6</v>
      </c>
      <c r="FB466" s="5">
        <v>5.2073820000000004E-4</v>
      </c>
      <c r="FC466" s="5">
        <v>3.240842E-4</v>
      </c>
      <c r="FD466" s="5">
        <v>1.4436540000000001E-4</v>
      </c>
      <c r="FE466" s="5">
        <v>3.1498899999999998E-5</v>
      </c>
      <c r="FF466" s="5">
        <v>2.02563855E-6</v>
      </c>
      <c r="FG466" s="5">
        <v>1.1097019999999999E-4</v>
      </c>
      <c r="FH466" s="5">
        <v>3.1659099999999996E-5</v>
      </c>
      <c r="FI466" s="5">
        <v>3.4796790000000001E-4</v>
      </c>
      <c r="FJ466" s="5">
        <v>1.137527E-4</v>
      </c>
      <c r="FK466" s="5">
        <v>1.2801970000000002E-4</v>
      </c>
      <c r="FL466" s="5">
        <v>2.9717700000000002E-5</v>
      </c>
      <c r="FM466" s="5">
        <v>6.8873845000000004E-6</v>
      </c>
      <c r="FN466" s="5">
        <v>8.0796000000000004E-5</v>
      </c>
      <c r="FO466" s="5">
        <v>2.8684399999999999E-5</v>
      </c>
      <c r="FP466" s="5">
        <v>8.3709899999999989E-5</v>
      </c>
      <c r="FQ466" s="5">
        <v>3.0177969999999998E-4</v>
      </c>
      <c r="FR466" s="5">
        <v>8.6806510000000004E-4</v>
      </c>
      <c r="FS466" s="5">
        <v>6.75368E-5</v>
      </c>
      <c r="FT466" s="5">
        <v>3.6837800000000002E-5</v>
      </c>
      <c r="FU466" s="5">
        <v>8.73735E-5</v>
      </c>
      <c r="FV466" s="5">
        <v>1.5748544700000002E-5</v>
      </c>
      <c r="FW466" s="5">
        <v>1.44644285E-6</v>
      </c>
      <c r="FX466" s="5">
        <v>1.8427906900000001E-5</v>
      </c>
      <c r="FY466" s="5">
        <v>9.42992E-5</v>
      </c>
      <c r="FZ466" s="5">
        <v>4.3155699999999997E-5</v>
      </c>
      <c r="GA466" s="5">
        <v>2.33324E-5</v>
      </c>
      <c r="GB466" s="5">
        <v>7.1912150000000009E-7</v>
      </c>
      <c r="GC466" s="5">
        <v>6.1192528000000007E-6</v>
      </c>
      <c r="GD466" s="5">
        <v>2.2815699999999999E-5</v>
      </c>
      <c r="GE466" s="5">
        <v>2.1408899999999998E-5</v>
      </c>
      <c r="GF466" s="5">
        <v>3.02949E-5</v>
      </c>
      <c r="GG466" s="5">
        <v>3.8515332000000005E-6</v>
      </c>
      <c r="GH466" s="5">
        <v>6.2074022000000004E-6</v>
      </c>
      <c r="GI466" s="5">
        <v>1.9745382700000001E-5</v>
      </c>
      <c r="GJ466" s="5">
        <v>1.4595227500000001E-5</v>
      </c>
      <c r="GK466" s="5">
        <v>3.3562618999999998E-6</v>
      </c>
      <c r="GL466" s="5">
        <v>5.3002299999999999E-5</v>
      </c>
      <c r="GM466" s="5">
        <v>1.19297395E-5</v>
      </c>
      <c r="GN466" s="5">
        <v>2.2731401000000001E-6</v>
      </c>
      <c r="GO466" s="5">
        <v>1.1608150000000001E-4</v>
      </c>
      <c r="GP466" s="5">
        <v>1.3146969599999999E-5</v>
      </c>
      <c r="GQ466" s="5">
        <v>3.9286499999999997E-5</v>
      </c>
      <c r="GR466" s="5">
        <v>5.46837E-5</v>
      </c>
      <c r="GS466" s="5">
        <v>1.85462924E-5</v>
      </c>
      <c r="GT466" s="5">
        <v>3.2694799999999997E-5</v>
      </c>
      <c r="GU466" s="5">
        <v>9.7250978000000008E-6</v>
      </c>
      <c r="GV466" s="5">
        <v>6.4849499999999996E-5</v>
      </c>
      <c r="GW466" s="5">
        <v>4.480385E-4</v>
      </c>
      <c r="GX466" s="5">
        <v>1.4510148999999999E-5</v>
      </c>
      <c r="GY466" s="5">
        <v>1.7884619999999999E-4</v>
      </c>
      <c r="GZ466" s="5">
        <v>1.4019359999999998E-4</v>
      </c>
      <c r="HA466" s="5">
        <v>2.0912740800000003E-5</v>
      </c>
      <c r="HB466" s="5">
        <v>5.8969571000000003E-6</v>
      </c>
      <c r="HC466" s="5">
        <v>7.6898100000000002E-5</v>
      </c>
      <c r="HD466" s="5">
        <v>1.2936022799999999E-5</v>
      </c>
      <c r="HE466" s="5">
        <v>2.0931190499999998E-5</v>
      </c>
      <c r="HF466" s="5">
        <v>3.7413499999999997E-5</v>
      </c>
      <c r="HG466" s="5">
        <v>2.9779549999999996E-4</v>
      </c>
      <c r="HH466" s="5">
        <v>3.1016399999999997E-5</v>
      </c>
      <c r="HI466" s="5">
        <v>4.5607067000000004E-6</v>
      </c>
      <c r="HJ466" s="5">
        <v>4.7445400000000005E-5</v>
      </c>
      <c r="HK466" s="5">
        <v>1.8187323000000001E-5</v>
      </c>
      <c r="HL466" s="5">
        <v>5.8126099999999999E-5</v>
      </c>
      <c r="HM466" s="5">
        <v>2.6644009999999998E-4</v>
      </c>
      <c r="HN466" s="5">
        <v>6.43164E-5</v>
      </c>
      <c r="HO466" s="5">
        <v>2.7130600000000001E-5</v>
      </c>
      <c r="HP466" s="5">
        <v>5.8620800000000006E-5</v>
      </c>
      <c r="HQ466" s="5">
        <v>2.5101999999999998E-5</v>
      </c>
      <c r="HR466" s="5">
        <v>5.1771400000000004E-5</v>
      </c>
      <c r="HS466" s="5">
        <v>2.7574299999999998E-5</v>
      </c>
      <c r="HT466" s="5">
        <v>1.1006456899999999E-5</v>
      </c>
      <c r="HU466" s="5">
        <v>3.25907E-5</v>
      </c>
      <c r="HV466" s="5">
        <v>3.2684108000000001E-6</v>
      </c>
      <c r="HW466" s="5">
        <v>2.7384060000000001E-4</v>
      </c>
      <c r="HX466" s="5">
        <v>2.7529750000000004E-4</v>
      </c>
      <c r="HY466" s="5">
        <v>6.8684799999999997E-5</v>
      </c>
      <c r="HZ466" s="5">
        <v>3.1803110000000001E-4</v>
      </c>
      <c r="IA466" s="5">
        <v>5.2674794000000006E-6</v>
      </c>
      <c r="IB466" s="5">
        <v>1.025951E-4</v>
      </c>
      <c r="IC466" s="5">
        <v>1.047043E-4</v>
      </c>
      <c r="ID466" s="5">
        <v>7.1699900000000001E-5</v>
      </c>
      <c r="IE466" s="5">
        <v>1.96563251E-5</v>
      </c>
      <c r="IF466" s="5">
        <v>3.6016200000000003E-5</v>
      </c>
      <c r="IG466" s="5">
        <v>7.52779E-5</v>
      </c>
      <c r="IH466" s="5">
        <v>4.9161485999999995E-6</v>
      </c>
      <c r="II466" s="5">
        <v>3.0935500000000002E-5</v>
      </c>
      <c r="IJ466" s="5">
        <v>3.5403664999999998E-7</v>
      </c>
      <c r="IK466" s="5">
        <v>1.46413132E-5</v>
      </c>
      <c r="IL466" s="5">
        <v>6.2766250000000003E-4</v>
      </c>
      <c r="IM466" s="5">
        <v>8.9595499999999993E-5</v>
      </c>
      <c r="IN466" s="5">
        <v>2.9514471E-6</v>
      </c>
      <c r="IO466" s="5">
        <v>3.2365645E-6</v>
      </c>
      <c r="IP466" s="5">
        <v>4.2519786000000004E-6</v>
      </c>
      <c r="IQ466" s="5">
        <v>1.24807E-4</v>
      </c>
      <c r="IR466" s="5">
        <v>1.1773770000000001E-4</v>
      </c>
      <c r="IS466" s="5">
        <v>3.2221200000000002E-5</v>
      </c>
      <c r="IT466" s="5">
        <v>3.38609E-5</v>
      </c>
      <c r="IU466" s="5">
        <v>4.5626400000000001E-5</v>
      </c>
      <c r="IV466" s="5">
        <v>3.5843276999999998E-6</v>
      </c>
      <c r="IW466" s="5">
        <v>6.5446700000000005E-5</v>
      </c>
      <c r="IX466" s="5">
        <v>4.7388299999999995E-5</v>
      </c>
      <c r="IY466" s="5">
        <v>1.4139064599999999E-5</v>
      </c>
      <c r="IZ466" s="5">
        <v>2.2089042000000001E-6</v>
      </c>
      <c r="JA466" s="5">
        <v>1.50282071E-5</v>
      </c>
      <c r="JB466" s="5">
        <v>1.6418504800000003E-5</v>
      </c>
      <c r="JC466" s="5">
        <v>9.6379199999999994E-5</v>
      </c>
      <c r="JD466" s="5">
        <v>1.2347254799999999E-6</v>
      </c>
      <c r="JE466" s="5">
        <v>2.4162600000000001E-5</v>
      </c>
      <c r="JF466" s="5">
        <v>2.3614276000000001E-6</v>
      </c>
      <c r="JG466" s="5">
        <v>2.2207094999999999E-6</v>
      </c>
      <c r="JH466" s="5">
        <v>6.0421871000000006E-6</v>
      </c>
      <c r="JI466" s="5">
        <v>4.1190794999999998E-6</v>
      </c>
      <c r="JJ466" s="5">
        <v>3.2012864999999999E-6</v>
      </c>
      <c r="JK466" s="5">
        <v>4.9710644999999997E-7</v>
      </c>
      <c r="JL466" s="5">
        <v>4.9346399999999999E-5</v>
      </c>
      <c r="JM466" s="5">
        <v>6.2398943000000003E-6</v>
      </c>
      <c r="JN466" s="5">
        <v>1.4885389000000001E-5</v>
      </c>
      <c r="JO466" s="5">
        <v>6.0677398000000007E-6</v>
      </c>
      <c r="JP466" s="5">
        <v>7.0450000000000005E-5</v>
      </c>
      <c r="JQ466" s="5">
        <v>9.9303769999999994E-6</v>
      </c>
      <c r="JR466" s="5">
        <v>2.2256099999999999E-5</v>
      </c>
      <c r="JS466" s="5">
        <v>2.2547717000000003E-6</v>
      </c>
      <c r="JT466" s="5">
        <v>2.7931155999999997E-8</v>
      </c>
      <c r="JU466" s="5">
        <v>1.35207376E-5</v>
      </c>
      <c r="JV466" s="5">
        <v>1.9122175299999999E-6</v>
      </c>
      <c r="JW466" s="5">
        <v>1.6901310000000001E-4</v>
      </c>
      <c r="JX466" s="5">
        <v>1.96953122E-5</v>
      </c>
      <c r="JY466" s="5">
        <v>1.3765971499999999E-6</v>
      </c>
      <c r="JZ466" s="5">
        <v>2.1871663000000001E-6</v>
      </c>
      <c r="KA466" s="5">
        <v>5.1507172999999999E-7</v>
      </c>
      <c r="KB466" s="5">
        <v>1.0361497099999999E-5</v>
      </c>
      <c r="KC466" s="5">
        <v>1.7326358799999999E-6</v>
      </c>
      <c r="KD466" s="5">
        <v>1.5964542300000001E-6</v>
      </c>
      <c r="KE466" s="5">
        <v>1.3967114900000001E-6</v>
      </c>
      <c r="KF466" s="5">
        <v>2.4542071000000001E-6</v>
      </c>
      <c r="KG466" s="5">
        <v>1.5999283600000001E-7</v>
      </c>
      <c r="KH466" s="5">
        <v>7.9419845000000005E-7</v>
      </c>
      <c r="KI466" s="5">
        <v>4.8654899999999994E-5</v>
      </c>
      <c r="KJ466" s="5">
        <v>5.53453E-5</v>
      </c>
      <c r="KK466" s="5">
        <v>1.0594734E-5</v>
      </c>
      <c r="KL466" s="5">
        <v>1.28460961E-5</v>
      </c>
      <c r="KM466" s="5">
        <v>5.4828089999999999E-6</v>
      </c>
      <c r="KN466" s="5">
        <v>3.9665782999999999E-6</v>
      </c>
      <c r="KO466" s="5">
        <v>4.3253051000000002E-6</v>
      </c>
      <c r="KP466" s="5">
        <v>6.9732200000000003E-5</v>
      </c>
      <c r="KQ466" s="5">
        <v>3.7360249E-6</v>
      </c>
      <c r="KR466" s="5">
        <v>2.3589511999999998E-6</v>
      </c>
      <c r="KS466" s="5">
        <v>8.3794583000000008E-7</v>
      </c>
      <c r="KT466" s="5">
        <v>1.4788264700000001E-5</v>
      </c>
      <c r="KU466" s="5">
        <v>9.9464500000000003E-5</v>
      </c>
      <c r="KV466" s="5">
        <v>1.1383150000000001E-4</v>
      </c>
      <c r="KW466" s="5">
        <v>2.9384829999999998E-4</v>
      </c>
      <c r="KX466" s="5">
        <v>9.7678199999999996E-5</v>
      </c>
      <c r="KY466" s="5">
        <v>2.6099119000000001E-5</v>
      </c>
      <c r="KZ466" s="5">
        <v>7.4454800000000004E-4</v>
      </c>
      <c r="LA466" s="5">
        <v>1.72757356E-5</v>
      </c>
      <c r="LB466" s="5">
        <v>5.0923900000000002E-5</v>
      </c>
      <c r="LC466" s="5">
        <v>8.5567088000000003E-6</v>
      </c>
      <c r="LD466" s="5">
        <v>4.94829E-5</v>
      </c>
      <c r="LE466" s="5">
        <v>7.2429199999999994E-5</v>
      </c>
      <c r="LF466" s="5">
        <v>6.7909327000000001E-6</v>
      </c>
      <c r="LG466" s="5">
        <v>4.6436825999999997E-6</v>
      </c>
      <c r="LH466" s="5">
        <v>1.8692018199999999E-6</v>
      </c>
      <c r="LI466" s="5">
        <v>4.7759999999999997E-5</v>
      </c>
      <c r="LJ466" s="5">
        <v>9.4969202000000001E-6</v>
      </c>
      <c r="LK466" s="5">
        <v>4.4933985999999999E-7</v>
      </c>
      <c r="LL466" s="5">
        <v>1.4008609999999999E-4</v>
      </c>
      <c r="LM466" s="5">
        <v>1.9006434199999998E-5</v>
      </c>
      <c r="LN466" s="5">
        <v>1.8696420000000001E-4</v>
      </c>
      <c r="LO466" s="5">
        <v>3.8214199999999997E-5</v>
      </c>
      <c r="LP466" s="5">
        <v>7.1147699999999996E-5</v>
      </c>
      <c r="LQ466" s="5">
        <v>8.1283599999999989E-5</v>
      </c>
      <c r="LR466" s="5">
        <v>3.1788705299999998E-5</v>
      </c>
      <c r="LS466" s="5">
        <v>1.6889917000000002E-3</v>
      </c>
      <c r="LT466" s="5">
        <v>1.694566E-4</v>
      </c>
      <c r="LU466" s="5">
        <v>2.00717822E-5</v>
      </c>
      <c r="LV466" s="5">
        <v>2.55834E-5</v>
      </c>
      <c r="LW466" s="5">
        <v>4.8608048999999997E-6</v>
      </c>
      <c r="LX466" s="5">
        <v>1.4583885700000001E-5</v>
      </c>
      <c r="LY466" s="5">
        <v>1.6672749599999997E-5</v>
      </c>
      <c r="LZ466" s="5">
        <v>2.9148073000000001E-7</v>
      </c>
      <c r="MA466" s="5">
        <v>6.7593760000000003E-4</v>
      </c>
      <c r="MB466" s="5">
        <v>1.1668874899999999E-5</v>
      </c>
      <c r="MC466" s="5">
        <v>2.1898427400000001E-5</v>
      </c>
      <c r="MD466" s="5">
        <v>4.8142000000000001E-5</v>
      </c>
      <c r="ME466" s="5">
        <v>9.1606800000000005E-5</v>
      </c>
      <c r="MF466" s="5">
        <v>2.7867943000000002E-6</v>
      </c>
      <c r="MG466" s="5">
        <v>3.7403300000000002E-5</v>
      </c>
      <c r="MH466" s="5">
        <v>8.2421815999999998E-6</v>
      </c>
      <c r="MI466" s="5">
        <v>1.6082100000000001E-4</v>
      </c>
      <c r="MJ466" s="5">
        <v>2.19003E-4</v>
      </c>
      <c r="MK466" s="5">
        <v>1.5839949999999999E-4</v>
      </c>
      <c r="ML466" s="5">
        <v>9.8169454000000003E-6</v>
      </c>
      <c r="MM466" s="5">
        <v>1.6713145000000001E-5</v>
      </c>
      <c r="MN466" s="5">
        <v>6.8143832000000004E-6</v>
      </c>
      <c r="MO466" s="5">
        <v>5.7068000000000003E-5</v>
      </c>
      <c r="MP466" s="5">
        <v>5.0605900000000003E-5</v>
      </c>
      <c r="MQ466" s="5">
        <v>4.6416450000000004E-4</v>
      </c>
      <c r="MR466" s="5">
        <v>3.1009350000000001E-4</v>
      </c>
      <c r="MS466" s="5">
        <v>1.0591870000000001E-4</v>
      </c>
      <c r="MT466" s="5">
        <v>1.7403135E-3</v>
      </c>
      <c r="MU466" s="5">
        <v>1.1294752000000001E-3</v>
      </c>
      <c r="MV466" s="5">
        <v>1.5340800000000001E-4</v>
      </c>
      <c r="MW466" s="5">
        <v>4.9993500000000002E-5</v>
      </c>
      <c r="MX466" s="5">
        <v>6.4334630000000004E-4</v>
      </c>
      <c r="MY466" s="5">
        <v>3.9359E-5</v>
      </c>
      <c r="MZ466" s="5">
        <v>6.2582092E-6</v>
      </c>
      <c r="NA466" s="5">
        <v>9.7640339999999997E-6</v>
      </c>
      <c r="NB466" s="5">
        <v>7.4276019999999993E-4</v>
      </c>
      <c r="NC466" s="5">
        <v>1.2125910000000001E-4</v>
      </c>
      <c r="ND466" s="5">
        <v>7.9397199999999999E-5</v>
      </c>
      <c r="NE466" s="5">
        <v>2.7923000000000004E-5</v>
      </c>
      <c r="NF466" s="5">
        <v>1.1078292999999999E-3</v>
      </c>
      <c r="NG466" s="5">
        <v>3.2479600000000003E-4</v>
      </c>
      <c r="NH466" s="5">
        <v>9.4319169999999993E-4</v>
      </c>
      <c r="NI466" s="5">
        <v>3.8029100000000005E-5</v>
      </c>
      <c r="NJ466" s="5">
        <v>1.4120750000000003E-4</v>
      </c>
      <c r="NK466" s="5">
        <v>2.1964909999999999E-4</v>
      </c>
      <c r="NL466" s="5">
        <v>2.40807E-4</v>
      </c>
      <c r="NM466" s="5">
        <v>4.2895200000000002E-5</v>
      </c>
      <c r="NN466" s="5">
        <v>3.9756899999999999E-5</v>
      </c>
      <c r="NO466" s="5">
        <v>2.5441690000000002E-4</v>
      </c>
      <c r="NP466" s="5">
        <v>2.1641720000000001E-4</v>
      </c>
      <c r="NQ466" s="5">
        <v>1.02948361E-5</v>
      </c>
      <c r="NR466" s="5">
        <v>1.178126E-4</v>
      </c>
      <c r="NS466" s="5">
        <v>1.3072377E-3</v>
      </c>
      <c r="NT466" s="5">
        <v>7.0279892000000002E-3</v>
      </c>
      <c r="NU466" s="5">
        <v>2.9356139399999998E-5</v>
      </c>
      <c r="NV466" s="5">
        <v>5.1806440000000007E-4</v>
      </c>
      <c r="NW466" s="5">
        <v>3.3410637100000001E-5</v>
      </c>
      <c r="NX466" s="5">
        <v>1.6069119999999998E-4</v>
      </c>
      <c r="NY466" s="5">
        <v>4.9255689999999999E-4</v>
      </c>
      <c r="NZ466" s="5">
        <v>6.8254600000000002E-5</v>
      </c>
      <c r="OA466" s="5">
        <v>3.5286829999999999E-4</v>
      </c>
      <c r="OB466" s="5">
        <v>1.069086E-4</v>
      </c>
      <c r="OC466" s="5">
        <v>7.6876400000000001E-5</v>
      </c>
      <c r="OD466" s="5">
        <v>1.5117421500000001E-5</v>
      </c>
      <c r="OE466" s="5">
        <v>2.9472809600000001E-5</v>
      </c>
      <c r="OF466" s="5">
        <v>3.0834641100000002E-5</v>
      </c>
      <c r="OG466" s="5">
        <v>3.5259515700000001E-6</v>
      </c>
      <c r="OH466" s="5">
        <v>9.8951300000000002E-5</v>
      </c>
      <c r="OI466" s="5">
        <v>7.5303030000000001E-4</v>
      </c>
      <c r="OJ466" s="5">
        <v>1.6731189999999999E-4</v>
      </c>
      <c r="OK466" s="5">
        <v>1.659691E-4</v>
      </c>
      <c r="OL466" s="5">
        <v>3.8606699999999997E-5</v>
      </c>
      <c r="OM466" s="5">
        <v>2.9496599999999998E-5</v>
      </c>
      <c r="ON466" s="5">
        <v>3.5095622000000003E-6</v>
      </c>
      <c r="OO466" s="5">
        <v>2.92875E-5</v>
      </c>
      <c r="OP466" s="5">
        <v>5.0086328000000002E-6</v>
      </c>
      <c r="OQ466" s="5">
        <v>4.1496129999999998E-4</v>
      </c>
      <c r="OR466" s="5">
        <v>3.2033000000000003E-5</v>
      </c>
      <c r="OS466" s="5">
        <v>1.1965548099999999E-5</v>
      </c>
      <c r="OT466" s="5">
        <v>4.3089999999999996E-5</v>
      </c>
      <c r="OU466" s="5">
        <v>2.8601709999999999E-4</v>
      </c>
      <c r="OV466" s="5">
        <v>9.287919999999999E-5</v>
      </c>
      <c r="OW466" s="5">
        <v>2.4953550000000001E-4</v>
      </c>
      <c r="OX466" s="5">
        <v>7.2632260000000004E-4</v>
      </c>
      <c r="OY466" s="5">
        <v>7.9343000000000003E-5</v>
      </c>
      <c r="OZ466" s="5">
        <v>8.7729400000000001E-5</v>
      </c>
      <c r="PA466" s="5">
        <v>1.8729537800000002E-5</v>
      </c>
      <c r="PB466" s="5">
        <v>1.9174680000000002E-4</v>
      </c>
      <c r="PC466" s="5">
        <v>1.318519E-4</v>
      </c>
      <c r="PD466" s="5">
        <v>1.4008253699999999E-7</v>
      </c>
      <c r="PE466" s="5">
        <v>1.777963E-4</v>
      </c>
      <c r="PF466" s="5">
        <v>3.6221989999999998E-4</v>
      </c>
      <c r="PG466" s="5">
        <v>9.6175300000000001E-5</v>
      </c>
      <c r="PH466" s="5">
        <v>1.83535071E-5</v>
      </c>
      <c r="PI466" s="5">
        <v>4.1295499999999998E-5</v>
      </c>
      <c r="PJ466" s="5">
        <v>1.0646640000000001E-4</v>
      </c>
      <c r="PK466" s="5">
        <v>5.33458E-5</v>
      </c>
      <c r="PL466" s="5">
        <v>9.7310600000000003E-5</v>
      </c>
      <c r="PM466" s="5">
        <v>5.6918E-5</v>
      </c>
      <c r="PN466" s="5">
        <v>8.23489E-5</v>
      </c>
      <c r="PO466" s="5">
        <v>3.7767538100000003E-5</v>
      </c>
      <c r="PP466" s="5">
        <v>1.068133E-4</v>
      </c>
      <c r="PQ466" s="5">
        <v>2.3064559000000001E-3</v>
      </c>
      <c r="PR466" s="5">
        <v>3.442435E-4</v>
      </c>
      <c r="PS466" s="5">
        <v>5.1062779999999999E-4</v>
      </c>
      <c r="PT466" s="5">
        <v>9.453329199999999E-6</v>
      </c>
      <c r="PU466" s="5">
        <v>2.2409319999999998E-4</v>
      </c>
      <c r="PV466" s="5">
        <v>2.77376581E-5</v>
      </c>
      <c r="PW466" s="5">
        <v>1.325815E-4</v>
      </c>
      <c r="PX466" s="5">
        <v>1.8143669599999999E-5</v>
      </c>
      <c r="PY466" s="5">
        <v>3.2344605599999999E-5</v>
      </c>
      <c r="PZ466" s="5">
        <v>3.2958773700000001E-5</v>
      </c>
      <c r="QA466" s="5">
        <v>1.011673E-4</v>
      </c>
      <c r="QB466" s="5">
        <v>9.7911950000000009E-7</v>
      </c>
      <c r="QC466" s="5">
        <v>2.0224335799999997E-5</v>
      </c>
      <c r="QD466" s="5">
        <v>8.1691800000000003E-5</v>
      </c>
      <c r="QE466" s="5">
        <v>1.010998E-4</v>
      </c>
      <c r="QF466" s="5">
        <v>1.35302379E-5</v>
      </c>
      <c r="QG466" s="5">
        <v>1.9559887199999997E-6</v>
      </c>
      <c r="QH466" s="5">
        <v>1.5430439999999999E-4</v>
      </c>
      <c r="QI466" s="5">
        <v>8.7357199999999998E-5</v>
      </c>
      <c r="QJ466" s="5">
        <v>8.4481399999999994E-5</v>
      </c>
      <c r="QK466" s="5">
        <v>3.3398671999999999E-3</v>
      </c>
      <c r="QL466" s="5">
        <v>6.2827534400000001E-5</v>
      </c>
      <c r="QM466" s="5">
        <v>9.9989493999999984E-3</v>
      </c>
      <c r="QN466" s="5">
        <v>5.4507840000000002E-3</v>
      </c>
      <c r="QO466" s="5">
        <v>2.6508457E-3</v>
      </c>
      <c r="QP466" s="5">
        <v>6.8520689000000001E-3</v>
      </c>
      <c r="QQ466" s="5">
        <v>1.0084812699999999E-2</v>
      </c>
      <c r="QR466" s="5">
        <v>3.3771677999999998E-3</v>
      </c>
      <c r="QS466" s="5">
        <v>0.98431624360000003</v>
      </c>
      <c r="QT466" s="5">
        <v>8.0986939800000002E-5</v>
      </c>
      <c r="QU466" s="5">
        <v>3.1189691999999997E-3</v>
      </c>
      <c r="QV466" s="5">
        <v>3.2374289000000004E-3</v>
      </c>
      <c r="QW466" s="5">
        <v>2.1339071000000001E-5</v>
      </c>
      <c r="QX466" s="5">
        <v>3.8466869999999998E-4</v>
      </c>
      <c r="QY466" s="5">
        <v>2.9037302499999997E-5</v>
      </c>
      <c r="QZ466" s="5">
        <v>7.3399973899999999E-5</v>
      </c>
      <c r="RA466" s="5">
        <v>7.2086570000000003E-4</v>
      </c>
      <c r="RB466" s="5">
        <v>4.8881496800000005E-5</v>
      </c>
      <c r="RC466" s="5">
        <v>2.7818120000000003E-4</v>
      </c>
      <c r="RD466" s="5">
        <v>3.66767406E-5</v>
      </c>
      <c r="RE466" s="5">
        <v>3.5630659999999996E-4</v>
      </c>
      <c r="RF466" s="5">
        <v>1.2838223999999999E-3</v>
      </c>
      <c r="RG466" s="5">
        <v>4.9301682900000005E-5</v>
      </c>
      <c r="RH466" s="5">
        <v>5.62715165E-5</v>
      </c>
      <c r="RI466" s="5">
        <v>9.7672905400000005E-6</v>
      </c>
      <c r="RJ466" s="5">
        <v>6.6898977200000005E-5</v>
      </c>
      <c r="RK466" s="5">
        <v>1.48890215E-6</v>
      </c>
      <c r="RL466" s="5">
        <v>4.1764200000000002E-5</v>
      </c>
      <c r="RM466" s="5">
        <v>4.8103799999999998E-5</v>
      </c>
      <c r="RN466" s="5">
        <v>5.5784900000000002E-5</v>
      </c>
      <c r="RO466" s="5">
        <v>6.0119846000000002E-6</v>
      </c>
      <c r="RP466" s="5">
        <v>2.04833171E-6</v>
      </c>
      <c r="RQ466" s="5">
        <v>6.3450087E-6</v>
      </c>
      <c r="RR466" s="5">
        <v>1.9102818399999999E-6</v>
      </c>
      <c r="RS466" s="5">
        <v>1.03246877E-5</v>
      </c>
      <c r="RT466" s="5">
        <v>1.3797249999999999E-4</v>
      </c>
      <c r="RU466" s="5">
        <v>4.5277200000000001E-5</v>
      </c>
      <c r="RV466" s="5">
        <v>3.2938999999999998E-5</v>
      </c>
      <c r="RW466" s="5">
        <v>3.3955783999999997E-6</v>
      </c>
      <c r="RX466" s="5">
        <v>7.5905940000000001E-6</v>
      </c>
      <c r="RY466" s="5">
        <v>5.2201199999999998E-5</v>
      </c>
      <c r="RZ466" s="5">
        <v>1.8350829900000001E-5</v>
      </c>
      <c r="SA466" s="5">
        <v>6.7135300000000008E-5</v>
      </c>
      <c r="SB466" s="5">
        <v>2.6514380099999998E-5</v>
      </c>
      <c r="SC466" s="5">
        <v>3.73008E-5</v>
      </c>
      <c r="SD466" s="5">
        <v>1.8338912200000001E-5</v>
      </c>
      <c r="SE466" s="5">
        <v>3.8717700000000004E-5</v>
      </c>
      <c r="SF466" s="5">
        <v>4.6846499999999999E-5</v>
      </c>
      <c r="SG466" s="5">
        <v>2.7397212400000002E-5</v>
      </c>
      <c r="SH466" s="5">
        <v>9.1790666999999998E-6</v>
      </c>
      <c r="SI466" s="5">
        <v>1.13038694E-5</v>
      </c>
      <c r="SJ466" s="5">
        <v>7.1677830999999995E-6</v>
      </c>
      <c r="SK466" s="5">
        <v>4.2370163000000005E-6</v>
      </c>
      <c r="SL466" s="5">
        <v>1.80247425E-5</v>
      </c>
      <c r="SM466" s="5">
        <v>2.0917725499999998E-6</v>
      </c>
      <c r="SN466" s="5">
        <v>4.1349932000000001E-6</v>
      </c>
      <c r="SO466" s="5">
        <v>6.7091953999999995E-7</v>
      </c>
      <c r="SP466" s="5">
        <v>5.2688383999999998E-6</v>
      </c>
      <c r="SQ466" s="5">
        <v>3.54586E-5</v>
      </c>
      <c r="SR466" s="5">
        <v>5.5489398999999998E-6</v>
      </c>
      <c r="SS466" s="5">
        <v>1.0199030000000001E-4</v>
      </c>
      <c r="ST466" s="5">
        <v>4.0526099999999998E-5</v>
      </c>
      <c r="SU466" s="5">
        <v>2.5348899499999999E-5</v>
      </c>
      <c r="SV466" s="5">
        <v>4.2388499999999996E-5</v>
      </c>
      <c r="SW466" s="5">
        <v>5.0153099999999999E-5</v>
      </c>
      <c r="SX466" s="7">
        <v>1.1064354278192134</v>
      </c>
    </row>
    <row r="467" spans="2:518" ht="15" x14ac:dyDescent="0.3">
      <c r="B467" s="5" t="s">
        <v>459</v>
      </c>
      <c r="C467" s="5">
        <v>1.5815229999999999E-4</v>
      </c>
      <c r="D467" s="5">
        <v>5.9663510399999996E-5</v>
      </c>
      <c r="E467" s="5">
        <v>1.0624963300000001E-5</v>
      </c>
      <c r="F467" s="5">
        <v>5.1895988500000001E-6</v>
      </c>
      <c r="G467" s="5">
        <v>4.42575576E-5</v>
      </c>
      <c r="H467" s="5">
        <v>9.8502449000000008E-6</v>
      </c>
      <c r="I467" s="5">
        <v>0</v>
      </c>
      <c r="J467" s="5">
        <v>0</v>
      </c>
      <c r="K467" s="5">
        <v>0</v>
      </c>
      <c r="L467" s="5">
        <v>0</v>
      </c>
      <c r="M467" s="5">
        <v>0</v>
      </c>
      <c r="N467" s="5">
        <v>1.1735430000000001E-4</v>
      </c>
      <c r="O467" s="5">
        <v>9.9502922999999994E-7</v>
      </c>
      <c r="P467" s="5">
        <v>7.7446361000000004E-6</v>
      </c>
      <c r="Q467" s="5">
        <v>5.19057E-5</v>
      </c>
      <c r="R467" s="5">
        <v>2.3845800000000001E-5</v>
      </c>
      <c r="S467" s="5">
        <v>5.1902800000000001E-5</v>
      </c>
      <c r="T467" s="5">
        <v>6.9998799999999991E-5</v>
      </c>
      <c r="U467" s="5">
        <v>1.2298370000000001E-4</v>
      </c>
      <c r="V467" s="5">
        <v>5.7034299999999997E-5</v>
      </c>
      <c r="W467" s="5">
        <v>1.3155896999999999E-7</v>
      </c>
      <c r="X467" s="5">
        <v>3.9364520999999997E-7</v>
      </c>
      <c r="Y467" s="5">
        <v>4.9507051999999993E-7</v>
      </c>
      <c r="Z467" s="5">
        <v>1.8393339099999999E-6</v>
      </c>
      <c r="AA467" s="5">
        <v>1.5348200799999999E-6</v>
      </c>
      <c r="AB467" s="5">
        <v>4.3926875000000003E-6</v>
      </c>
      <c r="AC467" s="5">
        <v>1.1607599900000001E-6</v>
      </c>
      <c r="AD467" s="5">
        <v>9.0938296999999998E-6</v>
      </c>
      <c r="AE467" s="5">
        <v>4.3979953E-7</v>
      </c>
      <c r="AF467" s="5">
        <v>2.7354316500000004E-6</v>
      </c>
      <c r="AG467" s="5">
        <v>6.6940967999999996E-7</v>
      </c>
      <c r="AH467" s="5">
        <v>7.6429868000000001E-7</v>
      </c>
      <c r="AI467" s="5">
        <v>1.9749656800000002E-6</v>
      </c>
      <c r="AJ467" s="5">
        <v>5.2125037999999999E-7</v>
      </c>
      <c r="AK467" s="5">
        <v>7.2001099999999997E-5</v>
      </c>
      <c r="AL467" s="5">
        <v>3.3793300000000001E-5</v>
      </c>
      <c r="AM467" s="5">
        <v>1.4109005200000001E-6</v>
      </c>
      <c r="AN467" s="5">
        <v>8.0748215999999998E-6</v>
      </c>
      <c r="AO467" s="5">
        <v>2.99178E-5</v>
      </c>
      <c r="AP467" s="5">
        <v>1.13253751E-5</v>
      </c>
      <c r="AQ467" s="5">
        <v>7.5503036999999998E-6</v>
      </c>
      <c r="AR467" s="5">
        <v>7.4093314999999999E-6</v>
      </c>
      <c r="AS467" s="5">
        <v>4.7409704000000002E-6</v>
      </c>
      <c r="AT467" s="5">
        <v>2.4888216000000002E-6</v>
      </c>
      <c r="AU467" s="5">
        <v>3.3106762000000003E-8</v>
      </c>
      <c r="AV467" s="5">
        <v>4.4966899999999998E-5</v>
      </c>
      <c r="AW467" s="5">
        <v>5.5611800000000002E-5</v>
      </c>
      <c r="AX467" s="5">
        <v>6.5301299999999998E-5</v>
      </c>
      <c r="AY467" s="5">
        <v>2.7683900000000001E-5</v>
      </c>
      <c r="AZ467" s="5">
        <v>1.16835676E-6</v>
      </c>
      <c r="BA467" s="5">
        <v>3.2718922E-6</v>
      </c>
      <c r="BB467" s="5">
        <v>1.3953608699999999E-6</v>
      </c>
      <c r="BC467" s="5">
        <v>1.1295949699999999E-6</v>
      </c>
      <c r="BD467" s="5">
        <v>1.44981162E-5</v>
      </c>
      <c r="BE467" s="5">
        <v>1.06096834E-6</v>
      </c>
      <c r="BF467" s="5">
        <v>3.3097454000000001E-7</v>
      </c>
      <c r="BG467" s="5">
        <v>4.5397646000000002E-7</v>
      </c>
      <c r="BH467" s="5">
        <v>8.8752799999999995E-5</v>
      </c>
      <c r="BI467" s="5">
        <v>9.07917E-5</v>
      </c>
      <c r="BJ467" s="5">
        <v>1.8987266899999999E-7</v>
      </c>
      <c r="BK467" s="5">
        <v>2.9191770000000001E-4</v>
      </c>
      <c r="BL467" s="5">
        <v>2.0563595099999998E-6</v>
      </c>
      <c r="BM467" s="5">
        <v>2.2822412899999997E-5</v>
      </c>
      <c r="BN467" s="5">
        <v>3.8435300000000001E-5</v>
      </c>
      <c r="BO467" s="5">
        <v>1.6208229299999999E-5</v>
      </c>
      <c r="BP467" s="5">
        <v>4.4925000000000001E-5</v>
      </c>
      <c r="BQ467" s="5">
        <v>1.6951367000000001E-5</v>
      </c>
      <c r="BR467" s="5">
        <v>5.6785101999999997E-6</v>
      </c>
      <c r="BS467" s="5">
        <v>5.5586800000000001E-5</v>
      </c>
      <c r="BT467" s="5">
        <v>1.9118346800000001E-6</v>
      </c>
      <c r="BU467" s="5">
        <v>2.5880699999999999E-6</v>
      </c>
      <c r="BV467" s="5">
        <v>5.5700383999999998E-7</v>
      </c>
      <c r="BW467" s="5">
        <v>1.8774927399999999E-5</v>
      </c>
      <c r="BX467" s="5">
        <v>3.3634840000000001E-4</v>
      </c>
      <c r="BY467" s="5">
        <v>5.70327E-5</v>
      </c>
      <c r="BZ467" s="5">
        <v>1.8858023299999999E-5</v>
      </c>
      <c r="CA467" s="5">
        <v>2.6413336000000004E-6</v>
      </c>
      <c r="CB467" s="5">
        <v>6.2123299999999995E-5</v>
      </c>
      <c r="CC467" s="5">
        <v>1.3126190000000001E-4</v>
      </c>
      <c r="CD467" s="5">
        <v>9.4029042E-7</v>
      </c>
      <c r="CE467" s="5">
        <v>8.3408211000000006E-6</v>
      </c>
      <c r="CF467" s="5">
        <v>4.7082799999999996E-5</v>
      </c>
      <c r="CG467" s="5">
        <v>3.6177599999999997E-5</v>
      </c>
      <c r="CH467" s="5">
        <v>2.6126744999999998E-6</v>
      </c>
      <c r="CI467" s="5">
        <v>4.7242399999999993E-5</v>
      </c>
      <c r="CJ467" s="5">
        <v>1.9786270000000001E-4</v>
      </c>
      <c r="CK467" s="5">
        <v>2.2403869999999999E-4</v>
      </c>
      <c r="CL467" s="5">
        <v>1.9834634099999999E-5</v>
      </c>
      <c r="CM467" s="5">
        <v>1.1184724199999999E-5</v>
      </c>
      <c r="CN467" s="5">
        <v>3.0270200500000001E-6</v>
      </c>
      <c r="CO467" s="5">
        <v>3.7049241599999999E-5</v>
      </c>
      <c r="CP467" s="5">
        <v>1.438729E-4</v>
      </c>
      <c r="CQ467" s="5">
        <v>2.9667823999999998E-6</v>
      </c>
      <c r="CR467" s="5">
        <v>7.7841000000000002E-5</v>
      </c>
      <c r="CS467" s="5">
        <v>1.4601649999999999E-4</v>
      </c>
      <c r="CT467" s="5">
        <v>6.0618000000000001E-5</v>
      </c>
      <c r="CU467" s="5">
        <v>3.2162999999999997E-5</v>
      </c>
      <c r="CV467" s="5">
        <v>1.2894256599999999E-5</v>
      </c>
      <c r="CW467" s="5">
        <v>5.5345635999999996E-6</v>
      </c>
      <c r="CX467" s="5">
        <v>2.1209788099999997E-6</v>
      </c>
      <c r="CY467" s="5">
        <v>1.897097E-4</v>
      </c>
      <c r="CZ467" s="5">
        <v>1.87257517E-6</v>
      </c>
      <c r="DA467" s="5">
        <v>4.1650100000000003E-5</v>
      </c>
      <c r="DB467" s="5">
        <v>6.9484150000000003E-4</v>
      </c>
      <c r="DC467" s="5">
        <v>6.4845999999999995E-5</v>
      </c>
      <c r="DD467" s="5">
        <v>3.2138240800000002E-6</v>
      </c>
      <c r="DE467" s="5">
        <v>1.697538E-4</v>
      </c>
      <c r="DF467" s="5">
        <v>1.4177079999999999E-4</v>
      </c>
      <c r="DG467" s="5">
        <v>3.0391400000000002E-5</v>
      </c>
      <c r="DH467" s="5">
        <v>1.1078057099999999E-5</v>
      </c>
      <c r="DI467" s="5">
        <v>0</v>
      </c>
      <c r="DJ467" s="5">
        <v>2.53486E-5</v>
      </c>
      <c r="DK467" s="5">
        <v>9.3527406000000001E-6</v>
      </c>
      <c r="DL467" s="5">
        <v>3.6011099999999998E-5</v>
      </c>
      <c r="DM467" s="5">
        <v>3.506952E-6</v>
      </c>
      <c r="DN467" s="5">
        <v>4.8676684000000004E-7</v>
      </c>
      <c r="DO467" s="5">
        <v>1.73717954E-6</v>
      </c>
      <c r="DP467" s="5">
        <v>5.5148588E-6</v>
      </c>
      <c r="DQ467" s="5">
        <v>1.37665626E-6</v>
      </c>
      <c r="DR467" s="5">
        <v>5.3165599999999998E-5</v>
      </c>
      <c r="DS467" s="5">
        <v>3.1333400000000001E-5</v>
      </c>
      <c r="DT467" s="5">
        <v>6.5287138999999999E-6</v>
      </c>
      <c r="DU467" s="5">
        <v>7.2712499999999999E-5</v>
      </c>
      <c r="DV467" s="5">
        <v>2.2547330000000001E-6</v>
      </c>
      <c r="DW467" s="5">
        <v>1.62764847E-5</v>
      </c>
      <c r="DX467" s="5">
        <v>1.68761189E-5</v>
      </c>
      <c r="DY467" s="5">
        <v>3.13702E-5</v>
      </c>
      <c r="DZ467" s="5">
        <v>2.33081384E-6</v>
      </c>
      <c r="EA467" s="5">
        <v>2.8354999999999999E-5</v>
      </c>
      <c r="EB467" s="5">
        <v>8.9629800000000007E-5</v>
      </c>
      <c r="EC467" s="5">
        <v>5.2769599999999997E-5</v>
      </c>
      <c r="ED467" s="5">
        <v>4.9056600000000001E-5</v>
      </c>
      <c r="EE467" s="5">
        <v>4.5561019E-6</v>
      </c>
      <c r="EF467" s="5">
        <v>4.40253E-5</v>
      </c>
      <c r="EG467" s="5">
        <v>6.5752147000000006E-6</v>
      </c>
      <c r="EH467" s="5">
        <v>6.7877135999999996E-6</v>
      </c>
      <c r="EI467" s="5">
        <v>1.2449225100000001E-5</v>
      </c>
      <c r="EJ467" s="5">
        <v>2.9441078100000003E-5</v>
      </c>
      <c r="EK467" s="5">
        <v>3.0778738999999996E-6</v>
      </c>
      <c r="EL467" s="5">
        <v>1.26838963E-5</v>
      </c>
      <c r="EM467" s="5">
        <v>1.58610989E-6</v>
      </c>
      <c r="EN467" s="5">
        <v>3.9780500000000003E-5</v>
      </c>
      <c r="EO467" s="5">
        <v>2.4200026300000001E-6</v>
      </c>
      <c r="EP467" s="5">
        <v>1.7872046099999998E-5</v>
      </c>
      <c r="EQ467" s="5">
        <v>5.7781210000000006E-4</v>
      </c>
      <c r="ER467" s="5">
        <v>6.4566099999999998E-5</v>
      </c>
      <c r="ES467" s="5">
        <v>2.51756E-5</v>
      </c>
      <c r="ET467" s="5">
        <v>1.0772949099999999E-5</v>
      </c>
      <c r="EU467" s="5">
        <v>1.31906264E-5</v>
      </c>
      <c r="EV467" s="5">
        <v>4.3559799999999996E-5</v>
      </c>
      <c r="EW467" s="5">
        <v>1.9546974900000001E-6</v>
      </c>
      <c r="EX467" s="5">
        <v>2.22492E-5</v>
      </c>
      <c r="EY467" s="5">
        <v>7.7664463999999996E-6</v>
      </c>
      <c r="EZ467" s="5">
        <v>1.5101000000000001E-4</v>
      </c>
      <c r="FA467" s="5">
        <v>1.44344499E-6</v>
      </c>
      <c r="FB467" s="5">
        <v>1.3599149999999997E-4</v>
      </c>
      <c r="FC467" s="5">
        <v>8.4635000000000005E-5</v>
      </c>
      <c r="FD467" s="5">
        <v>3.7701199999999997E-5</v>
      </c>
      <c r="FE467" s="5">
        <v>8.2259954999999999E-6</v>
      </c>
      <c r="FF467" s="5">
        <v>5.2899801000000002E-7</v>
      </c>
      <c r="FG467" s="5">
        <v>2.898E-5</v>
      </c>
      <c r="FH467" s="5">
        <v>8.2678047999999995E-6</v>
      </c>
      <c r="FI467" s="5">
        <v>9.0872199999999994E-5</v>
      </c>
      <c r="FJ467" s="5">
        <v>2.9706699999999998E-5</v>
      </c>
      <c r="FK467" s="5">
        <v>3.3432499999999995E-5</v>
      </c>
      <c r="FL467" s="5">
        <v>7.7608100999999992E-6</v>
      </c>
      <c r="FM467" s="5">
        <v>1.7986490099999999E-6</v>
      </c>
      <c r="FN467" s="5">
        <v>2.1100020399999999E-5</v>
      </c>
      <c r="FO467" s="5">
        <v>7.4909723999999998E-6</v>
      </c>
      <c r="FP467" s="5">
        <v>2.1860899999999999E-5</v>
      </c>
      <c r="FQ467" s="5">
        <v>7.88102E-5</v>
      </c>
      <c r="FR467" s="5">
        <v>2.2669630000000002E-4</v>
      </c>
      <c r="FS467" s="5">
        <v>1.7637307899999998E-5</v>
      </c>
      <c r="FT467" s="5">
        <v>9.6202206999999991E-6</v>
      </c>
      <c r="FU467" s="5">
        <v>2.2817699999999997E-5</v>
      </c>
      <c r="FV467" s="5">
        <v>4.1127519000000003E-6</v>
      </c>
      <c r="FW467" s="5">
        <v>3.7774034999999999E-7</v>
      </c>
      <c r="FX467" s="5">
        <v>4.8124707000000001E-6</v>
      </c>
      <c r="FY467" s="5">
        <v>2.4626299999999998E-5</v>
      </c>
      <c r="FZ467" s="5">
        <v>1.1270156100000001E-5</v>
      </c>
      <c r="GA467" s="5">
        <v>6.0932832999999997E-6</v>
      </c>
      <c r="GB467" s="5">
        <v>1.8779947100000001E-7</v>
      </c>
      <c r="GC467" s="5">
        <v>1.59805044E-6</v>
      </c>
      <c r="GD467" s="5">
        <v>5.9583308000000001E-6</v>
      </c>
      <c r="GE467" s="5">
        <v>5.5909572000000001E-6</v>
      </c>
      <c r="GF467" s="5">
        <v>7.9115589000000002E-6</v>
      </c>
      <c r="GG467" s="5">
        <v>1.0058326800000001E-6</v>
      </c>
      <c r="GH467" s="5">
        <v>1.6210707799999999E-6</v>
      </c>
      <c r="GI467" s="5">
        <v>5.1565418000000005E-6</v>
      </c>
      <c r="GJ467" s="5">
        <v>3.8115617E-6</v>
      </c>
      <c r="GK467" s="5">
        <v>8.7649193999999998E-7</v>
      </c>
      <c r="GL467" s="5">
        <v>1.3841623399999999E-5</v>
      </c>
      <c r="GM467" s="5">
        <v>3.1154662000000003E-6</v>
      </c>
      <c r="GN467" s="5">
        <v>5.9363333999999994E-7</v>
      </c>
      <c r="GO467" s="5">
        <v>3.03149E-5</v>
      </c>
      <c r="GP467" s="5">
        <v>3.4333473999999998E-6</v>
      </c>
      <c r="GQ467" s="5">
        <v>1.02597121E-5</v>
      </c>
      <c r="GR467" s="5">
        <v>1.42807234E-5</v>
      </c>
      <c r="GS467" s="5">
        <v>4.8433871999999994E-6</v>
      </c>
      <c r="GT467" s="5">
        <v>8.5382723000000008E-6</v>
      </c>
      <c r="GU467" s="5">
        <v>2.5397213000000002E-6</v>
      </c>
      <c r="GV467" s="5">
        <v>1.6935536100000001E-5</v>
      </c>
      <c r="GW467" s="5">
        <v>1.170058E-4</v>
      </c>
      <c r="GX467" s="5">
        <v>3.7893433000000002E-6</v>
      </c>
      <c r="GY467" s="5">
        <v>4.6705900000000003E-5</v>
      </c>
      <c r="GZ467" s="5">
        <v>3.6611800000000001E-5</v>
      </c>
      <c r="HA467" s="5">
        <v>5.4613867999999995E-6</v>
      </c>
      <c r="HB467" s="5">
        <v>1.53999765E-6</v>
      </c>
      <c r="HC467" s="5">
        <v>2.0082074200000001E-5</v>
      </c>
      <c r="HD467" s="5">
        <v>3.3782583000000003E-6</v>
      </c>
      <c r="HE467" s="5">
        <v>5.4662033999999999E-6</v>
      </c>
      <c r="HF467" s="5">
        <v>9.7705932999999999E-6</v>
      </c>
      <c r="HG467" s="5">
        <v>7.7769700000000002E-5</v>
      </c>
      <c r="HH467" s="5">
        <v>8.0999598000000011E-6</v>
      </c>
      <c r="HI467" s="5">
        <v>1.1910342000000001E-6</v>
      </c>
      <c r="HJ467" s="5">
        <v>1.2390413600000001E-5</v>
      </c>
      <c r="HK467" s="5">
        <v>4.7496419000000002E-6</v>
      </c>
      <c r="HL467" s="5">
        <v>1.51797193E-5</v>
      </c>
      <c r="HM467" s="5">
        <v>6.9581100000000004E-5</v>
      </c>
      <c r="HN467" s="5">
        <v>1.67962875E-5</v>
      </c>
      <c r="HO467" s="5">
        <v>7.0852008000000007E-6</v>
      </c>
      <c r="HP467" s="5">
        <v>1.5308902900000002E-5</v>
      </c>
      <c r="HQ467" s="5">
        <v>6.5554193000000001E-6</v>
      </c>
      <c r="HR467" s="5">
        <v>1.3520184099999999E-5</v>
      </c>
      <c r="HS467" s="5">
        <v>7.2010791000000004E-6</v>
      </c>
      <c r="HT467" s="5">
        <v>2.8743498E-6</v>
      </c>
      <c r="HU467" s="5">
        <v>8.5111006000000002E-6</v>
      </c>
      <c r="HV467" s="5">
        <v>8.5354952000000002E-7</v>
      </c>
      <c r="HW467" s="5">
        <v>7.15139E-5</v>
      </c>
      <c r="HX467" s="5">
        <v>7.1894299999999994E-5</v>
      </c>
      <c r="HY467" s="5">
        <v>1.7937139400000001E-5</v>
      </c>
      <c r="HZ467" s="5">
        <v>8.3054200000000009E-5</v>
      </c>
      <c r="IA467" s="5">
        <v>1.3756087800000001E-6</v>
      </c>
      <c r="IB467" s="5">
        <v>2.6792899999999999E-5</v>
      </c>
      <c r="IC467" s="5">
        <v>2.73437E-5</v>
      </c>
      <c r="ID467" s="5">
        <v>1.8724514899999999E-5</v>
      </c>
      <c r="IE467" s="5">
        <v>5.1332789999999997E-6</v>
      </c>
      <c r="IF467" s="5">
        <v>9.4056729E-6</v>
      </c>
      <c r="IG467" s="5">
        <v>1.9658949500000001E-5</v>
      </c>
      <c r="IH467" s="5">
        <v>1.28385829E-6</v>
      </c>
      <c r="II467" s="5">
        <v>8.0788335999999995E-6</v>
      </c>
      <c r="IJ467" s="5">
        <v>9.2457109999999994E-8</v>
      </c>
      <c r="IK467" s="5">
        <v>3.8235971000000002E-6</v>
      </c>
      <c r="IL467" s="5">
        <v>1.6391490000000001E-4</v>
      </c>
      <c r="IM467" s="5">
        <v>2.3398000000000002E-5</v>
      </c>
      <c r="IN467" s="5">
        <v>7.7077407999999999E-7</v>
      </c>
      <c r="IO467" s="5">
        <v>8.4523283999999998E-7</v>
      </c>
      <c r="IP467" s="5">
        <v>1.11040946E-6</v>
      </c>
      <c r="IQ467" s="5">
        <v>3.2593599999999999E-5</v>
      </c>
      <c r="IR467" s="5">
        <v>3.0747300000000003E-5</v>
      </c>
      <c r="IS467" s="5">
        <v>8.4146124999999999E-6</v>
      </c>
      <c r="IT467" s="5">
        <v>8.8428258000000007E-6</v>
      </c>
      <c r="IU467" s="5">
        <v>1.1915375599999999E-5</v>
      </c>
      <c r="IV467" s="5">
        <v>9.3605162000000007E-7</v>
      </c>
      <c r="IW467" s="5">
        <v>1.7091473299999998E-5</v>
      </c>
      <c r="IX467" s="5">
        <v>1.23755123E-5</v>
      </c>
      <c r="IY467" s="5">
        <v>3.6924342E-6</v>
      </c>
      <c r="IZ467" s="5">
        <v>5.7685806000000005E-7</v>
      </c>
      <c r="JA467" s="5">
        <v>3.9246349999999996E-6</v>
      </c>
      <c r="JB467" s="5">
        <v>4.2877129000000003E-6</v>
      </c>
      <c r="JC467" s="5">
        <v>2.51695E-5</v>
      </c>
      <c r="JD467" s="5">
        <v>3.2245008999999999E-7</v>
      </c>
      <c r="JE467" s="5">
        <v>6.3100997000000001E-6</v>
      </c>
      <c r="JF467" s="5">
        <v>6.1668975000000004E-7</v>
      </c>
      <c r="JG467" s="5">
        <v>5.7994104999999999E-7</v>
      </c>
      <c r="JH467" s="5">
        <v>1.57792464E-6</v>
      </c>
      <c r="JI467" s="5">
        <v>1.07570271E-6</v>
      </c>
      <c r="JJ467" s="5">
        <v>8.3601993E-7</v>
      </c>
      <c r="JK467" s="5">
        <v>1.2981996300000001E-7</v>
      </c>
      <c r="JL467" s="5">
        <v>1.2886874400000001E-5</v>
      </c>
      <c r="JM467" s="5">
        <v>1.62955614E-6</v>
      </c>
      <c r="JN467" s="5">
        <v>3.8873377999999999E-6</v>
      </c>
      <c r="JO467" s="5">
        <v>1.58459777E-6</v>
      </c>
      <c r="JP467" s="5">
        <v>1.8398114600000001E-5</v>
      </c>
      <c r="JQ467" s="5">
        <v>2.5933301999999997E-6</v>
      </c>
      <c r="JR467" s="5">
        <v>5.8122176999999994E-6</v>
      </c>
      <c r="JS467" s="5">
        <v>5.8883641999999995E-7</v>
      </c>
      <c r="JT467" s="5">
        <v>7.2942561000000004E-9</v>
      </c>
      <c r="JU467" s="5">
        <v>3.5309573000000003E-6</v>
      </c>
      <c r="JV467" s="5">
        <v>4.9937797000000006E-7</v>
      </c>
      <c r="JW467" s="5">
        <v>4.4138000000000003E-5</v>
      </c>
      <c r="JX467" s="5">
        <v>5.1434561000000004E-6</v>
      </c>
      <c r="JY467" s="5">
        <v>3.5950004999999998E-7</v>
      </c>
      <c r="JZ467" s="5">
        <v>5.7118119999999992E-7</v>
      </c>
      <c r="KA467" s="5">
        <v>1.3451162E-7</v>
      </c>
      <c r="KB467" s="5">
        <v>2.7059177E-6</v>
      </c>
      <c r="KC467" s="5">
        <v>4.5247999999999999E-7</v>
      </c>
      <c r="KD467" s="5">
        <v>4.16916E-7</v>
      </c>
      <c r="KE467" s="5">
        <v>3.6475293000000002E-7</v>
      </c>
      <c r="KF467" s="5">
        <v>6.4091921999999992E-7</v>
      </c>
      <c r="KG467" s="5">
        <v>4.1782327000000005E-8</v>
      </c>
      <c r="KH467" s="5">
        <v>2.07405907E-7</v>
      </c>
      <c r="KI467" s="5">
        <v>1.27062906E-5</v>
      </c>
      <c r="KJ467" s="5">
        <v>1.4453504000000001E-5</v>
      </c>
      <c r="KK467" s="5">
        <v>2.7668280000000003E-6</v>
      </c>
      <c r="KL467" s="5">
        <v>3.3547739000000002E-6</v>
      </c>
      <c r="KM467" s="5">
        <v>1.4318423599999999E-6</v>
      </c>
      <c r="KN467" s="5">
        <v>1.03587685E-6</v>
      </c>
      <c r="KO467" s="5">
        <v>1.1295587800000001E-6</v>
      </c>
      <c r="KP467" s="5">
        <v>1.8210665300000001E-5</v>
      </c>
      <c r="KQ467" s="5">
        <v>9.7566754000000002E-7</v>
      </c>
      <c r="KR467" s="5">
        <v>6.1604302999999993E-7</v>
      </c>
      <c r="KS467" s="5">
        <v>2.1883059E-7</v>
      </c>
      <c r="KT467" s="5">
        <v>3.8619736000000004E-6</v>
      </c>
      <c r="KU467" s="5">
        <v>2.5975287900000004E-5</v>
      </c>
      <c r="KV467" s="5">
        <v>2.97272984E-5</v>
      </c>
      <c r="KW467" s="5">
        <v>7.6738799999999998E-5</v>
      </c>
      <c r="KX467" s="5">
        <v>2.55088206E-5</v>
      </c>
      <c r="KY467" s="5">
        <v>6.8158108000000002E-6</v>
      </c>
      <c r="KZ467" s="5">
        <v>1.9443959999999999E-4</v>
      </c>
      <c r="LA467" s="5">
        <v>4.5115801000000004E-6</v>
      </c>
      <c r="LB467" s="5">
        <v>1.32988366E-5</v>
      </c>
      <c r="LC467" s="5">
        <v>2.2345951000000002E-6</v>
      </c>
      <c r="LD467" s="5">
        <v>1.29225286E-5</v>
      </c>
      <c r="LE467" s="5">
        <v>1.8915017499999999E-5</v>
      </c>
      <c r="LF467" s="5">
        <v>1.7734605400000001E-6</v>
      </c>
      <c r="LG467" s="5">
        <v>1.21270348E-6</v>
      </c>
      <c r="LH467" s="5">
        <v>4.8814436000000002E-7</v>
      </c>
      <c r="LI467" s="5">
        <v>1.24725892E-5</v>
      </c>
      <c r="LJ467" s="5">
        <v>2.4801324E-6</v>
      </c>
      <c r="LK467" s="5">
        <v>1.17345658E-7</v>
      </c>
      <c r="LL467" s="5">
        <v>3.65836E-5</v>
      </c>
      <c r="LM467" s="5">
        <v>4.9635585E-6</v>
      </c>
      <c r="LN467" s="5">
        <v>4.8826000000000003E-5</v>
      </c>
      <c r="LO467" s="5">
        <v>9.9796896999999998E-6</v>
      </c>
      <c r="LP467" s="5">
        <v>1.8580307899999999E-5</v>
      </c>
      <c r="LQ467" s="5">
        <v>2.1227348299999999E-5</v>
      </c>
      <c r="LR467" s="5">
        <v>8.3016479999999999E-6</v>
      </c>
      <c r="LS467" s="5">
        <v>4.4108219999999999E-4</v>
      </c>
      <c r="LT467" s="5">
        <v>4.42538E-5</v>
      </c>
      <c r="LU467" s="5">
        <v>5.2417769999999999E-6</v>
      </c>
      <c r="LV467" s="5">
        <v>6.6811462000000002E-6</v>
      </c>
      <c r="LW467" s="5">
        <v>1.26940523E-6</v>
      </c>
      <c r="LX467" s="5">
        <v>3.8085998E-6</v>
      </c>
      <c r="LY467" s="5">
        <v>4.3541091999999999E-6</v>
      </c>
      <c r="LZ467" s="5">
        <v>7.6120554999999998E-8</v>
      </c>
      <c r="MA467" s="5">
        <v>1.7652189999999999E-4</v>
      </c>
      <c r="MB467" s="5">
        <v>3.0473412E-6</v>
      </c>
      <c r="MC467" s="5">
        <v>5.7188075999999998E-6</v>
      </c>
      <c r="MD467" s="5">
        <v>1.2572329300000001E-5</v>
      </c>
      <c r="ME467" s="5">
        <v>2.3923213100000002E-5</v>
      </c>
      <c r="MF467" s="5">
        <v>7.2777477E-7</v>
      </c>
      <c r="MG467" s="5">
        <v>9.7679273999999987E-6</v>
      </c>
      <c r="MH467" s="5">
        <v>2.1524559199999999E-6</v>
      </c>
      <c r="MI467" s="5">
        <v>4.1998600000000001E-5</v>
      </c>
      <c r="MJ467" s="5">
        <v>5.7192899999999999E-5</v>
      </c>
      <c r="MK467" s="5">
        <v>4.1366200000000004E-5</v>
      </c>
      <c r="ML467" s="5">
        <v>2.5637074500000003E-6</v>
      </c>
      <c r="MM467" s="5">
        <v>4.3646559000000004E-6</v>
      </c>
      <c r="MN467" s="5">
        <v>1.77958457E-6</v>
      </c>
      <c r="MO467" s="5">
        <v>1.4903374600000001E-5</v>
      </c>
      <c r="MP467" s="5">
        <v>1.3215789900000001E-5</v>
      </c>
      <c r="MQ467" s="5">
        <v>1.212171E-4</v>
      </c>
      <c r="MR467" s="5">
        <v>8.0981299999999997E-5</v>
      </c>
      <c r="MS467" s="5">
        <v>2.76608211E-5</v>
      </c>
      <c r="MT467" s="5">
        <v>4.5448500000000002E-4</v>
      </c>
      <c r="MU467" s="5">
        <v>2.9496380000000003E-4</v>
      </c>
      <c r="MV467" s="5">
        <v>4.0062699999999998E-5</v>
      </c>
      <c r="MW467" s="5">
        <v>1.30558799E-5</v>
      </c>
      <c r="MX467" s="5">
        <v>1.6801069999999998E-4</v>
      </c>
      <c r="MY467" s="5">
        <v>1.0278657599999999E-5</v>
      </c>
      <c r="MZ467" s="5">
        <v>1.6343390800000001E-6</v>
      </c>
      <c r="NA467" s="5">
        <v>2.5498895999999999E-6</v>
      </c>
      <c r="NB467" s="5">
        <v>1.9397270000000001E-4</v>
      </c>
      <c r="NC467" s="5">
        <v>3.1666978E-5</v>
      </c>
      <c r="ND467" s="5">
        <v>2.0734679100000001E-5</v>
      </c>
      <c r="NE467" s="5">
        <v>7.2921385999999994E-6</v>
      </c>
      <c r="NF467" s="5">
        <v>2.89311E-4</v>
      </c>
      <c r="NG467" s="5">
        <v>8.48209E-5</v>
      </c>
      <c r="NH467" s="5">
        <v>2.4631559999999998E-4</v>
      </c>
      <c r="NI467" s="5">
        <v>9.9313477000000008E-6</v>
      </c>
      <c r="NJ467" s="5">
        <v>3.6876599999999999E-5</v>
      </c>
      <c r="NK467" s="5">
        <v>5.7361700000000003E-5</v>
      </c>
      <c r="NL467" s="5">
        <v>6.2887100000000003E-5</v>
      </c>
      <c r="NM467" s="5">
        <v>1.12021318E-5</v>
      </c>
      <c r="NN467" s="5">
        <v>1.0382558800000001E-5</v>
      </c>
      <c r="NO467" s="5">
        <v>6.6441300000000004E-5</v>
      </c>
      <c r="NP467" s="5">
        <v>5.6517599999999996E-5</v>
      </c>
      <c r="NQ467" s="5">
        <v>2.6885092000000001E-6</v>
      </c>
      <c r="NR467" s="5">
        <v>3.0766899999999998E-5</v>
      </c>
      <c r="NS467" s="5">
        <v>3.4138669999999997E-4</v>
      </c>
      <c r="NT467" s="5">
        <v>1.8353681E-3</v>
      </c>
      <c r="NU467" s="5">
        <v>7.6663988000000007E-6</v>
      </c>
      <c r="NV467" s="5">
        <v>1.3529310000000001E-4</v>
      </c>
      <c r="NW467" s="5">
        <v>8.7252165999999991E-6</v>
      </c>
      <c r="NX467" s="5">
        <v>4.1964712099999999E-5</v>
      </c>
      <c r="NY467" s="5">
        <v>1.2863189999999999E-4</v>
      </c>
      <c r="NZ467" s="5">
        <v>1.7824761300000001E-5</v>
      </c>
      <c r="OA467" s="5">
        <v>9.2151999999999995E-5</v>
      </c>
      <c r="OB467" s="5">
        <v>2.79193343E-5</v>
      </c>
      <c r="OC467" s="5">
        <v>2.0076342699999999E-5</v>
      </c>
      <c r="OD467" s="5">
        <v>3.9479404400000001E-6</v>
      </c>
      <c r="OE467" s="5">
        <v>7.6968660999999994E-6</v>
      </c>
      <c r="OF467" s="5">
        <v>8.0524967999999998E-6</v>
      </c>
      <c r="OG467" s="5">
        <v>9.2080663000000006E-7</v>
      </c>
      <c r="OH467" s="5">
        <v>2.58412343E-5</v>
      </c>
      <c r="OI467" s="5">
        <v>1.9665469999999999E-4</v>
      </c>
      <c r="OJ467" s="5">
        <v>4.3693708099999998E-5</v>
      </c>
      <c r="OK467" s="5">
        <v>4.3343000000000002E-5</v>
      </c>
      <c r="OL467" s="5">
        <v>1.00821916E-5</v>
      </c>
      <c r="OM467" s="5">
        <v>7.7030888000000009E-6</v>
      </c>
      <c r="ON467" s="5">
        <v>9.1652651000000006E-7</v>
      </c>
      <c r="OO467" s="5">
        <v>7.6484471999999996E-6</v>
      </c>
      <c r="OP467" s="5">
        <v>1.3080106600000001E-6</v>
      </c>
      <c r="OQ467" s="5">
        <v>1.083676E-4</v>
      </c>
      <c r="OR467" s="5">
        <v>8.3654484000000006E-6</v>
      </c>
      <c r="OS467" s="5">
        <v>3.1248177E-6</v>
      </c>
      <c r="OT467" s="5">
        <v>1.12529863E-5</v>
      </c>
      <c r="OU467" s="5">
        <v>7.4693699999999993E-5</v>
      </c>
      <c r="OV467" s="5">
        <v>2.4255499999999998E-5</v>
      </c>
      <c r="OW467" s="5">
        <v>6.51665E-5</v>
      </c>
      <c r="OX467" s="5">
        <v>1.8968009999999999E-4</v>
      </c>
      <c r="OY467" s="5">
        <v>2.0720491299999999E-5</v>
      </c>
      <c r="OZ467" s="5">
        <v>2.29106956E-5</v>
      </c>
      <c r="PA467" s="5">
        <v>4.8912422999999996E-6</v>
      </c>
      <c r="PB467" s="5">
        <v>5.0074900000000004E-5</v>
      </c>
      <c r="PC467" s="5">
        <v>3.4433299500000003E-5</v>
      </c>
      <c r="PD467" s="5">
        <v>3.6582727900000002E-8</v>
      </c>
      <c r="PE467" s="5">
        <v>4.6431700000000005E-5</v>
      </c>
      <c r="PF467" s="5">
        <v>9.4594099999999989E-5</v>
      </c>
      <c r="PG467" s="5">
        <v>2.5116297899999998E-5</v>
      </c>
      <c r="PH467" s="5">
        <v>4.7930447999999996E-6</v>
      </c>
      <c r="PI467" s="5">
        <v>1.07843573E-5</v>
      </c>
      <c r="PJ467" s="5">
        <v>2.7803804500000002E-5</v>
      </c>
      <c r="PK467" s="5">
        <v>1.3931318199999999E-5</v>
      </c>
      <c r="PL467" s="5">
        <v>2.5412826800000002E-5</v>
      </c>
      <c r="PM467" s="5">
        <v>1.48642409E-5</v>
      </c>
      <c r="PN467" s="5">
        <v>2.1505538E-5</v>
      </c>
      <c r="PO467" s="5">
        <v>9.8630419000000002E-6</v>
      </c>
      <c r="PP467" s="5">
        <v>2.78944306E-5</v>
      </c>
      <c r="PQ467" s="5">
        <v>6.0233379999999998E-4</v>
      </c>
      <c r="PR467" s="5">
        <v>8.9899600000000002E-5</v>
      </c>
      <c r="PS467" s="5">
        <v>1.3335110000000001E-4</v>
      </c>
      <c r="PT467" s="5">
        <v>2.46874864E-6</v>
      </c>
      <c r="PU467" s="5">
        <v>5.85222E-5</v>
      </c>
      <c r="PV467" s="5">
        <v>7.2437279000000006E-6</v>
      </c>
      <c r="PW467" s="5">
        <v>3.4623849899999997E-5</v>
      </c>
      <c r="PX467" s="5">
        <v>4.7382500099999997E-6</v>
      </c>
      <c r="PY467" s="5">
        <v>8.4468298999999989E-6</v>
      </c>
      <c r="PZ467" s="5">
        <v>8.6072280999999994E-6</v>
      </c>
      <c r="QA467" s="5">
        <v>2.64199991E-5</v>
      </c>
      <c r="QB467" s="5">
        <v>2.55698266E-7</v>
      </c>
      <c r="QC467" s="5">
        <v>5.2816115000000002E-6</v>
      </c>
      <c r="QD467" s="5">
        <v>2.1333927100000001E-5</v>
      </c>
      <c r="QE467" s="5">
        <v>2.6402323799999999E-5</v>
      </c>
      <c r="QF467" s="5">
        <v>3.5334479700000001E-6</v>
      </c>
      <c r="QG467" s="5">
        <v>5.1080887000000004E-7</v>
      </c>
      <c r="QH467" s="5">
        <v>4.0296805900000002E-5</v>
      </c>
      <c r="QI467" s="5">
        <v>2.2813409799999998E-5</v>
      </c>
      <c r="QJ467" s="5">
        <v>2.2062449800000001E-5</v>
      </c>
      <c r="QK467" s="5">
        <v>8.7221049999999995E-4</v>
      </c>
      <c r="QL467" s="5">
        <v>1.6407469129999998E-5</v>
      </c>
      <c r="QM467" s="5">
        <v>2.6112379999999997E-3</v>
      </c>
      <c r="QN467" s="5">
        <v>1.4234789999999998E-3</v>
      </c>
      <c r="QO467" s="5">
        <v>6.9227160000000004E-4</v>
      </c>
      <c r="QP467" s="5">
        <v>1.7894261999999998E-3</v>
      </c>
      <c r="QQ467" s="5">
        <v>2.6336612999999999E-3</v>
      </c>
      <c r="QR467" s="5">
        <v>8.8195159999999995E-4</v>
      </c>
      <c r="QS467" s="5">
        <v>8.0986939800000002E-5</v>
      </c>
      <c r="QT467" s="5">
        <v>0.2570524096615</v>
      </c>
      <c r="QU467" s="5">
        <v>8.1452260000000002E-4</v>
      </c>
      <c r="QV467" s="5">
        <v>8.4545859999999998E-4</v>
      </c>
      <c r="QW467" s="5">
        <v>5.5727230300000008E-6</v>
      </c>
      <c r="QX467" s="5">
        <v>1.0045672590000001E-4</v>
      </c>
      <c r="QY467" s="5">
        <v>7.5831296699999997E-6</v>
      </c>
      <c r="QZ467" s="5">
        <v>1.91685466E-5</v>
      </c>
      <c r="RA467" s="5">
        <v>1.8825499999999999E-4</v>
      </c>
      <c r="RB467" s="5">
        <v>1.2765509100000001E-5</v>
      </c>
      <c r="RC467" s="5">
        <v>7.2647406999999998E-5</v>
      </c>
      <c r="RD467" s="5">
        <v>9.5781841999999986E-6</v>
      </c>
      <c r="RE467" s="5">
        <v>9.3049879299999996E-5</v>
      </c>
      <c r="RF467" s="5">
        <v>3.352718E-4</v>
      </c>
      <c r="RG467" s="5">
        <v>1.287522279E-5</v>
      </c>
      <c r="RH467" s="5">
        <v>1.46953576E-5</v>
      </c>
      <c r="RI467" s="5">
        <v>2.5507399999999998E-6</v>
      </c>
      <c r="RJ467" s="5">
        <v>1.7470752899999999E-5</v>
      </c>
      <c r="RK467" s="5">
        <v>3.8882864799999999E-7</v>
      </c>
      <c r="RL467" s="5">
        <v>1.0906756E-5</v>
      </c>
      <c r="RM467" s="5">
        <v>1.2562359400000001E-5</v>
      </c>
      <c r="RN467" s="5">
        <v>1.45682954E-5</v>
      </c>
      <c r="RO467" s="5">
        <v>1.57003723E-6</v>
      </c>
      <c r="RP467" s="5">
        <v>5.3492437000000005E-7</v>
      </c>
      <c r="RQ467" s="5">
        <v>1.6570068599999999E-6</v>
      </c>
      <c r="RR467" s="5">
        <v>4.9887246999999998E-7</v>
      </c>
      <c r="RS467" s="5">
        <v>2.6963049399999996E-6</v>
      </c>
      <c r="RT467" s="5">
        <v>3.6031700000000003E-5</v>
      </c>
      <c r="RU467" s="5">
        <v>1.18241989E-5</v>
      </c>
      <c r="RV467" s="5">
        <v>8.6020658000000006E-6</v>
      </c>
      <c r="RW467" s="5">
        <v>8.8675949999999997E-7</v>
      </c>
      <c r="RX467" s="5">
        <v>1.98229303E-6</v>
      </c>
      <c r="RY467" s="5">
        <v>1.3632405800000002E-5</v>
      </c>
      <c r="RZ467" s="5">
        <v>4.7923425000000003E-6</v>
      </c>
      <c r="SA467" s="5">
        <v>1.75324449E-5</v>
      </c>
      <c r="SB467" s="5">
        <v>6.9242540999999999E-6</v>
      </c>
      <c r="SC467" s="5">
        <v>9.7411547999999995E-6</v>
      </c>
      <c r="SD467" s="5">
        <v>4.7892417999999998E-6</v>
      </c>
      <c r="SE467" s="5">
        <v>1.01111741E-5</v>
      </c>
      <c r="SF467" s="5">
        <v>1.2234013000000001E-5</v>
      </c>
      <c r="SG467" s="5">
        <v>7.1548086000000004E-6</v>
      </c>
      <c r="SH467" s="5">
        <v>2.3971246899999999E-6</v>
      </c>
      <c r="SI467" s="5">
        <v>2.9520194999999999E-6</v>
      </c>
      <c r="SJ467" s="5">
        <v>1.87187537E-6</v>
      </c>
      <c r="SK467" s="5">
        <v>1.1065020400000001E-6</v>
      </c>
      <c r="SL467" s="5">
        <v>4.7071771999999999E-6</v>
      </c>
      <c r="SM467" s="5">
        <v>5.4626897999999999E-7</v>
      </c>
      <c r="SN467" s="5">
        <v>1.07985859E-6</v>
      </c>
      <c r="SO467" s="5">
        <v>1.7521147100000001E-7</v>
      </c>
      <c r="SP467" s="5">
        <v>1.37596368E-6</v>
      </c>
      <c r="SQ467" s="5">
        <v>9.2600561000000009E-6</v>
      </c>
      <c r="SR467" s="5">
        <v>1.4491125199999999E-6</v>
      </c>
      <c r="SS467" s="5">
        <v>2.6634918499999999E-5</v>
      </c>
      <c r="ST467" s="5">
        <v>1.05834352E-5</v>
      </c>
      <c r="SU467" s="5">
        <v>6.6199094000000001E-6</v>
      </c>
      <c r="SV467" s="5">
        <v>1.1069817E-5</v>
      </c>
      <c r="SW467" s="5">
        <v>1.30975609E-5</v>
      </c>
      <c r="SX467" s="7">
        <v>0.2890038233635609</v>
      </c>
    </row>
    <row r="468" spans="2:518" ht="15" x14ac:dyDescent="0.3">
      <c r="B468" s="5" t="s">
        <v>460</v>
      </c>
      <c r="C468" s="5">
        <v>6.0907597000000001E-3</v>
      </c>
      <c r="D468" s="5">
        <v>2.2977588999999999E-3</v>
      </c>
      <c r="E468" s="5">
        <v>4.0918849999999995E-4</v>
      </c>
      <c r="F468" s="5">
        <v>1.9986180000000002E-4</v>
      </c>
      <c r="G468" s="5">
        <v>1.7044463E-3</v>
      </c>
      <c r="H468" s="5">
        <v>3.7935250000000002E-4</v>
      </c>
      <c r="I468" s="5">
        <v>0</v>
      </c>
      <c r="J468" s="5">
        <v>0</v>
      </c>
      <c r="K468" s="5">
        <v>0</v>
      </c>
      <c r="L468" s="5">
        <v>0</v>
      </c>
      <c r="M468" s="5">
        <v>0</v>
      </c>
      <c r="N468" s="5">
        <v>4.5195499000000002E-3</v>
      </c>
      <c r="O468" s="5">
        <v>3.83205E-5</v>
      </c>
      <c r="P468" s="5">
        <v>2.982614E-4</v>
      </c>
      <c r="Q468" s="5">
        <v>1.9989917999999997E-3</v>
      </c>
      <c r="R468" s="5">
        <v>9.1834800000000004E-4</v>
      </c>
      <c r="S468" s="5">
        <v>1.9988825000000002E-3</v>
      </c>
      <c r="T468" s="5">
        <v>2.6957926E-3</v>
      </c>
      <c r="U468" s="5">
        <v>4.7363479999999996E-3</v>
      </c>
      <c r="V468" s="5">
        <v>2.1965042999999998E-3</v>
      </c>
      <c r="W468" s="5">
        <v>5.0665983000000001E-6</v>
      </c>
      <c r="X468" s="5">
        <v>1.51600539E-5</v>
      </c>
      <c r="Y468" s="5">
        <v>1.9066184300000002E-5</v>
      </c>
      <c r="Z468" s="5">
        <v>7.0836399999999998E-5</v>
      </c>
      <c r="AA468" s="5">
        <v>5.9109000000000006E-5</v>
      </c>
      <c r="AB468" s="5">
        <v>1.6917120000000001E-4</v>
      </c>
      <c r="AC468" s="5">
        <v>4.4703200000000003E-5</v>
      </c>
      <c r="AD468" s="5">
        <v>3.5022150000000001E-4</v>
      </c>
      <c r="AE468" s="5">
        <v>1.6937552300000002E-5</v>
      </c>
      <c r="AF468" s="5">
        <v>1.0534690000000001E-4</v>
      </c>
      <c r="AG468" s="5">
        <v>2.5780333799999998E-5</v>
      </c>
      <c r="AH468" s="5">
        <v>2.9434655399999998E-5</v>
      </c>
      <c r="AI468" s="5">
        <v>7.6059899999999993E-5</v>
      </c>
      <c r="AJ468" s="5">
        <v>2.00743638E-5</v>
      </c>
      <c r="AK468" s="5">
        <v>2.7729037E-3</v>
      </c>
      <c r="AL468" s="5">
        <v>1.3014472999999999E-3</v>
      </c>
      <c r="AM468" s="5">
        <v>5.4336599999999997E-5</v>
      </c>
      <c r="AN468" s="5">
        <v>3.1097740000000002E-4</v>
      </c>
      <c r="AO468" s="5">
        <v>1.1521929999999999E-3</v>
      </c>
      <c r="AP468" s="5">
        <v>4.3616279999999998E-4</v>
      </c>
      <c r="AQ468" s="5">
        <v>2.9077729999999998E-4</v>
      </c>
      <c r="AR468" s="5">
        <v>2.8534820000000001E-4</v>
      </c>
      <c r="AS468" s="5">
        <v>1.825842E-4</v>
      </c>
      <c r="AT468" s="5">
        <v>9.5849499999999991E-5</v>
      </c>
      <c r="AU468" s="5">
        <v>1.27500744E-6</v>
      </c>
      <c r="AV468" s="5">
        <v>1.7317673E-3</v>
      </c>
      <c r="AW468" s="5">
        <v>2.1417214999999998E-3</v>
      </c>
      <c r="AX468" s="5">
        <v>2.5148829999999999E-3</v>
      </c>
      <c r="AY468" s="5">
        <v>1.0661605E-3</v>
      </c>
      <c r="AZ468" s="5">
        <v>4.49957E-5</v>
      </c>
      <c r="BA468" s="5">
        <v>1.2600710000000001E-4</v>
      </c>
      <c r="BB468" s="5">
        <v>5.37381E-5</v>
      </c>
      <c r="BC468" s="5">
        <v>4.35029E-5</v>
      </c>
      <c r="BD468" s="5">
        <v>5.583513E-4</v>
      </c>
      <c r="BE468" s="5">
        <v>4.0860099999999999E-5</v>
      </c>
      <c r="BF468" s="5">
        <v>1.27464898E-5</v>
      </c>
      <c r="BG468" s="5">
        <v>1.7483538499999998E-5</v>
      </c>
      <c r="BH468" s="5">
        <v>3.4180462000000002E-3</v>
      </c>
      <c r="BI468" s="5">
        <v>3.4965719999999999E-3</v>
      </c>
      <c r="BJ468" s="5">
        <v>7.3123751000000004E-6</v>
      </c>
      <c r="BK468" s="5">
        <v>1.1242332399999999E-2</v>
      </c>
      <c r="BL468" s="5">
        <v>7.9194499999999995E-5</v>
      </c>
      <c r="BM468" s="5">
        <v>8.7893480000000011E-4</v>
      </c>
      <c r="BN468" s="5">
        <v>1.4802185999999999E-3</v>
      </c>
      <c r="BO468" s="5">
        <v>6.2421290000000006E-4</v>
      </c>
      <c r="BP468" s="5">
        <v>1.7301522000000001E-3</v>
      </c>
      <c r="BQ468" s="5">
        <v>6.5283099999999998E-4</v>
      </c>
      <c r="BR468" s="5">
        <v>2.1869080000000001E-4</v>
      </c>
      <c r="BS468" s="5">
        <v>2.1407587999999998E-3</v>
      </c>
      <c r="BT468" s="5">
        <v>7.3628599999999995E-5</v>
      </c>
      <c r="BU468" s="5">
        <v>9.9671800000000003E-5</v>
      </c>
      <c r="BV468" s="5">
        <v>2.1451399999999999E-5</v>
      </c>
      <c r="BW468" s="5">
        <v>7.2305980000000002E-4</v>
      </c>
      <c r="BX468" s="5">
        <v>1.2953444600000001E-2</v>
      </c>
      <c r="BY468" s="5">
        <v>2.1964420999999999E-3</v>
      </c>
      <c r="BZ468" s="5">
        <v>7.2625880000000008E-4</v>
      </c>
      <c r="CA468" s="5">
        <v>1.01723E-4</v>
      </c>
      <c r="CB468" s="5">
        <v>2.3924903000000003E-3</v>
      </c>
      <c r="CC468" s="5">
        <v>5.0551542999999997E-3</v>
      </c>
      <c r="CD468" s="5">
        <v>3.6212399999999999E-5</v>
      </c>
      <c r="CE468" s="5">
        <v>3.2122170000000003E-4</v>
      </c>
      <c r="CF468" s="5">
        <v>1.8132548999999999E-3</v>
      </c>
      <c r="CG468" s="5">
        <v>1.3932718E-3</v>
      </c>
      <c r="CH468" s="5">
        <v>1.006193E-4</v>
      </c>
      <c r="CI468" s="5">
        <v>1.8193981999999999E-3</v>
      </c>
      <c r="CJ468" s="5">
        <v>7.6200866000000001E-3</v>
      </c>
      <c r="CK468" s="5">
        <v>8.6281777999999993E-3</v>
      </c>
      <c r="CL468" s="5">
        <v>7.6387239999999999E-4</v>
      </c>
      <c r="CM468" s="5">
        <v>4.3074610000000001E-4</v>
      </c>
      <c r="CN468" s="5">
        <v>1.1657650000000001E-4</v>
      </c>
      <c r="CO468" s="5">
        <v>1.4268409000000001E-3</v>
      </c>
      <c r="CP468" s="5">
        <v>5.5408338000000005E-3</v>
      </c>
      <c r="CQ468" s="5">
        <v>1.1425669999999999E-4</v>
      </c>
      <c r="CR468" s="5">
        <v>2.9978126999999997E-3</v>
      </c>
      <c r="CS468" s="5">
        <v>5.6233853000000004E-3</v>
      </c>
      <c r="CT468" s="5">
        <v>2.3345185E-3</v>
      </c>
      <c r="CU468" s="5">
        <v>1.2386603E-3</v>
      </c>
      <c r="CV468" s="5">
        <v>4.9658350000000005E-4</v>
      </c>
      <c r="CW468" s="5">
        <v>2.1314709999999999E-4</v>
      </c>
      <c r="CX468" s="5">
        <v>8.1683199999999997E-5</v>
      </c>
      <c r="CY468" s="5">
        <v>7.3061009000000001E-3</v>
      </c>
      <c r="CZ468" s="5">
        <v>7.21166E-5</v>
      </c>
      <c r="DA468" s="5">
        <v>1.60403E-3</v>
      </c>
      <c r="DB468" s="5">
        <v>2.6759732300000002E-2</v>
      </c>
      <c r="DC468" s="5">
        <v>2.4973511000000001E-3</v>
      </c>
      <c r="DD468" s="5">
        <v>1.2377079999999999E-4</v>
      </c>
      <c r="DE468" s="5">
        <v>6.5375577000000001E-3</v>
      </c>
      <c r="DF468" s="5">
        <v>5.4598752000000004E-3</v>
      </c>
      <c r="DG468" s="5">
        <v>1.1704337E-3</v>
      </c>
      <c r="DH468" s="5">
        <v>4.266381E-4</v>
      </c>
      <c r="DI468" s="5">
        <v>0</v>
      </c>
      <c r="DJ468" s="5">
        <v>9.7622490000000002E-4</v>
      </c>
      <c r="DK468" s="5">
        <v>3.6019269999999998E-4</v>
      </c>
      <c r="DL468" s="5">
        <v>1.3868585000000001E-3</v>
      </c>
      <c r="DM468" s="5">
        <v>1.3505979999999998E-4</v>
      </c>
      <c r="DN468" s="5">
        <v>1.8746361899999998E-5</v>
      </c>
      <c r="DO468" s="5">
        <v>6.6902199999999991E-5</v>
      </c>
      <c r="DP468" s="5">
        <v>2.123882E-4</v>
      </c>
      <c r="DQ468" s="5">
        <v>5.3017799999999999E-5</v>
      </c>
      <c r="DR468" s="5">
        <v>2.047512E-3</v>
      </c>
      <c r="DS468" s="5">
        <v>1.2067146E-3</v>
      </c>
      <c r="DT468" s="5">
        <v>2.5143380000000002E-4</v>
      </c>
      <c r="DU468" s="5">
        <v>2.8003042000000001E-3</v>
      </c>
      <c r="DV468" s="5">
        <v>8.6834200000000003E-5</v>
      </c>
      <c r="DW468" s="5">
        <v>6.268399E-4</v>
      </c>
      <c r="DX468" s="5">
        <v>6.49933E-4</v>
      </c>
      <c r="DY468" s="5">
        <v>1.2081291000000001E-3</v>
      </c>
      <c r="DZ468" s="5">
        <v>8.9764299999999997E-5</v>
      </c>
      <c r="EA468" s="5">
        <v>1.0920093E-3</v>
      </c>
      <c r="EB468" s="5">
        <v>3.4518210000000003E-3</v>
      </c>
      <c r="EC468" s="5">
        <v>2.0322613000000002E-3</v>
      </c>
      <c r="ED468" s="5">
        <v>1.8892691999999999E-3</v>
      </c>
      <c r="EE468" s="5">
        <v>1.754646E-4</v>
      </c>
      <c r="EF468" s="5">
        <v>1.695504E-3</v>
      </c>
      <c r="EG468" s="5">
        <v>2.5322460000000001E-4</v>
      </c>
      <c r="EH468" s="5">
        <v>2.614084E-4</v>
      </c>
      <c r="EI468" s="5">
        <v>4.7944449999999999E-4</v>
      </c>
      <c r="EJ468" s="5">
        <v>1.1338329000000001E-3</v>
      </c>
      <c r="EK468" s="5">
        <v>1.1853510000000001E-4</v>
      </c>
      <c r="EL468" s="5">
        <v>4.884822E-4</v>
      </c>
      <c r="EM468" s="5">
        <v>6.10842E-5</v>
      </c>
      <c r="EN468" s="5">
        <v>1.5320246000000001E-3</v>
      </c>
      <c r="EO468" s="5">
        <v>9.3199199999999987E-5</v>
      </c>
      <c r="EP468" s="5">
        <v>6.8828810000000004E-4</v>
      </c>
      <c r="EQ468" s="5">
        <v>2.22526992E-2</v>
      </c>
      <c r="ER468" s="5">
        <v>2.4865699E-3</v>
      </c>
      <c r="ES468" s="5">
        <v>9.6956090000000004E-4</v>
      </c>
      <c r="ET468" s="5">
        <v>4.1488769999999998E-4</v>
      </c>
      <c r="EU468" s="5">
        <v>5.0799729999999993E-4</v>
      </c>
      <c r="EV468" s="5">
        <v>1.6775776000000002E-3</v>
      </c>
      <c r="EW468" s="5">
        <v>7.5279300000000003E-5</v>
      </c>
      <c r="EX468" s="5">
        <v>8.5686029999999997E-4</v>
      </c>
      <c r="EY468" s="5">
        <v>2.9910129999999996E-4</v>
      </c>
      <c r="EZ468" s="5">
        <v>5.8156956000000003E-3</v>
      </c>
      <c r="FA468" s="5">
        <v>5.5590000000000001E-5</v>
      </c>
      <c r="FB468" s="5">
        <v>5.2373011999999998E-3</v>
      </c>
      <c r="FC468" s="5">
        <v>3.2594625E-3</v>
      </c>
      <c r="FD468" s="5">
        <v>1.4519493E-3</v>
      </c>
      <c r="FE468" s="5">
        <v>3.1679949999999999E-4</v>
      </c>
      <c r="FF468" s="5">
        <v>2.0372782499999998E-5</v>
      </c>
      <c r="FG468" s="5">
        <v>1.1160769E-3</v>
      </c>
      <c r="FH468" s="5">
        <v>3.1840960000000001E-4</v>
      </c>
      <c r="FI468" s="5">
        <v>3.4996718E-3</v>
      </c>
      <c r="FJ468" s="5">
        <v>1.1440630000000001E-3</v>
      </c>
      <c r="FK468" s="5">
        <v>1.2875529000000001E-3</v>
      </c>
      <c r="FL468" s="5">
        <v>2.9888419999999998E-4</v>
      </c>
      <c r="FM468" s="5">
        <v>6.9269600000000005E-5</v>
      </c>
      <c r="FN468" s="5">
        <v>8.1260199999999994E-4</v>
      </c>
      <c r="FO468" s="5">
        <v>2.884923E-4</v>
      </c>
      <c r="FP468" s="5">
        <v>8.4190790000000001E-4</v>
      </c>
      <c r="FQ468" s="5">
        <v>3.0351362E-3</v>
      </c>
      <c r="FR468" s="5">
        <v>8.7305256000000005E-3</v>
      </c>
      <c r="FS468" s="5">
        <v>6.792479000000001E-4</v>
      </c>
      <c r="FT468" s="5">
        <v>3.7049390000000004E-4</v>
      </c>
      <c r="FU468" s="5">
        <v>8.7875410000000007E-4</v>
      </c>
      <c r="FV468" s="5">
        <v>1.583903E-4</v>
      </c>
      <c r="FW468" s="5">
        <v>1.4547533799999999E-5</v>
      </c>
      <c r="FX468" s="5">
        <v>1.853379E-4</v>
      </c>
      <c r="FY468" s="5">
        <v>9.4840989999999997E-4</v>
      </c>
      <c r="FZ468" s="5">
        <v>4.3403620000000002E-4</v>
      </c>
      <c r="GA468" s="5">
        <v>2.346645E-4</v>
      </c>
      <c r="GB468" s="5">
        <v>7.2325320999999998E-6</v>
      </c>
      <c r="GC468" s="5">
        <v>6.1544199999999993E-5</v>
      </c>
      <c r="GD468" s="5">
        <v>2.294672E-4</v>
      </c>
      <c r="GE468" s="5">
        <v>2.1531890000000002E-4</v>
      </c>
      <c r="GF468" s="5">
        <v>3.046899E-4</v>
      </c>
      <c r="GG468" s="5">
        <v>3.8736699999999998E-5</v>
      </c>
      <c r="GH468" s="5">
        <v>6.2430599999999998E-5</v>
      </c>
      <c r="GI468" s="5">
        <v>1.985887E-4</v>
      </c>
      <c r="GJ468" s="5">
        <v>1.467908E-4</v>
      </c>
      <c r="GK468" s="5">
        <v>3.3755499999999999E-5</v>
      </c>
      <c r="GL468" s="5">
        <v>5.3306860000000003E-4</v>
      </c>
      <c r="GM468" s="5">
        <v>1.199829E-4</v>
      </c>
      <c r="GN468" s="5">
        <v>2.2861999999999999E-5</v>
      </c>
      <c r="GO468" s="5">
        <v>1.167485E-3</v>
      </c>
      <c r="GP468" s="5">
        <v>1.32225E-4</v>
      </c>
      <c r="GQ468" s="5">
        <v>3.951219E-4</v>
      </c>
      <c r="GR468" s="5">
        <v>5.4997909999999995E-4</v>
      </c>
      <c r="GS468" s="5">
        <v>1.8652849999999999E-4</v>
      </c>
      <c r="GT468" s="5">
        <v>3.2882590000000002E-4</v>
      </c>
      <c r="GU468" s="5">
        <v>9.7809699999999993E-5</v>
      </c>
      <c r="GV468" s="5">
        <v>6.5222119999999999E-4</v>
      </c>
      <c r="GW468" s="5">
        <v>4.5061275000000001E-3</v>
      </c>
      <c r="GX468" s="5">
        <v>1.4593510000000001E-4</v>
      </c>
      <c r="GY468" s="5">
        <v>1.7987382999999999E-3</v>
      </c>
      <c r="GZ468" s="5">
        <v>1.409991E-3</v>
      </c>
      <c r="HA468" s="5">
        <v>2.103289E-4</v>
      </c>
      <c r="HB468" s="5">
        <v>5.9308400000000003E-5</v>
      </c>
      <c r="HC468" s="5">
        <v>7.7339979999999997E-4</v>
      </c>
      <c r="HD468" s="5">
        <v>1.3010350000000002E-4</v>
      </c>
      <c r="HE468" s="5">
        <v>2.105144E-4</v>
      </c>
      <c r="HF468" s="5">
        <v>3.7628499999999997E-4</v>
      </c>
      <c r="HG468" s="5">
        <v>2.9950649999999999E-3</v>
      </c>
      <c r="HH468" s="5">
        <v>3.1194559999999998E-4</v>
      </c>
      <c r="HI468" s="5">
        <v>4.5869099999999998E-5</v>
      </c>
      <c r="HJ468" s="5">
        <v>4.771795E-4</v>
      </c>
      <c r="HK468" s="5">
        <v>1.829182E-4</v>
      </c>
      <c r="HL468" s="5">
        <v>5.8460119999999998E-4</v>
      </c>
      <c r="HM468" s="5">
        <v>2.6797091999999998E-3</v>
      </c>
      <c r="HN468" s="5">
        <v>6.468585E-4</v>
      </c>
      <c r="HO468" s="5">
        <v>2.728653E-4</v>
      </c>
      <c r="HP468" s="5">
        <v>5.895764E-4</v>
      </c>
      <c r="HQ468" s="5">
        <v>2.524623E-4</v>
      </c>
      <c r="HR468" s="5">
        <v>5.2068930000000006E-4</v>
      </c>
      <c r="HS468" s="5">
        <v>2.7732789999999999E-4</v>
      </c>
      <c r="HT468" s="5">
        <v>1.1069690000000001E-4</v>
      </c>
      <c r="HU468" s="5">
        <v>3.277795E-4</v>
      </c>
      <c r="HV468" s="5">
        <v>3.2871899999999999E-5</v>
      </c>
      <c r="HW468" s="5">
        <v>2.7541396000000003E-3</v>
      </c>
      <c r="HX468" s="5">
        <v>2.7687930999999999E-3</v>
      </c>
      <c r="HY468" s="5">
        <v>6.9079500000000002E-4</v>
      </c>
      <c r="HZ468" s="5">
        <v>3.1985828E-3</v>
      </c>
      <c r="IA468" s="5">
        <v>5.2977399999999999E-5</v>
      </c>
      <c r="IB468" s="5">
        <v>1.0318456E-3</v>
      </c>
      <c r="IC468" s="5">
        <v>1.0530589E-3</v>
      </c>
      <c r="ID468" s="5">
        <v>7.211184E-4</v>
      </c>
      <c r="IE468" s="5">
        <v>1.9769280000000002E-4</v>
      </c>
      <c r="IF468" s="5">
        <v>3.6223120000000004E-4</v>
      </c>
      <c r="IG468" s="5">
        <v>7.5710440000000001E-4</v>
      </c>
      <c r="IH468" s="5">
        <v>4.9443999999999996E-5</v>
      </c>
      <c r="II468" s="5">
        <v>3.1113199999999999E-4</v>
      </c>
      <c r="IJ468" s="5">
        <v>3.5607077E-6</v>
      </c>
      <c r="IK468" s="5">
        <v>1.472543E-4</v>
      </c>
      <c r="IL468" s="5">
        <v>6.3126872000000001E-3</v>
      </c>
      <c r="IM468" s="5">
        <v>9.011027E-4</v>
      </c>
      <c r="IN468" s="5">
        <v>2.9684000000000002E-5</v>
      </c>
      <c r="IO468" s="5">
        <v>3.2551599999999995E-5</v>
      </c>
      <c r="IP468" s="5">
        <v>4.2763999999999999E-5</v>
      </c>
      <c r="IQ468" s="5">
        <v>1.2552408E-3</v>
      </c>
      <c r="IR468" s="5">
        <v>1.1841408E-3</v>
      </c>
      <c r="IS468" s="5">
        <v>3.2406349999999998E-4</v>
      </c>
      <c r="IT468" s="5">
        <v>3.405549E-4</v>
      </c>
      <c r="IU468" s="5">
        <v>4.5888489999999999E-4</v>
      </c>
      <c r="IV468" s="5">
        <v>3.6049199999999994E-5</v>
      </c>
      <c r="IW468" s="5">
        <v>6.5822670000000006E-4</v>
      </c>
      <c r="IX468" s="5">
        <v>4.7660569999999998E-4</v>
      </c>
      <c r="IY468" s="5">
        <v>1.4220299999999998E-4</v>
      </c>
      <c r="IZ468" s="5">
        <v>2.2215999999999999E-5</v>
      </c>
      <c r="JA468" s="5">
        <v>1.511455E-4</v>
      </c>
      <c r="JB468" s="5">
        <v>1.651283E-4</v>
      </c>
      <c r="JC468" s="5">
        <v>9.6933009999999994E-4</v>
      </c>
      <c r="JD468" s="5">
        <v>1.2418196E-5</v>
      </c>
      <c r="JE468" s="5">
        <v>2.4301459999999999E-4</v>
      </c>
      <c r="JF468" s="5">
        <v>2.3750000000000001E-5</v>
      </c>
      <c r="JG468" s="5">
        <v>2.2334700000000001E-5</v>
      </c>
      <c r="JH468" s="5">
        <v>6.0769099999999994E-5</v>
      </c>
      <c r="JI468" s="5">
        <v>4.1427500000000003E-5</v>
      </c>
      <c r="JJ468" s="5">
        <v>3.2196800000000003E-5</v>
      </c>
      <c r="JK468" s="5">
        <v>4.9996256000000001E-6</v>
      </c>
      <c r="JL468" s="5">
        <v>4.9629930000000006E-4</v>
      </c>
      <c r="JM468" s="5">
        <v>6.2757500000000003E-5</v>
      </c>
      <c r="JN468" s="5">
        <v>1.4970910000000002E-4</v>
      </c>
      <c r="JO468" s="5">
        <v>6.1026000000000002E-5</v>
      </c>
      <c r="JP468" s="5">
        <v>7.0854810000000007E-4</v>
      </c>
      <c r="JQ468" s="5">
        <v>9.9874300000000007E-5</v>
      </c>
      <c r="JR468" s="5">
        <v>2.2384E-4</v>
      </c>
      <c r="JS468" s="5">
        <v>2.2677300000000001E-5</v>
      </c>
      <c r="JT468" s="5">
        <v>2.8091635E-7</v>
      </c>
      <c r="JU468" s="5">
        <v>1.359842E-4</v>
      </c>
      <c r="JV468" s="5">
        <v>1.9232040500000002E-5</v>
      </c>
      <c r="JW468" s="5">
        <v>1.6998413E-3</v>
      </c>
      <c r="JX468" s="5">
        <v>1.980847E-4</v>
      </c>
      <c r="JY468" s="5">
        <v>1.3845063799999999E-5</v>
      </c>
      <c r="JZ468" s="5">
        <v>2.1997400000000001E-5</v>
      </c>
      <c r="KA468" s="5">
        <v>5.1803107000000005E-6</v>
      </c>
      <c r="KB468" s="5">
        <v>1.042103E-4</v>
      </c>
      <c r="KC468" s="5">
        <v>1.7425907299999999E-5</v>
      </c>
      <c r="KD468" s="5">
        <v>1.6056266499999999E-5</v>
      </c>
      <c r="KE468" s="5">
        <v>1.4047362900000001E-5</v>
      </c>
      <c r="KF468" s="5">
        <v>2.4683000000000001E-5</v>
      </c>
      <c r="KG468" s="5">
        <v>1.60912074E-6</v>
      </c>
      <c r="KH468" s="5">
        <v>7.9876151000000005E-6</v>
      </c>
      <c r="KI468" s="5">
        <v>4.8934459999999994E-4</v>
      </c>
      <c r="KJ468" s="5">
        <v>5.5663330000000006E-4</v>
      </c>
      <c r="KK468" s="5">
        <v>1.0655610000000001E-4</v>
      </c>
      <c r="KL468" s="5">
        <v>1.2919900000000001E-4</v>
      </c>
      <c r="KM468" s="5">
        <v>5.5143099999999997E-5</v>
      </c>
      <c r="KN468" s="5">
        <v>3.9893700000000001E-5</v>
      </c>
      <c r="KO468" s="5">
        <v>4.3501600000000004E-5</v>
      </c>
      <c r="KP468" s="5">
        <v>7.0132899999999999E-4</v>
      </c>
      <c r="KQ468" s="5">
        <v>3.7574899999999998E-5</v>
      </c>
      <c r="KR468" s="5">
        <v>2.3725100000000001E-5</v>
      </c>
      <c r="KS468" s="5">
        <v>8.4276025000000006E-6</v>
      </c>
      <c r="KT468" s="5">
        <v>1.487324E-4</v>
      </c>
      <c r="KU468" s="5">
        <v>1.0003591E-3</v>
      </c>
      <c r="KV468" s="5">
        <v>1.1448555999999999E-3</v>
      </c>
      <c r="KW468" s="5">
        <v>2.9553654999999999E-3</v>
      </c>
      <c r="KX468" s="5">
        <v>9.8239430000000003E-4</v>
      </c>
      <c r="KY468" s="5">
        <v>2.624905E-4</v>
      </c>
      <c r="KZ468" s="5">
        <v>7.4882578000000002E-3</v>
      </c>
      <c r="LA468" s="5">
        <v>1.7374989999999999E-4</v>
      </c>
      <c r="LB468" s="5">
        <v>5.1216480000000001E-4</v>
      </c>
      <c r="LC468" s="5">
        <v>8.605869999999999E-5</v>
      </c>
      <c r="LD468" s="5">
        <v>4.976723E-4</v>
      </c>
      <c r="LE468" s="5">
        <v>7.2845320000000007E-4</v>
      </c>
      <c r="LF468" s="5">
        <v>6.8299499999999999E-5</v>
      </c>
      <c r="LG468" s="5">
        <v>4.6703599999999998E-5</v>
      </c>
      <c r="LH468" s="5">
        <v>1.8799434599999998E-5</v>
      </c>
      <c r="LI468" s="5">
        <v>4.8034420000000002E-4</v>
      </c>
      <c r="LJ468" s="5">
        <v>9.5514799999999996E-5</v>
      </c>
      <c r="LK468" s="5">
        <v>4.5192151999999999E-6</v>
      </c>
      <c r="LL468" s="5">
        <v>1.4089096000000001E-3</v>
      </c>
      <c r="LM468" s="5">
        <v>1.9115660000000001E-4</v>
      </c>
      <c r="LN468" s="5">
        <v>1.8803844999999999E-3</v>
      </c>
      <c r="LO468" s="5">
        <v>3.8433770000000003E-4</v>
      </c>
      <c r="LP468" s="5">
        <v>7.155649E-4</v>
      </c>
      <c r="LQ468" s="5">
        <v>8.1750589999999993E-4</v>
      </c>
      <c r="LR468" s="5">
        <v>3.1971300000000001E-4</v>
      </c>
      <c r="LS468" s="5">
        <v>1.69869572E-2</v>
      </c>
      <c r="LT468" s="5">
        <v>1.7043027E-3</v>
      </c>
      <c r="LU468" s="5">
        <v>2.018713E-4</v>
      </c>
      <c r="LV468" s="5">
        <v>2.5730419999999999E-4</v>
      </c>
      <c r="LW468" s="5">
        <v>4.8887300000000002E-5</v>
      </c>
      <c r="LX468" s="5">
        <v>1.4667679999999999E-4</v>
      </c>
      <c r="LY468" s="5">
        <v>1.6768539999999999E-4</v>
      </c>
      <c r="LZ468" s="5">
        <v>2.9315542999999998E-6</v>
      </c>
      <c r="MA468" s="5">
        <v>6.7982115999999995E-3</v>
      </c>
      <c r="MB468" s="5">
        <v>1.1735910000000001E-4</v>
      </c>
      <c r="MC468" s="5">
        <v>2.2024259999999998E-4</v>
      </c>
      <c r="MD468" s="5">
        <v>4.8418540000000001E-4</v>
      </c>
      <c r="ME468" s="5">
        <v>9.2133139999999998E-4</v>
      </c>
      <c r="MF468" s="5">
        <v>2.80281E-5</v>
      </c>
      <c r="MG468" s="5">
        <v>3.761824E-4</v>
      </c>
      <c r="MH468" s="5">
        <v>8.2895300000000006E-5</v>
      </c>
      <c r="MI468" s="5">
        <v>1.6174503E-3</v>
      </c>
      <c r="MJ468" s="5">
        <v>2.2026128999999999E-3</v>
      </c>
      <c r="MK468" s="5">
        <v>1.5930959E-3</v>
      </c>
      <c r="ML468" s="5">
        <v>9.8733499999999999E-5</v>
      </c>
      <c r="MM468" s="5">
        <v>1.680916E-4</v>
      </c>
      <c r="MN468" s="5">
        <v>6.8535300000000001E-5</v>
      </c>
      <c r="MO468" s="5">
        <v>5.7395869999999998E-4</v>
      </c>
      <c r="MP468" s="5">
        <v>5.0896639999999994E-4</v>
      </c>
      <c r="MQ468" s="5">
        <v>4.6683139000000002E-3</v>
      </c>
      <c r="MR468" s="5">
        <v>3.1187508999999999E-3</v>
      </c>
      <c r="MS468" s="5">
        <v>1.0652732999999999E-3</v>
      </c>
      <c r="MT468" s="5">
        <v>1.75031244E-2</v>
      </c>
      <c r="MU468" s="5">
        <v>1.1359645200000001E-2</v>
      </c>
      <c r="MV468" s="5">
        <v>1.5428945999999999E-3</v>
      </c>
      <c r="MW468" s="5">
        <v>5.0280799999999999E-4</v>
      </c>
      <c r="MX468" s="5">
        <v>6.4704255999999995E-3</v>
      </c>
      <c r="MY468" s="5">
        <v>3.958516E-4</v>
      </c>
      <c r="MZ468" s="5">
        <v>6.2941700000000001E-5</v>
      </c>
      <c r="NA468" s="5">
        <v>9.8201299999999998E-5</v>
      </c>
      <c r="NB468" s="5">
        <v>7.4702768999999995E-3</v>
      </c>
      <c r="NC468" s="5">
        <v>1.2195578999999999E-3</v>
      </c>
      <c r="ND468" s="5">
        <v>7.9853359999999991E-4</v>
      </c>
      <c r="NE468" s="5">
        <v>2.8083479999999999E-4</v>
      </c>
      <c r="NF468" s="5">
        <v>1.1141943600000001E-2</v>
      </c>
      <c r="NG468" s="5">
        <v>3.2666205000000002E-3</v>
      </c>
      <c r="NH468" s="5">
        <v>9.4861075999999999E-3</v>
      </c>
      <c r="NI468" s="5">
        <v>3.8247599999999997E-4</v>
      </c>
      <c r="NJ468" s="5">
        <v>1.4201881E-3</v>
      </c>
      <c r="NK468" s="5">
        <v>2.2091105E-3</v>
      </c>
      <c r="NL468" s="5">
        <v>2.4219056E-3</v>
      </c>
      <c r="NM468" s="5">
        <v>4.3141640000000003E-4</v>
      </c>
      <c r="NN468" s="5">
        <v>3.9985310000000002E-4</v>
      </c>
      <c r="NO468" s="5">
        <v>2.5587869000000003E-3</v>
      </c>
      <c r="NP468" s="5">
        <v>2.1766063999999999E-3</v>
      </c>
      <c r="NQ468" s="5">
        <v>1.035398E-4</v>
      </c>
      <c r="NR468" s="5">
        <v>1.1848948E-3</v>
      </c>
      <c r="NS468" s="5">
        <v>1.3147483599999999E-2</v>
      </c>
      <c r="NT468" s="5">
        <v>7.0683684400000002E-2</v>
      </c>
      <c r="NU468" s="5">
        <v>2.9524830000000001E-4</v>
      </c>
      <c r="NV468" s="5">
        <v>5.2104091000000005E-3</v>
      </c>
      <c r="NW468" s="5">
        <v>3.360255E-4</v>
      </c>
      <c r="NX468" s="5">
        <v>1.616145E-3</v>
      </c>
      <c r="NY468" s="5">
        <v>4.9538689E-3</v>
      </c>
      <c r="NZ468" s="5">
        <v>6.8646769999999998E-4</v>
      </c>
      <c r="OA468" s="5">
        <v>3.5489566E-3</v>
      </c>
      <c r="OB468" s="5">
        <v>1.0752288E-3</v>
      </c>
      <c r="OC468" s="5">
        <v>7.7318109999999999E-4</v>
      </c>
      <c r="OD468" s="5">
        <v>1.5204309999999999E-4</v>
      </c>
      <c r="OE468" s="5">
        <v>2.9642169999999997E-4</v>
      </c>
      <c r="OF468" s="5">
        <v>3.1011770000000002E-4</v>
      </c>
      <c r="OG468" s="5">
        <v>3.5462121600000001E-5</v>
      </c>
      <c r="OH468" s="5">
        <v>9.9519889999999996E-4</v>
      </c>
      <c r="OI468" s="5">
        <v>7.5735677000000005E-3</v>
      </c>
      <c r="OJ468" s="5">
        <v>1.6827322999999998E-3</v>
      </c>
      <c r="OK468" s="5">
        <v>1.6692261999999999E-3</v>
      </c>
      <c r="OL468" s="5">
        <v>3.8828529999999998E-4</v>
      </c>
      <c r="OM468" s="5">
        <v>2.9666129999999998E-4</v>
      </c>
      <c r="ON468" s="5">
        <v>3.5297299999999998E-5</v>
      </c>
      <c r="OO468" s="5">
        <v>2.945569E-4</v>
      </c>
      <c r="OP468" s="5">
        <v>5.0374099999999996E-5</v>
      </c>
      <c r="OQ468" s="5">
        <v>4.1734537000000004E-3</v>
      </c>
      <c r="OR468" s="5">
        <v>3.2217010000000002E-4</v>
      </c>
      <c r="OS468" s="5">
        <v>1.2034289999999999E-4</v>
      </c>
      <c r="OT468" s="5">
        <v>4.3337490000000002E-4</v>
      </c>
      <c r="OU468" s="5">
        <v>2.8766043999999998E-3</v>
      </c>
      <c r="OV468" s="5">
        <v>9.341277E-4</v>
      </c>
      <c r="OW468" s="5">
        <v>2.5096922000000001E-3</v>
      </c>
      <c r="OX468" s="5">
        <v>7.3049573999999992E-3</v>
      </c>
      <c r="OY468" s="5">
        <v>7.9798849999999997E-4</v>
      </c>
      <c r="OZ468" s="5">
        <v>8.8233509999999997E-4</v>
      </c>
      <c r="PA468" s="5">
        <v>1.8837150000000001E-4</v>
      </c>
      <c r="PB468" s="5">
        <v>1.9284853000000001E-3</v>
      </c>
      <c r="PC468" s="5">
        <v>1.3260943E-3</v>
      </c>
      <c r="PD468" s="5">
        <v>1.4088738200000001E-6</v>
      </c>
      <c r="PE468" s="5">
        <v>1.7881780999999999E-3</v>
      </c>
      <c r="PF468" s="5">
        <v>3.6430100999999999E-3</v>
      </c>
      <c r="PG468" s="5">
        <v>9.6727819999999998E-4</v>
      </c>
      <c r="PH468" s="5">
        <v>1.845897E-4</v>
      </c>
      <c r="PI468" s="5">
        <v>4.1532709999999998E-4</v>
      </c>
      <c r="PJ468" s="5">
        <v>1.0707805000000001E-3</v>
      </c>
      <c r="PK468" s="5">
        <v>5.3652319999999997E-4</v>
      </c>
      <c r="PL468" s="5">
        <v>9.7869730000000005E-4</v>
      </c>
      <c r="PM468" s="5">
        <v>5.7245080000000001E-4</v>
      </c>
      <c r="PN468" s="5">
        <v>8.2822030000000006E-4</v>
      </c>
      <c r="PO468" s="5">
        <v>3.7984539999999999E-4</v>
      </c>
      <c r="PP468" s="5">
        <v>1.0742702000000001E-3</v>
      </c>
      <c r="PQ468" s="5">
        <v>2.3197075599999999E-2</v>
      </c>
      <c r="PR468" s="5">
        <v>3.4622138999999999E-3</v>
      </c>
      <c r="PS468" s="5">
        <v>5.1356162E-3</v>
      </c>
      <c r="PT468" s="5">
        <v>9.507649999999999E-5</v>
      </c>
      <c r="PU468" s="5">
        <v>2.2538066999999999E-3</v>
      </c>
      <c r="PV468" s="5">
        <v>2.7897039999999999E-4</v>
      </c>
      <c r="PW468" s="5">
        <v>1.3334324E-3</v>
      </c>
      <c r="PX468" s="5">
        <v>1.8247940000000001E-4</v>
      </c>
      <c r="PY468" s="5">
        <v>3.253043E-4</v>
      </c>
      <c r="PZ468" s="5">
        <v>3.3148149999999996E-4</v>
      </c>
      <c r="QA468" s="5">
        <v>1.017485E-3</v>
      </c>
      <c r="QB468" s="5">
        <v>9.8474501999999999E-6</v>
      </c>
      <c r="QC468" s="5">
        <v>2.0340540000000001E-4</v>
      </c>
      <c r="QD468" s="5">
        <v>8.2161080000000002E-4</v>
      </c>
      <c r="QE468" s="5">
        <v>1.0168066000000001E-3</v>
      </c>
      <c r="QF468" s="5">
        <v>1.3608009999999999E-4</v>
      </c>
      <c r="QG468" s="5">
        <v>1.9672223599999997E-5</v>
      </c>
      <c r="QH468" s="5">
        <v>1.5519095000000001E-3</v>
      </c>
      <c r="QI468" s="5">
        <v>8.7859099999999996E-4</v>
      </c>
      <c r="QJ468" s="5">
        <v>8.4966770000000004E-4</v>
      </c>
      <c r="QK468" s="5">
        <v>3.3590563600000005E-2</v>
      </c>
      <c r="QL468" s="5">
        <v>6.3188489999999996E-4</v>
      </c>
      <c r="QM468" s="5">
        <v>0.10056398379999999</v>
      </c>
      <c r="QN468" s="5">
        <v>5.4821014299999998E-2</v>
      </c>
      <c r="QO468" s="5">
        <v>2.66607606E-2</v>
      </c>
      <c r="QP468" s="5">
        <v>6.8914374299999998E-2</v>
      </c>
      <c r="QQ468" s="5">
        <v>0.10142754869999999</v>
      </c>
      <c r="QR468" s="5">
        <v>3.39657134E-2</v>
      </c>
      <c r="QS468" s="5">
        <v>3.1189691999999997E-3</v>
      </c>
      <c r="QT468" s="5">
        <v>8.1452260000000002E-4</v>
      </c>
      <c r="QU468" s="5">
        <v>9.9011309766000011</v>
      </c>
      <c r="QV468" s="5">
        <v>3.2560295199999999E-2</v>
      </c>
      <c r="QW468" s="5">
        <v>2.1461669999999999E-4</v>
      </c>
      <c r="QX468" s="5">
        <v>3.8687881000000002E-3</v>
      </c>
      <c r="QY468" s="5">
        <v>2.920415E-4</v>
      </c>
      <c r="QZ468" s="5">
        <v>7.3821710000000003E-4</v>
      </c>
      <c r="RA468" s="5">
        <v>7.2500745000000002E-3</v>
      </c>
      <c r="RB468" s="5">
        <v>4.9162350000000001E-4</v>
      </c>
      <c r="RC468" s="5">
        <v>2.7977951999999997E-3</v>
      </c>
      <c r="RD468" s="5">
        <v>3.6887499999999995E-4</v>
      </c>
      <c r="RE468" s="5">
        <v>3.5835372E-3</v>
      </c>
      <c r="RF468" s="5">
        <v>1.2911985900000001E-2</v>
      </c>
      <c r="RG468" s="5">
        <v>4.9584919999999999E-4</v>
      </c>
      <c r="RH468" s="5">
        <v>5.6594809999999996E-4</v>
      </c>
      <c r="RI468" s="5">
        <v>9.8234099399999999E-5</v>
      </c>
      <c r="RJ468" s="5">
        <v>6.7283299999999996E-4</v>
      </c>
      <c r="RK468" s="5">
        <v>1.49745481E-5</v>
      </c>
      <c r="RL468" s="5">
        <v>4.2004100000000001E-4</v>
      </c>
      <c r="RM468" s="5">
        <v>4.8380150000000002E-4</v>
      </c>
      <c r="RN468" s="5">
        <v>5.6105409999999999E-4</v>
      </c>
      <c r="RO468" s="5">
        <v>6.0465299999999999E-5</v>
      </c>
      <c r="RP468" s="5">
        <v>2.0600974299999998E-5</v>
      </c>
      <c r="RQ468" s="5">
        <v>6.3814599999999997E-5</v>
      </c>
      <c r="RR468" s="5">
        <v>1.92125903E-5</v>
      </c>
      <c r="RS468" s="5">
        <v>1.0384009999999999E-4</v>
      </c>
      <c r="RT468" s="5">
        <v>1.3876520000000001E-3</v>
      </c>
      <c r="RU468" s="5">
        <v>4.5537349999999997E-4</v>
      </c>
      <c r="RV468" s="5">
        <v>3.3128269999999999E-4</v>
      </c>
      <c r="RW468" s="5">
        <v>3.4150899999999999E-5</v>
      </c>
      <c r="RX468" s="5">
        <v>7.6341999999999995E-5</v>
      </c>
      <c r="RY468" s="5">
        <v>5.2501109999999996E-4</v>
      </c>
      <c r="RZ468" s="5">
        <v>1.8456270000000001E-4</v>
      </c>
      <c r="SA468" s="5">
        <v>6.7521050000000004E-4</v>
      </c>
      <c r="SB468" s="5">
        <v>2.6666690000000002E-4</v>
      </c>
      <c r="SC468" s="5">
        <v>3.7515129999999999E-4</v>
      </c>
      <c r="SD468" s="5">
        <v>1.844433E-4</v>
      </c>
      <c r="SE468" s="5">
        <v>3.8940139999999997E-4</v>
      </c>
      <c r="SF468" s="5">
        <v>4.7115619999999999E-4</v>
      </c>
      <c r="SG468" s="5">
        <v>2.7554589999999996E-4</v>
      </c>
      <c r="SH468" s="5">
        <v>9.2318000000000006E-5</v>
      </c>
      <c r="SI468" s="5">
        <v>1.1368810000000001E-4</v>
      </c>
      <c r="SJ468" s="5">
        <v>7.2089599999999995E-5</v>
      </c>
      <c r="SK468" s="5">
        <v>4.2613599999999995E-5</v>
      </c>
      <c r="SL468" s="5">
        <v>1.8128280000000001E-4</v>
      </c>
      <c r="SM468" s="5">
        <v>2.1037948199999998E-5</v>
      </c>
      <c r="SN468" s="5">
        <v>4.1587500000000001E-5</v>
      </c>
      <c r="SO468" s="5">
        <v>6.7477429999999999E-6</v>
      </c>
      <c r="SP468" s="5">
        <v>5.2991100000000002E-5</v>
      </c>
      <c r="SQ468" s="5">
        <v>3.5662330000000003E-4</v>
      </c>
      <c r="SR468" s="5">
        <v>5.5808199999999999E-5</v>
      </c>
      <c r="SS468" s="5">
        <v>1.0257631999999999E-3</v>
      </c>
      <c r="ST468" s="5">
        <v>4.0758920000000004E-4</v>
      </c>
      <c r="SU468" s="5">
        <v>2.549459E-4</v>
      </c>
      <c r="SV468" s="5">
        <v>4.2632070000000002E-4</v>
      </c>
      <c r="SW468" s="5">
        <v>5.0441320000000006E-4</v>
      </c>
      <c r="SX468" s="7">
        <v>11.10108924167525</v>
      </c>
    </row>
    <row r="469" spans="2:518" ht="15" x14ac:dyDescent="0.3">
      <c r="B469" s="5" t="s">
        <v>461</v>
      </c>
      <c r="C469" s="5">
        <v>6.3220892000000004E-3</v>
      </c>
      <c r="D469" s="5">
        <v>2.3850287000000002E-3</v>
      </c>
      <c r="E469" s="5">
        <v>4.2472970000000001E-4</v>
      </c>
      <c r="F469" s="5">
        <v>2.0745259999999999E-4</v>
      </c>
      <c r="G469" s="5">
        <v>1.7691817999999999E-3</v>
      </c>
      <c r="H469" s="5">
        <v>3.9376059999999999E-4</v>
      </c>
      <c r="I469" s="5">
        <v>0</v>
      </c>
      <c r="J469" s="5">
        <v>0</v>
      </c>
      <c r="K469" s="5">
        <v>0</v>
      </c>
      <c r="L469" s="5">
        <v>0</v>
      </c>
      <c r="M469" s="5">
        <v>0</v>
      </c>
      <c r="N469" s="5">
        <v>4.6912042999999997E-3</v>
      </c>
      <c r="O469" s="5">
        <v>3.9776E-5</v>
      </c>
      <c r="P469" s="5">
        <v>3.0958940000000001E-4</v>
      </c>
      <c r="Q469" s="5">
        <v>2.0749142999999999E-3</v>
      </c>
      <c r="R469" s="5">
        <v>9.5322720000000003E-4</v>
      </c>
      <c r="S469" s="5">
        <v>2.0748008000000002E-3</v>
      </c>
      <c r="T469" s="5">
        <v>2.7981799000000003E-3</v>
      </c>
      <c r="U469" s="5">
        <v>4.9162364000000002E-3</v>
      </c>
      <c r="V469" s="5">
        <v>2.2799284999999998E-3</v>
      </c>
      <c r="W469" s="5">
        <v>5.2590296999999997E-6</v>
      </c>
      <c r="X469" s="5">
        <v>1.5735882300000002E-5</v>
      </c>
      <c r="Y469" s="5">
        <v>1.9790264299999999E-5</v>
      </c>
      <c r="Z469" s="5">
        <v>7.3526800000000002E-5</v>
      </c>
      <c r="AA469" s="5">
        <v>6.1353900000000002E-5</v>
      </c>
      <c r="AB469" s="5">
        <v>1.755963E-4</v>
      </c>
      <c r="AC469" s="5">
        <v>4.6400999999999998E-5</v>
      </c>
      <c r="AD469" s="5">
        <v>3.6352310000000002E-4</v>
      </c>
      <c r="AE469" s="5">
        <v>1.7580883999999999E-5</v>
      </c>
      <c r="AF469" s="5">
        <v>1.09348E-4</v>
      </c>
      <c r="AG469" s="5">
        <v>2.6759415899999999E-5</v>
      </c>
      <c r="AH469" s="5">
        <v>3.0552600000000003E-5</v>
      </c>
      <c r="AI469" s="5">
        <v>7.8948600000000005E-5</v>
      </c>
      <c r="AJ469" s="5">
        <v>2.08368083E-5</v>
      </c>
      <c r="AK469" s="5">
        <v>2.8782197000000002E-3</v>
      </c>
      <c r="AL469" s="5">
        <v>1.3508767E-3</v>
      </c>
      <c r="AM469" s="5">
        <v>5.6400300000000003E-5</v>
      </c>
      <c r="AN469" s="5">
        <v>3.2278850000000002E-4</v>
      </c>
      <c r="AO469" s="5">
        <v>1.1959537999999999E-3</v>
      </c>
      <c r="AP469" s="5">
        <v>4.5272839999999998E-4</v>
      </c>
      <c r="AQ469" s="5">
        <v>3.018211E-4</v>
      </c>
      <c r="AR469" s="5">
        <v>2.9618579999999997E-4</v>
      </c>
      <c r="AS469" s="5">
        <v>1.8951880000000001E-4</v>
      </c>
      <c r="AT469" s="5">
        <v>9.9489900000000004E-5</v>
      </c>
      <c r="AU469" s="5">
        <v>1.3234327499999999E-6</v>
      </c>
      <c r="AV469" s="5">
        <v>1.7975405E-3</v>
      </c>
      <c r="AW469" s="5">
        <v>2.2230649000000002E-3</v>
      </c>
      <c r="AX469" s="5">
        <v>2.6103992999999999E-3</v>
      </c>
      <c r="AY469" s="5">
        <v>1.1066537E-3</v>
      </c>
      <c r="AZ469" s="5">
        <v>4.67047E-5</v>
      </c>
      <c r="BA469" s="5">
        <v>1.307929E-4</v>
      </c>
      <c r="BB469" s="5">
        <v>5.5779199999999996E-5</v>
      </c>
      <c r="BC469" s="5">
        <v>4.5155199999999998E-5</v>
      </c>
      <c r="BD469" s="5">
        <v>5.7955769999999999E-4</v>
      </c>
      <c r="BE469" s="5">
        <v>4.2411900000000006E-5</v>
      </c>
      <c r="BF469" s="5">
        <v>1.3230606600000001E-5</v>
      </c>
      <c r="BG469" s="5">
        <v>1.81475621E-5</v>
      </c>
      <c r="BH469" s="5">
        <v>3.5478648999999998E-3</v>
      </c>
      <c r="BI469" s="5">
        <v>3.6293732E-3</v>
      </c>
      <c r="BJ469" s="5">
        <v>7.590102E-6</v>
      </c>
      <c r="BK469" s="5">
        <v>1.1669320700000001E-2</v>
      </c>
      <c r="BL469" s="5">
        <v>8.2202399999999998E-5</v>
      </c>
      <c r="BM469" s="5">
        <v>9.1231709999999998E-4</v>
      </c>
      <c r="BN469" s="5">
        <v>1.5364379E-3</v>
      </c>
      <c r="BO469" s="5">
        <v>6.4792080000000002E-4</v>
      </c>
      <c r="BP469" s="5">
        <v>1.7958640999999999E-3</v>
      </c>
      <c r="BQ469" s="5">
        <v>6.7762580000000001E-4</v>
      </c>
      <c r="BR469" s="5">
        <v>2.2699680000000001E-4</v>
      </c>
      <c r="BS469" s="5">
        <v>2.2220655999999998E-3</v>
      </c>
      <c r="BT469" s="5">
        <v>7.6425000000000001E-5</v>
      </c>
      <c r="BU469" s="5">
        <v>1.034574E-4</v>
      </c>
      <c r="BV469" s="5">
        <v>2.2266E-5</v>
      </c>
      <c r="BW469" s="5">
        <v>7.5052199999999999E-4</v>
      </c>
      <c r="BX469" s="5">
        <v>1.34454216E-2</v>
      </c>
      <c r="BY469" s="5">
        <v>2.2798638999999999E-3</v>
      </c>
      <c r="BZ469" s="5">
        <v>7.5384239999999993E-4</v>
      </c>
      <c r="CA469" s="5">
        <v>1.055865E-4</v>
      </c>
      <c r="CB469" s="5">
        <v>2.4833581000000002E-3</v>
      </c>
      <c r="CC469" s="5">
        <v>5.2471510999999998E-3</v>
      </c>
      <c r="CD469" s="5">
        <v>3.7587799999999999E-5</v>
      </c>
      <c r="CE469" s="5">
        <v>3.3342180000000003E-4</v>
      </c>
      <c r="CF469" s="5">
        <v>1.8821231000000001E-3</v>
      </c>
      <c r="CG469" s="5">
        <v>1.4461889E-3</v>
      </c>
      <c r="CH469" s="5">
        <v>1.044409E-4</v>
      </c>
      <c r="CI469" s="5">
        <v>1.8884995999999999E-3</v>
      </c>
      <c r="CJ469" s="5">
        <v>7.9095006000000009E-3</v>
      </c>
      <c r="CK469" s="5">
        <v>8.9558794999999997E-3</v>
      </c>
      <c r="CL469" s="5">
        <v>7.9288470000000002E-4</v>
      </c>
      <c r="CM469" s="5">
        <v>4.4710600000000001E-4</v>
      </c>
      <c r="CN469" s="5">
        <v>1.210042E-4</v>
      </c>
      <c r="CO469" s="5">
        <v>1.4810329000000001E-3</v>
      </c>
      <c r="CP469" s="5">
        <v>5.751277E-3</v>
      </c>
      <c r="CQ469" s="5">
        <v>1.1859619999999999E-4</v>
      </c>
      <c r="CR469" s="5">
        <v>3.1116709000000003E-3</v>
      </c>
      <c r="CS469" s="5">
        <v>5.8369638E-3</v>
      </c>
      <c r="CT469" s="5">
        <v>2.4231844000000002E-3</v>
      </c>
      <c r="CU469" s="5">
        <v>1.2857051000000001E-3</v>
      </c>
      <c r="CV469" s="5">
        <v>5.1544399999999999E-4</v>
      </c>
      <c r="CW469" s="5">
        <v>2.2124239999999999E-4</v>
      </c>
      <c r="CX469" s="5">
        <v>8.4785500000000003E-5</v>
      </c>
      <c r="CY469" s="5">
        <v>7.5835894999999997E-3</v>
      </c>
      <c r="CZ469" s="5">
        <v>7.4855600000000002E-5</v>
      </c>
      <c r="DA469" s="5">
        <v>1.6649517E-3</v>
      </c>
      <c r="DB469" s="5">
        <v>2.77760778E-2</v>
      </c>
      <c r="DC469" s="5">
        <v>2.5922014999999999E-3</v>
      </c>
      <c r="DD469" s="5">
        <v>1.284716E-4</v>
      </c>
      <c r="DE469" s="5">
        <v>6.7858568000000001E-3</v>
      </c>
      <c r="DF469" s="5">
        <v>5.6672435000000004E-3</v>
      </c>
      <c r="DG469" s="5">
        <v>1.2148873000000001E-3</v>
      </c>
      <c r="DH469" s="5">
        <v>4.4284200000000004E-4</v>
      </c>
      <c r="DI469" s="5">
        <v>0</v>
      </c>
      <c r="DJ469" s="5">
        <v>1.0133021999999998E-3</v>
      </c>
      <c r="DK469" s="5">
        <v>3.7387299999999999E-4</v>
      </c>
      <c r="DL469" s="5">
        <v>1.4395318999999998E-3</v>
      </c>
      <c r="DM469" s="5">
        <v>1.401893E-4</v>
      </c>
      <c r="DN469" s="5">
        <v>1.9458339299999998E-5</v>
      </c>
      <c r="DO469" s="5">
        <v>6.94433E-5</v>
      </c>
      <c r="DP469" s="5">
        <v>2.2045479999999998E-4</v>
      </c>
      <c r="DQ469" s="5">
        <v>5.5031400000000003E-5</v>
      </c>
      <c r="DR469" s="5">
        <v>2.1252774000000002E-3</v>
      </c>
      <c r="DS469" s="5">
        <v>1.2525461E-3</v>
      </c>
      <c r="DT469" s="5">
        <v>2.6098340000000003E-4</v>
      </c>
      <c r="DU469" s="5">
        <v>2.9066609E-3</v>
      </c>
      <c r="DV469" s="5">
        <v>9.0132300000000004E-5</v>
      </c>
      <c r="DW469" s="5">
        <v>6.5064750000000003E-4</v>
      </c>
      <c r="DX469" s="5">
        <v>6.7461769999999999E-4</v>
      </c>
      <c r="DY469" s="5">
        <v>1.2540144E-3</v>
      </c>
      <c r="DZ469" s="5">
        <v>9.3173600000000012E-5</v>
      </c>
      <c r="EA469" s="5">
        <v>1.1334842E-3</v>
      </c>
      <c r="EB469" s="5">
        <v>3.5829225000000003E-3</v>
      </c>
      <c r="EC469" s="5">
        <v>2.1094473999999997E-3</v>
      </c>
      <c r="ED469" s="5">
        <v>1.9610243999999997E-3</v>
      </c>
      <c r="EE469" s="5">
        <v>1.8212879999999999E-4</v>
      </c>
      <c r="EF469" s="5">
        <v>1.7599E-3</v>
      </c>
      <c r="EG469" s="5">
        <v>2.6284219999999996E-4</v>
      </c>
      <c r="EH469" s="5">
        <v>2.7133680000000001E-4</v>
      </c>
      <c r="EI469" s="5">
        <v>4.9765399999999993E-4</v>
      </c>
      <c r="EJ469" s="5">
        <v>1.1768964000000001E-3</v>
      </c>
      <c r="EK469" s="5">
        <v>1.230371E-4</v>
      </c>
      <c r="EL469" s="5">
        <v>5.0703490000000005E-4</v>
      </c>
      <c r="EM469" s="5">
        <v>6.3404299999999999E-5</v>
      </c>
      <c r="EN469" s="5">
        <v>1.5902115E-3</v>
      </c>
      <c r="EO469" s="5">
        <v>9.6738900000000003E-5</v>
      </c>
      <c r="EP469" s="5">
        <v>7.1442949999999999E-4</v>
      </c>
      <c r="EQ469" s="5">
        <v>2.3097865700000001E-2</v>
      </c>
      <c r="ER469" s="5">
        <v>2.5810108999999998E-3</v>
      </c>
      <c r="ES469" s="5">
        <v>1.0063851999999999E-3</v>
      </c>
      <c r="ET469" s="5">
        <v>4.306453E-4</v>
      </c>
      <c r="EU469" s="5">
        <v>5.272911999999999E-4</v>
      </c>
      <c r="EV469" s="5">
        <v>1.7412926E-3</v>
      </c>
      <c r="EW469" s="5">
        <v>7.8138400000000004E-5</v>
      </c>
      <c r="EX469" s="5">
        <v>8.8940419999999996E-4</v>
      </c>
      <c r="EY469" s="5">
        <v>3.1046129999999999E-4</v>
      </c>
      <c r="EZ469" s="5">
        <v>6.0365779999999999E-3</v>
      </c>
      <c r="FA469" s="5">
        <v>5.7701200000000002E-5</v>
      </c>
      <c r="FB469" s="5">
        <v>5.4362160000000007E-3</v>
      </c>
      <c r="FC469" s="5">
        <v>3.3832582000000002E-3</v>
      </c>
      <c r="FD469" s="5">
        <v>1.5070948999999999E-3</v>
      </c>
      <c r="FE469" s="5">
        <v>3.2883169999999999E-4</v>
      </c>
      <c r="FF469" s="5">
        <v>2.11464941E-5</v>
      </c>
      <c r="FG469" s="5">
        <v>1.1584659999999999E-3</v>
      </c>
      <c r="FH469" s="5">
        <v>3.3050290000000002E-4</v>
      </c>
      <c r="FI469" s="5">
        <v>3.6325908000000001E-3</v>
      </c>
      <c r="FJ469" s="5">
        <v>1.1875150000000001E-3</v>
      </c>
      <c r="FK469" s="5">
        <v>1.3364546000000001E-3</v>
      </c>
      <c r="FL469" s="5">
        <v>3.1023599999999998E-4</v>
      </c>
      <c r="FM469" s="5">
        <v>7.1900499999999994E-5</v>
      </c>
      <c r="FN469" s="5">
        <v>8.4346490000000002E-4</v>
      </c>
      <c r="FO469" s="5">
        <v>2.994494E-4</v>
      </c>
      <c r="FP469" s="5">
        <v>8.7388400000000001E-4</v>
      </c>
      <c r="FQ469" s="5">
        <v>3.1504117999999999E-3</v>
      </c>
      <c r="FR469" s="5">
        <v>9.0621144999999993E-3</v>
      </c>
      <c r="FS469" s="5">
        <v>7.0504599999999997E-4</v>
      </c>
      <c r="FT469" s="5">
        <v>3.8456539999999999E-4</v>
      </c>
      <c r="FU469" s="5">
        <v>9.1212960000000001E-4</v>
      </c>
      <c r="FV469" s="5">
        <v>1.64406E-4</v>
      </c>
      <c r="FW469" s="5">
        <v>1.5100055E-5</v>
      </c>
      <c r="FX469" s="5">
        <v>1.9237710000000001E-4</v>
      </c>
      <c r="FY469" s="5">
        <v>9.8443079999999995E-4</v>
      </c>
      <c r="FZ469" s="5">
        <v>4.5052109999999999E-4</v>
      </c>
      <c r="GA469" s="5">
        <v>2.4357719999999999E-4</v>
      </c>
      <c r="GB469" s="5">
        <v>7.5072265999999998E-6</v>
      </c>
      <c r="GC469" s="5">
        <v>6.3881599999999995E-5</v>
      </c>
      <c r="GD469" s="5">
        <v>2.3818249999999998E-4</v>
      </c>
      <c r="GE469" s="5">
        <v>2.234968E-4</v>
      </c>
      <c r="GF469" s="5">
        <v>3.1626210000000002E-4</v>
      </c>
      <c r="GG469" s="5">
        <v>4.0207800000000005E-5</v>
      </c>
      <c r="GH469" s="5">
        <v>6.4801799999999993E-5</v>
      </c>
      <c r="GI469" s="5">
        <v>2.0613119999999998E-4</v>
      </c>
      <c r="GJ469" s="5">
        <v>1.52366E-4</v>
      </c>
      <c r="GK469" s="5">
        <v>3.5037500000000005E-5</v>
      </c>
      <c r="GL469" s="5">
        <v>5.5331470000000008E-4</v>
      </c>
      <c r="GM469" s="5">
        <v>1.2453980000000001E-4</v>
      </c>
      <c r="GN469" s="5">
        <v>2.3730299999999999E-5</v>
      </c>
      <c r="GO469" s="5">
        <v>1.2118266E-3</v>
      </c>
      <c r="GP469" s="5">
        <v>1.3724700000000001E-4</v>
      </c>
      <c r="GQ469" s="5">
        <v>4.101288E-4</v>
      </c>
      <c r="GR469" s="5">
        <v>5.7086760000000006E-4</v>
      </c>
      <c r="GS469" s="5">
        <v>1.93613E-4</v>
      </c>
      <c r="GT469" s="5">
        <v>3.4131480000000001E-4</v>
      </c>
      <c r="GU469" s="5">
        <v>1.015246E-4</v>
      </c>
      <c r="GV469" s="5">
        <v>6.7699290000000005E-4</v>
      </c>
      <c r="GW469" s="5">
        <v>4.6772719999999997E-3</v>
      </c>
      <c r="GX469" s="5">
        <v>1.5147780000000002E-4</v>
      </c>
      <c r="GY469" s="5">
        <v>1.8670549999999998E-3</v>
      </c>
      <c r="GZ469" s="5">
        <v>1.4635430999999999E-3</v>
      </c>
      <c r="HA469" s="5">
        <v>2.1831730000000001E-4</v>
      </c>
      <c r="HB469" s="5">
        <v>6.1560900000000009E-5</v>
      </c>
      <c r="HC469" s="5">
        <v>8.0277379999999995E-4</v>
      </c>
      <c r="HD469" s="5">
        <v>1.350449E-4</v>
      </c>
      <c r="HE469" s="5">
        <v>2.1850979999999998E-4</v>
      </c>
      <c r="HF469" s="5">
        <v>3.9057650000000002E-4</v>
      </c>
      <c r="HG469" s="5">
        <v>3.1088187E-3</v>
      </c>
      <c r="HH469" s="5">
        <v>3.2379350000000002E-4</v>
      </c>
      <c r="HI469" s="5">
        <v>4.7611299999999996E-5</v>
      </c>
      <c r="HJ469" s="5">
        <v>4.95303E-4</v>
      </c>
      <c r="HK469" s="5">
        <v>1.8986550000000001E-4</v>
      </c>
      <c r="HL469" s="5">
        <v>6.0680470000000009E-4</v>
      </c>
      <c r="HM469" s="5">
        <v>2.7814856E-3</v>
      </c>
      <c r="HN469" s="5">
        <v>6.7142640000000006E-4</v>
      </c>
      <c r="HO469" s="5">
        <v>2.8322880000000001E-4</v>
      </c>
      <c r="HP469" s="5">
        <v>6.1196869999999997E-4</v>
      </c>
      <c r="HQ469" s="5">
        <v>2.6205089999999998E-4</v>
      </c>
      <c r="HR469" s="5">
        <v>5.4046530000000006E-4</v>
      </c>
      <c r="HS469" s="5">
        <v>2.8786090000000001E-4</v>
      </c>
      <c r="HT469" s="5">
        <v>1.149012E-4</v>
      </c>
      <c r="HU469" s="5">
        <v>3.4022860000000002E-4</v>
      </c>
      <c r="HV469" s="5">
        <v>3.4120400000000006E-5</v>
      </c>
      <c r="HW469" s="5">
        <v>2.8587428999999999E-3</v>
      </c>
      <c r="HX469" s="5">
        <v>2.8739530000000003E-3</v>
      </c>
      <c r="HY469" s="5">
        <v>7.1703169999999994E-4</v>
      </c>
      <c r="HZ469" s="5">
        <v>3.3200662000000001E-3</v>
      </c>
      <c r="IA469" s="5">
        <v>5.4989599999999999E-5</v>
      </c>
      <c r="IB469" s="5">
        <v>1.0710354999999999E-3</v>
      </c>
      <c r="IC469" s="5">
        <v>1.0930544999999999E-3</v>
      </c>
      <c r="ID469" s="5">
        <v>7.4850679999999997E-4</v>
      </c>
      <c r="IE469" s="5">
        <v>2.052012E-4</v>
      </c>
      <c r="IF469" s="5">
        <v>3.7598890000000004E-4</v>
      </c>
      <c r="IG469" s="5">
        <v>7.8585959999999996E-4</v>
      </c>
      <c r="IH469" s="5">
        <v>5.13218E-5</v>
      </c>
      <c r="II469" s="5">
        <v>3.2294889999999997E-4</v>
      </c>
      <c r="IJ469" s="5">
        <v>3.6959447999999999E-6</v>
      </c>
      <c r="IK469" s="5">
        <v>1.5284720000000002E-4</v>
      </c>
      <c r="IL469" s="5">
        <v>6.5524455999999998E-3</v>
      </c>
      <c r="IM469" s="5">
        <v>9.3532689999999998E-4</v>
      </c>
      <c r="IN469" s="5">
        <v>3.0811500000000001E-5</v>
      </c>
      <c r="IO469" s="5">
        <v>3.3788000000000002E-5</v>
      </c>
      <c r="IP469" s="5">
        <v>4.4388199999999996E-5</v>
      </c>
      <c r="IQ469" s="5">
        <v>1.3029153000000001E-3</v>
      </c>
      <c r="IR469" s="5">
        <v>1.2291149E-3</v>
      </c>
      <c r="IS469" s="5">
        <v>3.3637160000000001E-4</v>
      </c>
      <c r="IT469" s="5">
        <v>3.5348930000000001E-4</v>
      </c>
      <c r="IU469" s="5">
        <v>4.7631350000000003E-4</v>
      </c>
      <c r="IV469" s="5">
        <v>3.7418400000000001E-5</v>
      </c>
      <c r="IW469" s="5">
        <v>6.8322640000000002E-4</v>
      </c>
      <c r="IX469" s="5">
        <v>4.9470730000000004E-4</v>
      </c>
      <c r="IY469" s="5">
        <v>1.4760399999999999E-4</v>
      </c>
      <c r="IZ469" s="5">
        <v>2.3059699999999999E-5</v>
      </c>
      <c r="JA469" s="5">
        <v>1.568861E-4</v>
      </c>
      <c r="JB469" s="5">
        <v>1.7139999999999999E-4</v>
      </c>
      <c r="JC469" s="5">
        <v>1.0061455999999999E-3</v>
      </c>
      <c r="JD469" s="5">
        <v>1.2889844E-5</v>
      </c>
      <c r="JE469" s="5">
        <v>2.5224440000000002E-4</v>
      </c>
      <c r="JF469" s="5">
        <v>2.4652E-5</v>
      </c>
      <c r="JG469" s="5">
        <v>2.3182999999999998E-5</v>
      </c>
      <c r="JH469" s="5">
        <v>6.30771E-5</v>
      </c>
      <c r="JI469" s="5">
        <v>4.3000899999999997E-5</v>
      </c>
      <c r="JJ469" s="5">
        <v>3.3419700000000001E-5</v>
      </c>
      <c r="JK469" s="5">
        <v>5.1895134000000004E-6</v>
      </c>
      <c r="JL469" s="5">
        <v>5.1514889999999998E-4</v>
      </c>
      <c r="JM469" s="5">
        <v>6.5141000000000005E-5</v>
      </c>
      <c r="JN469" s="5">
        <v>1.5539509999999999E-4</v>
      </c>
      <c r="JO469" s="5">
        <v>6.3343799999999995E-5</v>
      </c>
      <c r="JP469" s="5">
        <v>7.3545899999999994E-4</v>
      </c>
      <c r="JQ469" s="5">
        <v>1.036676E-4</v>
      </c>
      <c r="JR469" s="5">
        <v>2.3234170000000003E-4</v>
      </c>
      <c r="JS469" s="5">
        <v>2.3538599999999999E-5</v>
      </c>
      <c r="JT469" s="5">
        <v>2.9158565999999996E-7</v>
      </c>
      <c r="JU469" s="5">
        <v>1.4114889999999999E-4</v>
      </c>
      <c r="JV469" s="5">
        <v>1.9962452399999999E-5</v>
      </c>
      <c r="JW469" s="5">
        <v>1.764402E-3</v>
      </c>
      <c r="JX469" s="5">
        <v>2.0560810000000001E-4</v>
      </c>
      <c r="JY469" s="5">
        <v>1.43709048E-5</v>
      </c>
      <c r="JZ469" s="5">
        <v>2.2832799999999999E-5</v>
      </c>
      <c r="KA469" s="5">
        <v>5.3770609999999997E-6</v>
      </c>
      <c r="KB469" s="5">
        <v>1.0816830000000001E-4</v>
      </c>
      <c r="KC469" s="5">
        <v>1.80877502E-5</v>
      </c>
      <c r="KD469" s="5">
        <v>1.6666089900000001E-5</v>
      </c>
      <c r="KE469" s="5">
        <v>1.45808874E-5</v>
      </c>
      <c r="KF469" s="5">
        <v>2.56206E-5</v>
      </c>
      <c r="KG469" s="5">
        <v>1.6702358E-6</v>
      </c>
      <c r="KH469" s="5">
        <v>8.2909879999999996E-6</v>
      </c>
      <c r="KI469" s="5">
        <v>5.079301E-4</v>
      </c>
      <c r="KJ469" s="5">
        <v>5.777744E-4</v>
      </c>
      <c r="KK469" s="5">
        <v>1.106031E-4</v>
      </c>
      <c r="KL469" s="5">
        <v>1.3410599999999999E-4</v>
      </c>
      <c r="KM469" s="5">
        <v>5.7237399999999995E-5</v>
      </c>
      <c r="KN469" s="5">
        <v>4.1408799999999996E-5</v>
      </c>
      <c r="KO469" s="5">
        <v>4.5153799999999994E-5</v>
      </c>
      <c r="KP469" s="5">
        <v>7.2796579999999996E-4</v>
      </c>
      <c r="KQ469" s="5">
        <v>3.9002000000000004E-5</v>
      </c>
      <c r="KR469" s="5">
        <v>2.4626099999999998E-5</v>
      </c>
      <c r="KS469" s="5">
        <v>8.7476861999999992E-6</v>
      </c>
      <c r="KT469" s="5">
        <v>1.543812E-4</v>
      </c>
      <c r="KU469" s="5">
        <v>1.0383530999999999E-3</v>
      </c>
      <c r="KV469" s="5">
        <v>1.1883378000000001E-3</v>
      </c>
      <c r="KW469" s="5">
        <v>3.0676115999999998E-3</v>
      </c>
      <c r="KX469" s="5">
        <v>1.019706E-3</v>
      </c>
      <c r="KY469" s="5">
        <v>2.724599E-4</v>
      </c>
      <c r="KZ469" s="5">
        <v>7.7726648000000006E-3</v>
      </c>
      <c r="LA469" s="5">
        <v>1.80349E-4</v>
      </c>
      <c r="LB469" s="5">
        <v>5.3161690000000004E-4</v>
      </c>
      <c r="LC469" s="5">
        <v>8.9327200000000008E-5</v>
      </c>
      <c r="LD469" s="5">
        <v>5.1657410000000004E-4</v>
      </c>
      <c r="LE469" s="5">
        <v>7.5612019999999995E-4</v>
      </c>
      <c r="LF469" s="5">
        <v>7.0893600000000002E-5</v>
      </c>
      <c r="LG469" s="5">
        <v>4.8477400000000004E-5</v>
      </c>
      <c r="LH469" s="5">
        <v>1.9513438399999999E-5</v>
      </c>
      <c r="LI469" s="5">
        <v>4.98588E-4</v>
      </c>
      <c r="LJ469" s="5">
        <v>9.9142599999999995E-5</v>
      </c>
      <c r="LK469" s="5">
        <v>4.6908570000000001E-6</v>
      </c>
      <c r="LL469" s="5">
        <v>1.4624205999999999E-3</v>
      </c>
      <c r="LM469" s="5">
        <v>1.984167E-4</v>
      </c>
      <c r="LN469" s="5">
        <v>1.9518021999999999E-3</v>
      </c>
      <c r="LO469" s="5">
        <v>3.98935E-4</v>
      </c>
      <c r="LP469" s="5">
        <v>7.4274230000000001E-4</v>
      </c>
      <c r="LQ469" s="5">
        <v>8.485551E-4</v>
      </c>
      <c r="LR469" s="5">
        <v>3.3185579999999999E-4</v>
      </c>
      <c r="LS469" s="5">
        <v>1.7632128699999999E-2</v>
      </c>
      <c r="LT469" s="5">
        <v>1.7690328999999999E-3</v>
      </c>
      <c r="LU469" s="5">
        <v>2.095384E-4</v>
      </c>
      <c r="LV469" s="5">
        <v>2.6707679999999999E-4</v>
      </c>
      <c r="LW469" s="5">
        <v>5.0744100000000001E-5</v>
      </c>
      <c r="LX469" s="5">
        <v>1.5224760000000001E-4</v>
      </c>
      <c r="LY469" s="5">
        <v>1.740542E-4</v>
      </c>
      <c r="LZ469" s="5">
        <v>3.042896E-6</v>
      </c>
      <c r="MA469" s="5">
        <v>7.0564105000000005E-3</v>
      </c>
      <c r="MB469" s="5">
        <v>1.218166E-4</v>
      </c>
      <c r="MC469" s="5">
        <v>2.2860759999999999E-4</v>
      </c>
      <c r="MD469" s="5">
        <v>5.0257500000000001E-4</v>
      </c>
      <c r="ME469" s="5">
        <v>9.563238999999999E-4</v>
      </c>
      <c r="MF469" s="5">
        <v>2.90926E-5</v>
      </c>
      <c r="MG469" s="5">
        <v>3.9046989999999999E-4</v>
      </c>
      <c r="MH469" s="5">
        <v>8.6043800000000004E-5</v>
      </c>
      <c r="MI469" s="5">
        <v>1.6788816999999999E-3</v>
      </c>
      <c r="MJ469" s="5">
        <v>2.2862690000000001E-3</v>
      </c>
      <c r="MK469" s="5">
        <v>1.6536024E-3</v>
      </c>
      <c r="ML469" s="5">
        <v>1.024834E-4</v>
      </c>
      <c r="MM469" s="5">
        <v>1.744758E-4</v>
      </c>
      <c r="MN469" s="5">
        <v>7.1138399999999996E-5</v>
      </c>
      <c r="MO469" s="5">
        <v>5.9575790000000002E-4</v>
      </c>
      <c r="MP469" s="5">
        <v>5.2829720000000001E-4</v>
      </c>
      <c r="MQ469" s="5">
        <v>4.8456183999999996E-3</v>
      </c>
      <c r="MR469" s="5">
        <v>3.2372023999999999E-3</v>
      </c>
      <c r="MS469" s="5">
        <v>1.1057327000000001E-3</v>
      </c>
      <c r="MT469" s="5">
        <v>1.8167900099999999E-2</v>
      </c>
      <c r="MU469" s="5">
        <v>1.1791089000000001E-2</v>
      </c>
      <c r="MV469" s="5">
        <v>1.6014943999999999E-3</v>
      </c>
      <c r="MW469" s="5">
        <v>5.2190479999999996E-4</v>
      </c>
      <c r="MX469" s="5">
        <v>6.7161749999999996E-3</v>
      </c>
      <c r="MY469" s="5">
        <v>4.1088620000000002E-4</v>
      </c>
      <c r="MZ469" s="5">
        <v>6.5332200000000004E-5</v>
      </c>
      <c r="NA469" s="5">
        <v>1.0193109999999999E-4</v>
      </c>
      <c r="NB469" s="5">
        <v>7.7540009999999999E-3</v>
      </c>
      <c r="NC469" s="5">
        <v>1.2658772E-3</v>
      </c>
      <c r="ND469" s="5">
        <v>8.2886229999999997E-4</v>
      </c>
      <c r="NE469" s="5">
        <v>2.91501E-4</v>
      </c>
      <c r="NF469" s="5">
        <v>1.15651191E-2</v>
      </c>
      <c r="NG469" s="5">
        <v>3.3906880999999998E-3</v>
      </c>
      <c r="NH469" s="5">
        <v>9.8463938000000004E-3</v>
      </c>
      <c r="NI469" s="5">
        <v>3.9700260000000002E-4</v>
      </c>
      <c r="NJ469" s="5">
        <v>1.4741274999999999E-3</v>
      </c>
      <c r="NK469" s="5">
        <v>2.2930134000000001E-3</v>
      </c>
      <c r="NL469" s="5">
        <v>2.5138905000000001E-3</v>
      </c>
      <c r="NM469" s="5">
        <v>4.4780180000000001E-4</v>
      </c>
      <c r="NN469" s="5">
        <v>4.1503960000000001E-4</v>
      </c>
      <c r="NO469" s="5">
        <v>2.6559708E-3</v>
      </c>
      <c r="NP469" s="5">
        <v>2.2592747999999998E-3</v>
      </c>
      <c r="NQ469" s="5">
        <v>1.074723E-4</v>
      </c>
      <c r="NR469" s="5">
        <v>1.2298976E-3</v>
      </c>
      <c r="NS469" s="5">
        <v>1.3646830400000001E-2</v>
      </c>
      <c r="NT469" s="5">
        <v>7.3368279199999997E-2</v>
      </c>
      <c r="NU469" s="5">
        <v>3.0646189999999999E-4</v>
      </c>
      <c r="NV469" s="5">
        <v>5.4083025E-3</v>
      </c>
      <c r="NW469" s="5">
        <v>3.4878790000000002E-4</v>
      </c>
      <c r="NX469" s="5">
        <v>1.6775269E-3</v>
      </c>
      <c r="NY469" s="5">
        <v>5.1420188999999998E-3</v>
      </c>
      <c r="NZ469" s="5">
        <v>7.1254E-4</v>
      </c>
      <c r="OA469" s="5">
        <v>3.6837473999999999E-3</v>
      </c>
      <c r="OB469" s="5">
        <v>1.1160663999999999E-3</v>
      </c>
      <c r="OC469" s="5">
        <v>8.0254679999999996E-4</v>
      </c>
      <c r="OD469" s="5">
        <v>1.5781779999999999E-4</v>
      </c>
      <c r="OE469" s="5">
        <v>3.0767979999999999E-4</v>
      </c>
      <c r="OF469" s="5">
        <v>3.2189609999999999E-4</v>
      </c>
      <c r="OG469" s="5">
        <v>3.6808959000000001E-5</v>
      </c>
      <c r="OH469" s="5">
        <v>1.0329969000000001E-3</v>
      </c>
      <c r="OI469" s="5">
        <v>7.8612148999999999E-3</v>
      </c>
      <c r="OJ469" s="5">
        <v>1.7466432E-3</v>
      </c>
      <c r="OK469" s="5">
        <v>1.7326242E-3</v>
      </c>
      <c r="OL469" s="5">
        <v>4.0303250000000001E-4</v>
      </c>
      <c r="OM469" s="5">
        <v>3.079286E-4</v>
      </c>
      <c r="ON469" s="5">
        <v>3.6637900000000004E-5</v>
      </c>
      <c r="OO469" s="5">
        <v>3.0574439999999997E-4</v>
      </c>
      <c r="OP469" s="5">
        <v>5.2287399999999997E-5</v>
      </c>
      <c r="OQ469" s="5">
        <v>4.3319631000000008E-3</v>
      </c>
      <c r="OR469" s="5">
        <v>3.344062E-4</v>
      </c>
      <c r="OS469" s="5">
        <v>1.249136E-4</v>
      </c>
      <c r="OT469" s="5">
        <v>4.4983460000000002E-4</v>
      </c>
      <c r="OU469" s="5">
        <v>2.985859E-3</v>
      </c>
      <c r="OV469" s="5">
        <v>9.6960629999999991E-4</v>
      </c>
      <c r="OW469" s="5">
        <v>2.6050113000000001E-3</v>
      </c>
      <c r="OX469" s="5">
        <v>7.5824025999999996E-3</v>
      </c>
      <c r="OY469" s="5">
        <v>8.2829639999999999E-4</v>
      </c>
      <c r="OZ469" s="5">
        <v>9.1584659999999999E-4</v>
      </c>
      <c r="PA469" s="5">
        <v>1.955259E-4</v>
      </c>
      <c r="PB469" s="5">
        <v>2.0017300000000002E-3</v>
      </c>
      <c r="PC469" s="5">
        <v>1.3764599999999999E-3</v>
      </c>
      <c r="PD469" s="5">
        <v>1.4623834099999999E-6</v>
      </c>
      <c r="PE469" s="5">
        <v>1.8560937999999999E-3</v>
      </c>
      <c r="PF469" s="5">
        <v>3.7813731000000002E-3</v>
      </c>
      <c r="PG469" s="5">
        <v>1.0040157999999999E-3</v>
      </c>
      <c r="PH469" s="5">
        <v>1.916005E-4</v>
      </c>
      <c r="PI469" s="5">
        <v>4.3110140000000001E-4</v>
      </c>
      <c r="PJ469" s="5">
        <v>1.1114492000000001E-3</v>
      </c>
      <c r="PK469" s="5">
        <v>5.5690060000000003E-4</v>
      </c>
      <c r="PL469" s="5">
        <v>1.0158686000000001E-3</v>
      </c>
      <c r="PM469" s="5">
        <v>5.9419269999999992E-4</v>
      </c>
      <c r="PN469" s="5">
        <v>8.5967640000000011E-4</v>
      </c>
      <c r="PO469" s="5">
        <v>3.9427199999999998E-4</v>
      </c>
      <c r="PP469" s="5">
        <v>1.1150714E-3</v>
      </c>
      <c r="PQ469" s="5">
        <v>2.4078109899999998E-2</v>
      </c>
      <c r="PR469" s="5">
        <v>3.5937101E-3</v>
      </c>
      <c r="PS469" s="5">
        <v>5.3306689999999997E-3</v>
      </c>
      <c r="PT469" s="5">
        <v>9.8687499999999993E-5</v>
      </c>
      <c r="PU469" s="5">
        <v>2.3394072E-3</v>
      </c>
      <c r="PV469" s="5">
        <v>2.8956579999999998E-4</v>
      </c>
      <c r="PW469" s="5">
        <v>1.3840768E-3</v>
      </c>
      <c r="PX469" s="5">
        <v>1.894101E-4</v>
      </c>
      <c r="PY469" s="5">
        <v>3.3765950000000004E-4</v>
      </c>
      <c r="PZ469" s="5">
        <v>3.4407129999999999E-4</v>
      </c>
      <c r="QA469" s="5">
        <v>1.0561295E-3</v>
      </c>
      <c r="QB469" s="5">
        <v>1.0221460299999999E-5</v>
      </c>
      <c r="QC469" s="5">
        <v>2.111309E-4</v>
      </c>
      <c r="QD469" s="5">
        <v>8.5281589999999991E-4</v>
      </c>
      <c r="QE469" s="5">
        <v>1.0554252000000001E-3</v>
      </c>
      <c r="QF469" s="5">
        <v>1.412486E-4</v>
      </c>
      <c r="QG469" s="5">
        <v>2.0419422699999998E-5</v>
      </c>
      <c r="QH469" s="5">
        <v>1.6108517E-3</v>
      </c>
      <c r="QI469" s="5">
        <v>9.119601E-4</v>
      </c>
      <c r="QJ469" s="5">
        <v>8.8193850000000003E-4</v>
      </c>
      <c r="QK469" s="5">
        <v>3.4866346799999996E-2</v>
      </c>
      <c r="QL469" s="5">
        <v>6.5588419999999998E-4</v>
      </c>
      <c r="QM469" s="5">
        <v>0.10438344450000001</v>
      </c>
      <c r="QN469" s="5">
        <v>5.6903138500000006E-2</v>
      </c>
      <c r="QO469" s="5">
        <v>2.7673347099999999E-2</v>
      </c>
      <c r="QP469" s="5">
        <v>7.1531770100000003E-2</v>
      </c>
      <c r="QQ469" s="5">
        <v>0.10527980790000001</v>
      </c>
      <c r="QR469" s="5">
        <v>3.5255744899999997E-2</v>
      </c>
      <c r="QS469" s="5">
        <v>3.2374289000000004E-3</v>
      </c>
      <c r="QT469" s="5">
        <v>8.4545859999999998E-4</v>
      </c>
      <c r="QU469" s="5">
        <v>3.2560295199999999E-2</v>
      </c>
      <c r="QV469" s="5">
        <v>10.2772418568</v>
      </c>
      <c r="QW469" s="5">
        <v>2.227679E-4</v>
      </c>
      <c r="QX469" s="5">
        <v>4.0157263000000004E-3</v>
      </c>
      <c r="QY469" s="5">
        <v>3.0313319999999999E-4</v>
      </c>
      <c r="QZ469" s="5">
        <v>7.6625490000000005E-4</v>
      </c>
      <c r="RA469" s="5">
        <v>7.5254351999999997E-3</v>
      </c>
      <c r="RB469" s="5">
        <v>5.1029549999999997E-4</v>
      </c>
      <c r="RC469" s="5">
        <v>2.9040566000000001E-3</v>
      </c>
      <c r="RD469" s="5">
        <v>3.8288500000000002E-4</v>
      </c>
      <c r="RE469" s="5">
        <v>3.7196414000000002E-3</v>
      </c>
      <c r="RF469" s="5">
        <v>1.34023883E-2</v>
      </c>
      <c r="RG469" s="5">
        <v>5.1468170000000004E-4</v>
      </c>
      <c r="RH469" s="5">
        <v>5.8744299999999999E-4</v>
      </c>
      <c r="RI469" s="5">
        <v>1.0196508600000001E-4</v>
      </c>
      <c r="RJ469" s="5">
        <v>6.9838749999999992E-4</v>
      </c>
      <c r="RK469" s="5">
        <v>1.5543285300000001E-5</v>
      </c>
      <c r="RL469" s="5">
        <v>4.3599429999999998E-4</v>
      </c>
      <c r="RM469" s="5">
        <v>5.0217649999999996E-4</v>
      </c>
      <c r="RN469" s="5">
        <v>5.8236310000000006E-4</v>
      </c>
      <c r="RO469" s="5">
        <v>6.2761799999999993E-5</v>
      </c>
      <c r="RP469" s="5">
        <v>2.13833959E-5</v>
      </c>
      <c r="RQ469" s="5">
        <v>6.6238399999999999E-5</v>
      </c>
      <c r="RR469" s="5">
        <v>1.9942236200000002E-5</v>
      </c>
      <c r="RS469" s="5">
        <v>1.0778400000000001E-4</v>
      </c>
      <c r="RT469" s="5">
        <v>1.4403555999999999E-3</v>
      </c>
      <c r="RU469" s="5">
        <v>4.726687E-4</v>
      </c>
      <c r="RV469" s="5">
        <v>3.43865E-4</v>
      </c>
      <c r="RW469" s="5">
        <v>3.5448000000000003E-5</v>
      </c>
      <c r="RX469" s="5">
        <v>7.9241500000000004E-5</v>
      </c>
      <c r="RY469" s="5">
        <v>5.449513E-4</v>
      </c>
      <c r="RZ469" s="5">
        <v>1.9157240000000002E-4</v>
      </c>
      <c r="SA469" s="5">
        <v>7.008553E-4</v>
      </c>
      <c r="SB469" s="5">
        <v>2.767949E-4</v>
      </c>
      <c r="SC469" s="5">
        <v>3.8939969999999998E-4</v>
      </c>
      <c r="SD469" s="5">
        <v>1.9144840000000002E-4</v>
      </c>
      <c r="SE469" s="5">
        <v>4.0419109999999996E-4</v>
      </c>
      <c r="SF469" s="5">
        <v>4.8905089999999997E-4</v>
      </c>
      <c r="SG469" s="5">
        <v>2.8601129999999996E-4</v>
      </c>
      <c r="SH469" s="5">
        <v>9.5824300000000003E-5</v>
      </c>
      <c r="SI469" s="5">
        <v>1.1800609999999999E-4</v>
      </c>
      <c r="SJ469" s="5">
        <v>7.4827700000000002E-5</v>
      </c>
      <c r="SK469" s="5">
        <v>4.42321E-5</v>
      </c>
      <c r="SL469" s="5">
        <v>1.88168E-4</v>
      </c>
      <c r="SM469" s="5">
        <v>2.18369039E-5</v>
      </c>
      <c r="SN469" s="5">
        <v>4.3167000000000002E-5</v>
      </c>
      <c r="SO469" s="5">
        <v>7.0040250000000003E-6</v>
      </c>
      <c r="SP469" s="5">
        <v>5.5003800000000004E-5</v>
      </c>
      <c r="SQ469" s="5">
        <v>3.701679E-4</v>
      </c>
      <c r="SR469" s="5">
        <v>5.7927899999999998E-5</v>
      </c>
      <c r="SS469" s="5">
        <v>1.0647219999999999E-3</v>
      </c>
      <c r="ST469" s="5">
        <v>4.2306959999999997E-4</v>
      </c>
      <c r="SU469" s="5">
        <v>2.6462889999999997E-4</v>
      </c>
      <c r="SV469" s="5">
        <v>4.4251260000000004E-4</v>
      </c>
      <c r="SW469" s="5">
        <v>5.2357100000000002E-4</v>
      </c>
      <c r="SX469" s="7">
        <v>11.521538368595623</v>
      </c>
    </row>
    <row r="470" spans="2:518" ht="15" x14ac:dyDescent="0.3">
      <c r="B470" s="5" t="s">
        <v>462</v>
      </c>
      <c r="C470" s="5">
        <v>6.2344899999999993E-5</v>
      </c>
      <c r="D470" s="5">
        <v>3.7239700000000002E-5</v>
      </c>
      <c r="E470" s="5">
        <v>6.6317029000000003E-6</v>
      </c>
      <c r="F470" s="5">
        <v>3.2391527000000002E-6</v>
      </c>
      <c r="G470" s="5">
        <v>2.7623900000000002E-5</v>
      </c>
      <c r="H470" s="5">
        <v>6.1481527999999997E-6</v>
      </c>
      <c r="I470" s="5">
        <v>0</v>
      </c>
      <c r="J470" s="5">
        <v>0</v>
      </c>
      <c r="K470" s="5">
        <v>0</v>
      </c>
      <c r="L470" s="5">
        <v>0</v>
      </c>
      <c r="M470" s="5">
        <v>0</v>
      </c>
      <c r="N470" s="5">
        <v>1.0408949999999999E-4</v>
      </c>
      <c r="O470" s="5">
        <v>8.8255876000000004E-7</v>
      </c>
      <c r="P470" s="5">
        <v>6.88832296E-6</v>
      </c>
      <c r="Q470" s="5">
        <v>4.6166509399999997E-5</v>
      </c>
      <c r="R470" s="5">
        <v>2.1209136179999999E-5</v>
      </c>
      <c r="S470" s="5">
        <v>4.6164042999999998E-5</v>
      </c>
      <c r="T470" s="5">
        <v>6.2259097899999998E-5</v>
      </c>
      <c r="U470" s="5">
        <v>1.09385568E-4</v>
      </c>
      <c r="V470" s="5">
        <v>5.0728049899999998E-5</v>
      </c>
      <c r="W470" s="5">
        <v>1.6422833000000001E-7</v>
      </c>
      <c r="X470" s="5">
        <v>4.9139710000000003E-7</v>
      </c>
      <c r="Y470" s="5">
        <v>6.1800884000000004E-7</v>
      </c>
      <c r="Z470" s="5">
        <v>2.2960863000000002E-6</v>
      </c>
      <c r="AA470" s="5">
        <v>1.915954E-6</v>
      </c>
      <c r="AB470" s="5">
        <v>5.4835011000000003E-6</v>
      </c>
      <c r="AC470" s="5">
        <v>1.4490056E-6</v>
      </c>
      <c r="AD470" s="5">
        <v>1.1352099999999999E-5</v>
      </c>
      <c r="AE470" s="5">
        <v>5.4901269000000003E-7</v>
      </c>
      <c r="AF470" s="5">
        <v>3.4147072999999999E-6</v>
      </c>
      <c r="AG470" s="5">
        <v>8.3564073999999997E-7</v>
      </c>
      <c r="AH470" s="5">
        <v>9.5409305000000009E-7</v>
      </c>
      <c r="AI470" s="5">
        <v>2.4653987000000001E-6</v>
      </c>
      <c r="AJ470" s="5">
        <v>6.5068980000000003E-7</v>
      </c>
      <c r="AK470" s="5">
        <v>5.1360399999999997E-5</v>
      </c>
      <c r="AL470" s="5">
        <v>2.4105699999999999E-5</v>
      </c>
      <c r="AM470" s="5">
        <v>1.0064355E-6</v>
      </c>
      <c r="AN470" s="5">
        <v>5.7600002999999997E-6</v>
      </c>
      <c r="AO470" s="5">
        <v>2.1341200000000002E-5</v>
      </c>
      <c r="AP470" s="5">
        <v>8.0787127000000002E-6</v>
      </c>
      <c r="AQ470" s="5">
        <v>5.3858467999999997E-6</v>
      </c>
      <c r="AR470" s="5">
        <v>5.2852873000000001E-6</v>
      </c>
      <c r="AS470" s="5">
        <v>3.3818693000000002E-6</v>
      </c>
      <c r="AT470" s="5">
        <v>1.7753473E-6</v>
      </c>
      <c r="AU470" s="5">
        <v>2.3615997E-8</v>
      </c>
      <c r="AV470" s="5">
        <v>4.3854167899999999E-5</v>
      </c>
      <c r="AW470" s="5">
        <v>5.4235625000000001E-5</v>
      </c>
      <c r="AX470" s="5">
        <v>6.36853134E-5</v>
      </c>
      <c r="AY470" s="5">
        <v>2.69987515E-5</v>
      </c>
      <c r="AZ470" s="5">
        <v>1.139444375E-6</v>
      </c>
      <c r="BA470" s="5">
        <v>3.1909253099999999E-6</v>
      </c>
      <c r="BB470" s="5">
        <v>1.3608310399999999E-6</v>
      </c>
      <c r="BC470" s="5">
        <v>1.1016417719999999E-6</v>
      </c>
      <c r="BD470" s="5">
        <v>1.4139373720000001E-5</v>
      </c>
      <c r="BE470" s="5">
        <v>1.0347134060000002E-6</v>
      </c>
      <c r="BF470" s="5">
        <v>3.2278418700000003E-7</v>
      </c>
      <c r="BG470" s="5">
        <v>4.42742261E-7</v>
      </c>
      <c r="BH470" s="5">
        <v>1.278373E-4</v>
      </c>
      <c r="BI470" s="5">
        <v>1.11594E-4</v>
      </c>
      <c r="BJ470" s="5">
        <v>2.3337627000000001E-7</v>
      </c>
      <c r="BK470" s="5">
        <v>3.5880180000000001E-4</v>
      </c>
      <c r="BL470" s="5">
        <v>2.4701366000000001E-6</v>
      </c>
      <c r="BM470" s="5">
        <v>2.74146E-5</v>
      </c>
      <c r="BN470" s="5">
        <v>4.6169099999999998E-5</v>
      </c>
      <c r="BO470" s="5">
        <v>1.9469700000000001E-5</v>
      </c>
      <c r="BP470" s="5">
        <v>5.3964800000000002E-5</v>
      </c>
      <c r="BQ470" s="5">
        <v>1.05804E-5</v>
      </c>
      <c r="BR470" s="5">
        <v>3.5443127E-6</v>
      </c>
      <c r="BS470" s="5">
        <v>3.4695199999999999E-5</v>
      </c>
      <c r="BT470" s="5">
        <v>1.1932953999999999E-6</v>
      </c>
      <c r="BU470" s="5">
        <v>1.615376E-6</v>
      </c>
      <c r="BV470" s="5">
        <v>3.4766087000000001E-7</v>
      </c>
      <c r="BW470" s="5">
        <v>1.17186E-5</v>
      </c>
      <c r="BX470" s="5">
        <v>4.2941449999999999E-4</v>
      </c>
      <c r="BY470" s="5">
        <v>6.1827499999999997E-5</v>
      </c>
      <c r="BZ470" s="5">
        <v>2.0443400000000001E-5</v>
      </c>
      <c r="CA470" s="5">
        <v>2.8633946999999998E-6</v>
      </c>
      <c r="CB470" s="5">
        <v>6.7346099999999995E-5</v>
      </c>
      <c r="CC470" s="5">
        <v>1.4229720000000001E-4</v>
      </c>
      <c r="CD470" s="5">
        <v>1.0193421E-6</v>
      </c>
      <c r="CE470" s="5">
        <v>9.0420471999999993E-6</v>
      </c>
      <c r="CF470" s="5">
        <v>5.1041200000000002E-5</v>
      </c>
      <c r="CG470" s="5">
        <v>3.9219099999999999E-5</v>
      </c>
      <c r="CH470" s="5">
        <v>2.8323262000000001E-6</v>
      </c>
      <c r="CI470" s="5">
        <v>5.1214100000000001E-5</v>
      </c>
      <c r="CJ470" s="5">
        <v>2.0862849999999999E-4</v>
      </c>
      <c r="CK470" s="5">
        <v>3.2064430000000002E-4</v>
      </c>
      <c r="CL470" s="5">
        <v>2.8387399999999999E-5</v>
      </c>
      <c r="CM470" s="5">
        <v>1.6007599999999999E-5</v>
      </c>
      <c r="CN470" s="5">
        <v>4.3322725999999997E-6</v>
      </c>
      <c r="CO470" s="5">
        <v>5.3024900000000001E-5</v>
      </c>
      <c r="CP470" s="5">
        <v>1.7106920130000001E-4</v>
      </c>
      <c r="CQ470" s="5">
        <v>3.527591612E-6</v>
      </c>
      <c r="CR470" s="5">
        <v>9.2555281570000006E-5</v>
      </c>
      <c r="CS470" s="5">
        <v>1.7361786989999998E-4</v>
      </c>
      <c r="CT470" s="5">
        <v>7.2076531799999998E-5</v>
      </c>
      <c r="CU470" s="5">
        <v>3.8242723800000001E-5</v>
      </c>
      <c r="CV470" s="5">
        <v>1.533162166E-5</v>
      </c>
      <c r="CW470" s="5">
        <v>6.5807590000000001E-6</v>
      </c>
      <c r="CX470" s="5">
        <v>2.5219062299999999E-6</v>
      </c>
      <c r="CY470" s="5">
        <v>2.2557044550000001E-4</v>
      </c>
      <c r="CZ470" s="5">
        <v>2.2265470669999999E-6</v>
      </c>
      <c r="DA470" s="5">
        <v>4.9523246799999999E-5</v>
      </c>
      <c r="DB470" s="5">
        <v>9.0418620000000003E-4</v>
      </c>
      <c r="DC470" s="5">
        <v>8.4383099390000009E-5</v>
      </c>
      <c r="DD470" s="5">
        <v>4.1820981479999998E-6</v>
      </c>
      <c r="DE470" s="5">
        <v>2.208979806E-4</v>
      </c>
      <c r="DF470" s="5">
        <v>1.4263740000000001E-4</v>
      </c>
      <c r="DG470" s="5">
        <v>2.5769400000000001E-5</v>
      </c>
      <c r="DH470" s="5">
        <v>9.3932926999999997E-6</v>
      </c>
      <c r="DI470" s="5">
        <v>0</v>
      </c>
      <c r="DJ470" s="5">
        <v>2.14935E-5</v>
      </c>
      <c r="DK470" s="5">
        <v>7.9303642999999992E-6</v>
      </c>
      <c r="DL470" s="5">
        <v>3.0534499999999997E-5</v>
      </c>
      <c r="DM470" s="5">
        <v>2.9736103999999998E-6</v>
      </c>
      <c r="DN470" s="5">
        <v>4.1273874999999999E-7</v>
      </c>
      <c r="DO470" s="5">
        <v>1.4729870999999999E-6</v>
      </c>
      <c r="DP470" s="5">
        <v>4.6761523000000004E-6</v>
      </c>
      <c r="DQ470" s="5">
        <v>1.1672927E-6</v>
      </c>
      <c r="DR470" s="5">
        <v>4.5080100000000002E-5</v>
      </c>
      <c r="DS470" s="5">
        <v>2.6568200000000001E-5</v>
      </c>
      <c r="DT470" s="5">
        <v>6.1124669000000001E-6</v>
      </c>
      <c r="DU470" s="5">
        <v>6.8076600000000005E-5</v>
      </c>
      <c r="DV470" s="5">
        <v>2.1109795E-6</v>
      </c>
      <c r="DW470" s="5">
        <v>1.5238800000000001E-5</v>
      </c>
      <c r="DX470" s="5">
        <v>1.5800200000000002E-5</v>
      </c>
      <c r="DY470" s="5">
        <v>2.9370199999999999E-5</v>
      </c>
      <c r="DZ470" s="5">
        <v>2.1822097000000001E-6</v>
      </c>
      <c r="EA470" s="5">
        <v>2.6547199999999999E-5</v>
      </c>
      <c r="EB470" s="5">
        <v>5.5943566599999994E-5</v>
      </c>
      <c r="EC470" s="5">
        <v>3.2936827299999995E-5</v>
      </c>
      <c r="ED470" s="5">
        <v>3.0619293899999999E-5</v>
      </c>
      <c r="EE470" s="5">
        <v>2.8437476299999998E-6</v>
      </c>
      <c r="EF470" s="5">
        <v>2.7478983600000002E-5</v>
      </c>
      <c r="EG470" s="5">
        <v>4.1040019999999996E-6</v>
      </c>
      <c r="EH470" s="5">
        <v>4.2366357999999997E-6</v>
      </c>
      <c r="EI470" s="5">
        <v>7.7703385999999994E-6</v>
      </c>
      <c r="EJ470" s="5">
        <v>1.8376000000000002E-5</v>
      </c>
      <c r="EK470" s="5">
        <v>1.9210933E-6</v>
      </c>
      <c r="EL470" s="5">
        <v>7.9168115999999999E-6</v>
      </c>
      <c r="EM470" s="5">
        <v>9.8999020000000008E-7</v>
      </c>
      <c r="EN470" s="5">
        <v>2.48295E-5</v>
      </c>
      <c r="EO470" s="5">
        <v>1.5104746999999999E-6</v>
      </c>
      <c r="EP470" s="5">
        <v>1.7959652990000002E-5</v>
      </c>
      <c r="EQ470" s="5">
        <v>5.8064429999999995E-4</v>
      </c>
      <c r="ER470" s="5">
        <v>6.4882587199999989E-5</v>
      </c>
      <c r="ES470" s="5">
        <v>2.5298981870000003E-5</v>
      </c>
      <c r="ET470" s="5">
        <v>1.08257035E-5</v>
      </c>
      <c r="EU470" s="5">
        <v>1.3255254670000001E-5</v>
      </c>
      <c r="EV470" s="5">
        <v>4.37734218E-5</v>
      </c>
      <c r="EW470" s="5">
        <v>1.9642784360000001E-6</v>
      </c>
      <c r="EX470" s="5">
        <v>2.2358255120000001E-5</v>
      </c>
      <c r="EY470" s="5">
        <v>7.8045137999999996E-6</v>
      </c>
      <c r="EZ470" s="5">
        <v>1.5175013790000002E-4</v>
      </c>
      <c r="FA470" s="5">
        <v>1.450520007E-6</v>
      </c>
      <c r="FB470" s="5">
        <v>1.366580371E-4</v>
      </c>
      <c r="FC470" s="5">
        <v>8.5049799299999999E-5</v>
      </c>
      <c r="FD470" s="5">
        <v>3.7885984300000001E-5</v>
      </c>
      <c r="FE470" s="5">
        <v>8.2663153700000004E-6</v>
      </c>
      <c r="FF470" s="5">
        <v>5.3159090400000006E-7</v>
      </c>
      <c r="FG470" s="5">
        <v>2.912201081E-5</v>
      </c>
      <c r="FH470" s="5">
        <v>8.3083295600000011E-6</v>
      </c>
      <c r="FI470" s="5">
        <v>9.1317652500000002E-5</v>
      </c>
      <c r="FJ470" s="5">
        <v>2.9852289279999997E-5</v>
      </c>
      <c r="FK470" s="5">
        <v>3.3596365999999996E-5</v>
      </c>
      <c r="FL470" s="5">
        <v>7.7988499100000006E-6</v>
      </c>
      <c r="FM470" s="5">
        <v>1.8074651570000002E-6</v>
      </c>
      <c r="FN470" s="5">
        <v>2.1203390500000002E-5</v>
      </c>
      <c r="FO470" s="5">
        <v>7.5276894799999999E-6</v>
      </c>
      <c r="FP470" s="5">
        <v>2.1968038539999998E-5</v>
      </c>
      <c r="FQ470" s="5">
        <v>7.9196416900000001E-5</v>
      </c>
      <c r="FR470" s="5">
        <v>2.0420702020000002E-4</v>
      </c>
      <c r="FS470" s="5">
        <v>1.588757627E-5</v>
      </c>
      <c r="FT470" s="5">
        <v>8.6658531299999987E-6</v>
      </c>
      <c r="FU470" s="5">
        <v>2.055410387E-5</v>
      </c>
      <c r="FV470" s="5">
        <v>3.7047491099999999E-6</v>
      </c>
      <c r="FW470" s="5">
        <v>3.4026686700000003E-7</v>
      </c>
      <c r="FX470" s="5">
        <v>4.3350528199999998E-6</v>
      </c>
      <c r="FY470" s="5">
        <v>2.218330358E-5</v>
      </c>
      <c r="FZ470" s="5">
        <v>1.0152107899999999E-5</v>
      </c>
      <c r="GA470" s="5">
        <v>5.48880318E-6</v>
      </c>
      <c r="GB470" s="5">
        <v>1.6916894710000001E-7</v>
      </c>
      <c r="GC470" s="5">
        <v>1.439516911E-6</v>
      </c>
      <c r="GD470" s="5">
        <v>5.3672385899999996E-6</v>
      </c>
      <c r="GE470" s="5">
        <v>5.0363100499999994E-6</v>
      </c>
      <c r="GF470" s="5">
        <v>7.1266980100000001E-6</v>
      </c>
      <c r="GG470" s="5">
        <v>9.0604972199999993E-7</v>
      </c>
      <c r="GH470" s="5">
        <v>1.460253532E-6</v>
      </c>
      <c r="GI470" s="5">
        <v>4.6449905999999994E-6</v>
      </c>
      <c r="GJ470" s="5">
        <v>3.4334383299999999E-6</v>
      </c>
      <c r="GK470" s="5">
        <v>7.8954014899999997E-7</v>
      </c>
      <c r="GL470" s="5">
        <v>1.246847093E-5</v>
      </c>
      <c r="GM470" s="5">
        <v>2.8063985E-6</v>
      </c>
      <c r="GN470" s="5">
        <v>5.3474234300000001E-7</v>
      </c>
      <c r="GO470" s="5">
        <v>2.730746461E-5</v>
      </c>
      <c r="GP470" s="5">
        <v>3.0927444299999997E-6</v>
      </c>
      <c r="GQ470" s="5">
        <v>9.2419042600000002E-6</v>
      </c>
      <c r="GR470" s="5">
        <v>1.286398934E-5</v>
      </c>
      <c r="GS470" s="5">
        <v>4.3629022499999997E-6</v>
      </c>
      <c r="GT470" s="5">
        <v>7.6912387100000002E-6</v>
      </c>
      <c r="GU470" s="5">
        <v>2.2877699939999997E-6</v>
      </c>
      <c r="GV470" s="5">
        <v>1.525548983E-5</v>
      </c>
      <c r="GW470" s="5">
        <v>1.053982868E-4</v>
      </c>
      <c r="GX470" s="5">
        <v>3.4134241300000003E-6</v>
      </c>
      <c r="GY470" s="5">
        <v>4.2072460500000003E-5</v>
      </c>
      <c r="GZ470" s="5">
        <v>3.29796864E-5</v>
      </c>
      <c r="HA470" s="5">
        <v>4.9195935699999996E-6</v>
      </c>
      <c r="HB470" s="5">
        <v>1.3872232079999999E-6</v>
      </c>
      <c r="HC470" s="5">
        <v>1.8089844299999999E-5</v>
      </c>
      <c r="HD470" s="5">
        <v>3.0431205459999999E-6</v>
      </c>
      <c r="HE470" s="5">
        <v>4.9239323799999997E-6</v>
      </c>
      <c r="HF470" s="5">
        <v>8.8013081800000004E-6</v>
      </c>
      <c r="HG470" s="5">
        <v>7.0054587299999991E-5</v>
      </c>
      <c r="HH470" s="5">
        <v>7.2964086900000001E-6</v>
      </c>
      <c r="HI470" s="5">
        <v>1.0728784090000001E-6</v>
      </c>
      <c r="HJ470" s="5">
        <v>1.1161206560000001E-5</v>
      </c>
      <c r="HK470" s="5">
        <v>4.2784569000000006E-6</v>
      </c>
      <c r="HL470" s="5">
        <v>1.3673833230000001E-5</v>
      </c>
      <c r="HM470" s="5">
        <v>6.2678444699999994E-5</v>
      </c>
      <c r="HN470" s="5">
        <v>1.5130024820000001E-5</v>
      </c>
      <c r="HO470" s="5">
        <v>6.3823182899999999E-6</v>
      </c>
      <c r="HP470" s="5">
        <v>1.3790204419999999E-5</v>
      </c>
      <c r="HQ470" s="5">
        <v>5.9050933700000007E-6</v>
      </c>
      <c r="HR470" s="5">
        <v>1.217888733E-5</v>
      </c>
      <c r="HS470" s="5">
        <v>6.4867008599999994E-6</v>
      </c>
      <c r="HT470" s="5">
        <v>2.5892019209999998E-6</v>
      </c>
      <c r="HU470" s="5">
        <v>7.6667625999999999E-6</v>
      </c>
      <c r="HV470" s="5">
        <v>7.68873714E-7</v>
      </c>
      <c r="HW470" s="5">
        <v>6.441936360000001E-5</v>
      </c>
      <c r="HX470" s="5">
        <v>6.4762071099999993E-5</v>
      </c>
      <c r="HY470" s="5">
        <v>1.6157729090000001E-5</v>
      </c>
      <c r="HZ470" s="5">
        <v>7.4814855699999999E-5</v>
      </c>
      <c r="IA470" s="5">
        <v>1.2391423940000002E-6</v>
      </c>
      <c r="IB470" s="5">
        <v>2.4134848660000001E-5</v>
      </c>
      <c r="IC470" s="5">
        <v>2.463102848E-5</v>
      </c>
      <c r="ID470" s="5">
        <v>1.6866914509999999E-5</v>
      </c>
      <c r="IE470" s="5">
        <v>4.6240354999999997E-6</v>
      </c>
      <c r="IF470" s="5">
        <v>8.4725894599999995E-6</v>
      </c>
      <c r="IG470" s="5">
        <v>1.7708692270000002E-5</v>
      </c>
      <c r="IH470" s="5">
        <v>1.156493972E-6</v>
      </c>
      <c r="II470" s="5">
        <v>7.2773783600000003E-6</v>
      </c>
      <c r="IJ470" s="5">
        <v>8.3284964799999996E-8</v>
      </c>
      <c r="IK470" s="5">
        <v>3.4442796799999998E-6</v>
      </c>
      <c r="IL470" s="5">
        <v>1.4765377600000002E-4</v>
      </c>
      <c r="IM470" s="5">
        <v>2.107684426E-5</v>
      </c>
      <c r="IN470" s="5">
        <v>6.9430995599999997E-7</v>
      </c>
      <c r="IO470" s="5">
        <v>7.6138207900000003E-7</v>
      </c>
      <c r="IP470" s="5">
        <v>1.0002520349999999E-6</v>
      </c>
      <c r="IQ470" s="5">
        <v>2.9360084250000002E-5</v>
      </c>
      <c r="IR470" s="5">
        <v>2.7697089809999999E-5</v>
      </c>
      <c r="IS470" s="5">
        <v>7.5798464700000001E-6</v>
      </c>
      <c r="IT470" s="5">
        <v>7.9655791700000001E-6</v>
      </c>
      <c r="IU470" s="5">
        <v>1.0733339030000001E-5</v>
      </c>
      <c r="IV470" s="5">
        <v>8.4319124200000003E-7</v>
      </c>
      <c r="IW470" s="5">
        <v>1.5395942020000001E-5</v>
      </c>
      <c r="IX470" s="5">
        <v>1.1147771550000001E-5</v>
      </c>
      <c r="IY470" s="5">
        <v>3.3261288100000003E-6</v>
      </c>
      <c r="IZ470" s="5">
        <v>5.1963125200000004E-7</v>
      </c>
      <c r="JA470" s="5">
        <v>3.5352941200000001E-6</v>
      </c>
      <c r="JB470" s="5">
        <v>3.8623532500000001E-6</v>
      </c>
      <c r="JC470" s="5">
        <v>2.2672661269999999E-5</v>
      </c>
      <c r="JD470" s="5">
        <v>2.904616489E-7</v>
      </c>
      <c r="JE470" s="5">
        <v>5.68411059E-6</v>
      </c>
      <c r="JF470" s="5">
        <v>5.5551145599999996E-7</v>
      </c>
      <c r="JG470" s="5">
        <v>5.2240839200000002E-7</v>
      </c>
      <c r="JH470" s="5">
        <v>1.4213876900000001E-6</v>
      </c>
      <c r="JI470" s="5">
        <v>9.6898835000000005E-7</v>
      </c>
      <c r="JJ470" s="5">
        <v>7.5308313199999994E-7</v>
      </c>
      <c r="JK470" s="5">
        <v>1.1694126310000001E-7</v>
      </c>
      <c r="JL470" s="5">
        <v>1.1608399470000001E-5</v>
      </c>
      <c r="JM470" s="5">
        <v>1.46789714E-6</v>
      </c>
      <c r="JN470" s="5">
        <v>3.5016970200000001E-6</v>
      </c>
      <c r="JO470" s="5">
        <v>1.4273987950000001E-6</v>
      </c>
      <c r="JP470" s="5">
        <v>1.6572986089999999E-5</v>
      </c>
      <c r="JQ470" s="5">
        <v>2.3360606689999999E-6</v>
      </c>
      <c r="JR470" s="5">
        <v>5.2356204899999999E-6</v>
      </c>
      <c r="JS470" s="5">
        <v>5.3042129900000001E-7</v>
      </c>
      <c r="JT470" s="5">
        <v>6.5706342999999998E-9</v>
      </c>
      <c r="JU470" s="5">
        <v>3.1806711000000001E-6</v>
      </c>
      <c r="JV470" s="5">
        <v>4.4983750699999997E-7</v>
      </c>
      <c r="JW470" s="5">
        <v>3.97592956E-5</v>
      </c>
      <c r="JX470" s="5">
        <v>4.6332029999999998E-6</v>
      </c>
      <c r="JY470" s="5">
        <v>3.2383608800000002E-7</v>
      </c>
      <c r="JZ470" s="5">
        <v>5.1451755000000004E-7</v>
      </c>
      <c r="KA470" s="5">
        <v>1.2116748409999999E-7</v>
      </c>
      <c r="KB470" s="5">
        <v>2.4374790759999999E-6</v>
      </c>
      <c r="KC470" s="5">
        <v>4.0759203100000002E-7</v>
      </c>
      <c r="KD470" s="5">
        <v>3.7555612999999995E-7</v>
      </c>
      <c r="KE470" s="5">
        <v>3.2856786300000001E-7</v>
      </c>
      <c r="KF470" s="5">
        <v>5.7733726400000003E-7</v>
      </c>
      <c r="KG470" s="5">
        <v>3.7637339600000004E-8</v>
      </c>
      <c r="KH470" s="5">
        <v>1.868303471E-7</v>
      </c>
      <c r="KI470" s="5">
        <v>1.144572778E-5</v>
      </c>
      <c r="KJ470" s="5">
        <v>1.3019633229999999E-5</v>
      </c>
      <c r="KK470" s="5">
        <v>2.4923465919999999E-6</v>
      </c>
      <c r="KL470" s="5">
        <v>3.0219657780000002E-6</v>
      </c>
      <c r="KM470" s="5">
        <v>1.28979739E-6</v>
      </c>
      <c r="KN470" s="5">
        <v>9.3311337499999993E-7</v>
      </c>
      <c r="KO470" s="5">
        <v>1.017501661E-6</v>
      </c>
      <c r="KP470" s="5">
        <v>1.640411398E-5</v>
      </c>
      <c r="KQ470" s="5">
        <v>8.78877098E-7</v>
      </c>
      <c r="KR470" s="5">
        <v>5.5492889699999998E-7</v>
      </c>
      <c r="KS470" s="5">
        <v>1.9712165160000001E-7</v>
      </c>
      <c r="KT470" s="5">
        <v>3.4788491800000001E-6</v>
      </c>
      <c r="KU470" s="5">
        <v>1.84490374E-5</v>
      </c>
      <c r="KV470" s="5">
        <v>2.1113879100000002E-5</v>
      </c>
      <c r="KW470" s="5">
        <v>5.4504099999999999E-5</v>
      </c>
      <c r="KX470" s="5">
        <v>1.81177597E-5</v>
      </c>
      <c r="KY470" s="5">
        <v>4.8409555999999998E-6</v>
      </c>
      <c r="KZ470" s="5">
        <v>1.3810149999999999E-4</v>
      </c>
      <c r="LA470" s="5">
        <v>3.2043669E-6</v>
      </c>
      <c r="LB470" s="5">
        <v>8.7889067999999991E-6</v>
      </c>
      <c r="LC470" s="5">
        <v>1.47679446E-6</v>
      </c>
      <c r="LD470" s="5">
        <v>8.5402132000000004E-6</v>
      </c>
      <c r="LE470" s="5">
        <v>1.25004858E-5</v>
      </c>
      <c r="LF470" s="5">
        <v>1.1720407999999999E-6</v>
      </c>
      <c r="LG470" s="5">
        <v>8.0144888999999996E-7</v>
      </c>
      <c r="LH470" s="5">
        <v>3.2260380000000001E-7</v>
      </c>
      <c r="LI470" s="5">
        <v>1.1677399999999999E-5</v>
      </c>
      <c r="LJ470" s="5">
        <v>2.3220083E-6</v>
      </c>
      <c r="LK470" s="5">
        <v>1.0986413000000001E-7</v>
      </c>
      <c r="LL470" s="5">
        <v>3.7913299999999995E-5</v>
      </c>
      <c r="LM470" s="5">
        <v>5.1439597999999992E-6</v>
      </c>
      <c r="LN470" s="5">
        <v>5.0600599999999998E-5</v>
      </c>
      <c r="LO470" s="5">
        <v>1.0342403199999999E-5</v>
      </c>
      <c r="LP470" s="5">
        <v>1.9255580299999999E-5</v>
      </c>
      <c r="LQ470" s="5">
        <v>2.19988E-5</v>
      </c>
      <c r="LR470" s="5">
        <v>8.6033727999999992E-6</v>
      </c>
      <c r="LS470" s="5">
        <v>4.5711349999999999E-4</v>
      </c>
      <c r="LT470" s="5">
        <v>3.4958544299999996E-5</v>
      </c>
      <c r="LU470" s="5">
        <v>4.1407709500000001E-6</v>
      </c>
      <c r="LV470" s="5">
        <v>5.2778086899999997E-6</v>
      </c>
      <c r="LW470" s="5">
        <v>1.00277374E-6</v>
      </c>
      <c r="LX470" s="5">
        <v>3.0086246699999998E-6</v>
      </c>
      <c r="LY470" s="5">
        <v>3.4395528900000001E-6</v>
      </c>
      <c r="LZ470" s="5">
        <v>6.0131857299999995E-8</v>
      </c>
      <c r="MA470" s="5">
        <v>1.3944439999999999E-4</v>
      </c>
      <c r="MB470" s="5">
        <v>2.4072641200000001E-6</v>
      </c>
      <c r="MC470" s="5">
        <v>4.5176039700000004E-6</v>
      </c>
      <c r="MD470" s="5">
        <v>1.02994E-5</v>
      </c>
      <c r="ME470" s="5">
        <v>1.9598200000000002E-5</v>
      </c>
      <c r="MF470" s="5">
        <v>5.9620269999999995E-7</v>
      </c>
      <c r="MG470" s="5">
        <v>8.002015E-6</v>
      </c>
      <c r="MH470" s="5">
        <v>1.7633203000000001E-6</v>
      </c>
      <c r="MI470" s="5">
        <v>3.4405800000000002E-5</v>
      </c>
      <c r="MJ470" s="5">
        <v>4.6853200000000001E-5</v>
      </c>
      <c r="MK470" s="5">
        <v>4.3032099999999998E-5</v>
      </c>
      <c r="ML470" s="5">
        <v>2.6669498000000001E-6</v>
      </c>
      <c r="MM470" s="5">
        <v>4.5404237999999997E-6</v>
      </c>
      <c r="MN470" s="5">
        <v>1.8512498E-6</v>
      </c>
      <c r="MO470" s="5">
        <v>1.5503500000000002E-5</v>
      </c>
      <c r="MP470" s="5">
        <v>1.3747999999999999E-5</v>
      </c>
      <c r="MQ470" s="5">
        <v>1.3849479999999999E-4</v>
      </c>
      <c r="MR470" s="5">
        <v>9.2523900000000004E-5</v>
      </c>
      <c r="MS470" s="5">
        <v>3.1603400000000003E-5</v>
      </c>
      <c r="MT470" s="5">
        <v>4.977995E-4</v>
      </c>
      <c r="MU470" s="5">
        <v>3.2307519999999999E-4</v>
      </c>
      <c r="MV470" s="5">
        <v>4.3880866800000002E-5</v>
      </c>
      <c r="MW470" s="5">
        <v>1.430014127E-5</v>
      </c>
      <c r="MX470" s="5">
        <v>1.840228448E-4</v>
      </c>
      <c r="MY470" s="5">
        <v>1.125830657E-5</v>
      </c>
      <c r="MZ470" s="5">
        <v>1.7900987550000001E-6</v>
      </c>
      <c r="NA470" s="5">
        <v>2.7929052400000003E-6</v>
      </c>
      <c r="NB470" s="5">
        <v>9.5942700000000006E-5</v>
      </c>
      <c r="NC470" s="5">
        <v>1.6941700000000001E-5</v>
      </c>
      <c r="ND470" s="5">
        <v>0</v>
      </c>
      <c r="NE470" s="5">
        <v>6.37207048E-6</v>
      </c>
      <c r="NF470" s="5">
        <v>2.528079E-4</v>
      </c>
      <c r="NG470" s="5">
        <v>7.4118743900000001E-5</v>
      </c>
      <c r="NH470" s="5">
        <v>2.1523739999999999E-4</v>
      </c>
      <c r="NI470" s="5">
        <v>8.6782837799999996E-6</v>
      </c>
      <c r="NJ470" s="5">
        <v>3.2223737300000004E-5</v>
      </c>
      <c r="NK470" s="5">
        <v>5.0124207900000001E-5</v>
      </c>
      <c r="NL470" s="5">
        <v>5.1760526299999999E-5</v>
      </c>
      <c r="NM470" s="5">
        <v>9.22015358E-6</v>
      </c>
      <c r="NN470" s="5">
        <v>8.5455866300000008E-6</v>
      </c>
      <c r="NO470" s="5">
        <v>5.4685896499999998E-5</v>
      </c>
      <c r="NP470" s="5">
        <v>4.65180018E-5</v>
      </c>
      <c r="NQ470" s="5">
        <v>2.21283484E-6</v>
      </c>
      <c r="NR470" s="5">
        <v>2.5323367800000001E-5</v>
      </c>
      <c r="NS470" s="5">
        <v>2.809857E-4</v>
      </c>
      <c r="NT470" s="5">
        <v>8.7298900000000001E-4</v>
      </c>
      <c r="NU470" s="5">
        <v>3.64650643E-6</v>
      </c>
      <c r="NV470" s="5">
        <v>4.4058221000000002E-5</v>
      </c>
      <c r="NW470" s="5">
        <v>2.8413664500000001E-6</v>
      </c>
      <c r="NX470" s="5">
        <v>1.36657809E-5</v>
      </c>
      <c r="NY470" s="5">
        <v>4.1888995699999999E-5</v>
      </c>
      <c r="NZ470" s="5">
        <v>5.8046382200000004E-6</v>
      </c>
      <c r="OA470" s="5">
        <v>3.0009329E-5</v>
      </c>
      <c r="OB470" s="5">
        <v>9.0919262300000006E-6</v>
      </c>
      <c r="OC470" s="5">
        <v>6.53786933E-6</v>
      </c>
      <c r="OD470" s="5">
        <v>1.2856466700000001E-6</v>
      </c>
      <c r="OE470" s="5">
        <v>2.50648422E-6</v>
      </c>
      <c r="OF470" s="5">
        <v>2.6222953300000001E-6</v>
      </c>
      <c r="OG470" s="5">
        <v>2.99860645E-7</v>
      </c>
      <c r="OH470" s="5">
        <v>8.4152093300000009E-6</v>
      </c>
      <c r="OI470" s="5">
        <v>6.4040662300000003E-5</v>
      </c>
      <c r="OJ470" s="5">
        <v>1.42288859E-5</v>
      </c>
      <c r="OK470" s="5">
        <v>3.9270620399999997E-5</v>
      </c>
      <c r="OL470" s="5">
        <v>9.13489148E-6</v>
      </c>
      <c r="OM470" s="5">
        <v>6.9793238299999997E-6</v>
      </c>
      <c r="ON470" s="5">
        <v>8.3041173100000001E-7</v>
      </c>
      <c r="OO470" s="5">
        <v>6.9298161700000001E-6</v>
      </c>
      <c r="OP470" s="5">
        <v>1.1851129639999999E-6</v>
      </c>
      <c r="OQ470" s="5">
        <v>9.8185655200000004E-5</v>
      </c>
      <c r="OR470" s="5">
        <v>7.5794496199999998E-6</v>
      </c>
      <c r="OS470" s="5">
        <v>2.8312167950000001E-6</v>
      </c>
      <c r="OT470" s="5">
        <v>1.0195680830000001E-5</v>
      </c>
      <c r="OU470" s="5">
        <v>6.7675655699999998E-5</v>
      </c>
      <c r="OV470" s="5">
        <v>2.1976550299999997E-5</v>
      </c>
      <c r="OW470" s="5">
        <v>3.22326178E-5</v>
      </c>
      <c r="OX470" s="5">
        <v>9.3819400000000005E-5</v>
      </c>
      <c r="OY470" s="5">
        <v>1.0248768E-5</v>
      </c>
      <c r="OZ470" s="5">
        <v>1.13320537E-5</v>
      </c>
      <c r="PA470" s="5">
        <v>2.4193027600000001E-6</v>
      </c>
      <c r="PB470" s="5">
        <v>2.4767978500000002E-5</v>
      </c>
      <c r="PC470" s="5">
        <v>1.70314045E-5</v>
      </c>
      <c r="PD470" s="5">
        <v>1.8094522600000001E-8</v>
      </c>
      <c r="PE470" s="5">
        <v>2.2966021100000002E-5</v>
      </c>
      <c r="PF470" s="5">
        <v>4.67881E-5</v>
      </c>
      <c r="PG470" s="5">
        <v>1.24229984E-5</v>
      </c>
      <c r="PH470" s="5">
        <v>2.3707324100000001E-6</v>
      </c>
      <c r="PI470" s="5">
        <v>5.3341511999999997E-6</v>
      </c>
      <c r="PJ470" s="5">
        <v>1.3752304899999999E-5</v>
      </c>
      <c r="PK470" s="5">
        <v>6.8907035999999994E-6</v>
      </c>
      <c r="PL470" s="5">
        <v>1.2569657900000001E-5</v>
      </c>
      <c r="PM470" s="5">
        <v>7.3521302000000006E-6</v>
      </c>
      <c r="PN470" s="5">
        <v>1.0637043200000001E-5</v>
      </c>
      <c r="PO470" s="5">
        <v>4.8784508000000002E-6</v>
      </c>
      <c r="PP470" s="5">
        <v>1.3797124199999999E-5</v>
      </c>
      <c r="PQ470" s="5">
        <v>8.7016090000000001E-4</v>
      </c>
      <c r="PR470" s="5">
        <v>1.9581939999999999E-4</v>
      </c>
      <c r="PS470" s="5">
        <v>2.904653E-4</v>
      </c>
      <c r="PT470" s="5">
        <v>5.37742705E-6</v>
      </c>
      <c r="PU470" s="5">
        <v>1.2747299999999999E-4</v>
      </c>
      <c r="PV470" s="5">
        <v>1.5778266699999999E-5</v>
      </c>
      <c r="PW470" s="5">
        <v>7.5417600000000001E-5</v>
      </c>
      <c r="PX470" s="5">
        <v>1.0320853900000001E-5</v>
      </c>
      <c r="PY470" s="5">
        <v>1.8398894800000001E-5</v>
      </c>
      <c r="PZ470" s="5">
        <v>1.8748273699999999E-5</v>
      </c>
      <c r="QA470" s="5">
        <v>5.7547939100000003E-5</v>
      </c>
      <c r="QB470" s="5">
        <v>5.5696183999999998E-7</v>
      </c>
      <c r="QC470" s="5">
        <v>1.1504403500000001E-5</v>
      </c>
      <c r="QD470" s="5">
        <v>4.6469482799999996E-5</v>
      </c>
      <c r="QE470" s="5">
        <v>5.7509529299999996E-5</v>
      </c>
      <c r="QF470" s="5">
        <v>7.6965547000000006E-6</v>
      </c>
      <c r="QG470" s="5">
        <v>1.11264363E-6</v>
      </c>
      <c r="QH470" s="5">
        <v>8.7774399999999991E-5</v>
      </c>
      <c r="QI470" s="5">
        <v>4.9692243699999997E-5</v>
      </c>
      <c r="QJ470" s="5">
        <v>4.8056381900000002E-5</v>
      </c>
      <c r="QK470" s="5">
        <v>8.248417619999999E-5</v>
      </c>
      <c r="QL470" s="5">
        <v>1.551640629E-6</v>
      </c>
      <c r="QM470" s="5">
        <v>2.4694236709999997E-4</v>
      </c>
      <c r="QN470" s="5">
        <v>1.346171034E-4</v>
      </c>
      <c r="QO470" s="5">
        <v>6.5467479600000002E-5</v>
      </c>
      <c r="QP470" s="5">
        <v>1.6922439550000001E-4</v>
      </c>
      <c r="QQ470" s="5">
        <v>2.4906291979999998E-4</v>
      </c>
      <c r="QR470" s="5">
        <v>8.3405377500000001E-5</v>
      </c>
      <c r="QS470" s="5">
        <v>7.6588621600000004E-6</v>
      </c>
      <c r="QT470" s="5">
        <v>2.0001213470000002E-6</v>
      </c>
      <c r="QU470" s="5">
        <v>7.7028681100000003E-5</v>
      </c>
      <c r="QV470" s="5">
        <v>7.9954224499999998E-5</v>
      </c>
      <c r="QW470" s="5">
        <v>1.2049317443369401</v>
      </c>
      <c r="QX470" s="5">
        <v>7.70087E-5</v>
      </c>
      <c r="QY470" s="5">
        <v>5.8131213000000001E-6</v>
      </c>
      <c r="QZ470" s="5">
        <v>1.4694297199999999E-5</v>
      </c>
      <c r="RA470" s="5">
        <v>1.4431369999999999E-4</v>
      </c>
      <c r="RB470" s="5">
        <v>9.7858257E-6</v>
      </c>
      <c r="RC470" s="5">
        <v>5.5690499999999998E-5</v>
      </c>
      <c r="RD470" s="5">
        <v>7.3425023000000007E-6</v>
      </c>
      <c r="RE470" s="5">
        <v>7.1330799999999998E-5</v>
      </c>
      <c r="RF470" s="5">
        <v>2.5701469999999998E-4</v>
      </c>
      <c r="RG470" s="5">
        <v>9.8699400999999995E-6</v>
      </c>
      <c r="RH470" s="5">
        <v>1.12652675E-5</v>
      </c>
      <c r="RI470" s="5">
        <v>1.9553617100000002E-6</v>
      </c>
      <c r="RJ470" s="5">
        <v>1.3392867200000001E-5</v>
      </c>
      <c r="RK470" s="5">
        <v>2.9807061099999996E-7</v>
      </c>
      <c r="RL470" s="5">
        <v>1.85661053E-5</v>
      </c>
      <c r="RM470" s="5">
        <v>2.1384456200000001E-5</v>
      </c>
      <c r="RN470" s="5">
        <v>2.4799041399999999E-5</v>
      </c>
      <c r="RO470" s="5">
        <v>2.6726133999999999E-6</v>
      </c>
      <c r="RP470" s="5">
        <v>9.1058099000000009E-7</v>
      </c>
      <c r="RQ470" s="5">
        <v>2.8206584999999998E-6</v>
      </c>
      <c r="RR470" s="5">
        <v>8.4921123000000003E-7</v>
      </c>
      <c r="RS470" s="5">
        <v>4.5898153000000005E-6</v>
      </c>
      <c r="RT470" s="5">
        <v>6.1335399999999996E-5</v>
      </c>
      <c r="RU470" s="5">
        <v>2.0127852999999999E-5</v>
      </c>
      <c r="RV470" s="5">
        <v>1.4642962699999999E-5</v>
      </c>
      <c r="RW470" s="5">
        <v>1.5094962699999999E-6</v>
      </c>
      <c r="RX470" s="5">
        <v>3.3743804999999998E-6</v>
      </c>
      <c r="RY470" s="5">
        <v>2.32059182E-5</v>
      </c>
      <c r="RZ470" s="5">
        <v>8.1578187000000006E-6</v>
      </c>
      <c r="SA470" s="5">
        <v>2.9844799999999999E-5</v>
      </c>
      <c r="SB470" s="5">
        <v>1.1786889000000001E-5</v>
      </c>
      <c r="SC470" s="5">
        <v>1.6581946100000002E-5</v>
      </c>
      <c r="SD470" s="5">
        <v>8.1525402999999995E-6</v>
      </c>
      <c r="SE470" s="5">
        <v>1.72118471E-5</v>
      </c>
      <c r="SF470" s="5">
        <v>7.4971747099999999E-6</v>
      </c>
      <c r="SG470" s="5">
        <v>4.3845670099999999E-6</v>
      </c>
      <c r="SH470" s="5">
        <v>1.4689915899999998E-6</v>
      </c>
      <c r="SI470" s="5">
        <v>1.8090389299999999E-6</v>
      </c>
      <c r="SJ470" s="5">
        <v>1.1471115299999999E-6</v>
      </c>
      <c r="SK470" s="5">
        <v>6.7807996899999999E-7</v>
      </c>
      <c r="SL470" s="5">
        <v>2.8846242E-6</v>
      </c>
      <c r="SM470" s="5">
        <v>3.3476128899999998E-7</v>
      </c>
      <c r="SN470" s="5">
        <v>6.6175248400000007E-7</v>
      </c>
      <c r="SO470" s="5">
        <v>1.0737204500000001E-7</v>
      </c>
      <c r="SP470" s="5">
        <v>8.4320984200000005E-7</v>
      </c>
      <c r="SQ470" s="5">
        <v>5.6746922599999995E-6</v>
      </c>
      <c r="SR470" s="5">
        <v>8.8803647999999999E-7</v>
      </c>
      <c r="SS470" s="5">
        <v>1.63222823E-5</v>
      </c>
      <c r="ST470" s="5">
        <v>6.4856775400000007E-6</v>
      </c>
      <c r="SU470" s="5">
        <v>4.0567732900000002E-6</v>
      </c>
      <c r="SV470" s="5">
        <v>6.78373919E-6</v>
      </c>
      <c r="SW470" s="5">
        <v>8.0263689800000005E-6</v>
      </c>
      <c r="SX470" s="7">
        <v>1.2241051816141737</v>
      </c>
    </row>
    <row r="471" spans="2:518" ht="15" x14ac:dyDescent="0.3">
      <c r="B471" s="5" t="s">
        <v>463</v>
      </c>
      <c r="C471" s="5">
        <v>1.12386E-3</v>
      </c>
      <c r="D471" s="5">
        <v>6.7130140000000004E-4</v>
      </c>
      <c r="E471" s="5">
        <v>1.195464E-4</v>
      </c>
      <c r="F471" s="5">
        <v>5.8390600000000003E-5</v>
      </c>
      <c r="G471" s="5">
        <v>4.9796230000000001E-4</v>
      </c>
      <c r="H471" s="5">
        <v>1.108297E-4</v>
      </c>
      <c r="I471" s="5">
        <v>0</v>
      </c>
      <c r="J471" s="5">
        <v>0</v>
      </c>
      <c r="K471" s="5">
        <v>0</v>
      </c>
      <c r="L471" s="5">
        <v>0</v>
      </c>
      <c r="M471" s="5">
        <v>0</v>
      </c>
      <c r="N471" s="5">
        <v>1.8763699E-3</v>
      </c>
      <c r="O471" s="5">
        <v>1.5909400000000001E-5</v>
      </c>
      <c r="P471" s="5">
        <v>1.2417239410000001E-4</v>
      </c>
      <c r="Q471" s="5">
        <v>8.3222160000000006E-4</v>
      </c>
      <c r="R471" s="5">
        <v>3.8232720000000003E-4</v>
      </c>
      <c r="S471" s="5">
        <v>8.3217609999999994E-4</v>
      </c>
      <c r="T471" s="5">
        <v>1.1223142000000002E-3</v>
      </c>
      <c r="U471" s="5">
        <v>1.9718395000000001E-3</v>
      </c>
      <c r="V471" s="5">
        <v>9.1445019999999999E-4</v>
      </c>
      <c r="W471" s="5">
        <v>2.9604626000000001E-6</v>
      </c>
      <c r="X471" s="5">
        <v>8.8581712999999998E-6</v>
      </c>
      <c r="Y471" s="5">
        <v>1.1140499999999999E-5</v>
      </c>
      <c r="Z471" s="5">
        <v>4.1390400000000003E-5</v>
      </c>
      <c r="AA471" s="5">
        <v>3.4538E-5</v>
      </c>
      <c r="AB471" s="5">
        <v>9.8848299999999993E-5</v>
      </c>
      <c r="AC471" s="5">
        <v>2.6120499999999998E-5</v>
      </c>
      <c r="AD471" s="5">
        <v>2.046378E-4</v>
      </c>
      <c r="AE471" s="5">
        <v>9.8967789000000008E-6</v>
      </c>
      <c r="AF471" s="5">
        <v>6.1555200000000003E-5</v>
      </c>
      <c r="AG471" s="5">
        <v>1.5063699999999999E-5</v>
      </c>
      <c r="AH471" s="5">
        <v>1.7198999999999999E-5</v>
      </c>
      <c r="AI471" s="5">
        <v>4.44425E-5</v>
      </c>
      <c r="AJ471" s="5">
        <v>1.1729700000000001E-5</v>
      </c>
      <c r="AK471" s="5">
        <v>9.2584830000000005E-4</v>
      </c>
      <c r="AL471" s="5">
        <v>4.3454190000000002E-4</v>
      </c>
      <c r="AM471" s="5">
        <v>1.8142500000000001E-5</v>
      </c>
      <c r="AN471" s="5">
        <v>1.038327E-4</v>
      </c>
      <c r="AO471" s="5">
        <v>3.8470719999999999E-4</v>
      </c>
      <c r="AP471" s="5">
        <v>1.4563090000000001E-4</v>
      </c>
      <c r="AQ471" s="5">
        <v>9.7088000000000003E-5</v>
      </c>
      <c r="AR471" s="5">
        <v>9.5275199999999999E-5</v>
      </c>
      <c r="AS471" s="5">
        <v>6.09633E-5</v>
      </c>
      <c r="AT471" s="5">
        <v>3.2003299999999999E-5</v>
      </c>
      <c r="AU471" s="5">
        <v>4.2571385000000001E-7</v>
      </c>
      <c r="AV471" s="5">
        <v>7.9053779999999996E-4</v>
      </c>
      <c r="AW471" s="5">
        <v>9.7767860000000004E-4</v>
      </c>
      <c r="AX471" s="5">
        <v>1.1480239000000001E-3</v>
      </c>
      <c r="AY471" s="5">
        <v>4.8669369999999998E-4</v>
      </c>
      <c r="AZ471" s="5">
        <v>2.0540207900000001E-5</v>
      </c>
      <c r="BA471" s="5">
        <v>5.7521248999999995E-5</v>
      </c>
      <c r="BB471" s="5">
        <v>2.4531040969999999E-5</v>
      </c>
      <c r="BC471" s="5">
        <v>1.9858749970000001E-5</v>
      </c>
      <c r="BD471" s="5">
        <v>2.5488289999999999E-4</v>
      </c>
      <c r="BE471" s="5">
        <v>1.865229057E-5</v>
      </c>
      <c r="BF471" s="5">
        <v>5.8186701100000001E-6</v>
      </c>
      <c r="BG471" s="5">
        <v>7.9810947899999988E-6</v>
      </c>
      <c r="BH471" s="5">
        <v>2.3044586999999999E-3</v>
      </c>
      <c r="BI471" s="5">
        <v>2.0116489999999999E-3</v>
      </c>
      <c r="BJ471" s="5">
        <v>4.2069579999999998E-6</v>
      </c>
      <c r="BK471" s="5">
        <v>6.4679424000000001E-3</v>
      </c>
      <c r="BL471" s="5">
        <v>4.4527899999999998E-5</v>
      </c>
      <c r="BM471" s="5">
        <v>4.9419009999999996E-4</v>
      </c>
      <c r="BN471" s="5">
        <v>8.3226809999999997E-4</v>
      </c>
      <c r="BO471" s="5">
        <v>3.5097010000000002E-4</v>
      </c>
      <c r="BP471" s="5">
        <v>9.7279590000000002E-4</v>
      </c>
      <c r="BQ471" s="5">
        <v>1.9072769999999999E-4</v>
      </c>
      <c r="BR471" s="5">
        <v>6.3891600000000003E-5</v>
      </c>
      <c r="BS471" s="5">
        <v>6.2543310000000003E-4</v>
      </c>
      <c r="BT471" s="5">
        <v>2.1510900000000001E-5</v>
      </c>
      <c r="BU471" s="5">
        <v>2.9119600000000002E-5</v>
      </c>
      <c r="BV471" s="5">
        <v>6.2671097999999997E-6</v>
      </c>
      <c r="BW471" s="5">
        <v>2.112455E-4</v>
      </c>
      <c r="BX471" s="5">
        <v>7.7408421E-3</v>
      </c>
      <c r="BY471" s="5">
        <v>1.1145337E-3</v>
      </c>
      <c r="BZ471" s="5">
        <v>3.6852329999999999E-4</v>
      </c>
      <c r="CA471" s="5">
        <v>5.1616999999999997E-5</v>
      </c>
      <c r="CB471" s="5">
        <v>1.2140138E-3</v>
      </c>
      <c r="CC471" s="5">
        <v>2.5651211000000001E-3</v>
      </c>
      <c r="CD471" s="5">
        <v>1.83752E-5</v>
      </c>
      <c r="CE471" s="5">
        <v>1.629965E-4</v>
      </c>
      <c r="CF471" s="5">
        <v>9.2009419999999995E-4</v>
      </c>
      <c r="CG471" s="5">
        <v>7.0698349999999996E-4</v>
      </c>
      <c r="CH471" s="5">
        <v>5.1056900000000002E-5</v>
      </c>
      <c r="CI471" s="5">
        <v>9.2321150000000002E-4</v>
      </c>
      <c r="CJ471" s="5">
        <v>3.7608416000000002E-3</v>
      </c>
      <c r="CK471" s="5">
        <v>5.7800958999999997E-3</v>
      </c>
      <c r="CL471" s="5">
        <v>5.1172520000000005E-4</v>
      </c>
      <c r="CM471" s="5">
        <v>2.8856070000000001E-4</v>
      </c>
      <c r="CN471" s="5">
        <v>7.8095699999999998E-5</v>
      </c>
      <c r="CO471" s="5">
        <v>9.5585389999999998E-4</v>
      </c>
      <c r="CP471" s="5">
        <v>3.0837786999999999E-3</v>
      </c>
      <c r="CQ471" s="5">
        <v>6.3590109780000011E-5</v>
      </c>
      <c r="CR471" s="5">
        <v>1.6684477E-3</v>
      </c>
      <c r="CS471" s="5">
        <v>3.1297232000000001E-3</v>
      </c>
      <c r="CT471" s="5">
        <v>1.2992879E-3</v>
      </c>
      <c r="CU471" s="5">
        <v>6.8938260910000003E-4</v>
      </c>
      <c r="CV471" s="5">
        <v>2.7637608940000004E-4</v>
      </c>
      <c r="CW471" s="5">
        <v>1.1862807932000001E-4</v>
      </c>
      <c r="CX471" s="5">
        <v>4.5461161819999997E-5</v>
      </c>
      <c r="CY471" s="5">
        <v>4.0662470000000003E-3</v>
      </c>
      <c r="CZ471" s="5">
        <v>4.0136838250000001E-5</v>
      </c>
      <c r="DA471" s="5">
        <v>8.9273087709999994E-4</v>
      </c>
      <c r="DB471" s="5">
        <v>1.6299315700000001E-2</v>
      </c>
      <c r="DC471" s="5">
        <v>1.5211330999999999E-3</v>
      </c>
      <c r="DD471" s="5">
        <v>7.5388611689999993E-5</v>
      </c>
      <c r="DE471" s="5">
        <v>3.9820173000000006E-3</v>
      </c>
      <c r="DF471" s="5">
        <v>2.5712527999999998E-3</v>
      </c>
      <c r="DG471" s="5">
        <v>4.6453299999999999E-4</v>
      </c>
      <c r="DH471" s="5">
        <v>1.6932819999999999E-4</v>
      </c>
      <c r="DI471" s="5">
        <v>0</v>
      </c>
      <c r="DJ471" s="5">
        <v>3.8745350000000001E-4</v>
      </c>
      <c r="DK471" s="5">
        <v>1.4295670000000001E-4</v>
      </c>
      <c r="DL471" s="5">
        <v>5.5042969999999998E-4</v>
      </c>
      <c r="DM471" s="5">
        <v>5.3603800000000003E-5</v>
      </c>
      <c r="DN471" s="5">
        <v>7.4402363000000003E-6</v>
      </c>
      <c r="DO471" s="5">
        <v>2.6552800000000001E-5</v>
      </c>
      <c r="DP471" s="5">
        <v>8.4294699999999998E-5</v>
      </c>
      <c r="DQ471" s="5">
        <v>2.10422E-5</v>
      </c>
      <c r="DR471" s="5">
        <v>8.1263630000000004E-4</v>
      </c>
      <c r="DS471" s="5">
        <v>4.7893250000000001E-4</v>
      </c>
      <c r="DT471" s="5">
        <v>1.1018640000000001E-4</v>
      </c>
      <c r="DU471" s="5">
        <v>1.2271837E-3</v>
      </c>
      <c r="DV471" s="5">
        <v>3.8053599999999998E-5</v>
      </c>
      <c r="DW471" s="5">
        <v>2.7470149999999998E-4</v>
      </c>
      <c r="DX471" s="5">
        <v>2.8482159999999998E-4</v>
      </c>
      <c r="DY471" s="5">
        <v>5.2944120000000003E-4</v>
      </c>
      <c r="DZ471" s="5">
        <v>3.9337600000000001E-5</v>
      </c>
      <c r="EA471" s="5">
        <v>4.7855370000000002E-4</v>
      </c>
      <c r="EB471" s="5">
        <v>1.0084663000000001E-3</v>
      </c>
      <c r="EC471" s="5">
        <v>5.9373499999999997E-4</v>
      </c>
      <c r="ED471" s="5">
        <v>5.5195919999999994E-4</v>
      </c>
      <c r="EE471" s="5">
        <v>5.1262830400000002E-5</v>
      </c>
      <c r="EF471" s="5">
        <v>4.9534969999999998E-4</v>
      </c>
      <c r="EG471" s="5">
        <v>7.3980799999999995E-5</v>
      </c>
      <c r="EH471" s="5">
        <v>7.6371699999999999E-5</v>
      </c>
      <c r="EI471" s="5">
        <v>1.4007200000000001E-4</v>
      </c>
      <c r="EJ471" s="5">
        <v>3.3125480000000001E-4</v>
      </c>
      <c r="EK471" s="5">
        <v>3.46306E-5</v>
      </c>
      <c r="EL471" s="5">
        <v>1.427124E-4</v>
      </c>
      <c r="EM471" s="5">
        <v>1.7846099999999998E-5</v>
      </c>
      <c r="EN471" s="5">
        <v>4.4758839999999999E-4</v>
      </c>
      <c r="EO471" s="5">
        <v>2.7228599999999999E-5</v>
      </c>
      <c r="EP471" s="5">
        <v>3.2374960000000001E-4</v>
      </c>
      <c r="EQ471" s="5">
        <v>1.0466986900000001E-2</v>
      </c>
      <c r="ER471" s="5">
        <v>1.1696062E-3</v>
      </c>
      <c r="ES471" s="5">
        <v>4.5605170000000004E-4</v>
      </c>
      <c r="ET471" s="5">
        <v>1.9515047349999998E-4</v>
      </c>
      <c r="EU471" s="5">
        <v>2.3894639420000001E-4</v>
      </c>
      <c r="EV471" s="5">
        <v>7.8908099999999996E-4</v>
      </c>
      <c r="EW471" s="5">
        <v>3.54090606E-5</v>
      </c>
      <c r="EX471" s="5">
        <v>4.0304080000000002E-4</v>
      </c>
      <c r="EY471" s="5">
        <v>1.406880954E-4</v>
      </c>
      <c r="EZ471" s="5">
        <v>2.7355247999999999E-3</v>
      </c>
      <c r="FA471" s="5">
        <v>2.6147843609999998E-5</v>
      </c>
      <c r="FB471" s="5">
        <v>2.4634657E-3</v>
      </c>
      <c r="FC471" s="5">
        <v>1.5331511E-3</v>
      </c>
      <c r="FD471" s="5">
        <v>6.8295240000000004E-4</v>
      </c>
      <c r="FE471" s="5">
        <v>1.4901272549999999E-4</v>
      </c>
      <c r="FF471" s="5">
        <v>9.5827249599999997E-6</v>
      </c>
      <c r="FG471" s="5">
        <v>5.2496840000000003E-4</v>
      </c>
      <c r="FH471" s="5">
        <v>1.4977014619999999E-4</v>
      </c>
      <c r="FI471" s="5">
        <v>1.6461383E-3</v>
      </c>
      <c r="FJ471" s="5">
        <v>5.3813210000000001E-4</v>
      </c>
      <c r="FK471" s="5">
        <v>6.0562530000000004E-4</v>
      </c>
      <c r="FL471" s="5">
        <v>1.4058602459999999E-4</v>
      </c>
      <c r="FM471" s="5">
        <v>3.25822719E-5</v>
      </c>
      <c r="FN471" s="5">
        <v>3.8222310000000004E-4</v>
      </c>
      <c r="FO471" s="5">
        <v>1.35697921E-4</v>
      </c>
      <c r="FP471" s="5">
        <v>3.960077E-4</v>
      </c>
      <c r="FQ471" s="5">
        <v>1.4276349E-3</v>
      </c>
      <c r="FR471" s="5">
        <v>3.6811386000000002E-3</v>
      </c>
      <c r="FS471" s="5">
        <v>2.863980186E-4</v>
      </c>
      <c r="FT471" s="5">
        <v>1.5621502410000001E-4</v>
      </c>
      <c r="FU471" s="5">
        <v>3.7051779999999995E-4</v>
      </c>
      <c r="FV471" s="5">
        <v>6.6783685699999996E-5</v>
      </c>
      <c r="FW471" s="5">
        <v>6.1338216599999998E-6</v>
      </c>
      <c r="FX471" s="5">
        <v>7.8145804100000009E-5</v>
      </c>
      <c r="FY471" s="5">
        <v>3.9988749999999998E-4</v>
      </c>
      <c r="FZ471" s="5">
        <v>1.8300698250000002E-4</v>
      </c>
      <c r="GA471" s="5">
        <v>9.89439162E-5</v>
      </c>
      <c r="GB471" s="5">
        <v>3.0495245859999998E-6</v>
      </c>
      <c r="GC471" s="5">
        <v>2.59494546E-5</v>
      </c>
      <c r="GD471" s="5">
        <v>9.6752499100000001E-5</v>
      </c>
      <c r="GE471" s="5">
        <v>9.07870732E-5</v>
      </c>
      <c r="GF471" s="5">
        <v>1.2846946160000001E-4</v>
      </c>
      <c r="GG471" s="5">
        <v>1.633290721E-5</v>
      </c>
      <c r="GH471" s="5">
        <v>2.6323268779999998E-5</v>
      </c>
      <c r="GI471" s="5">
        <v>8.3732967400000009E-5</v>
      </c>
      <c r="GJ471" s="5">
        <v>6.1892887999999999E-5</v>
      </c>
      <c r="GK471" s="5">
        <v>1.423264322E-5</v>
      </c>
      <c r="GL471" s="5">
        <v>2.247629859E-4</v>
      </c>
      <c r="GM471" s="5">
        <v>5.0589576199999998E-5</v>
      </c>
      <c r="GN471" s="5">
        <v>9.6395345200000005E-6</v>
      </c>
      <c r="GO471" s="5">
        <v>4.9225829999999997E-4</v>
      </c>
      <c r="GP471" s="5">
        <v>5.57513573E-5</v>
      </c>
      <c r="GQ471" s="5">
        <v>1.6659924860000001E-4</v>
      </c>
      <c r="GR471" s="5">
        <v>2.3189315689999999E-4</v>
      </c>
      <c r="GS471" s="5">
        <v>7.8647873599999992E-5</v>
      </c>
      <c r="GT471" s="5">
        <v>1.386461619E-4</v>
      </c>
      <c r="GU471" s="5">
        <v>4.1240497500000002E-5</v>
      </c>
      <c r="GV471" s="5">
        <v>2.7500251980000002E-4</v>
      </c>
      <c r="GW471" s="5">
        <v>1.8999635000000001E-3</v>
      </c>
      <c r="GX471" s="5">
        <v>6.1532095799999992E-5</v>
      </c>
      <c r="GY471" s="5">
        <v>7.5841989999999996E-4</v>
      </c>
      <c r="GZ471" s="5">
        <v>5.9450860000000009E-4</v>
      </c>
      <c r="HA471" s="5">
        <v>8.8683088299999993E-5</v>
      </c>
      <c r="HB471" s="5">
        <v>2.5006805020000003E-5</v>
      </c>
      <c r="HC471" s="5">
        <v>3.2609620000000002E-4</v>
      </c>
      <c r="HD471" s="5">
        <v>5.4856867399999996E-5</v>
      </c>
      <c r="HE471" s="5">
        <v>8.8761322999999996E-5</v>
      </c>
      <c r="HF471" s="5">
        <v>1.5865685580000001E-4</v>
      </c>
      <c r="HG471" s="5">
        <v>1.2628391E-3</v>
      </c>
      <c r="HH471" s="5">
        <v>1.3152870519999999E-4</v>
      </c>
      <c r="HI471" s="5">
        <v>1.934026726E-5</v>
      </c>
      <c r="HJ471" s="5">
        <v>2.0119800440000001E-4</v>
      </c>
      <c r="HK471" s="5">
        <v>7.7125641300000006E-5</v>
      </c>
      <c r="HL471" s="5">
        <v>2.4649124259999998E-4</v>
      </c>
      <c r="HM471" s="5">
        <v>1.1298725E-3</v>
      </c>
      <c r="HN471" s="5">
        <v>2.727414419E-4</v>
      </c>
      <c r="HO471" s="5">
        <v>1.1505090070000001E-4</v>
      </c>
      <c r="HP471" s="5">
        <v>2.4858892390000002E-4</v>
      </c>
      <c r="HQ471" s="5">
        <v>1.064482096E-4</v>
      </c>
      <c r="HR471" s="5">
        <v>2.195434324E-4</v>
      </c>
      <c r="HS471" s="5">
        <v>1.1693258020000001E-4</v>
      </c>
      <c r="HT471" s="5">
        <v>4.66742916E-5</v>
      </c>
      <c r="HU471" s="5">
        <v>1.3820496310000001E-4</v>
      </c>
      <c r="HV471" s="5">
        <v>1.386007005E-5</v>
      </c>
      <c r="HW471" s="5">
        <v>1.1612553999999998E-3</v>
      </c>
      <c r="HX471" s="5">
        <v>1.1674338000000001E-3</v>
      </c>
      <c r="HY471" s="5">
        <v>2.912668014E-4</v>
      </c>
      <c r="HZ471" s="5">
        <v>1.3486504E-3</v>
      </c>
      <c r="IA471" s="5">
        <v>2.2337397379999999E-5</v>
      </c>
      <c r="IB471" s="5">
        <v>4.350674E-4</v>
      </c>
      <c r="IC471" s="5">
        <v>4.4401169999999998E-4</v>
      </c>
      <c r="ID471" s="5">
        <v>3.0405234810000002E-4</v>
      </c>
      <c r="IE471" s="5">
        <v>8.3355225600000003E-5</v>
      </c>
      <c r="IF471" s="5">
        <v>1.527311209E-4</v>
      </c>
      <c r="IG471" s="5">
        <v>3.1922549999999997E-4</v>
      </c>
      <c r="IH471" s="5">
        <v>2.0847514799999998E-5</v>
      </c>
      <c r="II471" s="5">
        <v>1.3118568790000001E-4</v>
      </c>
      <c r="IJ471" s="5">
        <v>1.5013366290000001E-6</v>
      </c>
      <c r="IK471" s="5">
        <v>6.2088321400000004E-5</v>
      </c>
      <c r="IL471" s="5">
        <v>2.6616812E-3</v>
      </c>
      <c r="IM471" s="5">
        <v>3.7994089999999998E-4</v>
      </c>
      <c r="IN471" s="5">
        <v>1.2516010480000001E-5</v>
      </c>
      <c r="IO471" s="5">
        <v>1.3725093500000001E-5</v>
      </c>
      <c r="IP471" s="5">
        <v>1.8031039469999999E-5</v>
      </c>
      <c r="IQ471" s="5">
        <v>5.292595999999999E-4</v>
      </c>
      <c r="IR471" s="5">
        <v>4.992811E-4</v>
      </c>
      <c r="IS471" s="5">
        <v>1.3663808740000001E-4</v>
      </c>
      <c r="IT471" s="5">
        <v>1.4359152949999999E-4</v>
      </c>
      <c r="IU471" s="5">
        <v>1.9348422139999998E-4</v>
      </c>
      <c r="IV471" s="5">
        <v>1.519978577E-5</v>
      </c>
      <c r="IW471" s="5">
        <v>2.7753467990000003E-4</v>
      </c>
      <c r="IX471" s="5">
        <v>2.0095596269999999E-4</v>
      </c>
      <c r="IY471" s="5">
        <v>5.9958498600000003E-5</v>
      </c>
      <c r="IZ471" s="5">
        <v>9.367134340000001E-6</v>
      </c>
      <c r="JA471" s="5">
        <v>6.3728991400000001E-5</v>
      </c>
      <c r="JB471" s="5">
        <v>6.9624756699999992E-5</v>
      </c>
      <c r="JC471" s="5">
        <v>4.0870830000000003E-4</v>
      </c>
      <c r="JD471" s="5">
        <v>5.2360077400000001E-6</v>
      </c>
      <c r="JE471" s="5">
        <v>1.024646132E-4</v>
      </c>
      <c r="JF471" s="5">
        <v>1.001392908E-5</v>
      </c>
      <c r="JG471" s="5">
        <v>9.4171965199999986E-6</v>
      </c>
      <c r="JH471" s="5">
        <v>2.5622663639999999E-5</v>
      </c>
      <c r="JI471" s="5">
        <v>1.7467475470000002E-5</v>
      </c>
      <c r="JJ471" s="5">
        <v>1.357544531E-5</v>
      </c>
      <c r="JK471" s="5">
        <v>2.1080419760000002E-6</v>
      </c>
      <c r="JL471" s="5">
        <v>2.0925956079999999E-4</v>
      </c>
      <c r="JM471" s="5">
        <v>2.6461034090000001E-5</v>
      </c>
      <c r="JN471" s="5">
        <v>6.3123364200000004E-5</v>
      </c>
      <c r="JO471" s="5">
        <v>2.5730975289999998E-5</v>
      </c>
      <c r="JP471" s="5">
        <v>2.9875218400000003E-4</v>
      </c>
      <c r="JQ471" s="5">
        <v>4.2111008499999997E-5</v>
      </c>
      <c r="JR471" s="5">
        <v>9.4379908800000002E-5</v>
      </c>
      <c r="JS471" s="5">
        <v>9.5616410999999988E-6</v>
      </c>
      <c r="JT471" s="5">
        <v>1.1844556349999999E-7</v>
      </c>
      <c r="JU471" s="5">
        <v>5.73364233E-5</v>
      </c>
      <c r="JV471" s="5">
        <v>8.1089972800000001E-6</v>
      </c>
      <c r="JW471" s="5">
        <v>7.1672110000000006E-4</v>
      </c>
      <c r="JX471" s="5">
        <v>8.3520481199999999E-5</v>
      </c>
      <c r="JY471" s="5">
        <v>5.83763223E-6</v>
      </c>
      <c r="JZ471" s="5">
        <v>9.2749522599999993E-6</v>
      </c>
      <c r="KA471" s="5">
        <v>2.1842260030000002E-6</v>
      </c>
      <c r="KB471" s="5">
        <v>4.3939256300000002E-5</v>
      </c>
      <c r="KC471" s="5">
        <v>7.3474589999999999E-6</v>
      </c>
      <c r="KD471" s="5">
        <v>6.7699636700000001E-6</v>
      </c>
      <c r="KE471" s="5">
        <v>5.9229296900000004E-6</v>
      </c>
      <c r="KF471" s="5">
        <v>1.040737594E-5</v>
      </c>
      <c r="KG471" s="5">
        <v>6.7846962100000007E-7</v>
      </c>
      <c r="KH471" s="5">
        <v>3.3678978399999998E-6</v>
      </c>
      <c r="KI471" s="5">
        <v>2.0632723080000001E-4</v>
      </c>
      <c r="KJ471" s="5">
        <v>2.3469878060000001E-4</v>
      </c>
      <c r="KK471" s="5">
        <v>4.4928309499999997E-5</v>
      </c>
      <c r="KL471" s="5">
        <v>5.4475509000000002E-5</v>
      </c>
      <c r="KM471" s="5">
        <v>2.3250489620000003E-5</v>
      </c>
      <c r="KN471" s="5">
        <v>1.682081759E-5</v>
      </c>
      <c r="KO471" s="5">
        <v>1.8342016559999999E-5</v>
      </c>
      <c r="KP471" s="5">
        <v>2.9570834099999999E-4</v>
      </c>
      <c r="KQ471" s="5">
        <v>1.5843033170000001E-5</v>
      </c>
      <c r="KR471" s="5">
        <v>1.0003427450000001E-5</v>
      </c>
      <c r="KS471" s="5">
        <v>3.5534140399999998E-6</v>
      </c>
      <c r="KT471" s="5">
        <v>6.2711516600000004E-5</v>
      </c>
      <c r="KU471" s="5">
        <v>3.3257149999999999E-4</v>
      </c>
      <c r="KV471" s="5">
        <v>3.806096E-4</v>
      </c>
      <c r="KW471" s="5">
        <v>9.8251749999999998E-4</v>
      </c>
      <c r="KX471" s="5">
        <v>3.2659900000000001E-4</v>
      </c>
      <c r="KY471" s="5">
        <v>8.7265500000000007E-5</v>
      </c>
      <c r="KZ471" s="5">
        <v>2.4894868000000002E-3</v>
      </c>
      <c r="LA471" s="5">
        <v>5.7763499999999997E-5</v>
      </c>
      <c r="LB471" s="5">
        <v>1.584333E-4</v>
      </c>
      <c r="LC471" s="5">
        <v>2.6621413299999999E-5</v>
      </c>
      <c r="LD471" s="5">
        <v>1.5395019999999999E-4</v>
      </c>
      <c r="LE471" s="5">
        <v>2.2533999999999998E-4</v>
      </c>
      <c r="LF471" s="5">
        <v>2.1127799000000002E-5</v>
      </c>
      <c r="LG471" s="5">
        <v>1.4447320899999999E-5</v>
      </c>
      <c r="LH471" s="5">
        <v>5.8154184000000009E-6</v>
      </c>
      <c r="LI471" s="5">
        <v>2.105024E-4</v>
      </c>
      <c r="LJ471" s="5">
        <v>4.1857699999999997E-5</v>
      </c>
      <c r="LK471" s="5">
        <v>1.9804659999999998E-6</v>
      </c>
      <c r="LL471" s="5">
        <v>6.8344419999999992E-4</v>
      </c>
      <c r="LM471" s="5">
        <v>9.2727599999999996E-5</v>
      </c>
      <c r="LN471" s="5">
        <v>9.1215060000000001E-4</v>
      </c>
      <c r="LO471" s="5">
        <v>1.8643739999999999E-4</v>
      </c>
      <c r="LP471" s="5">
        <v>3.4711140000000002E-4</v>
      </c>
      <c r="LQ471" s="5">
        <v>3.9656170000000005E-4</v>
      </c>
      <c r="LR471" s="5">
        <v>1.550887E-4</v>
      </c>
      <c r="LS471" s="5">
        <v>8.2401573999999998E-3</v>
      </c>
      <c r="LT471" s="5">
        <v>6.3018040000000007E-4</v>
      </c>
      <c r="LU471" s="5">
        <v>7.4643599999999998E-5</v>
      </c>
      <c r="LV471" s="5">
        <v>9.5140499999999995E-5</v>
      </c>
      <c r="LW471" s="5">
        <v>1.8076500599999998E-5</v>
      </c>
      <c r="LX471" s="5">
        <v>5.4235012099999996E-5</v>
      </c>
      <c r="LY471" s="5">
        <v>6.2003145999999995E-5</v>
      </c>
      <c r="LZ471" s="5">
        <v>1.08396711E-6</v>
      </c>
      <c r="MA471" s="5">
        <v>2.5136964999999999E-3</v>
      </c>
      <c r="MB471" s="5">
        <v>4.3394522899999997E-5</v>
      </c>
      <c r="MC471" s="5">
        <v>8.1436600000000012E-5</v>
      </c>
      <c r="MD471" s="5">
        <v>1.8566249999999999E-4</v>
      </c>
      <c r="ME471" s="5">
        <v>3.5328749999999999E-4</v>
      </c>
      <c r="MF471" s="5">
        <v>1.07474E-5</v>
      </c>
      <c r="MG471" s="5">
        <v>1.442483E-4</v>
      </c>
      <c r="MH471" s="5">
        <v>3.1786499999999998E-5</v>
      </c>
      <c r="MI471" s="5">
        <v>6.2021660000000003E-4</v>
      </c>
      <c r="MJ471" s="5">
        <v>8.4459909999999995E-4</v>
      </c>
      <c r="MK471" s="5">
        <v>7.7571780000000004E-4</v>
      </c>
      <c r="ML471" s="5">
        <v>4.8075799999999998E-5</v>
      </c>
      <c r="MM471" s="5">
        <v>8.1848000000000006E-5</v>
      </c>
      <c r="MN471" s="5">
        <v>3.3371599999999997E-5</v>
      </c>
      <c r="MO471" s="5">
        <v>2.7947470000000001E-4</v>
      </c>
      <c r="MP471" s="5">
        <v>2.4782839999999999E-4</v>
      </c>
      <c r="MQ471" s="5">
        <v>2.4965766000000001E-3</v>
      </c>
      <c r="MR471" s="5">
        <v>1.6678829E-3</v>
      </c>
      <c r="MS471" s="5">
        <v>5.696996E-4</v>
      </c>
      <c r="MT471" s="5">
        <v>8.9735830999999999E-3</v>
      </c>
      <c r="MU471" s="5">
        <v>5.8239156E-3</v>
      </c>
      <c r="MV471" s="5">
        <v>7.9101850000000006E-4</v>
      </c>
      <c r="MW471" s="5">
        <v>2.5778187670000004E-4</v>
      </c>
      <c r="MX471" s="5">
        <v>3.3172879000000002E-3</v>
      </c>
      <c r="MY471" s="5">
        <v>2.0294698810000001E-4</v>
      </c>
      <c r="MZ471" s="5">
        <v>3.2269268399999998E-5</v>
      </c>
      <c r="NA471" s="5">
        <v>5.0346267500000004E-5</v>
      </c>
      <c r="NB471" s="5">
        <v>1.7295106000000001E-3</v>
      </c>
      <c r="NC471" s="5">
        <v>3.0539979999999998E-4</v>
      </c>
      <c r="ND471" s="5">
        <v>0</v>
      </c>
      <c r="NE471" s="5">
        <v>1.1486616099999999E-4</v>
      </c>
      <c r="NF471" s="5">
        <v>4.5572421E-3</v>
      </c>
      <c r="NG471" s="5">
        <v>1.3361026999999998E-3</v>
      </c>
      <c r="NH471" s="5">
        <v>3.8799773999999999E-3</v>
      </c>
      <c r="NI471" s="5">
        <v>1.564391E-4</v>
      </c>
      <c r="NJ471" s="5">
        <v>5.8088080000000004E-4</v>
      </c>
      <c r="NK471" s="5">
        <v>9.0356330000000002E-4</v>
      </c>
      <c r="NL471" s="5">
        <v>9.330613E-4</v>
      </c>
      <c r="NM471" s="5">
        <v>1.6620715640000002E-4</v>
      </c>
      <c r="NN471" s="5">
        <v>1.5404705219999998E-4</v>
      </c>
      <c r="NO471" s="5">
        <v>9.8579609999999997E-4</v>
      </c>
      <c r="NP471" s="5">
        <v>8.3855759999999996E-4</v>
      </c>
      <c r="NQ471" s="5">
        <v>3.98896837E-5</v>
      </c>
      <c r="NR471" s="5">
        <v>4.5649159999999999E-4</v>
      </c>
      <c r="NS471" s="5">
        <v>5.0651882999999997E-3</v>
      </c>
      <c r="NT471" s="5">
        <v>1.5736938400000001E-2</v>
      </c>
      <c r="NU471" s="5">
        <v>6.5733718700000001E-5</v>
      </c>
      <c r="NV471" s="5">
        <v>7.9421540000000005E-4</v>
      </c>
      <c r="NW471" s="5">
        <v>5.1219890099999998E-5</v>
      </c>
      <c r="NX471" s="5">
        <v>2.4634679999999999E-4</v>
      </c>
      <c r="NY471" s="5">
        <v>7.5511140000000007E-4</v>
      </c>
      <c r="NZ471" s="5">
        <v>1.046373E-4</v>
      </c>
      <c r="OA471" s="5">
        <v>5.4096260000000007E-4</v>
      </c>
      <c r="OB471" s="5">
        <v>1.638957E-4</v>
      </c>
      <c r="OC471" s="5">
        <v>1.1785490000000001E-4</v>
      </c>
      <c r="OD471" s="5">
        <v>2.3175671399999999E-5</v>
      </c>
      <c r="OE471" s="5">
        <v>4.5183114499999994E-5</v>
      </c>
      <c r="OF471" s="5">
        <v>4.7270781499999994E-5</v>
      </c>
      <c r="OG471" s="5">
        <v>5.4054388900000002E-6</v>
      </c>
      <c r="OH471" s="5">
        <v>1.5169680000000002E-4</v>
      </c>
      <c r="OI471" s="5">
        <v>1.1544284E-3</v>
      </c>
      <c r="OJ471" s="5">
        <v>2.5649659999999998E-4</v>
      </c>
      <c r="OK471" s="5">
        <v>7.0791180000000003E-4</v>
      </c>
      <c r="OL471" s="5">
        <v>1.6467010499999999E-4</v>
      </c>
      <c r="OM471" s="5">
        <v>1.258127601E-4</v>
      </c>
      <c r="ON471" s="5">
        <v>1.496938066E-5</v>
      </c>
      <c r="OO471" s="5">
        <v>1.2492031180000001E-4</v>
      </c>
      <c r="OP471" s="5">
        <v>2.1363414719999999E-5</v>
      </c>
      <c r="OQ471" s="5">
        <v>1.7699440000000001E-3</v>
      </c>
      <c r="OR471" s="5">
        <v>1.366309657E-4</v>
      </c>
      <c r="OS471" s="5">
        <v>5.1036931300000006E-5</v>
      </c>
      <c r="OT471" s="5">
        <v>1.8379251579999999E-4</v>
      </c>
      <c r="OU471" s="5">
        <v>1.2199556999999998E-3</v>
      </c>
      <c r="OV471" s="5">
        <v>3.9615960000000003E-4</v>
      </c>
      <c r="OW471" s="5">
        <v>5.8104130000000002E-4</v>
      </c>
      <c r="OX471" s="5">
        <v>1.691236E-3</v>
      </c>
      <c r="OY471" s="5">
        <v>1.8474950000000001E-4</v>
      </c>
      <c r="OZ471" s="5">
        <v>2.0427729999999999E-4</v>
      </c>
      <c r="PA471" s="5">
        <v>4.3611500000000001E-5</v>
      </c>
      <c r="PB471" s="5">
        <v>4.4648089999999995E-4</v>
      </c>
      <c r="PC471" s="5">
        <v>3.0701589999999998E-4</v>
      </c>
      <c r="PD471" s="5">
        <v>3.2618097200000001E-7</v>
      </c>
      <c r="PE471" s="5">
        <v>4.1399710000000002E-4</v>
      </c>
      <c r="PF471" s="5">
        <v>8.4342580000000002E-4</v>
      </c>
      <c r="PG471" s="5">
        <v>2.2394320000000001E-4</v>
      </c>
      <c r="PH471" s="5">
        <v>4.2735999999999999E-5</v>
      </c>
      <c r="PI471" s="5">
        <v>9.6156099999999999E-5</v>
      </c>
      <c r="PJ471" s="5">
        <v>2.4790599999999999E-4</v>
      </c>
      <c r="PK471" s="5">
        <v>1.242153E-4</v>
      </c>
      <c r="PL471" s="5">
        <v>2.2658690000000001E-4</v>
      </c>
      <c r="PM471" s="5">
        <v>1.3253320000000001E-4</v>
      </c>
      <c r="PN471" s="5">
        <v>1.9174870000000002E-4</v>
      </c>
      <c r="PO471" s="5">
        <v>8.7941399999999991E-5</v>
      </c>
      <c r="PP471" s="5">
        <v>2.487139E-4</v>
      </c>
      <c r="PQ471" s="5">
        <v>1.5685958E-2</v>
      </c>
      <c r="PR471" s="5">
        <v>3.5299375000000001E-3</v>
      </c>
      <c r="PS471" s="5">
        <v>5.2360730999999995E-3</v>
      </c>
      <c r="PT471" s="5">
        <v>9.6936199999999995E-5</v>
      </c>
      <c r="PU471" s="5">
        <v>2.2978931000000001E-3</v>
      </c>
      <c r="PV471" s="5">
        <v>2.8442730000000001E-4</v>
      </c>
      <c r="PW471" s="5">
        <v>1.3595154999999999E-3</v>
      </c>
      <c r="PX471" s="5">
        <v>1.860489E-4</v>
      </c>
      <c r="PY471" s="5">
        <v>3.3166750000000002E-4</v>
      </c>
      <c r="PZ471" s="5">
        <v>3.3796560000000001E-4</v>
      </c>
      <c r="QA471" s="5">
        <v>1.0373878000000001E-3</v>
      </c>
      <c r="QB471" s="5">
        <v>1.0040074399999999E-5</v>
      </c>
      <c r="QC471" s="5">
        <v>2.073841E-4</v>
      </c>
      <c r="QD471" s="5">
        <v>8.376821E-4</v>
      </c>
      <c r="QE471" s="5">
        <v>1.0366962E-3</v>
      </c>
      <c r="QF471" s="5">
        <v>1.3874199999999999E-4</v>
      </c>
      <c r="QG471" s="5">
        <v>2.0057120699999997E-5</v>
      </c>
      <c r="QH471" s="5">
        <v>1.5822662E-3</v>
      </c>
      <c r="QI471" s="5">
        <v>8.9577679999999999E-4</v>
      </c>
      <c r="QJ471" s="5">
        <v>8.6628789999999996E-4</v>
      </c>
      <c r="QK471" s="5">
        <v>1.4869006000000002E-3</v>
      </c>
      <c r="QL471" s="5">
        <v>2.797065404E-5</v>
      </c>
      <c r="QM471" s="5">
        <v>4.4515077000000002E-3</v>
      </c>
      <c r="QN471" s="5">
        <v>2.4266755999999999E-3</v>
      </c>
      <c r="QO471" s="5">
        <v>1.1801499E-3</v>
      </c>
      <c r="QP471" s="5">
        <v>3.0505242000000003E-3</v>
      </c>
      <c r="QQ471" s="5">
        <v>4.4897336999999999E-3</v>
      </c>
      <c r="QR471" s="5">
        <v>1.5035068E-3</v>
      </c>
      <c r="QS471" s="5">
        <v>1.380625281E-4</v>
      </c>
      <c r="QT471" s="5">
        <v>3.6055229070000001E-5</v>
      </c>
      <c r="QU471" s="5">
        <v>1.3885574E-3</v>
      </c>
      <c r="QV471" s="5">
        <v>1.4412953999999999E-3</v>
      </c>
      <c r="QW471" s="5">
        <v>7.70087E-5</v>
      </c>
      <c r="QX471" s="5">
        <v>21.720945725699998</v>
      </c>
      <c r="QY471" s="5">
        <v>1.0479019999999999E-4</v>
      </c>
      <c r="QZ471" s="5">
        <v>2.6488690000000002E-4</v>
      </c>
      <c r="RA471" s="5">
        <v>2.6014701999999999E-3</v>
      </c>
      <c r="RB471" s="5">
        <v>1.764042E-4</v>
      </c>
      <c r="RC471" s="5">
        <v>1.0039043E-3</v>
      </c>
      <c r="RD471" s="5">
        <v>1.3235969999999999E-4</v>
      </c>
      <c r="RE471" s="5">
        <v>1.2858441E-3</v>
      </c>
      <c r="RF471" s="5">
        <v>4.6330759999999999E-3</v>
      </c>
      <c r="RG471" s="5">
        <v>1.7792050000000001E-4</v>
      </c>
      <c r="RH471" s="5">
        <v>2.0307340000000001E-4</v>
      </c>
      <c r="RI471" s="5">
        <v>3.5248340299999997E-5</v>
      </c>
      <c r="RJ471" s="5">
        <v>2.414258E-4</v>
      </c>
      <c r="RK471" s="5">
        <v>5.3731707700000001E-6</v>
      </c>
      <c r="RL471" s="5">
        <v>3.3468270000000001E-4</v>
      </c>
      <c r="RM471" s="5">
        <v>3.854862E-4</v>
      </c>
      <c r="RN471" s="5">
        <v>4.4704E-4</v>
      </c>
      <c r="RO471" s="5">
        <v>4.8177900000000005E-5</v>
      </c>
      <c r="RP471" s="5">
        <v>1.6414571699999999E-5</v>
      </c>
      <c r="RQ471" s="5">
        <v>5.0846600000000002E-5</v>
      </c>
      <c r="RR471" s="5">
        <v>1.5308308800000002E-5</v>
      </c>
      <c r="RS471" s="5">
        <v>8.27383E-5</v>
      </c>
      <c r="RT471" s="5">
        <v>1.1056616E-3</v>
      </c>
      <c r="RU471" s="5">
        <v>3.6283520000000001E-4</v>
      </c>
      <c r="RV471" s="5">
        <v>2.6396139999999998E-4</v>
      </c>
      <c r="RW471" s="5">
        <v>2.7210900000000001E-5</v>
      </c>
      <c r="RX471" s="5">
        <v>6.0828300000000002E-5</v>
      </c>
      <c r="RY471" s="5">
        <v>4.1832149999999999E-4</v>
      </c>
      <c r="RZ471" s="5">
        <v>1.47057E-4</v>
      </c>
      <c r="SA471" s="5">
        <v>5.379982E-4</v>
      </c>
      <c r="SB471" s="5">
        <v>2.1247630000000001E-4</v>
      </c>
      <c r="SC471" s="5">
        <v>2.9891529999999996E-4</v>
      </c>
      <c r="SD471" s="5">
        <v>1.4696180000000001E-4</v>
      </c>
      <c r="SE471" s="5">
        <v>3.1026959999999999E-4</v>
      </c>
      <c r="SF471" s="5">
        <v>1.3514780000000001E-4</v>
      </c>
      <c r="SG471" s="5">
        <v>7.9038445700000003E-5</v>
      </c>
      <c r="SH471" s="5">
        <v>2.6480809099999998E-5</v>
      </c>
      <c r="SI471" s="5">
        <v>3.2610605100000001E-5</v>
      </c>
      <c r="SJ471" s="5">
        <v>2.0678400999999998E-5</v>
      </c>
      <c r="SK471" s="5">
        <v>1.22234567E-5</v>
      </c>
      <c r="SL471" s="5">
        <v>5.1999642900000002E-5</v>
      </c>
      <c r="SM471" s="5">
        <v>6.0345754799999998E-6</v>
      </c>
      <c r="SN471" s="5">
        <v>1.19290537E-5</v>
      </c>
      <c r="SO471" s="5">
        <v>1.9355424800000003E-6</v>
      </c>
      <c r="SP471" s="5">
        <v>1.52001028E-5</v>
      </c>
      <c r="SQ471" s="5">
        <v>1.0229489999999999E-4</v>
      </c>
      <c r="SR471" s="5">
        <v>1.6008188000000001E-5</v>
      </c>
      <c r="SS471" s="5">
        <v>2.9423290000000005E-4</v>
      </c>
      <c r="ST471" s="5">
        <v>1.1691410000000001E-4</v>
      </c>
      <c r="SU471" s="5">
        <v>7.3129392899999994E-5</v>
      </c>
      <c r="SV471" s="5">
        <v>1.2228710000000001E-4</v>
      </c>
      <c r="SW471" s="5">
        <v>1.4468739999999998E-4</v>
      </c>
      <c r="SX471" s="7">
        <v>22.065264554684799</v>
      </c>
    </row>
    <row r="472" spans="2:518" ht="15" x14ac:dyDescent="0.3">
      <c r="B472" s="5" t="s">
        <v>464</v>
      </c>
      <c r="C472" s="5">
        <v>8.4836300000000006E-5</v>
      </c>
      <c r="D472" s="5">
        <v>5.0674199999999997E-5</v>
      </c>
      <c r="E472" s="5">
        <v>9.0241454000000001E-6</v>
      </c>
      <c r="F472" s="5">
        <v>4.4077042000000002E-6</v>
      </c>
      <c r="G472" s="5">
        <v>3.7589500000000003E-5</v>
      </c>
      <c r="H472" s="5">
        <v>8.3661504999999992E-6</v>
      </c>
      <c r="I472" s="5">
        <v>0</v>
      </c>
      <c r="J472" s="5">
        <v>0</v>
      </c>
      <c r="K472" s="5">
        <v>0</v>
      </c>
      <c r="L472" s="5">
        <v>0</v>
      </c>
      <c r="M472" s="5">
        <v>0</v>
      </c>
      <c r="N472" s="5">
        <v>1.416407E-4</v>
      </c>
      <c r="O472" s="5">
        <v>1.2009492E-6</v>
      </c>
      <c r="P472" s="5">
        <v>9.3733433299999991E-6</v>
      </c>
      <c r="Q472" s="5">
        <v>6.2821498199999999E-5</v>
      </c>
      <c r="R472" s="5">
        <v>2.8860588490000002E-5</v>
      </c>
      <c r="S472" s="5">
        <v>6.2818107799999999E-5</v>
      </c>
      <c r="T472" s="5">
        <v>8.471966360000001E-5</v>
      </c>
      <c r="U472" s="5">
        <v>1.4884733550000001E-4</v>
      </c>
      <c r="V472" s="5">
        <v>6.9028644200000002E-5</v>
      </c>
      <c r="W472" s="5">
        <v>2.2347508000000001E-7</v>
      </c>
      <c r="X472" s="5">
        <v>6.6867271999999999E-7</v>
      </c>
      <c r="Y472" s="5">
        <v>8.4096070999999996E-7</v>
      </c>
      <c r="Z472" s="5">
        <v>3.1244185999999998E-6</v>
      </c>
      <c r="AA472" s="5">
        <v>2.6071504999999998E-6</v>
      </c>
      <c r="AB472" s="5">
        <v>7.4617200999999997E-6</v>
      </c>
      <c r="AC472" s="5">
        <v>1.9717464999999998E-6</v>
      </c>
      <c r="AD472" s="5">
        <v>1.5447400000000001E-5</v>
      </c>
      <c r="AE472" s="5">
        <v>7.4707362000000003E-7</v>
      </c>
      <c r="AF472" s="5">
        <v>4.6465916999999997E-6</v>
      </c>
      <c r="AG472" s="5">
        <v>1.1371051999999999E-6</v>
      </c>
      <c r="AH472" s="5">
        <v>1.2982901E-6</v>
      </c>
      <c r="AI472" s="5">
        <v>3.354812E-6</v>
      </c>
      <c r="AJ472" s="5">
        <v>8.8543161000000003E-7</v>
      </c>
      <c r="AK472" s="5">
        <v>6.9889100000000001E-5</v>
      </c>
      <c r="AL472" s="5">
        <v>3.2802100000000002E-5</v>
      </c>
      <c r="AM472" s="5">
        <v>1.3695156E-6</v>
      </c>
      <c r="AN472" s="5">
        <v>7.8379688000000005E-6</v>
      </c>
      <c r="AO472" s="5">
        <v>2.90402E-5</v>
      </c>
      <c r="AP472" s="5">
        <v>1.09932E-5</v>
      </c>
      <c r="AQ472" s="5">
        <v>7.3288363E-6</v>
      </c>
      <c r="AR472" s="5">
        <v>7.1919989999999997E-6</v>
      </c>
      <c r="AS472" s="5">
        <v>4.6019069999999999E-6</v>
      </c>
      <c r="AT472" s="5">
        <v>2.4158187999999998E-6</v>
      </c>
      <c r="AU472" s="5">
        <v>3.2135665999999997E-8</v>
      </c>
      <c r="AV472" s="5">
        <v>5.9674998699999996E-5</v>
      </c>
      <c r="AW472" s="5">
        <v>7.3801563200000004E-5</v>
      </c>
      <c r="AX472" s="5">
        <v>8.6660314200000003E-5</v>
      </c>
      <c r="AY472" s="5">
        <v>3.6738853099999998E-5</v>
      </c>
      <c r="AZ472" s="5">
        <v>1.5505085400000001E-6</v>
      </c>
      <c r="BA472" s="5">
        <v>4.3420783300000003E-6</v>
      </c>
      <c r="BB472" s="5">
        <v>1.8517621879999998E-6</v>
      </c>
      <c r="BC472" s="5">
        <v>1.4990683319999999E-6</v>
      </c>
      <c r="BD472" s="5">
        <v>1.9240209179999997E-5</v>
      </c>
      <c r="BE472" s="5">
        <v>1.407994898E-6</v>
      </c>
      <c r="BF472" s="5">
        <v>4.3923129200000002E-7</v>
      </c>
      <c r="BG472" s="5">
        <v>6.024652500000001E-7</v>
      </c>
      <c r="BH472" s="5">
        <v>1.7395560000000001E-4</v>
      </c>
      <c r="BI472" s="5">
        <v>1.5185240000000001E-4</v>
      </c>
      <c r="BJ472" s="5">
        <v>3.1756872000000002E-7</v>
      </c>
      <c r="BK472" s="5">
        <v>4.8824259999999999E-4</v>
      </c>
      <c r="BL472" s="5">
        <v>3.3612591000000002E-6</v>
      </c>
      <c r="BM472" s="5">
        <v>3.7304700000000002E-5</v>
      </c>
      <c r="BN472" s="5">
        <v>6.2824999999999996E-5</v>
      </c>
      <c r="BO472" s="5">
        <v>2.64935E-5</v>
      </c>
      <c r="BP472" s="5">
        <v>7.3433E-5</v>
      </c>
      <c r="BQ472" s="5">
        <v>1.43974E-5</v>
      </c>
      <c r="BR472" s="5">
        <v>4.8229532999999998E-6</v>
      </c>
      <c r="BS472" s="5">
        <v>4.7211800000000001E-5</v>
      </c>
      <c r="BT472" s="5">
        <v>1.6237867000000001E-6</v>
      </c>
      <c r="BU472" s="5">
        <v>2.1981365E-6</v>
      </c>
      <c r="BV472" s="5">
        <v>4.7308244999999999E-7</v>
      </c>
      <c r="BW472" s="5">
        <v>1.59462E-5</v>
      </c>
      <c r="BX472" s="5">
        <v>5.843294E-4</v>
      </c>
      <c r="BY472" s="5">
        <v>8.4132299999999994E-5</v>
      </c>
      <c r="BZ472" s="5">
        <v>2.7818500000000001E-5</v>
      </c>
      <c r="CA472" s="5">
        <v>3.8963883999999999E-6</v>
      </c>
      <c r="CB472" s="5">
        <v>9.1641699999999994E-5</v>
      </c>
      <c r="CC472" s="5">
        <v>1.9363210000000001E-4</v>
      </c>
      <c r="CD472" s="5">
        <v>1.3870784E-6</v>
      </c>
      <c r="CE472" s="5">
        <v>1.2303999999999999E-5</v>
      </c>
      <c r="CF472" s="5">
        <v>6.9454699999999998E-5</v>
      </c>
      <c r="CG472" s="5">
        <v>5.3367700000000001E-5</v>
      </c>
      <c r="CH472" s="5">
        <v>3.8541116999999997E-6</v>
      </c>
      <c r="CI472" s="5">
        <v>6.9690000000000005E-5</v>
      </c>
      <c r="CJ472" s="5">
        <v>2.8389289999999998E-4</v>
      </c>
      <c r="CK472" s="5">
        <v>4.3631950000000002E-4</v>
      </c>
      <c r="CL472" s="5">
        <v>3.8628399999999998E-5</v>
      </c>
      <c r="CM472" s="5">
        <v>2.17825E-5</v>
      </c>
      <c r="CN472" s="5">
        <v>5.8951762999999999E-6</v>
      </c>
      <c r="CO472" s="5">
        <v>7.2154099999999994E-5</v>
      </c>
      <c r="CP472" s="5">
        <v>2.327838433E-4</v>
      </c>
      <c r="CQ472" s="5">
        <v>4.8001999500000003E-6</v>
      </c>
      <c r="CR472" s="5">
        <v>1.2594539563999998E-4</v>
      </c>
      <c r="CS472" s="5">
        <v>2.362519519E-4</v>
      </c>
      <c r="CT472" s="5">
        <v>9.8078773660000002E-5</v>
      </c>
      <c r="CU472" s="5">
        <v>5.2039056739999995E-5</v>
      </c>
      <c r="CV472" s="5">
        <v>2.0862673010000002E-5</v>
      </c>
      <c r="CW472" s="5">
        <v>8.9548231179999996E-6</v>
      </c>
      <c r="CX472" s="5">
        <v>3.4317051E-6</v>
      </c>
      <c r="CY472" s="5">
        <v>3.0694690490000004E-4</v>
      </c>
      <c r="CZ472" s="5">
        <v>3.029792534E-6</v>
      </c>
      <c r="DA472" s="5">
        <v>6.7389123379999998E-5</v>
      </c>
      <c r="DB472" s="5">
        <v>1.230379E-3</v>
      </c>
      <c r="DC472" s="5">
        <v>1.148250753E-4</v>
      </c>
      <c r="DD472" s="5">
        <v>5.6908251859999995E-6</v>
      </c>
      <c r="DE472" s="5">
        <v>3.0058871770000003E-4</v>
      </c>
      <c r="DF472" s="5">
        <v>1.94095E-4</v>
      </c>
      <c r="DG472" s="5">
        <v>3.5065999999999999E-5</v>
      </c>
      <c r="DH472" s="5">
        <v>1.2782000000000001E-5</v>
      </c>
      <c r="DI472" s="5">
        <v>0</v>
      </c>
      <c r="DJ472" s="5">
        <v>2.9247500000000001E-5</v>
      </c>
      <c r="DK472" s="5">
        <v>1.0791299999999999E-5</v>
      </c>
      <c r="DL472" s="5">
        <v>4.155E-5</v>
      </c>
      <c r="DM472" s="5">
        <v>4.0463652999999998E-6</v>
      </c>
      <c r="DN472" s="5">
        <v>5.6163771999999998E-7</v>
      </c>
      <c r="DO472" s="5">
        <v>2.0043795999999999E-6</v>
      </c>
      <c r="DP472" s="5">
        <v>6.3631135000000004E-6</v>
      </c>
      <c r="DQ472" s="5">
        <v>1.5884033E-6</v>
      </c>
      <c r="DR472" s="5">
        <v>6.1343100000000006E-5</v>
      </c>
      <c r="DS472" s="5">
        <v>3.6152999999999998E-5</v>
      </c>
      <c r="DT472" s="5">
        <v>8.3175906000000004E-6</v>
      </c>
      <c r="DU472" s="5">
        <v>9.2635900000000005E-5</v>
      </c>
      <c r="DV472" s="5">
        <v>2.8725330999999998E-6</v>
      </c>
      <c r="DW472" s="5">
        <v>2.07363E-5</v>
      </c>
      <c r="DX472" s="5">
        <v>2.1500200000000001E-5</v>
      </c>
      <c r="DY472" s="5">
        <v>3.9965700000000003E-5</v>
      </c>
      <c r="DZ472" s="5">
        <v>2.9694600999999998E-6</v>
      </c>
      <c r="EA472" s="5">
        <v>3.6124400000000003E-5</v>
      </c>
      <c r="EB472" s="5">
        <v>7.612564510000001E-5</v>
      </c>
      <c r="EC472" s="5">
        <v>4.4818957300000003E-5</v>
      </c>
      <c r="ED472" s="5">
        <v>4.1665506400000006E-5</v>
      </c>
      <c r="EE472" s="5">
        <v>3.8696535200000004E-6</v>
      </c>
      <c r="EF472" s="5">
        <v>3.7392274200000003E-5</v>
      </c>
      <c r="EG472" s="5">
        <v>5.5845552E-6</v>
      </c>
      <c r="EH472" s="5">
        <v>5.7650376999999998E-6</v>
      </c>
      <c r="EI472" s="5">
        <v>1.05736E-5</v>
      </c>
      <c r="EJ472" s="5">
        <v>2.5005299999999999E-5</v>
      </c>
      <c r="EK472" s="5">
        <v>2.6141438000000002E-6</v>
      </c>
      <c r="EL472" s="5">
        <v>1.07729E-5</v>
      </c>
      <c r="EM472" s="5">
        <v>1.3471375000000001E-6</v>
      </c>
      <c r="EN472" s="5">
        <v>3.37869E-5</v>
      </c>
      <c r="EO472" s="5">
        <v>2.0553911000000002E-6</v>
      </c>
      <c r="EP472" s="5">
        <v>2.4438767059999999E-5</v>
      </c>
      <c r="EQ472" s="5">
        <v>7.9011670000000002E-4</v>
      </c>
      <c r="ER472" s="5">
        <v>8.8289510800000003E-5</v>
      </c>
      <c r="ES472" s="5">
        <v>3.4425723199999997E-5</v>
      </c>
      <c r="ET472" s="5">
        <v>1.473119174E-5</v>
      </c>
      <c r="EU472" s="5">
        <v>1.8037262550000001E-5</v>
      </c>
      <c r="EV472" s="5">
        <v>5.9565044699999998E-5</v>
      </c>
      <c r="EW472" s="5">
        <v>2.6729083769999996E-6</v>
      </c>
      <c r="EX472" s="5">
        <v>3.042414956E-5</v>
      </c>
      <c r="EY472" s="5">
        <v>1.062001545E-5</v>
      </c>
      <c r="EZ472" s="5">
        <v>2.0649529769999999E-4</v>
      </c>
      <c r="FA472" s="5">
        <v>1.9738073640000001E-6</v>
      </c>
      <c r="FB472" s="5">
        <v>1.8595850909999999E-4</v>
      </c>
      <c r="FC472" s="5">
        <v>1.1573227009999999E-4</v>
      </c>
      <c r="FD472" s="5">
        <v>5.1553747000000003E-5</v>
      </c>
      <c r="FE472" s="5">
        <v>1.1248430990000001E-5</v>
      </c>
      <c r="FF472" s="5">
        <v>7.2336677700000001E-7</v>
      </c>
      <c r="FG472" s="5">
        <v>3.96280846E-5</v>
      </c>
      <c r="FH472" s="5">
        <v>1.13056065E-5</v>
      </c>
      <c r="FI472" s="5">
        <v>1.242612462E-4</v>
      </c>
      <c r="FJ472" s="5">
        <v>4.0621744500000003E-5</v>
      </c>
      <c r="FK472" s="5">
        <v>4.5716569100000002E-5</v>
      </c>
      <c r="FL472" s="5">
        <v>1.06123761E-5</v>
      </c>
      <c r="FM472" s="5">
        <v>2.4595233120000002E-6</v>
      </c>
      <c r="FN472" s="5">
        <v>2.885264647E-5</v>
      </c>
      <c r="FO472" s="5">
        <v>1.024336658E-5</v>
      </c>
      <c r="FP472" s="5">
        <v>2.989326181E-5</v>
      </c>
      <c r="FQ472" s="5">
        <v>1.0776720819999999E-4</v>
      </c>
      <c r="FR472" s="5">
        <v>2.7787645440000003E-4</v>
      </c>
      <c r="FS472" s="5">
        <v>2.1619222200000001E-5</v>
      </c>
      <c r="FT472" s="5">
        <v>1.179215244E-5</v>
      </c>
      <c r="FU472" s="5">
        <v>2.7969106430000002E-5</v>
      </c>
      <c r="FV472" s="5">
        <v>5.0412684399999994E-6</v>
      </c>
      <c r="FW472" s="5">
        <v>4.6302099000000002E-7</v>
      </c>
      <c r="FX472" s="5">
        <v>5.8989594800000002E-6</v>
      </c>
      <c r="FY472" s="5">
        <v>3.0186154069999999E-5</v>
      </c>
      <c r="FZ472" s="5">
        <v>1.381459427E-5</v>
      </c>
      <c r="GA472" s="5">
        <v>7.4689349200000002E-6</v>
      </c>
      <c r="GB472" s="5">
        <v>2.301980726E-7</v>
      </c>
      <c r="GC472" s="5">
        <v>1.9588347550000002E-6</v>
      </c>
      <c r="GD472" s="5">
        <v>7.3035148799999994E-6</v>
      </c>
      <c r="GE472" s="5">
        <v>6.8532011800000003E-6</v>
      </c>
      <c r="GF472" s="5">
        <v>9.6977140700000008E-6</v>
      </c>
      <c r="GG472" s="5">
        <v>1.232914771E-6</v>
      </c>
      <c r="GH472" s="5">
        <v>1.9870523120000002E-6</v>
      </c>
      <c r="GI472" s="5">
        <v>6.3207099199999999E-6</v>
      </c>
      <c r="GJ472" s="5">
        <v>4.67208E-6</v>
      </c>
      <c r="GK472" s="5">
        <v>1.0743733559999999E-6</v>
      </c>
      <c r="GL472" s="5">
        <v>1.696654291E-5</v>
      </c>
      <c r="GM472" s="5">
        <v>3.8188302900000002E-6</v>
      </c>
      <c r="GN472" s="5">
        <v>7.2765513600000003E-7</v>
      </c>
      <c r="GO472" s="5">
        <v>3.7158923000000004E-5</v>
      </c>
      <c r="GP472" s="5">
        <v>4.2084779600000001E-6</v>
      </c>
      <c r="GQ472" s="5">
        <v>1.2575955510000001E-5</v>
      </c>
      <c r="GR472" s="5">
        <v>1.750478566E-5</v>
      </c>
      <c r="GS472" s="5">
        <v>5.9368559100000002E-6</v>
      </c>
      <c r="GT472" s="5">
        <v>1.0465873260000001E-5</v>
      </c>
      <c r="GU472" s="5">
        <v>3.1131021700000004E-6</v>
      </c>
      <c r="GV472" s="5">
        <v>2.075894511E-5</v>
      </c>
      <c r="GW472" s="5">
        <v>1.4342162449999999E-4</v>
      </c>
      <c r="GX472" s="5">
        <v>4.6448455000000003E-6</v>
      </c>
      <c r="GY472" s="5">
        <v>5.7250540300000001E-5</v>
      </c>
      <c r="GZ472" s="5">
        <v>4.4877360100000001E-5</v>
      </c>
      <c r="HA472" s="5">
        <v>6.6943781399999997E-6</v>
      </c>
      <c r="HB472" s="5">
        <v>1.8876756730000001E-6</v>
      </c>
      <c r="HC472" s="5">
        <v>2.4615836840000003E-5</v>
      </c>
      <c r="HD472" s="5">
        <v>4.1409518100000001E-6</v>
      </c>
      <c r="HE472" s="5">
        <v>6.7002822799999993E-6</v>
      </c>
      <c r="HF472" s="5">
        <v>1.197642582E-5</v>
      </c>
      <c r="HG472" s="5">
        <v>9.5327312499999989E-5</v>
      </c>
      <c r="HH472" s="5">
        <v>9.928649280000001E-6</v>
      </c>
      <c r="HI472" s="5">
        <v>1.459928393E-6</v>
      </c>
      <c r="HJ472" s="5">
        <v>1.5187695240000001E-5</v>
      </c>
      <c r="HK472" s="5">
        <v>5.8219460800000004E-6</v>
      </c>
      <c r="HL472" s="5">
        <v>1.860679726E-5</v>
      </c>
      <c r="HM472" s="5">
        <v>8.529013329999999E-5</v>
      </c>
      <c r="HN472" s="5">
        <v>2.0588313610000002E-5</v>
      </c>
      <c r="HO472" s="5">
        <v>8.6847931300000005E-6</v>
      </c>
      <c r="HP472" s="5">
        <v>1.8765128939999998E-5</v>
      </c>
      <c r="HQ472" s="5">
        <v>8.0354053500000003E-6</v>
      </c>
      <c r="HR472" s="5">
        <v>1.6572574099999998E-5</v>
      </c>
      <c r="HS472" s="5">
        <v>8.8268325599999994E-6</v>
      </c>
      <c r="HT472" s="5">
        <v>3.5232782100000002E-6</v>
      </c>
      <c r="HU472" s="5">
        <v>1.043259389E-5</v>
      </c>
      <c r="HV472" s="5">
        <v>1.0462513939999999E-6</v>
      </c>
      <c r="HW472" s="5">
        <v>8.7659105799999995E-5</v>
      </c>
      <c r="HX472" s="5">
        <v>8.8125520400000003E-5</v>
      </c>
      <c r="HY472" s="5">
        <v>2.198673267E-5</v>
      </c>
      <c r="HZ472" s="5">
        <v>1.018049345E-4</v>
      </c>
      <c r="IA472" s="5">
        <v>1.6861734099999999E-6</v>
      </c>
      <c r="IB472" s="5">
        <v>3.2841715400000002E-5</v>
      </c>
      <c r="IC472" s="5">
        <v>3.3516896099999998E-5</v>
      </c>
      <c r="ID472" s="5">
        <v>2.2951810280000002E-5</v>
      </c>
      <c r="IE472" s="5">
        <v>6.2921950300000005E-6</v>
      </c>
      <c r="IF472" s="5">
        <v>1.152912977E-5</v>
      </c>
      <c r="IG472" s="5">
        <v>2.4097228729999998E-5</v>
      </c>
      <c r="IH472" s="5">
        <v>1.573708926E-6</v>
      </c>
      <c r="II472" s="5">
        <v>9.9027536699999993E-6</v>
      </c>
      <c r="IJ472" s="5">
        <v>1.133307146E-7</v>
      </c>
      <c r="IK472" s="5">
        <v>4.6868324899999997E-6</v>
      </c>
      <c r="IL472" s="5">
        <v>2.0092113239999999E-4</v>
      </c>
      <c r="IM472" s="5">
        <v>2.8680458209999999E-5</v>
      </c>
      <c r="IN472" s="5">
        <v>9.4478809300000005E-7</v>
      </c>
      <c r="IO472" s="5">
        <v>1.036057023E-6</v>
      </c>
      <c r="IP472" s="5">
        <v>1.3611013660000001E-6</v>
      </c>
      <c r="IQ472" s="5">
        <v>3.9951940199999999E-5</v>
      </c>
      <c r="IR472" s="5">
        <v>3.7689002900000001E-5</v>
      </c>
      <c r="IS472" s="5">
        <v>1.031433971E-5</v>
      </c>
      <c r="IT472" s="5">
        <v>1.08392713E-5</v>
      </c>
      <c r="IU472" s="5">
        <v>1.4605424889999999E-5</v>
      </c>
      <c r="IV472" s="5">
        <v>1.147379597E-6</v>
      </c>
      <c r="IW472" s="5">
        <v>2.0950139539999999E-5</v>
      </c>
      <c r="IX472" s="5">
        <v>1.5169503290000001E-5</v>
      </c>
      <c r="IY472" s="5">
        <v>4.5260575900000003E-6</v>
      </c>
      <c r="IZ472" s="5">
        <v>7.0709257700000004E-7</v>
      </c>
      <c r="JA472" s="5">
        <v>4.8106811999999999E-6</v>
      </c>
      <c r="JB472" s="5">
        <v>5.2557295699999998E-6</v>
      </c>
      <c r="JC472" s="5">
        <v>3.085193256E-5</v>
      </c>
      <c r="JD472" s="5">
        <v>3.9524811699999999E-7</v>
      </c>
      <c r="JE472" s="5">
        <v>7.7347011099999998E-6</v>
      </c>
      <c r="JF472" s="5">
        <v>7.5591687600000006E-7</v>
      </c>
      <c r="JG472" s="5">
        <v>7.1087160600000007E-7</v>
      </c>
      <c r="JH472" s="5">
        <v>1.9341651799999999E-6</v>
      </c>
      <c r="JI472" s="5">
        <v>1.3185589799999998E-6</v>
      </c>
      <c r="JJ472" s="5">
        <v>1.0247641909999999E-6</v>
      </c>
      <c r="JK472" s="5">
        <v>1.591288019E-7</v>
      </c>
      <c r="JL472" s="5">
        <v>1.579631658E-5</v>
      </c>
      <c r="JM472" s="5">
        <v>1.997453283E-6</v>
      </c>
      <c r="JN472" s="5">
        <v>4.7649636199999999E-6</v>
      </c>
      <c r="JO472" s="5">
        <v>1.9423448629999998E-6</v>
      </c>
      <c r="JP472" s="5">
        <v>2.25517444E-5</v>
      </c>
      <c r="JQ472" s="5">
        <v>3.1788141199999999E-6</v>
      </c>
      <c r="JR472" s="5">
        <v>7.1244145000000004E-6</v>
      </c>
      <c r="JS472" s="5">
        <v>7.2177523399999996E-7</v>
      </c>
      <c r="JT472" s="5">
        <v>8.9410458000000002E-9</v>
      </c>
      <c r="JU472" s="5">
        <v>4.3281249100000001E-6</v>
      </c>
      <c r="JV472" s="5">
        <v>6.1212016799999993E-7</v>
      </c>
      <c r="JW472" s="5">
        <v>5.4102831199999994E-5</v>
      </c>
      <c r="JX472" s="5">
        <v>6.3046699099999994E-6</v>
      </c>
      <c r="JY472" s="5">
        <v>4.4066267499999999E-7</v>
      </c>
      <c r="JZ472" s="5">
        <v>7.0013408000000004E-7</v>
      </c>
      <c r="KA472" s="5">
        <v>1.648796727E-7</v>
      </c>
      <c r="KB472" s="5">
        <v>3.31682004E-6</v>
      </c>
      <c r="KC472" s="5">
        <v>5.5463427899999999E-7</v>
      </c>
      <c r="KD472" s="5">
        <v>5.1104114900000004E-7</v>
      </c>
      <c r="KE472" s="5">
        <v>4.4710148E-7</v>
      </c>
      <c r="KF472" s="5">
        <v>7.8561652499999996E-7</v>
      </c>
      <c r="KG472" s="5">
        <v>5.1215325900000002E-8</v>
      </c>
      <c r="KH472" s="5">
        <v>2.5423095630000001E-7</v>
      </c>
      <c r="KI472" s="5">
        <v>1.5574943090000002E-5</v>
      </c>
      <c r="KJ472" s="5">
        <v>1.771664918E-5</v>
      </c>
      <c r="KK472" s="5">
        <v>3.3914815199999999E-6</v>
      </c>
      <c r="KL472" s="5">
        <v>4.1121653199999998E-6</v>
      </c>
      <c r="KM472" s="5">
        <v>1.7551026259999999E-6</v>
      </c>
      <c r="KN472" s="5">
        <v>1.2697418419999998E-6</v>
      </c>
      <c r="KO472" s="5">
        <v>1.3845739510000001E-6</v>
      </c>
      <c r="KP472" s="5">
        <v>2.2321998179999999E-5</v>
      </c>
      <c r="KQ472" s="5">
        <v>1.1959393949999999E-6</v>
      </c>
      <c r="KR472" s="5">
        <v>7.5512414600000001E-7</v>
      </c>
      <c r="KS472" s="5">
        <v>2.6823493899999998E-7</v>
      </c>
      <c r="KT472" s="5">
        <v>4.7338731599999997E-6</v>
      </c>
      <c r="KU472" s="5">
        <v>2.5104670800000001E-5</v>
      </c>
      <c r="KV472" s="5">
        <v>2.87309E-5</v>
      </c>
      <c r="KW472" s="5">
        <v>7.4166900000000003E-5</v>
      </c>
      <c r="KX472" s="5">
        <v>2.46538296E-5</v>
      </c>
      <c r="KY472" s="5">
        <v>6.5873708999999997E-6</v>
      </c>
      <c r="KZ472" s="5">
        <v>1.879227E-4</v>
      </c>
      <c r="LA472" s="5">
        <v>4.3603691999999999E-6</v>
      </c>
      <c r="LB472" s="5">
        <v>1.1959578700000001E-5</v>
      </c>
      <c r="LC472" s="5">
        <v>2.00956048E-6</v>
      </c>
      <c r="LD472" s="5">
        <v>1.16211668E-5</v>
      </c>
      <c r="LE472" s="5">
        <v>1.7010147E-5</v>
      </c>
      <c r="LF472" s="5">
        <v>1.59486435E-6</v>
      </c>
      <c r="LG472" s="5">
        <v>1.0905783E-6</v>
      </c>
      <c r="LH472" s="5">
        <v>4.3898583E-7</v>
      </c>
      <c r="LI472" s="5">
        <v>1.5890099999999999E-5</v>
      </c>
      <c r="LJ472" s="5">
        <v>3.1596923E-6</v>
      </c>
      <c r="LK472" s="5">
        <v>1.4949853E-7</v>
      </c>
      <c r="LL472" s="5">
        <v>5.1590800000000001E-5</v>
      </c>
      <c r="LM472" s="5">
        <v>6.9996864999999998E-6</v>
      </c>
      <c r="LN472" s="5">
        <v>6.8855099999999997E-5</v>
      </c>
      <c r="LO472" s="5">
        <v>1.4073512E-5</v>
      </c>
      <c r="LP472" s="5">
        <v>2.6202199999999998E-5</v>
      </c>
      <c r="LQ472" s="5">
        <v>2.9935099999999997E-5</v>
      </c>
      <c r="LR472" s="5">
        <v>1.17071117E-5</v>
      </c>
      <c r="LS472" s="5">
        <v>6.2202099999999995E-4</v>
      </c>
      <c r="LT472" s="5">
        <v>4.7570127999999997E-5</v>
      </c>
      <c r="LU472" s="5">
        <v>5.6345888000000003E-6</v>
      </c>
      <c r="LV472" s="5">
        <v>7.1818225000000003E-6</v>
      </c>
      <c r="LW472" s="5">
        <v>1.3645328E-6</v>
      </c>
      <c r="LX472" s="5">
        <v>4.0940112900000002E-6</v>
      </c>
      <c r="LY472" s="5">
        <v>4.6804004499999998E-6</v>
      </c>
      <c r="LZ472" s="5">
        <v>8.1824929999999991E-8</v>
      </c>
      <c r="MA472" s="5">
        <v>1.8975019999999999E-4</v>
      </c>
      <c r="MB472" s="5">
        <v>3.2757049100000001E-6</v>
      </c>
      <c r="MC472" s="5">
        <v>6.1473675199999997E-6</v>
      </c>
      <c r="MD472" s="5">
        <v>1.4015E-5</v>
      </c>
      <c r="ME472" s="5">
        <v>2.6668500000000001E-5</v>
      </c>
      <c r="MF472" s="5">
        <v>8.1128782999999997E-7</v>
      </c>
      <c r="MG472" s="5">
        <v>1.08888E-5</v>
      </c>
      <c r="MH472" s="5">
        <v>2.3994528999999999E-6</v>
      </c>
      <c r="MI472" s="5">
        <v>4.6817999999999998E-5</v>
      </c>
      <c r="MJ472" s="5">
        <v>6.3755899999999997E-5</v>
      </c>
      <c r="MK472" s="5">
        <v>5.85563E-5</v>
      </c>
      <c r="ML472" s="5">
        <v>3.6290743000000001E-6</v>
      </c>
      <c r="MM472" s="5">
        <v>6.1784197999999998E-6</v>
      </c>
      <c r="MN472" s="5">
        <v>2.5191036000000001E-6</v>
      </c>
      <c r="MO472" s="5">
        <v>2.1096600000000001E-5</v>
      </c>
      <c r="MP472" s="5">
        <v>1.87077E-5</v>
      </c>
      <c r="MQ472" s="5">
        <v>1.8845790000000001E-4</v>
      </c>
      <c r="MR472" s="5">
        <v>1.259027E-4</v>
      </c>
      <c r="MS472" s="5">
        <v>4.3004599999999998E-5</v>
      </c>
      <c r="MT472" s="5">
        <v>6.7738480000000001E-4</v>
      </c>
      <c r="MU472" s="5">
        <v>4.3962729999999999E-4</v>
      </c>
      <c r="MV472" s="5">
        <v>5.9711266400000006E-5</v>
      </c>
      <c r="MW472" s="5">
        <v>1.9459106850000003E-5</v>
      </c>
      <c r="MX472" s="5">
        <v>2.5041057190000002E-4</v>
      </c>
      <c r="MY472" s="5">
        <v>1.5319726840000002E-5</v>
      </c>
      <c r="MZ472" s="5">
        <v>2.4358919500000001E-6</v>
      </c>
      <c r="NA472" s="5">
        <v>3.8004693399999996E-6</v>
      </c>
      <c r="NB472" s="5">
        <v>1.3055480000000001E-4</v>
      </c>
      <c r="NC472" s="5">
        <v>2.3053599999999999E-5</v>
      </c>
      <c r="ND472" s="5">
        <v>0</v>
      </c>
      <c r="NE472" s="5">
        <v>8.6708484700000016E-6</v>
      </c>
      <c r="NF472" s="5">
        <v>3.4401040000000004E-4</v>
      </c>
      <c r="NG472" s="5">
        <v>1.0085778499999999E-4</v>
      </c>
      <c r="NH472" s="5">
        <v>2.9288600000000001E-4</v>
      </c>
      <c r="NI472" s="5">
        <v>1.180902599E-5</v>
      </c>
      <c r="NJ472" s="5">
        <v>4.3848654199999996E-5</v>
      </c>
      <c r="NK472" s="5">
        <v>6.8206843699999991E-5</v>
      </c>
      <c r="NL472" s="5">
        <v>7.0433578500000001E-5</v>
      </c>
      <c r="NM472" s="5">
        <v>1.2546420070000001E-5</v>
      </c>
      <c r="NN472" s="5">
        <v>1.1628523939999999E-5</v>
      </c>
      <c r="NO472" s="5">
        <v>7.4414316899999998E-5</v>
      </c>
      <c r="NP472" s="5">
        <v>6.3299790500000004E-5</v>
      </c>
      <c r="NQ472" s="5">
        <v>3.0111335799999997E-6</v>
      </c>
      <c r="NR472" s="5">
        <v>3.4458948499999999E-5</v>
      </c>
      <c r="NS472" s="5">
        <v>3.8235359999999998E-4</v>
      </c>
      <c r="NT472" s="5">
        <v>1.1879271000000001E-3</v>
      </c>
      <c r="NU472" s="5">
        <v>4.9620143200000004E-6</v>
      </c>
      <c r="NV472" s="5">
        <v>5.9952557899999999E-5</v>
      </c>
      <c r="NW472" s="5">
        <v>3.8664132299999999E-6</v>
      </c>
      <c r="NX472" s="5">
        <v>1.8595886500000002E-5</v>
      </c>
      <c r="NY472" s="5">
        <v>5.7000774900000005E-5</v>
      </c>
      <c r="NZ472" s="5">
        <v>7.8987101199999997E-6</v>
      </c>
      <c r="OA472" s="5">
        <v>4.08354393E-5</v>
      </c>
      <c r="OB472" s="5">
        <v>1.2371891500000001E-5</v>
      </c>
      <c r="OC472" s="5">
        <v>8.8964605500000014E-6</v>
      </c>
      <c r="OD472" s="5">
        <v>1.7494544499999999E-6</v>
      </c>
      <c r="OE472" s="5">
        <v>3.41071944E-6</v>
      </c>
      <c r="OF472" s="5">
        <v>3.56831034E-6</v>
      </c>
      <c r="OG472" s="5">
        <v>4.0803788899999996E-7</v>
      </c>
      <c r="OH472" s="5">
        <v>1.1451106699999999E-5</v>
      </c>
      <c r="OI472" s="5">
        <v>8.714378150000001E-5</v>
      </c>
      <c r="OJ472" s="5">
        <v>1.9362003899999998E-5</v>
      </c>
      <c r="OK472" s="5">
        <v>5.3437860400000002E-5</v>
      </c>
      <c r="OL472" s="5">
        <v>1.2430346009999999E-5</v>
      </c>
      <c r="OM472" s="5">
        <v>9.4971734499999995E-6</v>
      </c>
      <c r="ON472" s="5">
        <v>1.1299897250000001E-6</v>
      </c>
      <c r="OO472" s="5">
        <v>9.4298055499999999E-6</v>
      </c>
      <c r="OP472" s="5">
        <v>1.6126523779999999E-6</v>
      </c>
      <c r="OQ472" s="5">
        <v>1.3360696509999998E-4</v>
      </c>
      <c r="OR472" s="5">
        <v>1.0313799720000001E-5</v>
      </c>
      <c r="OS472" s="5">
        <v>3.8526020700000003E-6</v>
      </c>
      <c r="OT472" s="5">
        <v>1.387386194E-5</v>
      </c>
      <c r="OU472" s="5">
        <v>9.20902746E-5</v>
      </c>
      <c r="OV472" s="5">
        <v>2.9904723970000001E-5</v>
      </c>
      <c r="OW472" s="5">
        <v>4.3860799999999999E-5</v>
      </c>
      <c r="OX472" s="5">
        <v>1.2766559999999999E-4</v>
      </c>
      <c r="OY472" s="5">
        <v>1.3946097100000002E-5</v>
      </c>
      <c r="OZ472" s="5">
        <v>1.5420167800000001E-5</v>
      </c>
      <c r="PA472" s="5">
        <v>3.2920865499999999E-6</v>
      </c>
      <c r="PB472" s="5">
        <v>3.3703313599999998E-5</v>
      </c>
      <c r="PC472" s="5">
        <v>2.3175592500000002E-5</v>
      </c>
      <c r="PD472" s="5">
        <v>2.46222733E-8</v>
      </c>
      <c r="PE472" s="5">
        <v>3.1251217100000001E-5</v>
      </c>
      <c r="PF472" s="5">
        <v>6.3667299999999993E-5</v>
      </c>
      <c r="PG472" s="5">
        <v>1.6904714100000001E-5</v>
      </c>
      <c r="PH472" s="5">
        <v>3.2259939700000001E-6</v>
      </c>
      <c r="PI472" s="5">
        <v>7.2584909000000005E-6</v>
      </c>
      <c r="PJ472" s="5">
        <v>1.87135326E-5</v>
      </c>
      <c r="PK472" s="5">
        <v>9.3765826999999996E-6</v>
      </c>
      <c r="PL472" s="5">
        <v>1.7104233600000001E-5</v>
      </c>
      <c r="PM472" s="5">
        <v>1.00044729E-5</v>
      </c>
      <c r="PN472" s="5">
        <v>1.44744559E-5</v>
      </c>
      <c r="PO472" s="5">
        <v>6.6383928E-6</v>
      </c>
      <c r="PP472" s="5">
        <v>1.8774557900000002E-5</v>
      </c>
      <c r="PQ472" s="5">
        <v>1.1840787000000001E-3</v>
      </c>
      <c r="PR472" s="5">
        <v>2.6646269999999999E-4</v>
      </c>
      <c r="PS472" s="5">
        <v>3.9525299999999998E-4</v>
      </c>
      <c r="PT472" s="5">
        <v>7.3173788999999997E-6</v>
      </c>
      <c r="PU472" s="5">
        <v>1.7346000000000001E-4</v>
      </c>
      <c r="PV472" s="5">
        <v>2.1470452199999999E-5</v>
      </c>
      <c r="PW472" s="5">
        <v>1.0262509999999999E-4</v>
      </c>
      <c r="PX472" s="5">
        <v>1.40441439E-5</v>
      </c>
      <c r="PY472" s="5">
        <v>2.5036397000000002E-5</v>
      </c>
      <c r="PZ472" s="5">
        <v>2.5511802899999998E-5</v>
      </c>
      <c r="QA472" s="5">
        <v>7.8308899999999992E-5</v>
      </c>
      <c r="QB472" s="5">
        <v>7.5789050000000003E-7</v>
      </c>
      <c r="QC472" s="5">
        <v>1.5654700800000001E-5</v>
      </c>
      <c r="QD472" s="5">
        <v>6.3233696899999998E-5</v>
      </c>
      <c r="QE472" s="5">
        <v>7.8256600000000006E-5</v>
      </c>
      <c r="QF472" s="5">
        <v>1.0473151400000001E-5</v>
      </c>
      <c r="QG472" s="5">
        <v>1.51403915E-6</v>
      </c>
      <c r="QH472" s="5">
        <v>1.1943980000000001E-4</v>
      </c>
      <c r="QI472" s="5">
        <v>6.7619133199999998E-5</v>
      </c>
      <c r="QJ472" s="5">
        <v>6.5393091699999999E-5</v>
      </c>
      <c r="QK472" s="5">
        <v>1.1224096940000001E-4</v>
      </c>
      <c r="QL472" s="5">
        <v>2.111407971E-6</v>
      </c>
      <c r="QM472" s="5">
        <v>3.3602891169999999E-4</v>
      </c>
      <c r="QN472" s="5">
        <v>1.8318133480000001E-4</v>
      </c>
      <c r="QO472" s="5">
        <v>8.9085420000000007E-5</v>
      </c>
      <c r="QP472" s="5">
        <v>2.302734859E-4</v>
      </c>
      <c r="QQ472" s="5">
        <v>3.389144556E-4</v>
      </c>
      <c r="QR472" s="5">
        <v>1.1349453889999999E-4</v>
      </c>
      <c r="QS472" s="5">
        <v>1.0421899120000001E-5</v>
      </c>
      <c r="QT472" s="5">
        <v>2.7216818910000002E-6</v>
      </c>
      <c r="QU472" s="5">
        <v>1.048173471E-4</v>
      </c>
      <c r="QV472" s="5">
        <v>1.087984079E-4</v>
      </c>
      <c r="QW472" s="5">
        <v>5.8131213000000001E-6</v>
      </c>
      <c r="QX472" s="5">
        <v>1.0479019999999999E-4</v>
      </c>
      <c r="QY472" s="5">
        <v>1.6396213652284999</v>
      </c>
      <c r="QZ472" s="5">
        <v>1.99954312E-5</v>
      </c>
      <c r="RA472" s="5">
        <v>1.96376E-4</v>
      </c>
      <c r="RB472" s="5">
        <v>1.3316137100000001E-5</v>
      </c>
      <c r="RC472" s="5">
        <v>7.5781300000000006E-5</v>
      </c>
      <c r="RD472" s="5">
        <v>9.9913716000000009E-6</v>
      </c>
      <c r="RE472" s="5">
        <v>9.7064000000000004E-5</v>
      </c>
      <c r="RF472" s="5">
        <v>3.4973490000000002E-4</v>
      </c>
      <c r="RG472" s="5">
        <v>1.34305796E-5</v>
      </c>
      <c r="RH472" s="5">
        <v>1.5329282799999999E-5</v>
      </c>
      <c r="RI472" s="5">
        <v>2.6607748000000001E-6</v>
      </c>
      <c r="RJ472" s="5">
        <v>1.82243939E-5</v>
      </c>
      <c r="RK472" s="5">
        <v>4.0560208999999999E-7</v>
      </c>
      <c r="RL472" s="5">
        <v>2.52640153E-5</v>
      </c>
      <c r="RM472" s="5">
        <v>2.9099E-5</v>
      </c>
      <c r="RN472" s="5">
        <v>3.3745500000000004E-5</v>
      </c>
      <c r="RO472" s="5">
        <v>3.6367811000000001E-6</v>
      </c>
      <c r="RP472" s="5">
        <v>1.2390807299999999E-6</v>
      </c>
      <c r="RQ472" s="5">
        <v>3.8382347E-6</v>
      </c>
      <c r="RR472" s="5">
        <v>1.1555713099999999E-6</v>
      </c>
      <c r="RS472" s="5">
        <v>6.2456295999999998E-6</v>
      </c>
      <c r="RT472" s="5">
        <v>8.3462599999999996E-5</v>
      </c>
      <c r="RU472" s="5">
        <v>2.7389100000000002E-5</v>
      </c>
      <c r="RV472" s="5">
        <v>1.9925575399999999E-5</v>
      </c>
      <c r="RW472" s="5">
        <v>2.0540596900000001E-6</v>
      </c>
      <c r="RX472" s="5">
        <v>4.5917166000000005E-6</v>
      </c>
      <c r="RY472" s="5">
        <v>3.1577600000000001E-5</v>
      </c>
      <c r="RZ472" s="5">
        <v>1.11008203E-5</v>
      </c>
      <c r="SA472" s="5">
        <v>4.0611700000000003E-5</v>
      </c>
      <c r="SB472" s="5">
        <v>1.6039065499999999E-5</v>
      </c>
      <c r="SC472" s="5">
        <v>2.2564130600000001E-5</v>
      </c>
      <c r="SD472" s="5">
        <v>1.1093637599999999E-5</v>
      </c>
      <c r="SE472" s="5">
        <v>2.3421143100000001E-5</v>
      </c>
      <c r="SF472" s="5">
        <v>1.02018435E-5</v>
      </c>
      <c r="SG472" s="5">
        <v>5.9663363599999997E-6</v>
      </c>
      <c r="SH472" s="5">
        <v>1.9989426400000001E-6</v>
      </c>
      <c r="SI472" s="5">
        <v>2.4616649300000001E-6</v>
      </c>
      <c r="SJ472" s="5">
        <v>1.5609416599999999E-6</v>
      </c>
      <c r="SK472" s="5">
        <v>9.2270300999999998E-7</v>
      </c>
      <c r="SL472" s="5">
        <v>3.9252765399999995E-6</v>
      </c>
      <c r="SM472" s="5">
        <v>4.5552924E-7</v>
      </c>
      <c r="SN472" s="5">
        <v>9.0048525000000007E-7</v>
      </c>
      <c r="SO472" s="5">
        <v>1.4610740699999999E-7</v>
      </c>
      <c r="SP472" s="5">
        <v>1.14740483E-6</v>
      </c>
      <c r="SQ472" s="5">
        <v>7.7218850299999998E-6</v>
      </c>
      <c r="SR472" s="5">
        <v>1.2084031100000002E-6</v>
      </c>
      <c r="SS472" s="5">
        <v>2.22106473E-5</v>
      </c>
      <c r="ST472" s="5">
        <v>8.8254401600000002E-6</v>
      </c>
      <c r="SU472" s="5">
        <v>5.5202882599999997E-6</v>
      </c>
      <c r="SV472" s="5">
        <v>9.2310300000000006E-6</v>
      </c>
      <c r="SW472" s="5">
        <v>1.0921949E-5</v>
      </c>
      <c r="SX472" s="7">
        <v>1.6657096826137856</v>
      </c>
    </row>
    <row r="473" spans="2:518" ht="15" x14ac:dyDescent="0.3">
      <c r="B473" s="5" t="s">
        <v>465</v>
      </c>
      <c r="C473" s="5">
        <v>2.1444770000000001E-4</v>
      </c>
      <c r="D473" s="5">
        <v>1.280934E-4</v>
      </c>
      <c r="E473" s="5">
        <v>2.2811099999999999E-5</v>
      </c>
      <c r="F473" s="5">
        <v>1.11417E-5</v>
      </c>
      <c r="G473" s="5">
        <v>9.5017899999999997E-5</v>
      </c>
      <c r="H473" s="5">
        <v>2.1147800000000001E-5</v>
      </c>
      <c r="I473" s="5">
        <v>0</v>
      </c>
      <c r="J473" s="5">
        <v>0</v>
      </c>
      <c r="K473" s="5">
        <v>0</v>
      </c>
      <c r="L473" s="5">
        <v>0</v>
      </c>
      <c r="M473" s="5">
        <v>0</v>
      </c>
      <c r="N473" s="5">
        <v>3.580368E-4</v>
      </c>
      <c r="O473" s="5">
        <v>3.0357381000000001E-6</v>
      </c>
      <c r="P473" s="5">
        <v>2.3693820269999997E-5</v>
      </c>
      <c r="Q473" s="5">
        <v>1.5879912499999998E-4</v>
      </c>
      <c r="R473" s="5">
        <v>7.29532215E-5</v>
      </c>
      <c r="S473" s="5">
        <v>1.5879049640000001E-4</v>
      </c>
      <c r="T473" s="5">
        <v>2.1415269850000001E-4</v>
      </c>
      <c r="U473" s="5">
        <v>3.7625371270000004E-4</v>
      </c>
      <c r="V473" s="5">
        <v>1.7448942820000001E-4</v>
      </c>
      <c r="W473" s="5">
        <v>5.6489634000000005E-7</v>
      </c>
      <c r="X473" s="5">
        <v>1.6902590000000001E-6</v>
      </c>
      <c r="Y473" s="5">
        <v>2.1257654999999998E-6</v>
      </c>
      <c r="Z473" s="5">
        <v>7.8978497999999994E-6</v>
      </c>
      <c r="AA473" s="5">
        <v>6.5903087E-6</v>
      </c>
      <c r="AB473" s="5">
        <v>1.8861599999999999E-5</v>
      </c>
      <c r="AC473" s="5">
        <v>4.9841455999999997E-6</v>
      </c>
      <c r="AD473" s="5">
        <v>3.9047700000000002E-5</v>
      </c>
      <c r="AE473" s="5">
        <v>1.8884394E-6</v>
      </c>
      <c r="AF473" s="5">
        <v>1.17456E-5</v>
      </c>
      <c r="AG473" s="5">
        <v>2.8743541999999998E-6</v>
      </c>
      <c r="AH473" s="5">
        <v>3.2817946E-6</v>
      </c>
      <c r="AI473" s="5">
        <v>8.4802340000000002E-6</v>
      </c>
      <c r="AJ473" s="5">
        <v>2.2381783000000001E-6</v>
      </c>
      <c r="AK473" s="5">
        <v>1.7666439999999999E-4</v>
      </c>
      <c r="AL473" s="5">
        <v>8.2916499999999998E-5</v>
      </c>
      <c r="AM473" s="5">
        <v>3.4618371999999999E-6</v>
      </c>
      <c r="AN473" s="5">
        <v>1.9812700000000001E-5</v>
      </c>
      <c r="AO473" s="5">
        <v>7.3407300000000004E-5</v>
      </c>
      <c r="AP473" s="5">
        <v>2.77884E-5</v>
      </c>
      <c r="AQ473" s="5">
        <v>1.8525700000000001E-5</v>
      </c>
      <c r="AR473" s="5">
        <v>1.8179800000000002E-5</v>
      </c>
      <c r="AS473" s="5">
        <v>1.1632599999999999E-5</v>
      </c>
      <c r="AT473" s="5">
        <v>6.1066637000000004E-6</v>
      </c>
      <c r="AU473" s="5">
        <v>8.1231965000000001E-8</v>
      </c>
      <c r="AV473" s="5">
        <v>1.508453129E-4</v>
      </c>
      <c r="AW473" s="5">
        <v>1.8655427290000001E-4</v>
      </c>
      <c r="AX473" s="5">
        <v>2.1905854009999999E-4</v>
      </c>
      <c r="AY473" s="5">
        <v>9.2867709999999999E-5</v>
      </c>
      <c r="AZ473" s="5">
        <v>3.9193477100000004E-6</v>
      </c>
      <c r="BA473" s="5">
        <v>1.097583314E-5</v>
      </c>
      <c r="BB473" s="5">
        <v>4.68085146E-6</v>
      </c>
      <c r="BC473" s="5">
        <v>3.7893182299999997E-6</v>
      </c>
      <c r="BD473" s="5">
        <v>4.8635104400000002E-5</v>
      </c>
      <c r="BE473" s="5">
        <v>3.55910458E-6</v>
      </c>
      <c r="BF473" s="5">
        <v>1.1102810409999999E-6</v>
      </c>
      <c r="BG473" s="5">
        <v>1.522900937E-6</v>
      </c>
      <c r="BH473" s="5">
        <v>4.397219E-4</v>
      </c>
      <c r="BI473" s="5">
        <v>3.838499E-4</v>
      </c>
      <c r="BJ473" s="5">
        <v>8.0274453999999995E-7</v>
      </c>
      <c r="BK473" s="5">
        <v>1.2341710000000001E-3</v>
      </c>
      <c r="BL473" s="5">
        <v>8.4965309000000006E-6</v>
      </c>
      <c r="BM473" s="5">
        <v>9.4298199999999998E-5</v>
      </c>
      <c r="BN473" s="5">
        <v>1.58808E-4</v>
      </c>
      <c r="BO473" s="5">
        <v>6.6969899999999997E-5</v>
      </c>
      <c r="BP473" s="5">
        <v>1.8562259999999999E-4</v>
      </c>
      <c r="BQ473" s="5">
        <v>3.6393400000000003E-5</v>
      </c>
      <c r="BR473" s="5">
        <v>1.21914E-5</v>
      </c>
      <c r="BS473" s="5">
        <v>1.193411E-4</v>
      </c>
      <c r="BT473" s="5">
        <v>4.1045790999999996E-6</v>
      </c>
      <c r="BU473" s="5">
        <v>5.5564101999999996E-6</v>
      </c>
      <c r="BV473" s="5">
        <v>1.1958494000000001E-6</v>
      </c>
      <c r="BW473" s="5">
        <v>4.0308500000000002E-5</v>
      </c>
      <c r="BX473" s="5">
        <v>1.4770575000000001E-3</v>
      </c>
      <c r="BY473" s="5">
        <v>2.1266810000000001E-4</v>
      </c>
      <c r="BZ473" s="5">
        <v>7.0319200000000003E-5</v>
      </c>
      <c r="CA473" s="5">
        <v>9.8492211999999995E-6</v>
      </c>
      <c r="CB473" s="5">
        <v>2.3165029999999999E-4</v>
      </c>
      <c r="CC473" s="5">
        <v>4.8945979999999998E-4</v>
      </c>
      <c r="CD473" s="5">
        <v>3.506232E-6</v>
      </c>
      <c r="CE473" s="5">
        <v>3.1101900000000001E-5</v>
      </c>
      <c r="CF473" s="5">
        <v>1.7556639999999999E-4</v>
      </c>
      <c r="CG473" s="5">
        <v>1.34902E-4</v>
      </c>
      <c r="CH473" s="5">
        <v>9.7423548000000005E-6</v>
      </c>
      <c r="CI473" s="5">
        <v>1.761613E-4</v>
      </c>
      <c r="CJ473" s="5">
        <v>7.1761950000000002E-4</v>
      </c>
      <c r="CK473" s="5">
        <v>1.1029205E-3</v>
      </c>
      <c r="CL473" s="5">
        <v>9.7644099999999996E-5</v>
      </c>
      <c r="CM473" s="5">
        <v>5.5061300000000001E-5</v>
      </c>
      <c r="CN473" s="5">
        <v>1.49017E-5</v>
      </c>
      <c r="CO473" s="5">
        <v>1.8238989999999999E-4</v>
      </c>
      <c r="CP473" s="5">
        <v>5.8842678140000001E-4</v>
      </c>
      <c r="CQ473" s="5">
        <v>1.2133842203E-5</v>
      </c>
      <c r="CR473" s="5">
        <v>3.1836239060000003E-4</v>
      </c>
      <c r="CS473" s="5">
        <v>5.9719361150000004E-4</v>
      </c>
      <c r="CT473" s="5">
        <v>2.4792173960000002E-4</v>
      </c>
      <c r="CU473" s="5">
        <v>1.3154347580000001E-4</v>
      </c>
      <c r="CV473" s="5">
        <v>5.2736246390000001E-5</v>
      </c>
      <c r="CW473" s="5">
        <v>2.263583498E-5</v>
      </c>
      <c r="CX473" s="5">
        <v>8.6746030609999991E-6</v>
      </c>
      <c r="CY473" s="5">
        <v>7.758950092E-4</v>
      </c>
      <c r="CZ473" s="5">
        <v>7.6586556760000006E-6</v>
      </c>
      <c r="DA473" s="5">
        <v>1.7034510030000002E-4</v>
      </c>
      <c r="DB473" s="5">
        <v>3.1101301E-3</v>
      </c>
      <c r="DC473" s="5">
        <v>2.9025283240000001E-4</v>
      </c>
      <c r="DD473" s="5">
        <v>1.4385169379999999E-5</v>
      </c>
      <c r="DE473" s="5">
        <v>7.5982284899999992E-4</v>
      </c>
      <c r="DF473" s="5">
        <v>4.9062979999999997E-4</v>
      </c>
      <c r="DG473" s="5">
        <v>8.8639200000000003E-5</v>
      </c>
      <c r="DH473" s="5">
        <v>3.2310100000000001E-5</v>
      </c>
      <c r="DI473" s="5">
        <v>0</v>
      </c>
      <c r="DJ473" s="5">
        <v>7.3931399999999995E-5</v>
      </c>
      <c r="DK473" s="5">
        <v>2.7278099999999999E-5</v>
      </c>
      <c r="DL473" s="5">
        <v>1.050294E-4</v>
      </c>
      <c r="DM473" s="5">
        <v>1.02283E-5</v>
      </c>
      <c r="DN473" s="5">
        <v>1.4196978E-6</v>
      </c>
      <c r="DO473" s="5">
        <v>5.0666350999999998E-6</v>
      </c>
      <c r="DP473" s="5">
        <v>1.6084599999999998E-5</v>
      </c>
      <c r="DQ473" s="5">
        <v>4.0151375999999999E-6</v>
      </c>
      <c r="DR473" s="5">
        <v>1.55062E-4</v>
      </c>
      <c r="DS473" s="5">
        <v>9.1386799999999997E-5</v>
      </c>
      <c r="DT473" s="5">
        <v>2.10251E-5</v>
      </c>
      <c r="DU473" s="5">
        <v>2.3416330000000001E-4</v>
      </c>
      <c r="DV473" s="5">
        <v>7.2611378999999997E-6</v>
      </c>
      <c r="DW473" s="5">
        <v>5.2416800000000003E-5</v>
      </c>
      <c r="DX473" s="5">
        <v>5.4347800000000002E-5</v>
      </c>
      <c r="DY473" s="5">
        <v>1.0102449999999999E-4</v>
      </c>
      <c r="DZ473" s="5">
        <v>7.5061484000000002E-6</v>
      </c>
      <c r="EA473" s="5">
        <v>9.1314499999999995E-5</v>
      </c>
      <c r="EB473" s="5">
        <v>1.9242900000000001E-4</v>
      </c>
      <c r="EC473" s="5">
        <v>1.132926341E-4</v>
      </c>
      <c r="ED473" s="5">
        <v>1.053212488E-4</v>
      </c>
      <c r="EE473" s="5">
        <v>9.7816411499999992E-6</v>
      </c>
      <c r="EF473" s="5">
        <v>9.4519388300000004E-5</v>
      </c>
      <c r="EG473" s="5">
        <v>1.4116499999999999E-5</v>
      </c>
      <c r="EH473" s="5">
        <v>1.45728E-5</v>
      </c>
      <c r="EI473" s="5">
        <v>2.6727600000000001E-5</v>
      </c>
      <c r="EJ473" s="5">
        <v>6.3207900000000002E-5</v>
      </c>
      <c r="EK473" s="5">
        <v>6.6079861000000001E-6</v>
      </c>
      <c r="EL473" s="5">
        <v>2.7231499999999998E-5</v>
      </c>
      <c r="EM473" s="5">
        <v>3.4052701000000002E-6</v>
      </c>
      <c r="EN473" s="5">
        <v>8.5405899999999995E-5</v>
      </c>
      <c r="EO473" s="5">
        <v>5.1955811000000003E-6</v>
      </c>
      <c r="EP473" s="5">
        <v>6.1775803400000007E-5</v>
      </c>
      <c r="EQ473" s="5">
        <v>1.9972428E-3</v>
      </c>
      <c r="ER473" s="5">
        <v>2.2317665329999999E-4</v>
      </c>
      <c r="ES473" s="5">
        <v>8.7020810599999996E-5</v>
      </c>
      <c r="ET473" s="5">
        <v>3.7237339500000001E-5</v>
      </c>
      <c r="EU473" s="5">
        <v>4.5594168900000002E-5</v>
      </c>
      <c r="EV473" s="5">
        <v>1.5056730440000002E-4</v>
      </c>
      <c r="EW473" s="5">
        <v>6.7565302300000002E-6</v>
      </c>
      <c r="EX473" s="5">
        <v>7.6905673899999995E-5</v>
      </c>
      <c r="EY473" s="5">
        <v>2.684520163E-5</v>
      </c>
      <c r="EZ473" s="5">
        <v>5.2197510000000008E-4</v>
      </c>
      <c r="FA473" s="5">
        <v>4.9893550100000001E-6</v>
      </c>
      <c r="FB473" s="5">
        <v>4.7006260000000003E-4</v>
      </c>
      <c r="FC473" s="5">
        <v>2.9254597920000001E-4</v>
      </c>
      <c r="FD473" s="5">
        <v>1.3031659809999998E-4</v>
      </c>
      <c r="FE473" s="5">
        <v>2.8433632660000001E-5</v>
      </c>
      <c r="FF473" s="5">
        <v>1.8285136379999999E-6</v>
      </c>
      <c r="FG473" s="5">
        <v>1.001711026E-4</v>
      </c>
      <c r="FH473" s="5">
        <v>2.8578120749999998E-5</v>
      </c>
      <c r="FI473" s="5">
        <v>3.141054282E-4</v>
      </c>
      <c r="FJ473" s="5">
        <v>1.026829098E-4</v>
      </c>
      <c r="FK473" s="5">
        <v>1.15561467E-4</v>
      </c>
      <c r="FL473" s="5">
        <v>2.6825696599999998E-5</v>
      </c>
      <c r="FM473" s="5">
        <v>6.2171392599999998E-6</v>
      </c>
      <c r="FN473" s="5">
        <v>7.2933310299999997E-5</v>
      </c>
      <c r="FO473" s="5">
        <v>2.5893030419999999E-5</v>
      </c>
      <c r="FP473" s="5">
        <v>7.5563596499999996E-5</v>
      </c>
      <c r="FQ473" s="5">
        <v>2.7241210229999999E-4</v>
      </c>
      <c r="FR473" s="5">
        <v>7.0241100000000001E-4</v>
      </c>
      <c r="FS473" s="5">
        <v>5.46486203E-5</v>
      </c>
      <c r="FT473" s="5">
        <v>2.9807898129999999E-5</v>
      </c>
      <c r="FU473" s="5">
        <v>7.0699798000000005E-5</v>
      </c>
      <c r="FV473" s="5">
        <v>1.2743274999999999E-5</v>
      </c>
      <c r="FW473" s="5">
        <v>1.170416255E-6</v>
      </c>
      <c r="FX473" s="5">
        <v>1.4911236079999999E-5</v>
      </c>
      <c r="FY473" s="5">
        <v>7.6303913199999998E-5</v>
      </c>
      <c r="FZ473" s="5">
        <v>3.4920173599999994E-5</v>
      </c>
      <c r="GA473" s="5">
        <v>1.8879846689999999E-5</v>
      </c>
      <c r="GB473" s="5">
        <v>5.81890575E-7</v>
      </c>
      <c r="GC473" s="5">
        <v>4.9515075200000001E-6</v>
      </c>
      <c r="GD473" s="5">
        <v>1.8461695669999998E-5</v>
      </c>
      <c r="GE473" s="5">
        <v>1.7323406479999999E-5</v>
      </c>
      <c r="GF473" s="5">
        <v>2.4513725759999997E-5</v>
      </c>
      <c r="GG473" s="5">
        <v>3.1165399799999999E-6</v>
      </c>
      <c r="GH473" s="5">
        <v>5.0228353699999998E-6</v>
      </c>
      <c r="GI473" s="5">
        <v>1.5977385389999999E-5</v>
      </c>
      <c r="GJ473" s="5">
        <v>1.18100315E-5</v>
      </c>
      <c r="GK473" s="5">
        <v>2.7157818499999999E-6</v>
      </c>
      <c r="GL473" s="5">
        <v>4.2887783099999998E-5</v>
      </c>
      <c r="GM473" s="5">
        <v>9.6531712500000007E-6</v>
      </c>
      <c r="GN473" s="5">
        <v>1.839353684E-6</v>
      </c>
      <c r="GO473" s="5">
        <v>9.3929513499999996E-5</v>
      </c>
      <c r="GP473" s="5">
        <v>1.0638153750000001E-5</v>
      </c>
      <c r="GQ473" s="5">
        <v>3.1789411600000004E-5</v>
      </c>
      <c r="GR473" s="5">
        <v>4.42483746E-5</v>
      </c>
      <c r="GS473" s="5">
        <v>1.5007040509999999E-5</v>
      </c>
      <c r="GT473" s="5">
        <v>2.6455556120000002E-5</v>
      </c>
      <c r="GU473" s="5">
        <v>7.8692443099999991E-6</v>
      </c>
      <c r="GV473" s="5">
        <v>5.2474253099999996E-5</v>
      </c>
      <c r="GW473" s="5">
        <v>3.625387E-4</v>
      </c>
      <c r="GX473" s="5">
        <v>1.1741200479999999E-5</v>
      </c>
      <c r="GY473" s="5">
        <v>1.447167961E-4</v>
      </c>
      <c r="GZ473" s="5">
        <v>1.134403055E-4</v>
      </c>
      <c r="HA473" s="5">
        <v>1.6921895879999999E-5</v>
      </c>
      <c r="HB473" s="5">
        <v>4.7716328500000006E-6</v>
      </c>
      <c r="HC473" s="5">
        <v>6.2223604999999999E-5</v>
      </c>
      <c r="HD473" s="5">
        <v>1.0467422080000001E-5</v>
      </c>
      <c r="HE473" s="5">
        <v>1.693687954E-5</v>
      </c>
      <c r="HF473" s="5">
        <v>3.0273897539999997E-5</v>
      </c>
      <c r="HG473" s="5">
        <v>2.4096680910000001E-4</v>
      </c>
      <c r="HH473" s="5">
        <v>2.50974437E-5</v>
      </c>
      <c r="HI473" s="5">
        <v>3.69038088E-6</v>
      </c>
      <c r="HJ473" s="5">
        <v>3.8391262300000004E-5</v>
      </c>
      <c r="HK473" s="5">
        <v>1.4716627230000001E-5</v>
      </c>
      <c r="HL473" s="5">
        <v>4.7033845700000001E-5</v>
      </c>
      <c r="HM473" s="5">
        <v>2.1559497400000001E-4</v>
      </c>
      <c r="HN473" s="5">
        <v>5.2042770699999995E-5</v>
      </c>
      <c r="HO473" s="5">
        <v>2.1953248419999999E-5</v>
      </c>
      <c r="HP473" s="5">
        <v>4.7434117499999998E-5</v>
      </c>
      <c r="HQ473" s="5">
        <v>2.0311751300000002E-5</v>
      </c>
      <c r="HR473" s="5">
        <v>4.1891806300000002E-5</v>
      </c>
      <c r="HS473" s="5">
        <v>2.231228413E-5</v>
      </c>
      <c r="HT473" s="5">
        <v>8.9060799600000003E-6</v>
      </c>
      <c r="HU473" s="5">
        <v>2.6371327709999998E-5</v>
      </c>
      <c r="HV473" s="5">
        <v>2.6446955260000004E-6</v>
      </c>
      <c r="HW473" s="5">
        <v>2.2158323830000001E-4</v>
      </c>
      <c r="HX473" s="5">
        <v>2.227621448E-4</v>
      </c>
      <c r="HY473" s="5">
        <v>5.5577627400000002E-5</v>
      </c>
      <c r="HZ473" s="5">
        <v>2.5734074629999999E-4</v>
      </c>
      <c r="IA473" s="5">
        <v>4.2622792200000003E-6</v>
      </c>
      <c r="IB473" s="5">
        <v>8.301675740000001E-5</v>
      </c>
      <c r="IC473" s="5">
        <v>8.4723467200000009E-5</v>
      </c>
      <c r="ID473" s="5">
        <v>5.8017290400000003E-5</v>
      </c>
      <c r="IE473" s="5">
        <v>1.590524949E-5</v>
      </c>
      <c r="IF473" s="5">
        <v>2.9143154670000002E-5</v>
      </c>
      <c r="IG473" s="5">
        <v>6.0912517699999998E-5</v>
      </c>
      <c r="IH473" s="5">
        <v>3.9779933499999997E-6</v>
      </c>
      <c r="II473" s="5">
        <v>2.5032022360000001E-5</v>
      </c>
      <c r="IJ473" s="5">
        <v>2.8647536379999998E-7</v>
      </c>
      <c r="IK473" s="5">
        <v>1.184734001E-5</v>
      </c>
      <c r="IL473" s="5">
        <v>5.0788479999999995E-4</v>
      </c>
      <c r="IM473" s="5">
        <v>7.249786789999999E-5</v>
      </c>
      <c r="IN473" s="5">
        <v>2.3882185710000004E-6</v>
      </c>
      <c r="IO473" s="5">
        <v>2.6189265200000001E-6</v>
      </c>
      <c r="IP473" s="5">
        <v>3.4405677800000002E-6</v>
      </c>
      <c r="IQ473" s="5">
        <v>1.0098992120000001E-4</v>
      </c>
      <c r="IR473" s="5">
        <v>9.5269540400000002E-5</v>
      </c>
      <c r="IS473" s="5">
        <v>2.6072439029999997E-5</v>
      </c>
      <c r="IT473" s="5">
        <v>2.7399237340000002E-5</v>
      </c>
      <c r="IU473" s="5">
        <v>3.6919362200000004E-5</v>
      </c>
      <c r="IV473" s="5">
        <v>2.900325634E-6</v>
      </c>
      <c r="IW473" s="5">
        <v>5.29574113E-5</v>
      </c>
      <c r="IX473" s="5">
        <v>3.8345166099999999E-5</v>
      </c>
      <c r="IY473" s="5">
        <v>1.1440869519999999E-5</v>
      </c>
      <c r="IZ473" s="5">
        <v>1.787376023E-6</v>
      </c>
      <c r="JA473" s="5">
        <v>1.2160385549999999E-5</v>
      </c>
      <c r="JB473" s="5">
        <v>1.3285343409999999E-5</v>
      </c>
      <c r="JC473" s="5">
        <v>7.79870589E-5</v>
      </c>
      <c r="JD473" s="5">
        <v>9.9910115800000006E-7</v>
      </c>
      <c r="JE473" s="5">
        <v>1.9551617960000001E-5</v>
      </c>
      <c r="JF473" s="5">
        <v>1.9107932539999999E-6</v>
      </c>
      <c r="JG473" s="5">
        <v>1.7969285959999999E-6</v>
      </c>
      <c r="JH473" s="5">
        <v>4.8891484199999994E-6</v>
      </c>
      <c r="JI473" s="5">
        <v>3.3330300600000003E-6</v>
      </c>
      <c r="JJ473" s="5">
        <v>2.590380622E-6</v>
      </c>
      <c r="JK473" s="5">
        <v>4.0224295099999999E-7</v>
      </c>
      <c r="JL473" s="5">
        <v>3.9929513600000003E-5</v>
      </c>
      <c r="JM473" s="5">
        <v>5.0491269100000001E-6</v>
      </c>
      <c r="JN473" s="5">
        <v>1.2044740419999999E-5</v>
      </c>
      <c r="JO473" s="5">
        <v>4.9098248899999994E-6</v>
      </c>
      <c r="JP473" s="5">
        <v>5.7005915499999995E-5</v>
      </c>
      <c r="JQ473" s="5">
        <v>8.0353497500000002E-6</v>
      </c>
      <c r="JR473" s="5">
        <v>1.8008923969999999E-5</v>
      </c>
      <c r="JS473" s="5">
        <v>1.824490609E-6</v>
      </c>
      <c r="JT473" s="5">
        <v>2.2601016299999999E-8</v>
      </c>
      <c r="JU473" s="5">
        <v>1.094055509E-5</v>
      </c>
      <c r="JV473" s="5">
        <v>1.5473064910000001E-6</v>
      </c>
      <c r="JW473" s="5">
        <v>1.3676003949999999E-4</v>
      </c>
      <c r="JX473" s="5">
        <v>1.593687142E-5</v>
      </c>
      <c r="JY473" s="5">
        <v>1.1138992870000001E-6</v>
      </c>
      <c r="JZ473" s="5">
        <v>1.769786491E-6</v>
      </c>
      <c r="KA473" s="5">
        <v>4.16779896E-7</v>
      </c>
      <c r="KB473" s="5">
        <v>8.3841986399999986E-6</v>
      </c>
      <c r="KC473" s="5">
        <v>1.401994612E-6</v>
      </c>
      <c r="KD473" s="5">
        <v>1.2918007119999999E-6</v>
      </c>
      <c r="KE473" s="5">
        <v>1.1301751469999999E-6</v>
      </c>
      <c r="KF473" s="5">
        <v>1.9858674159999999E-6</v>
      </c>
      <c r="KG473" s="5">
        <v>1.294611915E-7</v>
      </c>
      <c r="KH473" s="5">
        <v>6.4264049200000003E-7</v>
      </c>
      <c r="KI473" s="5">
        <v>3.9369980599999999E-5</v>
      </c>
      <c r="KJ473" s="5">
        <v>4.47837241E-5</v>
      </c>
      <c r="KK473" s="5">
        <v>8.5729266299999991E-6</v>
      </c>
      <c r="KL473" s="5">
        <v>1.039466393E-5</v>
      </c>
      <c r="KM473" s="5">
        <v>4.43651722E-6</v>
      </c>
      <c r="KN473" s="5">
        <v>3.2096308100000003E-6</v>
      </c>
      <c r="KO473" s="5">
        <v>3.4999013300000001E-6</v>
      </c>
      <c r="KP473" s="5">
        <v>5.6425192999999997E-5</v>
      </c>
      <c r="KQ473" s="5">
        <v>3.023074299E-6</v>
      </c>
      <c r="KR473" s="5">
        <v>1.9087894150000001E-6</v>
      </c>
      <c r="KS473" s="5">
        <v>6.7803950199999994E-7</v>
      </c>
      <c r="KT473" s="5">
        <v>1.1966193530000001E-5</v>
      </c>
      <c r="KU473" s="5">
        <v>6.345910000000001E-5</v>
      </c>
      <c r="KV473" s="5">
        <v>7.2625499999999998E-5</v>
      </c>
      <c r="KW473" s="5">
        <v>1.8747760000000001E-4</v>
      </c>
      <c r="KX473" s="5">
        <v>6.2319500000000005E-5</v>
      </c>
      <c r="KY473" s="5">
        <v>1.6651468700000002E-5</v>
      </c>
      <c r="KZ473" s="5">
        <v>4.7502779999999999E-4</v>
      </c>
      <c r="LA473" s="5">
        <v>1.1022063500000001E-5</v>
      </c>
      <c r="LB473" s="5">
        <v>3.0231200000000003E-5</v>
      </c>
      <c r="LC473" s="5">
        <v>5.0797311000000004E-6</v>
      </c>
      <c r="LD473" s="5">
        <v>2.93758261E-5</v>
      </c>
      <c r="LE473" s="5">
        <v>4.2997900000000004E-5</v>
      </c>
      <c r="LF473" s="5">
        <v>4.0314697000000001E-6</v>
      </c>
      <c r="LG473" s="5">
        <v>2.7567444100000002E-6</v>
      </c>
      <c r="LH473" s="5">
        <v>1.1096605700000001E-6</v>
      </c>
      <c r="LI473" s="5">
        <v>4.0166700000000003E-5</v>
      </c>
      <c r="LJ473" s="5">
        <v>7.9870139E-6</v>
      </c>
      <c r="LK473" s="5">
        <v>3.7789972999999999E-7</v>
      </c>
      <c r="LL473" s="5">
        <v>1.3041039999999999E-4</v>
      </c>
      <c r="LM473" s="5">
        <v>1.7693682899999998E-5</v>
      </c>
      <c r="LN473" s="5">
        <v>1.7405060000000002E-4</v>
      </c>
      <c r="LO473" s="5">
        <v>3.5574799999999997E-5</v>
      </c>
      <c r="LP473" s="5">
        <v>6.6233600000000002E-5</v>
      </c>
      <c r="LQ473" s="5">
        <v>7.5669300000000004E-5</v>
      </c>
      <c r="LR473" s="5">
        <v>2.9592999999999999E-5</v>
      </c>
      <c r="LS473" s="5">
        <v>1.5723334999999999E-3</v>
      </c>
      <c r="LT473" s="5">
        <v>1.20247E-4</v>
      </c>
      <c r="LU473" s="5">
        <v>1.42429761E-5</v>
      </c>
      <c r="LV473" s="5">
        <v>1.81540938E-5</v>
      </c>
      <c r="LW473" s="5">
        <v>3.4492416699999997E-6</v>
      </c>
      <c r="LX473" s="5">
        <v>1.03487687E-5</v>
      </c>
      <c r="LY473" s="5">
        <v>1.18310456E-5</v>
      </c>
      <c r="LZ473" s="5">
        <v>2.06835601E-7</v>
      </c>
      <c r="MA473" s="5">
        <v>4.7964740000000001E-4</v>
      </c>
      <c r="MB473" s="5">
        <v>8.2802683999999999E-6</v>
      </c>
      <c r="MC473" s="5">
        <v>1.5539204600000003E-5</v>
      </c>
      <c r="MD473" s="5">
        <v>3.5426899999999998E-5</v>
      </c>
      <c r="ME473" s="5">
        <v>6.7411999999999998E-5</v>
      </c>
      <c r="MF473" s="5">
        <v>2.0507588999999999E-6</v>
      </c>
      <c r="MG473" s="5">
        <v>2.75245E-5</v>
      </c>
      <c r="MH473" s="5">
        <v>6.0652943000000003E-6</v>
      </c>
      <c r="MI473" s="5">
        <v>1.183457E-4</v>
      </c>
      <c r="MJ473" s="5">
        <v>1.6116089999999999E-4</v>
      </c>
      <c r="MK473" s="5">
        <v>1.480175E-4</v>
      </c>
      <c r="ML473" s="5">
        <v>9.1735095000000005E-6</v>
      </c>
      <c r="MM473" s="5">
        <v>1.5617700000000001E-5</v>
      </c>
      <c r="MN473" s="5">
        <v>6.3677452999999996E-6</v>
      </c>
      <c r="MO473" s="5">
        <v>5.3327600000000001E-5</v>
      </c>
      <c r="MP473" s="5">
        <v>4.7289000000000001E-5</v>
      </c>
      <c r="MQ473" s="5">
        <v>4.7638059999999998E-4</v>
      </c>
      <c r="MR473" s="5">
        <v>3.1825460000000001E-4</v>
      </c>
      <c r="MS473" s="5">
        <v>1.087064E-4</v>
      </c>
      <c r="MT473" s="5">
        <v>1.7122811E-3</v>
      </c>
      <c r="MU473" s="5">
        <v>1.1112819999999999E-3</v>
      </c>
      <c r="MV473" s="5">
        <v>1.509370552E-4</v>
      </c>
      <c r="MW473" s="5">
        <v>4.9188292699999997E-5</v>
      </c>
      <c r="MX473" s="5">
        <v>6.329835E-4</v>
      </c>
      <c r="MY473" s="5">
        <v>3.8725014800000004E-5</v>
      </c>
      <c r="MZ473" s="5">
        <v>6.1574042599999995E-6</v>
      </c>
      <c r="NA473" s="5">
        <v>9.6067585499999999E-6</v>
      </c>
      <c r="NB473" s="5">
        <v>3.30014E-4</v>
      </c>
      <c r="NC473" s="5">
        <v>5.8274399999999999E-5</v>
      </c>
      <c r="ND473" s="5">
        <v>0</v>
      </c>
      <c r="NE473" s="5">
        <v>2.1918025099999999E-5</v>
      </c>
      <c r="NF473" s="5">
        <v>8.6958350000000001E-4</v>
      </c>
      <c r="NG473" s="5">
        <v>2.5494640000000001E-4</v>
      </c>
      <c r="NH473" s="5">
        <v>7.4035220000000007E-4</v>
      </c>
      <c r="NI473" s="5">
        <v>2.98507032E-5</v>
      </c>
      <c r="NJ473" s="5">
        <v>1.1083991910000001E-4</v>
      </c>
      <c r="NK473" s="5">
        <v>1.724121E-4</v>
      </c>
      <c r="NL473" s="5">
        <v>1.7804073619999999E-4</v>
      </c>
      <c r="NM473" s="5">
        <v>3.1714528499999997E-5</v>
      </c>
      <c r="NN473" s="5">
        <v>2.9394213100000001E-5</v>
      </c>
      <c r="NO473" s="5">
        <v>1.8810326200000002E-4</v>
      </c>
      <c r="NP473" s="5">
        <v>1.6000810650000001E-4</v>
      </c>
      <c r="NQ473" s="5">
        <v>7.6114898999999992E-6</v>
      </c>
      <c r="NR473" s="5">
        <v>8.7104738500000002E-5</v>
      </c>
      <c r="NS473" s="5">
        <v>9.6650649999999996E-4</v>
      </c>
      <c r="NT473" s="5">
        <v>3.0028209000000001E-3</v>
      </c>
      <c r="NU473" s="5">
        <v>1.254291233E-5</v>
      </c>
      <c r="NV473" s="5">
        <v>1.5154709999999998E-4</v>
      </c>
      <c r="NW473" s="5">
        <v>9.7734505600000008E-6</v>
      </c>
      <c r="NX473" s="5">
        <v>4.70063296E-5</v>
      </c>
      <c r="NY473" s="5">
        <v>1.4408539999999999E-4</v>
      </c>
      <c r="NZ473" s="5">
        <v>1.9966221900000001E-5</v>
      </c>
      <c r="OA473" s="5">
        <v>1.03223E-4</v>
      </c>
      <c r="OB473" s="5">
        <v>3.1273550600000004E-5</v>
      </c>
      <c r="OC473" s="5">
        <v>2.2488331400000001E-5</v>
      </c>
      <c r="OD473" s="5">
        <v>4.4222398899999994E-6</v>
      </c>
      <c r="OE473" s="5">
        <v>8.6215557800000007E-6</v>
      </c>
      <c r="OF473" s="5">
        <v>9.0199114400000007E-6</v>
      </c>
      <c r="OG473" s="5">
        <v>1.0314309100000001E-6</v>
      </c>
      <c r="OH473" s="5">
        <v>2.8945780199999998E-5</v>
      </c>
      <c r="OI473" s="5">
        <v>2.2028060000000001E-4</v>
      </c>
      <c r="OJ473" s="5">
        <v>4.8943001799999998E-5</v>
      </c>
      <c r="OK473" s="5">
        <v>1.3507913840000001E-4</v>
      </c>
      <c r="OL473" s="5">
        <v>3.1421276500000003E-5</v>
      </c>
      <c r="OM473" s="5">
        <v>2.40068262E-5</v>
      </c>
      <c r="ON473" s="5">
        <v>2.8563679640000001E-6</v>
      </c>
      <c r="OO473" s="5">
        <v>2.3836449820000001E-5</v>
      </c>
      <c r="OP473" s="5">
        <v>4.0764338299999997E-6</v>
      </c>
      <c r="OQ473" s="5">
        <v>3.3772920000000001E-4</v>
      </c>
      <c r="OR473" s="5">
        <v>2.607103464E-5</v>
      </c>
      <c r="OS473" s="5">
        <v>9.7385389600000007E-6</v>
      </c>
      <c r="OT473" s="5">
        <v>3.5070103100000001E-5</v>
      </c>
      <c r="OU473" s="5">
        <v>2.327840689E-4</v>
      </c>
      <c r="OV473" s="5">
        <v>7.5592653900000001E-5</v>
      </c>
      <c r="OW473" s="5">
        <v>1.1087050000000001E-4</v>
      </c>
      <c r="OX473" s="5">
        <v>3.2271079999999998E-4</v>
      </c>
      <c r="OY473" s="5">
        <v>3.5252700000000002E-5</v>
      </c>
      <c r="OZ473" s="5">
        <v>3.89789E-5</v>
      </c>
      <c r="PA473" s="5">
        <v>8.3216777000000003E-6</v>
      </c>
      <c r="PB473" s="5">
        <v>8.5194599999999999E-5</v>
      </c>
      <c r="PC473" s="5">
        <v>5.8582800000000004E-5</v>
      </c>
      <c r="PD473" s="5">
        <v>6.2239744000000005E-8</v>
      </c>
      <c r="PE473" s="5">
        <v>7.8996299999999994E-5</v>
      </c>
      <c r="PF473" s="5">
        <v>1.6093699999999999E-4</v>
      </c>
      <c r="PG473" s="5">
        <v>4.2731399999999995E-5</v>
      </c>
      <c r="PH473" s="5">
        <v>8.1546101000000005E-6</v>
      </c>
      <c r="PI473" s="5">
        <v>1.8347852599999999E-5</v>
      </c>
      <c r="PJ473" s="5">
        <v>4.7303800000000006E-5</v>
      </c>
      <c r="PK473" s="5">
        <v>2.3701988199999998E-5</v>
      </c>
      <c r="PL473" s="5">
        <v>4.3235900000000004E-5</v>
      </c>
      <c r="PM473" s="5">
        <v>2.5289165300000001E-5</v>
      </c>
      <c r="PN473" s="5">
        <v>3.6588299999999997E-5</v>
      </c>
      <c r="PO473" s="5">
        <v>1.6780403200000001E-5</v>
      </c>
      <c r="PP473" s="5">
        <v>4.7457999999999999E-5</v>
      </c>
      <c r="PQ473" s="5">
        <v>2.9930931000000001E-3</v>
      </c>
      <c r="PR473" s="5">
        <v>6.7355989999999999E-4</v>
      </c>
      <c r="PS473" s="5">
        <v>9.9911360000000003E-4</v>
      </c>
      <c r="PT473" s="5">
        <v>1.8496701800000001E-5</v>
      </c>
      <c r="PU473" s="5">
        <v>4.3846910000000001E-4</v>
      </c>
      <c r="PV473" s="5">
        <v>5.4272587500000002E-5</v>
      </c>
      <c r="PW473" s="5">
        <v>2.5941389999999999E-4</v>
      </c>
      <c r="PX473" s="5">
        <v>3.55006535E-5</v>
      </c>
      <c r="PY473" s="5">
        <v>6.3286633499999993E-5</v>
      </c>
      <c r="PZ473" s="5">
        <v>6.4488429500000001E-5</v>
      </c>
      <c r="QA473" s="5">
        <v>1.9794760000000001E-4</v>
      </c>
      <c r="QB473" s="5">
        <v>1.9157820999999998E-6</v>
      </c>
      <c r="QC473" s="5">
        <v>3.9571737199999997E-5</v>
      </c>
      <c r="QD473" s="5">
        <v>1.5984110000000001E-4</v>
      </c>
      <c r="QE473" s="5">
        <v>1.9781559999999999E-4</v>
      </c>
      <c r="QF473" s="5">
        <v>2.64738452E-5</v>
      </c>
      <c r="QG473" s="5">
        <v>3.8271611899999996E-6</v>
      </c>
      <c r="QH473" s="5">
        <v>3.0191780000000002E-4</v>
      </c>
      <c r="QI473" s="5">
        <v>1.709263E-4</v>
      </c>
      <c r="QJ473" s="5">
        <v>1.652995E-4</v>
      </c>
      <c r="QK473" s="5">
        <v>2.8372074760000003E-4</v>
      </c>
      <c r="QL473" s="5">
        <v>5.3371796199999997E-6</v>
      </c>
      <c r="QM473" s="5">
        <v>8.4940790000000003E-4</v>
      </c>
      <c r="QN473" s="5">
        <v>4.6304260000000003E-4</v>
      </c>
      <c r="QO473" s="5">
        <v>2.2518861770000001E-4</v>
      </c>
      <c r="QP473" s="5">
        <v>5.8208130000000002E-4</v>
      </c>
      <c r="QQ473" s="5">
        <v>8.5670189999999995E-4</v>
      </c>
      <c r="QR473" s="5">
        <v>2.86889454E-4</v>
      </c>
      <c r="QS473" s="5">
        <v>2.6344204369999999E-5</v>
      </c>
      <c r="QT473" s="5">
        <v>6.8798189699999998E-6</v>
      </c>
      <c r="QU473" s="5">
        <v>2.6495555729999997E-4</v>
      </c>
      <c r="QV473" s="5">
        <v>2.7501869480000001E-4</v>
      </c>
      <c r="QW473" s="5">
        <v>1.4694297199999999E-5</v>
      </c>
      <c r="QX473" s="5">
        <v>2.6488690000000002E-4</v>
      </c>
      <c r="QY473" s="5">
        <v>1.99954312E-5</v>
      </c>
      <c r="QZ473" s="5">
        <v>4.1446112750701003</v>
      </c>
      <c r="RA473" s="5">
        <v>4.9639580000000001E-4</v>
      </c>
      <c r="RB473" s="5">
        <v>3.3660282299999999E-5</v>
      </c>
      <c r="RC473" s="5">
        <v>1.9155850000000002E-4</v>
      </c>
      <c r="RD473" s="5">
        <v>2.52560585E-5</v>
      </c>
      <c r="RE473" s="5">
        <v>2.4535639999999999E-4</v>
      </c>
      <c r="RF473" s="5">
        <v>8.8405359999999998E-4</v>
      </c>
      <c r="RG473" s="5">
        <v>3.3949620399999999E-5</v>
      </c>
      <c r="RH473" s="5">
        <v>3.8749180099999995E-5</v>
      </c>
      <c r="RI473" s="5">
        <v>6.7258591000000006E-6</v>
      </c>
      <c r="RJ473" s="5">
        <v>4.6067274200000004E-5</v>
      </c>
      <c r="RK473" s="5">
        <v>1.0252737299999999E-6</v>
      </c>
      <c r="RL473" s="5">
        <v>6.3861899999999999E-5</v>
      </c>
      <c r="RM473" s="5">
        <v>7.3555999999999998E-5</v>
      </c>
      <c r="RN473" s="5">
        <v>8.5301299999999996E-5</v>
      </c>
      <c r="RO473" s="5">
        <v>9.1929906000000005E-6</v>
      </c>
      <c r="RP473" s="5">
        <v>3.1321261999999998E-6</v>
      </c>
      <c r="RQ473" s="5">
        <v>9.702221299999999E-6</v>
      </c>
      <c r="RR473" s="5">
        <v>2.9210326000000002E-6</v>
      </c>
      <c r="RS473" s="5">
        <v>1.5787591499999998E-5</v>
      </c>
      <c r="RT473" s="5">
        <v>2.1097519999999998E-4</v>
      </c>
      <c r="RU473" s="5">
        <v>6.9233900000000001E-5</v>
      </c>
      <c r="RV473" s="5">
        <v>5.0367400000000002E-5</v>
      </c>
      <c r="RW473" s="5">
        <v>5.1922154999999999E-6</v>
      </c>
      <c r="RX473" s="5">
        <v>1.16068594E-5</v>
      </c>
      <c r="RY473" s="5">
        <v>7.9821399999999994E-5</v>
      </c>
      <c r="RZ473" s="5">
        <v>2.80605E-5</v>
      </c>
      <c r="SA473" s="5">
        <v>1.026573E-4</v>
      </c>
      <c r="SB473" s="5">
        <v>4.0543400000000002E-5</v>
      </c>
      <c r="SC473" s="5">
        <v>5.7037100000000003E-5</v>
      </c>
      <c r="SD473" s="5">
        <v>2.8042300000000001E-5</v>
      </c>
      <c r="SE473" s="5">
        <v>5.9203700000000004E-5</v>
      </c>
      <c r="SF473" s="5">
        <v>2.5788037599999999E-5</v>
      </c>
      <c r="SG473" s="5">
        <v>1.50816332E-5</v>
      </c>
      <c r="SH473" s="5">
        <v>5.0528916000000004E-6</v>
      </c>
      <c r="SI473" s="5">
        <v>6.2225527499999994E-6</v>
      </c>
      <c r="SJ473" s="5">
        <v>3.94572038E-6</v>
      </c>
      <c r="SK473" s="5">
        <v>2.3323921900000002E-6</v>
      </c>
      <c r="SL473" s="5">
        <v>9.9222441999999999E-6</v>
      </c>
      <c r="SM473" s="5">
        <v>1.1514786800000001E-6</v>
      </c>
      <c r="SN473" s="5">
        <v>2.2762306100000002E-6</v>
      </c>
      <c r="SO473" s="5">
        <v>3.69327713E-7</v>
      </c>
      <c r="SP473" s="5">
        <v>2.90038961E-6</v>
      </c>
      <c r="SQ473" s="5">
        <v>1.9519204799999998E-5</v>
      </c>
      <c r="SR473" s="5">
        <v>3.0545797600000002E-6</v>
      </c>
      <c r="SS473" s="5">
        <v>5.6143580499999999E-5</v>
      </c>
      <c r="ST473" s="5">
        <v>2.2308754500000001E-5</v>
      </c>
      <c r="SU473" s="5">
        <v>1.3954054E-5</v>
      </c>
      <c r="SV473" s="5">
        <v>2.33340703E-5</v>
      </c>
      <c r="SW473" s="5">
        <v>2.7608289800000001E-5</v>
      </c>
      <c r="SX473" s="7">
        <v>4.2105263105868644</v>
      </c>
    </row>
    <row r="474" spans="2:518" ht="15" x14ac:dyDescent="0.3">
      <c r="B474" s="5" t="s">
        <v>466</v>
      </c>
      <c r="C474" s="5">
        <v>2.1061036E-3</v>
      </c>
      <c r="D474" s="5">
        <v>1.2580129000000001E-3</v>
      </c>
      <c r="E474" s="5">
        <v>2.2402890000000001E-4</v>
      </c>
      <c r="F474" s="5">
        <v>1.0942349999999999E-4</v>
      </c>
      <c r="G474" s="5">
        <v>9.3317689999999995E-4</v>
      </c>
      <c r="H474" s="5">
        <v>2.0769389999999999E-4</v>
      </c>
      <c r="I474" s="5">
        <v>0</v>
      </c>
      <c r="J474" s="5">
        <v>0</v>
      </c>
      <c r="K474" s="5">
        <v>0</v>
      </c>
      <c r="L474" s="5">
        <v>0</v>
      </c>
      <c r="M474" s="5">
        <v>0</v>
      </c>
      <c r="N474" s="5">
        <v>3.5163005000000002E-3</v>
      </c>
      <c r="O474" s="5">
        <v>2.98142E-5</v>
      </c>
      <c r="P474" s="5">
        <v>2.326979296E-4</v>
      </c>
      <c r="Q474" s="5">
        <v>1.5595759E-3</v>
      </c>
      <c r="R474" s="5">
        <v>7.1647790000000007E-4</v>
      </c>
      <c r="S474" s="5">
        <v>1.5594906E-3</v>
      </c>
      <c r="T474" s="5">
        <v>2.1032067000000001E-3</v>
      </c>
      <c r="U474" s="5">
        <v>3.6952097999999999E-3</v>
      </c>
      <c r="V474" s="5">
        <v>1.7136714000000001E-3</v>
      </c>
      <c r="W474" s="5">
        <v>5.5478804999999998E-6</v>
      </c>
      <c r="X474" s="5">
        <v>1.6600100000000001E-5</v>
      </c>
      <c r="Y474" s="5">
        <v>2.0877300000000001E-5</v>
      </c>
      <c r="Z474" s="5">
        <v>7.7565300000000001E-5</v>
      </c>
      <c r="AA474" s="5">
        <v>6.4723799999999999E-5</v>
      </c>
      <c r="AB474" s="5">
        <v>1.8524089999999999E-4</v>
      </c>
      <c r="AC474" s="5">
        <v>4.8949600000000003E-5</v>
      </c>
      <c r="AD474" s="5">
        <v>3.8348949999999999E-4</v>
      </c>
      <c r="AE474" s="5">
        <v>1.8546499999999999E-5</v>
      </c>
      <c r="AF474" s="5">
        <v>1.1535399999999999E-4</v>
      </c>
      <c r="AG474" s="5">
        <v>2.8229200000000001E-5</v>
      </c>
      <c r="AH474" s="5">
        <v>3.2230700000000003E-5</v>
      </c>
      <c r="AI474" s="5">
        <v>8.3284900000000006E-5</v>
      </c>
      <c r="AJ474" s="5">
        <v>2.1981299999999999E-5</v>
      </c>
      <c r="AK474" s="5">
        <v>1.7350314999999999E-3</v>
      </c>
      <c r="AL474" s="5">
        <v>8.1432759999999999E-4</v>
      </c>
      <c r="AM474" s="5">
        <v>3.3998899999999997E-5</v>
      </c>
      <c r="AN474" s="5">
        <v>1.9458149999999999E-4</v>
      </c>
      <c r="AO474" s="5">
        <v>7.209378E-4</v>
      </c>
      <c r="AP474" s="5">
        <v>2.7291110000000001E-4</v>
      </c>
      <c r="AQ474" s="5">
        <v>1.8194199999999999E-4</v>
      </c>
      <c r="AR474" s="5">
        <v>1.7854500000000001E-4</v>
      </c>
      <c r="AS474" s="5">
        <v>1.142446E-4</v>
      </c>
      <c r="AT474" s="5">
        <v>5.9973899999999999E-5</v>
      </c>
      <c r="AU474" s="5">
        <v>7.9778395000000002E-7</v>
      </c>
      <c r="AV474" s="5">
        <v>1.4814608E-3</v>
      </c>
      <c r="AW474" s="5">
        <v>1.8321610000000001E-3</v>
      </c>
      <c r="AX474" s="5">
        <v>2.1513866000000001E-3</v>
      </c>
      <c r="AY474" s="5">
        <v>9.1205970000000003E-4</v>
      </c>
      <c r="AZ474" s="5">
        <v>3.8492185900000001E-5</v>
      </c>
      <c r="BA474" s="5">
        <v>1.0779427050000001E-4</v>
      </c>
      <c r="BB474" s="5">
        <v>4.5970936799999995E-5</v>
      </c>
      <c r="BC474" s="5">
        <v>3.7215104799999999E-5</v>
      </c>
      <c r="BD474" s="5">
        <v>4.776483E-4</v>
      </c>
      <c r="BE474" s="5">
        <v>3.49541671E-5</v>
      </c>
      <c r="BF474" s="5">
        <v>1.090416544E-5</v>
      </c>
      <c r="BG474" s="5">
        <v>1.4956460019999998E-5</v>
      </c>
      <c r="BH474" s="5">
        <v>4.3185350999999997E-3</v>
      </c>
      <c r="BI474" s="5">
        <v>3.7698123000000001E-3</v>
      </c>
      <c r="BJ474" s="5">
        <v>7.8838017999999996E-6</v>
      </c>
      <c r="BK474" s="5">
        <v>1.21208663E-2</v>
      </c>
      <c r="BL474" s="5">
        <v>8.3444900000000005E-5</v>
      </c>
      <c r="BM474" s="5">
        <v>9.261079E-4</v>
      </c>
      <c r="BN474" s="5">
        <v>1.5596631E-3</v>
      </c>
      <c r="BO474" s="5">
        <v>6.5771489999999998E-4</v>
      </c>
      <c r="BP474" s="5">
        <v>1.8230108E-3</v>
      </c>
      <c r="BQ474" s="5">
        <v>3.5742210000000001E-4</v>
      </c>
      <c r="BR474" s="5">
        <v>1.197322E-4</v>
      </c>
      <c r="BS474" s="5">
        <v>1.1720560000000001E-3</v>
      </c>
      <c r="BT474" s="5">
        <v>4.0311300000000001E-5</v>
      </c>
      <c r="BU474" s="5">
        <v>5.4569800000000001E-5</v>
      </c>
      <c r="BV474" s="5">
        <v>1.1744500000000001E-5</v>
      </c>
      <c r="BW474" s="5">
        <v>3.958721E-4</v>
      </c>
      <c r="BX474" s="5">
        <v>1.45062692E-2</v>
      </c>
      <c r="BY474" s="5">
        <v>2.0886263000000002E-3</v>
      </c>
      <c r="BZ474" s="5">
        <v>6.9060930000000001E-4</v>
      </c>
      <c r="CA474" s="5">
        <v>9.6729800000000003E-5</v>
      </c>
      <c r="CB474" s="5">
        <v>2.2750511000000002E-3</v>
      </c>
      <c r="CC474" s="5">
        <v>4.8070140000000001E-3</v>
      </c>
      <c r="CD474" s="5">
        <v>3.4434899999999998E-5</v>
      </c>
      <c r="CE474" s="5">
        <v>3.0545399999999998E-4</v>
      </c>
      <c r="CF474" s="5">
        <v>1.7242484E-3</v>
      </c>
      <c r="CG474" s="5">
        <v>1.3248807999999999E-3</v>
      </c>
      <c r="CH474" s="5">
        <v>9.5680200000000006E-5</v>
      </c>
      <c r="CI474" s="5">
        <v>1.7300900999999999E-3</v>
      </c>
      <c r="CJ474" s="5">
        <v>7.0477836000000004E-3</v>
      </c>
      <c r="CK474" s="5">
        <v>1.0831848200000001E-2</v>
      </c>
      <c r="CL474" s="5">
        <v>9.5896849999999999E-4</v>
      </c>
      <c r="CM474" s="5">
        <v>5.4076030000000004E-4</v>
      </c>
      <c r="CN474" s="5">
        <v>1.463507E-4</v>
      </c>
      <c r="CO474" s="5">
        <v>1.7912615999999999E-3</v>
      </c>
      <c r="CP474" s="5">
        <v>5.7789739000000005E-3</v>
      </c>
      <c r="CQ474" s="5">
        <v>1.1916732565E-4</v>
      </c>
      <c r="CR474" s="5">
        <v>3.1266560000000002E-3</v>
      </c>
      <c r="CS474" s="5">
        <v>5.8650734999999999E-3</v>
      </c>
      <c r="CT474" s="5">
        <v>2.4348540000000002E-3</v>
      </c>
      <c r="CU474" s="5">
        <v>1.2918968000000001E-3</v>
      </c>
      <c r="CV474" s="5">
        <v>5.179262594E-4</v>
      </c>
      <c r="CW474" s="5">
        <v>2.223079563E-4</v>
      </c>
      <c r="CX474" s="5">
        <v>8.5193817259999999E-5</v>
      </c>
      <c r="CY474" s="5">
        <v>7.6201106000000005E-3</v>
      </c>
      <c r="CZ474" s="5">
        <v>7.521615286E-5</v>
      </c>
      <c r="DA474" s="5">
        <v>1.6729697999999999E-3</v>
      </c>
      <c r="DB474" s="5">
        <v>3.0544772300000002E-2</v>
      </c>
      <c r="DC474" s="5">
        <v>2.8505898E-3</v>
      </c>
      <c r="DD474" s="5">
        <v>1.4127756250000001E-4</v>
      </c>
      <c r="DE474" s="5">
        <v>7.4622648999999996E-3</v>
      </c>
      <c r="DF474" s="5">
        <v>4.8185049000000002E-3</v>
      </c>
      <c r="DG474" s="5">
        <v>8.7053070000000002E-4</v>
      </c>
      <c r="DH474" s="5">
        <v>3.1731959999999998E-4</v>
      </c>
      <c r="DI474" s="5">
        <v>0</v>
      </c>
      <c r="DJ474" s="5">
        <v>7.2608440000000002E-4</v>
      </c>
      <c r="DK474" s="5">
        <v>2.6789959999999998E-4</v>
      </c>
      <c r="DL474" s="5">
        <v>1.0315004E-3</v>
      </c>
      <c r="DM474" s="5">
        <v>1.00453E-4</v>
      </c>
      <c r="DN474" s="5">
        <v>1.39429E-5</v>
      </c>
      <c r="DO474" s="5">
        <v>4.9759699999999997E-5</v>
      </c>
      <c r="DP474" s="5">
        <v>1.5796749999999999E-4</v>
      </c>
      <c r="DQ474" s="5">
        <v>3.94329E-5</v>
      </c>
      <c r="DR474" s="5">
        <v>1.5228730999999999E-3</v>
      </c>
      <c r="DS474" s="5">
        <v>8.9751519999999995E-4</v>
      </c>
      <c r="DT474" s="5">
        <v>2.064883E-4</v>
      </c>
      <c r="DU474" s="5">
        <v>2.2997312999999998E-3</v>
      </c>
      <c r="DV474" s="5">
        <v>7.1312100000000005E-5</v>
      </c>
      <c r="DW474" s="5">
        <v>5.147881E-4</v>
      </c>
      <c r="DX474" s="5">
        <v>5.3375320000000005E-4</v>
      </c>
      <c r="DY474" s="5">
        <v>9.921680999999999E-4</v>
      </c>
      <c r="DZ474" s="5">
        <v>7.3718299999999995E-5</v>
      </c>
      <c r="EA474" s="5">
        <v>8.968054E-4</v>
      </c>
      <c r="EB474" s="5">
        <v>1.8898567999999999E-3</v>
      </c>
      <c r="EC474" s="5">
        <v>1.1126541000000001E-3</v>
      </c>
      <c r="ED474" s="5">
        <v>1.0343666000000001E-3</v>
      </c>
      <c r="EE474" s="5">
        <v>9.6066062699999989E-5</v>
      </c>
      <c r="EF474" s="5">
        <v>9.2828099999999998E-4</v>
      </c>
      <c r="EG474" s="5">
        <v>1.386394E-4</v>
      </c>
      <c r="EH474" s="5">
        <v>1.4311989999999999E-4</v>
      </c>
      <c r="EI474" s="5">
        <v>2.624937E-4</v>
      </c>
      <c r="EJ474" s="5">
        <v>6.2076850000000001E-4</v>
      </c>
      <c r="EK474" s="5">
        <v>6.48974E-5</v>
      </c>
      <c r="EL474" s="5">
        <v>2.6744179999999999E-4</v>
      </c>
      <c r="EM474" s="5">
        <v>3.3443399999999999E-5</v>
      </c>
      <c r="EN474" s="5">
        <v>8.3877669999999997E-4</v>
      </c>
      <c r="EO474" s="5">
        <v>5.1026100000000003E-5</v>
      </c>
      <c r="EP474" s="5">
        <v>6.0670390000000008E-4</v>
      </c>
      <c r="EQ474" s="5">
        <v>1.9615040199999999E-2</v>
      </c>
      <c r="ER474" s="5">
        <v>2.1918316000000002E-3</v>
      </c>
      <c r="ES474" s="5">
        <v>8.5463680000000004E-4</v>
      </c>
      <c r="ET474" s="5">
        <v>3.6571029999999999E-4</v>
      </c>
      <c r="EU474" s="5">
        <v>4.4778329999999999E-4</v>
      </c>
      <c r="EV474" s="5">
        <v>1.4787308E-3</v>
      </c>
      <c r="EW474" s="5">
        <v>6.6356254199999998E-5</v>
      </c>
      <c r="EX474" s="5">
        <v>7.5529489999999998E-4</v>
      </c>
      <c r="EY474" s="5">
        <v>2.6364823320000001E-4</v>
      </c>
      <c r="EZ474" s="5">
        <v>5.1263490000000005E-3</v>
      </c>
      <c r="FA474" s="5">
        <v>4.9000762499999994E-5</v>
      </c>
      <c r="FB474" s="5">
        <v>4.6165129000000004E-3</v>
      </c>
      <c r="FC474" s="5">
        <v>2.8731116E-3</v>
      </c>
      <c r="FD474" s="5">
        <v>1.2798467000000001E-3</v>
      </c>
      <c r="FE474" s="5">
        <v>2.792486162E-4</v>
      </c>
      <c r="FF474" s="5">
        <v>1.7957900039999999E-5</v>
      </c>
      <c r="FG474" s="5">
        <v>9.8378599999999995E-4</v>
      </c>
      <c r="FH474" s="5">
        <v>2.8066789399999997E-4</v>
      </c>
      <c r="FI474" s="5">
        <v>3.0848484E-3</v>
      </c>
      <c r="FJ474" s="5">
        <v>1.0084548E-3</v>
      </c>
      <c r="FK474" s="5">
        <v>1.1349365E-3</v>
      </c>
      <c r="FL474" s="5">
        <v>2.6345689119999999E-4</v>
      </c>
      <c r="FM474" s="5">
        <v>6.1058938900000008E-5</v>
      </c>
      <c r="FN474" s="5">
        <v>7.1628260000000004E-4</v>
      </c>
      <c r="FO474" s="5">
        <v>2.542967126E-4</v>
      </c>
      <c r="FP474" s="5">
        <v>7.4211480000000005E-4</v>
      </c>
      <c r="FQ474" s="5">
        <v>2.6753751999999999E-3</v>
      </c>
      <c r="FR474" s="5">
        <v>6.8984208E-3</v>
      </c>
      <c r="FS474" s="5">
        <v>5.3670740000000001E-4</v>
      </c>
      <c r="FT474" s="5">
        <v>2.9274552500000003E-4</v>
      </c>
      <c r="FU474" s="5">
        <v>6.9434719999999996E-4</v>
      </c>
      <c r="FV474" s="5">
        <v>1.2515205199999999E-4</v>
      </c>
      <c r="FW474" s="5">
        <v>1.149471431E-5</v>
      </c>
      <c r="FX474" s="5">
        <v>1.4644459019999998E-4</v>
      </c>
      <c r="FY474" s="5">
        <v>7.4938559999999997E-4</v>
      </c>
      <c r="FZ474" s="5">
        <v>3.4295350000000002E-4</v>
      </c>
      <c r="GA474" s="5">
        <v>1.8542008269999998E-4</v>
      </c>
      <c r="GB474" s="5">
        <v>5.7147818700000004E-6</v>
      </c>
      <c r="GC474" s="5">
        <v>4.8629041399999997E-5</v>
      </c>
      <c r="GD474" s="5">
        <v>1.813133973E-4</v>
      </c>
      <c r="GE474" s="5">
        <v>1.7013410629999998E-4</v>
      </c>
      <c r="GF474" s="5">
        <v>2.407506025E-4</v>
      </c>
      <c r="GG474" s="5">
        <v>3.0607716989999998E-5</v>
      </c>
      <c r="GH474" s="5">
        <v>4.9329543300000002E-5</v>
      </c>
      <c r="GI474" s="5">
        <v>1.569148011E-4</v>
      </c>
      <c r="GJ474" s="5">
        <v>1.159867288E-4</v>
      </c>
      <c r="GK474" s="5">
        <v>2.667186568E-5</v>
      </c>
      <c r="GL474" s="5">
        <v>4.2120379999999999E-4</v>
      </c>
      <c r="GM474" s="5">
        <v>9.4804363799999995E-5</v>
      </c>
      <c r="GN474" s="5">
        <v>1.806442043E-5</v>
      </c>
      <c r="GO474" s="5">
        <v>9.2248769999999996E-4</v>
      </c>
      <c r="GP474" s="5">
        <v>1.0447754710000001E-4</v>
      </c>
      <c r="GQ474" s="5">
        <v>3.1220550000000003E-4</v>
      </c>
      <c r="GR474" s="5">
        <v>4.3456570000000001E-4</v>
      </c>
      <c r="GS474" s="5">
        <v>1.4738537899999999E-4</v>
      </c>
      <c r="GT474" s="5">
        <v>2.5982164529999999E-4</v>
      </c>
      <c r="GU474" s="5">
        <v>7.7284284300000006E-5</v>
      </c>
      <c r="GV474" s="5">
        <v>5.1535229999999995E-4</v>
      </c>
      <c r="GW474" s="5">
        <v>3.5605144999999996E-3</v>
      </c>
      <c r="GX474" s="5">
        <v>1.1531061780000001E-4</v>
      </c>
      <c r="GY474" s="5">
        <v>1.4212722E-3</v>
      </c>
      <c r="GZ474" s="5">
        <v>1.1141037000000002E-3</v>
      </c>
      <c r="HA474" s="5">
        <v>1.6619132850000001E-4</v>
      </c>
      <c r="HB474" s="5">
        <v>4.6862491799999995E-5</v>
      </c>
      <c r="HC474" s="5">
        <v>6.1110149999999992E-4</v>
      </c>
      <c r="HD474" s="5">
        <v>1.0280122020000001E-4</v>
      </c>
      <c r="HE474" s="5">
        <v>1.663378785E-4</v>
      </c>
      <c r="HF474" s="5">
        <v>2.9732141719999999E-4</v>
      </c>
      <c r="HG474" s="5">
        <v>2.3665492E-3</v>
      </c>
      <c r="HH474" s="5">
        <v>2.464836968E-4</v>
      </c>
      <c r="HI474" s="5">
        <v>3.6243456200000002E-5</v>
      </c>
      <c r="HJ474" s="5">
        <v>3.7704319999999999E-4</v>
      </c>
      <c r="HK474" s="5">
        <v>1.445327307E-4</v>
      </c>
      <c r="HL474" s="5">
        <v>4.619224E-4</v>
      </c>
      <c r="HM474" s="5">
        <v>2.1173710000000003E-3</v>
      </c>
      <c r="HN474" s="5">
        <v>5.1111500000000003E-4</v>
      </c>
      <c r="HO474" s="5">
        <v>2.156042771E-4</v>
      </c>
      <c r="HP474" s="5">
        <v>4.6585349999999997E-4</v>
      </c>
      <c r="HQ474" s="5">
        <v>1.9948292510000001E-4</v>
      </c>
      <c r="HR474" s="5">
        <v>4.1142229999999999E-4</v>
      </c>
      <c r="HS474" s="5">
        <v>2.1913055209999999E-4</v>
      </c>
      <c r="HT474" s="5">
        <v>8.7467183200000005E-5</v>
      </c>
      <c r="HU474" s="5">
        <v>2.5899474950000001E-4</v>
      </c>
      <c r="HV474" s="5">
        <v>2.597374067E-5</v>
      </c>
      <c r="HW474" s="5">
        <v>2.1761821000000001E-3</v>
      </c>
      <c r="HX474" s="5">
        <v>2.1877605999999997E-3</v>
      </c>
      <c r="HY474" s="5">
        <v>5.4583140000000001E-4</v>
      </c>
      <c r="HZ474" s="5">
        <v>2.5273587000000002E-3</v>
      </c>
      <c r="IA474" s="5">
        <v>4.1860077200000003E-5</v>
      </c>
      <c r="IB474" s="5">
        <v>8.1531239999999992E-4</v>
      </c>
      <c r="IC474" s="5">
        <v>8.3207400000000003E-4</v>
      </c>
      <c r="ID474" s="5">
        <v>5.6979139999999997E-4</v>
      </c>
      <c r="IE474" s="5">
        <v>1.562068601E-4</v>
      </c>
      <c r="IF474" s="5">
        <v>2.862168454E-4</v>
      </c>
      <c r="IG474" s="5">
        <v>5.9822569999999999E-4</v>
      </c>
      <c r="IH474" s="5">
        <v>3.90680961E-5</v>
      </c>
      <c r="II474" s="5">
        <v>2.4584076300000003E-4</v>
      </c>
      <c r="IJ474" s="5">
        <v>2.8134915669999998E-6</v>
      </c>
      <c r="IK474" s="5">
        <v>1.1635299759999999E-4</v>
      </c>
      <c r="IL474" s="5">
        <v>4.9879668999999998E-3</v>
      </c>
      <c r="IM474" s="5">
        <v>7.1200590000000002E-4</v>
      </c>
      <c r="IN474" s="5">
        <v>2.3454810420000001E-5</v>
      </c>
      <c r="IO474" s="5">
        <v>2.5720639040000002E-5</v>
      </c>
      <c r="IP474" s="5">
        <v>3.3790046999999995E-5</v>
      </c>
      <c r="IQ474" s="5">
        <v>9.9182790000000012E-4</v>
      </c>
      <c r="IR474" s="5">
        <v>9.3564830000000007E-4</v>
      </c>
      <c r="IS474" s="5">
        <v>2.560585964E-4</v>
      </c>
      <c r="IT474" s="5">
        <v>2.6908928530000001E-4</v>
      </c>
      <c r="IU474" s="5">
        <v>3.6258759999999998E-4</v>
      </c>
      <c r="IV474" s="5">
        <v>2.8484301350000001E-5</v>
      </c>
      <c r="IW474" s="5">
        <v>5.2009750000000003E-4</v>
      </c>
      <c r="IX474" s="5">
        <v>3.7658969999999995E-4</v>
      </c>
      <c r="IY474" s="5">
        <v>1.1236164939999999E-4</v>
      </c>
      <c r="IZ474" s="5">
        <v>1.7553877240000001E-5</v>
      </c>
      <c r="JA474" s="5">
        <v>1.1942753760000001E-4</v>
      </c>
      <c r="JB474" s="5">
        <v>1.3047609240000001E-4</v>
      </c>
      <c r="JC474" s="5">
        <v>7.6591569999999996E-4</v>
      </c>
      <c r="JD474" s="5">
        <v>9.8122317900000002E-6</v>
      </c>
      <c r="JE474" s="5">
        <v>1.9201779959999998E-4</v>
      </c>
      <c r="JF474" s="5">
        <v>1.8766057850000001E-5</v>
      </c>
      <c r="JG474" s="5">
        <v>1.764771757E-5</v>
      </c>
      <c r="JH474" s="5">
        <v>4.8016594099999999E-5</v>
      </c>
      <c r="JI474" s="5">
        <v>3.2733920400000003E-5</v>
      </c>
      <c r="JJ474" s="5">
        <v>2.5440253599999999E-5</v>
      </c>
      <c r="JK474" s="5">
        <v>3.9504519000000001E-6</v>
      </c>
      <c r="JL474" s="5">
        <v>3.9215060000000001E-4</v>
      </c>
      <c r="JM474" s="5">
        <v>4.95878112E-5</v>
      </c>
      <c r="JN474" s="5">
        <v>1.182925565E-4</v>
      </c>
      <c r="JO474" s="5">
        <v>4.8219674899999995E-5</v>
      </c>
      <c r="JP474" s="5">
        <v>5.5985900000000001E-4</v>
      </c>
      <c r="JQ474" s="5">
        <v>7.8915651499999998E-5</v>
      </c>
      <c r="JR474" s="5">
        <v>1.7686710569999998E-4</v>
      </c>
      <c r="JS474" s="5">
        <v>1.7918389869999999E-5</v>
      </c>
      <c r="JT474" s="5">
        <v>2.2196592020000001E-7</v>
      </c>
      <c r="JU474" s="5">
        <v>1.074479066E-4</v>
      </c>
      <c r="JV474" s="5">
        <v>1.5196169069999999E-5</v>
      </c>
      <c r="JW474" s="5">
        <v>1.3431287999999999E-3</v>
      </c>
      <c r="JX474" s="5">
        <v>1.5651659649999999E-4</v>
      </c>
      <c r="JY474" s="5">
        <v>1.0939626369999999E-5</v>
      </c>
      <c r="JZ474" s="5">
        <v>1.738117891E-5</v>
      </c>
      <c r="KA474" s="5">
        <v>4.0932201499999997E-6</v>
      </c>
      <c r="KB474" s="5">
        <v>8.2341681399999999E-5</v>
      </c>
      <c r="KC474" s="5">
        <v>1.3769119950000001E-5</v>
      </c>
      <c r="KD474" s="5">
        <v>1.268684797E-5</v>
      </c>
      <c r="KE474" s="5">
        <v>1.1099506580000001E-5</v>
      </c>
      <c r="KF474" s="5">
        <v>1.950335211E-5</v>
      </c>
      <c r="KG474" s="5">
        <v>1.271445969E-6</v>
      </c>
      <c r="KH474" s="5">
        <v>6.3114104499999998E-6</v>
      </c>
      <c r="KI474" s="5">
        <v>3.8665540000000005E-4</v>
      </c>
      <c r="KJ474" s="5">
        <v>4.398235E-4</v>
      </c>
      <c r="KK474" s="5">
        <v>8.4195248900000006E-5</v>
      </c>
      <c r="KL474" s="5">
        <v>1.020865606E-4</v>
      </c>
      <c r="KM474" s="5">
        <v>4.3571332800000001E-5</v>
      </c>
      <c r="KN474" s="5">
        <v>3.1521945500000002E-5</v>
      </c>
      <c r="KO474" s="5">
        <v>3.4372731300000003E-5</v>
      </c>
      <c r="KP474" s="5">
        <v>5.5415480000000001E-4</v>
      </c>
      <c r="KQ474" s="5">
        <v>2.968976918E-5</v>
      </c>
      <c r="KR474" s="5">
        <v>1.874632008E-5</v>
      </c>
      <c r="KS474" s="5">
        <v>6.6590662700000002E-6</v>
      </c>
      <c r="KT474" s="5">
        <v>1.175207433E-4</v>
      </c>
      <c r="KU474" s="5">
        <v>6.2323599999999999E-4</v>
      </c>
      <c r="KV474" s="5">
        <v>7.1325899999999994E-4</v>
      </c>
      <c r="KW474" s="5">
        <v>1.8412289E-3</v>
      </c>
      <c r="KX474" s="5">
        <v>6.1204360000000004E-4</v>
      </c>
      <c r="KY474" s="5">
        <v>1.6353480000000001E-4</v>
      </c>
      <c r="KZ474" s="5">
        <v>4.6652760999999999E-3</v>
      </c>
      <c r="LA474" s="5">
        <v>1.0824829999999999E-4</v>
      </c>
      <c r="LB474" s="5">
        <v>2.9690249999999999E-4</v>
      </c>
      <c r="LC474" s="5">
        <v>4.9888300000000001E-5</v>
      </c>
      <c r="LD474" s="5">
        <v>2.8850129999999997E-4</v>
      </c>
      <c r="LE474" s="5">
        <v>4.2228520000000001E-4</v>
      </c>
      <c r="LF474" s="5">
        <v>3.9593299999999999E-5</v>
      </c>
      <c r="LG474" s="5">
        <v>2.70741169E-5</v>
      </c>
      <c r="LH474" s="5">
        <v>1.0898042299999999E-5</v>
      </c>
      <c r="LI474" s="5">
        <v>3.9447959999999998E-4</v>
      </c>
      <c r="LJ474" s="5">
        <v>7.8440899999999996E-5</v>
      </c>
      <c r="LK474" s="5">
        <v>3.7113757000000001E-6</v>
      </c>
      <c r="LL474" s="5">
        <v>1.2807682999999999E-3</v>
      </c>
      <c r="LM474" s="5">
        <v>1.7377069999999998E-4</v>
      </c>
      <c r="LN474" s="5">
        <v>1.7093620999999999E-3</v>
      </c>
      <c r="LO474" s="5">
        <v>3.4938199999999997E-4</v>
      </c>
      <c r="LP474" s="5">
        <v>6.5048370000000001E-4</v>
      </c>
      <c r="LQ474" s="5">
        <v>7.4315310000000001E-4</v>
      </c>
      <c r="LR474" s="5">
        <v>2.9063489999999999E-4</v>
      </c>
      <c r="LS474" s="5">
        <v>1.5441981399999999E-2</v>
      </c>
      <c r="LT474" s="5">
        <v>1.1809524E-3</v>
      </c>
      <c r="LU474" s="5">
        <v>1.3988149999999999E-4</v>
      </c>
      <c r="LV474" s="5">
        <v>1.782923E-4</v>
      </c>
      <c r="LW474" s="5">
        <v>3.3875249200000001E-5</v>
      </c>
      <c r="LX474" s="5">
        <v>1.0163590000000001E-4</v>
      </c>
      <c r="LY474" s="5">
        <v>1.161933E-4</v>
      </c>
      <c r="LZ474" s="5">
        <v>2.0313446600000002E-6</v>
      </c>
      <c r="MA474" s="5">
        <v>4.7106448000000002E-3</v>
      </c>
      <c r="MB474" s="5">
        <v>8.1321099999999996E-5</v>
      </c>
      <c r="MC474" s="5">
        <v>1.5261149999999999E-4</v>
      </c>
      <c r="MD474" s="5">
        <v>3.479299E-4</v>
      </c>
      <c r="ME474" s="5">
        <v>6.6205759999999995E-4</v>
      </c>
      <c r="MF474" s="5">
        <v>2.0140600000000002E-5</v>
      </c>
      <c r="MG474" s="5">
        <v>2.7032009999999998E-4</v>
      </c>
      <c r="MH474" s="5">
        <v>5.9567600000000002E-5</v>
      </c>
      <c r="MI474" s="5">
        <v>1.1622804E-3</v>
      </c>
      <c r="MJ474" s="5">
        <v>1.5827711E-3</v>
      </c>
      <c r="MK474" s="5">
        <v>1.4536883E-3</v>
      </c>
      <c r="ML474" s="5">
        <v>9.0093599999999994E-5</v>
      </c>
      <c r="MM474" s="5">
        <v>1.533824E-4</v>
      </c>
      <c r="MN474" s="5">
        <v>6.2538000000000003E-5</v>
      </c>
      <c r="MO474" s="5">
        <v>5.237331E-4</v>
      </c>
      <c r="MP474" s="5">
        <v>4.644281E-4</v>
      </c>
      <c r="MQ474" s="5">
        <v>4.6785623000000004E-3</v>
      </c>
      <c r="MR474" s="5">
        <v>3.1255977000000002E-3</v>
      </c>
      <c r="MS474" s="5">
        <v>1.0676119000000001E-3</v>
      </c>
      <c r="MT474" s="5">
        <v>1.6816414800000002E-2</v>
      </c>
      <c r="MU474" s="5">
        <v>1.09139661E-2</v>
      </c>
      <c r="MV474" s="5">
        <v>1.4823615000000001E-3</v>
      </c>
      <c r="MW474" s="5">
        <v>4.8308100000000001E-4</v>
      </c>
      <c r="MX474" s="5">
        <v>6.2165679999999996E-3</v>
      </c>
      <c r="MY474" s="5">
        <v>3.8032099999999998E-4</v>
      </c>
      <c r="MZ474" s="5">
        <v>6.0472243799999997E-5</v>
      </c>
      <c r="NA474" s="5">
        <v>9.4348596600000005E-5</v>
      </c>
      <c r="NB474" s="5">
        <v>3.2410873999999998E-3</v>
      </c>
      <c r="NC474" s="5">
        <v>5.7231649999999997E-4</v>
      </c>
      <c r="ND474" s="5">
        <v>0</v>
      </c>
      <c r="NE474" s="5">
        <v>2.1525820000000001E-4</v>
      </c>
      <c r="NF474" s="5">
        <v>8.5402309999999988E-3</v>
      </c>
      <c r="NG474" s="5">
        <v>2.5038445E-3</v>
      </c>
      <c r="NH474" s="5">
        <v>7.2710430000000005E-3</v>
      </c>
      <c r="NI474" s="5">
        <v>2.9316550000000002E-4</v>
      </c>
      <c r="NJ474" s="5">
        <v>1.0885655000000001E-3</v>
      </c>
      <c r="NK474" s="5">
        <v>1.6932696000000001E-3</v>
      </c>
      <c r="NL474" s="5">
        <v>1.7485485000000001E-3</v>
      </c>
      <c r="NM474" s="5">
        <v>3.1147060000000004E-4</v>
      </c>
      <c r="NN474" s="5">
        <v>2.8868269999999998E-4</v>
      </c>
      <c r="NO474" s="5">
        <v>1.8473731000000001E-3</v>
      </c>
      <c r="NP474" s="5">
        <v>1.5714494000000001E-3</v>
      </c>
      <c r="NQ474" s="5">
        <v>7.4752844700000002E-5</v>
      </c>
      <c r="NR474" s="5">
        <v>8.5546120000000003E-4</v>
      </c>
      <c r="NS474" s="5">
        <v>9.4921177999999998E-3</v>
      </c>
      <c r="NT474" s="5">
        <v>2.9490882199999999E-2</v>
      </c>
      <c r="NU474" s="5">
        <v>1.231844917E-4</v>
      </c>
      <c r="NV474" s="5">
        <v>1.4883527000000001E-3</v>
      </c>
      <c r="NW474" s="5">
        <v>9.5985663800000003E-5</v>
      </c>
      <c r="NX474" s="5">
        <v>4.6165170000000001E-4</v>
      </c>
      <c r="NY474" s="5">
        <v>1.4150720000000001E-3</v>
      </c>
      <c r="NZ474" s="5">
        <v>1.9608940000000001E-4</v>
      </c>
      <c r="OA474" s="5">
        <v>1.0137590000000001E-3</v>
      </c>
      <c r="OB474" s="5">
        <v>3.07139E-4</v>
      </c>
      <c r="OC474" s="5">
        <v>2.2085910000000001E-4</v>
      </c>
      <c r="OD474" s="5">
        <v>4.3431108100000005E-5</v>
      </c>
      <c r="OE474" s="5">
        <v>8.4672781100000007E-5</v>
      </c>
      <c r="OF474" s="5">
        <v>8.8585108599999998E-5</v>
      </c>
      <c r="OG474" s="5">
        <v>1.0129744200000001E-5</v>
      </c>
      <c r="OH474" s="5">
        <v>2.8427839999999998E-4</v>
      </c>
      <c r="OI474" s="5">
        <v>2.1633886999999998E-3</v>
      </c>
      <c r="OJ474" s="5">
        <v>4.8067230000000002E-4</v>
      </c>
      <c r="OK474" s="5">
        <v>1.3266204000000001E-3</v>
      </c>
      <c r="OL474" s="5">
        <v>3.0859030000000002E-4</v>
      </c>
      <c r="OM474" s="5">
        <v>2.35772069E-4</v>
      </c>
      <c r="ON474" s="5">
        <v>2.80525853E-5</v>
      </c>
      <c r="OO474" s="5">
        <v>2.3409962090000002E-4</v>
      </c>
      <c r="OP474" s="5">
        <v>4.0034896599999997E-5</v>
      </c>
      <c r="OQ474" s="5">
        <v>3.3168592999999998E-3</v>
      </c>
      <c r="OR474" s="5">
        <v>2.5604524080000005E-4</v>
      </c>
      <c r="OS474" s="5">
        <v>9.5642792299999998E-5</v>
      </c>
      <c r="OT474" s="5">
        <v>3.4442540000000001E-4</v>
      </c>
      <c r="OU474" s="5">
        <v>2.2861861E-3</v>
      </c>
      <c r="OV474" s="5">
        <v>7.4239960000000002E-4</v>
      </c>
      <c r="OW474" s="5">
        <v>1.0888662E-3</v>
      </c>
      <c r="OX474" s="5">
        <v>3.1693611999999999E-3</v>
      </c>
      <c r="OY474" s="5">
        <v>3.4621890000000001E-4</v>
      </c>
      <c r="OZ474" s="5">
        <v>3.828139E-4</v>
      </c>
      <c r="PA474" s="5">
        <v>8.1727699999999993E-5</v>
      </c>
      <c r="PB474" s="5">
        <v>8.3670120000000009E-4</v>
      </c>
      <c r="PC474" s="5">
        <v>5.7534509999999993E-4</v>
      </c>
      <c r="PD474" s="5">
        <v>6.1126023000000002E-7</v>
      </c>
      <c r="PE474" s="5">
        <v>7.7582689999999995E-4</v>
      </c>
      <c r="PF474" s="5">
        <v>1.5805725000000001E-3</v>
      </c>
      <c r="PG474" s="5">
        <v>4.1966760000000002E-4</v>
      </c>
      <c r="PH474" s="5">
        <v>8.0086900000000001E-5</v>
      </c>
      <c r="PI474" s="5">
        <v>1.8019570000000001E-4</v>
      </c>
      <c r="PJ474" s="5">
        <v>4.6457360000000001E-4</v>
      </c>
      <c r="PK474" s="5">
        <v>2.3277829999999999E-4</v>
      </c>
      <c r="PL474" s="5">
        <v>4.2462199999999999E-4</v>
      </c>
      <c r="PM474" s="5">
        <v>2.4836599999999997E-4</v>
      </c>
      <c r="PN474" s="5">
        <v>3.5933530000000001E-4</v>
      </c>
      <c r="PO474" s="5">
        <v>1.6480140000000001E-4</v>
      </c>
      <c r="PP474" s="5">
        <v>4.660876E-4</v>
      </c>
      <c r="PQ474" s="5">
        <v>2.9395345400000002E-2</v>
      </c>
      <c r="PR474" s="5">
        <v>6.6150714999999999E-3</v>
      </c>
      <c r="PS474" s="5">
        <v>9.8123542999999994E-3</v>
      </c>
      <c r="PT474" s="5">
        <v>1.8165759999999999E-4</v>
      </c>
      <c r="PU474" s="5">
        <v>4.3062311999999998E-3</v>
      </c>
      <c r="PV474" s="5">
        <v>5.3301429999999994E-4</v>
      </c>
      <c r="PW474" s="5">
        <v>2.5477199000000002E-3</v>
      </c>
      <c r="PX474" s="5">
        <v>3.48654E-4</v>
      </c>
      <c r="PY474" s="5">
        <v>6.2154190000000007E-4</v>
      </c>
      <c r="PZ474" s="5">
        <v>6.3334440000000001E-4</v>
      </c>
      <c r="QA474" s="5">
        <v>1.9440554999999998E-3</v>
      </c>
      <c r="QB474" s="5">
        <v>1.8815032400000003E-5</v>
      </c>
      <c r="QC474" s="5">
        <v>3.8863600000000004E-4</v>
      </c>
      <c r="QD474" s="5">
        <v>1.5698088000000001E-3</v>
      </c>
      <c r="QE474" s="5">
        <v>1.9427593000000002E-3</v>
      </c>
      <c r="QF474" s="5">
        <v>2.6000120000000001E-4</v>
      </c>
      <c r="QG474" s="5">
        <v>3.7586742900000003E-5</v>
      </c>
      <c r="QH474" s="5">
        <v>2.9651527000000002E-3</v>
      </c>
      <c r="QI474" s="5">
        <v>1.6786778000000002E-3</v>
      </c>
      <c r="QJ474" s="5">
        <v>1.6234158000000001E-3</v>
      </c>
      <c r="QK474" s="5">
        <v>2.7864384999999998E-3</v>
      </c>
      <c r="QL474" s="5">
        <v>5.2416804700000002E-5</v>
      </c>
      <c r="QM474" s="5">
        <v>8.3420856999999998E-3</v>
      </c>
      <c r="QN474" s="5">
        <v>4.5475684000000002E-3</v>
      </c>
      <c r="QO474" s="5">
        <v>2.2115905E-3</v>
      </c>
      <c r="QP474" s="5">
        <v>5.7166552000000002E-3</v>
      </c>
      <c r="QQ474" s="5">
        <v>8.4137210000000007E-3</v>
      </c>
      <c r="QR474" s="5">
        <v>2.8175583000000001E-3</v>
      </c>
      <c r="QS474" s="5">
        <v>2.5872791010000002E-4</v>
      </c>
      <c r="QT474" s="5">
        <v>6.7567061999999995E-5</v>
      </c>
      <c r="QU474" s="5">
        <v>2.6021441000000003E-3</v>
      </c>
      <c r="QV474" s="5">
        <v>2.7009746999999999E-3</v>
      </c>
      <c r="QW474" s="5">
        <v>1.4431369999999999E-4</v>
      </c>
      <c r="QX474" s="5">
        <v>2.6014701999999999E-3</v>
      </c>
      <c r="QY474" s="5">
        <v>1.96376E-4</v>
      </c>
      <c r="QZ474" s="5">
        <v>4.9639580000000001E-4</v>
      </c>
      <c r="RA474" s="5">
        <v>40.705274616399997</v>
      </c>
      <c r="RB474" s="5">
        <v>3.3057999999999997E-4</v>
      </c>
      <c r="RC474" s="5">
        <v>1.8813076E-3</v>
      </c>
      <c r="RD474" s="5">
        <v>2.4804079999999999E-4</v>
      </c>
      <c r="RE474" s="5">
        <v>2.4096603000000002E-3</v>
      </c>
      <c r="RF474" s="5">
        <v>8.6823432000000013E-3</v>
      </c>
      <c r="RG474" s="5">
        <v>3.3342149999999999E-4</v>
      </c>
      <c r="RH474" s="5">
        <v>3.8055770000000003E-4</v>
      </c>
      <c r="RI474" s="5">
        <v>6.6055099999999997E-5</v>
      </c>
      <c r="RJ474" s="5">
        <v>4.5242980000000002E-4</v>
      </c>
      <c r="RK474" s="5">
        <v>1.0069274200000001E-5</v>
      </c>
      <c r="RL474" s="5">
        <v>6.271925E-4</v>
      </c>
      <c r="RM474" s="5">
        <v>7.223978E-4</v>
      </c>
      <c r="RN474" s="5">
        <v>8.3774910000000008E-4</v>
      </c>
      <c r="RO474" s="5">
        <v>9.02849E-5</v>
      </c>
      <c r="RP474" s="5">
        <v>3.0760799999999999E-5</v>
      </c>
      <c r="RQ474" s="5">
        <v>9.5286099999999989E-5</v>
      </c>
      <c r="RR474" s="5">
        <v>2.86877E-5</v>
      </c>
      <c r="RS474" s="5">
        <v>1.5505089999999998E-4</v>
      </c>
      <c r="RT474" s="5">
        <v>2.0720000000000001E-3</v>
      </c>
      <c r="RU474" s="5">
        <v>6.7994989999999999E-4</v>
      </c>
      <c r="RV474" s="5">
        <v>4.9466129999999997E-4</v>
      </c>
      <c r="RW474" s="5">
        <v>5.0993099999999998E-5</v>
      </c>
      <c r="RX474" s="5">
        <v>1.1399169999999999E-4</v>
      </c>
      <c r="RY474" s="5">
        <v>7.8393069999999998E-4</v>
      </c>
      <c r="RZ474" s="5">
        <v>2.7558340000000001E-4</v>
      </c>
      <c r="SA474" s="5">
        <v>1.008204E-3</v>
      </c>
      <c r="SB474" s="5">
        <v>3.9817889999999999E-4</v>
      </c>
      <c r="SC474" s="5">
        <v>5.6016460000000003E-4</v>
      </c>
      <c r="SD474" s="5">
        <v>2.7540509999999998E-4</v>
      </c>
      <c r="SE474" s="5">
        <v>5.814425E-4</v>
      </c>
      <c r="SF474" s="5">
        <v>2.532659E-4</v>
      </c>
      <c r="SG474" s="5">
        <v>1.4811730000000001E-4</v>
      </c>
      <c r="SH474" s="5">
        <v>4.9624761E-5</v>
      </c>
      <c r="SI474" s="5">
        <v>6.1112028899999995E-5</v>
      </c>
      <c r="SJ474" s="5">
        <v>3.8751183800000002E-5</v>
      </c>
      <c r="SK474" s="5">
        <v>2.2906573600000001E-5</v>
      </c>
      <c r="SL474" s="5">
        <v>9.7446899999999997E-5</v>
      </c>
      <c r="SM474" s="5">
        <v>1.13087267E-5</v>
      </c>
      <c r="SN474" s="5">
        <v>2.2354988399999999E-5</v>
      </c>
      <c r="SO474" s="5">
        <v>3.6271894500000002E-6</v>
      </c>
      <c r="SP474" s="5">
        <v>2.8484888700000001E-5</v>
      </c>
      <c r="SQ474" s="5">
        <v>1.916997E-4</v>
      </c>
      <c r="SR474" s="5">
        <v>2.9999245499999997E-5</v>
      </c>
      <c r="SS474" s="5">
        <v>5.5138979999999995E-4</v>
      </c>
      <c r="ST474" s="5">
        <v>2.19096E-4</v>
      </c>
      <c r="SU474" s="5">
        <v>1.370439E-4</v>
      </c>
      <c r="SV474" s="5">
        <v>2.2916500000000001E-4</v>
      </c>
      <c r="SW474" s="5">
        <v>2.7114290000000002E-4</v>
      </c>
      <c r="SX474" s="7">
        <v>41.348251371798973</v>
      </c>
    </row>
    <row r="475" spans="2:518" ht="15" x14ac:dyDescent="0.3">
      <c r="B475" s="5" t="s">
        <v>467</v>
      </c>
      <c r="C475" s="5">
        <v>1.4281370000000001E-4</v>
      </c>
      <c r="D475" s="5">
        <v>8.5305100000000004E-5</v>
      </c>
      <c r="E475" s="5">
        <v>1.51913E-5</v>
      </c>
      <c r="F475" s="5">
        <v>7.4199422999999996E-6</v>
      </c>
      <c r="G475" s="5">
        <v>6.32782E-5</v>
      </c>
      <c r="H475" s="5">
        <v>1.40836E-5</v>
      </c>
      <c r="I475" s="5">
        <v>0</v>
      </c>
      <c r="J475" s="5">
        <v>0</v>
      </c>
      <c r="K475" s="5">
        <v>0</v>
      </c>
      <c r="L475" s="5">
        <v>0</v>
      </c>
      <c r="M475" s="5">
        <v>0</v>
      </c>
      <c r="N475" s="5">
        <v>2.3843829999999999E-4</v>
      </c>
      <c r="O475" s="5">
        <v>2.0216814999999999E-6</v>
      </c>
      <c r="P475" s="5">
        <v>1.5779139840000002E-5</v>
      </c>
      <c r="Q475" s="5">
        <v>1.057539988E-4</v>
      </c>
      <c r="R475" s="5">
        <v>4.8583925200000006E-5</v>
      </c>
      <c r="S475" s="5">
        <v>1.0574814659999999E-4</v>
      </c>
      <c r="T475" s="5">
        <v>1.426172857E-4</v>
      </c>
      <c r="U475" s="5">
        <v>2.5057004929999999E-4</v>
      </c>
      <c r="V475" s="5">
        <v>1.1620307599999999E-4</v>
      </c>
      <c r="W475" s="5">
        <v>3.7619862000000002E-7</v>
      </c>
      <c r="X475" s="5">
        <v>1.1256457E-6</v>
      </c>
      <c r="Y475" s="5">
        <v>1.4156757999999999E-6</v>
      </c>
      <c r="Z475" s="5">
        <v>5.2596556999999996E-6</v>
      </c>
      <c r="AA475" s="5">
        <v>4.3888850000000002E-6</v>
      </c>
      <c r="AB475" s="5">
        <v>1.2561100000000001E-5</v>
      </c>
      <c r="AC475" s="5">
        <v>3.3192438999999999E-6</v>
      </c>
      <c r="AD475" s="5">
        <v>2.6004200000000001E-5</v>
      </c>
      <c r="AE475" s="5">
        <v>1.2576259999999999E-6</v>
      </c>
      <c r="AF475" s="5">
        <v>7.8220863000000007E-6</v>
      </c>
      <c r="AG475" s="5">
        <v>1.9142061999999999E-6</v>
      </c>
      <c r="AH475" s="5">
        <v>2.1855455E-6</v>
      </c>
      <c r="AI475" s="5">
        <v>5.6475005000000003E-6</v>
      </c>
      <c r="AJ475" s="5">
        <v>1.4905382E-6</v>
      </c>
      <c r="AK475" s="5">
        <v>1.176515E-4</v>
      </c>
      <c r="AL475" s="5">
        <v>5.5219100000000001E-5</v>
      </c>
      <c r="AM475" s="5">
        <v>2.3054467E-6</v>
      </c>
      <c r="AN475" s="5">
        <v>1.31945E-5</v>
      </c>
      <c r="AO475" s="5">
        <v>4.88864E-5</v>
      </c>
      <c r="AP475" s="5">
        <v>1.8505899999999998E-5</v>
      </c>
      <c r="AQ475" s="5">
        <v>1.23374E-5</v>
      </c>
      <c r="AR475" s="5">
        <v>1.2106999999999999E-5</v>
      </c>
      <c r="AS475" s="5">
        <v>7.7468640000000002E-6</v>
      </c>
      <c r="AT475" s="5">
        <v>4.0667965000000002E-6</v>
      </c>
      <c r="AU475" s="5">
        <v>5.4097276E-8</v>
      </c>
      <c r="AV475" s="5">
        <v>1.0045698079999999E-4</v>
      </c>
      <c r="AW475" s="5">
        <v>1.2423781210000001E-4</v>
      </c>
      <c r="AX475" s="5">
        <v>1.4588427199999998E-4</v>
      </c>
      <c r="AY475" s="5">
        <v>6.1846250000000008E-5</v>
      </c>
      <c r="AZ475" s="5">
        <v>2.6101306199999999E-6</v>
      </c>
      <c r="BA475" s="5">
        <v>7.30946771E-6</v>
      </c>
      <c r="BB475" s="5">
        <v>3.1172619799999999E-6</v>
      </c>
      <c r="BC475" s="5">
        <v>2.5235360400000004E-6</v>
      </c>
      <c r="BD475" s="5">
        <v>3.23890624E-5</v>
      </c>
      <c r="BE475" s="5">
        <v>2.370222915E-6</v>
      </c>
      <c r="BF475" s="5">
        <v>7.3940326000000004E-7</v>
      </c>
      <c r="BG475" s="5">
        <v>1.0141918019999999E-6</v>
      </c>
      <c r="BH475" s="5">
        <v>2.9283739999999998E-4</v>
      </c>
      <c r="BI475" s="5">
        <v>2.5562879999999999E-4</v>
      </c>
      <c r="BJ475" s="5">
        <v>5.3459612000000004E-7</v>
      </c>
      <c r="BK475" s="5">
        <v>8.2190910000000004E-4</v>
      </c>
      <c r="BL475" s="5">
        <v>5.6583536000000001E-6</v>
      </c>
      <c r="BM475" s="5">
        <v>6.2798800000000006E-5</v>
      </c>
      <c r="BN475" s="5">
        <v>1.057599E-4</v>
      </c>
      <c r="BO475" s="5">
        <v>4.4599299999999998E-5</v>
      </c>
      <c r="BP475" s="5">
        <v>1.2361730000000001E-4</v>
      </c>
      <c r="BQ475" s="5">
        <v>2.4236600000000001E-5</v>
      </c>
      <c r="BR475" s="5">
        <v>8.1189739000000003E-6</v>
      </c>
      <c r="BS475" s="5">
        <v>7.9476500000000004E-5</v>
      </c>
      <c r="BT475" s="5">
        <v>2.7334874000000002E-6</v>
      </c>
      <c r="BU475" s="5">
        <v>3.7003495E-6</v>
      </c>
      <c r="BV475" s="5">
        <v>7.9638841E-7</v>
      </c>
      <c r="BW475" s="5">
        <v>2.6843899999999999E-5</v>
      </c>
      <c r="BX475" s="5">
        <v>9.8366189999999991E-4</v>
      </c>
      <c r="BY475" s="5">
        <v>1.4162859999999999E-4</v>
      </c>
      <c r="BZ475" s="5">
        <v>4.6829799999999997E-5</v>
      </c>
      <c r="CA475" s="5">
        <v>6.5591917999999997E-6</v>
      </c>
      <c r="CB475" s="5">
        <v>1.5426989999999999E-4</v>
      </c>
      <c r="CC475" s="5">
        <v>3.2596090000000001E-4</v>
      </c>
      <c r="CD475" s="5">
        <v>2.3350118000000001E-6</v>
      </c>
      <c r="CE475" s="5">
        <v>2.0712699999999999E-5</v>
      </c>
      <c r="CF475" s="5">
        <v>1.1692030000000001E-4</v>
      </c>
      <c r="CG475" s="5">
        <v>8.9839400000000006E-5</v>
      </c>
      <c r="CH475" s="5">
        <v>6.4880230999999999E-6</v>
      </c>
      <c r="CI475" s="5">
        <v>1.173164E-4</v>
      </c>
      <c r="CJ475" s="5">
        <v>4.7790620000000002E-4</v>
      </c>
      <c r="CK475" s="5">
        <v>7.3450149999999999E-4</v>
      </c>
      <c r="CL475" s="5">
        <v>6.5027100000000006E-5</v>
      </c>
      <c r="CM475" s="5">
        <v>3.6668600000000003E-5</v>
      </c>
      <c r="CN475" s="5">
        <v>9.9239573000000007E-6</v>
      </c>
      <c r="CO475" s="5">
        <v>1.214644E-4</v>
      </c>
      <c r="CP475" s="5">
        <v>3.9186898220000001E-4</v>
      </c>
      <c r="CQ475" s="5">
        <v>8.0806708290000004E-6</v>
      </c>
      <c r="CR475" s="5">
        <v>2.1201672339999999E-4</v>
      </c>
      <c r="CS475" s="5">
        <v>3.9770725349999998E-4</v>
      </c>
      <c r="CT475" s="5">
        <v>1.651060478E-4</v>
      </c>
      <c r="CU475" s="5">
        <v>8.7602785709999998E-5</v>
      </c>
      <c r="CV475" s="5">
        <v>3.5120237670000003E-5</v>
      </c>
      <c r="CW475" s="5">
        <v>1.507459745E-5</v>
      </c>
      <c r="CX475" s="5">
        <v>5.7769426370000001E-6</v>
      </c>
      <c r="CY475" s="5">
        <v>5.1671532489999997E-4</v>
      </c>
      <c r="CZ475" s="5">
        <v>5.1003618300000001E-6</v>
      </c>
      <c r="DA475" s="5">
        <v>1.1344315297000001E-4</v>
      </c>
      <c r="DB475" s="5">
        <v>2.0712237000000003E-3</v>
      </c>
      <c r="DC475" s="5">
        <v>1.9329683810000002E-4</v>
      </c>
      <c r="DD475" s="5">
        <v>9.5799519900000003E-6</v>
      </c>
      <c r="DE475" s="5">
        <v>5.0601195980000001E-4</v>
      </c>
      <c r="DF475" s="5">
        <v>3.2674009999999999E-4</v>
      </c>
      <c r="DG475" s="5">
        <v>5.9030200000000003E-5</v>
      </c>
      <c r="DH475" s="5">
        <v>2.1517300000000001E-5</v>
      </c>
      <c r="DI475" s="5">
        <v>0</v>
      </c>
      <c r="DJ475" s="5">
        <v>4.92354E-5</v>
      </c>
      <c r="DK475" s="5">
        <v>1.8166099999999999E-5</v>
      </c>
      <c r="DL475" s="5">
        <v>6.9945500000000003E-5</v>
      </c>
      <c r="DM475" s="5">
        <v>6.8116632999999998E-6</v>
      </c>
      <c r="DN475" s="5">
        <v>9.4546259999999995E-7</v>
      </c>
      <c r="DO475" s="5">
        <v>3.3741786000000001E-6</v>
      </c>
      <c r="DP475" s="5">
        <v>1.0711699999999999E-5</v>
      </c>
      <c r="DQ475" s="5">
        <v>2.6739229E-6</v>
      </c>
      <c r="DR475" s="5">
        <v>1.032652E-4</v>
      </c>
      <c r="DS475" s="5">
        <v>6.0859999999999997E-5</v>
      </c>
      <c r="DT475" s="5">
        <v>1.4001900000000001E-5</v>
      </c>
      <c r="DU475" s="5">
        <v>1.559435E-4</v>
      </c>
      <c r="DV475" s="5">
        <v>4.8356306999999999E-6</v>
      </c>
      <c r="DW475" s="5">
        <v>3.4907499999999997E-5</v>
      </c>
      <c r="DX475" s="5">
        <v>3.6193499999999998E-5</v>
      </c>
      <c r="DY475" s="5">
        <v>6.7278400000000003E-5</v>
      </c>
      <c r="DZ475" s="5">
        <v>4.9987979999999998E-6</v>
      </c>
      <c r="EA475" s="5">
        <v>6.08119E-5</v>
      </c>
      <c r="EB475" s="5">
        <v>1.2815007950000001E-4</v>
      </c>
      <c r="EC475" s="5">
        <v>7.5448474500000001E-5</v>
      </c>
      <c r="ED475" s="5">
        <v>7.0139786399999997E-5</v>
      </c>
      <c r="EE475" s="5">
        <v>6.51418621E-6</v>
      </c>
      <c r="EF475" s="5">
        <v>6.2946157699999994E-5</v>
      </c>
      <c r="EG475" s="5">
        <v>9.4010567999999997E-6</v>
      </c>
      <c r="EH475" s="5">
        <v>9.7048817000000001E-6</v>
      </c>
      <c r="EI475" s="5">
        <v>1.7799600000000001E-5</v>
      </c>
      <c r="EJ475" s="5">
        <v>4.2094000000000001E-5</v>
      </c>
      <c r="EK475" s="5">
        <v>4.4006573999999997E-6</v>
      </c>
      <c r="EL475" s="5">
        <v>1.8135099999999999E-5</v>
      </c>
      <c r="EM475" s="5">
        <v>2.2677751999999999E-6</v>
      </c>
      <c r="EN475" s="5">
        <v>5.6876999999999998E-5</v>
      </c>
      <c r="EO475" s="5">
        <v>3.4600515E-6</v>
      </c>
      <c r="EP475" s="5">
        <v>4.1140247399999998E-5</v>
      </c>
      <c r="EQ475" s="5">
        <v>1.3300847999999999E-3</v>
      </c>
      <c r="ER475" s="5">
        <v>1.486268408E-4</v>
      </c>
      <c r="ES475" s="5">
        <v>5.7952465199999999E-5</v>
      </c>
      <c r="ET475" s="5">
        <v>2.4798642959999998E-5</v>
      </c>
      <c r="EU475" s="5">
        <v>3.03639793E-5</v>
      </c>
      <c r="EV475" s="5">
        <v>1.00271934E-4</v>
      </c>
      <c r="EW475" s="5">
        <v>4.4995819699999997E-6</v>
      </c>
      <c r="EX475" s="5">
        <v>5.1216162599999998E-5</v>
      </c>
      <c r="EY475" s="5">
        <v>1.7877812320000001E-5</v>
      </c>
      <c r="EZ475" s="5">
        <v>3.476148E-4</v>
      </c>
      <c r="FA475" s="5">
        <v>3.32271315E-6</v>
      </c>
      <c r="FB475" s="5">
        <v>3.1304313590000001E-4</v>
      </c>
      <c r="FC475" s="5">
        <v>1.9482403670000002E-4</v>
      </c>
      <c r="FD475" s="5">
        <v>8.6785707299999999E-5</v>
      </c>
      <c r="FE475" s="5">
        <v>1.8935664839999999E-5</v>
      </c>
      <c r="FF475" s="5">
        <v>1.217717823E-6</v>
      </c>
      <c r="FG475" s="5">
        <v>6.6709938099999999E-5</v>
      </c>
      <c r="FH475" s="5">
        <v>1.9031953720000002E-5</v>
      </c>
      <c r="FI475" s="5">
        <v>2.091818298E-4</v>
      </c>
      <c r="FJ475" s="5">
        <v>6.8382787799999996E-5</v>
      </c>
      <c r="FK475" s="5">
        <v>7.6959443499999996E-5</v>
      </c>
      <c r="FL475" s="5">
        <v>1.786490939E-5</v>
      </c>
      <c r="FM475" s="5">
        <v>4.14036888E-6</v>
      </c>
      <c r="FN475" s="5">
        <v>4.85707073E-5</v>
      </c>
      <c r="FO475" s="5">
        <v>1.724371906E-5</v>
      </c>
      <c r="FP475" s="5">
        <v>5.0322406999999997E-5</v>
      </c>
      <c r="FQ475" s="5">
        <v>1.81415627E-4</v>
      </c>
      <c r="FR475" s="5">
        <v>4.6777800000000002E-4</v>
      </c>
      <c r="FS475" s="5">
        <v>3.6393829500000001E-5</v>
      </c>
      <c r="FT475" s="5">
        <v>1.9850916549999998E-5</v>
      </c>
      <c r="FU475" s="5">
        <v>4.70832473E-5</v>
      </c>
      <c r="FV475" s="5">
        <v>8.4864863200000003E-6</v>
      </c>
      <c r="FW475" s="5">
        <v>7.7945091300000004E-7</v>
      </c>
      <c r="FX475" s="5">
        <v>9.9303259199999996E-6</v>
      </c>
      <c r="FY475" s="5">
        <v>5.0815395800000001E-5</v>
      </c>
      <c r="FZ475" s="5">
        <v>2.325544986E-5</v>
      </c>
      <c r="GA475" s="5">
        <v>1.2573265699999999E-5</v>
      </c>
      <c r="GB475" s="5">
        <v>3.87516113E-7</v>
      </c>
      <c r="GC475" s="5">
        <v>3.29750819E-6</v>
      </c>
      <c r="GD475" s="5">
        <v>1.229474126E-5</v>
      </c>
      <c r="GE475" s="5">
        <v>1.1536674509999999E-5</v>
      </c>
      <c r="GF475" s="5">
        <v>1.6325156139999998E-5</v>
      </c>
      <c r="GG475" s="5">
        <v>2.075492427E-6</v>
      </c>
      <c r="GH475" s="5">
        <v>3.3450096899999999E-6</v>
      </c>
      <c r="GI475" s="5">
        <v>1.0640324600000001E-5</v>
      </c>
      <c r="GJ475" s="5">
        <v>7.8649933400000001E-6</v>
      </c>
      <c r="GK475" s="5">
        <v>1.8086033450000001E-6</v>
      </c>
      <c r="GL475" s="5">
        <v>2.856160719E-5</v>
      </c>
      <c r="GM475" s="5">
        <v>6.4286303400000001E-6</v>
      </c>
      <c r="GN475" s="5">
        <v>1.2249368260000001E-6</v>
      </c>
      <c r="GO475" s="5">
        <v>6.2553392600000004E-5</v>
      </c>
      <c r="GP475" s="5">
        <v>7.0845643599999994E-6</v>
      </c>
      <c r="GQ475" s="5">
        <v>2.1170480169999999E-5</v>
      </c>
      <c r="GR475" s="5">
        <v>2.946767038E-5</v>
      </c>
      <c r="GS475" s="5">
        <v>9.9941208499999998E-6</v>
      </c>
      <c r="GT475" s="5">
        <v>1.761836527E-5</v>
      </c>
      <c r="GU475" s="5">
        <v>5.2406055400000005E-6</v>
      </c>
      <c r="GV475" s="5">
        <v>3.4945701099999994E-5</v>
      </c>
      <c r="GW475" s="5">
        <v>2.4143643E-4</v>
      </c>
      <c r="GX475" s="5">
        <v>7.8191467800000001E-6</v>
      </c>
      <c r="GY475" s="5">
        <v>9.63756853E-5</v>
      </c>
      <c r="GZ475" s="5">
        <v>7.55467741E-5</v>
      </c>
      <c r="HA475" s="5">
        <v>1.126930997E-5</v>
      </c>
      <c r="HB475" s="5">
        <v>3.17771883E-6</v>
      </c>
      <c r="HC475" s="5">
        <v>4.1438412600000002E-5</v>
      </c>
      <c r="HD475" s="5">
        <v>6.9708905899999996E-6</v>
      </c>
      <c r="HE475" s="5">
        <v>1.127923207E-5</v>
      </c>
      <c r="HF475" s="5">
        <v>2.016117216E-5</v>
      </c>
      <c r="HG475" s="5">
        <v>1.604743579E-4</v>
      </c>
      <c r="HH475" s="5">
        <v>1.6713954740000001E-5</v>
      </c>
      <c r="HI475" s="5">
        <v>2.4576477920000001E-6</v>
      </c>
      <c r="HJ475" s="5">
        <v>2.5567062920000001E-5</v>
      </c>
      <c r="HK475" s="5">
        <v>9.8006813800000007E-6</v>
      </c>
      <c r="HL475" s="5">
        <v>3.1322687400000002E-5</v>
      </c>
      <c r="HM475" s="5">
        <v>1.4357768180000001E-4</v>
      </c>
      <c r="HN475" s="5">
        <v>3.4658389399999996E-5</v>
      </c>
      <c r="HO475" s="5">
        <v>1.4619996510000001E-5</v>
      </c>
      <c r="HP475" s="5">
        <v>3.1589226099999995E-5</v>
      </c>
      <c r="HQ475" s="5">
        <v>1.352686934E-5</v>
      </c>
      <c r="HR475" s="5">
        <v>2.7898312130000001E-5</v>
      </c>
      <c r="HS475" s="5">
        <v>1.4859145429999999E-5</v>
      </c>
      <c r="HT475" s="5">
        <v>5.9310970799999994E-6</v>
      </c>
      <c r="HU475" s="5">
        <v>1.7562248260000003E-5</v>
      </c>
      <c r="HV475" s="5">
        <v>1.7612626559999998E-6</v>
      </c>
      <c r="HW475" s="5">
        <v>1.4756572090000002E-4</v>
      </c>
      <c r="HX475" s="5">
        <v>1.4835076500000001E-4</v>
      </c>
      <c r="HY475" s="5">
        <v>3.7012479599999997E-5</v>
      </c>
      <c r="HZ475" s="5">
        <v>1.7137874129999998E-4</v>
      </c>
      <c r="IA475" s="5">
        <v>2.838509431E-6</v>
      </c>
      <c r="IB475" s="5">
        <v>5.5285871600000002E-5</v>
      </c>
      <c r="IC475" s="5">
        <v>5.6422505799999997E-5</v>
      </c>
      <c r="ID475" s="5">
        <v>3.8637232400000004E-5</v>
      </c>
      <c r="IE475" s="5">
        <v>1.0592268979999999E-5</v>
      </c>
      <c r="IF475" s="5">
        <v>1.9408169460000002E-5</v>
      </c>
      <c r="IG475" s="5">
        <v>4.0565317699999997E-5</v>
      </c>
      <c r="IH475" s="5">
        <v>2.6491862579999999E-6</v>
      </c>
      <c r="II475" s="5">
        <v>1.667034201E-5</v>
      </c>
      <c r="IJ475" s="5">
        <v>1.907812661E-7</v>
      </c>
      <c r="IK475" s="5">
        <v>7.889827760000001E-6</v>
      </c>
      <c r="IL475" s="5">
        <v>3.3823119999999999E-4</v>
      </c>
      <c r="IM475" s="5">
        <v>4.8280752699999997E-5</v>
      </c>
      <c r="IN475" s="5">
        <v>1.590459056E-6</v>
      </c>
      <c r="IO475" s="5">
        <v>1.744101509E-6</v>
      </c>
      <c r="IP475" s="5">
        <v>2.2912821119999999E-6</v>
      </c>
      <c r="IQ475" s="5">
        <v>6.72552695E-5</v>
      </c>
      <c r="IR475" s="5">
        <v>6.34458132E-5</v>
      </c>
      <c r="IS475" s="5">
        <v>1.7363195979999999E-5</v>
      </c>
      <c r="IT475" s="5">
        <v>1.8246831160000002E-5</v>
      </c>
      <c r="IU475" s="5">
        <v>2.458689652E-5</v>
      </c>
      <c r="IV475" s="5">
        <v>1.9315021780000001E-6</v>
      </c>
      <c r="IW475" s="5">
        <v>3.5267528800000004E-5</v>
      </c>
      <c r="IX475" s="5">
        <v>2.5536366450000001E-5</v>
      </c>
      <c r="IY475" s="5">
        <v>7.6191789399999992E-6</v>
      </c>
      <c r="IZ475" s="5">
        <v>1.1903217419999999E-6</v>
      </c>
      <c r="JA475" s="5">
        <v>8.0983149900000013E-6</v>
      </c>
      <c r="JB475" s="5">
        <v>8.84751079E-6</v>
      </c>
      <c r="JC475" s="5">
        <v>5.1936321100000002E-5</v>
      </c>
      <c r="JD475" s="5">
        <v>6.6536186299999995E-7</v>
      </c>
      <c r="JE475" s="5">
        <v>1.30206645E-5</v>
      </c>
      <c r="JF475" s="5">
        <v>1.2725127379999999E-6</v>
      </c>
      <c r="JG475" s="5">
        <v>1.1966834060000001E-6</v>
      </c>
      <c r="JH475" s="5">
        <v>3.25597945E-6</v>
      </c>
      <c r="JI475" s="5">
        <v>2.2196662269999997E-6</v>
      </c>
      <c r="JJ475" s="5">
        <v>1.72509113E-6</v>
      </c>
      <c r="JK475" s="5">
        <v>2.6787789819999998E-7</v>
      </c>
      <c r="JL475" s="5">
        <v>2.6591461889999999E-5</v>
      </c>
      <c r="JM475" s="5">
        <v>3.3625188200000001E-6</v>
      </c>
      <c r="JN475" s="5">
        <v>8.0213539900000002E-6</v>
      </c>
      <c r="JO475" s="5">
        <v>3.2697491899999997E-6</v>
      </c>
      <c r="JP475" s="5">
        <v>3.79637056E-5</v>
      </c>
      <c r="JQ475" s="5">
        <v>5.35122513E-6</v>
      </c>
      <c r="JR475" s="5">
        <v>1.1993270480000001E-5</v>
      </c>
      <c r="JS475" s="5">
        <v>1.2150385500000001E-6</v>
      </c>
      <c r="JT475" s="5">
        <v>1.5051383299999998E-8</v>
      </c>
      <c r="JU475" s="5">
        <v>7.2859783699999995E-6</v>
      </c>
      <c r="JV475" s="5">
        <v>1.030444908E-6</v>
      </c>
      <c r="JW475" s="5">
        <v>9.1076763000000007E-5</v>
      </c>
      <c r="JX475" s="5">
        <v>1.061334954E-5</v>
      </c>
      <c r="JY475" s="5">
        <v>7.41812861E-7</v>
      </c>
      <c r="JZ475" s="5">
        <v>1.1786078229999999E-6</v>
      </c>
      <c r="KA475" s="5">
        <v>2.7755893540000004E-7</v>
      </c>
      <c r="KB475" s="5">
        <v>5.5835447099999998E-6</v>
      </c>
      <c r="KC475" s="5">
        <v>9.3367299100000002E-7</v>
      </c>
      <c r="KD475" s="5">
        <v>8.6028819999999991E-7</v>
      </c>
      <c r="KE475" s="5">
        <v>7.5265196900000005E-7</v>
      </c>
      <c r="KF475" s="5">
        <v>1.3225091940000001E-6</v>
      </c>
      <c r="KG475" s="5">
        <v>8.6216032100000001E-8</v>
      </c>
      <c r="KH475" s="5">
        <v>4.2797316000000001E-7</v>
      </c>
      <c r="KI475" s="5">
        <v>2.6218886030000002E-5</v>
      </c>
      <c r="KJ475" s="5">
        <v>2.982422444E-5</v>
      </c>
      <c r="KK475" s="5">
        <v>5.7092301499999998E-6</v>
      </c>
      <c r="KL475" s="5">
        <v>6.9224313500000004E-6</v>
      </c>
      <c r="KM475" s="5">
        <v>2.9545450440000002E-6</v>
      </c>
      <c r="KN475" s="5">
        <v>2.1374872189999998E-6</v>
      </c>
      <c r="KO475" s="5">
        <v>2.3307958510000001E-6</v>
      </c>
      <c r="KP475" s="5">
        <v>3.7576970700000002E-5</v>
      </c>
      <c r="KQ475" s="5">
        <v>2.0132479450000002E-6</v>
      </c>
      <c r="KR475" s="5">
        <v>1.271178191E-6</v>
      </c>
      <c r="KS475" s="5">
        <v>4.5154749400000001E-7</v>
      </c>
      <c r="KT475" s="5">
        <v>7.9690161500000006E-6</v>
      </c>
      <c r="KU475" s="5">
        <v>4.2261199999999994E-5</v>
      </c>
      <c r="KV475" s="5">
        <v>4.8365700000000003E-5</v>
      </c>
      <c r="KW475" s="5">
        <v>1.248527E-4</v>
      </c>
      <c r="KX475" s="5">
        <v>4.1502399999999998E-5</v>
      </c>
      <c r="KY475" s="5">
        <v>1.1089199799999999E-5</v>
      </c>
      <c r="KZ475" s="5">
        <v>3.163498E-4</v>
      </c>
      <c r="LA475" s="5">
        <v>7.3402584999999996E-6</v>
      </c>
      <c r="LB475" s="5">
        <v>2.0132830099999998E-5</v>
      </c>
      <c r="LC475" s="5">
        <v>3.3829000000000003E-6</v>
      </c>
      <c r="LD475" s="5">
        <v>1.9563135600000001E-5</v>
      </c>
      <c r="LE475" s="5">
        <v>2.8634874000000001E-5</v>
      </c>
      <c r="LF475" s="5">
        <v>2.6847994399999998E-6</v>
      </c>
      <c r="LG475" s="5">
        <v>1.8358827200000001E-6</v>
      </c>
      <c r="LH475" s="5">
        <v>7.3899005999999998E-7</v>
      </c>
      <c r="LI475" s="5">
        <v>2.6749399999999998E-5</v>
      </c>
      <c r="LJ475" s="5">
        <v>5.3190353999999999E-6</v>
      </c>
      <c r="LK475" s="5">
        <v>2.5166627999999998E-7</v>
      </c>
      <c r="LL475" s="5">
        <v>8.6848200000000006E-5</v>
      </c>
      <c r="LM475" s="5">
        <v>1.17832931E-5</v>
      </c>
      <c r="LN475" s="5">
        <v>1.159109E-4</v>
      </c>
      <c r="LO475" s="5">
        <v>2.3691400000000002E-5</v>
      </c>
      <c r="LP475" s="5">
        <v>4.41089E-5</v>
      </c>
      <c r="LQ475" s="5">
        <v>5.0392800000000003E-5</v>
      </c>
      <c r="LR475" s="5">
        <v>1.9707789099999999E-5</v>
      </c>
      <c r="LS475" s="5">
        <v>1.047112E-3</v>
      </c>
      <c r="LT475" s="5">
        <v>8.0079800000000005E-5</v>
      </c>
      <c r="LU475" s="5">
        <v>9.4852836000000003E-6</v>
      </c>
      <c r="LV475" s="5">
        <v>1.2089896500000001E-5</v>
      </c>
      <c r="LW475" s="5">
        <v>2.2970585699999998E-6</v>
      </c>
      <c r="LX475" s="5">
        <v>6.8918708E-6</v>
      </c>
      <c r="LY475" s="5">
        <v>7.8790000000000003E-6</v>
      </c>
      <c r="LZ475" s="5">
        <v>1.3774432700000001E-7</v>
      </c>
      <c r="MA475" s="5">
        <v>3.194262E-4</v>
      </c>
      <c r="MB475" s="5">
        <v>5.5143313799999998E-6</v>
      </c>
      <c r="MC475" s="5">
        <v>1.03484968E-5</v>
      </c>
      <c r="MD475" s="5">
        <v>2.3592899999999999E-5</v>
      </c>
      <c r="ME475" s="5">
        <v>4.48938E-5</v>
      </c>
      <c r="MF475" s="5">
        <v>1.3657243E-6</v>
      </c>
      <c r="MG475" s="5">
        <v>1.83303E-5</v>
      </c>
      <c r="MH475" s="5">
        <v>4.0392461000000002E-6</v>
      </c>
      <c r="MI475" s="5">
        <v>7.8813599999999994E-5</v>
      </c>
      <c r="MJ475" s="5">
        <v>1.073268E-4</v>
      </c>
      <c r="MK475" s="5">
        <v>9.8573799999999995E-5</v>
      </c>
      <c r="ML475" s="5">
        <v>6.1091944999999998E-6</v>
      </c>
      <c r="MM475" s="5">
        <v>1.04008E-5</v>
      </c>
      <c r="MN475" s="5">
        <v>4.2406665999999999E-6</v>
      </c>
      <c r="MO475" s="5">
        <v>3.5513999999999999E-5</v>
      </c>
      <c r="MP475" s="5">
        <v>3.1492599999999997E-5</v>
      </c>
      <c r="MQ475" s="5">
        <v>3.1725070000000001E-4</v>
      </c>
      <c r="MR475" s="5">
        <v>2.11945E-4</v>
      </c>
      <c r="MS475" s="5">
        <v>7.2394199999999999E-5</v>
      </c>
      <c r="MT475" s="5">
        <v>1.1403114999999999E-3</v>
      </c>
      <c r="MU475" s="5">
        <v>7.4006979999999994E-4</v>
      </c>
      <c r="MV475" s="5">
        <v>1.005181179E-4</v>
      </c>
      <c r="MW475" s="5">
        <v>3.2757418000000002E-5</v>
      </c>
      <c r="MX475" s="5">
        <v>4.2154200000000001E-4</v>
      </c>
      <c r="MY475" s="5">
        <v>2.5789337749999999E-5</v>
      </c>
      <c r="MZ475" s="5">
        <v>4.1005877E-6</v>
      </c>
      <c r="NA475" s="5">
        <v>6.3977213399999997E-6</v>
      </c>
      <c r="NB475" s="5">
        <v>2.197763E-4</v>
      </c>
      <c r="NC475" s="5">
        <v>3.88085E-5</v>
      </c>
      <c r="ND475" s="5">
        <v>0</v>
      </c>
      <c r="NE475" s="5">
        <v>1.4596554899999999E-5</v>
      </c>
      <c r="NF475" s="5">
        <v>5.7910820000000001E-4</v>
      </c>
      <c r="NG475" s="5">
        <v>1.6978420000000001E-4</v>
      </c>
      <c r="NH475" s="5">
        <v>4.930453E-4</v>
      </c>
      <c r="NI475" s="5">
        <v>1.9879429000000001E-5</v>
      </c>
      <c r="NJ475" s="5">
        <v>7.3815033600000004E-5</v>
      </c>
      <c r="NK475" s="5">
        <v>1.1481967049999999E-4</v>
      </c>
      <c r="NL475" s="5">
        <v>1.185681041E-4</v>
      </c>
      <c r="NM475" s="5">
        <v>2.1120632500000001E-5</v>
      </c>
      <c r="NN475" s="5">
        <v>1.957537078E-5</v>
      </c>
      <c r="NO475" s="5">
        <v>1.2526936590000001E-4</v>
      </c>
      <c r="NP475" s="5">
        <v>1.065590544E-4</v>
      </c>
      <c r="NQ475" s="5">
        <v>5.0689512599999999E-6</v>
      </c>
      <c r="NR475" s="5">
        <v>5.8008316599999998E-5</v>
      </c>
      <c r="NS475" s="5">
        <v>6.4365519999999999E-4</v>
      </c>
      <c r="NT475" s="5">
        <v>1.9997600000000002E-3</v>
      </c>
      <c r="NU475" s="5">
        <v>8.3530695799999999E-6</v>
      </c>
      <c r="NV475" s="5">
        <v>1.0092429999999999E-4</v>
      </c>
      <c r="NW475" s="5">
        <v>6.5087315600000002E-6</v>
      </c>
      <c r="NX475" s="5">
        <v>3.1304333400000001E-5</v>
      </c>
      <c r="NY475" s="5">
        <v>9.5955223099999993E-5</v>
      </c>
      <c r="NZ475" s="5">
        <v>1.3296671200000002E-5</v>
      </c>
      <c r="OA475" s="5">
        <v>6.8742442299999997E-5</v>
      </c>
      <c r="OB475" s="5">
        <v>2.08268918E-5</v>
      </c>
      <c r="OC475" s="5">
        <v>1.49763328E-5</v>
      </c>
      <c r="OD475" s="5">
        <v>2.94503689E-6</v>
      </c>
      <c r="OE475" s="5">
        <v>5.74161522E-6</v>
      </c>
      <c r="OF475" s="5">
        <v>6.0069043300000003E-6</v>
      </c>
      <c r="OG475" s="5">
        <v>6.8689220000000002E-7</v>
      </c>
      <c r="OH475" s="5">
        <v>1.9276775999999999E-5</v>
      </c>
      <c r="OI475" s="5">
        <v>1.4669810000000002E-4</v>
      </c>
      <c r="OJ475" s="5">
        <v>3.2594111399999997E-5</v>
      </c>
      <c r="OK475" s="5">
        <v>8.9957379100000001E-5</v>
      </c>
      <c r="OL475" s="5">
        <v>2.0925311309999999E-5</v>
      </c>
      <c r="OM475" s="5">
        <v>1.5987619000000001E-5</v>
      </c>
      <c r="ON475" s="5">
        <v>1.902228103E-6</v>
      </c>
      <c r="OO475" s="5">
        <v>1.5874138759999998E-5</v>
      </c>
      <c r="OP475" s="5">
        <v>2.7147437580000002E-6</v>
      </c>
      <c r="OQ475" s="5">
        <v>2.2491434480000002E-4</v>
      </c>
      <c r="OR475" s="5">
        <v>1.7362242700000001E-5</v>
      </c>
      <c r="OS475" s="5">
        <v>6.4854818300000004E-6</v>
      </c>
      <c r="OT475" s="5">
        <v>2.335530981E-5</v>
      </c>
      <c r="OU475" s="5">
        <v>1.5502499939999998E-4</v>
      </c>
      <c r="OV475" s="5">
        <v>5.0341656399999999E-5</v>
      </c>
      <c r="OW475" s="5">
        <v>7.3835400000000001E-5</v>
      </c>
      <c r="OX475" s="5">
        <v>2.1491259999999998E-4</v>
      </c>
      <c r="OY475" s="5">
        <v>2.3476886099999999E-5</v>
      </c>
      <c r="OZ475" s="5">
        <v>2.5958382599999999E-5</v>
      </c>
      <c r="PA475" s="5">
        <v>5.5419083000000003E-6</v>
      </c>
      <c r="PB475" s="5">
        <v>5.6736300000000001E-5</v>
      </c>
      <c r="PC475" s="5">
        <v>3.9013800000000002E-5</v>
      </c>
      <c r="PD475" s="5">
        <v>4.1449209E-8</v>
      </c>
      <c r="PE475" s="5">
        <v>5.2608399999999996E-5</v>
      </c>
      <c r="PF475" s="5">
        <v>1.0717769999999999E-4</v>
      </c>
      <c r="PG475" s="5">
        <v>2.8457391799999998E-5</v>
      </c>
      <c r="PH475" s="5">
        <v>5.4306478999999998E-6</v>
      </c>
      <c r="PI475" s="5">
        <v>1.22189652E-5</v>
      </c>
      <c r="PJ475" s="5">
        <v>3.1502505600000002E-5</v>
      </c>
      <c r="PK475" s="5">
        <v>1.5784576399999999E-5</v>
      </c>
      <c r="PL475" s="5">
        <v>2.8793378499999999E-5</v>
      </c>
      <c r="PM475" s="5">
        <v>1.68415742E-5</v>
      </c>
      <c r="PN475" s="5">
        <v>2.43663072E-5</v>
      </c>
      <c r="PO475" s="5">
        <v>1.11750902E-5</v>
      </c>
      <c r="PP475" s="5">
        <v>3.1605139300000002E-5</v>
      </c>
      <c r="PQ475" s="5">
        <v>1.9932817000000002E-3</v>
      </c>
      <c r="PR475" s="5">
        <v>4.4856430000000003E-4</v>
      </c>
      <c r="PS475" s="5">
        <v>6.6537010000000001E-4</v>
      </c>
      <c r="PT475" s="5">
        <v>1.23180915E-5</v>
      </c>
      <c r="PU475" s="5">
        <v>2.9200310000000002E-4</v>
      </c>
      <c r="PV475" s="5">
        <v>3.6143421499999999E-5</v>
      </c>
      <c r="PW475" s="5">
        <v>1.727594E-4</v>
      </c>
      <c r="PX475" s="5">
        <v>2.3642037E-5</v>
      </c>
      <c r="PY475" s="5">
        <v>4.2146354800000001E-5</v>
      </c>
      <c r="PZ475" s="5">
        <v>4.29467614E-5</v>
      </c>
      <c r="QA475" s="5">
        <v>1.3182530000000001E-4</v>
      </c>
      <c r="QB475" s="5">
        <v>1.2758351E-6</v>
      </c>
      <c r="QC475" s="5">
        <v>2.6353205799999997E-5</v>
      </c>
      <c r="QD475" s="5">
        <v>1.064479E-4</v>
      </c>
      <c r="QE475" s="5">
        <v>1.3173739999999999E-4</v>
      </c>
      <c r="QF475" s="5">
        <v>1.76305635E-5</v>
      </c>
      <c r="QG475" s="5">
        <v>2.5487380200000001E-6</v>
      </c>
      <c r="QH475" s="5">
        <v>2.0106529999999999E-4</v>
      </c>
      <c r="QI475" s="5">
        <v>1.138302E-4</v>
      </c>
      <c r="QJ475" s="5">
        <v>1.100829E-4</v>
      </c>
      <c r="QK475" s="5">
        <v>1.8894679579999998E-4</v>
      </c>
      <c r="QL475" s="5">
        <v>3.5543505460000002E-6</v>
      </c>
      <c r="QM475" s="5">
        <v>5.6567210000000006E-4</v>
      </c>
      <c r="QN475" s="5">
        <v>3.0836801869999999E-4</v>
      </c>
      <c r="QO475" s="5">
        <v>1.499667381E-4</v>
      </c>
      <c r="QP475" s="5">
        <v>3.876431817E-4</v>
      </c>
      <c r="QQ475" s="5">
        <v>5.7052959999999995E-4</v>
      </c>
      <c r="QR475" s="5">
        <v>1.9105701639999999E-4</v>
      </c>
      <c r="QS475" s="5">
        <v>1.7544151500000001E-5</v>
      </c>
      <c r="QT475" s="5">
        <v>4.5816873700000002E-6</v>
      </c>
      <c r="QU475" s="5">
        <v>1.7644996670000001E-4</v>
      </c>
      <c r="QV475" s="5">
        <v>1.831515653E-4</v>
      </c>
      <c r="QW475" s="5">
        <v>9.7858257E-6</v>
      </c>
      <c r="QX475" s="5">
        <v>1.764042E-4</v>
      </c>
      <c r="QY475" s="5">
        <v>1.3316137100000001E-5</v>
      </c>
      <c r="QZ475" s="5">
        <v>3.3660282299999999E-5</v>
      </c>
      <c r="RA475" s="5">
        <v>3.3057999999999997E-4</v>
      </c>
      <c r="RB475" s="5">
        <v>2.7601451539055</v>
      </c>
      <c r="RC475" s="5">
        <v>1.275704E-4</v>
      </c>
      <c r="RD475" s="5">
        <v>1.6819542200000002E-5</v>
      </c>
      <c r="RE475" s="5">
        <v>1.6339770000000002E-4</v>
      </c>
      <c r="RF475" s="5">
        <v>5.8874470000000001E-4</v>
      </c>
      <c r="RG475" s="5">
        <v>2.2609160099999999E-5</v>
      </c>
      <c r="RH475" s="5">
        <v>2.5805379800000001E-5</v>
      </c>
      <c r="RI475" s="5">
        <v>4.4791562200000003E-6</v>
      </c>
      <c r="RJ475" s="5">
        <v>3.0678996900000002E-5</v>
      </c>
      <c r="RK475" s="5">
        <v>6.8279176000000002E-7</v>
      </c>
      <c r="RL475" s="5">
        <v>4.25296E-5</v>
      </c>
      <c r="RM475" s="5">
        <v>4.89854E-5</v>
      </c>
      <c r="RN475" s="5">
        <v>5.6807299999999994E-5</v>
      </c>
      <c r="RO475" s="5">
        <v>6.1221681999999994E-6</v>
      </c>
      <c r="RP475" s="5">
        <v>2.0858721700000003E-6</v>
      </c>
      <c r="RQ475" s="5">
        <v>6.4612956999999995E-6</v>
      </c>
      <c r="RR475" s="5">
        <v>1.94529217E-6</v>
      </c>
      <c r="RS475" s="5">
        <v>1.0513911499999999E-5</v>
      </c>
      <c r="RT475" s="5">
        <v>1.405011E-4</v>
      </c>
      <c r="RU475" s="5">
        <v>4.6106999999999997E-5</v>
      </c>
      <c r="RV475" s="5">
        <v>3.35427E-5</v>
      </c>
      <c r="RW475" s="5">
        <v>3.4578101999999999E-6</v>
      </c>
      <c r="RX475" s="5">
        <v>7.729709300000001E-6</v>
      </c>
      <c r="RY475" s="5">
        <v>5.3157900000000001E-5</v>
      </c>
      <c r="RZ475" s="5">
        <v>1.8687182700000002E-5</v>
      </c>
      <c r="SA475" s="5">
        <v>6.8365800000000002E-5</v>
      </c>
      <c r="SB475" s="5">
        <v>2.70003E-5</v>
      </c>
      <c r="SC475" s="5">
        <v>3.7984500000000002E-5</v>
      </c>
      <c r="SD475" s="5">
        <v>1.8675048499999999E-5</v>
      </c>
      <c r="SE475" s="5">
        <v>3.9427300000000001E-5</v>
      </c>
      <c r="SF475" s="5">
        <v>1.7173801499999999E-5</v>
      </c>
      <c r="SG475" s="5">
        <v>1.0043748400000001E-5</v>
      </c>
      <c r="SH475" s="5">
        <v>3.3650259800000002E-6</v>
      </c>
      <c r="SI475" s="5">
        <v>4.14397406E-6</v>
      </c>
      <c r="SJ475" s="5">
        <v>2.6276937699999999E-6</v>
      </c>
      <c r="SK475" s="5">
        <v>1.5532809800000001E-6</v>
      </c>
      <c r="SL475" s="5">
        <v>6.6078222700000002E-6</v>
      </c>
      <c r="SM475" s="5">
        <v>7.6683927399999996E-7</v>
      </c>
      <c r="SN475" s="5">
        <v>1.5158795599999999E-6</v>
      </c>
      <c r="SO475" s="5">
        <v>2.45957648E-7</v>
      </c>
      <c r="SP475" s="5">
        <v>1.9315447799999999E-6</v>
      </c>
      <c r="SQ475" s="5">
        <v>1.2999038299999999E-5</v>
      </c>
      <c r="SR475" s="5">
        <v>2.0342293800000002E-6</v>
      </c>
      <c r="SS475" s="5">
        <v>3.7389481600000003E-5</v>
      </c>
      <c r="ST475" s="5">
        <v>1.48567525E-5</v>
      </c>
      <c r="SU475" s="5">
        <v>9.2928697000000002E-6</v>
      </c>
      <c r="SV475" s="5">
        <v>1.5539515899999998E-5</v>
      </c>
      <c r="SW475" s="5">
        <v>1.8385993499999999E-5</v>
      </c>
      <c r="SX475" s="7">
        <v>2.8040532070962643</v>
      </c>
    </row>
    <row r="476" spans="2:518" ht="15" x14ac:dyDescent="0.3">
      <c r="B476" s="5" t="s">
        <v>468</v>
      </c>
      <c r="C476" s="5">
        <v>8.1274289999999996E-4</v>
      </c>
      <c r="D476" s="5">
        <v>4.854657E-4</v>
      </c>
      <c r="E476" s="5">
        <v>8.6452499999999999E-5</v>
      </c>
      <c r="F476" s="5">
        <v>4.2226399999999999E-5</v>
      </c>
      <c r="G476" s="5">
        <v>3.6011179999999998E-4</v>
      </c>
      <c r="H476" s="5">
        <v>8.0148799999999994E-5</v>
      </c>
      <c r="I476" s="5">
        <v>0</v>
      </c>
      <c r="J476" s="5">
        <v>0</v>
      </c>
      <c r="K476" s="5">
        <v>0</v>
      </c>
      <c r="L476" s="5">
        <v>0</v>
      </c>
      <c r="M476" s="5">
        <v>0</v>
      </c>
      <c r="N476" s="5">
        <v>1.3569362000000001E-3</v>
      </c>
      <c r="O476" s="5">
        <v>1.15053E-5</v>
      </c>
      <c r="P476" s="5">
        <v>8.9797901400000006E-5</v>
      </c>
      <c r="Q476" s="5">
        <v>6.018385E-4</v>
      </c>
      <c r="R476" s="5">
        <v>2.7648799900000003E-4</v>
      </c>
      <c r="S476" s="5">
        <v>6.0180559999999995E-4</v>
      </c>
      <c r="T476" s="5">
        <v>8.1162509999999999E-4</v>
      </c>
      <c r="U476" s="5">
        <v>1.4259771000000002E-3</v>
      </c>
      <c r="V476" s="5">
        <v>6.6130380000000008E-4</v>
      </c>
      <c r="W476" s="5">
        <v>2.1409204999999999E-6</v>
      </c>
      <c r="X476" s="5">
        <v>6.4059721000000002E-6</v>
      </c>
      <c r="Y476" s="5">
        <v>8.0565136000000001E-6</v>
      </c>
      <c r="Z476" s="5">
        <v>2.9932300000000001E-5</v>
      </c>
      <c r="AA476" s="5">
        <v>2.4976800000000001E-5</v>
      </c>
      <c r="AB476" s="5">
        <v>7.1484300000000003E-5</v>
      </c>
      <c r="AC476" s="5">
        <v>1.88896E-5</v>
      </c>
      <c r="AD476" s="5">
        <v>1.479881E-4</v>
      </c>
      <c r="AE476" s="5">
        <v>7.1570630000000001E-6</v>
      </c>
      <c r="AF476" s="5">
        <v>4.4515000000000003E-5</v>
      </c>
      <c r="AG476" s="5">
        <v>1.08936E-5</v>
      </c>
      <c r="AH476" s="5">
        <v>1.24378E-5</v>
      </c>
      <c r="AI476" s="5">
        <v>3.21395E-5</v>
      </c>
      <c r="AJ476" s="5">
        <v>8.4825506000000003E-6</v>
      </c>
      <c r="AK476" s="5">
        <v>6.6954660000000002E-4</v>
      </c>
      <c r="AL476" s="5">
        <v>3.1424810000000002E-4</v>
      </c>
      <c r="AM476" s="5">
        <v>1.31201E-5</v>
      </c>
      <c r="AN476" s="5">
        <v>7.5088799999999998E-5</v>
      </c>
      <c r="AO476" s="5">
        <v>2.782091E-4</v>
      </c>
      <c r="AP476" s="5">
        <v>1.053161E-4</v>
      </c>
      <c r="AQ476" s="5">
        <v>7.0211199999999996E-5</v>
      </c>
      <c r="AR476" s="5">
        <v>6.8900300000000002E-5</v>
      </c>
      <c r="AS476" s="5">
        <v>4.40869E-5</v>
      </c>
      <c r="AT476" s="5">
        <v>2.31439E-5</v>
      </c>
      <c r="AU476" s="5">
        <v>3.0786388E-7</v>
      </c>
      <c r="AV476" s="5">
        <v>5.7169400000000009E-4</v>
      </c>
      <c r="AW476" s="5">
        <v>7.0702880000000001E-4</v>
      </c>
      <c r="AX476" s="5">
        <v>8.3021750000000002E-4</v>
      </c>
      <c r="AY476" s="5">
        <v>3.5196270000000001E-4</v>
      </c>
      <c r="AZ476" s="5">
        <v>1.485406296E-5</v>
      </c>
      <c r="BA476" s="5">
        <v>4.1597707100000001E-5</v>
      </c>
      <c r="BB476" s="5">
        <v>1.7740104959999997E-5</v>
      </c>
      <c r="BC476" s="5">
        <v>1.436125081E-5</v>
      </c>
      <c r="BD476" s="5">
        <v>1.8432395650000002E-4</v>
      </c>
      <c r="BE476" s="5">
        <v>1.3488751019999999E-5</v>
      </c>
      <c r="BF476" s="5">
        <v>4.2078931299999994E-6</v>
      </c>
      <c r="BG476" s="5">
        <v>5.7716958300000005E-6</v>
      </c>
      <c r="BH476" s="5">
        <v>1.6665175999999999E-3</v>
      </c>
      <c r="BI476" s="5">
        <v>1.4547660999999999E-3</v>
      </c>
      <c r="BJ476" s="5">
        <v>3.0423497999999999E-6</v>
      </c>
      <c r="BK476" s="5">
        <v>4.677428E-3</v>
      </c>
      <c r="BL476" s="5">
        <v>3.2201299999999999E-5</v>
      </c>
      <c r="BM476" s="5">
        <v>3.573839E-4</v>
      </c>
      <c r="BN476" s="5">
        <v>6.0187209999999997E-4</v>
      </c>
      <c r="BO476" s="5">
        <v>2.5381139999999997E-4</v>
      </c>
      <c r="BP476" s="5">
        <v>7.034977E-4</v>
      </c>
      <c r="BQ476" s="5">
        <v>1.379288E-4</v>
      </c>
      <c r="BR476" s="5">
        <v>4.6204500000000001E-5</v>
      </c>
      <c r="BS476" s="5">
        <v>4.5229500000000002E-4</v>
      </c>
      <c r="BT476" s="5">
        <v>1.5556099999999998E-5</v>
      </c>
      <c r="BU476" s="5">
        <v>2.1058400000000002E-5</v>
      </c>
      <c r="BV476" s="5">
        <v>4.5321917000000004E-6</v>
      </c>
      <c r="BW476" s="5">
        <v>1.527666E-4</v>
      </c>
      <c r="BX476" s="5">
        <v>5.5979521000000003E-3</v>
      </c>
      <c r="BY476" s="5">
        <v>8.0599839999999996E-4</v>
      </c>
      <c r="BZ476" s="5">
        <v>2.6650529999999999E-4</v>
      </c>
      <c r="CA476" s="5">
        <v>3.7327899999999999E-5</v>
      </c>
      <c r="CB476" s="5">
        <v>8.7793949999999995E-4</v>
      </c>
      <c r="CC476" s="5">
        <v>1.8550210000000001E-3</v>
      </c>
      <c r="CD476" s="5">
        <v>1.32884E-5</v>
      </c>
      <c r="CE476" s="5">
        <v>1.178743E-4</v>
      </c>
      <c r="CF476" s="5">
        <v>6.6538540000000003E-4</v>
      </c>
      <c r="CG476" s="5">
        <v>5.1126999999999998E-4</v>
      </c>
      <c r="CH476" s="5">
        <v>3.6922899999999998E-5</v>
      </c>
      <c r="CI476" s="5">
        <v>6.6763969999999995E-4</v>
      </c>
      <c r="CJ476" s="5">
        <v>2.7197313000000001E-3</v>
      </c>
      <c r="CK476" s="5">
        <v>4.1799973999999997E-3</v>
      </c>
      <c r="CL476" s="5">
        <v>3.7006479999999997E-4</v>
      </c>
      <c r="CM476" s="5">
        <v>2.086787E-4</v>
      </c>
      <c r="CN476" s="5">
        <v>5.6476600000000001E-5</v>
      </c>
      <c r="CO476" s="5">
        <v>6.9124569999999997E-4</v>
      </c>
      <c r="CP476" s="5">
        <v>2.2300992000000002E-3</v>
      </c>
      <c r="CQ476" s="5">
        <v>4.5986498760000006E-5</v>
      </c>
      <c r="CR476" s="5">
        <v>1.2065728739E-3</v>
      </c>
      <c r="CS476" s="5">
        <v>2.2633249E-3</v>
      </c>
      <c r="CT476" s="5">
        <v>9.3960728260000001E-4</v>
      </c>
      <c r="CU476" s="5">
        <v>4.9854142309999994E-4</v>
      </c>
      <c r="CV476" s="5">
        <v>1.9986715689999999E-4</v>
      </c>
      <c r="CW476" s="5">
        <v>8.5788399019999997E-5</v>
      </c>
      <c r="CX476" s="5">
        <v>3.2876167589999998E-5</v>
      </c>
      <c r="CY476" s="5">
        <v>2.9405917E-3</v>
      </c>
      <c r="CZ476" s="5">
        <v>2.9025849679999998E-5</v>
      </c>
      <c r="DA476" s="5">
        <v>6.4559704130000002E-4</v>
      </c>
      <c r="DB476" s="5">
        <v>1.17871915E-2</v>
      </c>
      <c r="DC476" s="5">
        <v>1.1000392999999998E-3</v>
      </c>
      <c r="DD476" s="5">
        <v>5.4518840100000005E-5</v>
      </c>
      <c r="DE476" s="5">
        <v>2.8796792000000001E-3</v>
      </c>
      <c r="DF476" s="5">
        <v>1.8594553E-3</v>
      </c>
      <c r="DG476" s="5">
        <v>3.3593680000000001E-4</v>
      </c>
      <c r="DH476" s="5">
        <v>1.224532E-4</v>
      </c>
      <c r="DI476" s="5">
        <v>0</v>
      </c>
      <c r="DJ476" s="5">
        <v>2.8019509999999999E-4</v>
      </c>
      <c r="DK476" s="5">
        <v>1.0338219999999999E-4</v>
      </c>
      <c r="DL476" s="5">
        <v>3.9805480000000001E-4</v>
      </c>
      <c r="DM476" s="5">
        <v>3.8764699999999998E-5</v>
      </c>
      <c r="DN476" s="5">
        <v>5.3805627000000004E-6</v>
      </c>
      <c r="DO476" s="5">
        <v>1.9202200000000001E-5</v>
      </c>
      <c r="DP476" s="5">
        <v>6.0959499999999998E-5</v>
      </c>
      <c r="DQ476" s="5">
        <v>1.52171E-5</v>
      </c>
      <c r="DR476" s="5">
        <v>5.8767490000000003E-4</v>
      </c>
      <c r="DS476" s="5">
        <v>3.4635010000000002E-4</v>
      </c>
      <c r="DT476" s="5">
        <v>7.9683600000000004E-5</v>
      </c>
      <c r="DU476" s="5">
        <v>8.874636E-4</v>
      </c>
      <c r="DV476" s="5">
        <v>2.7519199999999999E-5</v>
      </c>
      <c r="DW476" s="5">
        <v>1.986561E-4</v>
      </c>
      <c r="DX476" s="5">
        <v>2.0597470000000001E-4</v>
      </c>
      <c r="DY476" s="5">
        <v>3.8287649999999999E-4</v>
      </c>
      <c r="DZ476" s="5">
        <v>2.8447799999999999E-5</v>
      </c>
      <c r="EA476" s="5">
        <v>3.4607609999999999E-4</v>
      </c>
      <c r="EB476" s="5">
        <v>7.2929350000000006E-4</v>
      </c>
      <c r="EC476" s="5">
        <v>4.2937190000000004E-4</v>
      </c>
      <c r="ED476" s="5">
        <v>3.991609E-4</v>
      </c>
      <c r="EE476" s="5">
        <v>3.7071784700000004E-5</v>
      </c>
      <c r="EF476" s="5">
        <v>3.5822249999999995E-4</v>
      </c>
      <c r="EG476" s="5">
        <v>5.3500800000000001E-5</v>
      </c>
      <c r="EH476" s="5">
        <v>5.5229799999999998E-5</v>
      </c>
      <c r="EI476" s="5">
        <v>1.01296E-4</v>
      </c>
      <c r="EJ476" s="5">
        <v>2.3955379999999999E-4</v>
      </c>
      <c r="EK476" s="5">
        <v>2.5043799999999999E-5</v>
      </c>
      <c r="EL476" s="5">
        <v>1.0320550000000001E-4</v>
      </c>
      <c r="EM476" s="5">
        <v>1.2905799999999999E-5</v>
      </c>
      <c r="EN476" s="5">
        <v>3.2368289999999998E-4</v>
      </c>
      <c r="EO476" s="5">
        <v>1.9690900000000001E-5</v>
      </c>
      <c r="EP476" s="5">
        <v>2.3412630369999999E-4</v>
      </c>
      <c r="EQ476" s="5">
        <v>7.5694207999999997E-3</v>
      </c>
      <c r="ER476" s="5">
        <v>8.4582530000000002E-4</v>
      </c>
      <c r="ES476" s="5">
        <v>3.2980329999999998E-4</v>
      </c>
      <c r="ET476" s="5">
        <v>1.4112713070000001E-4</v>
      </c>
      <c r="EU476" s="5">
        <v>1.7279903040000002E-4</v>
      </c>
      <c r="EV476" s="5">
        <v>5.7064050000000003E-4</v>
      </c>
      <c r="EW476" s="5">
        <v>2.5606842600000001E-5</v>
      </c>
      <c r="EX476" s="5">
        <v>2.9146738229999999E-4</v>
      </c>
      <c r="EY476" s="5">
        <v>1.017415752E-4</v>
      </c>
      <c r="EZ476" s="5">
        <v>1.9782520000000002E-3</v>
      </c>
      <c r="FA476" s="5">
        <v>1.8909346339999999E-5</v>
      </c>
      <c r="FB476" s="5">
        <v>1.7815069000000001E-3</v>
      </c>
      <c r="FC476" s="5">
        <v>1.1087302999999999E-3</v>
      </c>
      <c r="FD476" s="5">
        <v>4.9389129999999999E-4</v>
      </c>
      <c r="FE476" s="5">
        <v>1.077617366E-4</v>
      </c>
      <c r="FF476" s="5">
        <v>6.92994829E-6</v>
      </c>
      <c r="FG476" s="5">
        <v>3.7964180000000001E-4</v>
      </c>
      <c r="FH476" s="5">
        <v>1.0830944609999999E-4</v>
      </c>
      <c r="FI476" s="5">
        <v>1.1904393999999999E-3</v>
      </c>
      <c r="FJ476" s="5">
        <v>3.891616E-4</v>
      </c>
      <c r="FK476" s="5">
        <v>4.379707E-4</v>
      </c>
      <c r="FL476" s="5">
        <v>1.0166768209999999E-4</v>
      </c>
      <c r="FM476" s="5">
        <v>2.3562556359999997E-5</v>
      </c>
      <c r="FN476" s="5">
        <v>2.7641264229999999E-4</v>
      </c>
      <c r="FO476" s="5">
        <v>9.8132802200000005E-5</v>
      </c>
      <c r="FP476" s="5">
        <v>2.8638122750000001E-4</v>
      </c>
      <c r="FQ476" s="5">
        <v>1.0324241000000001E-3</v>
      </c>
      <c r="FR476" s="5">
        <v>2.6620923999999997E-3</v>
      </c>
      <c r="FS476" s="5">
        <v>2.0711475229999999E-4</v>
      </c>
      <c r="FT476" s="5">
        <v>1.129701703E-4</v>
      </c>
      <c r="FU476" s="5">
        <v>2.679477921E-4</v>
      </c>
      <c r="FV476" s="5">
        <v>4.8296048499999996E-5</v>
      </c>
      <c r="FW476" s="5">
        <v>4.4358016299999993E-6</v>
      </c>
      <c r="FX476" s="5">
        <v>5.6512833400000002E-5</v>
      </c>
      <c r="FY476" s="5">
        <v>2.8918700190000001E-4</v>
      </c>
      <c r="FZ476" s="5">
        <v>1.3234536960000001E-4</v>
      </c>
      <c r="GA476" s="5">
        <v>7.1553359300000001E-5</v>
      </c>
      <c r="GB476" s="5">
        <v>2.2053275490000002E-6</v>
      </c>
      <c r="GC476" s="5">
        <v>1.8765853930000001E-5</v>
      </c>
      <c r="GD476" s="5">
        <v>6.9968601800000002E-5</v>
      </c>
      <c r="GE476" s="5">
        <v>6.56545942E-5</v>
      </c>
      <c r="GF476" s="5">
        <v>9.2905322099999998E-5</v>
      </c>
      <c r="GG476" s="5">
        <v>1.1811479589999999E-5</v>
      </c>
      <c r="GH476" s="5">
        <v>1.9036214550000001E-5</v>
      </c>
      <c r="GI476" s="5">
        <v>6.05532731E-5</v>
      </c>
      <c r="GJ476" s="5">
        <v>4.47591276E-5</v>
      </c>
      <c r="GK476" s="5">
        <v>1.029263739E-5</v>
      </c>
      <c r="GL476" s="5">
        <v>1.625420669E-4</v>
      </c>
      <c r="GM476" s="5">
        <v>3.6584921599999996E-5</v>
      </c>
      <c r="GN476" s="5">
        <v>6.9710312500000003E-6</v>
      </c>
      <c r="GO476" s="5">
        <v>3.5598690000000001E-4</v>
      </c>
      <c r="GP476" s="5">
        <v>4.0317794399999999E-5</v>
      </c>
      <c r="GQ476" s="5">
        <v>1.2047973509999999E-4</v>
      </c>
      <c r="GR476" s="5">
        <v>1.676983708E-4</v>
      </c>
      <c r="GS476" s="5">
        <v>5.6875898999999999E-5</v>
      </c>
      <c r="GT476" s="5">
        <v>1.0026482409999999E-4</v>
      </c>
      <c r="GU476" s="5">
        <v>2.9823916119999999E-5</v>
      </c>
      <c r="GV476" s="5">
        <v>1.9887388610000001E-4</v>
      </c>
      <c r="GW476" s="5">
        <v>1.3739982999999999E-3</v>
      </c>
      <c r="GX476" s="5">
        <v>4.44982722E-5</v>
      </c>
      <c r="GY476" s="5">
        <v>5.4846730000000007E-4</v>
      </c>
      <c r="GZ476" s="5">
        <v>4.2993140000000002E-4</v>
      </c>
      <c r="HA476" s="5">
        <v>6.41329848E-5</v>
      </c>
      <c r="HB476" s="5">
        <v>1.8084161370000002E-5</v>
      </c>
      <c r="HC476" s="5">
        <v>2.3582332320000002E-4</v>
      </c>
      <c r="HD476" s="5">
        <v>3.96708297E-5</v>
      </c>
      <c r="HE476" s="5">
        <v>6.4189617899999997E-5</v>
      </c>
      <c r="HF476" s="5">
        <v>1.147359961E-4</v>
      </c>
      <c r="HG476" s="5">
        <v>9.1324850000000003E-4</v>
      </c>
      <c r="HH476" s="5">
        <v>9.5117719899999995E-5</v>
      </c>
      <c r="HI476" s="5">
        <v>1.3986259870000001E-5</v>
      </c>
      <c r="HJ476" s="5">
        <v>1.455004947E-4</v>
      </c>
      <c r="HK476" s="5">
        <v>5.5775023299999998E-5</v>
      </c>
      <c r="HL476" s="5">
        <v>1.782552926E-4</v>
      </c>
      <c r="HM476" s="5">
        <v>8.1709100000000004E-4</v>
      </c>
      <c r="HN476" s="5">
        <v>1.972386936E-4</v>
      </c>
      <c r="HO476" s="5">
        <v>8.320144339999999E-5</v>
      </c>
      <c r="HP476" s="5">
        <v>1.797723547E-4</v>
      </c>
      <c r="HQ476" s="5">
        <v>7.6980229799999991E-5</v>
      </c>
      <c r="HR476" s="5">
        <v>1.5876744000000001E-4</v>
      </c>
      <c r="HS476" s="5">
        <v>8.4562242000000003E-5</v>
      </c>
      <c r="HT476" s="5">
        <v>3.3753462299999999E-5</v>
      </c>
      <c r="HU476" s="5">
        <v>9.9945783699999989E-5</v>
      </c>
      <c r="HV476" s="5">
        <v>1.0023224729999999E-5</v>
      </c>
      <c r="HW476" s="5">
        <v>8.3978610000000006E-4</v>
      </c>
      <c r="HX476" s="5">
        <v>8.4425419999999997E-4</v>
      </c>
      <c r="HY476" s="5">
        <v>2.106356562E-4</v>
      </c>
      <c r="HZ476" s="5">
        <v>9.7530469999999999E-4</v>
      </c>
      <c r="IA476" s="5">
        <v>1.6153801549999998E-5</v>
      </c>
      <c r="IB476" s="5">
        <v>3.1462809999999999E-4</v>
      </c>
      <c r="IC476" s="5">
        <v>3.2109639999999996E-4</v>
      </c>
      <c r="ID476" s="5">
        <v>2.1988179970000002E-4</v>
      </c>
      <c r="IE476" s="5">
        <v>6.0280020199999997E-5</v>
      </c>
      <c r="IF476" s="5">
        <v>1.1045072199999999E-4</v>
      </c>
      <c r="IG476" s="5">
        <v>2.3085459930000002E-4</v>
      </c>
      <c r="IH476" s="5">
        <v>1.5076384999999999E-5</v>
      </c>
      <c r="II476" s="5">
        <v>9.4869680199999992E-5</v>
      </c>
      <c r="IJ476" s="5">
        <v>1.0857230699999999E-6</v>
      </c>
      <c r="IK476" s="5">
        <v>4.49005078E-5</v>
      </c>
      <c r="IL476" s="5">
        <v>1.9248504999999998E-3</v>
      </c>
      <c r="IM476" s="5">
        <v>2.7476223120000002E-4</v>
      </c>
      <c r="IN476" s="5">
        <v>9.0511934100000011E-6</v>
      </c>
      <c r="IO476" s="5">
        <v>9.9255620299999992E-6</v>
      </c>
      <c r="IP476" s="5">
        <v>1.3039577329999999E-5</v>
      </c>
      <c r="IQ476" s="5">
        <v>3.8274520000000005E-4</v>
      </c>
      <c r="IR476" s="5">
        <v>3.6106559999999997E-4</v>
      </c>
      <c r="IS476" s="5">
        <v>9.8812764199999995E-5</v>
      </c>
      <c r="IT476" s="5">
        <v>1.0384122500000001E-4</v>
      </c>
      <c r="IU476" s="5">
        <v>1.399221143E-4</v>
      </c>
      <c r="IV476" s="5">
        <v>1.0992023720000001E-5</v>
      </c>
      <c r="IW476" s="5">
        <v>2.0070502949999999E-4</v>
      </c>
      <c r="IX476" s="5">
        <v>1.4532552380000001E-4</v>
      </c>
      <c r="IY476" s="5">
        <v>4.3360192400000003E-5</v>
      </c>
      <c r="IZ476" s="5">
        <v>6.7740393500000005E-6</v>
      </c>
      <c r="JA476" s="5">
        <v>4.6086958700000001E-5</v>
      </c>
      <c r="JB476" s="5">
        <v>5.03505316E-5</v>
      </c>
      <c r="JC476" s="5">
        <v>2.9556592659999998E-4</v>
      </c>
      <c r="JD476" s="5">
        <v>3.7865286800000004E-6</v>
      </c>
      <c r="JE476" s="5">
        <v>7.4099470999999998E-5</v>
      </c>
      <c r="JF476" s="5">
        <v>7.2417824999999995E-6</v>
      </c>
      <c r="JG476" s="5">
        <v>6.8102428100000005E-6</v>
      </c>
      <c r="JH476" s="5">
        <v>1.8529594860000002E-5</v>
      </c>
      <c r="JI476" s="5">
        <v>1.263196933E-5</v>
      </c>
      <c r="JJ476" s="5">
        <v>9.8173748700000008E-6</v>
      </c>
      <c r="JK476" s="5">
        <v>1.5244746730000001E-6</v>
      </c>
      <c r="JL476" s="5">
        <v>1.5133042769999999E-4</v>
      </c>
      <c r="JM476" s="5">
        <v>1.9135843729999999E-5</v>
      </c>
      <c r="JN476" s="5">
        <v>4.5648964899999995E-5</v>
      </c>
      <c r="JO476" s="5">
        <v>1.8607934380000002E-5</v>
      </c>
      <c r="JP476" s="5">
        <v>2.1604888490000003E-4</v>
      </c>
      <c r="JQ476" s="5">
        <v>3.045341752E-5</v>
      </c>
      <c r="JR476" s="5">
        <v>6.825279700000001E-5</v>
      </c>
      <c r="JS476" s="5">
        <v>6.9147010300000006E-6</v>
      </c>
      <c r="JT476" s="5">
        <v>8.5656387499999999E-8</v>
      </c>
      <c r="JU476" s="5">
        <v>4.1464040800000004E-5</v>
      </c>
      <c r="JV476" s="5">
        <v>5.8641912300000003E-6</v>
      </c>
      <c r="JW476" s="5">
        <v>5.1831179999999998E-4</v>
      </c>
      <c r="JX476" s="5">
        <v>6.0399593200000001E-5</v>
      </c>
      <c r="JY476" s="5">
        <v>4.2216060099999999E-6</v>
      </c>
      <c r="JZ476" s="5">
        <v>6.7073759700000002E-6</v>
      </c>
      <c r="KA476" s="5">
        <v>1.5795688300000001E-6</v>
      </c>
      <c r="KB476" s="5">
        <v>3.1775563799999999E-5</v>
      </c>
      <c r="KC476" s="5">
        <v>5.3134688499999995E-6</v>
      </c>
      <c r="KD476" s="5">
        <v>4.8958410100000001E-6</v>
      </c>
      <c r="KE476" s="5">
        <v>4.2832906400000001E-6</v>
      </c>
      <c r="KF476" s="5">
        <v>7.5263089600000006E-6</v>
      </c>
      <c r="KG476" s="5">
        <v>4.9064951899999997E-7</v>
      </c>
      <c r="KH476" s="5">
        <v>2.4355658740000001E-6</v>
      </c>
      <c r="KI476" s="5">
        <v>1.4920990480000001E-4</v>
      </c>
      <c r="KJ476" s="5">
        <v>1.6972742419999999E-4</v>
      </c>
      <c r="KK476" s="5">
        <v>3.2490843800000001E-5</v>
      </c>
      <c r="KL476" s="5">
        <v>3.9395092499999994E-5</v>
      </c>
      <c r="KM476" s="5">
        <v>1.6814101800000001E-5</v>
      </c>
      <c r="KN476" s="5">
        <v>1.21643132E-5</v>
      </c>
      <c r="KO476" s="5">
        <v>1.3264364790000001E-5</v>
      </c>
      <c r="KP476" s="5">
        <v>2.1384764910000001E-4</v>
      </c>
      <c r="KQ476" s="5">
        <v>1.145729995E-5</v>
      </c>
      <c r="KR476" s="5">
        <v>7.2341880799999992E-6</v>
      </c>
      <c r="KS476" s="5">
        <v>2.5697257499999997E-6</v>
      </c>
      <c r="KT476" s="5">
        <v>4.5351112300000001E-5</v>
      </c>
      <c r="KU476" s="5">
        <v>2.4050600000000003E-4</v>
      </c>
      <c r="KV476" s="5">
        <v>2.7524579999999997E-4</v>
      </c>
      <c r="KW476" s="5">
        <v>7.1052799999999998E-4</v>
      </c>
      <c r="KX476" s="5">
        <v>2.3618700000000001E-4</v>
      </c>
      <c r="KY476" s="5">
        <v>6.3107899999999999E-5</v>
      </c>
      <c r="KZ476" s="5">
        <v>1.8003246000000001E-3</v>
      </c>
      <c r="LA476" s="5">
        <v>4.1772900000000001E-5</v>
      </c>
      <c r="LB476" s="5">
        <v>1.145743E-4</v>
      </c>
      <c r="LC476" s="5">
        <v>1.9251883900000002E-5</v>
      </c>
      <c r="LD476" s="5">
        <v>1.113323E-4</v>
      </c>
      <c r="LE476" s="5">
        <v>1.6295940000000001E-4</v>
      </c>
      <c r="LF476" s="5">
        <v>1.5279003000000002E-5</v>
      </c>
      <c r="LG476" s="5">
        <v>1.0447882700000001E-5</v>
      </c>
      <c r="LH476" s="5">
        <v>4.2055415999999999E-6</v>
      </c>
      <c r="LI476" s="5">
        <v>1.522292E-4</v>
      </c>
      <c r="LJ476" s="5">
        <v>3.0270300000000001E-5</v>
      </c>
      <c r="LK476" s="5">
        <v>1.4322154999999999E-6</v>
      </c>
      <c r="LL476" s="5">
        <v>4.9424699999999996E-4</v>
      </c>
      <c r="LM476" s="5">
        <v>6.70579E-5</v>
      </c>
      <c r="LN476" s="5">
        <v>6.5964090000000006E-4</v>
      </c>
      <c r="LO476" s="5">
        <v>1.3482610000000001E-4</v>
      </c>
      <c r="LP476" s="5">
        <v>2.510209E-4</v>
      </c>
      <c r="LQ476" s="5">
        <v>2.8678189999999999E-4</v>
      </c>
      <c r="LR476" s="5">
        <v>1.121556E-4</v>
      </c>
      <c r="LS476" s="5">
        <v>5.9590423999999996E-3</v>
      </c>
      <c r="LT476" s="5">
        <v>4.5572820000000004E-4</v>
      </c>
      <c r="LU476" s="5">
        <v>5.3980051499999999E-5</v>
      </c>
      <c r="LV476" s="5">
        <v>6.8802799999999998E-5</v>
      </c>
      <c r="LW476" s="5">
        <v>1.3072452199999999E-5</v>
      </c>
      <c r="LX476" s="5">
        <v>3.9221142699999999E-5</v>
      </c>
      <c r="LY476" s="5">
        <v>4.4838892299999995E-5</v>
      </c>
      <c r="LZ476" s="5">
        <v>7.8389351000000009E-7</v>
      </c>
      <c r="MA476" s="5">
        <v>1.8178323E-3</v>
      </c>
      <c r="MB476" s="5">
        <v>3.1381637899999997E-5</v>
      </c>
      <c r="MC476" s="5">
        <v>5.8892627299999994E-5</v>
      </c>
      <c r="MD476" s="5">
        <v>1.342657E-4</v>
      </c>
      <c r="ME476" s="5">
        <v>2.5548729999999998E-4</v>
      </c>
      <c r="MF476" s="5">
        <v>7.7722434000000006E-6</v>
      </c>
      <c r="MG476" s="5">
        <v>1.043162E-4</v>
      </c>
      <c r="MH476" s="5">
        <v>2.2987099999999999E-5</v>
      </c>
      <c r="MI476" s="5">
        <v>4.4852260000000001E-4</v>
      </c>
      <c r="MJ476" s="5">
        <v>6.1078949999999999E-4</v>
      </c>
      <c r="MK476" s="5">
        <v>5.6097660000000002E-4</v>
      </c>
      <c r="ML476" s="5">
        <v>3.4767000000000001E-5</v>
      </c>
      <c r="MM476" s="5">
        <v>5.9190100000000001E-5</v>
      </c>
      <c r="MN476" s="5">
        <v>2.4133300000000002E-5</v>
      </c>
      <c r="MO476" s="5">
        <v>2.02108E-4</v>
      </c>
      <c r="MP476" s="5">
        <v>1.7922230000000001E-4</v>
      </c>
      <c r="MQ476" s="5">
        <v>1.8054517E-3</v>
      </c>
      <c r="MR476" s="5">
        <v>1.2061643999999999E-3</v>
      </c>
      <c r="MS476" s="5">
        <v>4.119902E-4</v>
      </c>
      <c r="MT476" s="5">
        <v>6.4894347000000003E-3</v>
      </c>
      <c r="MU476" s="5">
        <v>4.2116866000000003E-3</v>
      </c>
      <c r="MV476" s="5">
        <v>5.7204149999999997E-4</v>
      </c>
      <c r="MW476" s="5">
        <v>1.8642039110000001E-4</v>
      </c>
      <c r="MX476" s="5">
        <v>2.3989661999999998E-3</v>
      </c>
      <c r="MY476" s="5">
        <v>1.467653868E-4</v>
      </c>
      <c r="MZ476" s="5">
        <v>2.3336147170000001E-5</v>
      </c>
      <c r="NA476" s="5">
        <v>3.6408965900000005E-5</v>
      </c>
      <c r="NB476" s="5">
        <v>1.2507318E-3</v>
      </c>
      <c r="NC476" s="5">
        <v>2.2085630000000001E-4</v>
      </c>
      <c r="ND476" s="5">
        <v>0</v>
      </c>
      <c r="NE476" s="5">
        <v>8.3067887400000009E-5</v>
      </c>
      <c r="NF476" s="5">
        <v>3.2956649999999997E-3</v>
      </c>
      <c r="NG476" s="5">
        <v>9.6623070000000002E-4</v>
      </c>
      <c r="NH476" s="5">
        <v>2.8058868999999999E-3</v>
      </c>
      <c r="NI476" s="5">
        <v>1.131322475E-4</v>
      </c>
      <c r="NJ476" s="5">
        <v>4.200761E-4</v>
      </c>
      <c r="NK476" s="5">
        <v>6.534307E-4</v>
      </c>
      <c r="NL476" s="5">
        <v>6.7476280000000003E-4</v>
      </c>
      <c r="NM476" s="5">
        <v>1.201962083E-4</v>
      </c>
      <c r="NN476" s="5">
        <v>1.114023173E-4</v>
      </c>
      <c r="NO476" s="5">
        <v>7.1289909999999995E-4</v>
      </c>
      <c r="NP476" s="5">
        <v>6.0642040000000001E-4</v>
      </c>
      <c r="NQ476" s="5">
        <v>2.88470527E-5</v>
      </c>
      <c r="NR476" s="5">
        <v>3.3012150000000001E-4</v>
      </c>
      <c r="NS476" s="5">
        <v>3.6629970999999999E-3</v>
      </c>
      <c r="NT476" s="5">
        <v>1.13804966E-2</v>
      </c>
      <c r="NU476" s="5">
        <v>4.7536792899999998E-5</v>
      </c>
      <c r="NV476" s="5">
        <v>5.7435359999999998E-4</v>
      </c>
      <c r="NW476" s="5">
        <v>3.7040774400000001E-5</v>
      </c>
      <c r="NX476" s="5">
        <v>1.781508E-4</v>
      </c>
      <c r="NY476" s="5">
        <v>5.4607469999999993E-4</v>
      </c>
      <c r="NZ476" s="5">
        <v>7.5670667599999993E-5</v>
      </c>
      <c r="OA476" s="5">
        <v>3.9120840000000001E-4</v>
      </c>
      <c r="OB476" s="5">
        <v>1.1852460000000001E-4</v>
      </c>
      <c r="OC476" s="5">
        <v>8.52292255E-5</v>
      </c>
      <c r="OD476" s="5">
        <v>1.67600003E-5</v>
      </c>
      <c r="OE476" s="5">
        <v>3.2675113799999997E-5</v>
      </c>
      <c r="OF476" s="5">
        <v>3.4184887999999999E-5</v>
      </c>
      <c r="OG476" s="5">
        <v>3.9090563300000002E-6</v>
      </c>
      <c r="OH476" s="5">
        <v>1.0970270000000001E-4</v>
      </c>
      <c r="OI476" s="5">
        <v>8.3484909999999996E-4</v>
      </c>
      <c r="OJ476" s="5">
        <v>1.854909E-4</v>
      </c>
      <c r="OK476" s="5">
        <v>5.1194119999999998E-4</v>
      </c>
      <c r="OL476" s="5">
        <v>1.1908468889999999E-4</v>
      </c>
      <c r="OM476" s="5">
        <v>9.0984205399999995E-5</v>
      </c>
      <c r="ON476" s="5">
        <v>1.0825448309999999E-5</v>
      </c>
      <c r="OO476" s="5">
        <v>9.0338792299999996E-5</v>
      </c>
      <c r="OP476" s="5">
        <v>1.5449380670000002E-5</v>
      </c>
      <c r="OQ476" s="5">
        <v>1.2799719999999999E-3</v>
      </c>
      <c r="OR476" s="5">
        <v>9.8807584999999998E-5</v>
      </c>
      <c r="OS476" s="5">
        <v>3.6908481000000002E-5</v>
      </c>
      <c r="OT476" s="5">
        <v>1.3291334590000001E-4</v>
      </c>
      <c r="OU476" s="5">
        <v>8.8223650000000006E-4</v>
      </c>
      <c r="OV476" s="5">
        <v>2.8649110389999998E-4</v>
      </c>
      <c r="OW476" s="5">
        <v>4.2019220000000002E-4</v>
      </c>
      <c r="OX476" s="5">
        <v>1.2230527000000001E-3</v>
      </c>
      <c r="OY476" s="5">
        <v>1.336055E-4</v>
      </c>
      <c r="OZ476" s="5">
        <v>1.477274E-4</v>
      </c>
      <c r="PA476" s="5">
        <v>3.1538634100000001E-5</v>
      </c>
      <c r="PB476" s="5">
        <v>3.2288200000000003E-4</v>
      </c>
      <c r="PC476" s="5">
        <v>2.2202499999999999E-4</v>
      </c>
      <c r="PD476" s="5">
        <v>2.3588459999999998E-7</v>
      </c>
      <c r="PE476" s="5">
        <v>2.9939069999999999E-4</v>
      </c>
      <c r="PF476" s="5">
        <v>6.0994110000000005E-4</v>
      </c>
      <c r="PG476" s="5">
        <v>1.619492E-4</v>
      </c>
      <c r="PH476" s="5">
        <v>3.0905426899999999E-5</v>
      </c>
      <c r="PI476" s="5">
        <v>6.9537300000000003E-5</v>
      </c>
      <c r="PJ476" s="5">
        <v>1.792784E-4</v>
      </c>
      <c r="PK476" s="5">
        <v>8.9828900000000003E-5</v>
      </c>
      <c r="PL476" s="5">
        <v>1.638612E-4</v>
      </c>
      <c r="PM476" s="5">
        <v>9.5844099999999993E-5</v>
      </c>
      <c r="PN476" s="5">
        <v>1.3866710000000001E-4</v>
      </c>
      <c r="PO476" s="5">
        <v>6.35967E-5</v>
      </c>
      <c r="PP476" s="5">
        <v>1.7986260000000002E-4</v>
      </c>
      <c r="PQ476" s="5">
        <v>1.1343629000000001E-2</v>
      </c>
      <c r="PR476" s="5">
        <v>2.5527483000000002E-3</v>
      </c>
      <c r="PS476" s="5">
        <v>3.7865759000000002E-3</v>
      </c>
      <c r="PT476" s="5">
        <v>7.0101399999999999E-5</v>
      </c>
      <c r="PU476" s="5">
        <v>1.6617695E-3</v>
      </c>
      <c r="PV476" s="5">
        <v>2.0568959999999999E-4</v>
      </c>
      <c r="PW476" s="5">
        <v>9.8316199999999988E-4</v>
      </c>
      <c r="PX476" s="5">
        <v>1.345451E-4</v>
      </c>
      <c r="PY476" s="5">
        <v>2.398523E-4</v>
      </c>
      <c r="PZ476" s="5">
        <v>2.444069E-4</v>
      </c>
      <c r="QA476" s="5">
        <v>7.5020869999999995E-4</v>
      </c>
      <c r="QB476" s="5">
        <v>7.2606900999999999E-6</v>
      </c>
      <c r="QC476" s="5">
        <v>1.499742E-4</v>
      </c>
      <c r="QD476" s="5">
        <v>6.0578740000000002E-4</v>
      </c>
      <c r="QE476" s="5">
        <v>7.4970850000000003E-4</v>
      </c>
      <c r="QF476" s="5">
        <v>1.003341E-4</v>
      </c>
      <c r="QG476" s="5">
        <v>1.45046692E-5</v>
      </c>
      <c r="QH476" s="5">
        <v>1.144249E-3</v>
      </c>
      <c r="QI476" s="5">
        <v>6.4779979999999996E-4</v>
      </c>
      <c r="QJ476" s="5">
        <v>6.2647419999999998E-4</v>
      </c>
      <c r="QK476" s="5">
        <v>1.0752833999999999E-3</v>
      </c>
      <c r="QL476" s="5">
        <v>2.0227552019999998E-5</v>
      </c>
      <c r="QM476" s="5">
        <v>3.2192009999999997E-3</v>
      </c>
      <c r="QN476" s="5">
        <v>1.7549013E-3</v>
      </c>
      <c r="QO476" s="5">
        <v>8.5345020000000002E-4</v>
      </c>
      <c r="QP476" s="5">
        <v>2.2060504999999999E-3</v>
      </c>
      <c r="QQ476" s="5">
        <v>3.2468449999999999E-3</v>
      </c>
      <c r="QR476" s="5">
        <v>1.0872924E-3</v>
      </c>
      <c r="QS476" s="5">
        <v>9.9842758200000001E-5</v>
      </c>
      <c r="QT476" s="5">
        <v>2.6074034120000002E-5</v>
      </c>
      <c r="QU476" s="5">
        <v>1.0041644E-3</v>
      </c>
      <c r="QV476" s="5">
        <v>1.0423029E-3</v>
      </c>
      <c r="QW476" s="5">
        <v>5.5690499999999998E-5</v>
      </c>
      <c r="QX476" s="5">
        <v>1.0039043E-3</v>
      </c>
      <c r="QY476" s="5">
        <v>7.5781300000000006E-5</v>
      </c>
      <c r="QZ476" s="5">
        <v>1.9155850000000002E-4</v>
      </c>
      <c r="RA476" s="5">
        <v>1.8813076E-3</v>
      </c>
      <c r="RB476" s="5">
        <v>1.275704E-4</v>
      </c>
      <c r="RC476" s="5">
        <v>15.7079059612</v>
      </c>
      <c r="RD476" s="5">
        <v>9.5718599999999995E-5</v>
      </c>
      <c r="RE476" s="5">
        <v>9.2988499999999998E-4</v>
      </c>
      <c r="RF476" s="5">
        <v>3.3505060000000001E-3</v>
      </c>
      <c r="RG476" s="5">
        <v>1.286669E-4</v>
      </c>
      <c r="RH476" s="5">
        <v>1.4685680000000001E-4</v>
      </c>
      <c r="RI476" s="5">
        <v>2.5490575500000003E-5</v>
      </c>
      <c r="RJ476" s="5">
        <v>1.7459209999999998E-4</v>
      </c>
      <c r="RK476" s="5">
        <v>3.8857209699999995E-6</v>
      </c>
      <c r="RL476" s="5">
        <v>2.4203279999999999E-4</v>
      </c>
      <c r="RM476" s="5">
        <v>2.787725E-4</v>
      </c>
      <c r="RN476" s="5">
        <v>3.2328639999999997E-4</v>
      </c>
      <c r="RO476" s="5">
        <v>3.48408E-5</v>
      </c>
      <c r="RP476" s="5">
        <v>1.1870555400000001E-5</v>
      </c>
      <c r="RQ476" s="5">
        <v>3.6770699999999997E-5</v>
      </c>
      <c r="RR476" s="5">
        <v>1.1070524200000001E-5</v>
      </c>
      <c r="RS476" s="5">
        <v>5.9833900000000003E-5</v>
      </c>
      <c r="RT476" s="5">
        <v>7.9958239999999999E-4</v>
      </c>
      <c r="RU476" s="5">
        <v>2.6239189999999998E-4</v>
      </c>
      <c r="RV476" s="5">
        <v>1.9088930000000002E-4</v>
      </c>
      <c r="RW476" s="5">
        <v>1.9678210200000001E-5</v>
      </c>
      <c r="RX476" s="5">
        <v>4.3989299999999996E-5</v>
      </c>
      <c r="RY476" s="5">
        <v>3.0251789999999996E-4</v>
      </c>
      <c r="RZ476" s="5">
        <v>1.0634730000000001E-4</v>
      </c>
      <c r="SA476" s="5">
        <v>3.8906469999999997E-4</v>
      </c>
      <c r="SB476" s="5">
        <v>1.5365680000000001E-4</v>
      </c>
      <c r="SC476" s="5">
        <v>2.1616690000000001E-4</v>
      </c>
      <c r="SD476" s="5">
        <v>1.0627850000000001E-4</v>
      </c>
      <c r="SE476" s="5">
        <v>2.2437790000000001E-4</v>
      </c>
      <c r="SF476" s="5">
        <v>9.7734900000000005E-5</v>
      </c>
      <c r="SG476" s="5">
        <v>5.7158320299999994E-5</v>
      </c>
      <c r="SH476" s="5">
        <v>1.9150092400000003E-5</v>
      </c>
      <c r="SI476" s="5">
        <v>2.3583041299999998E-5</v>
      </c>
      <c r="SJ476" s="5">
        <v>1.49540583E-5</v>
      </c>
      <c r="SK476" s="5">
        <v>8.8396153900000002E-6</v>
      </c>
      <c r="SL476" s="5">
        <v>3.7604695800000002E-5</v>
      </c>
      <c r="SM476" s="5">
        <v>4.3640295800000002E-6</v>
      </c>
      <c r="SN476" s="5">
        <v>8.6267664000000002E-6</v>
      </c>
      <c r="SO476" s="5">
        <v>1.3997281400000001E-6</v>
      </c>
      <c r="SP476" s="5">
        <v>1.09922886E-5</v>
      </c>
      <c r="SQ476" s="5">
        <v>7.3976629800000005E-5</v>
      </c>
      <c r="SR476" s="5">
        <v>1.1576695500000002E-5</v>
      </c>
      <c r="SS476" s="5">
        <v>2.127807E-4</v>
      </c>
      <c r="ST476" s="5">
        <v>8.45489189E-5</v>
      </c>
      <c r="SU476" s="5">
        <v>5.2885120399999994E-5</v>
      </c>
      <c r="SV476" s="5">
        <v>8.84344526E-5</v>
      </c>
      <c r="SW476" s="5">
        <v>1.0463369999999999E-4</v>
      </c>
      <c r="SX476" s="7">
        <v>15.957185244687215</v>
      </c>
    </row>
    <row r="477" spans="2:518" ht="15" x14ac:dyDescent="0.3">
      <c r="B477" s="5" t="s">
        <v>469</v>
      </c>
      <c r="C477" s="5">
        <v>1.07156E-4</v>
      </c>
      <c r="D477" s="5">
        <v>6.4006199999999997E-5</v>
      </c>
      <c r="E477" s="5">
        <v>1.1398300000000001E-5</v>
      </c>
      <c r="F477" s="5">
        <v>5.5673322999999999E-6</v>
      </c>
      <c r="G477" s="5">
        <v>4.7478899999999997E-5</v>
      </c>
      <c r="H477" s="5">
        <v>1.0567199999999999E-5</v>
      </c>
      <c r="I477" s="5">
        <v>0</v>
      </c>
      <c r="J477" s="5">
        <v>0</v>
      </c>
      <c r="K477" s="5">
        <v>0</v>
      </c>
      <c r="L477" s="5">
        <v>0</v>
      </c>
      <c r="M477" s="5">
        <v>0</v>
      </c>
      <c r="N477" s="5">
        <v>1.7890509999999999E-4</v>
      </c>
      <c r="O477" s="5">
        <v>1.5169084E-6</v>
      </c>
      <c r="P477" s="5">
        <v>1.1839362820000001E-5</v>
      </c>
      <c r="Q477" s="5">
        <v>7.9349340100000004E-5</v>
      </c>
      <c r="R477" s="5">
        <v>3.645350321E-5</v>
      </c>
      <c r="S477" s="5">
        <v>7.9345025899999993E-5</v>
      </c>
      <c r="T477" s="5">
        <v>1.0700861589999999E-4</v>
      </c>
      <c r="U477" s="5">
        <v>1.8800777300000002E-4</v>
      </c>
      <c r="V477" s="5">
        <v>8.7189561000000003E-5</v>
      </c>
      <c r="W477" s="5">
        <v>2.8226940999999998E-7</v>
      </c>
      <c r="X477" s="5">
        <v>8.4459462E-7</v>
      </c>
      <c r="Y477" s="5">
        <v>1.0622101E-6</v>
      </c>
      <c r="Z477" s="5">
        <v>3.9464255999999997E-6</v>
      </c>
      <c r="AA477" s="5">
        <v>3.2930688000000002E-6</v>
      </c>
      <c r="AB477" s="5">
        <v>9.4248328000000004E-6</v>
      </c>
      <c r="AC477" s="5">
        <v>2.4904955999999998E-6</v>
      </c>
      <c r="AD477" s="5">
        <v>1.9511500000000001E-5</v>
      </c>
      <c r="AE477" s="5">
        <v>9.4362209999999997E-7</v>
      </c>
      <c r="AF477" s="5">
        <v>5.8690689999999996E-6</v>
      </c>
      <c r="AG477" s="5">
        <v>1.4362675E-6</v>
      </c>
      <c r="AH477" s="5">
        <v>1.6398588E-6</v>
      </c>
      <c r="AI477" s="5">
        <v>4.2374335000000003E-6</v>
      </c>
      <c r="AJ477" s="5">
        <v>1.1183808999999999E-6</v>
      </c>
      <c r="AK477" s="5">
        <v>8.82763E-5</v>
      </c>
      <c r="AL477" s="5">
        <v>4.1431999999999999E-5</v>
      </c>
      <c r="AM477" s="5">
        <v>1.7298231000000001E-6</v>
      </c>
      <c r="AN477" s="5">
        <v>9.9000692000000004E-6</v>
      </c>
      <c r="AO477" s="5">
        <v>3.6680400000000002E-5</v>
      </c>
      <c r="AP477" s="5">
        <v>1.3885399999999999E-5</v>
      </c>
      <c r="AQ477" s="5">
        <v>9.2569884999999998E-6</v>
      </c>
      <c r="AR477" s="5">
        <v>9.0841505999999997E-6</v>
      </c>
      <c r="AS477" s="5">
        <v>5.8126281999999999E-6</v>
      </c>
      <c r="AT477" s="5">
        <v>3.0513994000000001E-6</v>
      </c>
      <c r="AU477" s="5">
        <v>4.0590277E-8</v>
      </c>
      <c r="AV477" s="5">
        <v>7.5374897099999999E-5</v>
      </c>
      <c r="AW477" s="5">
        <v>9.3218125099999994E-5</v>
      </c>
      <c r="AX477" s="5">
        <v>1.094598972E-4</v>
      </c>
      <c r="AY477" s="5">
        <v>4.64044795E-5</v>
      </c>
      <c r="AZ477" s="5">
        <v>1.9584336439999998E-6</v>
      </c>
      <c r="BA477" s="5">
        <v>5.4844409400000002E-6</v>
      </c>
      <c r="BB477" s="5">
        <v>2.3389444800000002E-6</v>
      </c>
      <c r="BC477" s="5">
        <v>1.893459999E-6</v>
      </c>
      <c r="BD477" s="5">
        <v>2.4302186569999998E-5</v>
      </c>
      <c r="BE477" s="5">
        <v>1.77842604E-6</v>
      </c>
      <c r="BF477" s="5">
        <v>5.5478916699999995E-7</v>
      </c>
      <c r="BG477" s="5">
        <v>7.6096855199999995E-7</v>
      </c>
      <c r="BH477" s="5">
        <v>2.1972180000000001E-4</v>
      </c>
      <c r="BI477" s="5">
        <v>1.918035E-4</v>
      </c>
      <c r="BJ477" s="5">
        <v>4.0111824E-7</v>
      </c>
      <c r="BK477" s="5">
        <v>6.1669489999999997E-4</v>
      </c>
      <c r="BL477" s="5">
        <v>4.2455767000000002E-6</v>
      </c>
      <c r="BM477" s="5">
        <v>4.7119200000000001E-5</v>
      </c>
      <c r="BN477" s="5">
        <v>7.9353799999999999E-5</v>
      </c>
      <c r="BO477" s="5">
        <v>3.3463700000000003E-5</v>
      </c>
      <c r="BP477" s="5">
        <v>9.2752599999999997E-5</v>
      </c>
      <c r="BQ477" s="5">
        <v>1.81852E-5</v>
      </c>
      <c r="BR477" s="5">
        <v>6.0918298000000004E-6</v>
      </c>
      <c r="BS477" s="5">
        <v>5.9632800000000003E-5</v>
      </c>
      <c r="BT477" s="5">
        <v>2.0509907000000001E-6</v>
      </c>
      <c r="BU477" s="5">
        <v>2.7764468000000002E-6</v>
      </c>
      <c r="BV477" s="5">
        <v>5.9754627000000002E-7</v>
      </c>
      <c r="BW477" s="5">
        <v>2.01415E-5</v>
      </c>
      <c r="BX477" s="5">
        <v>7.3806130000000003E-4</v>
      </c>
      <c r="BY477" s="5">
        <v>1.062668E-4</v>
      </c>
      <c r="BZ477" s="5">
        <v>3.51374E-5</v>
      </c>
      <c r="CA477" s="5">
        <v>4.9214937999999998E-6</v>
      </c>
      <c r="CB477" s="5">
        <v>1.157518E-4</v>
      </c>
      <c r="CC477" s="5">
        <v>2.4457500000000002E-4</v>
      </c>
      <c r="CD477" s="5">
        <v>1.7520064E-6</v>
      </c>
      <c r="CE477" s="5">
        <v>1.5541099999999999E-5</v>
      </c>
      <c r="CF477" s="5">
        <v>8.7727700000000004E-5</v>
      </c>
      <c r="CG477" s="5">
        <v>6.7408299999999996E-5</v>
      </c>
      <c r="CH477" s="5">
        <v>4.8680945E-6</v>
      </c>
      <c r="CI477" s="5">
        <v>8.8024900000000005E-5</v>
      </c>
      <c r="CJ477" s="5">
        <v>3.585827E-4</v>
      </c>
      <c r="CK477" s="5">
        <v>5.5111129999999996E-4</v>
      </c>
      <c r="CL477" s="5">
        <v>4.8791100000000001E-5</v>
      </c>
      <c r="CM477" s="5">
        <v>2.7513199999999999E-5</v>
      </c>
      <c r="CN477" s="5">
        <v>7.4461452000000002E-6</v>
      </c>
      <c r="CO477" s="5">
        <v>9.1137200000000006E-5</v>
      </c>
      <c r="CP477" s="5">
        <v>2.9402717449999999E-4</v>
      </c>
      <c r="CQ477" s="5">
        <v>6.0630901680000004E-6</v>
      </c>
      <c r="CR477" s="5">
        <v>1.5908050199999997E-4</v>
      </c>
      <c r="CS477" s="5">
        <v>2.9840776770000002E-4</v>
      </c>
      <c r="CT477" s="5">
        <v>1.2388245205000002E-4</v>
      </c>
      <c r="CU477" s="5">
        <v>6.5730160120000005E-5</v>
      </c>
      <c r="CV477" s="5">
        <v>2.6351491789999998E-5</v>
      </c>
      <c r="CW477" s="5">
        <v>1.1310761086999999E-5</v>
      </c>
      <c r="CX477" s="5">
        <v>4.3345564659999994E-6</v>
      </c>
      <c r="CY477" s="5">
        <v>3.8770197130000002E-4</v>
      </c>
      <c r="CZ477" s="5">
        <v>3.8269043049999996E-6</v>
      </c>
      <c r="DA477" s="5">
        <v>8.5118625710000001E-5</v>
      </c>
      <c r="DB477" s="5">
        <v>1.5540808000000001E-3</v>
      </c>
      <c r="DC477" s="5">
        <v>1.4503454819999998E-4</v>
      </c>
      <c r="DD477" s="5">
        <v>7.1880310569999999E-6</v>
      </c>
      <c r="DE477" s="5">
        <v>3.796709786E-4</v>
      </c>
      <c r="DF477" s="5">
        <v>2.4515970000000002E-4</v>
      </c>
      <c r="DG477" s="5">
        <v>4.4291500000000001E-5</v>
      </c>
      <c r="DH477" s="5">
        <v>1.6144800000000002E-5</v>
      </c>
      <c r="DI477" s="5">
        <v>0</v>
      </c>
      <c r="DJ477" s="5">
        <v>3.69423E-5</v>
      </c>
      <c r="DK477" s="5">
        <v>1.3630400000000001E-5</v>
      </c>
      <c r="DL477" s="5">
        <v>5.2481500000000002E-5</v>
      </c>
      <c r="DM477" s="5">
        <v>5.1109283000000002E-6</v>
      </c>
      <c r="DN477" s="5">
        <v>7.0939965000000004E-7</v>
      </c>
      <c r="DO477" s="5">
        <v>2.5317142000000001E-6</v>
      </c>
      <c r="DP477" s="5">
        <v>8.0371925999999993E-6</v>
      </c>
      <c r="DQ477" s="5">
        <v>2.0062982E-6</v>
      </c>
      <c r="DR477" s="5">
        <v>7.7481899999999994E-5</v>
      </c>
      <c r="DS477" s="5">
        <v>4.5664500000000003E-5</v>
      </c>
      <c r="DT477" s="5">
        <v>1.05059E-5</v>
      </c>
      <c r="DU477" s="5">
        <v>1.1700749999999999E-4</v>
      </c>
      <c r="DV477" s="5">
        <v>3.6282712000000002E-6</v>
      </c>
      <c r="DW477" s="5">
        <v>2.6191799999999999E-5</v>
      </c>
      <c r="DX477" s="5">
        <v>2.71567E-5</v>
      </c>
      <c r="DY477" s="5">
        <v>5.0480299999999998E-5</v>
      </c>
      <c r="DZ477" s="5">
        <v>3.7506989000000002E-6</v>
      </c>
      <c r="EA477" s="5">
        <v>4.5628399999999998E-5</v>
      </c>
      <c r="EB477" s="5">
        <v>9.6153615200000005E-5</v>
      </c>
      <c r="EC477" s="5">
        <v>5.6610506200000003E-5</v>
      </c>
      <c r="ED477" s="5">
        <v>5.2627293800000004E-5</v>
      </c>
      <c r="EE477" s="5">
        <v>4.8877252300000001E-6</v>
      </c>
      <c r="EF477" s="5">
        <v>4.7229857700000004E-5</v>
      </c>
      <c r="EG477" s="5">
        <v>7.0538024000000004E-6</v>
      </c>
      <c r="EH477" s="5">
        <v>7.2817683000000001E-6</v>
      </c>
      <c r="EI477" s="5">
        <v>1.3355399999999999E-5</v>
      </c>
      <c r="EJ477" s="5">
        <v>3.1583900000000001E-5</v>
      </c>
      <c r="EK477" s="5">
        <v>3.3019020000000002E-6</v>
      </c>
      <c r="EL477" s="5">
        <v>1.3607100000000001E-5</v>
      </c>
      <c r="EM477" s="5">
        <v>1.7015574999999999E-6</v>
      </c>
      <c r="EN477" s="5">
        <v>4.2675900000000003E-5</v>
      </c>
      <c r="EO477" s="5">
        <v>2.5961464000000002E-6</v>
      </c>
      <c r="EP477" s="5">
        <v>3.0868344600000001E-5</v>
      </c>
      <c r="EQ477" s="5">
        <v>9.9798940000000004E-4</v>
      </c>
      <c r="ER477" s="5">
        <v>1.1151768329999999E-4</v>
      </c>
      <c r="ES477" s="5">
        <v>4.3482900099999995E-5</v>
      </c>
      <c r="ET477" s="5">
        <v>1.8606853780000001E-5</v>
      </c>
      <c r="EU477" s="5">
        <v>2.2782636380000003E-5</v>
      </c>
      <c r="EV477" s="5">
        <v>7.5236022500000001E-5</v>
      </c>
      <c r="EW477" s="5">
        <v>3.3761269600000001E-6</v>
      </c>
      <c r="EX477" s="5">
        <v>3.8428531099999996E-5</v>
      </c>
      <c r="EY477" s="5">
        <v>1.341408699E-5</v>
      </c>
      <c r="EZ477" s="5">
        <v>2.6082237449999999E-4</v>
      </c>
      <c r="FA477" s="5">
        <v>2.493098624E-6</v>
      </c>
      <c r="FB477" s="5">
        <v>2.348825894E-4</v>
      </c>
      <c r="FC477" s="5">
        <v>1.4618046460000001E-4</v>
      </c>
      <c r="FD477" s="5">
        <v>6.5117068399999999E-5</v>
      </c>
      <c r="FE477" s="5">
        <v>1.4207836899999999E-5</v>
      </c>
      <c r="FF477" s="5">
        <v>9.1367819900000004E-7</v>
      </c>
      <c r="FG477" s="5">
        <v>5.0053866899999997E-5</v>
      </c>
      <c r="FH477" s="5">
        <v>1.4280079520000001E-5</v>
      </c>
      <c r="FI477" s="5">
        <v>1.5695332720000002E-4</v>
      </c>
      <c r="FJ477" s="5">
        <v>5.1308945800000002E-5</v>
      </c>
      <c r="FK477" s="5">
        <v>5.77441978E-5</v>
      </c>
      <c r="FL477" s="5">
        <v>1.340438467E-5</v>
      </c>
      <c r="FM477" s="5">
        <v>3.1066022299999999E-6</v>
      </c>
      <c r="FN477" s="5">
        <v>3.6443588400000005E-5</v>
      </c>
      <c r="FO477" s="5">
        <v>1.2938310749999999E-5</v>
      </c>
      <c r="FP477" s="5">
        <v>3.7757905599999996E-5</v>
      </c>
      <c r="FQ477" s="5">
        <v>1.3611982399999999E-4</v>
      </c>
      <c r="FR477" s="5">
        <v>3.5098329999999996E-4</v>
      </c>
      <c r="FS477" s="5">
        <v>2.730704972E-5</v>
      </c>
      <c r="FT477" s="5">
        <v>1.4894493370000001E-5</v>
      </c>
      <c r="FU477" s="5">
        <v>3.5327573999999999E-5</v>
      </c>
      <c r="FV477" s="5">
        <v>6.3675817199999996E-6</v>
      </c>
      <c r="FW477" s="5">
        <v>5.8483773499999998E-7</v>
      </c>
      <c r="FX477" s="5">
        <v>7.4509236199999998E-6</v>
      </c>
      <c r="FY477" s="5">
        <v>3.8127824100000002E-5</v>
      </c>
      <c r="FZ477" s="5">
        <v>1.744907868E-5</v>
      </c>
      <c r="GA477" s="5">
        <v>9.43394583E-6</v>
      </c>
      <c r="GB477" s="5">
        <v>2.9076115510000002E-7</v>
      </c>
      <c r="GC477" s="5">
        <v>2.474186882E-6</v>
      </c>
      <c r="GD477" s="5">
        <v>9.2250052999999991E-6</v>
      </c>
      <c r="GE477" s="5">
        <v>8.6562179799999998E-6</v>
      </c>
      <c r="GF477" s="5">
        <v>1.2249061479999999E-5</v>
      </c>
      <c r="GG477" s="5">
        <v>1.5572837290000001E-6</v>
      </c>
      <c r="GH477" s="5">
        <v>2.5098282249999999E-6</v>
      </c>
      <c r="GI477" s="5">
        <v>7.9836329500000004E-6</v>
      </c>
      <c r="GJ477" s="5">
        <v>5.9012630400000003E-6</v>
      </c>
      <c r="GK477" s="5">
        <v>1.3570315739999999E-6</v>
      </c>
      <c r="GL477" s="5">
        <v>2.1430301729999997E-5</v>
      </c>
      <c r="GM477" s="5">
        <v>4.8235309299999998E-6</v>
      </c>
      <c r="GN477" s="5">
        <v>9.1909477899999993E-7</v>
      </c>
      <c r="GO477" s="5">
        <v>4.6935043499999999E-5</v>
      </c>
      <c r="GP477" s="5">
        <v>5.3156914799999994E-6</v>
      </c>
      <c r="GQ477" s="5">
        <v>1.588467978E-5</v>
      </c>
      <c r="GR477" s="5">
        <v>2.2110133520000002E-5</v>
      </c>
      <c r="GS477" s="5">
        <v>7.4987902500000001E-6</v>
      </c>
      <c r="GT477" s="5">
        <v>1.3219406749999999E-5</v>
      </c>
      <c r="GU477" s="5">
        <v>3.932132E-6</v>
      </c>
      <c r="GV477" s="5">
        <v>2.6220538410000001E-5</v>
      </c>
      <c r="GW477" s="5">
        <v>1.8115465249999999E-4</v>
      </c>
      <c r="GX477" s="5">
        <v>5.8668634300000002E-6</v>
      </c>
      <c r="GY477" s="5">
        <v>7.2312563899999999E-5</v>
      </c>
      <c r="GZ477" s="5">
        <v>5.6684289399999998E-5</v>
      </c>
      <c r="HA477" s="5">
        <v>8.4556099999999998E-6</v>
      </c>
      <c r="HB477" s="5">
        <v>2.3843064899999998E-6</v>
      </c>
      <c r="HC477" s="5">
        <v>3.1092114399999998E-5</v>
      </c>
      <c r="HD477" s="5">
        <v>5.2303996900000003E-6</v>
      </c>
      <c r="HE477" s="5">
        <v>8.4630674800000001E-6</v>
      </c>
      <c r="HF477" s="5">
        <v>1.5127338299999999E-5</v>
      </c>
      <c r="HG477" s="5">
        <v>1.2040718340000001E-4</v>
      </c>
      <c r="HH477" s="5">
        <v>1.254081447E-5</v>
      </c>
      <c r="HI477" s="5">
        <v>1.8440225930000002E-6</v>
      </c>
      <c r="HJ477" s="5">
        <v>1.918348746E-5</v>
      </c>
      <c r="HK477" s="5">
        <v>7.3536487900000004E-6</v>
      </c>
      <c r="HL477" s="5">
        <v>2.350204052E-5</v>
      </c>
      <c r="HM477" s="5">
        <v>1.07729226E-4</v>
      </c>
      <c r="HN477" s="5">
        <v>2.6004951630000001E-5</v>
      </c>
      <c r="HO477" s="5">
        <v>1.096969907E-5</v>
      </c>
      <c r="HP477" s="5">
        <v>2.3702022299999999E-5</v>
      </c>
      <c r="HQ477" s="5">
        <v>1.0149449549999999E-5</v>
      </c>
      <c r="HR477" s="5">
        <v>2.093267355E-5</v>
      </c>
      <c r="HS477" s="5">
        <v>1.1149113239999999E-5</v>
      </c>
      <c r="HT477" s="5">
        <v>4.4502216499999997E-6</v>
      </c>
      <c r="HU477" s="5">
        <v>1.3177343410000001E-5</v>
      </c>
      <c r="HV477" s="5">
        <v>1.321510841E-6</v>
      </c>
      <c r="HW477" s="5">
        <v>1.107214967E-4</v>
      </c>
      <c r="HX477" s="5">
        <v>1.1131058790000001E-4</v>
      </c>
      <c r="HY477" s="5">
        <v>2.7771193740000001E-5</v>
      </c>
      <c r="HZ477" s="5">
        <v>1.285889341E-4</v>
      </c>
      <c r="IA477" s="5">
        <v>2.1297907990000001E-6</v>
      </c>
      <c r="IB477" s="5">
        <v>4.1482127300000003E-5</v>
      </c>
      <c r="IC477" s="5">
        <v>4.2334864700000003E-5</v>
      </c>
      <c r="ID477" s="5">
        <v>2.8990300199999999E-5</v>
      </c>
      <c r="IE477" s="5">
        <v>7.9476161299999998E-6</v>
      </c>
      <c r="IF477" s="5">
        <v>1.456232847E-5</v>
      </c>
      <c r="IG477" s="5">
        <v>3.043698419E-5</v>
      </c>
      <c r="IH477" s="5">
        <v>1.9877378300000003E-6</v>
      </c>
      <c r="II477" s="5">
        <v>1.2508054470000001E-5</v>
      </c>
      <c r="IJ477" s="5">
        <v>1.4314702400000001E-7</v>
      </c>
      <c r="IK477" s="5">
        <v>5.9198968100000008E-6</v>
      </c>
      <c r="IL477" s="5">
        <v>2.5378170649999996E-4</v>
      </c>
      <c r="IM477" s="5">
        <v>3.6225990499999999E-5</v>
      </c>
      <c r="IN477" s="5">
        <v>1.193353493E-6</v>
      </c>
      <c r="IO477" s="5">
        <v>1.308634552E-6</v>
      </c>
      <c r="IP477" s="5">
        <v>1.7191951570000001E-6</v>
      </c>
      <c r="IQ477" s="5">
        <v>5.0462974900000001E-5</v>
      </c>
      <c r="IR477" s="5">
        <v>4.7604643200000002E-5</v>
      </c>
      <c r="IS477" s="5">
        <v>1.3027902130000001E-5</v>
      </c>
      <c r="IT477" s="5">
        <v>1.3690887680000001E-5</v>
      </c>
      <c r="IU477" s="5">
        <v>1.8448052490000001E-5</v>
      </c>
      <c r="IV477" s="5">
        <v>1.449244973E-6</v>
      </c>
      <c r="IW477" s="5">
        <v>2.6461962549999998E-5</v>
      </c>
      <c r="IX477" s="5">
        <v>1.916043979E-5</v>
      </c>
      <c r="IY477" s="5">
        <v>5.7168235300000005E-6</v>
      </c>
      <c r="IZ477" s="5">
        <v>8.9312240199999992E-7</v>
      </c>
      <c r="JA477" s="5">
        <v>6.0763289700000004E-6</v>
      </c>
      <c r="JB477" s="5">
        <v>6.6384656600000004E-6</v>
      </c>
      <c r="JC477" s="5">
        <v>3.8968879700000003E-5</v>
      </c>
      <c r="JD477" s="5">
        <v>4.9923441300000002E-7</v>
      </c>
      <c r="JE477" s="5">
        <v>9.7696327699999997E-6</v>
      </c>
      <c r="JF477" s="5">
        <v>9.5479194199999994E-7</v>
      </c>
      <c r="JG477" s="5">
        <v>8.9789565000000001E-7</v>
      </c>
      <c r="JH477" s="5">
        <v>2.4430270719999997E-6</v>
      </c>
      <c r="JI477" s="5">
        <v>1.66546025E-6</v>
      </c>
      <c r="JJ477" s="5">
        <v>1.2943705960000001E-6</v>
      </c>
      <c r="JK477" s="5">
        <v>2.0099419050000001E-7</v>
      </c>
      <c r="JL477" s="5">
        <v>1.9952097320000001E-5</v>
      </c>
      <c r="JM477" s="5">
        <v>2.5229656759999998E-6</v>
      </c>
      <c r="JN477" s="5">
        <v>6.0185835900000003E-6</v>
      </c>
      <c r="JO477" s="5">
        <v>2.4533586949999999E-6</v>
      </c>
      <c r="JP477" s="5">
        <v>2.848492311E-5</v>
      </c>
      <c r="JQ477" s="5">
        <v>4.0151321200000004E-6</v>
      </c>
      <c r="JR477" s="5">
        <v>8.9987851999999998E-6</v>
      </c>
      <c r="JS477" s="5">
        <v>9.11667924E-7</v>
      </c>
      <c r="JT477" s="5">
        <v>1.12933564E-8</v>
      </c>
      <c r="JU477" s="5">
        <v>5.4668163499999993E-6</v>
      </c>
      <c r="JV477" s="5">
        <v>7.7316358700000001E-7</v>
      </c>
      <c r="JW477" s="5">
        <v>6.8336717199999995E-5</v>
      </c>
      <c r="JX477" s="5">
        <v>7.9633729700000007E-6</v>
      </c>
      <c r="JY477" s="5">
        <v>5.5659714E-7</v>
      </c>
      <c r="JZ477" s="5">
        <v>8.8433317600000001E-7</v>
      </c>
      <c r="KA477" s="5">
        <v>2.0825806379999999E-7</v>
      </c>
      <c r="KB477" s="5">
        <v>4.1894461900000001E-6</v>
      </c>
      <c r="KC477" s="5">
        <v>7.0055365800000004E-7</v>
      </c>
      <c r="KD477" s="5">
        <v>6.4549156800000002E-7</v>
      </c>
      <c r="KE477" s="5">
        <v>5.6472994300000006E-7</v>
      </c>
      <c r="KF477" s="5">
        <v>9.9230530199999997E-7</v>
      </c>
      <c r="KG477" s="5">
        <v>6.4689626100000007E-8</v>
      </c>
      <c r="KH477" s="5">
        <v>3.2111688599999999E-7</v>
      </c>
      <c r="KI477" s="5">
        <v>1.9672536550000001E-5</v>
      </c>
      <c r="KJ477" s="5">
        <v>2.237770276E-5</v>
      </c>
      <c r="KK477" s="5">
        <v>4.28375045E-6</v>
      </c>
      <c r="KL477" s="5">
        <v>5.19403976E-6</v>
      </c>
      <c r="KM477" s="5">
        <v>2.216854612E-6</v>
      </c>
      <c r="KN477" s="5">
        <v>1.6037997920000001E-6</v>
      </c>
      <c r="KO477" s="5">
        <v>1.7488430710000002E-6</v>
      </c>
      <c r="KP477" s="5">
        <v>2.8194717869999998E-5</v>
      </c>
      <c r="KQ477" s="5">
        <v>1.5105804969999999E-6</v>
      </c>
      <c r="KR477" s="5">
        <v>9.5379065200000006E-7</v>
      </c>
      <c r="KS477" s="5">
        <v>3.3880518800000002E-7</v>
      </c>
      <c r="KT477" s="5">
        <v>5.97931345E-6</v>
      </c>
      <c r="KU477" s="5">
        <v>3.1709499999999999E-5</v>
      </c>
      <c r="KV477" s="5">
        <v>3.6289799999999999E-5</v>
      </c>
      <c r="KW477" s="5">
        <v>9.3679500000000003E-5</v>
      </c>
      <c r="KX477" s="5">
        <v>3.1139999999999997E-5</v>
      </c>
      <c r="KY477" s="5">
        <v>8.3204500999999992E-6</v>
      </c>
      <c r="KZ477" s="5">
        <v>2.3736349999999999E-4</v>
      </c>
      <c r="LA477" s="5">
        <v>5.5075437999999999E-6</v>
      </c>
      <c r="LB477" s="5">
        <v>1.51060461E-5</v>
      </c>
      <c r="LC477" s="5">
        <v>2.5382581300000003E-6</v>
      </c>
      <c r="LD477" s="5">
        <v>1.4678593299999999E-5</v>
      </c>
      <c r="LE477" s="5">
        <v>2.1485386400000001E-5</v>
      </c>
      <c r="LF477" s="5">
        <v>2.0144590699999999E-6</v>
      </c>
      <c r="LG477" s="5">
        <v>1.37749984E-6</v>
      </c>
      <c r="LH477" s="5">
        <v>5.5447913999999998E-7</v>
      </c>
      <c r="LI477" s="5">
        <v>2.0070600000000001E-5</v>
      </c>
      <c r="LJ477" s="5">
        <v>3.9909795000000002E-6</v>
      </c>
      <c r="LK477" s="5">
        <v>1.8883027999999999E-7</v>
      </c>
      <c r="LL477" s="5">
        <v>6.5164000000000002E-5</v>
      </c>
      <c r="LM477" s="5">
        <v>8.841242299999999E-6</v>
      </c>
      <c r="LN477" s="5">
        <v>8.6970200000000003E-5</v>
      </c>
      <c r="LO477" s="5">
        <v>1.7776128900000002E-5</v>
      </c>
      <c r="LP477" s="5">
        <v>3.3095799999999996E-5</v>
      </c>
      <c r="LQ477" s="5">
        <v>3.78107E-5</v>
      </c>
      <c r="LR477" s="5">
        <v>1.4787149500000002E-5</v>
      </c>
      <c r="LS477" s="5">
        <v>7.8566919999999998E-4</v>
      </c>
      <c r="LT477" s="5">
        <v>6.0085444200000003E-5</v>
      </c>
      <c r="LU477" s="5">
        <v>7.1169995000000001E-6</v>
      </c>
      <c r="LV477" s="5">
        <v>9.0712966999999993E-6</v>
      </c>
      <c r="LW477" s="5">
        <v>1.72352928E-6</v>
      </c>
      <c r="LX477" s="5">
        <v>5.1711095000000005E-6</v>
      </c>
      <c r="LY477" s="5">
        <v>5.9117724500000005E-6</v>
      </c>
      <c r="LZ477" s="5">
        <v>1.03352347E-7</v>
      </c>
      <c r="MA477" s="5">
        <v>2.3967179999999998E-4</v>
      </c>
      <c r="MB477" s="5">
        <v>4.1375139300000001E-6</v>
      </c>
      <c r="MC477" s="5">
        <v>7.7646857000000006E-6</v>
      </c>
      <c r="MD477" s="5">
        <v>1.7702200000000001E-5</v>
      </c>
      <c r="ME477" s="5">
        <v>3.36847E-5</v>
      </c>
      <c r="MF477" s="5">
        <v>1.0247305E-6</v>
      </c>
      <c r="MG477" s="5">
        <v>1.37536E-5</v>
      </c>
      <c r="MH477" s="5">
        <v>3.0307278000000001E-6</v>
      </c>
      <c r="MI477" s="5">
        <v>5.9135400000000003E-5</v>
      </c>
      <c r="MJ477" s="5">
        <v>8.0529499999999995E-5</v>
      </c>
      <c r="MK477" s="5">
        <v>7.3961900000000001E-5</v>
      </c>
      <c r="ML477" s="5">
        <v>4.5838517999999999E-6</v>
      </c>
      <c r="MM477" s="5">
        <v>7.8039075000000005E-6</v>
      </c>
      <c r="MN477" s="5">
        <v>3.1818575999999999E-6</v>
      </c>
      <c r="MO477" s="5">
        <v>2.6646900000000001E-5</v>
      </c>
      <c r="MP477" s="5">
        <v>2.3629500000000001E-5</v>
      </c>
      <c r="MQ477" s="5">
        <v>2.3803959999999999E-4</v>
      </c>
      <c r="MR477" s="5">
        <v>1.5902660000000001E-4</v>
      </c>
      <c r="MS477" s="5">
        <v>5.4318799999999999E-5</v>
      </c>
      <c r="MT477" s="5">
        <v>8.5559869999999997E-4</v>
      </c>
      <c r="MU477" s="5">
        <v>5.5528929999999993E-4</v>
      </c>
      <c r="MV477" s="5">
        <v>7.5420721600000002E-5</v>
      </c>
      <c r="MW477" s="5">
        <v>2.457862408E-5</v>
      </c>
      <c r="MX477" s="5">
        <v>3.1629149999999997E-4</v>
      </c>
      <c r="MY477" s="5">
        <v>1.9350306859999998E-5</v>
      </c>
      <c r="MZ477" s="5">
        <v>3.0767536399999999E-6</v>
      </c>
      <c r="NA477" s="5">
        <v>4.8003392600000001E-6</v>
      </c>
      <c r="NB477" s="5">
        <v>1.6490259999999999E-4</v>
      </c>
      <c r="NC477" s="5">
        <v>2.91188E-5</v>
      </c>
      <c r="ND477" s="5">
        <v>0</v>
      </c>
      <c r="NE477" s="5">
        <v>1.0952112079999999E-5</v>
      </c>
      <c r="NF477" s="5">
        <v>4.3451649999999998E-4</v>
      </c>
      <c r="NG477" s="5">
        <v>1.273925E-4</v>
      </c>
      <c r="NH477" s="5">
        <v>3.6994189999999997E-4</v>
      </c>
      <c r="NI477" s="5">
        <v>1.4915901899999999E-5</v>
      </c>
      <c r="NJ477" s="5">
        <v>5.53849258E-5</v>
      </c>
      <c r="NK477" s="5">
        <v>8.6151520300000006E-5</v>
      </c>
      <c r="NL477" s="5">
        <v>8.8964001000000007E-5</v>
      </c>
      <c r="NM477" s="5">
        <v>1.5847262450000002E-5</v>
      </c>
      <c r="NN477" s="5">
        <v>1.4687791449999999E-5</v>
      </c>
      <c r="NO477" s="5">
        <v>9.3992104700000003E-5</v>
      </c>
      <c r="NP477" s="5">
        <v>7.9953471499999998E-5</v>
      </c>
      <c r="NQ477" s="5">
        <v>3.8033363199999997E-6</v>
      </c>
      <c r="NR477" s="5">
        <v>4.3524840999999999E-5</v>
      </c>
      <c r="NS477" s="5">
        <v>4.8294739999999998E-4</v>
      </c>
      <c r="NT477" s="5">
        <v>1.5004602E-3</v>
      </c>
      <c r="NU477" s="5">
        <v>6.2674765400000006E-6</v>
      </c>
      <c r="NV477" s="5">
        <v>7.5725557400000001E-5</v>
      </c>
      <c r="NW477" s="5">
        <v>4.8836324499999999E-6</v>
      </c>
      <c r="NX477" s="5">
        <v>2.3488227299999999E-5</v>
      </c>
      <c r="NY477" s="5">
        <v>7.1997114399999993E-5</v>
      </c>
      <c r="NZ477" s="5">
        <v>9.9767911199999991E-6</v>
      </c>
      <c r="OA477" s="5">
        <v>5.1578782500000004E-5</v>
      </c>
      <c r="OB477" s="5">
        <v>1.5626885700000001E-5</v>
      </c>
      <c r="OC477" s="5">
        <v>1.12370041E-5</v>
      </c>
      <c r="OD477" s="5">
        <v>2.2097205599999998E-6</v>
      </c>
      <c r="OE477" s="5">
        <v>4.3080495600000003E-6</v>
      </c>
      <c r="OF477" s="5">
        <v>4.5071013399999998E-6</v>
      </c>
      <c r="OG477" s="5">
        <v>5.1538906600000001E-7</v>
      </c>
      <c r="OH477" s="5">
        <v>1.4463774100000001E-5</v>
      </c>
      <c r="OI477" s="5">
        <v>1.1007060000000001E-4</v>
      </c>
      <c r="OJ477" s="5">
        <v>2.4456002099999998E-5</v>
      </c>
      <c r="OK477" s="5">
        <v>6.7496794300000006E-5</v>
      </c>
      <c r="OL477" s="5">
        <v>1.570065679E-5</v>
      </c>
      <c r="OM477" s="5">
        <v>1.1995759870000001E-5</v>
      </c>
      <c r="ON477" s="5">
        <v>1.4272801019999999E-6</v>
      </c>
      <c r="OO477" s="5">
        <v>1.1910723469999999E-5</v>
      </c>
      <c r="OP477" s="5">
        <v>2.0369269650000002E-6</v>
      </c>
      <c r="OQ477" s="5">
        <v>1.687577588E-4</v>
      </c>
      <c r="OR477" s="5">
        <v>1.3027242309999999E-5</v>
      </c>
      <c r="OS477" s="5">
        <v>4.8661877600000006E-6</v>
      </c>
      <c r="OT477" s="5">
        <v>1.7523931600000001E-5</v>
      </c>
      <c r="OU477" s="5">
        <v>1.16318379E-4</v>
      </c>
      <c r="OV477" s="5">
        <v>3.7772379600000003E-5</v>
      </c>
      <c r="OW477" s="5">
        <v>5.5400199999999999E-5</v>
      </c>
      <c r="OX477" s="5">
        <v>1.612533E-4</v>
      </c>
      <c r="OY477" s="5">
        <v>1.7615212099999998E-5</v>
      </c>
      <c r="OZ477" s="5">
        <v>1.9477086399999998E-5</v>
      </c>
      <c r="PA477" s="5">
        <v>4.1582055000000003E-6</v>
      </c>
      <c r="PB477" s="5">
        <v>4.2570400000000002E-5</v>
      </c>
      <c r="PC477" s="5">
        <v>2.9272875099999999E-5</v>
      </c>
      <c r="PD477" s="5">
        <v>3.1100176700000002E-8</v>
      </c>
      <c r="PE477" s="5">
        <v>3.94731E-5</v>
      </c>
      <c r="PF477" s="5">
        <v>8.0417600000000001E-5</v>
      </c>
      <c r="PG477" s="5">
        <v>2.1352221900000001E-5</v>
      </c>
      <c r="PH477" s="5">
        <v>4.0747244999999996E-6</v>
      </c>
      <c r="PI477" s="5">
        <v>9.1681358999999997E-6</v>
      </c>
      <c r="PJ477" s="5">
        <v>2.3636910799999997E-5</v>
      </c>
      <c r="PK477" s="5">
        <v>1.18434789E-5</v>
      </c>
      <c r="PL477" s="5">
        <v>2.1604242700000002E-5</v>
      </c>
      <c r="PM477" s="5">
        <v>1.26365616E-5</v>
      </c>
      <c r="PN477" s="5">
        <v>1.82825842E-5</v>
      </c>
      <c r="PO477" s="5">
        <v>8.3848954000000011E-6</v>
      </c>
      <c r="PP477" s="5">
        <v>2.37140205E-5</v>
      </c>
      <c r="PQ477" s="5">
        <v>1.4955993999999999E-3</v>
      </c>
      <c r="PR477" s="5">
        <v>3.365668E-4</v>
      </c>
      <c r="PS477" s="5">
        <v>4.9924060000000007E-4</v>
      </c>
      <c r="PT477" s="5">
        <v>9.2425168999999999E-6</v>
      </c>
      <c r="PU477" s="5">
        <v>2.1909579999999999E-4</v>
      </c>
      <c r="PV477" s="5">
        <v>2.71190828E-5</v>
      </c>
      <c r="PW477" s="5">
        <v>1.2962489999999999E-4</v>
      </c>
      <c r="PX477" s="5">
        <v>1.7739134299999999E-5</v>
      </c>
      <c r="PY477" s="5">
        <v>3.1623288799999999E-5</v>
      </c>
      <c r="PZ477" s="5">
        <v>3.2223781199999999E-5</v>
      </c>
      <c r="QA477" s="5">
        <v>9.8911200000000003E-5</v>
      </c>
      <c r="QB477" s="5">
        <v>9.5728481000000009E-7</v>
      </c>
      <c r="QC477" s="5">
        <v>1.97733378E-5</v>
      </c>
      <c r="QD477" s="5">
        <v>7.9869999999999993E-5</v>
      </c>
      <c r="QE477" s="5">
        <v>9.88453E-5</v>
      </c>
      <c r="QF477" s="5">
        <v>1.32284978E-5</v>
      </c>
      <c r="QG477" s="5">
        <v>1.9123694900000002E-6</v>
      </c>
      <c r="QH477" s="5">
        <v>1.5086330000000002E-4</v>
      </c>
      <c r="QI477" s="5">
        <v>8.5409100000000002E-5</v>
      </c>
      <c r="QJ477" s="5">
        <v>8.2597399999999996E-5</v>
      </c>
      <c r="QK477" s="5">
        <v>1.417705562E-4</v>
      </c>
      <c r="QL477" s="5">
        <v>2.666900856E-6</v>
      </c>
      <c r="QM477" s="5">
        <v>4.2443516890000002E-4</v>
      </c>
      <c r="QN477" s="5">
        <v>2.3137473250000001E-4</v>
      </c>
      <c r="QO477" s="5">
        <v>1.125230075E-4</v>
      </c>
      <c r="QP477" s="5">
        <v>2.908565002E-4</v>
      </c>
      <c r="QQ477" s="5">
        <v>4.2807987269999999E-4</v>
      </c>
      <c r="QR477" s="5">
        <v>1.433539369E-4</v>
      </c>
      <c r="QS477" s="5">
        <v>1.3163714849999999E-5</v>
      </c>
      <c r="QT477" s="5">
        <v>3.4377324130000003E-6</v>
      </c>
      <c r="QU477" s="5">
        <v>1.3239394449999998E-4</v>
      </c>
      <c r="QV477" s="5">
        <v>1.374223417E-4</v>
      </c>
      <c r="QW477" s="5">
        <v>7.3425023000000007E-6</v>
      </c>
      <c r="QX477" s="5">
        <v>1.3235969999999999E-4</v>
      </c>
      <c r="QY477" s="5">
        <v>9.9913716000000009E-6</v>
      </c>
      <c r="QZ477" s="5">
        <v>2.52560585E-5</v>
      </c>
      <c r="RA477" s="5">
        <v>2.4804079999999999E-4</v>
      </c>
      <c r="RB477" s="5">
        <v>1.6819542200000002E-5</v>
      </c>
      <c r="RC477" s="5">
        <v>9.5718599999999995E-5</v>
      </c>
      <c r="RD477" s="5">
        <v>2.0709917691668998</v>
      </c>
      <c r="RE477" s="5">
        <v>1.2260060000000001E-4</v>
      </c>
      <c r="RF477" s="5">
        <v>4.4174710000000002E-4</v>
      </c>
      <c r="RG477" s="5">
        <v>1.6964094500000001E-5</v>
      </c>
      <c r="RH477" s="5">
        <v>1.93622965E-5</v>
      </c>
      <c r="RI477" s="5">
        <v>3.3608012000000002E-6</v>
      </c>
      <c r="RJ477" s="5">
        <v>2.3019069799999999E-5</v>
      </c>
      <c r="RK477" s="5">
        <v>5.1231241699999999E-7</v>
      </c>
      <c r="RL477" s="5">
        <v>3.1910699999999999E-5</v>
      </c>
      <c r="RM477" s="5">
        <v>3.6754700000000002E-5</v>
      </c>
      <c r="RN477" s="5">
        <v>4.2623699999999996E-5</v>
      </c>
      <c r="RO477" s="5">
        <v>4.5935861999999994E-6</v>
      </c>
      <c r="RP477" s="5">
        <v>1.56507195E-6</v>
      </c>
      <c r="RQ477" s="5">
        <v>4.8480405E-6</v>
      </c>
      <c r="RR477" s="5">
        <v>1.4595919299999999E-6</v>
      </c>
      <c r="RS477" s="5">
        <v>7.8887997999999999E-6</v>
      </c>
      <c r="RT477" s="5">
        <v>1.0542080000000001E-4</v>
      </c>
      <c r="RU477" s="5">
        <v>3.4595000000000003E-5</v>
      </c>
      <c r="RV477" s="5">
        <v>2.5167812600000002E-5</v>
      </c>
      <c r="RW477" s="5">
        <v>2.59446466E-6</v>
      </c>
      <c r="RX477" s="5">
        <v>5.7997567E-6</v>
      </c>
      <c r="RY477" s="5">
        <v>3.9885400000000003E-5</v>
      </c>
      <c r="RZ477" s="5">
        <v>1.4021348200000002E-5</v>
      </c>
      <c r="SA477" s="5">
        <v>5.1296200000000005E-5</v>
      </c>
      <c r="SB477" s="5">
        <v>2.0258871000000001E-5</v>
      </c>
      <c r="SC477" s="5">
        <v>2.8500499999999999E-5</v>
      </c>
      <c r="SD477" s="5">
        <v>1.4012275800000001E-5</v>
      </c>
      <c r="SE477" s="5">
        <v>2.9583099999999998E-5</v>
      </c>
      <c r="SF477" s="5">
        <v>1.2885862099999999E-5</v>
      </c>
      <c r="SG477" s="5">
        <v>7.5360268199999998E-6</v>
      </c>
      <c r="SH477" s="5">
        <v>2.52484684E-6</v>
      </c>
      <c r="SI477" s="5">
        <v>3.1093072800000002E-6</v>
      </c>
      <c r="SJ477" s="5">
        <v>1.9716115500000001E-6</v>
      </c>
      <c r="SK477" s="5">
        <v>1.1654580399999999E-6</v>
      </c>
      <c r="SL477" s="5">
        <v>4.9579822100000003E-6</v>
      </c>
      <c r="SM477" s="5">
        <v>5.7537496100000005E-7</v>
      </c>
      <c r="SN477" s="5">
        <v>1.1373950199999998E-6</v>
      </c>
      <c r="SO477" s="5">
        <v>1.8454698E-7</v>
      </c>
      <c r="SP477" s="5">
        <v>1.4492769700000001E-6</v>
      </c>
      <c r="SQ477" s="5">
        <v>9.7534449000000003E-6</v>
      </c>
      <c r="SR477" s="5">
        <v>1.5263232800000001E-6</v>
      </c>
      <c r="SS477" s="5">
        <v>2.80540162E-5</v>
      </c>
      <c r="ST477" s="5">
        <v>1.11473356E-5</v>
      </c>
      <c r="SU477" s="5">
        <v>6.9726274799999997E-6</v>
      </c>
      <c r="SV477" s="5">
        <v>1.1659614699999999E-5</v>
      </c>
      <c r="SW477" s="5">
        <v>1.3795424200000001E-5</v>
      </c>
      <c r="SX477" s="7">
        <v>2.103941065003478</v>
      </c>
    </row>
    <row r="478" spans="2:518" ht="15" x14ac:dyDescent="0.3">
      <c r="B478" s="5" t="s">
        <v>470</v>
      </c>
      <c r="C478" s="5">
        <v>1.0409963000000001E-3</v>
      </c>
      <c r="D478" s="5">
        <v>6.2180549999999997E-4</v>
      </c>
      <c r="E478" s="5">
        <v>1.107321E-4</v>
      </c>
      <c r="F478" s="5">
        <v>5.4085400000000002E-5</v>
      </c>
      <c r="G478" s="5">
        <v>4.6124680000000001E-4</v>
      </c>
      <c r="H478" s="5">
        <v>1.026581E-4</v>
      </c>
      <c r="I478" s="5">
        <v>0</v>
      </c>
      <c r="J478" s="5">
        <v>0</v>
      </c>
      <c r="K478" s="5">
        <v>0</v>
      </c>
      <c r="L478" s="5">
        <v>0</v>
      </c>
      <c r="M478" s="5">
        <v>0</v>
      </c>
      <c r="N478" s="5">
        <v>1.7380226000000001E-3</v>
      </c>
      <c r="O478" s="5">
        <v>1.47364E-5</v>
      </c>
      <c r="P478" s="5">
        <v>1.1501696260000001E-4</v>
      </c>
      <c r="Q478" s="5">
        <v>7.708608E-4</v>
      </c>
      <c r="R478" s="5">
        <v>3.5413771449999999E-4</v>
      </c>
      <c r="S478" s="5">
        <v>7.7081860000000003E-4</v>
      </c>
      <c r="T478" s="5">
        <v>1.0395644999999999E-3</v>
      </c>
      <c r="U478" s="5">
        <v>1.8264532000000001E-3</v>
      </c>
      <c r="V478" s="5">
        <v>8.4702659999999995E-4</v>
      </c>
      <c r="W478" s="5">
        <v>2.7421836999999999E-6</v>
      </c>
      <c r="X478" s="5">
        <v>8.2050464000000008E-6</v>
      </c>
      <c r="Y478" s="5">
        <v>1.0319099999999999E-5</v>
      </c>
      <c r="Z478" s="5">
        <v>3.8338599999999999E-5</v>
      </c>
      <c r="AA478" s="5">
        <v>3.19914E-5</v>
      </c>
      <c r="AB478" s="5">
        <v>9.1560100000000005E-5</v>
      </c>
      <c r="AC478" s="5">
        <v>2.41946E-5</v>
      </c>
      <c r="AD478" s="5">
        <v>1.895496E-4</v>
      </c>
      <c r="AE478" s="5">
        <v>9.1670761E-6</v>
      </c>
      <c r="AF478" s="5">
        <v>5.7016699999999999E-5</v>
      </c>
      <c r="AG478" s="5">
        <v>1.3953E-5</v>
      </c>
      <c r="AH478" s="5">
        <v>1.59309E-5</v>
      </c>
      <c r="AI478" s="5">
        <v>4.1165699999999998E-5</v>
      </c>
      <c r="AJ478" s="5">
        <v>1.08648E-5</v>
      </c>
      <c r="AK478" s="5">
        <v>8.5758429999999999E-4</v>
      </c>
      <c r="AL478" s="5">
        <v>4.0250250000000001E-4</v>
      </c>
      <c r="AM478" s="5">
        <v>1.6804799999999999E-5</v>
      </c>
      <c r="AN478" s="5">
        <v>9.6176900000000004E-5</v>
      </c>
      <c r="AO478" s="5">
        <v>3.5634220000000001E-4</v>
      </c>
      <c r="AP478" s="5">
        <v>1.348934E-4</v>
      </c>
      <c r="AQ478" s="5">
        <v>8.99296E-5</v>
      </c>
      <c r="AR478" s="5">
        <v>8.8250499999999998E-5</v>
      </c>
      <c r="AS478" s="5">
        <v>5.6468400000000003E-5</v>
      </c>
      <c r="AT478" s="5">
        <v>2.9643699999999999E-5</v>
      </c>
      <c r="AU478" s="5">
        <v>3.9432539000000002E-7</v>
      </c>
      <c r="AV478" s="5">
        <v>7.3225039999999996E-4</v>
      </c>
      <c r="AW478" s="5">
        <v>9.0559309999999993E-4</v>
      </c>
      <c r="AX478" s="5">
        <v>1.0633785E-3</v>
      </c>
      <c r="AY478" s="5">
        <v>4.508092E-4</v>
      </c>
      <c r="AZ478" s="5">
        <v>1.9025729640000001E-5</v>
      </c>
      <c r="BA478" s="5">
        <v>5.3280104299999997E-5</v>
      </c>
      <c r="BB478" s="5">
        <v>2.2722292749999999E-5</v>
      </c>
      <c r="BC478" s="5">
        <v>1.8394581470000002E-5</v>
      </c>
      <c r="BD478" s="5">
        <v>2.3609000199999999E-4</v>
      </c>
      <c r="BE478" s="5">
        <v>1.7276980310000001E-5</v>
      </c>
      <c r="BF478" s="5">
        <v>5.3896517699999996E-6</v>
      </c>
      <c r="BG478" s="5">
        <v>7.3926379200000005E-6</v>
      </c>
      <c r="BH478" s="5">
        <v>2.1345479E-3</v>
      </c>
      <c r="BI478" s="5">
        <v>1.8633274E-3</v>
      </c>
      <c r="BJ478" s="5">
        <v>3.8967733999999998E-6</v>
      </c>
      <c r="BK478" s="5">
        <v>5.9910522999999999E-3</v>
      </c>
      <c r="BL478" s="5">
        <v>4.1244800000000002E-5</v>
      </c>
      <c r="BM478" s="5">
        <v>4.5775280000000002E-4</v>
      </c>
      <c r="BN478" s="5">
        <v>7.7090389999999996E-4</v>
      </c>
      <c r="BO478" s="5">
        <v>3.2509260000000001E-4</v>
      </c>
      <c r="BP478" s="5">
        <v>9.0107030000000001E-4</v>
      </c>
      <c r="BQ478" s="5">
        <v>1.7666510000000001E-4</v>
      </c>
      <c r="BR478" s="5">
        <v>5.9180800000000001E-5</v>
      </c>
      <c r="BS478" s="5">
        <v>5.7931900000000001E-4</v>
      </c>
      <c r="BT478" s="5">
        <v>1.99249E-5</v>
      </c>
      <c r="BU478" s="5">
        <v>2.69726E-5</v>
      </c>
      <c r="BV478" s="5">
        <v>5.8050273999999998E-6</v>
      </c>
      <c r="BW478" s="5">
        <v>1.9567E-4</v>
      </c>
      <c r="BX478" s="5">
        <v>7.1700994000000002E-3</v>
      </c>
      <c r="BY478" s="5">
        <v>1.0323577E-3</v>
      </c>
      <c r="BZ478" s="5">
        <v>3.413515E-4</v>
      </c>
      <c r="CA478" s="5">
        <v>4.7811200000000001E-5</v>
      </c>
      <c r="CB478" s="5">
        <v>1.1245029E-3</v>
      </c>
      <c r="CC478" s="5">
        <v>2.3759912000000001E-3</v>
      </c>
      <c r="CD478" s="5">
        <v>1.70203E-5</v>
      </c>
      <c r="CE478" s="5">
        <v>1.509785E-4</v>
      </c>
      <c r="CF478" s="5">
        <v>8.5225440000000002E-4</v>
      </c>
      <c r="CG478" s="5">
        <v>6.5485670000000001E-4</v>
      </c>
      <c r="CH478" s="5">
        <v>4.7292400000000001E-5</v>
      </c>
      <c r="CI478" s="5">
        <v>8.551419E-4</v>
      </c>
      <c r="CJ478" s="5">
        <v>3.4835497000000001E-3</v>
      </c>
      <c r="CK478" s="5">
        <v>5.3539216000000004E-3</v>
      </c>
      <c r="CL478" s="5">
        <v>4.73995E-4</v>
      </c>
      <c r="CM478" s="5">
        <v>2.6728480000000001E-4</v>
      </c>
      <c r="CN478" s="5">
        <v>7.2337599999999997E-5</v>
      </c>
      <c r="CO478" s="5">
        <v>8.8537749999999997E-4</v>
      </c>
      <c r="CP478" s="5">
        <v>2.8564076000000002E-3</v>
      </c>
      <c r="CQ478" s="5">
        <v>5.8901591769999997E-5</v>
      </c>
      <c r="CR478" s="5">
        <v>1.5454307E-3</v>
      </c>
      <c r="CS478" s="5">
        <v>2.8989644999999997E-3</v>
      </c>
      <c r="CT478" s="5">
        <v>1.2034896967999999E-3</v>
      </c>
      <c r="CU478" s="5">
        <v>6.3855347999999996E-4</v>
      </c>
      <c r="CV478" s="5">
        <v>2.55998436E-4</v>
      </c>
      <c r="CW478" s="5">
        <v>1.0988150838999999E-4</v>
      </c>
      <c r="CX478" s="5">
        <v>4.2109268809999995E-5</v>
      </c>
      <c r="CY478" s="5">
        <v>3.7664371000000001E-3</v>
      </c>
      <c r="CZ478" s="5">
        <v>3.7177536320000001E-5</v>
      </c>
      <c r="DA478" s="5">
        <v>8.2690869170000002E-4</v>
      </c>
      <c r="DB478" s="5">
        <v>1.5097545300000001E-2</v>
      </c>
      <c r="DC478" s="5">
        <v>1.4089778999999999E-3</v>
      </c>
      <c r="DD478" s="5">
        <v>6.9830077930000005E-5</v>
      </c>
      <c r="DE478" s="5">
        <v>3.6884177999999997E-3</v>
      </c>
      <c r="DF478" s="5">
        <v>2.3816709000000001E-3</v>
      </c>
      <c r="DG478" s="5">
        <v>4.3028240000000001E-4</v>
      </c>
      <c r="DH478" s="5">
        <v>1.5684339999999999E-4</v>
      </c>
      <c r="DI478" s="5">
        <v>0</v>
      </c>
      <c r="DJ478" s="5">
        <v>3.5888599999999999E-4</v>
      </c>
      <c r="DK478" s="5">
        <v>1.3241629999999999E-4</v>
      </c>
      <c r="DL478" s="5">
        <v>5.0984580000000004E-4</v>
      </c>
      <c r="DM478" s="5">
        <v>4.9651499999999997E-5</v>
      </c>
      <c r="DN478" s="5">
        <v>6.8916576999999999E-6</v>
      </c>
      <c r="DO478" s="5">
        <v>2.4595000000000001E-5</v>
      </c>
      <c r="DP478" s="5">
        <v>7.8079500000000004E-5</v>
      </c>
      <c r="DQ478" s="5">
        <v>1.94907E-5</v>
      </c>
      <c r="DR478" s="5">
        <v>7.5271949999999995E-4</v>
      </c>
      <c r="DS478" s="5">
        <v>4.4362010000000002E-4</v>
      </c>
      <c r="DT478" s="5">
        <v>1.020622E-4</v>
      </c>
      <c r="DU478" s="5">
        <v>1.1367018E-3</v>
      </c>
      <c r="DV478" s="5">
        <v>3.5247799999999998E-5</v>
      </c>
      <c r="DW478" s="5">
        <v>2.5444740000000001E-4</v>
      </c>
      <c r="DX478" s="5">
        <v>2.6382130000000001E-4</v>
      </c>
      <c r="DY478" s="5">
        <v>4.904048E-4</v>
      </c>
      <c r="DZ478" s="5">
        <v>3.6437199999999997E-5</v>
      </c>
      <c r="EA478" s="5">
        <v>4.4326929999999998E-4</v>
      </c>
      <c r="EB478" s="5">
        <v>9.3411070000000006E-4</v>
      </c>
      <c r="EC478" s="5">
        <v>5.4995809999999995E-4</v>
      </c>
      <c r="ED478" s="5">
        <v>5.1126239999999999E-4</v>
      </c>
      <c r="EE478" s="5">
        <v>4.7483153500000003E-5</v>
      </c>
      <c r="EF478" s="5">
        <v>4.5882700000000003E-4</v>
      </c>
      <c r="EG478" s="5">
        <v>6.8526099999999994E-5</v>
      </c>
      <c r="EH478" s="5">
        <v>7.0740699999999998E-5</v>
      </c>
      <c r="EI478" s="5">
        <v>1.2974429999999999E-4</v>
      </c>
      <c r="EJ478" s="5">
        <v>3.068309E-4</v>
      </c>
      <c r="EK478" s="5">
        <v>3.2077199999999998E-5</v>
      </c>
      <c r="EL478" s="5">
        <v>1.3218999999999999E-4</v>
      </c>
      <c r="EM478" s="5">
        <v>1.65302E-5</v>
      </c>
      <c r="EN478" s="5">
        <v>4.1458709999999999E-4</v>
      </c>
      <c r="EO478" s="5">
        <v>2.5221000000000001E-5</v>
      </c>
      <c r="EP478" s="5">
        <v>2.9987911629999998E-4</v>
      </c>
      <c r="EQ478" s="5">
        <v>9.6952419000000001E-3</v>
      </c>
      <c r="ER478" s="5">
        <v>1.0833695E-3</v>
      </c>
      <c r="ES478" s="5">
        <v>4.2242640000000003E-4</v>
      </c>
      <c r="ET478" s="5">
        <v>1.807617193E-4</v>
      </c>
      <c r="EU478" s="5">
        <v>2.2132855640000001E-4</v>
      </c>
      <c r="EV478" s="5">
        <v>7.3090099999999995E-4</v>
      </c>
      <c r="EW478" s="5">
        <v>3.27982811E-5</v>
      </c>
      <c r="EX478" s="5">
        <v>3.7332399999999996E-4</v>
      </c>
      <c r="EY478" s="5">
        <v>1.3031494870000001E-4</v>
      </c>
      <c r="EZ478" s="5">
        <v>2.5338307999999998E-3</v>
      </c>
      <c r="FA478" s="5">
        <v>2.421987054E-5</v>
      </c>
      <c r="FB478" s="5">
        <v>2.2818310999999998E-3</v>
      </c>
      <c r="FC478" s="5">
        <v>1.4201098E-3</v>
      </c>
      <c r="FD478" s="5">
        <v>6.3259739999999996E-4</v>
      </c>
      <c r="FE478" s="5">
        <v>1.38025817E-4</v>
      </c>
      <c r="FF478" s="5">
        <v>8.8761777999999998E-6</v>
      </c>
      <c r="FG478" s="5">
        <v>4.8626170000000001E-4</v>
      </c>
      <c r="FH478" s="5">
        <v>1.3872740359999999E-4</v>
      </c>
      <c r="FI478" s="5">
        <v>1.5247663E-3</v>
      </c>
      <c r="FJ478" s="5">
        <v>4.9845499999999997E-4</v>
      </c>
      <c r="FK478" s="5">
        <v>5.609717999999999E-4</v>
      </c>
      <c r="FL478" s="5">
        <v>1.302204117E-4</v>
      </c>
      <c r="FM478" s="5">
        <v>3.0179965229999999E-5</v>
      </c>
      <c r="FN478" s="5">
        <v>3.5404130000000003E-4</v>
      </c>
      <c r="FO478" s="5">
        <v>1.2569270080000001E-4</v>
      </c>
      <c r="FP478" s="5">
        <v>3.6680950000000001E-4</v>
      </c>
      <c r="FQ478" s="5">
        <v>1.3223735000000001E-3</v>
      </c>
      <c r="FR478" s="5">
        <v>3.4097233E-3</v>
      </c>
      <c r="FS478" s="5">
        <v>2.6528158709999999E-4</v>
      </c>
      <c r="FT478" s="5">
        <v>1.4469705739999998E-4</v>
      </c>
      <c r="FU478" s="5">
        <v>3.4319909999999996E-4</v>
      </c>
      <c r="FV478" s="5">
        <v>6.1859610000000007E-5</v>
      </c>
      <c r="FW478" s="5">
        <v>5.6815667499999998E-6</v>
      </c>
      <c r="FX478" s="5">
        <v>7.238407920000001E-5</v>
      </c>
      <c r="FY478" s="5">
        <v>3.7040329999999999E-4</v>
      </c>
      <c r="FZ478" s="5">
        <v>1.6951369800000002E-4</v>
      </c>
      <c r="GA478" s="5">
        <v>9.1648695399999995E-5</v>
      </c>
      <c r="GB478" s="5">
        <v>2.8246790249999999E-6</v>
      </c>
      <c r="GC478" s="5">
        <v>2.4036149880000001E-5</v>
      </c>
      <c r="GD478" s="5">
        <v>8.9618814500000006E-5</v>
      </c>
      <c r="GE478" s="5">
        <v>8.4093242800000004E-5</v>
      </c>
      <c r="GF478" s="5">
        <v>1.189971913E-4</v>
      </c>
      <c r="GG478" s="5">
        <v>1.512868067E-5</v>
      </c>
      <c r="GH478" s="5">
        <v>2.4382370870000002E-5</v>
      </c>
      <c r="GI478" s="5">
        <v>7.7559192400000006E-5</v>
      </c>
      <c r="GJ478" s="5">
        <v>5.73293985E-5</v>
      </c>
      <c r="GK478" s="5">
        <v>1.3183235139999999E-5</v>
      </c>
      <c r="GL478" s="5">
        <v>2.0819092779999999E-4</v>
      </c>
      <c r="GM478" s="5">
        <v>4.68594954E-5</v>
      </c>
      <c r="GN478" s="5">
        <v>8.9287987200000004E-6</v>
      </c>
      <c r="GO478" s="5">
        <v>4.5596350000000005E-4</v>
      </c>
      <c r="GP478" s="5">
        <v>5.16407426E-5</v>
      </c>
      <c r="GQ478" s="5">
        <v>1.5431566949999998E-4</v>
      </c>
      <c r="GR478" s="5">
        <v>2.1479536169999999E-4</v>
      </c>
      <c r="GS478" s="5">
        <v>7.2849049099999992E-5</v>
      </c>
      <c r="GT478" s="5">
        <v>1.2842357499999999E-4</v>
      </c>
      <c r="GU478" s="5">
        <v>3.8199755700000005E-5</v>
      </c>
      <c r="GV478" s="5">
        <v>2.547262172E-4</v>
      </c>
      <c r="GW478" s="5">
        <v>1.7598765E-3</v>
      </c>
      <c r="GX478" s="5">
        <v>5.6995268500000004E-5</v>
      </c>
      <c r="GY478" s="5">
        <v>7.0250059999999999E-4</v>
      </c>
      <c r="GZ478" s="5">
        <v>5.5067460000000001E-4</v>
      </c>
      <c r="HA478" s="5">
        <v>8.21443853E-5</v>
      </c>
      <c r="HB478" s="5">
        <v>2.316295277E-5</v>
      </c>
      <c r="HC478" s="5">
        <v>3.020527466E-4</v>
      </c>
      <c r="HD478" s="5">
        <v>5.0812190200000004E-5</v>
      </c>
      <c r="HE478" s="5">
        <v>8.2216833099999997E-5</v>
      </c>
      <c r="HF478" s="5">
        <v>1.4695885459999999E-4</v>
      </c>
      <c r="HG478" s="5">
        <v>1.1697283000000002E-3</v>
      </c>
      <c r="HH478" s="5">
        <v>1.2183092500000001E-4</v>
      </c>
      <c r="HI478" s="5">
        <v>1.7914254859999998E-5</v>
      </c>
      <c r="HJ478" s="5">
        <v>1.8636335359999999E-4</v>
      </c>
      <c r="HK478" s="5">
        <v>7.1439054099999998E-5</v>
      </c>
      <c r="HL478" s="5">
        <v>2.2831716609999998E-4</v>
      </c>
      <c r="HM478" s="5">
        <v>1.0465654999999999E-3</v>
      </c>
      <c r="HN478" s="5">
        <v>2.5263184219999997E-4</v>
      </c>
      <c r="HO478" s="5">
        <v>1.0656799340000001E-4</v>
      </c>
      <c r="HP478" s="5">
        <v>2.3026013509999999E-4</v>
      </c>
      <c r="HQ478" s="5">
        <v>9.8599657900000004E-5</v>
      </c>
      <c r="HR478" s="5">
        <v>2.0335614620000002E-4</v>
      </c>
      <c r="HS478" s="5">
        <v>1.083109767E-4</v>
      </c>
      <c r="HT478" s="5">
        <v>4.3232866200000001E-5</v>
      </c>
      <c r="HU478" s="5">
        <v>1.2801493049999999E-4</v>
      </c>
      <c r="HV478" s="5">
        <v>1.283815214E-5</v>
      </c>
      <c r="HW478" s="5">
        <v>1.0756343999999999E-3</v>
      </c>
      <c r="HX478" s="5">
        <v>1.0813573999999999E-3</v>
      </c>
      <c r="HY478" s="5">
        <v>2.6979133629999997E-4</v>
      </c>
      <c r="HZ478" s="5">
        <v>1.2492124999999999E-3</v>
      </c>
      <c r="IA478" s="5">
        <v>2.0690423450000003E-5</v>
      </c>
      <c r="IB478" s="5">
        <v>4.0298919999999999E-4</v>
      </c>
      <c r="IC478" s="5">
        <v>4.1127409999999997E-4</v>
      </c>
      <c r="ID478" s="5">
        <v>2.8163413280000001E-4</v>
      </c>
      <c r="IE478" s="5">
        <v>7.7209253200000001E-5</v>
      </c>
      <c r="IF478" s="5">
        <v>1.4147007870000001E-4</v>
      </c>
      <c r="IG478" s="5">
        <v>2.9568860009999997E-4</v>
      </c>
      <c r="IH478" s="5">
        <v>1.931040082E-5</v>
      </c>
      <c r="II478" s="5">
        <v>1.215132273E-4</v>
      </c>
      <c r="IJ478" s="5">
        <v>1.3906410730000001E-6</v>
      </c>
      <c r="IK478" s="5">
        <v>5.7510464999999995E-5</v>
      </c>
      <c r="IL478" s="5">
        <v>2.4654319E-3</v>
      </c>
      <c r="IM478" s="5">
        <v>3.5192740000000001E-4</v>
      </c>
      <c r="IN478" s="5">
        <v>1.1593204270000001E-5</v>
      </c>
      <c r="IO478" s="5">
        <v>1.271309827E-5</v>
      </c>
      <c r="IP478" s="5">
        <v>1.6701555329999997E-5</v>
      </c>
      <c r="IQ478" s="5">
        <v>4.902366E-4</v>
      </c>
      <c r="IR478" s="5">
        <v>4.6246840000000003E-4</v>
      </c>
      <c r="IS478" s="5">
        <v>1.265635986E-4</v>
      </c>
      <c r="IT478" s="5">
        <v>1.3300432590000001E-4</v>
      </c>
      <c r="IU478" s="5">
        <v>1.7921840220000001E-4</v>
      </c>
      <c r="IV478" s="5">
        <v>1.4079066759999999E-5</v>
      </c>
      <c r="IW478" s="5">
        <v>2.5707172689999998E-4</v>
      </c>
      <c r="IX478" s="5">
        <v>1.8613919010000002E-4</v>
      </c>
      <c r="IY478" s="5">
        <v>5.5537631300000001E-5</v>
      </c>
      <c r="IZ478" s="5">
        <v>8.6764829200000006E-6</v>
      </c>
      <c r="JA478" s="5">
        <v>5.9030214700000002E-5</v>
      </c>
      <c r="JB478" s="5">
        <v>6.4491192500000006E-5</v>
      </c>
      <c r="JC478" s="5">
        <v>3.7857370000000002E-4</v>
      </c>
      <c r="JD478" s="5">
        <v>4.8499498000000002E-6</v>
      </c>
      <c r="JE478" s="5">
        <v>9.4909779900000004E-5</v>
      </c>
      <c r="JF478" s="5">
        <v>9.2755885800000003E-6</v>
      </c>
      <c r="JG478" s="5">
        <v>8.7228538800000004E-6</v>
      </c>
      <c r="JH478" s="5">
        <v>2.3733439809999998E-5</v>
      </c>
      <c r="JI478" s="5">
        <v>1.6179537959999998E-5</v>
      </c>
      <c r="JJ478" s="5">
        <v>1.2574507550000001E-5</v>
      </c>
      <c r="JK478" s="5">
        <v>1.9526132320000003E-6</v>
      </c>
      <c r="JL478" s="5">
        <v>1.9383064720000001E-4</v>
      </c>
      <c r="JM478" s="5">
        <v>2.4510006940000001E-5</v>
      </c>
      <c r="JN478" s="5">
        <v>5.8469134599999995E-5</v>
      </c>
      <c r="JO478" s="5">
        <v>2.3833792539999997E-5</v>
      </c>
      <c r="JP478" s="5">
        <v>2.7672483299999998E-4</v>
      </c>
      <c r="JQ478" s="5">
        <v>3.9006086700000002E-5</v>
      </c>
      <c r="JR478" s="5">
        <v>8.7421193500000001E-5</v>
      </c>
      <c r="JS478" s="5">
        <v>8.8566485199999999E-6</v>
      </c>
      <c r="JT478" s="5">
        <v>1.097124148E-7</v>
      </c>
      <c r="JU478" s="5">
        <v>5.3108921400000006E-5</v>
      </c>
      <c r="JV478" s="5">
        <v>7.5111099999999998E-6</v>
      </c>
      <c r="JW478" s="5">
        <v>6.6387619999999994E-4</v>
      </c>
      <c r="JX478" s="5">
        <v>7.7362413999999995E-5</v>
      </c>
      <c r="JY478" s="5">
        <v>5.4072157400000004E-6</v>
      </c>
      <c r="JZ478" s="5">
        <v>8.5910974999999996E-6</v>
      </c>
      <c r="KA478" s="5">
        <v>2.0231801220000001E-6</v>
      </c>
      <c r="KB478" s="5">
        <v>4.0699566099999998E-5</v>
      </c>
      <c r="KC478" s="5">
        <v>6.8057209700000004E-6</v>
      </c>
      <c r="KD478" s="5">
        <v>6.2708051400000006E-6</v>
      </c>
      <c r="KE478" s="5">
        <v>5.4862241000000007E-6</v>
      </c>
      <c r="KF478" s="5">
        <v>9.6400223300000004E-6</v>
      </c>
      <c r="KG478" s="5">
        <v>6.2844513800000004E-7</v>
      </c>
      <c r="KH478" s="5">
        <v>3.1195781399999996E-6</v>
      </c>
      <c r="KI478" s="5">
        <v>1.9111442389999999E-4</v>
      </c>
      <c r="KJ478" s="5">
        <v>2.1739418140000001E-4</v>
      </c>
      <c r="KK478" s="5">
        <v>4.1615656000000002E-5</v>
      </c>
      <c r="KL478" s="5">
        <v>5.0458942999999997E-5</v>
      </c>
      <c r="KM478" s="5">
        <v>2.1536233820000002E-5</v>
      </c>
      <c r="KN478" s="5">
        <v>1.558052533E-5</v>
      </c>
      <c r="KO478" s="5">
        <v>1.698958943E-5</v>
      </c>
      <c r="KP478" s="5">
        <v>2.7390536310000001E-4</v>
      </c>
      <c r="KQ478" s="5">
        <v>1.467497705E-5</v>
      </c>
      <c r="KR478" s="5">
        <v>9.2658612399999997E-6</v>
      </c>
      <c r="KS478" s="5">
        <v>3.2914160600000002E-6</v>
      </c>
      <c r="KT478" s="5">
        <v>5.80876712E-5</v>
      </c>
      <c r="KU478" s="5">
        <v>3.0805049999999999E-4</v>
      </c>
      <c r="KV478" s="5">
        <v>3.5254679999999997E-4</v>
      </c>
      <c r="KW478" s="5">
        <v>9.1007510000000002E-4</v>
      </c>
      <c r="KX478" s="5">
        <v>3.0251840000000002E-4</v>
      </c>
      <c r="KY478" s="5">
        <v>8.0831299999999993E-5</v>
      </c>
      <c r="KZ478" s="5">
        <v>2.3059336000000002E-3</v>
      </c>
      <c r="LA478" s="5">
        <v>5.3504499999999996E-5</v>
      </c>
      <c r="LB478" s="5">
        <v>1.4675180000000001E-4</v>
      </c>
      <c r="LC478" s="5">
        <v>2.4658635100000002E-5</v>
      </c>
      <c r="LD478" s="5">
        <v>1.425993E-4</v>
      </c>
      <c r="LE478" s="5">
        <v>2.0872539999999999E-4</v>
      </c>
      <c r="LF478" s="5">
        <v>1.9570038699999999E-5</v>
      </c>
      <c r="LG478" s="5">
        <v>1.33821005E-5</v>
      </c>
      <c r="LH478" s="5">
        <v>5.3866397999999998E-6</v>
      </c>
      <c r="LI478" s="5">
        <v>1.9498169999999999E-4</v>
      </c>
      <c r="LJ478" s="5">
        <v>3.87715E-5</v>
      </c>
      <c r="LK478" s="5">
        <v>1.8344435999999999E-6</v>
      </c>
      <c r="LL478" s="5">
        <v>6.3305290000000003E-4</v>
      </c>
      <c r="LM478" s="5">
        <v>8.5890700000000001E-5</v>
      </c>
      <c r="LN478" s="5">
        <v>8.4489659999999992E-4</v>
      </c>
      <c r="LO478" s="5">
        <v>1.7269099999999999E-4</v>
      </c>
      <c r="LP478" s="5">
        <v>3.2151849999999997E-4</v>
      </c>
      <c r="LQ478" s="5">
        <v>3.6732270000000003E-4</v>
      </c>
      <c r="LR478" s="5">
        <v>1.4365390000000002E-4</v>
      </c>
      <c r="LS478" s="5">
        <v>7.6325995000000001E-3</v>
      </c>
      <c r="LT478" s="5">
        <v>5.8371639999999999E-4</v>
      </c>
      <c r="LU478" s="5">
        <v>6.9140099999999999E-5</v>
      </c>
      <c r="LV478" s="5">
        <v>8.8125600000000002E-5</v>
      </c>
      <c r="LW478" s="5">
        <v>1.6743747999999998E-5</v>
      </c>
      <c r="LX478" s="5">
        <v>5.0236194599999998E-5</v>
      </c>
      <c r="LY478" s="5">
        <v>5.7431575899999997E-5</v>
      </c>
      <c r="LZ478" s="5">
        <v>1.00404476E-6</v>
      </c>
      <c r="MA478" s="5">
        <v>2.3283583000000001E-3</v>
      </c>
      <c r="MB478" s="5">
        <v>4.0195017099999995E-5</v>
      </c>
      <c r="MC478" s="5">
        <v>7.5432100000000013E-5</v>
      </c>
      <c r="MD478" s="5">
        <v>1.7197330000000001E-4</v>
      </c>
      <c r="ME478" s="5">
        <v>3.2723909999999998E-4</v>
      </c>
      <c r="MF478" s="5">
        <v>9.9550258999999999E-6</v>
      </c>
      <c r="MG478" s="5">
        <v>1.3361269999999999E-4</v>
      </c>
      <c r="MH478" s="5">
        <v>2.9442799999999999E-5</v>
      </c>
      <c r="MI478" s="5">
        <v>5.744872E-4</v>
      </c>
      <c r="MJ478" s="5">
        <v>7.8232560000000004E-4</v>
      </c>
      <c r="MK478" s="5">
        <v>7.1852310000000003E-4</v>
      </c>
      <c r="ML478" s="5">
        <v>4.4531099999999998E-5</v>
      </c>
      <c r="MM478" s="5">
        <v>7.5813200000000001E-5</v>
      </c>
      <c r="MN478" s="5">
        <v>3.0911000000000003E-5</v>
      </c>
      <c r="MO478" s="5">
        <v>2.5886859999999998E-4</v>
      </c>
      <c r="MP478" s="5">
        <v>2.2955560000000001E-4</v>
      </c>
      <c r="MQ478" s="5">
        <v>2.3125007000000001E-3</v>
      </c>
      <c r="MR478" s="5">
        <v>1.5449076000000001E-3</v>
      </c>
      <c r="MS478" s="5">
        <v>5.2769480000000005E-4</v>
      </c>
      <c r="MT478" s="5">
        <v>8.3119488999999994E-3</v>
      </c>
      <c r="MU478" s="5">
        <v>5.3945104999999997E-3</v>
      </c>
      <c r="MV478" s="5">
        <v>7.3269549999999996E-4</v>
      </c>
      <c r="MW478" s="5">
        <v>2.3877530430000001E-4</v>
      </c>
      <c r="MX478" s="5">
        <v>3.0726997999999998E-3</v>
      </c>
      <c r="MY478" s="5">
        <v>1.879834573E-4</v>
      </c>
      <c r="MZ478" s="5">
        <v>2.9889995900000001E-5</v>
      </c>
      <c r="NA478" s="5">
        <v>4.6634193200000006E-5</v>
      </c>
      <c r="NB478" s="5">
        <v>1.6019914E-3</v>
      </c>
      <c r="NC478" s="5">
        <v>2.8288229999999997E-4</v>
      </c>
      <c r="ND478" s="5">
        <v>0</v>
      </c>
      <c r="NE478" s="5">
        <v>1.063968995E-4</v>
      </c>
      <c r="NF478" s="5">
        <v>4.2212305E-3</v>
      </c>
      <c r="NG478" s="5">
        <v>1.23759E-3</v>
      </c>
      <c r="NH478" s="5">
        <v>3.5939014000000002E-3</v>
      </c>
      <c r="NI478" s="5">
        <v>1.449047E-4</v>
      </c>
      <c r="NJ478" s="5">
        <v>5.3805170000000002E-4</v>
      </c>
      <c r="NK478" s="5">
        <v>8.3694240000000005E-4</v>
      </c>
      <c r="NL478" s="5">
        <v>8.6426540000000005E-4</v>
      </c>
      <c r="NM478" s="5">
        <v>1.5395242259999998E-4</v>
      </c>
      <c r="NN478" s="5">
        <v>1.426889474E-4</v>
      </c>
      <c r="NO478" s="5">
        <v>9.1311199999999999E-4</v>
      </c>
      <c r="NP478" s="5">
        <v>7.7672960000000008E-4</v>
      </c>
      <c r="NQ478" s="5">
        <v>3.69485278E-5</v>
      </c>
      <c r="NR478" s="5">
        <v>4.2283380000000001E-4</v>
      </c>
      <c r="NS478" s="5">
        <v>4.6917252E-3</v>
      </c>
      <c r="NT478" s="5">
        <v>1.45766327E-2</v>
      </c>
      <c r="NU478" s="5">
        <v>6.08871692E-5</v>
      </c>
      <c r="NV478" s="5">
        <v>7.3565689999999999E-4</v>
      </c>
      <c r="NW478" s="5">
        <v>4.7443438900000002E-5</v>
      </c>
      <c r="NX478" s="5">
        <v>2.2818329999999999E-4</v>
      </c>
      <c r="NY478" s="5">
        <v>6.99436E-4</v>
      </c>
      <c r="NZ478" s="5">
        <v>9.6922227800000005E-5</v>
      </c>
      <c r="OA478" s="5">
        <v>5.0107670000000006E-4</v>
      </c>
      <c r="OB478" s="5">
        <v>1.5181139999999999E-4</v>
      </c>
      <c r="OC478" s="5">
        <v>1.091653E-4</v>
      </c>
      <c r="OD478" s="5">
        <v>2.1466893699999998E-5</v>
      </c>
      <c r="OE478" s="5">
        <v>4.1851773100000002E-5</v>
      </c>
      <c r="OF478" s="5">
        <v>4.3785447399999998E-5</v>
      </c>
      <c r="OG478" s="5">
        <v>5.0068885600000003E-6</v>
      </c>
      <c r="OH478" s="5">
        <v>1.40512E-4</v>
      </c>
      <c r="OI478" s="5">
        <v>1.0693109000000001E-3</v>
      </c>
      <c r="OJ478" s="5">
        <v>2.375848E-4</v>
      </c>
      <c r="OK478" s="5">
        <v>6.5571649999999993E-4</v>
      </c>
      <c r="OL478" s="5">
        <v>1.5252879329999999E-4</v>
      </c>
      <c r="OM478" s="5">
        <v>1.1653644849999999E-4</v>
      </c>
      <c r="ON478" s="5">
        <v>1.386569014E-5</v>
      </c>
      <c r="OO478" s="5">
        <v>1.1570979360000001E-4</v>
      </c>
      <c r="OP478" s="5">
        <v>1.978830954E-5</v>
      </c>
      <c r="OQ478" s="5">
        <v>1.6394436E-3</v>
      </c>
      <c r="OR478" s="5">
        <v>1.265569662E-4</v>
      </c>
      <c r="OS478" s="5">
        <v>4.7273897200000003E-5</v>
      </c>
      <c r="OT478" s="5">
        <v>1.7024120689999999E-4</v>
      </c>
      <c r="OU478" s="5">
        <v>1.1300067E-3</v>
      </c>
      <c r="OV478" s="5">
        <v>3.669503E-4</v>
      </c>
      <c r="OW478" s="5">
        <v>5.3820029999999996E-4</v>
      </c>
      <c r="OX478" s="5">
        <v>1.5665389E-3</v>
      </c>
      <c r="OY478" s="5">
        <v>1.7112760000000002E-4</v>
      </c>
      <c r="OZ478" s="5">
        <v>1.892156E-4</v>
      </c>
      <c r="PA478" s="5">
        <v>4.0395999999999997E-5</v>
      </c>
      <c r="PB478" s="5">
        <v>4.135613E-4</v>
      </c>
      <c r="PC478" s="5">
        <v>2.8437920000000004E-4</v>
      </c>
      <c r="PD478" s="5">
        <v>3.0213120199999999E-7</v>
      </c>
      <c r="PE478" s="5">
        <v>3.8347260000000003E-4</v>
      </c>
      <c r="PF478" s="5">
        <v>7.8123889999999994E-4</v>
      </c>
      <c r="PG478" s="5">
        <v>2.0743159999999999E-4</v>
      </c>
      <c r="PH478" s="5">
        <v>3.9585000000000001E-5</v>
      </c>
      <c r="PI478" s="5">
        <v>8.9066299999999998E-5</v>
      </c>
      <c r="PJ478" s="5">
        <v>2.296276E-4</v>
      </c>
      <c r="PK478" s="5">
        <v>1.1505679999999999E-4</v>
      </c>
      <c r="PL478" s="5">
        <v>2.0988039999999999E-4</v>
      </c>
      <c r="PM478" s="5">
        <v>1.2276139999999999E-4</v>
      </c>
      <c r="PN478" s="5">
        <v>1.776108E-4</v>
      </c>
      <c r="PO478" s="5">
        <v>8.1457299999999997E-5</v>
      </c>
      <c r="PP478" s="5">
        <v>2.3037590000000001E-4</v>
      </c>
      <c r="PQ478" s="5">
        <v>1.4529411300000001E-2</v>
      </c>
      <c r="PR478" s="5">
        <v>3.2696704999999999E-3</v>
      </c>
      <c r="PS478" s="5">
        <v>4.8500103000000006E-3</v>
      </c>
      <c r="PT478" s="5">
        <v>8.9788899999999997E-5</v>
      </c>
      <c r="PU478" s="5">
        <v>2.1284663E-3</v>
      </c>
      <c r="PV478" s="5">
        <v>2.634561E-4</v>
      </c>
      <c r="PW478" s="5">
        <v>1.2592766000000001E-3</v>
      </c>
      <c r="PX478" s="5">
        <v>1.723312E-4</v>
      </c>
      <c r="PY478" s="5">
        <v>3.0721320000000004E-4</v>
      </c>
      <c r="PZ478" s="5">
        <v>3.1304689999999997E-4</v>
      </c>
      <c r="QA478" s="5">
        <v>9.6089979999999992E-4</v>
      </c>
      <c r="QB478" s="5">
        <v>9.2998061999999999E-6</v>
      </c>
      <c r="QC478" s="5">
        <v>1.9209340000000001E-4</v>
      </c>
      <c r="QD478" s="5">
        <v>7.7591870000000003E-4</v>
      </c>
      <c r="QE478" s="5">
        <v>9.6025920000000005E-4</v>
      </c>
      <c r="QF478" s="5">
        <v>1.2851240000000001E-4</v>
      </c>
      <c r="QG478" s="5">
        <v>1.8578216799999998E-5</v>
      </c>
      <c r="QH478" s="5">
        <v>1.4656035E-3</v>
      </c>
      <c r="QI478" s="5">
        <v>8.2973010000000002E-4</v>
      </c>
      <c r="QJ478" s="5">
        <v>8.0241540000000004E-4</v>
      </c>
      <c r="QK478" s="5">
        <v>1.3772695000000001E-3</v>
      </c>
      <c r="QL478" s="5">
        <v>2.5908309910000003E-5</v>
      </c>
      <c r="QM478" s="5">
        <v>4.1232919999999998E-3</v>
      </c>
      <c r="QN478" s="5">
        <v>2.2477535000000001E-3</v>
      </c>
      <c r="QO478" s="5">
        <v>1.093136E-3</v>
      </c>
      <c r="QP478" s="5">
        <v>2.8256049000000001E-3</v>
      </c>
      <c r="QQ478" s="5">
        <v>4.1586996000000003E-3</v>
      </c>
      <c r="QR478" s="5">
        <v>1.3926512E-3</v>
      </c>
      <c r="QS478" s="5">
        <v>1.2788297459999999E-4</v>
      </c>
      <c r="QT478" s="5">
        <v>3.3396789789999998E-5</v>
      </c>
      <c r="QU478" s="5">
        <v>1.2861772E-3</v>
      </c>
      <c r="QV478" s="5">
        <v>1.3350267E-3</v>
      </c>
      <c r="QW478" s="5">
        <v>7.1330799999999998E-5</v>
      </c>
      <c r="QX478" s="5">
        <v>1.2858441E-3</v>
      </c>
      <c r="QY478" s="5">
        <v>9.7064000000000004E-5</v>
      </c>
      <c r="QZ478" s="5">
        <v>2.4535639999999999E-4</v>
      </c>
      <c r="RA478" s="5">
        <v>2.4096603000000002E-3</v>
      </c>
      <c r="RB478" s="5">
        <v>1.6339770000000002E-4</v>
      </c>
      <c r="RC478" s="5">
        <v>9.2988499999999998E-4</v>
      </c>
      <c r="RD478" s="5">
        <v>1.2260060000000001E-4</v>
      </c>
      <c r="RE478" s="5">
        <v>20.1194138155</v>
      </c>
      <c r="RF478" s="5">
        <v>4.2914731000000001E-3</v>
      </c>
      <c r="RG478" s="5">
        <v>1.6480220000000001E-4</v>
      </c>
      <c r="RH478" s="5">
        <v>1.8810049999999997E-4</v>
      </c>
      <c r="RI478" s="5">
        <v>3.2649421799999996E-5</v>
      </c>
      <c r="RJ478" s="5">
        <v>2.2362519999999999E-4</v>
      </c>
      <c r="RK478" s="5">
        <v>4.9769996699999998E-6</v>
      </c>
      <c r="RL478" s="5">
        <v>3.1000609999999997E-4</v>
      </c>
      <c r="RM478" s="5">
        <v>3.5706379999999997E-4</v>
      </c>
      <c r="RN478" s="5">
        <v>4.1407919999999999E-4</v>
      </c>
      <c r="RO478" s="5">
        <v>4.4625600000000002E-5</v>
      </c>
      <c r="RP478" s="5">
        <v>1.5204321299999998E-5</v>
      </c>
      <c r="RQ478" s="5">
        <v>4.7097600000000001E-5</v>
      </c>
      <c r="RR478" s="5">
        <v>1.41796067E-5</v>
      </c>
      <c r="RS478" s="5">
        <v>7.66379E-5</v>
      </c>
      <c r="RT478" s="5">
        <v>1.0241397000000001E-3</v>
      </c>
      <c r="RU478" s="5">
        <v>3.3608290000000001E-4</v>
      </c>
      <c r="RV478" s="5">
        <v>2.4449919999999998E-4</v>
      </c>
      <c r="RW478" s="5">
        <v>2.5204640000000002E-5</v>
      </c>
      <c r="RX478" s="5">
        <v>5.63433E-5</v>
      </c>
      <c r="RY478" s="5">
        <v>3.874781E-4</v>
      </c>
      <c r="RZ478" s="5">
        <v>1.3621419999999999E-4</v>
      </c>
      <c r="SA478" s="5">
        <v>4.9833090000000004E-4</v>
      </c>
      <c r="SB478" s="5">
        <v>1.9681019999999999E-4</v>
      </c>
      <c r="SC478" s="5">
        <v>2.768758E-4</v>
      </c>
      <c r="SD478" s="5">
        <v>1.3612610000000001E-4</v>
      </c>
      <c r="SE478" s="5">
        <v>2.8739299999999999E-4</v>
      </c>
      <c r="SF478" s="5">
        <v>1.251832E-4</v>
      </c>
      <c r="SG478" s="5">
        <v>7.3210833600000007E-5</v>
      </c>
      <c r="SH478" s="5">
        <v>2.4528268700000001E-5</v>
      </c>
      <c r="SI478" s="5">
        <v>3.0206246599999998E-5</v>
      </c>
      <c r="SJ478" s="5">
        <v>1.9153795799999999E-5</v>
      </c>
      <c r="SK478" s="5">
        <v>1.1322118E-5</v>
      </c>
      <c r="SL478" s="5">
        <v>4.8165642200000003E-5</v>
      </c>
      <c r="SM478" s="5">
        <v>5.5896380999999995E-6</v>
      </c>
      <c r="SN478" s="5">
        <v>1.10495358E-5</v>
      </c>
      <c r="SO478" s="5">
        <v>1.7928324E-6</v>
      </c>
      <c r="SP478" s="5">
        <v>1.4079377699999999E-5</v>
      </c>
      <c r="SQ478" s="5">
        <v>9.4752600000000005E-5</v>
      </c>
      <c r="SR478" s="5">
        <v>1.4827843E-5</v>
      </c>
      <c r="SS478" s="5">
        <v>2.7253879999999996E-4</v>
      </c>
      <c r="ST478" s="5">
        <v>1.0829390000000001E-4</v>
      </c>
      <c r="SU478" s="5">
        <v>6.7737489399999996E-5</v>
      </c>
      <c r="SV478" s="5">
        <v>1.132707E-4</v>
      </c>
      <c r="SW478" s="5">
        <v>1.340193E-4</v>
      </c>
      <c r="SX478" s="7">
        <v>20.438440360195862</v>
      </c>
    </row>
    <row r="479" spans="2:518" ht="15" x14ac:dyDescent="0.3">
      <c r="B479" s="5" t="s">
        <v>471</v>
      </c>
      <c r="C479" s="5">
        <v>3.7508553000000001E-3</v>
      </c>
      <c r="D479" s="5">
        <v>2.2404521E-3</v>
      </c>
      <c r="E479" s="5">
        <v>3.9898320000000001E-4</v>
      </c>
      <c r="F479" s="5">
        <v>1.948772E-4</v>
      </c>
      <c r="G479" s="5">
        <v>1.6619369E-3</v>
      </c>
      <c r="H479" s="5">
        <v>3.6989139999999999E-4</v>
      </c>
      <c r="I479" s="5">
        <v>0</v>
      </c>
      <c r="J479" s="5">
        <v>0</v>
      </c>
      <c r="K479" s="5">
        <v>0</v>
      </c>
      <c r="L479" s="5">
        <v>0</v>
      </c>
      <c r="M479" s="5">
        <v>0</v>
      </c>
      <c r="N479" s="5">
        <v>6.2623386999999999E-3</v>
      </c>
      <c r="O479" s="5">
        <v>5.3097399999999998E-5</v>
      </c>
      <c r="P479" s="5">
        <v>4.1442220000000002E-4</v>
      </c>
      <c r="Q479" s="5">
        <v>2.7775192000000001E-3</v>
      </c>
      <c r="R479" s="5">
        <v>1.2760079000000001E-3</v>
      </c>
      <c r="S479" s="5">
        <v>2.7773672999999999E-3</v>
      </c>
      <c r="T479" s="5">
        <v>3.7456961999999998E-3</v>
      </c>
      <c r="U479" s="5">
        <v>6.5809661999999998E-3</v>
      </c>
      <c r="V479" s="5">
        <v>3.0519549999999999E-3</v>
      </c>
      <c r="W479" s="5">
        <v>9.8804714000000001E-6</v>
      </c>
      <c r="X479" s="5">
        <v>2.95639E-5</v>
      </c>
      <c r="Y479" s="5">
        <v>3.7181300000000003E-5</v>
      </c>
      <c r="Z479" s="5">
        <v>1.3813949999999999E-4</v>
      </c>
      <c r="AA479" s="5">
        <v>1.152696E-4</v>
      </c>
      <c r="AB479" s="5">
        <v>3.2990390000000002E-4</v>
      </c>
      <c r="AC479" s="5">
        <v>8.7176500000000001E-5</v>
      </c>
      <c r="AD479" s="5">
        <v>6.8297379999999997E-4</v>
      </c>
      <c r="AE479" s="5">
        <v>3.3030300000000001E-5</v>
      </c>
      <c r="AF479" s="5">
        <v>2.054391E-4</v>
      </c>
      <c r="AG479" s="5">
        <v>5.0274700000000002E-5</v>
      </c>
      <c r="AH479" s="5">
        <v>5.7401100000000002E-5</v>
      </c>
      <c r="AI479" s="5">
        <v>1.4832579999999999E-4</v>
      </c>
      <c r="AJ479" s="5">
        <v>3.9147499999999997E-5</v>
      </c>
      <c r="AK479" s="5">
        <v>3.0899961999999999E-3</v>
      </c>
      <c r="AL479" s="5">
        <v>1.4502727999999999E-3</v>
      </c>
      <c r="AM479" s="5">
        <v>6.0550200000000002E-5</v>
      </c>
      <c r="AN479" s="5">
        <v>3.4653899999999998E-4</v>
      </c>
      <c r="AO479" s="5">
        <v>1.2839507999999999E-3</v>
      </c>
      <c r="AP479" s="5">
        <v>4.8603969999999998E-4</v>
      </c>
      <c r="AQ479" s="5">
        <v>3.2402880000000002E-4</v>
      </c>
      <c r="AR479" s="5">
        <v>3.1797880000000001E-4</v>
      </c>
      <c r="AS479" s="5">
        <v>2.034634E-4</v>
      </c>
      <c r="AT479" s="5">
        <v>1.068102E-4</v>
      </c>
      <c r="AU479" s="5">
        <v>1.4208095E-6</v>
      </c>
      <c r="AV479" s="5">
        <v>2.6384006999999998E-3</v>
      </c>
      <c r="AW479" s="5">
        <v>3.2629784999999999E-3</v>
      </c>
      <c r="AX479" s="5">
        <v>3.8315017E-3</v>
      </c>
      <c r="AY479" s="5">
        <v>1.6243284000000001E-3</v>
      </c>
      <c r="AZ479" s="5">
        <v>6.8552396300000008E-5</v>
      </c>
      <c r="BA479" s="5">
        <v>1.919757272E-4</v>
      </c>
      <c r="BB479" s="5">
        <v>8.1871667700000002E-5</v>
      </c>
      <c r="BC479" s="5">
        <v>6.6278123600000004E-5</v>
      </c>
      <c r="BD479" s="5">
        <v>8.5066550000000008E-4</v>
      </c>
      <c r="BE479" s="5">
        <v>6.2251459000000006E-5</v>
      </c>
      <c r="BF479" s="5">
        <v>1.9419686770000002E-5</v>
      </c>
      <c r="BG479" s="5">
        <v>2.6636668299999999E-5</v>
      </c>
      <c r="BH479" s="5">
        <v>7.6910746000000002E-3</v>
      </c>
      <c r="BI479" s="5">
        <v>6.7138292999999998E-3</v>
      </c>
      <c r="BJ479" s="5">
        <v>1.4040600000000001E-5</v>
      </c>
      <c r="BK479" s="5">
        <v>2.15865994E-2</v>
      </c>
      <c r="BL479" s="5">
        <v>1.4861090000000001E-4</v>
      </c>
      <c r="BM479" s="5">
        <v>1.6493473999999999E-3</v>
      </c>
      <c r="BN479" s="5">
        <v>2.7776745000000001E-3</v>
      </c>
      <c r="BO479" s="5">
        <v>1.1713542E-3</v>
      </c>
      <c r="BP479" s="5">
        <v>3.2466824E-3</v>
      </c>
      <c r="BQ479" s="5">
        <v>6.3654909999999996E-4</v>
      </c>
      <c r="BR479" s="5">
        <v>2.1323650000000001E-4</v>
      </c>
      <c r="BS479" s="5">
        <v>2.0873675999999999E-3</v>
      </c>
      <c r="BT479" s="5">
        <v>7.1792199999999993E-5</v>
      </c>
      <c r="BU479" s="5">
        <v>9.7185899999999994E-5</v>
      </c>
      <c r="BV479" s="5">
        <v>2.0916300000000002E-5</v>
      </c>
      <c r="BW479" s="5">
        <v>7.0502650000000004E-4</v>
      </c>
      <c r="BX479" s="5">
        <v>2.5834871299999999E-2</v>
      </c>
      <c r="BY479" s="5">
        <v>3.7197291000000002E-3</v>
      </c>
      <c r="BZ479" s="5">
        <v>1.2299374000000001E-3</v>
      </c>
      <c r="CA479" s="5">
        <v>1.7227050000000001E-4</v>
      </c>
      <c r="CB479" s="5">
        <v>4.0517414000000003E-3</v>
      </c>
      <c r="CC479" s="5">
        <v>8.5610288000000003E-3</v>
      </c>
      <c r="CD479" s="5">
        <v>6.1326699999999997E-5</v>
      </c>
      <c r="CE479" s="5">
        <v>5.4399679999999999E-4</v>
      </c>
      <c r="CF479" s="5">
        <v>3.0707920000000001E-3</v>
      </c>
      <c r="CG479" s="5">
        <v>2.3595402999999999E-3</v>
      </c>
      <c r="CH479" s="5">
        <v>1.704013E-4</v>
      </c>
      <c r="CI479" s="5">
        <v>3.0811958E-3</v>
      </c>
      <c r="CJ479" s="5">
        <v>1.25517167E-2</v>
      </c>
      <c r="CK479" s="5">
        <v>1.92909286E-2</v>
      </c>
      <c r="CL479" s="5">
        <v>1.7078703999999999E-3</v>
      </c>
      <c r="CM479" s="5">
        <v>9.6306440000000005E-4</v>
      </c>
      <c r="CN479" s="5">
        <v>2.6064259999999999E-4</v>
      </c>
      <c r="CO479" s="5">
        <v>3.1901388999999998E-3</v>
      </c>
      <c r="CP479" s="5">
        <v>1.02920362E-2</v>
      </c>
      <c r="CQ479" s="5">
        <v>2.1223050660000001E-4</v>
      </c>
      <c r="CR479" s="5">
        <v>5.5684032999999992E-3</v>
      </c>
      <c r="CS479" s="5">
        <v>1.0445374700000001E-2</v>
      </c>
      <c r="CT479" s="5">
        <v>4.3363417000000003E-3</v>
      </c>
      <c r="CU479" s="5">
        <v>2.3007974E-3</v>
      </c>
      <c r="CV479" s="5">
        <v>9.2239827869999998E-4</v>
      </c>
      <c r="CW479" s="5">
        <v>3.9591826690000003E-4</v>
      </c>
      <c r="CX479" s="5">
        <v>1.517254888E-4</v>
      </c>
      <c r="CY479" s="5">
        <v>1.3570999700000001E-2</v>
      </c>
      <c r="CZ479" s="5">
        <v>1.3395576989999998E-4</v>
      </c>
      <c r="DA479" s="5">
        <v>2.9794676000000002E-3</v>
      </c>
      <c r="DB479" s="5">
        <v>5.43985674E-2</v>
      </c>
      <c r="DC479" s="5">
        <v>5.0767444000000004E-3</v>
      </c>
      <c r="DD479" s="5">
        <v>2.516076701E-4</v>
      </c>
      <c r="DE479" s="5">
        <v>1.32898854E-2</v>
      </c>
      <c r="DF479" s="5">
        <v>8.5814933999999992E-3</v>
      </c>
      <c r="DG479" s="5">
        <v>1.5503674999999999E-3</v>
      </c>
      <c r="DH479" s="5">
        <v>5.6512879999999998E-4</v>
      </c>
      <c r="DI479" s="5">
        <v>0</v>
      </c>
      <c r="DJ479" s="5">
        <v>1.2931166E-3</v>
      </c>
      <c r="DK479" s="5">
        <v>4.7711459999999999E-4</v>
      </c>
      <c r="DL479" s="5">
        <v>1.8370457000000001E-3</v>
      </c>
      <c r="DM479" s="5">
        <v>1.789014E-4</v>
      </c>
      <c r="DN479" s="5">
        <v>2.4831600000000001E-5</v>
      </c>
      <c r="DO479" s="5">
        <v>8.8619299999999994E-5</v>
      </c>
      <c r="DP479" s="5">
        <v>2.8133139999999998E-4</v>
      </c>
      <c r="DQ479" s="5">
        <v>7.0227800000000005E-5</v>
      </c>
      <c r="DR479" s="5">
        <v>2.7121535999999999E-3</v>
      </c>
      <c r="DS479" s="5">
        <v>1.5984255000000001E-3</v>
      </c>
      <c r="DT479" s="5">
        <v>3.6774440000000001E-4</v>
      </c>
      <c r="DU479" s="5">
        <v>4.0956954999999996E-3</v>
      </c>
      <c r="DV479" s="5">
        <v>1.2700290000000001E-4</v>
      </c>
      <c r="DW479" s="5">
        <v>9.1680940000000001E-4</v>
      </c>
      <c r="DX479" s="5">
        <v>9.5058519999999995E-4</v>
      </c>
      <c r="DY479" s="5">
        <v>1.766997E-3</v>
      </c>
      <c r="DZ479" s="5">
        <v>1.3128829999999999E-4</v>
      </c>
      <c r="EA479" s="5">
        <v>1.5971613E-3</v>
      </c>
      <c r="EB479" s="5">
        <v>3.3657315E-3</v>
      </c>
      <c r="EC479" s="5">
        <v>1.9815760000000001E-3</v>
      </c>
      <c r="ED479" s="5">
        <v>1.8421503E-3</v>
      </c>
      <c r="EE479" s="5">
        <v>1.7108840000000001E-4</v>
      </c>
      <c r="EF479" s="5">
        <v>1.6532177E-3</v>
      </c>
      <c r="EG479" s="5">
        <v>2.469091E-4</v>
      </c>
      <c r="EH479" s="5">
        <v>2.5488879999999999E-4</v>
      </c>
      <c r="EI479" s="5">
        <v>4.6748699999999999E-4</v>
      </c>
      <c r="EJ479" s="5">
        <v>1.1055548E-3</v>
      </c>
      <c r="EK479" s="5">
        <v>1.155788E-4</v>
      </c>
      <c r="EL479" s="5">
        <v>4.7629919999999997E-4</v>
      </c>
      <c r="EM479" s="5">
        <v>5.9560800000000001E-5</v>
      </c>
      <c r="EN479" s="5">
        <v>1.4938154E-3</v>
      </c>
      <c r="EO479" s="5">
        <v>9.0874700000000006E-5</v>
      </c>
      <c r="EP479" s="5">
        <v>1.0805063999999999E-3</v>
      </c>
      <c r="EQ479" s="5">
        <v>3.4933312899999999E-2</v>
      </c>
      <c r="ER479" s="5">
        <v>3.9035319999999999E-3</v>
      </c>
      <c r="ES479" s="5">
        <v>1.5220614E-3</v>
      </c>
      <c r="ET479" s="5">
        <v>6.5130990000000007E-4</v>
      </c>
      <c r="EU479" s="5">
        <v>7.9747759999999998E-4</v>
      </c>
      <c r="EV479" s="5">
        <v>2.6335385999999997E-3</v>
      </c>
      <c r="EW479" s="5">
        <v>1.181768904E-4</v>
      </c>
      <c r="EX479" s="5">
        <v>1.3451388000000001E-3</v>
      </c>
      <c r="EY479" s="5">
        <v>4.6954309999999998E-4</v>
      </c>
      <c r="EZ479" s="5">
        <v>9.1297468999999992E-3</v>
      </c>
      <c r="FA479" s="5">
        <v>8.7267675700000011E-5</v>
      </c>
      <c r="FB479" s="5">
        <v>8.2217568000000005E-3</v>
      </c>
      <c r="FC479" s="5">
        <v>5.1168543999999998E-3</v>
      </c>
      <c r="FD479" s="5">
        <v>2.2793369000000002E-3</v>
      </c>
      <c r="FE479" s="5">
        <v>4.973264E-4</v>
      </c>
      <c r="FF479" s="5">
        <v>3.1982133239999999E-5</v>
      </c>
      <c r="FG479" s="5">
        <v>1.752069E-3</v>
      </c>
      <c r="FH479" s="5">
        <v>4.9985410000000002E-4</v>
      </c>
      <c r="FI479" s="5">
        <v>5.4939461999999996E-3</v>
      </c>
      <c r="FJ479" s="5">
        <v>1.7960027999999999E-3</v>
      </c>
      <c r="FK479" s="5">
        <v>2.0212597999999999E-3</v>
      </c>
      <c r="FL479" s="5">
        <v>4.6920229999999999E-4</v>
      </c>
      <c r="FM479" s="5">
        <v>1.0874249770000001E-4</v>
      </c>
      <c r="FN479" s="5">
        <v>1.2756600999999999E-3</v>
      </c>
      <c r="FO479" s="5">
        <v>4.5288849999999999E-4</v>
      </c>
      <c r="FP479" s="5">
        <v>1.3216659E-3</v>
      </c>
      <c r="FQ479" s="5">
        <v>4.7646965999999999E-3</v>
      </c>
      <c r="FR479" s="5">
        <v>1.2285709799999999E-2</v>
      </c>
      <c r="FS479" s="5">
        <v>9.5584650000000006E-4</v>
      </c>
      <c r="FT479" s="5">
        <v>5.2136390000000004E-4</v>
      </c>
      <c r="FU479" s="5">
        <v>1.2365943E-3</v>
      </c>
      <c r="FV479" s="5">
        <v>2.2288885039999998E-4</v>
      </c>
      <c r="FW479" s="5">
        <v>2.0471527590000002E-5</v>
      </c>
      <c r="FX479" s="5">
        <v>2.608098706E-4</v>
      </c>
      <c r="FY479" s="5">
        <v>1.3346147999999999E-3</v>
      </c>
      <c r="FZ479" s="5">
        <v>6.1078140000000005E-4</v>
      </c>
      <c r="GA479" s="5">
        <v>3.3022300000000004E-4</v>
      </c>
      <c r="GB479" s="5">
        <v>1.0177713719999999E-5</v>
      </c>
      <c r="GC479" s="5">
        <v>8.6605665400000007E-5</v>
      </c>
      <c r="GD479" s="5">
        <v>3.2290929999999996E-4</v>
      </c>
      <c r="GE479" s="5">
        <v>3.02999631E-4</v>
      </c>
      <c r="GF479" s="5">
        <v>4.2876360000000002E-4</v>
      </c>
      <c r="GG479" s="5">
        <v>5.4510649900000005E-5</v>
      </c>
      <c r="GH479" s="5">
        <v>8.7853296200000007E-5</v>
      </c>
      <c r="GI479" s="5">
        <v>2.7945666479999996E-4</v>
      </c>
      <c r="GJ479" s="5">
        <v>2.0656596829999999E-4</v>
      </c>
      <c r="GK479" s="5">
        <v>4.7501087999999999E-5</v>
      </c>
      <c r="GL479" s="5">
        <v>7.5014099999999996E-4</v>
      </c>
      <c r="GM479" s="5">
        <v>1.688414117E-4</v>
      </c>
      <c r="GN479" s="5">
        <v>3.21717017E-5</v>
      </c>
      <c r="GO479" s="5">
        <v>1.6429001999999999E-3</v>
      </c>
      <c r="GP479" s="5">
        <v>1.8606880829999999E-4</v>
      </c>
      <c r="GQ479" s="5">
        <v>5.5602080000000001E-4</v>
      </c>
      <c r="GR479" s="5">
        <v>7.7393779999999999E-4</v>
      </c>
      <c r="GS479" s="5">
        <v>2.6248536950000001E-4</v>
      </c>
      <c r="GT479" s="5">
        <v>4.6272810000000001E-4</v>
      </c>
      <c r="GU479" s="5">
        <v>1.3763912750000001E-4</v>
      </c>
      <c r="GV479" s="5">
        <v>9.1781429999999997E-4</v>
      </c>
      <c r="GW479" s="5">
        <v>6.3410814999999999E-3</v>
      </c>
      <c r="GX479" s="5">
        <v>2.053618461E-4</v>
      </c>
      <c r="GY479" s="5">
        <v>2.5312079999999996E-3</v>
      </c>
      <c r="GZ479" s="5">
        <v>1.9841578000000001E-3</v>
      </c>
      <c r="HA479" s="5">
        <v>2.9597756570000003E-4</v>
      </c>
      <c r="HB479" s="5">
        <v>8.345950689999999E-5</v>
      </c>
      <c r="HC479" s="5">
        <v>1.0883383E-3</v>
      </c>
      <c r="HD479" s="5">
        <v>1.830832551E-4</v>
      </c>
      <c r="HE479" s="5">
        <v>2.9623862530000003E-4</v>
      </c>
      <c r="HF479" s="5">
        <v>5.295133E-4</v>
      </c>
      <c r="HG479" s="5">
        <v>4.2146945999999999E-3</v>
      </c>
      <c r="HH479" s="5">
        <v>4.3897389999999998E-4</v>
      </c>
      <c r="HI479" s="5">
        <v>6.45476204E-5</v>
      </c>
      <c r="HJ479" s="5">
        <v>6.7149330000000011E-4</v>
      </c>
      <c r="HK479" s="5">
        <v>2.5740482409999997E-4</v>
      </c>
      <c r="HL479" s="5">
        <v>8.2265850000000005E-4</v>
      </c>
      <c r="HM479" s="5">
        <v>3.7709218999999999E-3</v>
      </c>
      <c r="HN479" s="5">
        <v>9.1026780000000003E-4</v>
      </c>
      <c r="HO479" s="5">
        <v>3.8397950000000001E-4</v>
      </c>
      <c r="HP479" s="5">
        <v>8.2965960000000005E-4</v>
      </c>
      <c r="HQ479" s="5">
        <v>3.5526820000000001E-4</v>
      </c>
      <c r="HR479" s="5">
        <v>7.3272069999999999E-4</v>
      </c>
      <c r="HS479" s="5">
        <v>3.9025950000000001E-4</v>
      </c>
      <c r="HT479" s="5">
        <v>1.5577423759999999E-4</v>
      </c>
      <c r="HU479" s="5">
        <v>4.612555E-4</v>
      </c>
      <c r="HV479" s="5">
        <v>4.6257794100000005E-5</v>
      </c>
      <c r="HW479" s="5">
        <v>3.8756611999999999E-3</v>
      </c>
      <c r="HX479" s="5">
        <v>3.8962819E-3</v>
      </c>
      <c r="HY479" s="5">
        <v>9.7209580000000002E-4</v>
      </c>
      <c r="HZ479" s="5">
        <v>4.5010875999999993E-3</v>
      </c>
      <c r="IA479" s="5">
        <v>7.45505898E-5</v>
      </c>
      <c r="IB479" s="5">
        <v>1.4520267000000002E-3</v>
      </c>
      <c r="IC479" s="5">
        <v>1.4818781999999999E-3</v>
      </c>
      <c r="ID479" s="5">
        <v>1.0147673000000001E-3</v>
      </c>
      <c r="IE479" s="5">
        <v>2.781959081E-4</v>
      </c>
      <c r="IF479" s="5">
        <v>5.0973649999999995E-4</v>
      </c>
      <c r="IG479" s="5">
        <v>1.0654072999999999E-3</v>
      </c>
      <c r="IH479" s="5">
        <v>6.9578147900000004E-5</v>
      </c>
      <c r="II479" s="5">
        <v>4.3782899999999999E-4</v>
      </c>
      <c r="IJ479" s="5">
        <v>5.0106744700000001E-6</v>
      </c>
      <c r="IK479" s="5">
        <v>2.072182061E-4</v>
      </c>
      <c r="IL479" s="5">
        <v>8.8832960000000006E-3</v>
      </c>
      <c r="IM479" s="5">
        <v>1.2680434999999999E-3</v>
      </c>
      <c r="IN479" s="5">
        <v>4.1771815099999998E-5</v>
      </c>
      <c r="IO479" s="5">
        <v>4.5807087400000001E-5</v>
      </c>
      <c r="IP479" s="5">
        <v>6.0178218699999996E-5</v>
      </c>
      <c r="IQ479" s="5">
        <v>1.7663912E-3</v>
      </c>
      <c r="IR479" s="5">
        <v>1.6663384E-3</v>
      </c>
      <c r="IS479" s="5">
        <v>4.5602639999999997E-4</v>
      </c>
      <c r="IT479" s="5">
        <v>4.7923319999999998E-4</v>
      </c>
      <c r="IU479" s="5">
        <v>6.4574879999999997E-4</v>
      </c>
      <c r="IV479" s="5">
        <v>5.0728893000000002E-5</v>
      </c>
      <c r="IW479" s="5">
        <v>9.262653E-4</v>
      </c>
      <c r="IX479" s="5">
        <v>6.7068569999999999E-4</v>
      </c>
      <c r="IY479" s="5">
        <v>2.0010994399999999E-4</v>
      </c>
      <c r="IZ479" s="5">
        <v>3.1262539199999997E-5</v>
      </c>
      <c r="JA479" s="5">
        <v>2.126939594E-4</v>
      </c>
      <c r="JB479" s="5">
        <v>2.3237083539999999E-4</v>
      </c>
      <c r="JC479" s="5">
        <v>1.364054E-3</v>
      </c>
      <c r="JD479" s="5">
        <v>1.7475020989999999E-5</v>
      </c>
      <c r="JE479" s="5">
        <v>3.4197330000000002E-4</v>
      </c>
      <c r="JF479" s="5">
        <v>3.3421195800000004E-5</v>
      </c>
      <c r="JG479" s="5">
        <v>3.1429653899999997E-5</v>
      </c>
      <c r="JH479" s="5">
        <v>8.5514918300000001E-5</v>
      </c>
      <c r="JI479" s="5">
        <v>5.8297263E-5</v>
      </c>
      <c r="JJ479" s="5">
        <v>4.5307706699999998E-5</v>
      </c>
      <c r="JK479" s="5">
        <v>7.0355385700000006E-6</v>
      </c>
      <c r="JL479" s="5">
        <v>6.9839879999999998E-4</v>
      </c>
      <c r="JM479" s="5">
        <v>8.8313099000000004E-5</v>
      </c>
      <c r="JN479" s="5">
        <v>2.1067265419999999E-4</v>
      </c>
      <c r="JO479" s="5">
        <v>8.5876638399999994E-5</v>
      </c>
      <c r="JP479" s="5">
        <v>9.9707810000000002E-4</v>
      </c>
      <c r="JQ479" s="5">
        <v>1.405444811E-4</v>
      </c>
      <c r="JR479" s="5">
        <v>3.1499069999999999E-4</v>
      </c>
      <c r="JS479" s="5">
        <v>3.19117769E-5</v>
      </c>
      <c r="JT479" s="5">
        <v>3.95309165E-7</v>
      </c>
      <c r="JU479" s="5">
        <v>1.9135874120000001E-4</v>
      </c>
      <c r="JV479" s="5">
        <v>2.7063560460000002E-5</v>
      </c>
      <c r="JW479" s="5">
        <v>2.3920389000000003E-3</v>
      </c>
      <c r="JX479" s="5">
        <v>2.7874748229999999E-4</v>
      </c>
      <c r="JY479" s="5">
        <v>1.948299205E-5</v>
      </c>
      <c r="JZ479" s="5">
        <v>3.0954968900000001E-5</v>
      </c>
      <c r="KA479" s="5">
        <v>7.2898009500000003E-6</v>
      </c>
      <c r="KB479" s="5">
        <v>1.4664611930000001E-4</v>
      </c>
      <c r="KC479" s="5">
        <v>2.4521993299999999E-5</v>
      </c>
      <c r="KD479" s="5">
        <v>2.2594632019999999E-5</v>
      </c>
      <c r="KE479" s="5">
        <v>1.9767617730000001E-5</v>
      </c>
      <c r="KF479" s="5">
        <v>3.4734350200000004E-5</v>
      </c>
      <c r="KG479" s="5">
        <v>2.264375748E-6</v>
      </c>
      <c r="KH479" s="5">
        <v>1.124026822E-5</v>
      </c>
      <c r="KI479" s="5">
        <v>6.8861210000000005E-4</v>
      </c>
      <c r="KJ479" s="5">
        <v>7.8330160000000002E-4</v>
      </c>
      <c r="KK479" s="5">
        <v>1.4994709610000002E-4</v>
      </c>
      <c r="KL479" s="5">
        <v>1.8181060919999998E-4</v>
      </c>
      <c r="KM479" s="5">
        <v>7.7598053200000013E-5</v>
      </c>
      <c r="KN479" s="5">
        <v>5.6138916599999999E-5</v>
      </c>
      <c r="KO479" s="5">
        <v>6.1215950699999996E-5</v>
      </c>
      <c r="KP479" s="5">
        <v>9.8691940000000008E-4</v>
      </c>
      <c r="KQ479" s="5">
        <v>5.2875870600000001E-5</v>
      </c>
      <c r="KR479" s="5">
        <v>3.338616E-5</v>
      </c>
      <c r="KS479" s="5">
        <v>1.1859433459999999E-5</v>
      </c>
      <c r="KT479" s="5">
        <v>2.0929800699999999E-4</v>
      </c>
      <c r="KU479" s="5">
        <v>1.1099491999999999E-3</v>
      </c>
      <c r="KV479" s="5">
        <v>1.2702754000000001E-3</v>
      </c>
      <c r="KW479" s="5">
        <v>3.2791278E-3</v>
      </c>
      <c r="KX479" s="5">
        <v>1.0900163E-3</v>
      </c>
      <c r="KY479" s="5">
        <v>2.912465E-4</v>
      </c>
      <c r="KZ479" s="5">
        <v>8.3086014000000007E-3</v>
      </c>
      <c r="LA479" s="5">
        <v>1.9278440000000002E-4</v>
      </c>
      <c r="LB479" s="5">
        <v>5.2876710000000001E-4</v>
      </c>
      <c r="LC479" s="5">
        <v>8.8848400000000001E-5</v>
      </c>
      <c r="LD479" s="5">
        <v>5.1380489999999996E-4</v>
      </c>
      <c r="LE479" s="5">
        <v>7.520669E-4</v>
      </c>
      <c r="LF479" s="5">
        <v>7.0513500000000002E-5</v>
      </c>
      <c r="LG479" s="5">
        <v>4.8217599999999997E-5</v>
      </c>
      <c r="LH479" s="5">
        <v>1.94088056E-5</v>
      </c>
      <c r="LI479" s="5">
        <v>7.0254650000000003E-4</v>
      </c>
      <c r="LJ479" s="5">
        <v>1.3969899999999999E-4</v>
      </c>
      <c r="LK479" s="5">
        <v>6.6097568999999997E-6</v>
      </c>
      <c r="LL479" s="5">
        <v>2.2809782E-3</v>
      </c>
      <c r="LM479" s="5">
        <v>3.0947609999999997E-4</v>
      </c>
      <c r="LN479" s="5">
        <v>3.0442804E-3</v>
      </c>
      <c r="LO479" s="5">
        <v>6.2223020000000005E-4</v>
      </c>
      <c r="LP479" s="5">
        <v>1.1584758E-3</v>
      </c>
      <c r="LQ479" s="5">
        <v>1.3235149999999999E-3</v>
      </c>
      <c r="LR479" s="5">
        <v>5.1760489999999994E-4</v>
      </c>
      <c r="LS479" s="5">
        <v>2.7501323500000001E-2</v>
      </c>
      <c r="LT479" s="5">
        <v>2.1032116E-3</v>
      </c>
      <c r="LU479" s="5">
        <v>2.4912130000000004E-4</v>
      </c>
      <c r="LV479" s="5">
        <v>3.1752890000000001E-4</v>
      </c>
      <c r="LW479" s="5">
        <v>6.03298614E-5</v>
      </c>
      <c r="LX479" s="5">
        <v>1.8100790000000002E-4</v>
      </c>
      <c r="LY479" s="5">
        <v>2.069339E-4</v>
      </c>
      <c r="LZ479" s="5">
        <v>3.61771369E-6</v>
      </c>
      <c r="MA479" s="5">
        <v>8.3894004000000001E-3</v>
      </c>
      <c r="MB479" s="5">
        <v>1.4482819999999999E-4</v>
      </c>
      <c r="MC479" s="5">
        <v>2.717927E-4</v>
      </c>
      <c r="MD479" s="5">
        <v>6.1964400000000003E-4</v>
      </c>
      <c r="ME479" s="5">
        <v>1.1790883999999999E-3</v>
      </c>
      <c r="MF479" s="5">
        <v>3.5869399999999999E-5</v>
      </c>
      <c r="MG479" s="5">
        <v>4.814253E-4</v>
      </c>
      <c r="MH479" s="5">
        <v>1.060867E-4</v>
      </c>
      <c r="MI479" s="5">
        <v>2.0699577000000001E-3</v>
      </c>
      <c r="MJ479" s="5">
        <v>2.8188287E-3</v>
      </c>
      <c r="MK479" s="5">
        <v>2.5889392999999998E-3</v>
      </c>
      <c r="ML479" s="5">
        <v>1.6045170000000001E-4</v>
      </c>
      <c r="MM479" s="5">
        <v>2.7316560000000001E-4</v>
      </c>
      <c r="MN479" s="5">
        <v>1.113768E-4</v>
      </c>
      <c r="MO479" s="5">
        <v>9.3273990000000001E-4</v>
      </c>
      <c r="MP479" s="5">
        <v>8.2712110000000003E-4</v>
      </c>
      <c r="MQ479" s="5">
        <v>8.3322633999999996E-3</v>
      </c>
      <c r="MR479" s="5">
        <v>5.5665183E-3</v>
      </c>
      <c r="MS479" s="5">
        <v>1.9013583E-3</v>
      </c>
      <c r="MT479" s="5">
        <v>2.9949114299999999E-2</v>
      </c>
      <c r="MU479" s="5">
        <v>1.9437176099999998E-2</v>
      </c>
      <c r="MV479" s="5">
        <v>2.6400045999999998E-3</v>
      </c>
      <c r="MW479" s="5">
        <v>8.603409E-4</v>
      </c>
      <c r="MX479" s="5">
        <v>1.1071367299999999E-2</v>
      </c>
      <c r="MY479" s="5">
        <v>6.7733080000000002E-4</v>
      </c>
      <c r="MZ479" s="5">
        <v>1.0769777559999999E-4</v>
      </c>
      <c r="NA479" s="5">
        <v>1.6802955870000001E-4</v>
      </c>
      <c r="NB479" s="5">
        <v>5.7721993000000001E-3</v>
      </c>
      <c r="NC479" s="5">
        <v>1.0192643999999999E-3</v>
      </c>
      <c r="ND479" s="5">
        <v>0</v>
      </c>
      <c r="NE479" s="5">
        <v>3.8336289999999997E-4</v>
      </c>
      <c r="NF479" s="5">
        <v>1.5209684000000001E-2</v>
      </c>
      <c r="NG479" s="5">
        <v>4.4592099999999999E-3</v>
      </c>
      <c r="NH479" s="5">
        <v>1.29493296E-2</v>
      </c>
      <c r="NI479" s="5">
        <v>5.2211170000000004E-4</v>
      </c>
      <c r="NJ479" s="5">
        <v>1.9386754000000001E-3</v>
      </c>
      <c r="NK479" s="5">
        <v>3.0156204999999998E-3</v>
      </c>
      <c r="NL479" s="5">
        <v>3.1140691999999998E-3</v>
      </c>
      <c r="NM479" s="5">
        <v>5.5471219999999992E-4</v>
      </c>
      <c r="NN479" s="5">
        <v>5.1412820000000005E-4</v>
      </c>
      <c r="NO479" s="5">
        <v>3.2900703000000001E-3</v>
      </c>
      <c r="NP479" s="5">
        <v>2.7986653000000002E-3</v>
      </c>
      <c r="NQ479" s="5">
        <v>1.331308406E-4</v>
      </c>
      <c r="NR479" s="5">
        <v>1.5235295E-3</v>
      </c>
      <c r="NS479" s="5">
        <v>1.6904942200000002E-2</v>
      </c>
      <c r="NT479" s="5">
        <v>5.2521646700000001E-2</v>
      </c>
      <c r="NU479" s="5">
        <v>2.19384769E-4</v>
      </c>
      <c r="NV479" s="5">
        <v>2.6506747000000002E-3</v>
      </c>
      <c r="NW479" s="5">
        <v>1.709452E-4</v>
      </c>
      <c r="NX479" s="5">
        <v>8.2217619999999994E-4</v>
      </c>
      <c r="NY479" s="5">
        <v>2.5201658999999999E-3</v>
      </c>
      <c r="NZ479" s="5">
        <v>3.4922460000000002E-4</v>
      </c>
      <c r="OA479" s="5">
        <v>1.8054493000000001E-3</v>
      </c>
      <c r="OB479" s="5">
        <v>5.4699770000000004E-4</v>
      </c>
      <c r="OC479" s="5">
        <v>3.9333789999999999E-4</v>
      </c>
      <c r="OD479" s="5">
        <v>7.73483378E-5</v>
      </c>
      <c r="OE479" s="5">
        <v>1.5079770000000001E-4</v>
      </c>
      <c r="OF479" s="5">
        <v>1.5776519999999999E-4</v>
      </c>
      <c r="OG479" s="5">
        <v>1.8040552E-5</v>
      </c>
      <c r="OH479" s="5">
        <v>5.0628429999999996E-4</v>
      </c>
      <c r="OI479" s="5">
        <v>3.8528768000000001E-3</v>
      </c>
      <c r="OJ479" s="5">
        <v>8.5605100000000003E-4</v>
      </c>
      <c r="OK479" s="5">
        <v>2.3626382000000003E-3</v>
      </c>
      <c r="OL479" s="5">
        <v>5.4958259999999994E-4</v>
      </c>
      <c r="OM479" s="5">
        <v>4.1989719999999998E-4</v>
      </c>
      <c r="ON479" s="5">
        <v>4.99600357E-5</v>
      </c>
      <c r="OO479" s="5">
        <v>4.169186E-4</v>
      </c>
      <c r="OP479" s="5">
        <v>7.1299965500000001E-5</v>
      </c>
      <c r="OQ479" s="5">
        <v>5.9071447999999999E-3</v>
      </c>
      <c r="OR479" s="5">
        <v>4.5600250000000001E-4</v>
      </c>
      <c r="OS479" s="5">
        <v>1.703345179E-4</v>
      </c>
      <c r="OT479" s="5">
        <v>6.1340289999999996E-4</v>
      </c>
      <c r="OU479" s="5">
        <v>4.0715724E-3</v>
      </c>
      <c r="OV479" s="5">
        <v>1.3221730000000001E-3</v>
      </c>
      <c r="OW479" s="5">
        <v>1.9392111E-3</v>
      </c>
      <c r="OX479" s="5">
        <v>5.6444588E-3</v>
      </c>
      <c r="OY479" s="5">
        <v>6.1659680000000002E-4</v>
      </c>
      <c r="OZ479" s="5">
        <v>6.8177050000000001E-4</v>
      </c>
      <c r="PA479" s="5">
        <v>1.455525E-4</v>
      </c>
      <c r="PB479" s="5">
        <v>1.490119E-3</v>
      </c>
      <c r="PC479" s="5">
        <v>1.0246583E-3</v>
      </c>
      <c r="PD479" s="5">
        <v>1.088621E-6</v>
      </c>
      <c r="PE479" s="5">
        <v>1.3817051999999999E-3</v>
      </c>
      <c r="PF479" s="5">
        <v>2.8149131000000001E-3</v>
      </c>
      <c r="PG479" s="5">
        <v>7.4740499999999992E-4</v>
      </c>
      <c r="PH479" s="5">
        <v>1.4263040000000001E-4</v>
      </c>
      <c r="PI479" s="5">
        <v>3.2091859999999999E-4</v>
      </c>
      <c r="PJ479" s="5">
        <v>8.2738009999999999E-4</v>
      </c>
      <c r="PK479" s="5">
        <v>4.1456549999999999E-4</v>
      </c>
      <c r="PL479" s="5">
        <v>7.5622850000000002E-4</v>
      </c>
      <c r="PM479" s="5">
        <v>4.4232629999999999E-4</v>
      </c>
      <c r="PN479" s="5">
        <v>6.3995650000000007E-4</v>
      </c>
      <c r="PO479" s="5">
        <v>2.935023E-4</v>
      </c>
      <c r="PP479" s="5">
        <v>8.3007649999999997E-4</v>
      </c>
      <c r="PQ479" s="5">
        <v>5.2351501100000003E-2</v>
      </c>
      <c r="PR479" s="5">
        <v>1.1781080399999999E-2</v>
      </c>
      <c r="PS479" s="5">
        <v>1.7475265800000001E-2</v>
      </c>
      <c r="PT479" s="5">
        <v>3.2352220000000004E-4</v>
      </c>
      <c r="PU479" s="5">
        <v>7.6691619000000006E-3</v>
      </c>
      <c r="PV479" s="5">
        <v>9.4926910000000001E-4</v>
      </c>
      <c r="PW479" s="5">
        <v>4.5373495999999998E-3</v>
      </c>
      <c r="PX479" s="5">
        <v>6.2093369999999997E-4</v>
      </c>
      <c r="PY479" s="5">
        <v>1.1069321E-3</v>
      </c>
      <c r="PZ479" s="5">
        <v>1.1279518000000001E-3</v>
      </c>
      <c r="QA479" s="5">
        <v>3.4622564000000001E-3</v>
      </c>
      <c r="QB479" s="5">
        <v>3.3508503899999999E-5</v>
      </c>
      <c r="QC479" s="5">
        <v>6.9213960000000002E-4</v>
      </c>
      <c r="QD479" s="5">
        <v>2.7957435E-3</v>
      </c>
      <c r="QE479" s="5">
        <v>3.4599479E-3</v>
      </c>
      <c r="QF479" s="5">
        <v>4.6304800000000003E-4</v>
      </c>
      <c r="QG479" s="5">
        <v>6.6939948700000005E-5</v>
      </c>
      <c r="QH479" s="5">
        <v>5.2807747E-3</v>
      </c>
      <c r="QI479" s="5">
        <v>2.9896334000000004E-3</v>
      </c>
      <c r="QJ479" s="5">
        <v>2.8912147000000003E-3</v>
      </c>
      <c r="QK479" s="5">
        <v>4.9624944999999993E-3</v>
      </c>
      <c r="QL479" s="5">
        <v>9.3351383700000004E-5</v>
      </c>
      <c r="QM479" s="5">
        <v>1.48567979E-2</v>
      </c>
      <c r="QN479" s="5">
        <v>8.0989703999999989E-3</v>
      </c>
      <c r="QO479" s="5">
        <v>3.9387216000000003E-3</v>
      </c>
      <c r="QP479" s="5">
        <v>1.0181049800000001E-2</v>
      </c>
      <c r="QQ479" s="5">
        <v>1.49843765E-2</v>
      </c>
      <c r="QR479" s="5">
        <v>5.0179171999999994E-3</v>
      </c>
      <c r="QS479" s="5">
        <v>4.607802E-4</v>
      </c>
      <c r="QT479" s="5">
        <v>1.203333197E-4</v>
      </c>
      <c r="QU479" s="5">
        <v>4.6342763000000002E-3</v>
      </c>
      <c r="QV479" s="5">
        <v>4.8102880000000002E-3</v>
      </c>
      <c r="QW479" s="5">
        <v>2.5701469999999998E-4</v>
      </c>
      <c r="QX479" s="5">
        <v>4.6330759999999999E-3</v>
      </c>
      <c r="QY479" s="5">
        <v>3.4973490000000002E-4</v>
      </c>
      <c r="QZ479" s="5">
        <v>8.8405359999999998E-4</v>
      </c>
      <c r="RA479" s="5">
        <v>8.6823432000000013E-3</v>
      </c>
      <c r="RB479" s="5">
        <v>5.8874470000000001E-4</v>
      </c>
      <c r="RC479" s="5">
        <v>3.3505060000000001E-3</v>
      </c>
      <c r="RD479" s="5">
        <v>4.4174710000000002E-4</v>
      </c>
      <c r="RE479" s="5">
        <v>4.2914731000000001E-3</v>
      </c>
      <c r="RF479" s="5">
        <v>72.495106383800007</v>
      </c>
      <c r="RG479" s="5">
        <v>5.9380540000000001E-4</v>
      </c>
      <c r="RH479" s="5">
        <v>6.7775249999999995E-4</v>
      </c>
      <c r="RI479" s="5">
        <v>1.1764040000000001E-4</v>
      </c>
      <c r="RJ479" s="5">
        <v>8.057527000000001E-4</v>
      </c>
      <c r="RK479" s="5">
        <v>1.7932845200000002E-5</v>
      </c>
      <c r="RL479" s="5">
        <v>1.1169953999999999E-3</v>
      </c>
      <c r="RM479" s="5">
        <v>1.2865508999999999E-3</v>
      </c>
      <c r="RN479" s="5">
        <v>1.4919851E-3</v>
      </c>
      <c r="RO479" s="5">
        <v>1.607925E-4</v>
      </c>
      <c r="RP479" s="5">
        <v>5.4783300000000001E-5</v>
      </c>
      <c r="RQ479" s="5">
        <v>1.6969929999999998E-4</v>
      </c>
      <c r="RR479" s="5">
        <v>5.1091099999999996E-5</v>
      </c>
      <c r="RS479" s="5">
        <v>2.7613710000000001E-4</v>
      </c>
      <c r="RT479" s="5">
        <v>3.6901186999999998E-3</v>
      </c>
      <c r="RU479" s="5">
        <v>1.2109536000000001E-3</v>
      </c>
      <c r="RV479" s="5">
        <v>8.8096479999999998E-4</v>
      </c>
      <c r="RW479" s="5">
        <v>9.0815800000000006E-5</v>
      </c>
      <c r="RX479" s="5">
        <v>2.0301290000000001E-4</v>
      </c>
      <c r="RY479" s="5">
        <v>1.3961378E-3</v>
      </c>
      <c r="RZ479" s="5">
        <v>4.9079889999999995E-4</v>
      </c>
      <c r="SA479" s="5">
        <v>1.7955559999999998E-3</v>
      </c>
      <c r="SB479" s="5">
        <v>7.0913469999999996E-4</v>
      </c>
      <c r="SC479" s="5">
        <v>9.9762240000000001E-4</v>
      </c>
      <c r="SD479" s="5">
        <v>4.904814E-4</v>
      </c>
      <c r="SE479" s="5">
        <v>1.0355173E-3</v>
      </c>
      <c r="SF479" s="5">
        <v>4.5105270000000004E-4</v>
      </c>
      <c r="SG479" s="5">
        <v>2.6378879999999999E-4</v>
      </c>
      <c r="SH479" s="5">
        <v>8.8378984499999996E-5</v>
      </c>
      <c r="SI479" s="5">
        <v>1.0883719999999999E-4</v>
      </c>
      <c r="SJ479" s="5">
        <v>6.9013687200000001E-5</v>
      </c>
      <c r="SK479" s="5">
        <v>4.0795314900000002E-5</v>
      </c>
      <c r="SL479" s="5">
        <v>1.7354769999999999E-4</v>
      </c>
      <c r="SM479" s="5">
        <v>2.0140205299999999E-5</v>
      </c>
      <c r="SN479" s="5">
        <v>3.9813069299999997E-5</v>
      </c>
      <c r="SO479" s="5">
        <v>6.4598257199999997E-6</v>
      </c>
      <c r="SP479" s="5">
        <v>5.0730071600000001E-5</v>
      </c>
      <c r="SQ479" s="5">
        <v>3.4140660000000003E-4</v>
      </c>
      <c r="SR479" s="5">
        <v>5.3426927800000002E-5</v>
      </c>
      <c r="SS479" s="5">
        <v>9.819951999999999E-4</v>
      </c>
      <c r="ST479" s="5">
        <v>3.9019790000000004E-4</v>
      </c>
      <c r="SU479" s="5">
        <v>2.4406770000000001E-4</v>
      </c>
      <c r="SV479" s="5">
        <v>4.081302E-4</v>
      </c>
      <c r="SW479" s="5">
        <v>4.8289049999999999E-4</v>
      </c>
      <c r="SX479" s="7">
        <v>73.633432351380506</v>
      </c>
    </row>
    <row r="480" spans="2:518" ht="15" x14ac:dyDescent="0.3">
      <c r="B480" s="5" t="s">
        <v>472</v>
      </c>
      <c r="C480" s="5">
        <v>1.4404129999999999E-4</v>
      </c>
      <c r="D480" s="5">
        <v>8.6038400000000006E-5</v>
      </c>
      <c r="E480" s="5">
        <v>1.53219E-5</v>
      </c>
      <c r="F480" s="5">
        <v>7.4837207000000002E-6</v>
      </c>
      <c r="G480" s="5">
        <v>6.3822099999999993E-5</v>
      </c>
      <c r="H480" s="5">
        <v>1.42047E-5</v>
      </c>
      <c r="I480" s="5">
        <v>0</v>
      </c>
      <c r="J480" s="5">
        <v>0</v>
      </c>
      <c r="K480" s="5">
        <v>0</v>
      </c>
      <c r="L480" s="5">
        <v>0</v>
      </c>
      <c r="M480" s="5">
        <v>0</v>
      </c>
      <c r="N480" s="5">
        <v>2.4048780000000001E-4</v>
      </c>
      <c r="O480" s="5">
        <v>2.039059E-6</v>
      </c>
      <c r="P480" s="5">
        <v>1.5914709049999999E-5</v>
      </c>
      <c r="Q480" s="5">
        <v>1.066629201E-4</v>
      </c>
      <c r="R480" s="5">
        <v>4.9001514799999999E-5</v>
      </c>
      <c r="S480" s="5">
        <v>1.0665716660000001E-4</v>
      </c>
      <c r="T480" s="5">
        <v>1.4384314549999999E-4</v>
      </c>
      <c r="U480" s="5">
        <v>2.5272382779999999E-4</v>
      </c>
      <c r="V480" s="5">
        <v>1.172019609E-4</v>
      </c>
      <c r="W480" s="5">
        <v>3.7943225000000001E-7</v>
      </c>
      <c r="X480" s="5">
        <v>1.1353212E-6</v>
      </c>
      <c r="Y480" s="5">
        <v>1.4278443000000001E-6</v>
      </c>
      <c r="Z480" s="5">
        <v>5.3048651999999998E-6</v>
      </c>
      <c r="AA480" s="5">
        <v>4.4266098000000001E-6</v>
      </c>
      <c r="AB480" s="5">
        <v>1.26691E-5</v>
      </c>
      <c r="AC480" s="5">
        <v>3.3477746000000001E-6</v>
      </c>
      <c r="AD480" s="5">
        <v>2.62277E-5</v>
      </c>
      <c r="AE480" s="5">
        <v>1.2684359E-6</v>
      </c>
      <c r="AF480" s="5">
        <v>7.8893212999999998E-6</v>
      </c>
      <c r="AG480" s="5">
        <v>1.9306597999999999E-6</v>
      </c>
      <c r="AH480" s="5">
        <v>2.2043314000000002E-6</v>
      </c>
      <c r="AI480" s="5">
        <v>5.6960437999999998E-6</v>
      </c>
      <c r="AJ480" s="5">
        <v>1.5033502000000001E-6</v>
      </c>
      <c r="AK480" s="5">
        <v>1.186628E-4</v>
      </c>
      <c r="AL480" s="5">
        <v>5.5693699999999998E-5</v>
      </c>
      <c r="AM480" s="5">
        <v>2.3252631999999999E-6</v>
      </c>
      <c r="AN480" s="5">
        <v>1.33079E-5</v>
      </c>
      <c r="AO480" s="5">
        <v>4.93066E-5</v>
      </c>
      <c r="AP480" s="5">
        <v>1.8664999999999998E-5</v>
      </c>
      <c r="AQ480" s="5">
        <v>1.24434E-5</v>
      </c>
      <c r="AR480" s="5">
        <v>1.2211100000000001E-5</v>
      </c>
      <c r="AS480" s="5">
        <v>7.8134525000000007E-6</v>
      </c>
      <c r="AT480" s="5">
        <v>4.1017528000000002E-6</v>
      </c>
      <c r="AU480" s="5">
        <v>5.4562272000000003E-8</v>
      </c>
      <c r="AV480" s="5">
        <v>1.013205201E-4</v>
      </c>
      <c r="AW480" s="5">
        <v>1.2530572770000001E-4</v>
      </c>
      <c r="AX480" s="5">
        <v>1.4713823009999998E-4</v>
      </c>
      <c r="AY480" s="5">
        <v>6.2377814100000008E-5</v>
      </c>
      <c r="AZ480" s="5">
        <v>2.6325660400000001E-6</v>
      </c>
      <c r="BA480" s="5">
        <v>7.37229646E-6</v>
      </c>
      <c r="BB480" s="5">
        <v>3.1440565600000001E-6</v>
      </c>
      <c r="BC480" s="5">
        <v>2.5452271900000004E-6</v>
      </c>
      <c r="BD480" s="5">
        <v>3.2667498399999999E-5</v>
      </c>
      <c r="BE480" s="5">
        <v>2.3905962489999999E-6</v>
      </c>
      <c r="BF480" s="5">
        <v>7.4575883299999998E-7</v>
      </c>
      <c r="BG480" s="5">
        <v>1.022909323E-6</v>
      </c>
      <c r="BH480" s="5">
        <v>2.9535450000000001E-4</v>
      </c>
      <c r="BI480" s="5">
        <v>2.5782609999999999E-4</v>
      </c>
      <c r="BJ480" s="5">
        <v>5.3919126000000002E-7</v>
      </c>
      <c r="BK480" s="5">
        <v>8.2897380000000005E-4</v>
      </c>
      <c r="BL480" s="5">
        <v>5.7069901999999998E-6</v>
      </c>
      <c r="BM480" s="5">
        <v>6.3338599999999997E-5</v>
      </c>
      <c r="BN480" s="5">
        <v>1.066689E-4</v>
      </c>
      <c r="BO480" s="5">
        <v>4.4982599999999999E-5</v>
      </c>
      <c r="BP480" s="5">
        <v>1.246799E-4</v>
      </c>
      <c r="BQ480" s="5">
        <v>2.44449E-5</v>
      </c>
      <c r="BR480" s="5">
        <v>8.1887609000000003E-6</v>
      </c>
      <c r="BS480" s="5">
        <v>8.0159600000000004E-5</v>
      </c>
      <c r="BT480" s="5">
        <v>2.7569832000000001E-6</v>
      </c>
      <c r="BU480" s="5">
        <v>3.7321560000000001E-6</v>
      </c>
      <c r="BV480" s="5">
        <v>8.0323379999999999E-7</v>
      </c>
      <c r="BW480" s="5">
        <v>2.70746E-5</v>
      </c>
      <c r="BX480" s="5">
        <v>9.9211700000000004E-4</v>
      </c>
      <c r="BY480" s="5">
        <v>1.4284589999999999E-4</v>
      </c>
      <c r="BZ480" s="5">
        <v>4.7232399999999999E-5</v>
      </c>
      <c r="CA480" s="5">
        <v>6.6155716000000001E-6</v>
      </c>
      <c r="CB480" s="5">
        <v>1.5559600000000001E-4</v>
      </c>
      <c r="CC480" s="5">
        <v>3.2876269999999999E-4</v>
      </c>
      <c r="CD480" s="5">
        <v>2.3550825000000002E-6</v>
      </c>
      <c r="CE480" s="5">
        <v>2.08907E-5</v>
      </c>
      <c r="CF480" s="5">
        <v>1.179253E-4</v>
      </c>
      <c r="CG480" s="5">
        <v>9.0611600000000005E-5</v>
      </c>
      <c r="CH480" s="5">
        <v>6.5437911000000003E-6</v>
      </c>
      <c r="CI480" s="5">
        <v>1.183248E-4</v>
      </c>
      <c r="CJ480" s="5">
        <v>4.8201409999999999E-4</v>
      </c>
      <c r="CK480" s="5">
        <v>7.4081489999999999E-4</v>
      </c>
      <c r="CL480" s="5">
        <v>6.5586099999999999E-5</v>
      </c>
      <c r="CM480" s="5">
        <v>3.6983800000000003E-5</v>
      </c>
      <c r="CN480" s="5">
        <v>1.0009299999999999E-5</v>
      </c>
      <c r="CO480" s="5">
        <v>1.2250849999999999E-4</v>
      </c>
      <c r="CP480" s="5">
        <v>3.952373044E-4</v>
      </c>
      <c r="CQ480" s="5">
        <v>8.1501285400000007E-6</v>
      </c>
      <c r="CR480" s="5">
        <v>2.13839173E-4</v>
      </c>
      <c r="CS480" s="5">
        <v>4.0112577089999998E-4</v>
      </c>
      <c r="CT480" s="5">
        <v>1.665252224E-4</v>
      </c>
      <c r="CU480" s="5">
        <v>8.835581479E-5</v>
      </c>
      <c r="CV480" s="5">
        <v>3.5422114660000001E-5</v>
      </c>
      <c r="CW480" s="5">
        <v>1.5204117720000001E-5</v>
      </c>
      <c r="CX480" s="5">
        <v>5.8265985290000003E-6</v>
      </c>
      <c r="CY480" s="5">
        <v>5.2115679690000003E-4</v>
      </c>
      <c r="CZ480" s="5">
        <v>5.1442022290000002E-6</v>
      </c>
      <c r="DA480" s="5">
        <v>1.1441823096E-4</v>
      </c>
      <c r="DB480" s="5">
        <v>2.0890269000000002E-3</v>
      </c>
      <c r="DC480" s="5">
        <v>1.9495835769999998E-4</v>
      </c>
      <c r="DD480" s="5">
        <v>9.6622968899999993E-6</v>
      </c>
      <c r="DE480" s="5">
        <v>5.1036143480000002E-4</v>
      </c>
      <c r="DF480" s="5">
        <v>3.2954860000000002E-4</v>
      </c>
      <c r="DG480" s="5">
        <v>5.9537599999999997E-5</v>
      </c>
      <c r="DH480" s="5">
        <v>2.17022E-5</v>
      </c>
      <c r="DI480" s="5">
        <v>0</v>
      </c>
      <c r="DJ480" s="5">
        <v>4.9658599999999999E-5</v>
      </c>
      <c r="DK480" s="5">
        <v>1.8322299999999999E-5</v>
      </c>
      <c r="DL480" s="5">
        <v>7.0546700000000007E-5</v>
      </c>
      <c r="DM480" s="5">
        <v>6.8702133000000003E-6</v>
      </c>
      <c r="DN480" s="5">
        <v>9.5358937000000005E-7</v>
      </c>
      <c r="DO480" s="5">
        <v>3.4031815000000001E-6</v>
      </c>
      <c r="DP480" s="5">
        <v>1.08038E-5</v>
      </c>
      <c r="DQ480" s="5">
        <v>2.6969067000000001E-6</v>
      </c>
      <c r="DR480" s="5">
        <v>1.041528E-4</v>
      </c>
      <c r="DS480" s="5">
        <v>6.1383099999999998E-5</v>
      </c>
      <c r="DT480" s="5">
        <v>1.41222E-5</v>
      </c>
      <c r="DU480" s="5">
        <v>1.5728389999999999E-4</v>
      </c>
      <c r="DV480" s="5">
        <v>4.8771954999999998E-6</v>
      </c>
      <c r="DW480" s="5">
        <v>3.5207499999999998E-5</v>
      </c>
      <c r="DX480" s="5">
        <v>3.6504600000000003E-5</v>
      </c>
      <c r="DY480" s="5">
        <v>6.7856599999999997E-5</v>
      </c>
      <c r="DZ480" s="5">
        <v>5.0417653999999996E-6</v>
      </c>
      <c r="EA480" s="5">
        <v>6.1334599999999994E-5</v>
      </c>
      <c r="EB480" s="5">
        <v>1.2925165950000001E-4</v>
      </c>
      <c r="EC480" s="5">
        <v>7.6096997400000005E-5</v>
      </c>
      <c r="ED480" s="5">
        <v>7.0742649999999999E-5</v>
      </c>
      <c r="EE480" s="5">
        <v>6.57017911E-6</v>
      </c>
      <c r="EF480" s="5">
        <v>6.3487304600000005E-5</v>
      </c>
      <c r="EG480" s="5">
        <v>9.4818639999999997E-6</v>
      </c>
      <c r="EH480" s="5">
        <v>9.7883004000000006E-6</v>
      </c>
      <c r="EI480" s="5">
        <v>1.7952500000000001E-5</v>
      </c>
      <c r="EJ480" s="5">
        <v>4.2455800000000001E-5</v>
      </c>
      <c r="EK480" s="5">
        <v>4.4384833999999999E-6</v>
      </c>
      <c r="EL480" s="5">
        <v>1.8291000000000002E-5</v>
      </c>
      <c r="EM480" s="5">
        <v>2.2872680000000001E-6</v>
      </c>
      <c r="EN480" s="5">
        <v>5.7365899999999999E-5</v>
      </c>
      <c r="EO480" s="5">
        <v>3.4897925999999999E-6</v>
      </c>
      <c r="EP480" s="5">
        <v>4.1493829499999996E-5</v>
      </c>
      <c r="EQ480" s="5">
        <v>1.3415175000000001E-3</v>
      </c>
      <c r="ER480" s="5">
        <v>1.4990441559999999E-4</v>
      </c>
      <c r="ES480" s="5">
        <v>5.8450535100000006E-5</v>
      </c>
      <c r="ET480" s="5">
        <v>2.501176275E-5</v>
      </c>
      <c r="EU480" s="5">
        <v>3.0624884720000003E-5</v>
      </c>
      <c r="EV480" s="5">
        <v>1.011338008E-4</v>
      </c>
      <c r="EW480" s="5">
        <v>4.5382583000000002E-6</v>
      </c>
      <c r="EX480" s="5">
        <v>5.1656334300000003E-5</v>
      </c>
      <c r="EY480" s="5">
        <v>1.803148467E-5</v>
      </c>
      <c r="EZ480" s="5">
        <v>3.5060279999999999E-4</v>
      </c>
      <c r="FA480" s="5">
        <v>3.35127362E-6</v>
      </c>
      <c r="FB480" s="5">
        <v>3.1573390030000003E-4</v>
      </c>
      <c r="FC480" s="5">
        <v>1.9649864350000001E-4</v>
      </c>
      <c r="FD480" s="5">
        <v>8.7531674099999995E-5</v>
      </c>
      <c r="FE480" s="5">
        <v>1.9098419570000002E-5</v>
      </c>
      <c r="FF480" s="5">
        <v>1.228184683E-6</v>
      </c>
      <c r="FG480" s="5">
        <v>6.7283345800000003E-5</v>
      </c>
      <c r="FH480" s="5">
        <v>1.919553415E-5</v>
      </c>
      <c r="FI480" s="5">
        <v>2.1097986929999999E-4</v>
      </c>
      <c r="FJ480" s="5">
        <v>6.8970542000000001E-5</v>
      </c>
      <c r="FK480" s="5">
        <v>7.7620887199999995E-5</v>
      </c>
      <c r="FL480" s="5">
        <v>1.8018378269999999E-5</v>
      </c>
      <c r="FM480" s="5">
        <v>4.1759576199999995E-6</v>
      </c>
      <c r="FN480" s="5">
        <v>4.8988172899999994E-5</v>
      </c>
      <c r="FO480" s="5">
        <v>1.739192214E-5</v>
      </c>
      <c r="FP480" s="5">
        <v>5.0754940199999997E-5</v>
      </c>
      <c r="FQ480" s="5">
        <v>1.8297505449999999E-4</v>
      </c>
      <c r="FR480" s="5">
        <v>4.717988E-4</v>
      </c>
      <c r="FS480" s="5">
        <v>3.6706667299999997E-5</v>
      </c>
      <c r="FT480" s="5">
        <v>2.0021546199999997E-5</v>
      </c>
      <c r="FU480" s="5">
        <v>4.7487962799999999E-5</v>
      </c>
      <c r="FV480" s="5">
        <v>8.5594323100000003E-6</v>
      </c>
      <c r="FW480" s="5">
        <v>7.8615071699999994E-7</v>
      </c>
      <c r="FX480" s="5">
        <v>1.00156824E-5</v>
      </c>
      <c r="FY480" s="5">
        <v>5.1252150899999998E-5</v>
      </c>
      <c r="FZ480" s="5">
        <v>2.3455327890000001E-5</v>
      </c>
      <c r="GA480" s="5">
        <v>1.2681268089999999E-5</v>
      </c>
      <c r="GB480" s="5">
        <v>3.9084701899999997E-7</v>
      </c>
      <c r="GC480" s="5">
        <v>3.3258520399999999E-6</v>
      </c>
      <c r="GD480" s="5">
        <v>1.240046607E-5</v>
      </c>
      <c r="GE480" s="5">
        <v>1.1635888159999999E-5</v>
      </c>
      <c r="GF480" s="5">
        <v>1.646550366E-5</v>
      </c>
      <c r="GG480" s="5">
        <v>2.0933323739999998E-6</v>
      </c>
      <c r="GH480" s="5">
        <v>3.37376188E-6</v>
      </c>
      <c r="GI480" s="5">
        <v>1.0731788549999999E-5</v>
      </c>
      <c r="GJ480" s="5">
        <v>7.9325972099999991E-6</v>
      </c>
      <c r="GK480" s="5">
        <v>1.824149248E-6</v>
      </c>
      <c r="GL480" s="5">
        <v>2.8807063280000001E-5</v>
      </c>
      <c r="GM480" s="5">
        <v>6.4838879000000004E-6</v>
      </c>
      <c r="GN480" s="5">
        <v>1.235465844E-6</v>
      </c>
      <c r="GO480" s="5">
        <v>6.3091017400000003E-5</v>
      </c>
      <c r="GP480" s="5">
        <v>7.1454600300000005E-6</v>
      </c>
      <c r="GQ480" s="5">
        <v>2.1352477399999999E-5</v>
      </c>
      <c r="GR480" s="5">
        <v>2.9720978860000001E-5</v>
      </c>
      <c r="GS480" s="5">
        <v>1.00800257E-5</v>
      </c>
      <c r="GT480" s="5">
        <v>1.7769773020000003E-5</v>
      </c>
      <c r="GU480" s="5">
        <v>5.2856513600000007E-6</v>
      </c>
      <c r="GV480" s="5">
        <v>3.52461356E-5</v>
      </c>
      <c r="GW480" s="5">
        <v>2.4351178430000002E-4</v>
      </c>
      <c r="GX480" s="5">
        <v>7.8863565699999994E-6</v>
      </c>
      <c r="GY480" s="5">
        <v>9.7204031600000001E-5</v>
      </c>
      <c r="GZ480" s="5">
        <v>7.6196118299999991E-5</v>
      </c>
      <c r="HA480" s="5">
        <v>1.136624914E-5</v>
      </c>
      <c r="HB480" s="5">
        <v>3.2050330099999999E-6</v>
      </c>
      <c r="HC480" s="5">
        <v>4.1794655600000001E-5</v>
      </c>
      <c r="HD480" s="5">
        <v>7.0308091000000001E-6</v>
      </c>
      <c r="HE480" s="5">
        <v>1.137627401E-5</v>
      </c>
      <c r="HF480" s="5">
        <v>2.0334488250000003E-5</v>
      </c>
      <c r="HG480" s="5">
        <v>1.618537595E-4</v>
      </c>
      <c r="HH480" s="5">
        <v>1.685761056E-5</v>
      </c>
      <c r="HI480" s="5">
        <v>2.478772592E-6</v>
      </c>
      <c r="HJ480" s="5">
        <v>2.578688487E-5</v>
      </c>
      <c r="HK480" s="5">
        <v>9.8849235399999994E-6</v>
      </c>
      <c r="HL480" s="5">
        <v>3.1591912600000001E-5</v>
      </c>
      <c r="HM480" s="5">
        <v>1.4481187670000001E-4</v>
      </c>
      <c r="HN480" s="5">
        <v>3.49563438E-5</v>
      </c>
      <c r="HO480" s="5">
        <v>1.4745669049999999E-5</v>
      </c>
      <c r="HP480" s="5">
        <v>3.1860825499999998E-5</v>
      </c>
      <c r="HQ480" s="5">
        <v>1.364313736E-5</v>
      </c>
      <c r="HR480" s="5">
        <v>2.813808346E-5</v>
      </c>
      <c r="HS480" s="5">
        <v>1.498688458E-5</v>
      </c>
      <c r="HT480" s="5">
        <v>5.9820780399999998E-6</v>
      </c>
      <c r="HU480" s="5">
        <v>1.7713240400000001E-5</v>
      </c>
      <c r="HV480" s="5">
        <v>1.776401672E-6</v>
      </c>
      <c r="HW480" s="5">
        <v>1.488341267E-4</v>
      </c>
      <c r="HX480" s="5">
        <v>1.4962598940000002E-4</v>
      </c>
      <c r="HY480" s="5">
        <v>3.7330689800000001E-5</v>
      </c>
      <c r="HZ480" s="5">
        <v>1.7285188040000002E-4</v>
      </c>
      <c r="IA480" s="5">
        <v>2.8629079240000001E-6</v>
      </c>
      <c r="IB480" s="5">
        <v>5.5761072000000001E-5</v>
      </c>
      <c r="IC480" s="5">
        <v>5.6907422699999998E-5</v>
      </c>
      <c r="ID480" s="5">
        <v>3.8969295200000003E-5</v>
      </c>
      <c r="IE480" s="5">
        <v>1.0683319559999999E-5</v>
      </c>
      <c r="IF480" s="5">
        <v>1.9574975799999999E-5</v>
      </c>
      <c r="IG480" s="5">
        <v>4.0914017600000004E-5</v>
      </c>
      <c r="IH480" s="5">
        <v>2.671957413E-6</v>
      </c>
      <c r="II480" s="5">
        <v>1.6813585679999998E-5</v>
      </c>
      <c r="IJ480" s="5">
        <v>1.9242113000000002E-7</v>
      </c>
      <c r="IK480" s="5">
        <v>7.9576451500000004E-6</v>
      </c>
      <c r="IL480" s="5">
        <v>3.4113850000000001E-4</v>
      </c>
      <c r="IM480" s="5">
        <v>4.8695701799999998E-5</v>
      </c>
      <c r="IN480" s="5">
        <v>1.6041299929999999E-6</v>
      </c>
      <c r="IO480" s="5">
        <v>1.759093044E-6</v>
      </c>
      <c r="IP480" s="5">
        <v>2.3109768689999998E-6</v>
      </c>
      <c r="IQ480" s="5">
        <v>6.7833403999999998E-5</v>
      </c>
      <c r="IR480" s="5">
        <v>6.3991086600000003E-5</v>
      </c>
      <c r="IS480" s="5">
        <v>1.7512432650000002E-5</v>
      </c>
      <c r="IT480" s="5">
        <v>1.840361397E-5</v>
      </c>
      <c r="IU480" s="5">
        <v>2.4798245419999998E-5</v>
      </c>
      <c r="IV480" s="5">
        <v>1.948104515E-6</v>
      </c>
      <c r="IW480" s="5">
        <v>3.5570652900000001E-5</v>
      </c>
      <c r="IX480" s="5">
        <v>2.575587983E-5</v>
      </c>
      <c r="IY480" s="5">
        <v>7.6846698300000003E-6</v>
      </c>
      <c r="IZ480" s="5">
        <v>1.200553217E-6</v>
      </c>
      <c r="JA480" s="5">
        <v>8.1679243499999998E-6</v>
      </c>
      <c r="JB480" s="5">
        <v>8.9235598399999987E-6</v>
      </c>
      <c r="JC480" s="5">
        <v>5.2382688400000003E-5</v>
      </c>
      <c r="JD480" s="5">
        <v>6.7108100599999994E-7</v>
      </c>
      <c r="JE480" s="5">
        <v>1.313249152E-5</v>
      </c>
      <c r="JF480" s="5">
        <v>1.2834506080000001E-6</v>
      </c>
      <c r="JG480" s="5">
        <v>1.206969553E-6</v>
      </c>
      <c r="JH480" s="5">
        <v>3.28396644E-6</v>
      </c>
      <c r="JI480" s="5">
        <v>2.238745435E-6</v>
      </c>
      <c r="JJ480" s="5">
        <v>1.7399191699999999E-6</v>
      </c>
      <c r="JK480" s="5">
        <v>2.7018045800000002E-7</v>
      </c>
      <c r="JL480" s="5">
        <v>2.6820069199999999E-5</v>
      </c>
      <c r="JM480" s="5">
        <v>3.3914214800000003E-6</v>
      </c>
      <c r="JN480" s="5">
        <v>8.0903018099999999E-6</v>
      </c>
      <c r="JO480" s="5">
        <v>3.2978544100000002E-6</v>
      </c>
      <c r="JP480" s="5">
        <v>3.8290080799999999E-5</v>
      </c>
      <c r="JQ480" s="5">
        <v>5.3972218700000005E-6</v>
      </c>
      <c r="JR480" s="5">
        <v>1.2096311320000001E-5</v>
      </c>
      <c r="JS480" s="5">
        <v>1.22548251E-6</v>
      </c>
      <c r="JT480" s="5">
        <v>1.5180758000000001E-8</v>
      </c>
      <c r="JU480" s="5">
        <v>7.3486052400000006E-6</v>
      </c>
      <c r="JV480" s="5">
        <v>1.039302188E-6</v>
      </c>
      <c r="JW480" s="5">
        <v>9.1859633299999996E-5</v>
      </c>
      <c r="JX480" s="5">
        <v>1.0704505970000001E-5</v>
      </c>
      <c r="JY480" s="5">
        <v>7.4818913999999998E-7</v>
      </c>
      <c r="JZ480" s="5">
        <v>1.1887385350000001E-6</v>
      </c>
      <c r="KA480" s="5">
        <v>2.7994470189999999E-7</v>
      </c>
      <c r="KB480" s="5">
        <v>5.6315383599999996E-6</v>
      </c>
      <c r="KC480" s="5">
        <v>9.4169841399999999E-7</v>
      </c>
      <c r="KD480" s="5">
        <v>8.6768284099999998E-7</v>
      </c>
      <c r="KE480" s="5">
        <v>7.5912141700000004E-7</v>
      </c>
      <c r="KF480" s="5">
        <v>1.333876891E-6</v>
      </c>
      <c r="KG480" s="5">
        <v>8.6957105299999998E-8</v>
      </c>
      <c r="KH480" s="5">
        <v>4.31651816E-7</v>
      </c>
      <c r="KI480" s="5">
        <v>2.6444289540000001E-5</v>
      </c>
      <c r="KJ480" s="5">
        <v>3.0080532230000001E-5</v>
      </c>
      <c r="KK480" s="5">
        <v>5.7583040100000004E-6</v>
      </c>
      <c r="KL480" s="5">
        <v>6.9819334599999998E-6</v>
      </c>
      <c r="KM480" s="5">
        <v>2.9799408590000001E-6</v>
      </c>
      <c r="KN480" s="5">
        <v>2.1558600360000003E-6</v>
      </c>
      <c r="KO480" s="5">
        <v>2.3508303150000004E-6</v>
      </c>
      <c r="KP480" s="5">
        <v>3.7899938000000003E-5</v>
      </c>
      <c r="KQ480" s="5">
        <v>2.030552854E-6</v>
      </c>
      <c r="KR480" s="5">
        <v>1.2821046890000001E-6</v>
      </c>
      <c r="KS480" s="5">
        <v>4.5542878599999999E-7</v>
      </c>
      <c r="KT480" s="5">
        <v>8.0375142000000004E-6</v>
      </c>
      <c r="KU480" s="5">
        <v>4.2624499999999998E-5</v>
      </c>
      <c r="KV480" s="5">
        <v>4.87814E-5</v>
      </c>
      <c r="KW480" s="5">
        <v>1.2592580000000001E-4</v>
      </c>
      <c r="KX480" s="5">
        <v>4.18591E-5</v>
      </c>
      <c r="KY480" s="5">
        <v>1.1184517400000001E-5</v>
      </c>
      <c r="KZ480" s="5">
        <v>3.19069E-4</v>
      </c>
      <c r="LA480" s="5">
        <v>7.4033519999999997E-6</v>
      </c>
      <c r="LB480" s="5">
        <v>2.0305814199999999E-5</v>
      </c>
      <c r="LC480" s="5">
        <v>3.4119779E-6</v>
      </c>
      <c r="LD480" s="5">
        <v>1.9731287399999999E-5</v>
      </c>
      <c r="LE480" s="5">
        <v>2.8881018199999999E-5</v>
      </c>
      <c r="LF480" s="5">
        <v>2.7078766699999998E-6</v>
      </c>
      <c r="LG480" s="5">
        <v>1.8516631600000002E-6</v>
      </c>
      <c r="LH480" s="5">
        <v>7.4534207999999995E-7</v>
      </c>
      <c r="LI480" s="5">
        <v>2.6979400000000001E-5</v>
      </c>
      <c r="LJ480" s="5">
        <v>5.3647553999999999E-6</v>
      </c>
      <c r="LK480" s="5">
        <v>2.5382948000000001E-7</v>
      </c>
      <c r="LL480" s="5">
        <v>8.7594600000000003E-5</v>
      </c>
      <c r="LM480" s="5">
        <v>1.18845768E-5</v>
      </c>
      <c r="LN480" s="5">
        <v>1.1690720000000001E-4</v>
      </c>
      <c r="LO480" s="5">
        <v>2.3895000000000001E-5</v>
      </c>
      <c r="LP480" s="5">
        <v>4.4487999999999998E-5</v>
      </c>
      <c r="LQ480" s="5">
        <v>5.0825899999999997E-5</v>
      </c>
      <c r="LR480" s="5">
        <v>1.98771386E-5</v>
      </c>
      <c r="LS480" s="5">
        <v>1.0561124999999998E-3</v>
      </c>
      <c r="LT480" s="5">
        <v>8.0767999999999996E-5</v>
      </c>
      <c r="LU480" s="5">
        <v>9.5668148000000008E-6</v>
      </c>
      <c r="LV480" s="5">
        <v>1.21937919E-5</v>
      </c>
      <c r="LW480" s="5">
        <v>2.31680297E-6</v>
      </c>
      <c r="LX480" s="5">
        <v>6.9511101E-6</v>
      </c>
      <c r="LY480" s="5">
        <v>7.9467243000000001E-6</v>
      </c>
      <c r="LZ480" s="5">
        <v>1.3892831300000001E-7</v>
      </c>
      <c r="MA480" s="5">
        <v>3.221718E-4</v>
      </c>
      <c r="MB480" s="5">
        <v>5.56173E-6</v>
      </c>
      <c r="MC480" s="5">
        <v>1.0437447800000001E-5</v>
      </c>
      <c r="MD480" s="5">
        <v>2.37957E-5</v>
      </c>
      <c r="ME480" s="5">
        <v>4.5279599999999999E-5</v>
      </c>
      <c r="MF480" s="5">
        <v>1.3774635000000001E-6</v>
      </c>
      <c r="MG480" s="5">
        <v>1.8487799999999999E-5</v>
      </c>
      <c r="MH480" s="5">
        <v>4.0739656E-6</v>
      </c>
      <c r="MI480" s="5">
        <v>7.9491000000000002E-5</v>
      </c>
      <c r="MJ480" s="5">
        <v>1.0824929999999999E-4</v>
      </c>
      <c r="MK480" s="5">
        <v>9.9421100000000003E-5</v>
      </c>
      <c r="ML480" s="5">
        <v>6.1617064000000002E-6</v>
      </c>
      <c r="MM480" s="5">
        <v>1.04902E-5</v>
      </c>
      <c r="MN480" s="5">
        <v>4.2771173999999997E-6</v>
      </c>
      <c r="MO480" s="5">
        <v>3.5819299999999998E-5</v>
      </c>
      <c r="MP480" s="5">
        <v>3.1763300000000001E-5</v>
      </c>
      <c r="MQ480" s="5">
        <v>3.1997759999999998E-4</v>
      </c>
      <c r="MR480" s="5">
        <v>2.137668E-4</v>
      </c>
      <c r="MS480" s="5">
        <v>7.3016399999999994E-5</v>
      </c>
      <c r="MT480" s="5">
        <v>1.1501132E-3</v>
      </c>
      <c r="MU480" s="5">
        <v>7.4643110000000002E-4</v>
      </c>
      <c r="MV480" s="5">
        <v>1.013820829E-4</v>
      </c>
      <c r="MW480" s="5">
        <v>3.3038969800000001E-5</v>
      </c>
      <c r="MX480" s="5">
        <v>4.2516529999999997E-4</v>
      </c>
      <c r="MY480" s="5">
        <v>2.6010987499999998E-5</v>
      </c>
      <c r="MZ480" s="5">
        <v>4.1358345399999998E-6</v>
      </c>
      <c r="NA480" s="5">
        <v>6.4527131999999997E-6</v>
      </c>
      <c r="NB480" s="5">
        <v>2.2166539999999999E-4</v>
      </c>
      <c r="NC480" s="5">
        <v>3.9141999999999999E-5</v>
      </c>
      <c r="ND480" s="5">
        <v>0</v>
      </c>
      <c r="NE480" s="5">
        <v>1.47220125E-5</v>
      </c>
      <c r="NF480" s="5">
        <v>5.8408590000000001E-4</v>
      </c>
      <c r="NG480" s="5">
        <v>1.7124370000000001E-4</v>
      </c>
      <c r="NH480" s="5">
        <v>4.9728330000000005E-4</v>
      </c>
      <c r="NI480" s="5">
        <v>2.0050290500000001E-5</v>
      </c>
      <c r="NJ480" s="5">
        <v>7.4449489200000013E-5</v>
      </c>
      <c r="NK480" s="5">
        <v>1.1580659879999999E-4</v>
      </c>
      <c r="NL480" s="5">
        <v>1.195872619E-4</v>
      </c>
      <c r="NM480" s="5">
        <v>2.1302209599999998E-5</v>
      </c>
      <c r="NN480" s="5">
        <v>1.9743683849999997E-5</v>
      </c>
      <c r="NO480" s="5">
        <v>1.2634610380000001E-4</v>
      </c>
      <c r="NP480" s="5">
        <v>1.07475051E-4</v>
      </c>
      <c r="NQ480" s="5">
        <v>5.1125216800000005E-6</v>
      </c>
      <c r="NR480" s="5">
        <v>5.8506947300000004E-5</v>
      </c>
      <c r="NS480" s="5">
        <v>6.4918769999999998E-4</v>
      </c>
      <c r="NT480" s="5">
        <v>2.0169490000000001E-3</v>
      </c>
      <c r="NU480" s="5">
        <v>8.4248687300000011E-6</v>
      </c>
      <c r="NV480" s="5">
        <v>1.017919E-4</v>
      </c>
      <c r="NW480" s="5">
        <v>6.5646776600000007E-6</v>
      </c>
      <c r="NX480" s="5">
        <v>3.15734412E-5</v>
      </c>
      <c r="NY480" s="5">
        <v>9.6780001799999987E-5</v>
      </c>
      <c r="NZ480" s="5">
        <v>1.3411000499999999E-5</v>
      </c>
      <c r="OA480" s="5">
        <v>6.9333330099999996E-5</v>
      </c>
      <c r="OB480" s="5">
        <v>2.10058937E-5</v>
      </c>
      <c r="OC480" s="5">
        <v>1.51051058E-5</v>
      </c>
      <c r="OD480" s="5">
        <v>2.9703511099999999E-6</v>
      </c>
      <c r="OE480" s="5">
        <v>5.7909674499999996E-6</v>
      </c>
      <c r="OF480" s="5">
        <v>6.0585368900000003E-6</v>
      </c>
      <c r="OG480" s="5">
        <v>6.9279641099999996E-7</v>
      </c>
      <c r="OH480" s="5">
        <v>1.9442445400000002E-5</v>
      </c>
      <c r="OI480" s="5">
        <v>1.479591E-4</v>
      </c>
      <c r="OJ480" s="5">
        <v>3.2874327799999998E-5</v>
      </c>
      <c r="OK480" s="5">
        <v>9.0730653499999998E-5</v>
      </c>
      <c r="OL480" s="5">
        <v>2.1105206790000002E-5</v>
      </c>
      <c r="OM480" s="5">
        <v>1.612499973E-5</v>
      </c>
      <c r="ON480" s="5">
        <v>1.9185787249999999E-6</v>
      </c>
      <c r="OO480" s="5">
        <v>1.601058699E-5</v>
      </c>
      <c r="OP480" s="5">
        <v>2.7380784810000003E-6</v>
      </c>
      <c r="OQ480" s="5">
        <v>2.2684758679999999E-4</v>
      </c>
      <c r="OR480" s="5">
        <v>1.7511517310000001E-5</v>
      </c>
      <c r="OS480" s="5">
        <v>6.5412280300000004E-6</v>
      </c>
      <c r="OT480" s="5">
        <v>2.355600152E-5</v>
      </c>
      <c r="OU480" s="5">
        <v>1.563575169E-4</v>
      </c>
      <c r="OV480" s="5">
        <v>5.0774380200000001E-5</v>
      </c>
      <c r="OW480" s="5">
        <v>7.447009999999999E-5</v>
      </c>
      <c r="OX480" s="5">
        <v>2.167599E-4</v>
      </c>
      <c r="OY480" s="5">
        <v>2.3678742300000001E-5</v>
      </c>
      <c r="OZ480" s="5">
        <v>2.6181533E-5</v>
      </c>
      <c r="PA480" s="5">
        <v>5.589544E-6</v>
      </c>
      <c r="PB480" s="5">
        <v>5.7223899999999999E-5</v>
      </c>
      <c r="PC480" s="5">
        <v>3.9349199999999999E-5</v>
      </c>
      <c r="PD480" s="5">
        <v>4.1805487000000003E-8</v>
      </c>
      <c r="PE480" s="5">
        <v>5.3060599999999998E-5</v>
      </c>
      <c r="PF480" s="5">
        <v>1.08099E-4</v>
      </c>
      <c r="PG480" s="5">
        <v>2.87019794E-5</v>
      </c>
      <c r="PH480" s="5">
        <v>5.4773271999999996E-6</v>
      </c>
      <c r="PI480" s="5">
        <v>1.23239938E-5</v>
      </c>
      <c r="PJ480" s="5">
        <v>3.17732716E-5</v>
      </c>
      <c r="PK480" s="5">
        <v>1.5920241199999999E-5</v>
      </c>
      <c r="PL480" s="5">
        <v>2.90408912E-5</v>
      </c>
      <c r="PM480" s="5">
        <v>1.6986334800000003E-5</v>
      </c>
      <c r="PN480" s="5">
        <v>2.4575747699999999E-5</v>
      </c>
      <c r="PO480" s="5">
        <v>1.12711461E-5</v>
      </c>
      <c r="PP480" s="5">
        <v>3.1876757399999995E-5</v>
      </c>
      <c r="PQ480" s="5">
        <v>2.0104150000000002E-3</v>
      </c>
      <c r="PR480" s="5">
        <v>4.524199E-4</v>
      </c>
      <c r="PS480" s="5">
        <v>6.7108939999999996E-4</v>
      </c>
      <c r="PT480" s="5">
        <v>1.2423971100000001E-5</v>
      </c>
      <c r="PU480" s="5">
        <v>2.9451310000000002E-4</v>
      </c>
      <c r="PV480" s="5">
        <v>3.6454041400000006E-5</v>
      </c>
      <c r="PW480" s="5">
        <v>1.7424440000000002E-4</v>
      </c>
      <c r="PX480" s="5">
        <v>2.38452469E-5</v>
      </c>
      <c r="PY480" s="5">
        <v>4.2508718400000004E-5</v>
      </c>
      <c r="PZ480" s="5">
        <v>4.33158307E-5</v>
      </c>
      <c r="QA480" s="5">
        <v>1.329584E-4</v>
      </c>
      <c r="QB480" s="5">
        <v>1.28680159E-6</v>
      </c>
      <c r="QC480" s="5">
        <v>2.65797227E-5</v>
      </c>
      <c r="QD480" s="5">
        <v>1.0736279999999999E-4</v>
      </c>
      <c r="QE480" s="5">
        <v>1.3286979999999998E-4</v>
      </c>
      <c r="QF480" s="5">
        <v>1.7782118999999999E-5</v>
      </c>
      <c r="QG480" s="5">
        <v>2.5706458099999999E-6</v>
      </c>
      <c r="QH480" s="5">
        <v>2.0279360000000001E-4</v>
      </c>
      <c r="QI480" s="5">
        <v>1.148086E-4</v>
      </c>
      <c r="QJ480" s="5">
        <v>1.1102909999999999E-4</v>
      </c>
      <c r="QK480" s="5">
        <v>1.9057089239999999E-4</v>
      </c>
      <c r="QL480" s="5">
        <v>3.584902098E-6</v>
      </c>
      <c r="QM480" s="5">
        <v>5.7053430000000003E-4</v>
      </c>
      <c r="QN480" s="5">
        <v>3.1101858250000004E-4</v>
      </c>
      <c r="QO480" s="5">
        <v>1.5125570540000001E-4</v>
      </c>
      <c r="QP480" s="5">
        <v>3.909751581E-4</v>
      </c>
      <c r="QQ480" s="5">
        <v>5.754337E-4</v>
      </c>
      <c r="QR480" s="5">
        <v>1.926992206E-4</v>
      </c>
      <c r="QS480" s="5">
        <v>1.76950403E-5</v>
      </c>
      <c r="QT480" s="5">
        <v>4.6210694599999994E-6</v>
      </c>
      <c r="QU480" s="5">
        <v>1.779666494E-4</v>
      </c>
      <c r="QV480" s="5">
        <v>1.847258425E-4</v>
      </c>
      <c r="QW480" s="5">
        <v>9.8699400999999995E-6</v>
      </c>
      <c r="QX480" s="5">
        <v>1.7792050000000001E-4</v>
      </c>
      <c r="QY480" s="5">
        <v>1.34305796E-5</v>
      </c>
      <c r="QZ480" s="5">
        <v>3.3949620399999999E-5</v>
      </c>
      <c r="RA480" s="5">
        <v>3.3342149999999999E-4</v>
      </c>
      <c r="RB480" s="5">
        <v>2.2609160099999999E-5</v>
      </c>
      <c r="RC480" s="5">
        <v>1.286669E-4</v>
      </c>
      <c r="RD480" s="5">
        <v>1.6964094500000001E-5</v>
      </c>
      <c r="RE480" s="5">
        <v>1.6480220000000001E-4</v>
      </c>
      <c r="RF480" s="5">
        <v>5.9380540000000001E-4</v>
      </c>
      <c r="RG480" s="5">
        <v>2.7838701243178003</v>
      </c>
      <c r="RH480" s="5">
        <v>2.60271643E-5</v>
      </c>
      <c r="RI480" s="5">
        <v>4.5176570499999998E-6</v>
      </c>
      <c r="RJ480" s="5">
        <v>3.09427462E-5</v>
      </c>
      <c r="RK480" s="5">
        <v>6.886607200000001E-7</v>
      </c>
      <c r="RL480" s="5">
        <v>4.2895200000000002E-5</v>
      </c>
      <c r="RM480" s="5">
        <v>4.9406400000000002E-5</v>
      </c>
      <c r="RN480" s="5">
        <v>5.7295499999999994E-5</v>
      </c>
      <c r="RO480" s="5">
        <v>6.1747915000000007E-6</v>
      </c>
      <c r="RP480" s="5">
        <v>2.1038014199999997E-6</v>
      </c>
      <c r="RQ480" s="5">
        <v>6.5168341000000005E-6</v>
      </c>
      <c r="RR480" s="5">
        <v>1.9620129800000001E-6</v>
      </c>
      <c r="RS480" s="5">
        <v>1.06042843E-5</v>
      </c>
      <c r="RT480" s="5">
        <v>1.4170879999999999E-4</v>
      </c>
      <c r="RU480" s="5">
        <v>4.6503299999999999E-5</v>
      </c>
      <c r="RV480" s="5">
        <v>3.3831000000000002E-5</v>
      </c>
      <c r="RW480" s="5">
        <v>3.4875320000000001E-6</v>
      </c>
      <c r="RX480" s="5">
        <v>7.7961503999999996E-6</v>
      </c>
      <c r="RY480" s="5">
        <v>5.3614900000000001E-5</v>
      </c>
      <c r="RZ480" s="5">
        <v>1.8847817500000001E-5</v>
      </c>
      <c r="SA480" s="5">
        <v>6.8953400000000003E-5</v>
      </c>
      <c r="SB480" s="5">
        <v>2.72323E-5</v>
      </c>
      <c r="SC480" s="5">
        <v>3.8310899999999999E-5</v>
      </c>
      <c r="SD480" s="5">
        <v>1.8835544300000001E-5</v>
      </c>
      <c r="SE480" s="5">
        <v>3.9766199999999999E-5</v>
      </c>
      <c r="SF480" s="5">
        <v>1.7321403500000003E-5</v>
      </c>
      <c r="SG480" s="5">
        <v>1.01300798E-5</v>
      </c>
      <c r="SH480" s="5">
        <v>3.3939501800000002E-6</v>
      </c>
      <c r="SI480" s="5">
        <v>4.17959371E-6</v>
      </c>
      <c r="SJ480" s="5">
        <v>2.65028018E-6</v>
      </c>
      <c r="SK480" s="5">
        <v>1.5666322500000001E-6</v>
      </c>
      <c r="SL480" s="5">
        <v>6.6646200299999997E-6</v>
      </c>
      <c r="SM480" s="5">
        <v>7.7343067099999996E-7</v>
      </c>
      <c r="SN480" s="5">
        <v>1.5289093199999998E-6</v>
      </c>
      <c r="SO480" s="5">
        <v>2.4807179200000001E-7</v>
      </c>
      <c r="SP480" s="5">
        <v>1.9481474299999999E-6</v>
      </c>
      <c r="SQ480" s="5">
        <v>1.3110753100000001E-5</v>
      </c>
      <c r="SR480" s="5">
        <v>2.0517146899999999E-6</v>
      </c>
      <c r="SS480" s="5">
        <v>3.7710790699999999E-5</v>
      </c>
      <c r="ST480" s="5">
        <v>1.49844416E-5</v>
      </c>
      <c r="SU480" s="5">
        <v>9.3727468999999995E-6</v>
      </c>
      <c r="SV480" s="5">
        <v>1.5673157100000002E-5</v>
      </c>
      <c r="SW480" s="5">
        <v>1.85440533E-5</v>
      </c>
      <c r="SX480" s="7">
        <v>2.828155395420664</v>
      </c>
    </row>
    <row r="481" spans="2:518" ht="15" x14ac:dyDescent="0.3">
      <c r="B481" s="5" t="s">
        <v>473</v>
      </c>
      <c r="C481" s="5">
        <v>1.6440460000000001E-4</v>
      </c>
      <c r="D481" s="5">
        <v>9.8201699999999999E-5</v>
      </c>
      <c r="E481" s="5">
        <v>1.7487899999999999E-5</v>
      </c>
      <c r="F481" s="5">
        <v>8.5417049000000003E-6</v>
      </c>
      <c r="G481" s="5">
        <v>7.2844700000000004E-5</v>
      </c>
      <c r="H481" s="5">
        <v>1.6212799999999998E-5</v>
      </c>
      <c r="I481" s="5">
        <v>0</v>
      </c>
      <c r="J481" s="5">
        <v>0</v>
      </c>
      <c r="K481" s="5">
        <v>0</v>
      </c>
      <c r="L481" s="5">
        <v>0</v>
      </c>
      <c r="M481" s="5">
        <v>0</v>
      </c>
      <c r="N481" s="5">
        <v>2.74486E-4</v>
      </c>
      <c r="O481" s="5">
        <v>2.3273236000000002E-6</v>
      </c>
      <c r="P481" s="5">
        <v>1.8164616680000001E-5</v>
      </c>
      <c r="Q481" s="5">
        <v>1.217420384E-4</v>
      </c>
      <c r="R481" s="5">
        <v>5.5929015299999995E-5</v>
      </c>
      <c r="S481" s="5">
        <v>1.217353632E-4</v>
      </c>
      <c r="T481" s="5">
        <v>1.6417848520000001E-4</v>
      </c>
      <c r="U481" s="5">
        <v>2.8845173649999999E-4</v>
      </c>
      <c r="V481" s="5">
        <v>1.3377088730000001E-4</v>
      </c>
      <c r="W481" s="5">
        <v>4.3307311999999999E-7</v>
      </c>
      <c r="X481" s="5">
        <v>1.2958231000000001E-6</v>
      </c>
      <c r="Y481" s="5">
        <v>1.6297006000000001E-6</v>
      </c>
      <c r="Z481" s="5">
        <v>6.0548214999999997E-6</v>
      </c>
      <c r="AA481" s="5">
        <v>5.0524058999999999E-6</v>
      </c>
      <c r="AB481" s="5">
        <v>1.4460100000000001E-5</v>
      </c>
      <c r="AC481" s="5">
        <v>3.8210541999999996E-6</v>
      </c>
      <c r="AD481" s="5">
        <v>2.9935599999999998E-5</v>
      </c>
      <c r="AE481" s="5">
        <v>1.4477565000000001E-6</v>
      </c>
      <c r="AF481" s="5">
        <v>9.0046457999999994E-6</v>
      </c>
      <c r="AG481" s="5">
        <v>2.2035999E-6</v>
      </c>
      <c r="AH481" s="5">
        <v>2.5159607999999998E-6</v>
      </c>
      <c r="AI481" s="5">
        <v>6.5013015999999998E-6</v>
      </c>
      <c r="AJ481" s="5">
        <v>1.7158808999999999E-6</v>
      </c>
      <c r="AK481" s="5">
        <v>1.3543830000000001E-4</v>
      </c>
      <c r="AL481" s="5">
        <v>6.3567199999999997E-5</v>
      </c>
      <c r="AM481" s="5">
        <v>2.6539889999999998E-6</v>
      </c>
      <c r="AN481" s="5">
        <v>1.51892E-5</v>
      </c>
      <c r="AO481" s="5">
        <v>5.6277099999999997E-5</v>
      </c>
      <c r="AP481" s="5">
        <v>2.1303700000000001E-5</v>
      </c>
      <c r="AQ481" s="5">
        <v>1.42026E-5</v>
      </c>
      <c r="AR481" s="5">
        <v>1.39374E-5</v>
      </c>
      <c r="AS481" s="5">
        <v>8.9180512999999993E-6</v>
      </c>
      <c r="AT481" s="5">
        <v>4.6816234000000004E-6</v>
      </c>
      <c r="AU481" s="5">
        <v>6.2275817000000006E-8</v>
      </c>
      <c r="AV481" s="5">
        <v>1.1564437300000001E-4</v>
      </c>
      <c r="AW481" s="5">
        <v>1.4302031339999999E-4</v>
      </c>
      <c r="AX481" s="5">
        <v>1.6793937589999999E-4</v>
      </c>
      <c r="AY481" s="5">
        <v>7.1196251900000005E-5</v>
      </c>
      <c r="AZ481" s="5">
        <v>3.00473573E-6</v>
      </c>
      <c r="BA481" s="5">
        <v>8.4145284399999995E-6</v>
      </c>
      <c r="BB481" s="5">
        <v>3.5885362499999996E-6</v>
      </c>
      <c r="BC481" s="5">
        <v>2.90504958E-6</v>
      </c>
      <c r="BD481" s="5">
        <v>3.7285728199999994E-5</v>
      </c>
      <c r="BE481" s="5">
        <v>2.7285582299999999E-6</v>
      </c>
      <c r="BF481" s="5">
        <v>8.5118781200000004E-7</v>
      </c>
      <c r="BG481" s="5">
        <v>1.167519478E-6</v>
      </c>
      <c r="BH481" s="5">
        <v>3.371092E-4</v>
      </c>
      <c r="BI481" s="5">
        <v>2.9427529999999998E-4</v>
      </c>
      <c r="BJ481" s="5">
        <v>6.1541748999999999E-7</v>
      </c>
      <c r="BK481" s="5">
        <v>9.4616700000000004E-4</v>
      </c>
      <c r="BL481" s="5">
        <v>6.5137953999999996E-6</v>
      </c>
      <c r="BM481" s="5">
        <v>7.22929E-5</v>
      </c>
      <c r="BN481" s="5">
        <v>1.217489E-4</v>
      </c>
      <c r="BO481" s="5">
        <v>5.1341899999999997E-5</v>
      </c>
      <c r="BP481" s="5">
        <v>1.4230610000000001E-4</v>
      </c>
      <c r="BQ481" s="5">
        <v>2.7900699999999999E-5</v>
      </c>
      <c r="BR481" s="5">
        <v>9.3464176000000003E-6</v>
      </c>
      <c r="BS481" s="5">
        <v>9.1491900000000004E-5</v>
      </c>
      <c r="BT481" s="5">
        <v>3.1467417999999999E-6</v>
      </c>
      <c r="BU481" s="5">
        <v>4.2597761000000004E-6</v>
      </c>
      <c r="BV481" s="5">
        <v>9.1678809000000005E-7</v>
      </c>
      <c r="BW481" s="5">
        <v>3.0902199999999997E-5</v>
      </c>
      <c r="BX481" s="5">
        <v>1.1323739E-3</v>
      </c>
      <c r="BY481" s="5">
        <v>1.630403E-4</v>
      </c>
      <c r="BZ481" s="5">
        <v>5.3909700000000003E-5</v>
      </c>
      <c r="CA481" s="5">
        <v>7.5508243000000003E-6</v>
      </c>
      <c r="CB481" s="5">
        <v>1.7759279999999999E-4</v>
      </c>
      <c r="CC481" s="5">
        <v>3.7524029999999999E-4</v>
      </c>
      <c r="CD481" s="5">
        <v>2.6880238999999998E-6</v>
      </c>
      <c r="CE481" s="5">
        <v>2.3844000000000001E-5</v>
      </c>
      <c r="CF481" s="5">
        <v>1.345966E-4</v>
      </c>
      <c r="CG481" s="5">
        <v>1.0342150000000001E-4</v>
      </c>
      <c r="CH481" s="5">
        <v>7.4688960999999996E-6</v>
      </c>
      <c r="CI481" s="5">
        <v>1.350526E-4</v>
      </c>
      <c r="CJ481" s="5">
        <v>5.5015710000000005E-4</v>
      </c>
      <c r="CK481" s="5">
        <v>8.4554499999999996E-4</v>
      </c>
      <c r="CL481" s="5">
        <v>7.4857999999999994E-5</v>
      </c>
      <c r="CM481" s="5">
        <v>4.2212300000000002E-5</v>
      </c>
      <c r="CN481" s="5">
        <v>1.14243E-5</v>
      </c>
      <c r="CO481" s="5">
        <v>1.398277E-4</v>
      </c>
      <c r="CP481" s="5">
        <v>4.5111246699999996E-4</v>
      </c>
      <c r="CQ481" s="5">
        <v>9.3023237440000004E-6</v>
      </c>
      <c r="CR481" s="5">
        <v>2.4406991040000001E-4</v>
      </c>
      <c r="CS481" s="5">
        <v>4.5783348840000001E-4</v>
      </c>
      <c r="CT481" s="5">
        <v>1.9006719170000001E-4</v>
      </c>
      <c r="CU481" s="5">
        <v>1.0084676898E-4</v>
      </c>
      <c r="CV481" s="5">
        <v>4.0429845219999996E-5</v>
      </c>
      <c r="CW481" s="5">
        <v>1.7353542380000001E-5</v>
      </c>
      <c r="CX481" s="5">
        <v>6.6503130699999999E-6</v>
      </c>
      <c r="CY481" s="5">
        <v>5.9483352820000003E-4</v>
      </c>
      <c r="CZ481" s="5">
        <v>5.8714453529999999E-6</v>
      </c>
      <c r="DA481" s="5">
        <v>1.305936968E-4</v>
      </c>
      <c r="DB481" s="5">
        <v>2.3843557000000001E-3</v>
      </c>
      <c r="DC481" s="5">
        <v>2.2251994080000001E-4</v>
      </c>
      <c r="DD481" s="5">
        <v>1.1028235690000001E-5</v>
      </c>
      <c r="DE481" s="5">
        <v>5.8251189419999993E-4</v>
      </c>
      <c r="DF481" s="5">
        <v>3.7613730000000001E-4</v>
      </c>
      <c r="DG481" s="5">
        <v>6.7954500000000001E-5</v>
      </c>
      <c r="DH481" s="5">
        <v>2.4770299999999999E-5</v>
      </c>
      <c r="DI481" s="5">
        <v>0</v>
      </c>
      <c r="DJ481" s="5">
        <v>5.6678899999999997E-5</v>
      </c>
      <c r="DK481" s="5">
        <v>2.09125E-5</v>
      </c>
      <c r="DL481" s="5">
        <v>8.0519999999999995E-5</v>
      </c>
      <c r="DM481" s="5">
        <v>7.8414650000000003E-6</v>
      </c>
      <c r="DN481" s="5">
        <v>1.0883996000000001E-6</v>
      </c>
      <c r="DO481" s="5">
        <v>3.8842940999999996E-6</v>
      </c>
      <c r="DP481" s="5">
        <v>1.23311E-5</v>
      </c>
      <c r="DQ481" s="5">
        <v>3.0781722E-6</v>
      </c>
      <c r="DR481" s="5">
        <v>1.1887699999999999E-4</v>
      </c>
      <c r="DS481" s="5">
        <v>7.0060899999999999E-5</v>
      </c>
      <c r="DT481" s="5">
        <v>1.6118699999999999E-5</v>
      </c>
      <c r="DU481" s="5">
        <v>1.7951929999999999E-4</v>
      </c>
      <c r="DV481" s="5">
        <v>5.5666915999999996E-6</v>
      </c>
      <c r="DW481" s="5">
        <v>4.0184900000000002E-5</v>
      </c>
      <c r="DX481" s="5">
        <v>4.1665300000000002E-5</v>
      </c>
      <c r="DY481" s="5">
        <v>7.7449599999999998E-5</v>
      </c>
      <c r="DZ481" s="5">
        <v>5.7545269000000003E-6</v>
      </c>
      <c r="EA481" s="5">
        <v>7.0005499999999999E-5</v>
      </c>
      <c r="EB481" s="5">
        <v>1.4752409999999999E-4</v>
      </c>
      <c r="EC481" s="5">
        <v>8.68549213E-5</v>
      </c>
      <c r="ED481" s="5">
        <v>8.0743706800000007E-5</v>
      </c>
      <c r="EE481" s="5">
        <v>7.4990146000000001E-6</v>
      </c>
      <c r="EF481" s="5">
        <v>7.2462596300000004E-5</v>
      </c>
      <c r="EG481" s="5">
        <v>1.08223E-5</v>
      </c>
      <c r="EH481" s="5">
        <v>1.1172099999999999E-5</v>
      </c>
      <c r="EI481" s="5">
        <v>2.04905E-5</v>
      </c>
      <c r="EJ481" s="5">
        <v>4.8457800000000002E-5</v>
      </c>
      <c r="EK481" s="5">
        <v>5.0659581000000003E-6</v>
      </c>
      <c r="EL481" s="5">
        <v>2.08768E-5</v>
      </c>
      <c r="EM481" s="5">
        <v>2.6106223E-6</v>
      </c>
      <c r="EN481" s="5">
        <v>6.5475799999999994E-5</v>
      </c>
      <c r="EO481" s="5">
        <v>3.9831494999999996E-6</v>
      </c>
      <c r="EP481" s="5">
        <v>4.7359904900000002E-5</v>
      </c>
      <c r="EQ481" s="5">
        <v>1.5311698E-3</v>
      </c>
      <c r="ER481" s="5">
        <v>1.7109655829999998E-4</v>
      </c>
      <c r="ES481" s="5">
        <v>6.6713857499999999E-5</v>
      </c>
      <c r="ET481" s="5">
        <v>2.85476748E-5</v>
      </c>
      <c r="EU481" s="5">
        <v>3.4954440899999999E-5</v>
      </c>
      <c r="EV481" s="5">
        <v>1.154312203E-4</v>
      </c>
      <c r="EW481" s="5">
        <v>5.1798382399999997E-6</v>
      </c>
      <c r="EX481" s="5">
        <v>5.89590272E-5</v>
      </c>
      <c r="EY481" s="5">
        <v>2.0580650489999999E-5</v>
      </c>
      <c r="EZ481" s="5">
        <v>4.0016800000000001E-4</v>
      </c>
      <c r="FA481" s="5">
        <v>3.8250479100000002E-6</v>
      </c>
      <c r="FB481" s="5">
        <v>3.6036960000000002E-4</v>
      </c>
      <c r="FC481" s="5">
        <v>2.242779545E-4</v>
      </c>
      <c r="FD481" s="5">
        <v>9.9906074500000002E-5</v>
      </c>
      <c r="FE481" s="5">
        <v>2.1798469720000001E-5</v>
      </c>
      <c r="FF481" s="5">
        <v>1.4018149250000001E-6</v>
      </c>
      <c r="FG481" s="5">
        <v>7.6795347899999999E-5</v>
      </c>
      <c r="FH481" s="5">
        <v>2.1909210469999999E-5</v>
      </c>
      <c r="FI481" s="5">
        <v>2.408063587E-4</v>
      </c>
      <c r="FJ481" s="5">
        <v>7.8720951400000006E-5</v>
      </c>
      <c r="FK481" s="5">
        <v>8.85942753E-5</v>
      </c>
      <c r="FL481" s="5">
        <v>2.0565686649999999E-5</v>
      </c>
      <c r="FM481" s="5">
        <v>4.7663186199999998E-6</v>
      </c>
      <c r="FN481" s="5">
        <v>5.5913751499999997E-5</v>
      </c>
      <c r="FO481" s="5">
        <v>1.9850679969999999E-5</v>
      </c>
      <c r="FP481" s="5">
        <v>5.79302755E-5</v>
      </c>
      <c r="FQ481" s="5">
        <v>2.0884249109999998E-4</v>
      </c>
      <c r="FR481" s="5">
        <v>5.3849760000000007E-4</v>
      </c>
      <c r="FS481" s="5">
        <v>4.1895938099999995E-5</v>
      </c>
      <c r="FT481" s="5">
        <v>2.2851974510000001E-5</v>
      </c>
      <c r="FU481" s="5">
        <v>5.4201428100000001E-5</v>
      </c>
      <c r="FV481" s="5">
        <v>9.7694912899999989E-6</v>
      </c>
      <c r="FW481" s="5">
        <v>8.9728995099999994E-7</v>
      </c>
      <c r="FX481" s="5">
        <v>1.143156896E-5</v>
      </c>
      <c r="FY481" s="5">
        <v>5.8497761899999999E-5</v>
      </c>
      <c r="FZ481" s="5">
        <v>2.6771288240000002E-5</v>
      </c>
      <c r="GA481" s="5">
        <v>1.447406723E-5</v>
      </c>
      <c r="GB481" s="5">
        <v>4.4610161699999999E-7</v>
      </c>
      <c r="GC481" s="5">
        <v>3.79603247E-6</v>
      </c>
      <c r="GD481" s="5">
        <v>1.415347845E-5</v>
      </c>
      <c r="GE481" s="5">
        <v>1.3280797650000001E-5</v>
      </c>
      <c r="GF481" s="5">
        <v>1.8793239960000002E-5</v>
      </c>
      <c r="GG481" s="5">
        <v>2.389269737E-6</v>
      </c>
      <c r="GH481" s="5">
        <v>3.8507152999999994E-6</v>
      </c>
      <c r="GI481" s="5">
        <v>1.2248955909999999E-5</v>
      </c>
      <c r="GJ481" s="5">
        <v>9.0540396500000005E-6</v>
      </c>
      <c r="GK481" s="5">
        <v>2.0820318539999999E-6</v>
      </c>
      <c r="GL481" s="5">
        <v>3.2879642399999997E-5</v>
      </c>
      <c r="GM481" s="5">
        <v>7.40052431E-6</v>
      </c>
      <c r="GN481" s="5">
        <v>1.4101253070000001E-6</v>
      </c>
      <c r="GO481" s="5">
        <v>7.2010367899999998E-5</v>
      </c>
      <c r="GP481" s="5">
        <v>8.1556238200000007E-6</v>
      </c>
      <c r="GQ481" s="5">
        <v>2.4371103220000002E-5</v>
      </c>
      <c r="GR481" s="5">
        <v>3.3922644799999999E-5</v>
      </c>
      <c r="GS481" s="5">
        <v>1.1505048950000001E-5</v>
      </c>
      <c r="GT481" s="5">
        <v>2.0281985009999999E-5</v>
      </c>
      <c r="GU481" s="5">
        <v>6.0328913700000001E-6</v>
      </c>
      <c r="GV481" s="5">
        <v>4.0228914999999998E-5</v>
      </c>
      <c r="GW481" s="5">
        <v>2.7793732870000002E-4</v>
      </c>
      <c r="GX481" s="5">
        <v>9.0012619599999998E-6</v>
      </c>
      <c r="GY481" s="5">
        <v>1.109459702E-4</v>
      </c>
      <c r="GZ481" s="5">
        <v>8.6968009300000004E-5</v>
      </c>
      <c r="HA481" s="5">
        <v>1.2973023180000001E-5</v>
      </c>
      <c r="HB481" s="5">
        <v>3.6581330099999999E-6</v>
      </c>
      <c r="HC481" s="5">
        <v>4.7703236899999997E-5</v>
      </c>
      <c r="HD481" s="5">
        <v>8.0247645100000009E-6</v>
      </c>
      <c r="HE481" s="5">
        <v>1.298449398E-5</v>
      </c>
      <c r="HF481" s="5">
        <v>2.3209250349999999E-5</v>
      </c>
      <c r="HG481" s="5">
        <v>1.8473518920000001E-4</v>
      </c>
      <c r="HH481" s="5">
        <v>1.9240743249999997E-5</v>
      </c>
      <c r="HI481" s="5">
        <v>2.8292001409999999E-6</v>
      </c>
      <c r="HJ481" s="5">
        <v>2.943232682E-5</v>
      </c>
      <c r="HK481" s="5">
        <v>1.1282332330000001E-5</v>
      </c>
      <c r="HL481" s="5">
        <v>3.6058150399999996E-5</v>
      </c>
      <c r="HM481" s="5">
        <v>1.6528412939999999E-4</v>
      </c>
      <c r="HN481" s="5">
        <v>3.9898195500000001E-5</v>
      </c>
      <c r="HO481" s="5">
        <v>1.683032607E-5</v>
      </c>
      <c r="HP481" s="5">
        <v>3.63649951E-5</v>
      </c>
      <c r="HQ481" s="5">
        <v>1.5571842940000001E-5</v>
      </c>
      <c r="HR481" s="5">
        <v>3.2115997699999995E-5</v>
      </c>
      <c r="HS481" s="5">
        <v>1.7105546489999998E-5</v>
      </c>
      <c r="HT481" s="5">
        <v>6.8277728200000002E-6</v>
      </c>
      <c r="HU481" s="5">
        <v>2.02173933E-5</v>
      </c>
      <c r="HV481" s="5">
        <v>2.027534022E-6</v>
      </c>
      <c r="HW481" s="5">
        <v>1.698750072E-4</v>
      </c>
      <c r="HX481" s="5">
        <v>1.7077879790000002E-4</v>
      </c>
      <c r="HY481" s="5">
        <v>4.26081195E-5</v>
      </c>
      <c r="HZ481" s="5">
        <v>1.9728819780000001E-4</v>
      </c>
      <c r="IA481" s="5">
        <v>3.2676412800000001E-6</v>
      </c>
      <c r="IB481" s="5">
        <v>6.3644140399999992E-5</v>
      </c>
      <c r="IC481" s="5">
        <v>6.4952543100000001E-5</v>
      </c>
      <c r="ID481" s="5">
        <v>4.4478532500000003E-5</v>
      </c>
      <c r="IE481" s="5">
        <v>1.2193665110000001E-5</v>
      </c>
      <c r="IF481" s="5">
        <v>2.23423584E-5</v>
      </c>
      <c r="IG481" s="5">
        <v>4.6698064400000001E-5</v>
      </c>
      <c r="IH481" s="5">
        <v>3.049695835E-6</v>
      </c>
      <c r="II481" s="5">
        <v>1.919061694E-5</v>
      </c>
      <c r="IJ481" s="5">
        <v>2.1962397370000001E-7</v>
      </c>
      <c r="IK481" s="5">
        <v>9.0826286500000005E-6</v>
      </c>
      <c r="IL481" s="5">
        <v>3.8936569999999999E-4</v>
      </c>
      <c r="IM481" s="5">
        <v>5.5579900200000003E-5</v>
      </c>
      <c r="IN481" s="5">
        <v>1.830908084E-6</v>
      </c>
      <c r="IO481" s="5">
        <v>2.0077784950000001E-6</v>
      </c>
      <c r="IP481" s="5">
        <v>2.637682966E-6</v>
      </c>
      <c r="IQ481" s="5">
        <v>7.7423081399999988E-5</v>
      </c>
      <c r="IR481" s="5">
        <v>7.303766079999999E-5</v>
      </c>
      <c r="IS481" s="5">
        <v>1.9988165549999998E-5</v>
      </c>
      <c r="IT481" s="5">
        <v>2.1005329849999998E-5</v>
      </c>
      <c r="IU481" s="5">
        <v>2.8303957909999999E-5</v>
      </c>
      <c r="IV481" s="5">
        <v>2.223510719E-6</v>
      </c>
      <c r="IW481" s="5">
        <v>4.0599319199999998E-5</v>
      </c>
      <c r="IX481" s="5">
        <v>2.9396979690000001E-5</v>
      </c>
      <c r="IY481" s="5">
        <v>8.7710625000000005E-6</v>
      </c>
      <c r="IZ481" s="5">
        <v>1.3702771290000002E-6</v>
      </c>
      <c r="JA481" s="5">
        <v>9.3226354399999993E-6</v>
      </c>
      <c r="JB481" s="5">
        <v>1.0185096160000001E-5</v>
      </c>
      <c r="JC481" s="5">
        <v>5.9788178899999995E-5</v>
      </c>
      <c r="JD481" s="5">
        <v>7.6595268000000003E-7</v>
      </c>
      <c r="JE481" s="5">
        <v>1.498905799E-5</v>
      </c>
      <c r="JF481" s="5">
        <v>1.464893913E-6</v>
      </c>
      <c r="JG481" s="5">
        <v>1.3776004600000001E-6</v>
      </c>
      <c r="JH481" s="5">
        <v>3.7482253699999999E-6</v>
      </c>
      <c r="JI481" s="5">
        <v>2.5552400049999999E-6</v>
      </c>
      <c r="JJ481" s="5">
        <v>1.9858939760000001E-6</v>
      </c>
      <c r="JK481" s="5">
        <v>3.0837624460000002E-7</v>
      </c>
      <c r="JL481" s="5">
        <v>3.0611644880000002E-5</v>
      </c>
      <c r="JM481" s="5">
        <v>3.8708716099999998E-6</v>
      </c>
      <c r="JN481" s="5">
        <v>9.2340392700000004E-6</v>
      </c>
      <c r="JO481" s="5">
        <v>3.7640767699999999E-6</v>
      </c>
      <c r="JP481" s="5">
        <v>4.3703105800000005E-5</v>
      </c>
      <c r="JQ481" s="5">
        <v>6.1602347400000001E-6</v>
      </c>
      <c r="JR481" s="5">
        <v>1.380643051E-5</v>
      </c>
      <c r="JS481" s="5">
        <v>1.3987306350000001E-6</v>
      </c>
      <c r="JT481" s="5">
        <v>1.7326883399999999E-8</v>
      </c>
      <c r="JU481" s="5">
        <v>8.3874879400000005E-6</v>
      </c>
      <c r="JV481" s="5">
        <v>1.1862297310000001E-6</v>
      </c>
      <c r="JW481" s="5">
        <v>1.048459866E-4</v>
      </c>
      <c r="JX481" s="5">
        <v>1.221784856E-5</v>
      </c>
      <c r="JY481" s="5">
        <v>8.5396169500000007E-7</v>
      </c>
      <c r="JZ481" s="5">
        <v>1.356792218E-6</v>
      </c>
      <c r="KA481" s="5">
        <v>3.1952087299999998E-7</v>
      </c>
      <c r="KB481" s="5">
        <v>6.4276768400000002E-6</v>
      </c>
      <c r="KC481" s="5">
        <v>1.0748276770000002E-6</v>
      </c>
      <c r="KD481" s="5">
        <v>9.9034838400000004E-7</v>
      </c>
      <c r="KE481" s="5">
        <v>8.6643947700000003E-7</v>
      </c>
      <c r="KF481" s="5">
        <v>1.5224489229999999E-6</v>
      </c>
      <c r="KG481" s="5">
        <v>9.9250353700000007E-8</v>
      </c>
      <c r="KH481" s="5">
        <v>4.9267504099999995E-7</v>
      </c>
      <c r="KI481" s="5">
        <v>3.0182743360000003E-5</v>
      </c>
      <c r="KJ481" s="5">
        <v>3.4333045599999997E-5</v>
      </c>
      <c r="KK481" s="5">
        <v>6.5723636699999997E-6</v>
      </c>
      <c r="KL481" s="5">
        <v>7.9689792600000008E-6</v>
      </c>
      <c r="KM481" s="5">
        <v>3.4012194000000002E-6</v>
      </c>
      <c r="KN481" s="5">
        <v>2.460637068E-6</v>
      </c>
      <c r="KO481" s="5">
        <v>2.6831704999999997E-6</v>
      </c>
      <c r="KP481" s="5">
        <v>4.3257875800000002E-5</v>
      </c>
      <c r="KQ481" s="5">
        <v>2.3176149930000001E-6</v>
      </c>
      <c r="KR481" s="5">
        <v>1.4633576279999999E-6</v>
      </c>
      <c r="KS481" s="5">
        <v>5.1981340500000001E-7</v>
      </c>
      <c r="KT481" s="5">
        <v>9.1737889099999999E-6</v>
      </c>
      <c r="KU481" s="5">
        <v>4.8650499999999998E-5</v>
      </c>
      <c r="KV481" s="5">
        <v>5.5677699999999997E-5</v>
      </c>
      <c r="KW481" s="5">
        <v>1.4372819999999999E-4</v>
      </c>
      <c r="KX481" s="5">
        <v>4.77768E-5</v>
      </c>
      <c r="KY481" s="5">
        <v>1.2765688399999999E-5</v>
      </c>
      <c r="KZ481" s="5">
        <v>3.6417619999999998E-4</v>
      </c>
      <c r="LA481" s="5">
        <v>8.4499743000000008E-6</v>
      </c>
      <c r="LB481" s="5">
        <v>2.3176502700000001E-5</v>
      </c>
      <c r="LC481" s="5">
        <v>3.8943339999999998E-6</v>
      </c>
      <c r="LD481" s="5">
        <v>2.2520699500000001E-5</v>
      </c>
      <c r="LE481" s="5">
        <v>3.2964000000000005E-5</v>
      </c>
      <c r="LF481" s="5">
        <v>3.0906929999999999E-6</v>
      </c>
      <c r="LG481" s="5">
        <v>2.1134353700000001E-6</v>
      </c>
      <c r="LH481" s="5">
        <v>8.5071213000000013E-7</v>
      </c>
      <c r="LI481" s="5">
        <v>3.0793500000000003E-5</v>
      </c>
      <c r="LJ481" s="5">
        <v>6.1231783999999997E-6</v>
      </c>
      <c r="LK481" s="5">
        <v>2.8971372000000001E-7</v>
      </c>
      <c r="LL481" s="5">
        <v>9.9978100000000004E-5</v>
      </c>
      <c r="LM481" s="5">
        <v>1.3564716199999999E-5</v>
      </c>
      <c r="LN481" s="5">
        <v>1.334346E-4</v>
      </c>
      <c r="LO481" s="5">
        <v>2.7273100000000002E-5</v>
      </c>
      <c r="LP481" s="5">
        <v>5.0777399999999999E-5</v>
      </c>
      <c r="LQ481" s="5">
        <v>5.8011300000000005E-5</v>
      </c>
      <c r="LR481" s="5">
        <v>2.2687200000000002E-5</v>
      </c>
      <c r="LS481" s="5">
        <v>1.2054165999999999E-3</v>
      </c>
      <c r="LT481" s="5">
        <v>9.2186299999999995E-5</v>
      </c>
      <c r="LU481" s="5">
        <v>1.0919288899999999E-5</v>
      </c>
      <c r="LV481" s="5">
        <v>1.3917678299999999E-5</v>
      </c>
      <c r="LW481" s="5">
        <v>2.6443326999999999E-6</v>
      </c>
      <c r="LX481" s="5">
        <v>7.9337982999999995E-6</v>
      </c>
      <c r="LY481" s="5">
        <v>9.0701638999999999E-6</v>
      </c>
      <c r="LZ481" s="5">
        <v>1.58568805E-7</v>
      </c>
      <c r="MA481" s="5">
        <v>3.6771770000000001E-4</v>
      </c>
      <c r="MB481" s="5">
        <v>6.3479995899999996E-6</v>
      </c>
      <c r="MC481" s="5">
        <v>1.1912989500000001E-5</v>
      </c>
      <c r="MD481" s="5">
        <v>2.71598E-5</v>
      </c>
      <c r="ME481" s="5">
        <v>5.1680900000000002E-5</v>
      </c>
      <c r="MF481" s="5">
        <v>1.5721974000000001E-6</v>
      </c>
      <c r="MG481" s="5">
        <v>2.1101500000000001E-5</v>
      </c>
      <c r="MH481" s="5">
        <v>4.6499078999999996E-6</v>
      </c>
      <c r="MI481" s="5">
        <v>9.0728800000000005E-5</v>
      </c>
      <c r="MJ481" s="5">
        <v>1.2355269999999999E-4</v>
      </c>
      <c r="MK481" s="5">
        <v>1.134764E-4</v>
      </c>
      <c r="ML481" s="5">
        <v>7.0327955E-6</v>
      </c>
      <c r="MM481" s="5">
        <v>1.1973200000000001E-5</v>
      </c>
      <c r="MN481" s="5">
        <v>4.8817795000000002E-6</v>
      </c>
      <c r="MO481" s="5">
        <v>4.0883100000000002E-5</v>
      </c>
      <c r="MP481" s="5">
        <v>3.6253700000000002E-5</v>
      </c>
      <c r="MQ481" s="5">
        <v>3.6521330000000002E-4</v>
      </c>
      <c r="MR481" s="5">
        <v>2.439873E-4</v>
      </c>
      <c r="MS481" s="5">
        <v>8.3338900000000003E-5</v>
      </c>
      <c r="MT481" s="5">
        <v>1.3127063E-3</v>
      </c>
      <c r="MU481" s="5">
        <v>8.5195520000000001E-4</v>
      </c>
      <c r="MV481" s="5">
        <v>1.1571461419999999E-4</v>
      </c>
      <c r="MW481" s="5">
        <v>3.7709789399999999E-5</v>
      </c>
      <c r="MX481" s="5">
        <v>4.852716E-4</v>
      </c>
      <c r="MY481" s="5">
        <v>2.9688279200000001E-5</v>
      </c>
      <c r="MZ481" s="5">
        <v>4.7205232500000002E-6</v>
      </c>
      <c r="NA481" s="5">
        <v>7.3649423399999994E-6</v>
      </c>
      <c r="NB481" s="5">
        <v>2.5300250000000001E-4</v>
      </c>
      <c r="NC481" s="5">
        <v>4.4675600000000003E-5</v>
      </c>
      <c r="ND481" s="5">
        <v>0</v>
      </c>
      <c r="NE481" s="5">
        <v>1.68032926E-5</v>
      </c>
      <c r="NF481" s="5">
        <v>6.66659E-4</v>
      </c>
      <c r="NG481" s="5">
        <v>1.954526E-4</v>
      </c>
      <c r="NH481" s="5">
        <v>5.6758489999999997E-4</v>
      </c>
      <c r="NI481" s="5">
        <v>2.2884753399999999E-5</v>
      </c>
      <c r="NJ481" s="5">
        <v>8.4974508899999997E-5</v>
      </c>
      <c r="NK481" s="5">
        <v>1.3217830000000001E-4</v>
      </c>
      <c r="NL481" s="5">
        <v>1.364934727E-4</v>
      </c>
      <c r="NM481" s="5">
        <v>2.4313685700000001E-5</v>
      </c>
      <c r="NN481" s="5">
        <v>2.2534843400000001E-5</v>
      </c>
      <c r="NO481" s="5">
        <v>1.4420779E-4</v>
      </c>
      <c r="NP481" s="5">
        <v>1.2266894579999999E-4</v>
      </c>
      <c r="NQ481" s="5">
        <v>5.8352860999999998E-6</v>
      </c>
      <c r="NR481" s="5">
        <v>6.6778107700000004E-5</v>
      </c>
      <c r="NS481" s="5">
        <v>7.4096419999999995E-4</v>
      </c>
      <c r="NT481" s="5">
        <v>2.3020878999999998E-3</v>
      </c>
      <c r="NU481" s="5">
        <v>9.6159043300000008E-6</v>
      </c>
      <c r="NV481" s="5">
        <v>1.161823E-4</v>
      </c>
      <c r="NW481" s="5">
        <v>7.4927354400000001E-6</v>
      </c>
      <c r="NX481" s="5">
        <v>3.6036998999999998E-5</v>
      </c>
      <c r="NY481" s="5">
        <v>1.10462E-4</v>
      </c>
      <c r="NZ481" s="5">
        <v>1.53068937E-5</v>
      </c>
      <c r="OA481" s="5">
        <v>7.9135004799999991E-5</v>
      </c>
      <c r="OB481" s="5">
        <v>2.39755576E-5</v>
      </c>
      <c r="OC481" s="5">
        <v>1.7240448099999998E-5</v>
      </c>
      <c r="OD481" s="5">
        <v>3.3902737799999997E-6</v>
      </c>
      <c r="OE481" s="5">
        <v>6.6096447699999998E-6</v>
      </c>
      <c r="OF481" s="5">
        <v>6.91504078E-6</v>
      </c>
      <c r="OG481" s="5">
        <v>7.9073801199999993E-7</v>
      </c>
      <c r="OH481" s="5">
        <v>2.21911061E-5</v>
      </c>
      <c r="OI481" s="5">
        <v>1.6887630000000001E-4</v>
      </c>
      <c r="OJ481" s="5">
        <v>3.7521776200000001E-5</v>
      </c>
      <c r="OK481" s="5">
        <v>1.0355731060000001E-4</v>
      </c>
      <c r="OL481" s="5">
        <v>2.4088862539999999E-5</v>
      </c>
      <c r="OM481" s="5">
        <v>1.8404586820000001E-5</v>
      </c>
      <c r="ON481" s="5">
        <v>2.1898109980000001E-6</v>
      </c>
      <c r="OO481" s="5">
        <v>1.8274035080000003E-5</v>
      </c>
      <c r="OP481" s="5">
        <v>3.1251644500000002E-6</v>
      </c>
      <c r="OQ481" s="5">
        <v>2.58917379E-4</v>
      </c>
      <c r="OR481" s="5">
        <v>1.998713825E-5</v>
      </c>
      <c r="OS481" s="5">
        <v>7.4659706900000004E-6</v>
      </c>
      <c r="OT481" s="5">
        <v>2.688620657E-5</v>
      </c>
      <c r="OU481" s="5">
        <v>1.784620329E-4</v>
      </c>
      <c r="OV481" s="5">
        <v>5.7952448599999999E-5</v>
      </c>
      <c r="OW481" s="5">
        <v>8.4997899999999995E-5</v>
      </c>
      <c r="OX481" s="5">
        <v>2.474035E-4</v>
      </c>
      <c r="OY481" s="5">
        <v>2.7026168300000003E-5</v>
      </c>
      <c r="OZ481" s="5">
        <v>2.9882852300000002E-5</v>
      </c>
      <c r="PA481" s="5">
        <v>6.3797456999999994E-6</v>
      </c>
      <c r="PB481" s="5">
        <v>6.5313800000000005E-5</v>
      </c>
      <c r="PC481" s="5">
        <v>4.4912E-5</v>
      </c>
      <c r="PD481" s="5">
        <v>4.7715587999999996E-8</v>
      </c>
      <c r="PE481" s="5">
        <v>6.05618E-5</v>
      </c>
      <c r="PF481" s="5">
        <v>1.2338099999999999E-4</v>
      </c>
      <c r="PG481" s="5">
        <v>3.2759706999999997E-5</v>
      </c>
      <c r="PH481" s="5">
        <v>6.2516647000000001E-6</v>
      </c>
      <c r="PI481" s="5">
        <v>1.40662298E-5</v>
      </c>
      <c r="PJ481" s="5">
        <v>3.6265099999999999E-5</v>
      </c>
      <c r="PK481" s="5">
        <v>1.8170888999999999E-5</v>
      </c>
      <c r="PL481" s="5">
        <v>3.3146405200000002E-5</v>
      </c>
      <c r="PM481" s="5">
        <v>1.93877435E-5</v>
      </c>
      <c r="PN481" s="5">
        <v>2.8050107900000001E-5</v>
      </c>
      <c r="PO481" s="5">
        <v>1.28645639E-5</v>
      </c>
      <c r="PP481" s="5">
        <v>3.6383200000000001E-5</v>
      </c>
      <c r="PQ481" s="5">
        <v>2.2946301999999998E-3</v>
      </c>
      <c r="PR481" s="5">
        <v>5.163791E-4</v>
      </c>
      <c r="PS481" s="5">
        <v>7.6596230000000002E-4</v>
      </c>
      <c r="PT481" s="5">
        <v>1.4180354E-5</v>
      </c>
      <c r="PU481" s="5">
        <v>3.3614879999999998E-4</v>
      </c>
      <c r="PV481" s="5">
        <v>4.1607586100000005E-5</v>
      </c>
      <c r="PW481" s="5">
        <v>1.9887760000000002E-4</v>
      </c>
      <c r="PX481" s="5">
        <v>2.7216288399999999E-5</v>
      </c>
      <c r="PY481" s="5">
        <v>4.8518201999999998E-5</v>
      </c>
      <c r="PZ481" s="5">
        <v>4.9439497799999998E-5</v>
      </c>
      <c r="QA481" s="5">
        <v>1.5175489999999999E-4</v>
      </c>
      <c r="QB481" s="5">
        <v>1.4687185400000001E-6</v>
      </c>
      <c r="QC481" s="5">
        <v>3.0337281100000001E-5</v>
      </c>
      <c r="QD481" s="5">
        <v>1.225408E-4</v>
      </c>
      <c r="QE481" s="5">
        <v>1.5165369999999999E-4</v>
      </c>
      <c r="QF481" s="5">
        <v>2.0295945E-5</v>
      </c>
      <c r="QG481" s="5">
        <v>2.9340616800000003E-6</v>
      </c>
      <c r="QH481" s="5">
        <v>2.3146279999999999E-4</v>
      </c>
      <c r="QI481" s="5">
        <v>1.310393E-4</v>
      </c>
      <c r="QJ481" s="5">
        <v>1.2672550000000001E-4</v>
      </c>
      <c r="QK481" s="5">
        <v>2.1751221440000001E-4</v>
      </c>
      <c r="QL481" s="5">
        <v>4.0917048219999992E-6</v>
      </c>
      <c r="QM481" s="5">
        <v>6.5119159999999995E-4</v>
      </c>
      <c r="QN481" s="5">
        <v>3.5498775309999997E-4</v>
      </c>
      <c r="QO481" s="5">
        <v>1.7263892749999998E-4</v>
      </c>
      <c r="QP481" s="5">
        <v>4.4624779999999999E-4</v>
      </c>
      <c r="QQ481" s="5">
        <v>6.5678350000000004E-4</v>
      </c>
      <c r="QR481" s="5">
        <v>2.199414042E-4</v>
      </c>
      <c r="QS481" s="5">
        <v>2.0196555270000001E-5</v>
      </c>
      <c r="QT481" s="5">
        <v>5.2743565699999996E-6</v>
      </c>
      <c r="QU481" s="5">
        <v>2.0312602900000003E-4</v>
      </c>
      <c r="QV481" s="5">
        <v>2.108407954E-4</v>
      </c>
      <c r="QW481" s="5">
        <v>1.12652675E-5</v>
      </c>
      <c r="QX481" s="5">
        <v>2.0307340000000001E-4</v>
      </c>
      <c r="QY481" s="5">
        <v>1.5329282799999999E-5</v>
      </c>
      <c r="QZ481" s="5">
        <v>3.8749180099999995E-5</v>
      </c>
      <c r="RA481" s="5">
        <v>3.8055770000000003E-4</v>
      </c>
      <c r="RB481" s="5">
        <v>2.5805379800000001E-5</v>
      </c>
      <c r="RC481" s="5">
        <v>1.4685680000000001E-4</v>
      </c>
      <c r="RD481" s="5">
        <v>1.93622965E-5</v>
      </c>
      <c r="RE481" s="5">
        <v>1.8810049999999997E-4</v>
      </c>
      <c r="RF481" s="5">
        <v>6.7775249999999995E-4</v>
      </c>
      <c r="RG481" s="5">
        <v>2.60271643E-5</v>
      </c>
      <c r="RH481" s="5">
        <v>3.1774304504981998</v>
      </c>
      <c r="RI481" s="5">
        <v>5.1563246000000004E-6</v>
      </c>
      <c r="RJ481" s="5">
        <v>3.5317127000000002E-5</v>
      </c>
      <c r="RK481" s="5">
        <v>7.8601765999999998E-7</v>
      </c>
      <c r="RL481" s="5">
        <v>4.8959199999999997E-5</v>
      </c>
      <c r="RM481" s="5">
        <v>5.6391099999999996E-5</v>
      </c>
      <c r="RN481" s="5">
        <v>6.5395500000000001E-5</v>
      </c>
      <c r="RO481" s="5">
        <v>7.0477305000000004E-6</v>
      </c>
      <c r="RP481" s="5">
        <v>2.4012187400000002E-6</v>
      </c>
      <c r="RQ481" s="5">
        <v>7.4381279999999999E-6</v>
      </c>
      <c r="RR481" s="5">
        <v>2.2393855899999997E-6</v>
      </c>
      <c r="RS481" s="5">
        <v>1.2103427000000001E-5</v>
      </c>
      <c r="RT481" s="5">
        <v>1.6174239999999998E-4</v>
      </c>
      <c r="RU481" s="5">
        <v>5.3077599999999995E-5</v>
      </c>
      <c r="RV481" s="5">
        <v>3.86138E-5</v>
      </c>
      <c r="RW481" s="5">
        <v>3.9805693000000005E-6</v>
      </c>
      <c r="RX481" s="5">
        <v>8.8983032000000006E-6</v>
      </c>
      <c r="RY481" s="5">
        <v>6.1194399999999998E-5</v>
      </c>
      <c r="RZ481" s="5">
        <v>2.1512318999999999E-5</v>
      </c>
      <c r="SA481" s="5">
        <v>7.8701400000000005E-5</v>
      </c>
      <c r="SB481" s="5">
        <v>3.1082199999999999E-5</v>
      </c>
      <c r="SC481" s="5">
        <v>4.3726999999999997E-5</v>
      </c>
      <c r="SD481" s="5">
        <v>2.1498399299999999E-5</v>
      </c>
      <c r="SE481" s="5">
        <v>4.5388E-5</v>
      </c>
      <c r="SF481" s="5">
        <v>1.9770187500000002E-5</v>
      </c>
      <c r="SG481" s="5">
        <v>1.1562187099999999E-5</v>
      </c>
      <c r="SH481" s="5">
        <v>3.8737577299999998E-6</v>
      </c>
      <c r="SI481" s="5">
        <v>4.77046879E-6</v>
      </c>
      <c r="SJ481" s="5">
        <v>3.02495411E-6</v>
      </c>
      <c r="SK481" s="5">
        <v>1.78810931E-6</v>
      </c>
      <c r="SL481" s="5">
        <v>7.6068067500000007E-6</v>
      </c>
      <c r="SM481" s="5">
        <v>8.8277166000000005E-7</v>
      </c>
      <c r="SN481" s="5">
        <v>1.74505342E-6</v>
      </c>
      <c r="SO481" s="5">
        <v>2.8314204800000005E-7</v>
      </c>
      <c r="SP481" s="5">
        <v>2.2235597999999996E-6</v>
      </c>
      <c r="SQ481" s="5">
        <v>1.4964296400000001E-5</v>
      </c>
      <c r="SR481" s="5">
        <v>2.34176849E-6</v>
      </c>
      <c r="SS481" s="5">
        <v>4.3042049700000001E-5</v>
      </c>
      <c r="ST481" s="5">
        <v>1.71028167E-5</v>
      </c>
      <c r="SU481" s="5">
        <v>1.06977854E-5</v>
      </c>
      <c r="SV481" s="5">
        <v>1.7888849399999998E-5</v>
      </c>
      <c r="SW481" s="5">
        <v>2.1165642400000001E-5</v>
      </c>
      <c r="SX481" s="7">
        <v>3.2279727130642972</v>
      </c>
    </row>
    <row r="482" spans="2:518" ht="15" x14ac:dyDescent="0.3">
      <c r="B482" s="5" t="s">
        <v>474</v>
      </c>
      <c r="C482" s="5">
        <v>2.85364E-5</v>
      </c>
      <c r="D482" s="5">
        <v>1.7045300000000001E-5</v>
      </c>
      <c r="E482" s="5">
        <v>3.0354549999999998E-6</v>
      </c>
      <c r="F482" s="5">
        <v>1.4826209999999999E-6</v>
      </c>
      <c r="G482" s="5">
        <v>1.2644E-5</v>
      </c>
      <c r="H482" s="5">
        <v>2.8141249999999999E-6</v>
      </c>
      <c r="I482" s="5">
        <v>0</v>
      </c>
      <c r="J482" s="5">
        <v>0</v>
      </c>
      <c r="K482" s="5">
        <v>0</v>
      </c>
      <c r="L482" s="5">
        <v>0</v>
      </c>
      <c r="M482" s="5">
        <v>0</v>
      </c>
      <c r="N482" s="5">
        <v>4.7643699999999999E-5</v>
      </c>
      <c r="O482" s="5">
        <v>4.0396372000000002E-7</v>
      </c>
      <c r="P482" s="5">
        <v>3.1529148430000001E-6</v>
      </c>
      <c r="Q482" s="5">
        <v>2.1131286869999999E-5</v>
      </c>
      <c r="R482" s="5">
        <v>9.7078376099999995E-6</v>
      </c>
      <c r="S482" s="5">
        <v>2.1130156460000001E-5</v>
      </c>
      <c r="T482" s="5">
        <v>2.8497125470000002E-5</v>
      </c>
      <c r="U482" s="5">
        <v>5.0067874600000001E-5</v>
      </c>
      <c r="V482" s="5">
        <v>2.321923163E-5</v>
      </c>
      <c r="W482" s="5">
        <v>7.5170393E-8</v>
      </c>
      <c r="X482" s="5">
        <v>2.2492168000000001E-7</v>
      </c>
      <c r="Y482" s="5">
        <v>2.8287425E-7</v>
      </c>
      <c r="Z482" s="5">
        <v>1.0509618000000001E-6</v>
      </c>
      <c r="AA482" s="5">
        <v>8.7696815000000001E-7</v>
      </c>
      <c r="AB482" s="5">
        <v>2.5099013999999999E-6</v>
      </c>
      <c r="AC482" s="5">
        <v>6.6323706000000003E-7</v>
      </c>
      <c r="AD482" s="5">
        <v>5.1960482000000002E-6</v>
      </c>
      <c r="AE482" s="5">
        <v>2.5129341999999999E-7</v>
      </c>
      <c r="AF482" s="5">
        <v>1.5629757000000001E-6</v>
      </c>
      <c r="AG482" s="5">
        <v>3.8248846999999999E-7</v>
      </c>
      <c r="AH482" s="5">
        <v>4.3670631000000001E-7</v>
      </c>
      <c r="AI482" s="5">
        <v>1.1284593E-6</v>
      </c>
      <c r="AJ482" s="5">
        <v>2.9783295000000002E-7</v>
      </c>
      <c r="AK482" s="5">
        <v>2.3508600000000001E-5</v>
      </c>
      <c r="AL482" s="5">
        <v>1.1033600000000001E-5</v>
      </c>
      <c r="AM482" s="5">
        <v>4.6066444999999999E-7</v>
      </c>
      <c r="AN482" s="5">
        <v>2.6364603000000001E-6</v>
      </c>
      <c r="AO482" s="5">
        <v>9.7682676000000003E-6</v>
      </c>
      <c r="AP482" s="5">
        <v>3.6977785999999999E-6</v>
      </c>
      <c r="AQ482" s="5">
        <v>2.4652032999999998E-6</v>
      </c>
      <c r="AR482" s="5">
        <v>2.4191752999999998E-6</v>
      </c>
      <c r="AS482" s="5">
        <v>1.5479450999999999E-6</v>
      </c>
      <c r="AT482" s="5">
        <v>8.1260982E-7</v>
      </c>
      <c r="AU482" s="5">
        <v>1.0809486E-8</v>
      </c>
      <c r="AV482" s="5">
        <v>2.0072915619999999E-5</v>
      </c>
      <c r="AW482" s="5">
        <v>2.4824686560000002E-5</v>
      </c>
      <c r="AX482" s="5">
        <v>2.9149998999999998E-5</v>
      </c>
      <c r="AY482" s="5">
        <v>1.2357814080000001E-5</v>
      </c>
      <c r="AZ482" s="5">
        <v>5.21545094E-7</v>
      </c>
      <c r="BA482" s="5">
        <v>1.460546458E-6</v>
      </c>
      <c r="BB482" s="5">
        <v>6.22877906E-7</v>
      </c>
      <c r="BC482" s="5">
        <v>5.0424214599999997E-7</v>
      </c>
      <c r="BD482" s="5">
        <v>6.4718428099999997E-6</v>
      </c>
      <c r="BE482" s="5">
        <v>4.7360775999999999E-7</v>
      </c>
      <c r="BF482" s="5">
        <v>1.4774438539999998E-7</v>
      </c>
      <c r="BG482" s="5">
        <v>2.0265144800000002E-7</v>
      </c>
      <c r="BH482" s="5">
        <v>5.8513500000000001E-5</v>
      </c>
      <c r="BI482" s="5">
        <v>5.1078700000000003E-5</v>
      </c>
      <c r="BJ482" s="5">
        <v>1.068207E-7</v>
      </c>
      <c r="BK482" s="5">
        <v>1.6423030000000001E-4</v>
      </c>
      <c r="BL482" s="5">
        <v>1.1306279E-6</v>
      </c>
      <c r="BM482" s="5">
        <v>1.25482E-5</v>
      </c>
      <c r="BN482" s="5">
        <v>2.1132500000000001E-5</v>
      </c>
      <c r="BO482" s="5">
        <v>8.9116351000000002E-6</v>
      </c>
      <c r="BP482" s="5">
        <v>2.4700699999999999E-5</v>
      </c>
      <c r="BQ482" s="5">
        <v>4.8428508000000001E-6</v>
      </c>
      <c r="BR482" s="5">
        <v>1.6222985E-6</v>
      </c>
      <c r="BS482" s="5">
        <v>1.5880599999999998E-5</v>
      </c>
      <c r="BT482" s="5">
        <v>5.4619371000000001E-7</v>
      </c>
      <c r="BU482" s="5">
        <v>7.3938794000000005E-7</v>
      </c>
      <c r="BV482" s="5">
        <v>1.5913090999999999E-7</v>
      </c>
      <c r="BW482" s="5">
        <v>5.3638253000000001E-6</v>
      </c>
      <c r="BX482" s="5">
        <v>1.965511E-4</v>
      </c>
      <c r="BY482" s="5">
        <v>2.8299599999999999E-5</v>
      </c>
      <c r="BZ482" s="5">
        <v>9.3573344000000005E-6</v>
      </c>
      <c r="CA482" s="5">
        <v>1.3106296E-6</v>
      </c>
      <c r="CB482" s="5">
        <v>3.0825599999999998E-5</v>
      </c>
      <c r="CC482" s="5">
        <v>6.5132100000000006E-5</v>
      </c>
      <c r="CD482" s="5">
        <v>4.6657204000000002E-7</v>
      </c>
      <c r="CE482" s="5">
        <v>4.1387148000000002E-6</v>
      </c>
      <c r="CF482" s="5">
        <v>2.3362499999999999E-5</v>
      </c>
      <c r="CG482" s="5">
        <v>1.7951299999999999E-5</v>
      </c>
      <c r="CH482" s="5">
        <v>1.2964089000000001E-6</v>
      </c>
      <c r="CI482" s="5">
        <v>2.34417E-5</v>
      </c>
      <c r="CJ482" s="5">
        <v>9.5493200000000002E-5</v>
      </c>
      <c r="CK482" s="5">
        <v>1.467649E-4</v>
      </c>
      <c r="CL482" s="5">
        <v>1.29934E-5</v>
      </c>
      <c r="CM482" s="5">
        <v>7.3269713E-6</v>
      </c>
      <c r="CN482" s="5">
        <v>1.9829624999999998E-6</v>
      </c>
      <c r="CO482" s="5">
        <v>2.4270500000000001E-5</v>
      </c>
      <c r="CP482" s="5">
        <v>7.8301547779999997E-5</v>
      </c>
      <c r="CQ482" s="5">
        <v>1.6146449399999999E-6</v>
      </c>
      <c r="CR482" s="5">
        <v>4.236427702E-5</v>
      </c>
      <c r="CS482" s="5">
        <v>7.9468133579999999E-5</v>
      </c>
      <c r="CT482" s="5">
        <v>3.2990769960000001E-5</v>
      </c>
      <c r="CU482" s="5">
        <v>1.750443002E-5</v>
      </c>
      <c r="CV482" s="5">
        <v>7.0175844710000005E-6</v>
      </c>
      <c r="CW482" s="5">
        <v>3.0121370140000002E-6</v>
      </c>
      <c r="CX482" s="5">
        <v>1.1543238643999999E-6</v>
      </c>
      <c r="CY482" s="5">
        <v>1.0324787515999999E-4</v>
      </c>
      <c r="CZ482" s="5">
        <v>1.0191323646E-6</v>
      </c>
      <c r="DA482" s="5">
        <v>2.2667685970000002E-5</v>
      </c>
      <c r="DB482" s="5">
        <v>4.1386306070000003E-4</v>
      </c>
      <c r="DC482" s="5">
        <v>3.862371339E-5</v>
      </c>
      <c r="DD482" s="5">
        <v>1.9142249289999999E-6</v>
      </c>
      <c r="DE482" s="5">
        <v>1.0110908759999999E-4</v>
      </c>
      <c r="DF482" s="5">
        <v>6.5287800000000002E-5</v>
      </c>
      <c r="DG482" s="5">
        <v>1.17952E-5</v>
      </c>
      <c r="DH482" s="5">
        <v>4.2994864999999998E-6</v>
      </c>
      <c r="DI482" s="5">
        <v>0</v>
      </c>
      <c r="DJ482" s="5">
        <v>9.8380006999999992E-6</v>
      </c>
      <c r="DK482" s="5">
        <v>3.6298766999999999E-6</v>
      </c>
      <c r="DL482" s="5">
        <v>1.39762E-5</v>
      </c>
      <c r="DM482" s="5">
        <v>1.3610773E-6</v>
      </c>
      <c r="DN482" s="5">
        <v>1.8891828000000001E-7</v>
      </c>
      <c r="DO482" s="5">
        <v>6.7421389000000003E-7</v>
      </c>
      <c r="DP482" s="5">
        <v>2.1403628E-6</v>
      </c>
      <c r="DQ482" s="5">
        <v>5.3429178999999998E-7</v>
      </c>
      <c r="DR482" s="5">
        <v>2.0633999999999999E-5</v>
      </c>
      <c r="DS482" s="5">
        <v>1.2160800000000001E-5</v>
      </c>
      <c r="DT482" s="5">
        <v>2.7977909000000002E-6</v>
      </c>
      <c r="DU482" s="5">
        <v>3.116E-5</v>
      </c>
      <c r="DV482" s="5">
        <v>9.6623495999999993E-7</v>
      </c>
      <c r="DW482" s="5">
        <v>6.9750645999999998E-6</v>
      </c>
      <c r="DX482" s="5">
        <v>7.2320296000000002E-6</v>
      </c>
      <c r="DY482" s="5">
        <v>1.3443300000000001E-5</v>
      </c>
      <c r="DZ482" s="5">
        <v>9.988383600000001E-7</v>
      </c>
      <c r="EA482" s="5">
        <v>1.21512E-5</v>
      </c>
      <c r="EB482" s="5">
        <v>2.5606428999999999E-5</v>
      </c>
      <c r="EC482" s="5">
        <v>1.50757417E-5</v>
      </c>
      <c r="ED482" s="5">
        <v>1.4015074E-5</v>
      </c>
      <c r="EE482" s="5">
        <v>1.301636751E-6</v>
      </c>
      <c r="EF482" s="5">
        <v>1.2577602919999999E-5</v>
      </c>
      <c r="EG482" s="5">
        <v>1.8784788000000001E-6</v>
      </c>
      <c r="EH482" s="5">
        <v>1.9391877999999998E-6</v>
      </c>
      <c r="EI482" s="5">
        <v>3.5566299999999999E-6</v>
      </c>
      <c r="EJ482" s="5">
        <v>8.4110347000000005E-6</v>
      </c>
      <c r="EK482" s="5">
        <v>8.7932047000000003E-7</v>
      </c>
      <c r="EL482" s="5">
        <v>3.6236734000000002E-6</v>
      </c>
      <c r="EM482" s="5">
        <v>4.5313710999999999E-7</v>
      </c>
      <c r="EN482" s="5">
        <v>1.13649E-5</v>
      </c>
      <c r="EO482" s="5">
        <v>6.9137264999999995E-7</v>
      </c>
      <c r="EP482" s="5">
        <v>8.2204674200000011E-6</v>
      </c>
      <c r="EQ482" s="5">
        <v>2.6577178319999996E-4</v>
      </c>
      <c r="ER482" s="5">
        <v>2.9697997509999999E-5</v>
      </c>
      <c r="ES482" s="5">
        <v>1.157982135E-5</v>
      </c>
      <c r="ET482" s="5">
        <v>4.9551504599999999E-6</v>
      </c>
      <c r="EU482" s="5">
        <v>6.0671908800000001E-6</v>
      </c>
      <c r="EV482" s="5">
        <v>2.0035932910000001E-5</v>
      </c>
      <c r="EW482" s="5">
        <v>8.9908714100000004E-7</v>
      </c>
      <c r="EX482" s="5">
        <v>1.023378408E-5</v>
      </c>
      <c r="EY482" s="5">
        <v>3.57227254E-6</v>
      </c>
      <c r="EZ482" s="5">
        <v>6.9458908699999996E-5</v>
      </c>
      <c r="FA482" s="5">
        <v>6.6393027300000003E-7</v>
      </c>
      <c r="FB482" s="5">
        <v>6.2550975499999994E-5</v>
      </c>
      <c r="FC482" s="5">
        <v>3.8928872299999997E-5</v>
      </c>
      <c r="FD482" s="5">
        <v>1.734114475E-5</v>
      </c>
      <c r="FE482" s="5">
        <v>3.78364779E-6</v>
      </c>
      <c r="FF482" s="5">
        <v>2.4331914500000001E-7</v>
      </c>
      <c r="FG482" s="5">
        <v>1.3329665820000001E-5</v>
      </c>
      <c r="FH482" s="5">
        <v>3.8028785200000001E-6</v>
      </c>
      <c r="FI482" s="5">
        <v>4.1797768700000002E-5</v>
      </c>
      <c r="FJ482" s="5">
        <v>1.3663946179999999E-5</v>
      </c>
      <c r="FK482" s="5">
        <v>1.5377668229999999E-5</v>
      </c>
      <c r="FL482" s="5">
        <v>3.56968013E-6</v>
      </c>
      <c r="FM482" s="5">
        <v>8.2731073000000007E-7</v>
      </c>
      <c r="FN482" s="5">
        <v>9.7051916700000003E-6</v>
      </c>
      <c r="FO482" s="5">
        <v>3.44556482E-6</v>
      </c>
      <c r="FP482" s="5">
        <v>1.005520329E-5</v>
      </c>
      <c r="FQ482" s="5">
        <v>3.6249667099999994E-5</v>
      </c>
      <c r="FR482" s="5">
        <v>9.34694006E-5</v>
      </c>
      <c r="FS482" s="5">
        <v>7.2720577399999998E-6</v>
      </c>
      <c r="FT482" s="5">
        <v>3.96652375E-6</v>
      </c>
      <c r="FU482" s="5">
        <v>9.4079803500000013E-6</v>
      </c>
      <c r="FV482" s="5">
        <v>1.6957333190000002E-6</v>
      </c>
      <c r="FW482" s="5">
        <v>1.557465314E-7</v>
      </c>
      <c r="FX482" s="5">
        <v>1.984235115E-6</v>
      </c>
      <c r="FY482" s="5">
        <v>1.0153717870000001E-5</v>
      </c>
      <c r="FZ482" s="5">
        <v>4.64681048E-6</v>
      </c>
      <c r="GA482" s="5">
        <v>2.5123283470000001E-6</v>
      </c>
      <c r="GB482" s="5">
        <v>7.7431806100000007E-8</v>
      </c>
      <c r="GC482" s="5">
        <v>6.5889393400000008E-7</v>
      </c>
      <c r="GD482" s="5">
        <v>2.4566859209999998E-6</v>
      </c>
      <c r="GE482" s="5">
        <v>2.3052137000000001E-6</v>
      </c>
      <c r="GF482" s="5">
        <v>3.2620235300000003E-6</v>
      </c>
      <c r="GG482" s="5">
        <v>4.1471597999999997E-7</v>
      </c>
      <c r="GH482" s="5">
        <v>6.6838548099999998E-7</v>
      </c>
      <c r="GI482" s="5">
        <v>2.1260994709999997E-6</v>
      </c>
      <c r="GJ482" s="5">
        <v>1.5715492349999999E-6</v>
      </c>
      <c r="GK482" s="5">
        <v>3.6138735700000003E-7</v>
      </c>
      <c r="GL482" s="5">
        <v>5.7070549600000001E-6</v>
      </c>
      <c r="GM482" s="5">
        <v>1.2845413539999998E-6</v>
      </c>
      <c r="GN482" s="5">
        <v>2.4476161940000001E-7</v>
      </c>
      <c r="GO482" s="5">
        <v>1.2499164929999999E-5</v>
      </c>
      <c r="GP482" s="5">
        <v>1.415607261E-6</v>
      </c>
      <c r="GQ482" s="5">
        <v>4.2301931899999998E-6</v>
      </c>
      <c r="GR482" s="5">
        <v>5.8881007800000003E-6</v>
      </c>
      <c r="GS482" s="5">
        <v>1.9969823199999999E-6</v>
      </c>
      <c r="GT482" s="5">
        <v>3.5204244300000001E-6</v>
      </c>
      <c r="GU482" s="5">
        <v>1.0471552879999999E-6</v>
      </c>
      <c r="GV482" s="5">
        <v>6.9827095100000001E-6</v>
      </c>
      <c r="GW482" s="5">
        <v>4.8242823999999997E-5</v>
      </c>
      <c r="GX482" s="5">
        <v>1.5623883550000001E-6</v>
      </c>
      <c r="GY482" s="5">
        <v>1.925738147E-5</v>
      </c>
      <c r="GZ482" s="5">
        <v>1.5095403609999999E-5</v>
      </c>
      <c r="HA482" s="5">
        <v>2.2517903880000001E-6</v>
      </c>
      <c r="HB482" s="5">
        <v>6.349581270000001E-7</v>
      </c>
      <c r="HC482" s="5">
        <v>8.2800522300000003E-6</v>
      </c>
      <c r="HD482" s="5">
        <v>1.3928934649999999E-6</v>
      </c>
      <c r="HE482" s="5">
        <v>2.2537763480000001E-6</v>
      </c>
      <c r="HF482" s="5">
        <v>4.0285240199999999E-6</v>
      </c>
      <c r="HG482" s="5">
        <v>3.2065253099999996E-5</v>
      </c>
      <c r="HH482" s="5">
        <v>3.33970333E-6</v>
      </c>
      <c r="HI482" s="5">
        <v>4.9107662000000005E-7</v>
      </c>
      <c r="HJ482" s="5">
        <v>5.1087050899999995E-6</v>
      </c>
      <c r="HK482" s="5">
        <v>1.9583301009999998E-6</v>
      </c>
      <c r="HL482" s="5">
        <v>6.2587667E-6</v>
      </c>
      <c r="HM482" s="5">
        <v>2.8689038850000002E-5</v>
      </c>
      <c r="HN482" s="5">
        <v>6.92529568E-6</v>
      </c>
      <c r="HO482" s="5">
        <v>2.9213069850000001E-6</v>
      </c>
      <c r="HP482" s="5">
        <v>6.3120306499999999E-6</v>
      </c>
      <c r="HQ482" s="5">
        <v>2.702872179E-6</v>
      </c>
      <c r="HR482" s="5">
        <v>5.5745220000000008E-6</v>
      </c>
      <c r="HS482" s="5">
        <v>2.969084841E-6</v>
      </c>
      <c r="HT482" s="5">
        <v>1.185126372E-6</v>
      </c>
      <c r="HU482" s="5">
        <v>3.5092212599999998E-6</v>
      </c>
      <c r="HV482" s="5">
        <v>3.51927942E-7</v>
      </c>
      <c r="HW482" s="5">
        <v>2.948596285E-5</v>
      </c>
      <c r="HX482" s="5">
        <v>2.9642846970000003E-5</v>
      </c>
      <c r="HY482" s="5">
        <v>7.39568167E-6</v>
      </c>
      <c r="HZ482" s="5">
        <v>3.4244164699999996E-5</v>
      </c>
      <c r="IA482" s="5">
        <v>5.6717876299999999E-7</v>
      </c>
      <c r="IB482" s="5">
        <v>1.104700414E-5</v>
      </c>
      <c r="IC482" s="5">
        <v>1.127406417E-5</v>
      </c>
      <c r="ID482" s="5">
        <v>7.7203253299999989E-6</v>
      </c>
      <c r="IE482" s="5">
        <v>2.1165079339999997E-6</v>
      </c>
      <c r="IF482" s="5">
        <v>3.87806328E-6</v>
      </c>
      <c r="IG482" s="5">
        <v>8.1055935700000001E-6</v>
      </c>
      <c r="IH482" s="5">
        <v>5.29349019E-7</v>
      </c>
      <c r="II482" s="5">
        <v>3.3309927399999999E-6</v>
      </c>
      <c r="IJ482" s="5">
        <v>3.8121092799999998E-8</v>
      </c>
      <c r="IK482" s="5">
        <v>1.5765115510000001E-6</v>
      </c>
      <c r="IL482" s="5">
        <v>6.758391919999999E-5</v>
      </c>
      <c r="IM482" s="5">
        <v>9.6472446899999998E-6</v>
      </c>
      <c r="IN482" s="5">
        <v>3.1779871200000004E-7</v>
      </c>
      <c r="IO482" s="5">
        <v>3.4849887500000003E-7</v>
      </c>
      <c r="IP482" s="5">
        <v>4.5783414800000003E-7</v>
      </c>
      <c r="IQ482" s="5">
        <v>1.343871221E-5</v>
      </c>
      <c r="IR482" s="5">
        <v>1.267744372E-5</v>
      </c>
      <c r="IS482" s="5">
        <v>3.4694380900000001E-6</v>
      </c>
      <c r="IT482" s="5">
        <v>3.6459952500000003E-6</v>
      </c>
      <c r="IU482" s="5">
        <v>4.9128416599999997E-6</v>
      </c>
      <c r="IV482" s="5">
        <v>3.8594446999999999E-7</v>
      </c>
      <c r="IW482" s="5">
        <v>7.0470041300000008E-6</v>
      </c>
      <c r="IX482" s="5">
        <v>5.1025610699999997E-6</v>
      </c>
      <c r="IY482" s="5">
        <v>1.5224316619999999E-6</v>
      </c>
      <c r="IZ482" s="5">
        <v>2.3784497930000001E-7</v>
      </c>
      <c r="JA482" s="5">
        <v>1.618170512E-6</v>
      </c>
      <c r="JB482" s="5">
        <v>1.7678716359999999E-6</v>
      </c>
      <c r="JC482" s="5">
        <v>1.037771403E-5</v>
      </c>
      <c r="JD482" s="5">
        <v>1.3294974670000001E-7</v>
      </c>
      <c r="JE482" s="5">
        <v>2.601724135E-6</v>
      </c>
      <c r="JF482" s="5">
        <v>2.5426802760000003E-7</v>
      </c>
      <c r="JG482" s="5">
        <v>2.3911613399999999E-7</v>
      </c>
      <c r="JH482" s="5">
        <v>6.5059584500000003E-7</v>
      </c>
      <c r="JI482" s="5">
        <v>4.4352416800000002E-7</v>
      </c>
      <c r="JJ482" s="5">
        <v>3.4470029300000001E-7</v>
      </c>
      <c r="JK482" s="5">
        <v>5.3526211700000002E-8</v>
      </c>
      <c r="JL482" s="5">
        <v>5.3134013600000005E-6</v>
      </c>
      <c r="JM482" s="5">
        <v>6.7188408100000004E-7</v>
      </c>
      <c r="JN482" s="5">
        <v>1.60279255E-6</v>
      </c>
      <c r="JO482" s="5">
        <v>6.5334725000000004E-7</v>
      </c>
      <c r="JP482" s="5">
        <v>7.5857468899999997E-6</v>
      </c>
      <c r="JQ482" s="5">
        <v>1.069258807E-6</v>
      </c>
      <c r="JR482" s="5">
        <v>2.396441867E-6</v>
      </c>
      <c r="JS482" s="5">
        <v>2.4278379319999999E-7</v>
      </c>
      <c r="JT482" s="5">
        <v>3.0075027699999999E-9</v>
      </c>
      <c r="JU482" s="5">
        <v>1.455852918E-6</v>
      </c>
      <c r="JV482" s="5">
        <v>2.058990753E-7</v>
      </c>
      <c r="JW482" s="5">
        <v>1.819856865E-5</v>
      </c>
      <c r="JX482" s="5">
        <v>2.1207040200000001E-6</v>
      </c>
      <c r="JY482" s="5">
        <v>1.4822585579999998E-7</v>
      </c>
      <c r="JZ482" s="5">
        <v>2.355043454E-7</v>
      </c>
      <c r="KA482" s="5">
        <v>5.5460634399999999E-8</v>
      </c>
      <c r="KB482" s="5">
        <v>1.1156798940000001E-6</v>
      </c>
      <c r="KC482" s="5">
        <v>1.8656252790000001E-7</v>
      </c>
      <c r="KD482" s="5">
        <v>1.7189909399999999E-7</v>
      </c>
      <c r="KE482" s="5">
        <v>1.503916846E-7</v>
      </c>
      <c r="KF482" s="5">
        <v>2.6425811019999998E-7</v>
      </c>
      <c r="KG482" s="5">
        <v>1.72273177E-8</v>
      </c>
      <c r="KH482" s="5">
        <v>8.5515758999999996E-8</v>
      </c>
      <c r="KI482" s="5">
        <v>5.2389446100000006E-6</v>
      </c>
      <c r="KJ482" s="5">
        <v>5.9593401600000007E-6</v>
      </c>
      <c r="KK482" s="5">
        <v>1.1407938709999998E-6</v>
      </c>
      <c r="KL482" s="5">
        <v>1.3832105670000001E-6</v>
      </c>
      <c r="KM482" s="5">
        <v>5.9036449300000005E-7</v>
      </c>
      <c r="KN482" s="5">
        <v>4.2710351800000001E-7</v>
      </c>
      <c r="KO482" s="5">
        <v>4.6572961999999997E-7</v>
      </c>
      <c r="KP482" s="5">
        <v>7.5084594000000003E-6</v>
      </c>
      <c r="KQ482" s="5">
        <v>4.0227855500000003E-7</v>
      </c>
      <c r="KR482" s="5">
        <v>2.5400137610000001E-7</v>
      </c>
      <c r="KS482" s="5">
        <v>9.0226281899999999E-8</v>
      </c>
      <c r="KT482" s="5">
        <v>1.5923346360000001E-6</v>
      </c>
      <c r="KU482" s="5">
        <v>8.4444666000000002E-6</v>
      </c>
      <c r="KV482" s="5">
        <v>9.6642251999999997E-6</v>
      </c>
      <c r="KW482" s="5">
        <v>2.4947528099999999E-5</v>
      </c>
      <c r="KX482" s="5">
        <v>8.2928181000000005E-6</v>
      </c>
      <c r="KY482" s="5">
        <v>2.21579631E-6</v>
      </c>
      <c r="KZ482" s="5">
        <v>6.3211699999999997E-5</v>
      </c>
      <c r="LA482" s="5">
        <v>1.4666989399999998E-6</v>
      </c>
      <c r="LB482" s="5">
        <v>4.0228476999999997E-6</v>
      </c>
      <c r="LC482" s="5">
        <v>6.7595656000000004E-7</v>
      </c>
      <c r="LD482" s="5">
        <v>3.9090159999999998E-6</v>
      </c>
      <c r="LE482" s="5">
        <v>5.7217071000000006E-6</v>
      </c>
      <c r="LF482" s="5">
        <v>5.3646508999999996E-7</v>
      </c>
      <c r="LG482" s="5">
        <v>3.6683820999999999E-7</v>
      </c>
      <c r="LH482" s="5">
        <v>1.47661821E-7</v>
      </c>
      <c r="LI482" s="5">
        <v>5.3449573000000002E-6</v>
      </c>
      <c r="LJ482" s="5">
        <v>1.0628268E-6</v>
      </c>
      <c r="LK482" s="5">
        <v>5.0286875000000002E-8</v>
      </c>
      <c r="LL482" s="5">
        <v>1.7353628300000001E-5</v>
      </c>
      <c r="LM482" s="5">
        <v>2.3544869999999999E-6</v>
      </c>
      <c r="LN482" s="5">
        <v>2.31608E-5</v>
      </c>
      <c r="LO482" s="5">
        <v>4.7339121999999999E-6</v>
      </c>
      <c r="LP482" s="5">
        <v>8.8136570000000007E-6</v>
      </c>
      <c r="LQ482" s="5">
        <v>1.0069271100000001E-5</v>
      </c>
      <c r="LR482" s="5">
        <v>3.9379253999999998E-6</v>
      </c>
      <c r="LS482" s="5">
        <v>2.0922939999999999E-4</v>
      </c>
      <c r="LT482" s="5">
        <v>1.6001145899999999E-5</v>
      </c>
      <c r="LU482" s="5">
        <v>1.89530867E-6</v>
      </c>
      <c r="LV482" s="5">
        <v>2.4157522099999999E-6</v>
      </c>
      <c r="LW482" s="5">
        <v>4.5898837799999995E-7</v>
      </c>
      <c r="LX482" s="5">
        <v>1.3771040100000001E-6</v>
      </c>
      <c r="LY482" s="5">
        <v>1.5743479299999999E-6</v>
      </c>
      <c r="LZ482" s="5">
        <v>2.75234807E-8</v>
      </c>
      <c r="MA482" s="5">
        <v>6.3826357099999997E-5</v>
      </c>
      <c r="MB482" s="5">
        <v>1.10185002E-6</v>
      </c>
      <c r="MC482" s="5">
        <v>2.0677921900000002E-6</v>
      </c>
      <c r="MD482" s="5">
        <v>4.7142371E-6</v>
      </c>
      <c r="ME482" s="5">
        <v>8.9704768000000005E-6</v>
      </c>
      <c r="MF482" s="5">
        <v>2.7289317000000002E-7</v>
      </c>
      <c r="MG482" s="5">
        <v>3.6626725999999998E-6</v>
      </c>
      <c r="MH482" s="5">
        <v>8.0710481999999998E-7</v>
      </c>
      <c r="MI482" s="5">
        <v>1.5748199999999999E-5</v>
      </c>
      <c r="MJ482" s="5">
        <v>2.14456E-5</v>
      </c>
      <c r="MK482" s="5">
        <v>1.96966E-5</v>
      </c>
      <c r="ML482" s="5">
        <v>1.220713E-6</v>
      </c>
      <c r="MM482" s="5">
        <v>2.0782373000000001E-6</v>
      </c>
      <c r="MN482" s="5">
        <v>8.4735178999999996E-7</v>
      </c>
      <c r="MO482" s="5">
        <v>7.0962634000000004E-6</v>
      </c>
      <c r="MP482" s="5">
        <v>6.2927175000000003E-6</v>
      </c>
      <c r="MQ482" s="5">
        <v>6.3391699999999998E-5</v>
      </c>
      <c r="MR482" s="5">
        <v>4.2349899999999999E-5</v>
      </c>
      <c r="MS482" s="5">
        <v>1.4465500000000001E-5</v>
      </c>
      <c r="MT482" s="5">
        <v>2.278521175E-4</v>
      </c>
      <c r="MU482" s="5">
        <v>1.4787757560000002E-4</v>
      </c>
      <c r="MV482" s="5">
        <v>2.008512253E-5</v>
      </c>
      <c r="MW482" s="5">
        <v>6.5454530599999998E-6</v>
      </c>
      <c r="MX482" s="5">
        <v>8.4230716900000001E-5</v>
      </c>
      <c r="MY482" s="5">
        <v>5.1531165099999998E-6</v>
      </c>
      <c r="MZ482" s="5">
        <v>8.1936183699999999E-7</v>
      </c>
      <c r="NA482" s="5">
        <v>1.2783652210000001E-6</v>
      </c>
      <c r="NB482" s="5">
        <v>4.3914800000000002E-5</v>
      </c>
      <c r="NC482" s="5">
        <v>7.7545392999999999E-6</v>
      </c>
      <c r="ND482" s="5">
        <v>0</v>
      </c>
      <c r="NE482" s="5">
        <v>2.9166163900000001E-6</v>
      </c>
      <c r="NF482" s="5">
        <v>1.157149236E-4</v>
      </c>
      <c r="NG482" s="5">
        <v>3.3925605099999998E-5</v>
      </c>
      <c r="NH482" s="5">
        <v>9.8518204300000007E-5</v>
      </c>
      <c r="NI482" s="5">
        <v>3.9722135400000003E-6</v>
      </c>
      <c r="NJ482" s="5">
        <v>1.4749387099999999E-5</v>
      </c>
      <c r="NK482" s="5">
        <v>2.2942754699999999E-5</v>
      </c>
      <c r="NL482" s="5">
        <v>2.3691788199999999E-5</v>
      </c>
      <c r="NM482" s="5">
        <v>4.2202374800000003E-6</v>
      </c>
      <c r="NN482" s="5">
        <v>3.9114754799999997E-6</v>
      </c>
      <c r="NO482" s="5">
        <v>2.5030738900000003E-5</v>
      </c>
      <c r="NP482" s="5">
        <v>2.1292209E-5</v>
      </c>
      <c r="NQ482" s="5">
        <v>1.012856084E-6</v>
      </c>
      <c r="NR482" s="5">
        <v>1.1590948799999999E-5</v>
      </c>
      <c r="NS482" s="5">
        <v>1.2861242009999999E-4</v>
      </c>
      <c r="NT482" s="5">
        <v>3.9958350000000002E-4</v>
      </c>
      <c r="NU482" s="5">
        <v>1.669074476E-6</v>
      </c>
      <c r="NV482" s="5">
        <v>2.0166227000000001E-5</v>
      </c>
      <c r="NW482" s="5">
        <v>1.3005467799999999E-6</v>
      </c>
      <c r="NX482" s="5">
        <v>6.2550976699999999E-6</v>
      </c>
      <c r="NY482" s="5">
        <v>1.91733362E-5</v>
      </c>
      <c r="NZ482" s="5">
        <v>2.6568919899999999E-6</v>
      </c>
      <c r="OA482" s="5">
        <v>1.3735781599999999E-5</v>
      </c>
      <c r="OB482" s="5">
        <v>4.1615454400000004E-6</v>
      </c>
      <c r="OC482" s="5">
        <v>2.99250556E-6</v>
      </c>
      <c r="OD482" s="5">
        <v>5.8846463299999999E-7</v>
      </c>
      <c r="OE482" s="5">
        <v>1.1472648899999999E-6</v>
      </c>
      <c r="OF482" s="5">
        <v>1.2002737799999999E-6</v>
      </c>
      <c r="OG482" s="5">
        <v>1.3725185500000002E-7</v>
      </c>
      <c r="OH482" s="5">
        <v>3.8517993399999998E-6</v>
      </c>
      <c r="OI482" s="5">
        <v>2.9312559600000002E-5</v>
      </c>
      <c r="OJ482" s="5">
        <v>6.5128160000000002E-6</v>
      </c>
      <c r="OK482" s="5">
        <v>1.7974863200000002E-5</v>
      </c>
      <c r="OL482" s="5">
        <v>4.1812114099999996E-6</v>
      </c>
      <c r="OM482" s="5">
        <v>3.1945675900000003E-6</v>
      </c>
      <c r="ON482" s="5">
        <v>3.8009504499999999E-7</v>
      </c>
      <c r="OO482" s="5">
        <v>3.17190703E-6</v>
      </c>
      <c r="OP482" s="5">
        <v>5.4244844499999996E-7</v>
      </c>
      <c r="OQ482" s="5">
        <v>4.49414473E-5</v>
      </c>
      <c r="OR482" s="5">
        <v>3.4692564800000001E-6</v>
      </c>
      <c r="OS482" s="5">
        <v>1.2959011039999999E-6</v>
      </c>
      <c r="OT482" s="5">
        <v>4.6667546899999997E-6</v>
      </c>
      <c r="OU482" s="5">
        <v>3.0976447499999997E-5</v>
      </c>
      <c r="OV482" s="5">
        <v>1.0059061029999999E-5</v>
      </c>
      <c r="OW482" s="5">
        <v>1.47534777E-5</v>
      </c>
      <c r="OX482" s="5">
        <v>4.2942899999999998E-5</v>
      </c>
      <c r="OY482" s="5">
        <v>4.6910536000000001E-6</v>
      </c>
      <c r="OZ482" s="5">
        <v>5.1868938999999997E-6</v>
      </c>
      <c r="PA482" s="5">
        <v>1.10736031E-6</v>
      </c>
      <c r="PB482" s="5">
        <v>1.1336790199999999E-5</v>
      </c>
      <c r="PC482" s="5">
        <v>7.7955758999999998E-6</v>
      </c>
      <c r="PD482" s="5">
        <v>8.2822028999999995E-9</v>
      </c>
      <c r="PE482" s="5">
        <v>1.05119806E-5</v>
      </c>
      <c r="PF482" s="5">
        <v>2.1415797899999999E-5</v>
      </c>
      <c r="PG482" s="5">
        <v>5.6862397000000003E-6</v>
      </c>
      <c r="PH482" s="5">
        <v>1.0851287400000001E-6</v>
      </c>
      <c r="PI482" s="5">
        <v>2.44154119E-6</v>
      </c>
      <c r="PJ482" s="5">
        <v>6.2946882999999995E-6</v>
      </c>
      <c r="PK482" s="5">
        <v>3.15400443E-6</v>
      </c>
      <c r="PL482" s="5">
        <v>5.7533686000000003E-6</v>
      </c>
      <c r="PM482" s="5">
        <v>3.3652081399999999E-6</v>
      </c>
      <c r="PN482" s="5">
        <v>4.8687745000000001E-6</v>
      </c>
      <c r="PO482" s="5">
        <v>2.2329585499999998E-6</v>
      </c>
      <c r="PP482" s="5">
        <v>6.3152029E-6</v>
      </c>
      <c r="PQ482" s="5">
        <v>3.9828900000000002E-4</v>
      </c>
      <c r="PR482" s="5">
        <v>8.9630200000000008E-5</v>
      </c>
      <c r="PS482" s="5">
        <v>1.329514E-4</v>
      </c>
      <c r="PT482" s="5">
        <v>2.4613494000000001E-6</v>
      </c>
      <c r="PU482" s="5">
        <v>5.8346834400000001E-5</v>
      </c>
      <c r="PV482" s="5">
        <v>7.2220172000000002E-6</v>
      </c>
      <c r="PW482" s="5">
        <v>3.4520090700000002E-5</v>
      </c>
      <c r="PX482" s="5">
        <v>4.7240487000000001E-6</v>
      </c>
      <c r="PY482" s="5">
        <v>8.4215132999999993E-6</v>
      </c>
      <c r="PZ482" s="5">
        <v>8.5814307000000005E-6</v>
      </c>
      <c r="QA482" s="5">
        <v>2.6340789099999998E-5</v>
      </c>
      <c r="QB482" s="5">
        <v>2.5493189500000001E-7</v>
      </c>
      <c r="QC482" s="5">
        <v>5.2657816099999996E-6</v>
      </c>
      <c r="QD482" s="5">
        <v>2.1269941999999999E-5</v>
      </c>
      <c r="QE482" s="5">
        <v>2.63232214E-5</v>
      </c>
      <c r="QF482" s="5">
        <v>3.5228576699999997E-6</v>
      </c>
      <c r="QG482" s="5">
        <v>5.0927789199999999E-7</v>
      </c>
      <c r="QH482" s="5">
        <v>4.01759855E-5</v>
      </c>
      <c r="QI482" s="5">
        <v>2.2745101199999999E-5</v>
      </c>
      <c r="QJ482" s="5">
        <v>2.1996332400000002E-5</v>
      </c>
      <c r="QK482" s="5">
        <v>3.7754516650000002E-5</v>
      </c>
      <c r="QL482" s="5">
        <v>7.1021506900000002E-7</v>
      </c>
      <c r="QM482" s="5">
        <v>1.130302038E-4</v>
      </c>
      <c r="QN482" s="5">
        <v>6.1616746600000005E-5</v>
      </c>
      <c r="QO482" s="5">
        <v>2.9965686539999999E-5</v>
      </c>
      <c r="QP482" s="5">
        <v>7.7457210900000006E-5</v>
      </c>
      <c r="QQ482" s="5">
        <v>1.140008153E-4</v>
      </c>
      <c r="QR482" s="5">
        <v>3.8176192029999996E-5</v>
      </c>
      <c r="QS482" s="5">
        <v>3.5056050419999998E-6</v>
      </c>
      <c r="QT482" s="5">
        <v>9.1549310900000006E-7</v>
      </c>
      <c r="QU482" s="5">
        <v>3.5257502580000001E-5</v>
      </c>
      <c r="QV482" s="5">
        <v>3.6596594549999999E-5</v>
      </c>
      <c r="QW482" s="5">
        <v>1.9553617100000002E-6</v>
      </c>
      <c r="QX482" s="5">
        <v>3.5248340299999997E-5</v>
      </c>
      <c r="QY482" s="5">
        <v>2.6607748000000001E-6</v>
      </c>
      <c r="QZ482" s="5">
        <v>6.7258591000000006E-6</v>
      </c>
      <c r="RA482" s="5">
        <v>6.6055099999999997E-5</v>
      </c>
      <c r="RB482" s="5">
        <v>4.4791562200000003E-6</v>
      </c>
      <c r="RC482" s="5">
        <v>2.5490575500000003E-5</v>
      </c>
      <c r="RD482" s="5">
        <v>3.3608012000000002E-6</v>
      </c>
      <c r="RE482" s="5">
        <v>3.2649421799999996E-5</v>
      </c>
      <c r="RF482" s="5">
        <v>1.1764040000000001E-4</v>
      </c>
      <c r="RG482" s="5">
        <v>4.5176570499999998E-6</v>
      </c>
      <c r="RH482" s="5">
        <v>5.1563246000000004E-6</v>
      </c>
      <c r="RI482" s="5">
        <v>0.55151969875800999</v>
      </c>
      <c r="RJ482" s="5">
        <v>6.1301476000000007E-6</v>
      </c>
      <c r="RK482" s="5">
        <v>1.36432515E-7</v>
      </c>
      <c r="RL482" s="5">
        <v>8.4980743999999995E-6</v>
      </c>
      <c r="RM482" s="5">
        <v>9.7880491000000008E-6</v>
      </c>
      <c r="RN482" s="5">
        <v>1.1350988100000001E-5</v>
      </c>
      <c r="RO482" s="5">
        <v>1.22330536E-6</v>
      </c>
      <c r="RP482" s="5">
        <v>4.1679003000000002E-7</v>
      </c>
      <c r="RQ482" s="5">
        <v>1.29106837E-6</v>
      </c>
      <c r="RR482" s="5">
        <v>3.8869992999999994E-7</v>
      </c>
      <c r="RS482" s="5">
        <v>2.1008446499999998E-6</v>
      </c>
      <c r="RT482" s="5">
        <v>2.8074399999999997E-5</v>
      </c>
      <c r="RU482" s="5">
        <v>9.2129064000000007E-6</v>
      </c>
      <c r="RV482" s="5">
        <v>6.7023590999999998E-6</v>
      </c>
      <c r="RW482" s="5">
        <v>6.9092479999999999E-7</v>
      </c>
      <c r="RX482" s="5">
        <v>1.5445173300000002E-6</v>
      </c>
      <c r="RY482" s="5">
        <v>1.0621783200000001E-5</v>
      </c>
      <c r="RZ482" s="5">
        <v>3.7339868999999997E-6</v>
      </c>
      <c r="SA482" s="5">
        <v>1.3660548E-5</v>
      </c>
      <c r="SB482" s="5">
        <v>5.3950805000000002E-6</v>
      </c>
      <c r="SC482" s="5">
        <v>7.5898882000000004E-6</v>
      </c>
      <c r="SD482" s="5">
        <v>3.7315708999999999E-6</v>
      </c>
      <c r="SE482" s="5">
        <v>7.8781912000000005E-6</v>
      </c>
      <c r="SF482" s="5">
        <v>3.4315977299999999E-6</v>
      </c>
      <c r="SG482" s="5">
        <v>2.0068986399999999E-6</v>
      </c>
      <c r="SH482" s="5">
        <v>6.7238504999999999E-7</v>
      </c>
      <c r="SI482" s="5">
        <v>8.2803110599999992E-7</v>
      </c>
      <c r="SJ482" s="5">
        <v>5.2505448700000003E-7</v>
      </c>
      <c r="SK482" s="5">
        <v>3.1036993899999998E-7</v>
      </c>
      <c r="SL482" s="5">
        <v>1.3203466900000001E-6</v>
      </c>
      <c r="SM482" s="5">
        <v>1.5322652999999999E-7</v>
      </c>
      <c r="SN482" s="5">
        <v>3.0289654099999999E-7</v>
      </c>
      <c r="SO482" s="5">
        <v>4.9146202099999995E-8</v>
      </c>
      <c r="SP482" s="5">
        <v>3.8595298499999996E-7</v>
      </c>
      <c r="SQ482" s="5">
        <v>2.59741327E-6</v>
      </c>
      <c r="SR482" s="5">
        <v>4.0647097199999999E-7</v>
      </c>
      <c r="SS482" s="5">
        <v>7.4709961900000001E-6</v>
      </c>
      <c r="ST482" s="5">
        <v>2.9686164700000001E-6</v>
      </c>
      <c r="SU482" s="5">
        <v>1.8568613300000001E-6</v>
      </c>
      <c r="SV482" s="5">
        <v>3.1050448800000001E-6</v>
      </c>
      <c r="SW482" s="5">
        <v>3.6738199099999999E-6</v>
      </c>
      <c r="SX482" s="7">
        <v>0.56029680165116735</v>
      </c>
    </row>
    <row r="483" spans="2:518" ht="15" x14ac:dyDescent="0.3">
      <c r="B483" s="5" t="s">
        <v>475</v>
      </c>
      <c r="C483" s="5">
        <v>1.9545399999999999E-4</v>
      </c>
      <c r="D483" s="5">
        <v>1.1674809999999999E-4</v>
      </c>
      <c r="E483" s="5">
        <v>2.0790700000000001E-5</v>
      </c>
      <c r="F483" s="5">
        <v>1.01549E-5</v>
      </c>
      <c r="G483" s="5">
        <v>8.6602199999999996E-5</v>
      </c>
      <c r="H483" s="5">
        <v>1.92747E-5</v>
      </c>
      <c r="I483" s="5">
        <v>0</v>
      </c>
      <c r="J483" s="5">
        <v>0</v>
      </c>
      <c r="K483" s="5">
        <v>0</v>
      </c>
      <c r="L483" s="5">
        <v>0</v>
      </c>
      <c r="M483" s="5">
        <v>0</v>
      </c>
      <c r="N483" s="5">
        <v>3.2632530000000002E-4</v>
      </c>
      <c r="O483" s="5">
        <v>2.7668617000000001E-6</v>
      </c>
      <c r="P483" s="5">
        <v>2.1595194870000001E-5</v>
      </c>
      <c r="Q483" s="5">
        <v>1.4473429620000001E-4</v>
      </c>
      <c r="R483" s="5">
        <v>6.6491682200000006E-5</v>
      </c>
      <c r="S483" s="5">
        <v>1.4472638790000001E-4</v>
      </c>
      <c r="T483" s="5">
        <v>1.9518515160000001E-4</v>
      </c>
      <c r="U483" s="5">
        <v>3.4292874119999997E-4</v>
      </c>
      <c r="V483" s="5">
        <v>1.5903492840000001E-4</v>
      </c>
      <c r="W483" s="5">
        <v>5.1486328000000003E-7</v>
      </c>
      <c r="X483" s="5">
        <v>1.5405521999999999E-6</v>
      </c>
      <c r="Y483" s="5">
        <v>1.9374856999999999E-6</v>
      </c>
      <c r="Z483" s="5">
        <v>7.1983346000000003E-6</v>
      </c>
      <c r="AA483" s="5">
        <v>6.0066028000000002E-6</v>
      </c>
      <c r="AB483" s="5">
        <v>1.7190999999999999E-5</v>
      </c>
      <c r="AC483" s="5">
        <v>4.5426982E-6</v>
      </c>
      <c r="AD483" s="5">
        <v>3.5589200000000001E-5</v>
      </c>
      <c r="AE483" s="5">
        <v>1.7211797E-6</v>
      </c>
      <c r="AF483" s="5">
        <v>1.0705300000000001E-5</v>
      </c>
      <c r="AG483" s="5">
        <v>2.6197716000000002E-6</v>
      </c>
      <c r="AH483" s="5">
        <v>2.9911250000000001E-6</v>
      </c>
      <c r="AI483" s="5">
        <v>7.7291367999999999E-6</v>
      </c>
      <c r="AJ483" s="5">
        <v>2.0399421E-6</v>
      </c>
      <c r="AK483" s="5">
        <v>1.6101719999999999E-4</v>
      </c>
      <c r="AL483" s="5">
        <v>7.5572499999999995E-5</v>
      </c>
      <c r="AM483" s="5">
        <v>3.1552211000000002E-6</v>
      </c>
      <c r="AN483" s="5">
        <v>1.8057899999999999E-5</v>
      </c>
      <c r="AO483" s="5">
        <v>6.6905599999999999E-5</v>
      </c>
      <c r="AP483" s="5">
        <v>2.53271E-5</v>
      </c>
      <c r="AQ483" s="5">
        <v>1.6884900000000002E-5</v>
      </c>
      <c r="AR483" s="5">
        <v>1.6569600000000001E-5</v>
      </c>
      <c r="AS483" s="5">
        <v>1.06023E-5</v>
      </c>
      <c r="AT483" s="5">
        <v>5.5657944000000002E-6</v>
      </c>
      <c r="AU483" s="5">
        <v>7.4037223000000005E-8</v>
      </c>
      <c r="AV483" s="5">
        <v>1.374848961E-4</v>
      </c>
      <c r="AW483" s="5">
        <v>1.7003114569999998E-4</v>
      </c>
      <c r="AX483" s="5">
        <v>1.9965645660000001E-4</v>
      </c>
      <c r="AY483" s="5">
        <v>8.4642396900000001E-5</v>
      </c>
      <c r="AZ483" s="5">
        <v>3.57220979E-6</v>
      </c>
      <c r="BA483" s="5">
        <v>1.0003695520000001E-5</v>
      </c>
      <c r="BB483" s="5">
        <v>4.2662668799999994E-6</v>
      </c>
      <c r="BC483" s="5">
        <v>3.4536969800000001E-6</v>
      </c>
      <c r="BD483" s="5">
        <v>4.4327499299999997E-5</v>
      </c>
      <c r="BE483" s="5">
        <v>3.2438734400000002E-6</v>
      </c>
      <c r="BF483" s="5">
        <v>1.011943063E-6</v>
      </c>
      <c r="BG483" s="5">
        <v>1.3880170829999999E-6</v>
      </c>
      <c r="BH483" s="5">
        <v>4.0077560000000001E-4</v>
      </c>
      <c r="BI483" s="5">
        <v>3.4985209999999998E-4</v>
      </c>
      <c r="BJ483" s="5">
        <v>7.3164519000000004E-7</v>
      </c>
      <c r="BK483" s="5">
        <v>1.1248600000000001E-3</v>
      </c>
      <c r="BL483" s="5">
        <v>7.7439901999999999E-6</v>
      </c>
      <c r="BM483" s="5">
        <v>8.59461E-5</v>
      </c>
      <c r="BN483" s="5">
        <v>1.447423E-4</v>
      </c>
      <c r="BO483" s="5">
        <v>6.1038300000000001E-5</v>
      </c>
      <c r="BP483" s="5">
        <v>1.6918200000000001E-4</v>
      </c>
      <c r="BQ483" s="5">
        <v>3.3170100000000003E-5</v>
      </c>
      <c r="BR483" s="5">
        <v>1.11116E-5</v>
      </c>
      <c r="BS483" s="5">
        <v>1.0877100000000001E-4</v>
      </c>
      <c r="BT483" s="5">
        <v>3.7410352000000001E-6</v>
      </c>
      <c r="BU483" s="5">
        <v>5.0642771000000003E-6</v>
      </c>
      <c r="BV483" s="5">
        <v>1.0899326E-6</v>
      </c>
      <c r="BW483" s="5">
        <v>3.67384E-5</v>
      </c>
      <c r="BX483" s="5">
        <v>1.346234E-3</v>
      </c>
      <c r="BY483" s="5">
        <v>1.9383200000000001E-4</v>
      </c>
      <c r="BZ483" s="5">
        <v>6.4090999999999993E-5</v>
      </c>
      <c r="CA483" s="5">
        <v>8.9768723000000003E-6</v>
      </c>
      <c r="CB483" s="5">
        <v>2.1113290000000001E-4</v>
      </c>
      <c r="CC483" s="5">
        <v>4.4610819999999998E-4</v>
      </c>
      <c r="CD483" s="5">
        <v>3.1956837999999998E-6</v>
      </c>
      <c r="CE483" s="5">
        <v>2.8347199999999999E-5</v>
      </c>
      <c r="CF483" s="5">
        <v>1.600165E-4</v>
      </c>
      <c r="CG483" s="5">
        <v>1.2295369999999999E-4</v>
      </c>
      <c r="CH483" s="5">
        <v>8.8794712000000008E-6</v>
      </c>
      <c r="CI483" s="5">
        <v>1.605586E-4</v>
      </c>
      <c r="CJ483" s="5">
        <v>6.5405970000000004E-4</v>
      </c>
      <c r="CK483" s="5">
        <v>1.0052345E-3</v>
      </c>
      <c r="CL483" s="5">
        <v>8.8995700000000006E-5</v>
      </c>
      <c r="CM483" s="5">
        <v>5.01845E-5</v>
      </c>
      <c r="CN483" s="5">
        <v>1.35819E-5</v>
      </c>
      <c r="CO483" s="5">
        <v>1.6623549999999999E-4</v>
      </c>
      <c r="CP483" s="5">
        <v>5.3630961010000004E-4</v>
      </c>
      <c r="CQ483" s="5">
        <v>1.1059179997999999E-5</v>
      </c>
      <c r="CR483" s="5">
        <v>2.9016496329999997E-4</v>
      </c>
      <c r="CS483" s="5">
        <v>5.4429992620000009E-4</v>
      </c>
      <c r="CT483" s="5">
        <v>2.259632379E-4</v>
      </c>
      <c r="CU483" s="5">
        <v>1.1989263678E-4</v>
      </c>
      <c r="CV483" s="5">
        <v>4.8065467879999997E-5</v>
      </c>
      <c r="CW483" s="5">
        <v>2.0630948649999999E-5</v>
      </c>
      <c r="CX483" s="5">
        <v>7.9062905559999992E-6</v>
      </c>
      <c r="CY483" s="5">
        <v>7.0717369670000006E-4</v>
      </c>
      <c r="CZ483" s="5">
        <v>6.9803259970000001E-6</v>
      </c>
      <c r="DA483" s="5">
        <v>1.5525760089999999E-4</v>
      </c>
      <c r="DB483" s="5">
        <v>2.8346648E-3</v>
      </c>
      <c r="DC483" s="5">
        <v>2.645450046E-4</v>
      </c>
      <c r="DD483" s="5">
        <v>1.311105427E-5</v>
      </c>
      <c r="DE483" s="5">
        <v>6.9252501680000002E-4</v>
      </c>
      <c r="DF483" s="5">
        <v>4.4717459999999999E-4</v>
      </c>
      <c r="DG483" s="5">
        <v>8.0788400000000001E-5</v>
      </c>
      <c r="DH483" s="5">
        <v>2.9448400000000001E-5</v>
      </c>
      <c r="DI483" s="5">
        <v>0</v>
      </c>
      <c r="DJ483" s="5">
        <v>6.7383200000000002E-5</v>
      </c>
      <c r="DK483" s="5">
        <v>2.48621E-5</v>
      </c>
      <c r="DL483" s="5">
        <v>9.5726900000000007E-5</v>
      </c>
      <c r="DM483" s="5">
        <v>9.3224034000000004E-6</v>
      </c>
      <c r="DN483" s="5">
        <v>1.2939547E-6</v>
      </c>
      <c r="DO483" s="5">
        <v>4.6178814999999997E-6</v>
      </c>
      <c r="DP483" s="5">
        <v>1.46599E-5</v>
      </c>
      <c r="DQ483" s="5">
        <v>3.6595155000000002E-6</v>
      </c>
      <c r="DR483" s="5">
        <v>1.4132810000000001E-4</v>
      </c>
      <c r="DS483" s="5">
        <v>8.3292600000000003E-5</v>
      </c>
      <c r="DT483" s="5">
        <v>1.9162899999999999E-5</v>
      </c>
      <c r="DU483" s="5">
        <v>2.1342329999999999E-4</v>
      </c>
      <c r="DV483" s="5">
        <v>6.6180165000000001E-6</v>
      </c>
      <c r="DW483" s="5">
        <v>4.7774200000000001E-5</v>
      </c>
      <c r="DX483" s="5">
        <v>4.9534199999999997E-5</v>
      </c>
      <c r="DY483" s="5">
        <v>9.2076800000000006E-5</v>
      </c>
      <c r="DZ483" s="5">
        <v>6.8413263000000002E-6</v>
      </c>
      <c r="EA483" s="5">
        <v>8.3226799999999994E-5</v>
      </c>
      <c r="EB483" s="5">
        <v>1.753855E-4</v>
      </c>
      <c r="EC483" s="5">
        <v>1.0325829329999999E-4</v>
      </c>
      <c r="ED483" s="5">
        <v>9.5992938699999999E-5</v>
      </c>
      <c r="EE483" s="5">
        <v>8.9152778599999997E-6</v>
      </c>
      <c r="EF483" s="5">
        <v>8.6147815599999999E-5</v>
      </c>
      <c r="EG483" s="5">
        <v>1.2866200000000001E-5</v>
      </c>
      <c r="EH483" s="5">
        <v>1.3281999999999999E-5</v>
      </c>
      <c r="EI483" s="5">
        <v>2.4360400000000001E-5</v>
      </c>
      <c r="EJ483" s="5">
        <v>5.7609599999999998E-5</v>
      </c>
      <c r="EK483" s="5">
        <v>6.0227144999999996E-6</v>
      </c>
      <c r="EL483" s="5">
        <v>2.4819599999999999E-5</v>
      </c>
      <c r="EM483" s="5">
        <v>3.1036642000000002E-6</v>
      </c>
      <c r="EN483" s="5">
        <v>7.7841499999999997E-5</v>
      </c>
      <c r="EO483" s="5">
        <v>4.7354066999999998E-6</v>
      </c>
      <c r="EP483" s="5">
        <v>5.6304280899999999E-5</v>
      </c>
      <c r="EQ483" s="5">
        <v>1.8203462999999999E-3</v>
      </c>
      <c r="ER483" s="5">
        <v>2.0340987640000001E-4</v>
      </c>
      <c r="ES483" s="5">
        <v>7.9313348299999998E-5</v>
      </c>
      <c r="ET483" s="5">
        <v>3.3939213200000001E-5</v>
      </c>
      <c r="EU483" s="5">
        <v>4.1555856100000004E-5</v>
      </c>
      <c r="EV483" s="5">
        <v>1.3723154910000001E-4</v>
      </c>
      <c r="EW483" s="5">
        <v>6.158102E-6</v>
      </c>
      <c r="EX483" s="5">
        <v>7.0094034799999996E-5</v>
      </c>
      <c r="EY483" s="5">
        <v>2.4467460399999999E-5</v>
      </c>
      <c r="EZ483" s="5">
        <v>4.7574359999999998E-4</v>
      </c>
      <c r="FA483" s="5">
        <v>4.5474461399999999E-6</v>
      </c>
      <c r="FB483" s="5">
        <v>4.2842899999999997E-4</v>
      </c>
      <c r="FC483" s="5">
        <v>2.6663509299999999E-4</v>
      </c>
      <c r="FD483" s="5">
        <v>1.1877434529999999E-4</v>
      </c>
      <c r="FE483" s="5">
        <v>2.591532216E-5</v>
      </c>
      <c r="FF483" s="5">
        <v>1.6665615709999999E-6</v>
      </c>
      <c r="FG483" s="5">
        <v>9.1298868899999998E-5</v>
      </c>
      <c r="FH483" s="5">
        <v>2.6047012740000003E-5</v>
      </c>
      <c r="FI483" s="5">
        <v>2.8628503979999999E-4</v>
      </c>
      <c r="FJ483" s="5">
        <v>9.3588266899999998E-5</v>
      </c>
      <c r="FK483" s="5">
        <v>1.0532619979999999E-4</v>
      </c>
      <c r="FL483" s="5">
        <v>2.444970895E-5</v>
      </c>
      <c r="FM483" s="5">
        <v>5.6664850999999996E-6</v>
      </c>
      <c r="FN483" s="5">
        <v>6.6473597600000001E-5</v>
      </c>
      <c r="FO483" s="5">
        <v>2.359960832E-5</v>
      </c>
      <c r="FP483" s="5">
        <v>6.8870948800000002E-5</v>
      </c>
      <c r="FQ483" s="5">
        <v>2.4828439700000002E-4</v>
      </c>
      <c r="FR483" s="5">
        <v>6.4019829999999991E-4</v>
      </c>
      <c r="FS483" s="5">
        <v>4.9808360499999998E-5</v>
      </c>
      <c r="FT483" s="5">
        <v>2.7167839339999998E-5</v>
      </c>
      <c r="FU483" s="5">
        <v>6.4437965799999999E-5</v>
      </c>
      <c r="FV483" s="5">
        <v>1.1614597670000001E-5</v>
      </c>
      <c r="FW483" s="5">
        <v>1.0667520679999999E-6</v>
      </c>
      <c r="FX483" s="5">
        <v>1.359063569E-5</v>
      </c>
      <c r="FY483" s="5">
        <v>6.9545695300000002E-5</v>
      </c>
      <c r="FZ483" s="5">
        <v>3.18273409E-5</v>
      </c>
      <c r="GA483" s="5">
        <v>1.7207655220000001E-5</v>
      </c>
      <c r="GB483" s="5">
        <v>5.3035233399999992E-7</v>
      </c>
      <c r="GC483" s="5">
        <v>4.5129508399999994E-6</v>
      </c>
      <c r="GD483" s="5">
        <v>1.6826504419999999E-5</v>
      </c>
      <c r="GE483" s="5">
        <v>1.578908251E-5</v>
      </c>
      <c r="GF483" s="5">
        <v>2.2342563200000001E-5</v>
      </c>
      <c r="GG483" s="5">
        <v>2.8405069669999997E-6</v>
      </c>
      <c r="GH483" s="5">
        <v>4.5779611499999999E-6</v>
      </c>
      <c r="GI483" s="5">
        <v>1.456222497E-5</v>
      </c>
      <c r="GJ483" s="5">
        <v>1.076403284E-5</v>
      </c>
      <c r="GK483" s="5">
        <v>2.4752441459999999E-6</v>
      </c>
      <c r="GL483" s="5">
        <v>3.9089280699999998E-5</v>
      </c>
      <c r="GM483" s="5">
        <v>8.7981866200000009E-6</v>
      </c>
      <c r="GN483" s="5">
        <v>1.6764415229999999E-6</v>
      </c>
      <c r="GO483" s="5">
        <v>8.561020420000001E-5</v>
      </c>
      <c r="GP483" s="5">
        <v>9.6958941900000001E-6</v>
      </c>
      <c r="GQ483" s="5">
        <v>2.8973765380000001E-5</v>
      </c>
      <c r="GR483" s="5">
        <v>4.0329267000000003E-5</v>
      </c>
      <c r="GS483" s="5">
        <v>1.367786516E-5</v>
      </c>
      <c r="GT483" s="5">
        <v>2.4112419800000001E-5</v>
      </c>
      <c r="GU483" s="5">
        <v>7.1722627399999999E-6</v>
      </c>
      <c r="GV483" s="5">
        <v>4.7826534499999998E-5</v>
      </c>
      <c r="GW483" s="5">
        <v>3.3042850000000002E-4</v>
      </c>
      <c r="GX483" s="5">
        <v>1.070119943E-5</v>
      </c>
      <c r="GY483" s="5">
        <v>1.3189921040000001E-4</v>
      </c>
      <c r="GZ483" s="5">
        <v>1.0339279379999999E-4</v>
      </c>
      <c r="HA483" s="5">
        <v>1.5423124269999999E-5</v>
      </c>
      <c r="HB483" s="5">
        <v>4.3490076599999996E-6</v>
      </c>
      <c r="HC483" s="5">
        <v>5.6712402499999999E-5</v>
      </c>
      <c r="HD483" s="5">
        <v>9.5403208699999988E-6</v>
      </c>
      <c r="HE483" s="5">
        <v>1.543676509E-5</v>
      </c>
      <c r="HF483" s="5">
        <v>2.7592501400000003E-5</v>
      </c>
      <c r="HG483" s="5">
        <v>2.196242537E-4</v>
      </c>
      <c r="HH483" s="5">
        <v>2.287460558E-5</v>
      </c>
      <c r="HI483" s="5">
        <v>3.3635226499999999E-6</v>
      </c>
      <c r="HJ483" s="5">
        <v>3.4990966499999996E-5</v>
      </c>
      <c r="HK483" s="5">
        <v>1.3413185619999999E-5</v>
      </c>
      <c r="HL483" s="5">
        <v>4.2868042799999998E-5</v>
      </c>
      <c r="HM483" s="5">
        <v>1.964996442E-4</v>
      </c>
      <c r="HN483" s="5">
        <v>4.7433290500000003E-5</v>
      </c>
      <c r="HO483" s="5">
        <v>2.000883519E-5</v>
      </c>
      <c r="HP483" s="5">
        <v>4.3232865600000005E-5</v>
      </c>
      <c r="HQ483" s="5">
        <v>1.8512749759999997E-5</v>
      </c>
      <c r="HR483" s="5">
        <v>3.8181462699999998E-5</v>
      </c>
      <c r="HS483" s="5">
        <v>2.0336140319999997E-5</v>
      </c>
      <c r="HT483" s="5">
        <v>8.1172654299999995E-6</v>
      </c>
      <c r="HU483" s="5">
        <v>2.403563305E-5</v>
      </c>
      <c r="HV483" s="5">
        <v>2.4104539639999999E-6</v>
      </c>
      <c r="HW483" s="5">
        <v>2.0195752009999999E-4</v>
      </c>
      <c r="HX483" s="5">
        <v>2.0303204269999999E-4</v>
      </c>
      <c r="HY483" s="5">
        <v>5.06551009E-5</v>
      </c>
      <c r="HZ483" s="5">
        <v>2.3454799219999999E-4</v>
      </c>
      <c r="IA483" s="5">
        <v>3.8847677499999998E-6</v>
      </c>
      <c r="IB483" s="5">
        <v>7.5663971499999991E-5</v>
      </c>
      <c r="IC483" s="5">
        <v>7.721948249999999E-5</v>
      </c>
      <c r="ID483" s="5">
        <v>5.2878661300000001E-5</v>
      </c>
      <c r="IE483" s="5">
        <v>1.4496595959999999E-5</v>
      </c>
      <c r="IF483" s="5">
        <v>2.6561904000000002E-5</v>
      </c>
      <c r="IG483" s="5">
        <v>5.55174783E-5</v>
      </c>
      <c r="IH483" s="5">
        <v>3.6256610799999997E-6</v>
      </c>
      <c r="II483" s="5">
        <v>2.2814872119999999E-5</v>
      </c>
      <c r="IJ483" s="5">
        <v>2.6110214349999997E-7</v>
      </c>
      <c r="IK483" s="5">
        <v>1.0797934310000001E-5</v>
      </c>
      <c r="IL483" s="5">
        <v>4.6290129999999999E-4</v>
      </c>
      <c r="IM483" s="5">
        <v>6.6076674799999999E-5</v>
      </c>
      <c r="IN483" s="5">
        <v>2.1766931830000002E-6</v>
      </c>
      <c r="IO483" s="5">
        <v>2.3869673239999998E-6</v>
      </c>
      <c r="IP483" s="5">
        <v>3.1358355000000001E-6</v>
      </c>
      <c r="IQ483" s="5">
        <v>9.2045246299999998E-5</v>
      </c>
      <c r="IR483" s="5">
        <v>8.6831484799999999E-5</v>
      </c>
      <c r="IS483" s="5">
        <v>2.3763202489999997E-5</v>
      </c>
      <c r="IT483" s="5">
        <v>2.4972492429999999E-5</v>
      </c>
      <c r="IU483" s="5">
        <v>3.3649491199999995E-5</v>
      </c>
      <c r="IV483" s="5">
        <v>2.6434428279999999E-6</v>
      </c>
      <c r="IW483" s="5">
        <v>4.8266905900000002E-5</v>
      </c>
      <c r="IX483" s="5">
        <v>3.49489027E-5</v>
      </c>
      <c r="IY483" s="5">
        <v>1.0427530330000001E-5</v>
      </c>
      <c r="IZ483" s="5">
        <v>1.6290675549999999E-6</v>
      </c>
      <c r="JA483" s="5">
        <v>1.108328126E-5</v>
      </c>
      <c r="JB483" s="5">
        <v>1.210861003E-5</v>
      </c>
      <c r="JC483" s="5">
        <v>7.1079709899999992E-5</v>
      </c>
      <c r="JD483" s="5">
        <v>9.1061043300000006E-7</v>
      </c>
      <c r="JE483" s="5">
        <v>1.78198982E-5</v>
      </c>
      <c r="JF483" s="5">
        <v>1.7415536379999999E-6</v>
      </c>
      <c r="JG483" s="5">
        <v>1.6377740090000001E-6</v>
      </c>
      <c r="JH483" s="5">
        <v>4.4561148300000002E-6</v>
      </c>
      <c r="JI483" s="5">
        <v>3.037822449E-6</v>
      </c>
      <c r="JJ483" s="5">
        <v>2.3609497610000001E-6</v>
      </c>
      <c r="JK483" s="5">
        <v>3.6661615900000003E-7</v>
      </c>
      <c r="JL483" s="5">
        <v>3.6393002400000001E-5</v>
      </c>
      <c r="JM483" s="5">
        <v>4.6019240300000001E-6</v>
      </c>
      <c r="JN483" s="5">
        <v>1.0977967839999999E-5</v>
      </c>
      <c r="JO483" s="5">
        <v>4.4749599500000001E-6</v>
      </c>
      <c r="JP483" s="5">
        <v>5.1956889199999997E-5</v>
      </c>
      <c r="JQ483" s="5">
        <v>7.3236561100000001E-6</v>
      </c>
      <c r="JR483" s="5">
        <v>1.6413932200000003E-5</v>
      </c>
      <c r="JS483" s="5">
        <v>1.66289481E-6</v>
      </c>
      <c r="JT483" s="5">
        <v>2.0599236899999999E-8</v>
      </c>
      <c r="JU483" s="5">
        <v>9.9715482200000002E-6</v>
      </c>
      <c r="JV483" s="5">
        <v>1.4102610030000002E-6</v>
      </c>
      <c r="JW483" s="5">
        <v>1.246471922E-4</v>
      </c>
      <c r="JX483" s="5">
        <v>1.4525327369999999E-5</v>
      </c>
      <c r="JY483" s="5">
        <v>1.015240823E-6</v>
      </c>
      <c r="JZ483" s="5">
        <v>1.6130359100000001E-6</v>
      </c>
      <c r="KA483" s="5">
        <v>3.7986555800000001E-7</v>
      </c>
      <c r="KB483" s="5">
        <v>7.6416072799999991E-6</v>
      </c>
      <c r="KC483" s="5">
        <v>1.2778195169999998E-6</v>
      </c>
      <c r="KD483" s="5">
        <v>1.177385511E-6</v>
      </c>
      <c r="KE483" s="5">
        <v>1.030075166E-6</v>
      </c>
      <c r="KF483" s="5">
        <v>1.8099785109999999E-6</v>
      </c>
      <c r="KG483" s="5">
        <v>1.1799476450000001E-7</v>
      </c>
      <c r="KH483" s="5">
        <v>5.8572160899999999E-7</v>
      </c>
      <c r="KI483" s="5">
        <v>3.58829754E-5</v>
      </c>
      <c r="KJ483" s="5">
        <v>4.0817179800000002E-5</v>
      </c>
      <c r="KK483" s="5">
        <v>7.8136196599999998E-6</v>
      </c>
      <c r="KL483" s="5">
        <v>9.4739999799999998E-6</v>
      </c>
      <c r="KM483" s="5">
        <v>4.0435733299999993E-6</v>
      </c>
      <c r="KN483" s="5">
        <v>2.925352799E-6</v>
      </c>
      <c r="KO483" s="5">
        <v>3.18991384E-6</v>
      </c>
      <c r="KP483" s="5">
        <v>5.1427533899999997E-5</v>
      </c>
      <c r="KQ483" s="5">
        <v>2.755319563E-6</v>
      </c>
      <c r="KR483" s="5">
        <v>1.73972725E-6</v>
      </c>
      <c r="KS483" s="5">
        <v>6.1798531199999993E-7</v>
      </c>
      <c r="KT483" s="5">
        <v>1.0906346519999999E-5</v>
      </c>
      <c r="KU483" s="5">
        <v>5.7838500000000005E-5</v>
      </c>
      <c r="KV483" s="5">
        <v>6.6193000000000008E-5</v>
      </c>
      <c r="KW483" s="5">
        <v>1.7087269999999999E-4</v>
      </c>
      <c r="KX483" s="5">
        <v>5.6799900000000005E-5</v>
      </c>
      <c r="KY483" s="5">
        <v>1.5176615299999999E-5</v>
      </c>
      <c r="KZ483" s="5">
        <v>4.3295439999999996E-4</v>
      </c>
      <c r="LA483" s="5">
        <v>1.00458356E-5</v>
      </c>
      <c r="LB483" s="5">
        <v>2.7553640500000001E-5</v>
      </c>
      <c r="LC483" s="5">
        <v>4.6298176000000004E-6</v>
      </c>
      <c r="LD483" s="5">
        <v>2.6773951899999999E-5</v>
      </c>
      <c r="LE483" s="5">
        <v>3.9189600000000002E-5</v>
      </c>
      <c r="LF483" s="5">
        <v>3.6744011000000001E-6</v>
      </c>
      <c r="LG483" s="5">
        <v>2.51257861E-6</v>
      </c>
      <c r="LH483" s="5">
        <v>1.0113775499999998E-6</v>
      </c>
      <c r="LI483" s="5">
        <v>3.6609100000000002E-5</v>
      </c>
      <c r="LJ483" s="5">
        <v>7.2796012999999998E-6</v>
      </c>
      <c r="LK483" s="5">
        <v>3.4442902000000001E-7</v>
      </c>
      <c r="LL483" s="5">
        <v>1.188599E-4</v>
      </c>
      <c r="LM483" s="5">
        <v>1.6126547400000001E-5</v>
      </c>
      <c r="LN483" s="5">
        <v>1.5863490000000001E-4</v>
      </c>
      <c r="LO483" s="5">
        <v>3.24239E-5</v>
      </c>
      <c r="LP483" s="5">
        <v>6.03672E-5</v>
      </c>
      <c r="LQ483" s="5">
        <v>6.89673E-5</v>
      </c>
      <c r="LR483" s="5">
        <v>2.6971999999999999E-5</v>
      </c>
      <c r="LS483" s="5">
        <v>1.4330713999999999E-3</v>
      </c>
      <c r="LT483" s="5">
        <v>1.0959659999999999E-4</v>
      </c>
      <c r="LU483" s="5">
        <v>1.2981485900000001E-5</v>
      </c>
      <c r="LV483" s="5">
        <v>1.65461844E-5</v>
      </c>
      <c r="LW483" s="5">
        <v>3.14374113E-6</v>
      </c>
      <c r="LX483" s="5">
        <v>9.432174800000001E-6</v>
      </c>
      <c r="LY483" s="5">
        <v>1.0783154200000001E-5</v>
      </c>
      <c r="LZ483" s="5">
        <v>1.8851610099999999E-7</v>
      </c>
      <c r="MA483" s="5">
        <v>4.3716480000000003E-4</v>
      </c>
      <c r="MB483" s="5">
        <v>7.5468821999999995E-6</v>
      </c>
      <c r="MC483" s="5">
        <v>1.4162906399999999E-5</v>
      </c>
      <c r="MD483" s="5">
        <v>3.2289100000000002E-5</v>
      </c>
      <c r="ME483" s="5">
        <v>6.1441300000000004E-5</v>
      </c>
      <c r="MF483" s="5">
        <v>1.8691224999999999E-6</v>
      </c>
      <c r="MG483" s="5">
        <v>2.5086700000000002E-5</v>
      </c>
      <c r="MH483" s="5">
        <v>5.5280891000000003E-6</v>
      </c>
      <c r="MI483" s="5">
        <v>1.078638E-4</v>
      </c>
      <c r="MJ483" s="5">
        <v>1.468869E-4</v>
      </c>
      <c r="MK483" s="5">
        <v>1.3490750000000001E-4</v>
      </c>
      <c r="ML483" s="5">
        <v>8.3610085999999999E-6</v>
      </c>
      <c r="MM483" s="5">
        <v>1.42344E-5</v>
      </c>
      <c r="MN483" s="5">
        <v>5.8037519999999998E-6</v>
      </c>
      <c r="MO483" s="5">
        <v>4.8604299999999998E-5</v>
      </c>
      <c r="MP483" s="5">
        <v>4.3100599999999999E-5</v>
      </c>
      <c r="MQ483" s="5">
        <v>4.3418740000000002E-4</v>
      </c>
      <c r="MR483" s="5">
        <v>2.9006669999999998E-4</v>
      </c>
      <c r="MS483" s="5">
        <v>9.9078200000000003E-5</v>
      </c>
      <c r="MT483" s="5">
        <v>1.5606239E-3</v>
      </c>
      <c r="MU483" s="5">
        <v>1.0128553000000001E-3</v>
      </c>
      <c r="MV483" s="5">
        <v>1.3756846469999999E-4</v>
      </c>
      <c r="MW483" s="5">
        <v>4.4831622699999994E-5</v>
      </c>
      <c r="MX483" s="5">
        <v>5.7691990000000005E-4</v>
      </c>
      <c r="MY483" s="5">
        <v>3.5295115899999999E-5</v>
      </c>
      <c r="MZ483" s="5">
        <v>5.6120408299999999E-6</v>
      </c>
      <c r="NA483" s="5">
        <v>8.7558847299999989E-6</v>
      </c>
      <c r="NB483" s="5">
        <v>3.007846E-4</v>
      </c>
      <c r="NC483" s="5">
        <v>5.3112999999999998E-5</v>
      </c>
      <c r="ND483" s="5">
        <v>0</v>
      </c>
      <c r="NE483" s="5">
        <v>1.9976754800000002E-5</v>
      </c>
      <c r="NF483" s="5">
        <v>7.925641999999999E-4</v>
      </c>
      <c r="NG483" s="5">
        <v>2.323658E-4</v>
      </c>
      <c r="NH483" s="5">
        <v>6.7477900000000003E-4</v>
      </c>
      <c r="NI483" s="5">
        <v>2.7206770900000001E-5</v>
      </c>
      <c r="NJ483" s="5">
        <v>1.0102278180000001E-4</v>
      </c>
      <c r="NK483" s="5">
        <v>1.571415E-4</v>
      </c>
      <c r="NL483" s="5">
        <v>1.622715798E-4</v>
      </c>
      <c r="NM483" s="5">
        <v>2.8905579999999998E-5</v>
      </c>
      <c r="NN483" s="5">
        <v>2.6790840100000002E-5</v>
      </c>
      <c r="NO483" s="5">
        <v>1.7144284360000003E-4</v>
      </c>
      <c r="NP483" s="5">
        <v>1.4583610779999998E-4</v>
      </c>
      <c r="NQ483" s="5">
        <v>6.9373376799999999E-6</v>
      </c>
      <c r="NR483" s="5">
        <v>7.9389893599999994E-5</v>
      </c>
      <c r="NS483" s="5">
        <v>8.8090269999999994E-4</v>
      </c>
      <c r="NT483" s="5">
        <v>2.7368599999999998E-3</v>
      </c>
      <c r="NU483" s="5">
        <v>1.143192519E-5</v>
      </c>
      <c r="NV483" s="5">
        <v>1.3812440000000002E-4</v>
      </c>
      <c r="NW483" s="5">
        <v>8.9078127700000009E-6</v>
      </c>
      <c r="NX483" s="5">
        <v>4.28428932E-5</v>
      </c>
      <c r="NY483" s="5">
        <v>1.313238E-4</v>
      </c>
      <c r="NZ483" s="5">
        <v>1.8197780400000002E-5</v>
      </c>
      <c r="OA483" s="5">
        <v>9.4080448600000009E-5</v>
      </c>
      <c r="OB483" s="5">
        <v>2.8503560100000002E-5</v>
      </c>
      <c r="OC483" s="5">
        <v>2.04965517E-5</v>
      </c>
      <c r="OD483" s="5">
        <v>4.03056066E-6</v>
      </c>
      <c r="OE483" s="5">
        <v>7.8579416600000005E-6</v>
      </c>
      <c r="OF483" s="5">
        <v>8.2210147799999996E-6</v>
      </c>
      <c r="OG483" s="5">
        <v>9.4007672299999996E-7</v>
      </c>
      <c r="OH483" s="5">
        <v>2.6382106300000001E-5</v>
      </c>
      <c r="OI483" s="5">
        <v>2.007702E-4</v>
      </c>
      <c r="OJ483" s="5">
        <v>4.46081118E-5</v>
      </c>
      <c r="OK483" s="5">
        <v>1.231151382E-4</v>
      </c>
      <c r="OL483" s="5">
        <v>2.8638309970000001E-5</v>
      </c>
      <c r="OM483" s="5">
        <v>2.188044989E-5</v>
      </c>
      <c r="ON483" s="5">
        <v>2.603378482E-6</v>
      </c>
      <c r="OO483" s="5">
        <v>2.172527627E-5</v>
      </c>
      <c r="OP483" s="5">
        <v>3.7153826900000001E-6</v>
      </c>
      <c r="OQ483" s="5">
        <v>3.0781640000000001E-4</v>
      </c>
      <c r="OR483" s="5">
        <v>2.376196395E-5</v>
      </c>
      <c r="OS483" s="5">
        <v>8.8759932399999994E-6</v>
      </c>
      <c r="OT483" s="5">
        <v>3.1963964100000001E-5</v>
      </c>
      <c r="OU483" s="5">
        <v>2.121663101E-4</v>
      </c>
      <c r="OV483" s="5">
        <v>6.8897378399999988E-5</v>
      </c>
      <c r="OW483" s="5">
        <v>1.010507E-4</v>
      </c>
      <c r="OX483" s="5">
        <v>2.9412809999999998E-4</v>
      </c>
      <c r="OY483" s="5">
        <v>3.2130400799999999E-5</v>
      </c>
      <c r="OZ483" s="5">
        <v>3.5526499999999999E-5</v>
      </c>
      <c r="PA483" s="5">
        <v>7.5846238999999992E-6</v>
      </c>
      <c r="PB483" s="5">
        <v>7.7648899999999994E-5</v>
      </c>
      <c r="PC483" s="5">
        <v>5.3394100000000004E-5</v>
      </c>
      <c r="PD483" s="5">
        <v>5.6727149E-8</v>
      </c>
      <c r="PE483" s="5">
        <v>7.1999500000000008E-5</v>
      </c>
      <c r="PF483" s="5">
        <v>1.466828E-4</v>
      </c>
      <c r="PG483" s="5">
        <v>3.8946599999999997E-5</v>
      </c>
      <c r="PH483" s="5">
        <v>7.4323535999999996E-6</v>
      </c>
      <c r="PI483" s="5">
        <v>1.67228445E-5</v>
      </c>
      <c r="PJ483" s="5">
        <v>4.3114100000000001E-5</v>
      </c>
      <c r="PK483" s="5">
        <v>2.1602690899999999E-5</v>
      </c>
      <c r="PL483" s="5">
        <v>3.9406500000000003E-5</v>
      </c>
      <c r="PM483" s="5">
        <v>2.3049303400000001E-5</v>
      </c>
      <c r="PN483" s="5">
        <v>3.3347589400000002E-5</v>
      </c>
      <c r="PO483" s="5">
        <v>1.52941612E-5</v>
      </c>
      <c r="PP483" s="5">
        <v>4.3254699999999998E-5</v>
      </c>
      <c r="PQ483" s="5">
        <v>2.7279939E-3</v>
      </c>
      <c r="PR483" s="5">
        <v>6.1390240000000007E-4</v>
      </c>
      <c r="PS483" s="5">
        <v>9.1062180000000008E-4</v>
      </c>
      <c r="PT483" s="5">
        <v>1.6858489699999999E-5</v>
      </c>
      <c r="PU483" s="5">
        <v>3.9963379999999999E-4</v>
      </c>
      <c r="PV483" s="5">
        <v>4.9465618400000005E-5</v>
      </c>
      <c r="PW483" s="5">
        <v>2.3643760000000003E-4</v>
      </c>
      <c r="PX483" s="5">
        <v>3.2356359800000001E-5</v>
      </c>
      <c r="PY483" s="5">
        <v>5.7681342300000003E-5</v>
      </c>
      <c r="PZ483" s="5">
        <v>5.8776676799999996E-5</v>
      </c>
      <c r="QA483" s="5">
        <v>1.8041530000000001E-4</v>
      </c>
      <c r="QB483" s="5">
        <v>1.7461006700000002E-6</v>
      </c>
      <c r="QC483" s="5">
        <v>3.6066827899999997E-5</v>
      </c>
      <c r="QD483" s="5">
        <v>1.456839E-4</v>
      </c>
      <c r="QE483" s="5">
        <v>1.8029499999999999E-4</v>
      </c>
      <c r="QF483" s="5">
        <v>2.4129038599999999E-5</v>
      </c>
      <c r="QG483" s="5">
        <v>3.48818824E-6</v>
      </c>
      <c r="QH483" s="5">
        <v>2.7517680000000002E-4</v>
      </c>
      <c r="QI483" s="5">
        <v>1.557873E-4</v>
      </c>
      <c r="QJ483" s="5">
        <v>1.5065879999999999E-4</v>
      </c>
      <c r="QK483" s="5">
        <v>2.5859154550000001E-4</v>
      </c>
      <c r="QL483" s="5">
        <v>4.8644637899999999E-6</v>
      </c>
      <c r="QM483" s="5">
        <v>7.7417559999999998E-4</v>
      </c>
      <c r="QN483" s="5">
        <v>4.220307364E-4</v>
      </c>
      <c r="QO483" s="5">
        <v>2.0524351479999999E-4</v>
      </c>
      <c r="QP483" s="5">
        <v>5.3052610000000006E-4</v>
      </c>
      <c r="QQ483" s="5">
        <v>7.8082360000000003E-4</v>
      </c>
      <c r="QR483" s="5">
        <v>2.6147954510000003E-4</v>
      </c>
      <c r="QS483" s="5">
        <v>2.401087034E-5</v>
      </c>
      <c r="QT483" s="5">
        <v>6.27047106E-6</v>
      </c>
      <c r="QU483" s="5">
        <v>2.4148830439999999E-4</v>
      </c>
      <c r="QV483" s="5">
        <v>2.5066021279999999E-4</v>
      </c>
      <c r="QW483" s="5">
        <v>1.3392867200000001E-5</v>
      </c>
      <c r="QX483" s="5">
        <v>2.414258E-4</v>
      </c>
      <c r="QY483" s="5">
        <v>1.82243939E-5</v>
      </c>
      <c r="QZ483" s="5">
        <v>4.6067274200000004E-5</v>
      </c>
      <c r="RA483" s="5">
        <v>4.5242980000000002E-4</v>
      </c>
      <c r="RB483" s="5">
        <v>3.0678996900000002E-5</v>
      </c>
      <c r="RC483" s="5">
        <v>1.7459209999999998E-4</v>
      </c>
      <c r="RD483" s="5">
        <v>2.3019069799999999E-5</v>
      </c>
      <c r="RE483" s="5">
        <v>2.2362519999999999E-4</v>
      </c>
      <c r="RF483" s="5">
        <v>8.057527000000001E-4</v>
      </c>
      <c r="RG483" s="5">
        <v>3.09427462E-5</v>
      </c>
      <c r="RH483" s="5">
        <v>3.5317127000000002E-5</v>
      </c>
      <c r="RI483" s="5">
        <v>6.1301476000000007E-6</v>
      </c>
      <c r="RJ483" s="5">
        <v>3.7775209050259999</v>
      </c>
      <c r="RK483" s="5">
        <v>9.3446489000000002E-7</v>
      </c>
      <c r="RL483" s="5">
        <v>5.8205699999999997E-5</v>
      </c>
      <c r="RM483" s="5">
        <v>6.7041100000000004E-5</v>
      </c>
      <c r="RN483" s="5">
        <v>7.7746099999999991E-5</v>
      </c>
      <c r="RO483" s="5">
        <v>8.3787642999999998E-6</v>
      </c>
      <c r="RP483" s="5">
        <v>2.8547127999999998E-6</v>
      </c>
      <c r="RQ483" s="5">
        <v>8.8428922999999992E-6</v>
      </c>
      <c r="RR483" s="5">
        <v>2.6623156999999997E-6</v>
      </c>
      <c r="RS483" s="5">
        <v>1.43892792E-5</v>
      </c>
      <c r="RT483" s="5">
        <v>1.9228909999999998E-4</v>
      </c>
      <c r="RU483" s="5">
        <v>6.3101800000000006E-5</v>
      </c>
      <c r="RV483" s="5">
        <v>4.5906400000000005E-5</v>
      </c>
      <c r="RW483" s="5">
        <v>4.7323392000000003E-6</v>
      </c>
      <c r="RX483" s="5">
        <v>1.05788359E-5</v>
      </c>
      <c r="RY483" s="5">
        <v>7.2751500000000003E-5</v>
      </c>
      <c r="RZ483" s="5">
        <v>2.5575174400000001E-5</v>
      </c>
      <c r="SA483" s="5">
        <v>9.3564999999999989E-5</v>
      </c>
      <c r="SB483" s="5">
        <v>3.6952500000000002E-5</v>
      </c>
      <c r="SC483" s="5">
        <v>5.1985299999999998E-5</v>
      </c>
      <c r="SD483" s="5">
        <v>2.55585689E-5</v>
      </c>
      <c r="SE483" s="5">
        <v>5.3959999999999998E-5</v>
      </c>
      <c r="SF483" s="5">
        <v>2.3503953599999998E-5</v>
      </c>
      <c r="SG483" s="5">
        <v>1.37458129E-5</v>
      </c>
      <c r="SH483" s="5">
        <v>4.6053553400000002E-6</v>
      </c>
      <c r="SI483" s="5">
        <v>5.6714191800000001E-6</v>
      </c>
      <c r="SJ483" s="5">
        <v>3.5962466599999998E-6</v>
      </c>
      <c r="SK483" s="5">
        <v>2.1258114699999999E-6</v>
      </c>
      <c r="SL483" s="5">
        <v>9.043427599999999E-6</v>
      </c>
      <c r="SM483" s="5">
        <v>1.0494918299999999E-6</v>
      </c>
      <c r="SN483" s="5">
        <v>2.0746240800000001E-6</v>
      </c>
      <c r="SO483" s="5">
        <v>3.36616234E-7</v>
      </c>
      <c r="SP483" s="5">
        <v>2.6435010400000001E-6</v>
      </c>
      <c r="SQ483" s="5">
        <v>1.7790413100000002E-5</v>
      </c>
      <c r="SR483" s="5">
        <v>2.78403468E-6</v>
      </c>
      <c r="SS483" s="5">
        <v>5.1170962800000004E-5</v>
      </c>
      <c r="ST483" s="5">
        <v>2.03329104E-5</v>
      </c>
      <c r="SU483" s="5">
        <v>1.27181298E-5</v>
      </c>
      <c r="SV483" s="5">
        <v>2.1267336700000002E-5</v>
      </c>
      <c r="SW483" s="5">
        <v>2.5162992300000002E-5</v>
      </c>
      <c r="SX483" s="7">
        <v>3.8376019037873772</v>
      </c>
    </row>
    <row r="484" spans="2:518" ht="15" x14ac:dyDescent="0.3">
      <c r="B484" s="5" t="s">
        <v>476</v>
      </c>
      <c r="C484" s="5">
        <v>4.3500226999999996E-6</v>
      </c>
      <c r="D484" s="5">
        <v>2.5983453000000002E-6</v>
      </c>
      <c r="E484" s="5">
        <v>4.6271743E-7</v>
      </c>
      <c r="F484" s="5">
        <v>2.2600717E-7</v>
      </c>
      <c r="G484" s="5">
        <v>1.9274173E-6</v>
      </c>
      <c r="H484" s="5">
        <v>4.2897842000000001E-7</v>
      </c>
      <c r="I484" s="5">
        <v>0</v>
      </c>
      <c r="J484" s="5">
        <v>0</v>
      </c>
      <c r="K484" s="5">
        <v>0</v>
      </c>
      <c r="L484" s="5">
        <v>0</v>
      </c>
      <c r="M484" s="5">
        <v>0</v>
      </c>
      <c r="N484" s="5">
        <v>7.2626944E-6</v>
      </c>
      <c r="O484" s="5">
        <v>6.1579254000000007E-8</v>
      </c>
      <c r="P484" s="5">
        <v>4.8062271600000003E-7</v>
      </c>
      <c r="Q484" s="5">
        <v>3.2212044389999999E-6</v>
      </c>
      <c r="R484" s="5">
        <v>1.47983934E-6</v>
      </c>
      <c r="S484" s="5">
        <v>3.221028303E-6</v>
      </c>
      <c r="T484" s="5">
        <v>4.3440394300000003E-6</v>
      </c>
      <c r="U484" s="5">
        <v>7.6322199999999992E-6</v>
      </c>
      <c r="V484" s="5">
        <v>3.5394790859999999E-6</v>
      </c>
      <c r="W484" s="5">
        <v>1.1458793E-8</v>
      </c>
      <c r="X484" s="5">
        <v>3.4286518E-8</v>
      </c>
      <c r="Y484" s="5">
        <v>4.3120668E-8</v>
      </c>
      <c r="Z484" s="5">
        <v>1.6020608E-7</v>
      </c>
      <c r="AA484" s="5">
        <v>1.3368291000000001E-7</v>
      </c>
      <c r="AB484" s="5">
        <v>3.8260330999999999E-7</v>
      </c>
      <c r="AC484" s="5">
        <v>1.0110226E-7</v>
      </c>
      <c r="AD484" s="5">
        <v>7.9207304000000004E-7</v>
      </c>
      <c r="AE484" s="5">
        <v>3.8306562E-8</v>
      </c>
      <c r="AF484" s="5">
        <v>2.3825624000000001E-7</v>
      </c>
      <c r="AG484" s="5">
        <v>5.8305617999999997E-8</v>
      </c>
      <c r="AH484" s="5">
        <v>6.6570455000000003E-8</v>
      </c>
      <c r="AI484" s="5">
        <v>1.7201960999999999E-7</v>
      </c>
      <c r="AJ484" s="5">
        <v>4.5400935E-8</v>
      </c>
      <c r="AK484" s="5">
        <v>3.5835969000000001E-6</v>
      </c>
      <c r="AL484" s="5">
        <v>1.6819417E-6</v>
      </c>
      <c r="AM484" s="5">
        <v>7.0222576000000003E-8</v>
      </c>
      <c r="AN484" s="5">
        <v>4.0189565000000002E-7</v>
      </c>
      <c r="AO484" s="5">
        <v>1.4890510999999999E-6</v>
      </c>
      <c r="AP484" s="5">
        <v>5.6368042999999995E-7</v>
      </c>
      <c r="AQ484" s="5">
        <v>3.7578962999999999E-7</v>
      </c>
      <c r="AR484" s="5">
        <v>3.6877323999999999E-7</v>
      </c>
      <c r="AS484" s="5">
        <v>2.3596500999999999E-7</v>
      </c>
      <c r="AT484" s="5">
        <v>1.2387228E-7</v>
      </c>
      <c r="AU484" s="5">
        <v>1.6477719E-9</v>
      </c>
      <c r="AV484" s="5">
        <v>3.0598629199999999E-6</v>
      </c>
      <c r="AW484" s="5">
        <v>3.7842118700000002E-6</v>
      </c>
      <c r="AX484" s="5">
        <v>4.4435516700000003E-6</v>
      </c>
      <c r="AY484" s="5">
        <v>1.8838011449999999E-6</v>
      </c>
      <c r="AZ484" s="5">
        <v>7.9503073999999998E-8</v>
      </c>
      <c r="BA484" s="5">
        <v>2.226421769E-7</v>
      </c>
      <c r="BB484" s="5">
        <v>9.4950004199999991E-8</v>
      </c>
      <c r="BC484" s="5">
        <v>7.6865454200000003E-8</v>
      </c>
      <c r="BD484" s="5">
        <v>9.8655209400000008E-7</v>
      </c>
      <c r="BE484" s="5">
        <v>7.2195622899999994E-8</v>
      </c>
      <c r="BF484" s="5">
        <v>2.2521796900000001E-8</v>
      </c>
      <c r="BG484" s="5">
        <v>3.0891697899999998E-8</v>
      </c>
      <c r="BH484" s="5">
        <v>8.9196587E-6</v>
      </c>
      <c r="BI484" s="5">
        <v>7.7863067999999996E-6</v>
      </c>
      <c r="BJ484" s="5">
        <v>1.6283490000000002E-8</v>
      </c>
      <c r="BK484" s="5">
        <v>2.50349E-5</v>
      </c>
      <c r="BL484" s="5">
        <v>1.7235019000000001E-7</v>
      </c>
      <c r="BM484" s="5">
        <v>1.9128167000000002E-6</v>
      </c>
      <c r="BN484" s="5">
        <v>3.2213844999999999E-6</v>
      </c>
      <c r="BO484" s="5">
        <v>1.3584680999999999E-6</v>
      </c>
      <c r="BP484" s="5">
        <v>3.7653124999999998E-6</v>
      </c>
      <c r="BQ484" s="5">
        <v>7.3823247000000003E-7</v>
      </c>
      <c r="BR484" s="5">
        <v>2.4729927E-7</v>
      </c>
      <c r="BS484" s="5">
        <v>2.4208068999999998E-6</v>
      </c>
      <c r="BT484" s="5">
        <v>8.3260449999999997E-8</v>
      </c>
      <c r="BU484" s="5">
        <v>1.1271051000000001E-7</v>
      </c>
      <c r="BV484" s="5">
        <v>2.4257532000000001E-8</v>
      </c>
      <c r="BW484" s="5">
        <v>8.1764857999999995E-7</v>
      </c>
      <c r="BX484" s="5">
        <v>2.9961799999999998E-5</v>
      </c>
      <c r="BY484" s="5">
        <v>4.3139243E-6</v>
      </c>
      <c r="BZ484" s="5">
        <v>1.4264095E-6</v>
      </c>
      <c r="CA484" s="5">
        <v>1.997892E-7</v>
      </c>
      <c r="CB484" s="5">
        <v>4.6989728999999998E-6</v>
      </c>
      <c r="CC484" s="5">
        <v>9.9285807999999999E-6</v>
      </c>
      <c r="CD484" s="5">
        <v>7.1123115000000001E-8</v>
      </c>
      <c r="CE484" s="5">
        <v>6.3089569E-7</v>
      </c>
      <c r="CF484" s="5">
        <v>3.5613251000000001E-6</v>
      </c>
      <c r="CG484" s="5">
        <v>2.7364568999999999E-6</v>
      </c>
      <c r="CH484" s="5">
        <v>1.9762144E-7</v>
      </c>
      <c r="CI484" s="5">
        <v>3.5733907000000001E-6</v>
      </c>
      <c r="CJ484" s="5">
        <v>1.4556700000000001E-5</v>
      </c>
      <c r="CK484" s="5">
        <v>2.23725E-5</v>
      </c>
      <c r="CL484" s="5">
        <v>1.9806881999999999E-6</v>
      </c>
      <c r="CM484" s="5">
        <v>1.1169057999999999E-6</v>
      </c>
      <c r="CN484" s="5">
        <v>3.0227802E-7</v>
      </c>
      <c r="CO484" s="5">
        <v>3.6997366000000001E-6</v>
      </c>
      <c r="CP484" s="5">
        <v>1.1936085055E-5</v>
      </c>
      <c r="CQ484" s="5">
        <v>2.4613257180000002E-7</v>
      </c>
      <c r="CR484" s="5">
        <v>6.4579086750000007E-6</v>
      </c>
      <c r="CS484" s="5">
        <v>1.2113885315E-5</v>
      </c>
      <c r="CT484" s="5">
        <v>5.0290357060000002E-6</v>
      </c>
      <c r="CU484" s="5">
        <v>2.6683303749999997E-6</v>
      </c>
      <c r="CV484" s="5">
        <v>1.0697436781999999E-6</v>
      </c>
      <c r="CW484" s="5">
        <v>4.5916289580000002E-7</v>
      </c>
      <c r="CX484" s="5">
        <v>1.759623403E-7</v>
      </c>
      <c r="CY484" s="5">
        <v>1.573882797E-5</v>
      </c>
      <c r="CZ484" s="5">
        <v>1.553540805E-7</v>
      </c>
      <c r="DA484" s="5">
        <v>3.4554122710000001E-6</v>
      </c>
      <c r="DB484" s="5">
        <v>6.3088284639999995E-5</v>
      </c>
      <c r="DC484" s="5">
        <v>5.8877114610000004E-6</v>
      </c>
      <c r="DD484" s="5">
        <v>2.9179982110000001E-7</v>
      </c>
      <c r="DE484" s="5">
        <v>1.5412818979999998E-5</v>
      </c>
      <c r="DF484" s="5">
        <v>9.9523143999999993E-6</v>
      </c>
      <c r="DG484" s="5">
        <v>1.7980256000000001E-6</v>
      </c>
      <c r="DH484" s="5">
        <v>6.5540334000000005E-7</v>
      </c>
      <c r="DI484" s="5">
        <v>0</v>
      </c>
      <c r="DJ484" s="5">
        <v>1.4996811000000001E-6</v>
      </c>
      <c r="DK484" s="5">
        <v>5.5332964000000001E-7</v>
      </c>
      <c r="DL484" s="5">
        <v>2.1304982E-6</v>
      </c>
      <c r="DM484" s="5">
        <v>2.0747933999999999E-7</v>
      </c>
      <c r="DN484" s="5">
        <v>2.8798246E-8</v>
      </c>
      <c r="DO484" s="5">
        <v>1.0277554000000001E-7</v>
      </c>
      <c r="DP484" s="5">
        <v>3.2627173E-7</v>
      </c>
      <c r="DQ484" s="5">
        <v>8.1446150000000002E-8</v>
      </c>
      <c r="DR484" s="5">
        <v>3.1453972999999999E-6</v>
      </c>
      <c r="DS484" s="5">
        <v>1.8537604000000001E-6</v>
      </c>
      <c r="DT484" s="5">
        <v>4.2648848999999998E-7</v>
      </c>
      <c r="DU484" s="5">
        <v>4.7499483000000003E-6</v>
      </c>
      <c r="DV484" s="5">
        <v>1.4729052E-7</v>
      </c>
      <c r="DW484" s="5">
        <v>1.0632620000000001E-6</v>
      </c>
      <c r="DX484" s="5">
        <v>1.1024331E-6</v>
      </c>
      <c r="DY484" s="5">
        <v>2.0492598999999998E-6</v>
      </c>
      <c r="DZ484" s="5">
        <v>1.5226051000000001E-7</v>
      </c>
      <c r="EA484" s="5">
        <v>1.8522944000000001E-6</v>
      </c>
      <c r="EB484" s="5">
        <v>3.9033785599999999E-6</v>
      </c>
      <c r="EC484" s="5">
        <v>2.2981160500000001E-6</v>
      </c>
      <c r="ED484" s="5">
        <v>2.1364181999999999E-6</v>
      </c>
      <c r="EE484" s="5">
        <v>1.9841835999999998E-7</v>
      </c>
      <c r="EF484" s="5">
        <v>1.9173051700000002E-6</v>
      </c>
      <c r="EG484" s="5">
        <v>2.8635077000000001E-7</v>
      </c>
      <c r="EH484" s="5">
        <v>2.956051E-7</v>
      </c>
      <c r="EI484" s="5">
        <v>5.4216408000000001E-7</v>
      </c>
      <c r="EJ484" s="5">
        <v>1.2821578E-6</v>
      </c>
      <c r="EK484" s="5">
        <v>1.3404149000000001E-7</v>
      </c>
      <c r="EL484" s="5">
        <v>5.5238401000000001E-7</v>
      </c>
      <c r="EM484" s="5">
        <v>6.9075126999999999E-8</v>
      </c>
      <c r="EN484" s="5">
        <v>1.7324398000000001E-6</v>
      </c>
      <c r="EO484" s="5">
        <v>1.0539118E-7</v>
      </c>
      <c r="EP484" s="5">
        <v>1.253108204E-6</v>
      </c>
      <c r="EQ484" s="5">
        <v>4.0513586799999999E-5</v>
      </c>
      <c r="ER484" s="5">
        <v>4.5270882999999997E-6</v>
      </c>
      <c r="ES484" s="5">
        <v>1.7651979099999999E-6</v>
      </c>
      <c r="ET484" s="5">
        <v>7.5535116099999997E-7</v>
      </c>
      <c r="EU484" s="5">
        <v>9.2486791600000001E-7</v>
      </c>
      <c r="EV484" s="5">
        <v>3.0542241820000002E-6</v>
      </c>
      <c r="EW484" s="5">
        <v>1.3705467629999998E-7</v>
      </c>
      <c r="EX484" s="5">
        <v>1.560013319E-6</v>
      </c>
      <c r="EY484" s="5">
        <v>5.4454859700000003E-7</v>
      </c>
      <c r="EZ484" s="5">
        <v>1.0588124440000001E-5</v>
      </c>
      <c r="FA484" s="5">
        <v>1.012079273E-7</v>
      </c>
      <c r="FB484" s="5">
        <v>9.5351129199999998E-6</v>
      </c>
      <c r="FC484" s="5">
        <v>5.9342286100000001E-6</v>
      </c>
      <c r="FD484" s="5">
        <v>2.6434416610000002E-6</v>
      </c>
      <c r="FE484" s="5">
        <v>5.7677013600000001E-7</v>
      </c>
      <c r="FF484" s="5">
        <v>3.7090981900000004E-8</v>
      </c>
      <c r="FG484" s="5">
        <v>2.0319471490000002E-6</v>
      </c>
      <c r="FH484" s="5">
        <v>5.7970161599999997E-7</v>
      </c>
      <c r="FI484" s="5">
        <v>6.3715576600000003E-6</v>
      </c>
      <c r="FJ484" s="5">
        <v>2.0828991059999999E-6</v>
      </c>
      <c r="FK484" s="5">
        <v>2.3441389469999996E-6</v>
      </c>
      <c r="FL484" s="5">
        <v>5.4415341400000001E-7</v>
      </c>
      <c r="FM484" s="5">
        <v>1.2611325060000002E-7</v>
      </c>
      <c r="FN484" s="5">
        <v>1.4794360170000001E-6</v>
      </c>
      <c r="FO484" s="5">
        <v>5.2523358200000002E-7</v>
      </c>
      <c r="FP484" s="5">
        <v>1.532790902E-6</v>
      </c>
      <c r="FQ484" s="5">
        <v>5.5258167100000004E-6</v>
      </c>
      <c r="FR484" s="5">
        <v>1.424824878E-5</v>
      </c>
      <c r="FS484" s="5">
        <v>1.1085349430000001E-6</v>
      </c>
      <c r="FT484" s="5">
        <v>6.0464730100000006E-7</v>
      </c>
      <c r="FU484" s="5">
        <v>1.4341298290000001E-6</v>
      </c>
      <c r="FV484" s="5">
        <v>2.5849348360000004E-7</v>
      </c>
      <c r="FW484" s="5">
        <v>2.37416255E-8</v>
      </c>
      <c r="FX484" s="5">
        <v>3.0247200340000003E-7</v>
      </c>
      <c r="FY484" s="5">
        <v>1.5478082520000001E-6</v>
      </c>
      <c r="FZ484" s="5">
        <v>7.0834856100000003E-7</v>
      </c>
      <c r="GA484" s="5">
        <v>3.8297326000000001E-7</v>
      </c>
      <c r="GB484" s="5">
        <v>1.1803517400000001E-8</v>
      </c>
      <c r="GC484" s="5">
        <v>1.004401995E-7</v>
      </c>
      <c r="GD484" s="5">
        <v>3.7449126099999998E-7</v>
      </c>
      <c r="GE484" s="5">
        <v>3.5140121199999999E-7</v>
      </c>
      <c r="GF484" s="5">
        <v>4.97254995E-7</v>
      </c>
      <c r="GG484" s="5">
        <v>6.3218301300000009E-8</v>
      </c>
      <c r="GH484" s="5">
        <v>1.0188706769999999E-7</v>
      </c>
      <c r="GI484" s="5">
        <v>3.2409745900000004E-7</v>
      </c>
      <c r="GJ484" s="5">
        <v>2.3956316110000001E-7</v>
      </c>
      <c r="GK484" s="5">
        <v>5.5089015200000003E-8</v>
      </c>
      <c r="GL484" s="5">
        <v>8.6996967200000003E-7</v>
      </c>
      <c r="GM484" s="5">
        <v>1.9581237139999998E-7</v>
      </c>
      <c r="GN484" s="5">
        <v>3.7310869499999999E-8</v>
      </c>
      <c r="GO484" s="5">
        <v>1.9053396189999998E-6</v>
      </c>
      <c r="GP484" s="5">
        <v>2.157917511E-7</v>
      </c>
      <c r="GQ484" s="5">
        <v>6.4484042699999996E-7</v>
      </c>
      <c r="GR484" s="5">
        <v>8.9756785700000007E-7</v>
      </c>
      <c r="GS484" s="5">
        <v>3.044151662E-7</v>
      </c>
      <c r="GT484" s="5">
        <v>5.3664499300000003E-7</v>
      </c>
      <c r="GU484" s="5">
        <v>1.5962582909999999E-7</v>
      </c>
      <c r="GV484" s="5">
        <v>1.0644273309999999E-6</v>
      </c>
      <c r="GW484" s="5">
        <v>7.3540156799999995E-6</v>
      </c>
      <c r="GX484" s="5">
        <v>2.3816670539999999E-7</v>
      </c>
      <c r="GY484" s="5">
        <v>2.9355470710000003E-6</v>
      </c>
      <c r="GZ484" s="5">
        <v>2.301110217E-6</v>
      </c>
      <c r="HA484" s="5">
        <v>3.43257485E-7</v>
      </c>
      <c r="HB484" s="5">
        <v>9.6791483000000001E-8</v>
      </c>
      <c r="HC484" s="5">
        <v>1.2621911430000001E-6</v>
      </c>
      <c r="HD484" s="5">
        <v>2.123293124E-7</v>
      </c>
      <c r="HE484" s="5">
        <v>3.4356022600000001E-7</v>
      </c>
      <c r="HF484" s="5">
        <v>6.1409847999999997E-7</v>
      </c>
      <c r="HG484" s="5">
        <v>4.8879563999999999E-6</v>
      </c>
      <c r="HH484" s="5">
        <v>5.0909630099999995E-7</v>
      </c>
      <c r="HI484" s="5">
        <v>7.4858533999999999E-8</v>
      </c>
      <c r="HJ484" s="5">
        <v>7.7875865900000003E-7</v>
      </c>
      <c r="HK484" s="5">
        <v>2.9852311000000001E-7</v>
      </c>
      <c r="HL484" s="5">
        <v>9.5407128700000003E-7</v>
      </c>
      <c r="HM484" s="5">
        <v>4.3732947399999993E-6</v>
      </c>
      <c r="HN484" s="5">
        <v>1.0556754009999999E-6</v>
      </c>
      <c r="HO484" s="5">
        <v>4.4531697899999997E-7</v>
      </c>
      <c r="HP484" s="5">
        <v>9.62190696E-7</v>
      </c>
      <c r="HQ484" s="5">
        <v>4.12019297E-7</v>
      </c>
      <c r="HR484" s="5">
        <v>8.4976666399999999E-7</v>
      </c>
      <c r="HS484" s="5">
        <v>4.5260011600000001E-7</v>
      </c>
      <c r="HT484" s="5">
        <v>1.806578009E-7</v>
      </c>
      <c r="HU484" s="5">
        <v>5.3493720800000003E-7</v>
      </c>
      <c r="HV484" s="5">
        <v>5.36470457E-8</v>
      </c>
      <c r="HW484" s="5">
        <v>4.4947653900000006E-6</v>
      </c>
      <c r="HX484" s="5">
        <v>4.5186799999999999E-6</v>
      </c>
      <c r="HY484" s="5">
        <v>1.127379858E-6</v>
      </c>
      <c r="HZ484" s="5">
        <v>5.2200982499999996E-6</v>
      </c>
      <c r="IA484" s="5">
        <v>8.6459360700000008E-8</v>
      </c>
      <c r="IB484" s="5">
        <v>1.683975686E-6</v>
      </c>
      <c r="IC484" s="5">
        <v>1.7185957319999999E-6</v>
      </c>
      <c r="ID484" s="5">
        <v>1.176867732E-6</v>
      </c>
      <c r="IE484" s="5">
        <v>3.2263535499999997E-7</v>
      </c>
      <c r="IF484" s="5">
        <v>5.9116260700000004E-7</v>
      </c>
      <c r="IG484" s="5">
        <v>1.235597099E-6</v>
      </c>
      <c r="IH484" s="5">
        <v>8.0692686800000006E-8</v>
      </c>
      <c r="II484" s="5">
        <v>5.0776848999999998E-7</v>
      </c>
      <c r="IJ484" s="5">
        <v>5.8110872999999996E-9</v>
      </c>
      <c r="IK484" s="5">
        <v>2.403196054E-7</v>
      </c>
      <c r="IL484" s="5">
        <v>1.030232742E-5</v>
      </c>
      <c r="IM484" s="5">
        <v>1.4706027199999999E-6</v>
      </c>
      <c r="IN484" s="5">
        <v>4.8444467600000004E-8</v>
      </c>
      <c r="IO484" s="5">
        <v>5.31243277E-8</v>
      </c>
      <c r="IP484" s="5">
        <v>6.9791131600000002E-8</v>
      </c>
      <c r="IQ484" s="5">
        <v>2.0485572300000002E-6</v>
      </c>
      <c r="IR484" s="5">
        <v>1.9325218240000001E-6</v>
      </c>
      <c r="IS484" s="5">
        <v>5.2887276500000002E-7</v>
      </c>
      <c r="IT484" s="5">
        <v>5.5578670599999999E-7</v>
      </c>
      <c r="IU484" s="5">
        <v>7.4890171300000001E-7</v>
      </c>
      <c r="IV484" s="5">
        <v>5.8832442999999999E-8</v>
      </c>
      <c r="IW484" s="5">
        <v>1.074228254E-6</v>
      </c>
      <c r="IX484" s="5">
        <v>7.7782207700000003E-7</v>
      </c>
      <c r="IY484" s="5">
        <v>2.3207579499999999E-7</v>
      </c>
      <c r="IZ484" s="5">
        <v>3.6256514599999999E-8</v>
      </c>
      <c r="JA484" s="5">
        <v>2.4667000540000002E-7</v>
      </c>
      <c r="JB484" s="5">
        <v>2.6949007480000003E-7</v>
      </c>
      <c r="JC484" s="5">
        <v>1.5819499989999998E-6</v>
      </c>
      <c r="JD484" s="5">
        <v>2.0266538999999997E-8</v>
      </c>
      <c r="JE484" s="5">
        <v>3.9660054600000001E-7</v>
      </c>
      <c r="JF484" s="5">
        <v>3.8760004199999996E-8</v>
      </c>
      <c r="JG484" s="5">
        <v>3.6450286300000002E-8</v>
      </c>
      <c r="JH484" s="5">
        <v>9.9175259E-8</v>
      </c>
      <c r="JI484" s="5">
        <v>6.7609752799999995E-8</v>
      </c>
      <c r="JJ484" s="5">
        <v>5.25452803E-8</v>
      </c>
      <c r="JK484" s="5">
        <v>8.1594063999999993E-9</v>
      </c>
      <c r="JL484" s="5">
        <v>8.0996206099999999E-7</v>
      </c>
      <c r="JM484" s="5">
        <v>1.024203862E-7</v>
      </c>
      <c r="JN484" s="5">
        <v>2.4432581640000001E-7</v>
      </c>
      <c r="JO484" s="5">
        <v>9.9594676199999992E-8</v>
      </c>
      <c r="JP484" s="5">
        <v>1.156352901E-6</v>
      </c>
      <c r="JQ484" s="5">
        <v>1.6299523300000001E-7</v>
      </c>
      <c r="JR484" s="5">
        <v>3.6530780900000003E-7</v>
      </c>
      <c r="JS484" s="5">
        <v>3.7009374899999999E-8</v>
      </c>
      <c r="JT484" s="5">
        <v>4.5845649000000002E-10</v>
      </c>
      <c r="JU484" s="5">
        <v>2.2192669899999999E-7</v>
      </c>
      <c r="JV484" s="5">
        <v>3.1386758499999999E-8</v>
      </c>
      <c r="JW484" s="5">
        <v>2.7741469090000001E-6</v>
      </c>
      <c r="JX484" s="5">
        <v>3.2327500500000001E-7</v>
      </c>
      <c r="JY484" s="5">
        <v>2.25951926E-8</v>
      </c>
      <c r="JZ484" s="5">
        <v>3.58997137E-8</v>
      </c>
      <c r="KA484" s="5">
        <v>8.4542851000000007E-9</v>
      </c>
      <c r="KB484" s="5">
        <v>1.7007155819999999E-7</v>
      </c>
      <c r="KC484" s="5">
        <v>2.8439140799999999E-8</v>
      </c>
      <c r="KD484" s="5">
        <v>2.6203882899999998E-8</v>
      </c>
      <c r="KE484" s="5">
        <v>2.2925344999999999E-8</v>
      </c>
      <c r="KF484" s="5">
        <v>4.0282867300000003E-8</v>
      </c>
      <c r="KG484" s="5">
        <v>2.6260906899999999E-9</v>
      </c>
      <c r="KH484" s="5">
        <v>1.3035816000000001E-8</v>
      </c>
      <c r="KI484" s="5">
        <v>7.9861206700000001E-7</v>
      </c>
      <c r="KJ484" s="5">
        <v>9.0842741699999999E-7</v>
      </c>
      <c r="KK484" s="5">
        <v>1.7389986360000002E-7</v>
      </c>
      <c r="KL484" s="5">
        <v>2.1085326790000001E-7</v>
      </c>
      <c r="KM484" s="5">
        <v>8.9993737699999996E-8</v>
      </c>
      <c r="KN484" s="5">
        <v>6.5106629100000001E-8</v>
      </c>
      <c r="KO484" s="5">
        <v>7.0994698100000006E-8</v>
      </c>
      <c r="KP484" s="5">
        <v>1.144571392E-6</v>
      </c>
      <c r="KQ484" s="5">
        <v>6.1322371100000002E-8</v>
      </c>
      <c r="KR484" s="5">
        <v>3.8719357000000002E-8</v>
      </c>
      <c r="KS484" s="5">
        <v>1.3753876500000001E-8</v>
      </c>
      <c r="KT484" s="5">
        <v>2.427316431E-7</v>
      </c>
      <c r="KU484" s="5">
        <v>1.2872540999999999E-6</v>
      </c>
      <c r="KV484" s="5">
        <v>1.47319115E-6</v>
      </c>
      <c r="KW484" s="5">
        <v>3.8029408000000002E-6</v>
      </c>
      <c r="KX484" s="5">
        <v>1.26413716E-6</v>
      </c>
      <c r="KY484" s="5">
        <v>3.3777063999999998E-7</v>
      </c>
      <c r="KZ484" s="5">
        <v>9.6358303000000004E-6</v>
      </c>
      <c r="LA484" s="5">
        <v>2.23580044E-7</v>
      </c>
      <c r="LB484" s="5">
        <v>6.1323319000000002E-7</v>
      </c>
      <c r="LC484" s="5">
        <v>1.0304118600000002E-7</v>
      </c>
      <c r="LD484" s="5">
        <v>5.9588096000000005E-7</v>
      </c>
      <c r="LE484" s="5">
        <v>8.7220322000000002E-7</v>
      </c>
      <c r="LF484" s="5">
        <v>8.1777442999999997E-8</v>
      </c>
      <c r="LG484" s="5">
        <v>5.5919931000000002E-8</v>
      </c>
      <c r="LH484" s="5">
        <v>2.2509211400000001E-8</v>
      </c>
      <c r="LI484" s="5">
        <v>8.1477237999999999E-7</v>
      </c>
      <c r="LJ484" s="5">
        <v>1.6201475E-7</v>
      </c>
      <c r="LK484" s="5">
        <v>7.6656097000000003E-9</v>
      </c>
      <c r="LL484" s="5">
        <v>2.6453452E-6</v>
      </c>
      <c r="LM484" s="5">
        <v>3.5891231999999997E-7</v>
      </c>
      <c r="LN484" s="5">
        <v>3.5305785000000001E-6</v>
      </c>
      <c r="LO484" s="5">
        <v>7.2162614999999999E-7</v>
      </c>
      <c r="LP484" s="5">
        <v>1.3435326E-6</v>
      </c>
      <c r="LQ484" s="5">
        <v>1.5349353700000001E-6</v>
      </c>
      <c r="LR484" s="5">
        <v>6.0028783E-7</v>
      </c>
      <c r="LS484" s="5">
        <v>3.1894399999999997E-5</v>
      </c>
      <c r="LT484" s="5">
        <v>2.4391818899999996E-6</v>
      </c>
      <c r="LU484" s="5">
        <v>2.8891627099999999E-7</v>
      </c>
      <c r="LV484" s="5">
        <v>3.6825142699999997E-7</v>
      </c>
      <c r="LW484" s="5">
        <v>6.9967079000000002E-8</v>
      </c>
      <c r="LX484" s="5">
        <v>2.0992240599999998E-7</v>
      </c>
      <c r="LY484" s="5">
        <v>2.39989804E-7</v>
      </c>
      <c r="LZ484" s="5">
        <v>4.1956128999999998E-9</v>
      </c>
      <c r="MA484" s="5">
        <v>9.7295363000000006E-6</v>
      </c>
      <c r="MB484" s="5">
        <v>1.6796335999999999E-7</v>
      </c>
      <c r="MC484" s="5">
        <v>3.15209247E-7</v>
      </c>
      <c r="MD484" s="5">
        <v>7.1862690999999998E-7</v>
      </c>
      <c r="ME484" s="5">
        <v>1.3674377999999999E-6</v>
      </c>
      <c r="MF484" s="5">
        <v>4.1599175999999997E-8</v>
      </c>
      <c r="MG484" s="5">
        <v>5.5832896000000004E-7</v>
      </c>
      <c r="MH484" s="5">
        <v>1.2303310999999999E-7</v>
      </c>
      <c r="MI484" s="5">
        <v>2.4006159E-6</v>
      </c>
      <c r="MJ484" s="5">
        <v>3.2691128E-6</v>
      </c>
      <c r="MK484" s="5">
        <v>3.0025005000000002E-6</v>
      </c>
      <c r="ML484" s="5">
        <v>1.8608254000000001E-7</v>
      </c>
      <c r="MM484" s="5">
        <v>3.1680147000000002E-7</v>
      </c>
      <c r="MN484" s="5">
        <v>1.2916826E-7</v>
      </c>
      <c r="MO484" s="5">
        <v>1.0817372999999999E-6</v>
      </c>
      <c r="MP484" s="5">
        <v>9.5924665999999992E-7</v>
      </c>
      <c r="MQ484" s="5">
        <v>9.6632720999999995E-6</v>
      </c>
      <c r="MR484" s="5">
        <v>6.4557225999999997E-6</v>
      </c>
      <c r="MS484" s="5">
        <v>2.2050842000000001E-6</v>
      </c>
      <c r="MT484" s="5">
        <v>3.4733257100000002E-5</v>
      </c>
      <c r="MU484" s="5">
        <v>2.2542053700000002E-5</v>
      </c>
      <c r="MV484" s="5">
        <v>3.0617230499999998E-6</v>
      </c>
      <c r="MW484" s="5">
        <v>9.9777305300000019E-7</v>
      </c>
      <c r="MX484" s="5">
        <v>1.2839956050000001E-5</v>
      </c>
      <c r="MY484" s="5">
        <v>7.8552863899999995E-7</v>
      </c>
      <c r="MZ484" s="5">
        <v>1.2490153829999999E-7</v>
      </c>
      <c r="NA484" s="5">
        <v>1.9487090149999999E-7</v>
      </c>
      <c r="NB484" s="5">
        <v>6.6942592999999998E-6</v>
      </c>
      <c r="NC484" s="5">
        <v>1.1820831999999999E-6</v>
      </c>
      <c r="ND484" s="5">
        <v>0</v>
      </c>
      <c r="NE484" s="5">
        <v>4.4460195900000001E-7</v>
      </c>
      <c r="NF484" s="5">
        <v>1.7639344599999999E-5</v>
      </c>
      <c r="NG484" s="5">
        <v>5.1715310699999998E-6</v>
      </c>
      <c r="NH484" s="5">
        <v>1.5017894899999999E-5</v>
      </c>
      <c r="NI484" s="5">
        <v>6.0551462699999998E-7</v>
      </c>
      <c r="NJ484" s="5">
        <v>2.24836247E-6</v>
      </c>
      <c r="NK484" s="5">
        <v>3.4973402899999998E-6</v>
      </c>
      <c r="NL484" s="5">
        <v>3.6115153700000001E-6</v>
      </c>
      <c r="NM484" s="5">
        <v>6.43322811E-7</v>
      </c>
      <c r="NN484" s="5">
        <v>5.9625588399999997E-7</v>
      </c>
      <c r="NO484" s="5">
        <v>3.8156312599999998E-6</v>
      </c>
      <c r="NP484" s="5">
        <v>3.2457284199999999E-6</v>
      </c>
      <c r="NQ484" s="5">
        <v>1.5439733679999999E-7</v>
      </c>
      <c r="NR484" s="5">
        <v>1.7669004189999999E-6</v>
      </c>
      <c r="NS484" s="5">
        <v>1.960536819E-5</v>
      </c>
      <c r="NT484" s="5">
        <v>6.0911496299999998E-5</v>
      </c>
      <c r="NU484" s="5">
        <v>2.5442968680000002E-7</v>
      </c>
      <c r="NV484" s="5">
        <v>3.07409756E-6</v>
      </c>
      <c r="NW484" s="5">
        <v>1.9825221099999999E-7</v>
      </c>
      <c r="NX484" s="5">
        <v>9.5351197799999999E-7</v>
      </c>
      <c r="NY484" s="5">
        <v>2.9227409999999996E-6</v>
      </c>
      <c r="NZ484" s="5">
        <v>4.05010189E-7</v>
      </c>
      <c r="OA484" s="5">
        <v>2.0938545599999999E-6</v>
      </c>
      <c r="OB484" s="5">
        <v>6.3437593299999996E-7</v>
      </c>
      <c r="OC484" s="5">
        <v>4.5617032199999999E-7</v>
      </c>
      <c r="OD484" s="5">
        <v>8.9704126699999993E-8</v>
      </c>
      <c r="OE484" s="5">
        <v>1.7488628900000001E-7</v>
      </c>
      <c r="OF484" s="5">
        <v>1.8296684399999999E-7</v>
      </c>
      <c r="OG484" s="5">
        <v>2.0922340100000001E-8</v>
      </c>
      <c r="OH484" s="5">
        <v>5.8715899899999999E-7</v>
      </c>
      <c r="OI484" s="5">
        <v>4.4683413299999998E-6</v>
      </c>
      <c r="OJ484" s="5">
        <v>9.92797944E-7</v>
      </c>
      <c r="OK484" s="5">
        <v>2.7400497920000002E-6</v>
      </c>
      <c r="OL484" s="5">
        <v>6.3737377199999997E-7</v>
      </c>
      <c r="OM484" s="5">
        <v>4.8697216599999999E-7</v>
      </c>
      <c r="ON484" s="5">
        <v>5.7940770999999999E-8</v>
      </c>
      <c r="OO484" s="5">
        <v>4.8351785199999997E-7</v>
      </c>
      <c r="OP484" s="5">
        <v>8.2689530700000002E-8</v>
      </c>
      <c r="OQ484" s="5">
        <v>6.8507613099999993E-6</v>
      </c>
      <c r="OR484" s="5">
        <v>5.2884507899999996E-7</v>
      </c>
      <c r="OS484" s="5">
        <v>1.9754404130000001E-7</v>
      </c>
      <c r="OT484" s="5">
        <v>7.1138880999999994E-7</v>
      </c>
      <c r="OU484" s="5">
        <v>4.7219716500000001E-6</v>
      </c>
      <c r="OV484" s="5">
        <v>1.5333789319999998E-6</v>
      </c>
      <c r="OW484" s="5">
        <v>2.24898366E-6</v>
      </c>
      <c r="OX484" s="5">
        <v>6.5461133999999994E-6</v>
      </c>
      <c r="OY484" s="5">
        <v>7.1509287999999994E-7</v>
      </c>
      <c r="OZ484" s="5">
        <v>7.9067757000000006E-7</v>
      </c>
      <c r="PA484" s="5">
        <v>1.68803333E-7</v>
      </c>
      <c r="PB484" s="5">
        <v>1.72815288E-6</v>
      </c>
      <c r="PC484" s="5">
        <v>1.1883387699999999E-6</v>
      </c>
      <c r="PD484" s="5">
        <v>1.262519E-9</v>
      </c>
      <c r="PE484" s="5">
        <v>1.6024209500000001E-6</v>
      </c>
      <c r="PF484" s="5">
        <v>3.26457167E-6</v>
      </c>
      <c r="PG484" s="5">
        <v>8.6679665000000003E-7</v>
      </c>
      <c r="PH484" s="5">
        <v>1.65414409E-7</v>
      </c>
      <c r="PI484" s="5">
        <v>3.7218263999999998E-7</v>
      </c>
      <c r="PJ484" s="5">
        <v>9.5954707999999998E-7</v>
      </c>
      <c r="PK484" s="5">
        <v>4.8078883000000005E-7</v>
      </c>
      <c r="PL484" s="5">
        <v>8.7702960999999997E-7</v>
      </c>
      <c r="PM484" s="5">
        <v>5.1298419000000004E-7</v>
      </c>
      <c r="PN484" s="5">
        <v>7.4218422E-7</v>
      </c>
      <c r="PO484" s="5">
        <v>3.4038680299999999E-7</v>
      </c>
      <c r="PP484" s="5">
        <v>9.6267426999999996E-7</v>
      </c>
      <c r="PQ484" s="5">
        <v>6.0714200000000002E-5</v>
      </c>
      <c r="PR484" s="5">
        <v>1.36630158E-5</v>
      </c>
      <c r="PS484" s="5">
        <v>2.02667813E-5</v>
      </c>
      <c r="PT484" s="5">
        <v>3.7520215600000001E-7</v>
      </c>
      <c r="PU484" s="5">
        <v>8.8942456999999997E-6</v>
      </c>
      <c r="PV484" s="5">
        <v>1.10090686E-6</v>
      </c>
      <c r="PW484" s="5">
        <v>5.2621527900000003E-6</v>
      </c>
      <c r="PX484" s="5">
        <v>7.2012258000000006E-7</v>
      </c>
      <c r="PY484" s="5">
        <v>1.2837551000000001E-6</v>
      </c>
      <c r="PZ484" s="5">
        <v>1.3081325499999999E-6</v>
      </c>
      <c r="QA484" s="5">
        <v>4.0153226800000004E-6</v>
      </c>
      <c r="QB484" s="5">
        <v>3.8861202399999998E-8</v>
      </c>
      <c r="QC484" s="5">
        <v>8.027030199999999E-7</v>
      </c>
      <c r="QD484" s="5">
        <v>3.2423400099999999E-6</v>
      </c>
      <c r="QE484" s="5">
        <v>4.0126453599999997E-6</v>
      </c>
      <c r="QF484" s="5">
        <v>5.3701590800000001E-7</v>
      </c>
      <c r="QG484" s="5">
        <v>7.7633091000000004E-8</v>
      </c>
      <c r="QH484" s="5">
        <v>6.1243337299999993E-6</v>
      </c>
      <c r="QI484" s="5">
        <v>3.4672020900000002E-6</v>
      </c>
      <c r="QJ484" s="5">
        <v>3.3530618200000001E-6</v>
      </c>
      <c r="QK484" s="5">
        <v>5.7552110899999998E-6</v>
      </c>
      <c r="QL484" s="5">
        <v>1.0826346700000001E-7</v>
      </c>
      <c r="QM484" s="5">
        <v>1.723009204E-5</v>
      </c>
      <c r="QN484" s="5">
        <v>9.3927124900000001E-6</v>
      </c>
      <c r="QO484" s="5">
        <v>4.5678990200000002E-6</v>
      </c>
      <c r="QP484" s="5">
        <v>1.180743453E-5</v>
      </c>
      <c r="QQ484" s="5">
        <v>1.737801694E-5</v>
      </c>
      <c r="QR484" s="5">
        <v>5.8194869899999995E-6</v>
      </c>
      <c r="QS484" s="5">
        <v>5.3438597299999996E-7</v>
      </c>
      <c r="QT484" s="5">
        <v>1.3955555990000001E-7</v>
      </c>
      <c r="QU484" s="5">
        <v>5.3745627900000001E-6</v>
      </c>
      <c r="QV484" s="5">
        <v>5.5786908399999994E-6</v>
      </c>
      <c r="QW484" s="5">
        <v>2.9807061099999996E-7</v>
      </c>
      <c r="QX484" s="5">
        <v>5.3731707700000001E-6</v>
      </c>
      <c r="QY484" s="5">
        <v>4.0560208999999999E-7</v>
      </c>
      <c r="QZ484" s="5">
        <v>1.0252737299999999E-6</v>
      </c>
      <c r="RA484" s="5">
        <v>1.0069274200000001E-5</v>
      </c>
      <c r="RB484" s="5">
        <v>6.8279176000000002E-7</v>
      </c>
      <c r="RC484" s="5">
        <v>3.8857209699999995E-6</v>
      </c>
      <c r="RD484" s="5">
        <v>5.1231241699999999E-7</v>
      </c>
      <c r="RE484" s="5">
        <v>4.9769996699999998E-6</v>
      </c>
      <c r="RF484" s="5">
        <v>1.7932845200000002E-5</v>
      </c>
      <c r="RG484" s="5">
        <v>6.886607200000001E-7</v>
      </c>
      <c r="RH484" s="5">
        <v>7.8601765999999998E-7</v>
      </c>
      <c r="RI484" s="5">
        <v>1.36432515E-7</v>
      </c>
      <c r="RJ484" s="5">
        <v>9.3446489000000002E-7</v>
      </c>
      <c r="RK484" s="5">
        <v>8.4072309605280393E-2</v>
      </c>
      <c r="RL484" s="5">
        <v>1.29542594E-6</v>
      </c>
      <c r="RM484" s="5">
        <v>1.49206658E-6</v>
      </c>
      <c r="RN484" s="5">
        <v>1.7303172600000001E-6</v>
      </c>
      <c r="RO484" s="5">
        <v>1.86477713E-7</v>
      </c>
      <c r="RP484" s="5">
        <v>6.3534464999999998E-8</v>
      </c>
      <c r="RQ484" s="5">
        <v>1.96807344E-7</v>
      </c>
      <c r="RR484" s="5">
        <v>5.9252478999999997E-8</v>
      </c>
      <c r="RS484" s="5">
        <v>3.2024769000000001E-7</v>
      </c>
      <c r="RT484" s="5">
        <v>4.2795839000000001E-6</v>
      </c>
      <c r="RU484" s="5">
        <v>1.4043932E-6</v>
      </c>
      <c r="RV484" s="5">
        <v>1.02169144E-6</v>
      </c>
      <c r="RW484" s="5">
        <v>1.05322907E-7</v>
      </c>
      <c r="RX484" s="5">
        <v>2.3544249400000002E-7</v>
      </c>
      <c r="RY484" s="5">
        <v>1.6191590199999999E-6</v>
      </c>
      <c r="RZ484" s="5">
        <v>5.6919993999999998E-7</v>
      </c>
      <c r="SA484" s="5">
        <v>2.0823809499999999E-6</v>
      </c>
      <c r="SB484" s="5">
        <v>8.2241304000000003E-7</v>
      </c>
      <c r="SC484" s="5">
        <v>1.15698422E-6</v>
      </c>
      <c r="SD484" s="5">
        <v>5.6883165E-7</v>
      </c>
      <c r="SE484" s="5">
        <v>1.2009324299999999E-6</v>
      </c>
      <c r="SF484" s="5">
        <v>5.2310446800000003E-7</v>
      </c>
      <c r="SG484" s="5">
        <v>3.0592678499999997E-7</v>
      </c>
      <c r="SH484" s="5">
        <v>1.0249675300000001E-7</v>
      </c>
      <c r="SI484" s="5">
        <v>1.26223065E-7</v>
      </c>
      <c r="SJ484" s="5">
        <v>8.0038037300000005E-8</v>
      </c>
      <c r="SK484" s="5">
        <v>4.7312043700000003E-8</v>
      </c>
      <c r="SL484" s="5">
        <v>2.0127045399999998E-7</v>
      </c>
      <c r="SM484" s="5">
        <v>2.33574828E-8</v>
      </c>
      <c r="SN484" s="5">
        <v>4.6172816999999997E-8</v>
      </c>
      <c r="SO484" s="5">
        <v>7.4917283999999996E-9</v>
      </c>
      <c r="SP484" s="5">
        <v>5.8833740299999998E-8</v>
      </c>
      <c r="SQ484" s="5">
        <v>3.9594340099999999E-7</v>
      </c>
      <c r="SR484" s="5">
        <v>6.1961454000000001E-8</v>
      </c>
      <c r="SS484" s="5">
        <v>1.1388605700000001E-6</v>
      </c>
      <c r="ST484" s="5">
        <v>4.52528719E-7</v>
      </c>
      <c r="SU484" s="5">
        <v>2.8305545600000003E-7</v>
      </c>
      <c r="SV484" s="5">
        <v>4.7332553599999997E-7</v>
      </c>
      <c r="SW484" s="5">
        <v>5.6002822799999994E-7</v>
      </c>
      <c r="SX484" s="7">
        <v>8.5410385537706482E-2</v>
      </c>
    </row>
    <row r="485" spans="2:518" ht="15" x14ac:dyDescent="0.3">
      <c r="B485" s="5" t="s">
        <v>477</v>
      </c>
      <c r="C485" s="5">
        <v>7.9200568999999998E-3</v>
      </c>
      <c r="D485" s="5">
        <v>3.7846318000000004E-3</v>
      </c>
      <c r="E485" s="5">
        <v>6.7397319999999998E-4</v>
      </c>
      <c r="F485" s="5">
        <v>3.291918E-4</v>
      </c>
      <c r="G485" s="5">
        <v>2.8073884999999998E-3</v>
      </c>
      <c r="H485" s="5">
        <v>6.248305E-4</v>
      </c>
      <c r="I485" s="5">
        <v>6.6462299999999996E-5</v>
      </c>
      <c r="J485" s="5">
        <v>1.4283100000000001E-5</v>
      </c>
      <c r="K485" s="5">
        <v>1.0266400000000001E-5</v>
      </c>
      <c r="L485" s="5">
        <v>9.1710928000000003E-6</v>
      </c>
      <c r="M485" s="5">
        <v>3.5274200000000002E-5</v>
      </c>
      <c r="N485" s="5">
        <v>7.8751136000000006E-3</v>
      </c>
      <c r="O485" s="5">
        <v>6.6771800000000003E-5</v>
      </c>
      <c r="P485" s="5">
        <v>6.4478579999999999E-4</v>
      </c>
      <c r="Q485" s="5">
        <v>4.3214500999999997E-3</v>
      </c>
      <c r="R485" s="5">
        <v>1.9852983E-3</v>
      </c>
      <c r="S485" s="5">
        <v>4.3212137999999994E-3</v>
      </c>
      <c r="T485" s="5">
        <v>5.8278044999999995E-3</v>
      </c>
      <c r="U485" s="5">
        <v>1.02391072E-2</v>
      </c>
      <c r="V485" s="5">
        <v>4.7484357000000003E-3</v>
      </c>
      <c r="W485" s="5">
        <v>6.6761430999999996E-6</v>
      </c>
      <c r="X485" s="5">
        <v>1.99760913E-5</v>
      </c>
      <c r="Y485" s="5">
        <v>2.5123047500000003E-5</v>
      </c>
      <c r="Z485" s="5">
        <v>9.3339599999999997E-5</v>
      </c>
      <c r="AA485" s="5">
        <v>7.7886600000000007E-5</v>
      </c>
      <c r="AB485" s="5">
        <v>2.2291299999999998E-4</v>
      </c>
      <c r="AC485" s="5">
        <v>5.8904400000000005E-5</v>
      </c>
      <c r="AD485" s="5">
        <v>4.6147899999999999E-4</v>
      </c>
      <c r="AE485" s="5">
        <v>2.23182131E-5</v>
      </c>
      <c r="AF485" s="5">
        <v>1.3881329999999999E-4</v>
      </c>
      <c r="AG485" s="5">
        <v>3.3970200000000002E-5</v>
      </c>
      <c r="AH485" s="5">
        <v>3.8785400000000003E-5</v>
      </c>
      <c r="AI485" s="5">
        <v>1.0022239999999999E-4</v>
      </c>
      <c r="AJ485" s="5">
        <v>2.6451592000000001E-5</v>
      </c>
      <c r="AK485" s="5">
        <v>5.6764286999999997E-3</v>
      </c>
      <c r="AL485" s="5">
        <v>2.6642007999999997E-3</v>
      </c>
      <c r="AM485" s="5">
        <v>1.112328E-4</v>
      </c>
      <c r="AN485" s="5">
        <v>6.3660400000000003E-4</v>
      </c>
      <c r="AO485" s="5">
        <v>2.3586615999999999E-3</v>
      </c>
      <c r="AP485" s="5">
        <v>8.9287159999999993E-4</v>
      </c>
      <c r="AQ485" s="5">
        <v>5.95252E-4</v>
      </c>
      <c r="AR485" s="5">
        <v>5.84138E-4</v>
      </c>
      <c r="AS485" s="5">
        <v>3.7376940000000001E-4</v>
      </c>
      <c r="AT485" s="5">
        <v>1.9621409999999998E-4</v>
      </c>
      <c r="AU485" s="5">
        <v>2.6100757000000002E-6</v>
      </c>
      <c r="AV485" s="5">
        <v>4.0646538999999995E-3</v>
      </c>
      <c r="AW485" s="5">
        <v>5.0268628999999999E-3</v>
      </c>
      <c r="AX485" s="5">
        <v>5.9027152999999999E-3</v>
      </c>
      <c r="AY485" s="5">
        <v>2.5023996E-3</v>
      </c>
      <c r="AZ485" s="5">
        <v>1.0561009999999999E-4</v>
      </c>
      <c r="BA485" s="5">
        <v>2.9575290000000002E-4</v>
      </c>
      <c r="BB485" s="5">
        <v>1.2612950000000001E-4</v>
      </c>
      <c r="BC485" s="5">
        <v>1.021063E-4</v>
      </c>
      <c r="BD485" s="5">
        <v>1.3105139E-3</v>
      </c>
      <c r="BE485" s="5">
        <v>9.5902999999999993E-5</v>
      </c>
      <c r="BF485" s="5">
        <v>2.9917499999999999E-5</v>
      </c>
      <c r="BG485" s="5">
        <v>4.1035800000000004E-5</v>
      </c>
      <c r="BH485" s="5">
        <v>6.9290506000000002E-3</v>
      </c>
      <c r="BI485" s="5">
        <v>6.3616936000000001E-3</v>
      </c>
      <c r="BJ485" s="5">
        <v>1.3304183000000001E-5</v>
      </c>
      <c r="BK485" s="5">
        <v>2.0454397200000002E-2</v>
      </c>
      <c r="BL485" s="5">
        <v>1.2847219999999999E-4</v>
      </c>
      <c r="BM485" s="5">
        <v>1.4258387999999999E-3</v>
      </c>
      <c r="BN485" s="5">
        <v>2.4012625999999997E-3</v>
      </c>
      <c r="BO485" s="5">
        <v>1.0126200999999999E-3</v>
      </c>
      <c r="BP485" s="5">
        <v>2.8067138E-3</v>
      </c>
      <c r="BQ485" s="5">
        <v>1.1290395999999999E-3</v>
      </c>
      <c r="BR485" s="5">
        <v>3.7821510000000003E-4</v>
      </c>
      <c r="BS485" s="5">
        <v>3.7023392999999999E-3</v>
      </c>
      <c r="BT485" s="5">
        <v>1.273371E-4</v>
      </c>
      <c r="BU485" s="5">
        <v>1.7237749999999999E-4</v>
      </c>
      <c r="BV485" s="5">
        <v>3.7099000000000005E-5</v>
      </c>
      <c r="BW485" s="5">
        <v>1.2504973E-3</v>
      </c>
      <c r="BX485" s="5">
        <v>1.9880881100000001E-2</v>
      </c>
      <c r="BY485" s="5">
        <v>2.9132435E-3</v>
      </c>
      <c r="BZ485" s="5">
        <v>9.6327100000000003E-4</v>
      </c>
      <c r="CA485" s="5">
        <v>1.3491999999999999E-4</v>
      </c>
      <c r="CB485" s="5">
        <v>3.1732712000000001E-3</v>
      </c>
      <c r="CC485" s="5">
        <v>6.7048864999999999E-3</v>
      </c>
      <c r="CD485" s="5">
        <v>4.80303E-5</v>
      </c>
      <c r="CE485" s="5">
        <v>4.2605119999999995E-4</v>
      </c>
      <c r="CF485" s="5">
        <v>2.4050043000000002E-3</v>
      </c>
      <c r="CG485" s="5">
        <v>1.8479613000000001E-3</v>
      </c>
      <c r="CH485" s="5">
        <v>1.3345610000000001E-4</v>
      </c>
      <c r="CI485" s="5">
        <v>2.4131524000000001E-3</v>
      </c>
      <c r="CJ485" s="5">
        <v>7.0919366999999999E-3</v>
      </c>
      <c r="CK485" s="5">
        <v>7.1690859999999999E-3</v>
      </c>
      <c r="CL485" s="5">
        <v>6.3469570000000003E-4</v>
      </c>
      <c r="CM485" s="5">
        <v>3.5790360000000001E-4</v>
      </c>
      <c r="CN485" s="5">
        <v>9.6862599999999997E-5</v>
      </c>
      <c r="CO485" s="5">
        <v>1.1855511E-3</v>
      </c>
      <c r="CP485" s="5">
        <v>6.0781097000000006E-3</v>
      </c>
      <c r="CQ485" s="5">
        <v>1.2533579999999999E-4</v>
      </c>
      <c r="CR485" s="5">
        <v>3.2885005000000004E-3</v>
      </c>
      <c r="CS485" s="5">
        <v>6.1686659999999997E-3</v>
      </c>
      <c r="CT485" s="5">
        <v>2.5608888000000002E-3</v>
      </c>
      <c r="CU485" s="5">
        <v>1.3587689999999999E-3</v>
      </c>
      <c r="CV485" s="5">
        <v>5.4473550000000003E-4</v>
      </c>
      <c r="CW485" s="5">
        <v>2.338152E-4</v>
      </c>
      <c r="CX485" s="5">
        <v>8.9603699999999997E-5</v>
      </c>
      <c r="CY485" s="5">
        <v>8.0145486000000009E-3</v>
      </c>
      <c r="CZ485" s="5">
        <v>7.9109499999999999E-5</v>
      </c>
      <c r="DA485" s="5">
        <v>1.7595673E-3</v>
      </c>
      <c r="DB485" s="5">
        <v>6.7583008400000005E-2</v>
      </c>
      <c r="DC485" s="5">
        <v>6.3071819000000001E-3</v>
      </c>
      <c r="DD485" s="5">
        <v>3.1258920000000001E-4</v>
      </c>
      <c r="DE485" s="5">
        <v>1.6510920799999999E-2</v>
      </c>
      <c r="DF485" s="5">
        <v>5.1541650000000005E-3</v>
      </c>
      <c r="DG485" s="5">
        <v>1.1021298000000001E-3</v>
      </c>
      <c r="DH485" s="5">
        <v>4.0174040000000001E-4</v>
      </c>
      <c r="DI485" s="5">
        <v>0</v>
      </c>
      <c r="DJ485" s="5">
        <v>9.1925459999999998E-4</v>
      </c>
      <c r="DK485" s="5">
        <v>3.3917270000000002E-4</v>
      </c>
      <c r="DL485" s="5">
        <v>1.3059244999999999E-3</v>
      </c>
      <c r="DM485" s="5">
        <v>1.271779E-4</v>
      </c>
      <c r="DN485" s="5">
        <v>1.7652408500000001E-5</v>
      </c>
      <c r="DO485" s="5">
        <v>6.2998000000000009E-5</v>
      </c>
      <c r="DP485" s="5">
        <v>1.999937E-4</v>
      </c>
      <c r="DQ485" s="5">
        <v>4.9923799999999998E-5</v>
      </c>
      <c r="DR485" s="5">
        <v>1.9280238999999999E-3</v>
      </c>
      <c r="DS485" s="5">
        <v>1.1362933999999999E-3</v>
      </c>
      <c r="DT485" s="5">
        <v>6.2120380000000002E-4</v>
      </c>
      <c r="DU485" s="5">
        <v>6.9185590000000003E-3</v>
      </c>
      <c r="DV485" s="5">
        <v>2.145367E-4</v>
      </c>
      <c r="DW485" s="5">
        <v>1.5486991999999998E-3</v>
      </c>
      <c r="DX485" s="5">
        <v>1.605754E-3</v>
      </c>
      <c r="DY485" s="5">
        <v>2.9848588000000002E-3</v>
      </c>
      <c r="DZ485" s="5">
        <v>2.2177570000000001E-4</v>
      </c>
      <c r="EA485" s="5">
        <v>2.6979678000000002E-3</v>
      </c>
      <c r="EB485" s="5">
        <v>1.7259505000000001E-2</v>
      </c>
      <c r="EC485" s="5">
        <v>1.01615422E-2</v>
      </c>
      <c r="ED485" s="5">
        <v>9.4465651000000001E-3</v>
      </c>
      <c r="EE485" s="5">
        <v>8.7734320000000001E-4</v>
      </c>
      <c r="EF485" s="5">
        <v>8.4777168999999996E-3</v>
      </c>
      <c r="EG485" s="5">
        <v>1.3346736E-3</v>
      </c>
      <c r="EH485" s="5">
        <v>1.3778078E-3</v>
      </c>
      <c r="EI485" s="5">
        <v>2.5270129999999998E-3</v>
      </c>
      <c r="EJ485" s="5">
        <v>5.9761049999999998E-3</v>
      </c>
      <c r="EK485" s="5">
        <v>6.2476399999999998E-4</v>
      </c>
      <c r="EL485" s="5">
        <v>2.5746478000000001E-3</v>
      </c>
      <c r="EM485" s="5">
        <v>3.2195740000000002E-4</v>
      </c>
      <c r="EN485" s="5">
        <v>8.0748580000000007E-3</v>
      </c>
      <c r="EO485" s="5">
        <v>4.9122559999999996E-4</v>
      </c>
      <c r="EP485" s="5">
        <v>3.1221473000000001E-3</v>
      </c>
      <c r="EQ485" s="5">
        <v>0.10094058380000001</v>
      </c>
      <c r="ER485" s="5">
        <v>1.12793427E-2</v>
      </c>
      <c r="ES485" s="5">
        <v>4.3980302999999995E-3</v>
      </c>
      <c r="ET485" s="5">
        <v>1.8819743999999999E-3</v>
      </c>
      <c r="EU485" s="5">
        <v>2.3043292E-3</v>
      </c>
      <c r="EV485" s="5">
        <v>7.6096684000000001E-3</v>
      </c>
      <c r="EW485" s="5">
        <v>3.4147479999999998E-4</v>
      </c>
      <c r="EX485" s="5">
        <v>3.8868084000000004E-3</v>
      </c>
      <c r="EY485" s="5">
        <v>1.3567550999999999E-3</v>
      </c>
      <c r="EZ485" s="5">
        <v>2.63806067E-2</v>
      </c>
      <c r="FA485" s="5">
        <v>2.5216190000000002E-4</v>
      </c>
      <c r="FB485" s="5">
        <v>2.37569488E-2</v>
      </c>
      <c r="FC485" s="5">
        <v>1.4785264400000001E-2</v>
      </c>
      <c r="FD485" s="5">
        <v>6.5861944999999998E-3</v>
      </c>
      <c r="FE485" s="5">
        <v>1.4370358E-3</v>
      </c>
      <c r="FF485" s="5">
        <v>9.2412999999999998E-5</v>
      </c>
      <c r="FG485" s="5">
        <v>5.0626422000000001E-3</v>
      </c>
      <c r="FH485" s="5">
        <v>1.4443397E-3</v>
      </c>
      <c r="FI485" s="5">
        <v>1.58748797E-2</v>
      </c>
      <c r="FJ485" s="5">
        <v>5.18959E-3</v>
      </c>
      <c r="FK485" s="5">
        <v>5.8404751E-3</v>
      </c>
      <c r="FL485" s="5">
        <v>1.3557704999999998E-3</v>
      </c>
      <c r="FM485" s="5">
        <v>3.14214E-4</v>
      </c>
      <c r="FN485" s="5">
        <v>3.6860481000000004E-3</v>
      </c>
      <c r="FO485" s="5">
        <v>1.3086312999999999E-3</v>
      </c>
      <c r="FP485" s="5">
        <v>3.8189831000000002E-3</v>
      </c>
      <c r="FQ485" s="5">
        <v>1.3767696899999999E-2</v>
      </c>
      <c r="FR485" s="5">
        <v>3.7798001499999997E-2</v>
      </c>
      <c r="FS485" s="5">
        <v>2.9407408000000001E-3</v>
      </c>
      <c r="FT485" s="5">
        <v>1.6040188999999999E-3</v>
      </c>
      <c r="FU485" s="5">
        <v>3.8044845999999997E-3</v>
      </c>
      <c r="FV485" s="5">
        <v>6.8573599999999994E-4</v>
      </c>
      <c r="FW485" s="5">
        <v>6.2982200000000002E-5</v>
      </c>
      <c r="FX485" s="5">
        <v>8.0240309999999996E-4</v>
      </c>
      <c r="FY485" s="5">
        <v>4.1060527000000005E-3</v>
      </c>
      <c r="FZ485" s="5">
        <v>1.8791194E-3</v>
      </c>
      <c r="GA485" s="5">
        <v>1.0159582E-3</v>
      </c>
      <c r="GB485" s="5">
        <v>3.1312600000000002E-5</v>
      </c>
      <c r="GC485" s="5">
        <v>2.6644949999999999E-4</v>
      </c>
      <c r="GD485" s="5">
        <v>9.9345690000000007E-4</v>
      </c>
      <c r="GE485" s="5">
        <v>9.3220329999999993E-4</v>
      </c>
      <c r="GF485" s="5">
        <v>1.3191267000000001E-3</v>
      </c>
      <c r="GG485" s="5">
        <v>1.6770659999999998E-4</v>
      </c>
      <c r="GH485" s="5">
        <v>2.7028780000000002E-4</v>
      </c>
      <c r="GI485" s="5">
        <v>8.5977139999999998E-4</v>
      </c>
      <c r="GJ485" s="5">
        <v>6.3551739999999997E-4</v>
      </c>
      <c r="GK485" s="5">
        <v>1.461411E-4</v>
      </c>
      <c r="GL485" s="5">
        <v>2.3078707999999999E-3</v>
      </c>
      <c r="GM485" s="5">
        <v>5.1945449999999998E-4</v>
      </c>
      <c r="GN485" s="5">
        <v>9.8978900000000009E-5</v>
      </c>
      <c r="GO485" s="5">
        <v>5.0545184000000002E-3</v>
      </c>
      <c r="GP485" s="5">
        <v>5.7245610000000008E-4</v>
      </c>
      <c r="GQ485" s="5">
        <v>1.7106439000000001E-3</v>
      </c>
      <c r="GR485" s="5">
        <v>2.3810836999999998E-3</v>
      </c>
      <c r="GS485" s="5">
        <v>8.0755790000000007E-4</v>
      </c>
      <c r="GT485" s="5">
        <v>1.4236212E-3</v>
      </c>
      <c r="GU485" s="5">
        <v>4.2345809999999996E-4</v>
      </c>
      <c r="GV485" s="5">
        <v>2.8237315000000001E-3</v>
      </c>
      <c r="GW485" s="5">
        <v>1.9508861299999999E-2</v>
      </c>
      <c r="GX485" s="5">
        <v>6.3181279999999999E-4</v>
      </c>
      <c r="GY485" s="5">
        <v>7.7874705999999997E-3</v>
      </c>
      <c r="GZ485" s="5">
        <v>6.1044254000000003E-3</v>
      </c>
      <c r="HA485" s="5">
        <v>9.1059939999999992E-4</v>
      </c>
      <c r="HB485" s="5">
        <v>2.567701E-4</v>
      </c>
      <c r="HC485" s="5">
        <v>3.3483628E-3</v>
      </c>
      <c r="HD485" s="5">
        <v>5.6327090000000003E-4</v>
      </c>
      <c r="HE485" s="5">
        <v>9.1140259999999995E-4</v>
      </c>
      <c r="HF485" s="5">
        <v>1.6290912000000001E-3</v>
      </c>
      <c r="HG485" s="5">
        <v>1.29668562E-2</v>
      </c>
      <c r="HH485" s="5">
        <v>1.3505396E-3</v>
      </c>
      <c r="HI485" s="5">
        <v>1.98586E-4</v>
      </c>
      <c r="HJ485" s="5">
        <v>2.0659045000000001E-3</v>
      </c>
      <c r="HK485" s="5">
        <v>7.919273000000001E-4</v>
      </c>
      <c r="HL485" s="5">
        <v>2.5309770000000002E-3</v>
      </c>
      <c r="HM485" s="5">
        <v>1.16015527E-2</v>
      </c>
      <c r="HN485" s="5">
        <v>2.800514E-3</v>
      </c>
      <c r="HO485" s="5">
        <v>1.1813447E-3</v>
      </c>
      <c r="HP485" s="5">
        <v>2.5525163E-3</v>
      </c>
      <c r="HQ485" s="5">
        <v>1.093012E-3</v>
      </c>
      <c r="HR485" s="5">
        <v>2.2542758999999999E-3</v>
      </c>
      <c r="HS485" s="5">
        <v>1.2006655E-3</v>
      </c>
      <c r="HT485" s="5">
        <v>4.7925220000000001E-4</v>
      </c>
      <c r="HU485" s="5">
        <v>1.4190907E-3</v>
      </c>
      <c r="HV485" s="5">
        <v>1.4231580000000001E-4</v>
      </c>
      <c r="HW485" s="5">
        <v>1.19237921E-2</v>
      </c>
      <c r="HX485" s="5">
        <v>1.1987233199999999E-2</v>
      </c>
      <c r="HY485" s="5">
        <v>2.9907329000000002E-3</v>
      </c>
      <c r="HZ485" s="5">
        <v>1.38479677E-2</v>
      </c>
      <c r="IA485" s="5">
        <v>2.2936089999999999E-4</v>
      </c>
      <c r="IB485" s="5">
        <v>4.4672801000000002E-3</v>
      </c>
      <c r="IC485" s="5">
        <v>4.5591206999999996E-3</v>
      </c>
      <c r="ID485" s="5">
        <v>3.1220153000000002E-3</v>
      </c>
      <c r="IE485" s="5">
        <v>8.5589269999999994E-4</v>
      </c>
      <c r="IF485" s="5">
        <v>1.5682465000000001E-3</v>
      </c>
      <c r="IG485" s="5">
        <v>3.2778136000000003E-3</v>
      </c>
      <c r="IH485" s="5">
        <v>2.1406299999999999E-4</v>
      </c>
      <c r="II485" s="5">
        <v>1.3470171000000001E-3</v>
      </c>
      <c r="IJ485" s="5">
        <v>1.5415782599999999E-5</v>
      </c>
      <c r="IK485" s="5">
        <v>6.3752410000000002E-4</v>
      </c>
      <c r="IL485" s="5">
        <v>2.7330194000000002E-2</v>
      </c>
      <c r="IM485" s="5">
        <v>3.9012405E-3</v>
      </c>
      <c r="IN485" s="5">
        <v>1.2851440000000001E-4</v>
      </c>
      <c r="IO485" s="5">
        <v>1.4092910000000001E-4</v>
      </c>
      <c r="IP485" s="5">
        <v>1.8514319999999999E-4</v>
      </c>
      <c r="IQ485" s="5">
        <v>5.4344483999999998E-3</v>
      </c>
      <c r="IR485" s="5">
        <v>5.1266276999999997E-3</v>
      </c>
      <c r="IS485" s="5">
        <v>1.4030029999999999E-3</v>
      </c>
      <c r="IT485" s="5">
        <v>1.4744007000000001E-3</v>
      </c>
      <c r="IU485" s="5">
        <v>1.9866994999999999E-3</v>
      </c>
      <c r="IV485" s="5">
        <v>1.560717E-4</v>
      </c>
      <c r="IW485" s="5">
        <v>2.8497315999999996E-3</v>
      </c>
      <c r="IX485" s="5">
        <v>2.0634199999999998E-3</v>
      </c>
      <c r="IY485" s="5">
        <v>6.1565480000000004E-4</v>
      </c>
      <c r="IZ485" s="5">
        <v>9.6181900000000001E-5</v>
      </c>
      <c r="JA485" s="5">
        <v>6.5437049999999999E-4</v>
      </c>
      <c r="JB485" s="5">
        <v>7.1490799999999999E-4</v>
      </c>
      <c r="JC485" s="5">
        <v>4.1966245999999997E-3</v>
      </c>
      <c r="JD485" s="5">
        <v>5.3763500000000001E-5</v>
      </c>
      <c r="JE485" s="5">
        <v>1.0521089E-3</v>
      </c>
      <c r="JF485" s="5">
        <v>1.028232E-4</v>
      </c>
      <c r="JG485" s="5">
        <v>9.6695999999999997E-5</v>
      </c>
      <c r="JH485" s="5">
        <v>2.630938E-4</v>
      </c>
      <c r="JI485" s="5">
        <v>1.7935640000000001E-4</v>
      </c>
      <c r="JJ485" s="5">
        <v>1.39393E-4</v>
      </c>
      <c r="JK485" s="5">
        <v>2.1645420100000001E-5</v>
      </c>
      <c r="JL485" s="5">
        <v>2.1486816000000001E-3</v>
      </c>
      <c r="JM485" s="5">
        <v>2.7170260000000001E-4</v>
      </c>
      <c r="JN485" s="5">
        <v>6.4815179999999997E-4</v>
      </c>
      <c r="JO485" s="5">
        <v>2.6420649999999996E-4</v>
      </c>
      <c r="JP485" s="5">
        <v>3.0675932E-3</v>
      </c>
      <c r="JQ485" s="5">
        <v>4.3239670000000006E-4</v>
      </c>
      <c r="JR485" s="5">
        <v>9.6909490000000008E-4</v>
      </c>
      <c r="JS485" s="5">
        <v>9.8179100000000003E-5</v>
      </c>
      <c r="JT485" s="5">
        <v>1.2162012900000001E-6</v>
      </c>
      <c r="JU485" s="5">
        <v>5.88731E-4</v>
      </c>
      <c r="JV485" s="5">
        <v>8.32633E-5</v>
      </c>
      <c r="JW485" s="5">
        <v>7.3593053000000005E-3</v>
      </c>
      <c r="JX485" s="5">
        <v>8.5758959999999995E-4</v>
      </c>
      <c r="JY485" s="5">
        <v>5.9940900000000001E-5</v>
      </c>
      <c r="JZ485" s="5">
        <v>9.5235399999999993E-5</v>
      </c>
      <c r="KA485" s="5">
        <v>2.2427644599999999E-5</v>
      </c>
      <c r="KB485" s="5">
        <v>4.511688E-4</v>
      </c>
      <c r="KC485" s="5">
        <v>7.5443800000000004E-5</v>
      </c>
      <c r="KD485" s="5">
        <v>6.9514199999999999E-5</v>
      </c>
      <c r="KE485" s="5">
        <v>6.0816799999999997E-5</v>
      </c>
      <c r="KF485" s="5">
        <v>1.068631E-4</v>
      </c>
      <c r="KG485" s="5">
        <v>6.9665391000000001E-6</v>
      </c>
      <c r="KH485" s="5">
        <v>3.4581700000000001E-5</v>
      </c>
      <c r="KI485" s="5">
        <v>2.118572E-3</v>
      </c>
      <c r="KJ485" s="5">
        <v>2.4098920999999999E-3</v>
      </c>
      <c r="KK485" s="5">
        <v>4.613245E-4</v>
      </c>
      <c r="KL485" s="5">
        <v>5.5935520000000005E-4</v>
      </c>
      <c r="KM485" s="5">
        <v>2.3873699999999999E-4</v>
      </c>
      <c r="KN485" s="5">
        <v>1.7271609999999998E-4</v>
      </c>
      <c r="KO485" s="5">
        <v>1.8833599999999999E-4</v>
      </c>
      <c r="KP485" s="5">
        <v>3.0363389999999999E-3</v>
      </c>
      <c r="KQ485" s="5">
        <v>1.6267709999999999E-4</v>
      </c>
      <c r="KR485" s="5">
        <v>1.027154E-4</v>
      </c>
      <c r="KS485" s="5">
        <v>3.6486499999999997E-5</v>
      </c>
      <c r="KT485" s="5">
        <v>6.4392270000000003E-4</v>
      </c>
      <c r="KU485" s="5">
        <v>3.4260556999999997E-3</v>
      </c>
      <c r="KV485" s="5">
        <v>3.9209312999999996E-3</v>
      </c>
      <c r="KW485" s="5">
        <v>1.01216124E-2</v>
      </c>
      <c r="KX485" s="5">
        <v>3.3645293999999999E-3</v>
      </c>
      <c r="KY485" s="5">
        <v>8.9898409999999995E-4</v>
      </c>
      <c r="KZ485" s="5">
        <v>2.5645978700000002E-2</v>
      </c>
      <c r="LA485" s="5">
        <v>5.9506329999999994E-4</v>
      </c>
      <c r="LB485" s="5">
        <v>1.3100377999999998E-3</v>
      </c>
      <c r="LC485" s="5">
        <v>2.2012479999999998E-4</v>
      </c>
      <c r="LD485" s="5">
        <v>1.2729686E-3</v>
      </c>
      <c r="LE485" s="5">
        <v>1.8632703999999999E-3</v>
      </c>
      <c r="LF485" s="5">
        <v>1.7469950000000001E-4</v>
      </c>
      <c r="LG485" s="5">
        <v>1.194606E-4</v>
      </c>
      <c r="LH485" s="5">
        <v>4.8086E-5</v>
      </c>
      <c r="LI485" s="5">
        <v>2.2548448E-3</v>
      </c>
      <c r="LJ485" s="5">
        <v>4.4836829999999998E-4</v>
      </c>
      <c r="LK485" s="5">
        <v>2.12142653E-5</v>
      </c>
      <c r="LL485" s="5">
        <v>4.9039321999999998E-3</v>
      </c>
      <c r="LM485" s="5">
        <v>6.6535050000000005E-4</v>
      </c>
      <c r="LN485" s="5">
        <v>6.5449749000000002E-3</v>
      </c>
      <c r="LO485" s="5">
        <v>1.3377482E-3</v>
      </c>
      <c r="LP485" s="5">
        <v>2.4906364000000002E-3</v>
      </c>
      <c r="LQ485" s="5">
        <v>2.8454582E-3</v>
      </c>
      <c r="LR485" s="5">
        <v>1.1128116E-3</v>
      </c>
      <c r="LS485" s="5">
        <v>5.9125785600000001E-2</v>
      </c>
      <c r="LT485" s="5">
        <v>7.9872243999999995E-3</v>
      </c>
      <c r="LU485" s="5">
        <v>9.4607090000000001E-4</v>
      </c>
      <c r="LV485" s="5">
        <v>1.2058579000000002E-3</v>
      </c>
      <c r="LW485" s="5">
        <v>2.291107E-4</v>
      </c>
      <c r="LX485" s="5">
        <v>6.8740149999999998E-4</v>
      </c>
      <c r="LY485" s="5">
        <v>7.8585869999999998E-4</v>
      </c>
      <c r="LZ485" s="5">
        <v>1.37387463E-5</v>
      </c>
      <c r="MA485" s="5">
        <v>3.1859857599999999E-2</v>
      </c>
      <c r="MB485" s="5">
        <v>5.5000449999999994E-4</v>
      </c>
      <c r="MC485" s="5">
        <v>1.0321686E-3</v>
      </c>
      <c r="MD485" s="5">
        <v>4.3663149000000004E-3</v>
      </c>
      <c r="ME485" s="5">
        <v>8.3084338000000008E-3</v>
      </c>
      <c r="MF485" s="5">
        <v>2.527529E-4</v>
      </c>
      <c r="MG485" s="5">
        <v>3.3923584E-3</v>
      </c>
      <c r="MH485" s="5">
        <v>7.4753850000000002E-4</v>
      </c>
      <c r="MI485" s="5">
        <v>1.45859345E-2</v>
      </c>
      <c r="MJ485" s="5">
        <v>1.9862846099999998E-2</v>
      </c>
      <c r="MK485" s="5">
        <v>0.23458412480000002</v>
      </c>
      <c r="ML485" s="5">
        <v>1.4538552499999999E-2</v>
      </c>
      <c r="MM485" s="5">
        <v>2.4751568000000002E-2</v>
      </c>
      <c r="MN485" s="5">
        <v>1.00918629E-2</v>
      </c>
      <c r="MO485" s="5">
        <v>8.4515685699999996E-2</v>
      </c>
      <c r="MP485" s="5">
        <v>7.4945546299999999E-2</v>
      </c>
      <c r="MQ485" s="5">
        <v>7.5067110200000009E-2</v>
      </c>
      <c r="MR485" s="5">
        <v>5.0149932199999997E-2</v>
      </c>
      <c r="MS485" s="5">
        <v>1.71297363E-2</v>
      </c>
      <c r="MT485" s="5">
        <v>0.78200060040000008</v>
      </c>
      <c r="MU485" s="5">
        <v>0.50752363499999997</v>
      </c>
      <c r="MV485" s="5">
        <v>6.8933096599999993E-2</v>
      </c>
      <c r="MW485" s="5">
        <v>2.2464339699999999E-2</v>
      </c>
      <c r="MX485" s="5">
        <v>0.28908420210000002</v>
      </c>
      <c r="MY485" s="5">
        <v>1.76857674E-2</v>
      </c>
      <c r="MZ485" s="5">
        <v>2.8120929000000003E-3</v>
      </c>
      <c r="NA485" s="5">
        <v>4.3874166999999997E-3</v>
      </c>
      <c r="NB485" s="5">
        <v>5.1399349400000002E-2</v>
      </c>
      <c r="NC485" s="5">
        <v>7.1453403000000006E-3</v>
      </c>
      <c r="ND485" s="5">
        <v>4.340366E-3</v>
      </c>
      <c r="NE485" s="5">
        <v>1.2160245E-3</v>
      </c>
      <c r="NF485" s="5">
        <v>4.8245006E-2</v>
      </c>
      <c r="NG485" s="5">
        <v>1.4144581199999999E-2</v>
      </c>
      <c r="NH485" s="5">
        <v>4.1075178300000001E-2</v>
      </c>
      <c r="NI485" s="5">
        <v>1.6561344E-3</v>
      </c>
      <c r="NJ485" s="5">
        <v>6.1494643E-3</v>
      </c>
      <c r="NK485" s="5">
        <v>9.5655258999999999E-3</v>
      </c>
      <c r="NL485" s="5">
        <v>1.3203527E-2</v>
      </c>
      <c r="NM485" s="5">
        <v>2.3519573000000001E-3</v>
      </c>
      <c r="NN485" s="5">
        <v>2.1798829E-3</v>
      </c>
      <c r="NO485" s="5">
        <v>1.3949764700000001E-2</v>
      </c>
      <c r="NP485" s="5">
        <v>1.1866227199999999E-2</v>
      </c>
      <c r="NQ485" s="5">
        <v>5.6446930000000005E-4</v>
      </c>
      <c r="NR485" s="5">
        <v>6.4597029999999998E-3</v>
      </c>
      <c r="NS485" s="5">
        <v>7.1676269099999995E-2</v>
      </c>
      <c r="NT485" s="5">
        <v>0.11859411559999999</v>
      </c>
      <c r="NU485" s="5">
        <v>4.9537189999999997E-4</v>
      </c>
      <c r="NV485" s="5">
        <v>3.8955040600000004E-2</v>
      </c>
      <c r="NW485" s="5">
        <v>2.5122569999999999E-3</v>
      </c>
      <c r="NX485" s="5">
        <v>1.20829275E-2</v>
      </c>
      <c r="NY485" s="5">
        <v>3.7037046900000002E-2</v>
      </c>
      <c r="NZ485" s="5">
        <v>5.1322992E-3</v>
      </c>
      <c r="OA485" s="5">
        <v>2.6533377300000001E-2</v>
      </c>
      <c r="OB485" s="5">
        <v>8.0388275999999995E-3</v>
      </c>
      <c r="OC485" s="5">
        <v>5.7806016E-3</v>
      </c>
      <c r="OD485" s="5">
        <v>1.1367329E-3</v>
      </c>
      <c r="OE485" s="5">
        <v>2.2161633999999999E-3</v>
      </c>
      <c r="OF485" s="5">
        <v>2.3185604E-3</v>
      </c>
      <c r="OG485" s="5">
        <v>2.6512840000000003E-4</v>
      </c>
      <c r="OH485" s="5">
        <v>7.4404933999999995E-3</v>
      </c>
      <c r="OI485" s="5">
        <v>5.6622932200000003E-2</v>
      </c>
      <c r="OJ485" s="5">
        <v>1.2580760199999999E-2</v>
      </c>
      <c r="OK485" s="5">
        <v>7.0375196999999997E-3</v>
      </c>
      <c r="OL485" s="5">
        <v>1.6370251999999999E-3</v>
      </c>
      <c r="OM485" s="5">
        <v>1.2507351E-3</v>
      </c>
      <c r="ON485" s="5">
        <v>1.488146E-4</v>
      </c>
      <c r="OO485" s="5">
        <v>1.2418630000000002E-3</v>
      </c>
      <c r="OP485" s="5">
        <v>2.1237910000000001E-4</v>
      </c>
      <c r="OQ485" s="5">
        <v>1.75954353E-2</v>
      </c>
      <c r="OR485" s="5">
        <v>1.358281E-3</v>
      </c>
      <c r="OS485" s="5">
        <v>5.0737039999999996E-4</v>
      </c>
      <c r="OT485" s="5">
        <v>1.8271247999999999E-3</v>
      </c>
      <c r="OU485" s="5">
        <v>1.21278706E-2</v>
      </c>
      <c r="OV485" s="5">
        <v>3.9383170999999998E-3</v>
      </c>
      <c r="OW485" s="5">
        <v>3.7437342200000001E-2</v>
      </c>
      <c r="OX485" s="5">
        <v>0.10896881580000001</v>
      </c>
      <c r="OY485" s="5">
        <v>1.19036779E-2</v>
      </c>
      <c r="OZ485" s="5">
        <v>1.3161886099999999E-2</v>
      </c>
      <c r="PA485" s="5">
        <v>2.8099572999999997E-3</v>
      </c>
      <c r="PB485" s="5">
        <v>2.87674178E-2</v>
      </c>
      <c r="PC485" s="5">
        <v>1.9781488900000001E-2</v>
      </c>
      <c r="PD485" s="5">
        <v>2.1016310200000001E-5</v>
      </c>
      <c r="PE485" s="5">
        <v>2.66744405E-2</v>
      </c>
      <c r="PF485" s="5">
        <v>5.4343164100000001E-2</v>
      </c>
      <c r="PG485" s="5">
        <v>1.4428990099999999E-2</v>
      </c>
      <c r="PH485" s="5">
        <v>2.7535441000000002E-3</v>
      </c>
      <c r="PI485" s="5">
        <v>6.1954779999999999E-3</v>
      </c>
      <c r="PJ485" s="5">
        <v>1.5972944999999999E-2</v>
      </c>
      <c r="PK485" s="5">
        <v>8.0033732999999999E-3</v>
      </c>
      <c r="PL485" s="5">
        <v>1.4599331300000001E-2</v>
      </c>
      <c r="PM485" s="5">
        <v>8.5393084000000008E-3</v>
      </c>
      <c r="PN485" s="5">
        <v>1.23546495E-2</v>
      </c>
      <c r="PO485" s="5">
        <v>5.6661938999999998E-3</v>
      </c>
      <c r="PP485" s="5">
        <v>1.6025001400000002E-2</v>
      </c>
      <c r="PQ485" s="5">
        <v>0.1299973361</v>
      </c>
      <c r="PR485" s="5">
        <v>1.017158E-2</v>
      </c>
      <c r="PS485" s="5">
        <v>1.5087840799999998E-2</v>
      </c>
      <c r="PT485" s="5">
        <v>2.793235E-4</v>
      </c>
      <c r="PU485" s="5">
        <v>6.6214211999999998E-3</v>
      </c>
      <c r="PV485" s="5">
        <v>8.1958249999999997E-4</v>
      </c>
      <c r="PW485" s="5">
        <v>3.9174687999999997E-3</v>
      </c>
      <c r="PX485" s="5">
        <v>5.3610340000000004E-4</v>
      </c>
      <c r="PY485" s="5">
        <v>9.5570599999999996E-4</v>
      </c>
      <c r="PZ485" s="5">
        <v>9.7385399999999991E-4</v>
      </c>
      <c r="QA485" s="5">
        <v>2.9892521E-3</v>
      </c>
      <c r="QB485" s="5">
        <v>2.8930668699999998E-5</v>
      </c>
      <c r="QC485" s="5">
        <v>5.9758130000000002E-4</v>
      </c>
      <c r="QD485" s="5">
        <v>2.4137963999999999E-3</v>
      </c>
      <c r="QE485" s="5">
        <v>2.9872589000000003E-3</v>
      </c>
      <c r="QF485" s="5">
        <v>3.9978749999999998E-4</v>
      </c>
      <c r="QG485" s="5">
        <v>5.7794899999999998E-5</v>
      </c>
      <c r="QH485" s="5">
        <v>4.559329E-3</v>
      </c>
      <c r="QI485" s="5">
        <v>2.5811975000000001E-3</v>
      </c>
      <c r="QJ485" s="5">
        <v>2.4962245000000002E-3</v>
      </c>
      <c r="QK485" s="5">
        <v>5.3734554999999998E-3</v>
      </c>
      <c r="QL485" s="5">
        <v>1.010821E-4</v>
      </c>
      <c r="QM485" s="5">
        <v>1.6087139800000001E-2</v>
      </c>
      <c r="QN485" s="5">
        <v>8.7696736999999993E-3</v>
      </c>
      <c r="QO485" s="5">
        <v>4.2649005E-3</v>
      </c>
      <c r="QP485" s="5">
        <v>1.1024177200000001E-2</v>
      </c>
      <c r="QQ485" s="5">
        <v>1.6225283699999999E-2</v>
      </c>
      <c r="QR485" s="5">
        <v>5.4334678999999999E-3</v>
      </c>
      <c r="QS485" s="5">
        <v>4.98939E-4</v>
      </c>
      <c r="QT485" s="5">
        <v>1.3029860000000001E-4</v>
      </c>
      <c r="QU485" s="5">
        <v>5.0180564999999996E-3</v>
      </c>
      <c r="QV485" s="5">
        <v>5.2086442999999998E-3</v>
      </c>
      <c r="QW485" s="5">
        <v>3.6580719999999996E-4</v>
      </c>
      <c r="QX485" s="5">
        <v>6.5942249E-3</v>
      </c>
      <c r="QY485" s="5">
        <v>4.9777519999999996E-4</v>
      </c>
      <c r="QZ485" s="5">
        <v>1.2582672999999999E-3</v>
      </c>
      <c r="RA485" s="5">
        <v>1.2357518599999999E-2</v>
      </c>
      <c r="RB485" s="5">
        <v>8.3795630000000005E-4</v>
      </c>
      <c r="RC485" s="5">
        <v>4.7687518000000002E-3</v>
      </c>
      <c r="RD485" s="5">
        <v>6.2873550000000001E-4</v>
      </c>
      <c r="RE485" s="5">
        <v>6.1080237000000004E-3</v>
      </c>
      <c r="RF485" s="5">
        <v>2.20080642E-2</v>
      </c>
      <c r="RG485" s="5">
        <v>8.4515899999999995E-4</v>
      </c>
      <c r="RH485" s="5">
        <v>9.646403E-4</v>
      </c>
      <c r="RI485" s="5">
        <v>1.6743679999999998E-4</v>
      </c>
      <c r="RJ485" s="5">
        <v>1.1468222000000001E-3</v>
      </c>
      <c r="RK485" s="5">
        <v>2.55236489E-5</v>
      </c>
      <c r="RL485" s="5">
        <v>7.6199735698</v>
      </c>
      <c r="RM485" s="5">
        <v>1.6946450599999999E-2</v>
      </c>
      <c r="RN485" s="5">
        <v>1.96524309E-2</v>
      </c>
      <c r="RO485" s="5">
        <v>2.1179586999999999E-3</v>
      </c>
      <c r="RP485" s="5">
        <v>7.2160559999999993E-4</v>
      </c>
      <c r="RQ485" s="5">
        <v>2.2352795999999999E-3</v>
      </c>
      <c r="RR485" s="5">
        <v>6.7297220000000005E-4</v>
      </c>
      <c r="RS485" s="5">
        <v>3.6372784E-3</v>
      </c>
      <c r="RT485" s="5">
        <v>4.8606247599999999E-2</v>
      </c>
      <c r="RU485" s="5">
        <v>1.5950682299999998E-2</v>
      </c>
      <c r="RV485" s="5">
        <v>1.1604069E-2</v>
      </c>
      <c r="RW485" s="5">
        <v>1.1962264E-3</v>
      </c>
      <c r="RX485" s="5">
        <v>2.6740862000000001E-3</v>
      </c>
      <c r="RY485" s="5">
        <v>1.8389928600000001E-2</v>
      </c>
      <c r="RZ485" s="5">
        <v>6.4648044999999999E-3</v>
      </c>
      <c r="SA485" s="5">
        <v>2.3651066499999998E-2</v>
      </c>
      <c r="SB485" s="5">
        <v>9.3407239000000003E-3</v>
      </c>
      <c r="SC485" s="5">
        <v>1.31406843E-2</v>
      </c>
      <c r="SD485" s="5">
        <v>6.4606214999999995E-3</v>
      </c>
      <c r="SE485" s="5">
        <v>1.36398352E-2</v>
      </c>
      <c r="SF485" s="5">
        <v>1.9894844999999999E-3</v>
      </c>
      <c r="SG485" s="5">
        <v>1.1635087E-3</v>
      </c>
      <c r="SH485" s="5">
        <v>3.8981829999999999E-4</v>
      </c>
      <c r="SI485" s="5">
        <v>4.800548E-4</v>
      </c>
      <c r="SJ485" s="5">
        <v>3.0440269999999997E-4</v>
      </c>
      <c r="SK485" s="5">
        <v>1.7993840000000001E-4</v>
      </c>
      <c r="SL485" s="5">
        <v>7.6547710000000001E-4</v>
      </c>
      <c r="SM485" s="5">
        <v>8.8833799999999996E-5</v>
      </c>
      <c r="SN485" s="5">
        <v>1.756056E-4</v>
      </c>
      <c r="SO485" s="5">
        <v>2.8492699999999999E-5</v>
      </c>
      <c r="SP485" s="5">
        <v>2.2375800000000001E-4</v>
      </c>
      <c r="SQ485" s="5">
        <v>1.5058622E-3</v>
      </c>
      <c r="SR485" s="5">
        <v>2.356534E-4</v>
      </c>
      <c r="SS485" s="5">
        <v>4.3313440999999996E-3</v>
      </c>
      <c r="ST485" s="5">
        <v>1.721069E-3</v>
      </c>
      <c r="SU485" s="5">
        <v>1.0765238000000001E-3</v>
      </c>
      <c r="SV485" s="5">
        <v>1.8001638999999999E-3</v>
      </c>
      <c r="SW485" s="5">
        <v>2.1299138E-3</v>
      </c>
      <c r="SX485" s="7">
        <v>12.794734628374089</v>
      </c>
    </row>
    <row r="486" spans="2:518" ht="15" x14ac:dyDescent="0.3">
      <c r="B486" s="5" t="s">
        <v>478</v>
      </c>
      <c r="C486" s="5">
        <v>9.1222908999999998E-3</v>
      </c>
      <c r="D486" s="5">
        <v>4.3591243000000003E-3</v>
      </c>
      <c r="E486" s="5">
        <v>7.7627969999999997E-4</v>
      </c>
      <c r="F486" s="5">
        <v>3.7916179999999999E-4</v>
      </c>
      <c r="G486" s="5">
        <v>3.2335391999999998E-3</v>
      </c>
      <c r="H486" s="5">
        <v>7.1967730000000005E-4</v>
      </c>
      <c r="I486" s="5">
        <v>7.6551000000000006E-5</v>
      </c>
      <c r="J486" s="5">
        <v>1.6451199999999999E-5</v>
      </c>
      <c r="K486" s="5">
        <v>1.1824800000000001E-5</v>
      </c>
      <c r="L486" s="5">
        <v>1.0563200000000001E-5</v>
      </c>
      <c r="M486" s="5">
        <v>4.0628699999999999E-5</v>
      </c>
      <c r="N486" s="5">
        <v>9.0705253E-3</v>
      </c>
      <c r="O486" s="5">
        <v>7.6907500000000009E-5</v>
      </c>
      <c r="P486" s="5">
        <v>7.4266190000000002E-4</v>
      </c>
      <c r="Q486" s="5">
        <v>4.9774295E-3</v>
      </c>
      <c r="R486" s="5">
        <v>2.2866589000000003E-3</v>
      </c>
      <c r="S486" s="5">
        <v>4.9771573E-3</v>
      </c>
      <c r="T486" s="5">
        <v>6.7124426000000001E-3</v>
      </c>
      <c r="U486" s="5">
        <v>1.1793363999999999E-2</v>
      </c>
      <c r="V486" s="5">
        <v>5.4692298000000002E-3</v>
      </c>
      <c r="W486" s="5">
        <v>7.6895556999999998E-6</v>
      </c>
      <c r="X486" s="5">
        <v>2.3008354800000002E-5</v>
      </c>
      <c r="Y486" s="5">
        <v>2.8936641100000001E-5</v>
      </c>
      <c r="Z486" s="5">
        <v>1.0750809999999999E-4</v>
      </c>
      <c r="AA486" s="5">
        <v>8.9709499999999999E-5</v>
      </c>
      <c r="AB486" s="5">
        <v>2.5675040000000001E-4</v>
      </c>
      <c r="AC486" s="5">
        <v>6.7845900000000007E-5</v>
      </c>
      <c r="AD486" s="5">
        <v>5.3152979999999993E-4</v>
      </c>
      <c r="AE486" s="5">
        <v>2.5706087200000002E-5</v>
      </c>
      <c r="AF486" s="5">
        <v>1.5988459999999999E-4</v>
      </c>
      <c r="AG486" s="5">
        <v>3.9126599999999999E-5</v>
      </c>
      <c r="AH486" s="5">
        <v>4.4672900000000004E-5</v>
      </c>
      <c r="AI486" s="5">
        <v>1.154358E-4</v>
      </c>
      <c r="AJ486" s="5">
        <v>3.0466799999999998E-5</v>
      </c>
      <c r="AK486" s="5">
        <v>6.5380884999999998E-3</v>
      </c>
      <c r="AL486" s="5">
        <v>3.0686161999999998E-3</v>
      </c>
      <c r="AM486" s="5">
        <v>1.281175E-4</v>
      </c>
      <c r="AN486" s="5">
        <v>7.3323799999999999E-4</v>
      </c>
      <c r="AO486" s="5">
        <v>2.7166973000000002E-3</v>
      </c>
      <c r="AP486" s="5">
        <v>1.0284059999999999E-3</v>
      </c>
      <c r="AQ486" s="5">
        <v>6.8560889999999997E-4</v>
      </c>
      <c r="AR486" s="5">
        <v>6.7280779999999993E-4</v>
      </c>
      <c r="AS486" s="5">
        <v>4.3050599999999999E-4</v>
      </c>
      <c r="AT486" s="5">
        <v>2.2599859999999997E-4</v>
      </c>
      <c r="AU486" s="5">
        <v>3.0062752000000002E-6</v>
      </c>
      <c r="AV486" s="5">
        <v>4.6816525999999999E-3</v>
      </c>
      <c r="AW486" s="5">
        <v>5.7899212E-3</v>
      </c>
      <c r="AX486" s="5">
        <v>6.7987246999999997E-3</v>
      </c>
      <c r="AY486" s="5">
        <v>2.8822540999999999E-3</v>
      </c>
      <c r="AZ486" s="5">
        <v>1.2164129999999999E-4</v>
      </c>
      <c r="BA486" s="5">
        <v>3.406471E-4</v>
      </c>
      <c r="BB486" s="5">
        <v>1.4527539999999999E-4</v>
      </c>
      <c r="BC486" s="5">
        <v>1.176057E-4</v>
      </c>
      <c r="BD486" s="5">
        <v>1.5094447999999998E-3</v>
      </c>
      <c r="BE486" s="5">
        <v>1.104607E-4</v>
      </c>
      <c r="BF486" s="5">
        <v>3.4458800000000003E-5</v>
      </c>
      <c r="BG486" s="5">
        <v>4.7264899999999995E-5</v>
      </c>
      <c r="BH486" s="5">
        <v>7.9808534999999993E-3</v>
      </c>
      <c r="BI486" s="5">
        <v>7.3273740000000002E-3</v>
      </c>
      <c r="BJ486" s="5">
        <v>1.5323741999999999E-5</v>
      </c>
      <c r="BK486" s="5">
        <v>2.3559295500000001E-2</v>
      </c>
      <c r="BL486" s="5">
        <v>1.479737E-4</v>
      </c>
      <c r="BM486" s="5">
        <v>1.6422756999999999E-3</v>
      </c>
      <c r="BN486" s="5">
        <v>2.7657649999999999E-3</v>
      </c>
      <c r="BO486" s="5">
        <v>1.1663318999999999E-3</v>
      </c>
      <c r="BP486" s="5">
        <v>3.2327620000000001E-3</v>
      </c>
      <c r="BQ486" s="5">
        <v>1.3004234999999999E-3</v>
      </c>
      <c r="BR486" s="5">
        <v>4.3562669999999996E-4</v>
      </c>
      <c r="BS486" s="5">
        <v>4.2643400000000001E-3</v>
      </c>
      <c r="BT486" s="5">
        <v>1.4666629999999999E-4</v>
      </c>
      <c r="BU486" s="5">
        <v>1.9854369999999999E-4</v>
      </c>
      <c r="BV486" s="5">
        <v>4.2730599999999994E-5</v>
      </c>
      <c r="BW486" s="5">
        <v>1.4403179000000001E-3</v>
      </c>
      <c r="BX486" s="5">
        <v>2.2898721800000001E-2</v>
      </c>
      <c r="BY486" s="5">
        <v>3.3554624999999998E-3</v>
      </c>
      <c r="BZ486" s="5">
        <v>1.1094918E-3</v>
      </c>
      <c r="CA486" s="5">
        <v>1.554003E-4</v>
      </c>
      <c r="CB486" s="5">
        <v>3.6549614999999997E-3</v>
      </c>
      <c r="CC486" s="5">
        <v>7.7226622E-3</v>
      </c>
      <c r="CD486" s="5">
        <v>5.5321000000000001E-5</v>
      </c>
      <c r="CE486" s="5">
        <v>4.9072419999999996E-4</v>
      </c>
      <c r="CF486" s="5">
        <v>2.7700747999999998E-3</v>
      </c>
      <c r="CG486" s="5">
        <v>2.1284746000000002E-3</v>
      </c>
      <c r="CH486" s="5">
        <v>1.5371420000000001E-4</v>
      </c>
      <c r="CI486" s="5">
        <v>2.7794597E-3</v>
      </c>
      <c r="CJ486" s="5">
        <v>8.1684650999999994E-3</v>
      </c>
      <c r="CK486" s="5">
        <v>8.2573256000000005E-3</v>
      </c>
      <c r="CL486" s="5">
        <v>7.310401E-4</v>
      </c>
      <c r="CM486" s="5">
        <v>4.1223189999999997E-4</v>
      </c>
      <c r="CN486" s="5">
        <v>1.11566E-4</v>
      </c>
      <c r="CO486" s="5">
        <v>1.3655131000000001E-3</v>
      </c>
      <c r="CP486" s="5">
        <v>7.0007432000000003E-3</v>
      </c>
      <c r="CQ486" s="5">
        <v>1.4436129999999999E-4</v>
      </c>
      <c r="CR486" s="5">
        <v>3.7876821000000001E-3</v>
      </c>
      <c r="CS486" s="5">
        <v>7.1050454999999997E-3</v>
      </c>
      <c r="CT486" s="5">
        <v>2.9496218999999998E-3</v>
      </c>
      <c r="CU486" s="5">
        <v>1.5650247999999998E-3</v>
      </c>
      <c r="CV486" s="5">
        <v>6.2742430000000001E-4</v>
      </c>
      <c r="CW486" s="5">
        <v>2.693075E-4</v>
      </c>
      <c r="CX486" s="5">
        <v>1.0320509999999999E-4</v>
      </c>
      <c r="CY486" s="5">
        <v>9.2311261000000006E-3</v>
      </c>
      <c r="CZ486" s="5">
        <v>9.1118000000000004E-5</v>
      </c>
      <c r="DA486" s="5">
        <v>2.0266627999999997E-3</v>
      </c>
      <c r="DB486" s="5">
        <v>7.7841847399999997E-2</v>
      </c>
      <c r="DC486" s="5">
        <v>7.2645877000000001E-3</v>
      </c>
      <c r="DD486" s="5">
        <v>3.6003900000000004E-4</v>
      </c>
      <c r="DE486" s="5">
        <v>1.9017214599999999E-2</v>
      </c>
      <c r="DF486" s="5">
        <v>5.9365473E-3</v>
      </c>
      <c r="DG486" s="5">
        <v>1.2694289000000001E-3</v>
      </c>
      <c r="DH486" s="5">
        <v>4.6272309999999999E-4</v>
      </c>
      <c r="DI486" s="5">
        <v>0</v>
      </c>
      <c r="DJ486" s="5">
        <v>1.0587939E-3</v>
      </c>
      <c r="DK486" s="5">
        <v>3.9065770000000001E-4</v>
      </c>
      <c r="DL486" s="5">
        <v>1.5041588000000001E-3</v>
      </c>
      <c r="DM486" s="5">
        <v>1.4648300000000001E-4</v>
      </c>
      <c r="DN486" s="5">
        <v>2.03319298E-5</v>
      </c>
      <c r="DO486" s="5">
        <v>7.2560799999999998E-5</v>
      </c>
      <c r="DP486" s="5">
        <v>2.3035200000000002E-4</v>
      </c>
      <c r="DQ486" s="5">
        <v>5.7501999999999993E-5</v>
      </c>
      <c r="DR486" s="5">
        <v>2.2206903000000001E-3</v>
      </c>
      <c r="DS486" s="5">
        <v>1.3087783999999999E-3</v>
      </c>
      <c r="DT486" s="5">
        <v>7.1550010000000002E-4</v>
      </c>
      <c r="DU486" s="5">
        <v>7.9687694000000007E-3</v>
      </c>
      <c r="DV486" s="5">
        <v>2.4710249999999997E-4</v>
      </c>
      <c r="DW486" s="5">
        <v>1.7837857E-3</v>
      </c>
      <c r="DX486" s="5">
        <v>1.8495013E-3</v>
      </c>
      <c r="DY486" s="5">
        <v>3.4379488E-3</v>
      </c>
      <c r="DZ486" s="5">
        <v>2.5544050000000002E-4</v>
      </c>
      <c r="EA486" s="5">
        <v>3.1075089E-3</v>
      </c>
      <c r="EB486" s="5">
        <v>1.9879430999999999E-2</v>
      </c>
      <c r="EC486" s="5">
        <v>1.17040249E-2</v>
      </c>
      <c r="ED486" s="5">
        <v>1.08805172E-2</v>
      </c>
      <c r="EE486" s="5">
        <v>1.0105204999999999E-3</v>
      </c>
      <c r="EF486" s="5">
        <v>9.7646013999999996E-3</v>
      </c>
      <c r="EG486" s="5">
        <v>1.5372719999999999E-3</v>
      </c>
      <c r="EH486" s="5">
        <v>1.5869537999999999E-3</v>
      </c>
      <c r="EI486" s="5">
        <v>2.9106038000000002E-3</v>
      </c>
      <c r="EJ486" s="5">
        <v>6.8832546000000003E-3</v>
      </c>
      <c r="EK486" s="5">
        <v>7.1960079999999998E-4</v>
      </c>
      <c r="EL486" s="5">
        <v>2.9654693999999998E-3</v>
      </c>
      <c r="EM486" s="5">
        <v>3.7082940000000001E-4</v>
      </c>
      <c r="EN486" s="5">
        <v>9.3005902000000001E-3</v>
      </c>
      <c r="EO486" s="5">
        <v>5.6579180000000001E-4</v>
      </c>
      <c r="EP486" s="5">
        <v>3.5960773000000001E-3</v>
      </c>
      <c r="EQ486" s="5">
        <v>0.11626297350000001</v>
      </c>
      <c r="ER486" s="5">
        <v>1.2991503100000001E-2</v>
      </c>
      <c r="ES486" s="5">
        <v>5.0656343E-3</v>
      </c>
      <c r="ET486" s="5">
        <v>2.1676509E-3</v>
      </c>
      <c r="EU486" s="5">
        <v>2.6541174999999998E-3</v>
      </c>
      <c r="EV486" s="5">
        <v>8.7647865999999994E-3</v>
      </c>
      <c r="EW486" s="5">
        <v>3.9330940000000003E-4</v>
      </c>
      <c r="EX486" s="5">
        <v>4.4768109000000002E-3</v>
      </c>
      <c r="EY486" s="5">
        <v>1.5627053000000001E-3</v>
      </c>
      <c r="EZ486" s="5">
        <v>3.0385080700000001E-2</v>
      </c>
      <c r="FA486" s="5">
        <v>2.9043899999999997E-4</v>
      </c>
      <c r="FB486" s="5">
        <v>2.7363161600000001E-2</v>
      </c>
      <c r="FC486" s="5">
        <v>1.7029610399999999E-2</v>
      </c>
      <c r="FD486" s="5">
        <v>7.5859533E-3</v>
      </c>
      <c r="FE486" s="5">
        <v>1.6551722E-3</v>
      </c>
      <c r="FF486" s="5">
        <v>1.0644099999999999E-4</v>
      </c>
      <c r="FG486" s="5">
        <v>5.8311316E-3</v>
      </c>
      <c r="FH486" s="5">
        <v>1.6635847999999999E-3</v>
      </c>
      <c r="FI486" s="5">
        <v>1.8284624900000001E-2</v>
      </c>
      <c r="FJ486" s="5">
        <v>5.9773496999999997E-3</v>
      </c>
      <c r="FK486" s="5">
        <v>6.7270365999999998E-3</v>
      </c>
      <c r="FL486" s="5">
        <v>1.5615711999999999E-3</v>
      </c>
      <c r="FM486" s="5">
        <v>3.6191049999999996E-4</v>
      </c>
      <c r="FN486" s="5">
        <v>4.245576E-3</v>
      </c>
      <c r="FO486" s="5">
        <v>1.5072765000000001E-3</v>
      </c>
      <c r="FP486" s="5">
        <v>4.3986898999999998E-3</v>
      </c>
      <c r="FQ486" s="5">
        <v>1.585758E-2</v>
      </c>
      <c r="FR486" s="5">
        <v>4.3535591700000001E-2</v>
      </c>
      <c r="FS486" s="5">
        <v>3.3871338999999999E-3</v>
      </c>
      <c r="FT486" s="5">
        <v>1.8475027E-3</v>
      </c>
      <c r="FU486" s="5">
        <v>4.3819905999999999E-3</v>
      </c>
      <c r="FV486" s="5">
        <v>7.8982809999999994E-4</v>
      </c>
      <c r="FW486" s="5">
        <v>7.2542700000000006E-5</v>
      </c>
      <c r="FX486" s="5">
        <v>9.242047E-4</v>
      </c>
      <c r="FY486" s="5">
        <v>4.7293355E-3</v>
      </c>
      <c r="FZ486" s="5">
        <v>2.1643625000000001E-3</v>
      </c>
      <c r="GA486" s="5">
        <v>1.1701767E-3</v>
      </c>
      <c r="GB486" s="5">
        <v>3.6065700000000003E-5</v>
      </c>
      <c r="GC486" s="5">
        <v>3.0689550000000002E-4</v>
      </c>
      <c r="GD486" s="5">
        <v>1.1442599E-3</v>
      </c>
      <c r="GE486" s="5">
        <v>1.0737081000000001E-3</v>
      </c>
      <c r="GF486" s="5">
        <v>1.519365E-3</v>
      </c>
      <c r="GG486" s="5">
        <v>1.931638E-4</v>
      </c>
      <c r="GH486" s="5">
        <v>3.1131639999999999E-4</v>
      </c>
      <c r="GI486" s="5">
        <v>9.9028139999999989E-4</v>
      </c>
      <c r="GJ486" s="5">
        <v>7.3198649999999996E-4</v>
      </c>
      <c r="GK486" s="5">
        <v>1.683248E-4</v>
      </c>
      <c r="GL486" s="5">
        <v>2.6581966E-3</v>
      </c>
      <c r="GM486" s="5">
        <v>5.9830569999999995E-4</v>
      </c>
      <c r="GN486" s="5">
        <v>1.140036E-4</v>
      </c>
      <c r="GO486" s="5">
        <v>5.8217746999999999E-3</v>
      </c>
      <c r="GP486" s="5">
        <v>6.5935280000000004E-4</v>
      </c>
      <c r="GQ486" s="5">
        <v>1.9703131E-3</v>
      </c>
      <c r="GR486" s="5">
        <v>2.7425230000000002E-3</v>
      </c>
      <c r="GS486" s="5">
        <v>9.301419999999999E-4</v>
      </c>
      <c r="GT486" s="5">
        <v>1.6397213999999999E-3</v>
      </c>
      <c r="GU486" s="5">
        <v>4.8773750000000003E-4</v>
      </c>
      <c r="GV486" s="5">
        <v>3.2523630000000003E-3</v>
      </c>
      <c r="GW486" s="5">
        <v>2.2470230800000001E-2</v>
      </c>
      <c r="GX486" s="5">
        <v>7.277195E-4</v>
      </c>
      <c r="GY486" s="5">
        <v>8.9695785000000004E-3</v>
      </c>
      <c r="GZ486" s="5">
        <v>7.0310535000000004E-3</v>
      </c>
      <c r="HA486" s="5">
        <v>1.0488248999999999E-3</v>
      </c>
      <c r="HB486" s="5">
        <v>2.9574689999999998E-4</v>
      </c>
      <c r="HC486" s="5">
        <v>3.8566312999999998E-3</v>
      </c>
      <c r="HD486" s="5">
        <v>6.4877330000000005E-4</v>
      </c>
      <c r="HE486" s="5">
        <v>1.0497499999999999E-3</v>
      </c>
      <c r="HF486" s="5">
        <v>1.8763808999999998E-3</v>
      </c>
      <c r="HG486" s="5">
        <v>1.4935174700000001E-2</v>
      </c>
      <c r="HH486" s="5">
        <v>1.5555462E-3</v>
      </c>
      <c r="HI486" s="5">
        <v>2.287306E-4</v>
      </c>
      <c r="HJ486" s="5">
        <v>2.3795009E-3</v>
      </c>
      <c r="HK486" s="5">
        <v>9.121388E-4</v>
      </c>
      <c r="HL486" s="5">
        <v>2.9151695000000002E-3</v>
      </c>
      <c r="HM486" s="5">
        <v>1.33626235E-2</v>
      </c>
      <c r="HN486" s="5">
        <v>3.2256211999999998E-3</v>
      </c>
      <c r="HO486" s="5">
        <v>1.3606681999999998E-3</v>
      </c>
      <c r="HP486" s="5">
        <v>2.9399784000000003E-3</v>
      </c>
      <c r="HQ486" s="5">
        <v>1.258927E-3</v>
      </c>
      <c r="HR486" s="5">
        <v>2.5964662E-3</v>
      </c>
      <c r="HS486" s="5">
        <v>1.3829217999999999E-3</v>
      </c>
      <c r="HT486" s="5">
        <v>5.5200080000000003E-4</v>
      </c>
      <c r="HU486" s="5">
        <v>1.6345031999999999E-3</v>
      </c>
      <c r="HV486" s="5">
        <v>1.6391880000000001E-4</v>
      </c>
      <c r="HW486" s="5">
        <v>1.37337776E-2</v>
      </c>
      <c r="HX486" s="5">
        <v>1.38068488E-2</v>
      </c>
      <c r="HY486" s="5">
        <v>3.4447147000000004E-3</v>
      </c>
      <c r="HZ486" s="5">
        <v>1.5950035600000002E-2</v>
      </c>
      <c r="IA486" s="5">
        <v>2.6417699999999999E-4</v>
      </c>
      <c r="IB486" s="5">
        <v>5.1453959000000004E-3</v>
      </c>
      <c r="IC486" s="5">
        <v>5.2511776000000003E-3</v>
      </c>
      <c r="ID486" s="5">
        <v>3.5959251000000003E-3</v>
      </c>
      <c r="IE486" s="5">
        <v>9.8581389999999997E-4</v>
      </c>
      <c r="IF486" s="5">
        <v>1.8063001999999999E-3</v>
      </c>
      <c r="IG486" s="5">
        <v>3.7753729999999998E-3</v>
      </c>
      <c r="IH486" s="5">
        <v>2.4655689999999997E-4</v>
      </c>
      <c r="II486" s="5">
        <v>1.5514891000000001E-3</v>
      </c>
      <c r="IJ486" s="5">
        <v>1.77558222E-5</v>
      </c>
      <c r="IK486" s="5">
        <v>7.342977000000001E-4</v>
      </c>
      <c r="IL486" s="5">
        <v>3.1478811699999998E-2</v>
      </c>
      <c r="IM486" s="5">
        <v>4.4934336E-3</v>
      </c>
      <c r="IN486" s="5">
        <v>1.4802240000000001E-4</v>
      </c>
      <c r="IO486" s="5">
        <v>1.6232169999999999E-4</v>
      </c>
      <c r="IP486" s="5">
        <v>2.1324709999999999E-4</v>
      </c>
      <c r="IQ486" s="5">
        <v>6.2593766999999995E-3</v>
      </c>
      <c r="IR486" s="5">
        <v>5.9048299999999998E-3</v>
      </c>
      <c r="IS486" s="5">
        <v>1.6159732999999998E-3</v>
      </c>
      <c r="IT486" s="5">
        <v>1.698209E-3</v>
      </c>
      <c r="IU486" s="5">
        <v>2.2882728999999999E-3</v>
      </c>
      <c r="IV486" s="5">
        <v>1.7976279999999998E-4</v>
      </c>
      <c r="IW486" s="5">
        <v>3.2823098E-3</v>
      </c>
      <c r="IX486" s="5">
        <v>2.3766391999999999E-3</v>
      </c>
      <c r="IY486" s="5">
        <v>7.0910880000000002E-4</v>
      </c>
      <c r="IZ486" s="5">
        <v>1.10782E-4</v>
      </c>
      <c r="JA486" s="5">
        <v>7.5370139999999999E-4</v>
      </c>
      <c r="JB486" s="5">
        <v>8.2342830000000007E-4</v>
      </c>
      <c r="JC486" s="5">
        <v>4.8336560000000004E-3</v>
      </c>
      <c r="JD486" s="5">
        <v>6.1924500000000007E-5</v>
      </c>
      <c r="JE486" s="5">
        <v>1.2118149000000002E-3</v>
      </c>
      <c r="JF486" s="5">
        <v>1.184313E-4</v>
      </c>
      <c r="JG486" s="5">
        <v>1.1137399999999999E-4</v>
      </c>
      <c r="JH486" s="5">
        <v>3.0303049999999998E-4</v>
      </c>
      <c r="JI486" s="5">
        <v>2.0658189999999999E-4</v>
      </c>
      <c r="JJ486" s="5">
        <v>1.605524E-4</v>
      </c>
      <c r="JK486" s="5">
        <v>2.4931072799999999E-5</v>
      </c>
      <c r="JL486" s="5">
        <v>2.4748431E-3</v>
      </c>
      <c r="JM486" s="5">
        <v>3.1294599999999998E-4</v>
      </c>
      <c r="JN486" s="5">
        <v>7.4653869999999995E-4</v>
      </c>
      <c r="JO486" s="5">
        <v>3.04312E-4</v>
      </c>
      <c r="JP486" s="5">
        <v>3.5332421000000003E-3</v>
      </c>
      <c r="JQ486" s="5">
        <v>4.9803279999999998E-4</v>
      </c>
      <c r="JR486" s="5">
        <v>1.1161997999999998E-3</v>
      </c>
      <c r="JS486" s="5">
        <v>1.1308229999999999E-4</v>
      </c>
      <c r="JT486" s="5">
        <v>1.4008159499999998E-6</v>
      </c>
      <c r="JU486" s="5">
        <v>6.7809819999999999E-4</v>
      </c>
      <c r="JV486" s="5">
        <v>9.5902400000000005E-5</v>
      </c>
      <c r="JW486" s="5">
        <v>8.4764194000000008E-3</v>
      </c>
      <c r="JX486" s="5">
        <v>9.8776830000000008E-4</v>
      </c>
      <c r="JY486" s="5">
        <v>6.9039800000000003E-5</v>
      </c>
      <c r="JZ486" s="5">
        <v>1.096917E-4</v>
      </c>
      <c r="KA486" s="5">
        <v>2.5832098400000001E-5</v>
      </c>
      <c r="KB486" s="5">
        <v>5.1965449999999999E-4</v>
      </c>
      <c r="KC486" s="5">
        <v>8.6895899999999996E-5</v>
      </c>
      <c r="KD486" s="5">
        <v>8.0066099999999996E-5</v>
      </c>
      <c r="KE486" s="5">
        <v>7.0048499999999999E-5</v>
      </c>
      <c r="KF486" s="5">
        <v>1.2308449999999998E-4</v>
      </c>
      <c r="KG486" s="5">
        <v>8.0240328000000001E-6</v>
      </c>
      <c r="KH486" s="5">
        <v>3.9831000000000005E-5</v>
      </c>
      <c r="KI486" s="5">
        <v>2.4401631E-3</v>
      </c>
      <c r="KJ486" s="5">
        <v>2.7757044000000001E-3</v>
      </c>
      <c r="KK486" s="5">
        <v>5.3135189999999998E-4</v>
      </c>
      <c r="KL486" s="5">
        <v>6.4426320000000002E-4</v>
      </c>
      <c r="KM486" s="5">
        <v>2.7497630000000001E-4</v>
      </c>
      <c r="KN486" s="5">
        <v>1.9893359999999998E-4</v>
      </c>
      <c r="KO486" s="5">
        <v>2.169246E-4</v>
      </c>
      <c r="KP486" s="5">
        <v>3.4972435999999999E-3</v>
      </c>
      <c r="KQ486" s="5">
        <v>1.8737079999999999E-4</v>
      </c>
      <c r="KR486" s="5">
        <v>1.1830710000000001E-4</v>
      </c>
      <c r="KS486" s="5">
        <v>4.2024999999999998E-5</v>
      </c>
      <c r="KT486" s="5">
        <v>7.4166770000000002E-4</v>
      </c>
      <c r="KU486" s="5">
        <v>3.9461176999999997E-3</v>
      </c>
      <c r="KV486" s="5">
        <v>4.5161135999999998E-3</v>
      </c>
      <c r="KW486" s="5">
        <v>1.16580339E-2</v>
      </c>
      <c r="KX486" s="5">
        <v>3.875252E-3</v>
      </c>
      <c r="KY486" s="5">
        <v>1.0354463999999999E-3</v>
      </c>
      <c r="KZ486" s="5">
        <v>2.9538938799999997E-2</v>
      </c>
      <c r="LA486" s="5">
        <v>6.8539160000000003E-4</v>
      </c>
      <c r="LB486" s="5">
        <v>1.5088965E-3</v>
      </c>
      <c r="LC486" s="5">
        <v>2.53539E-4</v>
      </c>
      <c r="LD486" s="5">
        <v>1.4662003000000001E-3</v>
      </c>
      <c r="LE486" s="5">
        <v>2.1461075000000001E-3</v>
      </c>
      <c r="LF486" s="5">
        <v>2.0121819999999998E-4</v>
      </c>
      <c r="LG486" s="5">
        <v>1.3759429999999999E-4</v>
      </c>
      <c r="LH486" s="5">
        <v>5.53852E-5</v>
      </c>
      <c r="LI486" s="5">
        <v>2.5971216000000002E-3</v>
      </c>
      <c r="LJ486" s="5">
        <v>5.1642889999999996E-4</v>
      </c>
      <c r="LK486" s="5">
        <v>2.44344682E-5</v>
      </c>
      <c r="LL486" s="5">
        <v>5.6483302000000001E-3</v>
      </c>
      <c r="LM486" s="5">
        <v>7.6634810000000006E-4</v>
      </c>
      <c r="LN486" s="5">
        <v>7.5384766999999995E-3</v>
      </c>
      <c r="LO486" s="5">
        <v>1.5408131999999999E-3</v>
      </c>
      <c r="LP486" s="5">
        <v>2.8687053000000001E-3</v>
      </c>
      <c r="LQ486" s="5">
        <v>3.2773876999999999E-3</v>
      </c>
      <c r="LR486" s="5">
        <v>1.2817320999999999E-3</v>
      </c>
      <c r="LS486" s="5">
        <v>6.8100850800000001E-2</v>
      </c>
      <c r="LT486" s="5">
        <v>9.1996540999999994E-3</v>
      </c>
      <c r="LU486" s="5">
        <v>1.0896807999999998E-3</v>
      </c>
      <c r="LV486" s="5">
        <v>1.3889023999999999E-3</v>
      </c>
      <c r="LW486" s="5">
        <v>2.6388889999999997E-4</v>
      </c>
      <c r="LX486" s="5">
        <v>7.9174639999999999E-4</v>
      </c>
      <c r="LY486" s="5">
        <v>9.0514899999999995E-4</v>
      </c>
      <c r="LZ486" s="5">
        <v>1.5824272499999998E-5</v>
      </c>
      <c r="MA486" s="5">
        <v>3.6696060599999997E-2</v>
      </c>
      <c r="MB486" s="5">
        <v>6.3349299999999995E-4</v>
      </c>
      <c r="MC486" s="5">
        <v>1.1888478000000001E-3</v>
      </c>
      <c r="MD486" s="5">
        <v>5.0291046000000006E-3</v>
      </c>
      <c r="ME486" s="5">
        <v>9.5696218000000006E-3</v>
      </c>
      <c r="MF486" s="5">
        <v>2.9111989999999998E-4</v>
      </c>
      <c r="MG486" s="5">
        <v>3.9073052999999995E-3</v>
      </c>
      <c r="MH486" s="5">
        <v>8.6101189999999994E-4</v>
      </c>
      <c r="MI486" s="5">
        <v>1.6800022899999999E-2</v>
      </c>
      <c r="MJ486" s="5">
        <v>2.2877949199999997E-2</v>
      </c>
      <c r="MK486" s="5">
        <v>0.2701930864</v>
      </c>
      <c r="ML486" s="5">
        <v>1.6745448499999999E-2</v>
      </c>
      <c r="MM486" s="5">
        <v>2.8508760100000002E-2</v>
      </c>
      <c r="MN486" s="5">
        <v>1.16237687E-2</v>
      </c>
      <c r="MO486" s="5">
        <v>9.7344839399999994E-2</v>
      </c>
      <c r="MP486" s="5">
        <v>8.6321989900000007E-2</v>
      </c>
      <c r="MQ486" s="5">
        <v>8.6462006799999991E-2</v>
      </c>
      <c r="MR486" s="5">
        <v>5.7762497600000004E-2</v>
      </c>
      <c r="MS486" s="5">
        <v>1.9729963900000001E-2</v>
      </c>
      <c r="MT486" s="5">
        <v>0.90070526270000006</v>
      </c>
      <c r="MU486" s="5">
        <v>0.58456375719999998</v>
      </c>
      <c r="MV486" s="5">
        <v>7.9396873600000001E-2</v>
      </c>
      <c r="MW486" s="5">
        <v>2.5874339400000002E-2</v>
      </c>
      <c r="MX486" s="5">
        <v>0.33296606430000003</v>
      </c>
      <c r="MY486" s="5">
        <v>2.03703984E-2</v>
      </c>
      <c r="MZ486" s="5">
        <v>3.2389578E-3</v>
      </c>
      <c r="NA486" s="5">
        <v>5.0534096000000002E-3</v>
      </c>
      <c r="NB486" s="5">
        <v>5.9201571500000001E-2</v>
      </c>
      <c r="NC486" s="5">
        <v>8.2299752999999993E-3</v>
      </c>
      <c r="ND486" s="5">
        <v>4.9992166999999997E-3</v>
      </c>
      <c r="NE486" s="5">
        <v>1.4006123E-3</v>
      </c>
      <c r="NF486" s="5">
        <v>5.5568411099999999E-2</v>
      </c>
      <c r="NG486" s="5">
        <v>1.6291673900000001E-2</v>
      </c>
      <c r="NH486" s="5">
        <v>4.7310231199999997E-2</v>
      </c>
      <c r="NI486" s="5">
        <v>1.9075293000000001E-3</v>
      </c>
      <c r="NJ486" s="5">
        <v>7.0829291999999992E-3</v>
      </c>
      <c r="NK486" s="5">
        <v>1.1017535700000001E-2</v>
      </c>
      <c r="NL486" s="5">
        <v>1.5207771300000001E-2</v>
      </c>
      <c r="NM486" s="5">
        <v>2.7089752999999999E-3</v>
      </c>
      <c r="NN486" s="5">
        <v>2.5107806E-3</v>
      </c>
      <c r="NO486" s="5">
        <v>1.6067285000000001E-2</v>
      </c>
      <c r="NP486" s="5">
        <v>1.36674745E-2</v>
      </c>
      <c r="NQ486" s="5">
        <v>6.5015350000000006E-4</v>
      </c>
      <c r="NR486" s="5">
        <v>7.4402607999999992E-3</v>
      </c>
      <c r="NS486" s="5">
        <v>8.2556449199999993E-2</v>
      </c>
      <c r="NT486" s="5">
        <v>0.13659624300000001</v>
      </c>
      <c r="NU486" s="5">
        <v>5.7056740000000004E-4</v>
      </c>
      <c r="NV486" s="5">
        <v>4.4868264899999996E-2</v>
      </c>
      <c r="NW486" s="5">
        <v>2.8936079000000002E-3</v>
      </c>
      <c r="NX486" s="5">
        <v>1.3917069099999999E-2</v>
      </c>
      <c r="NY486" s="5">
        <v>4.2659127200000001E-2</v>
      </c>
      <c r="NZ486" s="5">
        <v>5.9113623000000004E-3</v>
      </c>
      <c r="OA486" s="5">
        <v>3.0561041300000001E-2</v>
      </c>
      <c r="OB486" s="5">
        <v>9.2590905000000008E-3</v>
      </c>
      <c r="OC486" s="5">
        <v>6.6580746999999997E-3</v>
      </c>
      <c r="OD486" s="5">
        <v>1.3092844999999999E-3</v>
      </c>
      <c r="OE486" s="5">
        <v>2.5525685E-3</v>
      </c>
      <c r="OF486" s="5">
        <v>2.6705088000000001E-3</v>
      </c>
      <c r="OG486" s="5">
        <v>3.0537390000000004E-4</v>
      </c>
      <c r="OH486" s="5">
        <v>8.5699315000000009E-3</v>
      </c>
      <c r="OI486" s="5">
        <v>6.5218074000000001E-2</v>
      </c>
      <c r="OJ486" s="5">
        <v>1.44904708E-2</v>
      </c>
      <c r="OK486" s="5">
        <v>8.1057879999999992E-3</v>
      </c>
      <c r="OL486" s="5">
        <v>1.8855193000000001E-3</v>
      </c>
      <c r="OM486" s="5">
        <v>1.4405917E-3</v>
      </c>
      <c r="ON486" s="5">
        <v>1.71404E-4</v>
      </c>
      <c r="OO486" s="5">
        <v>1.430373E-3</v>
      </c>
      <c r="OP486" s="5">
        <v>2.4461740000000001E-4</v>
      </c>
      <c r="OQ486" s="5">
        <v>2.0266354100000002E-2</v>
      </c>
      <c r="OR486" s="5">
        <v>1.5644628999999998E-3</v>
      </c>
      <c r="OS486" s="5">
        <v>5.8438730000000001E-4</v>
      </c>
      <c r="OT486" s="5">
        <v>2.1044751999999998E-3</v>
      </c>
      <c r="OU486" s="5">
        <v>1.3968834400000001E-2</v>
      </c>
      <c r="OV486" s="5">
        <v>4.5361384000000005E-3</v>
      </c>
      <c r="OW486" s="5">
        <v>4.3120185700000001E-2</v>
      </c>
      <c r="OX486" s="5">
        <v>0.12550985989999999</v>
      </c>
      <c r="OY486" s="5">
        <v>1.3710610099999999E-2</v>
      </c>
      <c r="OZ486" s="5">
        <v>1.51598094E-2</v>
      </c>
      <c r="PA486" s="5">
        <v>3.236498E-3</v>
      </c>
      <c r="PB486" s="5">
        <v>3.3134200400000001E-2</v>
      </c>
      <c r="PC486" s="5">
        <v>2.27842423E-2</v>
      </c>
      <c r="PD486" s="5">
        <v>2.4206472399999999E-5</v>
      </c>
      <c r="PE486" s="5">
        <v>3.0723517299999999E-2</v>
      </c>
      <c r="PF486" s="5">
        <v>6.2592245800000001E-2</v>
      </c>
      <c r="PG486" s="5">
        <v>1.66192548E-2</v>
      </c>
      <c r="PH486" s="5">
        <v>3.1715214999999998E-3</v>
      </c>
      <c r="PI486" s="5">
        <v>7.1359276000000004E-3</v>
      </c>
      <c r="PJ486" s="5">
        <v>1.8397576200000001E-2</v>
      </c>
      <c r="PK486" s="5">
        <v>9.2182543000000009E-3</v>
      </c>
      <c r="PL486" s="5">
        <v>1.68154532E-2</v>
      </c>
      <c r="PM486" s="5">
        <v>9.8355423000000015E-3</v>
      </c>
      <c r="PN486" s="5">
        <v>1.4230037399999999E-2</v>
      </c>
      <c r="PO486" s="5">
        <v>6.5263001000000001E-3</v>
      </c>
      <c r="PP486" s="5">
        <v>1.8457534600000002E-2</v>
      </c>
      <c r="PQ486" s="5">
        <v>0.14973042819999999</v>
      </c>
      <c r="PR486" s="5">
        <v>1.17155865E-2</v>
      </c>
      <c r="PS486" s="5">
        <v>1.73781166E-2</v>
      </c>
      <c r="PT486" s="5">
        <v>3.2172370000000002E-4</v>
      </c>
      <c r="PU486" s="5">
        <v>7.6265272000000002E-3</v>
      </c>
      <c r="PV486" s="5">
        <v>9.4399199999999994E-4</v>
      </c>
      <c r="PW486" s="5">
        <v>4.5121254000000006E-3</v>
      </c>
      <c r="PX486" s="5">
        <v>6.1748170000000004E-4</v>
      </c>
      <c r="PY486" s="5">
        <v>1.1007783999999999E-3</v>
      </c>
      <c r="PZ486" s="5">
        <v>1.1216812999999999E-3</v>
      </c>
      <c r="QA486" s="5">
        <v>3.4430089999999999E-3</v>
      </c>
      <c r="QB486" s="5">
        <v>3.3322184300000002E-5</v>
      </c>
      <c r="QC486" s="5">
        <v>6.882918E-4</v>
      </c>
      <c r="QD486" s="5">
        <v>2.7802014000000001E-3</v>
      </c>
      <c r="QE486" s="5">
        <v>3.4407132999999999E-3</v>
      </c>
      <c r="QF486" s="5">
        <v>4.604737E-4</v>
      </c>
      <c r="QG486" s="5">
        <v>6.6567800000000003E-5</v>
      </c>
      <c r="QH486" s="5">
        <v>5.2514175000000001E-3</v>
      </c>
      <c r="QI486" s="5">
        <v>2.9730133000000001E-3</v>
      </c>
      <c r="QJ486" s="5">
        <v>2.8751418000000002E-3</v>
      </c>
      <c r="QK486" s="5">
        <v>6.1891252999999999E-3</v>
      </c>
      <c r="QL486" s="5">
        <v>1.16426E-4</v>
      </c>
      <c r="QM486" s="5">
        <v>1.8529105399999999E-2</v>
      </c>
      <c r="QN486" s="5">
        <v>1.0100876200000001E-2</v>
      </c>
      <c r="QO486" s="5">
        <v>4.9122958999999996E-3</v>
      </c>
      <c r="QP486" s="5">
        <v>1.2697604600000001E-2</v>
      </c>
      <c r="QQ486" s="5">
        <v>1.86882188E-2</v>
      </c>
      <c r="QR486" s="5">
        <v>6.2582473000000003E-3</v>
      </c>
      <c r="QS486" s="5">
        <v>5.7467599999999998E-4</v>
      </c>
      <c r="QT486" s="5">
        <v>1.5007740000000001E-4</v>
      </c>
      <c r="QU486" s="5">
        <v>5.7797780999999998E-3</v>
      </c>
      <c r="QV486" s="5">
        <v>5.9992963E-3</v>
      </c>
      <c r="QW486" s="5">
        <v>4.213353E-4</v>
      </c>
      <c r="QX486" s="5">
        <v>7.5952027000000004E-3</v>
      </c>
      <c r="QY486" s="5">
        <v>5.733356E-4</v>
      </c>
      <c r="QZ486" s="5">
        <v>1.4492674999999999E-3</v>
      </c>
      <c r="RA486" s="5">
        <v>1.4233342099999999E-2</v>
      </c>
      <c r="RB486" s="5">
        <v>9.6515480000000002E-4</v>
      </c>
      <c r="RC486" s="5">
        <v>5.4926297999999991E-3</v>
      </c>
      <c r="RD486" s="5">
        <v>7.241751E-4</v>
      </c>
      <c r="RE486" s="5">
        <v>7.0351980999999999E-3</v>
      </c>
      <c r="RF486" s="5">
        <v>2.5348803100000001E-2</v>
      </c>
      <c r="RG486" s="5">
        <v>9.7345089999999993E-4</v>
      </c>
      <c r="RH486" s="5">
        <v>1.1110690000000001E-3</v>
      </c>
      <c r="RI486" s="5">
        <v>1.928531E-4</v>
      </c>
      <c r="RJ486" s="5">
        <v>1.3209054E-3</v>
      </c>
      <c r="RK486" s="5">
        <v>2.9398057699999999E-5</v>
      </c>
      <c r="RL486" s="5">
        <v>1.6946450599999999E-2</v>
      </c>
      <c r="RM486" s="5">
        <v>8.776886146199999</v>
      </c>
      <c r="RN486" s="5">
        <v>2.2635593699999998E-2</v>
      </c>
      <c r="RO486" s="5">
        <v>2.4394566000000002E-3</v>
      </c>
      <c r="RP486" s="5">
        <v>8.3114259999999998E-4</v>
      </c>
      <c r="RQ486" s="5">
        <v>2.5745863999999999E-3</v>
      </c>
      <c r="RR486" s="5">
        <v>7.7512670000000003E-4</v>
      </c>
      <c r="RS486" s="5">
        <v>4.1894033000000001E-3</v>
      </c>
      <c r="RT486" s="5">
        <v>5.5984487699999995E-2</v>
      </c>
      <c r="RU486" s="5">
        <v>1.8371934099999997E-2</v>
      </c>
      <c r="RV486" s="5">
        <v>1.3365521599999999E-2</v>
      </c>
      <c r="RW486" s="5">
        <v>1.3778089E-3</v>
      </c>
      <c r="RX486" s="5">
        <v>3.0800020000000001E-3</v>
      </c>
      <c r="RY486" s="5">
        <v>2.1181448500000002E-2</v>
      </c>
      <c r="RZ486" s="5">
        <v>7.4461368000000002E-3</v>
      </c>
      <c r="SA486" s="5">
        <v>2.7241206699999999E-2</v>
      </c>
      <c r="SB486" s="5">
        <v>1.07586096E-2</v>
      </c>
      <c r="SC486" s="5">
        <v>1.51353893E-2</v>
      </c>
      <c r="SD486" s="5">
        <v>7.4413188E-3</v>
      </c>
      <c r="SE486" s="5">
        <v>1.5710309299999999E-2</v>
      </c>
      <c r="SF486" s="5">
        <v>2.2914805E-3</v>
      </c>
      <c r="SG486" s="5">
        <v>1.3401248000000001E-3</v>
      </c>
      <c r="SH486" s="5">
        <v>4.489912E-4</v>
      </c>
      <c r="SI486" s="5">
        <v>5.529253E-4</v>
      </c>
      <c r="SJ486" s="5">
        <v>3.5060989999999997E-4</v>
      </c>
      <c r="SK486" s="5">
        <v>2.072524E-4</v>
      </c>
      <c r="SL486" s="5">
        <v>8.8167350000000009E-4</v>
      </c>
      <c r="SM486" s="5">
        <v>1.0231840000000001E-4</v>
      </c>
      <c r="SN486" s="5">
        <v>2.0226199999999998E-4</v>
      </c>
      <c r="SO486" s="5">
        <v>3.2817799999999996E-5</v>
      </c>
      <c r="SP486" s="5">
        <v>2.577236E-4</v>
      </c>
      <c r="SQ486" s="5">
        <v>1.7344461999999998E-3</v>
      </c>
      <c r="SR486" s="5">
        <v>2.714247E-4</v>
      </c>
      <c r="SS486" s="5">
        <v>4.9888253999999998E-3</v>
      </c>
      <c r="ST486" s="5">
        <v>1.9823204999999998E-3</v>
      </c>
      <c r="SU486" s="5">
        <v>1.2399360000000001E-3</v>
      </c>
      <c r="SV486" s="5">
        <v>2.0734218E-3</v>
      </c>
      <c r="SW486" s="5">
        <v>2.4532264999999999E-3</v>
      </c>
      <c r="SX486" s="7">
        <v>14.734583484683046</v>
      </c>
    </row>
    <row r="487" spans="2:518" ht="15" x14ac:dyDescent="0.3">
      <c r="B487" s="5" t="s">
        <v>479</v>
      </c>
      <c r="C487" s="5">
        <v>1.05789227E-2</v>
      </c>
      <c r="D487" s="5">
        <v>5.0551818E-3</v>
      </c>
      <c r="E487" s="5">
        <v>9.002347E-4</v>
      </c>
      <c r="F487" s="5">
        <v>4.397057E-4</v>
      </c>
      <c r="G487" s="5">
        <v>3.7498651999999999E-3</v>
      </c>
      <c r="H487" s="5">
        <v>8.3459419999999999E-4</v>
      </c>
      <c r="I487" s="5">
        <v>8.8774499999999995E-5</v>
      </c>
      <c r="J487" s="5">
        <v>1.90781E-5</v>
      </c>
      <c r="K487" s="5">
        <v>1.37129E-5</v>
      </c>
      <c r="L487" s="5">
        <v>1.2249899999999999E-5</v>
      </c>
      <c r="M487" s="5">
        <v>4.7116300000000002E-5</v>
      </c>
      <c r="N487" s="5">
        <v>1.05188912E-2</v>
      </c>
      <c r="O487" s="5">
        <v>8.9188000000000001E-5</v>
      </c>
      <c r="P487" s="5">
        <v>8.6124879999999995E-4</v>
      </c>
      <c r="Q487" s="5">
        <v>5.7722169999999996E-3</v>
      </c>
      <c r="R487" s="5">
        <v>2.6517887000000002E-3</v>
      </c>
      <c r="S487" s="5">
        <v>5.7719013E-3</v>
      </c>
      <c r="T487" s="5">
        <v>7.7842739999999999E-3</v>
      </c>
      <c r="U487" s="5">
        <v>1.3676508300000001E-2</v>
      </c>
      <c r="V487" s="5">
        <v>6.3425471000000001E-3</v>
      </c>
      <c r="W487" s="5">
        <v>8.9174109000000005E-6</v>
      </c>
      <c r="X487" s="5">
        <v>2.66823002E-5</v>
      </c>
      <c r="Y487" s="5">
        <v>3.3557099999999998E-5</v>
      </c>
      <c r="Z487" s="5">
        <v>1.246749E-4</v>
      </c>
      <c r="AA487" s="5">
        <v>1.0403410000000001E-4</v>
      </c>
      <c r="AB487" s="5">
        <v>2.9774789999999999E-4</v>
      </c>
      <c r="AC487" s="5">
        <v>7.8679300000000004E-5</v>
      </c>
      <c r="AD487" s="5">
        <v>6.1640350000000002E-4</v>
      </c>
      <c r="AE487" s="5">
        <v>2.9810720500000002E-5</v>
      </c>
      <c r="AF487" s="5">
        <v>1.8541470000000001E-4</v>
      </c>
      <c r="AG487" s="5">
        <v>4.5374399999999997E-5</v>
      </c>
      <c r="AH487" s="5">
        <v>5.1806099999999999E-5</v>
      </c>
      <c r="AI487" s="5">
        <v>1.3386840000000001E-4</v>
      </c>
      <c r="AJ487" s="5">
        <v>3.5331699999999999E-5</v>
      </c>
      <c r="AK487" s="5">
        <v>7.5820794000000004E-3</v>
      </c>
      <c r="AL487" s="5">
        <v>3.5586075999999999E-3</v>
      </c>
      <c r="AM487" s="5">
        <v>1.485751E-4</v>
      </c>
      <c r="AN487" s="5">
        <v>8.5032019999999996E-4</v>
      </c>
      <c r="AO487" s="5">
        <v>3.1504949000000001E-3</v>
      </c>
      <c r="AP487" s="5">
        <v>1.1926201000000002E-3</v>
      </c>
      <c r="AQ487" s="5">
        <v>7.950857999999999E-4</v>
      </c>
      <c r="AR487" s="5">
        <v>7.8024059999999996E-4</v>
      </c>
      <c r="AS487" s="5">
        <v>4.9924849999999994E-4</v>
      </c>
      <c r="AT487" s="5">
        <v>2.6208570000000003E-4</v>
      </c>
      <c r="AU487" s="5">
        <v>3.4863119999999999E-6</v>
      </c>
      <c r="AV487" s="5">
        <v>5.4292109000000002E-3</v>
      </c>
      <c r="AW487" s="5">
        <v>6.7144459999999998E-3</v>
      </c>
      <c r="AX487" s="5">
        <v>7.8843333999999987E-3</v>
      </c>
      <c r="AY487" s="5">
        <v>3.3424875000000001E-3</v>
      </c>
      <c r="AZ487" s="5">
        <v>1.4106479999999999E-4</v>
      </c>
      <c r="BA487" s="5">
        <v>3.9504100000000006E-4</v>
      </c>
      <c r="BB487" s="5">
        <v>1.684728E-4</v>
      </c>
      <c r="BC487" s="5">
        <v>1.363848E-4</v>
      </c>
      <c r="BD487" s="5">
        <v>1.7504702999999999E-3</v>
      </c>
      <c r="BE487" s="5">
        <v>1.280989E-4</v>
      </c>
      <c r="BF487" s="5">
        <v>3.9961099999999999E-5</v>
      </c>
      <c r="BG487" s="5">
        <v>5.4812100000000003E-5</v>
      </c>
      <c r="BH487" s="5">
        <v>9.2552226000000015E-3</v>
      </c>
      <c r="BI487" s="5">
        <v>8.4973966000000001E-3</v>
      </c>
      <c r="BJ487" s="5">
        <v>1.7770620499999998E-5</v>
      </c>
      <c r="BK487" s="5">
        <v>2.7321203500000002E-2</v>
      </c>
      <c r="BL487" s="5">
        <v>1.7160189999999999E-4</v>
      </c>
      <c r="BM487" s="5">
        <v>1.9045115E-3</v>
      </c>
      <c r="BN487" s="5">
        <v>3.2073976999999997E-3</v>
      </c>
      <c r="BO487" s="5">
        <v>1.3525697999999999E-3</v>
      </c>
      <c r="BP487" s="5">
        <v>3.748964E-3</v>
      </c>
      <c r="BQ487" s="5">
        <v>1.508073E-3</v>
      </c>
      <c r="BR487" s="5">
        <v>5.0518690000000001E-4</v>
      </c>
      <c r="BS487" s="5">
        <v>4.9452625000000004E-3</v>
      </c>
      <c r="BT487" s="5">
        <v>1.7008570000000002E-4</v>
      </c>
      <c r="BU487" s="5">
        <v>2.3024679999999998E-4</v>
      </c>
      <c r="BV487" s="5">
        <v>4.95537E-5</v>
      </c>
      <c r="BW487" s="5">
        <v>1.6703054000000001E-3</v>
      </c>
      <c r="BX487" s="5">
        <v>2.6555150600000001E-2</v>
      </c>
      <c r="BY487" s="5">
        <v>3.891257E-3</v>
      </c>
      <c r="BZ487" s="5">
        <v>1.2866535E-3</v>
      </c>
      <c r="CA487" s="5">
        <v>1.8021440000000002E-4</v>
      </c>
      <c r="CB487" s="5">
        <v>4.2385794999999999E-3</v>
      </c>
      <c r="CC487" s="5">
        <v>8.9558037000000007E-3</v>
      </c>
      <c r="CD487" s="5">
        <v>6.4154599999999997E-5</v>
      </c>
      <c r="CE487" s="5">
        <v>5.6908209999999998E-4</v>
      </c>
      <c r="CF487" s="5">
        <v>3.2123955E-3</v>
      </c>
      <c r="CG487" s="5">
        <v>2.4683458000000001E-3</v>
      </c>
      <c r="CH487" s="5">
        <v>1.78259E-4</v>
      </c>
      <c r="CI487" s="5">
        <v>3.2232790999999999E-3</v>
      </c>
      <c r="CJ487" s="5">
        <v>9.4727917000000002E-3</v>
      </c>
      <c r="CK487" s="5">
        <v>9.5758412000000008E-3</v>
      </c>
      <c r="CL487" s="5">
        <v>8.4777120000000005E-4</v>
      </c>
      <c r="CM487" s="5">
        <v>4.7805640000000001E-4</v>
      </c>
      <c r="CN487" s="5">
        <v>1.293806E-4</v>
      </c>
      <c r="CO487" s="5">
        <v>1.5835558E-3</v>
      </c>
      <c r="CP487" s="5">
        <v>8.1186099000000005E-3</v>
      </c>
      <c r="CQ487" s="5">
        <v>1.6741259999999999E-4</v>
      </c>
      <c r="CR487" s="5">
        <v>4.3924927000000002E-3</v>
      </c>
      <c r="CS487" s="5">
        <v>8.2395670999999993E-3</v>
      </c>
      <c r="CT487" s="5">
        <v>3.4206124000000001E-3</v>
      </c>
      <c r="CU487" s="5">
        <v>1.8149253000000001E-3</v>
      </c>
      <c r="CV487" s="5">
        <v>7.2761039999999998E-4</v>
      </c>
      <c r="CW487" s="5">
        <v>3.1231E-4</v>
      </c>
      <c r="CX487" s="5">
        <v>1.1968470000000001E-4</v>
      </c>
      <c r="CY487" s="5">
        <v>1.07051365E-2</v>
      </c>
      <c r="CZ487" s="5">
        <v>1.056676E-4</v>
      </c>
      <c r="DA487" s="5">
        <v>2.3502767999999999E-3</v>
      </c>
      <c r="DB487" s="5">
        <v>9.0271500300000002E-2</v>
      </c>
      <c r="DC487" s="5">
        <v>8.4245845999999999E-3</v>
      </c>
      <c r="DD487" s="5">
        <v>4.1752930000000003E-4</v>
      </c>
      <c r="DE487" s="5">
        <v>2.20538508E-2</v>
      </c>
      <c r="DF487" s="5">
        <v>6.8844850000000001E-3</v>
      </c>
      <c r="DG487" s="5">
        <v>1.4721291E-3</v>
      </c>
      <c r="DH487" s="5">
        <v>5.3660990000000005E-4</v>
      </c>
      <c r="DI487" s="5">
        <v>0</v>
      </c>
      <c r="DJ487" s="5">
        <v>1.2278603E-3</v>
      </c>
      <c r="DK487" s="5">
        <v>4.5303729999999999E-4</v>
      </c>
      <c r="DL487" s="5">
        <v>1.7443402999999999E-3</v>
      </c>
      <c r="DM487" s="5">
        <v>1.6987319999999998E-4</v>
      </c>
      <c r="DN487" s="5">
        <v>2.35784663E-5</v>
      </c>
      <c r="DO487" s="5">
        <v>8.4147200000000006E-5</v>
      </c>
      <c r="DP487" s="5">
        <v>2.6713419999999999E-4</v>
      </c>
      <c r="DQ487" s="5">
        <v>6.66838E-5</v>
      </c>
      <c r="DR487" s="5">
        <v>2.5752865000000002E-3</v>
      </c>
      <c r="DS487" s="5">
        <v>1.5177618999999999E-3</v>
      </c>
      <c r="DT487" s="5">
        <v>8.2974999999999998E-4</v>
      </c>
      <c r="DU487" s="5">
        <v>9.241208800000001E-3</v>
      </c>
      <c r="DV487" s="5">
        <v>2.8655949999999999E-4</v>
      </c>
      <c r="DW487" s="5">
        <v>2.0686174999999998E-3</v>
      </c>
      <c r="DX487" s="5">
        <v>2.1448265E-3</v>
      </c>
      <c r="DY487" s="5">
        <v>3.9869147000000001E-3</v>
      </c>
      <c r="DZ487" s="5">
        <v>2.9622870000000002E-4</v>
      </c>
      <c r="EA487" s="5">
        <v>3.6037105999999998E-3</v>
      </c>
      <c r="EB487" s="5">
        <v>2.3053744500000001E-2</v>
      </c>
      <c r="EC487" s="5">
        <v>1.35729035E-2</v>
      </c>
      <c r="ED487" s="5">
        <v>1.2617899500000002E-2</v>
      </c>
      <c r="EE487" s="5">
        <v>1.1718787000000001E-3</v>
      </c>
      <c r="EF487" s="5">
        <v>1.13237962E-2</v>
      </c>
      <c r="EG487" s="5">
        <v>1.782741E-3</v>
      </c>
      <c r="EH487" s="5">
        <v>1.8403558E-3</v>
      </c>
      <c r="EI487" s="5">
        <v>3.3753640000000001E-3</v>
      </c>
      <c r="EJ487" s="5">
        <v>7.9823610000000003E-3</v>
      </c>
      <c r="EK487" s="5">
        <v>8.3450539999999995E-4</v>
      </c>
      <c r="EL487" s="5">
        <v>3.4389906E-3</v>
      </c>
      <c r="EM487" s="5">
        <v>4.3004259999999999E-4</v>
      </c>
      <c r="EN487" s="5">
        <v>1.0785692600000001E-2</v>
      </c>
      <c r="EO487" s="5">
        <v>6.5613640000000001E-4</v>
      </c>
      <c r="EP487" s="5">
        <v>4.1702926999999997E-3</v>
      </c>
      <c r="EQ487" s="5">
        <v>0.13482764619999998</v>
      </c>
      <c r="ER487" s="5">
        <v>1.50659642E-2</v>
      </c>
      <c r="ES487" s="5">
        <v>5.8745061999999999E-3</v>
      </c>
      <c r="ET487" s="5">
        <v>2.5137776000000002E-3</v>
      </c>
      <c r="EU487" s="5">
        <v>3.0779225E-3</v>
      </c>
      <c r="EV487" s="5">
        <v>1.0164332700000001E-2</v>
      </c>
      <c r="EW487" s="5">
        <v>4.5611230000000005E-4</v>
      </c>
      <c r="EX487" s="5">
        <v>5.1916604E-3</v>
      </c>
      <c r="EY487" s="5">
        <v>1.8122353999999999E-3</v>
      </c>
      <c r="EZ487" s="5">
        <v>3.5236918399999997E-2</v>
      </c>
      <c r="FA487" s="5">
        <v>3.3681580000000002E-4</v>
      </c>
      <c r="FB487" s="5">
        <v>3.1732464500000002E-2</v>
      </c>
      <c r="FC487" s="5">
        <v>1.9748869400000001E-2</v>
      </c>
      <c r="FD487" s="5">
        <v>8.7972654000000004E-3</v>
      </c>
      <c r="FE487" s="5">
        <v>1.9194672999999999E-3</v>
      </c>
      <c r="FF487" s="5">
        <v>1.234373E-4</v>
      </c>
      <c r="FG487" s="5">
        <v>6.7622367999999999E-3</v>
      </c>
      <c r="FH487" s="5">
        <v>1.9292231999999999E-3</v>
      </c>
      <c r="FI487" s="5">
        <v>2.1204282599999999E-2</v>
      </c>
      <c r="FJ487" s="5">
        <v>6.9318026000000001E-3</v>
      </c>
      <c r="FK487" s="5">
        <v>7.801198300000001E-3</v>
      </c>
      <c r="FL487" s="5">
        <v>1.8109202000000002E-3</v>
      </c>
      <c r="FM487" s="5">
        <v>4.1969970000000002E-4</v>
      </c>
      <c r="FN487" s="5">
        <v>4.9235023000000003E-3</v>
      </c>
      <c r="FO487" s="5">
        <v>1.7479558000000001E-3</v>
      </c>
      <c r="FP487" s="5">
        <v>5.1010652999999998E-3</v>
      </c>
      <c r="FQ487" s="5">
        <v>1.83896913E-2</v>
      </c>
      <c r="FR487" s="5">
        <v>5.0487280500000002E-2</v>
      </c>
      <c r="FS487" s="5">
        <v>3.9279855999999995E-3</v>
      </c>
      <c r="FT487" s="5">
        <v>2.1425088999999999E-3</v>
      </c>
      <c r="FU487" s="5">
        <v>5.0816994000000004E-3</v>
      </c>
      <c r="FV487" s="5">
        <v>9.159464999999999E-4</v>
      </c>
      <c r="FW487" s="5">
        <v>8.4126200000000001E-5</v>
      </c>
      <c r="FX487" s="5">
        <v>1.0717801000000001E-3</v>
      </c>
      <c r="FY487" s="5">
        <v>5.4845077999999998E-3</v>
      </c>
      <c r="FZ487" s="5">
        <v>2.5099641E-3</v>
      </c>
      <c r="GA487" s="5">
        <v>1.3570284999999999E-3</v>
      </c>
      <c r="GB487" s="5">
        <v>4.1824599999999999E-5</v>
      </c>
      <c r="GC487" s="5">
        <v>3.5590010000000001E-4</v>
      </c>
      <c r="GD487" s="5">
        <v>1.3269734000000001E-3</v>
      </c>
      <c r="GE487" s="5">
        <v>1.2451560000000001E-3</v>
      </c>
      <c r="GF487" s="5">
        <v>1.7619746000000001E-3</v>
      </c>
      <c r="GG487" s="5">
        <v>2.2400790000000001E-4</v>
      </c>
      <c r="GH487" s="5">
        <v>3.610269E-4</v>
      </c>
      <c r="GI487" s="5">
        <v>1.1484078E-3</v>
      </c>
      <c r="GJ487" s="5">
        <v>8.4886870000000004E-4</v>
      </c>
      <c r="GK487" s="5">
        <v>1.9520250000000001E-4</v>
      </c>
      <c r="GL487" s="5">
        <v>3.0826528999999998E-3</v>
      </c>
      <c r="GM487" s="5">
        <v>6.938421E-4</v>
      </c>
      <c r="GN487" s="5">
        <v>1.3220739999999999E-4</v>
      </c>
      <c r="GO487" s="5">
        <v>6.7513855999999997E-3</v>
      </c>
      <c r="GP487" s="5">
        <v>7.6463700000000009E-4</v>
      </c>
      <c r="GQ487" s="5">
        <v>2.2849293000000003E-3</v>
      </c>
      <c r="GR487" s="5">
        <v>3.1804444000000003E-3</v>
      </c>
      <c r="GS487" s="5">
        <v>1.0786655000000001E-3</v>
      </c>
      <c r="GT487" s="5">
        <v>1.9015493000000001E-3</v>
      </c>
      <c r="GU487" s="5">
        <v>5.6561860000000003E-4</v>
      </c>
      <c r="GV487" s="5">
        <v>3.7716947000000002E-3</v>
      </c>
      <c r="GW487" s="5">
        <v>2.6058238800000001E-2</v>
      </c>
      <c r="GX487" s="5">
        <v>8.4392049999999991E-4</v>
      </c>
      <c r="GY487" s="5">
        <v>1.04018254E-2</v>
      </c>
      <c r="GZ487" s="5">
        <v>8.1537601000000008E-3</v>
      </c>
      <c r="HA487" s="5">
        <v>1.2162995000000001E-3</v>
      </c>
      <c r="HB487" s="5">
        <v>3.4297120000000003E-4</v>
      </c>
      <c r="HC487" s="5">
        <v>4.4724515999999999E-3</v>
      </c>
      <c r="HD487" s="5">
        <v>7.5236820000000007E-4</v>
      </c>
      <c r="HE487" s="5">
        <v>1.2173722000000001E-3</v>
      </c>
      <c r="HF487" s="5">
        <v>2.1759982000000002E-3</v>
      </c>
      <c r="HG487" s="5">
        <v>1.73199978E-2</v>
      </c>
      <c r="HH487" s="5">
        <v>1.8039332E-3</v>
      </c>
      <c r="HI487" s="5">
        <v>2.652539E-4</v>
      </c>
      <c r="HJ487" s="5">
        <v>2.7594554999999998E-3</v>
      </c>
      <c r="HK487" s="5">
        <v>1.0577875000000001E-3</v>
      </c>
      <c r="HL487" s="5">
        <v>3.3806588000000002E-3</v>
      </c>
      <c r="HM487" s="5">
        <v>1.54963442E-2</v>
      </c>
      <c r="HN487" s="5">
        <v>3.7406829000000003E-3</v>
      </c>
      <c r="HO487" s="5">
        <v>1.5779374000000001E-3</v>
      </c>
      <c r="HP487" s="5">
        <v>3.4094290999999999E-3</v>
      </c>
      <c r="HQ487" s="5">
        <v>1.4599502999999999E-3</v>
      </c>
      <c r="HR487" s="5">
        <v>3.0110655E-3</v>
      </c>
      <c r="HS487" s="5">
        <v>1.6037445E-3</v>
      </c>
      <c r="HT487" s="5">
        <v>6.4014330000000002E-4</v>
      </c>
      <c r="HU487" s="5">
        <v>1.895498E-3</v>
      </c>
      <c r="HV487" s="5">
        <v>1.9009309999999999E-4</v>
      </c>
      <c r="HW487" s="5">
        <v>1.5926763600000001E-2</v>
      </c>
      <c r="HX487" s="5">
        <v>1.6011502800000001E-2</v>
      </c>
      <c r="HY487" s="5">
        <v>3.9947608000000003E-3</v>
      </c>
      <c r="HZ487" s="5">
        <v>1.8496909999999998E-2</v>
      </c>
      <c r="IA487" s="5">
        <v>3.0636029999999998E-4</v>
      </c>
      <c r="IB487" s="5">
        <v>5.9670039000000001E-3</v>
      </c>
      <c r="IC487" s="5">
        <v>6.0896765999999998E-3</v>
      </c>
      <c r="ID487" s="5">
        <v>4.1701163000000003E-3</v>
      </c>
      <c r="IE487" s="5">
        <v>1.1432270000000001E-3</v>
      </c>
      <c r="IF487" s="5">
        <v>2.0947270999999998E-3</v>
      </c>
      <c r="IG487" s="5">
        <v>4.3782181000000002E-3</v>
      </c>
      <c r="IH487" s="5">
        <v>2.8592660000000003E-4</v>
      </c>
      <c r="II487" s="5">
        <v>1.7992283E-3</v>
      </c>
      <c r="IJ487" s="5">
        <v>2.05910718E-5</v>
      </c>
      <c r="IK487" s="5">
        <v>8.5154909999999998E-4</v>
      </c>
      <c r="IL487" s="5">
        <v>3.65052945E-2</v>
      </c>
      <c r="IM487" s="5">
        <v>5.2109375000000003E-3</v>
      </c>
      <c r="IN487" s="5">
        <v>1.716582E-4</v>
      </c>
      <c r="IO487" s="5">
        <v>1.8824090000000001E-4</v>
      </c>
      <c r="IP487" s="5">
        <v>2.472981E-4</v>
      </c>
      <c r="IQ487" s="5">
        <v>7.2588632999999996E-3</v>
      </c>
      <c r="IR487" s="5">
        <v>6.8477030999999997E-3</v>
      </c>
      <c r="IS487" s="5">
        <v>1.8740091999999999E-3</v>
      </c>
      <c r="IT487" s="5">
        <v>1.9693761000000001E-3</v>
      </c>
      <c r="IU487" s="5">
        <v>2.6536603000000001E-3</v>
      </c>
      <c r="IV487" s="5">
        <v>2.0846710000000003E-4</v>
      </c>
      <c r="IW487" s="5">
        <v>3.8064233999999999E-3</v>
      </c>
      <c r="IX487" s="5">
        <v>2.7561368E-3</v>
      </c>
      <c r="IY487" s="5">
        <v>8.2233799999999993E-4</v>
      </c>
      <c r="IZ487" s="5">
        <v>1.2847139999999998E-4</v>
      </c>
      <c r="JA487" s="5">
        <v>8.7405120000000011E-4</v>
      </c>
      <c r="JB487" s="5">
        <v>9.5491179999999997E-4</v>
      </c>
      <c r="JC487" s="5">
        <v>5.6054859999999998E-3</v>
      </c>
      <c r="JD487" s="5">
        <v>7.1812599999999997E-5</v>
      </c>
      <c r="JE487" s="5">
        <v>1.4053155E-3</v>
      </c>
      <c r="JF487" s="5">
        <v>1.3734230000000001E-4</v>
      </c>
      <c r="JG487" s="5">
        <v>1.2915800000000001E-4</v>
      </c>
      <c r="JH487" s="5">
        <v>3.5141779999999997E-4</v>
      </c>
      <c r="JI487" s="5">
        <v>2.395686E-4</v>
      </c>
      <c r="JJ487" s="5">
        <v>1.861891E-4</v>
      </c>
      <c r="JK487" s="5">
        <v>2.8912099999999997E-5</v>
      </c>
      <c r="JL487" s="5">
        <v>2.8700217000000002E-3</v>
      </c>
      <c r="JM487" s="5">
        <v>3.6291660000000001E-4</v>
      </c>
      <c r="JN487" s="5">
        <v>8.6574479999999994E-4</v>
      </c>
      <c r="JO487" s="5">
        <v>3.5290400000000002E-4</v>
      </c>
      <c r="JP487" s="5">
        <v>4.0974241000000002E-3</v>
      </c>
      <c r="JQ487" s="5">
        <v>5.7755779999999997E-4</v>
      </c>
      <c r="JR487" s="5">
        <v>1.2944327000000001E-3</v>
      </c>
      <c r="JS487" s="5">
        <v>1.3113909999999999E-4</v>
      </c>
      <c r="JT487" s="5">
        <v>1.62449579E-6</v>
      </c>
      <c r="JU487" s="5">
        <v>7.8637569999999999E-4</v>
      </c>
      <c r="JV487" s="5">
        <v>1.11216E-4</v>
      </c>
      <c r="JW487" s="5">
        <v>9.8299195000000009E-3</v>
      </c>
      <c r="JX487" s="5">
        <v>1.1454935E-3</v>
      </c>
      <c r="JY487" s="5">
        <v>8.0063900000000004E-5</v>
      </c>
      <c r="JZ487" s="5">
        <v>1.2720710000000001E-4</v>
      </c>
      <c r="KA487" s="5">
        <v>2.9956900000000001E-5</v>
      </c>
      <c r="KB487" s="5">
        <v>6.0263200000000008E-4</v>
      </c>
      <c r="KC487" s="5">
        <v>1.0077130000000001E-4</v>
      </c>
      <c r="KD487" s="5">
        <v>9.2850999999999996E-5</v>
      </c>
      <c r="KE487" s="5">
        <v>8.1233699999999994E-5</v>
      </c>
      <c r="KF487" s="5">
        <v>1.427384E-4</v>
      </c>
      <c r="KG487" s="5">
        <v>9.3052966000000009E-6</v>
      </c>
      <c r="KH487" s="5">
        <v>4.6191200000000006E-5</v>
      </c>
      <c r="KI487" s="5">
        <v>2.8298041E-3</v>
      </c>
      <c r="KJ487" s="5">
        <v>3.2189241000000002E-3</v>
      </c>
      <c r="KK487" s="5">
        <v>6.1619720000000004E-4</v>
      </c>
      <c r="KL487" s="5">
        <v>7.4713809999999998E-4</v>
      </c>
      <c r="KM487" s="5">
        <v>3.1888399999999996E-4</v>
      </c>
      <c r="KN487" s="5">
        <v>2.3069900000000001E-4</v>
      </c>
      <c r="KO487" s="5">
        <v>2.5156280000000004E-4</v>
      </c>
      <c r="KP487" s="5">
        <v>4.0556773999999999E-3</v>
      </c>
      <c r="KQ487" s="5">
        <v>2.1728989999999999E-4</v>
      </c>
      <c r="KR487" s="5">
        <v>1.3719829999999999E-4</v>
      </c>
      <c r="KS487" s="5">
        <v>4.8735500000000001E-5</v>
      </c>
      <c r="KT487" s="5">
        <v>8.6009599999999997E-4</v>
      </c>
      <c r="KU487" s="5">
        <v>4.5762270000000004E-3</v>
      </c>
      <c r="KV487" s="5">
        <v>5.2372388000000002E-3</v>
      </c>
      <c r="KW487" s="5">
        <v>1.3519568799999999E-2</v>
      </c>
      <c r="KX487" s="5">
        <v>4.4940455000000001E-3</v>
      </c>
      <c r="KY487" s="5">
        <v>1.2007847999999999E-3</v>
      </c>
      <c r="KZ487" s="5">
        <v>3.4255666099999998E-2</v>
      </c>
      <c r="LA487" s="5">
        <v>7.9483380000000005E-4</v>
      </c>
      <c r="LB487" s="5">
        <v>1.7498345E-3</v>
      </c>
      <c r="LC487" s="5">
        <v>2.9402360000000002E-4</v>
      </c>
      <c r="LD487" s="5">
        <v>1.7003205999999999E-3</v>
      </c>
      <c r="LE487" s="5">
        <v>2.4887944E-3</v>
      </c>
      <c r="LF487" s="5">
        <v>2.3334849999999998E-4</v>
      </c>
      <c r="LG487" s="5">
        <v>1.595651E-4</v>
      </c>
      <c r="LH487" s="5">
        <v>6.4228999999999998E-5</v>
      </c>
      <c r="LI487" s="5">
        <v>3.0118254999999998E-3</v>
      </c>
      <c r="LJ487" s="5">
        <v>5.9889139999999997E-4</v>
      </c>
      <c r="LK487" s="5">
        <v>2.8336100000000001E-5</v>
      </c>
      <c r="LL487" s="5">
        <v>6.5502458E-3</v>
      </c>
      <c r="LM487" s="5">
        <v>8.8871730000000002E-4</v>
      </c>
      <c r="LN487" s="5">
        <v>8.7422078000000004E-3</v>
      </c>
      <c r="LO487" s="5">
        <v>1.7868477000000001E-3</v>
      </c>
      <c r="LP487" s="5">
        <v>3.3267752000000002E-3</v>
      </c>
      <c r="LQ487" s="5">
        <v>3.8007153999999998E-3</v>
      </c>
      <c r="LR487" s="5">
        <v>1.4863968999999999E-3</v>
      </c>
      <c r="LS487" s="5">
        <v>7.8975078199999993E-2</v>
      </c>
      <c r="LT487" s="5">
        <v>1.06686391E-2</v>
      </c>
      <c r="LU487" s="5">
        <v>1.2636792E-3</v>
      </c>
      <c r="LV487" s="5">
        <v>1.6106800000000002E-3</v>
      </c>
      <c r="LW487" s="5">
        <v>3.0602610000000002E-4</v>
      </c>
      <c r="LX487" s="5">
        <v>9.1817120000000003E-4</v>
      </c>
      <c r="LY487" s="5">
        <v>1.0496816E-3</v>
      </c>
      <c r="LZ487" s="5">
        <v>1.8351023700000002E-5</v>
      </c>
      <c r="MA487" s="5">
        <v>4.2555624799999997E-2</v>
      </c>
      <c r="MB487" s="5">
        <v>7.346481E-4</v>
      </c>
      <c r="MC487" s="5">
        <v>1.3786809000000001E-3</v>
      </c>
      <c r="MD487" s="5">
        <v>5.8321433999999998E-3</v>
      </c>
      <c r="ME487" s="5">
        <v>1.10976826E-2</v>
      </c>
      <c r="MF487" s="5">
        <v>3.3760539999999996E-4</v>
      </c>
      <c r="MG487" s="5">
        <v>4.5312171000000002E-3</v>
      </c>
      <c r="MH487" s="5">
        <v>9.9849690000000007E-4</v>
      </c>
      <c r="MI487" s="5">
        <v>1.9482621799999999E-2</v>
      </c>
      <c r="MJ487" s="5">
        <v>2.6531061000000002E-2</v>
      </c>
      <c r="MK487" s="5">
        <v>0.313337056</v>
      </c>
      <c r="ML487" s="5">
        <v>1.9419333100000002E-2</v>
      </c>
      <c r="MM487" s="5">
        <v>3.3060990200000001E-2</v>
      </c>
      <c r="MN487" s="5">
        <v>1.34798321E-2</v>
      </c>
      <c r="MO487" s="5">
        <v>0.11288869679999999</v>
      </c>
      <c r="MP487" s="5">
        <v>0.10010573759999999</v>
      </c>
      <c r="MQ487" s="5">
        <v>0.1002681121</v>
      </c>
      <c r="MR487" s="5">
        <v>6.6985914399999999E-2</v>
      </c>
      <c r="MS487" s="5">
        <v>2.2880410800000001E-2</v>
      </c>
      <c r="MT487" s="5">
        <v>1.0445283378000001</v>
      </c>
      <c r="MU487" s="5">
        <v>0.67790589760000008</v>
      </c>
      <c r="MV487" s="5">
        <v>9.2074830499999996E-2</v>
      </c>
      <c r="MW487" s="5">
        <v>3.0005909600000002E-2</v>
      </c>
      <c r="MX487" s="5">
        <v>0.38613351579999999</v>
      </c>
      <c r="MY487" s="5">
        <v>2.3623108800000001E-2</v>
      </c>
      <c r="MZ487" s="5">
        <v>3.7561489999999999E-3</v>
      </c>
      <c r="NA487" s="5">
        <v>5.8603294000000002E-3</v>
      </c>
      <c r="NB487" s="5">
        <v>6.8654777100000008E-2</v>
      </c>
      <c r="NC487" s="5">
        <v>9.5441237000000005E-3</v>
      </c>
      <c r="ND487" s="5">
        <v>5.7974831000000004E-3</v>
      </c>
      <c r="NE487" s="5">
        <v>1.6242596999999999E-3</v>
      </c>
      <c r="NF487" s="5">
        <v>6.4441479900000001E-2</v>
      </c>
      <c r="NG487" s="5">
        <v>1.8893100499999999E-2</v>
      </c>
      <c r="NH487" s="5">
        <v>5.4864648100000003E-2</v>
      </c>
      <c r="NI487" s="5">
        <v>2.2121202999999998E-3</v>
      </c>
      <c r="NJ487" s="5">
        <v>8.2139193000000006E-3</v>
      </c>
      <c r="NK487" s="5">
        <v>1.27767969E-2</v>
      </c>
      <c r="NL487" s="5">
        <v>1.7636122099999998E-2</v>
      </c>
      <c r="NM487" s="5">
        <v>3.1415397999999999E-3</v>
      </c>
      <c r="NN487" s="5">
        <v>2.9116977999999998E-3</v>
      </c>
      <c r="NO487" s="5">
        <v>1.8632881599999998E-2</v>
      </c>
      <c r="NP487" s="5">
        <v>1.58498735E-2</v>
      </c>
      <c r="NQ487" s="5">
        <v>7.5396889999999992E-4</v>
      </c>
      <c r="NR487" s="5">
        <v>8.6283088999999993E-3</v>
      </c>
      <c r="NS487" s="5">
        <v>9.5738921700000007E-2</v>
      </c>
      <c r="NT487" s="5">
        <v>0.15840769739999999</v>
      </c>
      <c r="NU487" s="5">
        <v>6.6167470000000003E-4</v>
      </c>
      <c r="NV487" s="5">
        <v>5.2032752700000004E-2</v>
      </c>
      <c r="NW487" s="5">
        <v>3.3556542000000005E-3</v>
      </c>
      <c r="NX487" s="5">
        <v>1.6139322899999999E-2</v>
      </c>
      <c r="NY487" s="5">
        <v>4.9470863699999999E-2</v>
      </c>
      <c r="NZ487" s="5">
        <v>6.8552785000000008E-3</v>
      </c>
      <c r="OA487" s="5">
        <v>3.5440975999999999E-2</v>
      </c>
      <c r="OB487" s="5">
        <v>1.07375662E-2</v>
      </c>
      <c r="OC487" s="5">
        <v>7.7212245999999998E-3</v>
      </c>
      <c r="OD487" s="5">
        <v>1.5183489E-3</v>
      </c>
      <c r="OE487" s="5">
        <v>2.9601582000000001E-3</v>
      </c>
      <c r="OF487" s="5">
        <v>3.0969310999999999E-3</v>
      </c>
      <c r="OG487" s="5">
        <v>3.541355E-4</v>
      </c>
      <c r="OH487" s="5">
        <v>9.9383634000000005E-3</v>
      </c>
      <c r="OI487" s="5">
        <v>7.5631984499999999E-2</v>
      </c>
      <c r="OJ487" s="5">
        <v>1.6804284499999999E-2</v>
      </c>
      <c r="OK487" s="5">
        <v>9.4001064000000002E-3</v>
      </c>
      <c r="OL487" s="5">
        <v>2.1865957999999998E-3</v>
      </c>
      <c r="OM487" s="5">
        <v>1.670623E-3</v>
      </c>
      <c r="ON487" s="5">
        <v>1.987736E-4</v>
      </c>
      <c r="OO487" s="5">
        <v>1.6587726E-3</v>
      </c>
      <c r="OP487" s="5">
        <v>2.836774E-4</v>
      </c>
      <c r="OQ487" s="5">
        <v>2.3502451000000001E-2</v>
      </c>
      <c r="OR487" s="5">
        <v>1.8142736000000001E-3</v>
      </c>
      <c r="OS487" s="5">
        <v>6.7770120000000002E-4</v>
      </c>
      <c r="OT487" s="5">
        <v>2.4405142E-3</v>
      </c>
      <c r="OU487" s="5">
        <v>1.6199353900000001E-2</v>
      </c>
      <c r="OV487" s="5">
        <v>5.2604612000000002E-3</v>
      </c>
      <c r="OW487" s="5">
        <v>5.0005543200000002E-2</v>
      </c>
      <c r="OX487" s="5">
        <v>0.14555105970000001</v>
      </c>
      <c r="OY487" s="5">
        <v>1.5899896899999998E-2</v>
      </c>
      <c r="OZ487" s="5">
        <v>1.75805019E-2</v>
      </c>
      <c r="PA487" s="5">
        <v>3.7532963999999999E-3</v>
      </c>
      <c r="PB487" s="5">
        <v>3.8425012799999998E-2</v>
      </c>
      <c r="PC487" s="5">
        <v>2.6422391099999998E-2</v>
      </c>
      <c r="PD487" s="5">
        <v>2.8071760799999998E-5</v>
      </c>
      <c r="PE487" s="5">
        <v>3.5629395899999999E-2</v>
      </c>
      <c r="PF487" s="5">
        <v>7.2586868600000007E-2</v>
      </c>
      <c r="PG487" s="5">
        <v>1.9272989100000002E-2</v>
      </c>
      <c r="PH487" s="5">
        <v>3.6779445E-3</v>
      </c>
      <c r="PI487" s="5">
        <v>8.2753802999999994E-3</v>
      </c>
      <c r="PJ487" s="5">
        <v>2.1335269599999998E-2</v>
      </c>
      <c r="PK487" s="5">
        <v>1.0690209399999999E-2</v>
      </c>
      <c r="PL487" s="5">
        <v>1.9500515900000001E-2</v>
      </c>
      <c r="PM487" s="5">
        <v>1.14060649E-2</v>
      </c>
      <c r="PN487" s="5">
        <v>1.65022654E-2</v>
      </c>
      <c r="PO487" s="5">
        <v>7.5684086000000006E-3</v>
      </c>
      <c r="PP487" s="5">
        <v>2.14048022E-2</v>
      </c>
      <c r="PQ487" s="5">
        <v>0.17363912669999998</v>
      </c>
      <c r="PR487" s="5">
        <v>1.3586311199999999E-2</v>
      </c>
      <c r="PS487" s="5">
        <v>2.0153024499999998E-2</v>
      </c>
      <c r="PT487" s="5">
        <v>3.7309590000000003E-4</v>
      </c>
      <c r="PU487" s="5">
        <v>8.8443180000000003E-3</v>
      </c>
      <c r="PV487" s="5">
        <v>1.094727E-3</v>
      </c>
      <c r="PW487" s="5">
        <v>5.2326137999999999E-3</v>
      </c>
      <c r="PX487" s="5">
        <v>7.1608019999999997E-4</v>
      </c>
      <c r="PY487" s="5">
        <v>1.2765488E-3</v>
      </c>
      <c r="PZ487" s="5">
        <v>1.3007894E-3</v>
      </c>
      <c r="QA487" s="5">
        <v>3.9927827000000001E-3</v>
      </c>
      <c r="QB487" s="5">
        <v>3.8643099999999996E-5</v>
      </c>
      <c r="QC487" s="5">
        <v>7.9819709999999998E-4</v>
      </c>
      <c r="QD487" s="5">
        <v>3.2241392000000001E-3</v>
      </c>
      <c r="QE487" s="5">
        <v>3.9901203999999999E-3</v>
      </c>
      <c r="QF487" s="5">
        <v>5.3400140000000001E-4</v>
      </c>
      <c r="QG487" s="5">
        <v>7.7197300000000007E-5</v>
      </c>
      <c r="QH487" s="5">
        <v>6.0899548999999997E-3</v>
      </c>
      <c r="QI487" s="5">
        <v>3.4477389E-3</v>
      </c>
      <c r="QJ487" s="5">
        <v>3.3342394000000003E-3</v>
      </c>
      <c r="QK487" s="5">
        <v>7.1773941999999993E-3</v>
      </c>
      <c r="QL487" s="5">
        <v>1.350167E-4</v>
      </c>
      <c r="QM487" s="5">
        <v>2.14878012E-2</v>
      </c>
      <c r="QN487" s="5">
        <v>1.1713766799999999E-2</v>
      </c>
      <c r="QO487" s="5">
        <v>5.6966829000000005E-3</v>
      </c>
      <c r="QP487" s="5">
        <v>1.47251364E-2</v>
      </c>
      <c r="QQ487" s="5">
        <v>2.1672321600000002E-2</v>
      </c>
      <c r="QR487" s="5">
        <v>7.257553600000001E-3</v>
      </c>
      <c r="QS487" s="5">
        <v>6.664393E-4</v>
      </c>
      <c r="QT487" s="5">
        <v>1.740415E-4</v>
      </c>
      <c r="QU487" s="5">
        <v>6.7026831000000005E-3</v>
      </c>
      <c r="QV487" s="5">
        <v>6.9572537000000007E-3</v>
      </c>
      <c r="QW487" s="5">
        <v>4.8861339999999997E-4</v>
      </c>
      <c r="QX487" s="5">
        <v>8.8079916000000005E-3</v>
      </c>
      <c r="QY487" s="5">
        <v>6.6488479999999997E-4</v>
      </c>
      <c r="QZ487" s="5">
        <v>1.680684E-3</v>
      </c>
      <c r="RA487" s="5">
        <v>1.65060977E-2</v>
      </c>
      <c r="RB487" s="5">
        <v>1.1192691E-3</v>
      </c>
      <c r="RC487" s="5">
        <v>6.3696836999999999E-3</v>
      </c>
      <c r="RD487" s="5">
        <v>8.3981020000000004E-4</v>
      </c>
      <c r="RE487" s="5">
        <v>8.1585666000000001E-3</v>
      </c>
      <c r="RF487" s="5">
        <v>2.9396456500000001E-2</v>
      </c>
      <c r="RG487" s="5">
        <v>1.1288899E-3</v>
      </c>
      <c r="RH487" s="5">
        <v>1.2884825999999999E-3</v>
      </c>
      <c r="RI487" s="5">
        <v>2.2364759999999998E-4</v>
      </c>
      <c r="RJ487" s="5">
        <v>1.5318252E-3</v>
      </c>
      <c r="RK487" s="5">
        <v>3.4092290600000001E-5</v>
      </c>
      <c r="RL487" s="5">
        <v>1.96524309E-2</v>
      </c>
      <c r="RM487" s="5">
        <v>2.2635593699999998E-2</v>
      </c>
      <c r="RN487" s="5">
        <v>10.1786876165</v>
      </c>
      <c r="RO487" s="5">
        <v>2.8289847999999999E-3</v>
      </c>
      <c r="RP487" s="5">
        <v>9.6385800000000005E-4</v>
      </c>
      <c r="RQ487" s="5">
        <v>2.9856918999999998E-3</v>
      </c>
      <c r="RR487" s="5">
        <v>8.9889760000000005E-4</v>
      </c>
      <c r="RS487" s="5">
        <v>4.8583599999999999E-3</v>
      </c>
      <c r="RT487" s="5">
        <v>6.4923994799999996E-2</v>
      </c>
      <c r="RU487" s="5">
        <v>2.1305533099999999E-2</v>
      </c>
      <c r="RV487" s="5">
        <v>1.54997053E-2</v>
      </c>
      <c r="RW487" s="5">
        <v>1.5978151000000001E-3</v>
      </c>
      <c r="RX487" s="5">
        <v>3.5718115E-3</v>
      </c>
      <c r="RY487" s="5">
        <v>2.45636659E-2</v>
      </c>
      <c r="RZ487" s="5">
        <v>8.6351231000000011E-3</v>
      </c>
      <c r="SA487" s="5">
        <v>3.1591036000000003E-2</v>
      </c>
      <c r="SB487" s="5">
        <v>1.24765261E-2</v>
      </c>
      <c r="SC487" s="5">
        <v>1.7552182400000001E-2</v>
      </c>
      <c r="SD487" s="5">
        <v>8.6295357999999992E-3</v>
      </c>
      <c r="SE487" s="5">
        <v>1.82189047E-2</v>
      </c>
      <c r="SF487" s="5">
        <v>2.6573802000000001E-3</v>
      </c>
      <c r="SG487" s="5">
        <v>1.5541136E-3</v>
      </c>
      <c r="SH487" s="5">
        <v>5.206853E-4</v>
      </c>
      <c r="SI487" s="5">
        <v>6.4121540000000002E-4</v>
      </c>
      <c r="SJ487" s="5">
        <v>4.065947E-4</v>
      </c>
      <c r="SK487" s="5">
        <v>2.4034610000000001E-4</v>
      </c>
      <c r="SL487" s="5">
        <v>1.0224575E-3</v>
      </c>
      <c r="SM487" s="5">
        <v>1.186564E-4</v>
      </c>
      <c r="SN487" s="5">
        <v>2.3455869999999999E-4</v>
      </c>
      <c r="SO487" s="5">
        <v>3.8058100000000001E-5</v>
      </c>
      <c r="SP487" s="5">
        <v>2.9887650000000001E-4</v>
      </c>
      <c r="SQ487" s="5">
        <v>2.0113995999999999E-3</v>
      </c>
      <c r="SR487" s="5">
        <v>3.1476530000000005E-4</v>
      </c>
      <c r="SS487" s="5">
        <v>5.7854324999999998E-3</v>
      </c>
      <c r="ST487" s="5">
        <v>2.2988540999999999E-3</v>
      </c>
      <c r="SU487" s="5">
        <v>1.4379269000000001E-3</v>
      </c>
      <c r="SV487" s="5">
        <v>2.4045021999999998E-3</v>
      </c>
      <c r="SW487" s="5">
        <v>2.8449534999999996E-3</v>
      </c>
      <c r="SX487" s="7">
        <v>17.084085458069691</v>
      </c>
    </row>
    <row r="488" spans="2:518" ht="15" x14ac:dyDescent="0.3">
      <c r="B488" s="5" t="s">
        <v>480</v>
      </c>
      <c r="C488" s="5">
        <v>1.1400993E-3</v>
      </c>
      <c r="D488" s="5">
        <v>5.4480109999999996E-4</v>
      </c>
      <c r="E488" s="5">
        <v>9.7019000000000001E-5</v>
      </c>
      <c r="F488" s="5">
        <v>4.73875E-5</v>
      </c>
      <c r="G488" s="5">
        <v>4.0412599999999999E-4</v>
      </c>
      <c r="H488" s="5">
        <v>8.99449E-5</v>
      </c>
      <c r="I488" s="5">
        <v>9.5673003000000005E-6</v>
      </c>
      <c r="J488" s="5">
        <v>2.0560632E-6</v>
      </c>
      <c r="K488" s="5">
        <v>1.4778550000000001E-6</v>
      </c>
      <c r="L488" s="5">
        <v>1.3201869999999999E-6</v>
      </c>
      <c r="M488" s="5">
        <v>5.0777581999999999E-6</v>
      </c>
      <c r="N488" s="5">
        <v>1.1336295999999999E-3</v>
      </c>
      <c r="O488" s="5">
        <v>9.6118686999999989E-6</v>
      </c>
      <c r="P488" s="5">
        <v>9.281750000000001E-5</v>
      </c>
      <c r="Q488" s="5">
        <v>6.2207660000000004E-4</v>
      </c>
      <c r="R488" s="5">
        <v>2.857855E-4</v>
      </c>
      <c r="S488" s="5">
        <v>6.2204260000000005E-4</v>
      </c>
      <c r="T488" s="5">
        <v>8.3891770000000003E-4</v>
      </c>
      <c r="U488" s="5">
        <v>1.4739286E-3</v>
      </c>
      <c r="V488" s="5">
        <v>6.8354159999999995E-4</v>
      </c>
      <c r="W488" s="5">
        <v>9.6103673000000003E-7</v>
      </c>
      <c r="X488" s="5">
        <v>2.8755736299999999E-6</v>
      </c>
      <c r="Y488" s="5">
        <v>3.6164842999999998E-6</v>
      </c>
      <c r="Z488" s="5">
        <v>1.3436312600000001E-5</v>
      </c>
      <c r="AA488" s="5">
        <v>1.12118424E-5</v>
      </c>
      <c r="AB488" s="5">
        <v>3.2088599999999996E-5</v>
      </c>
      <c r="AC488" s="5">
        <v>8.4793380000000009E-6</v>
      </c>
      <c r="AD488" s="5">
        <v>6.6430299999999993E-5</v>
      </c>
      <c r="AE488" s="5">
        <v>3.2127303999999999E-6</v>
      </c>
      <c r="AF488" s="5">
        <v>1.9982265299999999E-5</v>
      </c>
      <c r="AG488" s="5">
        <v>4.8900297999999994E-6</v>
      </c>
      <c r="AH488" s="5">
        <v>5.5831929000000003E-6</v>
      </c>
      <c r="AI488" s="5">
        <v>1.4427100799999999E-5</v>
      </c>
      <c r="AJ488" s="5">
        <v>3.8077278E-6</v>
      </c>
      <c r="AK488" s="5">
        <v>8.1712699999999996E-4</v>
      </c>
      <c r="AL488" s="5">
        <v>3.8351409999999998E-4</v>
      </c>
      <c r="AM488" s="5">
        <v>1.6012057400000001E-5</v>
      </c>
      <c r="AN488" s="5">
        <v>9.1639699999999989E-5</v>
      </c>
      <c r="AO488" s="5">
        <v>3.3953139999999999E-4</v>
      </c>
      <c r="AP488" s="5">
        <v>1.285297E-4</v>
      </c>
      <c r="AQ488" s="5">
        <v>8.5687000000000008E-5</v>
      </c>
      <c r="AR488" s="5">
        <v>8.408720000000001E-5</v>
      </c>
      <c r="AS488" s="5">
        <v>5.3804499999999996E-5</v>
      </c>
      <c r="AT488" s="5">
        <v>2.8245199999999999E-5</v>
      </c>
      <c r="AU488" s="5">
        <v>3.7572272E-7</v>
      </c>
      <c r="AV488" s="5">
        <v>5.8511049999999997E-4</v>
      </c>
      <c r="AW488" s="5">
        <v>7.2362139999999995E-4</v>
      </c>
      <c r="AX488" s="5">
        <v>8.4970110000000005E-4</v>
      </c>
      <c r="AY488" s="5">
        <v>3.6022259999999998E-4</v>
      </c>
      <c r="AZ488" s="5">
        <v>1.52026702E-5</v>
      </c>
      <c r="BA488" s="5">
        <v>4.2573900000000002E-5</v>
      </c>
      <c r="BB488" s="5">
        <v>1.8156417800000001E-5</v>
      </c>
      <c r="BC488" s="5">
        <v>1.46983014E-5</v>
      </c>
      <c r="BD488" s="5">
        <v>1.8864970000000001E-4</v>
      </c>
      <c r="BE488" s="5">
        <v>1.38053308E-5</v>
      </c>
      <c r="BF488" s="5">
        <v>4.3066441999999998E-6</v>
      </c>
      <c r="BG488" s="5">
        <v>5.9071464000000003E-6</v>
      </c>
      <c r="BH488" s="5">
        <v>9.9744290000000017E-4</v>
      </c>
      <c r="BI488" s="5">
        <v>9.1577140000000004E-4</v>
      </c>
      <c r="BJ488" s="5">
        <v>1.9151512299999998E-6</v>
      </c>
      <c r="BK488" s="5">
        <v>2.9444286E-3</v>
      </c>
      <c r="BL488" s="5">
        <v>1.8493716199999999E-5</v>
      </c>
      <c r="BM488" s="5">
        <v>2.0525079999999998E-4</v>
      </c>
      <c r="BN488" s="5">
        <v>3.456639E-4</v>
      </c>
      <c r="BO488" s="5">
        <v>1.457676E-4</v>
      </c>
      <c r="BP488" s="5">
        <v>4.0402890000000005E-4</v>
      </c>
      <c r="BQ488" s="5">
        <v>1.6252630000000002E-4</v>
      </c>
      <c r="BR488" s="5">
        <v>5.4444399999999997E-5</v>
      </c>
      <c r="BS488" s="5">
        <v>5.32955E-4</v>
      </c>
      <c r="BT488" s="5">
        <v>1.8330282899999998E-5</v>
      </c>
      <c r="BU488" s="5">
        <v>2.48139E-5</v>
      </c>
      <c r="BV488" s="5">
        <v>5.3404398000000001E-6</v>
      </c>
      <c r="BW488" s="5">
        <v>1.8001019999999999E-4</v>
      </c>
      <c r="BX488" s="5">
        <v>2.8618705E-3</v>
      </c>
      <c r="BY488" s="5">
        <v>4.1936399999999998E-4</v>
      </c>
      <c r="BZ488" s="5">
        <v>1.3866369999999999E-4</v>
      </c>
      <c r="CA488" s="5">
        <v>1.94218514E-5</v>
      </c>
      <c r="CB488" s="5">
        <v>4.5679519999999998E-4</v>
      </c>
      <c r="CC488" s="5">
        <v>9.6517429999999995E-4</v>
      </c>
      <c r="CD488" s="5">
        <v>6.9140000000000002E-6</v>
      </c>
      <c r="CE488" s="5">
        <v>6.1330399999999998E-5</v>
      </c>
      <c r="CF488" s="5">
        <v>3.462025E-4</v>
      </c>
      <c r="CG488" s="5">
        <v>2.660157E-4</v>
      </c>
      <c r="CH488" s="5">
        <v>1.9211120800000001E-5</v>
      </c>
      <c r="CI488" s="5">
        <v>3.4737549999999998E-4</v>
      </c>
      <c r="CJ488" s="5">
        <v>1.0208904999999999E-3</v>
      </c>
      <c r="CK488" s="5">
        <v>1.0319963E-3</v>
      </c>
      <c r="CL488" s="5">
        <v>9.136499999999999E-5</v>
      </c>
      <c r="CM488" s="5">
        <v>5.1520500000000002E-5</v>
      </c>
      <c r="CN488" s="5">
        <v>1.3943427900000001E-5</v>
      </c>
      <c r="CO488" s="5">
        <v>1.7066119999999997E-4</v>
      </c>
      <c r="CP488" s="5">
        <v>8.7494929999999997E-4</v>
      </c>
      <c r="CQ488" s="5">
        <v>1.8042166199999998E-5</v>
      </c>
      <c r="CR488" s="5">
        <v>4.7338259999999994E-4</v>
      </c>
      <c r="CS488" s="5">
        <v>8.8798499999999999E-4</v>
      </c>
      <c r="CT488" s="5">
        <v>3.6864220000000004E-4</v>
      </c>
      <c r="CU488" s="5">
        <v>1.95596E-4</v>
      </c>
      <c r="CV488" s="5">
        <v>7.8415200000000001E-5</v>
      </c>
      <c r="CW488" s="5">
        <v>3.3657900000000002E-5</v>
      </c>
      <c r="CX488" s="5">
        <v>1.2898526399999999E-5</v>
      </c>
      <c r="CY488" s="5">
        <v>1.1537014E-3</v>
      </c>
      <c r="CZ488" s="5">
        <v>1.1387883899999999E-5</v>
      </c>
      <c r="DA488" s="5">
        <v>2.5329129999999999E-4</v>
      </c>
      <c r="DB488" s="5">
        <v>9.7286341000000012E-3</v>
      </c>
      <c r="DC488" s="5">
        <v>9.0792450000000001E-4</v>
      </c>
      <c r="DD488" s="5">
        <v>4.4997400000000004E-5</v>
      </c>
      <c r="DE488" s="5">
        <v>2.3767618000000001E-3</v>
      </c>
      <c r="DF488" s="5">
        <v>7.4194660000000004E-4</v>
      </c>
      <c r="DG488" s="5">
        <v>1.586526E-4</v>
      </c>
      <c r="DH488" s="5">
        <v>5.7830900000000002E-5</v>
      </c>
      <c r="DI488" s="5">
        <v>0</v>
      </c>
      <c r="DJ488" s="5">
        <v>1.3232750000000002E-4</v>
      </c>
      <c r="DK488" s="5">
        <v>4.8824200000000006E-5</v>
      </c>
      <c r="DL488" s="5">
        <v>1.8798900000000001E-4</v>
      </c>
      <c r="DM488" s="5">
        <v>1.8307362500000001E-5</v>
      </c>
      <c r="DN488" s="5">
        <v>2.5410738300000003E-6</v>
      </c>
      <c r="DO488" s="5">
        <v>9.0686156000000006E-6</v>
      </c>
      <c r="DP488" s="5">
        <v>2.8789299999999999E-5</v>
      </c>
      <c r="DQ488" s="5">
        <v>7.1865723999999998E-6</v>
      </c>
      <c r="DR488" s="5">
        <v>2.7754069999999997E-4</v>
      </c>
      <c r="DS488" s="5">
        <v>1.6357040000000001E-4</v>
      </c>
      <c r="DT488" s="5">
        <v>8.94228E-5</v>
      </c>
      <c r="DU488" s="5">
        <v>9.9593269999999996E-4</v>
      </c>
      <c r="DV488" s="5">
        <v>3.0882700000000002E-5</v>
      </c>
      <c r="DW488" s="5">
        <v>2.2293660000000001E-4</v>
      </c>
      <c r="DX488" s="5">
        <v>2.3114970000000001E-4</v>
      </c>
      <c r="DY488" s="5">
        <v>4.2967310000000002E-4</v>
      </c>
      <c r="DZ488" s="5">
        <v>3.1924799999999996E-5</v>
      </c>
      <c r="EA488" s="5">
        <v>3.8837479999999998E-4</v>
      </c>
      <c r="EB488" s="5">
        <v>2.484521E-3</v>
      </c>
      <c r="EC488" s="5">
        <v>1.4627630000000002E-3</v>
      </c>
      <c r="ED488" s="5">
        <v>1.3598414E-3</v>
      </c>
      <c r="EE488" s="5">
        <v>1.2629429999999999E-4</v>
      </c>
      <c r="EF488" s="5">
        <v>1.2203749000000001E-3</v>
      </c>
      <c r="EG488" s="5">
        <v>1.921274E-4</v>
      </c>
      <c r="EH488" s="5">
        <v>1.9833660000000001E-4</v>
      </c>
      <c r="EI488" s="5">
        <v>3.637658E-4</v>
      </c>
      <c r="EJ488" s="5">
        <v>8.6026560000000002E-4</v>
      </c>
      <c r="EK488" s="5">
        <v>8.99354E-5</v>
      </c>
      <c r="EL488" s="5">
        <v>3.7062279999999998E-4</v>
      </c>
      <c r="EM488" s="5">
        <v>4.6346E-5</v>
      </c>
      <c r="EN488" s="5">
        <v>1.1623829999999999E-3</v>
      </c>
      <c r="EO488" s="5">
        <v>7.0712399999999997E-5</v>
      </c>
      <c r="EP488" s="5">
        <v>4.4943590000000002E-4</v>
      </c>
      <c r="EQ488" s="5">
        <v>1.4530486799999999E-2</v>
      </c>
      <c r="ER488" s="5">
        <v>1.6236714000000001E-3</v>
      </c>
      <c r="ES488" s="5">
        <v>6.3310039999999997E-4</v>
      </c>
      <c r="ET488" s="5">
        <v>2.7091190000000002E-4</v>
      </c>
      <c r="EU488" s="5">
        <v>3.3171029999999997E-4</v>
      </c>
      <c r="EV488" s="5">
        <v>1.0954185999999999E-3</v>
      </c>
      <c r="EW488" s="5">
        <v>4.9155600000000001E-5</v>
      </c>
      <c r="EX488" s="5">
        <v>5.5950949999999998E-4</v>
      </c>
      <c r="EY488" s="5">
        <v>1.953061E-4</v>
      </c>
      <c r="EZ488" s="5">
        <v>3.7975118000000002E-3</v>
      </c>
      <c r="FA488" s="5">
        <v>3.6298944200000003E-5</v>
      </c>
      <c r="FB488" s="5">
        <v>3.4198339E-3</v>
      </c>
      <c r="FC488" s="5">
        <v>2.1283519E-3</v>
      </c>
      <c r="FD488" s="5">
        <v>9.4808859999999991E-4</v>
      </c>
      <c r="FE488" s="5">
        <v>2.0686249999999999E-4</v>
      </c>
      <c r="FF488" s="5">
        <v>1.3302936099999999E-5</v>
      </c>
      <c r="FG488" s="5">
        <v>7.2877179999999997E-4</v>
      </c>
      <c r="FH488" s="5">
        <v>2.0791400000000002E-4</v>
      </c>
      <c r="FI488" s="5">
        <v>2.285203E-3</v>
      </c>
      <c r="FJ488" s="5">
        <v>7.4704609999999994E-4</v>
      </c>
      <c r="FK488" s="5">
        <v>8.4074149999999995E-4</v>
      </c>
      <c r="FL488" s="5">
        <v>1.951643E-4</v>
      </c>
      <c r="FM488" s="5">
        <v>4.5231400000000002E-5</v>
      </c>
      <c r="FN488" s="5">
        <v>5.3060990000000001E-4</v>
      </c>
      <c r="FO488" s="5">
        <v>1.8837869999999997E-4</v>
      </c>
      <c r="FP488" s="5">
        <v>5.4974600000000005E-4</v>
      </c>
      <c r="FQ488" s="5">
        <v>1.9818722E-3</v>
      </c>
      <c r="FR488" s="5">
        <v>5.4410559999999997E-3</v>
      </c>
      <c r="FS488" s="5">
        <v>4.2332229999999995E-4</v>
      </c>
      <c r="FT488" s="5">
        <v>2.3089989999999999E-4</v>
      </c>
      <c r="FU488" s="5">
        <v>5.476589E-4</v>
      </c>
      <c r="FV488" s="5">
        <v>9.8712300000000007E-5</v>
      </c>
      <c r="FW488" s="5">
        <v>9.0663435999999988E-6</v>
      </c>
      <c r="FX488" s="5">
        <v>1.155066E-4</v>
      </c>
      <c r="FY488" s="5">
        <v>5.9106989999999993E-4</v>
      </c>
      <c r="FZ488" s="5">
        <v>2.705009E-4</v>
      </c>
      <c r="GA488" s="5">
        <v>1.46248E-4</v>
      </c>
      <c r="GB488" s="5">
        <v>4.5074733999999997E-6</v>
      </c>
      <c r="GC488" s="5">
        <v>3.8355700000000003E-5</v>
      </c>
      <c r="GD488" s="5">
        <v>1.4300899999999999E-4</v>
      </c>
      <c r="GE488" s="5">
        <v>1.3419149999999998E-4</v>
      </c>
      <c r="GF488" s="5">
        <v>1.8988950000000001E-4</v>
      </c>
      <c r="GG488" s="5">
        <v>2.4141504699999998E-5</v>
      </c>
      <c r="GH488" s="5">
        <v>3.8908200000000001E-5</v>
      </c>
      <c r="GI488" s="5">
        <v>1.237648E-4</v>
      </c>
      <c r="GJ488" s="5">
        <v>9.1483299999999999E-5</v>
      </c>
      <c r="GK488" s="5">
        <v>2.1037164100000002E-5</v>
      </c>
      <c r="GL488" s="5">
        <v>3.3222010000000002E-4</v>
      </c>
      <c r="GM488" s="5">
        <v>7.4775899999999997E-5</v>
      </c>
      <c r="GN488" s="5">
        <v>1.4248104400000001E-5</v>
      </c>
      <c r="GO488" s="5">
        <v>7.2760240000000007E-4</v>
      </c>
      <c r="GP488" s="5">
        <v>8.2405600000000009E-5</v>
      </c>
      <c r="GQ488" s="5">
        <v>2.4624869999999999E-4</v>
      </c>
      <c r="GR488" s="5">
        <v>3.4275910000000002E-4</v>
      </c>
      <c r="GS488" s="5">
        <v>1.162487E-4</v>
      </c>
      <c r="GT488" s="5">
        <v>2.049315E-4</v>
      </c>
      <c r="GU488" s="5">
        <v>6.09572E-5</v>
      </c>
      <c r="GV488" s="5">
        <v>4.0647869999999996E-4</v>
      </c>
      <c r="GW488" s="5">
        <v>2.8083179999999998E-3</v>
      </c>
      <c r="GX488" s="5">
        <v>9.0949999999999988E-5</v>
      </c>
      <c r="GY488" s="5">
        <v>1.1210133E-3</v>
      </c>
      <c r="GZ488" s="5">
        <v>8.7873749999999994E-4</v>
      </c>
      <c r="HA488" s="5">
        <v>1.310816E-4</v>
      </c>
      <c r="HB488" s="5">
        <v>3.6962299999999997E-5</v>
      </c>
      <c r="HC488" s="5">
        <v>4.8199980000000005E-4</v>
      </c>
      <c r="HD488" s="5">
        <v>8.108329999999999E-5</v>
      </c>
      <c r="HE488" s="5">
        <v>1.3119720000000001E-4</v>
      </c>
      <c r="HF488" s="5">
        <v>2.3450910000000002E-4</v>
      </c>
      <c r="HG488" s="5">
        <v>1.8665905000000002E-3</v>
      </c>
      <c r="HH488" s="5">
        <v>1.9441139999999999E-4</v>
      </c>
      <c r="HI488" s="5">
        <v>2.8586650200000002E-5</v>
      </c>
      <c r="HJ488" s="5">
        <v>2.9738879999999999E-4</v>
      </c>
      <c r="HK488" s="5">
        <v>1.139987E-4</v>
      </c>
      <c r="HL488" s="5">
        <v>3.6433629999999998E-4</v>
      </c>
      <c r="HM488" s="5">
        <v>1.6700538E-3</v>
      </c>
      <c r="HN488" s="5">
        <v>4.0313650000000002E-4</v>
      </c>
      <c r="HO488" s="5">
        <v>1.7005570000000001E-4</v>
      </c>
      <c r="HP488" s="5">
        <v>3.6743699999999997E-4</v>
      </c>
      <c r="HQ488" s="5">
        <v>1.5734009999999999E-4</v>
      </c>
      <c r="HR488" s="5">
        <v>3.2450509999999998E-4</v>
      </c>
      <c r="HS488" s="5">
        <v>1.7283690000000001E-4</v>
      </c>
      <c r="HT488" s="5">
        <v>6.8988799999999999E-5</v>
      </c>
      <c r="HU488" s="5">
        <v>2.042794E-4</v>
      </c>
      <c r="HV488" s="5">
        <v>2.04865012E-5</v>
      </c>
      <c r="HW488" s="5">
        <v>1.7164405E-3</v>
      </c>
      <c r="HX488" s="5">
        <v>1.7255728999999997E-3</v>
      </c>
      <c r="HY488" s="5">
        <v>4.3051869999999998E-4</v>
      </c>
      <c r="HZ488" s="5">
        <v>1.9934273E-3</v>
      </c>
      <c r="IA488" s="5">
        <v>3.3016699999999998E-5</v>
      </c>
      <c r="IB488" s="5">
        <v>6.4306889999999998E-4</v>
      </c>
      <c r="IC488" s="5">
        <v>6.5628949999999996E-4</v>
      </c>
      <c r="ID488" s="5">
        <v>4.4941689999999999E-4</v>
      </c>
      <c r="IE488" s="5">
        <v>1.2320650000000001E-4</v>
      </c>
      <c r="IF488" s="5">
        <v>2.2575049999999999E-4</v>
      </c>
      <c r="IG488" s="5">
        <v>4.7184419999999998E-4</v>
      </c>
      <c r="IH488" s="5">
        <v>3.0814600000000001E-5</v>
      </c>
      <c r="II488" s="5">
        <v>1.939043E-4</v>
      </c>
      <c r="IJ488" s="5">
        <v>2.2191115000000003E-6</v>
      </c>
      <c r="IK488" s="5">
        <v>9.1772200000000002E-5</v>
      </c>
      <c r="IL488" s="5">
        <v>3.9342057000000003E-3</v>
      </c>
      <c r="IM488" s="5">
        <v>5.61587E-4</v>
      </c>
      <c r="IN488" s="5">
        <v>1.8499753099999998E-5</v>
      </c>
      <c r="IO488" s="5">
        <v>2.0286840399999999E-5</v>
      </c>
      <c r="IP488" s="5">
        <v>2.6651513000000003E-5</v>
      </c>
      <c r="IQ488" s="5">
        <v>7.822936999999999E-4</v>
      </c>
      <c r="IR488" s="5">
        <v>7.3798260000000008E-4</v>
      </c>
      <c r="IS488" s="5">
        <v>2.019635E-4</v>
      </c>
      <c r="IT488" s="5">
        <v>2.1224120000000002E-4</v>
      </c>
      <c r="IU488" s="5">
        <v>2.859871E-4</v>
      </c>
      <c r="IV488" s="5">
        <v>2.2466672900000001E-5</v>
      </c>
      <c r="IW488" s="5">
        <v>4.1022139999999998E-4</v>
      </c>
      <c r="IX488" s="5">
        <v>2.9703109999999999E-4</v>
      </c>
      <c r="IY488" s="5">
        <v>8.8624000000000011E-5</v>
      </c>
      <c r="IZ488" s="5">
        <v>1.38454721E-5</v>
      </c>
      <c r="JA488" s="5">
        <v>9.4197200000000007E-5</v>
      </c>
      <c r="JB488" s="5">
        <v>1.0291169999999999E-4</v>
      </c>
      <c r="JC488" s="5">
        <v>6.0410789999999998E-4</v>
      </c>
      <c r="JD488" s="5">
        <v>7.7392932999999996E-6</v>
      </c>
      <c r="JE488" s="5">
        <v>1.51452E-4</v>
      </c>
      <c r="JF488" s="5">
        <v>1.4801493400000001E-5</v>
      </c>
      <c r="JG488" s="5">
        <v>1.39194687E-5</v>
      </c>
      <c r="JH488" s="5">
        <v>3.78725E-5</v>
      </c>
      <c r="JI488" s="5">
        <v>2.5818477600000004E-5</v>
      </c>
      <c r="JJ488" s="5">
        <v>2.0065715899999999E-5</v>
      </c>
      <c r="JK488" s="5">
        <v>3.1158767999999998E-6</v>
      </c>
      <c r="JL488" s="5">
        <v>3.0930459999999998E-4</v>
      </c>
      <c r="JM488" s="5">
        <v>3.91118E-5</v>
      </c>
      <c r="JN488" s="5">
        <v>9.3301999999999995E-5</v>
      </c>
      <c r="JO488" s="5">
        <v>3.8032699999999999E-5</v>
      </c>
      <c r="JP488" s="5">
        <v>4.4158279999999999E-4</v>
      </c>
      <c r="JQ488" s="5">
        <v>6.2243900000000002E-5</v>
      </c>
      <c r="JR488" s="5">
        <v>1.3950200000000001E-4</v>
      </c>
      <c r="JS488" s="5">
        <v>1.4132970900000001E-5</v>
      </c>
      <c r="JT488" s="5">
        <v>1.7507325900000001E-7</v>
      </c>
      <c r="JU488" s="5">
        <v>8.4748399999999997E-5</v>
      </c>
      <c r="JV488" s="5">
        <v>1.1985831899999999E-5</v>
      </c>
      <c r="JW488" s="5">
        <v>1.0593785999999999E-3</v>
      </c>
      <c r="JX488" s="5">
        <v>1.2345070000000001E-4</v>
      </c>
      <c r="JY488" s="5">
        <v>8.6285487999999996E-6</v>
      </c>
      <c r="JZ488" s="5">
        <v>1.3709218800000001E-5</v>
      </c>
      <c r="KA488" s="5">
        <v>3.2284836999999998E-6</v>
      </c>
      <c r="KB488" s="5">
        <v>6.4946199999999998E-5</v>
      </c>
      <c r="KC488" s="5">
        <v>1.0860209300000001E-5</v>
      </c>
      <c r="KD488" s="5">
        <v>1.0006618999999999E-5</v>
      </c>
      <c r="KE488" s="5">
        <v>8.7546261000000002E-6</v>
      </c>
      <c r="KF488" s="5">
        <v>1.53830308E-5</v>
      </c>
      <c r="KG488" s="5">
        <v>1.0028394900000001E-6</v>
      </c>
      <c r="KH488" s="5">
        <v>4.9780577000000001E-6</v>
      </c>
      <c r="KI488" s="5">
        <v>3.049703E-4</v>
      </c>
      <c r="KJ488" s="5">
        <v>3.469061E-4</v>
      </c>
      <c r="KK488" s="5">
        <v>6.6408099999999999E-5</v>
      </c>
      <c r="KL488" s="5">
        <v>8.0519700000000001E-5</v>
      </c>
      <c r="KM488" s="5">
        <v>3.4366400000000004E-5</v>
      </c>
      <c r="KN488" s="5">
        <v>2.48626105E-5</v>
      </c>
      <c r="KO488" s="5">
        <v>2.7111087100000001E-5</v>
      </c>
      <c r="KP488" s="5">
        <v>4.3708369999999997E-4</v>
      </c>
      <c r="KQ488" s="5">
        <v>2.3417491599999999E-5</v>
      </c>
      <c r="KR488" s="5">
        <v>1.4785971000000001E-5</v>
      </c>
      <c r="KS488" s="5">
        <v>5.2522674999999999E-6</v>
      </c>
      <c r="KT488" s="5">
        <v>9.2693200000000002E-5</v>
      </c>
      <c r="KU488" s="5">
        <v>4.9318379999999996E-4</v>
      </c>
      <c r="KV488" s="5">
        <v>5.6442159999999994E-4</v>
      </c>
      <c r="KW488" s="5">
        <v>1.4570150999999999E-3</v>
      </c>
      <c r="KX488" s="5">
        <v>4.84327E-4</v>
      </c>
      <c r="KY488" s="5">
        <v>1.2940949999999999E-4</v>
      </c>
      <c r="KZ488" s="5">
        <v>3.6917614000000001E-3</v>
      </c>
      <c r="LA488" s="5">
        <v>8.565990000000001E-5</v>
      </c>
      <c r="LB488" s="5">
        <v>1.8858110000000001E-4</v>
      </c>
      <c r="LC488" s="5">
        <v>3.1687199999999997E-5</v>
      </c>
      <c r="LD488" s="5">
        <v>1.8324500000000001E-4</v>
      </c>
      <c r="LE488" s="5">
        <v>2.6821940000000002E-4</v>
      </c>
      <c r="LF488" s="5">
        <v>2.5148199999999998E-5</v>
      </c>
      <c r="LG488" s="5">
        <v>1.71964643E-5</v>
      </c>
      <c r="LH488" s="5">
        <v>6.9220194E-6</v>
      </c>
      <c r="LI488" s="5">
        <v>3.2458699999999999E-4</v>
      </c>
      <c r="LJ488" s="5">
        <v>6.4542999999999995E-5</v>
      </c>
      <c r="LK488" s="5">
        <v>3.0538059000000001E-6</v>
      </c>
      <c r="LL488" s="5">
        <v>7.0592539999999996E-4</v>
      </c>
      <c r="LM488" s="5">
        <v>9.5777699999999996E-5</v>
      </c>
      <c r="LN488" s="5">
        <v>9.4215489999999993E-4</v>
      </c>
      <c r="LO488" s="5">
        <v>1.9257010000000001E-4</v>
      </c>
      <c r="LP488" s="5">
        <v>3.585293E-4</v>
      </c>
      <c r="LQ488" s="5">
        <v>4.0960629999999996E-4</v>
      </c>
      <c r="LR488" s="5">
        <v>1.6019020000000001E-4</v>
      </c>
      <c r="LS488" s="5">
        <v>8.5112094000000006E-3</v>
      </c>
      <c r="LT488" s="5">
        <v>1.149768E-3</v>
      </c>
      <c r="LU488" s="5">
        <v>1.3618769999999998E-4</v>
      </c>
      <c r="LV488" s="5">
        <v>1.735843E-4</v>
      </c>
      <c r="LW488" s="5">
        <v>3.2980700000000001E-5</v>
      </c>
      <c r="LX488" s="5">
        <v>9.8952100000000004E-5</v>
      </c>
      <c r="LY488" s="5">
        <v>1.13125E-4</v>
      </c>
      <c r="LZ488" s="5">
        <v>1.9777047300000001E-6</v>
      </c>
      <c r="MA488" s="5">
        <v>4.5862548E-3</v>
      </c>
      <c r="MB488" s="5">
        <v>7.9173599999999997E-5</v>
      </c>
      <c r="MC488" s="5">
        <v>1.4858159999999999E-4</v>
      </c>
      <c r="MD488" s="5">
        <v>6.2853490000000002E-4</v>
      </c>
      <c r="ME488" s="5">
        <v>1.1960064E-3</v>
      </c>
      <c r="MF488" s="5">
        <v>3.6384031700000002E-5</v>
      </c>
      <c r="MG488" s="5">
        <v>4.8833299999999997E-4</v>
      </c>
      <c r="MH488" s="5">
        <v>1.0760880000000001E-4</v>
      </c>
      <c r="MI488" s="5">
        <v>2.0996582E-3</v>
      </c>
      <c r="MJ488" s="5">
        <v>2.8592743999999999E-3</v>
      </c>
      <c r="MK488" s="5">
        <v>3.3768593200000002E-2</v>
      </c>
      <c r="ML488" s="5">
        <v>2.0928374999999999E-3</v>
      </c>
      <c r="MM488" s="5">
        <v>3.5630102000000002E-3</v>
      </c>
      <c r="MN488" s="5">
        <v>1.4527326E-3</v>
      </c>
      <c r="MO488" s="5">
        <v>1.2166107999999998E-2</v>
      </c>
      <c r="MP488" s="5">
        <v>1.0788477999999999E-2</v>
      </c>
      <c r="MQ488" s="5">
        <v>1.08059773E-2</v>
      </c>
      <c r="MR488" s="5">
        <v>7.2191273000000002E-3</v>
      </c>
      <c r="MS488" s="5">
        <v>2.4658407000000002E-3</v>
      </c>
      <c r="MT488" s="5">
        <v>0.11256968140000001</v>
      </c>
      <c r="MU488" s="5">
        <v>7.3058478400000001E-2</v>
      </c>
      <c r="MV488" s="5">
        <v>9.9229804999999994E-3</v>
      </c>
      <c r="MW488" s="5">
        <v>3.2337616000000001E-3</v>
      </c>
      <c r="MX488" s="5">
        <v>4.1613927799999999E-2</v>
      </c>
      <c r="MY488" s="5">
        <v>2.5458818999999997E-3</v>
      </c>
      <c r="MZ488" s="5">
        <v>4.0480330000000001E-4</v>
      </c>
      <c r="NA488" s="5">
        <v>6.3157259999999994E-4</v>
      </c>
      <c r="NB488" s="5">
        <v>7.3989820000000001E-3</v>
      </c>
      <c r="NC488" s="5">
        <v>1.0285781000000001E-3</v>
      </c>
      <c r="ND488" s="5">
        <v>6.2479950000000005E-4</v>
      </c>
      <c r="NE488" s="5">
        <v>1.7504780000000001E-4</v>
      </c>
      <c r="NF488" s="5">
        <v>6.9449114999999995E-3</v>
      </c>
      <c r="NG488" s="5">
        <v>2.0361251000000002E-3</v>
      </c>
      <c r="NH488" s="5">
        <v>5.9128085E-3</v>
      </c>
      <c r="NI488" s="5">
        <v>2.3840199999999997E-4</v>
      </c>
      <c r="NJ488" s="5">
        <v>8.8522079999999999E-4</v>
      </c>
      <c r="NK488" s="5">
        <v>1.3769659999999999E-3</v>
      </c>
      <c r="NL488" s="5">
        <v>1.9006594E-3</v>
      </c>
      <c r="NM488" s="5">
        <v>3.3856629999999999E-4</v>
      </c>
      <c r="NN488" s="5">
        <v>3.1379610000000001E-4</v>
      </c>
      <c r="NO488" s="5">
        <v>2.0080810000000001E-3</v>
      </c>
      <c r="NP488" s="5">
        <v>1.7081538999999999E-3</v>
      </c>
      <c r="NQ488" s="5">
        <v>8.1255900000000002E-5</v>
      </c>
      <c r="NR488" s="5">
        <v>9.2987990000000008E-4</v>
      </c>
      <c r="NS488" s="5">
        <v>1.03178626E-2</v>
      </c>
      <c r="NT488" s="5">
        <v>1.70717284E-2</v>
      </c>
      <c r="NU488" s="5">
        <v>7.1309199999999991E-5</v>
      </c>
      <c r="NV488" s="5">
        <v>5.6076127000000003E-3</v>
      </c>
      <c r="NW488" s="5">
        <v>3.6164159999999999E-4</v>
      </c>
      <c r="NX488" s="5">
        <v>1.7393481E-3</v>
      </c>
      <c r="NY488" s="5">
        <v>5.3315158000000005E-3</v>
      </c>
      <c r="NZ488" s="5">
        <v>7.3879900000000005E-4</v>
      </c>
      <c r="OA488" s="5">
        <v>3.8195032999999998E-3</v>
      </c>
      <c r="OB488" s="5">
        <v>1.1571964E-3</v>
      </c>
      <c r="OC488" s="5">
        <v>8.3212269999999994E-4</v>
      </c>
      <c r="OD488" s="5">
        <v>1.6363370000000002E-4</v>
      </c>
      <c r="OE488" s="5">
        <v>3.1901869999999998E-4</v>
      </c>
      <c r="OF488" s="5">
        <v>3.3375880000000003E-4</v>
      </c>
      <c r="OG488" s="5">
        <v>3.8165399999999999E-5</v>
      </c>
      <c r="OH488" s="5">
        <v>1.0710655999999999E-3</v>
      </c>
      <c r="OI488" s="5">
        <v>8.1509214999999999E-3</v>
      </c>
      <c r="OJ488" s="5">
        <v>1.8110115999999999E-3</v>
      </c>
      <c r="OK488" s="5">
        <v>1.0130572E-3</v>
      </c>
      <c r="OL488" s="5">
        <v>2.3565120000000001E-4</v>
      </c>
      <c r="OM488" s="5">
        <v>1.8004449999999998E-4</v>
      </c>
      <c r="ON488" s="5">
        <v>2.1421989199999999E-5</v>
      </c>
      <c r="OO488" s="5">
        <v>1.787673E-4</v>
      </c>
      <c r="OP488" s="5">
        <v>3.0572199999999998E-5</v>
      </c>
      <c r="OQ488" s="5">
        <v>2.5328785999999999E-3</v>
      </c>
      <c r="OR488" s="5">
        <v>1.955258E-4</v>
      </c>
      <c r="OS488" s="5">
        <v>7.3036499999999991E-5</v>
      </c>
      <c r="OT488" s="5">
        <v>2.6301630000000002E-4</v>
      </c>
      <c r="OU488" s="5">
        <v>1.7458177E-3</v>
      </c>
      <c r="OV488" s="5">
        <v>5.669243E-4</v>
      </c>
      <c r="OW488" s="5">
        <v>5.3891386999999997E-3</v>
      </c>
      <c r="OX488" s="5">
        <v>1.5686157799999999E-2</v>
      </c>
      <c r="OY488" s="5">
        <v>1.7135450999999999E-3</v>
      </c>
      <c r="OZ488" s="5">
        <v>1.8946652000000001E-3</v>
      </c>
      <c r="PA488" s="5">
        <v>4.0449590000000003E-4</v>
      </c>
      <c r="PB488" s="5">
        <v>4.1410954000000002E-3</v>
      </c>
      <c r="PC488" s="5">
        <v>2.8475629E-3</v>
      </c>
      <c r="PD488" s="5">
        <v>3.0253176600000002E-6</v>
      </c>
      <c r="PE488" s="5">
        <v>3.8398094000000002E-3</v>
      </c>
      <c r="PF488" s="5">
        <v>7.8227468000000005E-3</v>
      </c>
      <c r="PG488" s="5">
        <v>2.0770659999999998E-3</v>
      </c>
      <c r="PH488" s="5">
        <v>3.9637519999999999E-4</v>
      </c>
      <c r="PI488" s="5">
        <v>8.9184460000000002E-4</v>
      </c>
      <c r="PJ488" s="5">
        <v>2.2993196E-3</v>
      </c>
      <c r="PK488" s="5">
        <v>1.1520927E-3</v>
      </c>
      <c r="PL488" s="5">
        <v>2.1015867000000001E-3</v>
      </c>
      <c r="PM488" s="5">
        <v>1.2292411000000001E-3</v>
      </c>
      <c r="PN488" s="5">
        <v>1.7784627E-3</v>
      </c>
      <c r="PO488" s="5">
        <v>8.1565369999999997E-4</v>
      </c>
      <c r="PP488" s="5">
        <v>2.3068132000000001E-3</v>
      </c>
      <c r="PQ488" s="5">
        <v>1.8713232100000001E-2</v>
      </c>
      <c r="PR488" s="5">
        <v>1.464208E-3</v>
      </c>
      <c r="PS488" s="5">
        <v>2.1719080999999998E-3</v>
      </c>
      <c r="PT488" s="5">
        <v>4.02088E-5</v>
      </c>
      <c r="PU488" s="5">
        <v>9.5315950000000003E-4</v>
      </c>
      <c r="PV488" s="5">
        <v>1.179797E-4</v>
      </c>
      <c r="PW488" s="5">
        <v>5.6392310000000006E-4</v>
      </c>
      <c r="PX488" s="5">
        <v>7.7172499999999993E-5</v>
      </c>
      <c r="PY488" s="5">
        <v>1.375747E-4</v>
      </c>
      <c r="PZ488" s="5">
        <v>1.4018720000000002E-4</v>
      </c>
      <c r="QA488" s="5">
        <v>4.3030550000000003E-4</v>
      </c>
      <c r="QB488" s="5">
        <v>4.1645940000000002E-6</v>
      </c>
      <c r="QC488" s="5">
        <v>8.6022399999999998E-5</v>
      </c>
      <c r="QD488" s="5">
        <v>3.4746819999999999E-4</v>
      </c>
      <c r="QE488" s="5">
        <v>4.3001859999999999E-4</v>
      </c>
      <c r="QF488" s="5">
        <v>5.7549800000000003E-5</v>
      </c>
      <c r="QG488" s="5">
        <v>8.3196166000000009E-6</v>
      </c>
      <c r="QH488" s="5">
        <v>6.5631939999999996E-4</v>
      </c>
      <c r="QI488" s="5">
        <v>3.7156569999999999E-4</v>
      </c>
      <c r="QJ488" s="5">
        <v>3.5933380000000004E-4</v>
      </c>
      <c r="QK488" s="5">
        <v>7.735137E-4</v>
      </c>
      <c r="QL488" s="5">
        <v>1.4550870699999999E-5</v>
      </c>
      <c r="QM488" s="5">
        <v>2.3157580999999998E-3</v>
      </c>
      <c r="QN488" s="5">
        <v>1.2624023E-3</v>
      </c>
      <c r="QO488" s="5">
        <v>6.139362E-4</v>
      </c>
      <c r="QP488" s="5">
        <v>1.5869400999999998E-3</v>
      </c>
      <c r="QQ488" s="5">
        <v>2.335644E-3</v>
      </c>
      <c r="QR488" s="5">
        <v>7.8215259999999992E-4</v>
      </c>
      <c r="QS488" s="5">
        <v>7.1822699999999999E-5</v>
      </c>
      <c r="QT488" s="5">
        <v>1.8756587700000002E-5</v>
      </c>
      <c r="QU488" s="5">
        <v>7.2235369999999993E-4</v>
      </c>
      <c r="QV488" s="5">
        <v>7.4978899999999995E-4</v>
      </c>
      <c r="QW488" s="5">
        <v>5.2658266000000004E-5</v>
      </c>
      <c r="QX488" s="5">
        <v>9.4924449999999997E-4</v>
      </c>
      <c r="QY488" s="5">
        <v>7.1655200000000005E-5</v>
      </c>
      <c r="QZ488" s="5">
        <v>1.8112869999999999E-4</v>
      </c>
      <c r="RA488" s="5">
        <v>1.7788757999999999E-3</v>
      </c>
      <c r="RB488" s="5">
        <v>1.206246E-4</v>
      </c>
      <c r="RC488" s="5">
        <v>6.8646610000000009E-4</v>
      </c>
      <c r="RD488" s="5">
        <v>9.05071E-5</v>
      </c>
      <c r="RE488" s="5">
        <v>8.7925540000000004E-4</v>
      </c>
      <c r="RF488" s="5">
        <v>3.1680804000000003E-3</v>
      </c>
      <c r="RG488" s="5">
        <v>1.216614E-4</v>
      </c>
      <c r="RH488" s="5">
        <v>1.3886090000000002E-4</v>
      </c>
      <c r="RI488" s="5">
        <v>2.41027181E-5</v>
      </c>
      <c r="RJ488" s="5">
        <v>1.6508609999999998E-4</v>
      </c>
      <c r="RK488" s="5">
        <v>3.6741544900000002E-6</v>
      </c>
      <c r="RL488" s="5">
        <v>2.1179586999999999E-3</v>
      </c>
      <c r="RM488" s="5">
        <v>2.4394566000000002E-3</v>
      </c>
      <c r="RN488" s="5">
        <v>2.8289847999999999E-3</v>
      </c>
      <c r="RO488" s="5">
        <v>1.0967397878</v>
      </c>
      <c r="RP488" s="5">
        <v>1.038757898E-4</v>
      </c>
      <c r="RQ488" s="5">
        <v>3.2177049999999998E-4</v>
      </c>
      <c r="RR488" s="5">
        <v>9.6874964500000003E-5</v>
      </c>
      <c r="RS488" s="5">
        <v>5.2358950000000004E-4</v>
      </c>
      <c r="RT488" s="5">
        <v>6.9969124999999998E-3</v>
      </c>
      <c r="RU488" s="5">
        <v>2.2961149E-3</v>
      </c>
      <c r="RV488" s="5">
        <v>1.6704159999999999E-3</v>
      </c>
      <c r="RW488" s="5">
        <v>1.721979E-4</v>
      </c>
      <c r="RX488" s="5">
        <v>3.8493700000000002E-4</v>
      </c>
      <c r="RY488" s="5">
        <v>2.6472465E-3</v>
      </c>
      <c r="RZ488" s="5">
        <v>9.306144000000001E-4</v>
      </c>
      <c r="SA488" s="5">
        <v>3.4045920000000001E-3</v>
      </c>
      <c r="SB488" s="5">
        <v>1.3446055E-3</v>
      </c>
      <c r="SC488" s="5">
        <v>1.8916132E-3</v>
      </c>
      <c r="SD488" s="5">
        <v>9.3001219999999999E-4</v>
      </c>
      <c r="SE488" s="5">
        <v>1.9634663999999998E-3</v>
      </c>
      <c r="SF488" s="5">
        <v>2.8638809999999998E-4</v>
      </c>
      <c r="SG488" s="5">
        <v>1.6748810000000001E-4</v>
      </c>
      <c r="SH488" s="5">
        <v>5.6114699999999993E-5</v>
      </c>
      <c r="SI488" s="5">
        <v>6.9104300000000002E-5</v>
      </c>
      <c r="SJ488" s="5">
        <v>4.3819100000000002E-5</v>
      </c>
      <c r="SK488" s="5">
        <v>2.5902299999999998E-5</v>
      </c>
      <c r="SL488" s="5">
        <v>1.101911E-4</v>
      </c>
      <c r="SM488" s="5">
        <v>1.27877016E-5</v>
      </c>
      <c r="SN488" s="5">
        <v>2.5278599999999999E-5</v>
      </c>
      <c r="SO488" s="5">
        <v>4.1015545000000004E-6</v>
      </c>
      <c r="SP488" s="5">
        <v>3.2210099999999998E-5</v>
      </c>
      <c r="SQ488" s="5">
        <v>2.1677019999999999E-4</v>
      </c>
      <c r="SR488" s="5">
        <v>3.3922599999999999E-5</v>
      </c>
      <c r="SS488" s="5">
        <v>6.2350079999999998E-4</v>
      </c>
      <c r="ST488" s="5">
        <v>2.4774940000000004E-4</v>
      </c>
      <c r="SU488" s="5">
        <v>1.5496660000000002E-4</v>
      </c>
      <c r="SV488" s="5">
        <v>2.5913519999999998E-4</v>
      </c>
      <c r="SW488" s="5">
        <v>3.0660300000000002E-4</v>
      </c>
      <c r="SX488" s="7">
        <v>1.8434643180479695</v>
      </c>
    </row>
    <row r="489" spans="2:518" ht="15" x14ac:dyDescent="0.3">
      <c r="B489" s="5" t="s">
        <v>481</v>
      </c>
      <c r="C489" s="5">
        <v>3.8844109999999998E-4</v>
      </c>
      <c r="D489" s="5">
        <v>1.8561819999999998E-4</v>
      </c>
      <c r="E489" s="5">
        <v>3.3055200000000002E-5</v>
      </c>
      <c r="F489" s="5">
        <v>1.6145286799999997E-5</v>
      </c>
      <c r="G489" s="5">
        <v>1.37689E-4</v>
      </c>
      <c r="H489" s="5">
        <v>3.0645000000000002E-5</v>
      </c>
      <c r="I489" s="5">
        <v>3.2596566E-6</v>
      </c>
      <c r="J489" s="5">
        <v>7.0051735000000005E-7</v>
      </c>
      <c r="K489" s="5">
        <v>5.0351716000000002E-7</v>
      </c>
      <c r="L489" s="5">
        <v>4.4979836999999998E-7</v>
      </c>
      <c r="M489" s="5">
        <v>1.7300333E-6</v>
      </c>
      <c r="N489" s="5">
        <v>3.862367E-4</v>
      </c>
      <c r="O489" s="5">
        <v>3.2748413999999998E-6</v>
      </c>
      <c r="P489" s="5">
        <v>3.16236E-5</v>
      </c>
      <c r="Q489" s="5">
        <v>2.1194650000000003E-4</v>
      </c>
      <c r="R489" s="5">
        <v>9.7369399999999996E-5</v>
      </c>
      <c r="S489" s="5">
        <v>2.119349E-4</v>
      </c>
      <c r="T489" s="5">
        <v>2.8582599999999998E-4</v>
      </c>
      <c r="U489" s="5">
        <v>5.0217940000000009E-4</v>
      </c>
      <c r="V489" s="5">
        <v>2.3288809999999998E-4</v>
      </c>
      <c r="W489" s="5">
        <v>3.2743298999999995E-7</v>
      </c>
      <c r="X489" s="5">
        <v>9.7973116000000008E-7</v>
      </c>
      <c r="Y489" s="5">
        <v>1.23216544E-6</v>
      </c>
      <c r="Z489" s="5">
        <v>4.5778603000000002E-6</v>
      </c>
      <c r="AA489" s="5">
        <v>3.8199653999999997E-6</v>
      </c>
      <c r="AB489" s="5">
        <v>1.09328217E-5</v>
      </c>
      <c r="AC489" s="5">
        <v>2.8889790099999997E-6</v>
      </c>
      <c r="AD489" s="5">
        <v>2.2633348900000001E-5</v>
      </c>
      <c r="AE489" s="5">
        <v>1.0946032200000001E-6</v>
      </c>
      <c r="AF489" s="5">
        <v>6.8081298000000006E-6</v>
      </c>
      <c r="AG489" s="5">
        <v>1.66607266E-6</v>
      </c>
      <c r="AH489" s="5">
        <v>1.9022389499999998E-6</v>
      </c>
      <c r="AI489" s="5">
        <v>4.9154298000000001E-6</v>
      </c>
      <c r="AJ489" s="5">
        <v>1.2973236600000001E-6</v>
      </c>
      <c r="AK489" s="5">
        <v>2.7840169999999997E-4</v>
      </c>
      <c r="AL489" s="5">
        <v>1.3066640000000001E-4</v>
      </c>
      <c r="AM489" s="5">
        <v>5.4554373999999996E-6</v>
      </c>
      <c r="AN489" s="5">
        <v>3.1222400000000001E-5</v>
      </c>
      <c r="AO489" s="5">
        <v>1.156811E-4</v>
      </c>
      <c r="AP489" s="5">
        <v>4.3791100000000002E-5</v>
      </c>
      <c r="AQ489" s="5">
        <v>2.9194299999999999E-5</v>
      </c>
      <c r="AR489" s="5">
        <v>2.8649100000000003E-5</v>
      </c>
      <c r="AS489" s="5">
        <v>1.8331602499999999E-5</v>
      </c>
      <c r="AT489" s="5">
        <v>9.6233646999999995E-6</v>
      </c>
      <c r="AU489" s="5">
        <v>1.2801177000000001E-7</v>
      </c>
      <c r="AV489" s="5">
        <v>1.9935189999999999E-4</v>
      </c>
      <c r="AW489" s="5">
        <v>2.4654369999999997E-4</v>
      </c>
      <c r="AX489" s="5">
        <v>2.8949999999999999E-4</v>
      </c>
      <c r="AY489" s="5">
        <v>1.2273070000000001E-4</v>
      </c>
      <c r="AZ489" s="5">
        <v>5.1796727000000002E-6</v>
      </c>
      <c r="BA489" s="5">
        <v>1.4505270199999999E-5</v>
      </c>
      <c r="BB489" s="5">
        <v>6.1860493000000003E-6</v>
      </c>
      <c r="BC489" s="5">
        <v>5.0078301000000001E-6</v>
      </c>
      <c r="BD489" s="5">
        <v>6.4274400000000002E-5</v>
      </c>
      <c r="BE489" s="5">
        <v>4.7035878999999999E-6</v>
      </c>
      <c r="BF489" s="5">
        <v>1.4673085E-6</v>
      </c>
      <c r="BG489" s="5">
        <v>2.0126124699999997E-6</v>
      </c>
      <c r="BH489" s="5">
        <v>3.3983689999999997E-4</v>
      </c>
      <c r="BI489" s="5">
        <v>3.1201079999999999E-4</v>
      </c>
      <c r="BJ489" s="5">
        <v>6.5250749999999999E-7</v>
      </c>
      <c r="BK489" s="5">
        <v>1.0031905999999999E-3</v>
      </c>
      <c r="BL489" s="5">
        <v>6.3009444000000002E-6</v>
      </c>
      <c r="BM489" s="5">
        <v>6.9930600000000004E-5</v>
      </c>
      <c r="BN489" s="5">
        <v>1.177705E-4</v>
      </c>
      <c r="BO489" s="5">
        <v>4.9664200000000005E-5</v>
      </c>
      <c r="BP489" s="5">
        <v>1.3765590000000002E-4</v>
      </c>
      <c r="BQ489" s="5">
        <v>5.5374000000000002E-5</v>
      </c>
      <c r="BR489" s="5">
        <v>1.8549648199999997E-5</v>
      </c>
      <c r="BS489" s="5">
        <v>1.8158209999999999E-4</v>
      </c>
      <c r="BT489" s="5">
        <v>6.2452754999999998E-6</v>
      </c>
      <c r="BU489" s="5">
        <v>8.4542925999999991E-6</v>
      </c>
      <c r="BV489" s="5">
        <v>1.81953102E-6</v>
      </c>
      <c r="BW489" s="5">
        <v>6.1330900000000006E-5</v>
      </c>
      <c r="BX489" s="5">
        <v>9.7506239999999998E-4</v>
      </c>
      <c r="BY489" s="5">
        <v>1.4288070000000001E-4</v>
      </c>
      <c r="BZ489" s="5">
        <v>4.7243900000000003E-5</v>
      </c>
      <c r="CA489" s="5">
        <v>6.6171817E-6</v>
      </c>
      <c r="CB489" s="5">
        <v>1.5563379999999999E-4</v>
      </c>
      <c r="CC489" s="5">
        <v>3.288427E-4</v>
      </c>
      <c r="CD489" s="5">
        <v>2.3556556700000001E-6</v>
      </c>
      <c r="CE489" s="5">
        <v>2.0895828899999998E-5</v>
      </c>
      <c r="CF489" s="5">
        <v>1.17954E-4</v>
      </c>
      <c r="CG489" s="5">
        <v>9.0633700000000006E-5</v>
      </c>
      <c r="CH489" s="5">
        <v>6.5453836999999998E-6</v>
      </c>
      <c r="CI489" s="5">
        <v>1.1835360000000001E-4</v>
      </c>
      <c r="CJ489" s="5">
        <v>3.4782569999999998E-4</v>
      </c>
      <c r="CK489" s="5">
        <v>3.5160950000000002E-4</v>
      </c>
      <c r="CL489" s="5">
        <v>3.1128747899999999E-5</v>
      </c>
      <c r="CM489" s="5">
        <v>1.7553427000000001E-5</v>
      </c>
      <c r="CN489" s="5">
        <v>4.7506474999999998E-6</v>
      </c>
      <c r="CO489" s="5">
        <v>5.8145600000000001E-5</v>
      </c>
      <c r="CP489" s="5">
        <v>2.9810230000000001E-4</v>
      </c>
      <c r="CQ489" s="5">
        <v>6.1471229999999996E-6</v>
      </c>
      <c r="CR489" s="5">
        <v>1.6128529999999999E-4</v>
      </c>
      <c r="CS489" s="5">
        <v>3.0254369999999997E-4</v>
      </c>
      <c r="CT489" s="5">
        <v>1.255994E-4</v>
      </c>
      <c r="CU489" s="5">
        <v>6.6641099999999995E-5</v>
      </c>
      <c r="CV489" s="5">
        <v>2.6716660399999998E-5</v>
      </c>
      <c r="CW489" s="5">
        <v>1.14675221E-5</v>
      </c>
      <c r="CX489" s="5">
        <v>4.3946321999999993E-6</v>
      </c>
      <c r="CY489" s="5">
        <v>3.9307540000000003E-4</v>
      </c>
      <c r="CZ489" s="5">
        <v>3.8799441000000002E-6</v>
      </c>
      <c r="DA489" s="5">
        <v>8.6298399999999994E-5</v>
      </c>
      <c r="DB489" s="5">
        <v>3.3146243000000001E-3</v>
      </c>
      <c r="DC489" s="5">
        <v>3.0933719999999998E-4</v>
      </c>
      <c r="DD489" s="5">
        <v>1.5331005799999999E-5</v>
      </c>
      <c r="DE489" s="5">
        <v>8.0978199999999999E-4</v>
      </c>
      <c r="DF489" s="5">
        <v>2.5278719999999999E-4</v>
      </c>
      <c r="DG489" s="5">
        <v>5.4054199999999995E-5</v>
      </c>
      <c r="DH489" s="5">
        <v>1.9703496499999999E-5</v>
      </c>
      <c r="DI489" s="5">
        <v>0</v>
      </c>
      <c r="DJ489" s="5">
        <v>4.5084999999999999E-5</v>
      </c>
      <c r="DK489" s="5">
        <v>1.6634837099999998E-5</v>
      </c>
      <c r="DL489" s="5">
        <v>6.4049300000000004E-5</v>
      </c>
      <c r="DM489" s="5">
        <v>6.2374709999999998E-6</v>
      </c>
      <c r="DN489" s="5">
        <v>8.6576439000000003E-7</v>
      </c>
      <c r="DO489" s="5">
        <v>3.0897506999999999E-6</v>
      </c>
      <c r="DP489" s="5">
        <v>9.8087378000000005E-6</v>
      </c>
      <c r="DQ489" s="5">
        <v>2.4485232899999999E-6</v>
      </c>
      <c r="DR489" s="5">
        <v>9.456030000000001E-5</v>
      </c>
      <c r="DS489" s="5">
        <v>5.5729799999999996E-5</v>
      </c>
      <c r="DT489" s="5">
        <v>3.0467000000000002E-5</v>
      </c>
      <c r="DU489" s="5">
        <v>3.3932229999999997E-4</v>
      </c>
      <c r="DV489" s="5">
        <v>1.0522001499999999E-5</v>
      </c>
      <c r="DW489" s="5">
        <v>7.5956299999999996E-5</v>
      </c>
      <c r="DX489" s="5">
        <v>7.8754500000000006E-5</v>
      </c>
      <c r="DY489" s="5">
        <v>1.4639310000000001E-4</v>
      </c>
      <c r="DZ489" s="5">
        <v>1.0877042500000001E-5</v>
      </c>
      <c r="EA489" s="5">
        <v>1.3232249999999999E-4</v>
      </c>
      <c r="EB489" s="5">
        <v>8.464964E-4</v>
      </c>
      <c r="EC489" s="5">
        <v>4.9837519999999997E-4</v>
      </c>
      <c r="ED489" s="5">
        <v>4.6330899999999996E-4</v>
      </c>
      <c r="EE489" s="5">
        <v>4.3029499999999999E-5</v>
      </c>
      <c r="EF489" s="5">
        <v>4.1579159999999998E-4</v>
      </c>
      <c r="EG489" s="5">
        <v>6.5459399999999999E-5</v>
      </c>
      <c r="EH489" s="5">
        <v>6.7575000000000003E-5</v>
      </c>
      <c r="EI489" s="5">
        <v>1.23938E-4</v>
      </c>
      <c r="EJ489" s="5">
        <v>2.9309939999999998E-4</v>
      </c>
      <c r="EK489" s="5">
        <v>3.0641600000000002E-5</v>
      </c>
      <c r="EL489" s="5">
        <v>1.2627419999999999E-4</v>
      </c>
      <c r="EM489" s="5">
        <v>1.5790475999999998E-5</v>
      </c>
      <c r="EN489" s="5">
        <v>3.9603320000000002E-4</v>
      </c>
      <c r="EO489" s="5">
        <v>2.4092199999999999E-5</v>
      </c>
      <c r="EP489" s="5">
        <v>1.5312640000000001E-4</v>
      </c>
      <c r="EQ489" s="5">
        <v>4.9506543000000002E-3</v>
      </c>
      <c r="ER489" s="5">
        <v>5.5319799999999997E-4</v>
      </c>
      <c r="ES489" s="5">
        <v>2.1570240000000002E-4</v>
      </c>
      <c r="ET489" s="5">
        <v>9.2301899999999991E-5</v>
      </c>
      <c r="EU489" s="5">
        <v>1.1301639999999999E-4</v>
      </c>
      <c r="EV489" s="5">
        <v>3.7321800000000003E-4</v>
      </c>
      <c r="EW489" s="5">
        <v>1.6747736099999999E-5</v>
      </c>
      <c r="EX489" s="5">
        <v>1.9062940000000002E-4</v>
      </c>
      <c r="EY489" s="5">
        <v>6.6542400000000002E-5</v>
      </c>
      <c r="EZ489" s="5">
        <v>1.2938429E-3</v>
      </c>
      <c r="FA489" s="5">
        <v>1.2367335600000001E-5</v>
      </c>
      <c r="FB489" s="5">
        <v>1.1651650999999999E-3</v>
      </c>
      <c r="FC489" s="5">
        <v>7.2514669999999999E-4</v>
      </c>
      <c r="FD489" s="5">
        <v>3.2302139999999997E-4</v>
      </c>
      <c r="FE489" s="5">
        <v>7.0479800000000002E-5</v>
      </c>
      <c r="FF489" s="5">
        <v>4.5324178000000002E-6</v>
      </c>
      <c r="FG489" s="5">
        <v>2.4829849999999999E-4</v>
      </c>
      <c r="FH489" s="5">
        <v>7.0838000000000002E-5</v>
      </c>
      <c r="FI489" s="5">
        <v>7.7858720000000003E-4</v>
      </c>
      <c r="FJ489" s="5">
        <v>2.5452470000000003E-4</v>
      </c>
      <c r="FK489" s="5">
        <v>2.8644750000000001E-4</v>
      </c>
      <c r="FL489" s="5">
        <v>6.6494000000000004E-5</v>
      </c>
      <c r="FM489" s="5">
        <v>1.54107389E-5</v>
      </c>
      <c r="FN489" s="5">
        <v>1.8078309999999999E-4</v>
      </c>
      <c r="FO489" s="5">
        <v>6.4182200000000004E-5</v>
      </c>
      <c r="FP489" s="5">
        <v>1.8730299999999999E-4</v>
      </c>
      <c r="FQ489" s="5">
        <v>6.7523980000000006E-4</v>
      </c>
      <c r="FR489" s="5">
        <v>1.8538116999999999E-3</v>
      </c>
      <c r="FS489" s="5">
        <v>1.442293E-4</v>
      </c>
      <c r="FT489" s="5">
        <v>7.8669400000000003E-5</v>
      </c>
      <c r="FU489" s="5">
        <v>1.865918E-4</v>
      </c>
      <c r="FV489" s="5">
        <v>3.3632099999999999E-5</v>
      </c>
      <c r="FW489" s="5">
        <v>3.0889764999999999E-6</v>
      </c>
      <c r="FX489" s="5">
        <v>3.9354099999999996E-5</v>
      </c>
      <c r="FY489" s="5">
        <v>2.013823E-4</v>
      </c>
      <c r="FZ489" s="5">
        <v>9.2161899999999996E-5</v>
      </c>
      <c r="GA489" s="5">
        <v>4.9827900000000005E-5</v>
      </c>
      <c r="GB489" s="5">
        <v>1.5357325599999999E-6</v>
      </c>
      <c r="GC489" s="5">
        <v>1.3068078199999999E-5</v>
      </c>
      <c r="GD489" s="5">
        <v>4.8724299999999997E-5</v>
      </c>
      <c r="GE489" s="5">
        <v>4.5720099999999996E-5</v>
      </c>
      <c r="GF489" s="5">
        <v>6.4696900000000001E-5</v>
      </c>
      <c r="GG489" s="5">
        <v>8.2252098000000013E-6</v>
      </c>
      <c r="GH489" s="5">
        <v>1.3256327400000001E-5</v>
      </c>
      <c r="GI489" s="5">
        <v>4.2167699999999999E-5</v>
      </c>
      <c r="GJ489" s="5">
        <v>3.1169099999999999E-5</v>
      </c>
      <c r="GK489" s="5">
        <v>7.1675241999999993E-6</v>
      </c>
      <c r="GL489" s="5">
        <v>1.1318999999999999E-4</v>
      </c>
      <c r="GM489" s="5">
        <v>2.5476803000000001E-5</v>
      </c>
      <c r="GN489" s="5">
        <v>4.8544444000000006E-6</v>
      </c>
      <c r="GO489" s="5">
        <v>2.4790000000000001E-4</v>
      </c>
      <c r="GP489" s="5">
        <v>2.8076256899999998E-5</v>
      </c>
      <c r="GQ489" s="5">
        <v>8.3898899999999997E-5</v>
      </c>
      <c r="GR489" s="5">
        <v>1.1678079999999999E-4</v>
      </c>
      <c r="GS489" s="5">
        <v>3.9606899999999995E-5</v>
      </c>
      <c r="GT489" s="5">
        <v>6.9821799999999996E-5</v>
      </c>
      <c r="GU489" s="5">
        <v>2.0768588300000002E-5</v>
      </c>
      <c r="GV489" s="5">
        <v>1.384906E-4</v>
      </c>
      <c r="GW489" s="5">
        <v>9.5681660000000008E-4</v>
      </c>
      <c r="GX489" s="5">
        <v>3.0987400000000001E-5</v>
      </c>
      <c r="GY489" s="5">
        <v>3.8193830000000006E-4</v>
      </c>
      <c r="GZ489" s="5">
        <v>2.9939300000000001E-4</v>
      </c>
      <c r="HA489" s="5">
        <v>4.4660599999999997E-5</v>
      </c>
      <c r="HB489" s="5">
        <v>1.2593350699999998E-5</v>
      </c>
      <c r="HC489" s="5">
        <v>1.6422130000000001E-4</v>
      </c>
      <c r="HD489" s="5">
        <v>2.76257476E-5</v>
      </c>
      <c r="HE489" s="5">
        <v>4.4700000000000002E-5</v>
      </c>
      <c r="HF489" s="5">
        <v>7.9899099999999995E-5</v>
      </c>
      <c r="HG489" s="5">
        <v>6.3596240000000004E-4</v>
      </c>
      <c r="HH489" s="5">
        <v>6.6237599999999997E-5</v>
      </c>
      <c r="HI489" s="5">
        <v>9.739697599999999E-6</v>
      </c>
      <c r="HJ489" s="5">
        <v>1.0132279999999999E-4</v>
      </c>
      <c r="HK489" s="5">
        <v>3.8840300000000001E-5</v>
      </c>
      <c r="HL489" s="5">
        <v>1.2413229999999999E-4</v>
      </c>
      <c r="HM489" s="5">
        <v>5.6900080000000001E-4</v>
      </c>
      <c r="HN489" s="5">
        <v>1.373519E-4</v>
      </c>
      <c r="HO489" s="5">
        <v>5.7939300000000003E-5</v>
      </c>
      <c r="HP489" s="5">
        <v>1.2518879999999998E-4</v>
      </c>
      <c r="HQ489" s="5">
        <v>5.3606999999999997E-5</v>
      </c>
      <c r="HR489" s="5">
        <v>1.1056150000000001E-4</v>
      </c>
      <c r="HS489" s="5">
        <v>5.88869E-5</v>
      </c>
      <c r="HT489" s="5">
        <v>2.3505061E-5</v>
      </c>
      <c r="HU489" s="5">
        <v>6.9599599999999997E-5</v>
      </c>
      <c r="HV489" s="5">
        <v>6.9799123E-6</v>
      </c>
      <c r="HW489" s="5">
        <v>5.8480510000000002E-4</v>
      </c>
      <c r="HX489" s="5">
        <v>5.8791660000000006E-4</v>
      </c>
      <c r="HY489" s="5">
        <v>1.466812E-4</v>
      </c>
      <c r="HZ489" s="5">
        <v>6.7917680000000003E-4</v>
      </c>
      <c r="IA489" s="5">
        <v>1.12490586E-5</v>
      </c>
      <c r="IB489" s="5">
        <v>2.1909879999999998E-4</v>
      </c>
      <c r="IC489" s="5">
        <v>2.2360310000000001E-4</v>
      </c>
      <c r="ID489" s="5">
        <v>1.5312E-4</v>
      </c>
      <c r="IE489" s="5">
        <v>4.1977399999999996E-5</v>
      </c>
      <c r="IF489" s="5">
        <v>7.6914999999999991E-5</v>
      </c>
      <c r="IG489" s="5">
        <v>1.6076109999999999E-4</v>
      </c>
      <c r="IH489" s="5">
        <v>1.0498767799999999E-5</v>
      </c>
      <c r="II489" s="5">
        <v>6.6064700000000005E-5</v>
      </c>
      <c r="IJ489" s="5">
        <v>7.5606920999999996E-7</v>
      </c>
      <c r="IK489" s="5">
        <v>3.1267500000000005E-5</v>
      </c>
      <c r="IL489" s="5">
        <v>1.3404157E-3</v>
      </c>
      <c r="IM489" s="5">
        <v>1.913373E-4</v>
      </c>
      <c r="IN489" s="5">
        <v>6.3030149999999998E-6</v>
      </c>
      <c r="IO489" s="5">
        <v>6.9119025000000009E-6</v>
      </c>
      <c r="IP489" s="5">
        <v>9.0803877999999993E-6</v>
      </c>
      <c r="IQ489" s="5">
        <v>2.6653380000000001E-4</v>
      </c>
      <c r="IR489" s="5">
        <v>2.5143669999999998E-4</v>
      </c>
      <c r="IS489" s="5">
        <v>6.8810600000000001E-5</v>
      </c>
      <c r="IT489" s="5">
        <v>7.2312300000000002E-5</v>
      </c>
      <c r="IU489" s="5">
        <v>9.7438100000000005E-5</v>
      </c>
      <c r="IV489" s="5">
        <v>7.6545742999999999E-6</v>
      </c>
      <c r="IW489" s="5">
        <v>1.397657E-4</v>
      </c>
      <c r="IX489" s="5">
        <v>1.012009E-4</v>
      </c>
      <c r="IY489" s="5">
        <v>3.0194899999999998E-5</v>
      </c>
      <c r="IZ489" s="5">
        <v>4.7172642999999994E-6</v>
      </c>
      <c r="JA489" s="5">
        <v>3.2093700000000001E-5</v>
      </c>
      <c r="JB489" s="5">
        <v>3.5062799999999999E-5</v>
      </c>
      <c r="JC489" s="5">
        <v>2.0582440000000001E-4</v>
      </c>
      <c r="JD489" s="5">
        <v>2.6368398199999999E-6</v>
      </c>
      <c r="JE489" s="5">
        <v>5.1600900000000003E-5</v>
      </c>
      <c r="JF489" s="5">
        <v>5.0429885E-6</v>
      </c>
      <c r="JG489" s="5">
        <v>4.7424754999999996E-6</v>
      </c>
      <c r="JH489" s="5">
        <v>1.29034992E-5</v>
      </c>
      <c r="JI489" s="5">
        <v>8.796572900000001E-6</v>
      </c>
      <c r="JJ489" s="5">
        <v>6.8365637999999999E-6</v>
      </c>
      <c r="JK489" s="5">
        <v>1.0616044299999999E-6</v>
      </c>
      <c r="JL489" s="5">
        <v>1.0538259999999999E-4</v>
      </c>
      <c r="JM489" s="5">
        <v>1.33257164E-5</v>
      </c>
      <c r="JN489" s="5">
        <v>3.1788699999999996E-5</v>
      </c>
      <c r="JO489" s="5">
        <v>1.2958068799999999E-5</v>
      </c>
      <c r="JP489" s="5">
        <v>1.504508E-4</v>
      </c>
      <c r="JQ489" s="5">
        <v>2.12069978E-5</v>
      </c>
      <c r="JR489" s="5">
        <v>4.7529399999999999E-5</v>
      </c>
      <c r="JS489" s="5">
        <v>4.8152174000000005E-6</v>
      </c>
      <c r="JT489" s="5">
        <v>5.9648874E-8</v>
      </c>
      <c r="JU489" s="5">
        <v>2.8874399999999999E-5</v>
      </c>
      <c r="JV489" s="5">
        <v>4.0836698000000001E-6</v>
      </c>
      <c r="JW489" s="5">
        <v>3.6093879999999999E-4</v>
      </c>
      <c r="JX489" s="5">
        <v>4.2060699999999995E-5</v>
      </c>
      <c r="JY489" s="5">
        <v>2.9398163E-6</v>
      </c>
      <c r="JZ489" s="5">
        <v>4.6708416999999995E-6</v>
      </c>
      <c r="KA489" s="5">
        <v>1.0999705200000001E-6</v>
      </c>
      <c r="KB489" s="5">
        <v>2.2127653E-5</v>
      </c>
      <c r="KC489" s="5">
        <v>3.7001610999999997E-6</v>
      </c>
      <c r="KD489" s="5">
        <v>3.4093359999999998E-6</v>
      </c>
      <c r="KE489" s="5">
        <v>2.9827717999999998E-6</v>
      </c>
      <c r="KF489" s="5">
        <v>5.2411251999999996E-6</v>
      </c>
      <c r="KG489" s="5">
        <v>3.4167553000000001E-7</v>
      </c>
      <c r="KH489" s="5">
        <v>1.6960645400000001E-6</v>
      </c>
      <c r="KI489" s="5">
        <v>1.039058E-4</v>
      </c>
      <c r="KJ489" s="5">
        <v>1.1819369999999999E-4</v>
      </c>
      <c r="KK489" s="5">
        <v>2.26257789E-5</v>
      </c>
      <c r="KL489" s="5">
        <v>2.7433713E-5</v>
      </c>
      <c r="KM489" s="5">
        <v>1.1708909500000002E-5</v>
      </c>
      <c r="KN489" s="5">
        <v>8.4708963000000011E-6</v>
      </c>
      <c r="KO489" s="5">
        <v>9.2369814999999992E-6</v>
      </c>
      <c r="KP489" s="5">
        <v>1.4891790000000002E-4</v>
      </c>
      <c r="KQ489" s="5">
        <v>7.9785338999999997E-6</v>
      </c>
      <c r="KR489" s="5">
        <v>5.0376999000000001E-6</v>
      </c>
      <c r="KS489" s="5">
        <v>1.7894900500000001E-6</v>
      </c>
      <c r="KT489" s="5">
        <v>3.1581300000000002E-5</v>
      </c>
      <c r="KU489" s="5">
        <v>1.6803170000000001E-4</v>
      </c>
      <c r="KV489" s="5">
        <v>1.9230300000000001E-4</v>
      </c>
      <c r="KW489" s="5">
        <v>4.9641680000000001E-4</v>
      </c>
      <c r="KX489" s="5">
        <v>1.6501419999999999E-4</v>
      </c>
      <c r="KY489" s="5">
        <v>4.4090900000000002E-5</v>
      </c>
      <c r="KZ489" s="5">
        <v>1.257813E-3</v>
      </c>
      <c r="LA489" s="5">
        <v>2.9184999999999999E-5</v>
      </c>
      <c r="LB489" s="5">
        <v>6.4251099999999999E-5</v>
      </c>
      <c r="LC489" s="5">
        <v>1.0796073199999999E-5</v>
      </c>
      <c r="LD489" s="5">
        <v>6.2433099999999997E-5</v>
      </c>
      <c r="LE489" s="5">
        <v>9.1384499999999999E-5</v>
      </c>
      <c r="LF489" s="5">
        <v>8.5681783E-6</v>
      </c>
      <c r="LG489" s="5">
        <v>5.8589743999999996E-6</v>
      </c>
      <c r="LH489" s="5">
        <v>2.3583878999999999E-6</v>
      </c>
      <c r="LI489" s="5">
        <v>1.105894E-4</v>
      </c>
      <c r="LJ489" s="5">
        <v>2.19902999E-5</v>
      </c>
      <c r="LK489" s="5">
        <v>1.0404563400000001E-6</v>
      </c>
      <c r="LL489" s="5">
        <v>2.405145E-4</v>
      </c>
      <c r="LM489" s="5">
        <v>3.2632300000000003E-5</v>
      </c>
      <c r="LN489" s="5">
        <v>3.2099979999999998E-4</v>
      </c>
      <c r="LO489" s="5">
        <v>6.5610200000000004E-5</v>
      </c>
      <c r="LP489" s="5">
        <v>1.2215389999999999E-4</v>
      </c>
      <c r="LQ489" s="5">
        <v>1.395561E-4</v>
      </c>
      <c r="LR489" s="5">
        <v>5.4578099999999998E-5</v>
      </c>
      <c r="LS489" s="5">
        <v>2.8998379E-3</v>
      </c>
      <c r="LT489" s="5">
        <v>3.9173530000000004E-4</v>
      </c>
      <c r="LU489" s="5">
        <v>4.6400200000000003E-5</v>
      </c>
      <c r="LV489" s="5">
        <v>5.9141599999999996E-5</v>
      </c>
      <c r="LW489" s="5">
        <v>1.1236789E-5</v>
      </c>
      <c r="LX489" s="5">
        <v>3.3713800000000002E-5</v>
      </c>
      <c r="LY489" s="5">
        <v>3.8542699999999999E-5</v>
      </c>
      <c r="LZ489" s="5">
        <v>6.7381999E-7</v>
      </c>
      <c r="MA489" s="5">
        <v>1.5625741E-3</v>
      </c>
      <c r="MB489" s="5">
        <v>2.6975125900000001E-5</v>
      </c>
      <c r="MC489" s="5">
        <v>5.0622899999999999E-5</v>
      </c>
      <c r="MD489" s="5">
        <v>2.1414699999999998E-4</v>
      </c>
      <c r="ME489" s="5">
        <v>4.0748910000000001E-4</v>
      </c>
      <c r="MF489" s="5">
        <v>1.2396299499999999E-5</v>
      </c>
      <c r="MG489" s="5">
        <v>1.66379E-4</v>
      </c>
      <c r="MH489" s="5">
        <v>3.6663168400000004E-5</v>
      </c>
      <c r="MI489" s="5">
        <v>7.1537059999999999E-4</v>
      </c>
      <c r="MJ489" s="5">
        <v>9.7417789999999999E-4</v>
      </c>
      <c r="MK489" s="5">
        <v>1.1505232800000001E-2</v>
      </c>
      <c r="ML489" s="5">
        <v>7.1304669999999997E-4</v>
      </c>
      <c r="MM489" s="5">
        <v>1.2139464E-3</v>
      </c>
      <c r="MN489" s="5">
        <v>4.9495780000000003E-4</v>
      </c>
      <c r="MO489" s="5">
        <v>4.1450913000000006E-3</v>
      </c>
      <c r="MP489" s="5">
        <v>3.6757217000000001E-3</v>
      </c>
      <c r="MQ489" s="5">
        <v>3.6816838000000001E-3</v>
      </c>
      <c r="MR489" s="5">
        <v>2.4596150000000001E-3</v>
      </c>
      <c r="MS489" s="5">
        <v>8.4013190000000002E-4</v>
      </c>
      <c r="MT489" s="5">
        <v>3.8353400400000001E-2</v>
      </c>
      <c r="MU489" s="5">
        <v>2.4891614100000001E-2</v>
      </c>
      <c r="MV489" s="5">
        <v>3.3808396000000003E-3</v>
      </c>
      <c r="MW489" s="5">
        <v>1.1017688E-3</v>
      </c>
      <c r="MX489" s="5">
        <v>1.4178201599999999E-2</v>
      </c>
      <c r="MY489" s="5">
        <v>8.6740250000000004E-4</v>
      </c>
      <c r="MZ489" s="5">
        <v>1.3791976630000001E-4</v>
      </c>
      <c r="NA489" s="5">
        <v>2.151818626E-4</v>
      </c>
      <c r="NB489" s="5">
        <v>2.5208929999999997E-3</v>
      </c>
      <c r="NC489" s="5">
        <v>3.5044489999999998E-4</v>
      </c>
      <c r="ND489" s="5">
        <v>2.1287420000000001E-4</v>
      </c>
      <c r="NE489" s="5">
        <v>5.9640199999999999E-5</v>
      </c>
      <c r="NF489" s="5">
        <v>2.3661875000000002E-3</v>
      </c>
      <c r="NG489" s="5">
        <v>6.9372420000000001E-4</v>
      </c>
      <c r="NH489" s="5">
        <v>2.0145416000000001E-3</v>
      </c>
      <c r="NI489" s="5">
        <v>8.1225500000000004E-5</v>
      </c>
      <c r="NJ489" s="5">
        <v>3.0160189999999996E-4</v>
      </c>
      <c r="NK489" s="5">
        <v>4.6914340000000002E-4</v>
      </c>
      <c r="NL489" s="5">
        <v>6.4756999999999998E-4</v>
      </c>
      <c r="NM489" s="5">
        <v>1.1535230000000001E-4</v>
      </c>
      <c r="NN489" s="5">
        <v>1.069129E-4</v>
      </c>
      <c r="NO489" s="5">
        <v>6.8416949999999994E-4</v>
      </c>
      <c r="NP489" s="5">
        <v>5.8198190000000006E-4</v>
      </c>
      <c r="NQ489" s="5">
        <v>2.7684488999999999E-5</v>
      </c>
      <c r="NR489" s="5">
        <v>3.1681759999999999E-4</v>
      </c>
      <c r="NS489" s="5">
        <v>3.5153792E-3</v>
      </c>
      <c r="NT489" s="5">
        <v>5.8164758999999996E-3</v>
      </c>
      <c r="NU489" s="5">
        <v>2.4295599999999998E-5</v>
      </c>
      <c r="NV489" s="5">
        <v>1.910559E-3</v>
      </c>
      <c r="NW489" s="5">
        <v>1.2321430000000001E-4</v>
      </c>
      <c r="NX489" s="5">
        <v>5.9260999999999993E-4</v>
      </c>
      <c r="NY489" s="5">
        <v>1.8164906000000002E-3</v>
      </c>
      <c r="NZ489" s="5">
        <v>2.517148E-4</v>
      </c>
      <c r="OA489" s="5">
        <v>1.3013357000000001E-3</v>
      </c>
      <c r="OB489" s="5">
        <v>3.9426610000000003E-4</v>
      </c>
      <c r="OC489" s="5">
        <v>2.8351100000000002E-4</v>
      </c>
      <c r="OD489" s="5">
        <v>5.5751399999999996E-5</v>
      </c>
      <c r="OE489" s="5">
        <v>1.086923E-4</v>
      </c>
      <c r="OF489" s="5">
        <v>1.137143E-4</v>
      </c>
      <c r="OG489" s="5">
        <v>1.30032847E-5</v>
      </c>
      <c r="OH489" s="5">
        <v>3.6492069999999999E-4</v>
      </c>
      <c r="OI489" s="5">
        <v>2.7770848000000002E-3</v>
      </c>
      <c r="OJ489" s="5">
        <v>6.170263E-4</v>
      </c>
      <c r="OK489" s="5">
        <v>3.451568E-4</v>
      </c>
      <c r="OL489" s="5">
        <v>8.0288299999999995E-5</v>
      </c>
      <c r="OM489" s="5">
        <v>6.1342599999999998E-5</v>
      </c>
      <c r="ON489" s="5">
        <v>7.2986449999999996E-6</v>
      </c>
      <c r="OO489" s="5">
        <v>6.0907499999999999E-5</v>
      </c>
      <c r="OP489" s="5">
        <v>1.04161804E-5</v>
      </c>
      <c r="OQ489" s="5">
        <v>8.6297220000000011E-4</v>
      </c>
      <c r="OR489" s="5">
        <v>6.6617200000000003E-5</v>
      </c>
      <c r="OS489" s="5">
        <v>2.4884100000000001E-5</v>
      </c>
      <c r="OT489" s="5">
        <v>8.9611799999999995E-5</v>
      </c>
      <c r="OU489" s="5">
        <v>5.9481430000000004E-4</v>
      </c>
      <c r="OV489" s="5">
        <v>1.931557E-4</v>
      </c>
      <c r="OW489" s="5">
        <v>1.8361231000000001E-3</v>
      </c>
      <c r="OX489" s="5">
        <v>5.3444008000000003E-3</v>
      </c>
      <c r="OY489" s="5">
        <v>5.8381860000000004E-4</v>
      </c>
      <c r="OZ489" s="5">
        <v>6.4552780000000007E-4</v>
      </c>
      <c r="PA489" s="5">
        <v>1.3781500000000001E-4</v>
      </c>
      <c r="PB489" s="5">
        <v>1.4109046000000001E-3</v>
      </c>
      <c r="PC489" s="5">
        <v>9.7018769999999998E-4</v>
      </c>
      <c r="PD489" s="5">
        <v>1.0307501900000001E-6</v>
      </c>
      <c r="PE489" s="5">
        <v>1.3082541E-3</v>
      </c>
      <c r="PF489" s="5">
        <v>2.6652729999999997E-3</v>
      </c>
      <c r="PG489" s="5">
        <v>7.0767309999999995E-4</v>
      </c>
      <c r="PH489" s="5">
        <v>1.3504820000000001E-4</v>
      </c>
      <c r="PI489" s="5">
        <v>3.0385869999999997E-4</v>
      </c>
      <c r="PJ489" s="5">
        <v>7.8339669999999992E-4</v>
      </c>
      <c r="PK489" s="5">
        <v>3.9252730000000004E-4</v>
      </c>
      <c r="PL489" s="5">
        <v>7.1602759999999993E-4</v>
      </c>
      <c r="PM489" s="5">
        <v>4.1881239999999999E-4</v>
      </c>
      <c r="PN489" s="5">
        <v>6.0593660000000005E-4</v>
      </c>
      <c r="PO489" s="5">
        <v>2.7789969999999998E-4</v>
      </c>
      <c r="PP489" s="5">
        <v>7.8594989999999996E-4</v>
      </c>
      <c r="PQ489" s="5">
        <v>6.3757494999999997E-3</v>
      </c>
      <c r="PR489" s="5">
        <v>4.9886750000000001E-4</v>
      </c>
      <c r="PS489" s="5">
        <v>7.3998670000000001E-4</v>
      </c>
      <c r="PT489" s="5">
        <v>1.36994836E-5</v>
      </c>
      <c r="PU489" s="5">
        <v>3.2474910000000002E-4</v>
      </c>
      <c r="PV489" s="5">
        <v>4.0196600000000001E-5</v>
      </c>
      <c r="PW489" s="5">
        <v>1.921332E-4</v>
      </c>
      <c r="PX489" s="5">
        <v>2.62932736E-5</v>
      </c>
      <c r="PY489" s="5">
        <v>4.6872799999999996E-5</v>
      </c>
      <c r="PZ489" s="5">
        <v>4.7762800000000003E-5</v>
      </c>
      <c r="QA489" s="5">
        <v>1.4660859999999999E-4</v>
      </c>
      <c r="QB489" s="5">
        <v>1.4189108600000001E-6</v>
      </c>
      <c r="QC489" s="5">
        <v>2.9308544399999999E-5</v>
      </c>
      <c r="QD489" s="5">
        <v>1.183852E-4</v>
      </c>
      <c r="QE489" s="5">
        <v>1.4651080000000001E-4</v>
      </c>
      <c r="QF489" s="5">
        <v>1.96077082E-5</v>
      </c>
      <c r="QG489" s="5">
        <v>2.8345606299999996E-6</v>
      </c>
      <c r="QH489" s="5">
        <v>2.236133E-4</v>
      </c>
      <c r="QI489" s="5">
        <v>1.2659539999999999E-4</v>
      </c>
      <c r="QJ489" s="5">
        <v>1.2242789999999999E-4</v>
      </c>
      <c r="QK489" s="5">
        <v>2.6354239999999999E-4</v>
      </c>
      <c r="QL489" s="5">
        <v>4.9575959999999997E-6</v>
      </c>
      <c r="QM489" s="5">
        <v>7.889975E-4</v>
      </c>
      <c r="QN489" s="5">
        <v>4.3011060000000003E-4</v>
      </c>
      <c r="QO489" s="5">
        <v>2.0917309999999998E-4</v>
      </c>
      <c r="QP489" s="5">
        <v>5.4068330000000002E-4</v>
      </c>
      <c r="QQ489" s="5">
        <v>7.9577279999999999E-4</v>
      </c>
      <c r="QR489" s="5">
        <v>2.6648570000000003E-4</v>
      </c>
      <c r="QS489" s="5">
        <v>2.4470592099999999E-5</v>
      </c>
      <c r="QT489" s="5">
        <v>6.3905219999999994E-6</v>
      </c>
      <c r="QU489" s="5">
        <v>2.4611179999999998E-4</v>
      </c>
      <c r="QV489" s="5">
        <v>2.554592E-4</v>
      </c>
      <c r="QW489" s="5">
        <v>1.7941103200000001E-5</v>
      </c>
      <c r="QX489" s="5">
        <v>3.2341530000000001E-4</v>
      </c>
      <c r="QY489" s="5">
        <v>2.4413540299999997E-5</v>
      </c>
      <c r="QZ489" s="5">
        <v>6.1711999999999995E-5</v>
      </c>
      <c r="RA489" s="5">
        <v>6.0607740000000003E-4</v>
      </c>
      <c r="RB489" s="5">
        <v>4.1097746500000002E-5</v>
      </c>
      <c r="RC489" s="5">
        <v>2.3388450000000002E-4</v>
      </c>
      <c r="RD489" s="5">
        <v>3.0836527800000002E-5</v>
      </c>
      <c r="RE489" s="5">
        <v>2.9956939999999999E-4</v>
      </c>
      <c r="RF489" s="5">
        <v>1.0793905999999999E-3</v>
      </c>
      <c r="RG489" s="5">
        <v>4.1450980300000007E-5</v>
      </c>
      <c r="RH489" s="5">
        <v>4.7310975899999998E-5</v>
      </c>
      <c r="RI489" s="5">
        <v>8.2119782E-6</v>
      </c>
      <c r="RJ489" s="5">
        <v>5.6246112500000001E-5</v>
      </c>
      <c r="RK489" s="5">
        <v>1.25181412E-6</v>
      </c>
      <c r="RL489" s="5">
        <v>7.2160559999999993E-4</v>
      </c>
      <c r="RM489" s="5">
        <v>8.3114259999999998E-4</v>
      </c>
      <c r="RN489" s="5">
        <v>9.6385800000000005E-4</v>
      </c>
      <c r="RO489" s="5">
        <v>1.038757898E-4</v>
      </c>
      <c r="RP489" s="5">
        <v>0.3736619858538</v>
      </c>
      <c r="RQ489" s="5">
        <v>1.096297878E-4</v>
      </c>
      <c r="RR489" s="5">
        <v>3.3006093800000003E-5</v>
      </c>
      <c r="RS489" s="5">
        <v>1.7839119999999998E-4</v>
      </c>
      <c r="RT489" s="5">
        <v>2.3839046999999999E-3</v>
      </c>
      <c r="RU489" s="5">
        <v>7.8230490000000003E-4</v>
      </c>
      <c r="RV489" s="5">
        <v>5.6912429999999995E-4</v>
      </c>
      <c r="RW489" s="5">
        <v>5.8669161000000004E-5</v>
      </c>
      <c r="RX489" s="5">
        <v>1.3115119999999999E-4</v>
      </c>
      <c r="RY489" s="5">
        <v>9.0193829999999991E-4</v>
      </c>
      <c r="RZ489" s="5">
        <v>3.1706779999999998E-4</v>
      </c>
      <c r="SA489" s="5">
        <v>1.159972E-3</v>
      </c>
      <c r="SB489" s="5">
        <v>4.5811800000000003E-4</v>
      </c>
      <c r="SC489" s="5">
        <v>6.4448799999999992E-4</v>
      </c>
      <c r="SD489" s="5">
        <v>3.1686269999999997E-4</v>
      </c>
      <c r="SE489" s="5">
        <v>6.6896890000000002E-4</v>
      </c>
      <c r="SF489" s="5">
        <v>9.7574700000000006E-5</v>
      </c>
      <c r="SG489" s="5">
        <v>5.7064500000000002E-5</v>
      </c>
      <c r="SH489" s="5">
        <v>1.9118747799999998E-5</v>
      </c>
      <c r="SI489" s="5">
        <v>2.35444487E-5</v>
      </c>
      <c r="SJ489" s="5">
        <v>1.49295025E-5</v>
      </c>
      <c r="SK489" s="5">
        <v>8.8251197999999994E-6</v>
      </c>
      <c r="SL489" s="5">
        <v>3.7543000000000003E-5</v>
      </c>
      <c r="SM489" s="5">
        <v>4.3568732999999999E-6</v>
      </c>
      <c r="SN489" s="5">
        <v>8.6126198999999993E-6</v>
      </c>
      <c r="SO489" s="5">
        <v>1.39743277E-6</v>
      </c>
      <c r="SP489" s="5">
        <v>1.0974263E-5</v>
      </c>
      <c r="SQ489" s="5">
        <v>7.3855299999999997E-5</v>
      </c>
      <c r="SR489" s="5">
        <v>1.1557675699999999E-5</v>
      </c>
      <c r="SS489" s="5">
        <v>2.1243179999999999E-4</v>
      </c>
      <c r="ST489" s="5">
        <v>8.44102E-5</v>
      </c>
      <c r="SU489" s="5">
        <v>5.2798299999999999E-5</v>
      </c>
      <c r="SV489" s="5">
        <v>8.8289500000000002E-5</v>
      </c>
      <c r="SW489" s="5">
        <v>1.044622E-4</v>
      </c>
      <c r="SX489" s="7">
        <v>0.62814555421271412</v>
      </c>
    </row>
    <row r="490" spans="2:518" ht="15" x14ac:dyDescent="0.3">
      <c r="B490" s="5" t="s">
        <v>482</v>
      </c>
      <c r="C490" s="5">
        <v>1.2032532000000001E-3</v>
      </c>
      <c r="D490" s="5">
        <v>5.7497950000000005E-4</v>
      </c>
      <c r="E490" s="5">
        <v>1.023933E-4</v>
      </c>
      <c r="F490" s="5">
        <v>5.0012399999999996E-5</v>
      </c>
      <c r="G490" s="5">
        <v>4.2651199999999998E-4</v>
      </c>
      <c r="H490" s="5">
        <v>9.4927300000000002E-5</v>
      </c>
      <c r="I490" s="5">
        <v>1.0097300000000001E-5</v>
      </c>
      <c r="J490" s="5">
        <v>2.1699554999999999E-6</v>
      </c>
      <c r="K490" s="5">
        <v>1.5597183999999999E-6</v>
      </c>
      <c r="L490" s="5">
        <v>1.3933165999999999E-6</v>
      </c>
      <c r="M490" s="5">
        <v>5.3590322999999997E-6</v>
      </c>
      <c r="N490" s="5">
        <v>1.1964251000000001E-3</v>
      </c>
      <c r="O490" s="5">
        <v>1.0144302500000001E-5</v>
      </c>
      <c r="P490" s="5">
        <v>9.7959000000000002E-5</v>
      </c>
      <c r="Q490" s="5">
        <v>6.5653550000000004E-4</v>
      </c>
      <c r="R490" s="5">
        <v>3.0161610000000003E-4</v>
      </c>
      <c r="S490" s="5">
        <v>6.5649960000000005E-4</v>
      </c>
      <c r="T490" s="5">
        <v>8.8538810000000001E-4</v>
      </c>
      <c r="U490" s="5">
        <v>1.5555743999999998E-3</v>
      </c>
      <c r="V490" s="5">
        <v>7.2140520000000001E-4</v>
      </c>
      <c r="W490" s="5">
        <v>1.0142718E-6</v>
      </c>
      <c r="X490" s="5">
        <v>3.0348613000000002E-6</v>
      </c>
      <c r="Y490" s="5">
        <v>3.8168135999999998E-6</v>
      </c>
      <c r="Z490" s="5">
        <v>1.4180595299999999E-5</v>
      </c>
      <c r="AA490" s="5">
        <v>1.1832904199999999E-5</v>
      </c>
      <c r="AB490" s="5">
        <v>3.3866000000000004E-5</v>
      </c>
      <c r="AC490" s="5">
        <v>8.9490371999999996E-6</v>
      </c>
      <c r="AD490" s="5">
        <v>7.0110099999999998E-5</v>
      </c>
      <c r="AE490" s="5">
        <v>3.3906943999999996E-6</v>
      </c>
      <c r="AF490" s="5">
        <v>2.1089227599999998E-5</v>
      </c>
      <c r="AG490" s="5">
        <v>5.1609051000000003E-6</v>
      </c>
      <c r="AH490" s="5">
        <v>5.8924647000000002E-6</v>
      </c>
      <c r="AI490" s="5">
        <v>1.52262222E-5</v>
      </c>
      <c r="AJ490" s="5">
        <v>4.0186507000000005E-6</v>
      </c>
      <c r="AK490" s="5">
        <v>8.6239029999999998E-4</v>
      </c>
      <c r="AL490" s="5">
        <v>4.0475820000000003E-4</v>
      </c>
      <c r="AM490" s="5">
        <v>1.6899019199999997E-5</v>
      </c>
      <c r="AN490" s="5">
        <v>9.6715899999999993E-5</v>
      </c>
      <c r="AO490" s="5">
        <v>3.5833930000000005E-4</v>
      </c>
      <c r="AP490" s="5">
        <v>1.356493E-4</v>
      </c>
      <c r="AQ490" s="5">
        <v>9.0433500000000001E-5</v>
      </c>
      <c r="AR490" s="5">
        <v>8.8744999999999991E-5</v>
      </c>
      <c r="AS490" s="5">
        <v>5.6784899999999999E-5</v>
      </c>
      <c r="AT490" s="5">
        <v>2.98097E-5</v>
      </c>
      <c r="AU490" s="5">
        <v>3.9653526999999997E-7</v>
      </c>
      <c r="AV490" s="5">
        <v>6.1752170000000002E-4</v>
      </c>
      <c r="AW490" s="5">
        <v>7.6370520000000001E-4</v>
      </c>
      <c r="AX490" s="5">
        <v>8.9676899999999995E-4</v>
      </c>
      <c r="AY490" s="5">
        <v>3.8017660000000002E-4</v>
      </c>
      <c r="AZ490" s="5">
        <v>1.6044825400000001E-5</v>
      </c>
      <c r="BA490" s="5">
        <v>4.4932199999999996E-5</v>
      </c>
      <c r="BB490" s="5">
        <v>1.9162222600000001E-5</v>
      </c>
      <c r="BC490" s="5">
        <v>1.55125161E-5</v>
      </c>
      <c r="BD490" s="5">
        <v>1.9909950000000001E-4</v>
      </c>
      <c r="BE490" s="5">
        <v>1.45700547E-5</v>
      </c>
      <c r="BF490" s="5">
        <v>4.5452037000000004E-6</v>
      </c>
      <c r="BG490" s="5">
        <v>6.2343631000000004E-6</v>
      </c>
      <c r="BH490" s="5">
        <v>1.0526947000000001E-3</v>
      </c>
      <c r="BI490" s="5">
        <v>9.6649909999999993E-4</v>
      </c>
      <c r="BJ490" s="5">
        <v>2.0212379199999997E-6</v>
      </c>
      <c r="BK490" s="5">
        <v>3.1075305E-3</v>
      </c>
      <c r="BL490" s="5">
        <v>1.95181418E-5</v>
      </c>
      <c r="BM490" s="5">
        <v>2.1662029999999999E-4</v>
      </c>
      <c r="BN490" s="5">
        <v>3.6481139999999996E-4</v>
      </c>
      <c r="BO490" s="5">
        <v>1.5384209999999999E-4</v>
      </c>
      <c r="BP490" s="5">
        <v>4.264095E-4</v>
      </c>
      <c r="BQ490" s="5">
        <v>1.715291E-4</v>
      </c>
      <c r="BR490" s="5">
        <v>5.7460199999999996E-5</v>
      </c>
      <c r="BS490" s="5">
        <v>5.624772000000001E-4</v>
      </c>
      <c r="BT490" s="5">
        <v>1.9345618599999999E-5</v>
      </c>
      <c r="BU490" s="5">
        <v>2.6188400000000002E-5</v>
      </c>
      <c r="BV490" s="5">
        <v>5.6362647999999999E-6</v>
      </c>
      <c r="BW490" s="5">
        <v>1.899816E-4</v>
      </c>
      <c r="BX490" s="5">
        <v>3.0203990999999996E-3</v>
      </c>
      <c r="BY490" s="5">
        <v>4.4259400000000004E-4</v>
      </c>
      <c r="BZ490" s="5">
        <v>1.463448E-4</v>
      </c>
      <c r="CA490" s="5">
        <v>2.04977235E-5</v>
      </c>
      <c r="CB490" s="5">
        <v>4.8209860000000002E-4</v>
      </c>
      <c r="CC490" s="5">
        <v>1.0186386999999999E-3</v>
      </c>
      <c r="CD490" s="5">
        <v>7.2969896999999992E-6</v>
      </c>
      <c r="CE490" s="5">
        <v>6.47277E-5</v>
      </c>
      <c r="CF490" s="5">
        <v>3.6537980000000004E-4</v>
      </c>
      <c r="CG490" s="5">
        <v>2.807512E-4</v>
      </c>
      <c r="CH490" s="5">
        <v>2.0275320499999998E-5</v>
      </c>
      <c r="CI490" s="5">
        <v>3.6661780000000002E-4</v>
      </c>
      <c r="CJ490" s="5">
        <v>1.0774411E-3</v>
      </c>
      <c r="CK490" s="5">
        <v>1.0891621000000001E-3</v>
      </c>
      <c r="CL490" s="5">
        <v>9.6426000000000001E-5</v>
      </c>
      <c r="CM490" s="5">
        <v>5.4374499999999999E-5</v>
      </c>
      <c r="CN490" s="5">
        <v>1.4715824299999999E-5</v>
      </c>
      <c r="CO490" s="5">
        <v>1.8011469999999999E-4</v>
      </c>
      <c r="CP490" s="5">
        <v>9.2341569999999993E-4</v>
      </c>
      <c r="CQ490" s="5">
        <v>1.9041605600000001E-5</v>
      </c>
      <c r="CR490" s="5">
        <v>4.9960480000000001E-4</v>
      </c>
      <c r="CS490" s="5">
        <v>9.3717340000000005E-4</v>
      </c>
      <c r="CT490" s="5">
        <v>3.8906249999999998E-4</v>
      </c>
      <c r="CU490" s="5">
        <v>2.0643070000000001E-4</v>
      </c>
      <c r="CV490" s="5">
        <v>8.2758900000000005E-5</v>
      </c>
      <c r="CW490" s="5">
        <v>3.5522400000000004E-5</v>
      </c>
      <c r="CX490" s="5">
        <v>1.36130193E-5</v>
      </c>
      <c r="CY490" s="5">
        <v>1.2176088000000001E-3</v>
      </c>
      <c r="CZ490" s="5">
        <v>1.2018697199999999E-5</v>
      </c>
      <c r="DA490" s="5">
        <v>2.6732190000000003E-4</v>
      </c>
      <c r="DB490" s="5">
        <v>1.0267535899999999E-2</v>
      </c>
      <c r="DC490" s="5">
        <v>9.5821740000000006E-4</v>
      </c>
      <c r="DD490" s="5">
        <v>4.7490100000000001E-5</v>
      </c>
      <c r="DE490" s="5">
        <v>2.5084185999999999E-3</v>
      </c>
      <c r="DF490" s="5">
        <v>7.830456E-4</v>
      </c>
      <c r="DG490" s="5">
        <v>1.6744079999999998E-4</v>
      </c>
      <c r="DH490" s="5">
        <v>6.1034299999999999E-5</v>
      </c>
      <c r="DI490" s="5">
        <v>0</v>
      </c>
      <c r="DJ490" s="5">
        <v>1.396576E-4</v>
      </c>
      <c r="DK490" s="5">
        <v>5.15288E-5</v>
      </c>
      <c r="DL490" s="5">
        <v>1.9840230000000002E-4</v>
      </c>
      <c r="DM490" s="5">
        <v>1.9321467200000001E-5</v>
      </c>
      <c r="DN490" s="5">
        <v>2.68183248E-6</v>
      </c>
      <c r="DO490" s="5">
        <v>9.5709567999999995E-6</v>
      </c>
      <c r="DP490" s="5">
        <v>3.0383999999999999E-5</v>
      </c>
      <c r="DQ490" s="5">
        <v>7.5846608000000005E-6</v>
      </c>
      <c r="DR490" s="5">
        <v>2.9291470000000004E-4</v>
      </c>
      <c r="DS490" s="5">
        <v>1.726311E-4</v>
      </c>
      <c r="DT490" s="5">
        <v>9.43763E-5</v>
      </c>
      <c r="DU490" s="5">
        <v>1.0511008E-3</v>
      </c>
      <c r="DV490" s="5">
        <v>3.2593499999999999E-5</v>
      </c>
      <c r="DW490" s="5">
        <v>2.3528580000000001E-4</v>
      </c>
      <c r="DX490" s="5">
        <v>2.439539E-4</v>
      </c>
      <c r="DY490" s="5">
        <v>4.534742E-4</v>
      </c>
      <c r="DZ490" s="5">
        <v>3.3693200000000005E-5</v>
      </c>
      <c r="EA490" s="5">
        <v>4.0988829999999996E-4</v>
      </c>
      <c r="EB490" s="5">
        <v>2.622147E-3</v>
      </c>
      <c r="EC490" s="5">
        <v>1.5437903999999999E-3</v>
      </c>
      <c r="ED490" s="5">
        <v>1.4351676E-3</v>
      </c>
      <c r="EE490" s="5">
        <v>1.3329020000000001E-4</v>
      </c>
      <c r="EF490" s="5">
        <v>1.2879756E-3</v>
      </c>
      <c r="EG490" s="5">
        <v>2.0277000000000001E-4</v>
      </c>
      <c r="EH490" s="5">
        <v>2.0932319999999999E-4</v>
      </c>
      <c r="EI490" s="5">
        <v>3.8391599999999999E-4</v>
      </c>
      <c r="EJ490" s="5">
        <v>9.0791859999999995E-4</v>
      </c>
      <c r="EK490" s="5">
        <v>9.49172E-5</v>
      </c>
      <c r="EL490" s="5">
        <v>3.9115299999999999E-4</v>
      </c>
      <c r="EM490" s="5">
        <v>4.8913399999999998E-5</v>
      </c>
      <c r="EN490" s="5">
        <v>1.2267713999999999E-3</v>
      </c>
      <c r="EO490" s="5">
        <v>7.4629399999999994E-5</v>
      </c>
      <c r="EP490" s="5">
        <v>4.743317E-4</v>
      </c>
      <c r="EQ490" s="5">
        <v>1.53353794E-2</v>
      </c>
      <c r="ER490" s="5">
        <v>1.713612E-3</v>
      </c>
      <c r="ES490" s="5">
        <v>6.6817000000000005E-4</v>
      </c>
      <c r="ET490" s="5">
        <v>2.8591860000000001E-4</v>
      </c>
      <c r="EU490" s="5">
        <v>3.5008480000000002E-4</v>
      </c>
      <c r="EV490" s="5">
        <v>1.1560973999999999E-3</v>
      </c>
      <c r="EW490" s="5">
        <v>5.1878500000000001E-5</v>
      </c>
      <c r="EX490" s="5">
        <v>5.9050269999999993E-4</v>
      </c>
      <c r="EY490" s="5">
        <v>2.0612469999999999E-4</v>
      </c>
      <c r="EZ490" s="5">
        <v>4.0078687999999998E-3</v>
      </c>
      <c r="FA490" s="5">
        <v>3.8309600000000003E-5</v>
      </c>
      <c r="FB490" s="5">
        <v>3.6092699999999999E-3</v>
      </c>
      <c r="FC490" s="5">
        <v>2.2462485999999999E-3</v>
      </c>
      <c r="FD490" s="5">
        <v>1.0006063999999999E-3</v>
      </c>
      <c r="FE490" s="5">
        <v>2.1832140000000003E-4</v>
      </c>
      <c r="FF490" s="5">
        <v>1.40397954E-5</v>
      </c>
      <c r="FG490" s="5">
        <v>7.6914099999999999E-4</v>
      </c>
      <c r="FH490" s="5">
        <v>2.1943099999999999E-4</v>
      </c>
      <c r="FI490" s="5">
        <v>2.4117880999999998E-3</v>
      </c>
      <c r="FJ490" s="5">
        <v>7.8842750000000003E-4</v>
      </c>
      <c r="FK490" s="5">
        <v>8.8731310000000007E-4</v>
      </c>
      <c r="FL490" s="5">
        <v>2.0597519999999999E-4</v>
      </c>
      <c r="FM490" s="5">
        <v>4.77369E-5</v>
      </c>
      <c r="FN490" s="5">
        <v>5.6000220000000005E-4</v>
      </c>
      <c r="FO490" s="5">
        <v>1.9881360000000001E-4</v>
      </c>
      <c r="FP490" s="5">
        <v>5.8019829999999997E-4</v>
      </c>
      <c r="FQ490" s="5">
        <v>2.0916547999999999E-3</v>
      </c>
      <c r="FR490" s="5">
        <v>5.7424542999999998E-3</v>
      </c>
      <c r="FS490" s="5">
        <v>4.4677149999999995E-4</v>
      </c>
      <c r="FT490" s="5">
        <v>2.4369030000000001E-4</v>
      </c>
      <c r="FU490" s="5">
        <v>5.7799559999999997E-4</v>
      </c>
      <c r="FV490" s="5">
        <v>1.0418029999999999E-4</v>
      </c>
      <c r="FW490" s="5">
        <v>9.5685588999999997E-6</v>
      </c>
      <c r="FX490" s="5">
        <v>1.2190500000000001E-4</v>
      </c>
      <c r="FY490" s="5">
        <v>6.2381130000000004E-4</v>
      </c>
      <c r="FZ490" s="5">
        <v>2.8548480000000002E-4</v>
      </c>
      <c r="GA490" s="5">
        <v>1.5434920000000001E-4</v>
      </c>
      <c r="GB490" s="5">
        <v>4.7571573999999996E-6</v>
      </c>
      <c r="GC490" s="5">
        <v>4.0480299999999999E-5</v>
      </c>
      <c r="GD490" s="5">
        <v>1.5093069999999999E-4</v>
      </c>
      <c r="GE490" s="5">
        <v>1.416248E-4</v>
      </c>
      <c r="GF490" s="5">
        <v>2.0040809999999999E-4</v>
      </c>
      <c r="GG490" s="5">
        <v>2.54788076E-5</v>
      </c>
      <c r="GH490" s="5">
        <v>4.1063399999999997E-5</v>
      </c>
      <c r="GI490" s="5">
        <v>1.3062060000000001E-4</v>
      </c>
      <c r="GJ490" s="5">
        <v>9.655079999999999E-5</v>
      </c>
      <c r="GK490" s="5">
        <v>2.2202500500000001E-5</v>
      </c>
      <c r="GL490" s="5">
        <v>3.5062280000000003E-4</v>
      </c>
      <c r="GM490" s="5">
        <v>7.8918000000000006E-5</v>
      </c>
      <c r="GN490" s="5">
        <v>1.5037355E-5</v>
      </c>
      <c r="GO490" s="5">
        <v>7.6790670000000008E-4</v>
      </c>
      <c r="GP490" s="5">
        <v>8.6970299999999996E-5</v>
      </c>
      <c r="GQ490" s="5">
        <v>2.5988930000000001E-4</v>
      </c>
      <c r="GR490" s="5">
        <v>3.6174569999999998E-4</v>
      </c>
      <c r="GS490" s="5">
        <v>1.2268810000000001E-4</v>
      </c>
      <c r="GT490" s="5">
        <v>2.162833E-4</v>
      </c>
      <c r="GU490" s="5">
        <v>6.4333799999999997E-5</v>
      </c>
      <c r="GV490" s="5">
        <v>4.2899479999999998E-4</v>
      </c>
      <c r="GW490" s="5">
        <v>2.9638800999999999E-3</v>
      </c>
      <c r="GX490" s="5">
        <v>9.5988099999999997E-5</v>
      </c>
      <c r="GY490" s="5">
        <v>1.18311E-3</v>
      </c>
      <c r="GZ490" s="5">
        <v>9.2741359999999997E-4</v>
      </c>
      <c r="HA490" s="5">
        <v>1.3834269999999998E-4</v>
      </c>
      <c r="HB490" s="5">
        <v>3.90097E-5</v>
      </c>
      <c r="HC490" s="5">
        <v>5.0869939999999996E-4</v>
      </c>
      <c r="HD490" s="5">
        <v>8.5574799999999993E-5</v>
      </c>
      <c r="HE490" s="5">
        <v>1.384647E-4</v>
      </c>
      <c r="HF490" s="5">
        <v>2.4749940000000001E-4</v>
      </c>
      <c r="HG490" s="5">
        <v>1.9699871999999999E-3</v>
      </c>
      <c r="HH490" s="5">
        <v>2.0518050000000002E-4</v>
      </c>
      <c r="HI490" s="5">
        <v>3.0170199999999998E-5</v>
      </c>
      <c r="HJ490" s="5">
        <v>3.138622E-4</v>
      </c>
      <c r="HK490" s="5">
        <v>1.2031350000000001E-4</v>
      </c>
      <c r="HL490" s="5">
        <v>3.8451819999999999E-4</v>
      </c>
      <c r="HM490" s="5">
        <v>1.7625637000000002E-3</v>
      </c>
      <c r="HN490" s="5">
        <v>4.2546749999999996E-4</v>
      </c>
      <c r="HO490" s="5">
        <v>1.794756E-4</v>
      </c>
      <c r="HP490" s="5">
        <v>3.8779059999999999E-4</v>
      </c>
      <c r="HQ490" s="5">
        <v>1.6605569999999999E-4</v>
      </c>
      <c r="HR490" s="5">
        <v>3.424805E-4</v>
      </c>
      <c r="HS490" s="5">
        <v>1.8241079999999998E-4</v>
      </c>
      <c r="HT490" s="5">
        <v>7.2810299999999996E-5</v>
      </c>
      <c r="HU490" s="5">
        <v>2.1559509999999999E-4</v>
      </c>
      <c r="HV490" s="5">
        <v>2.1621354E-5</v>
      </c>
      <c r="HW490" s="5">
        <v>1.8115199E-3</v>
      </c>
      <c r="HX490" s="5">
        <v>1.8211582000000001E-3</v>
      </c>
      <c r="HY490" s="5">
        <v>4.5436659999999998E-4</v>
      </c>
      <c r="HZ490" s="5">
        <v>2.1038499E-3</v>
      </c>
      <c r="IA490" s="5">
        <v>3.4845699999999997E-5</v>
      </c>
      <c r="IB490" s="5">
        <v>6.7869070000000004E-4</v>
      </c>
      <c r="IC490" s="5">
        <v>6.9264359999999994E-4</v>
      </c>
      <c r="ID490" s="5">
        <v>4.7431160000000003E-4</v>
      </c>
      <c r="IE490" s="5">
        <v>1.3003130000000001E-4</v>
      </c>
      <c r="IF490" s="5">
        <v>2.382555E-4</v>
      </c>
      <c r="IG490" s="5">
        <v>4.9798119999999995E-4</v>
      </c>
      <c r="IH490" s="5">
        <v>3.2521399999999997E-5</v>
      </c>
      <c r="II490" s="5">
        <v>2.0464530000000001E-4</v>
      </c>
      <c r="IJ490" s="5">
        <v>2.34203549E-6</v>
      </c>
      <c r="IK490" s="5">
        <v>9.6855700000000002E-5</v>
      </c>
      <c r="IL490" s="5">
        <v>4.1521347000000007E-3</v>
      </c>
      <c r="IM490" s="5">
        <v>5.9269529999999996E-4</v>
      </c>
      <c r="IN490" s="5">
        <v>1.9524520499999999E-5</v>
      </c>
      <c r="IO490" s="5">
        <v>2.1410656600000001E-5</v>
      </c>
      <c r="IP490" s="5">
        <v>2.8127858400000004E-5</v>
      </c>
      <c r="IQ490" s="5">
        <v>8.2562759999999999E-4</v>
      </c>
      <c r="IR490" s="5">
        <v>7.7886199999999996E-4</v>
      </c>
      <c r="IS490" s="5">
        <v>2.1315099999999999E-4</v>
      </c>
      <c r="IT490" s="5">
        <v>2.2399799999999999E-4</v>
      </c>
      <c r="IU490" s="5">
        <v>3.0182890000000001E-4</v>
      </c>
      <c r="IV490" s="5">
        <v>2.3711184899999998E-5</v>
      </c>
      <c r="IW490" s="5">
        <v>4.3294490000000003E-4</v>
      </c>
      <c r="IX490" s="5">
        <v>3.1348469999999996E-4</v>
      </c>
      <c r="IY490" s="5">
        <v>9.3533199999999987E-5</v>
      </c>
      <c r="IZ490" s="5">
        <v>1.4612419600000001E-5</v>
      </c>
      <c r="JA490" s="5">
        <v>9.9415100000000003E-5</v>
      </c>
      <c r="JB490" s="5">
        <v>1.086122E-4</v>
      </c>
      <c r="JC490" s="5">
        <v>6.375714E-4</v>
      </c>
      <c r="JD490" s="5">
        <v>8.1679987999999994E-6</v>
      </c>
      <c r="JE490" s="5">
        <v>1.598414E-4</v>
      </c>
      <c r="JF490" s="5">
        <v>1.5621435899999999E-5</v>
      </c>
      <c r="JG490" s="5">
        <v>1.46905149E-5</v>
      </c>
      <c r="JH490" s="5">
        <v>3.99705E-5</v>
      </c>
      <c r="JI490" s="5">
        <v>2.72487123E-5</v>
      </c>
      <c r="JJ490" s="5">
        <v>2.11772821E-5</v>
      </c>
      <c r="JK490" s="5">
        <v>3.2884757999999998E-6</v>
      </c>
      <c r="JL490" s="5">
        <v>3.264381E-4</v>
      </c>
      <c r="JM490" s="5">
        <v>4.1278400000000001E-5</v>
      </c>
      <c r="JN490" s="5">
        <v>9.8470399999999998E-5</v>
      </c>
      <c r="JO490" s="5">
        <v>4.0139499999999997E-5</v>
      </c>
      <c r="JP490" s="5">
        <v>4.6604350000000003E-4</v>
      </c>
      <c r="JQ490" s="5">
        <v>6.5691800000000007E-5</v>
      </c>
      <c r="JR490" s="5">
        <v>1.4722960000000001E-4</v>
      </c>
      <c r="JS490" s="5">
        <v>1.4915843800000001E-5</v>
      </c>
      <c r="JT490" s="5">
        <v>1.84771158E-7</v>
      </c>
      <c r="JU490" s="5">
        <v>8.9442800000000004E-5</v>
      </c>
      <c r="JV490" s="5">
        <v>1.26497675E-5</v>
      </c>
      <c r="JW490" s="5">
        <v>1.1180610000000001E-3</v>
      </c>
      <c r="JX490" s="5">
        <v>1.302892E-4</v>
      </c>
      <c r="JY490" s="5">
        <v>9.1065131000000005E-6</v>
      </c>
      <c r="JZ490" s="5">
        <v>1.44686186E-5</v>
      </c>
      <c r="KA490" s="5">
        <v>3.4073203999999999E-6</v>
      </c>
      <c r="KB490" s="5">
        <v>6.8543799999999999E-5</v>
      </c>
      <c r="KC490" s="5">
        <v>1.14617929E-5</v>
      </c>
      <c r="KD490" s="5">
        <v>1.0560919299999999E-5</v>
      </c>
      <c r="KE490" s="5">
        <v>9.2395743000000008E-6</v>
      </c>
      <c r="KF490" s="5">
        <v>1.62351946E-5</v>
      </c>
      <c r="KG490" s="5">
        <v>1.05839016E-6</v>
      </c>
      <c r="KH490" s="5">
        <v>5.2538091E-6</v>
      </c>
      <c r="KI490" s="5">
        <v>3.218637E-4</v>
      </c>
      <c r="KJ490" s="5">
        <v>3.6612250000000004E-4</v>
      </c>
      <c r="KK490" s="5">
        <v>7.0086600000000008E-5</v>
      </c>
      <c r="KL490" s="5">
        <v>8.4979899999999996E-5</v>
      </c>
      <c r="KM490" s="5">
        <v>3.6270099999999997E-5</v>
      </c>
      <c r="KN490" s="5">
        <v>2.6239873099999997E-5</v>
      </c>
      <c r="KO490" s="5">
        <v>2.86128663E-5</v>
      </c>
      <c r="KP490" s="5">
        <v>4.6129530000000001E-4</v>
      </c>
      <c r="KQ490" s="5">
        <v>2.4714678800000002E-5</v>
      </c>
      <c r="KR490" s="5">
        <v>1.5605051700000001E-5</v>
      </c>
      <c r="KS490" s="5">
        <v>5.5432082999999998E-6</v>
      </c>
      <c r="KT490" s="5">
        <v>9.7827799999999999E-5</v>
      </c>
      <c r="KU490" s="5">
        <v>5.205028E-4</v>
      </c>
      <c r="KV490" s="5">
        <v>5.9568670000000002E-4</v>
      </c>
      <c r="KW490" s="5">
        <v>1.5377240999999999E-3</v>
      </c>
      <c r="KX490" s="5">
        <v>5.1115550000000007E-4</v>
      </c>
      <c r="KY490" s="5">
        <v>1.3657799999999999E-4</v>
      </c>
      <c r="KZ490" s="5">
        <v>3.8962605000000001E-3</v>
      </c>
      <c r="LA490" s="5">
        <v>9.0404900000000006E-5</v>
      </c>
      <c r="LB490" s="5">
        <v>1.9902720000000002E-4</v>
      </c>
      <c r="LC490" s="5">
        <v>3.3442399999999997E-5</v>
      </c>
      <c r="LD490" s="5">
        <v>1.933956E-4</v>
      </c>
      <c r="LE490" s="5">
        <v>2.8307699999999996E-4</v>
      </c>
      <c r="LF490" s="5">
        <v>2.6541200000000003E-5</v>
      </c>
      <c r="LG490" s="5">
        <v>1.8149034399999998E-5</v>
      </c>
      <c r="LH490" s="5">
        <v>7.3054533999999993E-6</v>
      </c>
      <c r="LI490" s="5">
        <v>3.4256689999999997E-4</v>
      </c>
      <c r="LJ490" s="5">
        <v>6.8118300000000008E-5</v>
      </c>
      <c r="LK490" s="5">
        <v>3.2229664E-6</v>
      </c>
      <c r="LL490" s="5">
        <v>7.4502899999999992E-4</v>
      </c>
      <c r="LM490" s="5">
        <v>1.010833E-4</v>
      </c>
      <c r="LN490" s="5">
        <v>9.943440999999999E-4</v>
      </c>
      <c r="LO490" s="5">
        <v>2.0323710000000003E-4</v>
      </c>
      <c r="LP490" s="5">
        <v>3.7838949999999998E-4</v>
      </c>
      <c r="LQ490" s="5">
        <v>4.3229569999999999E-4</v>
      </c>
      <c r="LR490" s="5">
        <v>1.690637E-4</v>
      </c>
      <c r="LS490" s="5">
        <v>8.9826739999999995E-3</v>
      </c>
      <c r="LT490" s="5">
        <v>1.2134575E-3</v>
      </c>
      <c r="LU490" s="5">
        <v>1.4373169999999999E-4</v>
      </c>
      <c r="LV490" s="5">
        <v>1.8319970000000001E-4</v>
      </c>
      <c r="LW490" s="5">
        <v>3.4807600000000002E-5</v>
      </c>
      <c r="LX490" s="5">
        <v>1.044334E-4</v>
      </c>
      <c r="LY490" s="5">
        <v>1.193914E-4</v>
      </c>
      <c r="LZ490" s="5">
        <v>2.0872565000000001E-6</v>
      </c>
      <c r="MA490" s="5">
        <v>4.8403028999999993E-3</v>
      </c>
      <c r="MB490" s="5">
        <v>8.3559299999999998E-5</v>
      </c>
      <c r="MC490" s="5">
        <v>1.5681199999999999E-4</v>
      </c>
      <c r="MD490" s="5">
        <v>6.6335150000000002E-4</v>
      </c>
      <c r="ME490" s="5">
        <v>1.2622572E-3</v>
      </c>
      <c r="MF490" s="5">
        <v>3.8399433599999997E-5</v>
      </c>
      <c r="MG490" s="5">
        <v>5.1538350000000007E-4</v>
      </c>
      <c r="MH490" s="5">
        <v>1.1356960000000001E-4</v>
      </c>
      <c r="MI490" s="5">
        <v>2.2159654E-3</v>
      </c>
      <c r="MJ490" s="5">
        <v>3.0176591999999999E-3</v>
      </c>
      <c r="MK490" s="5">
        <v>3.56391494E-2</v>
      </c>
      <c r="ML490" s="5">
        <v>2.2087668999999999E-3</v>
      </c>
      <c r="MM490" s="5">
        <v>3.7603773999999998E-3</v>
      </c>
      <c r="MN490" s="5">
        <v>1.5332044E-3</v>
      </c>
      <c r="MO490" s="5">
        <v>1.28400298E-2</v>
      </c>
      <c r="MP490" s="5">
        <v>1.13860882E-2</v>
      </c>
      <c r="MQ490" s="5">
        <v>1.1404556699999999E-2</v>
      </c>
      <c r="MR490" s="5">
        <v>7.6190190999999999E-3</v>
      </c>
      <c r="MS490" s="5">
        <v>2.602432E-3</v>
      </c>
      <c r="MT490" s="5">
        <v>0.1188052956</v>
      </c>
      <c r="MU490" s="5">
        <v>7.7105433700000003E-2</v>
      </c>
      <c r="MV490" s="5">
        <v>1.04726479E-2</v>
      </c>
      <c r="MW490" s="5">
        <v>3.4128905999999998E-3</v>
      </c>
      <c r="MX490" s="5">
        <v>4.3919063500000001E-2</v>
      </c>
      <c r="MY490" s="5">
        <v>2.6869069000000001E-3</v>
      </c>
      <c r="MZ490" s="5">
        <v>4.2722669999999997E-4</v>
      </c>
      <c r="NA490" s="5">
        <v>6.6655749999999998E-4</v>
      </c>
      <c r="NB490" s="5">
        <v>7.8088366000000006E-3</v>
      </c>
      <c r="NC490" s="5">
        <v>1.0855545E-3</v>
      </c>
      <c r="ND490" s="5">
        <v>6.5940930000000001E-4</v>
      </c>
      <c r="NE490" s="5">
        <v>1.847443E-4</v>
      </c>
      <c r="NF490" s="5">
        <v>7.3296135999999998E-3</v>
      </c>
      <c r="NG490" s="5">
        <v>2.1489129000000001E-3</v>
      </c>
      <c r="NH490" s="5">
        <v>6.2403388000000001E-3</v>
      </c>
      <c r="NI490" s="5">
        <v>2.5160789999999997E-4</v>
      </c>
      <c r="NJ490" s="5">
        <v>9.3425629999999995E-4</v>
      </c>
      <c r="NK490" s="5">
        <v>1.4532407E-3</v>
      </c>
      <c r="NL490" s="5">
        <v>2.0059433000000002E-3</v>
      </c>
      <c r="NM490" s="5">
        <v>3.5732069999999997E-4</v>
      </c>
      <c r="NN490" s="5">
        <v>3.311783E-4</v>
      </c>
      <c r="NO490" s="5">
        <v>2.1193154000000002E-3</v>
      </c>
      <c r="NP490" s="5">
        <v>1.8027744E-3</v>
      </c>
      <c r="NQ490" s="5">
        <v>8.5756799999999999E-5</v>
      </c>
      <c r="NR490" s="5">
        <v>9.813891999999999E-4</v>
      </c>
      <c r="NS490" s="5">
        <v>1.08894039E-2</v>
      </c>
      <c r="NT490" s="5">
        <v>1.80173889E-2</v>
      </c>
      <c r="NU490" s="5">
        <v>7.52593E-5</v>
      </c>
      <c r="NV490" s="5">
        <v>5.9182373000000003E-3</v>
      </c>
      <c r="NW490" s="5">
        <v>3.8167419999999999E-4</v>
      </c>
      <c r="NX490" s="5">
        <v>1.8356965000000001E-3</v>
      </c>
      <c r="NY490" s="5">
        <v>5.6268463999999997E-3</v>
      </c>
      <c r="NZ490" s="5">
        <v>7.7972359999999995E-4</v>
      </c>
      <c r="OA490" s="5">
        <v>4.0310783999999997E-3</v>
      </c>
      <c r="OB490" s="5">
        <v>1.2212974E-3</v>
      </c>
      <c r="OC490" s="5">
        <v>8.7821679999999997E-4</v>
      </c>
      <c r="OD490" s="5">
        <v>1.7269790000000001E-4</v>
      </c>
      <c r="OE490" s="5">
        <v>3.3669020000000002E-4</v>
      </c>
      <c r="OF490" s="5">
        <v>3.5224680000000002E-4</v>
      </c>
      <c r="OG490" s="5">
        <v>4.02796E-5</v>
      </c>
      <c r="OH490" s="5">
        <v>1.1303956E-3</v>
      </c>
      <c r="OI490" s="5">
        <v>8.6024284000000006E-3</v>
      </c>
      <c r="OJ490" s="5">
        <v>1.9113297E-3</v>
      </c>
      <c r="OK490" s="5">
        <v>1.0691739E-3</v>
      </c>
      <c r="OL490" s="5">
        <v>2.4870479999999998E-4</v>
      </c>
      <c r="OM490" s="5">
        <v>1.900177E-4</v>
      </c>
      <c r="ON490" s="5">
        <v>2.26085841E-5</v>
      </c>
      <c r="OO490" s="5">
        <v>1.8866979999999998E-4</v>
      </c>
      <c r="OP490" s="5">
        <v>3.2265699999999998E-5</v>
      </c>
      <c r="OQ490" s="5">
        <v>2.6731832000000001E-3</v>
      </c>
      <c r="OR490" s="5">
        <v>2.0635660000000003E-4</v>
      </c>
      <c r="OS490" s="5">
        <v>7.7082200000000005E-5</v>
      </c>
      <c r="OT490" s="5">
        <v>2.7758559999999999E-4</v>
      </c>
      <c r="OU490" s="5">
        <v>1.8425244E-3</v>
      </c>
      <c r="OV490" s="5">
        <v>5.983281E-4</v>
      </c>
      <c r="OW490" s="5">
        <v>5.6876612000000002E-3</v>
      </c>
      <c r="OX490" s="5">
        <v>1.6555067E-2</v>
      </c>
      <c r="OY490" s="5">
        <v>1.8084640999999999E-3</v>
      </c>
      <c r="OZ490" s="5">
        <v>1.9996171E-3</v>
      </c>
      <c r="PA490" s="5">
        <v>4.2690220000000001E-4</v>
      </c>
      <c r="PB490" s="5">
        <v>4.3704846000000002E-3</v>
      </c>
      <c r="PC490" s="5">
        <v>3.0052990000000003E-3</v>
      </c>
      <c r="PD490" s="5">
        <v>3.1929002499999998E-6</v>
      </c>
      <c r="PE490" s="5">
        <v>4.0525094000000003E-3</v>
      </c>
      <c r="PF490" s="5">
        <v>8.2560750999999995E-3</v>
      </c>
      <c r="PG490" s="5">
        <v>2.1921216999999998E-3</v>
      </c>
      <c r="PH490" s="5">
        <v>4.183317E-4</v>
      </c>
      <c r="PI490" s="5">
        <v>9.4124680000000002E-4</v>
      </c>
      <c r="PJ490" s="5">
        <v>2.4266867000000002E-3</v>
      </c>
      <c r="PK490" s="5">
        <v>1.2159109999999999E-3</v>
      </c>
      <c r="PL490" s="5">
        <v>2.2180007000000002E-3</v>
      </c>
      <c r="PM490" s="5">
        <v>1.2973328999999999E-3</v>
      </c>
      <c r="PN490" s="5">
        <v>1.8769778E-3</v>
      </c>
      <c r="PO490" s="5">
        <v>8.6083550000000007E-4</v>
      </c>
      <c r="PP490" s="5">
        <v>2.4345954E-3</v>
      </c>
      <c r="PQ490" s="5">
        <v>1.9749821099999999E-2</v>
      </c>
      <c r="PR490" s="5">
        <v>1.5453153999999999E-3</v>
      </c>
      <c r="PS490" s="5">
        <v>2.2922174000000002E-3</v>
      </c>
      <c r="PT490" s="5">
        <v>4.2436100000000005E-5</v>
      </c>
      <c r="PU490" s="5">
        <v>1.0059582E-3</v>
      </c>
      <c r="PV490" s="5">
        <v>1.245149E-4</v>
      </c>
      <c r="PW490" s="5">
        <v>5.9516080000000002E-4</v>
      </c>
      <c r="PX490" s="5">
        <v>8.1447399999999995E-5</v>
      </c>
      <c r="PY490" s="5">
        <v>1.4519540000000001E-4</v>
      </c>
      <c r="PZ490" s="5">
        <v>1.4795260000000001E-4</v>
      </c>
      <c r="QA490" s="5">
        <v>4.5414160000000002E-4</v>
      </c>
      <c r="QB490" s="5">
        <v>4.3952848999999999E-6</v>
      </c>
      <c r="QC490" s="5">
        <v>9.0787399999999997E-5</v>
      </c>
      <c r="QD490" s="5">
        <v>3.6671559999999998E-4</v>
      </c>
      <c r="QE490" s="5">
        <v>4.5383880000000003E-4</v>
      </c>
      <c r="QF490" s="5">
        <v>6.0737599999999999E-5</v>
      </c>
      <c r="QG490" s="5">
        <v>8.7804683000000007E-6</v>
      </c>
      <c r="QH490" s="5">
        <v>6.9267519999999998E-4</v>
      </c>
      <c r="QI490" s="5">
        <v>3.9214800000000004E-4</v>
      </c>
      <c r="QJ490" s="5">
        <v>3.7923850000000001E-4</v>
      </c>
      <c r="QK490" s="5">
        <v>8.1636119999999989E-4</v>
      </c>
      <c r="QL490" s="5">
        <v>1.5356854999999999E-5</v>
      </c>
      <c r="QM490" s="5">
        <v>2.4440357E-3</v>
      </c>
      <c r="QN490" s="5">
        <v>1.332331E-3</v>
      </c>
      <c r="QO490" s="5">
        <v>6.4794419999999998E-4</v>
      </c>
      <c r="QP490" s="5">
        <v>1.674846E-3</v>
      </c>
      <c r="QQ490" s="5">
        <v>2.4650232000000003E-3</v>
      </c>
      <c r="QR490" s="5">
        <v>8.2547859999999992E-4</v>
      </c>
      <c r="QS490" s="5">
        <v>7.5801200000000002E-5</v>
      </c>
      <c r="QT490" s="5">
        <v>1.97955601E-5</v>
      </c>
      <c r="QU490" s="5">
        <v>7.6236730000000001E-4</v>
      </c>
      <c r="QV490" s="5">
        <v>7.913223E-4</v>
      </c>
      <c r="QW490" s="5">
        <v>5.5575234299999997E-5</v>
      </c>
      <c r="QX490" s="5">
        <v>1.0018264000000001E-3</v>
      </c>
      <c r="QY490" s="5">
        <v>7.5624400000000007E-5</v>
      </c>
      <c r="QZ490" s="5">
        <v>1.9116210000000002E-4</v>
      </c>
      <c r="RA490" s="5">
        <v>1.8774136999999999E-3</v>
      </c>
      <c r="RB490" s="5">
        <v>1.2730629999999998E-4</v>
      </c>
      <c r="RC490" s="5">
        <v>7.2449169999999998E-4</v>
      </c>
      <c r="RD490" s="5">
        <v>9.5520499999999988E-5</v>
      </c>
      <c r="RE490" s="5">
        <v>9.2796040000000005E-4</v>
      </c>
      <c r="RF490" s="5">
        <v>3.343571E-3</v>
      </c>
      <c r="RG490" s="5">
        <v>1.284007E-4</v>
      </c>
      <c r="RH490" s="5">
        <v>1.4655279999999999E-4</v>
      </c>
      <c r="RI490" s="5">
        <v>2.5437765700000001E-5</v>
      </c>
      <c r="RJ490" s="5">
        <v>1.7423070000000001E-4</v>
      </c>
      <c r="RK490" s="5">
        <v>3.87767829E-6</v>
      </c>
      <c r="RL490" s="5">
        <v>2.2352795999999999E-3</v>
      </c>
      <c r="RM490" s="5">
        <v>2.5745863999999999E-3</v>
      </c>
      <c r="RN490" s="5">
        <v>2.9856918999999998E-3</v>
      </c>
      <c r="RO490" s="5">
        <v>3.2177049999999998E-4</v>
      </c>
      <c r="RP490" s="5">
        <v>1.096297878E-4</v>
      </c>
      <c r="RQ490" s="5">
        <v>1.1574934961000001</v>
      </c>
      <c r="RR490" s="5">
        <v>1.022411738E-4</v>
      </c>
      <c r="RS490" s="5">
        <v>5.5259279999999992E-4</v>
      </c>
      <c r="RT490" s="5">
        <v>7.3844950999999992E-3</v>
      </c>
      <c r="RU490" s="5">
        <v>2.4233044E-3</v>
      </c>
      <c r="RV490" s="5">
        <v>1.7629461000000001E-3</v>
      </c>
      <c r="RW490" s="5">
        <v>1.817364E-4</v>
      </c>
      <c r="RX490" s="5">
        <v>4.0626010000000001E-4</v>
      </c>
      <c r="RY490" s="5">
        <v>2.7938864999999999E-3</v>
      </c>
      <c r="RZ490" s="5">
        <v>9.8216420000000007E-4</v>
      </c>
      <c r="SA490" s="5">
        <v>3.5931839000000001E-3</v>
      </c>
      <c r="SB490" s="5">
        <v>1.4190877000000001E-3</v>
      </c>
      <c r="SC490" s="5">
        <v>1.9963961000000001E-3</v>
      </c>
      <c r="SD490" s="5">
        <v>9.8152880000000001E-4</v>
      </c>
      <c r="SE490" s="5">
        <v>2.0722294999999998E-3</v>
      </c>
      <c r="SF490" s="5">
        <v>3.0225210000000001E-4</v>
      </c>
      <c r="SG490" s="5">
        <v>1.7676580000000001E-4</v>
      </c>
      <c r="SH490" s="5">
        <v>5.9222999999999999E-5</v>
      </c>
      <c r="SI490" s="5">
        <v>7.2932199999999999E-5</v>
      </c>
      <c r="SJ490" s="5">
        <v>4.6246299999999998E-5</v>
      </c>
      <c r="SK490" s="5">
        <v>2.73371E-5</v>
      </c>
      <c r="SL490" s="5">
        <v>1.16295E-4</v>
      </c>
      <c r="SM490" s="5">
        <v>1.3496055599999999E-5</v>
      </c>
      <c r="SN490" s="5">
        <v>2.66789E-5</v>
      </c>
      <c r="SO490" s="5">
        <v>4.3287533999999995E-6</v>
      </c>
      <c r="SP490" s="5">
        <v>3.3994400000000001E-5</v>
      </c>
      <c r="SQ490" s="5">
        <v>2.2877789999999998E-4</v>
      </c>
      <c r="SR490" s="5">
        <v>3.58016E-5</v>
      </c>
      <c r="SS490" s="5">
        <v>6.580386000000001E-4</v>
      </c>
      <c r="ST490" s="5">
        <v>2.614731E-4</v>
      </c>
      <c r="SU490" s="5">
        <v>1.6355060000000001E-4</v>
      </c>
      <c r="SV490" s="5">
        <v>2.7348960000000001E-4</v>
      </c>
      <c r="SW490" s="5">
        <v>3.235868E-4</v>
      </c>
      <c r="SX490" s="7">
        <v>1.9455637917370183</v>
      </c>
    </row>
    <row r="491" spans="2:518" ht="15" x14ac:dyDescent="0.3">
      <c r="B491" s="5" t="s">
        <v>483</v>
      </c>
      <c r="C491" s="5">
        <v>3.6226159999999999E-4</v>
      </c>
      <c r="D491" s="5">
        <v>1.7310820000000001E-4</v>
      </c>
      <c r="E491" s="5">
        <v>3.0827400000000002E-5</v>
      </c>
      <c r="F491" s="5">
        <v>1.5057154599999999E-5</v>
      </c>
      <c r="G491" s="5">
        <v>1.284093E-4</v>
      </c>
      <c r="H491" s="5">
        <v>2.85796E-5</v>
      </c>
      <c r="I491" s="5">
        <v>3.0399678000000002E-6</v>
      </c>
      <c r="J491" s="5">
        <v>6.5330508999999999E-7</v>
      </c>
      <c r="K491" s="5">
        <v>4.6958197999999998E-7</v>
      </c>
      <c r="L491" s="5">
        <v>4.1948364000000002E-7</v>
      </c>
      <c r="M491" s="5">
        <v>1.6134354999999999E-6</v>
      </c>
      <c r="N491" s="5">
        <v>3.602058E-4</v>
      </c>
      <c r="O491" s="5">
        <v>3.0541292000000002E-6</v>
      </c>
      <c r="P491" s="5">
        <v>2.9492317300000004E-5</v>
      </c>
      <c r="Q491" s="5">
        <v>1.9766210000000001E-4</v>
      </c>
      <c r="R491" s="5">
        <v>9.0807099999999993E-5</v>
      </c>
      <c r="S491" s="5">
        <v>1.9765129999999999E-4</v>
      </c>
      <c r="T491" s="5">
        <v>2.665624E-4</v>
      </c>
      <c r="U491" s="5">
        <v>4.6833440000000002E-4</v>
      </c>
      <c r="V491" s="5">
        <v>2.171923E-4</v>
      </c>
      <c r="W491" s="5">
        <v>3.0536522000000001E-7</v>
      </c>
      <c r="X491" s="5">
        <v>9.1370093999999995E-7</v>
      </c>
      <c r="Y491" s="5">
        <v>1.14912208E-6</v>
      </c>
      <c r="Z491" s="5">
        <v>4.2693295999999997E-6</v>
      </c>
      <c r="AA491" s="5">
        <v>3.5625139000000002E-6</v>
      </c>
      <c r="AB491" s="5">
        <v>1.0195990299999999E-5</v>
      </c>
      <c r="AC491" s="5">
        <v>2.69427257E-6</v>
      </c>
      <c r="AD491" s="5">
        <v>2.11079812E-5</v>
      </c>
      <c r="AE491" s="5">
        <v>1.0208310299999999E-6</v>
      </c>
      <c r="AF491" s="5">
        <v>6.3492871999999997E-6</v>
      </c>
      <c r="AG491" s="5">
        <v>1.55378563E-6</v>
      </c>
      <c r="AH491" s="5">
        <v>1.7740351399999999E-6</v>
      </c>
      <c r="AI491" s="5">
        <v>4.5841482000000002E-6</v>
      </c>
      <c r="AJ491" s="5">
        <v>1.20988888E-6</v>
      </c>
      <c r="AK491" s="5">
        <v>2.5963850000000003E-4</v>
      </c>
      <c r="AL491" s="5">
        <v>1.2186E-4</v>
      </c>
      <c r="AM491" s="5">
        <v>5.0877613000000005E-6</v>
      </c>
      <c r="AN491" s="5">
        <v>2.9118100000000002E-5</v>
      </c>
      <c r="AO491" s="5">
        <v>1.078846E-4</v>
      </c>
      <c r="AP491" s="5">
        <v>4.0839700000000001E-5</v>
      </c>
      <c r="AQ491" s="5">
        <v>2.7226700000000001E-5</v>
      </c>
      <c r="AR491" s="5">
        <v>2.6718299999999998E-5</v>
      </c>
      <c r="AS491" s="5">
        <v>1.7096120800000001E-5</v>
      </c>
      <c r="AT491" s="5">
        <v>8.9747857999999993E-6</v>
      </c>
      <c r="AU491" s="5">
        <v>1.19384253E-7</v>
      </c>
      <c r="AV491" s="5">
        <v>1.8591629999999999E-4</v>
      </c>
      <c r="AW491" s="5">
        <v>2.2992760000000001E-4</v>
      </c>
      <c r="AX491" s="5">
        <v>2.6998880000000003E-4</v>
      </c>
      <c r="AY491" s="5">
        <v>1.144591E-4</v>
      </c>
      <c r="AZ491" s="5">
        <v>4.8305819999999999E-6</v>
      </c>
      <c r="BA491" s="5">
        <v>1.3527668999999999E-5</v>
      </c>
      <c r="BB491" s="5">
        <v>5.7691327E-6</v>
      </c>
      <c r="BC491" s="5">
        <v>4.6703209999999999E-6</v>
      </c>
      <c r="BD491" s="5">
        <v>5.9942599999999998E-5</v>
      </c>
      <c r="BE491" s="5">
        <v>4.3865835000000004E-6</v>
      </c>
      <c r="BF491" s="5">
        <v>1.36841738E-6</v>
      </c>
      <c r="BG491" s="5">
        <v>1.8769699599999999E-6</v>
      </c>
      <c r="BH491" s="5">
        <v>3.169332E-4</v>
      </c>
      <c r="BI491" s="5">
        <v>2.9098239999999999E-4</v>
      </c>
      <c r="BJ491" s="5">
        <v>6.0853092999999994E-7</v>
      </c>
      <c r="BK491" s="5">
        <v>9.3557929999999996E-4</v>
      </c>
      <c r="BL491" s="5">
        <v>5.8762842000000002E-6</v>
      </c>
      <c r="BM491" s="5">
        <v>6.5217500000000004E-5</v>
      </c>
      <c r="BN491" s="5">
        <v>1.098332E-4</v>
      </c>
      <c r="BO491" s="5">
        <v>4.6317000000000004E-5</v>
      </c>
      <c r="BP491" s="5">
        <v>1.2837839999999998E-4</v>
      </c>
      <c r="BQ491" s="5">
        <v>5.1642000000000005E-5</v>
      </c>
      <c r="BR491" s="5">
        <v>1.7299471099999998E-5</v>
      </c>
      <c r="BS491" s="5">
        <v>1.693442E-4</v>
      </c>
      <c r="BT491" s="5">
        <v>5.8243671999999993E-6</v>
      </c>
      <c r="BU491" s="5">
        <v>7.8845047999999993E-6</v>
      </c>
      <c r="BV491" s="5">
        <v>1.69690141E-6</v>
      </c>
      <c r="BW491" s="5">
        <v>5.7197499999999996E-5</v>
      </c>
      <c r="BX491" s="5">
        <v>9.0934689999999999E-4</v>
      </c>
      <c r="BY491" s="5">
        <v>1.33251E-4</v>
      </c>
      <c r="BZ491" s="5">
        <v>4.4059799999999994E-5</v>
      </c>
      <c r="CA491" s="5">
        <v>6.1712082999999995E-6</v>
      </c>
      <c r="CB491" s="5">
        <v>1.4514470000000001E-4</v>
      </c>
      <c r="CC491" s="5">
        <v>3.0667999999999998E-4</v>
      </c>
      <c r="CD491" s="5">
        <v>2.19689325E-6</v>
      </c>
      <c r="CE491" s="5">
        <v>1.94874735E-5</v>
      </c>
      <c r="CF491" s="5">
        <v>1.1000429999999999E-4</v>
      </c>
      <c r="CG491" s="5">
        <v>8.4525300000000002E-5</v>
      </c>
      <c r="CH491" s="5">
        <v>6.1042492000000005E-6</v>
      </c>
      <c r="CI491" s="5">
        <v>1.1037699999999999E-4</v>
      </c>
      <c r="CJ491" s="5">
        <v>3.2438349999999998E-4</v>
      </c>
      <c r="CK491" s="5">
        <v>3.2791230000000002E-4</v>
      </c>
      <c r="CL491" s="5">
        <v>2.9030869300000004E-5</v>
      </c>
      <c r="CM491" s="5">
        <v>1.6370442699999998E-5</v>
      </c>
      <c r="CN491" s="5">
        <v>4.4304714999999997E-6</v>
      </c>
      <c r="CO491" s="5">
        <v>5.4226800000000001E-5</v>
      </c>
      <c r="CP491" s="5">
        <v>2.7801129999999999E-4</v>
      </c>
      <c r="CQ491" s="5">
        <v>5.7328298000000009E-6</v>
      </c>
      <c r="CR491" s="5">
        <v>1.504152E-4</v>
      </c>
      <c r="CS491" s="5">
        <v>2.8215330000000004E-4</v>
      </c>
      <c r="CT491" s="5">
        <v>1.1713440000000001E-4</v>
      </c>
      <c r="CU491" s="5">
        <v>6.2149800000000006E-5</v>
      </c>
      <c r="CV491" s="5">
        <v>2.4916058800000002E-5</v>
      </c>
      <c r="CW491" s="5">
        <v>1.06946538E-5</v>
      </c>
      <c r="CX491" s="5">
        <v>4.0984503999999995E-6</v>
      </c>
      <c r="CY491" s="5">
        <v>3.6658360000000001E-4</v>
      </c>
      <c r="CZ491" s="5">
        <v>3.6184502999999999E-6</v>
      </c>
      <c r="DA491" s="5">
        <v>8.0482200000000007E-5</v>
      </c>
      <c r="DB491" s="5">
        <v>3.0912309999999998E-3</v>
      </c>
      <c r="DC491" s="5">
        <v>2.8848900000000001E-4</v>
      </c>
      <c r="DD491" s="5">
        <v>1.42977531E-5</v>
      </c>
      <c r="DE491" s="5">
        <v>7.552056000000001E-4</v>
      </c>
      <c r="DF491" s="5">
        <v>2.3575030000000001E-4</v>
      </c>
      <c r="DG491" s="5">
        <v>5.0411199999999996E-5</v>
      </c>
      <c r="DH491" s="5">
        <v>1.8375523700000001E-5</v>
      </c>
      <c r="DI491" s="5">
        <v>0</v>
      </c>
      <c r="DJ491" s="5">
        <v>4.2046499999999998E-5</v>
      </c>
      <c r="DK491" s="5">
        <v>1.55136776E-5</v>
      </c>
      <c r="DL491" s="5">
        <v>5.9732699999999998E-5</v>
      </c>
      <c r="DM491" s="5">
        <v>5.8170886999999998E-6</v>
      </c>
      <c r="DN491" s="5">
        <v>8.0741510000000003E-7</v>
      </c>
      <c r="DO491" s="5">
        <v>2.881513E-6</v>
      </c>
      <c r="DP491" s="5">
        <v>9.1476654999999995E-6</v>
      </c>
      <c r="DQ491" s="5">
        <v>2.28350192E-6</v>
      </c>
      <c r="DR491" s="5">
        <v>8.8187400000000002E-5</v>
      </c>
      <c r="DS491" s="5">
        <v>5.19738E-5</v>
      </c>
      <c r="DT491" s="5">
        <v>2.8413700000000002E-5</v>
      </c>
      <c r="DU491" s="5">
        <v>3.1645330000000001E-4</v>
      </c>
      <c r="DV491" s="5">
        <v>9.8128578000000008E-6</v>
      </c>
      <c r="DW491" s="5">
        <v>7.08372E-5</v>
      </c>
      <c r="DX491" s="5">
        <v>7.3446800000000003E-5</v>
      </c>
      <c r="DY491" s="5">
        <v>1.3652670000000001E-4</v>
      </c>
      <c r="DZ491" s="5">
        <v>1.0143970299999999E-5</v>
      </c>
      <c r="EA491" s="5">
        <v>1.234044E-4</v>
      </c>
      <c r="EB491" s="5">
        <v>7.8944569999999997E-4</v>
      </c>
      <c r="EC491" s="5">
        <v>4.6478649999999997E-4</v>
      </c>
      <c r="ED491" s="5">
        <v>4.3208359999999998E-4</v>
      </c>
      <c r="EE491" s="5">
        <v>4.0129400000000002E-5</v>
      </c>
      <c r="EF491" s="5">
        <v>3.8776879999999998E-4</v>
      </c>
      <c r="EG491" s="5">
        <v>6.1047600000000001E-5</v>
      </c>
      <c r="EH491" s="5">
        <v>6.3020600000000004E-5</v>
      </c>
      <c r="EI491" s="5">
        <v>1.15585E-4</v>
      </c>
      <c r="EJ491" s="5">
        <v>2.7334560000000002E-4</v>
      </c>
      <c r="EK491" s="5">
        <v>2.85766E-5</v>
      </c>
      <c r="EL491" s="5">
        <v>1.1776380000000001E-4</v>
      </c>
      <c r="EM491" s="5">
        <v>1.4726256800000001E-5</v>
      </c>
      <c r="EN491" s="5">
        <v>3.693422E-4</v>
      </c>
      <c r="EO491" s="5">
        <v>2.24686E-5</v>
      </c>
      <c r="EP491" s="5">
        <v>1.4280630000000001E-4</v>
      </c>
      <c r="EQ491" s="5">
        <v>4.6169987000000004E-3</v>
      </c>
      <c r="ER491" s="5">
        <v>5.1591449999999997E-4</v>
      </c>
      <c r="ES491" s="5">
        <v>2.0116490000000002E-4</v>
      </c>
      <c r="ET491" s="5">
        <v>8.6081100000000012E-5</v>
      </c>
      <c r="EU491" s="5">
        <v>1.053994E-4</v>
      </c>
      <c r="EV491" s="5">
        <v>3.4806449999999999E-4</v>
      </c>
      <c r="EW491" s="5">
        <v>1.5619005899999999E-5</v>
      </c>
      <c r="EX491" s="5">
        <v>1.7778170000000001E-4</v>
      </c>
      <c r="EY491" s="5">
        <v>6.2057600000000007E-5</v>
      </c>
      <c r="EZ491" s="5">
        <v>1.2066428E-3</v>
      </c>
      <c r="FA491" s="5">
        <v>1.1533823200000001E-5</v>
      </c>
      <c r="FB491" s="5">
        <v>1.0866373E-3</v>
      </c>
      <c r="FC491" s="5">
        <v>6.7627460000000003E-4</v>
      </c>
      <c r="FD491" s="5">
        <v>3.0125099999999999E-4</v>
      </c>
      <c r="FE491" s="5">
        <v>6.5729600000000008E-5</v>
      </c>
      <c r="FF491" s="5">
        <v>4.2269498000000004E-6</v>
      </c>
      <c r="FG491" s="5">
        <v>2.315641E-4</v>
      </c>
      <c r="FH491" s="5">
        <v>6.6063799999999996E-5</v>
      </c>
      <c r="FI491" s="5">
        <v>7.2611330000000001E-4</v>
      </c>
      <c r="FJ491" s="5">
        <v>2.3737070000000001E-4</v>
      </c>
      <c r="FK491" s="5">
        <v>2.67142E-4</v>
      </c>
      <c r="FL491" s="5">
        <v>6.201270000000001E-5</v>
      </c>
      <c r="FM491" s="5">
        <v>1.4372052100000001E-5</v>
      </c>
      <c r="FN491" s="5">
        <v>1.6859890000000001E-4</v>
      </c>
      <c r="FO491" s="5">
        <v>5.9856499999999999E-5</v>
      </c>
      <c r="FP491" s="5">
        <v>1.7467939999999999E-4</v>
      </c>
      <c r="FQ491" s="5">
        <v>6.2973130000000001E-4</v>
      </c>
      <c r="FR491" s="5">
        <v>1.7288717000000001E-3</v>
      </c>
      <c r="FS491" s="5">
        <v>1.3450879999999998E-4</v>
      </c>
      <c r="FT491" s="5">
        <v>7.3367499999999998E-5</v>
      </c>
      <c r="FU491" s="5">
        <v>1.740162E-4</v>
      </c>
      <c r="FV491" s="5">
        <v>3.1365399999999996E-5</v>
      </c>
      <c r="FW491" s="5">
        <v>2.8807910300000003E-6</v>
      </c>
      <c r="FX491" s="5">
        <v>3.6701700000000001E-5</v>
      </c>
      <c r="FY491" s="5">
        <v>1.878099E-4</v>
      </c>
      <c r="FZ491" s="5">
        <v>8.595050000000001E-5</v>
      </c>
      <c r="GA491" s="5">
        <v>4.64697E-5</v>
      </c>
      <c r="GB491" s="5">
        <v>1.43222994E-6</v>
      </c>
      <c r="GC491" s="5">
        <v>1.2187338400000001E-5</v>
      </c>
      <c r="GD491" s="5">
        <v>4.54405E-5</v>
      </c>
      <c r="GE491" s="5">
        <v>4.2638800000000002E-5</v>
      </c>
      <c r="GF491" s="5">
        <v>6.0336600000000001E-5</v>
      </c>
      <c r="GG491" s="5">
        <v>7.6708612999999995E-6</v>
      </c>
      <c r="GH491" s="5">
        <v>1.2362900300000001E-5</v>
      </c>
      <c r="GI491" s="5">
        <v>3.9325799999999995E-5</v>
      </c>
      <c r="GJ491" s="5">
        <v>2.9068400000000001E-5</v>
      </c>
      <c r="GK491" s="5">
        <v>6.6844596999999992E-6</v>
      </c>
      <c r="GL491" s="5">
        <v>1.055615E-4</v>
      </c>
      <c r="GM491" s="5">
        <v>2.3759733200000002E-5</v>
      </c>
      <c r="GN491" s="5">
        <v>4.5272729000000002E-6</v>
      </c>
      <c r="GO491" s="5">
        <v>2.3119249999999997E-4</v>
      </c>
      <c r="GP491" s="5">
        <v>2.6183998700000001E-5</v>
      </c>
      <c r="GQ491" s="5">
        <v>7.8244499999999999E-5</v>
      </c>
      <c r="GR491" s="5">
        <v>1.089102E-4</v>
      </c>
      <c r="GS491" s="5">
        <v>3.6937499999999997E-5</v>
      </c>
      <c r="GT491" s="5">
        <v>6.5116099999999998E-5</v>
      </c>
      <c r="GU491" s="5">
        <v>1.9368917999999999E-5</v>
      </c>
      <c r="GV491" s="5">
        <v>1.2915680000000001E-4</v>
      </c>
      <c r="GW491" s="5">
        <v>8.9233070000000001E-4</v>
      </c>
      <c r="GX491" s="5">
        <v>2.8898900000000002E-5</v>
      </c>
      <c r="GY491" s="5">
        <v>3.5619709999999997E-4</v>
      </c>
      <c r="GZ491" s="5">
        <v>2.792149E-4</v>
      </c>
      <c r="HA491" s="5">
        <v>4.1650599999999997E-5</v>
      </c>
      <c r="HB491" s="5">
        <v>1.1744605799999999E-5</v>
      </c>
      <c r="HC491" s="5">
        <v>1.531533E-4</v>
      </c>
      <c r="HD491" s="5">
        <v>2.5763924200000001E-5</v>
      </c>
      <c r="HE491" s="5">
        <v>4.1687399999999997E-5</v>
      </c>
      <c r="HF491" s="5">
        <v>7.4514299999999992E-5</v>
      </c>
      <c r="HG491" s="5">
        <v>5.9310099999999996E-4</v>
      </c>
      <c r="HH491" s="5">
        <v>6.17733E-5</v>
      </c>
      <c r="HI491" s="5">
        <v>9.0832782999999996E-6</v>
      </c>
      <c r="HJ491" s="5">
        <v>9.4494000000000007E-5</v>
      </c>
      <c r="HK491" s="5">
        <v>3.6222500000000001E-5</v>
      </c>
      <c r="HL491" s="5">
        <v>1.157663E-4</v>
      </c>
      <c r="HM491" s="5">
        <v>5.3065230000000005E-4</v>
      </c>
      <c r="HN491" s="5">
        <v>1.2809480000000001E-4</v>
      </c>
      <c r="HO491" s="5">
        <v>5.4034399999999999E-5</v>
      </c>
      <c r="HP491" s="5">
        <v>1.1675150000000002E-4</v>
      </c>
      <c r="HQ491" s="5">
        <v>4.9994100000000003E-5</v>
      </c>
      <c r="HR491" s="5">
        <v>1.0311000000000001E-4</v>
      </c>
      <c r="HS491" s="5">
        <v>5.4918099999999999E-5</v>
      </c>
      <c r="HT491" s="5">
        <v>2.1920899799999999E-5</v>
      </c>
      <c r="HU491" s="5">
        <v>6.4908900000000005E-5</v>
      </c>
      <c r="HV491" s="5">
        <v>6.5094921999999998E-6</v>
      </c>
      <c r="HW491" s="5">
        <v>5.4539140000000002E-4</v>
      </c>
      <c r="HX491" s="5">
        <v>5.482932E-4</v>
      </c>
      <c r="HY491" s="5">
        <v>1.3679539999999999E-4</v>
      </c>
      <c r="HZ491" s="5">
        <v>6.3340279999999998E-4</v>
      </c>
      <c r="IA491" s="5">
        <v>1.04909139E-5</v>
      </c>
      <c r="IB491" s="5">
        <v>2.0433229999999999E-4</v>
      </c>
      <c r="IC491" s="5">
        <v>2.0853309999999998E-4</v>
      </c>
      <c r="ID491" s="5">
        <v>1.4280020000000002E-4</v>
      </c>
      <c r="IE491" s="5">
        <v>3.9148299999999999E-5</v>
      </c>
      <c r="IF491" s="5">
        <v>7.1731199999999995E-5</v>
      </c>
      <c r="IG491" s="5">
        <v>1.4992640000000002E-4</v>
      </c>
      <c r="IH491" s="5">
        <v>9.7911899999999997E-6</v>
      </c>
      <c r="II491" s="5">
        <v>6.1612200000000006E-5</v>
      </c>
      <c r="IJ491" s="5">
        <v>7.0511297000000007E-7</v>
      </c>
      <c r="IK491" s="5">
        <v>2.9160199999999999E-5</v>
      </c>
      <c r="IL491" s="5">
        <v>1.2500766999999999E-3</v>
      </c>
      <c r="IM491" s="5">
        <v>1.784419E-4</v>
      </c>
      <c r="IN491" s="5">
        <v>5.8782152999999999E-6</v>
      </c>
      <c r="IO491" s="5">
        <v>6.4460659999999995E-6</v>
      </c>
      <c r="IP491" s="5">
        <v>8.4684034999999997E-6</v>
      </c>
      <c r="IQ491" s="5">
        <v>2.4857040000000001E-4</v>
      </c>
      <c r="IR491" s="5">
        <v>2.3449070000000001E-4</v>
      </c>
      <c r="IS491" s="5">
        <v>6.4172999999999997E-5</v>
      </c>
      <c r="IT491" s="5">
        <v>6.7438799999999989E-5</v>
      </c>
      <c r="IU491" s="5">
        <v>9.0871099999999998E-5</v>
      </c>
      <c r="IV491" s="5">
        <v>7.1386845E-6</v>
      </c>
      <c r="IW491" s="5">
        <v>1.3034599999999999E-4</v>
      </c>
      <c r="IX491" s="5">
        <v>9.4380299999999995E-5</v>
      </c>
      <c r="IY491" s="5">
        <v>2.8159884900000002E-5</v>
      </c>
      <c r="IZ491" s="5">
        <v>4.3993383E-6</v>
      </c>
      <c r="JA491" s="5">
        <v>2.9930700000000001E-5</v>
      </c>
      <c r="JB491" s="5">
        <v>3.2699700000000001E-5</v>
      </c>
      <c r="JC491" s="5">
        <v>1.919526E-4</v>
      </c>
      <c r="JD491" s="5">
        <v>2.4591265699999999E-6</v>
      </c>
      <c r="JE491" s="5">
        <v>4.8123300000000001E-5</v>
      </c>
      <c r="JF491" s="5">
        <v>4.7031097999999999E-6</v>
      </c>
      <c r="JG491" s="5">
        <v>4.4228503000000002E-6</v>
      </c>
      <c r="JH491" s="5">
        <v>1.2033851500000001E-5</v>
      </c>
      <c r="JI491" s="5">
        <v>8.2037165999999991E-6</v>
      </c>
      <c r="JJ491" s="5">
        <v>6.3758049000000004E-6</v>
      </c>
      <c r="JK491" s="5">
        <v>9.9005624000000014E-7</v>
      </c>
      <c r="JL491" s="5">
        <v>9.8280200000000001E-5</v>
      </c>
      <c r="JM491" s="5">
        <v>1.24276127E-5</v>
      </c>
      <c r="JN491" s="5">
        <v>2.9646300000000001E-5</v>
      </c>
      <c r="JO491" s="5">
        <v>1.2084743099999999E-5</v>
      </c>
      <c r="JP491" s="5">
        <v>1.4031100000000001E-4</v>
      </c>
      <c r="JQ491" s="5">
        <v>1.9777675900000001E-5</v>
      </c>
      <c r="JR491" s="5">
        <v>4.4326199999999996E-5</v>
      </c>
      <c r="JS491" s="5">
        <v>4.4906898000000003E-6</v>
      </c>
      <c r="JT491" s="5">
        <v>5.5628763000000002E-8</v>
      </c>
      <c r="JU491" s="5">
        <v>2.6928390700000002E-5</v>
      </c>
      <c r="JV491" s="5">
        <v>3.8084457E-6</v>
      </c>
      <c r="JW491" s="5">
        <v>3.366129E-4</v>
      </c>
      <c r="JX491" s="5">
        <v>3.92259E-5</v>
      </c>
      <c r="JY491" s="5">
        <v>2.7416836299999996E-6</v>
      </c>
      <c r="JZ491" s="5">
        <v>4.3560443999999996E-6</v>
      </c>
      <c r="KA491" s="5">
        <v>1.02583661E-6</v>
      </c>
      <c r="KB491" s="5">
        <v>2.0636401000000001E-5</v>
      </c>
      <c r="KC491" s="5">
        <v>3.450784E-6</v>
      </c>
      <c r="KD491" s="5">
        <v>3.1795594000000001E-6</v>
      </c>
      <c r="KE491" s="5">
        <v>2.7817441299999998E-6</v>
      </c>
      <c r="KF491" s="5">
        <v>4.8878929000000003E-6</v>
      </c>
      <c r="KG491" s="5">
        <v>3.1864785999999998E-7</v>
      </c>
      <c r="KH491" s="5">
        <v>1.5817560599999999E-6</v>
      </c>
      <c r="KI491" s="5">
        <v>9.690299999999999E-5</v>
      </c>
      <c r="KJ491" s="5">
        <v>1.102279E-4</v>
      </c>
      <c r="KK491" s="5">
        <v>2.1100879199999999E-5</v>
      </c>
      <c r="KL491" s="5">
        <v>2.5584780499999999E-5</v>
      </c>
      <c r="KM491" s="5">
        <v>1.09197726E-5</v>
      </c>
      <c r="KN491" s="5">
        <v>7.8999895000000002E-6</v>
      </c>
      <c r="KO491" s="5">
        <v>8.6144434000000008E-6</v>
      </c>
      <c r="KP491" s="5">
        <v>1.3888139999999999E-4</v>
      </c>
      <c r="KQ491" s="5">
        <v>7.4408104999999995E-6</v>
      </c>
      <c r="KR491" s="5">
        <v>4.6981776000000002E-6</v>
      </c>
      <c r="KS491" s="5">
        <v>1.6688850400000002E-6</v>
      </c>
      <c r="KT491" s="5">
        <v>2.9452900000000004E-5</v>
      </c>
      <c r="KU491" s="5">
        <v>1.5670700000000002E-4</v>
      </c>
      <c r="KV491" s="5">
        <v>1.7934240000000001E-4</v>
      </c>
      <c r="KW491" s="5">
        <v>4.6296020000000001E-4</v>
      </c>
      <c r="KX491" s="5">
        <v>1.538927E-4</v>
      </c>
      <c r="KY491" s="5">
        <v>4.1119300000000005E-5</v>
      </c>
      <c r="KZ491" s="5">
        <v>1.1730411000000001E-3</v>
      </c>
      <c r="LA491" s="5">
        <v>2.7218038199999996E-5</v>
      </c>
      <c r="LB491" s="5">
        <v>5.9920799999999997E-5</v>
      </c>
      <c r="LC491" s="5">
        <v>1.00684581E-5</v>
      </c>
      <c r="LD491" s="5">
        <v>5.8225199999999999E-5</v>
      </c>
      <c r="LE491" s="5">
        <v>8.5225600000000013E-5</v>
      </c>
      <c r="LF491" s="5">
        <v>7.9907151000000006E-6</v>
      </c>
      <c r="LG491" s="5">
        <v>5.4641013E-6</v>
      </c>
      <c r="LH491" s="5">
        <v>2.1994413900000001E-6</v>
      </c>
      <c r="LI491" s="5">
        <v>1.031361E-4</v>
      </c>
      <c r="LJ491" s="5">
        <v>2.0508275500000001E-5</v>
      </c>
      <c r="LK491" s="5">
        <v>9.7033345000000005E-7</v>
      </c>
      <c r="LL491" s="5">
        <v>2.2430470000000001E-4</v>
      </c>
      <c r="LM491" s="5">
        <v>3.0433000000000002E-5</v>
      </c>
      <c r="LN491" s="5">
        <v>2.9936559999999999E-4</v>
      </c>
      <c r="LO491" s="5">
        <v>6.1188199999999998E-5</v>
      </c>
      <c r="LP491" s="5">
        <v>1.1392110000000002E-4</v>
      </c>
      <c r="LQ491" s="5">
        <v>1.3015060000000001E-4</v>
      </c>
      <c r="LR491" s="5">
        <v>5.0899699999999997E-5</v>
      </c>
      <c r="LS491" s="5">
        <v>2.7043995999999999E-3</v>
      </c>
      <c r="LT491" s="5">
        <v>3.6533379999999997E-4</v>
      </c>
      <c r="LU491" s="5">
        <v>4.3272999999999997E-5</v>
      </c>
      <c r="LV491" s="5">
        <v>5.5155599999999998E-5</v>
      </c>
      <c r="LW491" s="5">
        <v>1.0479471299999999E-5</v>
      </c>
      <c r="LX491" s="5">
        <v>3.1441600000000001E-5</v>
      </c>
      <c r="LY491" s="5">
        <v>3.5945000000000002E-5</v>
      </c>
      <c r="LZ491" s="5">
        <v>6.2840702999999997E-7</v>
      </c>
      <c r="MA491" s="5">
        <v>1.4572625000000001E-3</v>
      </c>
      <c r="MB491" s="5">
        <v>2.51570467E-5</v>
      </c>
      <c r="MC491" s="5">
        <v>4.72112E-5</v>
      </c>
      <c r="MD491" s="5">
        <v>1.9971419999999999E-4</v>
      </c>
      <c r="ME491" s="5">
        <v>3.8002580000000004E-4</v>
      </c>
      <c r="MF491" s="5">
        <v>1.15608627E-5</v>
      </c>
      <c r="MG491" s="5">
        <v>1.5516569999999999E-4</v>
      </c>
      <c r="MH491" s="5">
        <v>3.4192244899999999E-5</v>
      </c>
      <c r="MI491" s="5">
        <v>6.671572E-4</v>
      </c>
      <c r="MJ491" s="5">
        <v>9.0852190000000001E-4</v>
      </c>
      <c r="MK491" s="5">
        <v>1.07298228E-2</v>
      </c>
      <c r="ML491" s="5">
        <v>6.6499000000000007E-4</v>
      </c>
      <c r="MM491" s="5">
        <v>1.1321308999999999E-3</v>
      </c>
      <c r="MN491" s="5">
        <v>4.6159949999999999E-4</v>
      </c>
      <c r="MO491" s="5">
        <v>3.8657277E-3</v>
      </c>
      <c r="MP491" s="5">
        <v>3.4279916999999998E-3</v>
      </c>
      <c r="MQ491" s="5">
        <v>3.4335519999999999E-3</v>
      </c>
      <c r="MR491" s="5">
        <v>2.2938462000000001E-3</v>
      </c>
      <c r="MS491" s="5">
        <v>7.8351009999999999E-4</v>
      </c>
      <c r="MT491" s="5">
        <v>3.5768524199999999E-2</v>
      </c>
      <c r="MU491" s="5">
        <v>2.32140121E-2</v>
      </c>
      <c r="MV491" s="5">
        <v>3.1529836999999996E-3</v>
      </c>
      <c r="MW491" s="5">
        <v>1.0275136000000001E-3</v>
      </c>
      <c r="MX491" s="5">
        <v>1.32226437E-2</v>
      </c>
      <c r="MY491" s="5">
        <v>8.0894280000000005E-4</v>
      </c>
      <c r="MZ491" s="5">
        <v>1.2862443469999999E-4</v>
      </c>
      <c r="NA491" s="5">
        <v>2.006794297E-4</v>
      </c>
      <c r="NB491" s="5">
        <v>2.3509940999999999E-3</v>
      </c>
      <c r="NC491" s="5">
        <v>3.2682620000000002E-4</v>
      </c>
      <c r="ND491" s="5">
        <v>1.9852740000000002E-4</v>
      </c>
      <c r="NE491" s="5">
        <v>5.5620600000000001E-5</v>
      </c>
      <c r="NF491" s="5">
        <v>2.2067152999999998E-3</v>
      </c>
      <c r="NG491" s="5">
        <v>6.4696980000000001E-4</v>
      </c>
      <c r="NH491" s="5">
        <v>1.8787690999999998E-3</v>
      </c>
      <c r="NI491" s="5">
        <v>7.5751200000000001E-5</v>
      </c>
      <c r="NJ491" s="5">
        <v>2.8127510000000003E-4</v>
      </c>
      <c r="NK491" s="5">
        <v>4.3752489999999999E-4</v>
      </c>
      <c r="NL491" s="5">
        <v>6.0392619999999992E-4</v>
      </c>
      <c r="NM491" s="5">
        <v>1.0757800000000001E-4</v>
      </c>
      <c r="NN491" s="5">
        <v>9.9707299999999993E-5</v>
      </c>
      <c r="NO491" s="5">
        <v>6.3805900000000007E-4</v>
      </c>
      <c r="NP491" s="5">
        <v>5.4275850000000002E-4</v>
      </c>
      <c r="NQ491" s="5">
        <v>2.5818649800000001E-5</v>
      </c>
      <c r="NR491" s="5">
        <v>2.9546530000000001E-4</v>
      </c>
      <c r="NS491" s="5">
        <v>3.2784557000000002E-3</v>
      </c>
      <c r="NT491" s="5">
        <v>5.4244671000000001E-3</v>
      </c>
      <c r="NU491" s="5">
        <v>2.2658199999999999E-5</v>
      </c>
      <c r="NV491" s="5">
        <v>1.7817943999999999E-3</v>
      </c>
      <c r="NW491" s="5">
        <v>1.1491E-4</v>
      </c>
      <c r="NX491" s="5">
        <v>5.5267019999999997E-4</v>
      </c>
      <c r="NY491" s="5">
        <v>1.6940658000000001E-3</v>
      </c>
      <c r="NZ491" s="5">
        <v>2.3475010000000002E-4</v>
      </c>
      <c r="OA491" s="5">
        <v>1.2136305E-3</v>
      </c>
      <c r="OB491" s="5">
        <v>3.6769410000000004E-4</v>
      </c>
      <c r="OC491" s="5">
        <v>2.6440329999999996E-4</v>
      </c>
      <c r="OD491" s="5">
        <v>5.1993900000000004E-5</v>
      </c>
      <c r="OE491" s="5">
        <v>1.0136679999999999E-4</v>
      </c>
      <c r="OF491" s="5">
        <v>1.060504E-4</v>
      </c>
      <c r="OG491" s="5">
        <v>1.21269118E-5</v>
      </c>
      <c r="OH491" s="5">
        <v>3.4032639999999998E-4</v>
      </c>
      <c r="OI491" s="5">
        <v>2.5899197000000002E-3</v>
      </c>
      <c r="OJ491" s="5">
        <v>5.75441E-4</v>
      </c>
      <c r="OK491" s="5">
        <v>3.2189450000000004E-4</v>
      </c>
      <c r="OL491" s="5">
        <v>7.4877100000000002E-5</v>
      </c>
      <c r="OM491" s="5">
        <v>5.7208300000000006E-5</v>
      </c>
      <c r="ON491" s="5">
        <v>6.8067435999999993E-6</v>
      </c>
      <c r="OO491" s="5">
        <v>5.6802499999999997E-5</v>
      </c>
      <c r="OP491" s="5">
        <v>9.7141685999999997E-6</v>
      </c>
      <c r="OQ491" s="5">
        <v>8.0481110000000004E-4</v>
      </c>
      <c r="OR491" s="5">
        <v>6.2127500000000004E-5</v>
      </c>
      <c r="OS491" s="5">
        <v>2.3207018300000001E-5</v>
      </c>
      <c r="OT491" s="5">
        <v>8.3572299999999999E-5</v>
      </c>
      <c r="OU491" s="5">
        <v>5.5472599999999996E-4</v>
      </c>
      <c r="OV491" s="5">
        <v>1.8013769999999999E-4</v>
      </c>
      <c r="OW491" s="5">
        <v>1.7123753E-3</v>
      </c>
      <c r="OX491" s="5">
        <v>4.9842081E-3</v>
      </c>
      <c r="OY491" s="5">
        <v>5.4447139999999996E-4</v>
      </c>
      <c r="OZ491" s="5">
        <v>6.0202159999999999E-4</v>
      </c>
      <c r="PA491" s="5">
        <v>1.2852680000000001E-4</v>
      </c>
      <c r="PB491" s="5">
        <v>1.3158148999999999E-3</v>
      </c>
      <c r="PC491" s="5">
        <v>9.0480070000000001E-4</v>
      </c>
      <c r="PD491" s="5">
        <v>9.6128146999999992E-7</v>
      </c>
      <c r="PE491" s="5">
        <v>1.2200825999999999E-3</v>
      </c>
      <c r="PF491" s="5">
        <v>2.4856435999999998E-3</v>
      </c>
      <c r="PG491" s="5">
        <v>6.5997860000000007E-4</v>
      </c>
      <c r="PH491" s="5">
        <v>1.2594639999999999E-4</v>
      </c>
      <c r="PI491" s="5">
        <v>2.8337969999999997E-4</v>
      </c>
      <c r="PJ491" s="5">
        <v>7.3059879999999989E-4</v>
      </c>
      <c r="PK491" s="5">
        <v>3.6607240000000003E-4</v>
      </c>
      <c r="PL491" s="5">
        <v>6.6777000000000004E-4</v>
      </c>
      <c r="PM491" s="5">
        <v>3.9058599999999995E-4</v>
      </c>
      <c r="PN491" s="5">
        <v>5.6509880000000005E-4</v>
      </c>
      <c r="PO491" s="5">
        <v>2.591704E-4</v>
      </c>
      <c r="PP491" s="5">
        <v>7.3297979999999998E-4</v>
      </c>
      <c r="PQ491" s="5">
        <v>5.9460476000000005E-3</v>
      </c>
      <c r="PR491" s="5">
        <v>4.6524560000000002E-4</v>
      </c>
      <c r="PS491" s="5">
        <v>6.9011430000000002E-4</v>
      </c>
      <c r="PT491" s="5">
        <v>1.2776189399999999E-5</v>
      </c>
      <c r="PU491" s="5">
        <v>3.028622E-4</v>
      </c>
      <c r="PV491" s="5">
        <v>3.7487499999999996E-5</v>
      </c>
      <c r="PW491" s="5">
        <v>1.7918409999999999E-4</v>
      </c>
      <c r="PX491" s="5">
        <v>2.4521223000000001E-5</v>
      </c>
      <c r="PY491" s="5">
        <v>4.3713700000000001E-5</v>
      </c>
      <c r="PZ491" s="5">
        <v>4.4543899999999999E-5</v>
      </c>
      <c r="QA491" s="5">
        <v>1.367277E-4</v>
      </c>
      <c r="QB491" s="5">
        <v>1.3232815499999999E-6</v>
      </c>
      <c r="QC491" s="5">
        <v>2.73332713E-5</v>
      </c>
      <c r="QD491" s="5">
        <v>1.1040640000000001E-4</v>
      </c>
      <c r="QE491" s="5">
        <v>1.3663649999999999E-4</v>
      </c>
      <c r="QF491" s="5">
        <v>1.8286237400000002E-5</v>
      </c>
      <c r="QG491" s="5">
        <v>2.6435218799999999E-6</v>
      </c>
      <c r="QH491" s="5">
        <v>2.085426E-4</v>
      </c>
      <c r="QI491" s="5">
        <v>1.1806340000000001E-4</v>
      </c>
      <c r="QJ491" s="5">
        <v>1.1417679999999999E-4</v>
      </c>
      <c r="QK491" s="5">
        <v>2.4578060000000001E-4</v>
      </c>
      <c r="QL491" s="5">
        <v>4.6234724999999996E-6</v>
      </c>
      <c r="QM491" s="5">
        <v>7.3582199999999991E-4</v>
      </c>
      <c r="QN491" s="5">
        <v>4.0112280000000001E-4</v>
      </c>
      <c r="QO491" s="5">
        <v>1.9507549999999999E-4</v>
      </c>
      <c r="QP491" s="5">
        <v>5.0424319999999999E-4</v>
      </c>
      <c r="QQ491" s="5">
        <v>7.421407000000001E-4</v>
      </c>
      <c r="QR491" s="5">
        <v>2.4852549999999999E-4</v>
      </c>
      <c r="QS491" s="5">
        <v>2.28213221E-5</v>
      </c>
      <c r="QT491" s="5">
        <v>5.9598246000000004E-6</v>
      </c>
      <c r="QU491" s="5">
        <v>2.2952470000000002E-4</v>
      </c>
      <c r="QV491" s="5">
        <v>2.3824209999999998E-4</v>
      </c>
      <c r="QW491" s="5">
        <v>1.6731970999999999E-5</v>
      </c>
      <c r="QX491" s="5">
        <v>3.0161829999999996E-4</v>
      </c>
      <c r="QY491" s="5">
        <v>2.27681633E-5</v>
      </c>
      <c r="QZ491" s="5">
        <v>5.75528291E-5</v>
      </c>
      <c r="RA491" s="5">
        <v>5.6523000000000001E-4</v>
      </c>
      <c r="RB491" s="5">
        <v>3.8327933100000005E-5</v>
      </c>
      <c r="RC491" s="5">
        <v>2.1812159999999998E-4</v>
      </c>
      <c r="RD491" s="5">
        <v>2.8758248400000003E-5</v>
      </c>
      <c r="RE491" s="5">
        <v>2.793796E-4</v>
      </c>
      <c r="RF491" s="5">
        <v>1.0066437E-3</v>
      </c>
      <c r="RG491" s="5">
        <v>3.8657389299999998E-5</v>
      </c>
      <c r="RH491" s="5">
        <v>4.4122462300000001E-5</v>
      </c>
      <c r="RI491" s="5">
        <v>7.6585215000000001E-6</v>
      </c>
      <c r="RJ491" s="5">
        <v>5.2455421300000005E-5</v>
      </c>
      <c r="RK491" s="5">
        <v>1.16744652E-6</v>
      </c>
      <c r="RL491" s="5">
        <v>6.7297220000000005E-4</v>
      </c>
      <c r="RM491" s="5">
        <v>7.7512670000000003E-4</v>
      </c>
      <c r="RN491" s="5">
        <v>8.9889760000000005E-4</v>
      </c>
      <c r="RO491" s="5">
        <v>9.6874964500000003E-5</v>
      </c>
      <c r="RP491" s="5">
        <v>3.3006093800000003E-5</v>
      </c>
      <c r="RQ491" s="5">
        <v>1.022411738E-4</v>
      </c>
      <c r="RR491" s="5">
        <v>0.34847836131349996</v>
      </c>
      <c r="RS491" s="5">
        <v>1.663682E-4</v>
      </c>
      <c r="RT491" s="5">
        <v>2.2232383999999999E-3</v>
      </c>
      <c r="RU491" s="5">
        <v>7.2958050000000003E-4</v>
      </c>
      <c r="RV491" s="5">
        <v>5.3076740000000005E-4</v>
      </c>
      <c r="RW491" s="5">
        <v>5.4715068E-5</v>
      </c>
      <c r="RX491" s="5">
        <v>1.223121E-4</v>
      </c>
      <c r="RY491" s="5">
        <v>8.4115109999999998E-4</v>
      </c>
      <c r="RZ491" s="5">
        <v>2.9569859999999999E-4</v>
      </c>
      <c r="SA491" s="5">
        <v>1.0817942000000001E-3</v>
      </c>
      <c r="SB491" s="5">
        <v>4.2724260000000003E-4</v>
      </c>
      <c r="SC491" s="5">
        <v>6.0105179999999996E-4</v>
      </c>
      <c r="SD491" s="5">
        <v>2.9550730000000002E-4</v>
      </c>
      <c r="SE491" s="5">
        <v>6.2388280000000003E-4</v>
      </c>
      <c r="SF491" s="5">
        <v>9.0998499999999993E-5</v>
      </c>
      <c r="SG491" s="5">
        <v>5.3218600000000006E-5</v>
      </c>
      <c r="SH491" s="5">
        <v>1.7830152199999999E-5</v>
      </c>
      <c r="SI491" s="5">
        <v>2.1957574400000003E-5</v>
      </c>
      <c r="SJ491" s="5">
        <v>1.3923309699999999E-5</v>
      </c>
      <c r="SK491" s="5">
        <v>8.2303396999999994E-6</v>
      </c>
      <c r="SL491" s="5">
        <v>3.5012799999999998E-5</v>
      </c>
      <c r="SM491" s="5">
        <v>4.0632363000000003E-6</v>
      </c>
      <c r="SN491" s="5">
        <v>8.0321614000000005E-6</v>
      </c>
      <c r="SO491" s="5">
        <v>1.30325101E-6</v>
      </c>
      <c r="SP491" s="5">
        <v>1.02346386E-5</v>
      </c>
      <c r="SQ491" s="5">
        <v>6.88778E-5</v>
      </c>
      <c r="SR491" s="5">
        <v>1.07787314E-5</v>
      </c>
      <c r="SS491" s="5">
        <v>1.9811470000000002E-4</v>
      </c>
      <c r="ST491" s="5">
        <v>7.8721299999999988E-5</v>
      </c>
      <c r="SU491" s="5">
        <v>4.9239900000000003E-5</v>
      </c>
      <c r="SV491" s="5">
        <v>8.2339099999999992E-5</v>
      </c>
      <c r="SW491" s="5">
        <v>9.7421799999999989E-5</v>
      </c>
      <c r="SX491" s="7">
        <v>0.58581290889524651</v>
      </c>
    </row>
    <row r="492" spans="2:518" ht="15" x14ac:dyDescent="0.3">
      <c r="B492" s="5" t="s">
        <v>484</v>
      </c>
      <c r="C492" s="5">
        <v>1.9579505000000001E-3</v>
      </c>
      <c r="D492" s="5">
        <v>9.356147E-4</v>
      </c>
      <c r="E492" s="5">
        <v>1.6661570000000002E-4</v>
      </c>
      <c r="F492" s="5">
        <v>8.1380899999999992E-5</v>
      </c>
      <c r="G492" s="5">
        <v>6.9402630000000003E-4</v>
      </c>
      <c r="H492" s="5">
        <v>1.5446699999999998E-4</v>
      </c>
      <c r="I492" s="5">
        <v>1.6430400000000001E-5</v>
      </c>
      <c r="J492" s="5">
        <v>3.5309822E-6</v>
      </c>
      <c r="K492" s="5">
        <v>2.5379958000000001E-6</v>
      </c>
      <c r="L492" s="5">
        <v>2.2672244000000001E-6</v>
      </c>
      <c r="M492" s="5">
        <v>8.7202930999999993E-6</v>
      </c>
      <c r="N492" s="5">
        <v>1.9468399E-3</v>
      </c>
      <c r="O492" s="5">
        <v>1.6506952200000002E-5</v>
      </c>
      <c r="P492" s="5">
        <v>1.5940019999999999E-4</v>
      </c>
      <c r="Q492" s="5">
        <v>1.0683239E-3</v>
      </c>
      <c r="R492" s="5">
        <v>4.9079389999999998E-4</v>
      </c>
      <c r="S492" s="5">
        <v>1.0682654E-3</v>
      </c>
      <c r="T492" s="5">
        <v>1.4407160999999999E-3</v>
      </c>
      <c r="U492" s="5">
        <v>2.5312527000000001E-3</v>
      </c>
      <c r="V492" s="5">
        <v>1.1738807999999998E-3</v>
      </c>
      <c r="W492" s="5">
        <v>1.6504373900000002E-6</v>
      </c>
      <c r="X492" s="5">
        <v>4.9383691000000002E-6</v>
      </c>
      <c r="Y492" s="5">
        <v>6.2107728999999994E-6</v>
      </c>
      <c r="Z492" s="5">
        <v>2.3074821599999998E-5</v>
      </c>
      <c r="AA492" s="5">
        <v>1.9254622900000002E-5</v>
      </c>
      <c r="AB492" s="5">
        <v>5.51073E-5</v>
      </c>
      <c r="AC492" s="5">
        <v>1.4561999599999999E-5</v>
      </c>
      <c r="AD492" s="5">
        <v>1.140842E-4</v>
      </c>
      <c r="AE492" s="5">
        <v>5.5173857000000001E-6</v>
      </c>
      <c r="AF492" s="5">
        <v>3.4316600000000003E-5</v>
      </c>
      <c r="AG492" s="5">
        <v>8.3978976000000011E-6</v>
      </c>
      <c r="AH492" s="5">
        <v>9.5883017999999999E-6</v>
      </c>
      <c r="AI492" s="5">
        <v>2.47763986E-5</v>
      </c>
      <c r="AJ492" s="5">
        <v>6.5392052000000002E-6</v>
      </c>
      <c r="AK492" s="5">
        <v>1.4032937000000001E-3</v>
      </c>
      <c r="AL492" s="5">
        <v>6.5862829999999996E-4</v>
      </c>
      <c r="AM492" s="5">
        <v>2.7498300000000001E-5</v>
      </c>
      <c r="AN492" s="5">
        <v>1.573775E-4</v>
      </c>
      <c r="AO492" s="5">
        <v>5.8309469999999995E-4</v>
      </c>
      <c r="AP492" s="5">
        <v>2.2073049999999999E-4</v>
      </c>
      <c r="AQ492" s="5">
        <v>1.471547E-4</v>
      </c>
      <c r="AR492" s="5">
        <v>1.444072E-4</v>
      </c>
      <c r="AS492" s="5">
        <v>9.2401099999999992E-5</v>
      </c>
      <c r="AT492" s="5">
        <v>4.8506900000000001E-5</v>
      </c>
      <c r="AU492" s="5">
        <v>6.4524779000000001E-7</v>
      </c>
      <c r="AV492" s="5">
        <v>1.0048402E-3</v>
      </c>
      <c r="AW492" s="5">
        <v>1.2427118999999999E-3</v>
      </c>
      <c r="AX492" s="5">
        <v>1.4592350999999999E-3</v>
      </c>
      <c r="AY492" s="5">
        <v>6.1862869999999999E-4</v>
      </c>
      <c r="AZ492" s="5">
        <v>2.6108324499999999E-5</v>
      </c>
      <c r="BA492" s="5">
        <v>7.3114299999999999E-5</v>
      </c>
      <c r="BB492" s="5">
        <v>3.1180999999999998E-5</v>
      </c>
      <c r="BC492" s="5">
        <v>2.5242103200000002E-5</v>
      </c>
      <c r="BD492" s="5">
        <v>3.2397760000000002E-4</v>
      </c>
      <c r="BE492" s="5">
        <v>2.3708591599999997E-5</v>
      </c>
      <c r="BF492" s="5">
        <v>7.3960196999999999E-6</v>
      </c>
      <c r="BG492" s="5">
        <v>1.01446436E-5</v>
      </c>
      <c r="BH492" s="5">
        <v>1.7129597E-3</v>
      </c>
      <c r="BI492" s="5">
        <v>1.5727009999999999E-3</v>
      </c>
      <c r="BJ492" s="5">
        <v>3.2889868899999999E-6</v>
      </c>
      <c r="BK492" s="5">
        <v>5.0566175E-3</v>
      </c>
      <c r="BL492" s="5">
        <v>3.1760092099999997E-5</v>
      </c>
      <c r="BM492" s="5">
        <v>3.524876E-4</v>
      </c>
      <c r="BN492" s="5">
        <v>5.9362619999999994E-4</v>
      </c>
      <c r="BO492" s="5">
        <v>2.5033409999999999E-4</v>
      </c>
      <c r="BP492" s="5">
        <v>6.9385949999999997E-4</v>
      </c>
      <c r="BQ492" s="5">
        <v>2.791146E-4</v>
      </c>
      <c r="BR492" s="5">
        <v>9.350020000000001E-5</v>
      </c>
      <c r="BS492" s="5">
        <v>9.1527090000000002E-4</v>
      </c>
      <c r="BT492" s="5">
        <v>3.1479600000000003E-5</v>
      </c>
      <c r="BU492" s="5">
        <v>4.2614199999999996E-5</v>
      </c>
      <c r="BV492" s="5">
        <v>9.1714095999999992E-6</v>
      </c>
      <c r="BW492" s="5">
        <v>3.091406E-4</v>
      </c>
      <c r="BX492" s="5">
        <v>4.9148361999999998E-3</v>
      </c>
      <c r="BY492" s="5">
        <v>7.2019510000000001E-4</v>
      </c>
      <c r="BZ492" s="5">
        <v>2.3813430000000003E-4</v>
      </c>
      <c r="CA492" s="5">
        <v>3.33541E-5</v>
      </c>
      <c r="CB492" s="5">
        <v>7.8447770000000003E-4</v>
      </c>
      <c r="CC492" s="5">
        <v>1.6575432000000001E-3</v>
      </c>
      <c r="CD492" s="5">
        <v>1.1873764700000001E-5</v>
      </c>
      <c r="CE492" s="5">
        <v>1.05326E-4</v>
      </c>
      <c r="CF492" s="5">
        <v>5.9455119999999998E-4</v>
      </c>
      <c r="CG492" s="5">
        <v>4.5684220000000002E-4</v>
      </c>
      <c r="CH492" s="5">
        <v>3.2992199999999999E-5</v>
      </c>
      <c r="CI492" s="5">
        <v>5.9656559999999995E-4</v>
      </c>
      <c r="CJ492" s="5">
        <v>1.7532274000000001E-3</v>
      </c>
      <c r="CK492" s="5">
        <v>1.7722999000000001E-3</v>
      </c>
      <c r="CL492" s="5">
        <v>1.5690579999999999E-4</v>
      </c>
      <c r="CM492" s="5">
        <v>8.8478800000000004E-5</v>
      </c>
      <c r="CN492" s="5">
        <v>2.3945766299999999E-5</v>
      </c>
      <c r="CO492" s="5">
        <v>2.93085E-4</v>
      </c>
      <c r="CP492" s="5">
        <v>1.5025949999999998E-3</v>
      </c>
      <c r="CQ492" s="5">
        <v>3.0984800000000002E-5</v>
      </c>
      <c r="CR492" s="5">
        <v>8.12964E-4</v>
      </c>
      <c r="CS492" s="5">
        <v>1.5249819000000002E-3</v>
      </c>
      <c r="CT492" s="5">
        <v>6.330881E-4</v>
      </c>
      <c r="CU492" s="5">
        <v>3.3590699999999998E-4</v>
      </c>
      <c r="CV492" s="5">
        <v>1.346664E-4</v>
      </c>
      <c r="CW492" s="5">
        <v>5.7802500000000008E-5</v>
      </c>
      <c r="CX492" s="5">
        <v>2.2151265700000001E-5</v>
      </c>
      <c r="CY492" s="5">
        <v>1.9813102000000001E-3</v>
      </c>
      <c r="CZ492" s="5">
        <v>1.9556997899999999E-5</v>
      </c>
      <c r="DA492" s="5">
        <v>4.3499009999999993E-4</v>
      </c>
      <c r="DB492" s="5">
        <v>1.6707479500000001E-2</v>
      </c>
      <c r="DC492" s="5">
        <v>1.559225E-3</v>
      </c>
      <c r="DD492" s="5">
        <v>7.7276399999999998E-5</v>
      </c>
      <c r="DE492" s="5">
        <v>4.0817340999999997E-3</v>
      </c>
      <c r="DF492" s="5">
        <v>1.2741827999999998E-3</v>
      </c>
      <c r="DG492" s="5">
        <v>2.7246219999999997E-4</v>
      </c>
      <c r="DH492" s="5">
        <v>9.9315999999999996E-5</v>
      </c>
      <c r="DI492" s="5">
        <v>0</v>
      </c>
      <c r="DJ492" s="5">
        <v>2.272528E-4</v>
      </c>
      <c r="DK492" s="5">
        <v>8.3848299999999995E-5</v>
      </c>
      <c r="DL492" s="5">
        <v>3.2284300000000001E-4</v>
      </c>
      <c r="DM492" s="5">
        <v>3.1440199999999998E-5</v>
      </c>
      <c r="DN492" s="5">
        <v>4.3639156999999996E-6</v>
      </c>
      <c r="DO492" s="5">
        <v>1.5573996100000001E-5</v>
      </c>
      <c r="DP492" s="5">
        <v>4.9441299999999997E-5</v>
      </c>
      <c r="DQ492" s="5">
        <v>1.2341867200000001E-5</v>
      </c>
      <c r="DR492" s="5">
        <v>4.7663489999999996E-4</v>
      </c>
      <c r="DS492" s="5">
        <v>2.809078E-4</v>
      </c>
      <c r="DT492" s="5">
        <v>1.5357039999999998E-4</v>
      </c>
      <c r="DU492" s="5">
        <v>1.7103660000000001E-3</v>
      </c>
      <c r="DV492" s="5">
        <v>5.3036499999999999E-5</v>
      </c>
      <c r="DW492" s="5">
        <v>3.8286050000000001E-4</v>
      </c>
      <c r="DX492" s="5">
        <v>3.9696519999999995E-4</v>
      </c>
      <c r="DY492" s="5">
        <v>7.3789950000000004E-4</v>
      </c>
      <c r="DZ492" s="5">
        <v>5.48261E-5</v>
      </c>
      <c r="EA492" s="5">
        <v>6.6697600000000001E-4</v>
      </c>
      <c r="EB492" s="5">
        <v>4.2667946999999998E-3</v>
      </c>
      <c r="EC492" s="5">
        <v>2.5120774999999999E-3</v>
      </c>
      <c r="ED492" s="5">
        <v>2.3353251000000001E-3</v>
      </c>
      <c r="EE492" s="5">
        <v>2.168916E-4</v>
      </c>
      <c r="EF492" s="5">
        <v>2.0958119000000002E-3</v>
      </c>
      <c r="EG492" s="5">
        <v>3.2995019999999998E-4</v>
      </c>
      <c r="EH492" s="5">
        <v>3.4061360000000001E-4</v>
      </c>
      <c r="EI492" s="5">
        <v>6.2471360000000004E-4</v>
      </c>
      <c r="EJ492" s="5">
        <v>1.4773779999999999E-3</v>
      </c>
      <c r="EK492" s="5">
        <v>1.544506E-4</v>
      </c>
      <c r="EL492" s="5">
        <v>6.3648960000000005E-4</v>
      </c>
      <c r="EM492" s="5">
        <v>7.9592399999999994E-5</v>
      </c>
      <c r="EN492" s="5">
        <v>1.9962195999999998E-3</v>
      </c>
      <c r="EO492" s="5">
        <v>1.21438E-4</v>
      </c>
      <c r="EP492" s="5">
        <v>7.7183920000000004E-4</v>
      </c>
      <c r="EQ492" s="5">
        <v>2.4953945799999998E-2</v>
      </c>
      <c r="ER492" s="5">
        <v>2.7884135999999998E-3</v>
      </c>
      <c r="ES492" s="5">
        <v>1.0872555E-3</v>
      </c>
      <c r="ET492" s="5">
        <v>4.6525080000000001E-4</v>
      </c>
      <c r="EU492" s="5">
        <v>5.6966299999999998E-4</v>
      </c>
      <c r="EV492" s="5">
        <v>1.8812181000000001E-3</v>
      </c>
      <c r="EW492" s="5">
        <v>8.4417400000000003E-5</v>
      </c>
      <c r="EX492" s="5">
        <v>9.608742999999999E-4</v>
      </c>
      <c r="EY492" s="5">
        <v>3.3540909999999998E-4</v>
      </c>
      <c r="EZ492" s="5">
        <v>6.5216607000000001E-3</v>
      </c>
      <c r="FA492" s="5">
        <v>6.2337999999999998E-5</v>
      </c>
      <c r="FB492" s="5">
        <v>5.8730551999999995E-3</v>
      </c>
      <c r="FC492" s="5">
        <v>3.6551272999999999E-3</v>
      </c>
      <c r="FD492" s="5">
        <v>1.6282008000000001E-3</v>
      </c>
      <c r="FE492" s="5">
        <v>3.5525569999999998E-4</v>
      </c>
      <c r="FF492" s="5">
        <v>2.2845852900000001E-5</v>
      </c>
      <c r="FG492" s="5">
        <v>1.2515571E-3</v>
      </c>
      <c r="FH492" s="5">
        <v>3.5706129999999998E-4</v>
      </c>
      <c r="FI492" s="5">
        <v>3.9244956999999999E-3</v>
      </c>
      <c r="FJ492" s="5">
        <v>1.2829403000000001E-3</v>
      </c>
      <c r="FK492" s="5">
        <v>1.4438484000000001E-3</v>
      </c>
      <c r="FL492" s="5">
        <v>3.3516580000000001E-4</v>
      </c>
      <c r="FM492" s="5">
        <v>7.7678199999999998E-5</v>
      </c>
      <c r="FN492" s="5">
        <v>9.1124340000000009E-4</v>
      </c>
      <c r="FO492" s="5">
        <v>3.2351220000000004E-4</v>
      </c>
      <c r="FP492" s="5">
        <v>9.4410680000000006E-4</v>
      </c>
      <c r="FQ492" s="5">
        <v>3.4035701999999999E-3</v>
      </c>
      <c r="FR492" s="5">
        <v>9.3442027999999996E-3</v>
      </c>
      <c r="FS492" s="5">
        <v>7.2699289999999996E-4</v>
      </c>
      <c r="FT492" s="5">
        <v>3.9653629999999995E-4</v>
      </c>
      <c r="FU492" s="5">
        <v>9.4052259999999994E-4</v>
      </c>
      <c r="FV492" s="5">
        <v>1.695237E-4</v>
      </c>
      <c r="FW492" s="5">
        <v>1.5570134800000001E-5</v>
      </c>
      <c r="FX492" s="5">
        <v>1.983655E-4</v>
      </c>
      <c r="FY492" s="5">
        <v>1.0150745999999999E-3</v>
      </c>
      <c r="FZ492" s="5">
        <v>4.6454500000000002E-4</v>
      </c>
      <c r="GA492" s="5">
        <v>2.5115930000000003E-4</v>
      </c>
      <c r="GB492" s="5">
        <v>7.7409138000000008E-6</v>
      </c>
      <c r="GC492" s="5">
        <v>6.5870099999999998E-5</v>
      </c>
      <c r="GD492" s="5">
        <v>2.4559659999999999E-4</v>
      </c>
      <c r="GE492" s="5">
        <v>2.3045389999999999E-4</v>
      </c>
      <c r="GF492" s="5">
        <v>3.2610690000000003E-4</v>
      </c>
      <c r="GG492" s="5">
        <v>4.1459499999999998E-5</v>
      </c>
      <c r="GH492" s="5">
        <v>6.6818999999999998E-5</v>
      </c>
      <c r="GI492" s="5">
        <v>2.1254769999999999E-4</v>
      </c>
      <c r="GJ492" s="5">
        <v>1.571089E-4</v>
      </c>
      <c r="GK492" s="5">
        <v>3.6128199999999997E-5</v>
      </c>
      <c r="GL492" s="5">
        <v>5.7053840000000002E-4</v>
      </c>
      <c r="GM492" s="5">
        <v>1.2841649999999999E-4</v>
      </c>
      <c r="GN492" s="5">
        <v>2.4469032099999998E-5</v>
      </c>
      <c r="GO492" s="5">
        <v>1.2495487000000001E-3</v>
      </c>
      <c r="GP492" s="5">
        <v>1.4151929999999999E-4</v>
      </c>
      <c r="GQ492" s="5">
        <v>4.2289550000000002E-4</v>
      </c>
      <c r="GR492" s="5">
        <v>5.8863769999999995E-4</v>
      </c>
      <c r="GS492" s="5">
        <v>1.9963970000000001E-4</v>
      </c>
      <c r="GT492" s="5">
        <v>3.5193940000000003E-4</v>
      </c>
      <c r="GU492" s="5">
        <v>1.046848E-4</v>
      </c>
      <c r="GV492" s="5">
        <v>6.9806649999999996E-4</v>
      </c>
      <c r="GW492" s="5">
        <v>4.8228674999999995E-3</v>
      </c>
      <c r="GX492" s="5">
        <v>1.5619309999999998E-4</v>
      </c>
      <c r="GY492" s="5">
        <v>1.9251733E-3</v>
      </c>
      <c r="GZ492" s="5">
        <v>1.5091006E-3</v>
      </c>
      <c r="HA492" s="5">
        <v>2.2511310000000002E-4</v>
      </c>
      <c r="HB492" s="5">
        <v>6.3477200000000003E-5</v>
      </c>
      <c r="HC492" s="5">
        <v>8.2776279999999995E-4</v>
      </c>
      <c r="HD492" s="5">
        <v>1.3924860000000001E-4</v>
      </c>
      <c r="HE492" s="5">
        <v>2.253116E-4</v>
      </c>
      <c r="HF492" s="5">
        <v>4.027344E-4</v>
      </c>
      <c r="HG492" s="5">
        <v>3.2055909999999998E-3</v>
      </c>
      <c r="HH492" s="5">
        <v>3.3387260000000002E-4</v>
      </c>
      <c r="HI492" s="5">
        <v>4.9093199999999999E-5</v>
      </c>
      <c r="HJ492" s="5">
        <v>5.1072089999999997E-4</v>
      </c>
      <c r="HK492" s="5">
        <v>1.957757E-4</v>
      </c>
      <c r="HL492" s="5">
        <v>6.256934E-4</v>
      </c>
      <c r="HM492" s="5">
        <v>2.8680685000000003E-3</v>
      </c>
      <c r="HN492" s="5">
        <v>6.9232689999999993E-4</v>
      </c>
      <c r="HO492" s="5">
        <v>2.9204520000000001E-4</v>
      </c>
      <c r="HP492" s="5">
        <v>6.310183E-4</v>
      </c>
      <c r="HQ492" s="5">
        <v>2.7020810000000001E-4</v>
      </c>
      <c r="HR492" s="5">
        <v>5.5728899999999998E-4</v>
      </c>
      <c r="HS492" s="5">
        <v>2.968216E-4</v>
      </c>
      <c r="HT492" s="5">
        <v>1.1847790000000001E-4</v>
      </c>
      <c r="HU492" s="5">
        <v>3.5081940000000002E-4</v>
      </c>
      <c r="HV492" s="5">
        <v>3.5182399999999997E-5</v>
      </c>
      <c r="HW492" s="5">
        <v>2.9477306999999998E-3</v>
      </c>
      <c r="HX492" s="5">
        <v>2.9634142999999998E-3</v>
      </c>
      <c r="HY492" s="5">
        <v>7.3935170000000009E-4</v>
      </c>
      <c r="HZ492" s="5">
        <v>3.4234143000000002E-3</v>
      </c>
      <c r="IA492" s="5">
        <v>5.6701199999999998E-5</v>
      </c>
      <c r="IB492" s="5">
        <v>1.1043749999999999E-3</v>
      </c>
      <c r="IC492" s="5">
        <v>1.1270794000000002E-3</v>
      </c>
      <c r="ID492" s="5">
        <v>7.7180650000000005E-4</v>
      </c>
      <c r="IE492" s="5">
        <v>2.115889E-4</v>
      </c>
      <c r="IF492" s="5">
        <v>3.8769280000000003E-4</v>
      </c>
      <c r="IG492" s="5">
        <v>8.1032210000000007E-4</v>
      </c>
      <c r="IH492" s="5">
        <v>5.29194E-5</v>
      </c>
      <c r="II492" s="5">
        <v>3.330017E-4</v>
      </c>
      <c r="IJ492" s="5">
        <v>3.8109931999999999E-6</v>
      </c>
      <c r="IK492" s="5">
        <v>1.5760500000000001E-4</v>
      </c>
      <c r="IL492" s="5">
        <v>6.7564120999999994E-3</v>
      </c>
      <c r="IM492" s="5">
        <v>9.6444210000000007E-4</v>
      </c>
      <c r="IN492" s="5">
        <v>3.1770600000000004E-5</v>
      </c>
      <c r="IO492" s="5">
        <v>3.4839699999999998E-5</v>
      </c>
      <c r="IP492" s="5">
        <v>4.5770099999999997E-5</v>
      </c>
      <c r="IQ492" s="5">
        <v>1.3434727999999999E-3</v>
      </c>
      <c r="IR492" s="5">
        <v>1.2673751999999999E-3</v>
      </c>
      <c r="IS492" s="5">
        <v>3.468422E-4</v>
      </c>
      <c r="IT492" s="5">
        <v>3.6449279999999995E-4</v>
      </c>
      <c r="IU492" s="5">
        <v>4.9114039999999996E-4</v>
      </c>
      <c r="IV492" s="5">
        <v>3.85832E-5</v>
      </c>
      <c r="IW492" s="5">
        <v>7.0449409999999999E-4</v>
      </c>
      <c r="IX492" s="5">
        <v>5.1010669999999999E-4</v>
      </c>
      <c r="IY492" s="5">
        <v>1.521986E-4</v>
      </c>
      <c r="IZ492" s="5">
        <v>2.37775124E-5</v>
      </c>
      <c r="JA492" s="5">
        <v>1.6176959999999999E-4</v>
      </c>
      <c r="JB492" s="5">
        <v>1.767354E-4</v>
      </c>
      <c r="JC492" s="5">
        <v>1.0374652000000001E-3</v>
      </c>
      <c r="JD492" s="5">
        <v>1.3291083000000001E-5</v>
      </c>
      <c r="JE492" s="5">
        <v>2.6009619999999998E-4</v>
      </c>
      <c r="JF492" s="5">
        <v>2.5419384399999999E-5</v>
      </c>
      <c r="JG492" s="5">
        <v>2.3904605299999997E-5</v>
      </c>
      <c r="JH492" s="5">
        <v>6.5040499999999995E-5</v>
      </c>
      <c r="JI492" s="5">
        <v>4.4339499999999998E-5</v>
      </c>
      <c r="JJ492" s="5">
        <v>3.4459899999999998E-5</v>
      </c>
      <c r="JK492" s="5">
        <v>5.3510542000000002E-6</v>
      </c>
      <c r="JL492" s="5">
        <v>5.3118459999999996E-4</v>
      </c>
      <c r="JM492" s="5">
        <v>6.7168800000000006E-5</v>
      </c>
      <c r="JN492" s="5">
        <v>1.602323E-4</v>
      </c>
      <c r="JO492" s="5">
        <v>6.5315599999999995E-5</v>
      </c>
      <c r="JP492" s="5">
        <v>7.5835259999999989E-4</v>
      </c>
      <c r="JQ492" s="5">
        <v>1.068946E-4</v>
      </c>
      <c r="JR492" s="5">
        <v>2.3957399999999999E-4</v>
      </c>
      <c r="JS492" s="5">
        <v>2.42712266E-5</v>
      </c>
      <c r="JT492" s="5">
        <v>3.0066223000000004E-7</v>
      </c>
      <c r="JU492" s="5">
        <v>1.4554269999999999E-4</v>
      </c>
      <c r="JV492" s="5">
        <v>2.0583893600000002E-5</v>
      </c>
      <c r="JW492" s="5">
        <v>1.8193248E-3</v>
      </c>
      <c r="JX492" s="5">
        <v>2.1200829999999999E-4</v>
      </c>
      <c r="JY492" s="5">
        <v>1.48182467E-5</v>
      </c>
      <c r="JZ492" s="5">
        <v>2.3543521999999999E-5</v>
      </c>
      <c r="KA492" s="5">
        <v>5.5444398000000002E-6</v>
      </c>
      <c r="KB492" s="5">
        <v>1.1153540000000001E-4</v>
      </c>
      <c r="KC492" s="5">
        <v>1.86507599E-5</v>
      </c>
      <c r="KD492" s="5">
        <v>1.7184924200000001E-5</v>
      </c>
      <c r="KE492" s="5">
        <v>1.5034765700000001E-5</v>
      </c>
      <c r="KF492" s="5">
        <v>2.6418113799999999E-5</v>
      </c>
      <c r="KG492" s="5">
        <v>1.7222274099999999E-6</v>
      </c>
      <c r="KH492" s="5">
        <v>8.549072399999999E-6</v>
      </c>
      <c r="KI492" s="5">
        <v>5.2374110000000002E-4</v>
      </c>
      <c r="KJ492" s="5">
        <v>5.9575949999999991E-4</v>
      </c>
      <c r="KK492" s="5">
        <v>1.14046E-4</v>
      </c>
      <c r="KL492" s="5">
        <v>1.3828049999999999E-4</v>
      </c>
      <c r="KM492" s="5">
        <v>5.9019199999999999E-5</v>
      </c>
      <c r="KN492" s="5">
        <v>4.2697899999999997E-5</v>
      </c>
      <c r="KO492" s="5">
        <v>4.65593E-5</v>
      </c>
      <c r="KP492" s="5">
        <v>7.5062620000000007E-4</v>
      </c>
      <c r="KQ492" s="5">
        <v>4.0216100000000003E-5</v>
      </c>
      <c r="KR492" s="5">
        <v>2.5392735000000001E-5</v>
      </c>
      <c r="KS492" s="5">
        <v>9.0199867999999996E-6</v>
      </c>
      <c r="KT492" s="5">
        <v>1.591869E-4</v>
      </c>
      <c r="KU492" s="5">
        <v>8.4696960000000003E-4</v>
      </c>
      <c r="KV492" s="5">
        <v>9.6931000000000003E-4</v>
      </c>
      <c r="KW492" s="5">
        <v>2.5022063E-3</v>
      </c>
      <c r="KX492" s="5">
        <v>8.3175950000000001E-4</v>
      </c>
      <c r="KY492" s="5">
        <v>2.222417E-4</v>
      </c>
      <c r="KZ492" s="5">
        <v>6.3400501000000003E-3</v>
      </c>
      <c r="LA492" s="5">
        <v>1.471081E-4</v>
      </c>
      <c r="LB492" s="5">
        <v>3.2386000000000003E-4</v>
      </c>
      <c r="LC492" s="5">
        <v>5.44179E-5</v>
      </c>
      <c r="LD492" s="5">
        <v>3.1469590000000002E-4</v>
      </c>
      <c r="LE492" s="5">
        <v>4.6062689999999999E-4</v>
      </c>
      <c r="LF492" s="5">
        <v>4.3188199999999994E-5</v>
      </c>
      <c r="LG492" s="5">
        <v>2.9532400000000002E-5</v>
      </c>
      <c r="LH492" s="5">
        <v>1.1887536800000001E-5</v>
      </c>
      <c r="LI492" s="5">
        <v>5.5742960000000001E-4</v>
      </c>
      <c r="LJ492" s="5">
        <v>1.1084300000000001E-4</v>
      </c>
      <c r="LK492" s="5">
        <v>5.2444564999999997E-6</v>
      </c>
      <c r="LL492" s="5">
        <v>1.2123217E-3</v>
      </c>
      <c r="LM492" s="5">
        <v>1.6448400000000001E-4</v>
      </c>
      <c r="LN492" s="5">
        <v>1.6180106999999998E-3</v>
      </c>
      <c r="LO492" s="5">
        <v>3.3071040000000004E-4</v>
      </c>
      <c r="LP492" s="5">
        <v>6.1572059999999993E-4</v>
      </c>
      <c r="LQ492" s="5">
        <v>7.0343770000000003E-4</v>
      </c>
      <c r="LR492" s="5">
        <v>2.751028E-4</v>
      </c>
      <c r="LS492" s="5">
        <v>1.4616733900000001E-2</v>
      </c>
      <c r="LT492" s="5">
        <v>1.9745552999999999E-3</v>
      </c>
      <c r="LU492" s="5">
        <v>2.3388210000000002E-4</v>
      </c>
      <c r="LV492" s="5">
        <v>2.9810519999999997E-4</v>
      </c>
      <c r="LW492" s="5">
        <v>5.6639500000000005E-5</v>
      </c>
      <c r="LX492" s="5">
        <v>1.6993539999999999E-4</v>
      </c>
      <c r="LY492" s="5">
        <v>1.9427540000000002E-4</v>
      </c>
      <c r="LZ492" s="5">
        <v>3.3964130999999999E-6</v>
      </c>
      <c r="MA492" s="5">
        <v>7.8762093000000009E-3</v>
      </c>
      <c r="MB492" s="5">
        <v>1.3596889999999999E-4</v>
      </c>
      <c r="MC492" s="5">
        <v>2.551667E-4</v>
      </c>
      <c r="MD492" s="5">
        <v>1.0794150999999998E-3</v>
      </c>
      <c r="ME492" s="5">
        <v>2.0539627999999997E-3</v>
      </c>
      <c r="MF492" s="5">
        <v>6.2484199999999994E-5</v>
      </c>
      <c r="MG492" s="5">
        <v>8.386391E-4</v>
      </c>
      <c r="MH492" s="5">
        <v>1.848021E-4</v>
      </c>
      <c r="MI492" s="5">
        <v>3.6058501999999999E-3</v>
      </c>
      <c r="MJ492" s="5">
        <v>4.9103775999999998E-3</v>
      </c>
      <c r="MK492" s="5">
        <v>5.7992527000000002E-2</v>
      </c>
      <c r="ML492" s="5">
        <v>3.5941367000000002E-3</v>
      </c>
      <c r="MM492" s="5">
        <v>6.1189390999999999E-3</v>
      </c>
      <c r="MN492" s="5">
        <v>2.4948518E-3</v>
      </c>
      <c r="MO492" s="5">
        <v>2.0893477800000001E-2</v>
      </c>
      <c r="MP492" s="5">
        <v>1.8527603300000001E-2</v>
      </c>
      <c r="MQ492" s="5">
        <v>1.8557655699999998E-2</v>
      </c>
      <c r="MR492" s="5">
        <v>1.23977755E-2</v>
      </c>
      <c r="MS492" s="5">
        <v>4.2347141000000001E-3</v>
      </c>
      <c r="MT492" s="5">
        <v>0.19332165379999999</v>
      </c>
      <c r="MU492" s="5">
        <v>0.1254670501</v>
      </c>
      <c r="MV492" s="5">
        <v>1.7041240400000001E-2</v>
      </c>
      <c r="MW492" s="5">
        <v>5.5535037999999998E-3</v>
      </c>
      <c r="MX492" s="5">
        <v>7.1465720100000005E-2</v>
      </c>
      <c r="MY492" s="5">
        <v>4.3721728999999996E-3</v>
      </c>
      <c r="MZ492" s="5">
        <v>6.9518930000000002E-4</v>
      </c>
      <c r="NA492" s="5">
        <v>1.0846317E-3</v>
      </c>
      <c r="NB492" s="5">
        <v>1.27066491E-2</v>
      </c>
      <c r="NC492" s="5">
        <v>1.7664296000000001E-3</v>
      </c>
      <c r="ND492" s="5">
        <v>1.0730001E-3</v>
      </c>
      <c r="NE492" s="5">
        <v>3.0061859999999999E-4</v>
      </c>
      <c r="NF492" s="5">
        <v>1.19268506E-2</v>
      </c>
      <c r="NG492" s="5">
        <v>3.4967413999999995E-3</v>
      </c>
      <c r="NH492" s="5">
        <v>1.0154367399999999E-2</v>
      </c>
      <c r="NI492" s="5">
        <v>4.0941999999999997E-4</v>
      </c>
      <c r="NJ492" s="5">
        <v>1.5202349E-3</v>
      </c>
      <c r="NK492" s="5">
        <v>2.3647338000000002E-3</v>
      </c>
      <c r="NL492" s="5">
        <v>3.2640994E-3</v>
      </c>
      <c r="NM492" s="5">
        <v>5.8143720000000004E-4</v>
      </c>
      <c r="NN492" s="5">
        <v>5.38898E-4</v>
      </c>
      <c r="NO492" s="5">
        <v>3.4485799000000001E-3</v>
      </c>
      <c r="NP492" s="5">
        <v>2.9334998999999999E-3</v>
      </c>
      <c r="NQ492" s="5">
        <v>1.3954479999999999E-4</v>
      </c>
      <c r="NR492" s="5">
        <v>1.5969303E-3</v>
      </c>
      <c r="NS492" s="5">
        <v>1.7719391599999999E-2</v>
      </c>
      <c r="NT492" s="5">
        <v>2.9318149600000003E-2</v>
      </c>
      <c r="NU492" s="5">
        <v>1.2246300000000001E-4</v>
      </c>
      <c r="NV492" s="5">
        <v>9.6302392999999993E-3</v>
      </c>
      <c r="NW492" s="5">
        <v>6.2106560000000006E-4</v>
      </c>
      <c r="NX492" s="5">
        <v>2.9870712999999997E-3</v>
      </c>
      <c r="NY492" s="5">
        <v>9.1560840000000001E-3</v>
      </c>
      <c r="NZ492" s="5">
        <v>1.2687772000000001E-3</v>
      </c>
      <c r="OA492" s="5">
        <v>6.5594277000000003E-3</v>
      </c>
      <c r="OB492" s="5">
        <v>1.9873122999999999E-3</v>
      </c>
      <c r="OC492" s="5">
        <v>1.4290468000000001E-3</v>
      </c>
      <c r="OD492" s="5">
        <v>2.8101649999999999E-4</v>
      </c>
      <c r="OE492" s="5">
        <v>5.4786700000000006E-4</v>
      </c>
      <c r="OF492" s="5">
        <v>5.7318100000000008E-4</v>
      </c>
      <c r="OG492" s="5">
        <v>6.55435E-5</v>
      </c>
      <c r="OH492" s="5">
        <v>1.8393957E-3</v>
      </c>
      <c r="OI492" s="5">
        <v>1.3997992899999999E-2</v>
      </c>
      <c r="OJ492" s="5">
        <v>3.1101426E-3</v>
      </c>
      <c r="OK492" s="5">
        <v>1.7397748999999998E-3</v>
      </c>
      <c r="OL492" s="5">
        <v>4.0469589999999998E-4</v>
      </c>
      <c r="OM492" s="5">
        <v>3.0919949999999997E-4</v>
      </c>
      <c r="ON492" s="5">
        <v>3.6789100000000003E-5</v>
      </c>
      <c r="OO492" s="5">
        <v>3.0700619999999998E-4</v>
      </c>
      <c r="OP492" s="5">
        <v>5.2503100000000002E-5</v>
      </c>
      <c r="OQ492" s="5">
        <v>4.3498414999999999E-3</v>
      </c>
      <c r="OR492" s="5">
        <v>3.3578639999999995E-4</v>
      </c>
      <c r="OS492" s="5">
        <v>1.2542910000000002E-4</v>
      </c>
      <c r="OT492" s="5">
        <v>4.5169120000000001E-4</v>
      </c>
      <c r="OU492" s="5">
        <v>2.9981818000000002E-3</v>
      </c>
      <c r="OV492" s="5">
        <v>9.7360790000000001E-4</v>
      </c>
      <c r="OW492" s="5">
        <v>9.2550425999999991E-3</v>
      </c>
      <c r="OX492" s="5">
        <v>2.69386387E-2</v>
      </c>
      <c r="OY492" s="5">
        <v>2.9427581999999998E-3</v>
      </c>
      <c r="OZ492" s="5">
        <v>3.2538051999999999E-3</v>
      </c>
      <c r="PA492" s="5">
        <v>6.9466139999999998E-4</v>
      </c>
      <c r="PB492" s="5">
        <v>7.1117142000000008E-3</v>
      </c>
      <c r="PC492" s="5">
        <v>4.8902650000000004E-3</v>
      </c>
      <c r="PD492" s="5">
        <v>5.1955323500000003E-6</v>
      </c>
      <c r="PE492" s="5">
        <v>6.5943004999999997E-3</v>
      </c>
      <c r="PF492" s="5">
        <v>1.3434401800000001E-2</v>
      </c>
      <c r="PG492" s="5">
        <v>3.5670512E-3</v>
      </c>
      <c r="PH492" s="5">
        <v>6.8071519999999999E-4</v>
      </c>
      <c r="PI492" s="5">
        <v>1.5316102000000002E-3</v>
      </c>
      <c r="PJ492" s="5">
        <v>3.9487389000000001E-3</v>
      </c>
      <c r="PK492" s="5">
        <v>1.9785474999999999E-3</v>
      </c>
      <c r="PL492" s="5">
        <v>3.609162E-3</v>
      </c>
      <c r="PM492" s="5">
        <v>2.1110383000000001E-3</v>
      </c>
      <c r="PN492" s="5">
        <v>3.0542448000000001E-3</v>
      </c>
      <c r="PO492" s="5">
        <v>1.4007636E-3</v>
      </c>
      <c r="PP492" s="5">
        <v>3.9616078999999997E-3</v>
      </c>
      <c r="PQ492" s="5">
        <v>3.2137187599999999E-2</v>
      </c>
      <c r="PR492" s="5">
        <v>2.514559E-3</v>
      </c>
      <c r="PS492" s="5">
        <v>3.7299285000000001E-3</v>
      </c>
      <c r="PT492" s="5">
        <v>6.9052800000000004E-5</v>
      </c>
      <c r="PU492" s="5">
        <v>1.6369093999999999E-3</v>
      </c>
      <c r="PV492" s="5">
        <v>2.0261239999999999E-4</v>
      </c>
      <c r="PW492" s="5">
        <v>9.6845390000000007E-4</v>
      </c>
      <c r="PX492" s="5">
        <v>1.3253230000000001E-4</v>
      </c>
      <c r="PY492" s="5">
        <v>2.3626410000000001E-4</v>
      </c>
      <c r="PZ492" s="5">
        <v>2.4075050000000001E-4</v>
      </c>
      <c r="QA492" s="5">
        <v>7.389854999999999E-4</v>
      </c>
      <c r="QB492" s="5">
        <v>7.1520697000000003E-6</v>
      </c>
      <c r="QC492" s="5">
        <v>1.4773059999999998E-4</v>
      </c>
      <c r="QD492" s="5">
        <v>5.9672480000000003E-4</v>
      </c>
      <c r="QE492" s="5">
        <v>7.3849279999999994E-4</v>
      </c>
      <c r="QF492" s="5">
        <v>9.8833100000000001E-5</v>
      </c>
      <c r="QG492" s="5">
        <v>1.4287656200000002E-5</v>
      </c>
      <c r="QH492" s="5">
        <v>1.1271308999999999E-3</v>
      </c>
      <c r="QI492" s="5">
        <v>6.3810869999999999E-4</v>
      </c>
      <c r="QJ492" s="5">
        <v>6.1710210000000005E-4</v>
      </c>
      <c r="QK492" s="5">
        <v>1.3283945000000001E-3</v>
      </c>
      <c r="QL492" s="5">
        <v>2.49889232E-5</v>
      </c>
      <c r="QM492" s="5">
        <v>3.9769694000000005E-3</v>
      </c>
      <c r="QN492" s="5">
        <v>2.1679879E-3</v>
      </c>
      <c r="QO492" s="5">
        <v>1.054344E-3</v>
      </c>
      <c r="QP492" s="5">
        <v>2.7253332E-3</v>
      </c>
      <c r="QQ492" s="5">
        <v>4.0111204999999997E-3</v>
      </c>
      <c r="QR492" s="5">
        <v>1.3432304000000001E-3</v>
      </c>
      <c r="QS492" s="5">
        <v>1.2334480000000001E-4</v>
      </c>
      <c r="QT492" s="5">
        <v>3.2211700000000002E-5</v>
      </c>
      <c r="QU492" s="5">
        <v>1.2405349E-3</v>
      </c>
      <c r="QV492" s="5">
        <v>1.2876508999999999E-3</v>
      </c>
      <c r="QW492" s="5">
        <v>9.0432799999999992E-5</v>
      </c>
      <c r="QX492" s="5">
        <v>1.630186E-3</v>
      </c>
      <c r="QY492" s="5">
        <v>1.2305709999999999E-4</v>
      </c>
      <c r="QZ492" s="5">
        <v>3.1106160000000005E-4</v>
      </c>
      <c r="RA492" s="5">
        <v>3.0549541E-3</v>
      </c>
      <c r="RB492" s="5">
        <v>2.071548E-4</v>
      </c>
      <c r="RC492" s="5">
        <v>1.1789031999999999E-3</v>
      </c>
      <c r="RD492" s="5">
        <v>1.5543229999999999E-4</v>
      </c>
      <c r="RE492" s="5">
        <v>1.5099902E-3</v>
      </c>
      <c r="RF492" s="5">
        <v>5.440706E-3</v>
      </c>
      <c r="RG492" s="5">
        <v>2.0893540000000002E-4</v>
      </c>
      <c r="RH492" s="5">
        <v>2.3847279999999999E-4</v>
      </c>
      <c r="RI492" s="5">
        <v>4.1392792300000001E-5</v>
      </c>
      <c r="RJ492" s="5">
        <v>2.8351070000000002E-4</v>
      </c>
      <c r="RK492" s="5">
        <v>6.3098127999999991E-6</v>
      </c>
      <c r="RL492" s="5">
        <v>3.6372784E-3</v>
      </c>
      <c r="RM492" s="5">
        <v>4.1894033000000001E-3</v>
      </c>
      <c r="RN492" s="5">
        <v>4.8583599999999999E-3</v>
      </c>
      <c r="RO492" s="5">
        <v>5.2358950000000004E-4</v>
      </c>
      <c r="RP492" s="5">
        <v>1.7839119999999998E-4</v>
      </c>
      <c r="RQ492" s="5">
        <v>5.5259279999999992E-4</v>
      </c>
      <c r="RR492" s="5">
        <v>1.663682E-4</v>
      </c>
      <c r="RS492" s="5">
        <v>1.8835207571000001</v>
      </c>
      <c r="RT492" s="5">
        <v>1.20161546E-2</v>
      </c>
      <c r="RU492" s="5">
        <v>3.9432351999999999E-3</v>
      </c>
      <c r="RV492" s="5">
        <v>2.8686905999999999E-3</v>
      </c>
      <c r="RW492" s="5">
        <v>2.9572410000000001E-4</v>
      </c>
      <c r="RX492" s="5">
        <v>6.610721E-4</v>
      </c>
      <c r="RY492" s="5">
        <v>4.5462515E-3</v>
      </c>
      <c r="RZ492" s="5">
        <v>1.5981915000000001E-3</v>
      </c>
      <c r="SA492" s="5">
        <v>5.8468794999999999E-3</v>
      </c>
      <c r="SB492" s="5">
        <v>2.3091596000000001E-3</v>
      </c>
      <c r="SC492" s="5">
        <v>3.2485638000000002E-3</v>
      </c>
      <c r="SD492" s="5">
        <v>1.5971573999999998E-3</v>
      </c>
      <c r="SE492" s="5">
        <v>3.3719610000000001E-3</v>
      </c>
      <c r="SF492" s="5">
        <v>4.9182879999999998E-4</v>
      </c>
      <c r="SG492" s="5">
        <v>2.8763580000000001E-4</v>
      </c>
      <c r="SH492" s="5">
        <v>9.6368600000000011E-5</v>
      </c>
      <c r="SI492" s="5">
        <v>1.186764E-4</v>
      </c>
      <c r="SJ492" s="5">
        <v>7.5252699999999999E-5</v>
      </c>
      <c r="SK492" s="5">
        <v>4.4483299999999995E-5</v>
      </c>
      <c r="SL492" s="5">
        <v>1.8923680000000002E-4</v>
      </c>
      <c r="SM492" s="5">
        <v>2.1960939800000001E-5</v>
      </c>
      <c r="SN492" s="5">
        <v>4.3412199999999997E-5</v>
      </c>
      <c r="SO492" s="5">
        <v>7.0438087E-6</v>
      </c>
      <c r="SP492" s="5">
        <v>5.5316199999999997E-5</v>
      </c>
      <c r="SQ492" s="5">
        <v>3.7227050000000002E-4</v>
      </c>
      <c r="SR492" s="5">
        <v>5.8256800000000008E-5</v>
      </c>
      <c r="SS492" s="5">
        <v>1.0707698000000001E-3</v>
      </c>
      <c r="ST492" s="5">
        <v>4.254727E-4</v>
      </c>
      <c r="SU492" s="5">
        <v>2.6613199999999998E-4</v>
      </c>
      <c r="SV492" s="5">
        <v>4.4502609999999998E-4</v>
      </c>
      <c r="SW492" s="5">
        <v>5.2654489999999997E-4</v>
      </c>
      <c r="SX492" s="7">
        <v>3.1655332703363603</v>
      </c>
    </row>
    <row r="493" spans="2:518" ht="15" x14ac:dyDescent="0.3">
      <c r="B493" s="5" t="s">
        <v>485</v>
      </c>
      <c r="C493" s="5">
        <v>2.61647905E-2</v>
      </c>
      <c r="D493" s="5">
        <v>1.25029528E-2</v>
      </c>
      <c r="E493" s="5">
        <v>2.2265455000000001E-3</v>
      </c>
      <c r="F493" s="5">
        <v>1.0875217E-3</v>
      </c>
      <c r="G493" s="5">
        <v>9.2745204999999994E-3</v>
      </c>
      <c r="H493" s="5">
        <v>2.0641970999999999E-3</v>
      </c>
      <c r="I493" s="5">
        <v>2.195655E-4</v>
      </c>
      <c r="J493" s="5">
        <v>4.7185799999999998E-5</v>
      </c>
      <c r="K493" s="5">
        <v>3.3916099999999999E-5</v>
      </c>
      <c r="L493" s="5">
        <v>3.02977E-5</v>
      </c>
      <c r="M493" s="5">
        <v>1.165324E-4</v>
      </c>
      <c r="N493" s="5">
        <v>2.6016314999999998E-2</v>
      </c>
      <c r="O493" s="5">
        <v>2.2058829999999999E-4</v>
      </c>
      <c r="P493" s="5">
        <v>2.1301219999999999E-3</v>
      </c>
      <c r="Q493" s="5">
        <v>1.4276391900000001E-2</v>
      </c>
      <c r="R493" s="5">
        <v>6.5586541000000002E-3</v>
      </c>
      <c r="S493" s="5">
        <v>1.4275611099999998E-2</v>
      </c>
      <c r="T493" s="5">
        <v>1.92528013E-2</v>
      </c>
      <c r="U493" s="5">
        <v>3.3826031600000001E-2</v>
      </c>
      <c r="V493" s="5">
        <v>1.5686986399999998E-2</v>
      </c>
      <c r="W493" s="5">
        <v>2.2055394199999999E-5</v>
      </c>
      <c r="X493" s="5">
        <v>6.5993200000000004E-5</v>
      </c>
      <c r="Y493" s="5">
        <v>8.2996800000000005E-5</v>
      </c>
      <c r="Z493" s="5">
        <v>3.0835770000000001E-4</v>
      </c>
      <c r="AA493" s="5">
        <v>2.5730700000000002E-4</v>
      </c>
      <c r="AB493" s="5">
        <v>7.364181E-4</v>
      </c>
      <c r="AC493" s="5">
        <v>1.9459719999999998E-4</v>
      </c>
      <c r="AD493" s="5">
        <v>1.5245475E-3</v>
      </c>
      <c r="AE493" s="5">
        <v>7.3730799999999989E-5</v>
      </c>
      <c r="AF493" s="5">
        <v>4.5858509999999999E-4</v>
      </c>
      <c r="AG493" s="5">
        <v>1.122241E-4</v>
      </c>
      <c r="AH493" s="5">
        <v>1.2813190000000001E-4</v>
      </c>
      <c r="AI493" s="5">
        <v>3.310958E-4</v>
      </c>
      <c r="AJ493" s="5">
        <v>8.7385800000000006E-5</v>
      </c>
      <c r="AK493" s="5">
        <v>1.87527145E-2</v>
      </c>
      <c r="AL493" s="5">
        <v>8.8014843000000006E-3</v>
      </c>
      <c r="AM493" s="5">
        <v>3.6746990000000002E-4</v>
      </c>
      <c r="AN493" s="5">
        <v>2.1030921E-3</v>
      </c>
      <c r="AO493" s="5">
        <v>7.7921012999999997E-3</v>
      </c>
      <c r="AP493" s="5">
        <v>2.9497005999999997E-3</v>
      </c>
      <c r="AQ493" s="5">
        <v>1.9664811E-3</v>
      </c>
      <c r="AR493" s="5">
        <v>1.9297647999999999E-3</v>
      </c>
      <c r="AS493" s="5">
        <v>1.2347885999999999E-3</v>
      </c>
      <c r="AT493" s="5">
        <v>6.4821499999999995E-4</v>
      </c>
      <c r="AU493" s="5">
        <v>8.6226761000000006E-6</v>
      </c>
      <c r="AV493" s="5">
        <v>1.3428037099999998E-2</v>
      </c>
      <c r="AW493" s="5">
        <v>1.66068017E-2</v>
      </c>
      <c r="AX493" s="5">
        <v>1.9500277699999999E-2</v>
      </c>
      <c r="AY493" s="5">
        <v>8.2669557000000001E-3</v>
      </c>
      <c r="AZ493" s="5">
        <v>3.4889479999999999E-4</v>
      </c>
      <c r="BA493" s="5">
        <v>9.7705269999999998E-4</v>
      </c>
      <c r="BB493" s="5">
        <v>4.1668270000000006E-4</v>
      </c>
      <c r="BC493" s="5">
        <v>3.3731979999999999E-4</v>
      </c>
      <c r="BD493" s="5">
        <v>4.3294286E-3</v>
      </c>
      <c r="BE493" s="5">
        <v>3.1682649999999999E-4</v>
      </c>
      <c r="BF493" s="5">
        <v>9.8835699999999993E-5</v>
      </c>
      <c r="BG493" s="5">
        <v>1.355665E-4</v>
      </c>
      <c r="BH493" s="5">
        <v>2.28908905E-2</v>
      </c>
      <c r="BI493" s="5">
        <v>2.1016563500000002E-2</v>
      </c>
      <c r="BJ493" s="5">
        <v>4.3951924600000004E-5</v>
      </c>
      <c r="BK493" s="5">
        <v>6.7573380099999997E-2</v>
      </c>
      <c r="BL493" s="5">
        <v>4.2442200000000004E-4</v>
      </c>
      <c r="BM493" s="5">
        <v>4.7104175000000003E-3</v>
      </c>
      <c r="BN493" s="5">
        <v>7.9328387E-3</v>
      </c>
      <c r="BO493" s="5">
        <v>3.3453034000000001E-3</v>
      </c>
      <c r="BP493" s="5">
        <v>9.2722915E-3</v>
      </c>
      <c r="BQ493" s="5">
        <v>3.7299084000000002E-3</v>
      </c>
      <c r="BR493" s="5">
        <v>1.2494758000000002E-3</v>
      </c>
      <c r="BS493" s="5">
        <v>1.2231090199999999E-2</v>
      </c>
      <c r="BT493" s="5">
        <v>4.2067220000000004E-4</v>
      </c>
      <c r="BU493" s="5">
        <v>5.6946810000000009E-4</v>
      </c>
      <c r="BV493" s="5">
        <v>1.2256080000000002E-4</v>
      </c>
      <c r="BW493" s="5">
        <v>4.1311570999999995E-3</v>
      </c>
      <c r="BX493" s="5">
        <v>6.5678705800000001E-2</v>
      </c>
      <c r="BY493" s="5">
        <v>9.6242243000000012E-3</v>
      </c>
      <c r="BZ493" s="5">
        <v>3.1822728999999998E-3</v>
      </c>
      <c r="CA493" s="5">
        <v>4.4572319999999999E-4</v>
      </c>
      <c r="CB493" s="5">
        <v>1.0483255E-2</v>
      </c>
      <c r="CC493" s="5">
        <v>2.2150339499999998E-2</v>
      </c>
      <c r="CD493" s="5">
        <v>1.5867330000000001E-4</v>
      </c>
      <c r="CE493" s="5">
        <v>1.4075076999999999E-3</v>
      </c>
      <c r="CF493" s="5">
        <v>7.9451998999999999E-3</v>
      </c>
      <c r="CG493" s="5">
        <v>6.1049459000000004E-3</v>
      </c>
      <c r="CH493" s="5">
        <v>4.40887E-4</v>
      </c>
      <c r="CI493" s="5">
        <v>7.9721180000000003E-3</v>
      </c>
      <c r="CJ493" s="5">
        <v>2.34290027E-2</v>
      </c>
      <c r="CK493" s="5">
        <v>2.3683874600000002E-2</v>
      </c>
      <c r="CL493" s="5">
        <v>2.096788E-3</v>
      </c>
      <c r="CM493" s="5">
        <v>1.1823742E-3</v>
      </c>
      <c r="CN493" s="5">
        <v>3.1999630000000001E-4</v>
      </c>
      <c r="CO493" s="5">
        <v>3.9165998999999996E-3</v>
      </c>
      <c r="CP493" s="5">
        <v>2.0079712499999999E-2</v>
      </c>
      <c r="CQ493" s="5">
        <v>4.140608E-4</v>
      </c>
      <c r="CR493" s="5">
        <v>1.0863927799999999E-2</v>
      </c>
      <c r="CS493" s="5">
        <v>2.03788752E-2</v>
      </c>
      <c r="CT493" s="5">
        <v>8.4601816E-3</v>
      </c>
      <c r="CU493" s="5">
        <v>4.4888445999999999E-3</v>
      </c>
      <c r="CV493" s="5">
        <v>1.7995946000000001E-3</v>
      </c>
      <c r="CW493" s="5">
        <v>7.724346E-4</v>
      </c>
      <c r="CX493" s="5">
        <v>2.9601569999999997E-4</v>
      </c>
      <c r="CY493" s="5">
        <v>2.6476954399999999E-2</v>
      </c>
      <c r="CZ493" s="5">
        <v>2.6134710000000002E-4</v>
      </c>
      <c r="DA493" s="5">
        <v>5.8129265999999997E-3</v>
      </c>
      <c r="DB493" s="5">
        <v>0.223267998</v>
      </c>
      <c r="DC493" s="5">
        <v>2.0836478200000001E-2</v>
      </c>
      <c r="DD493" s="5">
        <v>1.032673E-3</v>
      </c>
      <c r="DE493" s="5">
        <v>5.4545666199999995E-2</v>
      </c>
      <c r="DF493" s="5">
        <v>1.70273583E-2</v>
      </c>
      <c r="DG493" s="5">
        <v>3.6410087999999997E-3</v>
      </c>
      <c r="DH493" s="5">
        <v>1.3271943E-3</v>
      </c>
      <c r="DI493" s="5">
        <v>0</v>
      </c>
      <c r="DJ493" s="5">
        <v>3.0368599000000001E-3</v>
      </c>
      <c r="DK493" s="5">
        <v>1.1204945999999999E-3</v>
      </c>
      <c r="DL493" s="5">
        <v>4.3142670999999997E-3</v>
      </c>
      <c r="DM493" s="5">
        <v>4.2014639999999996E-4</v>
      </c>
      <c r="DN493" s="5">
        <v>5.8316599999999997E-5</v>
      </c>
      <c r="DO493" s="5">
        <v>2.0812089999999999E-4</v>
      </c>
      <c r="DP493" s="5">
        <v>6.6070150000000004E-4</v>
      </c>
      <c r="DQ493" s="5">
        <v>1.649287E-4</v>
      </c>
      <c r="DR493" s="5">
        <v>6.3694415999999993E-3</v>
      </c>
      <c r="DS493" s="5">
        <v>3.7538719000000001E-3</v>
      </c>
      <c r="DT493" s="5">
        <v>2.0522157999999999E-3</v>
      </c>
      <c r="DU493" s="5">
        <v>2.2856230300000002E-2</v>
      </c>
      <c r="DV493" s="5">
        <v>7.0874580000000005E-4</v>
      </c>
      <c r="DW493" s="5">
        <v>5.1163001999999999E-3</v>
      </c>
      <c r="DX493" s="5">
        <v>5.3047872999999997E-3</v>
      </c>
      <c r="DY493" s="5">
        <v>9.8608137999999998E-3</v>
      </c>
      <c r="DZ493" s="5">
        <v>7.3266080000000005E-4</v>
      </c>
      <c r="EA493" s="5">
        <v>8.9130372999999992E-3</v>
      </c>
      <c r="EB493" s="5">
        <v>5.7018697600000001E-2</v>
      </c>
      <c r="EC493" s="5">
        <v>3.3569786400000003E-2</v>
      </c>
      <c r="ED493" s="5">
        <v>3.1207780500000001E-2</v>
      </c>
      <c r="EE493" s="5">
        <v>2.8984009000000001E-3</v>
      </c>
      <c r="EF493" s="5">
        <v>2.8007082099999997E-2</v>
      </c>
      <c r="EG493" s="5">
        <v>4.4092432000000003E-3</v>
      </c>
      <c r="EH493" s="5">
        <v>4.5517418E-3</v>
      </c>
      <c r="EI493" s="5">
        <v>8.3482691999999994E-3</v>
      </c>
      <c r="EJ493" s="5">
        <v>1.9742729000000001E-2</v>
      </c>
      <c r="EK493" s="5">
        <v>2.0639774E-3</v>
      </c>
      <c r="EL493" s="5">
        <v>8.5056361999999996E-3</v>
      </c>
      <c r="EM493" s="5">
        <v>1.0636222E-3</v>
      </c>
      <c r="EN493" s="5">
        <v>2.6676193399999999E-2</v>
      </c>
      <c r="EO493" s="5">
        <v>1.6228186E-3</v>
      </c>
      <c r="EP493" s="5">
        <v>1.03143616E-2</v>
      </c>
      <c r="EQ493" s="5">
        <v>0.33346846499999999</v>
      </c>
      <c r="ER493" s="5">
        <v>3.7262564999999997E-2</v>
      </c>
      <c r="ES493" s="5">
        <v>1.45293833E-2</v>
      </c>
      <c r="ET493" s="5">
        <v>6.2173123000000005E-3</v>
      </c>
      <c r="EU493" s="5">
        <v>7.6126084999999996E-3</v>
      </c>
      <c r="EV493" s="5">
        <v>2.5139387399999998E-2</v>
      </c>
      <c r="EW493" s="5">
        <v>1.1281001E-3</v>
      </c>
      <c r="EX493" s="5">
        <v>1.28405046E-2</v>
      </c>
      <c r="EY493" s="5">
        <v>4.4821916999999998E-3</v>
      </c>
      <c r="EZ493" s="5">
        <v>8.7151273500000001E-2</v>
      </c>
      <c r="FA493" s="5">
        <v>8.3304470000000004E-4</v>
      </c>
      <c r="FB493" s="5">
        <v>7.8483727199999992E-2</v>
      </c>
      <c r="FC493" s="5">
        <v>4.8844768500000003E-2</v>
      </c>
      <c r="FD493" s="5">
        <v>2.1758227299999999E-2</v>
      </c>
      <c r="FE493" s="5">
        <v>4.7474077999999998E-3</v>
      </c>
      <c r="FF493" s="5">
        <v>3.0529670000000001E-4</v>
      </c>
      <c r="FG493" s="5">
        <v>1.6725002499999999E-2</v>
      </c>
      <c r="FH493" s="5">
        <v>4.7715370000000002E-3</v>
      </c>
      <c r="FI493" s="5">
        <v>5.2444433799999995E-2</v>
      </c>
      <c r="FJ493" s="5">
        <v>1.71443888E-2</v>
      </c>
      <c r="FK493" s="5">
        <v>1.9294660200000001E-2</v>
      </c>
      <c r="FL493" s="5">
        <v>4.4789388999999999E-3</v>
      </c>
      <c r="FM493" s="5">
        <v>1.038041E-3</v>
      </c>
      <c r="FN493" s="5">
        <v>1.2177270700000001E-2</v>
      </c>
      <c r="FO493" s="5">
        <v>4.3232093000000003E-3</v>
      </c>
      <c r="FP493" s="5">
        <v>1.2616436100000001E-2</v>
      </c>
      <c r="FQ493" s="5">
        <v>4.5483120700000004E-2</v>
      </c>
      <c r="FR493" s="5">
        <v>0.12486990910000001</v>
      </c>
      <c r="FS493" s="5">
        <v>9.7150649000000006E-3</v>
      </c>
      <c r="FT493" s="5">
        <v>5.2990553000000001E-3</v>
      </c>
      <c r="FU493" s="5">
        <v>1.25685387E-2</v>
      </c>
      <c r="FV493" s="5">
        <v>2.2654053E-3</v>
      </c>
      <c r="FW493" s="5">
        <v>2.080688E-4</v>
      </c>
      <c r="FX493" s="5">
        <v>2.6508278E-3</v>
      </c>
      <c r="FY493" s="5">
        <v>1.3564802399999999E-2</v>
      </c>
      <c r="FZ493" s="5">
        <v>6.2078805000000004E-3</v>
      </c>
      <c r="GA493" s="5">
        <v>3.3563309000000001E-3</v>
      </c>
      <c r="GB493" s="5">
        <v>1.034446E-4</v>
      </c>
      <c r="GC493" s="5">
        <v>8.8024559999999997E-4</v>
      </c>
      <c r="GD493" s="5">
        <v>3.2819957999999996E-3</v>
      </c>
      <c r="GE493" s="5">
        <v>3.0796373000000002E-3</v>
      </c>
      <c r="GF493" s="5">
        <v>4.3578821E-3</v>
      </c>
      <c r="GG493" s="5">
        <v>5.5403750000000002E-4</v>
      </c>
      <c r="GH493" s="5">
        <v>8.9292579999999998E-4</v>
      </c>
      <c r="GI493" s="5">
        <v>2.8403505999999999E-3</v>
      </c>
      <c r="GJ493" s="5">
        <v>2.0995023000000002E-3</v>
      </c>
      <c r="GK493" s="5">
        <v>4.827934E-4</v>
      </c>
      <c r="GL493" s="5">
        <v>7.6243080999999994E-3</v>
      </c>
      <c r="GM493" s="5">
        <v>1.7160757000000001E-3</v>
      </c>
      <c r="GN493" s="5">
        <v>3.2698800000000001E-4</v>
      </c>
      <c r="GO493" s="5">
        <v>1.6698164500000001E-2</v>
      </c>
      <c r="GP493" s="5">
        <v>1.8911726E-3</v>
      </c>
      <c r="GQ493" s="5">
        <v>5.6513029000000003E-3</v>
      </c>
      <c r="GR493" s="5">
        <v>7.8661753000000001E-3</v>
      </c>
      <c r="GS493" s="5">
        <v>2.6678573000000001E-3</v>
      </c>
      <c r="GT493" s="5">
        <v>4.7030913000000001E-3</v>
      </c>
      <c r="GU493" s="5">
        <v>1.3989413E-3</v>
      </c>
      <c r="GV493" s="5">
        <v>9.3285117000000001E-3</v>
      </c>
      <c r="GW493" s="5">
        <v>6.4449696599999995E-2</v>
      </c>
      <c r="GX493" s="5">
        <v>2.0872640000000001E-3</v>
      </c>
      <c r="GY493" s="5">
        <v>2.5726776900000001E-2</v>
      </c>
      <c r="GZ493" s="5">
        <v>2.01666494E-2</v>
      </c>
      <c r="HA493" s="5">
        <v>3.0082667000000001E-3</v>
      </c>
      <c r="HB493" s="5">
        <v>8.4826870000000003E-4</v>
      </c>
      <c r="HC493" s="5">
        <v>1.1061689499999999E-2</v>
      </c>
      <c r="HD493" s="5">
        <v>1.8608281999999998E-3</v>
      </c>
      <c r="HE493" s="5">
        <v>3.0109199000000002E-3</v>
      </c>
      <c r="HF493" s="5">
        <v>5.3818840999999996E-3</v>
      </c>
      <c r="HG493" s="5">
        <v>4.2837453999999997E-2</v>
      </c>
      <c r="HH493" s="5">
        <v>4.4616580000000003E-3</v>
      </c>
      <c r="HI493" s="5">
        <v>6.5605109999999998E-4</v>
      </c>
      <c r="HJ493" s="5">
        <v>6.8249459000000005E-3</v>
      </c>
      <c r="HK493" s="5">
        <v>2.6162200999999999E-3</v>
      </c>
      <c r="HL493" s="5">
        <v>8.3613643999999997E-3</v>
      </c>
      <c r="HM493" s="5">
        <v>3.83270218E-2</v>
      </c>
      <c r="HN493" s="5">
        <v>9.2518099999999992E-3</v>
      </c>
      <c r="HO493" s="5">
        <v>3.9027037000000002E-3</v>
      </c>
      <c r="HP493" s="5">
        <v>8.4325220000000013E-3</v>
      </c>
      <c r="HQ493" s="5">
        <v>3.6108868999999997E-3</v>
      </c>
      <c r="HR493" s="5">
        <v>7.4472514000000004E-3</v>
      </c>
      <c r="HS493" s="5">
        <v>3.9665322999999997E-3</v>
      </c>
      <c r="HT493" s="5">
        <v>1.5832628999999999E-3</v>
      </c>
      <c r="HU493" s="5">
        <v>4.6881244999999998E-3</v>
      </c>
      <c r="HV493" s="5">
        <v>4.7015619999999996E-4</v>
      </c>
      <c r="HW493" s="5">
        <v>3.9391575700000001E-2</v>
      </c>
      <c r="HX493" s="5">
        <v>3.9601160600000004E-2</v>
      </c>
      <c r="HY493" s="5">
        <v>9.8802196000000002E-3</v>
      </c>
      <c r="HZ493" s="5">
        <v>4.5748304199999999E-2</v>
      </c>
      <c r="IA493" s="5">
        <v>7.5771930000000001E-4</v>
      </c>
      <c r="IB493" s="5">
        <v>1.4758157399999999E-2</v>
      </c>
      <c r="IC493" s="5">
        <v>1.5061563300000001E-2</v>
      </c>
      <c r="ID493" s="5">
        <v>1.03139254E-2</v>
      </c>
      <c r="IE493" s="5">
        <v>2.8275369000000002E-3</v>
      </c>
      <c r="IF493" s="5">
        <v>5.1808770000000004E-3</v>
      </c>
      <c r="IG493" s="5">
        <v>1.08286223E-2</v>
      </c>
      <c r="IH493" s="5">
        <v>7.0718080000000002E-4</v>
      </c>
      <c r="II493" s="5">
        <v>4.4500212000000003E-3</v>
      </c>
      <c r="IJ493" s="5">
        <v>5.0927599999999997E-5</v>
      </c>
      <c r="IK493" s="5">
        <v>2.1061317E-3</v>
      </c>
      <c r="IL493" s="5">
        <v>9.0288341100000002E-2</v>
      </c>
      <c r="IM493" s="5">
        <v>1.2888182599999999E-2</v>
      </c>
      <c r="IN493" s="5">
        <v>4.2456139999999998E-4</v>
      </c>
      <c r="IO493" s="5">
        <v>4.6557519999999999E-4</v>
      </c>
      <c r="IP493" s="5">
        <v>6.1164100000000001E-4</v>
      </c>
      <c r="IQ493" s="5">
        <v>1.79533061E-2</v>
      </c>
      <c r="IR493" s="5">
        <v>1.6936386000000001E-2</v>
      </c>
      <c r="IS493" s="5">
        <v>4.6349765000000005E-3</v>
      </c>
      <c r="IT493" s="5">
        <v>4.8708468999999997E-3</v>
      </c>
      <c r="IU493" s="5">
        <v>6.5632833000000002E-3</v>
      </c>
      <c r="IV493" s="5">
        <v>5.1560039999999998E-4</v>
      </c>
      <c r="IW493" s="5">
        <v>9.414405800000001E-3</v>
      </c>
      <c r="IX493" s="5">
        <v>6.8167378000000001E-3</v>
      </c>
      <c r="IY493" s="5">
        <v>2.0338840000000001E-3</v>
      </c>
      <c r="IZ493" s="5">
        <v>3.1774759999999999E-4</v>
      </c>
      <c r="JA493" s="5">
        <v>2.1617858000000001E-3</v>
      </c>
      <c r="JB493" s="5">
        <v>2.3617781999999998E-3</v>
      </c>
      <c r="JC493" s="5">
        <v>1.3864017199999999E-2</v>
      </c>
      <c r="JD493" s="5">
        <v>1.776135E-4</v>
      </c>
      <c r="JE493" s="5">
        <v>3.4757588000000001E-3</v>
      </c>
      <c r="JF493" s="5">
        <v>3.3968799999999999E-4</v>
      </c>
      <c r="JG493" s="5">
        <v>3.194459E-4</v>
      </c>
      <c r="JH493" s="5">
        <v>8.6915980000000005E-4</v>
      </c>
      <c r="JI493" s="5">
        <v>5.9252359999999995E-4</v>
      </c>
      <c r="JJ493" s="5">
        <v>4.6050050000000003E-4</v>
      </c>
      <c r="JK493" s="5">
        <v>7.1508000000000007E-5</v>
      </c>
      <c r="JL493" s="5">
        <v>7.0984086999999994E-3</v>
      </c>
      <c r="JM493" s="5">
        <v>8.9759980000000007E-4</v>
      </c>
      <c r="JN493" s="5">
        <v>2.1412417000000001E-3</v>
      </c>
      <c r="JO493" s="5">
        <v>8.7283559999999996E-4</v>
      </c>
      <c r="JP493" s="5">
        <v>1.01341361E-2</v>
      </c>
      <c r="JQ493" s="5">
        <v>1.4284702999999999E-3</v>
      </c>
      <c r="JR493" s="5">
        <v>3.2015131E-3</v>
      </c>
      <c r="JS493" s="5">
        <v>3.2434569999999999E-4</v>
      </c>
      <c r="JT493" s="5">
        <v>4.0178565000000003E-6</v>
      </c>
      <c r="JU493" s="5">
        <v>1.9449385E-3</v>
      </c>
      <c r="JV493" s="5">
        <v>2.7506969999999999E-4</v>
      </c>
      <c r="JW493" s="5">
        <v>2.4312285100000004E-2</v>
      </c>
      <c r="JX493" s="5">
        <v>2.8331427000000001E-3</v>
      </c>
      <c r="JY493" s="5">
        <v>1.980215E-4</v>
      </c>
      <c r="JZ493" s="5">
        <v>3.1462079999999999E-4</v>
      </c>
      <c r="KA493" s="5">
        <v>7.4092300000000002E-5</v>
      </c>
      <c r="KB493" s="5">
        <v>1.4904863000000002E-3</v>
      </c>
      <c r="KC493" s="5">
        <v>2.4923719999999999E-4</v>
      </c>
      <c r="KD493" s="5">
        <v>2.2964759999999999E-4</v>
      </c>
      <c r="KE493" s="5">
        <v>2.00915E-4</v>
      </c>
      <c r="KF493" s="5">
        <v>3.5303419999999997E-4</v>
      </c>
      <c r="KG493" s="5">
        <v>2.3014740800000001E-5</v>
      </c>
      <c r="KH493" s="5">
        <v>1.1424429999999999E-4</v>
      </c>
      <c r="KI493" s="5">
        <v>6.9989388E-3</v>
      </c>
      <c r="KJ493" s="5">
        <v>7.9613471000000002E-3</v>
      </c>
      <c r="KK493" s="5">
        <v>1.5240371E-3</v>
      </c>
      <c r="KL493" s="5">
        <v>1.8478923E-3</v>
      </c>
      <c r="KM493" s="5">
        <v>7.8869409999999997E-4</v>
      </c>
      <c r="KN493" s="5">
        <v>5.7058650000000005E-4</v>
      </c>
      <c r="KO493" s="5">
        <v>6.2218880000000003E-4</v>
      </c>
      <c r="KP493" s="5">
        <v>1.00308844E-2</v>
      </c>
      <c r="KQ493" s="5">
        <v>5.3742180000000001E-4</v>
      </c>
      <c r="KR493" s="5">
        <v>3.3933180000000001E-4</v>
      </c>
      <c r="KS493" s="5">
        <v>1.205373E-4</v>
      </c>
      <c r="KT493" s="5">
        <v>2.1272704999999999E-3</v>
      </c>
      <c r="KU493" s="5">
        <v>1.1318356700000001E-2</v>
      </c>
      <c r="KV493" s="5">
        <v>1.2953233499999999E-2</v>
      </c>
      <c r="KW493" s="5">
        <v>3.3437874200000002E-2</v>
      </c>
      <c r="KX493" s="5">
        <v>1.1115097899999999E-2</v>
      </c>
      <c r="KY493" s="5">
        <v>2.9698941999999999E-3</v>
      </c>
      <c r="KZ493" s="5">
        <v>8.4724347800000002E-2</v>
      </c>
      <c r="LA493" s="5">
        <v>1.9658579E-3</v>
      </c>
      <c r="LB493" s="5">
        <v>4.3278559000000001E-3</v>
      </c>
      <c r="LC493" s="5">
        <v>7.2720689999999997E-4</v>
      </c>
      <c r="LD493" s="5">
        <v>4.2053936000000002E-3</v>
      </c>
      <c r="LE493" s="5">
        <v>6.1555211999999998E-3</v>
      </c>
      <c r="LF493" s="5">
        <v>5.7713939999999998E-4</v>
      </c>
      <c r="LG493" s="5">
        <v>3.9465159999999997E-4</v>
      </c>
      <c r="LH493" s="5">
        <v>1.5885740000000001E-4</v>
      </c>
      <c r="LI493" s="5">
        <v>7.4491310999999999E-3</v>
      </c>
      <c r="LJ493" s="5">
        <v>1.4812347999999999E-3</v>
      </c>
      <c r="LK493" s="5">
        <v>7.0083600000000001E-5</v>
      </c>
      <c r="LL493" s="5">
        <v>1.62006866E-2</v>
      </c>
      <c r="LM493" s="5">
        <v>2.1980595000000002E-3</v>
      </c>
      <c r="LN493" s="5">
        <v>2.1622053799999999E-2</v>
      </c>
      <c r="LO493" s="5">
        <v>4.4194001999999996E-3</v>
      </c>
      <c r="LP493" s="5">
        <v>8.2280947000000007E-3</v>
      </c>
      <c r="LQ493" s="5">
        <v>9.400288100000001E-3</v>
      </c>
      <c r="LR493" s="5">
        <v>3.6762972000000003E-3</v>
      </c>
      <c r="LS493" s="5">
        <v>0.19532862009999999</v>
      </c>
      <c r="LT493" s="5">
        <v>2.6386685700000002E-2</v>
      </c>
      <c r="LU493" s="5">
        <v>3.1254506999999999E-3</v>
      </c>
      <c r="LV493" s="5">
        <v>3.9836858999999997E-3</v>
      </c>
      <c r="LW493" s="5">
        <v>7.5689279999999995E-4</v>
      </c>
      <c r="LX493" s="5">
        <v>2.2709075000000001E-3</v>
      </c>
      <c r="LY493" s="5">
        <v>2.5961717999999998E-3</v>
      </c>
      <c r="LZ493" s="5">
        <v>4.5387499999999999E-5</v>
      </c>
      <c r="MA493" s="5">
        <v>0.1052525893</v>
      </c>
      <c r="MB493" s="5">
        <v>1.8170011E-3</v>
      </c>
      <c r="MC493" s="5">
        <v>3.4098840000000002E-3</v>
      </c>
      <c r="MD493" s="5">
        <v>1.44246077E-2</v>
      </c>
      <c r="ME493" s="5">
        <v>2.7447836600000001E-2</v>
      </c>
      <c r="MF493" s="5">
        <v>8.349977E-4</v>
      </c>
      <c r="MG493" s="5">
        <v>1.1207033999999999E-2</v>
      </c>
      <c r="MH493" s="5">
        <v>2.4695768000000001E-3</v>
      </c>
      <c r="MI493" s="5">
        <v>4.8186259800000006E-2</v>
      </c>
      <c r="MJ493" s="5">
        <v>6.5619125200000003E-2</v>
      </c>
      <c r="MK493" s="5">
        <v>0.7749747924</v>
      </c>
      <c r="ML493" s="5">
        <v>4.8029728000000001E-2</v>
      </c>
      <c r="MM493" s="5">
        <v>8.1769562599999998E-2</v>
      </c>
      <c r="MN493" s="5">
        <v>3.3339593599999995E-2</v>
      </c>
      <c r="MO493" s="5">
        <v>0.27920698389999998</v>
      </c>
      <c r="MP493" s="5">
        <v>0.24759096219999999</v>
      </c>
      <c r="MQ493" s="5">
        <v>0.247992562</v>
      </c>
      <c r="MR493" s="5">
        <v>0.16567588820000001</v>
      </c>
      <c r="MS493" s="5">
        <v>5.6589992200000001E-2</v>
      </c>
      <c r="MT493" s="5">
        <v>2.5834261093999999</v>
      </c>
      <c r="MU493" s="5">
        <v>1.6766608738</v>
      </c>
      <c r="MV493" s="5">
        <v>0.2277281645</v>
      </c>
      <c r="MW493" s="5">
        <v>7.4213448899999993E-2</v>
      </c>
      <c r="MX493" s="5">
        <v>0.95502187000000005</v>
      </c>
      <c r="MY493" s="5">
        <v>5.8426903099999997E-2</v>
      </c>
      <c r="MZ493" s="5">
        <v>9.2900624999999997E-3</v>
      </c>
      <c r="NA493" s="5">
        <v>1.449432E-2</v>
      </c>
      <c r="NB493" s="5">
        <v>0.16980347730000001</v>
      </c>
      <c r="NC493" s="5">
        <v>2.3605427899999996E-2</v>
      </c>
      <c r="ND493" s="5">
        <v>1.43388825E-2</v>
      </c>
      <c r="NE493" s="5">
        <v>4.0172723999999998E-3</v>
      </c>
      <c r="NF493" s="5">
        <v>0.15938275260000001</v>
      </c>
      <c r="NG493" s="5">
        <v>4.6728200099999999E-2</v>
      </c>
      <c r="NH493" s="5">
        <v>0.1356964279</v>
      </c>
      <c r="NI493" s="5">
        <v>5.4712248000000005E-3</v>
      </c>
      <c r="NJ493" s="5">
        <v>2.03154405E-2</v>
      </c>
      <c r="NK493" s="5">
        <v>3.1600780600000003E-2</v>
      </c>
      <c r="NL493" s="5">
        <v>4.3619322500000002E-2</v>
      </c>
      <c r="NM493" s="5">
        <v>7.7699530000000004E-3</v>
      </c>
      <c r="NN493" s="5">
        <v>7.2014859000000004E-3</v>
      </c>
      <c r="NO493" s="5">
        <v>4.6084601900000001E-2</v>
      </c>
      <c r="NP493" s="5">
        <v>3.9201403400000001E-2</v>
      </c>
      <c r="NQ493" s="5">
        <v>1.8647871000000002E-3</v>
      </c>
      <c r="NR493" s="5">
        <v>2.13403484E-2</v>
      </c>
      <c r="NS493" s="5">
        <v>0.23679054100000002</v>
      </c>
      <c r="NT493" s="5">
        <v>0.3917888739</v>
      </c>
      <c r="NU493" s="5">
        <v>1.6365162999999999E-3</v>
      </c>
      <c r="NV493" s="5">
        <v>0.12869231689999999</v>
      </c>
      <c r="NW493" s="5">
        <v>8.2995207999999997E-3</v>
      </c>
      <c r="NX493" s="5">
        <v>3.9917297300000001E-2</v>
      </c>
      <c r="NY493" s="5">
        <v>0.122356011</v>
      </c>
      <c r="NZ493" s="5">
        <v>1.6955122199999999E-2</v>
      </c>
      <c r="OA493" s="5">
        <v>8.7655968200000003E-2</v>
      </c>
      <c r="OB493" s="5">
        <v>2.65571626E-2</v>
      </c>
      <c r="OC493" s="5">
        <v>1.9096861699999999E-2</v>
      </c>
      <c r="OD493" s="5">
        <v>3.7553238999999995E-3</v>
      </c>
      <c r="OE493" s="5">
        <v>7.3213427000000005E-3</v>
      </c>
      <c r="OF493" s="5">
        <v>7.6596225999999998E-3</v>
      </c>
      <c r="OG493" s="5">
        <v>8.7588130000000001E-4</v>
      </c>
      <c r="OH493" s="5">
        <v>2.45804988E-2</v>
      </c>
      <c r="OI493" s="5">
        <v>0.18706016520000002</v>
      </c>
      <c r="OJ493" s="5">
        <v>4.1561943000000004E-2</v>
      </c>
      <c r="OK493" s="5">
        <v>2.32492306E-2</v>
      </c>
      <c r="OL493" s="5">
        <v>5.4080952E-3</v>
      </c>
      <c r="OM493" s="5">
        <v>4.1319426000000006E-3</v>
      </c>
      <c r="ON493" s="5">
        <v>4.9162550000000005E-4</v>
      </c>
      <c r="OO493" s="5">
        <v>4.1026329E-3</v>
      </c>
      <c r="OP493" s="5">
        <v>7.0161789999999996E-4</v>
      </c>
      <c r="OQ493" s="5">
        <v>5.81284808E-2</v>
      </c>
      <c r="OR493" s="5">
        <v>4.4872328000000001E-3</v>
      </c>
      <c r="OS493" s="5">
        <v>1.6761545999999998E-3</v>
      </c>
      <c r="OT493" s="5">
        <v>6.0361102999999996E-3</v>
      </c>
      <c r="OU493" s="5">
        <v>4.0065771600000001E-2</v>
      </c>
      <c r="OV493" s="5">
        <v>1.30106693E-2</v>
      </c>
      <c r="OW493" s="5">
        <v>0.12367843100000001</v>
      </c>
      <c r="OX493" s="5">
        <v>0.3599906236</v>
      </c>
      <c r="OY493" s="5">
        <v>3.9325126300000006E-2</v>
      </c>
      <c r="OZ493" s="5">
        <v>4.3481757200000005E-2</v>
      </c>
      <c r="PA493" s="5">
        <v>9.2830069999999994E-3</v>
      </c>
      <c r="PB493" s="5">
        <v>9.5036369699999998E-2</v>
      </c>
      <c r="PC493" s="5">
        <v>6.5350352400000006E-2</v>
      </c>
      <c r="PD493" s="5">
        <v>6.9429705800000004E-5</v>
      </c>
      <c r="PE493" s="5">
        <v>8.8121985999999999E-2</v>
      </c>
      <c r="PF493" s="5">
        <v>0.17952869700000001</v>
      </c>
      <c r="PG493" s="5">
        <v>4.7667776299999999E-2</v>
      </c>
      <c r="PH493" s="5">
        <v>9.0966398000000004E-3</v>
      </c>
      <c r="PI493" s="5">
        <v>2.0467451899999999E-2</v>
      </c>
      <c r="PJ493" s="5">
        <v>5.2768403300000002E-2</v>
      </c>
      <c r="PK493" s="5">
        <v>2.6440035399999999E-2</v>
      </c>
      <c r="PL493" s="5">
        <v>4.8230517300000005E-2</v>
      </c>
      <c r="PM493" s="5">
        <v>2.82105567E-2</v>
      </c>
      <c r="PN493" s="5">
        <v>4.0814960899999995E-2</v>
      </c>
      <c r="PO493" s="5">
        <v>1.8718902699999998E-2</v>
      </c>
      <c r="PP493" s="5">
        <v>5.2940377800000001E-2</v>
      </c>
      <c r="PQ493" s="5">
        <v>0.42946068320000003</v>
      </c>
      <c r="PR493" s="5">
        <v>3.3602947799999998E-2</v>
      </c>
      <c r="PS493" s="5">
        <v>4.9844363100000004E-2</v>
      </c>
      <c r="PT493" s="5">
        <v>9.2277609999999997E-4</v>
      </c>
      <c r="PU493" s="5">
        <v>2.1874602400000002E-2</v>
      </c>
      <c r="PV493" s="5">
        <v>2.707582E-3</v>
      </c>
      <c r="PW493" s="5">
        <v>1.2941794599999999E-2</v>
      </c>
      <c r="PX493" s="5">
        <v>1.7710770999999998E-3</v>
      </c>
      <c r="PY493" s="5">
        <v>3.1572810000000001E-3</v>
      </c>
      <c r="PZ493" s="5">
        <v>3.2172352000000002E-3</v>
      </c>
      <c r="QA493" s="5">
        <v>9.8753273000000003E-3</v>
      </c>
      <c r="QB493" s="5">
        <v>9.55757E-5</v>
      </c>
      <c r="QC493" s="5">
        <v>1.9741763999999999E-3</v>
      </c>
      <c r="QD493" s="5">
        <v>7.9742453000000001E-3</v>
      </c>
      <c r="QE493" s="5">
        <v>9.8687426999999987E-3</v>
      </c>
      <c r="QF493" s="5">
        <v>1.3207427E-3</v>
      </c>
      <c r="QG493" s="5">
        <v>1.909317E-4</v>
      </c>
      <c r="QH493" s="5">
        <v>1.5062251400000001E-2</v>
      </c>
      <c r="QI493" s="5">
        <v>8.5272734999999999E-3</v>
      </c>
      <c r="QJ493" s="5">
        <v>8.2465559000000008E-3</v>
      </c>
      <c r="QK493" s="5">
        <v>1.7751809E-2</v>
      </c>
      <c r="QL493" s="5">
        <v>3.3393609999999999E-4</v>
      </c>
      <c r="QM493" s="5">
        <v>5.3145658800000002E-2</v>
      </c>
      <c r="QN493" s="5">
        <v>2.8971594100000001E-2</v>
      </c>
      <c r="QO493" s="5">
        <v>1.4089574000000001E-2</v>
      </c>
      <c r="QP493" s="5">
        <v>3.6419597599999999E-2</v>
      </c>
      <c r="QQ493" s="5">
        <v>5.3602032199999997E-2</v>
      </c>
      <c r="QR493" s="5">
        <v>1.79500667E-2</v>
      </c>
      <c r="QS493" s="5">
        <v>1.6483005000000001E-3</v>
      </c>
      <c r="QT493" s="5">
        <v>4.3045570000000002E-4</v>
      </c>
      <c r="QU493" s="5">
        <v>1.65777088E-2</v>
      </c>
      <c r="QV493" s="5">
        <v>1.72073368E-2</v>
      </c>
      <c r="QW493" s="5">
        <v>1.2084848E-3</v>
      </c>
      <c r="QX493" s="5">
        <v>2.17847566E-2</v>
      </c>
      <c r="QY493" s="5">
        <v>1.6444558999999998E-3</v>
      </c>
      <c r="QZ493" s="5">
        <v>4.1568264999999995E-3</v>
      </c>
      <c r="RA493" s="5">
        <v>4.0824439500000004E-2</v>
      </c>
      <c r="RB493" s="5">
        <v>2.7682821E-3</v>
      </c>
      <c r="RC493" s="5">
        <v>1.5754102900000001E-2</v>
      </c>
      <c r="RD493" s="5">
        <v>2.0770977999999998E-3</v>
      </c>
      <c r="RE493" s="5">
        <v>2.0178537100000001E-2</v>
      </c>
      <c r="RF493" s="5">
        <v>7.2706091900000006E-2</v>
      </c>
      <c r="RG493" s="5">
        <v>2.792077E-3</v>
      </c>
      <c r="RH493" s="5">
        <v>3.1867968000000003E-3</v>
      </c>
      <c r="RI493" s="5">
        <v>5.5314630000000001E-4</v>
      </c>
      <c r="RJ493" s="5">
        <v>3.7886550000000001E-3</v>
      </c>
      <c r="RK493" s="5">
        <v>8.4320200000000006E-5</v>
      </c>
      <c r="RL493" s="5">
        <v>4.8606247599999999E-2</v>
      </c>
      <c r="RM493" s="5">
        <v>5.5984487699999995E-2</v>
      </c>
      <c r="RN493" s="5">
        <v>6.4923994799999996E-2</v>
      </c>
      <c r="RO493" s="5">
        <v>6.9969124999999998E-3</v>
      </c>
      <c r="RP493" s="5">
        <v>2.3839046999999999E-3</v>
      </c>
      <c r="RQ493" s="5">
        <v>7.3844950999999992E-3</v>
      </c>
      <c r="RR493" s="5">
        <v>2.2232383999999999E-3</v>
      </c>
      <c r="RS493" s="5">
        <v>1.20161546E-2</v>
      </c>
      <c r="RT493" s="5">
        <v>25.183447371699998</v>
      </c>
      <c r="RU493" s="5">
        <v>5.26948561E-2</v>
      </c>
      <c r="RV493" s="5">
        <v>3.8335334600000007E-2</v>
      </c>
      <c r="RW493" s="5">
        <v>3.9518672000000005E-3</v>
      </c>
      <c r="RX493" s="5">
        <v>8.8341415E-3</v>
      </c>
      <c r="RY493" s="5">
        <v>6.0753178000000005E-2</v>
      </c>
      <c r="RZ493" s="5">
        <v>2.13572018E-2</v>
      </c>
      <c r="SA493" s="5">
        <v>7.8133933000000003E-2</v>
      </c>
      <c r="SB493" s="5">
        <v>3.0858122200000001E-2</v>
      </c>
      <c r="SC493" s="5">
        <v>4.3411714800000001E-2</v>
      </c>
      <c r="SD493" s="5">
        <v>2.1343382899999999E-2</v>
      </c>
      <c r="SE493" s="5">
        <v>4.5060715200000004E-2</v>
      </c>
      <c r="SF493" s="5">
        <v>6.5724835000000002E-3</v>
      </c>
      <c r="SG493" s="5">
        <v>3.8437805000000004E-3</v>
      </c>
      <c r="SH493" s="5">
        <v>1.2878082000000002E-3</v>
      </c>
      <c r="SI493" s="5">
        <v>1.5859146000000001E-3</v>
      </c>
      <c r="SJ493" s="5">
        <v>1.0056282999999998E-3</v>
      </c>
      <c r="SK493" s="5">
        <v>5.9444649999999995E-4</v>
      </c>
      <c r="SL493" s="5">
        <v>2.5288385E-3</v>
      </c>
      <c r="SM493" s="5">
        <v>2.9347230000000002E-4</v>
      </c>
      <c r="SN493" s="5">
        <v>5.801329E-4</v>
      </c>
      <c r="SO493" s="5">
        <v>9.4128899999999999E-5</v>
      </c>
      <c r="SP493" s="5">
        <v>7.3920949999999996E-4</v>
      </c>
      <c r="SQ493" s="5">
        <v>4.9747834999999997E-3</v>
      </c>
      <c r="SR493" s="5">
        <v>7.785073E-4</v>
      </c>
      <c r="SS493" s="5">
        <v>1.43090778E-2</v>
      </c>
      <c r="ST493" s="5">
        <v>5.6857429000000004E-3</v>
      </c>
      <c r="SU493" s="5">
        <v>3.5564163999999999E-3</v>
      </c>
      <c r="SV493" s="5">
        <v>5.9470421000000001E-3</v>
      </c>
      <c r="SW493" s="5">
        <v>7.0364075999999999E-3</v>
      </c>
      <c r="SX493" s="7">
        <v>42.166877162498004</v>
      </c>
    </row>
    <row r="494" spans="2:518" ht="15" x14ac:dyDescent="0.3">
      <c r="B494" s="5" t="s">
        <v>486</v>
      </c>
      <c r="C494" s="5">
        <v>8.5862678000000001E-3</v>
      </c>
      <c r="D494" s="5">
        <v>4.1029834999999999E-3</v>
      </c>
      <c r="E494" s="5">
        <v>7.3066569999999994E-4</v>
      </c>
      <c r="F494" s="5">
        <v>3.5688240000000002E-4</v>
      </c>
      <c r="G494" s="5">
        <v>3.0435373000000003E-3</v>
      </c>
      <c r="H494" s="5">
        <v>6.7738929999999991E-4</v>
      </c>
      <c r="I494" s="5">
        <v>7.2052900000000003E-5</v>
      </c>
      <c r="J494" s="5">
        <v>1.5484500000000001E-5</v>
      </c>
      <c r="K494" s="5">
        <v>1.113E-5</v>
      </c>
      <c r="L494" s="5">
        <v>9.9425369999999996E-6</v>
      </c>
      <c r="M494" s="5">
        <v>3.8241400000000003E-5</v>
      </c>
      <c r="N494" s="5">
        <v>8.5375439999999993E-3</v>
      </c>
      <c r="O494" s="5">
        <v>7.2388500000000007E-5</v>
      </c>
      <c r="P494" s="5">
        <v>6.990233E-4</v>
      </c>
      <c r="Q494" s="5">
        <v>4.6849572000000001E-3</v>
      </c>
      <c r="R494" s="5">
        <v>2.1522955E-3</v>
      </c>
      <c r="S494" s="5">
        <v>4.6847010000000003E-3</v>
      </c>
      <c r="T494" s="5">
        <v>6.3180214999999998E-3</v>
      </c>
      <c r="U494" s="5">
        <v>1.11003896E-2</v>
      </c>
      <c r="V494" s="5">
        <v>5.1478595E-3</v>
      </c>
      <c r="W494" s="5">
        <v>7.2377198E-6</v>
      </c>
      <c r="X494" s="5">
        <v>2.1656400000000002E-5</v>
      </c>
      <c r="Y494" s="5">
        <v>2.7236271999999999E-5</v>
      </c>
      <c r="Z494" s="5">
        <v>1.01191E-4</v>
      </c>
      <c r="AA494" s="5">
        <v>8.4438200000000008E-5</v>
      </c>
      <c r="AB494" s="5">
        <v>2.4166380000000001E-4</v>
      </c>
      <c r="AC494" s="5">
        <v>6.38592E-5</v>
      </c>
      <c r="AD494" s="5">
        <v>5.0029719999999998E-4</v>
      </c>
      <c r="AE494" s="5">
        <v>2.4195593700000001E-5</v>
      </c>
      <c r="AF494" s="5">
        <v>1.504899E-4</v>
      </c>
      <c r="AG494" s="5">
        <v>3.68276E-5</v>
      </c>
      <c r="AH494" s="5">
        <v>4.2047899999999994E-5</v>
      </c>
      <c r="AI494" s="5">
        <v>1.0865279999999999E-4</v>
      </c>
      <c r="AJ494" s="5">
        <v>2.8676567100000004E-5</v>
      </c>
      <c r="AK494" s="5">
        <v>6.1539123999999994E-3</v>
      </c>
      <c r="AL494" s="5">
        <v>2.8883051999999999E-3</v>
      </c>
      <c r="AM494" s="5">
        <v>1.2058939999999999E-4</v>
      </c>
      <c r="AN494" s="5">
        <v>6.9015310000000002E-4</v>
      </c>
      <c r="AO494" s="5">
        <v>2.5570649999999999E-3</v>
      </c>
      <c r="AP494" s="5">
        <v>9.6797719999999992E-4</v>
      </c>
      <c r="AQ494" s="5">
        <v>6.4532270000000006E-4</v>
      </c>
      <c r="AR494" s="5">
        <v>6.3327390000000004E-4</v>
      </c>
      <c r="AS494" s="5">
        <v>4.0520969999999998E-4</v>
      </c>
      <c r="AT494" s="5">
        <v>2.1271899999999999E-4</v>
      </c>
      <c r="AU494" s="5">
        <v>2.8296273000000003E-6</v>
      </c>
      <c r="AV494" s="5">
        <v>4.4065601999999995E-3</v>
      </c>
      <c r="AW494" s="5">
        <v>5.4497071999999999E-3</v>
      </c>
      <c r="AX494" s="5">
        <v>6.3992336E-3</v>
      </c>
      <c r="AY494" s="5">
        <v>2.7128936999999999E-3</v>
      </c>
      <c r="AZ494" s="5">
        <v>1.144937E-4</v>
      </c>
      <c r="BA494" s="5">
        <v>3.2063080000000003E-4</v>
      </c>
      <c r="BB494" s="5">
        <v>1.3673910000000001E-4</v>
      </c>
      <c r="BC494" s="5">
        <v>1.106952E-4</v>
      </c>
      <c r="BD494" s="5">
        <v>1.4207503E-3</v>
      </c>
      <c r="BE494" s="5">
        <v>1.039702E-4</v>
      </c>
      <c r="BF494" s="5">
        <v>3.2434000000000002E-5</v>
      </c>
      <c r="BG494" s="5">
        <v>4.4487599999999997E-5</v>
      </c>
      <c r="BH494" s="5">
        <v>7.5119011000000001E-3</v>
      </c>
      <c r="BI494" s="5">
        <v>6.8968198000000005E-3</v>
      </c>
      <c r="BJ494" s="5">
        <v>1.4423283799999999E-5</v>
      </c>
      <c r="BK494" s="5">
        <v>2.21749584E-2</v>
      </c>
      <c r="BL494" s="5">
        <v>1.3927880000000001E-4</v>
      </c>
      <c r="BM494" s="5">
        <v>1.5457761E-3</v>
      </c>
      <c r="BN494" s="5">
        <v>2.6032494999999999E-3</v>
      </c>
      <c r="BO494" s="5">
        <v>1.0977986000000001E-3</v>
      </c>
      <c r="BP494" s="5">
        <v>3.0428058999999999E-3</v>
      </c>
      <c r="BQ494" s="5">
        <v>1.2240110000000001E-3</v>
      </c>
      <c r="BR494" s="5">
        <v>4.1002939999999999E-4</v>
      </c>
      <c r="BS494" s="5">
        <v>4.0137686999999998E-3</v>
      </c>
      <c r="BT494" s="5">
        <v>1.3804830000000001E-4</v>
      </c>
      <c r="BU494" s="5">
        <v>1.868773E-4</v>
      </c>
      <c r="BV494" s="5">
        <v>4.0219699999999997E-5</v>
      </c>
      <c r="BW494" s="5">
        <v>1.3556853E-3</v>
      </c>
      <c r="BX494" s="5">
        <v>2.1553199799999999E-2</v>
      </c>
      <c r="BY494" s="5">
        <v>3.1582965000000003E-3</v>
      </c>
      <c r="BZ494" s="5">
        <v>1.0442983E-3</v>
      </c>
      <c r="CA494" s="5">
        <v>1.4626910000000001E-4</v>
      </c>
      <c r="CB494" s="5">
        <v>3.4401970999999999E-3</v>
      </c>
      <c r="CC494" s="5">
        <v>7.2688809999999996E-3</v>
      </c>
      <c r="CD494" s="5">
        <v>5.2070500000000002E-5</v>
      </c>
      <c r="CE494" s="5">
        <v>4.6188930000000004E-4</v>
      </c>
      <c r="CF494" s="5">
        <v>2.6073060000000002E-3</v>
      </c>
      <c r="CG494" s="5">
        <v>2.0034061000000001E-3</v>
      </c>
      <c r="CH494" s="5">
        <v>1.4468200000000001E-4</v>
      </c>
      <c r="CI494" s="5">
        <v>2.6161394000000001E-3</v>
      </c>
      <c r="CJ494" s="5">
        <v>7.6884885999999996E-3</v>
      </c>
      <c r="CK494" s="5">
        <v>7.7721275999999995E-3</v>
      </c>
      <c r="CL494" s="5">
        <v>6.8808439999999997E-4</v>
      </c>
      <c r="CM494" s="5">
        <v>3.8800930000000003E-4</v>
      </c>
      <c r="CN494" s="5">
        <v>1.050104E-4</v>
      </c>
      <c r="CO494" s="5">
        <v>1.2852760000000001E-3</v>
      </c>
      <c r="CP494" s="5">
        <v>6.5893815999999994E-3</v>
      </c>
      <c r="CQ494" s="5">
        <v>1.358787E-4</v>
      </c>
      <c r="CR494" s="5">
        <v>3.5651189999999998E-3</v>
      </c>
      <c r="CS494" s="5">
        <v>6.6875552000000005E-3</v>
      </c>
      <c r="CT494" s="5">
        <v>2.7763029000000003E-3</v>
      </c>
      <c r="CU494" s="5">
        <v>1.4730643999999998E-3</v>
      </c>
      <c r="CV494" s="5">
        <v>5.9055700000000002E-4</v>
      </c>
      <c r="CW494" s="5">
        <v>2.5348299999999999E-4</v>
      </c>
      <c r="CX494" s="5">
        <v>9.714089999999999E-5</v>
      </c>
      <c r="CY494" s="5">
        <v>8.6887079000000002E-3</v>
      </c>
      <c r="CZ494" s="5">
        <v>8.5764000000000001E-5</v>
      </c>
      <c r="DA494" s="5">
        <v>1.9075767E-3</v>
      </c>
      <c r="DB494" s="5">
        <v>7.3267883800000003E-2</v>
      </c>
      <c r="DC494" s="5">
        <v>6.8377228000000003E-3</v>
      </c>
      <c r="DD494" s="5">
        <v>3.3888320000000002E-4</v>
      </c>
      <c r="DE494" s="5">
        <v>1.78997688E-2</v>
      </c>
      <c r="DF494" s="5">
        <v>5.5877176000000001E-3</v>
      </c>
      <c r="DG494" s="5">
        <v>1.1948377E-3</v>
      </c>
      <c r="DH494" s="5">
        <v>4.3553359999999998E-4</v>
      </c>
      <c r="DI494" s="5">
        <v>0</v>
      </c>
      <c r="DJ494" s="5">
        <v>9.9657949999999999E-4</v>
      </c>
      <c r="DK494" s="5">
        <v>3.6770279999999997E-4</v>
      </c>
      <c r="DL494" s="5">
        <v>1.4157749000000002E-3</v>
      </c>
      <c r="DM494" s="5">
        <v>1.378757E-4</v>
      </c>
      <c r="DN494" s="5">
        <v>1.91372682E-5</v>
      </c>
      <c r="DO494" s="5">
        <v>6.8297200000000001E-5</v>
      </c>
      <c r="DP494" s="5">
        <v>2.1681660000000001E-4</v>
      </c>
      <c r="DQ494" s="5">
        <v>5.4123199999999997E-5</v>
      </c>
      <c r="DR494" s="5">
        <v>2.0902032999999998E-3</v>
      </c>
      <c r="DS494" s="5">
        <v>1.2318749000000001E-3</v>
      </c>
      <c r="DT494" s="5">
        <v>6.7345749999999998E-4</v>
      </c>
      <c r="DU494" s="5">
        <v>7.5005269000000003E-3</v>
      </c>
      <c r="DV494" s="5">
        <v>2.3258280000000001E-4</v>
      </c>
      <c r="DW494" s="5">
        <v>1.678971E-3</v>
      </c>
      <c r="DX494" s="5">
        <v>1.7408251999999999E-3</v>
      </c>
      <c r="DY494" s="5">
        <v>3.235936E-3</v>
      </c>
      <c r="DZ494" s="5">
        <v>2.404308E-4</v>
      </c>
      <c r="EA494" s="5">
        <v>2.9249126000000002E-3</v>
      </c>
      <c r="EB494" s="5">
        <v>1.8711321600000001E-2</v>
      </c>
      <c r="EC494" s="5">
        <v>1.10162999E-2</v>
      </c>
      <c r="ED494" s="5">
        <v>1.0241181299999999E-2</v>
      </c>
      <c r="EE494" s="5">
        <v>9.5114260000000008E-4</v>
      </c>
      <c r="EF494" s="5">
        <v>9.1908362999999996E-3</v>
      </c>
      <c r="EG494" s="5">
        <v>1.4469424E-3</v>
      </c>
      <c r="EH494" s="5">
        <v>1.4937048000000001E-3</v>
      </c>
      <c r="EI494" s="5">
        <v>2.7395776000000002E-3</v>
      </c>
      <c r="EJ494" s="5">
        <v>6.4787967999999996E-3</v>
      </c>
      <c r="EK494" s="5">
        <v>6.7731720000000005E-4</v>
      </c>
      <c r="EL494" s="5">
        <v>2.7912193999999999E-3</v>
      </c>
      <c r="EM494" s="5">
        <v>3.4903940000000002E-4</v>
      </c>
      <c r="EN494" s="5">
        <v>8.7540903999999992E-3</v>
      </c>
      <c r="EO494" s="5">
        <v>5.3254599999999995E-4</v>
      </c>
      <c r="EP494" s="5">
        <v>3.3847729000000002E-3</v>
      </c>
      <c r="EQ494" s="5">
        <v>0.10943139630000001</v>
      </c>
      <c r="ER494" s="5">
        <v>1.2228126400000001E-2</v>
      </c>
      <c r="ES494" s="5">
        <v>4.7679791999999995E-3</v>
      </c>
      <c r="ET494" s="5">
        <v>2.0402804000000004E-3</v>
      </c>
      <c r="EU494" s="5">
        <v>2.4981624000000001E-3</v>
      </c>
      <c r="EV494" s="5">
        <v>8.2497703000000006E-3</v>
      </c>
      <c r="EW494" s="5">
        <v>3.7019860000000001E-4</v>
      </c>
      <c r="EX494" s="5">
        <v>4.2137548000000004E-3</v>
      </c>
      <c r="EY494" s="5">
        <v>1.4708811999999999E-3</v>
      </c>
      <c r="EZ494" s="5">
        <v>2.8599662500000001E-2</v>
      </c>
      <c r="FA494" s="5">
        <v>2.7337290000000001E-4</v>
      </c>
      <c r="FB494" s="5">
        <v>2.5755310500000003E-2</v>
      </c>
      <c r="FC494" s="5">
        <v>1.6028955599999999E-2</v>
      </c>
      <c r="FD494" s="5">
        <v>7.1402050000000002E-3</v>
      </c>
      <c r="FE494" s="5">
        <v>1.5579147999999999E-3</v>
      </c>
      <c r="FF494" s="5">
        <v>1.001865E-4</v>
      </c>
      <c r="FG494" s="5">
        <v>5.4884961000000003E-3</v>
      </c>
      <c r="FH494" s="5">
        <v>1.565833E-3</v>
      </c>
      <c r="FI494" s="5">
        <v>1.7210225900000001E-2</v>
      </c>
      <c r="FJ494" s="5">
        <v>5.6261224E-3</v>
      </c>
      <c r="FK494" s="5">
        <v>6.3317579999999998E-3</v>
      </c>
      <c r="FL494" s="5">
        <v>1.4698138E-3</v>
      </c>
      <c r="FM494" s="5">
        <v>3.4064469999999999E-4</v>
      </c>
      <c r="FN494" s="5">
        <v>3.9961071999999997E-3</v>
      </c>
      <c r="FO494" s="5">
        <v>1.4187093999999999E-3</v>
      </c>
      <c r="FP494" s="5">
        <v>4.1402243000000002E-3</v>
      </c>
      <c r="FQ494" s="5">
        <v>1.4925793400000002E-2</v>
      </c>
      <c r="FR494" s="5">
        <v>4.0977453499999997E-2</v>
      </c>
      <c r="FS494" s="5">
        <v>3.1881068999999999E-3</v>
      </c>
      <c r="FT494" s="5">
        <v>1.7389441000000001E-3</v>
      </c>
      <c r="FU494" s="5">
        <v>4.1245062000000001E-3</v>
      </c>
      <c r="FV494" s="5">
        <v>7.4341800000000003E-4</v>
      </c>
      <c r="FW494" s="5">
        <v>6.8280099999999997E-5</v>
      </c>
      <c r="FX494" s="5">
        <v>8.6989870000000005E-4</v>
      </c>
      <c r="FY494" s="5">
        <v>4.4514411999999996E-3</v>
      </c>
      <c r="FZ494" s="5">
        <v>2.0371852E-3</v>
      </c>
      <c r="GA494" s="5">
        <v>1.1014174000000001E-3</v>
      </c>
      <c r="GB494" s="5">
        <v>3.3946499999999998E-5</v>
      </c>
      <c r="GC494" s="5">
        <v>2.8886249999999998E-4</v>
      </c>
      <c r="GD494" s="5">
        <v>1.0770235E-3</v>
      </c>
      <c r="GE494" s="5">
        <v>1.0106173E-3</v>
      </c>
      <c r="GF494" s="5">
        <v>1.4300876E-3</v>
      </c>
      <c r="GG494" s="5">
        <v>1.818136E-4</v>
      </c>
      <c r="GH494" s="5">
        <v>2.9302359999999999E-4</v>
      </c>
      <c r="GI494" s="5">
        <v>9.3209280000000009E-4</v>
      </c>
      <c r="GJ494" s="5">
        <v>6.8897510000000002E-4</v>
      </c>
      <c r="GK494" s="5">
        <v>1.584341E-4</v>
      </c>
      <c r="GL494" s="5">
        <v>2.5020018000000001E-3</v>
      </c>
      <c r="GM494" s="5">
        <v>5.6314940000000001E-4</v>
      </c>
      <c r="GN494" s="5">
        <v>1.0730479999999999E-4</v>
      </c>
      <c r="GO494" s="5">
        <v>5.4796889999999994E-3</v>
      </c>
      <c r="GP494" s="5">
        <v>6.2060939999999997E-4</v>
      </c>
      <c r="GQ494" s="5">
        <v>1.8545381E-3</v>
      </c>
      <c r="GR494" s="5">
        <v>2.5813731999999997E-3</v>
      </c>
      <c r="GS494" s="5">
        <v>8.7548709999999991E-4</v>
      </c>
      <c r="GT494" s="5">
        <v>1.5433719000000001E-3</v>
      </c>
      <c r="GU494" s="5">
        <v>4.5907819999999998E-4</v>
      </c>
      <c r="GV494" s="5">
        <v>3.0612552000000002E-3</v>
      </c>
      <c r="GW494" s="5">
        <v>2.11498868E-2</v>
      </c>
      <c r="GX494" s="5">
        <v>6.8495899999999996E-4</v>
      </c>
      <c r="GY494" s="5">
        <v>8.4425287999999998E-3</v>
      </c>
      <c r="GZ494" s="5">
        <v>6.617910900000001E-3</v>
      </c>
      <c r="HA494" s="5">
        <v>9.8719629999999997E-4</v>
      </c>
      <c r="HB494" s="5">
        <v>2.7836890000000001E-4</v>
      </c>
      <c r="HC494" s="5">
        <v>3.6300168000000001E-3</v>
      </c>
      <c r="HD494" s="5">
        <v>6.1065160000000002E-4</v>
      </c>
      <c r="HE494" s="5">
        <v>9.8806689999999999E-4</v>
      </c>
      <c r="HF494" s="5">
        <v>1.7661253E-3</v>
      </c>
      <c r="HG494" s="5">
        <v>1.4057588400000001E-2</v>
      </c>
      <c r="HH494" s="5">
        <v>1.4641428000000001E-3</v>
      </c>
      <c r="HI494" s="5">
        <v>2.1529040000000001E-4</v>
      </c>
      <c r="HJ494" s="5">
        <v>2.2396821000000003E-3</v>
      </c>
      <c r="HK494" s="5">
        <v>8.5854180000000005E-4</v>
      </c>
      <c r="HL494" s="5">
        <v>2.7438749999999998E-3</v>
      </c>
      <c r="HM494" s="5">
        <v>1.2577439700000002E-2</v>
      </c>
      <c r="HN494" s="5">
        <v>3.0360845999999999E-3</v>
      </c>
      <c r="HO494" s="5">
        <v>1.2807158E-3</v>
      </c>
      <c r="HP494" s="5">
        <v>2.7672260999999998E-3</v>
      </c>
      <c r="HQ494" s="5">
        <v>1.1849528E-3</v>
      </c>
      <c r="HR494" s="5">
        <v>2.4438986000000001E-3</v>
      </c>
      <c r="HS494" s="5">
        <v>1.3016618E-3</v>
      </c>
      <c r="HT494" s="5">
        <v>5.1956529999999993E-4</v>
      </c>
      <c r="HU494" s="5">
        <v>1.5384603000000001E-3</v>
      </c>
      <c r="HV494" s="5">
        <v>1.5428689999999999E-4</v>
      </c>
      <c r="HW494" s="5">
        <v>1.2926784899999998E-2</v>
      </c>
      <c r="HX494" s="5">
        <v>1.29955626E-2</v>
      </c>
      <c r="HY494" s="5">
        <v>3.2423041999999997E-3</v>
      </c>
      <c r="HZ494" s="5">
        <v>1.5012816300000001E-2</v>
      </c>
      <c r="IA494" s="5">
        <v>2.4865409999999999E-4</v>
      </c>
      <c r="IB494" s="5">
        <v>4.8430540000000003E-3</v>
      </c>
      <c r="IC494" s="5">
        <v>4.94262E-3</v>
      </c>
      <c r="ID494" s="5">
        <v>3.3846296999999999E-3</v>
      </c>
      <c r="IE494" s="5">
        <v>9.2788769999999998E-4</v>
      </c>
      <c r="IF494" s="5">
        <v>1.7001626000000001E-3</v>
      </c>
      <c r="IG494" s="5">
        <v>3.5535332000000003E-3</v>
      </c>
      <c r="IH494" s="5">
        <v>2.320693E-4</v>
      </c>
      <c r="II494" s="5">
        <v>1.4603240999999999E-3</v>
      </c>
      <c r="IJ494" s="5">
        <v>1.6712514200000001E-5</v>
      </c>
      <c r="IK494" s="5">
        <v>6.9115059999999996E-4</v>
      </c>
      <c r="IL494" s="5">
        <v>2.9629126199999998E-2</v>
      </c>
      <c r="IM494" s="5">
        <v>4.2294007999999998E-3</v>
      </c>
      <c r="IN494" s="5">
        <v>1.3932460000000001E-4</v>
      </c>
      <c r="IO494" s="5">
        <v>1.5278359999999999E-4</v>
      </c>
      <c r="IP494" s="5">
        <v>2.0071680000000001E-4</v>
      </c>
      <c r="IQ494" s="5">
        <v>5.8915777000000001E-3</v>
      </c>
      <c r="IR494" s="5">
        <v>5.5578638999999996E-3</v>
      </c>
      <c r="IS494" s="5">
        <v>1.5210192E-3</v>
      </c>
      <c r="IT494" s="5">
        <v>1.5984228E-3</v>
      </c>
      <c r="IU494" s="5">
        <v>2.1538146000000002E-3</v>
      </c>
      <c r="IV494" s="5">
        <v>1.6919999999999999E-4</v>
      </c>
      <c r="IW494" s="5">
        <v>3.0894423000000001E-3</v>
      </c>
      <c r="IX494" s="5">
        <v>2.2369885999999999E-3</v>
      </c>
      <c r="IY494" s="5">
        <v>6.6744169999999998E-4</v>
      </c>
      <c r="IZ494" s="5">
        <v>1.0427240000000001E-4</v>
      </c>
      <c r="JA494" s="5">
        <v>7.0941410000000004E-4</v>
      </c>
      <c r="JB494" s="5">
        <v>7.7504380000000006E-4</v>
      </c>
      <c r="JC494" s="5">
        <v>4.5496318000000004E-3</v>
      </c>
      <c r="JD494" s="5">
        <v>5.8285800000000004E-5</v>
      </c>
      <c r="JE494" s="5">
        <v>1.1406089999999999E-3</v>
      </c>
      <c r="JF494" s="5">
        <v>1.1147229999999999E-4</v>
      </c>
      <c r="JG494" s="5">
        <v>1.0482969999999999E-4</v>
      </c>
      <c r="JH494" s="5">
        <v>2.852245E-4</v>
      </c>
      <c r="JI494" s="5">
        <v>1.9444329999999998E-4</v>
      </c>
      <c r="JJ494" s="5">
        <v>1.5111829999999999E-4</v>
      </c>
      <c r="JK494" s="5">
        <v>2.3466173600000002E-5</v>
      </c>
      <c r="JL494" s="5">
        <v>2.3294220000000003E-3</v>
      </c>
      <c r="JM494" s="5">
        <v>2.9455740000000001E-4</v>
      </c>
      <c r="JN494" s="5">
        <v>7.0267229999999999E-4</v>
      </c>
      <c r="JO494" s="5">
        <v>2.8643070000000003E-4</v>
      </c>
      <c r="JP494" s="5">
        <v>3.3256297999999999E-3</v>
      </c>
      <c r="JQ494" s="5">
        <v>4.687685E-4</v>
      </c>
      <c r="JR494" s="5">
        <v>1.0506122999999999E-3</v>
      </c>
      <c r="JS494" s="5">
        <v>1.064376E-4</v>
      </c>
      <c r="JT494" s="5">
        <v>1.3185044200000001E-6</v>
      </c>
      <c r="JU494" s="5">
        <v>6.3825329999999997E-4</v>
      </c>
      <c r="JV494" s="5">
        <v>9.0267200000000009E-5</v>
      </c>
      <c r="JW494" s="5">
        <v>7.9783475E-3</v>
      </c>
      <c r="JX494" s="5">
        <v>9.2972729999999998E-4</v>
      </c>
      <c r="JY494" s="5">
        <v>6.4982999999999998E-5</v>
      </c>
      <c r="JZ494" s="5">
        <v>1.032463E-4</v>
      </c>
      <c r="KA494" s="5">
        <v>2.4314229499999999E-5</v>
      </c>
      <c r="KB494" s="5">
        <v>4.8911979999999994E-4</v>
      </c>
      <c r="KC494" s="5">
        <v>8.1790000000000001E-5</v>
      </c>
      <c r="KD494" s="5">
        <v>7.53614E-5</v>
      </c>
      <c r="KE494" s="5">
        <v>6.5932400000000006E-5</v>
      </c>
      <c r="KF494" s="5">
        <v>1.1585210000000001E-4</v>
      </c>
      <c r="KG494" s="5">
        <v>7.5525430000000002E-6</v>
      </c>
      <c r="KH494" s="5">
        <v>3.7490600000000003E-5</v>
      </c>
      <c r="KI494" s="5">
        <v>2.2967797999999999E-3</v>
      </c>
      <c r="KJ494" s="5">
        <v>2.6126048E-3</v>
      </c>
      <c r="KK494" s="5">
        <v>5.0012980000000004E-4</v>
      </c>
      <c r="KL494" s="5">
        <v>6.0640640000000001E-4</v>
      </c>
      <c r="KM494" s="5">
        <v>2.5881880000000002E-4</v>
      </c>
      <c r="KN494" s="5">
        <v>1.8724429999999998E-4</v>
      </c>
      <c r="KO494" s="5">
        <v>2.041783E-4</v>
      </c>
      <c r="KP494" s="5">
        <v>3.2917466000000001E-3</v>
      </c>
      <c r="KQ494" s="5">
        <v>1.7636099999999999E-4</v>
      </c>
      <c r="KR494" s="5">
        <v>1.113555E-4</v>
      </c>
      <c r="KS494" s="5">
        <v>3.9555599999999998E-5</v>
      </c>
      <c r="KT494" s="5">
        <v>6.980876E-4</v>
      </c>
      <c r="KU494" s="5">
        <v>3.7142450000000001E-3</v>
      </c>
      <c r="KV494" s="5">
        <v>4.2507480000000004E-3</v>
      </c>
      <c r="KW494" s="5">
        <v>1.09730113E-2</v>
      </c>
      <c r="KX494" s="5">
        <v>3.6475432999999997E-3</v>
      </c>
      <c r="KY494" s="5">
        <v>9.7460389999999997E-4</v>
      </c>
      <c r="KZ494" s="5">
        <v>2.7803239800000004E-2</v>
      </c>
      <c r="LA494" s="5">
        <v>6.4511820000000004E-4</v>
      </c>
      <c r="LB494" s="5">
        <v>1.4202341999999999E-3</v>
      </c>
      <c r="LC494" s="5">
        <v>2.3864099999999999E-4</v>
      </c>
      <c r="LD494" s="5">
        <v>1.3800468000000001E-3</v>
      </c>
      <c r="LE494" s="5">
        <v>2.0200028999999998E-3</v>
      </c>
      <c r="LF494" s="5">
        <v>1.893947E-4</v>
      </c>
      <c r="LG494" s="5">
        <v>1.295093E-4</v>
      </c>
      <c r="LH494" s="5">
        <v>5.2130800000000006E-5</v>
      </c>
      <c r="LI494" s="5">
        <v>2.4445155000000001E-3</v>
      </c>
      <c r="LJ494" s="5">
        <v>4.8608370000000002E-4</v>
      </c>
      <c r="LK494" s="5">
        <v>2.29987035E-5</v>
      </c>
      <c r="LL494" s="5">
        <v>5.3164359999999999E-3</v>
      </c>
      <c r="LM494" s="5">
        <v>7.2131769999999999E-4</v>
      </c>
      <c r="LN494" s="5">
        <v>7.0955180999999999E-3</v>
      </c>
      <c r="LO494" s="5">
        <v>1.4502755E-3</v>
      </c>
      <c r="LP494" s="5">
        <v>2.7001411000000001E-3</v>
      </c>
      <c r="LQ494" s="5">
        <v>3.0848094000000001E-3</v>
      </c>
      <c r="LR494" s="5">
        <v>1.2064178999999999E-3</v>
      </c>
      <c r="LS494" s="5">
        <v>6.4099265399999994E-2</v>
      </c>
      <c r="LT494" s="5">
        <v>8.6590851999999996E-3</v>
      </c>
      <c r="LU494" s="5">
        <v>1.0256515E-3</v>
      </c>
      <c r="LV494" s="5">
        <v>1.3072909999999999E-3</v>
      </c>
      <c r="LW494" s="5">
        <v>2.4838289999999999E-4</v>
      </c>
      <c r="LX494" s="5">
        <v>7.4522360000000003E-4</v>
      </c>
      <c r="LY494" s="5">
        <v>8.5196270000000008E-4</v>
      </c>
      <c r="LZ494" s="5">
        <v>1.4894407499999998E-5</v>
      </c>
      <c r="MA494" s="5">
        <v>3.4539811099999998E-2</v>
      </c>
      <c r="MB494" s="5">
        <v>5.9626920000000003E-4</v>
      </c>
      <c r="MC494" s="5">
        <v>1.1189913999999999E-3</v>
      </c>
      <c r="MD494" s="5">
        <v>4.7335959E-3</v>
      </c>
      <c r="ME494" s="5">
        <v>9.0073137000000001E-3</v>
      </c>
      <c r="MF494" s="5">
        <v>2.7401379999999998E-4</v>
      </c>
      <c r="MG494" s="5">
        <v>3.6777132000000001E-3</v>
      </c>
      <c r="MH494" s="5">
        <v>8.1041920000000001E-4</v>
      </c>
      <c r="MI494" s="5">
        <v>1.58128586E-2</v>
      </c>
      <c r="MJ494" s="5">
        <v>2.1533647899999998E-2</v>
      </c>
      <c r="MK494" s="5">
        <v>0.2543166221</v>
      </c>
      <c r="ML494" s="5">
        <v>1.5761490900000001E-2</v>
      </c>
      <c r="MM494" s="5">
        <v>2.6833593999999999E-2</v>
      </c>
      <c r="MN494" s="5">
        <v>1.0940759499999999E-2</v>
      </c>
      <c r="MO494" s="5">
        <v>9.1624885999999989E-2</v>
      </c>
      <c r="MP494" s="5">
        <v>8.1249735899999995E-2</v>
      </c>
      <c r="MQ494" s="5">
        <v>8.1381525299999993E-2</v>
      </c>
      <c r="MR494" s="5">
        <v>5.4368390600000004E-2</v>
      </c>
      <c r="MS494" s="5">
        <v>1.8570637099999999E-2</v>
      </c>
      <c r="MT494" s="5">
        <v>0.8477800929</v>
      </c>
      <c r="MU494" s="5">
        <v>0.55021496699999994</v>
      </c>
      <c r="MV494" s="5">
        <v>7.4731537199999989E-2</v>
      </c>
      <c r="MW494" s="5">
        <v>2.4353970999999999E-2</v>
      </c>
      <c r="MX494" s="5">
        <v>0.31340107879999995</v>
      </c>
      <c r="MY494" s="5">
        <v>1.917344E-2</v>
      </c>
      <c r="MZ494" s="5">
        <v>3.0486376000000001E-3</v>
      </c>
      <c r="NA494" s="5">
        <v>4.7564727000000001E-3</v>
      </c>
      <c r="NB494" s="5">
        <v>5.5722904999999996E-2</v>
      </c>
      <c r="NC494" s="5">
        <v>7.7463844000000004E-3</v>
      </c>
      <c r="ND494" s="5">
        <v>4.7054642000000004E-3</v>
      </c>
      <c r="NE494" s="5">
        <v>1.3183128000000001E-3</v>
      </c>
      <c r="NF494" s="5">
        <v>5.2303228000000007E-2</v>
      </c>
      <c r="NG494" s="5">
        <v>1.5334380099999999E-2</v>
      </c>
      <c r="NH494" s="5">
        <v>4.4530296300000001E-2</v>
      </c>
      <c r="NI494" s="5">
        <v>1.7954434E-3</v>
      </c>
      <c r="NJ494" s="5">
        <v>6.6667384000000003E-3</v>
      </c>
      <c r="NK494" s="5">
        <v>1.03701486E-2</v>
      </c>
      <c r="NL494" s="5">
        <v>1.43141672E-2</v>
      </c>
      <c r="NM494" s="5">
        <v>2.5497966999999998E-3</v>
      </c>
      <c r="NN494" s="5">
        <v>2.3632479000000001E-3</v>
      </c>
      <c r="NO494" s="5">
        <v>1.5123176200000001E-2</v>
      </c>
      <c r="NP494" s="5">
        <v>1.28643777E-2</v>
      </c>
      <c r="NQ494" s="5">
        <v>6.1195070000000002E-4</v>
      </c>
      <c r="NR494" s="5">
        <v>7.0030733999999996E-3</v>
      </c>
      <c r="NS494" s="5">
        <v>7.7705457199999994E-2</v>
      </c>
      <c r="NT494" s="5">
        <v>0.12856988899999999</v>
      </c>
      <c r="NU494" s="5">
        <v>5.3704109999999996E-4</v>
      </c>
      <c r="NV494" s="5">
        <v>4.22318192E-2</v>
      </c>
      <c r="NW494" s="5">
        <v>2.7235802999999999E-3</v>
      </c>
      <c r="NX494" s="5">
        <v>1.3099306299999999E-2</v>
      </c>
      <c r="NY494" s="5">
        <v>4.0152489799999996E-2</v>
      </c>
      <c r="NZ494" s="5">
        <v>5.5640124000000003E-3</v>
      </c>
      <c r="OA494" s="5">
        <v>2.8765283699999998E-2</v>
      </c>
      <c r="OB494" s="5">
        <v>8.7150292000000001E-3</v>
      </c>
      <c r="OC494" s="5">
        <v>6.2668480999999998E-3</v>
      </c>
      <c r="OD494" s="5">
        <v>1.2323513999999999E-3</v>
      </c>
      <c r="OE494" s="5">
        <v>2.4025803000000002E-3</v>
      </c>
      <c r="OF494" s="5">
        <v>2.5135905000000002E-3</v>
      </c>
      <c r="OG494" s="5">
        <v>2.8743019999999999E-4</v>
      </c>
      <c r="OH494" s="5">
        <v>8.0663648999999994E-3</v>
      </c>
      <c r="OI494" s="5">
        <v>6.13858797E-2</v>
      </c>
      <c r="OJ494" s="5">
        <v>1.36390152E-2</v>
      </c>
      <c r="OK494" s="5">
        <v>7.6294943000000002E-3</v>
      </c>
      <c r="OL494" s="5">
        <v>1.7747266999999999E-3</v>
      </c>
      <c r="OM494" s="5">
        <v>1.3559430000000001E-3</v>
      </c>
      <c r="ON494" s="5">
        <v>1.6133240000000001E-4</v>
      </c>
      <c r="OO494" s="5">
        <v>1.3463247000000001E-3</v>
      </c>
      <c r="OP494" s="5">
        <v>2.3024370000000001E-4</v>
      </c>
      <c r="OQ494" s="5">
        <v>1.9075509300000001E-2</v>
      </c>
      <c r="OR494" s="5">
        <v>1.4725355E-3</v>
      </c>
      <c r="OS494" s="5">
        <v>5.5004879999999998E-4</v>
      </c>
      <c r="OT494" s="5">
        <v>1.9808169000000001E-3</v>
      </c>
      <c r="OU494" s="5">
        <v>1.3148029800000001E-2</v>
      </c>
      <c r="OV494" s="5">
        <v>4.2695963000000002E-3</v>
      </c>
      <c r="OW494" s="5">
        <v>4.0586456600000001E-2</v>
      </c>
      <c r="OX494" s="5">
        <v>0.1181349384</v>
      </c>
      <c r="OY494" s="5">
        <v>1.29049788E-2</v>
      </c>
      <c r="OZ494" s="5">
        <v>1.42690236E-2</v>
      </c>
      <c r="PA494" s="5">
        <v>3.0463222999999998E-3</v>
      </c>
      <c r="PB494" s="5">
        <v>3.1187244700000002E-2</v>
      </c>
      <c r="PC494" s="5">
        <v>2.1445447100000001E-2</v>
      </c>
      <c r="PD494" s="5">
        <v>2.27840985E-5</v>
      </c>
      <c r="PE494" s="5">
        <v>2.89182126E-2</v>
      </c>
      <c r="PF494" s="5">
        <v>5.8914344399999999E-2</v>
      </c>
      <c r="PG494" s="5">
        <v>1.5642712400000001E-2</v>
      </c>
      <c r="PH494" s="5">
        <v>2.9851637999999997E-3</v>
      </c>
      <c r="PI494" s="5">
        <v>6.7166226000000004E-3</v>
      </c>
      <c r="PJ494" s="5">
        <v>1.73165401E-2</v>
      </c>
      <c r="PK494" s="5">
        <v>8.6765925000000001E-3</v>
      </c>
      <c r="PL494" s="5">
        <v>1.58273822E-2</v>
      </c>
      <c r="PM494" s="5">
        <v>9.257608799999999E-3</v>
      </c>
      <c r="PN494" s="5">
        <v>1.3393884599999999E-2</v>
      </c>
      <c r="PO494" s="5">
        <v>6.1428167000000004E-3</v>
      </c>
      <c r="PP494" s="5">
        <v>1.7372975499999999E-2</v>
      </c>
      <c r="PQ494" s="5">
        <v>0.1409323133</v>
      </c>
      <c r="PR494" s="5">
        <v>1.10271821E-2</v>
      </c>
      <c r="PS494" s="5">
        <v>1.6356983700000001E-2</v>
      </c>
      <c r="PT494" s="5">
        <v>3.0281919999999998E-4</v>
      </c>
      <c r="PU494" s="5">
        <v>7.1783947999999997E-3</v>
      </c>
      <c r="PV494" s="5">
        <v>8.8852319999999996E-4</v>
      </c>
      <c r="PW494" s="5">
        <v>4.2469943000000001E-3</v>
      </c>
      <c r="PX494" s="5">
        <v>5.8119870000000002E-4</v>
      </c>
      <c r="PY494" s="5">
        <v>1.0360970000000001E-3</v>
      </c>
      <c r="PZ494" s="5">
        <v>1.0557716E-3</v>
      </c>
      <c r="QA494" s="5">
        <v>3.2406988E-3</v>
      </c>
      <c r="QB494" s="5">
        <v>3.1364173E-5</v>
      </c>
      <c r="QC494" s="5">
        <v>6.4784800000000002E-4</v>
      </c>
      <c r="QD494" s="5">
        <v>2.6168376000000001E-3</v>
      </c>
      <c r="QE494" s="5">
        <v>3.238538E-3</v>
      </c>
      <c r="QF494" s="5">
        <v>4.3341639999999997E-4</v>
      </c>
      <c r="QG494" s="5">
        <v>6.2656299999999998E-5</v>
      </c>
      <c r="QH494" s="5">
        <v>4.9428457999999998E-3</v>
      </c>
      <c r="QI494" s="5">
        <v>2.7983198999999999E-3</v>
      </c>
      <c r="QJ494" s="5">
        <v>2.7061992999999999E-3</v>
      </c>
      <c r="QK494" s="5">
        <v>5.8254541000000003E-3</v>
      </c>
      <c r="QL494" s="5">
        <v>1.095848E-4</v>
      </c>
      <c r="QM494" s="5">
        <v>1.7440340700000001E-2</v>
      </c>
      <c r="QN494" s="5">
        <v>9.5073516999999996E-3</v>
      </c>
      <c r="QO494" s="5">
        <v>4.6236508999999999E-3</v>
      </c>
      <c r="QP494" s="5">
        <v>1.1951497199999999E-2</v>
      </c>
      <c r="QQ494" s="5">
        <v>1.7590104700000001E-2</v>
      </c>
      <c r="QR494" s="5">
        <v>5.8905146000000005E-3</v>
      </c>
      <c r="QS494" s="5">
        <v>5.4090829999999999E-4</v>
      </c>
      <c r="QT494" s="5">
        <v>1.4125889999999999E-4</v>
      </c>
      <c r="QU494" s="5">
        <v>5.4401600999999999E-3</v>
      </c>
      <c r="QV494" s="5">
        <v>5.6467794999999999E-3</v>
      </c>
      <c r="QW494" s="5">
        <v>3.9657780000000001E-4</v>
      </c>
      <c r="QX494" s="5">
        <v>7.1489107999999999E-3</v>
      </c>
      <c r="QY494" s="5">
        <v>5.3964650000000002E-4</v>
      </c>
      <c r="QZ494" s="5">
        <v>1.3641090000000001E-3</v>
      </c>
      <c r="RA494" s="5">
        <v>1.33969951E-2</v>
      </c>
      <c r="RB494" s="5">
        <v>9.0844259999999996E-4</v>
      </c>
      <c r="RC494" s="5">
        <v>5.1698844999999993E-3</v>
      </c>
      <c r="RD494" s="5">
        <v>6.8162280000000006E-4</v>
      </c>
      <c r="RE494" s="5">
        <v>6.6218120000000004E-3</v>
      </c>
      <c r="RF494" s="5">
        <v>2.3859314999999999E-2</v>
      </c>
      <c r="RG494" s="5">
        <v>9.1625120000000005E-4</v>
      </c>
      <c r="RH494" s="5">
        <v>1.0457829E-3</v>
      </c>
      <c r="RI494" s="5">
        <v>1.8152110000000001E-4</v>
      </c>
      <c r="RJ494" s="5">
        <v>1.2432893000000002E-3</v>
      </c>
      <c r="RK494" s="5">
        <v>2.7670618699999999E-5</v>
      </c>
      <c r="RL494" s="5">
        <v>1.5950682299999998E-2</v>
      </c>
      <c r="RM494" s="5">
        <v>1.8371934099999997E-2</v>
      </c>
      <c r="RN494" s="5">
        <v>2.1305533099999999E-2</v>
      </c>
      <c r="RO494" s="5">
        <v>2.2961149E-3</v>
      </c>
      <c r="RP494" s="5">
        <v>7.8230490000000003E-4</v>
      </c>
      <c r="RQ494" s="5">
        <v>2.4233044E-3</v>
      </c>
      <c r="RR494" s="5">
        <v>7.2958050000000003E-4</v>
      </c>
      <c r="RS494" s="5">
        <v>3.9432351999999999E-3</v>
      </c>
      <c r="RT494" s="5">
        <v>5.26948561E-2</v>
      </c>
      <c r="RU494" s="5">
        <v>8.261062398</v>
      </c>
      <c r="RV494" s="5">
        <v>1.2580167600000001E-2</v>
      </c>
      <c r="RW494" s="5">
        <v>1.2968493E-3</v>
      </c>
      <c r="RX494" s="5">
        <v>2.8990220999999998E-3</v>
      </c>
      <c r="RY494" s="5">
        <v>1.99368329E-2</v>
      </c>
      <c r="RZ494" s="5">
        <v>7.0086039000000003E-3</v>
      </c>
      <c r="SA494" s="5">
        <v>2.5640521600000001E-2</v>
      </c>
      <c r="SB494" s="5">
        <v>1.0126437E-2</v>
      </c>
      <c r="SC494" s="5">
        <v>1.4246038400000001E-2</v>
      </c>
      <c r="SD494" s="5">
        <v>7.0040691000000004E-3</v>
      </c>
      <c r="SE494" s="5">
        <v>1.4787176400000001E-2</v>
      </c>
      <c r="SF494" s="5">
        <v>2.1568337000000002E-3</v>
      </c>
      <c r="SG494" s="5">
        <v>1.2613795000000001E-3</v>
      </c>
      <c r="SH494" s="5">
        <v>4.2260859999999998E-4</v>
      </c>
      <c r="SI494" s="5">
        <v>5.2043550000000004E-4</v>
      </c>
      <c r="SJ494" s="5">
        <v>3.3000819999999998E-4</v>
      </c>
      <c r="SK494" s="5">
        <v>1.9507420000000001E-4</v>
      </c>
      <c r="SL494" s="5">
        <v>8.2986660000000005E-4</v>
      </c>
      <c r="SM494" s="5">
        <v>9.630620000000001E-5</v>
      </c>
      <c r="SN494" s="5">
        <v>1.9037700000000001E-4</v>
      </c>
      <c r="SO494" s="5">
        <v>3.0889400000000003E-5</v>
      </c>
      <c r="SP494" s="5">
        <v>2.4257979999999998E-4</v>
      </c>
      <c r="SQ494" s="5">
        <v>1.6325306999999999E-3</v>
      </c>
      <c r="SR494" s="5">
        <v>2.554759E-4</v>
      </c>
      <c r="SS494" s="5">
        <v>4.6956834999999997E-3</v>
      </c>
      <c r="ST494" s="5">
        <v>1.8658399000000001E-3</v>
      </c>
      <c r="SU494" s="5">
        <v>1.1670777000000001E-3</v>
      </c>
      <c r="SV494" s="5">
        <v>1.9515881999999998E-3</v>
      </c>
      <c r="SW494" s="5">
        <v>2.3090756E-3</v>
      </c>
      <c r="SX494" s="7">
        <v>13.869766764634818</v>
      </c>
    </row>
    <row r="495" spans="2:518" ht="15" x14ac:dyDescent="0.3">
      <c r="B495" s="5" t="s">
        <v>487</v>
      </c>
      <c r="C495" s="5">
        <v>6.2464816000000001E-3</v>
      </c>
      <c r="D495" s="5">
        <v>2.9849070000000002E-3</v>
      </c>
      <c r="E495" s="5">
        <v>5.3155699999999999E-4</v>
      </c>
      <c r="F495" s="5">
        <v>2.5963080000000001E-4</v>
      </c>
      <c r="G495" s="5">
        <v>2.2141635000000001E-3</v>
      </c>
      <c r="H495" s="5">
        <v>4.9279849999999997E-4</v>
      </c>
      <c r="I495" s="5">
        <v>5.2418199999999999E-5</v>
      </c>
      <c r="J495" s="5">
        <v>1.1265E-5</v>
      </c>
      <c r="K495" s="5">
        <v>8.0970095999999998E-6</v>
      </c>
      <c r="L495" s="5">
        <v>7.2331630000000001E-6</v>
      </c>
      <c r="M495" s="5">
        <v>2.7820499999999999E-5</v>
      </c>
      <c r="N495" s="5">
        <v>6.2110352000000002E-3</v>
      </c>
      <c r="O495" s="5">
        <v>5.2662399999999999E-5</v>
      </c>
      <c r="P495" s="5">
        <v>5.0853710000000002E-4</v>
      </c>
      <c r="Q495" s="5">
        <v>3.4082909999999999E-3</v>
      </c>
      <c r="R495" s="5">
        <v>1.5657879E-3</v>
      </c>
      <c r="S495" s="5">
        <v>3.4081046000000001E-3</v>
      </c>
      <c r="T495" s="5">
        <v>4.5963399000000004E-3</v>
      </c>
      <c r="U495" s="5">
        <v>8.0754970000000009E-3</v>
      </c>
      <c r="V495" s="5">
        <v>3.7450508999999996E-3</v>
      </c>
      <c r="W495" s="5">
        <v>5.2654173000000001E-6</v>
      </c>
      <c r="X495" s="5">
        <v>1.5754953199999999E-5</v>
      </c>
      <c r="Y495" s="5">
        <v>1.9814376799999998E-5</v>
      </c>
      <c r="Z495" s="5">
        <v>7.3616100000000001E-5</v>
      </c>
      <c r="AA495" s="5">
        <v>6.142849999999999E-5</v>
      </c>
      <c r="AB495" s="5">
        <v>1.7580960000000001E-4</v>
      </c>
      <c r="AC495" s="5">
        <v>4.64574E-5</v>
      </c>
      <c r="AD495" s="5">
        <v>3.6396459999999997E-4</v>
      </c>
      <c r="AE495" s="5">
        <v>1.7602201899999999E-5</v>
      </c>
      <c r="AF495" s="5">
        <v>1.0948079999999999E-4</v>
      </c>
      <c r="AG495" s="5">
        <v>2.6791949900000002E-5</v>
      </c>
      <c r="AH495" s="5">
        <v>3.0589699999999996E-5</v>
      </c>
      <c r="AI495" s="5">
        <v>7.9044599999999999E-5</v>
      </c>
      <c r="AJ495" s="5">
        <v>2.0862144399999998E-5</v>
      </c>
      <c r="AK495" s="5">
        <v>4.4769511000000003E-3</v>
      </c>
      <c r="AL495" s="5">
        <v>2.1012325000000004E-3</v>
      </c>
      <c r="AM495" s="5">
        <v>8.7728399999999998E-5</v>
      </c>
      <c r="AN495" s="5">
        <v>5.0208419999999993E-4</v>
      </c>
      <c r="AO495" s="5">
        <v>1.8602563999999999E-3</v>
      </c>
      <c r="AP495" s="5">
        <v>7.0420019999999995E-4</v>
      </c>
      <c r="AQ495" s="5">
        <v>4.6947009999999997E-4</v>
      </c>
      <c r="AR495" s="5">
        <v>4.6070460000000003E-4</v>
      </c>
      <c r="AS495" s="5">
        <v>2.9478870000000001E-4</v>
      </c>
      <c r="AT495" s="5">
        <v>1.547524E-4</v>
      </c>
      <c r="AU495" s="5">
        <v>2.0585445800000002E-6</v>
      </c>
      <c r="AV495" s="5">
        <v>3.2057579999999995E-3</v>
      </c>
      <c r="AW495" s="5">
        <v>3.9646440999999994E-3</v>
      </c>
      <c r="AX495" s="5">
        <v>4.6554214E-3</v>
      </c>
      <c r="AY495" s="5">
        <v>1.9736212000000001E-3</v>
      </c>
      <c r="AZ495" s="5">
        <v>8.3293800000000005E-5</v>
      </c>
      <c r="BA495" s="5">
        <v>2.3325780000000001E-4</v>
      </c>
      <c r="BB495" s="5">
        <v>9.9477199999999997E-5</v>
      </c>
      <c r="BC495" s="5">
        <v>8.0530400000000004E-5</v>
      </c>
      <c r="BD495" s="5">
        <v>1.0335912E-3</v>
      </c>
      <c r="BE495" s="5">
        <v>7.5637999999999996E-5</v>
      </c>
      <c r="BF495" s="5">
        <v>2.3595662499999999E-5</v>
      </c>
      <c r="BG495" s="5">
        <v>3.2364699999999999E-5</v>
      </c>
      <c r="BH495" s="5">
        <v>5.4648832999999999E-3</v>
      </c>
      <c r="BI495" s="5">
        <v>5.0174136999999999E-3</v>
      </c>
      <c r="BJ495" s="5">
        <v>1.0492908600000001E-5</v>
      </c>
      <c r="BK495" s="5">
        <v>1.6132209299999999E-2</v>
      </c>
      <c r="BL495" s="5">
        <v>1.013248E-4</v>
      </c>
      <c r="BM495" s="5">
        <v>1.124547E-3</v>
      </c>
      <c r="BN495" s="5">
        <v>1.8938554E-3</v>
      </c>
      <c r="BO495" s="5">
        <v>7.9864489999999992E-4</v>
      </c>
      <c r="BP495" s="5">
        <v>2.2136313000000003E-3</v>
      </c>
      <c r="BQ495" s="5">
        <v>8.9046399999999999E-4</v>
      </c>
      <c r="BR495" s="5">
        <v>2.982951E-4</v>
      </c>
      <c r="BS495" s="5">
        <v>2.9200035000000002E-3</v>
      </c>
      <c r="BT495" s="5">
        <v>1.004296E-4</v>
      </c>
      <c r="BU495" s="5">
        <v>1.3595270000000002E-4</v>
      </c>
      <c r="BV495" s="5">
        <v>2.92597E-5</v>
      </c>
      <c r="BW495" s="5">
        <v>9.8625660000000001E-4</v>
      </c>
      <c r="BX495" s="5">
        <v>1.5679881999999999E-2</v>
      </c>
      <c r="BY495" s="5">
        <v>2.2976504000000002E-3</v>
      </c>
      <c r="BZ495" s="5">
        <v>7.597236E-4</v>
      </c>
      <c r="CA495" s="5">
        <v>1.0641019999999999E-4</v>
      </c>
      <c r="CB495" s="5">
        <v>2.5027319999999997E-3</v>
      </c>
      <c r="CC495" s="5">
        <v>5.2880870000000003E-3</v>
      </c>
      <c r="CD495" s="5">
        <v>3.7881099999999999E-5</v>
      </c>
      <c r="CE495" s="5">
        <v>3.3602300000000002E-4</v>
      </c>
      <c r="CF495" s="5">
        <v>1.8968065000000002E-3</v>
      </c>
      <c r="CG495" s="5">
        <v>1.4574714E-3</v>
      </c>
      <c r="CH495" s="5">
        <v>1.052556E-4</v>
      </c>
      <c r="CI495" s="5">
        <v>1.9032327999999998E-3</v>
      </c>
      <c r="CJ495" s="5">
        <v>5.5933501E-3</v>
      </c>
      <c r="CK495" s="5">
        <v>5.6541973000000002E-3</v>
      </c>
      <c r="CL495" s="5">
        <v>5.0057909999999995E-4</v>
      </c>
      <c r="CM495" s="5">
        <v>2.8227549999999997E-4</v>
      </c>
      <c r="CN495" s="5">
        <v>7.6394699999999996E-5</v>
      </c>
      <c r="CO495" s="5">
        <v>9.3503399999999995E-4</v>
      </c>
      <c r="CP495" s="5">
        <v>4.7937535000000002E-3</v>
      </c>
      <c r="CQ495" s="5">
        <v>9.8851200000000007E-5</v>
      </c>
      <c r="CR495" s="5">
        <v>2.5936124000000001E-3</v>
      </c>
      <c r="CS495" s="5">
        <v>4.8651744E-3</v>
      </c>
      <c r="CT495" s="5">
        <v>2.0197512000000003E-3</v>
      </c>
      <c r="CU495" s="5">
        <v>1.0716495E-3</v>
      </c>
      <c r="CV495" s="5">
        <v>4.2962830000000003E-4</v>
      </c>
      <c r="CW495" s="5">
        <v>1.8440810000000001E-4</v>
      </c>
      <c r="CX495" s="5">
        <v>7.0669599999999998E-5</v>
      </c>
      <c r="CY495" s="5">
        <v>6.3210064000000007E-3</v>
      </c>
      <c r="CZ495" s="5">
        <v>6.2392999999999997E-5</v>
      </c>
      <c r="DA495" s="5">
        <v>1.3877557999999999E-3</v>
      </c>
      <c r="DB495" s="5">
        <v>5.3302144699999998E-2</v>
      </c>
      <c r="DC495" s="5">
        <v>4.9744208000000005E-3</v>
      </c>
      <c r="DD495" s="5">
        <v>2.4653640000000003E-4</v>
      </c>
      <c r="DE495" s="5">
        <v>1.3022023000000001E-2</v>
      </c>
      <c r="DF495" s="5">
        <v>4.0650462000000002E-3</v>
      </c>
      <c r="DG495" s="5">
        <v>8.6924039999999999E-4</v>
      </c>
      <c r="DH495" s="5">
        <v>3.1684930000000001E-4</v>
      </c>
      <c r="DI495" s="5">
        <v>0</v>
      </c>
      <c r="DJ495" s="5">
        <v>7.2500829999999996E-4</v>
      </c>
      <c r="DK495" s="5">
        <v>2.6750260000000002E-4</v>
      </c>
      <c r="DL495" s="5">
        <v>1.0299716E-3</v>
      </c>
      <c r="DM495" s="5">
        <v>1.0030419999999999E-4</v>
      </c>
      <c r="DN495" s="5">
        <v>1.3922271499999999E-5</v>
      </c>
      <c r="DO495" s="5">
        <v>4.9685999999999998E-5</v>
      </c>
      <c r="DP495" s="5">
        <v>1.5773330000000001E-4</v>
      </c>
      <c r="DQ495" s="5">
        <v>3.9374500000000001E-5</v>
      </c>
      <c r="DR495" s="5">
        <v>1.5206161000000001E-3</v>
      </c>
      <c r="DS495" s="5">
        <v>8.9618499999999997E-4</v>
      </c>
      <c r="DT495" s="5">
        <v>4.8993820000000005E-4</v>
      </c>
      <c r="DU495" s="5">
        <v>5.4566086999999997E-3</v>
      </c>
      <c r="DV495" s="5">
        <v>1.6920329999999998E-4</v>
      </c>
      <c r="DW495" s="5">
        <v>1.2214458000000001E-3</v>
      </c>
      <c r="DX495" s="5">
        <v>1.2664445E-3</v>
      </c>
      <c r="DY495" s="5">
        <v>2.3541327999999999E-3</v>
      </c>
      <c r="DZ495" s="5">
        <v>1.7491270000000002E-4</v>
      </c>
      <c r="EA495" s="5">
        <v>2.1278642999999998E-3</v>
      </c>
      <c r="EB495" s="5">
        <v>1.36124249E-2</v>
      </c>
      <c r="EC495" s="5">
        <v>8.0143218999999995E-3</v>
      </c>
      <c r="ED495" s="5">
        <v>7.4504256999999999E-3</v>
      </c>
      <c r="EE495" s="5">
        <v>6.9195309999999996E-4</v>
      </c>
      <c r="EF495" s="5">
        <v>6.6863032999999999E-3</v>
      </c>
      <c r="EG495" s="5">
        <v>1.0526457999999999E-3</v>
      </c>
      <c r="EH495" s="5">
        <v>1.0866654E-3</v>
      </c>
      <c r="EI495" s="5">
        <v>1.9930337999999998E-3</v>
      </c>
      <c r="EJ495" s="5">
        <v>4.7133034000000004E-3</v>
      </c>
      <c r="EK495" s="5">
        <v>4.9274599999999996E-4</v>
      </c>
      <c r="EL495" s="5">
        <v>2.0306030000000002E-3</v>
      </c>
      <c r="EM495" s="5">
        <v>2.5392500000000001E-4</v>
      </c>
      <c r="EN495" s="5">
        <v>6.3685720000000003E-3</v>
      </c>
      <c r="EO495" s="5">
        <v>3.8742540000000003E-4</v>
      </c>
      <c r="EP495" s="5">
        <v>2.4624110999999999E-3</v>
      </c>
      <c r="EQ495" s="5">
        <v>7.9610981100000006E-2</v>
      </c>
      <c r="ER495" s="5">
        <v>8.8959217E-3</v>
      </c>
      <c r="ES495" s="5">
        <v>3.4686892000000001E-3</v>
      </c>
      <c r="ET495" s="5">
        <v>1.4842971999999999E-3</v>
      </c>
      <c r="EU495" s="5">
        <v>1.8174049000000002E-3</v>
      </c>
      <c r="EV495" s="5">
        <v>6.0016808E-3</v>
      </c>
      <c r="EW495" s="5">
        <v>2.6931829999999999E-4</v>
      </c>
      <c r="EX495" s="5">
        <v>3.0654927999999998E-3</v>
      </c>
      <c r="EY495" s="5">
        <v>1.0700612E-3</v>
      </c>
      <c r="EZ495" s="5">
        <v>2.08061605E-2</v>
      </c>
      <c r="FA495" s="5">
        <v>1.9887790000000001E-4</v>
      </c>
      <c r="FB495" s="5">
        <v>1.8736903700000002E-2</v>
      </c>
      <c r="FC495" s="5">
        <v>1.16610125E-2</v>
      </c>
      <c r="FD495" s="5">
        <v>5.1944757000000003E-3</v>
      </c>
      <c r="FE495" s="5">
        <v>1.1333779E-3</v>
      </c>
      <c r="FF495" s="5">
        <v>7.2885400000000005E-5</v>
      </c>
      <c r="FG495" s="5">
        <v>3.9928628999999997E-3</v>
      </c>
      <c r="FH495" s="5">
        <v>1.1391384E-3</v>
      </c>
      <c r="FI495" s="5">
        <v>1.25203828E-2</v>
      </c>
      <c r="FJ495" s="5">
        <v>4.0929855000000001E-3</v>
      </c>
      <c r="FK495" s="5">
        <v>4.6063331000000002E-3</v>
      </c>
      <c r="FL495" s="5">
        <v>1.0692846E-3</v>
      </c>
      <c r="FM495" s="5">
        <v>2.4781789999999998E-4</v>
      </c>
      <c r="FN495" s="5">
        <v>2.9071549000000002E-3</v>
      </c>
      <c r="FO495" s="5">
        <v>1.0321064E-3</v>
      </c>
      <c r="FP495" s="5">
        <v>3.0119995000000002E-3</v>
      </c>
      <c r="FQ495" s="5">
        <v>1.0858465599999999E-2</v>
      </c>
      <c r="FR495" s="5">
        <v>2.9810962699999999E-2</v>
      </c>
      <c r="FS495" s="5">
        <v>2.3193373E-3</v>
      </c>
      <c r="FT495" s="5">
        <v>1.2650761E-3</v>
      </c>
      <c r="FU495" s="5">
        <v>3.0005647000000001E-3</v>
      </c>
      <c r="FV495" s="5">
        <v>5.4083419999999998E-4</v>
      </c>
      <c r="FW495" s="5">
        <v>4.9673499999999998E-5</v>
      </c>
      <c r="FX495" s="5">
        <v>6.3284840000000001E-4</v>
      </c>
      <c r="FY495" s="5">
        <v>3.2384088999999998E-3</v>
      </c>
      <c r="FZ495" s="5">
        <v>1.4820456E-3</v>
      </c>
      <c r="GA495" s="5">
        <v>8.0127759999999997E-4</v>
      </c>
      <c r="GB495" s="5">
        <v>2.4695984200000002E-5</v>
      </c>
      <c r="GC495" s="5">
        <v>2.1014649999999998E-4</v>
      </c>
      <c r="GD495" s="5">
        <v>7.835311E-4</v>
      </c>
      <c r="GE495" s="5">
        <v>7.3522080000000003E-4</v>
      </c>
      <c r="GF495" s="5">
        <v>1.0403840000000001E-3</v>
      </c>
      <c r="GG495" s="5">
        <v>1.322688E-4</v>
      </c>
      <c r="GH495" s="5">
        <v>2.1317370000000001E-4</v>
      </c>
      <c r="GI495" s="5">
        <v>6.7809439999999999E-4</v>
      </c>
      <c r="GJ495" s="5">
        <v>5.0122709999999996E-4</v>
      </c>
      <c r="GK495" s="5">
        <v>1.1526019999999999E-4</v>
      </c>
      <c r="GL495" s="5">
        <v>1.8201981000000001E-3</v>
      </c>
      <c r="GM495" s="5">
        <v>4.0968929999999997E-4</v>
      </c>
      <c r="GN495" s="5">
        <v>7.8063800000000003E-5</v>
      </c>
      <c r="GO495" s="5">
        <v>3.9864557000000005E-3</v>
      </c>
      <c r="GP495" s="5">
        <v>4.5149130000000004E-4</v>
      </c>
      <c r="GQ495" s="5">
        <v>1.3491702999999999E-3</v>
      </c>
      <c r="GR495" s="5">
        <v>1.8779405E-3</v>
      </c>
      <c r="GS495" s="5">
        <v>6.3691399999999993E-4</v>
      </c>
      <c r="GT495" s="5">
        <v>1.1227978999999999E-3</v>
      </c>
      <c r="GU495" s="5">
        <v>3.3397789999999999E-4</v>
      </c>
      <c r="GV495" s="5">
        <v>2.2270530000000001E-3</v>
      </c>
      <c r="GW495" s="5">
        <v>1.5386473099999999E-2</v>
      </c>
      <c r="GX495" s="5">
        <v>4.9830540000000002E-4</v>
      </c>
      <c r="GY495" s="5">
        <v>6.1419118999999998E-3</v>
      </c>
      <c r="GZ495" s="5">
        <v>4.8145085000000001E-3</v>
      </c>
      <c r="HA495" s="5">
        <v>7.1818209999999997E-4</v>
      </c>
      <c r="HB495" s="5">
        <v>2.0251250000000002E-4</v>
      </c>
      <c r="HC495" s="5">
        <v>2.6408253E-3</v>
      </c>
      <c r="HD495" s="5">
        <v>4.4424690000000001E-4</v>
      </c>
      <c r="HE495" s="5">
        <v>7.1881549999999999E-4</v>
      </c>
      <c r="HF495" s="5">
        <v>1.2848503999999998E-3</v>
      </c>
      <c r="HG495" s="5">
        <v>1.02268493E-2</v>
      </c>
      <c r="HH495" s="5">
        <v>1.0651591E-3</v>
      </c>
      <c r="HI495" s="5">
        <v>1.566231E-4</v>
      </c>
      <c r="HJ495" s="5">
        <v>1.6293613999999999E-3</v>
      </c>
      <c r="HK495" s="5">
        <v>6.2458629999999999E-4</v>
      </c>
      <c r="HL495" s="5">
        <v>1.9961600000000003E-3</v>
      </c>
      <c r="HM495" s="5">
        <v>9.1500460000000002E-3</v>
      </c>
      <c r="HN495" s="5">
        <v>2.2087415999999999E-3</v>
      </c>
      <c r="HO495" s="5">
        <v>9.3171649999999992E-4</v>
      </c>
      <c r="HP495" s="5">
        <v>2.0131479000000002E-3</v>
      </c>
      <c r="HQ495" s="5">
        <v>8.6204930000000003E-4</v>
      </c>
      <c r="HR495" s="5">
        <v>1.7779281999999999E-3</v>
      </c>
      <c r="HS495" s="5">
        <v>9.4695470000000009E-4</v>
      </c>
      <c r="HT495" s="5">
        <v>3.7798209999999999E-4</v>
      </c>
      <c r="HU495" s="5">
        <v>1.1192248000000001E-3</v>
      </c>
      <c r="HV495" s="5">
        <v>1.122433E-4</v>
      </c>
      <c r="HW495" s="5">
        <v>9.4041935999999993E-3</v>
      </c>
      <c r="HX495" s="5">
        <v>9.4542290999999994E-3</v>
      </c>
      <c r="HY495" s="5">
        <v>2.3587655999999999E-3</v>
      </c>
      <c r="HZ495" s="5">
        <v>1.09217745E-2</v>
      </c>
      <c r="IA495" s="5">
        <v>1.8089499999999998E-4</v>
      </c>
      <c r="IB495" s="5">
        <v>3.5233058999999999E-3</v>
      </c>
      <c r="IC495" s="5">
        <v>3.5957398E-3</v>
      </c>
      <c r="ID495" s="5">
        <v>2.462307E-3</v>
      </c>
      <c r="IE495" s="5">
        <v>6.7503530000000004E-4</v>
      </c>
      <c r="IF495" s="5">
        <v>1.2368626E-3</v>
      </c>
      <c r="IG495" s="5">
        <v>2.5851837999999999E-3</v>
      </c>
      <c r="IH495" s="5">
        <v>1.688297E-4</v>
      </c>
      <c r="II495" s="5">
        <v>1.0623809E-3</v>
      </c>
      <c r="IJ495" s="5">
        <v>1.2158274199999999E-5</v>
      </c>
      <c r="IK495" s="5">
        <v>5.0280979999999995E-4</v>
      </c>
      <c r="IL495" s="5">
        <v>2.15550919E-2</v>
      </c>
      <c r="IM495" s="5">
        <v>3.0768753000000003E-3</v>
      </c>
      <c r="IN495" s="5">
        <v>1.013582E-4</v>
      </c>
      <c r="IO495" s="5">
        <v>1.111496E-4</v>
      </c>
      <c r="IP495" s="5">
        <v>1.4602079999999999E-4</v>
      </c>
      <c r="IQ495" s="5">
        <v>4.2861034000000004E-3</v>
      </c>
      <c r="IR495" s="5">
        <v>4.0433277999999996E-3</v>
      </c>
      <c r="IS495" s="5">
        <v>1.1065364999999999E-3</v>
      </c>
      <c r="IT495" s="5">
        <v>1.1628471999999999E-3</v>
      </c>
      <c r="IU495" s="5">
        <v>1.5668931000000002E-3</v>
      </c>
      <c r="IV495" s="5">
        <v>1.2309240000000002E-4</v>
      </c>
      <c r="IW495" s="5">
        <v>2.2475591000000001E-3</v>
      </c>
      <c r="IX495" s="5">
        <v>1.6274017999999999E-3</v>
      </c>
      <c r="IY495" s="5">
        <v>4.8556169999999999E-4</v>
      </c>
      <c r="IZ495" s="5">
        <v>7.5857899999999998E-5</v>
      </c>
      <c r="JA495" s="5">
        <v>5.1609639999999999E-4</v>
      </c>
      <c r="JB495" s="5">
        <v>5.6384190000000002E-4</v>
      </c>
      <c r="JC495" s="5">
        <v>3.3098422000000004E-3</v>
      </c>
      <c r="JD495" s="5">
        <v>4.24028E-5</v>
      </c>
      <c r="JE495" s="5">
        <v>8.2978930000000004E-4</v>
      </c>
      <c r="JF495" s="5">
        <v>8.1095799999999997E-5</v>
      </c>
      <c r="JG495" s="5">
        <v>7.6263300000000006E-5</v>
      </c>
      <c r="JH495" s="5">
        <v>2.0749990000000002E-4</v>
      </c>
      <c r="JI495" s="5">
        <v>1.4145679999999998E-4</v>
      </c>
      <c r="JJ495" s="5">
        <v>1.099381E-4</v>
      </c>
      <c r="JK495" s="5">
        <v>1.70716045E-5</v>
      </c>
      <c r="JL495" s="5">
        <v>1.6946468E-3</v>
      </c>
      <c r="JM495" s="5">
        <v>2.142895E-4</v>
      </c>
      <c r="JN495" s="5">
        <v>5.1119179999999998E-4</v>
      </c>
      <c r="JO495" s="5">
        <v>2.0837740000000002E-4</v>
      </c>
      <c r="JP495" s="5">
        <v>2.4193846999999999E-3</v>
      </c>
      <c r="JQ495" s="5">
        <v>3.4102760000000003E-4</v>
      </c>
      <c r="JR495" s="5">
        <v>7.643169E-4</v>
      </c>
      <c r="JS495" s="5">
        <v>7.7433000000000002E-5</v>
      </c>
      <c r="JT495" s="5">
        <v>9.5920763E-7</v>
      </c>
      <c r="JU495" s="5">
        <v>4.6432720000000002E-4</v>
      </c>
      <c r="JV495" s="5">
        <v>6.5669100000000005E-5</v>
      </c>
      <c r="JW495" s="5">
        <v>5.8042215999999994E-3</v>
      </c>
      <c r="JX495" s="5">
        <v>6.7637359999999996E-4</v>
      </c>
      <c r="JY495" s="5">
        <v>4.7274899999999997E-5</v>
      </c>
      <c r="JZ495" s="5">
        <v>7.5111399999999994E-5</v>
      </c>
      <c r="KA495" s="5">
        <v>1.7688474700000002E-5</v>
      </c>
      <c r="KB495" s="5">
        <v>3.5583300000000001E-4</v>
      </c>
      <c r="KC495" s="5">
        <v>5.9501900000000007E-5</v>
      </c>
      <c r="KD495" s="5">
        <v>5.4825200000000005E-5</v>
      </c>
      <c r="KE495" s="5">
        <v>4.7965700000000001E-5</v>
      </c>
      <c r="KF495" s="5">
        <v>8.4282099999999997E-5</v>
      </c>
      <c r="KG495" s="5">
        <v>5.4944503000000002E-6</v>
      </c>
      <c r="KH495" s="5">
        <v>2.7274283699999999E-5</v>
      </c>
      <c r="KI495" s="5">
        <v>1.6708997999999998E-3</v>
      </c>
      <c r="KJ495" s="5">
        <v>1.9006614999999998E-3</v>
      </c>
      <c r="KK495" s="5">
        <v>3.6384280000000002E-4</v>
      </c>
      <c r="KL495" s="5">
        <v>4.411587E-4</v>
      </c>
      <c r="KM495" s="5">
        <v>1.8828979999999999E-4</v>
      </c>
      <c r="KN495" s="5">
        <v>1.3621960000000002E-4</v>
      </c>
      <c r="KO495" s="5">
        <v>1.48539E-4</v>
      </c>
      <c r="KP495" s="5">
        <v>2.3947347999999998E-3</v>
      </c>
      <c r="KQ495" s="5">
        <v>1.2830200000000001E-4</v>
      </c>
      <c r="KR495" s="5">
        <v>8.1010700000000007E-5</v>
      </c>
      <c r="KS495" s="5">
        <v>2.8776567299999996E-5</v>
      </c>
      <c r="KT495" s="5">
        <v>5.0785640000000003E-4</v>
      </c>
      <c r="KU495" s="5">
        <v>2.7021010000000002E-3</v>
      </c>
      <c r="KV495" s="5">
        <v>3.0924053E-3</v>
      </c>
      <c r="KW495" s="5">
        <v>7.9828296999999993E-3</v>
      </c>
      <c r="KX495" s="5">
        <v>2.6535756999999998E-3</v>
      </c>
      <c r="KY495" s="5">
        <v>7.0902119999999996E-4</v>
      </c>
      <c r="KZ495" s="5">
        <v>2.02267655E-2</v>
      </c>
      <c r="LA495" s="5">
        <v>4.693214E-4</v>
      </c>
      <c r="LB495" s="5">
        <v>1.0332156999999999E-3</v>
      </c>
      <c r="LC495" s="5">
        <v>1.736106E-4</v>
      </c>
      <c r="LD495" s="5">
        <v>1.0039795000000001E-3</v>
      </c>
      <c r="LE495" s="5">
        <v>1.4695455E-3</v>
      </c>
      <c r="LF495" s="5">
        <v>1.3778400000000001E-4</v>
      </c>
      <c r="LG495" s="5">
        <v>9.4217599999999997E-5</v>
      </c>
      <c r="LH495" s="5">
        <v>3.7925E-5</v>
      </c>
      <c r="LI495" s="5">
        <v>1.778377E-3</v>
      </c>
      <c r="LJ495" s="5">
        <v>3.5362429999999997E-4</v>
      </c>
      <c r="LK495" s="5">
        <v>1.6731427699999999E-5</v>
      </c>
      <c r="LL495" s="5">
        <v>3.8676897000000003E-3</v>
      </c>
      <c r="LM495" s="5">
        <v>5.2475619999999999E-4</v>
      </c>
      <c r="LN495" s="5">
        <v>5.1619661000000001E-3</v>
      </c>
      <c r="LO495" s="5">
        <v>1.0550707E-3</v>
      </c>
      <c r="LP495" s="5">
        <v>1.9643437999999997E-3</v>
      </c>
      <c r="LQ495" s="5">
        <v>2.2441887000000001E-3</v>
      </c>
      <c r="LR495" s="5">
        <v>8.7766509999999995E-4</v>
      </c>
      <c r="LS495" s="5">
        <v>4.6632004899999996E-2</v>
      </c>
      <c r="LT495" s="5">
        <v>6.2994560000000002E-3</v>
      </c>
      <c r="LU495" s="5">
        <v>7.4615809999999995E-4</v>
      </c>
      <c r="LV495" s="5">
        <v>9.5104989999999991E-4</v>
      </c>
      <c r="LW495" s="5">
        <v>1.8069769999999998E-4</v>
      </c>
      <c r="LX495" s="5">
        <v>5.4214780000000004E-4</v>
      </c>
      <c r="LY495" s="5">
        <v>6.1980010000000003E-4</v>
      </c>
      <c r="LZ495" s="5">
        <v>1.0835632500000001E-5</v>
      </c>
      <c r="MA495" s="5">
        <v>2.5127599100000002E-2</v>
      </c>
      <c r="MB495" s="5">
        <v>4.3378380000000003E-4</v>
      </c>
      <c r="MC495" s="5">
        <v>8.1406259999999993E-4</v>
      </c>
      <c r="MD495" s="5">
        <v>3.4436753999999999E-3</v>
      </c>
      <c r="ME495" s="5">
        <v>6.5527911999999997E-3</v>
      </c>
      <c r="MF495" s="5">
        <v>1.9934410000000001E-4</v>
      </c>
      <c r="MG495" s="5">
        <v>2.6755243E-3</v>
      </c>
      <c r="MH495" s="5">
        <v>5.8957730000000009E-4</v>
      </c>
      <c r="MI495" s="5">
        <v>1.1503802699999999E-2</v>
      </c>
      <c r="MJ495" s="5">
        <v>1.5665657999999999E-2</v>
      </c>
      <c r="MK495" s="5">
        <v>0.18501450659999999</v>
      </c>
      <c r="ML495" s="5">
        <v>1.14664329E-2</v>
      </c>
      <c r="MM495" s="5">
        <v>1.9521351499999999E-2</v>
      </c>
      <c r="MN495" s="5">
        <v>7.9593666E-3</v>
      </c>
      <c r="MO495" s="5">
        <v>6.6656803399999992E-2</v>
      </c>
      <c r="MP495" s="5">
        <v>5.91089157E-2</v>
      </c>
      <c r="MQ495" s="5">
        <v>5.9204792200000002E-2</v>
      </c>
      <c r="MR495" s="5">
        <v>3.95528255E-2</v>
      </c>
      <c r="MS495" s="5">
        <v>1.35100775E-2</v>
      </c>
      <c r="MT495" s="5">
        <v>0.61675723099999991</v>
      </c>
      <c r="MU495" s="5">
        <v>0.40027957989999996</v>
      </c>
      <c r="MV495" s="5">
        <v>5.4366947700000001E-2</v>
      </c>
      <c r="MW495" s="5">
        <v>1.7717433800000001E-2</v>
      </c>
      <c r="MX495" s="5">
        <v>0.22799825470000001</v>
      </c>
      <c r="MY495" s="5">
        <v>1.39486145E-2</v>
      </c>
      <c r="MZ495" s="5">
        <v>2.2178738999999999E-3</v>
      </c>
      <c r="NA495" s="5">
        <v>3.4603183000000001E-3</v>
      </c>
      <c r="NB495" s="5">
        <v>4.0538230199999997E-2</v>
      </c>
      <c r="NC495" s="5">
        <v>5.6354691999999998E-3</v>
      </c>
      <c r="ND495" s="5">
        <v>3.4232098000000002E-3</v>
      </c>
      <c r="NE495" s="5">
        <v>9.5906820000000005E-4</v>
      </c>
      <c r="NF495" s="5">
        <v>3.8050426400000004E-2</v>
      </c>
      <c r="NG495" s="5">
        <v>1.11557111E-2</v>
      </c>
      <c r="NH495" s="5">
        <v>3.2395644199999997E-2</v>
      </c>
      <c r="NI495" s="5">
        <v>1.3061792E-3</v>
      </c>
      <c r="NJ495" s="5">
        <v>4.8500303000000005E-3</v>
      </c>
      <c r="NK495" s="5">
        <v>7.5442489999999994E-3</v>
      </c>
      <c r="NL495" s="5">
        <v>1.0413509599999999E-2</v>
      </c>
      <c r="NM495" s="5">
        <v>1.8549687E-3</v>
      </c>
      <c r="NN495" s="5">
        <v>1.7192552000000001E-3</v>
      </c>
      <c r="NO495" s="5">
        <v>1.1002061E-2</v>
      </c>
      <c r="NP495" s="5">
        <v>9.3587926000000005E-3</v>
      </c>
      <c r="NQ495" s="5">
        <v>4.451921E-4</v>
      </c>
      <c r="NR495" s="5">
        <v>5.0947127999999998E-3</v>
      </c>
      <c r="NS495" s="5">
        <v>5.6530464700000005E-2</v>
      </c>
      <c r="NT495" s="5">
        <v>9.3534171599999993E-2</v>
      </c>
      <c r="NU495" s="5">
        <v>3.9069560000000003E-4</v>
      </c>
      <c r="NV495" s="5">
        <v>3.0723509699999998E-2</v>
      </c>
      <c r="NW495" s="5">
        <v>1.9813957000000002E-3</v>
      </c>
      <c r="NX495" s="5">
        <v>9.5297022999999998E-3</v>
      </c>
      <c r="NY495" s="5">
        <v>2.92108043E-2</v>
      </c>
      <c r="NZ495" s="5">
        <v>4.0478008000000001E-3</v>
      </c>
      <c r="OA495" s="5">
        <v>2.0926649299999999E-2</v>
      </c>
      <c r="OB495" s="5">
        <v>6.3401550000000001E-3</v>
      </c>
      <c r="OC495" s="5">
        <v>4.5591115E-3</v>
      </c>
      <c r="OD495" s="5">
        <v>8.965316000000001E-4</v>
      </c>
      <c r="OE495" s="5">
        <v>1.7478692999999999E-3</v>
      </c>
      <c r="OF495" s="5">
        <v>1.8286289E-3</v>
      </c>
      <c r="OG495" s="5">
        <v>2.091045E-4</v>
      </c>
      <c r="OH495" s="5">
        <v>5.8682539999999998E-3</v>
      </c>
      <c r="OI495" s="5">
        <v>4.4658025599999998E-2</v>
      </c>
      <c r="OJ495" s="5">
        <v>9.9223387E-3</v>
      </c>
      <c r="OK495" s="5">
        <v>5.5504320999999997E-3</v>
      </c>
      <c r="OL495" s="5">
        <v>1.2911079E-3</v>
      </c>
      <c r="OM495" s="5">
        <v>9.8644409999999998E-4</v>
      </c>
      <c r="ON495" s="5">
        <v>1.1736879999999999E-4</v>
      </c>
      <c r="OO495" s="5">
        <v>9.7944679999999998E-4</v>
      </c>
      <c r="OP495" s="5">
        <v>1.675015E-4</v>
      </c>
      <c r="OQ495" s="5">
        <v>1.3877370300000001E-2</v>
      </c>
      <c r="OR495" s="5">
        <v>1.0712647E-3</v>
      </c>
      <c r="OS495" s="5">
        <v>4.0015869999999998E-4</v>
      </c>
      <c r="OT495" s="5">
        <v>1.4410377999999999E-3</v>
      </c>
      <c r="OU495" s="5">
        <v>9.5651485000000005E-3</v>
      </c>
      <c r="OV495" s="5">
        <v>3.1061172000000003E-3</v>
      </c>
      <c r="OW495" s="5">
        <v>2.9526513800000001E-2</v>
      </c>
      <c r="OX495" s="5">
        <v>8.5942779400000002E-2</v>
      </c>
      <c r="OY495" s="5">
        <v>9.3883296000000001E-3</v>
      </c>
      <c r="OZ495" s="5">
        <v>1.03806678E-2</v>
      </c>
      <c r="PA495" s="5">
        <v>2.2161895000000001E-3</v>
      </c>
      <c r="PB495" s="5">
        <v>2.2688618000000001E-2</v>
      </c>
      <c r="PC495" s="5">
        <v>1.5601492200000001E-2</v>
      </c>
      <c r="PD495" s="5">
        <v>1.6575343199999998E-5</v>
      </c>
      <c r="PE495" s="5">
        <v>2.1037904700000002E-2</v>
      </c>
      <c r="PF495" s="5">
        <v>4.2859991900000005E-2</v>
      </c>
      <c r="PG495" s="5">
        <v>1.1380021899999999E-2</v>
      </c>
      <c r="PH495" s="5">
        <v>2.1716968000000001E-3</v>
      </c>
      <c r="PI495" s="5">
        <v>4.8863209000000003E-3</v>
      </c>
      <c r="PJ495" s="5">
        <v>1.2597726E-2</v>
      </c>
      <c r="PK495" s="5">
        <v>6.3121925000000001E-3</v>
      </c>
      <c r="PL495" s="5">
        <v>1.1514368499999999E-2</v>
      </c>
      <c r="PM495" s="5">
        <v>6.7348799999999995E-3</v>
      </c>
      <c r="PN495" s="5">
        <v>9.7440071000000003E-3</v>
      </c>
      <c r="PO495" s="5">
        <v>4.4688790000000003E-3</v>
      </c>
      <c r="PP495" s="5">
        <v>1.2638782499999999E-2</v>
      </c>
      <c r="PQ495" s="5">
        <v>0.10252779470000001</v>
      </c>
      <c r="PR495" s="5">
        <v>8.0222386999999999E-3</v>
      </c>
      <c r="PS495" s="5">
        <v>1.1899651900000001E-2</v>
      </c>
      <c r="PT495" s="5">
        <v>2.2029999999999999E-4</v>
      </c>
      <c r="PU495" s="5">
        <v>5.2222585999999998E-3</v>
      </c>
      <c r="PV495" s="5">
        <v>6.4639769999999997E-4</v>
      </c>
      <c r="PW495" s="5">
        <v>3.0896742999999998E-3</v>
      </c>
      <c r="PX495" s="5">
        <v>4.228201E-4</v>
      </c>
      <c r="PY495" s="5">
        <v>7.5375710000000001E-4</v>
      </c>
      <c r="PZ495" s="5">
        <v>7.6807040000000007E-4</v>
      </c>
      <c r="QA495" s="5">
        <v>2.3575977000000001E-3</v>
      </c>
      <c r="QB495" s="5">
        <v>2.2817347099999999E-5</v>
      </c>
      <c r="QC495" s="5">
        <v>4.7130730000000001E-4</v>
      </c>
      <c r="QD495" s="5">
        <v>1.9037406999999999E-3</v>
      </c>
      <c r="QE495" s="5">
        <v>2.3560257000000001E-3</v>
      </c>
      <c r="QF495" s="5">
        <v>3.1530909999999998E-4</v>
      </c>
      <c r="QG495" s="5">
        <v>4.5582299999999999E-5</v>
      </c>
      <c r="QH495" s="5">
        <v>3.5959041000000001E-3</v>
      </c>
      <c r="QI495" s="5">
        <v>2.0357686000000001E-3</v>
      </c>
      <c r="QJ495" s="5">
        <v>1.9687511E-3</v>
      </c>
      <c r="QK495" s="5">
        <v>4.2379987000000004E-3</v>
      </c>
      <c r="QL495" s="5">
        <v>7.9722599999999995E-5</v>
      </c>
      <c r="QM495" s="5">
        <v>1.2687790500000001E-2</v>
      </c>
      <c r="QN495" s="5">
        <v>6.9165670999999998E-3</v>
      </c>
      <c r="QO495" s="5">
        <v>3.3636908000000002E-3</v>
      </c>
      <c r="QP495" s="5">
        <v>8.6946749000000011E-3</v>
      </c>
      <c r="QQ495" s="5">
        <v>1.2796743400000001E-2</v>
      </c>
      <c r="QR495" s="5">
        <v>4.2853300000000004E-3</v>
      </c>
      <c r="QS495" s="5">
        <v>3.93509E-4</v>
      </c>
      <c r="QT495" s="5">
        <v>1.027653E-4</v>
      </c>
      <c r="QU495" s="5">
        <v>3.9576985000000005E-3</v>
      </c>
      <c r="QV495" s="5">
        <v>4.1080134999999995E-3</v>
      </c>
      <c r="QW495" s="5">
        <v>2.88509E-4</v>
      </c>
      <c r="QX495" s="5">
        <v>5.2008090999999994E-3</v>
      </c>
      <c r="QY495" s="5">
        <v>3.925911E-4</v>
      </c>
      <c r="QZ495" s="5">
        <v>9.9238480000000007E-4</v>
      </c>
      <c r="RA495" s="5">
        <v>9.7462699999999996E-3</v>
      </c>
      <c r="RB495" s="5">
        <v>6.6088900000000001E-4</v>
      </c>
      <c r="RC495" s="5">
        <v>3.7610741000000001E-3</v>
      </c>
      <c r="RD495" s="5">
        <v>4.9587830000000005E-4</v>
      </c>
      <c r="RE495" s="5">
        <v>4.8173464999999999E-3</v>
      </c>
      <c r="RF495" s="5">
        <v>1.73575732E-2</v>
      </c>
      <c r="RG495" s="5">
        <v>6.6656970000000002E-4</v>
      </c>
      <c r="RH495" s="5">
        <v>7.6080359999999999E-4</v>
      </c>
      <c r="RI495" s="5">
        <v>1.32056E-4</v>
      </c>
      <c r="RJ495" s="5">
        <v>9.0448889999999993E-4</v>
      </c>
      <c r="RK495" s="5">
        <v>2.0130250300000001E-5</v>
      </c>
      <c r="RL495" s="5">
        <v>1.1604069E-2</v>
      </c>
      <c r="RM495" s="5">
        <v>1.3365521599999999E-2</v>
      </c>
      <c r="RN495" s="5">
        <v>1.54997053E-2</v>
      </c>
      <c r="RO495" s="5">
        <v>1.6704159999999999E-3</v>
      </c>
      <c r="RP495" s="5">
        <v>5.6912429999999995E-4</v>
      </c>
      <c r="RQ495" s="5">
        <v>1.7629461000000001E-3</v>
      </c>
      <c r="RR495" s="5">
        <v>5.3076740000000005E-4</v>
      </c>
      <c r="RS495" s="5">
        <v>2.8686905999999999E-3</v>
      </c>
      <c r="RT495" s="5">
        <v>3.8335334600000007E-2</v>
      </c>
      <c r="RU495" s="5">
        <v>1.2580167600000001E-2</v>
      </c>
      <c r="RV495" s="5">
        <v>6.0095890934999998</v>
      </c>
      <c r="RW495" s="5">
        <v>9.434535999999999E-4</v>
      </c>
      <c r="RX495" s="5">
        <v>2.1090290000000001E-3</v>
      </c>
      <c r="RY495" s="5">
        <v>1.4503980499999999E-2</v>
      </c>
      <c r="RZ495" s="5">
        <v>5.0987363999999997E-3</v>
      </c>
      <c r="SA495" s="5">
        <v>1.8653395199999999E-2</v>
      </c>
      <c r="SB495" s="5">
        <v>7.3669497E-3</v>
      </c>
      <c r="SC495" s="5">
        <v>1.03639462E-2</v>
      </c>
      <c r="SD495" s="5">
        <v>5.0954373000000001E-3</v>
      </c>
      <c r="SE495" s="5">
        <v>1.0757622199999999E-2</v>
      </c>
      <c r="SF495" s="5">
        <v>1.5690895E-3</v>
      </c>
      <c r="SG495" s="5">
        <v>9.1764950000000004E-4</v>
      </c>
      <c r="SH495" s="5">
        <v>3.074463E-4</v>
      </c>
      <c r="SI495" s="5">
        <v>3.7861519999999997E-4</v>
      </c>
      <c r="SJ495" s="5">
        <v>2.4007990000000001E-4</v>
      </c>
      <c r="SK495" s="5">
        <v>1.419158E-4</v>
      </c>
      <c r="SL495" s="5">
        <v>6.0372520000000001E-4</v>
      </c>
      <c r="SM495" s="5">
        <v>7.0062399999999995E-5</v>
      </c>
      <c r="SN495" s="5">
        <v>1.384987E-4</v>
      </c>
      <c r="SO495" s="5">
        <v>2.2472016600000001E-5</v>
      </c>
      <c r="SP495" s="5">
        <v>1.7647609999999999E-4</v>
      </c>
      <c r="SQ495" s="5">
        <v>1.1876606999999999E-3</v>
      </c>
      <c r="SR495" s="5">
        <v>1.8585779999999999E-4</v>
      </c>
      <c r="SS495" s="5">
        <v>3.4160943000000003E-3</v>
      </c>
      <c r="ST495" s="5">
        <v>1.3573923999999999E-3</v>
      </c>
      <c r="SU495" s="5">
        <v>8.4904519999999995E-4</v>
      </c>
      <c r="SV495" s="5">
        <v>1.4197739999999999E-3</v>
      </c>
      <c r="SW495" s="5">
        <v>1.6798450000000001E-3</v>
      </c>
      <c r="SX495" s="7">
        <v>10.093331222667212</v>
      </c>
    </row>
    <row r="496" spans="2:518" ht="15" x14ac:dyDescent="0.3">
      <c r="B496" s="5" t="s">
        <v>488</v>
      </c>
      <c r="C496" s="5">
        <v>6.4392979999999995E-4</v>
      </c>
      <c r="D496" s="5">
        <v>3.0770450000000001E-4</v>
      </c>
      <c r="E496" s="5">
        <v>5.4796500000000003E-5</v>
      </c>
      <c r="F496" s="5">
        <v>2.6764499999999998E-5</v>
      </c>
      <c r="G496" s="5">
        <v>2.2825100000000001E-4</v>
      </c>
      <c r="H496" s="5">
        <v>5.0801000000000004E-5</v>
      </c>
      <c r="I496" s="5">
        <v>5.4036263000000003E-6</v>
      </c>
      <c r="J496" s="5">
        <v>1.1612676999999999E-6</v>
      </c>
      <c r="K496" s="5">
        <v>8.3469486000000002E-7</v>
      </c>
      <c r="L496" s="5">
        <v>7.4564367000000002E-7</v>
      </c>
      <c r="M496" s="5">
        <v>2.8679258000000001E-6</v>
      </c>
      <c r="N496" s="5">
        <v>6.4027579999999999E-4</v>
      </c>
      <c r="O496" s="5">
        <v>5.4287986000000004E-6</v>
      </c>
      <c r="P496" s="5">
        <v>5.2423499999999997E-5</v>
      </c>
      <c r="Q496" s="5">
        <v>3.5134979999999999E-4</v>
      </c>
      <c r="R496" s="5">
        <v>1.6141199999999999E-4</v>
      </c>
      <c r="S496" s="5">
        <v>3.513306E-4</v>
      </c>
      <c r="T496" s="5">
        <v>4.7382200000000005E-4</v>
      </c>
      <c r="U496" s="5">
        <v>8.3247719999999994E-4</v>
      </c>
      <c r="V496" s="5">
        <v>3.8606540000000003E-4</v>
      </c>
      <c r="W496" s="5">
        <v>5.4279505999999999E-7</v>
      </c>
      <c r="X496" s="5">
        <v>1.6241284600000002E-6</v>
      </c>
      <c r="Y496" s="5">
        <v>2.0425960399999998E-6</v>
      </c>
      <c r="Z496" s="5">
        <v>7.588850499999999E-6</v>
      </c>
      <c r="AA496" s="5">
        <v>6.3324662999999992E-6</v>
      </c>
      <c r="AB496" s="5">
        <v>1.8123617500000002E-5</v>
      </c>
      <c r="AC496" s="5">
        <v>4.7891435000000003E-6</v>
      </c>
      <c r="AD496" s="5">
        <v>3.75199E-5</v>
      </c>
      <c r="AE496" s="5">
        <v>1.81455523E-6</v>
      </c>
      <c r="AF496" s="5">
        <v>1.1286032200000001E-5</v>
      </c>
      <c r="AG496" s="5">
        <v>2.7618965800000001E-6</v>
      </c>
      <c r="AH496" s="5">
        <v>3.1533961E-6</v>
      </c>
      <c r="AI496" s="5">
        <v>8.1484492000000004E-6</v>
      </c>
      <c r="AJ496" s="5">
        <v>2.15061073E-6</v>
      </c>
      <c r="AK496" s="5">
        <v>4.6151459999999999E-4</v>
      </c>
      <c r="AL496" s="5">
        <v>2.1660929999999998E-4</v>
      </c>
      <c r="AM496" s="5">
        <v>9.0436351999999999E-6</v>
      </c>
      <c r="AN496" s="5">
        <v>5.1758299999999995E-5</v>
      </c>
      <c r="AO496" s="5">
        <v>1.917678E-4</v>
      </c>
      <c r="AP496" s="5">
        <v>7.2593699999999996E-5</v>
      </c>
      <c r="AQ496" s="5">
        <v>4.8396200000000003E-5</v>
      </c>
      <c r="AR496" s="5">
        <v>4.74926E-5</v>
      </c>
      <c r="AS496" s="5">
        <v>3.0388899999999996E-5</v>
      </c>
      <c r="AT496" s="5">
        <v>1.5952927899999999E-5</v>
      </c>
      <c r="AU496" s="5">
        <v>2.1220878800000002E-7</v>
      </c>
      <c r="AV496" s="5">
        <v>3.3047140000000002E-4</v>
      </c>
      <c r="AW496" s="5">
        <v>4.087025E-4</v>
      </c>
      <c r="AX496" s="5">
        <v>4.7991249999999994E-4</v>
      </c>
      <c r="AY496" s="5">
        <v>2.0345429999999999E-4</v>
      </c>
      <c r="AZ496" s="5">
        <v>8.5864920999999996E-6</v>
      </c>
      <c r="BA496" s="5">
        <v>2.4045787800000003E-5</v>
      </c>
      <c r="BB496" s="5">
        <v>1.0254791500000001E-5</v>
      </c>
      <c r="BC496" s="5">
        <v>8.3016238000000011E-6</v>
      </c>
      <c r="BD496" s="5">
        <v>1.0654969999999999E-4</v>
      </c>
      <c r="BE496" s="5">
        <v>7.7972726000000004E-6</v>
      </c>
      <c r="BF496" s="5">
        <v>2.43239941E-6</v>
      </c>
      <c r="BG496" s="5">
        <v>3.3363655999999997E-6</v>
      </c>
      <c r="BH496" s="5">
        <v>5.6335740000000004E-4</v>
      </c>
      <c r="BI496" s="5">
        <v>5.1722910000000005E-4</v>
      </c>
      <c r="BJ496" s="5">
        <v>1.0816804300000001E-6</v>
      </c>
      <c r="BK496" s="5">
        <v>1.6630179E-3</v>
      </c>
      <c r="BL496" s="5">
        <v>1.0445256399999999E-5</v>
      </c>
      <c r="BM496" s="5">
        <v>1.1592589999999999E-4</v>
      </c>
      <c r="BN496" s="5">
        <v>1.9523150000000001E-4</v>
      </c>
      <c r="BO496" s="5">
        <v>8.2329699999999999E-5</v>
      </c>
      <c r="BP496" s="5">
        <v>2.281962E-4</v>
      </c>
      <c r="BQ496" s="5">
        <v>9.1794999999999998E-5</v>
      </c>
      <c r="BR496" s="5">
        <v>3.0750300000000003E-5</v>
      </c>
      <c r="BS496" s="5">
        <v>3.0101379999999999E-4</v>
      </c>
      <c r="BT496" s="5">
        <v>1.0352972699999999E-5</v>
      </c>
      <c r="BU496" s="5">
        <v>1.4014923699999999E-5</v>
      </c>
      <c r="BV496" s="5">
        <v>3.0162888000000003E-6</v>
      </c>
      <c r="BW496" s="5">
        <v>1.0166999999999999E-4</v>
      </c>
      <c r="BX496" s="5">
        <v>1.616389E-3</v>
      </c>
      <c r="BY496" s="5">
        <v>2.3685740000000001E-4</v>
      </c>
      <c r="BZ496" s="5">
        <v>7.8317499999999997E-5</v>
      </c>
      <c r="CA496" s="5">
        <v>1.09694921E-5</v>
      </c>
      <c r="CB496" s="5">
        <v>2.5799869999999997E-4</v>
      </c>
      <c r="CC496" s="5">
        <v>5.4513200000000004E-4</v>
      </c>
      <c r="CD496" s="5">
        <v>3.9050380999999996E-6</v>
      </c>
      <c r="CE496" s="5">
        <v>3.4639499999999999E-5</v>
      </c>
      <c r="CF496" s="5">
        <v>1.9553570000000001E-4</v>
      </c>
      <c r="CG496" s="5">
        <v>1.5024600000000001E-4</v>
      </c>
      <c r="CH496" s="5">
        <v>1.08504704E-5</v>
      </c>
      <c r="CI496" s="5">
        <v>1.9619820000000001E-4</v>
      </c>
      <c r="CJ496" s="5">
        <v>5.7660060000000002E-4</v>
      </c>
      <c r="CK496" s="5">
        <v>5.8287310000000006E-4</v>
      </c>
      <c r="CL496" s="5">
        <v>5.1603099999999994E-5</v>
      </c>
      <c r="CM496" s="5">
        <v>2.90989116E-5</v>
      </c>
      <c r="CN496" s="5">
        <v>7.8752846999999998E-6</v>
      </c>
      <c r="CO496" s="5">
        <v>9.6389699999999996E-5</v>
      </c>
      <c r="CP496" s="5">
        <v>4.9417269999999999E-4</v>
      </c>
      <c r="CQ496" s="5">
        <v>1.0190262200000001E-5</v>
      </c>
      <c r="CR496" s="5">
        <v>2.6736720000000003E-4</v>
      </c>
      <c r="CS496" s="5">
        <v>5.015353E-4</v>
      </c>
      <c r="CT496" s="5">
        <v>2.0820970000000002E-4</v>
      </c>
      <c r="CU496" s="5">
        <v>1.104729E-4</v>
      </c>
      <c r="CV496" s="5">
        <v>4.4289000000000002E-5</v>
      </c>
      <c r="CW496" s="5">
        <v>1.9010080199999998E-5</v>
      </c>
      <c r="CX496" s="5">
        <v>7.2851080999999992E-6</v>
      </c>
      <c r="CY496" s="5">
        <v>6.5161230000000008E-4</v>
      </c>
      <c r="CZ496" s="5">
        <v>6.4318948E-6</v>
      </c>
      <c r="DA496" s="5">
        <v>1.4305930000000001E-4</v>
      </c>
      <c r="DB496" s="5">
        <v>5.4947479000000002E-3</v>
      </c>
      <c r="DC496" s="5">
        <v>5.1279720000000002E-4</v>
      </c>
      <c r="DD496" s="5">
        <v>2.5414659E-5</v>
      </c>
      <c r="DE496" s="5">
        <v>1.3423987999999999E-3</v>
      </c>
      <c r="DF496" s="5">
        <v>4.1905260000000004E-4</v>
      </c>
      <c r="DG496" s="5">
        <v>8.9607199999999998E-5</v>
      </c>
      <c r="DH496" s="5">
        <v>3.2662900000000002E-5</v>
      </c>
      <c r="DI496" s="5">
        <v>0</v>
      </c>
      <c r="DJ496" s="5">
        <v>7.4738800000000003E-5</v>
      </c>
      <c r="DK496" s="5">
        <v>2.7575999999999998E-5</v>
      </c>
      <c r="DL496" s="5">
        <v>1.0617640000000001E-4</v>
      </c>
      <c r="DM496" s="5">
        <v>1.03400349E-5</v>
      </c>
      <c r="DN496" s="5">
        <v>1.4352025E-6</v>
      </c>
      <c r="DO496" s="5">
        <v>5.1219684E-6</v>
      </c>
      <c r="DP496" s="5">
        <v>1.6260216600000001E-5</v>
      </c>
      <c r="DQ496" s="5">
        <v>4.0589874000000005E-6</v>
      </c>
      <c r="DR496" s="5">
        <v>1.5675549999999999E-4</v>
      </c>
      <c r="DS496" s="5">
        <v>9.2384899999999997E-5</v>
      </c>
      <c r="DT496" s="5">
        <v>5.0506199999999994E-5</v>
      </c>
      <c r="DU496" s="5">
        <v>5.6250430000000001E-4</v>
      </c>
      <c r="DV496" s="5">
        <v>1.7442649599999998E-5</v>
      </c>
      <c r="DW496" s="5">
        <v>1.2591499999999999E-4</v>
      </c>
      <c r="DX496" s="5">
        <v>1.3055369999999999E-4</v>
      </c>
      <c r="DY496" s="5">
        <v>2.4268E-4</v>
      </c>
      <c r="DZ496" s="5">
        <v>1.80311742E-5</v>
      </c>
      <c r="EA496" s="5">
        <v>2.193547E-4</v>
      </c>
      <c r="EB496" s="5">
        <v>1.4032614E-3</v>
      </c>
      <c r="EC496" s="5">
        <v>8.2617080000000004E-4</v>
      </c>
      <c r="ED496" s="5">
        <v>7.6804059999999999E-4</v>
      </c>
      <c r="EE496" s="5">
        <v>7.1331199999999999E-5</v>
      </c>
      <c r="EF496" s="5">
        <v>6.8926969999999997E-4</v>
      </c>
      <c r="EG496" s="5">
        <v>1.085138E-4</v>
      </c>
      <c r="EH496" s="5">
        <v>1.120208E-4</v>
      </c>
      <c r="EI496" s="5">
        <v>2.054554E-4</v>
      </c>
      <c r="EJ496" s="5">
        <v>4.8587940000000002E-4</v>
      </c>
      <c r="EK496" s="5">
        <v>5.0795599999999999E-5</v>
      </c>
      <c r="EL496" s="5">
        <v>2.093284E-4</v>
      </c>
      <c r="EM496" s="5">
        <v>2.6176399999999999E-5</v>
      </c>
      <c r="EN496" s="5">
        <v>6.5651580000000004E-4</v>
      </c>
      <c r="EO496" s="5">
        <v>3.9938399999999997E-5</v>
      </c>
      <c r="EP496" s="5">
        <v>2.5384210000000003E-4</v>
      </c>
      <c r="EQ496" s="5">
        <v>8.2068417999999997E-3</v>
      </c>
      <c r="ER496" s="5">
        <v>9.1705210000000005E-4</v>
      </c>
      <c r="ES496" s="5">
        <v>3.575761E-4</v>
      </c>
      <c r="ET496" s="5">
        <v>1.5301140000000002E-4</v>
      </c>
      <c r="EU496" s="5">
        <v>1.8735049999999998E-4</v>
      </c>
      <c r="EV496" s="5">
        <v>6.1869409999999996E-4</v>
      </c>
      <c r="EW496" s="5">
        <v>2.7763187599999999E-5</v>
      </c>
      <c r="EX496" s="5">
        <v>3.1601190000000003E-4</v>
      </c>
      <c r="EY496" s="5">
        <v>1.103092E-4</v>
      </c>
      <c r="EZ496" s="5">
        <v>2.1448407000000001E-3</v>
      </c>
      <c r="FA496" s="5">
        <v>2.0501682200000001E-5</v>
      </c>
      <c r="FB496" s="5">
        <v>1.9315275999999999E-3</v>
      </c>
      <c r="FC496" s="5">
        <v>1.2020965000000001E-3</v>
      </c>
      <c r="FD496" s="5">
        <v>5.3548189999999996E-4</v>
      </c>
      <c r="FE496" s="5">
        <v>1.168363E-4</v>
      </c>
      <c r="FF496" s="5">
        <v>7.5135193000000003E-6</v>
      </c>
      <c r="FG496" s="5">
        <v>4.1161149999999999E-4</v>
      </c>
      <c r="FH496" s="5">
        <v>1.174301E-4</v>
      </c>
      <c r="FI496" s="5">
        <v>1.2906861999999999E-3</v>
      </c>
      <c r="FJ496" s="5">
        <v>4.2193280000000003E-4</v>
      </c>
      <c r="FK496" s="5">
        <v>4.7485219999999996E-4</v>
      </c>
      <c r="FL496" s="5">
        <v>1.1022920000000001E-4</v>
      </c>
      <c r="FM496" s="5">
        <v>2.5546720599999998E-5</v>
      </c>
      <c r="FN496" s="5">
        <v>2.996893E-4</v>
      </c>
      <c r="FO496" s="5">
        <v>1.063966E-4</v>
      </c>
      <c r="FP496" s="5">
        <v>3.1049750000000003E-4</v>
      </c>
      <c r="FQ496" s="5">
        <v>1.1193645E-3</v>
      </c>
      <c r="FR496" s="5">
        <v>3.0731169000000002E-3</v>
      </c>
      <c r="FS496" s="5">
        <v>2.3909300000000001E-4</v>
      </c>
      <c r="FT496" s="5">
        <v>1.3041260000000001E-4</v>
      </c>
      <c r="FU496" s="5">
        <v>3.0931869999999996E-4</v>
      </c>
      <c r="FV496" s="5">
        <v>5.5752899999999999E-5</v>
      </c>
      <c r="FW496" s="5">
        <v>5.1206850999999997E-6</v>
      </c>
      <c r="FX496" s="5">
        <v>6.5238400000000002E-5</v>
      </c>
      <c r="FY496" s="5">
        <v>3.3383719999999998E-4</v>
      </c>
      <c r="FZ496" s="5">
        <v>1.5277930000000002E-4</v>
      </c>
      <c r="GA496" s="5">
        <v>8.2601099999999998E-5</v>
      </c>
      <c r="GB496" s="5">
        <v>2.54582801E-6</v>
      </c>
      <c r="GC496" s="5">
        <v>2.16633353E-5</v>
      </c>
      <c r="GD496" s="5">
        <v>8.0771699999999998E-5</v>
      </c>
      <c r="GE496" s="5">
        <v>7.5791599999999994E-5</v>
      </c>
      <c r="GF496" s="5">
        <v>1.0724979999999999E-4</v>
      </c>
      <c r="GG496" s="5">
        <v>1.36351664E-5</v>
      </c>
      <c r="GH496" s="5">
        <v>2.1975414499999999E-5</v>
      </c>
      <c r="GI496" s="5">
        <v>6.9902599999999997E-5</v>
      </c>
      <c r="GJ496" s="5">
        <v>5.1669900000000005E-5</v>
      </c>
      <c r="GK496" s="5">
        <v>1.1881810700000001E-5</v>
      </c>
      <c r="GL496" s="5">
        <v>1.8763850000000002E-4</v>
      </c>
      <c r="GM496" s="5">
        <v>4.2233600000000002E-5</v>
      </c>
      <c r="GN496" s="5">
        <v>8.047351799999999E-6</v>
      </c>
      <c r="GO496" s="5">
        <v>4.10951E-4</v>
      </c>
      <c r="GP496" s="5">
        <v>4.6542800000000004E-5</v>
      </c>
      <c r="GQ496" s="5">
        <v>1.3908169999999999E-4</v>
      </c>
      <c r="GR496" s="5">
        <v>1.935909E-4</v>
      </c>
      <c r="GS496" s="5">
        <v>6.5657399999999999E-5</v>
      </c>
      <c r="GT496" s="5">
        <v>1.1574569999999999E-4</v>
      </c>
      <c r="GU496" s="5">
        <v>3.4428699999999998E-5</v>
      </c>
      <c r="GV496" s="5">
        <v>2.2957979999999999E-4</v>
      </c>
      <c r="GW496" s="5">
        <v>1.5861423999999999E-3</v>
      </c>
      <c r="GX496" s="5">
        <v>5.1368699999999995E-5</v>
      </c>
      <c r="GY496" s="5">
        <v>6.331501E-4</v>
      </c>
      <c r="GZ496" s="5">
        <v>4.9631230000000005E-4</v>
      </c>
      <c r="HA496" s="5">
        <v>7.4035099999999999E-5</v>
      </c>
      <c r="HB496" s="5">
        <v>2.08763766E-5</v>
      </c>
      <c r="HC496" s="5">
        <v>2.7223420000000001E-4</v>
      </c>
      <c r="HD496" s="5">
        <v>4.5796E-5</v>
      </c>
      <c r="HE496" s="5">
        <v>7.41004E-5</v>
      </c>
      <c r="HF496" s="5">
        <v>1.3245109999999999E-4</v>
      </c>
      <c r="HG496" s="5">
        <v>1.0542531999999999E-3</v>
      </c>
      <c r="HH496" s="5">
        <v>1.0980380000000001E-4</v>
      </c>
      <c r="HI496" s="5">
        <v>1.6145782200000001E-5</v>
      </c>
      <c r="HJ496" s="5">
        <v>1.679657E-4</v>
      </c>
      <c r="HK496" s="5">
        <v>6.4386699999999998E-5</v>
      </c>
      <c r="HL496" s="5">
        <v>2.0577779999999998E-4</v>
      </c>
      <c r="HM496" s="5">
        <v>9.4324900000000006E-4</v>
      </c>
      <c r="HN496" s="5">
        <v>2.2769209999999999E-4</v>
      </c>
      <c r="HO496" s="5">
        <v>9.6047700000000005E-5</v>
      </c>
      <c r="HP496" s="5">
        <v>2.0752900000000003E-4</v>
      </c>
      <c r="HQ496" s="5">
        <v>8.8865999999999999E-5</v>
      </c>
      <c r="HR496" s="5">
        <v>1.832809E-4</v>
      </c>
      <c r="HS496" s="5">
        <v>9.7618500000000007E-5</v>
      </c>
      <c r="HT496" s="5">
        <v>3.8965000000000004E-5</v>
      </c>
      <c r="HU496" s="5">
        <v>1.153774E-4</v>
      </c>
      <c r="HV496" s="5">
        <v>1.1570801E-5</v>
      </c>
      <c r="HW496" s="5">
        <v>9.6944830000000003E-4</v>
      </c>
      <c r="HX496" s="5">
        <v>9.7460630000000003E-4</v>
      </c>
      <c r="HY496" s="5">
        <v>2.4315760000000002E-4</v>
      </c>
      <c r="HZ496" s="5">
        <v>1.1258908999999999E-3</v>
      </c>
      <c r="IA496" s="5">
        <v>1.86478524E-5</v>
      </c>
      <c r="IB496" s="5">
        <v>3.6320640000000001E-4</v>
      </c>
      <c r="IC496" s="5">
        <v>3.7067330000000001E-4</v>
      </c>
      <c r="ID496" s="5">
        <v>2.5383139999999996E-4</v>
      </c>
      <c r="IE496" s="5">
        <v>6.9587199999999997E-5</v>
      </c>
      <c r="IF496" s="5">
        <v>1.275042E-4</v>
      </c>
      <c r="IG496" s="5">
        <v>2.6649840000000002E-4</v>
      </c>
      <c r="IH496" s="5">
        <v>1.74040922E-5</v>
      </c>
      <c r="II496" s="5">
        <v>1.095174E-4</v>
      </c>
      <c r="IJ496" s="5">
        <v>1.25335765E-6</v>
      </c>
      <c r="IK496" s="5">
        <v>5.1833099999999997E-5</v>
      </c>
      <c r="IL496" s="5">
        <v>2.2220456E-3</v>
      </c>
      <c r="IM496" s="5">
        <v>3.1718529999999999E-4</v>
      </c>
      <c r="IN496" s="5">
        <v>1.0448689E-5</v>
      </c>
      <c r="IO496" s="5">
        <v>1.1458059199999999E-5</v>
      </c>
      <c r="IP496" s="5">
        <v>1.5052819600000001E-5</v>
      </c>
      <c r="IQ496" s="5">
        <v>4.4184070000000001E-4</v>
      </c>
      <c r="IR496" s="5">
        <v>4.1681379999999998E-4</v>
      </c>
      <c r="IS496" s="5">
        <v>1.140693E-4</v>
      </c>
      <c r="IT496" s="5">
        <v>1.198742E-4</v>
      </c>
      <c r="IU496" s="5">
        <v>1.61526E-4</v>
      </c>
      <c r="IV496" s="5">
        <v>1.2689207499999999E-5</v>
      </c>
      <c r="IW496" s="5">
        <v>2.3169370000000001E-4</v>
      </c>
      <c r="IX496" s="5">
        <v>1.6776360000000001E-4</v>
      </c>
      <c r="IY496" s="5">
        <v>5.0055000000000001E-5</v>
      </c>
      <c r="IZ496" s="5">
        <v>7.8199444999999995E-6</v>
      </c>
      <c r="JA496" s="5">
        <v>5.3202700000000005E-5</v>
      </c>
      <c r="JB496" s="5">
        <v>5.8124600000000003E-5</v>
      </c>
      <c r="JC496" s="5">
        <v>3.412011E-4</v>
      </c>
      <c r="JD496" s="5">
        <v>4.3711650999999998E-6</v>
      </c>
      <c r="JE496" s="5">
        <v>8.5540399999999998E-5</v>
      </c>
      <c r="JF496" s="5">
        <v>8.3599068000000003E-6</v>
      </c>
      <c r="JG496" s="5">
        <v>7.8617378000000004E-6</v>
      </c>
      <c r="JH496" s="5">
        <v>2.1390470999999999E-5</v>
      </c>
      <c r="JI496" s="5">
        <v>1.45823315E-5</v>
      </c>
      <c r="JJ496" s="5">
        <v>1.1333168099999999E-5</v>
      </c>
      <c r="JK496" s="5">
        <v>1.75985216E-6</v>
      </c>
      <c r="JL496" s="5">
        <v>1.746958E-4</v>
      </c>
      <c r="JM496" s="5">
        <v>2.2090426399999999E-5</v>
      </c>
      <c r="JN496" s="5">
        <v>5.2697100000000007E-5</v>
      </c>
      <c r="JO496" s="5">
        <v>2.1480958899999999E-5</v>
      </c>
      <c r="JP496" s="5">
        <v>2.494067E-4</v>
      </c>
      <c r="JQ496" s="5">
        <v>3.5155499999999999E-5</v>
      </c>
      <c r="JR496" s="5">
        <v>7.8790999999999998E-5</v>
      </c>
      <c r="JS496" s="5">
        <v>7.9823243000000003E-6</v>
      </c>
      <c r="JT496" s="5">
        <v>9.8881652000000006E-8</v>
      </c>
      <c r="JU496" s="5">
        <v>4.7865999999999999E-5</v>
      </c>
      <c r="JV496" s="5">
        <v>6.7696165999999996E-6</v>
      </c>
      <c r="JW496" s="5">
        <v>5.9833869999999993E-4</v>
      </c>
      <c r="JX496" s="5">
        <v>6.9725200000000001E-5</v>
      </c>
      <c r="JY496" s="5">
        <v>4.8734178999999999E-6</v>
      </c>
      <c r="JZ496" s="5">
        <v>7.7429884000000005E-6</v>
      </c>
      <c r="KA496" s="5">
        <v>1.82345267E-6</v>
      </c>
      <c r="KB496" s="5">
        <v>3.6681700000000005E-5</v>
      </c>
      <c r="KC496" s="5">
        <v>6.1338633000000001E-6</v>
      </c>
      <c r="KD496" s="5">
        <v>5.6517541999999997E-6</v>
      </c>
      <c r="KE496" s="5">
        <v>4.9446265E-6</v>
      </c>
      <c r="KF496" s="5">
        <v>8.6883637999999997E-6</v>
      </c>
      <c r="KG496" s="5">
        <v>5.6640532999999995E-7</v>
      </c>
      <c r="KH496" s="5">
        <v>2.81161481E-6</v>
      </c>
      <c r="KI496" s="5">
        <v>1.7224779999999999E-4</v>
      </c>
      <c r="KJ496" s="5">
        <v>1.959331E-4</v>
      </c>
      <c r="KK496" s="5">
        <v>3.7507399999999999E-5</v>
      </c>
      <c r="KL496" s="5">
        <v>4.54776E-5</v>
      </c>
      <c r="KM496" s="5">
        <v>1.9410154300000002E-5</v>
      </c>
      <c r="KN496" s="5">
        <v>1.4042448099999999E-5</v>
      </c>
      <c r="KO496" s="5">
        <v>1.53124096E-5</v>
      </c>
      <c r="KP496" s="5">
        <v>2.4686559999999996E-4</v>
      </c>
      <c r="KQ496" s="5">
        <v>1.32262448E-5</v>
      </c>
      <c r="KR496" s="5">
        <v>8.3511396E-6</v>
      </c>
      <c r="KS496" s="5">
        <v>2.9664890000000002E-6</v>
      </c>
      <c r="KT496" s="5">
        <v>5.2353299999999999E-5</v>
      </c>
      <c r="KU496" s="5">
        <v>2.785509E-4</v>
      </c>
      <c r="KV496" s="5">
        <v>3.1878620000000001E-4</v>
      </c>
      <c r="KW496" s="5">
        <v>8.2292439999999997E-4</v>
      </c>
      <c r="KX496" s="5">
        <v>2.7354860000000002E-4</v>
      </c>
      <c r="KY496" s="5">
        <v>7.3090700000000001E-5</v>
      </c>
      <c r="KZ496" s="5">
        <v>2.0851125999999998E-3</v>
      </c>
      <c r="LA496" s="5">
        <v>4.8380900000000003E-5</v>
      </c>
      <c r="LB496" s="5">
        <v>1.065109E-4</v>
      </c>
      <c r="LC496" s="5">
        <v>1.7896960600000002E-5</v>
      </c>
      <c r="LD496" s="5">
        <v>1.03497E-4</v>
      </c>
      <c r="LE496" s="5">
        <v>1.514907E-4</v>
      </c>
      <c r="LF496" s="5">
        <v>1.42037153E-5</v>
      </c>
      <c r="LG496" s="5">
        <v>9.7125901000000001E-6</v>
      </c>
      <c r="LH496" s="5">
        <v>3.9095674000000001E-6</v>
      </c>
      <c r="LI496" s="5">
        <v>1.8332720000000002E-4</v>
      </c>
      <c r="LJ496" s="5">
        <v>3.6454E-5</v>
      </c>
      <c r="LK496" s="5">
        <v>1.72479435E-6</v>
      </c>
      <c r="LL496" s="5">
        <v>3.9870780000000005E-4</v>
      </c>
      <c r="LM496" s="5">
        <v>5.4095500000000004E-5</v>
      </c>
      <c r="LN496" s="5">
        <v>5.321306E-4</v>
      </c>
      <c r="LO496" s="5">
        <v>1.0876389999999998E-4</v>
      </c>
      <c r="LP496" s="5">
        <v>2.024979E-4</v>
      </c>
      <c r="LQ496" s="5">
        <v>2.313463E-4</v>
      </c>
      <c r="LR496" s="5">
        <v>9.0475699999999998E-5</v>
      </c>
      <c r="LS496" s="5">
        <v>4.8071444000000003E-3</v>
      </c>
      <c r="LT496" s="5">
        <v>6.4939079999999996E-4</v>
      </c>
      <c r="LU496" s="5">
        <v>7.6919100000000007E-5</v>
      </c>
      <c r="LV496" s="5">
        <v>9.8040699999999998E-5</v>
      </c>
      <c r="LW496" s="5">
        <v>1.8627580599999999E-5</v>
      </c>
      <c r="LX496" s="5">
        <v>5.5888299999999998E-5</v>
      </c>
      <c r="LY496" s="5">
        <v>6.3893200000000007E-5</v>
      </c>
      <c r="LZ496" s="5">
        <v>1.1170107400000001E-6</v>
      </c>
      <c r="MA496" s="5">
        <v>2.5903239999999998E-3</v>
      </c>
      <c r="MB496" s="5">
        <v>4.47174E-5</v>
      </c>
      <c r="MC496" s="5">
        <v>8.3919100000000001E-5</v>
      </c>
      <c r="MD496" s="5">
        <v>3.5499750000000002E-4</v>
      </c>
      <c r="ME496" s="5">
        <v>6.755063999999999E-4</v>
      </c>
      <c r="MF496" s="5">
        <v>2.05497653E-5</v>
      </c>
      <c r="MG496" s="5">
        <v>2.7581130000000004E-4</v>
      </c>
      <c r="MH496" s="5">
        <v>6.0777602100000003E-5</v>
      </c>
      <c r="MI496" s="5">
        <v>1.1858902999999999E-3</v>
      </c>
      <c r="MJ496" s="5">
        <v>1.6149227E-3</v>
      </c>
      <c r="MK496" s="5">
        <v>1.90725546E-2</v>
      </c>
      <c r="ML496" s="5">
        <v>1.1820379E-3</v>
      </c>
      <c r="MM496" s="5">
        <v>2.0123937000000001E-3</v>
      </c>
      <c r="MN496" s="5">
        <v>8.2050570000000004E-4</v>
      </c>
      <c r="MO496" s="5">
        <v>6.8714369999999993E-3</v>
      </c>
      <c r="MP496" s="5">
        <v>6.0933493000000002E-3</v>
      </c>
      <c r="MQ496" s="5">
        <v>6.1032329E-3</v>
      </c>
      <c r="MR496" s="5">
        <v>4.0773745000000005E-3</v>
      </c>
      <c r="MS496" s="5">
        <v>1.3927108E-3</v>
      </c>
      <c r="MT496" s="5">
        <v>6.3579533199999996E-2</v>
      </c>
      <c r="MU496" s="5">
        <v>4.1263543600000001E-2</v>
      </c>
      <c r="MV496" s="5">
        <v>5.6045150999999996E-3</v>
      </c>
      <c r="MW496" s="5">
        <v>1.8264335999999999E-3</v>
      </c>
      <c r="MX496" s="5">
        <v>2.3503611899999999E-2</v>
      </c>
      <c r="MY496" s="5">
        <v>1.4379180999999999E-3</v>
      </c>
      <c r="MZ496" s="5">
        <v>2.2863350759999999E-4</v>
      </c>
      <c r="NA496" s="5">
        <v>3.5671310000000002E-4</v>
      </c>
      <c r="NB496" s="5">
        <v>4.1789567E-3</v>
      </c>
      <c r="NC496" s="5">
        <v>5.8094259999999997E-4</v>
      </c>
      <c r="ND496" s="5">
        <v>3.5288769999999999E-4</v>
      </c>
      <c r="NE496" s="5">
        <v>9.8867300000000008E-5</v>
      </c>
      <c r="NF496" s="5">
        <v>3.9224969999999996E-3</v>
      </c>
      <c r="NG496" s="5">
        <v>1.1500066000000001E-3</v>
      </c>
      <c r="NH496" s="5">
        <v>3.3395635E-3</v>
      </c>
      <c r="NI496" s="5">
        <v>1.3464980000000001E-4</v>
      </c>
      <c r="NJ496" s="5">
        <v>4.9997419999999999E-4</v>
      </c>
      <c r="NK496" s="5">
        <v>7.7771260000000005E-4</v>
      </c>
      <c r="NL496" s="5">
        <v>1.0734955E-3</v>
      </c>
      <c r="NM496" s="5">
        <v>1.9122280000000001E-4</v>
      </c>
      <c r="NN496" s="5">
        <v>1.7723249999999999E-4</v>
      </c>
      <c r="NO496" s="5">
        <v>1.1341674000000001E-3</v>
      </c>
      <c r="NP496" s="5">
        <v>9.6476799999999996E-4</v>
      </c>
      <c r="NQ496" s="5">
        <v>4.5893499999999997E-5</v>
      </c>
      <c r="NR496" s="5">
        <v>5.2519770000000006E-4</v>
      </c>
      <c r="NS496" s="5">
        <v>5.8275450999999995E-3</v>
      </c>
      <c r="NT496" s="5">
        <v>9.6421390999999988E-3</v>
      </c>
      <c r="NU496" s="5">
        <v>4.0275600000000004E-5</v>
      </c>
      <c r="NV496" s="5">
        <v>3.1671885000000002E-3</v>
      </c>
      <c r="NW496" s="5">
        <v>2.042557E-4</v>
      </c>
      <c r="NX496" s="5">
        <v>9.8238660000000001E-4</v>
      </c>
      <c r="NY496" s="5">
        <v>3.0112485E-3</v>
      </c>
      <c r="NZ496" s="5">
        <v>4.1727490000000001E-4</v>
      </c>
      <c r="OA496" s="5">
        <v>2.1572613999999999E-3</v>
      </c>
      <c r="OB496" s="5">
        <v>6.5358630000000005E-4</v>
      </c>
      <c r="OC496" s="5">
        <v>4.699843E-4</v>
      </c>
      <c r="OD496" s="5">
        <v>9.2420499999999994E-5</v>
      </c>
      <c r="OE496" s="5">
        <v>1.8018230000000002E-4</v>
      </c>
      <c r="OF496" s="5">
        <v>1.8850750000000001E-4</v>
      </c>
      <c r="OG496" s="5">
        <v>2.1555967699999999E-5</v>
      </c>
      <c r="OH496" s="5">
        <v>6.0493950000000004E-4</v>
      </c>
      <c r="OI496" s="5">
        <v>4.6036532000000002E-3</v>
      </c>
      <c r="OJ496" s="5">
        <v>1.0228621999999999E-3</v>
      </c>
      <c r="OK496" s="5">
        <v>5.7217629999999997E-4</v>
      </c>
      <c r="OL496" s="5">
        <v>1.3309619999999999E-4</v>
      </c>
      <c r="OM496" s="5">
        <v>1.016894E-4</v>
      </c>
      <c r="ON496" s="5">
        <v>1.2099173499999998E-5</v>
      </c>
      <c r="OO496" s="5">
        <v>1.00968E-4</v>
      </c>
      <c r="OP496" s="5">
        <v>1.7267178299999998E-5</v>
      </c>
      <c r="OQ496" s="5">
        <v>1.4305737999999999E-3</v>
      </c>
      <c r="OR496" s="5">
        <v>1.104333E-4</v>
      </c>
      <c r="OS496" s="5">
        <v>4.1251100000000002E-5</v>
      </c>
      <c r="OT496" s="5">
        <v>1.485519E-4</v>
      </c>
      <c r="OU496" s="5">
        <v>9.8604059999999986E-4</v>
      </c>
      <c r="OV496" s="5">
        <v>3.2019969999999998E-4</v>
      </c>
      <c r="OW496" s="5">
        <v>3.0437939999999998E-3</v>
      </c>
      <c r="OX496" s="5">
        <v>8.8595666999999999E-3</v>
      </c>
      <c r="OY496" s="5">
        <v>9.6781290000000006E-4</v>
      </c>
      <c r="OZ496" s="5">
        <v>1.0701099E-3</v>
      </c>
      <c r="PA496" s="5">
        <v>2.2845990000000001E-4</v>
      </c>
      <c r="PB496" s="5">
        <v>2.3388972E-3</v>
      </c>
      <c r="PC496" s="5">
        <v>1.6083080000000001E-3</v>
      </c>
      <c r="PD496" s="5">
        <v>1.7087042E-6</v>
      </c>
      <c r="PE496" s="5">
        <v>2.1687303999999999E-3</v>
      </c>
      <c r="PF496" s="5">
        <v>4.4182995999999999E-3</v>
      </c>
      <c r="PG496" s="5">
        <v>1.1731300999999999E-3</v>
      </c>
      <c r="PH496" s="5">
        <v>2.2387330000000002E-4</v>
      </c>
      <c r="PI496" s="5">
        <v>5.0371520000000003E-4</v>
      </c>
      <c r="PJ496" s="5">
        <v>1.2986592999999999E-3</v>
      </c>
      <c r="PK496" s="5">
        <v>6.5070379999999993E-4</v>
      </c>
      <c r="PL496" s="5">
        <v>1.1869794999999999E-3</v>
      </c>
      <c r="PM496" s="5">
        <v>6.9427729999999997E-4</v>
      </c>
      <c r="PN496" s="5">
        <v>1.0044786E-3</v>
      </c>
      <c r="PO496" s="5">
        <v>4.6068250000000003E-4</v>
      </c>
      <c r="PP496" s="5">
        <v>1.3028917000000001E-3</v>
      </c>
      <c r="PQ496" s="5">
        <v>1.0569262899999999E-2</v>
      </c>
      <c r="PR496" s="5">
        <v>8.2698699999999995E-4</v>
      </c>
      <c r="PS496" s="5">
        <v>1.2266970999999999E-3</v>
      </c>
      <c r="PT496" s="5">
        <v>2.2710007300000002E-5</v>
      </c>
      <c r="PU496" s="5">
        <v>5.3834599999999999E-4</v>
      </c>
      <c r="PV496" s="5">
        <v>6.6635099999999995E-5</v>
      </c>
      <c r="PW496" s="5">
        <v>3.1850469999999997E-4</v>
      </c>
      <c r="PX496" s="5">
        <v>4.3587200000000002E-5</v>
      </c>
      <c r="PY496" s="5">
        <v>7.7702399999999997E-5</v>
      </c>
      <c r="PZ496" s="5">
        <v>7.91779E-5</v>
      </c>
      <c r="QA496" s="5">
        <v>2.430372E-4</v>
      </c>
      <c r="QB496" s="5">
        <v>2.35216931E-6</v>
      </c>
      <c r="QC496" s="5">
        <v>4.8585599999999998E-5</v>
      </c>
      <c r="QD496" s="5">
        <v>1.9625059999999999E-4</v>
      </c>
      <c r="QE496" s="5">
        <v>2.4287509999999999E-4</v>
      </c>
      <c r="QF496" s="5">
        <v>3.2504181099999999E-5</v>
      </c>
      <c r="QG496" s="5">
        <v>4.6989326000000005E-6</v>
      </c>
      <c r="QH496" s="5">
        <v>3.7069030000000001E-4</v>
      </c>
      <c r="QI496" s="5">
        <v>2.0986079999999997E-4</v>
      </c>
      <c r="QJ496" s="5">
        <v>2.029523E-4</v>
      </c>
      <c r="QK496" s="5">
        <v>4.3688180000000002E-4</v>
      </c>
      <c r="QL496" s="5">
        <v>8.2183492999999994E-6</v>
      </c>
      <c r="QM496" s="5">
        <v>1.3079438000000001E-3</v>
      </c>
      <c r="QN496" s="5">
        <v>7.1300680000000003E-4</v>
      </c>
      <c r="QO496" s="5">
        <v>3.4675210000000001E-4</v>
      </c>
      <c r="QP496" s="5">
        <v>8.9630619999999999E-4</v>
      </c>
      <c r="QQ496" s="5">
        <v>1.3191754E-3</v>
      </c>
      <c r="QR496" s="5">
        <v>4.4176099999999999E-4</v>
      </c>
      <c r="QS496" s="5">
        <v>4.0565499999999996E-5</v>
      </c>
      <c r="QT496" s="5">
        <v>1.0593751700000001E-5</v>
      </c>
      <c r="QU496" s="5">
        <v>4.079865E-4</v>
      </c>
      <c r="QV496" s="5">
        <v>4.2348200000000004E-4</v>
      </c>
      <c r="QW496" s="5">
        <v>2.97414886E-5</v>
      </c>
      <c r="QX496" s="5">
        <v>5.3613480000000002E-4</v>
      </c>
      <c r="QY496" s="5">
        <v>4.0470962000000002E-5</v>
      </c>
      <c r="QZ496" s="5">
        <v>1.023018E-4</v>
      </c>
      <c r="RA496" s="5">
        <v>1.0047119E-3</v>
      </c>
      <c r="RB496" s="5">
        <v>6.8128900000000004E-5</v>
      </c>
      <c r="RC496" s="5">
        <v>3.8771710000000002E-4</v>
      </c>
      <c r="RD496" s="5">
        <v>5.1118491200000001E-5</v>
      </c>
      <c r="RE496" s="5">
        <v>4.9660489999999997E-4</v>
      </c>
      <c r="RF496" s="5">
        <v>1.7893367999999999E-3</v>
      </c>
      <c r="RG496" s="5">
        <v>6.8714599999999994E-5</v>
      </c>
      <c r="RH496" s="5">
        <v>7.842879999999999E-5</v>
      </c>
      <c r="RI496" s="5">
        <v>1.3613238799999999E-5</v>
      </c>
      <c r="RJ496" s="5">
        <v>9.3240900000000004E-5</v>
      </c>
      <c r="RK496" s="5">
        <v>2.0751681799999998E-6</v>
      </c>
      <c r="RL496" s="5">
        <v>1.1962264E-3</v>
      </c>
      <c r="RM496" s="5">
        <v>1.3778089E-3</v>
      </c>
      <c r="RN496" s="5">
        <v>1.5978151000000001E-3</v>
      </c>
      <c r="RO496" s="5">
        <v>1.721979E-4</v>
      </c>
      <c r="RP496" s="5">
        <v>5.8669161000000004E-5</v>
      </c>
      <c r="RQ496" s="5">
        <v>1.817364E-4</v>
      </c>
      <c r="RR496" s="5">
        <v>5.4715068E-5</v>
      </c>
      <c r="RS496" s="5">
        <v>2.9572410000000001E-4</v>
      </c>
      <c r="RT496" s="5">
        <v>3.9518672000000005E-3</v>
      </c>
      <c r="RU496" s="5">
        <v>1.2968493E-3</v>
      </c>
      <c r="RV496" s="5">
        <v>9.434535999999999E-4</v>
      </c>
      <c r="RW496" s="5">
        <v>0.61943365529570005</v>
      </c>
      <c r="RX496" s="5">
        <v>2.1741309999999999E-4</v>
      </c>
      <c r="RY496" s="5">
        <v>1.495169E-3</v>
      </c>
      <c r="RZ496" s="5">
        <v>5.2561239999999998E-4</v>
      </c>
      <c r="SA496" s="5">
        <v>1.9229189000000001E-3</v>
      </c>
      <c r="SB496" s="5">
        <v>7.5943530000000003E-4</v>
      </c>
      <c r="SC496" s="5">
        <v>1.0683862E-3</v>
      </c>
      <c r="SD496" s="5">
        <v>5.2527230000000002E-4</v>
      </c>
      <c r="SE496" s="5">
        <v>1.1089689E-3</v>
      </c>
      <c r="SF496" s="5">
        <v>1.6175240000000001E-4</v>
      </c>
      <c r="SG496" s="5">
        <v>9.4597600000000004E-5</v>
      </c>
      <c r="SH496" s="5">
        <v>3.1693599999999998E-5</v>
      </c>
      <c r="SI496" s="5">
        <v>3.9030300000000005E-5</v>
      </c>
      <c r="SJ496" s="5">
        <v>2.4749E-5</v>
      </c>
      <c r="SK496" s="5">
        <v>1.46296546E-5</v>
      </c>
      <c r="SL496" s="5">
        <v>6.2236099999999999E-5</v>
      </c>
      <c r="SM496" s="5">
        <v>7.2225140000000007E-6</v>
      </c>
      <c r="SN496" s="5">
        <v>1.4277387200000001E-5</v>
      </c>
      <c r="SO496" s="5">
        <v>2.3165644E-6</v>
      </c>
      <c r="SP496" s="5">
        <v>1.8192354599999999E-5</v>
      </c>
      <c r="SQ496" s="5">
        <v>1.2243209999999999E-4</v>
      </c>
      <c r="SR496" s="5">
        <v>1.9159526100000001E-5</v>
      </c>
      <c r="SS496" s="5">
        <v>3.5215419999999999E-4</v>
      </c>
      <c r="ST496" s="5">
        <v>1.399292E-4</v>
      </c>
      <c r="SU496" s="5">
        <v>8.7525400000000001E-5</v>
      </c>
      <c r="SV496" s="5">
        <v>1.4636E-4</v>
      </c>
      <c r="SW496" s="5">
        <v>1.7316980000000001E-4</v>
      </c>
      <c r="SX496" s="7">
        <v>1.0412597849353196</v>
      </c>
    </row>
    <row r="497" spans="2:518" ht="15" x14ac:dyDescent="0.3">
      <c r="B497" s="5" t="s">
        <v>489</v>
      </c>
      <c r="C497" s="5">
        <v>1.4394632000000001E-3</v>
      </c>
      <c r="D497" s="5">
        <v>6.8785339999999991E-4</v>
      </c>
      <c r="E497" s="5">
        <v>1.2249400000000001E-4</v>
      </c>
      <c r="F497" s="5">
        <v>5.9830300000000002E-5</v>
      </c>
      <c r="G497" s="5">
        <v>5.1024030000000001E-4</v>
      </c>
      <c r="H497" s="5">
        <v>1.135624E-4</v>
      </c>
      <c r="I497" s="5">
        <v>1.20795E-5</v>
      </c>
      <c r="J497" s="5">
        <v>2.5959383E-6</v>
      </c>
      <c r="K497" s="5">
        <v>1.8659059E-6</v>
      </c>
      <c r="L497" s="5">
        <v>1.6668378E-6</v>
      </c>
      <c r="M497" s="5">
        <v>6.4110612000000002E-6</v>
      </c>
      <c r="N497" s="5">
        <v>1.4312947999999999E-3</v>
      </c>
      <c r="O497" s="5">
        <v>1.2135725200000001E-5</v>
      </c>
      <c r="P497" s="5">
        <v>1.1718930000000001E-4</v>
      </c>
      <c r="Q497" s="5">
        <v>7.8541960000000008E-4</v>
      </c>
      <c r="R497" s="5">
        <v>3.6082619999999998E-4</v>
      </c>
      <c r="S497" s="5">
        <v>7.8537669999999998E-4</v>
      </c>
      <c r="T497" s="5">
        <v>1.0591982E-3</v>
      </c>
      <c r="U497" s="5">
        <v>1.8609485E-3</v>
      </c>
      <c r="V497" s="5">
        <v>8.6302389999999996E-4</v>
      </c>
      <c r="W497" s="5">
        <v>1.21338297E-6</v>
      </c>
      <c r="X497" s="5">
        <v>3.6306332999999997E-6</v>
      </c>
      <c r="Y497" s="5">
        <v>4.5660902999999993E-6</v>
      </c>
      <c r="Z497" s="5">
        <v>1.6964393499999999E-5</v>
      </c>
      <c r="AA497" s="5">
        <v>1.4155815400000002E-5</v>
      </c>
      <c r="AB497" s="5">
        <v>4.0514199999999999E-5</v>
      </c>
      <c r="AC497" s="5">
        <v>1.0705818000000001E-5</v>
      </c>
      <c r="AD497" s="5">
        <v>8.3873399999999989E-5</v>
      </c>
      <c r="AE497" s="5">
        <v>4.0563198000000003E-6</v>
      </c>
      <c r="AF497" s="5">
        <v>2.5229229800000001E-5</v>
      </c>
      <c r="AG497" s="5">
        <v>6.1740396000000002E-6</v>
      </c>
      <c r="AH497" s="5">
        <v>7.0492114000000001E-6</v>
      </c>
      <c r="AI497" s="5">
        <v>1.8215375700000001E-5</v>
      </c>
      <c r="AJ497" s="5">
        <v>4.8075499999999994E-6</v>
      </c>
      <c r="AK497" s="5">
        <v>1.0316857999999999E-3</v>
      </c>
      <c r="AL497" s="5">
        <v>4.8421610000000002E-4</v>
      </c>
      <c r="AM497" s="5">
        <v>2.0216422799999998E-5</v>
      </c>
      <c r="AN497" s="5">
        <v>1.157022E-4</v>
      </c>
      <c r="AO497" s="5">
        <v>4.2868460000000002E-4</v>
      </c>
      <c r="AP497" s="5">
        <v>1.6227849999999997E-4</v>
      </c>
      <c r="AQ497" s="5">
        <v>1.0818650000000001E-4</v>
      </c>
      <c r="AR497" s="5">
        <v>1.0616649999999999E-4</v>
      </c>
      <c r="AS497" s="5">
        <v>6.79322E-5</v>
      </c>
      <c r="AT497" s="5">
        <v>3.5661700000000005E-5</v>
      </c>
      <c r="AU497" s="5">
        <v>4.7437889999999997E-7</v>
      </c>
      <c r="AV497" s="5">
        <v>7.3874719999999995E-4</v>
      </c>
      <c r="AW497" s="5">
        <v>9.1362780000000003E-4</v>
      </c>
      <c r="AX497" s="5">
        <v>1.0728132E-3</v>
      </c>
      <c r="AY497" s="5">
        <v>4.5480879999999996E-4</v>
      </c>
      <c r="AZ497" s="5">
        <v>1.9194513999999999E-5</v>
      </c>
      <c r="BA497" s="5">
        <v>5.3752799999999998E-5</v>
      </c>
      <c r="BB497" s="5">
        <v>2.29239235E-5</v>
      </c>
      <c r="BC497" s="5">
        <v>1.85577809E-5</v>
      </c>
      <c r="BD497" s="5">
        <v>2.3818480000000001E-4</v>
      </c>
      <c r="BE497" s="5">
        <v>1.7430341499999998E-5</v>
      </c>
      <c r="BF497" s="5">
        <v>5.4374703999999994E-6</v>
      </c>
      <c r="BG497" s="5">
        <v>7.4582276000000002E-6</v>
      </c>
      <c r="BH497" s="5">
        <v>1.2593487E-3</v>
      </c>
      <c r="BI497" s="5">
        <v>1.1562320999999999E-3</v>
      </c>
      <c r="BJ497" s="5">
        <v>2.41802604E-6</v>
      </c>
      <c r="BK497" s="5">
        <v>3.7175682000000002E-3</v>
      </c>
      <c r="BL497" s="5">
        <v>2.3349655399999998E-5</v>
      </c>
      <c r="BM497" s="5">
        <v>2.5914489999999998E-4</v>
      </c>
      <c r="BN497" s="5">
        <v>4.364274E-4</v>
      </c>
      <c r="BO497" s="5">
        <v>1.8404280000000001E-4</v>
      </c>
      <c r="BP497" s="5">
        <v>5.1011770000000006E-4</v>
      </c>
      <c r="BQ497" s="5">
        <v>2.052019E-4</v>
      </c>
      <c r="BR497" s="5">
        <v>6.8740300000000003E-5</v>
      </c>
      <c r="BS497" s="5">
        <v>6.7289689999999996E-4</v>
      </c>
      <c r="BT497" s="5">
        <v>2.3143399999999999E-5</v>
      </c>
      <c r="BU497" s="5">
        <v>3.1329499999999999E-5</v>
      </c>
      <c r="BV497" s="5">
        <v>6.7427170000000005E-6</v>
      </c>
      <c r="BW497" s="5">
        <v>2.2727670000000002E-4</v>
      </c>
      <c r="BX497" s="5">
        <v>3.6133322000000004E-3</v>
      </c>
      <c r="BY497" s="5">
        <v>5.2947939999999994E-4</v>
      </c>
      <c r="BZ497" s="5">
        <v>1.750736E-4</v>
      </c>
      <c r="CA497" s="5">
        <v>2.45216204E-5</v>
      </c>
      <c r="CB497" s="5">
        <v>5.7673920000000001E-4</v>
      </c>
      <c r="CC497" s="5">
        <v>1.218607E-3</v>
      </c>
      <c r="CD497" s="5">
        <v>8.7294580000000001E-6</v>
      </c>
      <c r="CE497" s="5">
        <v>7.7434400000000005E-5</v>
      </c>
      <c r="CF497" s="5">
        <v>4.3710739999999997E-4</v>
      </c>
      <c r="CG497" s="5">
        <v>3.3586530000000002E-4</v>
      </c>
      <c r="CH497" s="5">
        <v>2.42555372E-5</v>
      </c>
      <c r="CI497" s="5">
        <v>4.3858820000000002E-4</v>
      </c>
      <c r="CJ497" s="5">
        <v>1.288953E-3</v>
      </c>
      <c r="CK497" s="5">
        <v>1.3029749E-3</v>
      </c>
      <c r="CL497" s="5">
        <v>1.153554E-4</v>
      </c>
      <c r="CM497" s="5">
        <v>6.5048599999999992E-5</v>
      </c>
      <c r="CN497" s="5">
        <v>1.7604708999999999E-5</v>
      </c>
      <c r="CO497" s="5">
        <v>2.154728E-4</v>
      </c>
      <c r="CP497" s="5">
        <v>1.1046909000000001E-3</v>
      </c>
      <c r="CQ497" s="5">
        <v>2.2779622300000003E-5</v>
      </c>
      <c r="CR497" s="5">
        <v>5.9768199999999999E-4</v>
      </c>
      <c r="CS497" s="5">
        <v>1.1211495000000001E-3</v>
      </c>
      <c r="CT497" s="5">
        <v>4.6543919999999996E-4</v>
      </c>
      <c r="CU497" s="5">
        <v>2.4695499999999998E-4</v>
      </c>
      <c r="CV497" s="5">
        <v>9.9005200000000005E-5</v>
      </c>
      <c r="CW497" s="5">
        <v>4.24957E-5</v>
      </c>
      <c r="CX497" s="5">
        <v>1.6285361399999998E-5</v>
      </c>
      <c r="CY497" s="5">
        <v>1.456637E-3</v>
      </c>
      <c r="CZ497" s="5">
        <v>1.43780815E-5</v>
      </c>
      <c r="DA497" s="5">
        <v>3.1979969999999997E-4</v>
      </c>
      <c r="DB497" s="5">
        <v>1.2283150600000001E-2</v>
      </c>
      <c r="DC497" s="5">
        <v>1.1463246E-3</v>
      </c>
      <c r="DD497" s="5">
        <v>5.6812799999999999E-5</v>
      </c>
      <c r="DE497" s="5">
        <v>3.0008448999999998E-3</v>
      </c>
      <c r="DF497" s="5">
        <v>9.3676479999999993E-4</v>
      </c>
      <c r="DG497" s="5">
        <v>2.0031109999999998E-4</v>
      </c>
      <c r="DH497" s="5">
        <v>7.30159E-5</v>
      </c>
      <c r="DI497" s="5">
        <v>0</v>
      </c>
      <c r="DJ497" s="5">
        <v>1.670737E-4</v>
      </c>
      <c r="DK497" s="5">
        <v>6.1644300000000002E-5</v>
      </c>
      <c r="DL497" s="5">
        <v>2.3735059999999998E-4</v>
      </c>
      <c r="DM497" s="5">
        <v>2.3114478500000002E-5</v>
      </c>
      <c r="DN497" s="5">
        <v>3.2083016000000001E-6</v>
      </c>
      <c r="DO497" s="5">
        <v>1.1449826499999999E-5</v>
      </c>
      <c r="DP497" s="5">
        <v>3.63487E-5</v>
      </c>
      <c r="DQ497" s="5">
        <v>9.0736016999999996E-6</v>
      </c>
      <c r="DR497" s="5">
        <v>3.5041659999999997E-4</v>
      </c>
      <c r="DS497" s="5">
        <v>2.065204E-4</v>
      </c>
      <c r="DT497" s="5">
        <v>1.1290319999999999E-4</v>
      </c>
      <c r="DU497" s="5">
        <v>1.2574418E-3</v>
      </c>
      <c r="DV497" s="5">
        <v>3.8991799999999995E-5</v>
      </c>
      <c r="DW497" s="5">
        <v>2.814747E-4</v>
      </c>
      <c r="DX497" s="5">
        <v>2.9184429999999997E-4</v>
      </c>
      <c r="DY497" s="5">
        <v>5.4249539999999996E-4</v>
      </c>
      <c r="DZ497" s="5">
        <v>4.03075E-5</v>
      </c>
      <c r="EA497" s="5">
        <v>4.9035319999999997E-4</v>
      </c>
      <c r="EB497" s="5">
        <v>3.1368994E-3</v>
      </c>
      <c r="EC497" s="5">
        <v>1.846851E-3</v>
      </c>
      <c r="ED497" s="5">
        <v>1.7169046E-3</v>
      </c>
      <c r="EE497" s="5">
        <v>1.5945630000000001E-4</v>
      </c>
      <c r="EF497" s="5">
        <v>1.5408173E-3</v>
      </c>
      <c r="EG497" s="5">
        <v>2.425758E-4</v>
      </c>
      <c r="EH497" s="5">
        <v>2.5041540000000001E-4</v>
      </c>
      <c r="EI497" s="5">
        <v>4.5928240000000001E-4</v>
      </c>
      <c r="EJ497" s="5">
        <v>1.0861516E-3</v>
      </c>
      <c r="EK497" s="5">
        <v>1.135502E-4</v>
      </c>
      <c r="EL497" s="5">
        <v>4.6794000000000002E-4</v>
      </c>
      <c r="EM497" s="5">
        <v>5.8515399999999999E-5</v>
      </c>
      <c r="EN497" s="5">
        <v>1.4675981999999999E-3</v>
      </c>
      <c r="EO497" s="5">
        <v>8.9279799999999999E-5</v>
      </c>
      <c r="EP497" s="5">
        <v>5.6744749999999996E-4</v>
      </c>
      <c r="EQ497" s="5">
        <v>1.8345859799999999E-2</v>
      </c>
      <c r="ER497" s="5">
        <v>2.0500103000000002E-3</v>
      </c>
      <c r="ES497" s="5">
        <v>7.9933809999999995E-4</v>
      </c>
      <c r="ET497" s="5">
        <v>3.4204720000000001E-4</v>
      </c>
      <c r="EU497" s="5">
        <v>4.1880980000000002E-4</v>
      </c>
      <c r="EV497" s="5">
        <v>1.3830503000000001E-3</v>
      </c>
      <c r="EW497" s="5">
        <v>6.2062699999999998E-5</v>
      </c>
      <c r="EX497" s="5">
        <v>7.0642389999999995E-4</v>
      </c>
      <c r="EY497" s="5">
        <v>2.4658900000000002E-4</v>
      </c>
      <c r="EZ497" s="5">
        <v>4.7946514000000006E-3</v>
      </c>
      <c r="FA497" s="5">
        <v>4.58301E-5</v>
      </c>
      <c r="FB497" s="5">
        <v>4.3178039999999997E-3</v>
      </c>
      <c r="FC497" s="5">
        <v>2.6872083999999997E-3</v>
      </c>
      <c r="FD497" s="5">
        <v>1.1970348999999999E-3</v>
      </c>
      <c r="FE497" s="5">
        <v>2.6117990000000004E-4</v>
      </c>
      <c r="FF497" s="5">
        <v>1.6795976699999999E-5</v>
      </c>
      <c r="FG497" s="5">
        <v>9.201306E-4</v>
      </c>
      <c r="FH497" s="5">
        <v>2.6250740000000001E-4</v>
      </c>
      <c r="FI497" s="5">
        <v>2.8852450999999999E-3</v>
      </c>
      <c r="FJ497" s="5">
        <v>9.4320329999999998E-4</v>
      </c>
      <c r="FK497" s="5">
        <v>1.0615010999999999E-3</v>
      </c>
      <c r="FL497" s="5">
        <v>2.464101E-4</v>
      </c>
      <c r="FM497" s="5">
        <v>5.7108100000000003E-5</v>
      </c>
      <c r="FN497" s="5">
        <v>6.6993589999999996E-4</v>
      </c>
      <c r="FO497" s="5">
        <v>2.3784259999999998E-4</v>
      </c>
      <c r="FP497" s="5">
        <v>6.9409680000000001E-4</v>
      </c>
      <c r="FQ497" s="5">
        <v>2.5022665000000001E-3</v>
      </c>
      <c r="FR497" s="5">
        <v>6.8697526000000009E-3</v>
      </c>
      <c r="FS497" s="5">
        <v>5.34477E-4</v>
      </c>
      <c r="FT497" s="5">
        <v>2.9152900000000001E-4</v>
      </c>
      <c r="FU497" s="5">
        <v>6.9146170000000001E-4</v>
      </c>
      <c r="FV497" s="5">
        <v>1.246319E-4</v>
      </c>
      <c r="FW497" s="5">
        <v>1.1446957799999999E-5</v>
      </c>
      <c r="FX497" s="5">
        <v>1.458361E-4</v>
      </c>
      <c r="FY497" s="5">
        <v>7.4627139999999998E-4</v>
      </c>
      <c r="FZ497" s="5">
        <v>3.4152830000000001E-4</v>
      </c>
      <c r="GA497" s="5">
        <v>1.8464950000000001E-4</v>
      </c>
      <c r="GB497" s="5">
        <v>5.6910325999999999E-6</v>
      </c>
      <c r="GC497" s="5">
        <v>4.8426900000000002E-5</v>
      </c>
      <c r="GD497" s="5">
        <v>1.8055989999999999E-4</v>
      </c>
      <c r="GE497" s="5">
        <v>1.694271E-4</v>
      </c>
      <c r="GF497" s="5">
        <v>2.3975010000000001E-4</v>
      </c>
      <c r="GG497" s="5">
        <v>3.0480500000000001E-5</v>
      </c>
      <c r="GH497" s="5">
        <v>4.9124600000000001E-5</v>
      </c>
      <c r="GI497" s="5">
        <v>1.562627E-4</v>
      </c>
      <c r="GJ497" s="5">
        <v>1.1550469999999999E-4</v>
      </c>
      <c r="GK497" s="5">
        <v>2.6561009900000001E-5</v>
      </c>
      <c r="GL497" s="5">
        <v>4.194534E-4</v>
      </c>
      <c r="GM497" s="5">
        <v>9.4410400000000013E-5</v>
      </c>
      <c r="GN497" s="5">
        <v>1.7989349499999999E-5</v>
      </c>
      <c r="GO497" s="5">
        <v>9.186540999999999E-4</v>
      </c>
      <c r="GP497" s="5">
        <v>1.0404340000000001E-4</v>
      </c>
      <c r="GQ497" s="5">
        <v>3.1090800000000004E-4</v>
      </c>
      <c r="GR497" s="5">
        <v>4.3275980000000001E-4</v>
      </c>
      <c r="GS497" s="5">
        <v>1.4677290000000002E-4</v>
      </c>
      <c r="GT497" s="5">
        <v>2.5874190000000003E-4</v>
      </c>
      <c r="GU497" s="5">
        <v>7.6963099999999995E-5</v>
      </c>
      <c r="GV497" s="5">
        <v>5.1321060000000004E-4</v>
      </c>
      <c r="GW497" s="5">
        <v>3.5457179000000002E-3</v>
      </c>
      <c r="GX497" s="5">
        <v>1.148314E-4</v>
      </c>
      <c r="GY497" s="5">
        <v>1.4153657999999999E-3</v>
      </c>
      <c r="GZ497" s="5">
        <v>1.1094738E-3</v>
      </c>
      <c r="HA497" s="5">
        <v>1.655006E-4</v>
      </c>
      <c r="HB497" s="5">
        <v>4.66677E-5</v>
      </c>
      <c r="HC497" s="5">
        <v>6.0856189999999996E-4</v>
      </c>
      <c r="HD497" s="5">
        <v>1.0237400000000001E-4</v>
      </c>
      <c r="HE497" s="5">
        <v>1.6564649999999999E-4</v>
      </c>
      <c r="HF497" s="5">
        <v>2.9608580000000002E-4</v>
      </c>
      <c r="HG497" s="5">
        <v>2.3567144000000003E-3</v>
      </c>
      <c r="HH497" s="5">
        <v>2.4545939999999998E-4</v>
      </c>
      <c r="HI497" s="5">
        <v>3.6092799999999994E-5</v>
      </c>
      <c r="HJ497" s="5">
        <v>3.7547630000000002E-4</v>
      </c>
      <c r="HK497" s="5">
        <v>1.4393199999999999E-4</v>
      </c>
      <c r="HL497" s="5">
        <v>4.6000279999999999E-4</v>
      </c>
      <c r="HM497" s="5">
        <v>2.1085716999999999E-3</v>
      </c>
      <c r="HN497" s="5">
        <v>5.0899089999999994E-4</v>
      </c>
      <c r="HO497" s="5">
        <v>2.1470830000000003E-4</v>
      </c>
      <c r="HP497" s="5">
        <v>4.6391750000000006E-4</v>
      </c>
      <c r="HQ497" s="5">
        <v>1.9865400000000001E-4</v>
      </c>
      <c r="HR497" s="5">
        <v>4.097126E-4</v>
      </c>
      <c r="HS497" s="5">
        <v>2.182199E-4</v>
      </c>
      <c r="HT497" s="5">
        <v>8.7103700000000004E-5</v>
      </c>
      <c r="HU497" s="5">
        <v>2.579185E-4</v>
      </c>
      <c r="HV497" s="5">
        <v>2.58657783E-5</v>
      </c>
      <c r="HW497" s="5">
        <v>2.1671384E-3</v>
      </c>
      <c r="HX497" s="5">
        <v>2.1786687999999998E-3</v>
      </c>
      <c r="HY497" s="5">
        <v>5.4356299999999995E-4</v>
      </c>
      <c r="HZ497" s="5">
        <v>2.5168555999999999E-3</v>
      </c>
      <c r="IA497" s="5">
        <v>4.1686200000000001E-5</v>
      </c>
      <c r="IB497" s="5">
        <v>8.1192409999999993E-4</v>
      </c>
      <c r="IC497" s="5">
        <v>8.286159999999999E-4</v>
      </c>
      <c r="ID497" s="5">
        <v>5.6742350000000001E-4</v>
      </c>
      <c r="IE497" s="5">
        <v>1.5555779999999999E-4</v>
      </c>
      <c r="IF497" s="5">
        <v>2.8502740000000001E-4</v>
      </c>
      <c r="IG497" s="5">
        <v>5.9573959999999996E-4</v>
      </c>
      <c r="IH497" s="5">
        <v>3.8905700000000003E-5</v>
      </c>
      <c r="II497" s="5">
        <v>2.448191E-4</v>
      </c>
      <c r="IJ497" s="5">
        <v>2.8017993700000001E-6</v>
      </c>
      <c r="IK497" s="5">
        <v>1.158694E-4</v>
      </c>
      <c r="IL497" s="5">
        <v>4.9672381000000002E-3</v>
      </c>
      <c r="IM497" s="5">
        <v>7.0904689999999994E-4</v>
      </c>
      <c r="IN497" s="5">
        <v>2.3357323099999999E-5</v>
      </c>
      <c r="IO497" s="5">
        <v>2.56137312E-5</v>
      </c>
      <c r="IP497" s="5">
        <v>3.3649600000000004E-5</v>
      </c>
      <c r="IQ497" s="5">
        <v>9.8770610000000012E-4</v>
      </c>
      <c r="IR497" s="5">
        <v>9.3176000000000001E-4</v>
      </c>
      <c r="IS497" s="5">
        <v>2.5499449999999999E-4</v>
      </c>
      <c r="IT497" s="5">
        <v>2.6797099999999999E-4</v>
      </c>
      <c r="IU497" s="5">
        <v>3.6108090000000004E-4</v>
      </c>
      <c r="IV497" s="5">
        <v>2.8365859300000002E-5</v>
      </c>
      <c r="IW497" s="5">
        <v>5.1793610000000002E-4</v>
      </c>
      <c r="IX497" s="5">
        <v>3.7502469999999997E-4</v>
      </c>
      <c r="IY497" s="5">
        <v>1.118947E-4</v>
      </c>
      <c r="IZ497" s="5">
        <v>1.7480963199999999E-5</v>
      </c>
      <c r="JA497" s="5">
        <v>1.1893130000000001E-4</v>
      </c>
      <c r="JB497" s="5">
        <v>1.299339E-4</v>
      </c>
      <c r="JC497" s="5">
        <v>7.6273279999999996E-4</v>
      </c>
      <c r="JD497" s="5">
        <v>9.7714545000000001E-6</v>
      </c>
      <c r="JE497" s="5">
        <v>1.9121980000000002E-4</v>
      </c>
      <c r="JF497" s="5">
        <v>1.8687979699999998E-5</v>
      </c>
      <c r="JG497" s="5">
        <v>1.7574379800000001E-5</v>
      </c>
      <c r="JH497" s="5">
        <v>4.7817000000000007E-5</v>
      </c>
      <c r="JI497" s="5">
        <v>3.2597800000000002E-5</v>
      </c>
      <c r="JJ497" s="5">
        <v>2.5334560699999998E-5</v>
      </c>
      <c r="JK497" s="5">
        <v>3.9340348E-6</v>
      </c>
      <c r="JL497" s="5">
        <v>3.9052089999999998E-4</v>
      </c>
      <c r="JM497" s="5">
        <v>4.9381700000000002E-5</v>
      </c>
      <c r="JN497" s="5">
        <v>1.1780100000000001E-4</v>
      </c>
      <c r="JO497" s="5">
        <v>4.8019299999999996E-5</v>
      </c>
      <c r="JP497" s="5">
        <v>5.5753230000000001E-4</v>
      </c>
      <c r="JQ497" s="5">
        <v>7.8587700000000007E-5</v>
      </c>
      <c r="JR497" s="5">
        <v>1.761322E-4</v>
      </c>
      <c r="JS497" s="5">
        <v>1.7844011499999999E-5</v>
      </c>
      <c r="JT497" s="5">
        <v>2.2104348300000001E-7</v>
      </c>
      <c r="JU497" s="5">
        <v>1.0700129999999999E-4</v>
      </c>
      <c r="JV497" s="5">
        <v>1.51330368E-5</v>
      </c>
      <c r="JW497" s="5">
        <v>1.3375470999999999E-3</v>
      </c>
      <c r="JX497" s="5">
        <v>1.5586619999999999E-4</v>
      </c>
      <c r="JY497" s="5">
        <v>1.0894208E-5</v>
      </c>
      <c r="JZ497" s="5">
        <v>1.7308972999999999E-5</v>
      </c>
      <c r="KA497" s="5">
        <v>4.0762096000000001E-6</v>
      </c>
      <c r="KB497" s="5">
        <v>8.1999500000000007E-5</v>
      </c>
      <c r="KC497" s="5">
        <v>1.3711851500000001E-5</v>
      </c>
      <c r="KD497" s="5">
        <v>1.2634128E-5</v>
      </c>
      <c r="KE497" s="5">
        <v>1.1053390400000001E-5</v>
      </c>
      <c r="KF497" s="5">
        <v>1.9422244200000002E-5</v>
      </c>
      <c r="KG497" s="5">
        <v>1.2661621900000001E-6</v>
      </c>
      <c r="KH497" s="5">
        <v>6.2851816999999997E-6</v>
      </c>
      <c r="KI497" s="5">
        <v>3.8504860000000002E-4</v>
      </c>
      <c r="KJ497" s="5">
        <v>4.3799570000000002E-4</v>
      </c>
      <c r="KK497" s="5">
        <v>8.3845300000000002E-5</v>
      </c>
      <c r="KL497" s="5">
        <v>1.016623E-4</v>
      </c>
      <c r="KM497" s="5">
        <v>4.3390199999999997E-5</v>
      </c>
      <c r="KN497" s="5">
        <v>3.1390999999999998E-5</v>
      </c>
      <c r="KO497" s="5">
        <v>3.4229900000000002E-5</v>
      </c>
      <c r="KP497" s="5">
        <v>5.5185189999999999E-4</v>
      </c>
      <c r="KQ497" s="5">
        <v>2.9566400000000002E-5</v>
      </c>
      <c r="KR497" s="5">
        <v>1.8668379600000001E-5</v>
      </c>
      <c r="KS497" s="5">
        <v>6.6313926999999999E-6</v>
      </c>
      <c r="KT497" s="5">
        <v>1.1703239999999999E-4</v>
      </c>
      <c r="KU497" s="5">
        <v>6.2268250000000001E-4</v>
      </c>
      <c r="KV497" s="5">
        <v>7.1262569999999996E-4</v>
      </c>
      <c r="KW497" s="5">
        <v>1.8395938999999999E-3</v>
      </c>
      <c r="KX497" s="5">
        <v>6.1150020000000002E-4</v>
      </c>
      <c r="KY497" s="5">
        <v>1.6338950000000001E-4</v>
      </c>
      <c r="KZ497" s="5">
        <v>4.6611333999999997E-3</v>
      </c>
      <c r="LA497" s="5">
        <v>1.081522E-4</v>
      </c>
      <c r="LB497" s="5">
        <v>2.3809820000000002E-4</v>
      </c>
      <c r="LC497" s="5">
        <v>4.0007499999999999E-5</v>
      </c>
      <c r="LD497" s="5">
        <v>2.3136089999999999E-4</v>
      </c>
      <c r="LE497" s="5">
        <v>3.3864769999999999E-4</v>
      </c>
      <c r="LF497" s="5">
        <v>3.1751500000000003E-5</v>
      </c>
      <c r="LG497" s="5">
        <v>2.1711828199999997E-5</v>
      </c>
      <c r="LH497" s="5">
        <v>8.7395832000000002E-6</v>
      </c>
      <c r="LI497" s="5">
        <v>4.0981600000000002E-4</v>
      </c>
      <c r="LJ497" s="5">
        <v>8.1490500000000002E-5</v>
      </c>
      <c r="LK497" s="5">
        <v>3.8556653000000001E-6</v>
      </c>
      <c r="LL497" s="5">
        <v>8.9128519999999998E-4</v>
      </c>
      <c r="LM497" s="5">
        <v>1.209268E-4</v>
      </c>
      <c r="LN497" s="5">
        <v>1.1895433E-3</v>
      </c>
      <c r="LO497" s="5">
        <v>2.4313459999999998E-4</v>
      </c>
      <c r="LP497" s="5">
        <v>4.526709E-4</v>
      </c>
      <c r="LQ497" s="5">
        <v>5.1715950000000006E-4</v>
      </c>
      <c r="LR497" s="5">
        <v>2.022525E-4</v>
      </c>
      <c r="LS497" s="5">
        <v>1.0746057999999999E-2</v>
      </c>
      <c r="LT497" s="5">
        <v>1.4516708E-3</v>
      </c>
      <c r="LU497" s="5">
        <v>1.719476E-4</v>
      </c>
      <c r="LV497" s="5">
        <v>2.1916349999999998E-4</v>
      </c>
      <c r="LW497" s="5">
        <v>4.1640700000000003E-5</v>
      </c>
      <c r="LX497" s="5">
        <v>1.2493460000000001E-4</v>
      </c>
      <c r="LY497" s="5">
        <v>1.428291E-4</v>
      </c>
      <c r="LZ497" s="5">
        <v>2.4970046599999999E-6</v>
      </c>
      <c r="MA497" s="5">
        <v>5.7905003000000002E-3</v>
      </c>
      <c r="MB497" s="5">
        <v>9.9962799999999991E-5</v>
      </c>
      <c r="MC497" s="5">
        <v>1.875957E-4</v>
      </c>
      <c r="MD497" s="5">
        <v>7.9357380000000006E-4</v>
      </c>
      <c r="ME497" s="5">
        <v>1.5100502999999999E-3</v>
      </c>
      <c r="MF497" s="5">
        <v>4.59376702E-5</v>
      </c>
      <c r="MG497" s="5">
        <v>6.1655809999999994E-4</v>
      </c>
      <c r="MH497" s="5">
        <v>1.3586450000000001E-4</v>
      </c>
      <c r="MI497" s="5">
        <v>2.6509804E-3</v>
      </c>
      <c r="MJ497" s="5">
        <v>3.6100543000000002E-3</v>
      </c>
      <c r="MK497" s="5">
        <v>4.2635452500000004E-2</v>
      </c>
      <c r="ML497" s="5">
        <v>2.6423687999999998E-3</v>
      </c>
      <c r="MM497" s="5">
        <v>4.4985750999999999E-3</v>
      </c>
      <c r="MN497" s="5">
        <v>1.8341868999999999E-3</v>
      </c>
      <c r="MO497" s="5">
        <v>1.5360649399999999E-2</v>
      </c>
      <c r="MP497" s="5">
        <v>1.36212852E-2</v>
      </c>
      <c r="MQ497" s="5">
        <v>1.3643379399999999E-2</v>
      </c>
      <c r="MR497" s="5">
        <v>9.1147047000000002E-3</v>
      </c>
      <c r="MS497" s="5">
        <v>3.1133140999999999E-3</v>
      </c>
      <c r="MT497" s="5">
        <v>0.14212790169999998</v>
      </c>
      <c r="MU497" s="5">
        <v>9.2241961500000011E-2</v>
      </c>
      <c r="MV497" s="5">
        <v>1.2528527999999999E-2</v>
      </c>
      <c r="MW497" s="5">
        <v>4.0828734999999996E-3</v>
      </c>
      <c r="MX497" s="5">
        <v>5.2540792200000005E-2</v>
      </c>
      <c r="MY497" s="5">
        <v>3.2143723000000002E-3</v>
      </c>
      <c r="MZ497" s="5">
        <v>5.1109530000000003E-4</v>
      </c>
      <c r="NA497" s="5">
        <v>7.9740900000000001E-4</v>
      </c>
      <c r="NB497" s="5">
        <v>9.3417852999999988E-3</v>
      </c>
      <c r="NC497" s="5">
        <v>1.2986591E-3</v>
      </c>
      <c r="ND497" s="5">
        <v>7.888576E-4</v>
      </c>
      <c r="NE497" s="5">
        <v>2.2101140000000002E-4</v>
      </c>
      <c r="NF497" s="5">
        <v>8.7684861999999999E-3</v>
      </c>
      <c r="NG497" s="5">
        <v>2.5707648E-3</v>
      </c>
      <c r="NH497" s="5">
        <v>7.465376499999999E-3</v>
      </c>
      <c r="NI497" s="5">
        <v>3.0100100000000001E-4</v>
      </c>
      <c r="NJ497" s="5">
        <v>1.1176595E-3</v>
      </c>
      <c r="NK497" s="5">
        <v>1.7385257000000001E-3</v>
      </c>
      <c r="NL497" s="5">
        <v>2.3997291000000002E-3</v>
      </c>
      <c r="NM497" s="5">
        <v>4.2746610000000002E-4</v>
      </c>
      <c r="NN497" s="5">
        <v>3.9619169999999997E-4</v>
      </c>
      <c r="NO497" s="5">
        <v>2.5353572000000003E-3</v>
      </c>
      <c r="NP497" s="5">
        <v>2.1566761000000002E-3</v>
      </c>
      <c r="NQ497" s="5">
        <v>1.025918E-4</v>
      </c>
      <c r="NR497" s="5">
        <v>1.1740451999999999E-3</v>
      </c>
      <c r="NS497" s="5">
        <v>1.3027097000000001E-2</v>
      </c>
      <c r="NT497" s="5">
        <v>2.1554373199999997E-2</v>
      </c>
      <c r="NU497" s="5">
        <v>9.0033399999999998E-5</v>
      </c>
      <c r="NV497" s="5">
        <v>7.0800432999999999E-3</v>
      </c>
      <c r="NW497" s="5">
        <v>4.5660039999999996E-4</v>
      </c>
      <c r="NX497" s="5">
        <v>2.1960611000000001E-3</v>
      </c>
      <c r="NY497" s="5">
        <v>6.7314497999999999E-3</v>
      </c>
      <c r="NZ497" s="5">
        <v>9.3279080000000002E-4</v>
      </c>
      <c r="OA497" s="5">
        <v>4.8224172999999995E-3</v>
      </c>
      <c r="OB497" s="5">
        <v>1.4610497000000001E-3</v>
      </c>
      <c r="OC497" s="5">
        <v>1.0506191000000001E-3</v>
      </c>
      <c r="OD497" s="5">
        <v>2.0660019999999999E-4</v>
      </c>
      <c r="OE497" s="5">
        <v>4.0278570000000004E-4</v>
      </c>
      <c r="OF497" s="5">
        <v>4.2139629999999998E-4</v>
      </c>
      <c r="OG497" s="5">
        <v>4.8186799999999997E-5</v>
      </c>
      <c r="OH497" s="5">
        <v>1.352303E-3</v>
      </c>
      <c r="OI497" s="5">
        <v>1.02911667E-2</v>
      </c>
      <c r="OJ497" s="5">
        <v>2.2865416999999998E-3</v>
      </c>
      <c r="OK497" s="5">
        <v>1.2790629E-3</v>
      </c>
      <c r="OL497" s="5">
        <v>2.9752780000000001E-4</v>
      </c>
      <c r="OM497" s="5">
        <v>2.2731999999999999E-4</v>
      </c>
      <c r="ON497" s="5">
        <v>2.70469E-5</v>
      </c>
      <c r="OO497" s="5">
        <v>2.2570750000000002E-4</v>
      </c>
      <c r="OP497" s="5">
        <v>3.8599700000000002E-5</v>
      </c>
      <c r="OQ497" s="5">
        <v>3.1979545E-3</v>
      </c>
      <c r="OR497" s="5">
        <v>2.4686640000000002E-4</v>
      </c>
      <c r="OS497" s="5">
        <v>9.2214100000000002E-5</v>
      </c>
      <c r="OT497" s="5">
        <v>3.3207829999999997E-4</v>
      </c>
      <c r="OU497" s="5">
        <v>2.2042295E-3</v>
      </c>
      <c r="OV497" s="5">
        <v>7.1578560000000002E-4</v>
      </c>
      <c r="OW497" s="5">
        <v>6.804203E-3</v>
      </c>
      <c r="OX497" s="5">
        <v>1.9804983700000001E-2</v>
      </c>
      <c r="OY497" s="5">
        <v>2.1634827000000002E-3</v>
      </c>
      <c r="OZ497" s="5">
        <v>2.3921608999999998E-3</v>
      </c>
      <c r="PA497" s="5">
        <v>5.1070720000000007E-4</v>
      </c>
      <c r="PB497" s="5">
        <v>5.2284521999999998E-3</v>
      </c>
      <c r="PC497" s="5">
        <v>3.5952677000000003E-3</v>
      </c>
      <c r="PD497" s="5">
        <v>3.8196968199999999E-6</v>
      </c>
      <c r="PE497" s="5">
        <v>4.8480553999999997E-3</v>
      </c>
      <c r="PF497" s="5">
        <v>9.8768209000000013E-3</v>
      </c>
      <c r="PG497" s="5">
        <v>2.6224559E-3</v>
      </c>
      <c r="PH497" s="5">
        <v>5.0045410000000004E-4</v>
      </c>
      <c r="PI497" s="5">
        <v>1.1260224999999999E-3</v>
      </c>
      <c r="PJ497" s="5">
        <v>2.9030683000000001E-3</v>
      </c>
      <c r="PK497" s="5">
        <v>1.4546059E-3</v>
      </c>
      <c r="PL497" s="5">
        <v>2.6534152999999998E-3</v>
      </c>
      <c r="PM497" s="5">
        <v>1.5520116E-3</v>
      </c>
      <c r="PN497" s="5">
        <v>2.2454464E-3</v>
      </c>
      <c r="PO497" s="5">
        <v>1.0298256E-3</v>
      </c>
      <c r="PP497" s="5">
        <v>2.9125296000000003E-3</v>
      </c>
      <c r="PQ497" s="5">
        <v>2.36268982E-2</v>
      </c>
      <c r="PR497" s="5">
        <v>1.8486754999999999E-3</v>
      </c>
      <c r="PS497" s="5">
        <v>2.7422013999999998E-3</v>
      </c>
      <c r="PT497" s="5">
        <v>5.0766799999999996E-5</v>
      </c>
      <c r="PU497" s="5">
        <v>1.2034373E-3</v>
      </c>
      <c r="PV497" s="5">
        <v>1.489583E-4</v>
      </c>
      <c r="PW497" s="5">
        <v>7.1199640000000003E-4</v>
      </c>
      <c r="PX497" s="5">
        <v>9.7436300000000001E-5</v>
      </c>
      <c r="PY497" s="5">
        <v>1.7369870000000001E-4</v>
      </c>
      <c r="PZ497" s="5">
        <v>1.76997E-4</v>
      </c>
      <c r="QA497" s="5">
        <v>5.4329379999999998E-4</v>
      </c>
      <c r="QB497" s="5">
        <v>5.2581210000000005E-6</v>
      </c>
      <c r="QC497" s="5">
        <v>1.086099E-4</v>
      </c>
      <c r="QD497" s="5">
        <v>4.3870529999999995E-4</v>
      </c>
      <c r="QE497" s="5">
        <v>5.4293159999999996E-4</v>
      </c>
      <c r="QF497" s="5">
        <v>7.2661099999999995E-5</v>
      </c>
      <c r="QG497" s="5">
        <v>1.0504157400000001E-5</v>
      </c>
      <c r="QH497" s="5">
        <v>8.2865400000000007E-4</v>
      </c>
      <c r="QI497" s="5">
        <v>4.691303E-4</v>
      </c>
      <c r="QJ497" s="5">
        <v>4.5368660000000001E-4</v>
      </c>
      <c r="QK497" s="5">
        <v>9.766206999999999E-4</v>
      </c>
      <c r="QL497" s="5">
        <v>1.8371563000000001E-5</v>
      </c>
      <c r="QM497" s="5">
        <v>2.9238231000000003E-3</v>
      </c>
      <c r="QN497" s="5">
        <v>1.5938802000000001E-3</v>
      </c>
      <c r="QO497" s="5">
        <v>7.7514180000000008E-4</v>
      </c>
      <c r="QP497" s="5">
        <v>2.0036341999999999E-3</v>
      </c>
      <c r="QQ497" s="5">
        <v>2.9489306E-3</v>
      </c>
      <c r="QR497" s="5">
        <v>9.8752790000000007E-4</v>
      </c>
      <c r="QS497" s="5">
        <v>9.0681700000000003E-5</v>
      </c>
      <c r="QT497" s="5">
        <v>2.3681638100000003E-5</v>
      </c>
      <c r="QU497" s="5">
        <v>9.120272E-4</v>
      </c>
      <c r="QV497" s="5">
        <v>9.4666640000000001E-4</v>
      </c>
      <c r="QW497" s="5">
        <v>6.6485100000000005E-5</v>
      </c>
      <c r="QX497" s="5">
        <v>1.1984944E-3</v>
      </c>
      <c r="QY497" s="5">
        <v>9.0470199999999993E-5</v>
      </c>
      <c r="QZ497" s="5">
        <v>2.2868900000000002E-4</v>
      </c>
      <c r="RA497" s="5">
        <v>2.2459678E-3</v>
      </c>
      <c r="RB497" s="5">
        <v>1.522978E-4</v>
      </c>
      <c r="RC497" s="5">
        <v>8.6671630000000001E-4</v>
      </c>
      <c r="RD497" s="5">
        <v>1.142721E-4</v>
      </c>
      <c r="RE497" s="5">
        <v>1.1101278000000001E-3</v>
      </c>
      <c r="RF497" s="5">
        <v>3.9999457999999998E-3</v>
      </c>
      <c r="RG497" s="5">
        <v>1.5360690000000001E-4</v>
      </c>
      <c r="RH497" s="5">
        <v>1.7532259999999999E-4</v>
      </c>
      <c r="RI497" s="5">
        <v>3.04314692E-5</v>
      </c>
      <c r="RJ497" s="5">
        <v>2.0843389999999998E-4</v>
      </c>
      <c r="RK497" s="5">
        <v>4.6389033100000001E-6</v>
      </c>
      <c r="RL497" s="5">
        <v>2.6740862000000001E-3</v>
      </c>
      <c r="RM497" s="5">
        <v>3.0800020000000001E-3</v>
      </c>
      <c r="RN497" s="5">
        <v>3.5718115E-3</v>
      </c>
      <c r="RO497" s="5">
        <v>3.8493700000000002E-4</v>
      </c>
      <c r="RP497" s="5">
        <v>1.3115119999999999E-4</v>
      </c>
      <c r="RQ497" s="5">
        <v>4.0626010000000001E-4</v>
      </c>
      <c r="RR497" s="5">
        <v>1.223121E-4</v>
      </c>
      <c r="RS497" s="5">
        <v>6.610721E-4</v>
      </c>
      <c r="RT497" s="5">
        <v>8.8341415E-3</v>
      </c>
      <c r="RU497" s="5">
        <v>2.8990220999999998E-3</v>
      </c>
      <c r="RV497" s="5">
        <v>2.1090290000000001E-3</v>
      </c>
      <c r="RW497" s="5">
        <v>2.1741309999999999E-4</v>
      </c>
      <c r="RX497" s="5">
        <v>1.3847275793</v>
      </c>
      <c r="RY497" s="5">
        <v>3.3423528999999997E-3</v>
      </c>
      <c r="RZ497" s="5">
        <v>1.1749724E-3</v>
      </c>
      <c r="SA497" s="5">
        <v>4.2985599999999999E-3</v>
      </c>
      <c r="SB497" s="5">
        <v>1.6976681000000001E-3</v>
      </c>
      <c r="SC497" s="5">
        <v>2.3883073999999998E-3</v>
      </c>
      <c r="SD497" s="5">
        <v>1.1742120999999998E-3</v>
      </c>
      <c r="SE497" s="5">
        <v>2.4790276999999998E-3</v>
      </c>
      <c r="SF497" s="5">
        <v>3.6158700000000002E-4</v>
      </c>
      <c r="SG497" s="5">
        <v>2.1146659999999999E-4</v>
      </c>
      <c r="SH497" s="5">
        <v>7.0849100000000006E-5</v>
      </c>
      <c r="SI497" s="5">
        <v>8.7249499999999999E-5</v>
      </c>
      <c r="SJ497" s="5">
        <v>5.5324900000000003E-5</v>
      </c>
      <c r="SK497" s="5">
        <v>3.2703600000000003E-5</v>
      </c>
      <c r="SL497" s="5">
        <v>1.3912469999999999E-4</v>
      </c>
      <c r="SM497" s="5">
        <v>1.6145459299999999E-5</v>
      </c>
      <c r="SN497" s="5">
        <v>3.1916199999999998E-5</v>
      </c>
      <c r="SO497" s="5">
        <v>5.1785287999999999E-6</v>
      </c>
      <c r="SP497" s="5">
        <v>4.0667799999999997E-5</v>
      </c>
      <c r="SQ497" s="5">
        <v>2.7368910000000001E-4</v>
      </c>
      <c r="SR497" s="5">
        <v>4.2829800000000001E-5</v>
      </c>
      <c r="SS497" s="5">
        <v>7.8721790000000008E-4</v>
      </c>
      <c r="ST497" s="5">
        <v>3.1280279999999999E-4</v>
      </c>
      <c r="SU497" s="5">
        <v>1.9565730000000001E-4</v>
      </c>
      <c r="SV497" s="5">
        <v>3.2717810000000005E-4</v>
      </c>
      <c r="SW497" s="5">
        <v>3.8710989999999999E-4</v>
      </c>
      <c r="SX497" s="7">
        <v>2.3274237939759432</v>
      </c>
    </row>
    <row r="498" spans="2:518" ht="15" x14ac:dyDescent="0.3">
      <c r="B498" s="5" t="s">
        <v>490</v>
      </c>
      <c r="C498" s="5">
        <v>9.8993164999999998E-3</v>
      </c>
      <c r="D498" s="5">
        <v>4.7304292000000005E-3</v>
      </c>
      <c r="E498" s="5">
        <v>8.4240230000000001E-4</v>
      </c>
      <c r="F498" s="5">
        <v>4.1145830000000001E-4</v>
      </c>
      <c r="G498" s="5">
        <v>3.5089679999999999E-3</v>
      </c>
      <c r="H498" s="5">
        <v>7.8097850000000005E-4</v>
      </c>
      <c r="I498" s="5">
        <v>8.3071499999999999E-5</v>
      </c>
      <c r="J498" s="5">
        <v>1.7852499999999999E-5</v>
      </c>
      <c r="K498" s="5">
        <v>1.2832E-5</v>
      </c>
      <c r="L498" s="5">
        <v>1.1463E-5</v>
      </c>
      <c r="M498" s="5">
        <v>4.4089399999999998E-5</v>
      </c>
      <c r="N498" s="5">
        <v>9.8431416000000008E-3</v>
      </c>
      <c r="O498" s="5">
        <v>8.3458499999999994E-5</v>
      </c>
      <c r="P498" s="5">
        <v>8.0592089999999999E-4</v>
      </c>
      <c r="Q498" s="5">
        <v>5.4014009000000005E-3</v>
      </c>
      <c r="R498" s="5">
        <v>2.4814336999999997E-3</v>
      </c>
      <c r="S498" s="5">
        <v>5.4011054999999995E-3</v>
      </c>
      <c r="T498" s="5">
        <v>7.2842002999999999E-3</v>
      </c>
      <c r="U498" s="5">
        <v>1.2797908399999999E-2</v>
      </c>
      <c r="V498" s="5">
        <v>5.9350922000000004E-3</v>
      </c>
      <c r="W498" s="5">
        <v>8.3445427000000006E-6</v>
      </c>
      <c r="X498" s="5">
        <v>2.4968229599999998E-5</v>
      </c>
      <c r="Y498" s="5">
        <v>3.1401400000000001E-5</v>
      </c>
      <c r="Z498" s="5">
        <v>1.1666549999999999E-4</v>
      </c>
      <c r="AA498" s="5">
        <v>9.735080000000001E-5</v>
      </c>
      <c r="AB498" s="5">
        <v>2.7862010000000002E-4</v>
      </c>
      <c r="AC498" s="5">
        <v>7.36248E-5</v>
      </c>
      <c r="AD498" s="5">
        <v>5.7680489999999997E-4</v>
      </c>
      <c r="AE498" s="5">
        <v>2.7895657499999998E-5</v>
      </c>
      <c r="AF498" s="5">
        <v>1.7350340000000001E-4</v>
      </c>
      <c r="AG498" s="5">
        <v>4.2459400000000002E-5</v>
      </c>
      <c r="AH498" s="5">
        <v>4.8478099999999999E-5</v>
      </c>
      <c r="AI498" s="5">
        <v>1.2526839999999999E-4</v>
      </c>
      <c r="AJ498" s="5">
        <v>3.3061899999999996E-5</v>
      </c>
      <c r="AK498" s="5">
        <v>7.0949949000000002E-3</v>
      </c>
      <c r="AL498" s="5">
        <v>3.3299972E-3</v>
      </c>
      <c r="AM498" s="5">
        <v>1.390304E-4</v>
      </c>
      <c r="AN498" s="5">
        <v>7.956943E-4</v>
      </c>
      <c r="AO498" s="5">
        <v>2.9481022000000003E-3</v>
      </c>
      <c r="AP498" s="5">
        <v>1.1160044E-3</v>
      </c>
      <c r="AQ498" s="5">
        <v>7.4400819999999996E-4</v>
      </c>
      <c r="AR498" s="5">
        <v>7.301168E-4</v>
      </c>
      <c r="AS498" s="5">
        <v>4.6717610000000001E-4</v>
      </c>
      <c r="AT498" s="5">
        <v>2.4524889999999998E-4</v>
      </c>
      <c r="AU498" s="5">
        <v>3.2623460000000001E-6</v>
      </c>
      <c r="AV498" s="5">
        <v>5.0804301E-3</v>
      </c>
      <c r="AW498" s="5">
        <v>6.2830995999999997E-3</v>
      </c>
      <c r="AX498" s="5">
        <v>7.3778317000000003E-3</v>
      </c>
      <c r="AY498" s="5">
        <v>3.1277609000000001E-3</v>
      </c>
      <c r="AZ498" s="5">
        <v>1.320026E-4</v>
      </c>
      <c r="BA498" s="5">
        <v>3.6966289999999997E-4</v>
      </c>
      <c r="BB498" s="5">
        <v>1.576499E-4</v>
      </c>
      <c r="BC498" s="5">
        <v>1.2762320000000001E-4</v>
      </c>
      <c r="BD498" s="5">
        <v>1.6380175E-3</v>
      </c>
      <c r="BE498" s="5">
        <v>1.1986970000000001E-4</v>
      </c>
      <c r="BF498" s="5">
        <v>3.7394000000000001E-5</v>
      </c>
      <c r="BG498" s="5">
        <v>5.12909E-5</v>
      </c>
      <c r="BH498" s="5">
        <v>8.6606528999999995E-3</v>
      </c>
      <c r="BI498" s="5">
        <v>7.9515107999999987E-3</v>
      </c>
      <c r="BJ498" s="5">
        <v>1.6628942700000002E-5</v>
      </c>
      <c r="BK498" s="5">
        <v>2.5566047500000001E-2</v>
      </c>
      <c r="BL498" s="5">
        <v>1.605779E-4</v>
      </c>
      <c r="BM498" s="5">
        <v>1.7821627000000001E-3</v>
      </c>
      <c r="BN498" s="5">
        <v>3.0013495000000001E-3</v>
      </c>
      <c r="BO498" s="5">
        <v>1.2656785999999999E-3</v>
      </c>
      <c r="BP498" s="5">
        <v>3.5081247999999999E-3</v>
      </c>
      <c r="BQ498" s="5">
        <v>1.4111919999999999E-3</v>
      </c>
      <c r="BR498" s="5">
        <v>4.7273289999999999E-4</v>
      </c>
      <c r="BS498" s="5">
        <v>4.6275713000000001E-3</v>
      </c>
      <c r="BT498" s="5">
        <v>1.5915919999999999E-4</v>
      </c>
      <c r="BU498" s="5">
        <v>2.154554E-4</v>
      </c>
      <c r="BV498" s="5">
        <v>4.6370299999999999E-5</v>
      </c>
      <c r="BW498" s="5">
        <v>1.5630025000000001E-3</v>
      </c>
      <c r="BX498" s="5">
        <v>2.4849207099999999E-2</v>
      </c>
      <c r="BY498" s="5">
        <v>3.6412767E-3</v>
      </c>
      <c r="BZ498" s="5">
        <v>1.2039969E-3</v>
      </c>
      <c r="CA498" s="5">
        <v>1.686371E-4</v>
      </c>
      <c r="CB498" s="5">
        <v>3.9662867000000001E-3</v>
      </c>
      <c r="CC498" s="5">
        <v>8.3804692000000007E-3</v>
      </c>
      <c r="CD498" s="5">
        <v>6.00333E-5</v>
      </c>
      <c r="CE498" s="5">
        <v>5.3252339999999994E-4</v>
      </c>
      <c r="CF498" s="5">
        <v>3.0060262999999999E-3</v>
      </c>
      <c r="CG498" s="5">
        <v>2.3097754999999998E-3</v>
      </c>
      <c r="CH498" s="5">
        <v>1.6680739999999999E-4</v>
      </c>
      <c r="CI498" s="5">
        <v>3.0162105999999998E-3</v>
      </c>
      <c r="CJ498" s="5">
        <v>8.8642449999999998E-3</v>
      </c>
      <c r="CK498" s="5">
        <v>8.9606744999999998E-3</v>
      </c>
      <c r="CL498" s="5">
        <v>7.933091E-4</v>
      </c>
      <c r="CM498" s="5">
        <v>4.4734530000000003E-4</v>
      </c>
      <c r="CN498" s="5">
        <v>1.21069E-4</v>
      </c>
      <c r="CO498" s="5">
        <v>1.4818258999999999E-3</v>
      </c>
      <c r="CP498" s="5">
        <v>7.5970580000000003E-3</v>
      </c>
      <c r="CQ498" s="5">
        <v>1.5665779999999999E-4</v>
      </c>
      <c r="CR498" s="5">
        <v>4.1103123000000002E-3</v>
      </c>
      <c r="CS498" s="5">
        <v>7.7102447000000005E-3</v>
      </c>
      <c r="CT498" s="5">
        <v>3.2008671000000001E-3</v>
      </c>
      <c r="CU498" s="5">
        <v>1.6983316999999998E-3</v>
      </c>
      <c r="CV498" s="5">
        <v>6.8086749999999999E-4</v>
      </c>
      <c r="CW498" s="5">
        <v>2.9224680000000002E-4</v>
      </c>
      <c r="CX498" s="5">
        <v>1.11996E-4</v>
      </c>
      <c r="CY498" s="5">
        <v>1.0017422099999999E-2</v>
      </c>
      <c r="CZ498" s="5">
        <v>9.8879400000000014E-5</v>
      </c>
      <c r="DA498" s="5">
        <v>2.1992915000000001E-3</v>
      </c>
      <c r="DB498" s="5">
        <v>8.44723208E-2</v>
      </c>
      <c r="DC498" s="5">
        <v>7.8833763999999994E-3</v>
      </c>
      <c r="DD498" s="5">
        <v>3.9070659999999998E-4</v>
      </c>
      <c r="DE498" s="5">
        <v>2.0637077699999999E-2</v>
      </c>
      <c r="DF498" s="5">
        <v>6.4422152000000003E-3</v>
      </c>
      <c r="DG498" s="5">
        <v>1.3775573000000001E-3</v>
      </c>
      <c r="DH498" s="5">
        <v>5.0213730000000004E-4</v>
      </c>
      <c r="DI498" s="5">
        <v>0</v>
      </c>
      <c r="DJ498" s="5">
        <v>1.1489806E-3</v>
      </c>
      <c r="DK498" s="5">
        <v>4.2393349999999999E-4</v>
      </c>
      <c r="DL498" s="5">
        <v>1.6322812E-3</v>
      </c>
      <c r="DM498" s="5">
        <v>1.589603E-4</v>
      </c>
      <c r="DN498" s="5">
        <v>2.2063769399999999E-5</v>
      </c>
      <c r="DO498" s="5">
        <v>7.8741499999999991E-5</v>
      </c>
      <c r="DP498" s="5">
        <v>2.4997309999999999E-4</v>
      </c>
      <c r="DQ498" s="5">
        <v>6.2399999999999999E-5</v>
      </c>
      <c r="DR498" s="5">
        <v>2.4098460999999998E-3</v>
      </c>
      <c r="DS498" s="5">
        <v>1.4202584999999999E-3</v>
      </c>
      <c r="DT498" s="5">
        <v>7.7644550000000002E-4</v>
      </c>
      <c r="DU498" s="5">
        <v>8.6475395000000007E-3</v>
      </c>
      <c r="DV498" s="5">
        <v>2.6815049999999999E-4</v>
      </c>
      <c r="DW498" s="5">
        <v>1.9357263000000001E-3</v>
      </c>
      <c r="DX498" s="5">
        <v>2.0070395000000001E-3</v>
      </c>
      <c r="DY498" s="5">
        <v>3.7307892E-3</v>
      </c>
      <c r="DZ498" s="5">
        <v>2.7719849999999999E-4</v>
      </c>
      <c r="EA498" s="5">
        <v>3.3722027000000002E-3</v>
      </c>
      <c r="EB498" s="5">
        <v>2.1572736600000003E-2</v>
      </c>
      <c r="EC498" s="5">
        <v>1.27009593E-2</v>
      </c>
      <c r="ED498" s="5">
        <v>1.1807306300000001E-2</v>
      </c>
      <c r="EE498" s="5">
        <v>1.0965954E-3</v>
      </c>
      <c r="EF498" s="5">
        <v>1.0596338199999999E-2</v>
      </c>
      <c r="EG498" s="5">
        <v>1.668215E-3</v>
      </c>
      <c r="EH498" s="5">
        <v>1.7221286000000001E-3</v>
      </c>
      <c r="EI498" s="5">
        <v>3.1585255999999999E-3</v>
      </c>
      <c r="EJ498" s="5">
        <v>7.4695619999999999E-3</v>
      </c>
      <c r="EK498" s="5">
        <v>7.8089540000000001E-4</v>
      </c>
      <c r="EL498" s="5">
        <v>3.2180645999999999E-3</v>
      </c>
      <c r="EM498" s="5">
        <v>4.02416E-4</v>
      </c>
      <c r="EN498" s="5">
        <v>1.00928032E-2</v>
      </c>
      <c r="EO498" s="5">
        <v>6.1398520000000001E-4</v>
      </c>
      <c r="EP498" s="5">
        <v>3.9023867000000001E-3</v>
      </c>
      <c r="EQ498" s="5">
        <v>0.1261661117</v>
      </c>
      <c r="ER498" s="5">
        <v>1.40981035E-2</v>
      </c>
      <c r="ES498" s="5">
        <v>5.4971187999999999E-3</v>
      </c>
      <c r="ET498" s="5">
        <v>2.3522886999999999E-3</v>
      </c>
      <c r="EU498" s="5">
        <v>2.8801919999999997E-3</v>
      </c>
      <c r="EV498" s="5">
        <v>9.5113604000000001E-3</v>
      </c>
      <c r="EW498" s="5">
        <v>4.2681100000000003E-4</v>
      </c>
      <c r="EX498" s="5">
        <v>4.8581401E-3</v>
      </c>
      <c r="EY498" s="5">
        <v>1.6958147000000002E-3</v>
      </c>
      <c r="EZ498" s="5">
        <v>3.2973244700000001E-2</v>
      </c>
      <c r="FA498" s="5">
        <v>3.1517829999999999E-4</v>
      </c>
      <c r="FB498" s="5">
        <v>2.9693922300000002E-2</v>
      </c>
      <c r="FC498" s="5">
        <v>1.84801718E-2</v>
      </c>
      <c r="FD498" s="5">
        <v>8.2321154999999997E-3</v>
      </c>
      <c r="FE498" s="5">
        <v>1.7961577999999999E-3</v>
      </c>
      <c r="FF498" s="5">
        <v>1.1550739999999999E-4</v>
      </c>
      <c r="FG498" s="5">
        <v>6.3278203000000002E-3</v>
      </c>
      <c r="FH498" s="5">
        <v>1.8052869E-3</v>
      </c>
      <c r="FI498" s="5">
        <v>1.9842087000000001E-2</v>
      </c>
      <c r="FJ498" s="5">
        <v>6.4864930000000003E-3</v>
      </c>
      <c r="FK498" s="5">
        <v>7.3000373999999989E-3</v>
      </c>
      <c r="FL498" s="5">
        <v>1.6945839E-3</v>
      </c>
      <c r="FM498" s="5">
        <v>3.927375E-4</v>
      </c>
      <c r="FN498" s="5">
        <v>4.6072088999999997E-3</v>
      </c>
      <c r="FO498" s="5">
        <v>1.6356645E-3</v>
      </c>
      <c r="FP498" s="5">
        <v>4.7733649999999999E-3</v>
      </c>
      <c r="FQ498" s="5">
        <v>1.7208309299999999E-2</v>
      </c>
      <c r="FR498" s="5">
        <v>4.7243900300000002E-2</v>
      </c>
      <c r="FS498" s="5">
        <v>3.6756458000000002E-3</v>
      </c>
      <c r="FT498" s="5">
        <v>2.0048708E-3</v>
      </c>
      <c r="FU498" s="5">
        <v>4.7552432000000002E-3</v>
      </c>
      <c r="FV498" s="5">
        <v>8.5710469999999994E-4</v>
      </c>
      <c r="FW498" s="5">
        <v>7.8721799999999996E-5</v>
      </c>
      <c r="FX498" s="5">
        <v>1.0029272999999999E-3</v>
      </c>
      <c r="FY498" s="5">
        <v>5.1321746E-3</v>
      </c>
      <c r="FZ498" s="5">
        <v>2.3487202E-3</v>
      </c>
      <c r="GA498" s="5">
        <v>1.2698509E-3</v>
      </c>
      <c r="GB498" s="5">
        <v>3.9137700000000003E-5</v>
      </c>
      <c r="GC498" s="5">
        <v>3.330365E-4</v>
      </c>
      <c r="GD498" s="5">
        <v>1.2417266000000001E-3</v>
      </c>
      <c r="GE498" s="5">
        <v>1.1651652E-3</v>
      </c>
      <c r="GF498" s="5">
        <v>1.6487827000000001E-3</v>
      </c>
      <c r="GG498" s="5">
        <v>2.0961729999999999E-4</v>
      </c>
      <c r="GH498" s="5">
        <v>3.3783400000000002E-4</v>
      </c>
      <c r="GI498" s="5">
        <v>1.0746324E-3</v>
      </c>
      <c r="GJ498" s="5">
        <v>7.943360999999999E-4</v>
      </c>
      <c r="GK498" s="5">
        <v>1.8266239999999999E-4</v>
      </c>
      <c r="GL498" s="5">
        <v>2.8846186E-3</v>
      </c>
      <c r="GM498" s="5">
        <v>6.4926860000000003E-4</v>
      </c>
      <c r="GN498" s="5">
        <v>1.237143E-4</v>
      </c>
      <c r="GO498" s="5">
        <v>6.3176663000000001E-3</v>
      </c>
      <c r="GP498" s="5">
        <v>7.155156E-4</v>
      </c>
      <c r="GQ498" s="5">
        <v>2.1381419E-3</v>
      </c>
      <c r="GR498" s="5">
        <v>2.9761277000000001E-3</v>
      </c>
      <c r="GS498" s="5">
        <v>1.0093704E-3</v>
      </c>
      <c r="GT498" s="5">
        <v>1.7793908999999999E-3</v>
      </c>
      <c r="GU498" s="5">
        <v>5.2928239999999998E-4</v>
      </c>
      <c r="GV498" s="5">
        <v>3.5293954E-3</v>
      </c>
      <c r="GW498" s="5">
        <v>2.4384217600000001E-2</v>
      </c>
      <c r="GX498" s="5">
        <v>7.8970579999999998E-4</v>
      </c>
      <c r="GY498" s="5">
        <v>9.7335961999999998E-3</v>
      </c>
      <c r="GZ498" s="5">
        <v>7.6299500999999995E-3</v>
      </c>
      <c r="HA498" s="5">
        <v>1.1381626000000001E-3</v>
      </c>
      <c r="HB498" s="5">
        <v>3.2093820000000001E-4</v>
      </c>
      <c r="HC498" s="5">
        <v>4.1851344000000002E-3</v>
      </c>
      <c r="HD498" s="5">
        <v>7.0403499999999999E-4</v>
      </c>
      <c r="HE498" s="5">
        <v>1.1391662999999999E-3</v>
      </c>
      <c r="HF498" s="5">
        <v>2.0362087000000001E-3</v>
      </c>
      <c r="HG498" s="5">
        <v>1.6207334699999999E-2</v>
      </c>
      <c r="HH498" s="5">
        <v>1.6880456999999998E-3</v>
      </c>
      <c r="HI498" s="5">
        <v>2.4821359999999999E-4</v>
      </c>
      <c r="HJ498" s="5">
        <v>2.5821838999999999E-3</v>
      </c>
      <c r="HK498" s="5">
        <v>9.898337000000001E-4</v>
      </c>
      <c r="HL498" s="5">
        <v>3.1634800999999998E-3</v>
      </c>
      <c r="HM498" s="5">
        <v>1.4500835300000001E-2</v>
      </c>
      <c r="HN498" s="5">
        <v>3.5003756999999998E-3</v>
      </c>
      <c r="HO498" s="5">
        <v>1.4765682E-3</v>
      </c>
      <c r="HP498" s="5">
        <v>3.1904021999999998E-3</v>
      </c>
      <c r="HQ498" s="5">
        <v>1.3661609E-3</v>
      </c>
      <c r="HR498" s="5">
        <v>2.8176299999999998E-3</v>
      </c>
      <c r="HS498" s="5">
        <v>1.5007175000000001E-3</v>
      </c>
      <c r="HT498" s="5">
        <v>5.9901959999999999E-4</v>
      </c>
      <c r="HU498" s="5">
        <v>1.7737282000000001E-3</v>
      </c>
      <c r="HV498" s="5">
        <v>1.778812E-4</v>
      </c>
      <c r="HW498" s="5">
        <v>1.49036039E-2</v>
      </c>
      <c r="HX498" s="5">
        <v>1.49828993E-2</v>
      </c>
      <c r="HY498" s="5">
        <v>3.7381312000000001E-3</v>
      </c>
      <c r="HZ498" s="5">
        <v>1.7308640199999999E-2</v>
      </c>
      <c r="IA498" s="5">
        <v>2.8667930000000002E-4</v>
      </c>
      <c r="IB498" s="5">
        <v>5.5836744000000004E-3</v>
      </c>
      <c r="IC498" s="5">
        <v>5.6984664999999999E-3</v>
      </c>
      <c r="ID498" s="5">
        <v>3.9022216000000002E-3</v>
      </c>
      <c r="IE498" s="5">
        <v>1.0697842999999999E-3</v>
      </c>
      <c r="IF498" s="5">
        <v>1.9601586000000002E-3</v>
      </c>
      <c r="IG498" s="5">
        <v>4.0969546000000001E-3</v>
      </c>
      <c r="IH498" s="5">
        <v>2.6755829999999998E-4</v>
      </c>
      <c r="II498" s="5">
        <v>1.6836430999999999E-3</v>
      </c>
      <c r="IJ498" s="5">
        <v>1.9268193499999998E-5</v>
      </c>
      <c r="IK498" s="5">
        <v>7.968443E-4</v>
      </c>
      <c r="IL498" s="5">
        <v>3.4160138499999999E-2</v>
      </c>
      <c r="IM498" s="5">
        <v>4.8761789E-3</v>
      </c>
      <c r="IN498" s="5">
        <v>1.606306E-4</v>
      </c>
      <c r="IO498" s="5">
        <v>1.7614799999999999E-4</v>
      </c>
      <c r="IP498" s="5">
        <v>2.3141120000000001E-4</v>
      </c>
      <c r="IQ498" s="5">
        <v>6.7925428000000006E-3</v>
      </c>
      <c r="IR498" s="5">
        <v>6.4077963000000009E-3</v>
      </c>
      <c r="IS498" s="5">
        <v>1.7536199E-3</v>
      </c>
      <c r="IT498" s="5">
        <v>1.8428603000000001E-3</v>
      </c>
      <c r="IU498" s="5">
        <v>2.4831851000000002E-3</v>
      </c>
      <c r="IV498" s="5">
        <v>1.950748E-4</v>
      </c>
      <c r="IW498" s="5">
        <v>3.5618928999999995E-3</v>
      </c>
      <c r="IX498" s="5">
        <v>2.5790784E-3</v>
      </c>
      <c r="IY498" s="5">
        <v>7.6950970000000006E-4</v>
      </c>
      <c r="IZ498" s="5">
        <v>1.2021819999999999E-4</v>
      </c>
      <c r="JA498" s="5">
        <v>8.1790080000000004E-4</v>
      </c>
      <c r="JB498" s="5">
        <v>8.9356679999999999E-4</v>
      </c>
      <c r="JC498" s="5">
        <v>5.2453808999999999E-3</v>
      </c>
      <c r="JD498" s="5">
        <v>6.7199099999999998E-5</v>
      </c>
      <c r="JE498" s="5">
        <v>1.3150359000000001E-3</v>
      </c>
      <c r="JF498" s="5">
        <v>1.285193E-4</v>
      </c>
      <c r="JG498" s="5">
        <v>1.2086080000000001E-4</v>
      </c>
      <c r="JH498" s="5">
        <v>3.2884230000000003E-4</v>
      </c>
      <c r="JI498" s="5">
        <v>2.241783E-4</v>
      </c>
      <c r="JJ498" s="5">
        <v>1.7422800000000001E-4</v>
      </c>
      <c r="JK498" s="5">
        <v>2.70547095E-5</v>
      </c>
      <c r="JL498" s="5">
        <v>2.6856472000000003E-3</v>
      </c>
      <c r="JM498" s="5">
        <v>3.3960240000000002E-4</v>
      </c>
      <c r="JN498" s="5">
        <v>8.1012800000000002E-4</v>
      </c>
      <c r="JO498" s="5">
        <v>3.302329E-4</v>
      </c>
      <c r="JP498" s="5">
        <v>3.8341992E-3</v>
      </c>
      <c r="JQ498" s="5">
        <v>5.4045459999999999E-4</v>
      </c>
      <c r="JR498" s="5">
        <v>1.2112762999999999E-3</v>
      </c>
      <c r="JS498" s="5">
        <v>1.2271459999999999E-4</v>
      </c>
      <c r="JT498" s="5">
        <v>1.5201357299999999E-6</v>
      </c>
      <c r="JU498" s="5">
        <v>7.3585769999999994E-4</v>
      </c>
      <c r="JV498" s="5">
        <v>1.040712E-4</v>
      </c>
      <c r="JW498" s="5">
        <v>9.1984304000000006E-3</v>
      </c>
      <c r="JX498" s="5">
        <v>1.0719052E-3</v>
      </c>
      <c r="JY498" s="5">
        <v>7.4920399999999995E-5</v>
      </c>
      <c r="JZ498" s="5">
        <v>1.1903510000000001E-4</v>
      </c>
      <c r="KA498" s="5">
        <v>2.8032464200000001E-5</v>
      </c>
      <c r="KB498" s="5">
        <v>5.6391800000000006E-4</v>
      </c>
      <c r="KC498" s="5">
        <v>9.4297599999999997E-5</v>
      </c>
      <c r="KD498" s="5">
        <v>8.6885999999999994E-5</v>
      </c>
      <c r="KE498" s="5">
        <v>7.6015199999999997E-5</v>
      </c>
      <c r="KF498" s="5">
        <v>1.335687E-4</v>
      </c>
      <c r="KG498" s="5">
        <v>8.7075100999999999E-6</v>
      </c>
      <c r="KH498" s="5">
        <v>4.3223800000000004E-5</v>
      </c>
      <c r="KI498" s="5">
        <v>2.6480131999999999E-3</v>
      </c>
      <c r="KJ498" s="5">
        <v>3.0121354999999997E-3</v>
      </c>
      <c r="KK498" s="5">
        <v>5.7661180000000004E-4</v>
      </c>
      <c r="KL498" s="5">
        <v>6.9914070000000003E-4</v>
      </c>
      <c r="KM498" s="5">
        <v>2.9839839999999999E-4</v>
      </c>
      <c r="KN498" s="5">
        <v>2.1587859999999998E-4</v>
      </c>
      <c r="KO498" s="5">
        <v>2.3540200000000001E-4</v>
      </c>
      <c r="KP498" s="5">
        <v>3.7951345000000001E-3</v>
      </c>
      <c r="KQ498" s="5">
        <v>2.0333079999999999E-4</v>
      </c>
      <c r="KR498" s="5">
        <v>1.283844E-4</v>
      </c>
      <c r="KS498" s="5">
        <v>4.5604700000000001E-5</v>
      </c>
      <c r="KT498" s="5">
        <v>8.0484200000000006E-4</v>
      </c>
      <c r="KU498" s="5">
        <v>4.2822431999999999E-3</v>
      </c>
      <c r="KV498" s="5">
        <v>4.9007905000000001E-3</v>
      </c>
      <c r="KW498" s="5">
        <v>1.2651051E-2</v>
      </c>
      <c r="KX498" s="5">
        <v>4.2053412000000005E-3</v>
      </c>
      <c r="KY498" s="5">
        <v>1.1236446E-3</v>
      </c>
      <c r="KZ498" s="5">
        <v>3.20550296E-2</v>
      </c>
      <c r="LA498" s="5">
        <v>7.4377239999999999E-4</v>
      </c>
      <c r="LB498" s="5">
        <v>1.6374224000000001E-3</v>
      </c>
      <c r="LC498" s="5">
        <v>2.7513509999999995E-4</v>
      </c>
      <c r="LD498" s="5">
        <v>1.5910895000000001E-3</v>
      </c>
      <c r="LE498" s="5">
        <v>2.3289104000000001E-3</v>
      </c>
      <c r="LF498" s="5">
        <v>2.1835769999999999E-4</v>
      </c>
      <c r="LG498" s="5">
        <v>1.493144E-4</v>
      </c>
      <c r="LH498" s="5">
        <v>6.0102900000000004E-5</v>
      </c>
      <c r="LI498" s="5">
        <v>2.8183412000000003E-3</v>
      </c>
      <c r="LJ498" s="5">
        <v>5.6041769999999992E-4</v>
      </c>
      <c r="LK498" s="5">
        <v>2.6515761899999999E-5</v>
      </c>
      <c r="LL498" s="5">
        <v>6.129448E-3</v>
      </c>
      <c r="LM498" s="5">
        <v>8.3162470000000001E-4</v>
      </c>
      <c r="LN498" s="5">
        <v>8.1805949999999988E-3</v>
      </c>
      <c r="LO498" s="5">
        <v>1.6720578000000001E-3</v>
      </c>
      <c r="LP498" s="5">
        <v>3.1130580999999997E-3</v>
      </c>
      <c r="LQ498" s="5">
        <v>3.5565516E-3</v>
      </c>
      <c r="LR498" s="5">
        <v>1.3909084999999999E-3</v>
      </c>
      <c r="LS498" s="5">
        <v>7.3901598200000002E-2</v>
      </c>
      <c r="LT498" s="5">
        <v>9.9832693999999996E-3</v>
      </c>
      <c r="LU498" s="5">
        <v>1.1824984999999999E-3</v>
      </c>
      <c r="LV498" s="5">
        <v>1.5072074999999999E-3</v>
      </c>
      <c r="LW498" s="5">
        <v>2.8636660000000002E-4</v>
      </c>
      <c r="LX498" s="5">
        <v>8.5918639999999998E-4</v>
      </c>
      <c r="LY498" s="5">
        <v>9.8224849999999997E-4</v>
      </c>
      <c r="LZ498" s="5">
        <v>1.7172152100000002E-5</v>
      </c>
      <c r="MA498" s="5">
        <v>3.9821786200000001E-2</v>
      </c>
      <c r="MB498" s="5">
        <v>6.8745320000000005E-4</v>
      </c>
      <c r="MC498" s="5">
        <v>1.2901123E-3</v>
      </c>
      <c r="MD498" s="5">
        <v>5.4574775999999998E-3</v>
      </c>
      <c r="ME498" s="5">
        <v>1.0384750599999999E-2</v>
      </c>
      <c r="MF498" s="5">
        <v>3.1591720000000005E-4</v>
      </c>
      <c r="MG498" s="5">
        <v>4.2401247000000003E-3</v>
      </c>
      <c r="MH498" s="5">
        <v>9.3435200000000006E-4</v>
      </c>
      <c r="MI498" s="5">
        <v>1.82310283E-2</v>
      </c>
      <c r="MJ498" s="5">
        <v>2.4826665000000001E-2</v>
      </c>
      <c r="MK498" s="5">
        <v>0.29320780359999998</v>
      </c>
      <c r="ML498" s="5">
        <v>1.81718053E-2</v>
      </c>
      <c r="MM498" s="5">
        <v>3.0937101599999999E-2</v>
      </c>
      <c r="MN498" s="5">
        <v>1.26138671E-2</v>
      </c>
      <c r="MO498" s="5">
        <v>0.10563655399999999</v>
      </c>
      <c r="MP498" s="5">
        <v>9.3674791699999996E-2</v>
      </c>
      <c r="MQ498" s="5">
        <v>9.38267349E-2</v>
      </c>
      <c r="MR498" s="5">
        <v>6.2682636599999994E-2</v>
      </c>
      <c r="MS498" s="5">
        <v>2.1410538100000001E-2</v>
      </c>
      <c r="MT498" s="5">
        <v>0.97742623740000001</v>
      </c>
      <c r="MU498" s="5">
        <v>0.63435618429999996</v>
      </c>
      <c r="MV498" s="5">
        <v>8.6159802300000005E-2</v>
      </c>
      <c r="MW498" s="5">
        <v>2.8078283999999998E-2</v>
      </c>
      <c r="MX498" s="5">
        <v>0.36132770719999996</v>
      </c>
      <c r="MY498" s="5">
        <v>2.2105524099999999E-2</v>
      </c>
      <c r="MZ498" s="5">
        <v>3.5148482999999998E-3</v>
      </c>
      <c r="NA498" s="5">
        <v>5.4838528999999999E-3</v>
      </c>
      <c r="NB498" s="5">
        <v>6.4244289100000004E-2</v>
      </c>
      <c r="NC498" s="5">
        <v>8.9309946000000005E-3</v>
      </c>
      <c r="ND498" s="5">
        <v>5.4250438999999999E-3</v>
      </c>
      <c r="NE498" s="5">
        <v>1.5199148000000001E-3</v>
      </c>
      <c r="NF498" s="5">
        <v>6.03016605E-2</v>
      </c>
      <c r="NG498" s="5">
        <v>1.7679378799999999E-2</v>
      </c>
      <c r="NH498" s="5">
        <v>5.1340058999999993E-2</v>
      </c>
      <c r="NI498" s="5">
        <v>2.0700103000000003E-3</v>
      </c>
      <c r="NJ498" s="5">
        <v>7.6862444999999998E-3</v>
      </c>
      <c r="NK498" s="5">
        <v>1.19559959E-2</v>
      </c>
      <c r="NL498" s="5">
        <v>1.65031507E-2</v>
      </c>
      <c r="NM498" s="5">
        <v>2.9397225000000003E-3</v>
      </c>
      <c r="NN498" s="5">
        <v>2.7246459000000002E-3</v>
      </c>
      <c r="NO498" s="5">
        <v>1.7435876599999997E-2</v>
      </c>
      <c r="NP498" s="5">
        <v>1.4831653300000001E-2</v>
      </c>
      <c r="NQ498" s="5">
        <v>7.0553279999999998E-4</v>
      </c>
      <c r="NR498" s="5">
        <v>8.0740132000000006E-3</v>
      </c>
      <c r="NS498" s="5">
        <v>8.9588506799999995E-2</v>
      </c>
      <c r="NT498" s="5">
        <v>0.1482313442</v>
      </c>
      <c r="NU498" s="5">
        <v>6.1916770000000002E-4</v>
      </c>
      <c r="NV498" s="5">
        <v>4.8690088999999999E-2</v>
      </c>
      <c r="NW498" s="5">
        <v>3.1400818999999997E-3</v>
      </c>
      <c r="NX498" s="5">
        <v>1.5102508099999998E-2</v>
      </c>
      <c r="NY498" s="5">
        <v>4.62927796E-2</v>
      </c>
      <c r="NZ498" s="5">
        <v>6.4148850000000004E-3</v>
      </c>
      <c r="OA498" s="5">
        <v>3.31641934E-2</v>
      </c>
      <c r="OB498" s="5">
        <v>1.00477685E-2</v>
      </c>
      <c r="OC498" s="5">
        <v>7.2252012999999993E-3</v>
      </c>
      <c r="OD498" s="5">
        <v>1.4208078999999999E-3</v>
      </c>
      <c r="OE498" s="5">
        <v>2.7699931000000001E-3</v>
      </c>
      <c r="OF498" s="5">
        <v>2.8979796E-3</v>
      </c>
      <c r="OG498" s="5">
        <v>3.3138530000000001E-4</v>
      </c>
      <c r="OH498" s="5">
        <v>9.2999077000000003E-3</v>
      </c>
      <c r="OI498" s="5">
        <v>7.0773269900000005E-2</v>
      </c>
      <c r="OJ498" s="5">
        <v>1.5724751499999998E-2</v>
      </c>
      <c r="OK498" s="5">
        <v>8.7962291000000005E-3</v>
      </c>
      <c r="OL498" s="5">
        <v>2.0461254999999999E-3</v>
      </c>
      <c r="OM498" s="5">
        <v>1.5632996E-3</v>
      </c>
      <c r="ON498" s="5">
        <v>1.8600410000000001E-4</v>
      </c>
      <c r="OO498" s="5">
        <v>1.5522104000000002E-3</v>
      </c>
      <c r="OP498" s="5">
        <v>2.6545360000000001E-4</v>
      </c>
      <c r="OQ498" s="5">
        <v>2.1992617499999999E-2</v>
      </c>
      <c r="OR498" s="5">
        <v>1.6977219E-3</v>
      </c>
      <c r="OS498" s="5">
        <v>6.3416470000000002E-4</v>
      </c>
      <c r="OT498" s="5">
        <v>2.2837319000000001E-3</v>
      </c>
      <c r="OU498" s="5">
        <v>1.5158682600000001E-2</v>
      </c>
      <c r="OV498" s="5">
        <v>4.9225211000000005E-3</v>
      </c>
      <c r="OW498" s="5">
        <v>4.6793110499999999E-2</v>
      </c>
      <c r="OX498" s="5">
        <v>0.13620063659999998</v>
      </c>
      <c r="OY498" s="5">
        <v>1.4878463200000001E-2</v>
      </c>
      <c r="OZ498" s="5">
        <v>1.6451103500000001E-2</v>
      </c>
      <c r="PA498" s="5">
        <v>3.5121788999999998E-3</v>
      </c>
      <c r="PB498" s="5">
        <v>3.5956531E-2</v>
      </c>
      <c r="PC498" s="5">
        <v>2.4724976200000002E-2</v>
      </c>
      <c r="PD498" s="5">
        <v>2.6268384900000001E-5</v>
      </c>
      <c r="PE498" s="5">
        <v>3.3340508999999997E-2</v>
      </c>
      <c r="PF498" s="5">
        <v>6.7923776899999996E-2</v>
      </c>
      <c r="PG498" s="5">
        <v>1.8034862700000001E-2</v>
      </c>
      <c r="PH498" s="5">
        <v>3.4416678000000001E-3</v>
      </c>
      <c r="PI498" s="5">
        <v>7.7437572000000005E-3</v>
      </c>
      <c r="PJ498" s="5">
        <v>1.9964659199999998E-2</v>
      </c>
      <c r="PK498" s="5">
        <v>1.0003454E-2</v>
      </c>
      <c r="PL498" s="5">
        <v>1.8247772900000001E-2</v>
      </c>
      <c r="PM498" s="5">
        <v>1.06733218E-2</v>
      </c>
      <c r="PN498" s="5">
        <v>1.5442134599999999E-2</v>
      </c>
      <c r="PO498" s="5">
        <v>7.0822024999999999E-3</v>
      </c>
      <c r="PP498" s="5">
        <v>2.00297249E-2</v>
      </c>
      <c r="PQ498" s="5">
        <v>0.1624842832</v>
      </c>
      <c r="PR498" s="5">
        <v>1.27135058E-2</v>
      </c>
      <c r="PS498" s="5">
        <v>1.88583633E-2</v>
      </c>
      <c r="PT498" s="5">
        <v>3.4912769999999999E-4</v>
      </c>
      <c r="PU498" s="5">
        <v>8.2761454000000005E-3</v>
      </c>
      <c r="PV498" s="5">
        <v>1.0244E-3</v>
      </c>
      <c r="PW498" s="5">
        <v>4.8964626999999997E-3</v>
      </c>
      <c r="PX498" s="5">
        <v>6.7007809999999998E-4</v>
      </c>
      <c r="PY498" s="5">
        <v>1.1945413E-3</v>
      </c>
      <c r="PZ498" s="5">
        <v>1.2172247000000001E-3</v>
      </c>
      <c r="QA498" s="5">
        <v>3.7362803000000003E-3</v>
      </c>
      <c r="QB498" s="5">
        <v>3.6160600000000001E-5</v>
      </c>
      <c r="QC498" s="5">
        <v>7.4691969999999999E-4</v>
      </c>
      <c r="QD498" s="5">
        <v>3.0170155000000002E-3</v>
      </c>
      <c r="QE498" s="5">
        <v>3.7337890000000004E-3</v>
      </c>
      <c r="QF498" s="5">
        <v>4.9969629999999999E-4</v>
      </c>
      <c r="QG498" s="5">
        <v>7.2238100000000002E-5</v>
      </c>
      <c r="QH498" s="5">
        <v>5.6987267999999997E-3</v>
      </c>
      <c r="QI498" s="5">
        <v>3.2262508999999998E-3</v>
      </c>
      <c r="QJ498" s="5">
        <v>3.1200428000000002E-3</v>
      </c>
      <c r="QK498" s="5">
        <v>6.7163073999999996E-3</v>
      </c>
      <c r="QL498" s="5">
        <v>1.2634300000000001E-4</v>
      </c>
      <c r="QM498" s="5">
        <v>2.0107391999999998E-2</v>
      </c>
      <c r="QN498" s="5">
        <v>1.0961256500000001E-2</v>
      </c>
      <c r="QO498" s="5">
        <v>5.3307192999999999E-3</v>
      </c>
      <c r="QP498" s="5">
        <v>1.3779171100000001E-2</v>
      </c>
      <c r="QQ498" s="5">
        <v>2.0280058400000002E-2</v>
      </c>
      <c r="QR498" s="5">
        <v>6.7913171999999999E-3</v>
      </c>
      <c r="QS498" s="5">
        <v>6.2362620000000002E-4</v>
      </c>
      <c r="QT498" s="5">
        <v>1.628608E-4</v>
      </c>
      <c r="QU498" s="5">
        <v>6.2720924000000001E-3</v>
      </c>
      <c r="QV498" s="5">
        <v>6.5103091000000002E-3</v>
      </c>
      <c r="QW498" s="5">
        <v>4.5722419999999996E-4</v>
      </c>
      <c r="QX498" s="5">
        <v>8.2421527999999994E-3</v>
      </c>
      <c r="QY498" s="5">
        <v>6.2217160000000002E-4</v>
      </c>
      <c r="QZ498" s="5">
        <v>1.5727142999999999E-3</v>
      </c>
      <c r="RA498" s="5">
        <v>1.54457208E-2</v>
      </c>
      <c r="RB498" s="5">
        <v>1.0473654999999999E-3</v>
      </c>
      <c r="RC498" s="5">
        <v>5.9604853999999999E-3</v>
      </c>
      <c r="RD498" s="5">
        <v>7.858594E-4</v>
      </c>
      <c r="RE498" s="5">
        <v>7.6344476999999997E-3</v>
      </c>
      <c r="RF498" s="5">
        <v>2.7507983100000001E-2</v>
      </c>
      <c r="RG498" s="5">
        <v>1.0563681999999999E-3</v>
      </c>
      <c r="RH498" s="5">
        <v>1.2057085E-3</v>
      </c>
      <c r="RI498" s="5">
        <v>2.0928010000000001E-4</v>
      </c>
      <c r="RJ498" s="5">
        <v>1.4334185000000001E-3</v>
      </c>
      <c r="RK498" s="5">
        <v>3.1902190099999998E-5</v>
      </c>
      <c r="RL498" s="5">
        <v>1.8389928600000001E-2</v>
      </c>
      <c r="RM498" s="5">
        <v>2.1181448500000002E-2</v>
      </c>
      <c r="RN498" s="5">
        <v>2.45636659E-2</v>
      </c>
      <c r="RO498" s="5">
        <v>2.6472465E-3</v>
      </c>
      <c r="RP498" s="5">
        <v>9.0193829999999991E-4</v>
      </c>
      <c r="RQ498" s="5">
        <v>2.7938864999999999E-3</v>
      </c>
      <c r="RR498" s="5">
        <v>8.4115109999999998E-4</v>
      </c>
      <c r="RS498" s="5">
        <v>4.5462515E-3</v>
      </c>
      <c r="RT498" s="5">
        <v>6.0753178000000005E-2</v>
      </c>
      <c r="RU498" s="5">
        <v>1.99368329E-2</v>
      </c>
      <c r="RV498" s="5">
        <v>1.4503980499999999E-2</v>
      </c>
      <c r="RW498" s="5">
        <v>1.495169E-3</v>
      </c>
      <c r="RX498" s="5">
        <v>3.3423528999999997E-3</v>
      </c>
      <c r="RY498" s="5">
        <v>9.5246519792999997</v>
      </c>
      <c r="RZ498" s="5">
        <v>8.0803895999999997E-3</v>
      </c>
      <c r="SA498" s="5">
        <v>2.9561579500000001E-2</v>
      </c>
      <c r="SB498" s="5">
        <v>1.1675014900000001E-2</v>
      </c>
      <c r="SC498" s="5">
        <v>1.64246033E-2</v>
      </c>
      <c r="SD498" s="5">
        <v>8.0751612E-3</v>
      </c>
      <c r="SE498" s="5">
        <v>1.7048494300000001E-2</v>
      </c>
      <c r="SF498" s="5">
        <v>2.4866658999999998E-3</v>
      </c>
      <c r="SG498" s="5">
        <v>1.4542750000000001E-3</v>
      </c>
      <c r="SH498" s="5">
        <v>4.8723570000000006E-4</v>
      </c>
      <c r="SI498" s="5">
        <v>6.0002280000000002E-4</v>
      </c>
      <c r="SJ498" s="5">
        <v>3.8047439999999998E-4</v>
      </c>
      <c r="SK498" s="5">
        <v>2.249059E-4</v>
      </c>
      <c r="SL498" s="5">
        <v>9.5677329999999995E-4</v>
      </c>
      <c r="SM498" s="5">
        <v>1.1103379999999999E-4</v>
      </c>
      <c r="SN498" s="5">
        <v>2.1949029999999999E-4</v>
      </c>
      <c r="SO498" s="5">
        <v>3.56132E-5</v>
      </c>
      <c r="SP498" s="5">
        <v>2.7967619999999998E-4</v>
      </c>
      <c r="SQ498" s="5">
        <v>1.8821841999999999E-3</v>
      </c>
      <c r="SR498" s="5">
        <v>2.9454429999999998E-4</v>
      </c>
      <c r="SS498" s="5">
        <v>5.4137674999999996E-3</v>
      </c>
      <c r="ST498" s="5">
        <v>2.1511721999999999E-3</v>
      </c>
      <c r="SU498" s="5">
        <v>1.3455521999999999E-3</v>
      </c>
      <c r="SV498" s="5">
        <v>2.2500333999999999E-3</v>
      </c>
      <c r="SW498" s="5">
        <v>2.6621893000000002E-3</v>
      </c>
      <c r="SX498" s="7">
        <v>15.988014493289928</v>
      </c>
    </row>
    <row r="499" spans="2:518" ht="15" x14ac:dyDescent="0.3">
      <c r="B499" s="5" t="s">
        <v>491</v>
      </c>
      <c r="C499" s="5">
        <v>3.4800105000000001E-3</v>
      </c>
      <c r="D499" s="5">
        <v>1.6629373000000001E-3</v>
      </c>
      <c r="E499" s="5">
        <v>2.961385E-4</v>
      </c>
      <c r="F499" s="5">
        <v>1.446443E-4</v>
      </c>
      <c r="G499" s="5">
        <v>1.2335443000000001E-3</v>
      </c>
      <c r="H499" s="5">
        <v>2.745456E-4</v>
      </c>
      <c r="I499" s="5">
        <v>2.9203000000000001E-5</v>
      </c>
      <c r="J499" s="5">
        <v>6.2758762000000004E-6</v>
      </c>
      <c r="K499" s="5">
        <v>4.5109679999999996E-6</v>
      </c>
      <c r="L499" s="5">
        <v>4.0297057999999996E-6</v>
      </c>
      <c r="M499" s="5">
        <v>1.5499199999999999E-5</v>
      </c>
      <c r="N499" s="5">
        <v>3.4602627000000002E-3</v>
      </c>
      <c r="O499" s="5">
        <v>2.9339099999999998E-5</v>
      </c>
      <c r="P499" s="5">
        <v>2.8331379999999999E-4</v>
      </c>
      <c r="Q499" s="5">
        <v>1.8988110999999998E-3</v>
      </c>
      <c r="R499" s="5">
        <v>8.7232439999999998E-4</v>
      </c>
      <c r="S499" s="5">
        <v>1.8987073E-3</v>
      </c>
      <c r="T499" s="5">
        <v>2.5606913E-3</v>
      </c>
      <c r="U499" s="5">
        <v>4.4989829999999998E-3</v>
      </c>
      <c r="V499" s="5">
        <v>2.0864251999999999E-3</v>
      </c>
      <c r="W499" s="5">
        <v>2.9334445700000003E-6</v>
      </c>
      <c r="X499" s="5">
        <v>8.7773292000000007E-6</v>
      </c>
      <c r="Y499" s="5">
        <v>1.10388667E-5</v>
      </c>
      <c r="Z499" s="5">
        <v>4.1012700000000001E-5</v>
      </c>
      <c r="AA499" s="5">
        <v>3.42228E-5</v>
      </c>
      <c r="AB499" s="5">
        <v>9.7946200000000001E-5</v>
      </c>
      <c r="AC499" s="5">
        <v>2.5882073499999998E-5</v>
      </c>
      <c r="AD499" s="5">
        <v>2.0277030000000001E-4</v>
      </c>
      <c r="AE499" s="5">
        <v>9.8064583E-6</v>
      </c>
      <c r="AF499" s="5">
        <v>6.0993499999999998E-5</v>
      </c>
      <c r="AG499" s="5">
        <v>1.4926205299999998E-5</v>
      </c>
      <c r="AH499" s="5">
        <v>1.7041966299999999E-5</v>
      </c>
      <c r="AI499" s="5">
        <v>4.4036899999999998E-5</v>
      </c>
      <c r="AJ499" s="5">
        <v>1.16226138E-5</v>
      </c>
      <c r="AK499" s="5">
        <v>2.4941779999999997E-3</v>
      </c>
      <c r="AL499" s="5">
        <v>1.1706289E-3</v>
      </c>
      <c r="AM499" s="5">
        <v>4.8874799999999995E-5</v>
      </c>
      <c r="AN499" s="5">
        <v>2.797187E-4</v>
      </c>
      <c r="AO499" s="5">
        <v>1.0363773000000001E-3</v>
      </c>
      <c r="AP499" s="5">
        <v>3.9232070000000001E-4</v>
      </c>
      <c r="AQ499" s="5">
        <v>2.6154900000000003E-4</v>
      </c>
      <c r="AR499" s="5">
        <v>2.5666559999999998E-4</v>
      </c>
      <c r="AS499" s="5">
        <v>1.6423119999999999E-4</v>
      </c>
      <c r="AT499" s="5">
        <v>8.6214899999999993E-5</v>
      </c>
      <c r="AU499" s="5">
        <v>1.1468467E-6</v>
      </c>
      <c r="AV499" s="5">
        <v>1.7859769000000002E-3</v>
      </c>
      <c r="AW499" s="5">
        <v>2.2087638999999997E-3</v>
      </c>
      <c r="AX499" s="5">
        <v>2.5936066000000002E-3</v>
      </c>
      <c r="AY499" s="5">
        <v>1.0995346000000001E-3</v>
      </c>
      <c r="AZ499" s="5">
        <v>4.6404199999999999E-5</v>
      </c>
      <c r="BA499" s="5">
        <v>1.2995150000000001E-4</v>
      </c>
      <c r="BB499" s="5">
        <v>5.5420300000000002E-5</v>
      </c>
      <c r="BC499" s="5">
        <v>4.4864700000000004E-5</v>
      </c>
      <c r="BD499" s="5">
        <v>5.7582949999999999E-4</v>
      </c>
      <c r="BE499" s="5">
        <v>4.2139099999999998E-5</v>
      </c>
      <c r="BF499" s="5">
        <v>1.31454937E-5</v>
      </c>
      <c r="BG499" s="5">
        <v>1.8030788299999999E-5</v>
      </c>
      <c r="BH499" s="5">
        <v>3.0445700999999999E-3</v>
      </c>
      <c r="BI499" s="5">
        <v>2.795278E-3</v>
      </c>
      <c r="BJ499" s="5">
        <v>5.8457600000000006E-6</v>
      </c>
      <c r="BK499" s="5">
        <v>8.9875007999999992E-3</v>
      </c>
      <c r="BL499" s="5">
        <v>5.6449699999999996E-5</v>
      </c>
      <c r="BM499" s="5">
        <v>6.2650240000000005E-4</v>
      </c>
      <c r="BN499" s="5">
        <v>1.0550958000000001E-3</v>
      </c>
      <c r="BO499" s="5">
        <v>4.4493729999999995E-4</v>
      </c>
      <c r="BP499" s="5">
        <v>1.2332478999999999E-3</v>
      </c>
      <c r="BQ499" s="5">
        <v>4.960912E-4</v>
      </c>
      <c r="BR499" s="5">
        <v>1.6618479999999999E-4</v>
      </c>
      <c r="BS499" s="5">
        <v>1.6267787E-3</v>
      </c>
      <c r="BT499" s="5">
        <v>5.59509E-5</v>
      </c>
      <c r="BU499" s="5">
        <v>7.5741299999999999E-5</v>
      </c>
      <c r="BV499" s="5">
        <v>1.6301025700000002E-5</v>
      </c>
      <c r="BW499" s="5">
        <v>5.4945869999999998E-4</v>
      </c>
      <c r="BX499" s="5">
        <v>8.7355022999999997E-3</v>
      </c>
      <c r="BY499" s="5">
        <v>1.2800562E-3</v>
      </c>
      <c r="BZ499" s="5">
        <v>4.2325369999999998E-4</v>
      </c>
      <c r="CA499" s="5">
        <v>5.9282799999999994E-5</v>
      </c>
      <c r="CB499" s="5">
        <v>1.3943102999999998E-3</v>
      </c>
      <c r="CC499" s="5">
        <v>2.9460742E-3</v>
      </c>
      <c r="CD499" s="5">
        <v>2.1104084299999998E-5</v>
      </c>
      <c r="CE499" s="5">
        <v>1.872035E-4</v>
      </c>
      <c r="CF499" s="5">
        <v>1.0567399E-3</v>
      </c>
      <c r="CG499" s="5">
        <v>8.1197959999999999E-4</v>
      </c>
      <c r="CH499" s="5">
        <v>5.86395E-5</v>
      </c>
      <c r="CI499" s="5">
        <v>1.0603201E-3</v>
      </c>
      <c r="CJ499" s="5">
        <v>3.1161409999999998E-3</v>
      </c>
      <c r="CK499" s="5">
        <v>3.1500397999999997E-3</v>
      </c>
      <c r="CL499" s="5">
        <v>2.7888030000000001E-4</v>
      </c>
      <c r="CM499" s="5">
        <v>1.5726E-4</v>
      </c>
      <c r="CN499" s="5">
        <v>4.25606E-5</v>
      </c>
      <c r="CO499" s="5">
        <v>5.2092179999999998E-4</v>
      </c>
      <c r="CP499" s="5">
        <v>2.6706734999999999E-3</v>
      </c>
      <c r="CQ499" s="5">
        <v>5.5071600000000003E-5</v>
      </c>
      <c r="CR499" s="5">
        <v>1.4449412E-3</v>
      </c>
      <c r="CS499" s="5">
        <v>2.7104631000000002E-3</v>
      </c>
      <c r="CT499" s="5">
        <v>1.1252343E-3</v>
      </c>
      <c r="CU499" s="5">
        <v>5.9703240000000008E-4</v>
      </c>
      <c r="CV499" s="5">
        <v>2.393525E-4</v>
      </c>
      <c r="CW499" s="5">
        <v>1.0273650000000001E-4</v>
      </c>
      <c r="CX499" s="5">
        <v>3.93711E-5</v>
      </c>
      <c r="CY499" s="5">
        <v>3.5215293999999999E-3</v>
      </c>
      <c r="CZ499" s="5">
        <v>3.4760099999999999E-5</v>
      </c>
      <c r="DA499" s="5">
        <v>7.7313999999999996E-4</v>
      </c>
      <c r="DB499" s="5">
        <v>2.96954408E-2</v>
      </c>
      <c r="DC499" s="5">
        <v>2.7713260000000002E-3</v>
      </c>
      <c r="DD499" s="5">
        <v>1.373492E-4</v>
      </c>
      <c r="DE499" s="5">
        <v>7.2547684000000001E-3</v>
      </c>
      <c r="DF499" s="5">
        <v>2.2646995E-3</v>
      </c>
      <c r="DG499" s="5">
        <v>4.8426719999999999E-4</v>
      </c>
      <c r="DH499" s="5">
        <v>1.765216E-4</v>
      </c>
      <c r="DI499" s="5">
        <v>0</v>
      </c>
      <c r="DJ499" s="5">
        <v>4.0391319999999995E-4</v>
      </c>
      <c r="DK499" s="5">
        <v>1.4902980000000001E-4</v>
      </c>
      <c r="DL499" s="5">
        <v>5.7381290000000002E-4</v>
      </c>
      <c r="DM499" s="5">
        <v>5.5880900000000002E-5</v>
      </c>
      <c r="DN499" s="5">
        <v>7.7563104999999993E-6</v>
      </c>
      <c r="DO499" s="5">
        <v>2.7680800000000001E-5</v>
      </c>
      <c r="DP499" s="5">
        <v>8.7875700000000003E-5</v>
      </c>
      <c r="DQ499" s="5">
        <v>2.1936102499999998E-5</v>
      </c>
      <c r="DR499" s="5">
        <v>8.4715850000000004E-4</v>
      </c>
      <c r="DS499" s="5">
        <v>4.9927840000000005E-4</v>
      </c>
      <c r="DT499" s="5">
        <v>2.7295199999999997E-4</v>
      </c>
      <c r="DU499" s="5">
        <v>3.0399602E-3</v>
      </c>
      <c r="DV499" s="5">
        <v>9.4265700000000001E-5</v>
      </c>
      <c r="DW499" s="5">
        <v>6.8048619999999996E-4</v>
      </c>
      <c r="DX499" s="5">
        <v>7.0555569999999998E-4</v>
      </c>
      <c r="DY499" s="5">
        <v>1.3115234999999999E-3</v>
      </c>
      <c r="DZ499" s="5">
        <v>9.744650000000001E-5</v>
      </c>
      <c r="EA499" s="5">
        <v>1.1854658E-3</v>
      </c>
      <c r="EB499" s="5">
        <v>7.5836903999999998E-3</v>
      </c>
      <c r="EC499" s="5">
        <v>4.4649014000000004E-3</v>
      </c>
      <c r="ED499" s="5">
        <v>4.1507461999999995E-3</v>
      </c>
      <c r="EE499" s="5">
        <v>3.8549770000000002E-4</v>
      </c>
      <c r="EF499" s="5">
        <v>3.7250419E-3</v>
      </c>
      <c r="EG499" s="5">
        <v>5.86445E-4</v>
      </c>
      <c r="EH499" s="5">
        <v>6.0539800000000005E-4</v>
      </c>
      <c r="EI499" s="5">
        <v>1.1103496E-3</v>
      </c>
      <c r="EJ499" s="5">
        <v>2.6258534000000002E-3</v>
      </c>
      <c r="EK499" s="5">
        <v>2.7451640000000001E-4</v>
      </c>
      <c r="EL499" s="5">
        <v>1.1312799999999999E-3</v>
      </c>
      <c r="EM499" s="5">
        <v>1.414656E-4</v>
      </c>
      <c r="EN499" s="5">
        <v>3.5480289999999999E-3</v>
      </c>
      <c r="EO499" s="5">
        <v>2.1584060000000001E-4</v>
      </c>
      <c r="EP499" s="5">
        <v>1.3718468999999998E-3</v>
      </c>
      <c r="EQ499" s="5">
        <v>4.4352496299999995E-2</v>
      </c>
      <c r="ER499" s="5">
        <v>4.9560541999999997E-3</v>
      </c>
      <c r="ES499" s="5">
        <v>1.9324599E-3</v>
      </c>
      <c r="ET499" s="5">
        <v>8.2692469999999995E-4</v>
      </c>
      <c r="EU499" s="5">
        <v>1.0125041E-3</v>
      </c>
      <c r="EV499" s="5">
        <v>3.3436283000000001E-3</v>
      </c>
      <c r="EW499" s="5">
        <v>1.500413E-4</v>
      </c>
      <c r="EX499" s="5">
        <v>1.7078329000000001E-3</v>
      </c>
      <c r="EY499" s="5">
        <v>5.9614749999999995E-4</v>
      </c>
      <c r="EZ499" s="5">
        <v>1.1591430500000001E-2</v>
      </c>
      <c r="FA499" s="5">
        <v>1.107979E-4</v>
      </c>
      <c r="FB499" s="5">
        <v>1.04386159E-2</v>
      </c>
      <c r="FC499" s="5">
        <v>6.4965285999999999E-3</v>
      </c>
      <c r="FD499" s="5">
        <v>2.8939220000000002E-3</v>
      </c>
      <c r="FE499" s="5">
        <v>6.3142220000000004E-4</v>
      </c>
      <c r="FF499" s="5">
        <v>4.0605599999999996E-5</v>
      </c>
      <c r="FG499" s="5">
        <v>2.224485E-3</v>
      </c>
      <c r="FH499" s="5">
        <v>6.3463150000000004E-4</v>
      </c>
      <c r="FI499" s="5">
        <v>6.9752968999999996E-3</v>
      </c>
      <c r="FJ499" s="5">
        <v>2.2802649E-3</v>
      </c>
      <c r="FK499" s="5">
        <v>2.5662586999999999E-3</v>
      </c>
      <c r="FL499" s="5">
        <v>5.9571489999999999E-4</v>
      </c>
      <c r="FM499" s="5">
        <v>1.3806309999999999E-4</v>
      </c>
      <c r="FN499" s="5">
        <v>1.6196203999999999E-3</v>
      </c>
      <c r="FO499" s="5">
        <v>5.7500230000000002E-4</v>
      </c>
      <c r="FP499" s="5">
        <v>1.6780311E-3</v>
      </c>
      <c r="FQ499" s="5">
        <v>6.0494175000000002E-3</v>
      </c>
      <c r="FR499" s="5">
        <v>1.66081436E-2</v>
      </c>
      <c r="FS499" s="5">
        <v>1.2921383000000001E-3</v>
      </c>
      <c r="FT499" s="5">
        <v>7.0479329999999999E-4</v>
      </c>
      <c r="FU499" s="5">
        <v>1.6716605999999999E-3</v>
      </c>
      <c r="FV499" s="5">
        <v>3.0130700000000001E-4</v>
      </c>
      <c r="FW499" s="5">
        <v>2.7673847499999999E-5</v>
      </c>
      <c r="FX499" s="5">
        <v>3.5256959999999999E-4</v>
      </c>
      <c r="FY499" s="5">
        <v>1.8041672E-3</v>
      </c>
      <c r="FZ499" s="5">
        <v>8.2567019999999999E-4</v>
      </c>
      <c r="GA499" s="5">
        <v>4.4640399999999996E-4</v>
      </c>
      <c r="GB499" s="5">
        <v>1.3758499499999999E-5</v>
      </c>
      <c r="GC499" s="5">
        <v>1.1707579999999999E-4</v>
      </c>
      <c r="GD499" s="5">
        <v>4.365172E-4</v>
      </c>
      <c r="GE499" s="5">
        <v>4.0960280000000001E-4</v>
      </c>
      <c r="GF499" s="5">
        <v>5.7961389999999996E-4</v>
      </c>
      <c r="GG499" s="5">
        <v>7.3688899999999998E-5</v>
      </c>
      <c r="GH499" s="5">
        <v>1.187624E-4</v>
      </c>
      <c r="GI499" s="5">
        <v>3.7777669999999994E-4</v>
      </c>
      <c r="GJ499" s="5">
        <v>2.792413E-4</v>
      </c>
      <c r="GK499" s="5">
        <v>6.4213299999999997E-5</v>
      </c>
      <c r="GL499" s="5">
        <v>1.0140602000000001E-3</v>
      </c>
      <c r="GM499" s="5">
        <v>2.282443E-4</v>
      </c>
      <c r="GN499" s="5">
        <v>4.34905E-5</v>
      </c>
      <c r="GO499" s="5">
        <v>2.2209154000000001E-3</v>
      </c>
      <c r="GP499" s="5">
        <v>2.5153269999999997E-4</v>
      </c>
      <c r="GQ499" s="5">
        <v>7.5164349999999993E-4</v>
      </c>
      <c r="GR499" s="5">
        <v>1.0462294E-3</v>
      </c>
      <c r="GS499" s="5">
        <v>3.5483450000000001E-4</v>
      </c>
      <c r="GT499" s="5">
        <v>6.2552789999999994E-4</v>
      </c>
      <c r="GU499" s="5">
        <v>1.8606410000000001E-4</v>
      </c>
      <c r="GV499" s="5">
        <v>1.2407254E-3</v>
      </c>
      <c r="GW499" s="5">
        <v>8.572039699999999E-3</v>
      </c>
      <c r="GX499" s="5">
        <v>2.776136E-4</v>
      </c>
      <c r="GY499" s="5">
        <v>3.4217532000000001E-3</v>
      </c>
      <c r="GZ499" s="5">
        <v>2.6822363999999999E-3</v>
      </c>
      <c r="HA499" s="5">
        <v>4.0011020000000003E-4</v>
      </c>
      <c r="HB499" s="5">
        <v>1.128228E-4</v>
      </c>
      <c r="HC499" s="5">
        <v>1.4712442000000001E-3</v>
      </c>
      <c r="HD499" s="5">
        <v>2.4749679999999999E-4</v>
      </c>
      <c r="HE499" s="5">
        <v>4.0046310000000002E-4</v>
      </c>
      <c r="HF499" s="5">
        <v>7.1580980000000003E-4</v>
      </c>
      <c r="HG499" s="5">
        <v>5.6975343000000003E-3</v>
      </c>
      <c r="HH499" s="5">
        <v>5.9341639999999996E-4</v>
      </c>
      <c r="HI499" s="5">
        <v>8.7257199999999995E-5</v>
      </c>
      <c r="HJ499" s="5">
        <v>9.0774219999999997E-4</v>
      </c>
      <c r="HK499" s="5">
        <v>3.479666E-4</v>
      </c>
      <c r="HL499" s="5">
        <v>1.1120913E-3</v>
      </c>
      <c r="HM499" s="5">
        <v>5.0976307000000004E-3</v>
      </c>
      <c r="HN499" s="5">
        <v>1.2305237999999999E-3</v>
      </c>
      <c r="HO499" s="5">
        <v>5.1907350000000006E-4</v>
      </c>
      <c r="HP499" s="5">
        <v>1.1215554999999999E-3</v>
      </c>
      <c r="HQ499" s="5">
        <v>4.8026090000000002E-4</v>
      </c>
      <c r="HR499" s="5">
        <v>9.9051109999999994E-4</v>
      </c>
      <c r="HS499" s="5">
        <v>5.2756289999999996E-4</v>
      </c>
      <c r="HT499" s="5">
        <v>2.1057960000000001E-4</v>
      </c>
      <c r="HU499" s="5">
        <v>6.2353729999999996E-4</v>
      </c>
      <c r="HV499" s="5">
        <v>6.2532399999999991E-5</v>
      </c>
      <c r="HW499" s="5">
        <v>5.2392202000000002E-3</v>
      </c>
      <c r="HX499" s="5">
        <v>5.2670957000000001E-3</v>
      </c>
      <c r="HY499" s="5">
        <v>1.3141045000000001E-3</v>
      </c>
      <c r="HZ499" s="5">
        <v>6.0846878000000004E-3</v>
      </c>
      <c r="IA499" s="5">
        <v>1.007793E-4</v>
      </c>
      <c r="IB499" s="5">
        <v>1.9628876000000002E-3</v>
      </c>
      <c r="IC499" s="5">
        <v>2.0032417E-3</v>
      </c>
      <c r="ID499" s="5">
        <v>1.3717889E-3</v>
      </c>
      <c r="IE499" s="5">
        <v>3.7607249999999998E-4</v>
      </c>
      <c r="IF499" s="5">
        <v>6.8907509999999996E-4</v>
      </c>
      <c r="IG499" s="5">
        <v>1.4402453999999999E-3</v>
      </c>
      <c r="IH499" s="5">
        <v>9.4057500000000005E-5</v>
      </c>
      <c r="II499" s="5">
        <v>5.9186869999999997E-4</v>
      </c>
      <c r="IJ499" s="5">
        <v>6.7735606000000001E-6</v>
      </c>
      <c r="IK499" s="5">
        <v>2.8012300000000001E-4</v>
      </c>
      <c r="IL499" s="5">
        <v>1.20086716E-2</v>
      </c>
      <c r="IM499" s="5">
        <v>1.7141742999999998E-3</v>
      </c>
      <c r="IN499" s="5">
        <v>5.6468200000000003E-5</v>
      </c>
      <c r="IO499" s="5">
        <v>6.1923199999999997E-5</v>
      </c>
      <c r="IP499" s="5">
        <v>8.1350500000000007E-5</v>
      </c>
      <c r="IQ499" s="5">
        <v>2.3878537999999999E-3</v>
      </c>
      <c r="IR499" s="5">
        <v>2.2525997999999999E-3</v>
      </c>
      <c r="IS499" s="5">
        <v>6.1646839999999993E-4</v>
      </c>
      <c r="IT499" s="5">
        <v>6.4784010000000004E-4</v>
      </c>
      <c r="IU499" s="5">
        <v>8.7294010000000003E-4</v>
      </c>
      <c r="IV499" s="5">
        <v>6.8576699999999997E-5</v>
      </c>
      <c r="IW499" s="5">
        <v>1.2521495999999999E-3</v>
      </c>
      <c r="IX499" s="5">
        <v>9.0665040000000008E-4</v>
      </c>
      <c r="IY499" s="5">
        <v>2.7051389999999999E-4</v>
      </c>
      <c r="IZ499" s="5">
        <v>4.2261599999999995E-5</v>
      </c>
      <c r="JA499" s="5">
        <v>2.8752520000000002E-4</v>
      </c>
      <c r="JB499" s="5">
        <v>3.1412490000000003E-4</v>
      </c>
      <c r="JC499" s="5">
        <v>1.8439638E-3</v>
      </c>
      <c r="JD499" s="5">
        <v>2.3623270999999999E-5</v>
      </c>
      <c r="JE499" s="5">
        <v>4.6228830000000004E-4</v>
      </c>
      <c r="JF499" s="5">
        <v>4.5179700000000004E-5</v>
      </c>
      <c r="JG499" s="5">
        <v>4.2487500000000003E-5</v>
      </c>
      <c r="JH499" s="5">
        <v>1.1560140000000001E-4</v>
      </c>
      <c r="JI499" s="5">
        <v>7.8807700000000001E-5</v>
      </c>
      <c r="JJ499" s="5">
        <v>6.1248200000000008E-5</v>
      </c>
      <c r="JK499" s="5">
        <v>9.5108249000000006E-6</v>
      </c>
      <c r="JL499" s="5">
        <v>9.4411370000000003E-4</v>
      </c>
      <c r="JM499" s="5">
        <v>1.1938399999999999E-4</v>
      </c>
      <c r="JN499" s="5">
        <v>2.8479280000000002E-4</v>
      </c>
      <c r="JO499" s="5">
        <v>1.160902E-4</v>
      </c>
      <c r="JP499" s="5">
        <v>1.3478763000000001E-3</v>
      </c>
      <c r="JQ499" s="5">
        <v>1.899917E-4</v>
      </c>
      <c r="JR499" s="5">
        <v>4.2581269999999999E-4</v>
      </c>
      <c r="JS499" s="5">
        <v>4.3139100000000002E-5</v>
      </c>
      <c r="JT499" s="5">
        <v>5.3438926000000002E-7</v>
      </c>
      <c r="JU499" s="5">
        <v>2.5868370000000003E-4</v>
      </c>
      <c r="JV499" s="5">
        <v>3.6585299999999997E-5</v>
      </c>
      <c r="JW499" s="5">
        <v>3.2336207000000002E-3</v>
      </c>
      <c r="JX499" s="5">
        <v>3.7681809999999999E-4</v>
      </c>
      <c r="JY499" s="5">
        <v>2.6337579799999999E-5</v>
      </c>
      <c r="JZ499" s="5">
        <v>4.1845699999999998E-5</v>
      </c>
      <c r="KA499" s="5">
        <v>9.8545435000000009E-6</v>
      </c>
      <c r="KB499" s="5">
        <v>1.9824E-4</v>
      </c>
      <c r="KC499" s="5">
        <v>3.3149399999999998E-5</v>
      </c>
      <c r="KD499" s="5">
        <v>3.0543999999999998E-5</v>
      </c>
      <c r="KE499" s="5">
        <v>2.67224081E-5</v>
      </c>
      <c r="KF499" s="5">
        <v>4.69548E-5</v>
      </c>
      <c r="KG499" s="5">
        <v>3.0610423000000001E-6</v>
      </c>
      <c r="KH499" s="5">
        <v>1.5194899599999999E-5</v>
      </c>
      <c r="KI499" s="5">
        <v>9.3088380000000003E-4</v>
      </c>
      <c r="KJ499" s="5">
        <v>1.0588875999999999E-3</v>
      </c>
      <c r="KK499" s="5">
        <v>2.027024E-4</v>
      </c>
      <c r="KL499" s="5">
        <v>2.4577620000000003E-4</v>
      </c>
      <c r="KM499" s="5">
        <v>1.0489909999999999E-4</v>
      </c>
      <c r="KN499" s="5">
        <v>7.58901E-5</v>
      </c>
      <c r="KO499" s="5">
        <v>8.2753299999999993E-5</v>
      </c>
      <c r="KP499" s="5">
        <v>1.3341434E-3</v>
      </c>
      <c r="KQ499" s="5">
        <v>7.1478999999999998E-5</v>
      </c>
      <c r="KR499" s="5">
        <v>4.5132299999999995E-5</v>
      </c>
      <c r="KS499" s="5">
        <v>1.60318667E-5</v>
      </c>
      <c r="KT499" s="5">
        <v>2.8293449999999999E-4</v>
      </c>
      <c r="KU499" s="5">
        <v>1.5053817999999999E-3</v>
      </c>
      <c r="KV499" s="5">
        <v>1.7228262999999999E-3</v>
      </c>
      <c r="KW499" s="5">
        <v>4.4473565999999997E-3</v>
      </c>
      <c r="KX499" s="5">
        <v>1.4783476999999999E-3</v>
      </c>
      <c r="KY499" s="5">
        <v>3.9500660000000003E-4</v>
      </c>
      <c r="KZ499" s="5">
        <v>1.1268640700000001E-2</v>
      </c>
      <c r="LA499" s="5">
        <v>2.614661E-4</v>
      </c>
      <c r="LB499" s="5">
        <v>5.7562029999999999E-4</v>
      </c>
      <c r="LC499" s="5">
        <v>9.6721100000000005E-5</v>
      </c>
      <c r="LD499" s="5">
        <v>5.5933239999999998E-4</v>
      </c>
      <c r="LE499" s="5">
        <v>8.1870630000000009E-4</v>
      </c>
      <c r="LF499" s="5">
        <v>7.6761599999999994E-5</v>
      </c>
      <c r="LG499" s="5">
        <v>5.2490000000000001E-5</v>
      </c>
      <c r="LH499" s="5">
        <v>2.1128608999999998E-5</v>
      </c>
      <c r="LI499" s="5">
        <v>9.9076099999999994E-4</v>
      </c>
      <c r="LJ499" s="5">
        <v>1.970095E-4</v>
      </c>
      <c r="LK499" s="5">
        <v>9.3213609000000003E-6</v>
      </c>
      <c r="LL499" s="5">
        <v>2.1547492000000001E-3</v>
      </c>
      <c r="LM499" s="5">
        <v>2.9234970000000004E-4</v>
      </c>
      <c r="LN499" s="5">
        <v>2.8758103999999996E-3</v>
      </c>
      <c r="LO499" s="5">
        <v>5.8779600000000002E-4</v>
      </c>
      <c r="LP499" s="5">
        <v>1.0943659E-3</v>
      </c>
      <c r="LQ499" s="5">
        <v>1.2502718000000001E-3</v>
      </c>
      <c r="LR499" s="5">
        <v>4.889607E-4</v>
      </c>
      <c r="LS499" s="5">
        <v>2.5979403700000001E-2</v>
      </c>
      <c r="LT499" s="5">
        <v>3.5095234000000002E-3</v>
      </c>
      <c r="LU499" s="5">
        <v>4.1569609999999999E-4</v>
      </c>
      <c r="LV499" s="5">
        <v>5.2984449999999997E-4</v>
      </c>
      <c r="LW499" s="5">
        <v>1.006695E-4</v>
      </c>
      <c r="LX499" s="5">
        <v>3.0203879999999997E-4</v>
      </c>
      <c r="LY499" s="5">
        <v>3.4530010000000002E-4</v>
      </c>
      <c r="LZ499" s="5">
        <v>6.0366966999999996E-6</v>
      </c>
      <c r="MA499" s="5">
        <v>1.3998970100000001E-2</v>
      </c>
      <c r="MB499" s="5">
        <v>2.4166770000000001E-4</v>
      </c>
      <c r="MC499" s="5">
        <v>4.5352670000000002E-4</v>
      </c>
      <c r="MD499" s="5">
        <v>1.9185243000000001E-3</v>
      </c>
      <c r="ME499" s="5">
        <v>3.6506602999999997E-3</v>
      </c>
      <c r="MF499" s="5">
        <v>1.110577E-4</v>
      </c>
      <c r="MG499" s="5">
        <v>1.4905755E-3</v>
      </c>
      <c r="MH499" s="5">
        <v>3.284626E-4</v>
      </c>
      <c r="MI499" s="5">
        <v>6.4089446E-3</v>
      </c>
      <c r="MJ499" s="5">
        <v>8.7275779000000001E-3</v>
      </c>
      <c r="MK499" s="5">
        <v>0.10307441379999999</v>
      </c>
      <c r="ML499" s="5">
        <v>6.3881253000000002E-3</v>
      </c>
      <c r="MM499" s="5">
        <v>1.08756437E-2</v>
      </c>
      <c r="MN499" s="5">
        <v>4.4342849999999996E-3</v>
      </c>
      <c r="MO499" s="5">
        <v>3.7135525500000002E-2</v>
      </c>
      <c r="MP499" s="5">
        <v>3.2930481800000001E-2</v>
      </c>
      <c r="MQ499" s="5">
        <v>3.2983895999999999E-2</v>
      </c>
      <c r="MR499" s="5">
        <v>2.2035484500000001E-2</v>
      </c>
      <c r="MS499" s="5">
        <v>7.5266709999999995E-3</v>
      </c>
      <c r="MT499" s="5">
        <v>0.3436048948</v>
      </c>
      <c r="MU499" s="5">
        <v>0.2230018815</v>
      </c>
      <c r="MV499" s="5">
        <v>3.02886588E-2</v>
      </c>
      <c r="MW499" s="5">
        <v>9.8706535999999994E-3</v>
      </c>
      <c r="MX499" s="5">
        <v>0.12702131789999999</v>
      </c>
      <c r="MY499" s="5">
        <v>7.7709866000000008E-3</v>
      </c>
      <c r="MZ499" s="5">
        <v>1.2356115000000001E-3</v>
      </c>
      <c r="NA499" s="5">
        <v>1.9277963E-3</v>
      </c>
      <c r="NB499" s="5">
        <v>2.2584468699999999E-2</v>
      </c>
      <c r="NC499" s="5">
        <v>3.1396062000000001E-3</v>
      </c>
      <c r="ND499" s="5">
        <v>1.9071226E-3</v>
      </c>
      <c r="NE499" s="5">
        <v>5.3431149999999994E-4</v>
      </c>
      <c r="NF499" s="5">
        <v>2.1198475099999999E-2</v>
      </c>
      <c r="NG499" s="5">
        <v>6.2150173999999999E-3</v>
      </c>
      <c r="NH499" s="5">
        <v>1.80481093E-2</v>
      </c>
      <c r="NI499" s="5">
        <v>7.2769239999999997E-4</v>
      </c>
      <c r="NJ499" s="5">
        <v>2.7020261000000002E-3</v>
      </c>
      <c r="NK499" s="5">
        <v>4.2030165999999997E-3</v>
      </c>
      <c r="NL499" s="5">
        <v>5.8015255999999994E-3</v>
      </c>
      <c r="NM499" s="5">
        <v>1.0334315E-3</v>
      </c>
      <c r="NN499" s="5">
        <v>9.5782339999999993E-4</v>
      </c>
      <c r="NO499" s="5">
        <v>6.1294165000000001E-3</v>
      </c>
      <c r="NP499" s="5">
        <v>5.2139266E-3</v>
      </c>
      <c r="NQ499" s="5">
        <v>2.4802329999999999E-4</v>
      </c>
      <c r="NR499" s="5">
        <v>2.8383424999999999E-3</v>
      </c>
      <c r="NS499" s="5">
        <v>3.1493987299999998E-2</v>
      </c>
      <c r="NT499" s="5">
        <v>5.21093189E-2</v>
      </c>
      <c r="NU499" s="5">
        <v>2.1766260000000002E-4</v>
      </c>
      <c r="NV499" s="5">
        <v>1.7116537500000001E-2</v>
      </c>
      <c r="NW499" s="5">
        <v>1.1038659E-3</v>
      </c>
      <c r="NX499" s="5">
        <v>5.3091429999999997E-3</v>
      </c>
      <c r="NY499" s="5">
        <v>1.6273786200000001E-2</v>
      </c>
      <c r="NZ499" s="5">
        <v>2.2550918000000001E-3</v>
      </c>
      <c r="OA499" s="5">
        <v>1.1658556699999999E-2</v>
      </c>
      <c r="OB499" s="5">
        <v>3.5321974000000001E-3</v>
      </c>
      <c r="OC499" s="5">
        <v>2.5399507999999999E-3</v>
      </c>
      <c r="OD499" s="5">
        <v>4.9947149999999998E-4</v>
      </c>
      <c r="OE499" s="5">
        <v>9.7376479999999996E-4</v>
      </c>
      <c r="OF499" s="5">
        <v>1.0187570999999999E-3</v>
      </c>
      <c r="OG499" s="5">
        <v>1.1649530000000001E-4</v>
      </c>
      <c r="OH499" s="5">
        <v>3.2692941000000003E-3</v>
      </c>
      <c r="OI499" s="5">
        <v>2.48796698E-2</v>
      </c>
      <c r="OJ499" s="5">
        <v>5.5278867999999995E-3</v>
      </c>
      <c r="OK499" s="5">
        <v>3.0922307000000003E-3</v>
      </c>
      <c r="OL499" s="5">
        <v>7.1929600000000002E-4</v>
      </c>
      <c r="OM499" s="5">
        <v>5.4956320000000005E-4</v>
      </c>
      <c r="ON499" s="5">
        <v>6.5387899999999998E-5</v>
      </c>
      <c r="OO499" s="5">
        <v>5.4566480000000001E-4</v>
      </c>
      <c r="OP499" s="5">
        <v>9.3317600000000003E-5</v>
      </c>
      <c r="OQ499" s="5">
        <v>7.7312955000000006E-3</v>
      </c>
      <c r="OR499" s="5">
        <v>5.9681800000000004E-4</v>
      </c>
      <c r="OS499" s="5">
        <v>2.229345E-4</v>
      </c>
      <c r="OT499" s="5">
        <v>8.0282430000000004E-4</v>
      </c>
      <c r="OU499" s="5">
        <v>5.3288907E-3</v>
      </c>
      <c r="OV499" s="5">
        <v>1.7304655000000002E-3</v>
      </c>
      <c r="OW499" s="5">
        <v>1.6449672799999999E-2</v>
      </c>
      <c r="OX499" s="5">
        <v>4.7880038E-2</v>
      </c>
      <c r="OY499" s="5">
        <v>5.2303821E-3</v>
      </c>
      <c r="OZ499" s="5">
        <v>5.783229E-3</v>
      </c>
      <c r="PA499" s="5">
        <v>1.2346731E-3</v>
      </c>
      <c r="PB499" s="5">
        <v>1.2640176400000001E-2</v>
      </c>
      <c r="PC499" s="5">
        <v>8.6918302000000003E-3</v>
      </c>
      <c r="PD499" s="5">
        <v>9.2344043999999999E-6</v>
      </c>
      <c r="PE499" s="5">
        <v>1.17205387E-2</v>
      </c>
      <c r="PF499" s="5">
        <v>2.3877957500000001E-2</v>
      </c>
      <c r="PG499" s="5">
        <v>6.3399844E-3</v>
      </c>
      <c r="PH499" s="5">
        <v>1.2098856000000002E-3</v>
      </c>
      <c r="PI499" s="5">
        <v>2.7222441E-3</v>
      </c>
      <c r="PJ499" s="5">
        <v>7.0183859999999997E-3</v>
      </c>
      <c r="PK499" s="5">
        <v>3.5166190999999999E-3</v>
      </c>
      <c r="PL499" s="5">
        <v>6.4148310000000002E-3</v>
      </c>
      <c r="PM499" s="5">
        <v>3.7521046999999998E-3</v>
      </c>
      <c r="PN499" s="5">
        <v>5.4285354999999997E-3</v>
      </c>
      <c r="PO499" s="5">
        <v>2.4896809000000001E-3</v>
      </c>
      <c r="PP499" s="5">
        <v>7.0412592000000003E-3</v>
      </c>
      <c r="PQ499" s="5">
        <v>5.7119803900000002E-2</v>
      </c>
      <c r="PR499" s="5">
        <v>4.4693120000000005E-3</v>
      </c>
      <c r="PS499" s="5">
        <v>6.6294782000000003E-3</v>
      </c>
      <c r="PT499" s="5">
        <v>1.227325E-4</v>
      </c>
      <c r="PU499" s="5">
        <v>2.9094002E-3</v>
      </c>
      <c r="PV499" s="5">
        <v>3.6011810000000002E-4</v>
      </c>
      <c r="PW499" s="5">
        <v>1.7213047999999999E-3</v>
      </c>
      <c r="PX499" s="5">
        <v>2.355596E-4</v>
      </c>
      <c r="PY499" s="5">
        <v>4.1992970000000001E-4</v>
      </c>
      <c r="PZ499" s="5">
        <v>4.2790379999999999E-4</v>
      </c>
      <c r="QA499" s="5">
        <v>1.3134538000000001E-3</v>
      </c>
      <c r="QB499" s="5">
        <v>1.2711903200000001E-5</v>
      </c>
      <c r="QC499" s="5">
        <v>2.6257249999999999E-4</v>
      </c>
      <c r="QD499" s="5">
        <v>1.0606031000000001E-3</v>
      </c>
      <c r="QE499" s="5">
        <v>1.312578E-3</v>
      </c>
      <c r="QF499" s="5">
        <v>1.7566350000000001E-4</v>
      </c>
      <c r="QG499" s="5">
        <v>2.53946326E-5</v>
      </c>
      <c r="QH499" s="5">
        <v>2.0033332E-3</v>
      </c>
      <c r="QI499" s="5">
        <v>1.1341578000000001E-3</v>
      </c>
      <c r="QJ499" s="5">
        <v>1.0968214000000001E-3</v>
      </c>
      <c r="QK499" s="5">
        <v>2.361054E-3</v>
      </c>
      <c r="QL499" s="5">
        <v>4.44147E-5</v>
      </c>
      <c r="QM499" s="5">
        <v>7.0685623000000001E-3</v>
      </c>
      <c r="QN499" s="5">
        <v>3.8533255000000001E-3</v>
      </c>
      <c r="QO499" s="5">
        <v>1.8739636E-3</v>
      </c>
      <c r="QP499" s="5">
        <v>4.8439364000000002E-3</v>
      </c>
      <c r="QQ499" s="5">
        <v>7.1292616000000007E-3</v>
      </c>
      <c r="QR499" s="5">
        <v>2.3874229E-3</v>
      </c>
      <c r="QS499" s="5">
        <v>2.1922990000000002E-4</v>
      </c>
      <c r="QT499" s="5">
        <v>5.72522E-5</v>
      </c>
      <c r="QU499" s="5">
        <v>2.2048943999999999E-3</v>
      </c>
      <c r="QV499" s="5">
        <v>2.2886373000000002E-3</v>
      </c>
      <c r="QW499" s="5">
        <v>1.6073279999999999E-4</v>
      </c>
      <c r="QX499" s="5">
        <v>2.8974503999999999E-3</v>
      </c>
      <c r="QY499" s="5">
        <v>2.1871850000000002E-4</v>
      </c>
      <c r="QZ499" s="5">
        <v>5.5287269999999996E-4</v>
      </c>
      <c r="RA499" s="5">
        <v>5.4297961999999998E-3</v>
      </c>
      <c r="RB499" s="5">
        <v>3.681914E-4</v>
      </c>
      <c r="RC499" s="5">
        <v>2.0953518999999999E-3</v>
      </c>
      <c r="RD499" s="5">
        <v>2.762614E-4</v>
      </c>
      <c r="RE499" s="5">
        <v>2.6838174000000004E-3</v>
      </c>
      <c r="RF499" s="5">
        <v>9.6701697999999996E-3</v>
      </c>
      <c r="RG499" s="5">
        <v>3.713562E-4</v>
      </c>
      <c r="RH499" s="5">
        <v>4.2385529999999999E-4</v>
      </c>
      <c r="RI499" s="5">
        <v>7.3570499999999996E-5</v>
      </c>
      <c r="RJ499" s="5">
        <v>5.0390470000000003E-4</v>
      </c>
      <c r="RK499" s="5">
        <v>1.12148977E-5</v>
      </c>
      <c r="RL499" s="5">
        <v>6.4648044999999999E-3</v>
      </c>
      <c r="RM499" s="5">
        <v>7.4461368000000002E-3</v>
      </c>
      <c r="RN499" s="5">
        <v>8.6351231000000011E-3</v>
      </c>
      <c r="RO499" s="5">
        <v>9.306144000000001E-4</v>
      </c>
      <c r="RP499" s="5">
        <v>3.1706779999999998E-4</v>
      </c>
      <c r="RQ499" s="5">
        <v>9.8216420000000007E-4</v>
      </c>
      <c r="RR499" s="5">
        <v>2.9569859999999999E-4</v>
      </c>
      <c r="RS499" s="5">
        <v>1.5981915000000001E-3</v>
      </c>
      <c r="RT499" s="5">
        <v>2.13572018E-2</v>
      </c>
      <c r="RU499" s="5">
        <v>7.0086039000000003E-3</v>
      </c>
      <c r="RV499" s="5">
        <v>5.0987363999999997E-3</v>
      </c>
      <c r="RW499" s="5">
        <v>5.2561239999999998E-4</v>
      </c>
      <c r="RX499" s="5">
        <v>1.1749724E-3</v>
      </c>
      <c r="RY499" s="5">
        <v>8.0803895999999997E-3</v>
      </c>
      <c r="RZ499" s="5">
        <v>3.3478320876000001</v>
      </c>
      <c r="SA499" s="5">
        <v>1.0392092E-2</v>
      </c>
      <c r="SB499" s="5">
        <v>4.1042403999999996E-3</v>
      </c>
      <c r="SC499" s="5">
        <v>5.7739130000000003E-3</v>
      </c>
      <c r="SD499" s="5">
        <v>2.8387461000000001E-3</v>
      </c>
      <c r="SE499" s="5">
        <v>5.9932359999999999E-3</v>
      </c>
      <c r="SF499" s="5">
        <v>8.7416369999999998E-4</v>
      </c>
      <c r="SG499" s="5">
        <v>5.1123650000000004E-4</v>
      </c>
      <c r="SH499" s="5">
        <v>1.712831E-4</v>
      </c>
      <c r="SI499" s="5">
        <v>2.1093229999999999E-4</v>
      </c>
      <c r="SJ499" s="5">
        <v>1.3375209999999998E-4</v>
      </c>
      <c r="SK499" s="5">
        <v>7.9063500000000006E-5</v>
      </c>
      <c r="SL499" s="5">
        <v>3.3634460000000002E-4</v>
      </c>
      <c r="SM499" s="5">
        <v>3.9032800000000003E-5</v>
      </c>
      <c r="SN499" s="5">
        <v>7.7159700000000006E-5</v>
      </c>
      <c r="SO499" s="5">
        <v>1.2519483000000001E-5</v>
      </c>
      <c r="SP499" s="5">
        <v>9.8317500000000009E-5</v>
      </c>
      <c r="SQ499" s="5">
        <v>6.6166399999999996E-4</v>
      </c>
      <c r="SR499" s="5">
        <v>1.035442E-4</v>
      </c>
      <c r="SS499" s="5">
        <v>1.9031584E-3</v>
      </c>
      <c r="ST499" s="5">
        <v>7.5622410000000004E-4</v>
      </c>
      <c r="SU499" s="5">
        <v>4.7301610000000002E-4</v>
      </c>
      <c r="SV499" s="5">
        <v>7.9097780000000006E-4</v>
      </c>
      <c r="SW499" s="5">
        <v>9.3586730000000005E-4</v>
      </c>
      <c r="SX499" s="7">
        <v>5.6252054948396317</v>
      </c>
    </row>
    <row r="500" spans="2:518" ht="15" x14ac:dyDescent="0.3">
      <c r="B500" s="5" t="s">
        <v>492</v>
      </c>
      <c r="C500" s="5">
        <v>1.2731392099999999E-2</v>
      </c>
      <c r="D500" s="5">
        <v>6.0837482E-3</v>
      </c>
      <c r="E500" s="5">
        <v>1.0834034999999999E-3</v>
      </c>
      <c r="F500" s="5">
        <v>5.2917169999999996E-4</v>
      </c>
      <c r="G500" s="5">
        <v>4.5128416999999999E-3</v>
      </c>
      <c r="H500" s="5">
        <v>1.0044072E-3</v>
      </c>
      <c r="I500" s="5">
        <v>1.0683719999999999E-4</v>
      </c>
      <c r="J500" s="5">
        <v>2.29599E-5</v>
      </c>
      <c r="K500" s="5">
        <v>1.6503100000000001E-5</v>
      </c>
      <c r="L500" s="5">
        <v>1.47424E-5</v>
      </c>
      <c r="M500" s="5">
        <v>5.6702900000000002E-5</v>
      </c>
      <c r="N500" s="5">
        <v>1.2659146199999999E-2</v>
      </c>
      <c r="O500" s="5">
        <v>1.07335E-4</v>
      </c>
      <c r="P500" s="5">
        <v>1.0364851E-3</v>
      </c>
      <c r="Q500" s="5">
        <v>6.9466767999999991E-3</v>
      </c>
      <c r="R500" s="5">
        <v>3.1913421000000003E-3</v>
      </c>
      <c r="S500" s="5">
        <v>6.9462970000000006E-3</v>
      </c>
      <c r="T500" s="5">
        <v>9.3681226000000006E-3</v>
      </c>
      <c r="U500" s="5">
        <v>1.64592364E-2</v>
      </c>
      <c r="V500" s="5">
        <v>7.6330507999999991E-3</v>
      </c>
      <c r="W500" s="5">
        <v>1.07318163E-5</v>
      </c>
      <c r="X500" s="5">
        <v>3.2111299999999999E-5</v>
      </c>
      <c r="Y500" s="5">
        <v>4.0385E-5</v>
      </c>
      <c r="Z500" s="5">
        <v>1.5004220000000001E-4</v>
      </c>
      <c r="AA500" s="5">
        <v>1.2520169999999999E-4</v>
      </c>
      <c r="AB500" s="5">
        <v>3.5832989999999999E-4</v>
      </c>
      <c r="AC500" s="5">
        <v>9.4688100000000006E-5</v>
      </c>
      <c r="AD500" s="5">
        <v>7.4182179999999999E-4</v>
      </c>
      <c r="AE500" s="5">
        <v>3.5876300000000001E-5</v>
      </c>
      <c r="AF500" s="5">
        <v>2.2314060000000002E-4</v>
      </c>
      <c r="AG500" s="5">
        <v>5.46066E-5</v>
      </c>
      <c r="AH500" s="5">
        <v>6.2347000000000005E-5</v>
      </c>
      <c r="AI500" s="5">
        <v>1.6110620000000001E-4</v>
      </c>
      <c r="AJ500" s="5">
        <v>4.2520600000000001E-5</v>
      </c>
      <c r="AK500" s="5">
        <v>9.1247879000000004E-3</v>
      </c>
      <c r="AL500" s="5">
        <v>4.2826693999999995E-3</v>
      </c>
      <c r="AM500" s="5">
        <v>1.788053E-4</v>
      </c>
      <c r="AN500" s="5">
        <v>1.0233328999999999E-3</v>
      </c>
      <c r="AO500" s="5">
        <v>3.7915189000000001E-3</v>
      </c>
      <c r="AP500" s="5">
        <v>1.4352799000000001E-3</v>
      </c>
      <c r="AQ500" s="5">
        <v>9.5686000000000002E-4</v>
      </c>
      <c r="AR500" s="5">
        <v>9.3899450000000002E-4</v>
      </c>
      <c r="AS500" s="5">
        <v>6.0082940000000002E-4</v>
      </c>
      <c r="AT500" s="5">
        <v>3.154117E-4</v>
      </c>
      <c r="AU500" s="5">
        <v>4.1956639999999993E-6</v>
      </c>
      <c r="AV500" s="5">
        <v>6.5338801999999998E-3</v>
      </c>
      <c r="AW500" s="5">
        <v>8.0806190000000007E-3</v>
      </c>
      <c r="AX500" s="5">
        <v>9.4885408000000004E-3</v>
      </c>
      <c r="AY500" s="5">
        <v>4.0225759000000003E-3</v>
      </c>
      <c r="AZ500" s="5">
        <v>1.697669E-4</v>
      </c>
      <c r="BA500" s="5">
        <v>4.7541910000000002E-4</v>
      </c>
      <c r="BB500" s="5">
        <v>2.0275160000000003E-4</v>
      </c>
      <c r="BC500" s="5">
        <v>1.6413469999999999E-4</v>
      </c>
      <c r="BD500" s="5">
        <v>2.1066345999999998E-3</v>
      </c>
      <c r="BE500" s="5">
        <v>1.5416289999999999E-4</v>
      </c>
      <c r="BF500" s="5">
        <v>4.8091900000000006E-5</v>
      </c>
      <c r="BG500" s="5">
        <v>6.5964599999999995E-5</v>
      </c>
      <c r="BH500" s="5">
        <v>1.11383618E-2</v>
      </c>
      <c r="BI500" s="5">
        <v>1.02263427E-2</v>
      </c>
      <c r="BJ500" s="5">
        <v>2.13863285E-5</v>
      </c>
      <c r="BK500" s="5">
        <v>3.2880186899999997E-2</v>
      </c>
      <c r="BL500" s="5">
        <v>2.065173E-4</v>
      </c>
      <c r="BM500" s="5">
        <v>2.2920181000000003E-3</v>
      </c>
      <c r="BN500" s="5">
        <v>3.8599995999999996E-3</v>
      </c>
      <c r="BO500" s="5">
        <v>1.6277740999999998E-3</v>
      </c>
      <c r="BP500" s="5">
        <v>4.5117570999999995E-3</v>
      </c>
      <c r="BQ500" s="5">
        <v>1.8149172000000002E-3</v>
      </c>
      <c r="BR500" s="5">
        <v>6.0797610000000001E-4</v>
      </c>
      <c r="BS500" s="5">
        <v>5.9514639000000005E-3</v>
      </c>
      <c r="BT500" s="5">
        <v>2.0469269999999999E-4</v>
      </c>
      <c r="BU500" s="5">
        <v>2.7709459999999996E-4</v>
      </c>
      <c r="BV500" s="5">
        <v>5.9636199999999997E-5</v>
      </c>
      <c r="BW500" s="5">
        <v>2.0101587E-3</v>
      </c>
      <c r="BX500" s="5">
        <v>3.1958266899999997E-2</v>
      </c>
      <c r="BY500" s="5">
        <v>4.6830023E-3</v>
      </c>
      <c r="BZ500" s="5">
        <v>1.5484459999999998E-3</v>
      </c>
      <c r="CA500" s="5">
        <v>2.1688219999999999E-4</v>
      </c>
      <c r="CB500" s="5">
        <v>5.1009936999999997E-3</v>
      </c>
      <c r="CC500" s="5">
        <v>1.07780208E-2</v>
      </c>
      <c r="CD500" s="5">
        <v>7.7208100000000004E-5</v>
      </c>
      <c r="CE500" s="5">
        <v>6.84872E-4</v>
      </c>
      <c r="CF500" s="5">
        <v>3.8660144000000002E-3</v>
      </c>
      <c r="CG500" s="5">
        <v>2.9705744999999999E-3</v>
      </c>
      <c r="CH500" s="5">
        <v>2.1452900000000001E-4</v>
      </c>
      <c r="CI500" s="5">
        <v>3.8791122999999998E-3</v>
      </c>
      <c r="CJ500" s="5">
        <v>1.1400199099999999E-2</v>
      </c>
      <c r="CK500" s="5">
        <v>1.1524215899999999E-2</v>
      </c>
      <c r="CL500" s="5">
        <v>1.0202653999999999E-3</v>
      </c>
      <c r="CM500" s="5">
        <v>5.7532539999999993E-4</v>
      </c>
      <c r="CN500" s="5">
        <v>1.5570539999999999E-4</v>
      </c>
      <c r="CO500" s="5">
        <v>1.9057583999999999E-3</v>
      </c>
      <c r="CP500" s="5">
        <v>9.7704851000000002E-3</v>
      </c>
      <c r="CQ500" s="5">
        <v>2.0147569999999997E-4</v>
      </c>
      <c r="CR500" s="5">
        <v>5.2862233000000002E-3</v>
      </c>
      <c r="CS500" s="5">
        <v>9.9160531000000007E-3</v>
      </c>
      <c r="CT500" s="5">
        <v>4.1165966999999999E-3</v>
      </c>
      <c r="CU500" s="5">
        <v>2.1842039999999999E-3</v>
      </c>
      <c r="CV500" s="5">
        <v>8.7565559999999991E-4</v>
      </c>
      <c r="CW500" s="5">
        <v>3.7585499999999997E-4</v>
      </c>
      <c r="CX500" s="5">
        <v>1.440368E-4</v>
      </c>
      <c r="CY500" s="5">
        <v>1.2883286399999999E-2</v>
      </c>
      <c r="CZ500" s="5">
        <v>1.2716759999999999E-4</v>
      </c>
      <c r="DA500" s="5">
        <v>2.8284823999999999E-3</v>
      </c>
      <c r="DB500" s="5">
        <v>0.108638838</v>
      </c>
      <c r="DC500" s="5">
        <v>1.01387158E-2</v>
      </c>
      <c r="DD500" s="5">
        <v>5.024831E-4</v>
      </c>
      <c r="DE500" s="5">
        <v>2.6541097900000001E-2</v>
      </c>
      <c r="DF500" s="5">
        <v>8.2852555999999994E-3</v>
      </c>
      <c r="DG500" s="5">
        <v>1.7716599E-3</v>
      </c>
      <c r="DH500" s="5">
        <v>6.4579269999999998E-4</v>
      </c>
      <c r="DI500" s="5">
        <v>0</v>
      </c>
      <c r="DJ500" s="5">
        <v>1.4776901999999999E-3</v>
      </c>
      <c r="DK500" s="5">
        <v>5.4521579999999999E-4</v>
      </c>
      <c r="DL500" s="5">
        <v>2.0992571999999998E-3</v>
      </c>
      <c r="DM500" s="5">
        <v>2.0443689999999999E-4</v>
      </c>
      <c r="DN500" s="5">
        <v>2.8376000000000001E-5</v>
      </c>
      <c r="DO500" s="5">
        <v>1.0126839999999999E-4</v>
      </c>
      <c r="DP500" s="5">
        <v>3.2148739999999999E-4</v>
      </c>
      <c r="DQ500" s="5">
        <v>8.0251899999999996E-5</v>
      </c>
      <c r="DR500" s="5">
        <v>3.0992740999999996E-3</v>
      </c>
      <c r="DS500" s="5">
        <v>1.8265773999999999E-3</v>
      </c>
      <c r="DT500" s="5">
        <v>9.9857729999999994E-4</v>
      </c>
      <c r="DU500" s="5">
        <v>1.11214967E-2</v>
      </c>
      <c r="DV500" s="5">
        <v>3.4486499999999997E-4</v>
      </c>
      <c r="DW500" s="5">
        <v>2.4895145000000001E-3</v>
      </c>
      <c r="DX500" s="5">
        <v>2.5812294999999997E-3</v>
      </c>
      <c r="DY500" s="5">
        <v>4.7981231999999997E-3</v>
      </c>
      <c r="DZ500" s="5">
        <v>3.5650169999999998E-4</v>
      </c>
      <c r="EA500" s="5">
        <v>4.3369494999999994E-3</v>
      </c>
      <c r="EB500" s="5">
        <v>2.7744437699999999E-2</v>
      </c>
      <c r="EC500" s="5">
        <v>1.6334551400000001E-2</v>
      </c>
      <c r="ED500" s="5">
        <v>1.51852349E-2</v>
      </c>
      <c r="EE500" s="5">
        <v>1.4103182000000001E-3</v>
      </c>
      <c r="EF500" s="5">
        <v>1.3627823399999999E-2</v>
      </c>
      <c r="EG500" s="5">
        <v>2.1454712E-3</v>
      </c>
      <c r="EH500" s="5">
        <v>2.2148089999999999E-3</v>
      </c>
      <c r="EI500" s="5">
        <v>4.0621418000000003E-3</v>
      </c>
      <c r="EJ500" s="5">
        <v>9.606514E-3</v>
      </c>
      <c r="EK500" s="5">
        <v>1.0043001999999999E-3</v>
      </c>
      <c r="EL500" s="5">
        <v>4.1387142E-3</v>
      </c>
      <c r="EM500" s="5">
        <v>5.1754259999999995E-4</v>
      </c>
      <c r="EN500" s="5">
        <v>1.2980233000000001E-2</v>
      </c>
      <c r="EO500" s="5">
        <v>7.8963899999999997E-4</v>
      </c>
      <c r="EP500" s="5">
        <v>5.0188126999999999E-3</v>
      </c>
      <c r="EQ500" s="5">
        <v>0.162260722</v>
      </c>
      <c r="ER500" s="5">
        <v>1.8131401700000001E-2</v>
      </c>
      <c r="ES500" s="5">
        <v>7.0697785999999999E-3</v>
      </c>
      <c r="ET500" s="5">
        <v>3.0252504000000003E-3</v>
      </c>
      <c r="EU500" s="5">
        <v>3.7041803999999998E-3</v>
      </c>
      <c r="EV500" s="5">
        <v>1.2232446500000001E-2</v>
      </c>
      <c r="EW500" s="5">
        <v>5.4891649999999994E-4</v>
      </c>
      <c r="EX500" s="5">
        <v>6.2479956999999999E-3</v>
      </c>
      <c r="EY500" s="5">
        <v>2.1809669000000002E-3</v>
      </c>
      <c r="EZ500" s="5">
        <v>4.24064943E-2</v>
      </c>
      <c r="FA500" s="5">
        <v>4.0534699999999997E-4</v>
      </c>
      <c r="FB500" s="5">
        <v>3.8188997099999997E-2</v>
      </c>
      <c r="FC500" s="5">
        <v>2.37671271E-2</v>
      </c>
      <c r="FD500" s="5">
        <v>1.05872251E-2</v>
      </c>
      <c r="FE500" s="5">
        <v>2.3100170000000001E-3</v>
      </c>
      <c r="FF500" s="5">
        <v>1.4855280000000001E-4</v>
      </c>
      <c r="FG500" s="5">
        <v>8.1381336999999995E-3</v>
      </c>
      <c r="FH500" s="5">
        <v>2.3217579000000001E-3</v>
      </c>
      <c r="FI500" s="5">
        <v>2.5518669899999999E-2</v>
      </c>
      <c r="FJ500" s="5">
        <v>8.3422006999999999E-3</v>
      </c>
      <c r="FK500" s="5">
        <v>9.3884903999999995E-3</v>
      </c>
      <c r="FL500" s="5">
        <v>2.1793841E-3</v>
      </c>
      <c r="FM500" s="5">
        <v>5.0509510000000004E-4</v>
      </c>
      <c r="FN500" s="5">
        <v>5.9252760999999998E-3</v>
      </c>
      <c r="FO500" s="5">
        <v>2.1036084E-3</v>
      </c>
      <c r="FP500" s="5">
        <v>6.1389674000000005E-3</v>
      </c>
      <c r="FQ500" s="5">
        <v>2.2131400099999997E-2</v>
      </c>
      <c r="FR500" s="5">
        <v>6.0759813199999999E-2</v>
      </c>
      <c r="FS500" s="5">
        <v>4.7272039E-3</v>
      </c>
      <c r="FT500" s="5">
        <v>2.5784402000000001E-3</v>
      </c>
      <c r="FU500" s="5">
        <v>6.1156611999999997E-3</v>
      </c>
      <c r="FV500" s="5">
        <v>1.102312E-3</v>
      </c>
      <c r="FW500" s="5">
        <v>1.012431E-4</v>
      </c>
      <c r="FX500" s="5">
        <v>1.2898528E-3</v>
      </c>
      <c r="FY500" s="5">
        <v>6.6004280999999998E-3</v>
      </c>
      <c r="FZ500" s="5">
        <v>3.0206609000000004E-3</v>
      </c>
      <c r="GA500" s="5">
        <v>1.6331399999999999E-3</v>
      </c>
      <c r="GB500" s="5">
        <v>5.0334500000000004E-5</v>
      </c>
      <c r="GC500" s="5">
        <v>4.283143E-4</v>
      </c>
      <c r="GD500" s="5">
        <v>1.5969695999999999E-3</v>
      </c>
      <c r="GE500" s="5">
        <v>1.498505E-3</v>
      </c>
      <c r="GF500" s="5">
        <v>2.1204796E-3</v>
      </c>
      <c r="GG500" s="5">
        <v>2.6958629999999998E-4</v>
      </c>
      <c r="GH500" s="5">
        <v>4.3448419999999997E-4</v>
      </c>
      <c r="GI500" s="5">
        <v>1.3820718E-3</v>
      </c>
      <c r="GJ500" s="5">
        <v>1.0215860999999999E-3</v>
      </c>
      <c r="GK500" s="5">
        <v>2.3492000000000001E-4</v>
      </c>
      <c r="GL500" s="5">
        <v>3.7098733000000004E-3</v>
      </c>
      <c r="GM500" s="5">
        <v>8.3501650000000001E-4</v>
      </c>
      <c r="GN500" s="5">
        <v>1.5910739999999999E-4</v>
      </c>
      <c r="GO500" s="5">
        <v>8.1250748999999994E-3</v>
      </c>
      <c r="GP500" s="5">
        <v>9.2021599999999996E-4</v>
      </c>
      <c r="GQ500" s="5">
        <v>2.7498386999999999E-3</v>
      </c>
      <c r="GR500" s="5">
        <v>3.8275621000000001E-3</v>
      </c>
      <c r="GS500" s="5">
        <v>1.2981390999999998E-3</v>
      </c>
      <c r="GT500" s="5">
        <v>2.2884532999999999E-3</v>
      </c>
      <c r="GU500" s="5">
        <v>6.8070369999999997E-4</v>
      </c>
      <c r="GV500" s="5">
        <v>4.5391128999999995E-3</v>
      </c>
      <c r="GW500" s="5">
        <v>3.1360249600000001E-2</v>
      </c>
      <c r="GX500" s="5">
        <v>1.0156310999999999E-3</v>
      </c>
      <c r="GY500" s="5">
        <v>1.25182613E-2</v>
      </c>
      <c r="GZ500" s="5">
        <v>9.8127871999999991E-3</v>
      </c>
      <c r="HA500" s="5">
        <v>1.4637771999999999E-3</v>
      </c>
      <c r="HB500" s="5">
        <v>4.1275470000000001E-4</v>
      </c>
      <c r="HC500" s="5">
        <v>5.3824512E-3</v>
      </c>
      <c r="HD500" s="5">
        <v>9.0545090000000001E-4</v>
      </c>
      <c r="HE500" s="5">
        <v>1.4650682E-3</v>
      </c>
      <c r="HF500" s="5">
        <v>2.6187436E-3</v>
      </c>
      <c r="HG500" s="5">
        <v>2.08440586E-2</v>
      </c>
      <c r="HH500" s="5">
        <v>2.1709754E-3</v>
      </c>
      <c r="HI500" s="5">
        <v>3.1922459999999999E-4</v>
      </c>
      <c r="HJ500" s="5">
        <v>3.3209157E-3</v>
      </c>
      <c r="HK500" s="5">
        <v>1.2730132E-3</v>
      </c>
      <c r="HL500" s="5">
        <v>4.0685137E-3</v>
      </c>
      <c r="HM500" s="5">
        <v>1.8649350299999999E-2</v>
      </c>
      <c r="HN500" s="5">
        <v>4.5017911999999998E-3</v>
      </c>
      <c r="HO500" s="5">
        <v>1.8989967E-3</v>
      </c>
      <c r="HP500" s="5">
        <v>4.1031378999999996E-3</v>
      </c>
      <c r="HQ500" s="5">
        <v>1.7570031000000001E-3</v>
      </c>
      <c r="HR500" s="5">
        <v>3.6237201E-3</v>
      </c>
      <c r="HS500" s="5">
        <v>1.9300546999999999E-3</v>
      </c>
      <c r="HT500" s="5">
        <v>7.7039190000000003E-4</v>
      </c>
      <c r="HU500" s="5">
        <v>2.2811706000000001E-3</v>
      </c>
      <c r="HV500" s="5">
        <v>2.287709E-4</v>
      </c>
      <c r="HW500" s="5">
        <v>1.91673461E-2</v>
      </c>
      <c r="HX500" s="5">
        <v>1.9269327100000001E-2</v>
      </c>
      <c r="HY500" s="5">
        <v>4.8075656999999996E-3</v>
      </c>
      <c r="HZ500" s="5">
        <v>2.2260434400000001E-2</v>
      </c>
      <c r="IA500" s="5">
        <v>3.6869479999999998E-4</v>
      </c>
      <c r="IB500" s="5">
        <v>7.1810966999999995E-3</v>
      </c>
      <c r="IC500" s="5">
        <v>7.3287292999999996E-3</v>
      </c>
      <c r="ID500" s="5">
        <v>5.0186003999999999E-3</v>
      </c>
      <c r="IE500" s="5">
        <v>1.3758367999999999E-3</v>
      </c>
      <c r="IF500" s="5">
        <v>2.5209365999999999E-3</v>
      </c>
      <c r="IG500" s="5">
        <v>5.2690441999999997E-3</v>
      </c>
      <c r="IH500" s="5">
        <v>3.441036E-4</v>
      </c>
      <c r="II500" s="5">
        <v>2.1653130999999999E-3</v>
      </c>
      <c r="IJ500" s="5">
        <v>2.4780661600000001E-5</v>
      </c>
      <c r="IK500" s="5">
        <v>1.0248118999999999E-3</v>
      </c>
      <c r="IL500" s="5">
        <v>4.3932944099999996E-2</v>
      </c>
      <c r="IM500" s="5">
        <v>6.2711950999999998E-3</v>
      </c>
      <c r="IN500" s="5">
        <v>2.0658519999999997E-4</v>
      </c>
      <c r="IO500" s="5">
        <v>2.2654190000000001E-4</v>
      </c>
      <c r="IP500" s="5">
        <v>2.9761529999999998E-4</v>
      </c>
      <c r="IQ500" s="5">
        <v>8.7358078000000002E-3</v>
      </c>
      <c r="IR500" s="5">
        <v>8.2409898000000009E-3</v>
      </c>
      <c r="IS500" s="5">
        <v>2.2553095000000002E-3</v>
      </c>
      <c r="IT500" s="5">
        <v>2.3700805999999999E-3</v>
      </c>
      <c r="IU500" s="5">
        <v>3.1935945999999999E-3</v>
      </c>
      <c r="IV500" s="5">
        <v>2.508834E-4</v>
      </c>
      <c r="IW500" s="5">
        <v>4.5809077999999998E-3</v>
      </c>
      <c r="IX500" s="5">
        <v>3.3169217000000003E-3</v>
      </c>
      <c r="IY500" s="5">
        <v>9.8965719999999997E-4</v>
      </c>
      <c r="IZ500" s="5">
        <v>1.5461120000000001E-4</v>
      </c>
      <c r="JA500" s="5">
        <v>1.0518923999999999E-3</v>
      </c>
      <c r="JB500" s="5">
        <v>1.1492055999999999E-3</v>
      </c>
      <c r="JC500" s="5">
        <v>6.7460215000000002E-3</v>
      </c>
      <c r="JD500" s="5">
        <v>8.6423999999999998E-5</v>
      </c>
      <c r="JE500" s="5">
        <v>1.6912518000000002E-3</v>
      </c>
      <c r="JF500" s="5">
        <v>1.6528699999999999E-4</v>
      </c>
      <c r="JG500" s="5">
        <v>1.5543760000000001E-4</v>
      </c>
      <c r="JH500" s="5">
        <v>4.2292000000000002E-4</v>
      </c>
      <c r="JI500" s="5">
        <v>2.88313E-4</v>
      </c>
      <c r="JJ500" s="5">
        <v>2.2407260000000001E-4</v>
      </c>
      <c r="JK500" s="5">
        <v>3.4794700000000001E-5</v>
      </c>
      <c r="JL500" s="5">
        <v>3.4539785000000001E-3</v>
      </c>
      <c r="JM500" s="5">
        <v>4.3675850000000004E-4</v>
      </c>
      <c r="JN500" s="5">
        <v>1.0418959E-3</v>
      </c>
      <c r="JO500" s="5">
        <v>4.2470860000000003E-4</v>
      </c>
      <c r="JP500" s="5">
        <v>4.9311176999999994E-3</v>
      </c>
      <c r="JQ500" s="5">
        <v>6.9507209999999995E-4</v>
      </c>
      <c r="JR500" s="5">
        <v>1.5578079000000001E-3</v>
      </c>
      <c r="JS500" s="5">
        <v>1.5782170000000001E-4</v>
      </c>
      <c r="JT500" s="5">
        <v>1.95502833E-6</v>
      </c>
      <c r="JU500" s="5">
        <v>9.463777E-4</v>
      </c>
      <c r="JV500" s="5">
        <v>1.3384479999999999E-4</v>
      </c>
      <c r="JW500" s="5">
        <v>1.1829991E-2</v>
      </c>
      <c r="JX500" s="5">
        <v>1.3785644E-3</v>
      </c>
      <c r="JY500" s="5">
        <v>9.6354200000000007E-5</v>
      </c>
      <c r="JZ500" s="5">
        <v>1.5308969999999999E-4</v>
      </c>
      <c r="KA500" s="5">
        <v>3.60522E-5</v>
      </c>
      <c r="KB500" s="5">
        <v>7.2524809999999999E-4</v>
      </c>
      <c r="KC500" s="5">
        <v>1.2127500000000001E-4</v>
      </c>
      <c r="KD500" s="5">
        <v>1.1174310000000001E-4</v>
      </c>
      <c r="KE500" s="5">
        <v>9.7762099999999997E-5</v>
      </c>
      <c r="KF500" s="5">
        <v>1.7178110000000001E-4</v>
      </c>
      <c r="KG500" s="5">
        <v>1.11986242E-5</v>
      </c>
      <c r="KH500" s="5">
        <v>5.5589600000000001E-5</v>
      </c>
      <c r="KI500" s="5">
        <v>3.4055780000000003E-3</v>
      </c>
      <c r="KJ500" s="5">
        <v>3.8738712999999998E-3</v>
      </c>
      <c r="KK500" s="5">
        <v>7.4157349999999999E-4</v>
      </c>
      <c r="KL500" s="5">
        <v>8.9915650000000008E-4</v>
      </c>
      <c r="KM500" s="5">
        <v>3.8376670000000003E-4</v>
      </c>
      <c r="KN500" s="5">
        <v>2.7763879999999998E-4</v>
      </c>
      <c r="KO500" s="5">
        <v>3.0274769999999999E-4</v>
      </c>
      <c r="KP500" s="5">
        <v>4.8808769E-3</v>
      </c>
      <c r="KQ500" s="5">
        <v>2.6150130000000002E-4</v>
      </c>
      <c r="KR500" s="5">
        <v>1.6511370000000001E-4</v>
      </c>
      <c r="KS500" s="5">
        <v>5.86517E-5</v>
      </c>
      <c r="KT500" s="5">
        <v>1.0350977E-3</v>
      </c>
      <c r="KU500" s="5">
        <v>5.5073416E-3</v>
      </c>
      <c r="KV500" s="5">
        <v>6.3028479000000002E-3</v>
      </c>
      <c r="KW500" s="5">
        <v>1.6270364900000001E-2</v>
      </c>
      <c r="KX500" s="5">
        <v>5.4084388999999997E-3</v>
      </c>
      <c r="KY500" s="5">
        <v>1.4451056999999999E-3</v>
      </c>
      <c r="KZ500" s="5">
        <v>4.1225588899999999E-2</v>
      </c>
      <c r="LA500" s="5">
        <v>9.5655680000000006E-4</v>
      </c>
      <c r="LB500" s="5">
        <v>2.1058693999999999E-3</v>
      </c>
      <c r="LC500" s="5">
        <v>3.538479E-4</v>
      </c>
      <c r="LD500" s="5">
        <v>2.0462811000000001E-3</v>
      </c>
      <c r="LE500" s="5">
        <v>2.9951837E-3</v>
      </c>
      <c r="LF500" s="5">
        <v>2.8082729999999998E-4</v>
      </c>
      <c r="LG500" s="5">
        <v>1.9203140000000001E-4</v>
      </c>
      <c r="LH500" s="5">
        <v>7.7297600000000003E-5</v>
      </c>
      <c r="LI500" s="5">
        <v>3.6246348000000001E-3</v>
      </c>
      <c r="LJ500" s="5">
        <v>7.2074650000000004E-4</v>
      </c>
      <c r="LK500" s="5">
        <v>3.4101499999999999E-5</v>
      </c>
      <c r="LL500" s="5">
        <v>7.8830095999999992E-3</v>
      </c>
      <c r="LM500" s="5">
        <v>1.0695425999999999E-3</v>
      </c>
      <c r="LN500" s="5">
        <v>1.0520965E-2</v>
      </c>
      <c r="LO500" s="5">
        <v>2.1504134E-3</v>
      </c>
      <c r="LP500" s="5">
        <v>4.0036667000000001E-3</v>
      </c>
      <c r="LQ500" s="5">
        <v>4.5740384E-3</v>
      </c>
      <c r="LR500" s="5">
        <v>1.7888308000000002E-3</v>
      </c>
      <c r="LS500" s="5">
        <v>9.5043958499999998E-2</v>
      </c>
      <c r="LT500" s="5">
        <v>1.2839362999999999E-2</v>
      </c>
      <c r="LU500" s="5">
        <v>1.5207971E-3</v>
      </c>
      <c r="LV500" s="5">
        <v>1.9384013999999999E-3</v>
      </c>
      <c r="LW500" s="5">
        <v>3.6829259999999998E-4</v>
      </c>
      <c r="LX500" s="5">
        <v>1.1049893000000001E-3</v>
      </c>
      <c r="LY500" s="5">
        <v>1.2632580000000002E-3</v>
      </c>
      <c r="LZ500" s="5">
        <v>2.2084894599999999E-5</v>
      </c>
      <c r="MA500" s="5">
        <v>5.1214321399999999E-2</v>
      </c>
      <c r="MB500" s="5">
        <v>8.8412530000000003E-4</v>
      </c>
      <c r="MC500" s="5">
        <v>1.6591980999999998E-3</v>
      </c>
      <c r="MD500" s="5">
        <v>7.0187964E-3</v>
      </c>
      <c r="ME500" s="5">
        <v>1.3355703E-2</v>
      </c>
      <c r="MF500" s="5">
        <v>4.0629730000000001E-4</v>
      </c>
      <c r="MG500" s="5">
        <v>5.4531735000000001E-3</v>
      </c>
      <c r="MH500" s="5">
        <v>1.2016588E-3</v>
      </c>
      <c r="MI500" s="5">
        <v>2.34467067E-2</v>
      </c>
      <c r="MJ500" s="5">
        <v>3.1929275999999999E-2</v>
      </c>
      <c r="MK500" s="5">
        <v>0.37709103719999998</v>
      </c>
      <c r="ML500" s="5">
        <v>2.3370540800000002E-2</v>
      </c>
      <c r="MM500" s="5">
        <v>3.9787835000000001E-2</v>
      </c>
      <c r="MN500" s="5">
        <v>1.6222542999999999E-2</v>
      </c>
      <c r="MO500" s="5">
        <v>0.1358579043</v>
      </c>
      <c r="MP500" s="5">
        <v>0.1204740252</v>
      </c>
      <c r="MQ500" s="5">
        <v>0.12066943769999999</v>
      </c>
      <c r="MR500" s="5">
        <v>8.06153867E-2</v>
      </c>
      <c r="MS500" s="5">
        <v>2.7535836099999999E-2</v>
      </c>
      <c r="MT500" s="5">
        <v>1.2570561529000002</v>
      </c>
      <c r="MU500" s="5">
        <v>0.81583787519999995</v>
      </c>
      <c r="MV500" s="5">
        <v>0.1108090877</v>
      </c>
      <c r="MW500" s="5">
        <v>3.6111144099999999E-2</v>
      </c>
      <c r="MX500" s="5">
        <v>0.46469922759999999</v>
      </c>
      <c r="MY500" s="5">
        <v>2.84296492E-2</v>
      </c>
      <c r="MZ500" s="5">
        <v>4.5204041999999996E-3</v>
      </c>
      <c r="NA500" s="5">
        <v>7.0527174000000002E-3</v>
      </c>
      <c r="NB500" s="5">
        <v>8.2623809100000001E-2</v>
      </c>
      <c r="NC500" s="5">
        <v>1.1486044899999999E-2</v>
      </c>
      <c r="ND500" s="5">
        <v>6.9770837999999996E-3</v>
      </c>
      <c r="NE500" s="5">
        <v>1.9547441E-3</v>
      </c>
      <c r="NF500" s="5">
        <v>7.7553241800000006E-2</v>
      </c>
      <c r="NG500" s="5">
        <v>2.2737236899999999E-2</v>
      </c>
      <c r="NH500" s="5">
        <v>6.6027833699999997E-2</v>
      </c>
      <c r="NI500" s="5">
        <v>2.6622154E-3</v>
      </c>
      <c r="NJ500" s="5">
        <v>9.8851866999999996E-3</v>
      </c>
      <c r="NK500" s="5">
        <v>1.5376462800000001E-2</v>
      </c>
      <c r="NL500" s="5">
        <v>2.12245039E-2</v>
      </c>
      <c r="NM500" s="5">
        <v>3.7807419000000001E-3</v>
      </c>
      <c r="NN500" s="5">
        <v>3.5041344E-3</v>
      </c>
      <c r="NO500" s="5">
        <v>2.2424071699999999E-2</v>
      </c>
      <c r="NP500" s="5">
        <v>1.9074811300000001E-2</v>
      </c>
      <c r="NQ500" s="5">
        <v>9.0737720000000008E-4</v>
      </c>
      <c r="NR500" s="5">
        <v>1.0383891399999999E-2</v>
      </c>
      <c r="NS500" s="5">
        <v>0.11521870340000001</v>
      </c>
      <c r="NT500" s="5">
        <v>0.19063855270000002</v>
      </c>
      <c r="NU500" s="5">
        <v>7.9630409999999999E-4</v>
      </c>
      <c r="NV500" s="5">
        <v>6.2619739000000008E-2</v>
      </c>
      <c r="NW500" s="5">
        <v>4.0384215999999997E-3</v>
      </c>
      <c r="NX500" s="5">
        <v>1.94231544E-2</v>
      </c>
      <c r="NY500" s="5">
        <v>5.9536588299999998E-2</v>
      </c>
      <c r="NZ500" s="5">
        <v>8.2501066000000012E-3</v>
      </c>
      <c r="OA500" s="5">
        <v>4.2652071200000002E-2</v>
      </c>
      <c r="OB500" s="5">
        <v>1.29223145E-2</v>
      </c>
      <c r="OC500" s="5">
        <v>9.2922445999999992E-3</v>
      </c>
      <c r="OD500" s="5">
        <v>1.8272839000000002E-3</v>
      </c>
      <c r="OE500" s="5">
        <v>3.5624548999999999E-3</v>
      </c>
      <c r="OF500" s="5">
        <v>3.7270567000000001E-3</v>
      </c>
      <c r="OG500" s="5">
        <v>4.261906E-4</v>
      </c>
      <c r="OH500" s="5">
        <v>1.19604997E-2</v>
      </c>
      <c r="OI500" s="5">
        <v>9.1020653000000007E-2</v>
      </c>
      <c r="OJ500" s="5">
        <v>2.0223414200000001E-2</v>
      </c>
      <c r="OK500" s="5">
        <v>1.13127247E-2</v>
      </c>
      <c r="OL500" s="5">
        <v>2.6314974999999997E-3</v>
      </c>
      <c r="OM500" s="5">
        <v>2.0105408999999998E-3</v>
      </c>
      <c r="ON500" s="5">
        <v>2.3921750000000002E-4</v>
      </c>
      <c r="OO500" s="5">
        <v>1.9962792000000002E-3</v>
      </c>
      <c r="OP500" s="5">
        <v>3.4139670000000002E-4</v>
      </c>
      <c r="OQ500" s="5">
        <v>2.8284441399999999E-2</v>
      </c>
      <c r="OR500" s="5">
        <v>2.1834197000000001E-3</v>
      </c>
      <c r="OS500" s="5">
        <v>8.1559150000000001E-4</v>
      </c>
      <c r="OT500" s="5">
        <v>2.9370802E-3</v>
      </c>
      <c r="OU500" s="5">
        <v>1.9495399699999999E-2</v>
      </c>
      <c r="OV500" s="5">
        <v>6.3307953000000007E-3</v>
      </c>
      <c r="OW500" s="5">
        <v>6.0180057799999999E-2</v>
      </c>
      <c r="OX500" s="5">
        <v>0.17516600410000002</v>
      </c>
      <c r="OY500" s="5">
        <v>1.9135012900000001E-2</v>
      </c>
      <c r="OZ500" s="5">
        <v>2.1157566799999999E-2</v>
      </c>
      <c r="PA500" s="5">
        <v>4.5169711000000003E-3</v>
      </c>
      <c r="PB500" s="5">
        <v>4.6243263100000001E-2</v>
      </c>
      <c r="PC500" s="5">
        <v>3.1798495100000004E-2</v>
      </c>
      <c r="PD500" s="5">
        <v>3.3783462800000002E-5</v>
      </c>
      <c r="PE500" s="5">
        <v>4.2878828399999999E-2</v>
      </c>
      <c r="PF500" s="5">
        <v>8.7355954299999997E-2</v>
      </c>
      <c r="PG500" s="5">
        <v>2.31944205E-2</v>
      </c>
      <c r="PH500" s="5">
        <v>4.4262876000000003E-3</v>
      </c>
      <c r="PI500" s="5">
        <v>9.959153200000001E-3</v>
      </c>
      <c r="PJ500" s="5">
        <v>2.5676308599999999E-2</v>
      </c>
      <c r="PK500" s="5">
        <v>1.28653221E-2</v>
      </c>
      <c r="PL500" s="5">
        <v>2.3468241799999998E-2</v>
      </c>
      <c r="PM500" s="5">
        <v>1.37268311E-2</v>
      </c>
      <c r="PN500" s="5">
        <v>1.98599439E-2</v>
      </c>
      <c r="PO500" s="5">
        <v>9.1083355999999997E-3</v>
      </c>
      <c r="PP500" s="5">
        <v>2.5759988799999998E-2</v>
      </c>
      <c r="PQ500" s="5">
        <v>0.20896908649999998</v>
      </c>
      <c r="PR500" s="5">
        <v>1.6350687199999998E-2</v>
      </c>
      <c r="PS500" s="5">
        <v>2.4253514700000003E-2</v>
      </c>
      <c r="PT500" s="5">
        <v>4.49009E-4</v>
      </c>
      <c r="PU500" s="5">
        <v>1.06438513E-2</v>
      </c>
      <c r="PV500" s="5">
        <v>1.3174686E-3</v>
      </c>
      <c r="PW500" s="5">
        <v>6.2972818999999999E-3</v>
      </c>
      <c r="PX500" s="5">
        <v>8.6177940000000005E-4</v>
      </c>
      <c r="PY500" s="5">
        <v>1.5362853E-3</v>
      </c>
      <c r="PZ500" s="5">
        <v>1.565458E-3</v>
      </c>
      <c r="QA500" s="5">
        <v>4.8051852000000001E-3</v>
      </c>
      <c r="QB500" s="5">
        <v>4.6505699999999998E-5</v>
      </c>
      <c r="QC500" s="5">
        <v>9.6060440000000002E-4</v>
      </c>
      <c r="QD500" s="5">
        <v>3.8801474999999998E-3</v>
      </c>
      <c r="QE500" s="5">
        <v>4.8019813E-3</v>
      </c>
      <c r="QF500" s="5">
        <v>6.4265350000000004E-4</v>
      </c>
      <c r="QG500" s="5">
        <v>9.2904499999999998E-5</v>
      </c>
      <c r="QH500" s="5">
        <v>7.3290642000000007E-3</v>
      </c>
      <c r="QI500" s="5">
        <v>4.1492426000000002E-3</v>
      </c>
      <c r="QJ500" s="5">
        <v>4.0126496999999999E-3</v>
      </c>
      <c r="QK500" s="5">
        <v>8.6377623000000008E-3</v>
      </c>
      <c r="QL500" s="5">
        <v>1.6248830000000001E-4</v>
      </c>
      <c r="QM500" s="5">
        <v>2.5859875399999999E-2</v>
      </c>
      <c r="QN500" s="5">
        <v>1.4097140399999999E-2</v>
      </c>
      <c r="QO500" s="5">
        <v>6.8557740999999998E-3</v>
      </c>
      <c r="QP500" s="5">
        <v>1.7721226499999999E-2</v>
      </c>
      <c r="QQ500" s="5">
        <v>2.6081939800000002E-2</v>
      </c>
      <c r="QR500" s="5">
        <v>8.7342315999999996E-3</v>
      </c>
      <c r="QS500" s="5">
        <v>8.0203809999999996E-4</v>
      </c>
      <c r="QT500" s="5">
        <v>2.0945330000000001E-4</v>
      </c>
      <c r="QU500" s="5">
        <v>8.0664628999999998E-3</v>
      </c>
      <c r="QV500" s="5">
        <v>8.3728303999999996E-3</v>
      </c>
      <c r="QW500" s="5">
        <v>5.8803050000000008E-4</v>
      </c>
      <c r="QX500" s="5">
        <v>1.06001337E-2</v>
      </c>
      <c r="QY500" s="5">
        <v>8.0016739999999999E-4</v>
      </c>
      <c r="QZ500" s="5">
        <v>2.0226491000000001E-3</v>
      </c>
      <c r="RA500" s="5">
        <v>1.98645561E-2</v>
      </c>
      <c r="RB500" s="5">
        <v>1.3470042999999998E-3</v>
      </c>
      <c r="RC500" s="5">
        <v>7.6657087E-3</v>
      </c>
      <c r="RD500" s="5">
        <v>1.0106844999999999E-3</v>
      </c>
      <c r="RE500" s="5">
        <v>9.8185715999999992E-3</v>
      </c>
      <c r="RF500" s="5">
        <v>3.5377686999999998E-2</v>
      </c>
      <c r="RG500" s="5">
        <v>1.3585825000000001E-3</v>
      </c>
      <c r="RH500" s="5">
        <v>1.5506471999999999E-3</v>
      </c>
      <c r="RI500" s="5">
        <v>2.6915260000000003E-4</v>
      </c>
      <c r="RJ500" s="5">
        <v>1.8435023E-3</v>
      </c>
      <c r="RK500" s="5">
        <v>4.1028943200000004E-5</v>
      </c>
      <c r="RL500" s="5">
        <v>2.3651066499999998E-2</v>
      </c>
      <c r="RM500" s="5">
        <v>2.7241206699999999E-2</v>
      </c>
      <c r="RN500" s="5">
        <v>3.1591036000000003E-2</v>
      </c>
      <c r="RO500" s="5">
        <v>3.4045920000000001E-3</v>
      </c>
      <c r="RP500" s="5">
        <v>1.159972E-3</v>
      </c>
      <c r="RQ500" s="5">
        <v>3.5931839000000001E-3</v>
      </c>
      <c r="RR500" s="5">
        <v>1.0817942000000001E-3</v>
      </c>
      <c r="RS500" s="5">
        <v>5.8468794999999999E-3</v>
      </c>
      <c r="RT500" s="5">
        <v>7.8133933000000003E-2</v>
      </c>
      <c r="RU500" s="5">
        <v>2.5640521600000001E-2</v>
      </c>
      <c r="RV500" s="5">
        <v>1.8653395199999999E-2</v>
      </c>
      <c r="RW500" s="5">
        <v>1.9229189000000001E-3</v>
      </c>
      <c r="RX500" s="5">
        <v>4.2985599999999999E-3</v>
      </c>
      <c r="RY500" s="5">
        <v>2.9561579500000001E-2</v>
      </c>
      <c r="RZ500" s="5">
        <v>1.0392092E-2</v>
      </c>
      <c r="SA500" s="5">
        <v>12.2502970946</v>
      </c>
      <c r="SB500" s="5">
        <v>1.5015096499999998E-2</v>
      </c>
      <c r="SC500" s="5">
        <v>2.11234852E-2</v>
      </c>
      <c r="SD500" s="5">
        <v>1.0385367899999999E-2</v>
      </c>
      <c r="SE500" s="5">
        <v>2.1925864E-2</v>
      </c>
      <c r="SF500" s="5">
        <v>3.1980711999999999E-3</v>
      </c>
      <c r="SG500" s="5">
        <v>1.8703255999999999E-3</v>
      </c>
      <c r="SH500" s="5">
        <v>6.2662799999999995E-4</v>
      </c>
      <c r="SI500" s="5">
        <v>7.7168209999999991E-4</v>
      </c>
      <c r="SJ500" s="5">
        <v>4.8932359999999994E-4</v>
      </c>
      <c r="SK500" s="5">
        <v>2.892487E-4</v>
      </c>
      <c r="SL500" s="5">
        <v>1.2304947000000002E-3</v>
      </c>
      <c r="SM500" s="5">
        <v>1.427992E-4</v>
      </c>
      <c r="SN500" s="5">
        <v>2.8228390000000002E-4</v>
      </c>
      <c r="SO500" s="5">
        <v>4.5801699999999999E-5</v>
      </c>
      <c r="SP500" s="5">
        <v>3.596882E-4</v>
      </c>
      <c r="SQ500" s="5">
        <v>2.4206546000000002E-3</v>
      </c>
      <c r="SR500" s="5">
        <v>3.7880990000000001E-4</v>
      </c>
      <c r="SS500" s="5">
        <v>6.9625812999999995E-3</v>
      </c>
      <c r="ST500" s="5">
        <v>2.7665967000000003E-3</v>
      </c>
      <c r="SU500" s="5">
        <v>1.7304985000000002E-3</v>
      </c>
      <c r="SV500" s="5">
        <v>2.8937408E-3</v>
      </c>
      <c r="SW500" s="5">
        <v>3.4238097000000001E-3</v>
      </c>
      <c r="SX500" s="7">
        <v>20.55429283852353</v>
      </c>
    </row>
    <row r="501" spans="2:518" ht="15" x14ac:dyDescent="0.3">
      <c r="B501" s="5" t="s">
        <v>493</v>
      </c>
      <c r="C501" s="5">
        <v>5.0281209000000004E-3</v>
      </c>
      <c r="D501" s="5">
        <v>2.4027082E-3</v>
      </c>
      <c r="E501" s="5">
        <v>4.2787799999999997E-4</v>
      </c>
      <c r="F501" s="5">
        <v>2.089905E-4</v>
      </c>
      <c r="G501" s="5">
        <v>1.7822963000000002E-3</v>
      </c>
      <c r="H501" s="5">
        <v>3.9667930000000004E-4</v>
      </c>
      <c r="I501" s="5">
        <v>4.2194200000000003E-5</v>
      </c>
      <c r="J501" s="5">
        <v>9.0677494000000001E-6</v>
      </c>
      <c r="K501" s="5">
        <v>6.5177077999999998E-6</v>
      </c>
      <c r="L501" s="5">
        <v>5.8223523999999996E-6</v>
      </c>
      <c r="M501" s="5">
        <v>2.23942E-5</v>
      </c>
      <c r="N501" s="5">
        <v>4.9995880999999997E-3</v>
      </c>
      <c r="O501" s="5">
        <v>4.2390700000000001E-5</v>
      </c>
      <c r="P501" s="5">
        <v>4.0934819999999998E-4</v>
      </c>
      <c r="Q501" s="5">
        <v>2.7435122000000001E-3</v>
      </c>
      <c r="R501" s="5">
        <v>1.2603849000000001E-3</v>
      </c>
      <c r="S501" s="5">
        <v>2.7433622000000001E-3</v>
      </c>
      <c r="T501" s="5">
        <v>3.6998350999999999E-3</v>
      </c>
      <c r="U501" s="5">
        <v>6.5003911999999995E-3</v>
      </c>
      <c r="V501" s="5">
        <v>3.0145879999999999E-3</v>
      </c>
      <c r="W501" s="5">
        <v>4.2384107000000002E-6</v>
      </c>
      <c r="X501" s="5">
        <v>1.26819937E-5</v>
      </c>
      <c r="Y501" s="5">
        <v>1.5949631399999998E-5</v>
      </c>
      <c r="Z501" s="5">
        <v>5.92575E-5</v>
      </c>
      <c r="AA501" s="5">
        <v>4.9447000000000003E-5</v>
      </c>
      <c r="AB501" s="5">
        <v>1.4151839999999998E-4</v>
      </c>
      <c r="AC501" s="5">
        <v>3.7395999999999999E-5</v>
      </c>
      <c r="AD501" s="5">
        <v>2.929742E-4</v>
      </c>
      <c r="AE501" s="5">
        <v>1.4168938999999999E-5</v>
      </c>
      <c r="AF501" s="5">
        <v>8.8126899999999998E-5</v>
      </c>
      <c r="AG501" s="5">
        <v>2.1566248700000003E-5</v>
      </c>
      <c r="AH501" s="5">
        <v>2.4623255799999998E-5</v>
      </c>
      <c r="AI501" s="5">
        <v>6.3627099999999999E-5</v>
      </c>
      <c r="AJ501" s="5">
        <v>1.6793075199999998E-5</v>
      </c>
      <c r="AK501" s="5">
        <v>3.6037329E-3</v>
      </c>
      <c r="AL501" s="5">
        <v>1.6913924E-3</v>
      </c>
      <c r="AM501" s="5">
        <v>7.0617199999999992E-5</v>
      </c>
      <c r="AN501" s="5">
        <v>4.0415389999999996E-4</v>
      </c>
      <c r="AO501" s="5">
        <v>1.4974178999999999E-3</v>
      </c>
      <c r="AP501" s="5">
        <v>5.6684770000000001E-4</v>
      </c>
      <c r="AQ501" s="5">
        <v>3.779012E-4</v>
      </c>
      <c r="AR501" s="5">
        <v>3.7084530000000001E-4</v>
      </c>
      <c r="AS501" s="5">
        <v>2.3729090000000001E-4</v>
      </c>
      <c r="AT501" s="5">
        <v>1.245683E-4</v>
      </c>
      <c r="AU501" s="5">
        <v>1.65703054E-6</v>
      </c>
      <c r="AV501" s="5">
        <v>2.5804829000000001E-3</v>
      </c>
      <c r="AW501" s="5">
        <v>3.1913499999999999E-3</v>
      </c>
      <c r="AX501" s="5">
        <v>3.7473929999999999E-3</v>
      </c>
      <c r="AY501" s="5">
        <v>1.5886712999999999E-3</v>
      </c>
      <c r="AZ501" s="5">
        <v>6.7047500000000005E-5</v>
      </c>
      <c r="BA501" s="5">
        <v>1.8776139999999999E-4</v>
      </c>
      <c r="BB501" s="5">
        <v>8.00745E-5</v>
      </c>
      <c r="BC501" s="5">
        <v>6.48232E-5</v>
      </c>
      <c r="BD501" s="5">
        <v>8.3199169999999994E-4</v>
      </c>
      <c r="BE501" s="5">
        <v>6.0884999999999997E-5</v>
      </c>
      <c r="BF501" s="5">
        <v>1.8993344900000001E-5</v>
      </c>
      <c r="BG501" s="5">
        <v>2.6052009600000002E-5</v>
      </c>
      <c r="BH501" s="5">
        <v>4.3989713000000003E-3</v>
      </c>
      <c r="BI501" s="5">
        <v>4.0387796000000004E-3</v>
      </c>
      <c r="BJ501" s="5">
        <v>8.4462926000000002E-6</v>
      </c>
      <c r="BK501" s="5">
        <v>1.29856617E-2</v>
      </c>
      <c r="BL501" s="5">
        <v>8.1561699999999995E-5</v>
      </c>
      <c r="BM501" s="5">
        <v>9.0520690000000007E-4</v>
      </c>
      <c r="BN501" s="5">
        <v>1.5244636E-3</v>
      </c>
      <c r="BO501" s="5">
        <v>6.4287109999999997E-4</v>
      </c>
      <c r="BP501" s="5">
        <v>1.7818679999999998E-3</v>
      </c>
      <c r="BQ501" s="5">
        <v>7.1678119999999995E-4</v>
      </c>
      <c r="BR501" s="5">
        <v>2.401134E-4</v>
      </c>
      <c r="BS501" s="5">
        <v>2.350464E-3</v>
      </c>
      <c r="BT501" s="5">
        <v>8.0841100000000001E-5</v>
      </c>
      <c r="BU501" s="5">
        <v>1.094354E-4</v>
      </c>
      <c r="BV501" s="5">
        <v>2.3552699999999999E-5</v>
      </c>
      <c r="BW501" s="5">
        <v>7.9388970000000001E-4</v>
      </c>
      <c r="BX501" s="5">
        <v>1.2621559799999999E-2</v>
      </c>
      <c r="BY501" s="5">
        <v>1.8494992999999998E-3</v>
      </c>
      <c r="BZ501" s="5">
        <v>6.1154139999999998E-4</v>
      </c>
      <c r="CA501" s="5">
        <v>8.5655200000000006E-5</v>
      </c>
      <c r="CB501" s="5">
        <v>2.0145802999999999E-3</v>
      </c>
      <c r="CC501" s="5">
        <v>4.2566587000000006E-3</v>
      </c>
      <c r="CD501" s="5">
        <v>3.04924E-5</v>
      </c>
      <c r="CE501" s="5">
        <v>2.7048250000000001E-4</v>
      </c>
      <c r="CF501" s="5">
        <v>1.5268390999999999E-3</v>
      </c>
      <c r="CG501" s="5">
        <v>1.1731952E-3</v>
      </c>
      <c r="CH501" s="5">
        <v>8.4725899999999995E-5</v>
      </c>
      <c r="CI501" s="5">
        <v>1.5320119999999999E-3</v>
      </c>
      <c r="CJ501" s="5">
        <v>4.5023809999999997E-3</v>
      </c>
      <c r="CK501" s="5">
        <v>4.55136E-3</v>
      </c>
      <c r="CL501" s="5">
        <v>4.0294240000000002E-4</v>
      </c>
      <c r="CM501" s="5">
        <v>2.2721840000000001E-4</v>
      </c>
      <c r="CN501" s="5">
        <v>6.1494099999999998E-5</v>
      </c>
      <c r="CO501" s="5">
        <v>7.5265800000000002E-4</v>
      </c>
      <c r="CP501" s="5">
        <v>3.8587437000000002E-3</v>
      </c>
      <c r="CQ501" s="5">
        <v>7.95706E-5</v>
      </c>
      <c r="CR501" s="5">
        <v>2.0877346999999997E-3</v>
      </c>
      <c r="CS501" s="5">
        <v>3.9162342000000003E-3</v>
      </c>
      <c r="CT501" s="5">
        <v>1.6258037999999999E-3</v>
      </c>
      <c r="CU501" s="5">
        <v>8.626269E-4</v>
      </c>
      <c r="CV501" s="5">
        <v>3.4583040000000002E-4</v>
      </c>
      <c r="CW501" s="5">
        <v>1.4843970000000001E-4</v>
      </c>
      <c r="CX501" s="5">
        <v>5.6885699999999996E-5</v>
      </c>
      <c r="CY501" s="5">
        <v>5.0881097999999998E-3</v>
      </c>
      <c r="CZ501" s="5">
        <v>5.0223400000000004E-5</v>
      </c>
      <c r="DA501" s="5">
        <v>1.1170773999999999E-3</v>
      </c>
      <c r="DB501" s="5">
        <v>4.2905693000000002E-2</v>
      </c>
      <c r="DC501" s="5">
        <v>4.0041723E-3</v>
      </c>
      <c r="DD501" s="5">
        <v>1.9845010000000001E-4</v>
      </c>
      <c r="DE501" s="5">
        <v>1.04821095E-2</v>
      </c>
      <c r="DF501" s="5">
        <v>3.2721688999999997E-3</v>
      </c>
      <c r="DG501" s="5">
        <v>6.9969720000000006E-4</v>
      </c>
      <c r="DH501" s="5">
        <v>2.550486E-4</v>
      </c>
      <c r="DI501" s="5">
        <v>0</v>
      </c>
      <c r="DJ501" s="5">
        <v>5.835972E-4</v>
      </c>
      <c r="DK501" s="5">
        <v>2.1532680000000001E-4</v>
      </c>
      <c r="DL501" s="5">
        <v>8.2907819999999998E-4</v>
      </c>
      <c r="DM501" s="5">
        <v>8.0740000000000003E-5</v>
      </c>
      <c r="DN501" s="5">
        <v>1.1206766800000001E-5</v>
      </c>
      <c r="DO501" s="5">
        <v>3.9994899999999999E-5</v>
      </c>
      <c r="DP501" s="5">
        <v>1.269679E-4</v>
      </c>
      <c r="DQ501" s="5">
        <v>3.16946E-5</v>
      </c>
      <c r="DR501" s="5">
        <v>1.2240236000000001E-3</v>
      </c>
      <c r="DS501" s="5">
        <v>7.2138629999999996E-4</v>
      </c>
      <c r="DT501" s="5">
        <v>3.9437689999999997E-4</v>
      </c>
      <c r="DU501" s="5">
        <v>4.3923106000000002E-3</v>
      </c>
      <c r="DV501" s="5">
        <v>1.3620059999999999E-4</v>
      </c>
      <c r="DW501" s="5">
        <v>9.8320579999999986E-4</v>
      </c>
      <c r="DX501" s="5">
        <v>1.0194277000000001E-3</v>
      </c>
      <c r="DY501" s="5">
        <v>1.894965E-3</v>
      </c>
      <c r="DZ501" s="5">
        <v>1.4079629999999999E-4</v>
      </c>
      <c r="EA501" s="5">
        <v>1.7128297000000002E-3</v>
      </c>
      <c r="EB501" s="5">
        <v>1.09573551E-2</v>
      </c>
      <c r="EC501" s="5">
        <v>6.4511481999999995E-3</v>
      </c>
      <c r="ED501" s="5">
        <v>5.9972385999999996E-3</v>
      </c>
      <c r="EE501" s="5">
        <v>5.5698940000000006E-4</v>
      </c>
      <c r="EF501" s="5">
        <v>5.3821562999999996E-3</v>
      </c>
      <c r="EG501" s="5">
        <v>8.4732980000000002E-4</v>
      </c>
      <c r="EH501" s="5">
        <v>8.7471399999999996E-4</v>
      </c>
      <c r="EI501" s="5">
        <v>1.6042974000000001E-3</v>
      </c>
      <c r="EJ501" s="5">
        <v>3.7939851999999998E-3</v>
      </c>
      <c r="EK501" s="5">
        <v>3.9663719999999999E-4</v>
      </c>
      <c r="EL501" s="5">
        <v>1.6345388000000001E-3</v>
      </c>
      <c r="EM501" s="5">
        <v>2.043976E-4</v>
      </c>
      <c r="EN501" s="5">
        <v>5.1263977999999998E-3</v>
      </c>
      <c r="EO501" s="5">
        <v>3.11859E-4</v>
      </c>
      <c r="EP501" s="5">
        <v>1.9821239E-3</v>
      </c>
      <c r="EQ501" s="5">
        <v>6.4083055799999997E-2</v>
      </c>
      <c r="ER501" s="5">
        <v>7.1607942000000008E-3</v>
      </c>
      <c r="ES501" s="5">
        <v>2.7921299000000003E-3</v>
      </c>
      <c r="ET501" s="5">
        <v>1.1947888000000001E-3</v>
      </c>
      <c r="EU501" s="5">
        <v>1.4629245000000002E-3</v>
      </c>
      <c r="EV501" s="5">
        <v>4.8310677999999999E-3</v>
      </c>
      <c r="EW501" s="5">
        <v>2.1678840000000001E-4</v>
      </c>
      <c r="EX501" s="5">
        <v>2.4675758999999999E-3</v>
      </c>
      <c r="EY501" s="5">
        <v>8.6134839999999998E-4</v>
      </c>
      <c r="EZ501" s="5">
        <v>1.67479702E-2</v>
      </c>
      <c r="FA501" s="5">
        <v>1.6008729999999999E-4</v>
      </c>
      <c r="FB501" s="5">
        <v>1.50823169E-2</v>
      </c>
      <c r="FC501" s="5">
        <v>9.3865607999999989E-3</v>
      </c>
      <c r="FD501" s="5">
        <v>4.1813060000000001E-3</v>
      </c>
      <c r="FE501" s="5">
        <v>9.1231540000000005E-4</v>
      </c>
      <c r="FF501" s="5">
        <v>5.8669200000000004E-5</v>
      </c>
      <c r="FG501" s="5">
        <v>3.2140648999999999E-3</v>
      </c>
      <c r="FH501" s="5">
        <v>9.1695230000000006E-4</v>
      </c>
      <c r="FI501" s="5">
        <v>1.0078313E-2</v>
      </c>
      <c r="FJ501" s="5">
        <v>3.2946588000000001E-3</v>
      </c>
      <c r="FK501" s="5">
        <v>3.7078791999999999E-3</v>
      </c>
      <c r="FL501" s="5">
        <v>8.6072340000000001E-4</v>
      </c>
      <c r="FM501" s="5">
        <v>1.9948169999999999E-4</v>
      </c>
      <c r="FN501" s="5">
        <v>2.3401215000000003E-3</v>
      </c>
      <c r="FO501" s="5">
        <v>8.3079659999999995E-4</v>
      </c>
      <c r="FP501" s="5">
        <v>2.4245165E-3</v>
      </c>
      <c r="FQ501" s="5">
        <v>8.7405486999999997E-3</v>
      </c>
      <c r="FR501" s="5">
        <v>2.3996407999999997E-2</v>
      </c>
      <c r="FS501" s="5">
        <v>1.8669563E-3</v>
      </c>
      <c r="FT501" s="5">
        <v>1.0183261E-3</v>
      </c>
      <c r="FU501" s="5">
        <v>2.4153120000000002E-3</v>
      </c>
      <c r="FV501" s="5">
        <v>4.3534590000000005E-4</v>
      </c>
      <c r="FW501" s="5">
        <v>3.9984800000000004E-5</v>
      </c>
      <c r="FX501" s="5">
        <v>5.0941289999999998E-4</v>
      </c>
      <c r="FY501" s="5">
        <v>2.6067652000000001E-3</v>
      </c>
      <c r="FZ501" s="5">
        <v>1.1929762E-3</v>
      </c>
      <c r="GA501" s="5">
        <v>6.4499040000000004E-4</v>
      </c>
      <c r="GB501" s="5">
        <v>1.9879044499999999E-5</v>
      </c>
      <c r="GC501" s="5">
        <v>1.691579E-4</v>
      </c>
      <c r="GD501" s="5">
        <v>6.3070529999999995E-4</v>
      </c>
      <c r="GE501" s="5">
        <v>5.9181779999999996E-4</v>
      </c>
      <c r="GF501" s="5">
        <v>8.3745970000000006E-4</v>
      </c>
      <c r="GG501" s="5">
        <v>1.0647010000000001E-4</v>
      </c>
      <c r="GH501" s="5">
        <v>1.7159470000000001E-4</v>
      </c>
      <c r="GI501" s="5">
        <v>5.4583370000000004E-4</v>
      </c>
      <c r="GJ501" s="5">
        <v>4.0346410000000001E-4</v>
      </c>
      <c r="GK501" s="5">
        <v>9.2779000000000001E-5</v>
      </c>
      <c r="GL501" s="5">
        <v>1.4651729000000001E-3</v>
      </c>
      <c r="GM501" s="5">
        <v>3.2978039999999998E-4</v>
      </c>
      <c r="GN501" s="5">
        <v>6.2837700000000003E-5</v>
      </c>
      <c r="GO501" s="5">
        <v>3.2089073000000001E-3</v>
      </c>
      <c r="GP501" s="5">
        <v>3.6342899999999997E-4</v>
      </c>
      <c r="GQ501" s="5">
        <v>1.086018E-3</v>
      </c>
      <c r="GR501" s="5">
        <v>1.5116528999999999E-3</v>
      </c>
      <c r="GS501" s="5">
        <v>5.1268550000000009E-4</v>
      </c>
      <c r="GT501" s="5">
        <v>9.0379899999999994E-4</v>
      </c>
      <c r="GU501" s="5">
        <v>2.6883629999999999E-4</v>
      </c>
      <c r="GV501" s="5">
        <v>1.7926718999999999E-3</v>
      </c>
      <c r="GW501" s="5">
        <v>1.23853796E-2</v>
      </c>
      <c r="GX501" s="5">
        <v>4.011121E-4</v>
      </c>
      <c r="GY501" s="5">
        <v>4.9439471999999998E-3</v>
      </c>
      <c r="GZ501" s="5">
        <v>3.8754505000000001E-3</v>
      </c>
      <c r="HA501" s="5">
        <v>5.7810239999999996E-4</v>
      </c>
      <c r="HB501" s="5">
        <v>1.6301289999999999E-4</v>
      </c>
      <c r="HC501" s="5">
        <v>2.1257388000000001E-3</v>
      </c>
      <c r="HD501" s="5">
        <v>3.5759769999999999E-4</v>
      </c>
      <c r="HE501" s="5">
        <v>5.7861220000000001E-4</v>
      </c>
      <c r="HF501" s="5">
        <v>1.0342435E-3</v>
      </c>
      <c r="HG501" s="5">
        <v>8.2321275999999999E-3</v>
      </c>
      <c r="HH501" s="5">
        <v>8.5740240000000008E-4</v>
      </c>
      <c r="HI501" s="5">
        <v>1.2607420000000001E-4</v>
      </c>
      <c r="HJ501" s="5">
        <v>1.3115584999999999E-3</v>
      </c>
      <c r="HK501" s="5">
        <v>5.0276230000000002E-4</v>
      </c>
      <c r="HL501" s="5">
        <v>1.6068139000000002E-3</v>
      </c>
      <c r="HM501" s="5">
        <v>7.3653521E-3</v>
      </c>
      <c r="HN501" s="5">
        <v>1.7779319999999999E-3</v>
      </c>
      <c r="HO501" s="5">
        <v>7.4998749999999987E-4</v>
      </c>
      <c r="HP501" s="5">
        <v>1.6204884000000001E-3</v>
      </c>
      <c r="HQ501" s="5">
        <v>6.9390870000000005E-4</v>
      </c>
      <c r="HR501" s="5">
        <v>1.4311477E-3</v>
      </c>
      <c r="HS501" s="5">
        <v>7.6225350000000002E-4</v>
      </c>
      <c r="HT501" s="5">
        <v>3.0425759999999999E-4</v>
      </c>
      <c r="HU501" s="5">
        <v>9.0092280000000002E-4</v>
      </c>
      <c r="HV501" s="5">
        <v>9.0350500000000008E-5</v>
      </c>
      <c r="HW501" s="5">
        <v>7.5699288000000003E-3</v>
      </c>
      <c r="HX501" s="5">
        <v>7.6102050999999997E-3</v>
      </c>
      <c r="HY501" s="5">
        <v>1.8986942000000001E-3</v>
      </c>
      <c r="HZ501" s="5">
        <v>8.7915093E-3</v>
      </c>
      <c r="IA501" s="5">
        <v>1.4561190000000001E-4</v>
      </c>
      <c r="IB501" s="5">
        <v>2.8360937999999999E-3</v>
      </c>
      <c r="IC501" s="5">
        <v>2.8943997E-3</v>
      </c>
      <c r="ID501" s="5">
        <v>1.98204E-3</v>
      </c>
      <c r="IE501" s="5">
        <v>5.4337130000000006E-4</v>
      </c>
      <c r="IF501" s="5">
        <v>9.9561560000000003E-4</v>
      </c>
      <c r="IG501" s="5">
        <v>2.0809499999999998E-3</v>
      </c>
      <c r="IH501" s="5">
        <v>1.3589989999999999E-4</v>
      </c>
      <c r="II501" s="5">
        <v>8.5516619999999994E-4</v>
      </c>
      <c r="IJ501" s="5">
        <v>9.7868327999999996E-6</v>
      </c>
      <c r="IK501" s="5">
        <v>4.0473799999999997E-4</v>
      </c>
      <c r="IL501" s="5">
        <v>1.7350824500000001E-2</v>
      </c>
      <c r="IM501" s="5">
        <v>2.4767383000000001E-3</v>
      </c>
      <c r="IN501" s="5">
        <v>8.15885E-5</v>
      </c>
      <c r="IO501" s="5">
        <v>8.9470100000000002E-5</v>
      </c>
      <c r="IP501" s="5">
        <v>1.175398E-4</v>
      </c>
      <c r="IQ501" s="5">
        <v>3.4501094E-3</v>
      </c>
      <c r="IR501" s="5">
        <v>3.2546867000000004E-3</v>
      </c>
      <c r="IS501" s="5">
        <v>8.9070920000000001E-4</v>
      </c>
      <c r="IT501" s="5">
        <v>9.3603679999999996E-4</v>
      </c>
      <c r="IU501" s="5">
        <v>1.2612743999999999E-3</v>
      </c>
      <c r="IV501" s="5">
        <v>9.9083499999999994E-5</v>
      </c>
      <c r="IW501" s="5">
        <v>1.8091783000000001E-3</v>
      </c>
      <c r="IX501" s="5">
        <v>1.3099811E-3</v>
      </c>
      <c r="IY501" s="5">
        <v>3.90854E-4</v>
      </c>
      <c r="IZ501" s="5">
        <v>6.1061999999999992E-5</v>
      </c>
      <c r="JA501" s="5">
        <v>4.1543310000000003E-4</v>
      </c>
      <c r="JB501" s="5">
        <v>4.538659E-4</v>
      </c>
      <c r="JC501" s="5">
        <v>2.6642656999999997E-3</v>
      </c>
      <c r="JD501" s="5">
        <v>3.4132199999999998E-5</v>
      </c>
      <c r="JE501" s="5">
        <v>6.6794100000000002E-4</v>
      </c>
      <c r="JF501" s="5">
        <v>6.5278200000000008E-5</v>
      </c>
      <c r="JG501" s="5">
        <v>6.1388299999999996E-5</v>
      </c>
      <c r="JH501" s="5">
        <v>1.670276E-4</v>
      </c>
      <c r="JI501" s="5">
        <v>1.13866E-4</v>
      </c>
      <c r="JJ501" s="5">
        <v>8.8494900000000005E-5</v>
      </c>
      <c r="JK501" s="5">
        <v>1.37417908E-5</v>
      </c>
      <c r="JL501" s="5">
        <v>1.3641101E-3</v>
      </c>
      <c r="JM501" s="5">
        <v>1.724928E-4</v>
      </c>
      <c r="JN501" s="5">
        <v>4.1148509999999999E-4</v>
      </c>
      <c r="JO501" s="5">
        <v>1.677339E-4</v>
      </c>
      <c r="JP501" s="5">
        <v>1.9474897E-3</v>
      </c>
      <c r="JQ501" s="5">
        <v>2.7451100000000001E-4</v>
      </c>
      <c r="JR501" s="5">
        <v>6.152388E-4</v>
      </c>
      <c r="JS501" s="5">
        <v>6.2329900000000001E-5</v>
      </c>
      <c r="JT501" s="5">
        <v>7.7211655000000009E-7</v>
      </c>
      <c r="JU501" s="5">
        <v>3.7376130000000001E-4</v>
      </c>
      <c r="JV501" s="5">
        <v>5.28605E-5</v>
      </c>
      <c r="JW501" s="5">
        <v>4.6721224999999996E-3</v>
      </c>
      <c r="JX501" s="5">
        <v>5.4444859999999999E-4</v>
      </c>
      <c r="JY501" s="5">
        <v>3.8053999999999999E-5</v>
      </c>
      <c r="JZ501" s="5">
        <v>6.0461099999999996E-5</v>
      </c>
      <c r="KA501" s="5">
        <v>1.4238415299999998E-5</v>
      </c>
      <c r="KB501" s="5">
        <v>2.8642860000000002E-4</v>
      </c>
      <c r="KC501" s="5">
        <v>4.7896200000000004E-5</v>
      </c>
      <c r="KD501" s="5">
        <v>4.4131699999999996E-5</v>
      </c>
      <c r="KE501" s="5">
        <v>3.8609999999999998E-5</v>
      </c>
      <c r="KF501" s="5">
        <v>6.7842999999999994E-5</v>
      </c>
      <c r="KG501" s="5">
        <v>4.4227712999999999E-6</v>
      </c>
      <c r="KH501" s="5">
        <v>2.1954454599999998E-5</v>
      </c>
      <c r="KI501" s="5">
        <v>1.3449949000000001E-3</v>
      </c>
      <c r="KJ501" s="5">
        <v>1.5299421000000001E-3</v>
      </c>
      <c r="KK501" s="5">
        <v>2.928761E-4</v>
      </c>
      <c r="KL501" s="5">
        <v>3.551119E-4</v>
      </c>
      <c r="KM501" s="5">
        <v>1.515644E-4</v>
      </c>
      <c r="KN501" s="5">
        <v>1.096503E-4</v>
      </c>
      <c r="KO501" s="5">
        <v>1.195668E-4</v>
      </c>
      <c r="KP501" s="5">
        <v>1.9276477E-3</v>
      </c>
      <c r="KQ501" s="5">
        <v>1.032771E-4</v>
      </c>
      <c r="KR501" s="5">
        <v>6.5209799999999994E-5</v>
      </c>
      <c r="KS501" s="5">
        <v>2.31637631E-5</v>
      </c>
      <c r="KT501" s="5">
        <v>4.0880020000000003E-4</v>
      </c>
      <c r="KU501" s="5">
        <v>2.1750629E-3</v>
      </c>
      <c r="KV501" s="5">
        <v>2.4892391999999999E-3</v>
      </c>
      <c r="KW501" s="5">
        <v>6.4257984999999997E-3</v>
      </c>
      <c r="KX501" s="5">
        <v>2.1360023999999998E-3</v>
      </c>
      <c r="KY501" s="5">
        <v>5.7072840000000008E-4</v>
      </c>
      <c r="KZ501" s="5">
        <v>1.62815849E-2</v>
      </c>
      <c r="LA501" s="5">
        <v>3.7778140000000002E-4</v>
      </c>
      <c r="LB501" s="5">
        <v>8.3168949999999999E-4</v>
      </c>
      <c r="LC501" s="5">
        <v>1.3974819999999999E-4</v>
      </c>
      <c r="LD501" s="5">
        <v>8.0815580000000002E-4</v>
      </c>
      <c r="LE501" s="5">
        <v>1.1829143000000001E-3</v>
      </c>
      <c r="LF501" s="5">
        <v>1.1090960000000001E-4</v>
      </c>
      <c r="LG501" s="5">
        <v>7.5840599999999993E-5</v>
      </c>
      <c r="LH501" s="5">
        <v>3.0527800000000003E-5</v>
      </c>
      <c r="LI501" s="5">
        <v>1.4315089E-3</v>
      </c>
      <c r="LJ501" s="5">
        <v>2.8465070000000003E-4</v>
      </c>
      <c r="LK501" s="5">
        <v>1.3468042200000002E-5</v>
      </c>
      <c r="LL501" s="5">
        <v>3.1133063999999998E-3</v>
      </c>
      <c r="LM501" s="5">
        <v>4.224039E-4</v>
      </c>
      <c r="LN501" s="5">
        <v>4.1551373999999999E-3</v>
      </c>
      <c r="LO501" s="5">
        <v>8.4928170000000004E-4</v>
      </c>
      <c r="LP501" s="5">
        <v>1.5812032999999999E-3</v>
      </c>
      <c r="LQ501" s="5">
        <v>1.8064652E-3</v>
      </c>
      <c r="LR501" s="5">
        <v>7.0647859999999995E-4</v>
      </c>
      <c r="LS501" s="5">
        <v>3.7536547400000002E-2</v>
      </c>
      <c r="LT501" s="5">
        <v>5.0707627000000002E-3</v>
      </c>
      <c r="LU501" s="5">
        <v>6.0062180000000002E-4</v>
      </c>
      <c r="LV501" s="5">
        <v>7.6554990000000001E-4</v>
      </c>
      <c r="LW501" s="5">
        <v>1.45453E-4</v>
      </c>
      <c r="LX501" s="5">
        <v>4.3640319999999999E-4</v>
      </c>
      <c r="LY501" s="5">
        <v>4.9890960000000006E-4</v>
      </c>
      <c r="LZ501" s="5">
        <v>8.7221690999999994E-6</v>
      </c>
      <c r="MA501" s="5">
        <v>2.0226522900000002E-2</v>
      </c>
      <c r="MB501" s="5">
        <v>3.4917539999999999E-4</v>
      </c>
      <c r="MC501" s="5">
        <v>6.5528169999999998E-4</v>
      </c>
      <c r="MD501" s="5">
        <v>2.7719950999999998E-3</v>
      </c>
      <c r="ME501" s="5">
        <v>5.2746853999999996E-3</v>
      </c>
      <c r="MF501" s="5">
        <v>1.6046260000000001E-4</v>
      </c>
      <c r="MG501" s="5">
        <v>2.1536697999999998E-3</v>
      </c>
      <c r="MH501" s="5">
        <v>4.7458159999999995E-4</v>
      </c>
      <c r="MI501" s="5">
        <v>9.2600144000000006E-3</v>
      </c>
      <c r="MJ501" s="5">
        <v>1.2610110099999999E-2</v>
      </c>
      <c r="MK501" s="5">
        <v>0.1489278839</v>
      </c>
      <c r="ML501" s="5">
        <v>9.2299333999999993E-3</v>
      </c>
      <c r="MM501" s="5">
        <v>1.571376E-2</v>
      </c>
      <c r="MN501" s="5">
        <v>6.4069117000000002E-3</v>
      </c>
      <c r="MO501" s="5">
        <v>5.3655558500000006E-2</v>
      </c>
      <c r="MP501" s="5">
        <v>4.75798677E-2</v>
      </c>
      <c r="MQ501" s="5">
        <v>4.7657043599999997E-2</v>
      </c>
      <c r="MR501" s="5">
        <v>3.18381446E-2</v>
      </c>
      <c r="MS501" s="5">
        <v>1.08749703E-2</v>
      </c>
      <c r="MT501" s="5">
        <v>0.49646025570000002</v>
      </c>
      <c r="MU501" s="5">
        <v>0.32220603609999998</v>
      </c>
      <c r="MV501" s="5">
        <v>4.3762808699999996E-2</v>
      </c>
      <c r="MW501" s="5">
        <v>1.4261692100000001E-2</v>
      </c>
      <c r="MX501" s="5">
        <v>0.18352775799999999</v>
      </c>
      <c r="MY501" s="5">
        <v>1.12279717E-2</v>
      </c>
      <c r="MZ501" s="5">
        <v>1.7852829999999999E-3</v>
      </c>
      <c r="NA501" s="5">
        <v>2.7853917999999997E-3</v>
      </c>
      <c r="NB501" s="5">
        <v>3.2631348500000004E-2</v>
      </c>
      <c r="NC501" s="5">
        <v>4.5362848999999997E-3</v>
      </c>
      <c r="ND501" s="5">
        <v>2.7555212E-3</v>
      </c>
      <c r="NE501" s="5">
        <v>7.720044000000001E-4</v>
      </c>
      <c r="NF501" s="5">
        <v>3.0628784700000002E-2</v>
      </c>
      <c r="NG501" s="5">
        <v>8.9798172000000002E-3</v>
      </c>
      <c r="NH501" s="5">
        <v>2.6076953799999997E-2</v>
      </c>
      <c r="NI501" s="5">
        <v>1.0514121999999999E-3</v>
      </c>
      <c r="NJ501" s="5">
        <v>3.9040438000000001E-3</v>
      </c>
      <c r="NK501" s="5">
        <v>6.0727619000000002E-3</v>
      </c>
      <c r="NL501" s="5">
        <v>8.3823803000000006E-3</v>
      </c>
      <c r="NM501" s="5">
        <v>1.4931616E-3</v>
      </c>
      <c r="NN501" s="5">
        <v>1.3839186E-3</v>
      </c>
      <c r="NO501" s="5">
        <v>8.8561361000000002E-3</v>
      </c>
      <c r="NP501" s="5">
        <v>7.5333832000000003E-3</v>
      </c>
      <c r="NQ501" s="5">
        <v>3.5835849999999998E-4</v>
      </c>
      <c r="NR501" s="5">
        <v>4.1010016999999998E-3</v>
      </c>
      <c r="NS501" s="5">
        <v>4.55043371E-2</v>
      </c>
      <c r="NT501" s="5">
        <v>7.5290562399999997E-2</v>
      </c>
      <c r="NU501" s="5">
        <v>3.144914E-4</v>
      </c>
      <c r="NV501" s="5">
        <v>2.4730965000000001E-2</v>
      </c>
      <c r="NW501" s="5">
        <v>1.5949292999999998E-3</v>
      </c>
      <c r="NX501" s="5">
        <v>7.6709574000000001E-3</v>
      </c>
      <c r="NY501" s="5">
        <v>2.3513309000000003E-2</v>
      </c>
      <c r="NZ501" s="5">
        <v>3.2582872000000004E-3</v>
      </c>
      <c r="OA501" s="5">
        <v>1.6844958E-2</v>
      </c>
      <c r="OB501" s="5">
        <v>5.1035235000000002E-3</v>
      </c>
      <c r="OC501" s="5">
        <v>3.6698679999999997E-3</v>
      </c>
      <c r="OD501" s="5">
        <v>7.2166530000000002E-4</v>
      </c>
      <c r="OE501" s="5">
        <v>1.4069516999999998E-3</v>
      </c>
      <c r="OF501" s="5">
        <v>1.4719593999999998E-3</v>
      </c>
      <c r="OG501" s="5">
        <v>1.6831920000000001E-4</v>
      </c>
      <c r="OH501" s="5">
        <v>4.7236654999999999E-3</v>
      </c>
      <c r="OI501" s="5">
        <v>3.5947588000000003E-2</v>
      </c>
      <c r="OJ501" s="5">
        <v>7.9870109999999987E-3</v>
      </c>
      <c r="OK501" s="5">
        <v>4.4678339999999995E-3</v>
      </c>
      <c r="OL501" s="5">
        <v>1.0392804E-3</v>
      </c>
      <c r="OM501" s="5">
        <v>7.9404059999999997E-4</v>
      </c>
      <c r="ON501" s="5">
        <v>9.4476200000000009E-5</v>
      </c>
      <c r="OO501" s="5">
        <v>7.8840819999999995E-4</v>
      </c>
      <c r="OP501" s="5">
        <v>1.348307E-4</v>
      </c>
      <c r="OQ501" s="5">
        <v>1.1170623500000001E-2</v>
      </c>
      <c r="OR501" s="5">
        <v>8.6231719999999999E-4</v>
      </c>
      <c r="OS501" s="5">
        <v>3.2210879999999999E-4</v>
      </c>
      <c r="OT501" s="5">
        <v>1.1599669E-3</v>
      </c>
      <c r="OU501" s="5">
        <v>7.6994899000000002E-3</v>
      </c>
      <c r="OV501" s="5">
        <v>2.5002768000000003E-3</v>
      </c>
      <c r="OW501" s="5">
        <v>2.3767440099999999E-2</v>
      </c>
      <c r="OX501" s="5">
        <v>6.91798525E-2</v>
      </c>
      <c r="OY501" s="5">
        <v>7.5571591000000004E-3</v>
      </c>
      <c r="OZ501" s="5">
        <v>8.3559441000000002E-3</v>
      </c>
      <c r="PA501" s="5">
        <v>1.7839271999999999E-3</v>
      </c>
      <c r="PB501" s="5">
        <v>1.8263259099999998E-2</v>
      </c>
      <c r="PC501" s="5">
        <v>1.25584597E-2</v>
      </c>
      <c r="PD501" s="5">
        <v>1.3342378300000001E-5</v>
      </c>
      <c r="PE501" s="5">
        <v>1.6934513299999999E-2</v>
      </c>
      <c r="PF501" s="5">
        <v>3.4500256299999997E-2</v>
      </c>
      <c r="PG501" s="5">
        <v>9.1603767999999999E-3</v>
      </c>
      <c r="PH501" s="5">
        <v>1.7481127E-3</v>
      </c>
      <c r="PI501" s="5">
        <v>3.9332561E-3</v>
      </c>
      <c r="PJ501" s="5">
        <v>1.0140570599999999E-2</v>
      </c>
      <c r="PK501" s="5">
        <v>5.0810148999999999E-3</v>
      </c>
      <c r="PL501" s="5">
        <v>9.2685193999999995E-3</v>
      </c>
      <c r="PM501" s="5">
        <v>5.4212582999999996E-3</v>
      </c>
      <c r="PN501" s="5">
        <v>7.8434625000000004E-3</v>
      </c>
      <c r="PO501" s="5">
        <v>3.5972350999999999E-3</v>
      </c>
      <c r="PP501" s="5">
        <v>1.0173619200000001E-2</v>
      </c>
      <c r="PQ501" s="5">
        <v>8.2530001499999991E-2</v>
      </c>
      <c r="PR501" s="5">
        <v>6.4575208999999995E-3</v>
      </c>
      <c r="PS501" s="5">
        <v>9.5786541999999999E-3</v>
      </c>
      <c r="PT501" s="5">
        <v>1.7733110000000001E-4</v>
      </c>
      <c r="PU501" s="5">
        <v>4.2036699E-3</v>
      </c>
      <c r="PV501" s="5">
        <v>5.2031950000000005E-4</v>
      </c>
      <c r="PW501" s="5">
        <v>2.4870410000000002E-3</v>
      </c>
      <c r="PX501" s="5">
        <v>3.4035020000000002E-4</v>
      </c>
      <c r="PY501" s="5">
        <v>6.0673869999999992E-4</v>
      </c>
      <c r="PZ501" s="5">
        <v>6.1826010000000007E-4</v>
      </c>
      <c r="QA501" s="5">
        <v>1.8977540999999998E-3</v>
      </c>
      <c r="QB501" s="5">
        <v>1.8366876799999999E-5</v>
      </c>
      <c r="QC501" s="5">
        <v>3.7937989999999998E-4</v>
      </c>
      <c r="QD501" s="5">
        <v>1.5324207999999999E-3</v>
      </c>
      <c r="QE501" s="5">
        <v>1.8964887999999998E-3</v>
      </c>
      <c r="QF501" s="5">
        <v>2.5380880000000001E-4</v>
      </c>
      <c r="QG501" s="5">
        <v>3.66916E-5</v>
      </c>
      <c r="QH501" s="5">
        <v>2.8945319E-3</v>
      </c>
      <c r="QI501" s="5">
        <v>1.6386970000000002E-3</v>
      </c>
      <c r="QJ501" s="5">
        <v>1.5847511000000002E-3</v>
      </c>
      <c r="QK501" s="5">
        <v>3.4113874999999998E-3</v>
      </c>
      <c r="QL501" s="5">
        <v>6.417289999999999E-5</v>
      </c>
      <c r="QM501" s="5">
        <v>1.0213068299999999E-2</v>
      </c>
      <c r="QN501" s="5">
        <v>5.5675077999999996E-3</v>
      </c>
      <c r="QO501" s="5">
        <v>2.7076112E-3</v>
      </c>
      <c r="QP501" s="5">
        <v>6.9987999999999995E-3</v>
      </c>
      <c r="QQ501" s="5">
        <v>1.03007702E-2</v>
      </c>
      <c r="QR501" s="5">
        <v>3.4494869000000002E-3</v>
      </c>
      <c r="QS501" s="5">
        <v>3.1675600000000001E-4</v>
      </c>
      <c r="QT501" s="5">
        <v>8.2721199999999997E-5</v>
      </c>
      <c r="QU501" s="5">
        <v>3.1857591999999999E-3</v>
      </c>
      <c r="QV501" s="5">
        <v>3.3067556E-3</v>
      </c>
      <c r="QW501" s="5">
        <v>2.3223610000000001E-4</v>
      </c>
      <c r="QX501" s="5">
        <v>4.1864042000000004E-3</v>
      </c>
      <c r="QY501" s="5">
        <v>3.1601719999999999E-4</v>
      </c>
      <c r="QZ501" s="5">
        <v>7.9882260000000002E-4</v>
      </c>
      <c r="RA501" s="5">
        <v>7.8452841000000006E-3</v>
      </c>
      <c r="RB501" s="5">
        <v>5.3198429999999999E-4</v>
      </c>
      <c r="RC501" s="5">
        <v>3.0274858999999998E-3</v>
      </c>
      <c r="RD501" s="5">
        <v>3.991585E-4</v>
      </c>
      <c r="RE501" s="5">
        <v>3.8777348999999997E-3</v>
      </c>
      <c r="RF501" s="5">
        <v>1.39720214E-2</v>
      </c>
      <c r="RG501" s="5">
        <v>5.3655689999999997E-4</v>
      </c>
      <c r="RH501" s="5">
        <v>6.1241080000000003E-4</v>
      </c>
      <c r="RI501" s="5">
        <v>1.0629880000000001E-4</v>
      </c>
      <c r="RJ501" s="5">
        <v>7.2807060000000003E-4</v>
      </c>
      <c r="RK501" s="5">
        <v>1.62039772E-5</v>
      </c>
      <c r="RL501" s="5">
        <v>9.3407239000000003E-3</v>
      </c>
      <c r="RM501" s="5">
        <v>1.07586096E-2</v>
      </c>
      <c r="RN501" s="5">
        <v>1.24765261E-2</v>
      </c>
      <c r="RO501" s="5">
        <v>1.3446055E-3</v>
      </c>
      <c r="RP501" s="5">
        <v>4.5811800000000003E-4</v>
      </c>
      <c r="RQ501" s="5">
        <v>1.4190877000000001E-3</v>
      </c>
      <c r="RR501" s="5">
        <v>4.2724260000000003E-4</v>
      </c>
      <c r="RS501" s="5">
        <v>2.3091596000000001E-3</v>
      </c>
      <c r="RT501" s="5">
        <v>3.0858122200000001E-2</v>
      </c>
      <c r="RU501" s="5">
        <v>1.0126437E-2</v>
      </c>
      <c r="RV501" s="5">
        <v>7.3669497E-3</v>
      </c>
      <c r="RW501" s="5">
        <v>7.5943530000000003E-4</v>
      </c>
      <c r="RX501" s="5">
        <v>1.6976681000000001E-3</v>
      </c>
      <c r="RY501" s="5">
        <v>1.1675014900000001E-2</v>
      </c>
      <c r="RZ501" s="5">
        <v>4.1042403999999996E-3</v>
      </c>
      <c r="SA501" s="5">
        <v>1.5015096499999998E-2</v>
      </c>
      <c r="SB501" s="5">
        <v>4.8373050458</v>
      </c>
      <c r="SC501" s="5">
        <v>8.342483999999999E-3</v>
      </c>
      <c r="SD501" s="5">
        <v>4.1015847999999995E-3</v>
      </c>
      <c r="SE501" s="5">
        <v>8.6593745000000007E-3</v>
      </c>
      <c r="SF501" s="5">
        <v>1.2630423999999999E-3</v>
      </c>
      <c r="SG501" s="5">
        <v>7.3866410000000002E-4</v>
      </c>
      <c r="SH501" s="5">
        <v>2.4747970000000002E-4</v>
      </c>
      <c r="SI501" s="5">
        <v>3.0476720000000002E-4</v>
      </c>
      <c r="SJ501" s="5">
        <v>1.9325290000000002E-4</v>
      </c>
      <c r="SK501" s="5">
        <v>1.142355E-4</v>
      </c>
      <c r="SL501" s="5">
        <v>4.8597009999999999E-4</v>
      </c>
      <c r="SM501" s="5">
        <v>5.6396999999999996E-5</v>
      </c>
      <c r="SN501" s="5">
        <v>1.1148479999999999E-4</v>
      </c>
      <c r="SO501" s="5">
        <v>1.8088923600000001E-5</v>
      </c>
      <c r="SP501" s="5">
        <v>1.4205480000000002E-4</v>
      </c>
      <c r="SQ501" s="5">
        <v>9.560104E-4</v>
      </c>
      <c r="SR501" s="5">
        <v>1.4960670000000001E-4</v>
      </c>
      <c r="SS501" s="5">
        <v>2.7497935999999997E-3</v>
      </c>
      <c r="ST501" s="5">
        <v>1.0926364E-3</v>
      </c>
      <c r="SU501" s="5">
        <v>6.8344109999999994E-4</v>
      </c>
      <c r="SV501" s="5">
        <v>1.1428504999999999E-3</v>
      </c>
      <c r="SW501" s="5">
        <v>1.3521954E-3</v>
      </c>
      <c r="SX501" s="7">
        <v>8.1259602595646907</v>
      </c>
    </row>
    <row r="502" spans="2:518" ht="15" x14ac:dyDescent="0.3">
      <c r="B502" s="5" t="s">
        <v>494</v>
      </c>
      <c r="C502" s="5">
        <v>7.0736432000000002E-3</v>
      </c>
      <c r="D502" s="5">
        <v>3.3801694999999999E-3</v>
      </c>
      <c r="E502" s="5">
        <v>6.0194589999999998E-4</v>
      </c>
      <c r="F502" s="5">
        <v>2.9401120000000002E-4</v>
      </c>
      <c r="G502" s="5">
        <v>2.5073638000000001E-3</v>
      </c>
      <c r="H502" s="5">
        <v>5.5805500000000001E-4</v>
      </c>
      <c r="I502" s="5">
        <v>5.93595E-5</v>
      </c>
      <c r="J502" s="5">
        <v>1.2756699999999999E-5</v>
      </c>
      <c r="K502" s="5">
        <v>9.1692188000000007E-6</v>
      </c>
      <c r="L502" s="5">
        <v>8.1909812999999995E-6</v>
      </c>
      <c r="M502" s="5">
        <v>3.1504500000000003E-5</v>
      </c>
      <c r="N502" s="5">
        <v>7.0335029000000004E-3</v>
      </c>
      <c r="O502" s="5">
        <v>5.9635900000000003E-5</v>
      </c>
      <c r="P502" s="5">
        <v>5.7587790000000001E-4</v>
      </c>
      <c r="Q502" s="5">
        <v>3.8596182000000001E-3</v>
      </c>
      <c r="R502" s="5">
        <v>1.7731301E-3</v>
      </c>
      <c r="S502" s="5">
        <v>3.8594071999999997E-3</v>
      </c>
      <c r="T502" s="5">
        <v>5.2049890999999997E-3</v>
      </c>
      <c r="U502" s="5">
        <v>9.1448574000000012E-3</v>
      </c>
      <c r="V502" s="5">
        <v>4.240972E-3</v>
      </c>
      <c r="W502" s="5">
        <v>5.962666E-6</v>
      </c>
      <c r="X502" s="5">
        <v>1.7841279299999999E-5</v>
      </c>
      <c r="Y502" s="5">
        <v>2.2438183899999999E-5</v>
      </c>
      <c r="Z502" s="5">
        <v>8.3364399999999998E-5</v>
      </c>
      <c r="AA502" s="5">
        <v>6.9562800000000011E-5</v>
      </c>
      <c r="AB502" s="5">
        <v>1.9909039999999999E-4</v>
      </c>
      <c r="AC502" s="5">
        <v>5.2609300000000005E-5</v>
      </c>
      <c r="AD502" s="5">
        <v>4.1216099999999997E-4</v>
      </c>
      <c r="AE502" s="5">
        <v>1.9933065600000001E-5</v>
      </c>
      <c r="AF502" s="5">
        <v>1.2397830000000001E-4</v>
      </c>
      <c r="AG502" s="5">
        <v>3.03398E-5</v>
      </c>
      <c r="AH502" s="5">
        <v>3.4640399999999994E-5</v>
      </c>
      <c r="AI502" s="5">
        <v>8.9511600000000005E-5</v>
      </c>
      <c r="AJ502" s="5">
        <v>2.3624701700000002E-5</v>
      </c>
      <c r="AK502" s="5">
        <v>5.0697907999999996E-3</v>
      </c>
      <c r="AL502" s="5">
        <v>2.3794786999999998E-3</v>
      </c>
      <c r="AM502" s="5">
        <v>9.9345299999999999E-5</v>
      </c>
      <c r="AN502" s="5">
        <v>5.6857030000000001E-4</v>
      </c>
      <c r="AO502" s="5">
        <v>2.1065923000000001E-3</v>
      </c>
      <c r="AP502" s="5">
        <v>7.9745070000000003E-4</v>
      </c>
      <c r="AQ502" s="5">
        <v>5.3163759999999994E-4</v>
      </c>
      <c r="AR502" s="5">
        <v>5.2171139999999993E-4</v>
      </c>
      <c r="AS502" s="5">
        <v>3.338247E-4</v>
      </c>
      <c r="AT502" s="5">
        <v>1.7524469999999999E-4</v>
      </c>
      <c r="AU502" s="5">
        <v>2.3311378000000003E-6</v>
      </c>
      <c r="AV502" s="5">
        <v>3.6302658E-3</v>
      </c>
      <c r="AW502" s="5">
        <v>4.4896438E-3</v>
      </c>
      <c r="AX502" s="5">
        <v>5.2718942000000001E-3</v>
      </c>
      <c r="AY502" s="5">
        <v>2.2349688999999998E-3</v>
      </c>
      <c r="AZ502" s="5">
        <v>9.4323599999999999E-5</v>
      </c>
      <c r="BA502" s="5">
        <v>2.6414590000000001E-4</v>
      </c>
      <c r="BB502" s="5">
        <v>1.1265E-4</v>
      </c>
      <c r="BC502" s="5">
        <v>9.1194300000000002E-5</v>
      </c>
      <c r="BD502" s="5">
        <v>1.1704597E-3</v>
      </c>
      <c r="BE502" s="5">
        <v>8.5653899999999997E-5</v>
      </c>
      <c r="BF502" s="5">
        <v>2.6720198E-5</v>
      </c>
      <c r="BG502" s="5">
        <v>3.6650299999999997E-5</v>
      </c>
      <c r="BH502" s="5">
        <v>6.1885452999999998E-3</v>
      </c>
      <c r="BI502" s="5">
        <v>5.6818216000000003E-3</v>
      </c>
      <c r="BJ502" s="5">
        <v>1.18823836E-5</v>
      </c>
      <c r="BK502" s="5">
        <v>1.8268442900000001E-2</v>
      </c>
      <c r="BL502" s="5">
        <v>1.147423E-4</v>
      </c>
      <c r="BM502" s="5">
        <v>1.2734599000000001E-3</v>
      </c>
      <c r="BN502" s="5">
        <v>2.1446405000000003E-3</v>
      </c>
      <c r="BO502" s="5">
        <v>9.0440170000000001E-4</v>
      </c>
      <c r="BP502" s="5">
        <v>2.5067611999999998E-3</v>
      </c>
      <c r="BQ502" s="5">
        <v>1.0083796E-3</v>
      </c>
      <c r="BR502" s="5">
        <v>3.3779550000000001E-4</v>
      </c>
      <c r="BS502" s="5">
        <v>3.3066714999999999E-3</v>
      </c>
      <c r="BT502" s="5">
        <v>1.1372859999999999E-4</v>
      </c>
      <c r="BU502" s="5">
        <v>1.5395559999999999E-4</v>
      </c>
      <c r="BV502" s="5">
        <v>3.3134300000000006E-5</v>
      </c>
      <c r="BW502" s="5">
        <v>1.1168571E-3</v>
      </c>
      <c r="BX502" s="5">
        <v>1.77562182E-2</v>
      </c>
      <c r="BY502" s="5">
        <v>2.6019061999999998E-3</v>
      </c>
      <c r="BZ502" s="5">
        <v>8.603266E-4</v>
      </c>
      <c r="CA502" s="5">
        <v>1.205011E-4</v>
      </c>
      <c r="CB502" s="5">
        <v>2.8341449000000001E-3</v>
      </c>
      <c r="CC502" s="5">
        <v>5.9883376E-3</v>
      </c>
      <c r="CD502" s="5">
        <v>4.28973E-5</v>
      </c>
      <c r="CE502" s="5">
        <v>3.8051920000000002E-4</v>
      </c>
      <c r="CF502" s="5">
        <v>2.1479823999999998E-3</v>
      </c>
      <c r="CG502" s="5">
        <v>1.6504703000000001E-3</v>
      </c>
      <c r="CH502" s="5">
        <v>1.1919360000000001E-4</v>
      </c>
      <c r="CI502" s="5">
        <v>2.1552597000000003E-3</v>
      </c>
      <c r="CJ502" s="5">
        <v>6.3340238000000005E-3</v>
      </c>
      <c r="CK502" s="5">
        <v>6.4029283999999997E-3</v>
      </c>
      <c r="CL502" s="5">
        <v>5.6686599999999996E-4</v>
      </c>
      <c r="CM502" s="5">
        <v>3.1965450000000001E-4</v>
      </c>
      <c r="CN502" s="5">
        <v>8.6510899999999992E-5</v>
      </c>
      <c r="CO502" s="5">
        <v>1.0588516E-3</v>
      </c>
      <c r="CP502" s="5">
        <v>5.4285441999999996E-3</v>
      </c>
      <c r="CQ502" s="5">
        <v>1.1194119999999999E-4</v>
      </c>
      <c r="CR502" s="5">
        <v>2.9370595999999999E-3</v>
      </c>
      <c r="CS502" s="5">
        <v>5.5094228000000002E-3</v>
      </c>
      <c r="CT502" s="5">
        <v>2.2872075E-3</v>
      </c>
      <c r="CU502" s="5">
        <v>1.2135577999999999E-3</v>
      </c>
      <c r="CV502" s="5">
        <v>4.8651989999999996E-4</v>
      </c>
      <c r="CW502" s="5">
        <v>2.0882750000000001E-4</v>
      </c>
      <c r="CX502" s="5">
        <v>8.0027700000000006E-5</v>
      </c>
      <c r="CY502" s="5">
        <v>7.1580365999999998E-3</v>
      </c>
      <c r="CZ502" s="5">
        <v>7.0655100000000001E-5</v>
      </c>
      <c r="DA502" s="5">
        <v>1.571523E-3</v>
      </c>
      <c r="DB502" s="5">
        <v>6.0360435800000001E-2</v>
      </c>
      <c r="DC502" s="5">
        <v>5.6331356000000003E-3</v>
      </c>
      <c r="DD502" s="5">
        <v>2.7918289999999998E-4</v>
      </c>
      <c r="DE502" s="5">
        <v>1.47464044E-2</v>
      </c>
      <c r="DF502" s="5">
        <v>4.6033411999999996E-3</v>
      </c>
      <c r="DG502" s="5">
        <v>9.8434569999999999E-4</v>
      </c>
      <c r="DH502" s="5">
        <v>3.5880660000000002E-4</v>
      </c>
      <c r="DI502" s="5">
        <v>0</v>
      </c>
      <c r="DJ502" s="5">
        <v>8.2101419999999997E-4</v>
      </c>
      <c r="DK502" s="5">
        <v>3.0292540000000003E-4</v>
      </c>
      <c r="DL502" s="5">
        <v>1.1663608E-3</v>
      </c>
      <c r="DM502" s="5">
        <v>1.135865E-4</v>
      </c>
      <c r="DN502" s="5">
        <v>1.5765864199999999E-5</v>
      </c>
      <c r="DO502" s="5">
        <v>5.6265399999999998E-5</v>
      </c>
      <c r="DP502" s="5">
        <v>1.7862039999999999E-4</v>
      </c>
      <c r="DQ502" s="5">
        <v>4.4588500000000002E-5</v>
      </c>
      <c r="DR502" s="5">
        <v>1.7219766E-3</v>
      </c>
      <c r="DS502" s="5">
        <v>1.0148581E-3</v>
      </c>
      <c r="DT502" s="5">
        <v>5.5481599999999997E-4</v>
      </c>
      <c r="DU502" s="5">
        <v>6.1791750000000003E-3</v>
      </c>
      <c r="DV502" s="5">
        <v>1.9160919999999999E-4</v>
      </c>
      <c r="DW502" s="5">
        <v>1.3831901999999999E-3</v>
      </c>
      <c r="DX502" s="5">
        <v>1.4341477E-3</v>
      </c>
      <c r="DY502" s="5">
        <v>2.6658680000000001E-3</v>
      </c>
      <c r="DZ502" s="5">
        <v>1.9807470000000001E-4</v>
      </c>
      <c r="EA502" s="5">
        <v>2.4096370000000001E-3</v>
      </c>
      <c r="EB502" s="5">
        <v>1.5414987599999999E-2</v>
      </c>
      <c r="EC502" s="5">
        <v>9.0755816000000003E-3</v>
      </c>
      <c r="ED502" s="5">
        <v>8.4370139999999996E-3</v>
      </c>
      <c r="EE502" s="5">
        <v>7.8358190000000008E-4</v>
      </c>
      <c r="EF502" s="5">
        <v>7.5717062000000002E-3</v>
      </c>
      <c r="EG502" s="5">
        <v>1.1920375999999999E-3</v>
      </c>
      <c r="EH502" s="5">
        <v>1.2305619999999999E-3</v>
      </c>
      <c r="EI502" s="5">
        <v>2.256952E-3</v>
      </c>
      <c r="EJ502" s="5">
        <v>5.3374408E-3</v>
      </c>
      <c r="EK502" s="5">
        <v>5.5799560000000003E-4</v>
      </c>
      <c r="EL502" s="5">
        <v>2.2994961999999999E-3</v>
      </c>
      <c r="EM502" s="5">
        <v>2.8755000000000002E-4</v>
      </c>
      <c r="EN502" s="5">
        <v>7.2119007999999997E-3</v>
      </c>
      <c r="EO502" s="5">
        <v>4.3872840000000002E-4</v>
      </c>
      <c r="EP502" s="5">
        <v>2.7884846000000001E-3</v>
      </c>
      <c r="EQ502" s="5">
        <v>9.0153098799999998E-2</v>
      </c>
      <c r="ER502" s="5">
        <v>1.0073923200000001E-2</v>
      </c>
      <c r="ES502" s="5">
        <v>3.9280142999999993E-3</v>
      </c>
      <c r="ET502" s="5">
        <v>1.6808485000000001E-3</v>
      </c>
      <c r="EU502" s="5">
        <v>2.0580664E-3</v>
      </c>
      <c r="EV502" s="5">
        <v>6.7964258000000003E-3</v>
      </c>
      <c r="EW502" s="5">
        <v>3.0498150000000002E-4</v>
      </c>
      <c r="EX502" s="5">
        <v>3.4714266000000003E-3</v>
      </c>
      <c r="EY502" s="5">
        <v>1.2117592E-3</v>
      </c>
      <c r="EZ502" s="5">
        <v>2.35613205E-2</v>
      </c>
      <c r="FA502" s="5">
        <v>2.2521339999999999E-4</v>
      </c>
      <c r="FB502" s="5">
        <v>2.1218052000000001E-2</v>
      </c>
      <c r="FC502" s="5">
        <v>1.32051684E-2</v>
      </c>
      <c r="FD502" s="5">
        <v>5.8823301999999999E-3</v>
      </c>
      <c r="FE502" s="5">
        <v>1.2834603E-3</v>
      </c>
      <c r="FF502" s="5">
        <v>8.2536799999999999E-5</v>
      </c>
      <c r="FG502" s="5">
        <v>4.5215994000000004E-3</v>
      </c>
      <c r="FH502" s="5">
        <v>1.2899836E-3</v>
      </c>
      <c r="FI502" s="5">
        <v>1.41783368E-2</v>
      </c>
      <c r="FJ502" s="5">
        <v>4.6349803E-3</v>
      </c>
      <c r="FK502" s="5">
        <v>5.2163054999999998E-3</v>
      </c>
      <c r="FL502" s="5">
        <v>1.2108798E-3</v>
      </c>
      <c r="FM502" s="5">
        <v>2.8063410000000002E-4</v>
      </c>
      <c r="FN502" s="5">
        <v>3.2921215E-3</v>
      </c>
      <c r="FO502" s="5">
        <v>1.1687784E-3</v>
      </c>
      <c r="FP502" s="5">
        <v>3.4108497000000003E-3</v>
      </c>
      <c r="FQ502" s="5">
        <v>1.2296347999999999E-2</v>
      </c>
      <c r="FR502" s="5">
        <v>3.3758542199999998E-2</v>
      </c>
      <c r="FS502" s="5">
        <v>2.6264649000000001E-3</v>
      </c>
      <c r="FT502" s="5">
        <v>1.432598E-3</v>
      </c>
      <c r="FU502" s="5">
        <v>3.3979007000000004E-3</v>
      </c>
      <c r="FV502" s="5">
        <v>6.1245169999999999E-4</v>
      </c>
      <c r="FW502" s="5">
        <v>5.6251300000000008E-5</v>
      </c>
      <c r="FX502" s="5">
        <v>7.1665050000000005E-4</v>
      </c>
      <c r="FY502" s="5">
        <v>3.6672402000000001E-3</v>
      </c>
      <c r="FZ502" s="5">
        <v>1.6782986000000001E-3</v>
      </c>
      <c r="GA502" s="5">
        <v>9.07383E-4</v>
      </c>
      <c r="GB502" s="5">
        <v>2.7966179300000001E-5</v>
      </c>
      <c r="GC502" s="5">
        <v>2.3797409999999999E-4</v>
      </c>
      <c r="GD502" s="5">
        <v>8.872865000000001E-4</v>
      </c>
      <c r="GE502" s="5">
        <v>8.3257899999999996E-4</v>
      </c>
      <c r="GF502" s="5">
        <v>1.1781521000000001E-3</v>
      </c>
      <c r="GG502" s="5">
        <v>1.4978389999999999E-4</v>
      </c>
      <c r="GH502" s="5">
        <v>2.4140229999999998E-4</v>
      </c>
      <c r="GI502" s="5">
        <v>7.6788799999999999E-4</v>
      </c>
      <c r="GJ502" s="5">
        <v>5.6759980000000007E-4</v>
      </c>
      <c r="GK502" s="5">
        <v>1.3052300000000001E-4</v>
      </c>
      <c r="GL502" s="5">
        <v>2.0612293999999996E-3</v>
      </c>
      <c r="GM502" s="5">
        <v>4.6394049999999999E-4</v>
      </c>
      <c r="GN502" s="5">
        <v>8.8401100000000003E-5</v>
      </c>
      <c r="GO502" s="5">
        <v>4.5143436999999995E-3</v>
      </c>
      <c r="GP502" s="5">
        <v>5.1127789999999996E-4</v>
      </c>
      <c r="GQ502" s="5">
        <v>1.5278281000000002E-3</v>
      </c>
      <c r="GR502" s="5">
        <v>2.1266180999999999E-3</v>
      </c>
      <c r="GS502" s="5">
        <v>7.2125439999999998E-4</v>
      </c>
      <c r="GT502" s="5">
        <v>1.2714792999999999E-3</v>
      </c>
      <c r="GU502" s="5">
        <v>3.7820330000000002E-4</v>
      </c>
      <c r="GV502" s="5">
        <v>2.5219602999999998E-3</v>
      </c>
      <c r="GW502" s="5">
        <v>1.7423956000000001E-2</v>
      </c>
      <c r="GX502" s="5">
        <v>5.6429120000000004E-4</v>
      </c>
      <c r="GY502" s="5">
        <v>6.9552264000000003E-3</v>
      </c>
      <c r="GZ502" s="5">
        <v>5.4520476E-3</v>
      </c>
      <c r="HA502" s="5">
        <v>8.1328400000000006E-4</v>
      </c>
      <c r="HB502" s="5">
        <v>2.293292E-4</v>
      </c>
      <c r="HC502" s="5">
        <v>2.9905243999999997E-3</v>
      </c>
      <c r="HD502" s="5">
        <v>5.0307439999999998E-4</v>
      </c>
      <c r="HE502" s="5">
        <v>8.1400130000000006E-4</v>
      </c>
      <c r="HF502" s="5">
        <v>1.4549907E-3</v>
      </c>
      <c r="HG502" s="5">
        <v>1.1581092800000001E-2</v>
      </c>
      <c r="HH502" s="5">
        <v>1.2062079E-3</v>
      </c>
      <c r="HI502" s="5">
        <v>1.773632E-4</v>
      </c>
      <c r="HJ502" s="5">
        <v>1.8451221000000001E-3</v>
      </c>
      <c r="HK502" s="5">
        <v>7.0729430000000002E-4</v>
      </c>
      <c r="HL502" s="5">
        <v>2.2604922999999999E-3</v>
      </c>
      <c r="HM502" s="5">
        <v>1.0361698799999999E-2</v>
      </c>
      <c r="HN502" s="5">
        <v>2.5012239999999998E-3</v>
      </c>
      <c r="HO502" s="5">
        <v>1.0550948E-3</v>
      </c>
      <c r="HP502" s="5">
        <v>2.2797297000000001E-3</v>
      </c>
      <c r="HQ502" s="5">
        <v>9.7620210000000005E-4</v>
      </c>
      <c r="HR502" s="5">
        <v>2.0133621999999999E-3</v>
      </c>
      <c r="HS502" s="5">
        <v>1.0723508E-3</v>
      </c>
      <c r="HT502" s="5">
        <v>4.2803470000000001E-4</v>
      </c>
      <c r="HU502" s="5">
        <v>1.2674330000000001E-3</v>
      </c>
      <c r="HV502" s="5">
        <v>1.271066E-4</v>
      </c>
      <c r="HW502" s="5">
        <v>1.06495006E-2</v>
      </c>
      <c r="HX502" s="5">
        <v>1.0706161800000001E-2</v>
      </c>
      <c r="HY502" s="5">
        <v>2.6711143000000001E-3</v>
      </c>
      <c r="HZ502" s="5">
        <v>1.2368040300000001E-2</v>
      </c>
      <c r="IA502" s="5">
        <v>2.0484919999999999E-4</v>
      </c>
      <c r="IB502" s="5">
        <v>3.9898633999999999E-3</v>
      </c>
      <c r="IC502" s="5">
        <v>4.0718891E-3</v>
      </c>
      <c r="ID502" s="5">
        <v>2.7883666999999998E-3</v>
      </c>
      <c r="IE502" s="5">
        <v>7.6442369999999999E-4</v>
      </c>
      <c r="IF502" s="5">
        <v>1.4006485E-3</v>
      </c>
      <c r="IG502" s="5">
        <v>2.9275147999999998E-3</v>
      </c>
      <c r="IH502" s="5">
        <v>1.9118610000000002E-4</v>
      </c>
      <c r="II502" s="5">
        <v>1.2030618999999999E-3</v>
      </c>
      <c r="IJ502" s="5">
        <v>1.37682777E-5</v>
      </c>
      <c r="IK502" s="5">
        <v>5.6939209999999998E-4</v>
      </c>
      <c r="IL502" s="5">
        <v>2.4409425799999999E-2</v>
      </c>
      <c r="IM502" s="5">
        <v>3.4843162E-3</v>
      </c>
      <c r="IN502" s="5">
        <v>1.1478000000000001E-4</v>
      </c>
      <c r="IO502" s="5">
        <v>1.2586809999999999E-4</v>
      </c>
      <c r="IP502" s="5">
        <v>1.653569E-4</v>
      </c>
      <c r="IQ502" s="5">
        <v>4.8536708999999999E-3</v>
      </c>
      <c r="IR502" s="5">
        <v>4.5787468999999997E-3</v>
      </c>
      <c r="IS502" s="5">
        <v>1.2530645000000001E-3</v>
      </c>
      <c r="IT502" s="5">
        <v>1.316832E-3</v>
      </c>
      <c r="IU502" s="5">
        <v>1.7743816E-3</v>
      </c>
      <c r="IV502" s="5">
        <v>1.3939239999999998E-4</v>
      </c>
      <c r="IW502" s="5">
        <v>2.5451817999999999E-3</v>
      </c>
      <c r="IX502" s="5">
        <v>1.8429029999999999E-3</v>
      </c>
      <c r="IY502" s="5">
        <v>5.4985990000000007E-4</v>
      </c>
      <c r="IZ502" s="5">
        <v>8.5902999999999994E-5</v>
      </c>
      <c r="JA502" s="5">
        <v>5.8443820000000002E-4</v>
      </c>
      <c r="JB502" s="5">
        <v>6.3850600000000006E-4</v>
      </c>
      <c r="JC502" s="5">
        <v>3.7481327999999998E-3</v>
      </c>
      <c r="JD502" s="5">
        <v>4.80178E-5</v>
      </c>
      <c r="JE502" s="5">
        <v>9.3967029999999997E-4</v>
      </c>
      <c r="JF502" s="5">
        <v>9.1834499999999996E-5</v>
      </c>
      <c r="JG502" s="5">
        <v>8.6362100000000004E-5</v>
      </c>
      <c r="JH502" s="5">
        <v>2.3497710000000002E-4</v>
      </c>
      <c r="JI502" s="5">
        <v>1.601885E-4</v>
      </c>
      <c r="JJ502" s="5">
        <v>1.244962E-4</v>
      </c>
      <c r="JK502" s="5">
        <v>1.9332184099999999E-5</v>
      </c>
      <c r="JL502" s="5">
        <v>1.9190527000000001E-3</v>
      </c>
      <c r="JM502" s="5">
        <v>2.4266580000000001E-4</v>
      </c>
      <c r="JN502" s="5">
        <v>5.78884E-4</v>
      </c>
      <c r="JO502" s="5">
        <v>2.3597080000000001E-4</v>
      </c>
      <c r="JP502" s="5">
        <v>2.7397606000000001E-3</v>
      </c>
      <c r="JQ502" s="5">
        <v>3.8618650000000001E-4</v>
      </c>
      <c r="JR502" s="5">
        <v>8.6552809999999999E-4</v>
      </c>
      <c r="JS502" s="5">
        <v>8.7686700000000009E-5</v>
      </c>
      <c r="JT502" s="5">
        <v>1.0862262899999999E-6</v>
      </c>
      <c r="JU502" s="5">
        <v>5.2581349999999993E-4</v>
      </c>
      <c r="JV502" s="5">
        <v>7.4364999999999997E-5</v>
      </c>
      <c r="JW502" s="5">
        <v>6.5728188999999992E-3</v>
      </c>
      <c r="JX502" s="5">
        <v>7.6593920000000005E-4</v>
      </c>
      <c r="JY502" s="5">
        <v>5.3534999999999995E-5</v>
      </c>
      <c r="JZ502" s="5">
        <v>8.5057599999999997E-5</v>
      </c>
      <c r="KA502" s="5">
        <v>2.0030801499999999E-5</v>
      </c>
      <c r="KB502" s="5">
        <v>4.0295249999999999E-4</v>
      </c>
      <c r="KC502" s="5">
        <v>6.7381199999999998E-5</v>
      </c>
      <c r="KD502" s="5">
        <v>6.20852E-5</v>
      </c>
      <c r="KE502" s="5">
        <v>5.4317200000000002E-5</v>
      </c>
      <c r="KF502" s="5">
        <v>9.54426E-5</v>
      </c>
      <c r="KG502" s="5">
        <v>6.2220275000000001E-6</v>
      </c>
      <c r="KH502" s="5">
        <v>3.0885900000000002E-5</v>
      </c>
      <c r="KI502" s="5">
        <v>1.8921609999999998E-3</v>
      </c>
      <c r="KJ502" s="5">
        <v>2.1523478E-3</v>
      </c>
      <c r="KK502" s="5">
        <v>4.1202300000000002E-4</v>
      </c>
      <c r="KL502" s="5">
        <v>4.995771E-4</v>
      </c>
      <c r="KM502" s="5">
        <v>2.1322320000000003E-4</v>
      </c>
      <c r="KN502" s="5">
        <v>1.5425789999999999E-4</v>
      </c>
      <c r="KO502" s="5">
        <v>1.682086E-4</v>
      </c>
      <c r="KP502" s="5">
        <v>2.7118466000000002E-3</v>
      </c>
      <c r="KQ502" s="5">
        <v>1.452918E-4</v>
      </c>
      <c r="KR502" s="5">
        <v>9.1738199999999995E-5</v>
      </c>
      <c r="KS502" s="5">
        <v>3.2587299999999999E-5</v>
      </c>
      <c r="KT502" s="5">
        <v>5.7510700000000005E-4</v>
      </c>
      <c r="KU502" s="5">
        <v>3.0599144000000001E-3</v>
      </c>
      <c r="KV502" s="5">
        <v>3.5019027000000001E-3</v>
      </c>
      <c r="KW502" s="5">
        <v>9.0399191999999996E-3</v>
      </c>
      <c r="KX502" s="5">
        <v>3.0049632999999999E-3</v>
      </c>
      <c r="KY502" s="5">
        <v>8.0291E-4</v>
      </c>
      <c r="KZ502" s="5">
        <v>2.29052018E-2</v>
      </c>
      <c r="LA502" s="5">
        <v>5.3146909999999994E-4</v>
      </c>
      <c r="LB502" s="5">
        <v>1.1700346000000001E-3</v>
      </c>
      <c r="LC502" s="5">
        <v>1.966002E-4</v>
      </c>
      <c r="LD502" s="5">
        <v>1.1369269E-3</v>
      </c>
      <c r="LE502" s="5">
        <v>1.6641433E-3</v>
      </c>
      <c r="LF502" s="5">
        <v>1.560295E-4</v>
      </c>
      <c r="LG502" s="5">
        <v>1.066939E-4</v>
      </c>
      <c r="LH502" s="5">
        <v>4.2947100000000001E-5</v>
      </c>
      <c r="LI502" s="5">
        <v>2.0138702999999997E-3</v>
      </c>
      <c r="LJ502" s="5">
        <v>4.0045130000000001E-4</v>
      </c>
      <c r="LK502" s="5">
        <v>1.8947097200000002E-5</v>
      </c>
      <c r="LL502" s="5">
        <v>4.3798507E-3</v>
      </c>
      <c r="LM502" s="5">
        <v>5.9424469999999998E-4</v>
      </c>
      <c r="LN502" s="5">
        <v>5.8455156999999997E-3</v>
      </c>
      <c r="LO502" s="5">
        <v>1.1947835E-3</v>
      </c>
      <c r="LP502" s="5">
        <v>2.2244628999999998E-3</v>
      </c>
      <c r="LQ502" s="5">
        <v>2.5413650999999999E-3</v>
      </c>
      <c r="LR502" s="5">
        <v>9.9388579999999996E-4</v>
      </c>
      <c r="LS502" s="5">
        <v>5.2807033500000003E-2</v>
      </c>
      <c r="LT502" s="5">
        <v>7.1336325000000006E-3</v>
      </c>
      <c r="LU502" s="5">
        <v>8.4496470000000005E-4</v>
      </c>
      <c r="LV502" s="5">
        <v>1.0769882000000001E-3</v>
      </c>
      <c r="LW502" s="5">
        <v>2.046258E-4</v>
      </c>
      <c r="LX502" s="5">
        <v>6.1393910000000001E-4</v>
      </c>
      <c r="LY502" s="5">
        <v>7.018743E-4</v>
      </c>
      <c r="LZ502" s="5">
        <v>1.2270491199999999E-5</v>
      </c>
      <c r="MA502" s="5">
        <v>2.8455005800000002E-2</v>
      </c>
      <c r="MB502" s="5">
        <v>4.912257E-4</v>
      </c>
      <c r="MC502" s="5">
        <v>9.2186109999999998E-4</v>
      </c>
      <c r="MD502" s="5">
        <v>3.8996884000000002E-3</v>
      </c>
      <c r="ME502" s="5">
        <v>7.4205143999999997E-3</v>
      </c>
      <c r="MF502" s="5">
        <v>2.2574140000000001E-4</v>
      </c>
      <c r="MG502" s="5">
        <v>3.0298181999999997E-3</v>
      </c>
      <c r="MH502" s="5">
        <v>6.6764929999999997E-4</v>
      </c>
      <c r="MI502" s="5">
        <v>1.30271408E-2</v>
      </c>
      <c r="MJ502" s="5">
        <v>1.7740110699999999E-2</v>
      </c>
      <c r="MK502" s="5">
        <v>0.20951420109999999</v>
      </c>
      <c r="ML502" s="5">
        <v>1.29848225E-2</v>
      </c>
      <c r="MM502" s="5">
        <v>2.21063765E-2</v>
      </c>
      <c r="MN502" s="5">
        <v>9.0133490000000004E-3</v>
      </c>
      <c r="MO502" s="5">
        <v>7.5483523800000007E-2</v>
      </c>
      <c r="MP502" s="5">
        <v>6.6936141800000001E-2</v>
      </c>
      <c r="MQ502" s="5">
        <v>6.7044714199999994E-2</v>
      </c>
      <c r="MR502" s="5">
        <v>4.47904264E-2</v>
      </c>
      <c r="MS502" s="5">
        <v>1.52990873E-2</v>
      </c>
      <c r="MT502" s="5">
        <v>0.69842846849999995</v>
      </c>
      <c r="MU502" s="5">
        <v>0.45328476079999996</v>
      </c>
      <c r="MV502" s="5">
        <v>6.1566240500000001E-2</v>
      </c>
      <c r="MW502" s="5">
        <v>2.0063583499999999E-2</v>
      </c>
      <c r="MX502" s="5">
        <v>0.2581898742</v>
      </c>
      <c r="MY502" s="5">
        <v>1.57956956E-2</v>
      </c>
      <c r="MZ502" s="5">
        <v>2.5115655999999997E-3</v>
      </c>
      <c r="NA502" s="5">
        <v>3.9185349999999999E-3</v>
      </c>
      <c r="NB502" s="5">
        <v>4.5906318799999998E-2</v>
      </c>
      <c r="NC502" s="5">
        <v>6.3817203000000001E-3</v>
      </c>
      <c r="ND502" s="5">
        <v>3.8765125000000001E-3</v>
      </c>
      <c r="NE502" s="5">
        <v>1.0860683E-3</v>
      </c>
      <c r="NF502" s="5">
        <v>4.3089079099999997E-2</v>
      </c>
      <c r="NG502" s="5">
        <v>1.26329548E-2</v>
      </c>
      <c r="NH502" s="5">
        <v>3.6685488199999998E-2</v>
      </c>
      <c r="NI502" s="5">
        <v>1.4791439999999999E-3</v>
      </c>
      <c r="NJ502" s="5">
        <v>5.4922731999999998E-3</v>
      </c>
      <c r="NK502" s="5">
        <v>8.5432614999999996E-3</v>
      </c>
      <c r="NL502" s="5">
        <v>1.17924707E-2</v>
      </c>
      <c r="NM502" s="5">
        <v>2.1006045E-3</v>
      </c>
      <c r="NN502" s="5">
        <v>1.9469195999999999E-3</v>
      </c>
      <c r="NO502" s="5">
        <v>1.2458958199999998E-2</v>
      </c>
      <c r="NP502" s="5">
        <v>1.05980876E-2</v>
      </c>
      <c r="NQ502" s="5">
        <v>5.0414459999999998E-4</v>
      </c>
      <c r="NR502" s="5">
        <v>5.7693568000000001E-3</v>
      </c>
      <c r="NS502" s="5">
        <v>6.4016251299999993E-2</v>
      </c>
      <c r="NT502" s="5">
        <v>0.10592000369999999</v>
      </c>
      <c r="NU502" s="5">
        <v>4.4243160000000001E-4</v>
      </c>
      <c r="NV502" s="5">
        <v>3.4791928999999999E-2</v>
      </c>
      <c r="NW502" s="5">
        <v>2.2437728999999997E-3</v>
      </c>
      <c r="NX502" s="5">
        <v>1.0791629299999999E-2</v>
      </c>
      <c r="NY502" s="5">
        <v>3.3078910700000005E-2</v>
      </c>
      <c r="NZ502" s="5">
        <v>4.5838121999999997E-3</v>
      </c>
      <c r="OA502" s="5">
        <v>2.3697764500000003E-2</v>
      </c>
      <c r="OB502" s="5">
        <v>7.1797208999999996E-3</v>
      </c>
      <c r="OC502" s="5">
        <v>5.1628307999999996E-3</v>
      </c>
      <c r="OD502" s="5">
        <v>1.0152506999999999E-3</v>
      </c>
      <c r="OE502" s="5">
        <v>1.9793227999999998E-3</v>
      </c>
      <c r="OF502" s="5">
        <v>2.0707766000000001E-3</v>
      </c>
      <c r="OG502" s="5">
        <v>2.3679430000000002E-4</v>
      </c>
      <c r="OH502" s="5">
        <v>6.6453303999999998E-3</v>
      </c>
      <c r="OI502" s="5">
        <v>5.0571659200000001E-2</v>
      </c>
      <c r="OJ502" s="5">
        <v>1.12362587E-2</v>
      </c>
      <c r="OK502" s="5">
        <v>6.2854225000000003E-3</v>
      </c>
      <c r="OL502" s="5">
        <v>1.4620769E-3</v>
      </c>
      <c r="OM502" s="5">
        <v>1.1170694E-3</v>
      </c>
      <c r="ON502" s="5">
        <v>1.329108E-4</v>
      </c>
      <c r="OO502" s="5">
        <v>1.1091456E-3</v>
      </c>
      <c r="OP502" s="5">
        <v>1.896822E-4</v>
      </c>
      <c r="OQ502" s="5">
        <v>1.57150172E-2</v>
      </c>
      <c r="OR502" s="5">
        <v>1.2131220000000001E-3</v>
      </c>
      <c r="OS502" s="5">
        <v>4.5314790000000003E-4</v>
      </c>
      <c r="OT502" s="5">
        <v>1.6318605999999999E-3</v>
      </c>
      <c r="OU502" s="5">
        <v>1.08317693E-2</v>
      </c>
      <c r="OV502" s="5">
        <v>3.5174304999999999E-3</v>
      </c>
      <c r="OW502" s="5">
        <v>3.3436426399999997E-2</v>
      </c>
      <c r="OX502" s="5">
        <v>9.7323356299999997E-2</v>
      </c>
      <c r="OY502" s="5">
        <v>1.0631535999999999E-2</v>
      </c>
      <c r="OZ502" s="5">
        <v>1.17552799E-2</v>
      </c>
      <c r="PA502" s="5">
        <v>2.5096580999999997E-3</v>
      </c>
      <c r="PB502" s="5">
        <v>2.5693053800000001E-2</v>
      </c>
      <c r="PC502" s="5">
        <v>1.7667447999999999E-2</v>
      </c>
      <c r="PD502" s="5">
        <v>1.8770351800000001E-5</v>
      </c>
      <c r="PE502" s="5">
        <v>2.3823752300000001E-2</v>
      </c>
      <c r="PF502" s="5">
        <v>4.8535529000000001E-2</v>
      </c>
      <c r="PG502" s="5">
        <v>1.28869689E-2</v>
      </c>
      <c r="PH502" s="5">
        <v>2.4592737999999999E-3</v>
      </c>
      <c r="PI502" s="5">
        <v>5.5333694999999995E-3</v>
      </c>
      <c r="PJ502" s="5">
        <v>1.4265921900000001E-2</v>
      </c>
      <c r="PK502" s="5">
        <v>7.1480555000000001E-3</v>
      </c>
      <c r="PL502" s="5">
        <v>1.3039105800000001E-2</v>
      </c>
      <c r="PM502" s="5">
        <v>7.6267154000000002E-3</v>
      </c>
      <c r="PN502" s="5">
        <v>1.1034312300000002E-2</v>
      </c>
      <c r="PO502" s="5">
        <v>5.0606497000000002E-3</v>
      </c>
      <c r="PP502" s="5">
        <v>1.4312415100000002E-2</v>
      </c>
      <c r="PQ502" s="5">
        <v>0.11610456599999999</v>
      </c>
      <c r="PR502" s="5">
        <v>9.0845467999999992E-3</v>
      </c>
      <c r="PS502" s="5">
        <v>1.3475408500000001E-2</v>
      </c>
      <c r="PT502" s="5">
        <v>2.4947229999999998E-4</v>
      </c>
      <c r="PU502" s="5">
        <v>5.9137921999999994E-3</v>
      </c>
      <c r="PV502" s="5">
        <v>7.3199399999999992E-4</v>
      </c>
      <c r="PW502" s="5">
        <v>3.4988101999999998E-3</v>
      </c>
      <c r="PX502" s="5">
        <v>4.7881020000000005E-4</v>
      </c>
      <c r="PY502" s="5">
        <v>8.5357E-4</v>
      </c>
      <c r="PZ502" s="5">
        <v>8.6977850000000004E-4</v>
      </c>
      <c r="QA502" s="5">
        <v>2.6697917000000002E-3</v>
      </c>
      <c r="QB502" s="5">
        <v>2.5838858600000002E-5</v>
      </c>
      <c r="QC502" s="5">
        <v>5.3371799999999997E-4</v>
      </c>
      <c r="QD502" s="5">
        <v>2.1558348E-3</v>
      </c>
      <c r="QE502" s="5">
        <v>2.6680115999999999E-3</v>
      </c>
      <c r="QF502" s="5">
        <v>3.5706240000000003E-4</v>
      </c>
      <c r="QG502" s="5">
        <v>5.16183E-5</v>
      </c>
      <c r="QH502" s="5">
        <v>4.0720751999999997E-3</v>
      </c>
      <c r="QI502" s="5">
        <v>2.3053458000000001E-3</v>
      </c>
      <c r="QJ502" s="5">
        <v>2.2294539E-3</v>
      </c>
      <c r="QK502" s="5">
        <v>4.7991961999999996E-3</v>
      </c>
      <c r="QL502" s="5">
        <v>9.0279500000000002E-5</v>
      </c>
      <c r="QM502" s="5">
        <v>1.43679128E-2</v>
      </c>
      <c r="QN502" s="5">
        <v>7.8324616999999996E-3</v>
      </c>
      <c r="QO502" s="5">
        <v>3.8091120999999999E-3</v>
      </c>
      <c r="QP502" s="5">
        <v>9.8460271999999995E-3</v>
      </c>
      <c r="QQ502" s="5">
        <v>1.4491293199999998E-2</v>
      </c>
      <c r="QR502" s="5">
        <v>4.8527950999999996E-3</v>
      </c>
      <c r="QS502" s="5">
        <v>4.4561760000000003E-4</v>
      </c>
      <c r="QT502" s="5">
        <v>1.1637360000000001E-4</v>
      </c>
      <c r="QU502" s="5">
        <v>4.4817785000000002E-3</v>
      </c>
      <c r="QV502" s="5">
        <v>4.6519982999999997E-3</v>
      </c>
      <c r="QW502" s="5">
        <v>3.267136E-4</v>
      </c>
      <c r="QX502" s="5">
        <v>5.8895023000000001E-3</v>
      </c>
      <c r="QY502" s="5">
        <v>4.4457820000000001E-4</v>
      </c>
      <c r="QZ502" s="5">
        <v>1.1237968000000001E-3</v>
      </c>
      <c r="RA502" s="5">
        <v>1.10368749E-2</v>
      </c>
      <c r="RB502" s="5">
        <v>7.484042E-4</v>
      </c>
      <c r="RC502" s="5">
        <v>4.2591169999999998E-3</v>
      </c>
      <c r="RD502" s="5">
        <v>5.615428E-4</v>
      </c>
      <c r="RE502" s="5">
        <v>5.4552615E-3</v>
      </c>
      <c r="RF502" s="5">
        <v>1.9656070000000001E-2</v>
      </c>
      <c r="RG502" s="5">
        <v>7.5483709999999999E-4</v>
      </c>
      <c r="RH502" s="5">
        <v>8.6154950000000004E-4</v>
      </c>
      <c r="RI502" s="5">
        <v>1.4954289999999999E-4</v>
      </c>
      <c r="RJ502" s="5">
        <v>1.0242617000000001E-3</v>
      </c>
      <c r="RK502" s="5">
        <v>2.2795997200000002E-5</v>
      </c>
      <c r="RL502" s="5">
        <v>1.31406843E-2</v>
      </c>
      <c r="RM502" s="5">
        <v>1.51353893E-2</v>
      </c>
      <c r="RN502" s="5">
        <v>1.7552182400000001E-2</v>
      </c>
      <c r="RO502" s="5">
        <v>1.8916132E-3</v>
      </c>
      <c r="RP502" s="5">
        <v>6.4448799999999992E-4</v>
      </c>
      <c r="RQ502" s="5">
        <v>1.9963961000000001E-3</v>
      </c>
      <c r="RR502" s="5">
        <v>6.0105179999999996E-4</v>
      </c>
      <c r="RS502" s="5">
        <v>3.2485638000000002E-3</v>
      </c>
      <c r="RT502" s="5">
        <v>4.3411714800000001E-2</v>
      </c>
      <c r="RU502" s="5">
        <v>1.4246038400000001E-2</v>
      </c>
      <c r="RV502" s="5">
        <v>1.03639462E-2</v>
      </c>
      <c r="RW502" s="5">
        <v>1.0683862E-3</v>
      </c>
      <c r="RX502" s="5">
        <v>2.3883073999999998E-3</v>
      </c>
      <c r="RY502" s="5">
        <v>1.64246033E-2</v>
      </c>
      <c r="RZ502" s="5">
        <v>5.7739130000000003E-3</v>
      </c>
      <c r="SA502" s="5">
        <v>2.11234852E-2</v>
      </c>
      <c r="SB502" s="5">
        <v>8.342483999999999E-3</v>
      </c>
      <c r="SC502" s="5">
        <v>6.8055040289999997</v>
      </c>
      <c r="SD502" s="5">
        <v>5.7701771000000001E-3</v>
      </c>
      <c r="SE502" s="5">
        <v>1.21821508E-2</v>
      </c>
      <c r="SF502" s="5">
        <v>1.7768688999999999E-3</v>
      </c>
      <c r="SG502" s="5">
        <v>1.0391649000000001E-3</v>
      </c>
      <c r="SH502" s="5">
        <v>3.481585E-4</v>
      </c>
      <c r="SI502" s="5">
        <v>4.2875149999999996E-4</v>
      </c>
      <c r="SJ502" s="5">
        <v>2.7187130000000002E-4</v>
      </c>
      <c r="SK502" s="5">
        <v>1.6070839999999999E-4</v>
      </c>
      <c r="SL502" s="5">
        <v>6.8367069999999996E-4</v>
      </c>
      <c r="SM502" s="5">
        <v>7.9340199999999996E-5</v>
      </c>
      <c r="SN502" s="5">
        <v>1.5683869999999999E-4</v>
      </c>
      <c r="SO502" s="5">
        <v>2.54477E-5</v>
      </c>
      <c r="SP502" s="5">
        <v>1.9984499999999998E-4</v>
      </c>
      <c r="SQ502" s="5">
        <v>1.3449311999999998E-3</v>
      </c>
      <c r="SR502" s="5">
        <v>2.1046920000000001E-4</v>
      </c>
      <c r="SS502" s="5">
        <v>3.8684549000000002E-3</v>
      </c>
      <c r="ST502" s="5">
        <v>1.5371388999999998E-3</v>
      </c>
      <c r="SU502" s="5">
        <v>9.6147609999999999E-4</v>
      </c>
      <c r="SV502" s="5">
        <v>1.607781E-3</v>
      </c>
      <c r="SW502" s="5">
        <v>1.9022906E-3</v>
      </c>
      <c r="SX502" s="7">
        <v>11.428644513772584</v>
      </c>
    </row>
    <row r="503" spans="2:518" ht="15" x14ac:dyDescent="0.3">
      <c r="B503" s="5" t="s">
        <v>495</v>
      </c>
      <c r="C503" s="5">
        <v>3.4777588999999999E-3</v>
      </c>
      <c r="D503" s="5">
        <v>1.6618613999999999E-3</v>
      </c>
      <c r="E503" s="5">
        <v>2.9594689999999998E-4</v>
      </c>
      <c r="F503" s="5">
        <v>1.4455070000000001E-4</v>
      </c>
      <c r="G503" s="5">
        <v>1.2327461999999999E-3</v>
      </c>
      <c r="H503" s="5">
        <v>2.7436799999999999E-4</v>
      </c>
      <c r="I503" s="5">
        <v>2.9184100000000001E-5</v>
      </c>
      <c r="J503" s="5">
        <v>6.2718153999999998E-6</v>
      </c>
      <c r="K503" s="5">
        <v>4.5080491999999996E-6</v>
      </c>
      <c r="L503" s="5">
        <v>4.0270985E-6</v>
      </c>
      <c r="M503" s="5">
        <v>1.5489200000000001E-5</v>
      </c>
      <c r="N503" s="5">
        <v>3.4580239E-3</v>
      </c>
      <c r="O503" s="5">
        <v>2.932E-5</v>
      </c>
      <c r="P503" s="5">
        <v>2.8313049999999999E-4</v>
      </c>
      <c r="Q503" s="5">
        <v>1.8975825E-3</v>
      </c>
      <c r="R503" s="5">
        <v>8.7176000000000007E-4</v>
      </c>
      <c r="S503" s="5">
        <v>1.8974788E-3</v>
      </c>
      <c r="T503" s="5">
        <v>2.5590345000000001E-3</v>
      </c>
      <c r="U503" s="5">
        <v>4.4960719000000007E-3</v>
      </c>
      <c r="V503" s="5">
        <v>2.0850752000000001E-3</v>
      </c>
      <c r="W503" s="5">
        <v>2.9315465899999996E-6</v>
      </c>
      <c r="X503" s="5">
        <v>8.7716499999999993E-6</v>
      </c>
      <c r="Y503" s="5">
        <v>1.10317242E-5</v>
      </c>
      <c r="Z503" s="5">
        <v>4.0986100000000004E-5</v>
      </c>
      <c r="AA503" s="5">
        <v>3.4200599999999999E-5</v>
      </c>
      <c r="AB503" s="5">
        <v>9.7882799999999997E-5</v>
      </c>
      <c r="AC503" s="5">
        <v>2.5865391299999998E-5</v>
      </c>
      <c r="AD503" s="5">
        <v>2.0263909999999999E-4</v>
      </c>
      <c r="AE503" s="5">
        <v>9.8001132E-6</v>
      </c>
      <c r="AF503" s="5">
        <v>6.0954E-5</v>
      </c>
      <c r="AG503" s="5">
        <v>1.49165475E-5</v>
      </c>
      <c r="AH503" s="5">
        <v>1.7030990700000001E-5</v>
      </c>
      <c r="AI503" s="5">
        <v>4.4008500000000004E-5</v>
      </c>
      <c r="AJ503" s="5">
        <v>1.1615093500000001E-5</v>
      </c>
      <c r="AK503" s="5">
        <v>2.4925640999999997E-3</v>
      </c>
      <c r="AL503" s="5">
        <v>1.1698714E-3</v>
      </c>
      <c r="AM503" s="5">
        <v>4.88431E-5</v>
      </c>
      <c r="AN503" s="5">
        <v>2.7953780000000001E-4</v>
      </c>
      <c r="AO503" s="5">
        <v>1.0357067E-3</v>
      </c>
      <c r="AP503" s="5">
        <v>3.920668E-4</v>
      </c>
      <c r="AQ503" s="5">
        <v>2.6137980000000001E-4</v>
      </c>
      <c r="AR503" s="5">
        <v>2.5649949999999999E-4</v>
      </c>
      <c r="AS503" s="5">
        <v>1.6412499999999999E-4</v>
      </c>
      <c r="AT503" s="5">
        <v>8.6159099999999993E-5</v>
      </c>
      <c r="AU503" s="5">
        <v>1.14610464E-6</v>
      </c>
      <c r="AV503" s="5">
        <v>1.7848211999999999E-3</v>
      </c>
      <c r="AW503" s="5">
        <v>2.2073346999999998E-3</v>
      </c>
      <c r="AX503" s="5">
        <v>2.5919284E-3</v>
      </c>
      <c r="AY503" s="5">
        <v>1.0988231999999999E-3</v>
      </c>
      <c r="AZ503" s="5">
        <v>4.6374300000000001E-5</v>
      </c>
      <c r="BA503" s="5">
        <v>1.2986740000000001E-4</v>
      </c>
      <c r="BB503" s="5">
        <v>5.5384499999999998E-5</v>
      </c>
      <c r="BC503" s="5">
        <v>4.4835699999999995E-5</v>
      </c>
      <c r="BD503" s="5">
        <v>5.7545679999999996E-4</v>
      </c>
      <c r="BE503" s="5">
        <v>4.2111800000000006E-5</v>
      </c>
      <c r="BF503" s="5">
        <v>1.31369881E-5</v>
      </c>
      <c r="BG503" s="5">
        <v>1.8019143599999999E-5</v>
      </c>
      <c r="BH503" s="5">
        <v>3.0426002E-3</v>
      </c>
      <c r="BI503" s="5">
        <v>2.7934692999999999E-3</v>
      </c>
      <c r="BJ503" s="5">
        <v>5.8419775999999994E-6</v>
      </c>
      <c r="BK503" s="5">
        <v>8.9816854999999994E-3</v>
      </c>
      <c r="BL503" s="5">
        <v>5.6413100000000004E-5</v>
      </c>
      <c r="BM503" s="5">
        <v>6.2609699999999994E-4</v>
      </c>
      <c r="BN503" s="5">
        <v>1.0544132E-3</v>
      </c>
      <c r="BO503" s="5">
        <v>4.4464940000000001E-4</v>
      </c>
      <c r="BP503" s="5">
        <v>1.23245E-3</v>
      </c>
      <c r="BQ503" s="5">
        <v>4.9577010000000001E-4</v>
      </c>
      <c r="BR503" s="5">
        <v>1.660772E-4</v>
      </c>
      <c r="BS503" s="5">
        <v>1.6257261000000001E-3</v>
      </c>
      <c r="BT503" s="5">
        <v>5.5914700000000002E-5</v>
      </c>
      <c r="BU503" s="5">
        <v>7.5692199999999993E-5</v>
      </c>
      <c r="BV503" s="5">
        <v>1.6290478300000001E-5</v>
      </c>
      <c r="BW503" s="5">
        <v>5.4910310000000004E-4</v>
      </c>
      <c r="BX503" s="5">
        <v>8.7298502E-3</v>
      </c>
      <c r="BY503" s="5">
        <v>1.2792279000000001E-3</v>
      </c>
      <c r="BZ503" s="5">
        <v>4.2297980000000003E-4</v>
      </c>
      <c r="CA503" s="5">
        <v>5.9244400000000005E-5</v>
      </c>
      <c r="CB503" s="5">
        <v>1.3934082000000001E-3</v>
      </c>
      <c r="CC503" s="5">
        <v>2.944168E-3</v>
      </c>
      <c r="CD503" s="5">
        <v>2.1090486399999999E-5</v>
      </c>
      <c r="CE503" s="5">
        <v>1.8708240000000001E-4</v>
      </c>
      <c r="CF503" s="5">
        <v>1.0560561999999999E-3</v>
      </c>
      <c r="CG503" s="5">
        <v>8.1145429999999997E-4</v>
      </c>
      <c r="CH503" s="5">
        <v>5.8601600000000005E-5</v>
      </c>
      <c r="CI503" s="5">
        <v>1.0596341000000001E-3</v>
      </c>
      <c r="CJ503" s="5">
        <v>3.1141247E-3</v>
      </c>
      <c r="CK503" s="5">
        <v>3.1480016999999999E-3</v>
      </c>
      <c r="CL503" s="5">
        <v>2.7869990000000002E-4</v>
      </c>
      <c r="CM503" s="5">
        <v>1.571582E-4</v>
      </c>
      <c r="CN503" s="5">
        <v>4.2533100000000001E-5</v>
      </c>
      <c r="CO503" s="5">
        <v>5.2058469999999996E-4</v>
      </c>
      <c r="CP503" s="5">
        <v>2.6689455E-3</v>
      </c>
      <c r="CQ503" s="5">
        <v>5.5035899999999999E-5</v>
      </c>
      <c r="CR503" s="5">
        <v>1.4440062000000001E-3</v>
      </c>
      <c r="CS503" s="5">
        <v>2.7087093999999998E-3</v>
      </c>
      <c r="CT503" s="5">
        <v>1.1245063E-3</v>
      </c>
      <c r="CU503" s="5">
        <v>5.9664599999999994E-4</v>
      </c>
      <c r="CV503" s="5">
        <v>2.3919760000000001E-4</v>
      </c>
      <c r="CW503" s="5">
        <v>1.026701E-4</v>
      </c>
      <c r="CX503" s="5">
        <v>3.9345599999999998E-5</v>
      </c>
      <c r="CY503" s="5">
        <v>3.5192508999999997E-3</v>
      </c>
      <c r="CZ503" s="5">
        <v>3.4737599999999998E-5</v>
      </c>
      <c r="DA503" s="5">
        <v>7.7263979999999993E-4</v>
      </c>
      <c r="DB503" s="5">
        <v>2.9676226799999997E-2</v>
      </c>
      <c r="DC503" s="5">
        <v>2.7695328999999998E-3</v>
      </c>
      <c r="DD503" s="5">
        <v>1.3726029999999999E-4</v>
      </c>
      <c r="DE503" s="5">
        <v>7.2500741999999996E-3</v>
      </c>
      <c r="DF503" s="5">
        <v>2.2632341999999999E-3</v>
      </c>
      <c r="DG503" s="5">
        <v>4.8395380000000002E-4</v>
      </c>
      <c r="DH503" s="5">
        <v>1.7640740000000001E-4</v>
      </c>
      <c r="DI503" s="5">
        <v>0</v>
      </c>
      <c r="DJ503" s="5">
        <v>4.0365189999999997E-4</v>
      </c>
      <c r="DK503" s="5">
        <v>1.4893330000000001E-4</v>
      </c>
      <c r="DL503" s="5">
        <v>5.7344169999999997E-4</v>
      </c>
      <c r="DM503" s="5">
        <v>5.5844799999999998E-5</v>
      </c>
      <c r="DN503" s="5">
        <v>7.7512918999999996E-6</v>
      </c>
      <c r="DO503" s="5">
        <v>2.7662900000000002E-5</v>
      </c>
      <c r="DP503" s="5">
        <v>8.7818800000000007E-5</v>
      </c>
      <c r="DQ503" s="5">
        <v>2.1921902900000001E-5</v>
      </c>
      <c r="DR503" s="5">
        <v>8.4661029999999991E-4</v>
      </c>
      <c r="DS503" s="5">
        <v>4.9895530000000003E-4</v>
      </c>
      <c r="DT503" s="5">
        <v>2.7277550000000001E-4</v>
      </c>
      <c r="DU503" s="5">
        <v>3.0379932999999998E-3</v>
      </c>
      <c r="DV503" s="5">
        <v>9.4204700000000003E-5</v>
      </c>
      <c r="DW503" s="5">
        <v>6.8004589999999998E-4</v>
      </c>
      <c r="DX503" s="5">
        <v>7.0509920000000001E-4</v>
      </c>
      <c r="DY503" s="5">
        <v>1.3106748E-3</v>
      </c>
      <c r="DZ503" s="5">
        <v>9.7383499999999994E-5</v>
      </c>
      <c r="EA503" s="5">
        <v>1.1846986999999999E-3</v>
      </c>
      <c r="EB503" s="5">
        <v>7.5787834000000005E-3</v>
      </c>
      <c r="EC503" s="5">
        <v>4.4620124999999993E-3</v>
      </c>
      <c r="ED503" s="5">
        <v>4.1480605E-3</v>
      </c>
      <c r="EE503" s="5">
        <v>3.852482E-4</v>
      </c>
      <c r="EF503" s="5">
        <v>3.7226315999999999E-3</v>
      </c>
      <c r="EG503" s="5">
        <v>5.8606559999999997E-4</v>
      </c>
      <c r="EH503" s="5">
        <v>6.0500620000000001E-4</v>
      </c>
      <c r="EI503" s="5">
        <v>1.1096312000000001E-3</v>
      </c>
      <c r="EJ503" s="5">
        <v>2.6241544000000002E-3</v>
      </c>
      <c r="EK503" s="5">
        <v>2.743388E-4</v>
      </c>
      <c r="EL503" s="5">
        <v>1.1305480000000001E-3</v>
      </c>
      <c r="EM503" s="5">
        <v>1.4137399999999999E-4</v>
      </c>
      <c r="EN503" s="5">
        <v>3.5457332000000002E-3</v>
      </c>
      <c r="EO503" s="5">
        <v>2.15701E-4</v>
      </c>
      <c r="EP503" s="5">
        <v>1.3709593E-3</v>
      </c>
      <c r="EQ503" s="5">
        <v>4.4323798599999999E-2</v>
      </c>
      <c r="ER503" s="5">
        <v>4.9528473999999999E-3</v>
      </c>
      <c r="ES503" s="5">
        <v>1.9312094999999999E-3</v>
      </c>
      <c r="ET503" s="5">
        <v>8.2638960000000006E-4</v>
      </c>
      <c r="EU503" s="5">
        <v>1.0118489E-3</v>
      </c>
      <c r="EV503" s="5">
        <v>3.3414648E-3</v>
      </c>
      <c r="EW503" s="5">
        <v>1.4994420000000001E-4</v>
      </c>
      <c r="EX503" s="5">
        <v>1.7067279E-3</v>
      </c>
      <c r="EY503" s="5">
        <v>5.9576170000000001E-4</v>
      </c>
      <c r="EZ503" s="5">
        <v>1.1583930400000001E-2</v>
      </c>
      <c r="FA503" s="5">
        <v>1.1072629999999999E-4</v>
      </c>
      <c r="FB503" s="5">
        <v>1.0431861799999999E-2</v>
      </c>
      <c r="FC503" s="5">
        <v>6.4923250999999998E-3</v>
      </c>
      <c r="FD503" s="5">
        <v>2.8920494E-3</v>
      </c>
      <c r="FE503" s="5">
        <v>6.3101360000000003E-4</v>
      </c>
      <c r="FF503" s="5">
        <v>4.05793E-5</v>
      </c>
      <c r="FG503" s="5">
        <v>2.2230457000000001E-3</v>
      </c>
      <c r="FH503" s="5">
        <v>6.3422080000000007E-4</v>
      </c>
      <c r="FI503" s="5">
        <v>6.9707837000000002E-3</v>
      </c>
      <c r="FJ503" s="5">
        <v>2.2787895E-3</v>
      </c>
      <c r="FK503" s="5">
        <v>2.5645982E-3</v>
      </c>
      <c r="FL503" s="5">
        <v>5.9532940000000005E-4</v>
      </c>
      <c r="FM503" s="5">
        <v>1.379738E-4</v>
      </c>
      <c r="FN503" s="5">
        <v>1.6185725000000002E-3</v>
      </c>
      <c r="FO503" s="5">
        <v>5.7463019999999998E-4</v>
      </c>
      <c r="FP503" s="5">
        <v>1.6769453000000001E-3</v>
      </c>
      <c r="FQ503" s="5">
        <v>6.0455031999999999E-3</v>
      </c>
      <c r="FR503" s="5">
        <v>1.6597397600000001E-2</v>
      </c>
      <c r="FS503" s="5">
        <v>1.2913021999999999E-3</v>
      </c>
      <c r="FT503" s="5">
        <v>7.0433730000000008E-4</v>
      </c>
      <c r="FU503" s="5">
        <v>1.6705789000000001E-3</v>
      </c>
      <c r="FV503" s="5">
        <v>3.0111210000000001E-4</v>
      </c>
      <c r="FW503" s="5">
        <v>2.76559346E-5</v>
      </c>
      <c r="FX503" s="5">
        <v>3.5234139999999997E-4</v>
      </c>
      <c r="FY503" s="5">
        <v>1.8029998000000001E-3</v>
      </c>
      <c r="FZ503" s="5">
        <v>8.2513599999999997E-4</v>
      </c>
      <c r="GA503" s="5">
        <v>4.461151E-4</v>
      </c>
      <c r="GB503" s="5">
        <v>1.37495972E-5</v>
      </c>
      <c r="GC503" s="5">
        <v>1.170001E-4</v>
      </c>
      <c r="GD503" s="5">
        <v>4.3623469999999999E-4</v>
      </c>
      <c r="GE503" s="5">
        <v>4.0933769999999998E-4</v>
      </c>
      <c r="GF503" s="5">
        <v>5.7923879999999999E-4</v>
      </c>
      <c r="GG503" s="5">
        <v>7.3641300000000003E-5</v>
      </c>
      <c r="GH503" s="5">
        <v>1.186855E-4</v>
      </c>
      <c r="GI503" s="5">
        <v>3.7753229999999997E-4</v>
      </c>
      <c r="GJ503" s="5">
        <v>2.7906060000000002E-4</v>
      </c>
      <c r="GK503" s="5">
        <v>6.4171700000000001E-5</v>
      </c>
      <c r="GL503" s="5">
        <v>1.0134041000000001E-3</v>
      </c>
      <c r="GM503" s="5">
        <v>2.2809649999999999E-4</v>
      </c>
      <c r="GN503" s="5">
        <v>4.3462399999999999E-5</v>
      </c>
      <c r="GO503" s="5">
        <v>2.2194784000000001E-3</v>
      </c>
      <c r="GP503" s="5">
        <v>2.5136990000000002E-4</v>
      </c>
      <c r="GQ503" s="5">
        <v>7.5115709999999994E-4</v>
      </c>
      <c r="GR503" s="5">
        <v>1.0455525000000001E-3</v>
      </c>
      <c r="GS503" s="5">
        <v>3.5460500000000002E-4</v>
      </c>
      <c r="GT503" s="5">
        <v>6.2512320000000007E-4</v>
      </c>
      <c r="GU503" s="5">
        <v>1.8594379999999999E-4</v>
      </c>
      <c r="GV503" s="5">
        <v>1.2399225E-3</v>
      </c>
      <c r="GW503" s="5">
        <v>8.5664933000000002E-3</v>
      </c>
      <c r="GX503" s="5">
        <v>2.7743400000000001E-4</v>
      </c>
      <c r="GY503" s="5">
        <v>3.4195392000000002E-3</v>
      </c>
      <c r="GZ503" s="5">
        <v>2.6805008E-3</v>
      </c>
      <c r="HA503" s="5">
        <v>3.9985140000000003E-4</v>
      </c>
      <c r="HB503" s="5">
        <v>1.1274979999999999E-4</v>
      </c>
      <c r="HC503" s="5">
        <v>1.4702922999999999E-3</v>
      </c>
      <c r="HD503" s="5">
        <v>2.4733669999999999E-4</v>
      </c>
      <c r="HE503" s="5">
        <v>4.0020400000000003E-4</v>
      </c>
      <c r="HF503" s="5">
        <v>7.1534669999999997E-4</v>
      </c>
      <c r="HG503" s="5">
        <v>5.6938478000000004E-3</v>
      </c>
      <c r="HH503" s="5">
        <v>5.9303250000000002E-4</v>
      </c>
      <c r="HI503" s="5">
        <v>8.72007E-5</v>
      </c>
      <c r="HJ503" s="5">
        <v>9.0715480000000002E-4</v>
      </c>
      <c r="HK503" s="5">
        <v>3.4774139999999996E-4</v>
      </c>
      <c r="HL503" s="5">
        <v>1.1113717000000001E-3</v>
      </c>
      <c r="HM503" s="5">
        <v>5.0943322999999997E-3</v>
      </c>
      <c r="HN503" s="5">
        <v>1.2297275000000001E-3</v>
      </c>
      <c r="HO503" s="5">
        <v>5.1873760000000001E-4</v>
      </c>
      <c r="HP503" s="5">
        <v>1.1208298000000001E-3</v>
      </c>
      <c r="HQ503" s="5">
        <v>4.7995009999999996E-4</v>
      </c>
      <c r="HR503" s="5">
        <v>9.8987019999999997E-4</v>
      </c>
      <c r="HS503" s="5">
        <v>5.2722160000000001E-4</v>
      </c>
      <c r="HT503" s="5">
        <v>2.1044340000000002E-4</v>
      </c>
      <c r="HU503" s="5">
        <v>6.2313379999999995E-4</v>
      </c>
      <c r="HV503" s="5">
        <v>6.2491999999999997E-5</v>
      </c>
      <c r="HW503" s="5">
        <v>5.2358303E-3</v>
      </c>
      <c r="HX503" s="5">
        <v>5.2636877000000002E-3</v>
      </c>
      <c r="HY503" s="5">
        <v>1.3132541999999999E-3</v>
      </c>
      <c r="HZ503" s="5">
        <v>6.0807507E-3</v>
      </c>
      <c r="IA503" s="5">
        <v>1.007142E-4</v>
      </c>
      <c r="IB503" s="5">
        <v>1.9616174999999999E-3</v>
      </c>
      <c r="IC503" s="5">
        <v>2.0019454999999999E-3</v>
      </c>
      <c r="ID503" s="5">
        <v>1.3709013E-3</v>
      </c>
      <c r="IE503" s="5">
        <v>3.7582920000000001E-4</v>
      </c>
      <c r="IF503" s="5">
        <v>6.8862929999999995E-4</v>
      </c>
      <c r="IG503" s="5">
        <v>1.4393135E-3</v>
      </c>
      <c r="IH503" s="5">
        <v>9.3996699999999994E-5</v>
      </c>
      <c r="II503" s="5">
        <v>5.9148569999999991E-4</v>
      </c>
      <c r="IJ503" s="5">
        <v>6.7691779000000002E-6</v>
      </c>
      <c r="IK503" s="5">
        <v>2.7994180000000002E-4</v>
      </c>
      <c r="IL503" s="5">
        <v>1.2000901599999999E-2</v>
      </c>
      <c r="IM503" s="5">
        <v>1.7130650999999998E-3</v>
      </c>
      <c r="IN503" s="5">
        <v>5.6431699999999997E-5</v>
      </c>
      <c r="IO503" s="5">
        <v>6.1883099999999997E-5</v>
      </c>
      <c r="IP503" s="5">
        <v>8.1297800000000006E-5</v>
      </c>
      <c r="IQ503" s="5">
        <v>2.3863088E-3</v>
      </c>
      <c r="IR503" s="5">
        <v>2.2511422999999999E-3</v>
      </c>
      <c r="IS503" s="5">
        <v>6.160696E-4</v>
      </c>
      <c r="IT503" s="5">
        <v>6.4742079999999995E-4</v>
      </c>
      <c r="IU503" s="5">
        <v>8.7237529999999999E-4</v>
      </c>
      <c r="IV503" s="5">
        <v>6.8532299999999994E-5</v>
      </c>
      <c r="IW503" s="5">
        <v>1.2513393999999999E-3</v>
      </c>
      <c r="IX503" s="5">
        <v>9.0606390000000001E-4</v>
      </c>
      <c r="IY503" s="5">
        <v>2.7033880000000001E-4</v>
      </c>
      <c r="IZ503" s="5">
        <v>4.2234200000000003E-5</v>
      </c>
      <c r="JA503" s="5">
        <v>2.8733920000000002E-4</v>
      </c>
      <c r="JB503" s="5">
        <v>3.1392170000000001E-4</v>
      </c>
      <c r="JC503" s="5">
        <v>1.8427706000000001E-3</v>
      </c>
      <c r="JD503" s="5">
        <v>2.3607967500000003E-5</v>
      </c>
      <c r="JE503" s="5">
        <v>4.6198919999999996E-4</v>
      </c>
      <c r="JF503" s="5">
        <v>4.5150499999999994E-5</v>
      </c>
      <c r="JG503" s="5">
        <v>4.2459900000000003E-5</v>
      </c>
      <c r="JH503" s="5">
        <v>1.155265E-4</v>
      </c>
      <c r="JI503" s="5">
        <v>7.8756699999999998E-5</v>
      </c>
      <c r="JJ503" s="5">
        <v>6.1208499999999995E-5</v>
      </c>
      <c r="JK503" s="5">
        <v>9.5046710999999996E-6</v>
      </c>
      <c r="JL503" s="5">
        <v>9.4350290000000002E-4</v>
      </c>
      <c r="JM503" s="5">
        <v>1.193068E-4</v>
      </c>
      <c r="JN503" s="5">
        <v>2.8460859999999998E-4</v>
      </c>
      <c r="JO503" s="5">
        <v>1.1601519999999999E-4</v>
      </c>
      <c r="JP503" s="5">
        <v>1.3470042E-3</v>
      </c>
      <c r="JQ503" s="5">
        <v>1.8986870000000001E-4</v>
      </c>
      <c r="JR503" s="5">
        <v>4.2553719999999999E-4</v>
      </c>
      <c r="JS503" s="5">
        <v>4.3111200000000002E-5</v>
      </c>
      <c r="JT503" s="5">
        <v>5.3404348999999999E-7</v>
      </c>
      <c r="JU503" s="5">
        <v>2.5851629999999997E-4</v>
      </c>
      <c r="JV503" s="5">
        <v>3.6561599999999999E-5</v>
      </c>
      <c r="JW503" s="5">
        <v>3.2315284999999997E-3</v>
      </c>
      <c r="JX503" s="5">
        <v>3.7657430000000001E-4</v>
      </c>
      <c r="JY503" s="5">
        <v>2.6320566899999998E-5</v>
      </c>
      <c r="JZ503" s="5">
        <v>4.18186E-5</v>
      </c>
      <c r="KA503" s="5">
        <v>9.8481672999999995E-6</v>
      </c>
      <c r="KB503" s="5">
        <v>1.9811169999999997E-4</v>
      </c>
      <c r="KC503" s="5">
        <v>3.3127999999999999E-5</v>
      </c>
      <c r="KD503" s="5">
        <v>3.0524200000000002E-5</v>
      </c>
      <c r="KE503" s="5">
        <v>2.6705108800000001E-5</v>
      </c>
      <c r="KF503" s="5">
        <v>4.6924400000000001E-5</v>
      </c>
      <c r="KG503" s="5">
        <v>3.0590617E-6</v>
      </c>
      <c r="KH503" s="5">
        <v>1.5185068E-5</v>
      </c>
      <c r="KI503" s="5">
        <v>9.3028149999999999E-4</v>
      </c>
      <c r="KJ503" s="5">
        <v>1.0582025E-3</v>
      </c>
      <c r="KK503" s="5">
        <v>2.0257129999999999E-4</v>
      </c>
      <c r="KL503" s="5">
        <v>2.456173E-4</v>
      </c>
      <c r="KM503" s="5">
        <v>1.048312E-4</v>
      </c>
      <c r="KN503" s="5">
        <v>7.5840900000000001E-5</v>
      </c>
      <c r="KO503" s="5">
        <v>8.2699800000000004E-5</v>
      </c>
      <c r="KP503" s="5">
        <v>1.3332802000000001E-3</v>
      </c>
      <c r="KQ503" s="5">
        <v>7.1432800000000005E-5</v>
      </c>
      <c r="KR503" s="5">
        <v>4.5103199999999999E-5</v>
      </c>
      <c r="KS503" s="5">
        <v>1.60215675E-5</v>
      </c>
      <c r="KT503" s="5">
        <v>2.8275149999999998E-4</v>
      </c>
      <c r="KU503" s="5">
        <v>1.5044078E-3</v>
      </c>
      <c r="KV503" s="5">
        <v>1.7217116000000001E-3</v>
      </c>
      <c r="KW503" s="5">
        <v>4.4444790999999999E-3</v>
      </c>
      <c r="KX503" s="5">
        <v>1.4773911E-3</v>
      </c>
      <c r="KY503" s="5">
        <v>3.9475100000000004E-4</v>
      </c>
      <c r="KZ503" s="5">
        <v>1.12613495E-2</v>
      </c>
      <c r="LA503" s="5">
        <v>2.6129690000000004E-4</v>
      </c>
      <c r="LB503" s="5">
        <v>5.7524789999999996E-4</v>
      </c>
      <c r="LC503" s="5">
        <v>9.6658500000000003E-5</v>
      </c>
      <c r="LD503" s="5">
        <v>5.5897049999999995E-4</v>
      </c>
      <c r="LE503" s="5">
        <v>8.1817650000000006E-4</v>
      </c>
      <c r="LF503" s="5">
        <v>7.6711999999999993E-5</v>
      </c>
      <c r="LG503" s="5">
        <v>5.2456100000000001E-5</v>
      </c>
      <c r="LH503" s="5">
        <v>2.1114894899999998E-5</v>
      </c>
      <c r="LI503" s="5">
        <v>9.9011990000000012E-4</v>
      </c>
      <c r="LJ503" s="5">
        <v>1.96882E-4</v>
      </c>
      <c r="LK503" s="5">
        <v>9.3153296999999993E-6</v>
      </c>
      <c r="LL503" s="5">
        <v>2.1533549E-3</v>
      </c>
      <c r="LM503" s="5">
        <v>2.9216059999999996E-4</v>
      </c>
      <c r="LN503" s="5">
        <v>2.8739496E-3</v>
      </c>
      <c r="LO503" s="5">
        <v>5.8741570000000001E-4</v>
      </c>
      <c r="LP503" s="5">
        <v>1.0936578999999999E-3</v>
      </c>
      <c r="LQ503" s="5">
        <v>1.2494630000000001E-3</v>
      </c>
      <c r="LR503" s="5">
        <v>4.8864429999999999E-4</v>
      </c>
      <c r="LS503" s="5">
        <v>2.5962594200000001E-2</v>
      </c>
      <c r="LT503" s="5">
        <v>3.5072526E-3</v>
      </c>
      <c r="LU503" s="5">
        <v>4.1542709999999999E-4</v>
      </c>
      <c r="LV503" s="5">
        <v>5.2950160000000003E-4</v>
      </c>
      <c r="LW503" s="5">
        <v>1.0060430000000001E-4</v>
      </c>
      <c r="LX503" s="5">
        <v>3.0184340000000002E-4</v>
      </c>
      <c r="LY503" s="5">
        <v>3.4507670000000001E-4</v>
      </c>
      <c r="LZ503" s="5">
        <v>6.0327907999999997E-6</v>
      </c>
      <c r="MA503" s="5">
        <v>1.3989912199999999E-2</v>
      </c>
      <c r="MB503" s="5">
        <v>2.4151129999999999E-4</v>
      </c>
      <c r="MC503" s="5">
        <v>4.5323330000000004E-4</v>
      </c>
      <c r="MD503" s="5">
        <v>1.9172830000000001E-3</v>
      </c>
      <c r="ME503" s="5">
        <v>3.6482981999999995E-3</v>
      </c>
      <c r="MF503" s="5">
        <v>1.109859E-4</v>
      </c>
      <c r="MG503" s="5">
        <v>1.4896111000000001E-3</v>
      </c>
      <c r="MH503" s="5">
        <v>3.2824999999999998E-4</v>
      </c>
      <c r="MI503" s="5">
        <v>6.4047977000000001E-3</v>
      </c>
      <c r="MJ503" s="5">
        <v>8.7219307999999995E-3</v>
      </c>
      <c r="MK503" s="5">
        <v>0.1030077211</v>
      </c>
      <c r="ML503" s="5">
        <v>6.3839919000000002E-3</v>
      </c>
      <c r="MM503" s="5">
        <v>1.08686067E-2</v>
      </c>
      <c r="MN503" s="5">
        <v>4.4314158000000005E-3</v>
      </c>
      <c r="MO503" s="5">
        <v>3.71114975E-2</v>
      </c>
      <c r="MP503" s="5">
        <v>3.2909174700000002E-2</v>
      </c>
      <c r="MQ503" s="5">
        <v>3.2962554300000002E-2</v>
      </c>
      <c r="MR503" s="5">
        <v>2.2021226799999998E-2</v>
      </c>
      <c r="MS503" s="5">
        <v>7.5218009000000002E-3</v>
      </c>
      <c r="MT503" s="5">
        <v>0.34338257030000002</v>
      </c>
      <c r="MU503" s="5">
        <v>0.2228575914</v>
      </c>
      <c r="MV503" s="5">
        <v>3.0269061E-2</v>
      </c>
      <c r="MW503" s="5">
        <v>9.8642669999999995E-3</v>
      </c>
      <c r="MX503" s="5">
        <v>0.12693913060000001</v>
      </c>
      <c r="MY503" s="5">
        <v>7.7659586000000001E-3</v>
      </c>
      <c r="MZ503" s="5">
        <v>1.2348118999999998E-3</v>
      </c>
      <c r="NA503" s="5">
        <v>1.9265490000000001E-3</v>
      </c>
      <c r="NB503" s="5">
        <v>2.2569855699999999E-2</v>
      </c>
      <c r="NC503" s="5">
        <v>3.1375747000000004E-3</v>
      </c>
      <c r="ND503" s="5">
        <v>1.9058885999999999E-3</v>
      </c>
      <c r="NE503" s="5">
        <v>5.3396580000000002E-4</v>
      </c>
      <c r="NF503" s="5">
        <v>2.11847589E-2</v>
      </c>
      <c r="NG503" s="5">
        <v>6.2109960999999995E-3</v>
      </c>
      <c r="NH503" s="5">
        <v>1.80364316E-2</v>
      </c>
      <c r="NI503" s="5">
        <v>7.2722160000000011E-4</v>
      </c>
      <c r="NJ503" s="5">
        <v>2.7002778000000003E-3</v>
      </c>
      <c r="NK503" s="5">
        <v>4.2002972000000005E-3</v>
      </c>
      <c r="NL503" s="5">
        <v>5.7977718000000004E-3</v>
      </c>
      <c r="NM503" s="5">
        <v>1.0327628000000001E-3</v>
      </c>
      <c r="NN503" s="5">
        <v>9.5720359999999999E-4</v>
      </c>
      <c r="NO503" s="5">
        <v>6.1254506000000004E-3</v>
      </c>
      <c r="NP503" s="5">
        <v>5.2105529999999997E-3</v>
      </c>
      <c r="NQ503" s="5">
        <v>2.4786290000000004E-4</v>
      </c>
      <c r="NR503" s="5">
        <v>2.8365061E-3</v>
      </c>
      <c r="NS503" s="5">
        <v>3.1473609499999999E-2</v>
      </c>
      <c r="NT503" s="5">
        <v>5.2075602299999996E-2</v>
      </c>
      <c r="NU503" s="5">
        <v>2.175217E-4</v>
      </c>
      <c r="NV503" s="5">
        <v>1.7105462599999999E-2</v>
      </c>
      <c r="NW503" s="5">
        <v>1.1031516999999999E-3</v>
      </c>
      <c r="NX503" s="5">
        <v>5.3057078999999997E-3</v>
      </c>
      <c r="NY503" s="5">
        <v>1.62632565E-2</v>
      </c>
      <c r="NZ503" s="5">
        <v>2.2536327E-3</v>
      </c>
      <c r="OA503" s="5">
        <v>1.1651013200000001E-2</v>
      </c>
      <c r="OB503" s="5">
        <v>3.5299119E-3</v>
      </c>
      <c r="OC503" s="5">
        <v>2.5383073000000002E-3</v>
      </c>
      <c r="OD503" s="5">
        <v>4.9914830000000003E-4</v>
      </c>
      <c r="OE503" s="5">
        <v>9.7313470000000009E-4</v>
      </c>
      <c r="OF503" s="5">
        <v>1.018098E-3</v>
      </c>
      <c r="OG503" s="5">
        <v>1.1641990000000001E-4</v>
      </c>
      <c r="OH503" s="5">
        <v>3.2671786999999997E-3</v>
      </c>
      <c r="OI503" s="5">
        <v>2.4863571700000003E-2</v>
      </c>
      <c r="OJ503" s="5">
        <v>5.5243101000000006E-3</v>
      </c>
      <c r="OK503" s="5">
        <v>3.0902298999999998E-3</v>
      </c>
      <c r="OL503" s="5">
        <v>7.1883050000000001E-4</v>
      </c>
      <c r="OM503" s="5">
        <v>5.4920749999999997E-4</v>
      </c>
      <c r="ON503" s="5">
        <v>6.5345600000000007E-5</v>
      </c>
      <c r="OO503" s="5">
        <v>5.4531179999999999E-4</v>
      </c>
      <c r="OP503" s="5">
        <v>9.3257299999999999E-5</v>
      </c>
      <c r="OQ503" s="5">
        <v>7.7262931E-3</v>
      </c>
      <c r="OR503" s="5">
        <v>5.9643179999999997E-4</v>
      </c>
      <c r="OS503" s="5">
        <v>2.2279029999999999E-4</v>
      </c>
      <c r="OT503" s="5">
        <v>8.0230480000000005E-4</v>
      </c>
      <c r="OU503" s="5">
        <v>5.3254427000000003E-3</v>
      </c>
      <c r="OV503" s="5">
        <v>1.7293458E-3</v>
      </c>
      <c r="OW503" s="5">
        <v>1.6439029300000001E-2</v>
      </c>
      <c r="OX503" s="5">
        <v>4.7849058E-2</v>
      </c>
      <c r="OY503" s="5">
        <v>5.2269979000000005E-3</v>
      </c>
      <c r="OZ503" s="5">
        <v>5.7794869000000002E-3</v>
      </c>
      <c r="PA503" s="5">
        <v>1.2338742000000001E-3</v>
      </c>
      <c r="PB503" s="5">
        <v>1.2631997799999999E-2</v>
      </c>
      <c r="PC503" s="5">
        <v>8.6862061999999993E-3</v>
      </c>
      <c r="PD503" s="5">
        <v>9.2284294000000004E-6</v>
      </c>
      <c r="PE503" s="5">
        <v>1.17129551E-2</v>
      </c>
      <c r="PF503" s="5">
        <v>2.38625077E-2</v>
      </c>
      <c r="PG503" s="5">
        <v>6.3358821999999993E-3</v>
      </c>
      <c r="PH503" s="5">
        <v>1.2091026999999999E-3</v>
      </c>
      <c r="PI503" s="5">
        <v>2.7204828E-3</v>
      </c>
      <c r="PJ503" s="5">
        <v>7.0138448999999999E-3</v>
      </c>
      <c r="PK503" s="5">
        <v>3.5143436999999999E-3</v>
      </c>
      <c r="PL503" s="5">
        <v>6.4106803999999995E-3</v>
      </c>
      <c r="PM503" s="5">
        <v>3.7496769999999999E-3</v>
      </c>
      <c r="PN503" s="5">
        <v>5.4250230999999998E-3</v>
      </c>
      <c r="PO503" s="5">
        <v>2.4880698999999997E-3</v>
      </c>
      <c r="PP503" s="5">
        <v>7.0367032999999997E-3</v>
      </c>
      <c r="PQ503" s="5">
        <v>5.7082845399999999E-2</v>
      </c>
      <c r="PR503" s="5">
        <v>4.4664201999999997E-3</v>
      </c>
      <c r="PS503" s="5">
        <v>6.6251887000000004E-3</v>
      </c>
      <c r="PT503" s="5">
        <v>1.2265320000000001E-4</v>
      </c>
      <c r="PU503" s="5">
        <v>2.9075176999999999E-3</v>
      </c>
      <c r="PV503" s="5">
        <v>3.5988510000000004E-4</v>
      </c>
      <c r="PW503" s="5">
        <v>1.7201911000000001E-3</v>
      </c>
      <c r="PX503" s="5">
        <v>2.3540710000000001E-4</v>
      </c>
      <c r="PY503" s="5">
        <v>4.1965790000000002E-4</v>
      </c>
      <c r="PZ503" s="5">
        <v>4.2762690000000005E-4</v>
      </c>
      <c r="QA503" s="5">
        <v>1.3126039E-3</v>
      </c>
      <c r="QB503" s="5">
        <v>1.2703678200000001E-5</v>
      </c>
      <c r="QC503" s="5">
        <v>2.624026E-4</v>
      </c>
      <c r="QD503" s="5">
        <v>1.0599169E-3</v>
      </c>
      <c r="QE503" s="5">
        <v>1.3117286999999999E-3</v>
      </c>
      <c r="QF503" s="5">
        <v>1.755498E-4</v>
      </c>
      <c r="QG503" s="5">
        <v>2.5378119800000002E-5</v>
      </c>
      <c r="QH503" s="5">
        <v>2.0020369999999999E-3</v>
      </c>
      <c r="QI503" s="5">
        <v>1.1334240000000001E-3</v>
      </c>
      <c r="QJ503" s="5">
        <v>1.0961117000000001E-3</v>
      </c>
      <c r="QK503" s="5">
        <v>2.3595261999999999E-3</v>
      </c>
      <c r="QL503" s="5">
        <v>4.4385900000000005E-5</v>
      </c>
      <c r="QM503" s="5">
        <v>7.0639887E-3</v>
      </c>
      <c r="QN503" s="5">
        <v>3.8508322000000003E-3</v>
      </c>
      <c r="QO503" s="5">
        <v>1.8727510999999998E-3</v>
      </c>
      <c r="QP503" s="5">
        <v>4.8408022999999996E-3</v>
      </c>
      <c r="QQ503" s="5">
        <v>7.1246488000000011E-3</v>
      </c>
      <c r="QR503" s="5">
        <v>2.3858781999999998E-3</v>
      </c>
      <c r="QS503" s="5">
        <v>2.1908799999999999E-4</v>
      </c>
      <c r="QT503" s="5">
        <v>5.7215099999999994E-5</v>
      </c>
      <c r="QU503" s="5">
        <v>2.2034678E-3</v>
      </c>
      <c r="QV503" s="5">
        <v>2.2871564E-3</v>
      </c>
      <c r="QW503" s="5">
        <v>1.6062879999999998E-4</v>
      </c>
      <c r="QX503" s="5">
        <v>2.8955755999999998E-3</v>
      </c>
      <c r="QY503" s="5">
        <v>2.1857699999999999E-4</v>
      </c>
      <c r="QZ503" s="5">
        <v>5.5251509999999998E-4</v>
      </c>
      <c r="RA503" s="5">
        <v>5.4262829E-3</v>
      </c>
      <c r="RB503" s="5">
        <v>3.679531E-4</v>
      </c>
      <c r="RC503" s="5">
        <v>2.0939960999999999E-3</v>
      </c>
      <c r="RD503" s="5">
        <v>2.760827E-4</v>
      </c>
      <c r="RE503" s="5">
        <v>2.6820809000000002E-3</v>
      </c>
      <c r="RF503" s="5">
        <v>9.6639129000000001E-3</v>
      </c>
      <c r="RG503" s="5">
        <v>3.7111590000000002E-4</v>
      </c>
      <c r="RH503" s="5">
        <v>4.2358099999999997E-4</v>
      </c>
      <c r="RI503" s="5">
        <v>7.3522800000000007E-5</v>
      </c>
      <c r="RJ503" s="5">
        <v>5.0357859999999996E-4</v>
      </c>
      <c r="RK503" s="5">
        <v>1.12076412E-5</v>
      </c>
      <c r="RL503" s="5">
        <v>6.4606214999999995E-3</v>
      </c>
      <c r="RM503" s="5">
        <v>7.4413188E-3</v>
      </c>
      <c r="RN503" s="5">
        <v>8.6295357999999992E-3</v>
      </c>
      <c r="RO503" s="5">
        <v>9.3001219999999999E-4</v>
      </c>
      <c r="RP503" s="5">
        <v>3.1686269999999997E-4</v>
      </c>
      <c r="RQ503" s="5">
        <v>9.8152880000000001E-4</v>
      </c>
      <c r="RR503" s="5">
        <v>2.9550730000000002E-4</v>
      </c>
      <c r="RS503" s="5">
        <v>1.5971573999999998E-3</v>
      </c>
      <c r="RT503" s="5">
        <v>2.1343382899999999E-2</v>
      </c>
      <c r="RU503" s="5">
        <v>7.0040691000000004E-3</v>
      </c>
      <c r="RV503" s="5">
        <v>5.0954373000000001E-3</v>
      </c>
      <c r="RW503" s="5">
        <v>5.2527230000000002E-4</v>
      </c>
      <c r="RX503" s="5">
        <v>1.1742120999999998E-3</v>
      </c>
      <c r="RY503" s="5">
        <v>8.0751612E-3</v>
      </c>
      <c r="RZ503" s="5">
        <v>2.8387461000000001E-3</v>
      </c>
      <c r="SA503" s="5">
        <v>1.0385367899999999E-2</v>
      </c>
      <c r="SB503" s="5">
        <v>4.1015847999999995E-3</v>
      </c>
      <c r="SC503" s="5">
        <v>5.7701771000000001E-3</v>
      </c>
      <c r="SD503" s="5">
        <v>3.3456657581</v>
      </c>
      <c r="SE503" s="5">
        <v>5.9893582000000002E-3</v>
      </c>
      <c r="SF503" s="5">
        <v>8.7359809999999999E-4</v>
      </c>
      <c r="SG503" s="5">
        <v>5.1090580000000003E-4</v>
      </c>
      <c r="SH503" s="5">
        <v>1.711723E-4</v>
      </c>
      <c r="SI503" s="5">
        <v>2.1079580000000001E-4</v>
      </c>
      <c r="SJ503" s="5">
        <v>1.336656E-4</v>
      </c>
      <c r="SK503" s="5">
        <v>7.9012399999999996E-5</v>
      </c>
      <c r="SL503" s="5">
        <v>3.361269E-4</v>
      </c>
      <c r="SM503" s="5">
        <v>3.9007600000000002E-5</v>
      </c>
      <c r="SN503" s="5">
        <v>7.7109899999999992E-5</v>
      </c>
      <c r="SO503" s="5">
        <v>1.2511382400000001E-5</v>
      </c>
      <c r="SP503" s="5">
        <v>9.8253900000000005E-5</v>
      </c>
      <c r="SQ503" s="5">
        <v>6.6123579999999998E-4</v>
      </c>
      <c r="SR503" s="5">
        <v>1.034772E-4</v>
      </c>
      <c r="SS503" s="5">
        <v>1.9019270000000001E-3</v>
      </c>
      <c r="ST503" s="5">
        <v>7.5573479999999993E-4</v>
      </c>
      <c r="SU503" s="5">
        <v>4.7270999999999999E-4</v>
      </c>
      <c r="SV503" s="5">
        <v>7.9046600000000009E-4</v>
      </c>
      <c r="SW503" s="5">
        <v>9.352618E-4</v>
      </c>
      <c r="SX503" s="7">
        <v>5.6215674600919217</v>
      </c>
    </row>
    <row r="504" spans="2:518" ht="15" x14ac:dyDescent="0.3">
      <c r="B504" s="5" t="s">
        <v>496</v>
      </c>
      <c r="C504" s="5">
        <v>7.3423366000000007E-3</v>
      </c>
      <c r="D504" s="5">
        <v>3.5085658000000002E-3</v>
      </c>
      <c r="E504" s="5">
        <v>6.2481090000000004E-4</v>
      </c>
      <c r="F504" s="5">
        <v>3.051792E-4</v>
      </c>
      <c r="G504" s="5">
        <v>2.6026064000000001E-3</v>
      </c>
      <c r="H504" s="5">
        <v>5.7925279999999999E-4</v>
      </c>
      <c r="I504" s="5">
        <v>6.1614199999999997E-5</v>
      </c>
      <c r="J504" s="5">
        <v>1.32412E-5</v>
      </c>
      <c r="K504" s="5">
        <v>9.5175129000000006E-6</v>
      </c>
      <c r="L504" s="5">
        <v>8.5021169999999993E-6</v>
      </c>
      <c r="M504" s="5">
        <v>3.2701199999999998E-5</v>
      </c>
      <c r="N504" s="5">
        <v>7.3006716000000001E-3</v>
      </c>
      <c r="O504" s="5">
        <v>6.1901299999999996E-5</v>
      </c>
      <c r="P504" s="5">
        <v>5.9775259999999999E-4</v>
      </c>
      <c r="Q504" s="5">
        <v>4.0062264E-3</v>
      </c>
      <c r="R504" s="5">
        <v>1.8404827999999999E-3</v>
      </c>
      <c r="S504" s="5">
        <v>4.0060073999999999E-3</v>
      </c>
      <c r="T504" s="5">
        <v>5.4027012999999999E-3</v>
      </c>
      <c r="U504" s="5">
        <v>9.4922262000000004E-3</v>
      </c>
      <c r="V504" s="5">
        <v>4.4020659E-3</v>
      </c>
      <c r="W504" s="5">
        <v>6.1891586999999997E-6</v>
      </c>
      <c r="X504" s="5">
        <v>1.85189799E-5</v>
      </c>
      <c r="Y504" s="5">
        <v>2.3290489499999998E-5</v>
      </c>
      <c r="Z504" s="5">
        <v>8.6531000000000002E-5</v>
      </c>
      <c r="AA504" s="5">
        <v>7.2205200000000005E-5</v>
      </c>
      <c r="AB504" s="5">
        <v>2.0665289999999997E-4</v>
      </c>
      <c r="AC504" s="5">
        <v>5.4607700000000002E-5</v>
      </c>
      <c r="AD504" s="5">
        <v>4.2781690000000001E-4</v>
      </c>
      <c r="AE504" s="5">
        <v>2.0690252799999999E-5</v>
      </c>
      <c r="AF504" s="5">
        <v>1.2868769999999999E-4</v>
      </c>
      <c r="AG504" s="5">
        <v>3.1492200000000003E-5</v>
      </c>
      <c r="AH504" s="5">
        <v>3.59562E-5</v>
      </c>
      <c r="AI504" s="5">
        <v>9.2911799999999994E-5</v>
      </c>
      <c r="AJ504" s="5">
        <v>2.4522130999999998E-5</v>
      </c>
      <c r="AK504" s="5">
        <v>5.2623675000000002E-3</v>
      </c>
      <c r="AL504" s="5">
        <v>2.4698634999999998E-3</v>
      </c>
      <c r="AM504" s="5">
        <v>1.03119E-4</v>
      </c>
      <c r="AN504" s="5">
        <v>5.9016750000000001E-4</v>
      </c>
      <c r="AO504" s="5">
        <v>2.1866114999999999E-3</v>
      </c>
      <c r="AP504" s="5">
        <v>8.2774189999999998E-4</v>
      </c>
      <c r="AQ504" s="5">
        <v>5.518319E-4</v>
      </c>
      <c r="AR504" s="5">
        <v>5.4152859999999998E-4</v>
      </c>
      <c r="AS504" s="5">
        <v>3.4650510000000002E-4</v>
      </c>
      <c r="AT504" s="5">
        <v>1.8190140000000002E-4</v>
      </c>
      <c r="AU504" s="5">
        <v>2.4196865E-6</v>
      </c>
      <c r="AV504" s="5">
        <v>3.7681618999999998E-3</v>
      </c>
      <c r="AW504" s="5">
        <v>4.6601836000000002E-3</v>
      </c>
      <c r="AX504" s="5">
        <v>5.4721478000000004E-3</v>
      </c>
      <c r="AY504" s="5">
        <v>2.3198645999999998E-3</v>
      </c>
      <c r="AZ504" s="5">
        <v>9.7906499999999988E-5</v>
      </c>
      <c r="BA504" s="5">
        <v>2.741795E-4</v>
      </c>
      <c r="BB504" s="5">
        <v>1.169291E-4</v>
      </c>
      <c r="BC504" s="5">
        <v>9.4658300000000008E-5</v>
      </c>
      <c r="BD504" s="5">
        <v>1.2149198000000001E-3</v>
      </c>
      <c r="BE504" s="5">
        <v>8.8907500000000002E-5</v>
      </c>
      <c r="BF504" s="5">
        <v>2.7735179499999999E-5</v>
      </c>
      <c r="BG504" s="5">
        <v>3.80425E-5</v>
      </c>
      <c r="BH504" s="5">
        <v>6.4236181000000003E-3</v>
      </c>
      <c r="BI504" s="5">
        <v>5.8976464000000004E-3</v>
      </c>
      <c r="BJ504" s="5">
        <v>1.2333737800000001E-5</v>
      </c>
      <c r="BK504" s="5">
        <v>1.8962372499999998E-2</v>
      </c>
      <c r="BL504" s="5">
        <v>1.191008E-4</v>
      </c>
      <c r="BM504" s="5">
        <v>1.3218325E-3</v>
      </c>
      <c r="BN504" s="5">
        <v>2.2261051E-3</v>
      </c>
      <c r="BO504" s="5">
        <v>9.3875550000000006E-4</v>
      </c>
      <c r="BP504" s="5">
        <v>2.6019809000000001E-3</v>
      </c>
      <c r="BQ504" s="5">
        <v>1.0466831000000001E-3</v>
      </c>
      <c r="BR504" s="5">
        <v>3.5062669999999995E-4</v>
      </c>
      <c r="BS504" s="5">
        <v>3.4322759000000001E-3</v>
      </c>
      <c r="BT504" s="5">
        <v>1.1804859999999999E-4</v>
      </c>
      <c r="BU504" s="5">
        <v>1.5980350000000001E-4</v>
      </c>
      <c r="BV504" s="5">
        <v>3.4392900000000001E-5</v>
      </c>
      <c r="BW504" s="5">
        <v>1.1592810999999999E-3</v>
      </c>
      <c r="BX504" s="5">
        <v>1.8430690899999998E-2</v>
      </c>
      <c r="BY504" s="5">
        <v>2.7007398999999996E-3</v>
      </c>
      <c r="BZ504" s="5">
        <v>8.9300610000000004E-4</v>
      </c>
      <c r="CA504" s="5">
        <v>1.2507840000000001E-4</v>
      </c>
      <c r="CB504" s="5">
        <v>2.9418002000000001E-3</v>
      </c>
      <c r="CC504" s="5">
        <v>6.2158054999999993E-3</v>
      </c>
      <c r="CD504" s="5">
        <v>4.4526800000000002E-5</v>
      </c>
      <c r="CE504" s="5">
        <v>3.9497330000000001E-4</v>
      </c>
      <c r="CF504" s="5">
        <v>2.2295739000000002E-3</v>
      </c>
      <c r="CG504" s="5">
        <v>1.7131637E-3</v>
      </c>
      <c r="CH504" s="5">
        <v>1.237213E-4</v>
      </c>
      <c r="CI504" s="5">
        <v>2.2371274999999999E-3</v>
      </c>
      <c r="CJ504" s="5">
        <v>6.5746227000000003E-3</v>
      </c>
      <c r="CK504" s="5">
        <v>6.6461444999999994E-3</v>
      </c>
      <c r="CL504" s="5">
        <v>5.8839839999999999E-4</v>
      </c>
      <c r="CM504" s="5">
        <v>3.317967E-4</v>
      </c>
      <c r="CN504" s="5">
        <v>8.9797000000000008E-5</v>
      </c>
      <c r="CO504" s="5">
        <v>1.0990723000000001E-3</v>
      </c>
      <c r="CP504" s="5">
        <v>5.6347482999999999E-3</v>
      </c>
      <c r="CQ504" s="5">
        <v>1.161933E-4</v>
      </c>
      <c r="CR504" s="5">
        <v>3.0486243000000003E-3</v>
      </c>
      <c r="CS504" s="5">
        <v>5.7186989999999998E-3</v>
      </c>
      <c r="CT504" s="5">
        <v>2.3740875000000002E-3</v>
      </c>
      <c r="CU504" s="5">
        <v>1.2596549999999999E-3</v>
      </c>
      <c r="CV504" s="5">
        <v>5.0500039999999994E-4</v>
      </c>
      <c r="CW504" s="5">
        <v>2.1675980000000002E-4</v>
      </c>
      <c r="CX504" s="5">
        <v>8.3067599999999997E-5</v>
      </c>
      <c r="CY504" s="5">
        <v>7.4299356999999993E-3</v>
      </c>
      <c r="CZ504" s="5">
        <v>7.3338900000000004E-5</v>
      </c>
      <c r="DA504" s="5">
        <v>1.6312174999999999E-3</v>
      </c>
      <c r="DB504" s="5">
        <v>6.2653236000000001E-2</v>
      </c>
      <c r="DC504" s="5">
        <v>5.8471110999999999E-3</v>
      </c>
      <c r="DD504" s="5">
        <v>2.8978770000000003E-4</v>
      </c>
      <c r="DE504" s="5">
        <v>1.5306548699999999E-2</v>
      </c>
      <c r="DF504" s="5">
        <v>4.7781998000000006E-3</v>
      </c>
      <c r="DG504" s="5">
        <v>1.0217361999999999E-3</v>
      </c>
      <c r="DH504" s="5">
        <v>3.7243589999999999E-4</v>
      </c>
      <c r="DI504" s="5">
        <v>0</v>
      </c>
      <c r="DJ504" s="5">
        <v>8.5220049999999996E-4</v>
      </c>
      <c r="DK504" s="5">
        <v>3.1443209999999999E-4</v>
      </c>
      <c r="DL504" s="5">
        <v>1.2106651999999999E-3</v>
      </c>
      <c r="DM504" s="5">
        <v>1.1790109999999999E-4</v>
      </c>
      <c r="DN504" s="5">
        <v>1.63647011E-5</v>
      </c>
      <c r="DO504" s="5">
        <v>5.8402600000000002E-5</v>
      </c>
      <c r="DP504" s="5">
        <v>1.8540540000000001E-4</v>
      </c>
      <c r="DQ504" s="5">
        <v>4.6282099999999995E-5</v>
      </c>
      <c r="DR504" s="5">
        <v>1.7873861E-3</v>
      </c>
      <c r="DS504" s="5">
        <v>1.0534076999999999E-3</v>
      </c>
      <c r="DT504" s="5">
        <v>5.7589070000000004E-4</v>
      </c>
      <c r="DU504" s="5">
        <v>6.4138918E-3</v>
      </c>
      <c r="DV504" s="5">
        <v>1.988875E-4</v>
      </c>
      <c r="DW504" s="5">
        <v>1.4357309E-3</v>
      </c>
      <c r="DX504" s="5">
        <v>1.488624E-3</v>
      </c>
      <c r="DY504" s="5">
        <v>2.7671314999999997E-3</v>
      </c>
      <c r="DZ504" s="5">
        <v>2.0559849999999999E-4</v>
      </c>
      <c r="EA504" s="5">
        <v>2.5011673E-3</v>
      </c>
      <c r="EB504" s="5">
        <v>1.6000528299999997E-2</v>
      </c>
      <c r="EC504" s="5">
        <v>9.4203189000000003E-3</v>
      </c>
      <c r="ED504" s="5">
        <v>8.7574953000000011E-3</v>
      </c>
      <c r="EE504" s="5">
        <v>8.1334620000000002E-4</v>
      </c>
      <c r="EF504" s="5">
        <v>7.8593185999999999E-3</v>
      </c>
      <c r="EG504" s="5">
        <v>1.2373174000000001E-3</v>
      </c>
      <c r="EH504" s="5">
        <v>1.2773051999999999E-3</v>
      </c>
      <c r="EI504" s="5">
        <v>2.3426826000000002E-3</v>
      </c>
      <c r="EJ504" s="5">
        <v>5.5401844000000002E-3</v>
      </c>
      <c r="EK504" s="5">
        <v>5.7919120000000002E-4</v>
      </c>
      <c r="EL504" s="5">
        <v>2.3868428E-3</v>
      </c>
      <c r="EM504" s="5">
        <v>2.9847260000000003E-4</v>
      </c>
      <c r="EN504" s="5">
        <v>7.485846E-3</v>
      </c>
      <c r="EO504" s="5">
        <v>4.553936E-4</v>
      </c>
      <c r="EP504" s="5">
        <v>2.8944054999999998E-3</v>
      </c>
      <c r="EQ504" s="5">
        <v>9.3577577800000006E-2</v>
      </c>
      <c r="ER504" s="5">
        <v>1.04565827E-2</v>
      </c>
      <c r="ES504" s="5">
        <v>4.0772205999999997E-3</v>
      </c>
      <c r="ET504" s="5">
        <v>1.7446956999999999E-3</v>
      </c>
      <c r="EU504" s="5">
        <v>2.1362423000000001E-3</v>
      </c>
      <c r="EV504" s="5">
        <v>7.054589E-3</v>
      </c>
      <c r="EW504" s="5">
        <v>3.165663E-4</v>
      </c>
      <c r="EX504" s="5">
        <v>3.6032892E-3</v>
      </c>
      <c r="EY504" s="5">
        <v>1.2577880000000001E-3</v>
      </c>
      <c r="EZ504" s="5">
        <v>2.4456300700000003E-2</v>
      </c>
      <c r="FA504" s="5">
        <v>2.3376819999999999E-4</v>
      </c>
      <c r="FB504" s="5">
        <v>2.2024022800000001E-2</v>
      </c>
      <c r="FC504" s="5">
        <v>1.37067687E-2</v>
      </c>
      <c r="FD504" s="5">
        <v>6.1057713999999996E-3</v>
      </c>
      <c r="FE504" s="5">
        <v>1.3322127E-3</v>
      </c>
      <c r="FF504" s="5">
        <v>8.5672000000000002E-5</v>
      </c>
      <c r="FG504" s="5">
        <v>4.6933529999999999E-3</v>
      </c>
      <c r="FH504" s="5">
        <v>1.3389838E-3</v>
      </c>
      <c r="FI504" s="5">
        <v>1.4716903E-2</v>
      </c>
      <c r="FJ504" s="5">
        <v>4.8110406999999997E-3</v>
      </c>
      <c r="FK504" s="5">
        <v>5.4144477E-3</v>
      </c>
      <c r="FL504" s="5">
        <v>1.2568752E-3</v>
      </c>
      <c r="FM504" s="5">
        <v>2.9129399999999999E-4</v>
      </c>
      <c r="FN504" s="5">
        <v>3.4171732E-3</v>
      </c>
      <c r="FO504" s="5">
        <v>1.2131746E-3</v>
      </c>
      <c r="FP504" s="5">
        <v>3.5404112999999999E-3</v>
      </c>
      <c r="FQ504" s="5">
        <v>1.2763426599999999E-2</v>
      </c>
      <c r="FR504" s="5">
        <v>3.5040865499999997E-2</v>
      </c>
      <c r="FS504" s="5">
        <v>2.7262314999999997E-3</v>
      </c>
      <c r="FT504" s="5">
        <v>1.4870154000000001E-3</v>
      </c>
      <c r="FU504" s="5">
        <v>3.5269704000000001E-3</v>
      </c>
      <c r="FV504" s="5">
        <v>6.3571570000000004E-4</v>
      </c>
      <c r="FW504" s="5">
        <v>5.8387999999999997E-5</v>
      </c>
      <c r="FX504" s="5">
        <v>7.4387249999999998E-4</v>
      </c>
      <c r="FY504" s="5">
        <v>3.8065408999999996E-3</v>
      </c>
      <c r="FZ504" s="5">
        <v>1.7420489999999999E-3</v>
      </c>
      <c r="GA504" s="5">
        <v>9.4185009999999997E-4</v>
      </c>
      <c r="GB504" s="5">
        <v>2.9028500000000002E-5</v>
      </c>
      <c r="GC504" s="5">
        <v>2.470137E-4</v>
      </c>
      <c r="GD504" s="5">
        <v>9.209903E-4</v>
      </c>
      <c r="GE504" s="5">
        <v>8.6420470000000006E-4</v>
      </c>
      <c r="GF504" s="5">
        <v>1.2229044000000001E-3</v>
      </c>
      <c r="GG504" s="5">
        <v>1.5547339999999999E-4</v>
      </c>
      <c r="GH504" s="5">
        <v>2.5057189999999998E-4</v>
      </c>
      <c r="GI504" s="5">
        <v>7.9705629999999997E-4</v>
      </c>
      <c r="GJ504" s="5">
        <v>5.8916019999999999E-4</v>
      </c>
      <c r="GK504" s="5">
        <v>1.3548100000000001E-4</v>
      </c>
      <c r="GL504" s="5">
        <v>2.1395256E-3</v>
      </c>
      <c r="GM504" s="5">
        <v>4.8156339999999998E-4</v>
      </c>
      <c r="GN504" s="5">
        <v>9.1759E-5</v>
      </c>
      <c r="GO504" s="5">
        <v>4.6858217000000004E-3</v>
      </c>
      <c r="GP504" s="5">
        <v>5.306989E-4</v>
      </c>
      <c r="GQ504" s="5">
        <v>1.5858627999999998E-3</v>
      </c>
      <c r="GR504" s="5">
        <v>2.2073980000000002E-3</v>
      </c>
      <c r="GS504" s="5">
        <v>7.4865140000000005E-4</v>
      </c>
      <c r="GT504" s="5">
        <v>1.3197765999999999E-3</v>
      </c>
      <c r="GU504" s="5">
        <v>3.9256939999999998E-4</v>
      </c>
      <c r="GV504" s="5">
        <v>2.6177574000000002E-3</v>
      </c>
      <c r="GW504" s="5">
        <v>1.80858076E-2</v>
      </c>
      <c r="GX504" s="5">
        <v>5.8572590000000003E-4</v>
      </c>
      <c r="GY504" s="5">
        <v>7.2194217E-3</v>
      </c>
      <c r="GZ504" s="5">
        <v>5.6591443999999998E-3</v>
      </c>
      <c r="HA504" s="5">
        <v>8.4417669999999989E-4</v>
      </c>
      <c r="HB504" s="5">
        <v>2.3804029999999998E-4</v>
      </c>
      <c r="HC504" s="5">
        <v>3.1041198999999997E-3</v>
      </c>
      <c r="HD504" s="5">
        <v>5.2218369999999998E-4</v>
      </c>
      <c r="HE504" s="5">
        <v>8.4492120000000006E-4</v>
      </c>
      <c r="HF504" s="5">
        <v>1.5102587999999998E-3</v>
      </c>
      <c r="HG504" s="5">
        <v>1.20210023E-2</v>
      </c>
      <c r="HH504" s="5">
        <v>1.2520259E-3</v>
      </c>
      <c r="HI504" s="5">
        <v>1.841003E-4</v>
      </c>
      <c r="HJ504" s="5">
        <v>1.9152092999999999E-3</v>
      </c>
      <c r="HK504" s="5">
        <v>7.3416099999999999E-4</v>
      </c>
      <c r="HL504" s="5">
        <v>2.3463575E-3</v>
      </c>
      <c r="HM504" s="5">
        <v>1.07552894E-2</v>
      </c>
      <c r="HN504" s="5">
        <v>2.5962334E-3</v>
      </c>
      <c r="HO504" s="5">
        <v>1.0951725999999999E-3</v>
      </c>
      <c r="HP504" s="5">
        <v>2.3663256000000001E-3</v>
      </c>
      <c r="HQ504" s="5">
        <v>1.0132833999999999E-3</v>
      </c>
      <c r="HR504" s="5">
        <v>2.0898399999999999E-3</v>
      </c>
      <c r="HS504" s="5">
        <v>1.1130841999999999E-3</v>
      </c>
      <c r="HT504" s="5">
        <v>4.442936E-4</v>
      </c>
      <c r="HU504" s="5">
        <v>1.3155765999999999E-3</v>
      </c>
      <c r="HV504" s="5">
        <v>1.319348E-4</v>
      </c>
      <c r="HW504" s="5">
        <v>1.1054023499999999E-2</v>
      </c>
      <c r="HX504" s="5">
        <v>1.1112837E-2</v>
      </c>
      <c r="HY504" s="5">
        <v>2.7725771000000001E-3</v>
      </c>
      <c r="HZ504" s="5">
        <v>1.28378421E-2</v>
      </c>
      <c r="IA504" s="5">
        <v>2.1263050000000001E-4</v>
      </c>
      <c r="IB504" s="5">
        <v>4.1414190000000003E-3</v>
      </c>
      <c r="IC504" s="5">
        <v>4.2265604E-3</v>
      </c>
      <c r="ID504" s="5">
        <v>2.8942831000000001E-3</v>
      </c>
      <c r="IE504" s="5">
        <v>7.9346050000000002E-4</v>
      </c>
      <c r="IF504" s="5">
        <v>1.4538524E-3</v>
      </c>
      <c r="IG504" s="5">
        <v>3.0387168999999998E-3</v>
      </c>
      <c r="IH504" s="5">
        <v>1.9844829999999999E-4</v>
      </c>
      <c r="II504" s="5">
        <v>1.2487602999999999E-3</v>
      </c>
      <c r="IJ504" s="5">
        <v>1.4291267700000001E-5</v>
      </c>
      <c r="IK504" s="5">
        <v>5.910205E-4</v>
      </c>
      <c r="IL504" s="5">
        <v>2.5336621499999996E-2</v>
      </c>
      <c r="IM504" s="5">
        <v>3.6166686000000002E-3</v>
      </c>
      <c r="IN504" s="5">
        <v>1.1914E-4</v>
      </c>
      <c r="IO504" s="5">
        <v>1.306492E-4</v>
      </c>
      <c r="IP504" s="5">
        <v>1.71638E-4</v>
      </c>
      <c r="IQ504" s="5">
        <v>5.0380383000000004E-3</v>
      </c>
      <c r="IR504" s="5">
        <v>4.7526712E-3</v>
      </c>
      <c r="IS504" s="5">
        <v>1.3006623000000001E-3</v>
      </c>
      <c r="IT504" s="5">
        <v>1.366852E-3</v>
      </c>
      <c r="IU504" s="5">
        <v>1.8417818000000001E-3</v>
      </c>
      <c r="IV504" s="5">
        <v>1.446873E-4</v>
      </c>
      <c r="IW504" s="5">
        <v>2.6418609000000001E-3</v>
      </c>
      <c r="IX504" s="5">
        <v>1.912906E-3</v>
      </c>
      <c r="IY504" s="5">
        <v>5.7074640000000004E-4</v>
      </c>
      <c r="IZ504" s="5">
        <v>8.9166000000000007E-5</v>
      </c>
      <c r="JA504" s="5">
        <v>6.0663809999999998E-4</v>
      </c>
      <c r="JB504" s="5">
        <v>6.6275969999999998E-4</v>
      </c>
      <c r="JC504" s="5">
        <v>3.8905062000000002E-3</v>
      </c>
      <c r="JD504" s="5">
        <v>4.9841700000000001E-5</v>
      </c>
      <c r="JE504" s="5">
        <v>9.7536390000000001E-4</v>
      </c>
      <c r="JF504" s="5">
        <v>9.5322900000000002E-5</v>
      </c>
      <c r="JG504" s="5">
        <v>8.9642500000000001E-5</v>
      </c>
      <c r="JH504" s="5">
        <v>2.439028E-4</v>
      </c>
      <c r="JI504" s="5">
        <v>1.6627340000000001E-4</v>
      </c>
      <c r="JJ504" s="5">
        <v>1.2922509999999999E-4</v>
      </c>
      <c r="JK504" s="5">
        <v>2.0066480300000002E-5</v>
      </c>
      <c r="JL504" s="5">
        <v>1.9919482E-3</v>
      </c>
      <c r="JM504" s="5">
        <v>2.5188350000000001E-4</v>
      </c>
      <c r="JN504" s="5">
        <v>6.0087310000000007E-4</v>
      </c>
      <c r="JO504" s="5">
        <v>2.4493429999999998E-4</v>
      </c>
      <c r="JP504" s="5">
        <v>2.8438309000000002E-3</v>
      </c>
      <c r="JQ504" s="5">
        <v>4.0085589999999996E-4</v>
      </c>
      <c r="JR504" s="5">
        <v>8.9840530000000001E-4</v>
      </c>
      <c r="JS504" s="5">
        <v>9.1017499999999994E-5</v>
      </c>
      <c r="JT504" s="5">
        <v>1.12748676E-6</v>
      </c>
      <c r="JU504" s="5">
        <v>5.4578669999999995E-4</v>
      </c>
      <c r="JV504" s="5">
        <v>7.7189799999999997E-5</v>
      </c>
      <c r="JW504" s="5">
        <v>6.8224884E-3</v>
      </c>
      <c r="JX504" s="5">
        <v>7.9503359999999999E-4</v>
      </c>
      <c r="JY504" s="5">
        <v>5.5568600000000002E-5</v>
      </c>
      <c r="JZ504" s="5">
        <v>8.82885E-5</v>
      </c>
      <c r="KA504" s="5">
        <v>2.0791705999999999E-5</v>
      </c>
      <c r="KB504" s="5">
        <v>4.1825879999999997E-4</v>
      </c>
      <c r="KC504" s="5">
        <v>6.9940700000000006E-5</v>
      </c>
      <c r="KD504" s="5">
        <v>6.4443500000000001E-5</v>
      </c>
      <c r="KE504" s="5">
        <v>5.63805E-5</v>
      </c>
      <c r="KF504" s="5">
        <v>9.9068099999999988E-5</v>
      </c>
      <c r="KG504" s="5">
        <v>6.4583721999999998E-6</v>
      </c>
      <c r="KH504" s="5">
        <v>3.2059099999999999E-5</v>
      </c>
      <c r="KI504" s="5">
        <v>1.9640350000000003E-3</v>
      </c>
      <c r="KJ504" s="5">
        <v>2.2341050000000001E-3</v>
      </c>
      <c r="KK504" s="5">
        <v>4.2767370000000002E-4</v>
      </c>
      <c r="KL504" s="5">
        <v>5.1855369999999996E-4</v>
      </c>
      <c r="KM504" s="5">
        <v>2.2132249999999999E-4</v>
      </c>
      <c r="KN504" s="5">
        <v>1.6011749999999999E-4</v>
      </c>
      <c r="KO504" s="5">
        <v>1.7459800000000001E-4</v>
      </c>
      <c r="KP504" s="5">
        <v>2.8148564999999999E-3</v>
      </c>
      <c r="KQ504" s="5">
        <v>1.508108E-4</v>
      </c>
      <c r="KR504" s="5">
        <v>9.5222900000000013E-5</v>
      </c>
      <c r="KS504" s="5">
        <v>3.3825100000000002E-5</v>
      </c>
      <c r="KT504" s="5">
        <v>5.9695240000000001E-4</v>
      </c>
      <c r="KU504" s="5">
        <v>3.1761456000000002E-3</v>
      </c>
      <c r="KV504" s="5">
        <v>3.6349230999999996E-3</v>
      </c>
      <c r="KW504" s="5">
        <v>9.3833019E-3</v>
      </c>
      <c r="KX504" s="5">
        <v>3.1191073E-3</v>
      </c>
      <c r="KY504" s="5">
        <v>8.334086000000001E-4</v>
      </c>
      <c r="KZ504" s="5">
        <v>2.3775259300000001E-2</v>
      </c>
      <c r="LA504" s="5">
        <v>5.5165699999999999E-4</v>
      </c>
      <c r="LB504" s="5">
        <v>1.2144784999999999E-3</v>
      </c>
      <c r="LC504" s="5">
        <v>2.0406800000000001E-4</v>
      </c>
      <c r="LD504" s="5">
        <v>1.1801132000000001E-3</v>
      </c>
      <c r="LE504" s="5">
        <v>1.727356E-3</v>
      </c>
      <c r="LF504" s="5">
        <v>1.6195629999999999E-4</v>
      </c>
      <c r="LG504" s="5">
        <v>1.1074669999999999E-4</v>
      </c>
      <c r="LH504" s="5">
        <v>4.45784E-5</v>
      </c>
      <c r="LI504" s="5">
        <v>2.0903674999999998E-3</v>
      </c>
      <c r="LJ504" s="5">
        <v>4.1566249999999997E-4</v>
      </c>
      <c r="LK504" s="5">
        <v>1.9666752400000001E-5</v>
      </c>
      <c r="LL504" s="5">
        <v>4.5462200000000001E-3</v>
      </c>
      <c r="LM504" s="5">
        <v>6.1681720000000004E-4</v>
      </c>
      <c r="LN504" s="5">
        <v>6.0675585000000004E-3</v>
      </c>
      <c r="LO504" s="5">
        <v>1.2401675999999999E-3</v>
      </c>
      <c r="LP504" s="5">
        <v>2.3089594000000003E-3</v>
      </c>
      <c r="LQ504" s="5">
        <v>2.6378992E-3</v>
      </c>
      <c r="LR504" s="5">
        <v>1.0316386999999999E-3</v>
      </c>
      <c r="LS504" s="5">
        <v>5.4812916599999997E-2</v>
      </c>
      <c r="LT504" s="5">
        <v>7.4046045000000001E-3</v>
      </c>
      <c r="LU504" s="5">
        <v>8.7706070000000006E-4</v>
      </c>
      <c r="LV504" s="5">
        <v>1.1178978999999999E-3</v>
      </c>
      <c r="LW504" s="5">
        <v>2.1239840000000001E-4</v>
      </c>
      <c r="LX504" s="5">
        <v>6.3725979999999999E-4</v>
      </c>
      <c r="LY504" s="5">
        <v>7.2853510000000002E-4</v>
      </c>
      <c r="LZ504" s="5">
        <v>1.27365876E-5</v>
      </c>
      <c r="MA504" s="5">
        <v>2.9535873400000003E-2</v>
      </c>
      <c r="MB504" s="5">
        <v>5.0988500000000007E-4</v>
      </c>
      <c r="MC504" s="5">
        <v>9.5687810000000002E-4</v>
      </c>
      <c r="MD504" s="5">
        <v>4.0478185000000005E-3</v>
      </c>
      <c r="ME504" s="5">
        <v>7.7023836000000004E-3</v>
      </c>
      <c r="MF504" s="5">
        <v>2.343162E-4</v>
      </c>
      <c r="MG504" s="5">
        <v>3.1449064E-3</v>
      </c>
      <c r="MH504" s="5">
        <v>6.9300999999999998E-4</v>
      </c>
      <c r="MI504" s="5">
        <v>1.3521978700000001E-2</v>
      </c>
      <c r="MJ504" s="5">
        <v>1.8413971500000001E-2</v>
      </c>
      <c r="MK504" s="5">
        <v>0.21747262939999998</v>
      </c>
      <c r="ML504" s="5">
        <v>1.3478052900000001E-2</v>
      </c>
      <c r="MM504" s="5">
        <v>2.2946090500000002E-2</v>
      </c>
      <c r="MN504" s="5">
        <v>9.3557225000000001E-3</v>
      </c>
      <c r="MO504" s="5">
        <v>7.8350776699999999E-2</v>
      </c>
      <c r="MP504" s="5">
        <v>6.9478721199999996E-2</v>
      </c>
      <c r="MQ504" s="5">
        <v>6.9591417700000005E-2</v>
      </c>
      <c r="MR504" s="5">
        <v>4.64917974E-2</v>
      </c>
      <c r="MS504" s="5">
        <v>1.58802254E-2</v>
      </c>
      <c r="MT504" s="5">
        <v>0.72495837829999998</v>
      </c>
      <c r="MU504" s="5">
        <v>0.4705028503</v>
      </c>
      <c r="MV504" s="5">
        <v>6.3904843400000008E-2</v>
      </c>
      <c r="MW504" s="5">
        <v>2.0825701700000001E-2</v>
      </c>
      <c r="MX504" s="5">
        <v>0.2679972551</v>
      </c>
      <c r="MY504" s="5">
        <v>1.6395697399999999E-2</v>
      </c>
      <c r="MZ504" s="5">
        <v>2.6069677999999998E-3</v>
      </c>
      <c r="NA504" s="5">
        <v>4.0673811000000006E-3</v>
      </c>
      <c r="NB504" s="5">
        <v>4.76500771E-2</v>
      </c>
      <c r="NC504" s="5">
        <v>6.6241309000000005E-3</v>
      </c>
      <c r="ND504" s="5">
        <v>4.0237624999999999E-3</v>
      </c>
      <c r="NE504" s="5">
        <v>1.1273228999999999E-3</v>
      </c>
      <c r="NF504" s="5">
        <v>4.47258242E-2</v>
      </c>
      <c r="NG504" s="5">
        <v>1.3112819499999999E-2</v>
      </c>
      <c r="NH504" s="5">
        <v>3.8078991999999999E-2</v>
      </c>
      <c r="NI504" s="5">
        <v>1.5353294999999999E-3</v>
      </c>
      <c r="NJ504" s="5">
        <v>5.7008980999999999E-3</v>
      </c>
      <c r="NK504" s="5">
        <v>8.8677784999999995E-3</v>
      </c>
      <c r="NL504" s="5">
        <v>1.2240409399999999E-2</v>
      </c>
      <c r="NM504" s="5">
        <v>2.1803962999999999E-3</v>
      </c>
      <c r="NN504" s="5">
        <v>2.0208735E-3</v>
      </c>
      <c r="NO504" s="5">
        <v>1.2932213600000001E-2</v>
      </c>
      <c r="NP504" s="5">
        <v>1.10006575E-2</v>
      </c>
      <c r="NQ504" s="5">
        <v>5.2329459999999998E-4</v>
      </c>
      <c r="NR504" s="5">
        <v>5.9885066000000004E-3</v>
      </c>
      <c r="NS504" s="5">
        <v>6.6447918199999997E-2</v>
      </c>
      <c r="NT504" s="5">
        <v>0.109943391</v>
      </c>
      <c r="NU504" s="5">
        <v>4.5923749999999999E-4</v>
      </c>
      <c r="NV504" s="5">
        <v>3.61135057E-2</v>
      </c>
      <c r="NW504" s="5">
        <v>2.3290030000000001E-3</v>
      </c>
      <c r="NX504" s="5">
        <v>1.1201550899999999E-2</v>
      </c>
      <c r="NY504" s="5">
        <v>3.4335417999999999E-2</v>
      </c>
      <c r="NZ504" s="5">
        <v>4.7579288999999997E-3</v>
      </c>
      <c r="OA504" s="5">
        <v>2.4597927700000001E-2</v>
      </c>
      <c r="OB504" s="5">
        <v>7.4524435999999998E-3</v>
      </c>
      <c r="OC504" s="5">
        <v>5.3589416999999997E-3</v>
      </c>
      <c r="OD504" s="5">
        <v>1.0538151000000001E-3</v>
      </c>
      <c r="OE504" s="5">
        <v>2.0545076999999999E-3</v>
      </c>
      <c r="OF504" s="5">
        <v>2.1494354E-3</v>
      </c>
      <c r="OG504" s="5">
        <v>2.4578890000000002E-4</v>
      </c>
      <c r="OH504" s="5">
        <v>6.8977543000000004E-3</v>
      </c>
      <c r="OI504" s="5">
        <v>5.2492631200000001E-2</v>
      </c>
      <c r="OJ504" s="5">
        <v>1.1663069700000001E-2</v>
      </c>
      <c r="OK504" s="5">
        <v>6.5241751999999993E-3</v>
      </c>
      <c r="OL504" s="5">
        <v>1.5176141000000001E-3</v>
      </c>
      <c r="OM504" s="5">
        <v>1.1595015E-3</v>
      </c>
      <c r="ON504" s="5">
        <v>1.3795950000000001E-4</v>
      </c>
      <c r="OO504" s="5">
        <v>1.1512765999999999E-3</v>
      </c>
      <c r="OP504" s="5">
        <v>1.9688730000000002E-4</v>
      </c>
      <c r="OQ504" s="5">
        <v>1.63119545E-2</v>
      </c>
      <c r="OR504" s="5">
        <v>1.2592026000000001E-3</v>
      </c>
      <c r="OS504" s="5">
        <v>4.7036080000000002E-4</v>
      </c>
      <c r="OT504" s="5">
        <v>1.6938471000000001E-3</v>
      </c>
      <c r="OU504" s="5">
        <v>1.12432157E-2</v>
      </c>
      <c r="OV504" s="5">
        <v>3.6510405999999997E-3</v>
      </c>
      <c r="OW504" s="5">
        <v>3.4706514100000002E-2</v>
      </c>
      <c r="OX504" s="5">
        <v>0.10102019870000001</v>
      </c>
      <c r="OY504" s="5">
        <v>1.1035376499999999E-2</v>
      </c>
      <c r="OZ504" s="5">
        <v>1.2201805999999999E-2</v>
      </c>
      <c r="PA504" s="5">
        <v>2.6049878999999999E-3</v>
      </c>
      <c r="PB504" s="5">
        <v>2.6669008299999998E-2</v>
      </c>
      <c r="PC504" s="5">
        <v>1.8338548699999999E-2</v>
      </c>
      <c r="PD504" s="5">
        <v>1.94832672E-5</v>
      </c>
      <c r="PE504" s="5">
        <v>2.47287011E-2</v>
      </c>
      <c r="PF504" s="5">
        <v>5.0379158299999997E-2</v>
      </c>
      <c r="PG504" s="5">
        <v>1.33764824E-2</v>
      </c>
      <c r="PH504" s="5">
        <v>2.5526897000000002E-3</v>
      </c>
      <c r="PI504" s="5">
        <v>5.7435554000000002E-3</v>
      </c>
      <c r="PJ504" s="5">
        <v>1.4807815100000002E-2</v>
      </c>
      <c r="PK504" s="5">
        <v>7.4195755E-3</v>
      </c>
      <c r="PL504" s="5">
        <v>1.3534398200000001E-2</v>
      </c>
      <c r="PM504" s="5">
        <v>7.9164174000000004E-3</v>
      </c>
      <c r="PN504" s="5">
        <v>1.1453452400000001E-2</v>
      </c>
      <c r="PO504" s="5">
        <v>5.2528791999999994E-3</v>
      </c>
      <c r="PP504" s="5">
        <v>1.48560744E-2</v>
      </c>
      <c r="PQ504" s="5">
        <v>0.12051481529999999</v>
      </c>
      <c r="PR504" s="5">
        <v>9.4296246000000004E-3</v>
      </c>
      <c r="PS504" s="5">
        <v>1.39872739E-2</v>
      </c>
      <c r="PT504" s="5">
        <v>2.5894850000000001E-4</v>
      </c>
      <c r="PU504" s="5">
        <v>6.1384283999999997E-3</v>
      </c>
      <c r="PV504" s="5">
        <v>7.5979889999999999E-4</v>
      </c>
      <c r="PW504" s="5">
        <v>3.6317131E-3</v>
      </c>
      <c r="PX504" s="5">
        <v>4.9699779999999995E-4</v>
      </c>
      <c r="PY504" s="5">
        <v>8.8599290000000003E-4</v>
      </c>
      <c r="PZ504" s="5">
        <v>9.0281720000000005E-4</v>
      </c>
      <c r="QA504" s="5">
        <v>2.7712041999999998E-3</v>
      </c>
      <c r="QB504" s="5">
        <v>2.68203439E-5</v>
      </c>
      <c r="QC504" s="5">
        <v>5.5399140000000002E-4</v>
      </c>
      <c r="QD504" s="5">
        <v>2.2377244999999997E-3</v>
      </c>
      <c r="QE504" s="5">
        <v>2.7693564000000003E-3</v>
      </c>
      <c r="QF504" s="5">
        <v>3.7062549999999998E-4</v>
      </c>
      <c r="QG504" s="5">
        <v>5.3579000000000003E-5</v>
      </c>
      <c r="QH504" s="5">
        <v>4.2267534999999995E-3</v>
      </c>
      <c r="QI504" s="5">
        <v>2.3929147000000001E-3</v>
      </c>
      <c r="QJ504" s="5">
        <v>2.3141400000000001E-3</v>
      </c>
      <c r="QK504" s="5">
        <v>4.9814943999999996E-3</v>
      </c>
      <c r="QL504" s="5">
        <v>9.3708799999999993E-5</v>
      </c>
      <c r="QM504" s="5">
        <v>1.4913680200000001E-2</v>
      </c>
      <c r="QN504" s="5">
        <v>8.1299789000000011E-3</v>
      </c>
      <c r="QO504" s="5">
        <v>3.9538018000000001E-3</v>
      </c>
      <c r="QP504" s="5">
        <v>1.022003E-2</v>
      </c>
      <c r="QQ504" s="5">
        <v>1.50417472E-2</v>
      </c>
      <c r="QR504" s="5">
        <v>5.0371292000000005E-3</v>
      </c>
      <c r="QS504" s="5">
        <v>4.6254439999999998E-4</v>
      </c>
      <c r="QT504" s="5">
        <v>1.207941E-4</v>
      </c>
      <c r="QU504" s="5">
        <v>4.6520195E-3</v>
      </c>
      <c r="QV504" s="5">
        <v>4.8287052E-3</v>
      </c>
      <c r="QW504" s="5">
        <v>3.3912380000000004E-4</v>
      </c>
      <c r="QX504" s="5">
        <v>6.1132160000000003E-3</v>
      </c>
      <c r="QY504" s="5">
        <v>4.6146560000000003E-4</v>
      </c>
      <c r="QZ504" s="5">
        <v>1.1664844000000001E-3</v>
      </c>
      <c r="RA504" s="5">
        <v>1.14561122E-2</v>
      </c>
      <c r="RB504" s="5">
        <v>7.7683240000000001E-4</v>
      </c>
      <c r="RC504" s="5">
        <v>4.4209002000000002E-3</v>
      </c>
      <c r="RD504" s="5">
        <v>5.8287309999999995E-4</v>
      </c>
      <c r="RE504" s="5">
        <v>5.6624804000000003E-3</v>
      </c>
      <c r="RF504" s="5">
        <v>2.0402708700000001E-2</v>
      </c>
      <c r="RG504" s="5">
        <v>7.835098E-4</v>
      </c>
      <c r="RH504" s="5">
        <v>8.9427560000000003E-4</v>
      </c>
      <c r="RI504" s="5">
        <v>1.5522339999999999E-4</v>
      </c>
      <c r="RJ504" s="5">
        <v>1.0631684999999999E-3</v>
      </c>
      <c r="RK504" s="5">
        <v>2.36618246E-5</v>
      </c>
      <c r="RL504" s="5">
        <v>1.36398352E-2</v>
      </c>
      <c r="RM504" s="5">
        <v>1.5710309299999999E-2</v>
      </c>
      <c r="RN504" s="5">
        <v>1.82189047E-2</v>
      </c>
      <c r="RO504" s="5">
        <v>1.9634663999999998E-3</v>
      </c>
      <c r="RP504" s="5">
        <v>6.6896890000000002E-4</v>
      </c>
      <c r="RQ504" s="5">
        <v>2.0722294999999998E-3</v>
      </c>
      <c r="RR504" s="5">
        <v>6.2388280000000003E-4</v>
      </c>
      <c r="RS504" s="5">
        <v>3.3719610000000001E-3</v>
      </c>
      <c r="RT504" s="5">
        <v>4.5060715200000004E-2</v>
      </c>
      <c r="RU504" s="5">
        <v>1.4787176400000001E-2</v>
      </c>
      <c r="RV504" s="5">
        <v>1.0757622199999999E-2</v>
      </c>
      <c r="RW504" s="5">
        <v>1.1089689E-3</v>
      </c>
      <c r="RX504" s="5">
        <v>2.4790276999999998E-3</v>
      </c>
      <c r="RY504" s="5">
        <v>1.7048494300000001E-2</v>
      </c>
      <c r="RZ504" s="5">
        <v>5.9932359999999999E-3</v>
      </c>
      <c r="SA504" s="5">
        <v>2.1925864E-2</v>
      </c>
      <c r="SB504" s="5">
        <v>8.6593745000000007E-3</v>
      </c>
      <c r="SC504" s="5">
        <v>1.21821508E-2</v>
      </c>
      <c r="SD504" s="5">
        <v>5.9893582000000002E-3</v>
      </c>
      <c r="SE504" s="5">
        <v>7.0640535101999999</v>
      </c>
      <c r="SF504" s="5">
        <v>1.8443635999999999E-3</v>
      </c>
      <c r="SG504" s="5">
        <v>1.0786376999999999E-3</v>
      </c>
      <c r="SH504" s="5">
        <v>3.6138339999999998E-4</v>
      </c>
      <c r="SI504" s="5">
        <v>4.4503770000000004E-4</v>
      </c>
      <c r="SJ504" s="5">
        <v>2.8219840000000003E-4</v>
      </c>
      <c r="SK504" s="5">
        <v>1.668129E-4</v>
      </c>
      <c r="SL504" s="5">
        <v>7.0964010000000002E-4</v>
      </c>
      <c r="SM504" s="5">
        <v>8.2353899999999998E-5</v>
      </c>
      <c r="SN504" s="5">
        <v>1.6279629999999998E-4</v>
      </c>
      <c r="SO504" s="5">
        <v>2.6414300000000002E-5</v>
      </c>
      <c r="SP504" s="5">
        <v>2.0743619999999998E-4</v>
      </c>
      <c r="SQ504" s="5">
        <v>1.3960187E-3</v>
      </c>
      <c r="SR504" s="5">
        <v>2.1846389999999999E-4</v>
      </c>
      <c r="SS504" s="5">
        <v>4.0153986999999997E-3</v>
      </c>
      <c r="ST504" s="5">
        <v>1.5955272999999999E-3</v>
      </c>
      <c r="SU504" s="5">
        <v>9.9799789999999991E-4</v>
      </c>
      <c r="SV504" s="5">
        <v>1.6688528E-3</v>
      </c>
      <c r="SW504" s="5">
        <v>1.9745494000000001E-3</v>
      </c>
      <c r="SX504" s="7">
        <v>11.862341936535357</v>
      </c>
    </row>
    <row r="505" spans="2:518" ht="15" x14ac:dyDescent="0.3">
      <c r="B505" s="5" t="s">
        <v>497</v>
      </c>
      <c r="C505" s="5">
        <v>4.3803199000000001E-2</v>
      </c>
      <c r="D505" s="5">
        <v>1.72302303E-2</v>
      </c>
      <c r="E505" s="5">
        <v>3.0683864999999999E-3</v>
      </c>
      <c r="F505" s="5">
        <v>1.4987059000000002E-3</v>
      </c>
      <c r="G505" s="5">
        <v>1.27811507E-2</v>
      </c>
      <c r="H505" s="5">
        <v>2.8446552999999999E-3</v>
      </c>
      <c r="I505" s="5">
        <v>3.362018E-4</v>
      </c>
      <c r="J505" s="5">
        <v>7.2251500000000004E-5</v>
      </c>
      <c r="K505" s="5">
        <v>5.1932899999999999E-5</v>
      </c>
      <c r="L505" s="5">
        <v>4.63923E-5</v>
      </c>
      <c r="M505" s="5">
        <v>1.784361E-4</v>
      </c>
      <c r="N505" s="5">
        <v>4.4791349000000001E-2</v>
      </c>
      <c r="O505" s="5">
        <v>3.7977889999999998E-4</v>
      </c>
      <c r="P505" s="5">
        <v>2.5596369E-3</v>
      </c>
      <c r="Q505" s="5">
        <v>1.7155064500000001E-2</v>
      </c>
      <c r="R505" s="5">
        <v>7.8811324000000009E-3</v>
      </c>
      <c r="S505" s="5">
        <v>1.7154126200000001E-2</v>
      </c>
      <c r="T505" s="5">
        <v>2.31349104E-2</v>
      </c>
      <c r="U505" s="5">
        <v>4.0646667099999999E-2</v>
      </c>
      <c r="V505" s="5">
        <v>1.88500892E-2</v>
      </c>
      <c r="W505" s="5">
        <v>4.2214381599999998E-5</v>
      </c>
      <c r="X505" s="5">
        <v>1.2631210000000001E-4</v>
      </c>
      <c r="Y505" s="5">
        <v>1.5885730000000001E-4</v>
      </c>
      <c r="Z505" s="5">
        <v>5.9020199999999996E-4</v>
      </c>
      <c r="AA505" s="5">
        <v>4.9249020000000001E-4</v>
      </c>
      <c r="AB505" s="5">
        <v>1.4095174E-3</v>
      </c>
      <c r="AC505" s="5">
        <v>3.7246250000000001E-4</v>
      </c>
      <c r="AD505" s="5">
        <v>2.9180110999999999E-3</v>
      </c>
      <c r="AE505" s="5">
        <v>1.4112209999999999E-4</v>
      </c>
      <c r="AF505" s="5">
        <v>8.7774020000000008E-4</v>
      </c>
      <c r="AG505" s="5">
        <v>2.14799E-4</v>
      </c>
      <c r="AH505" s="5">
        <v>2.4524669999999998E-4</v>
      </c>
      <c r="AI505" s="5">
        <v>6.3372329999999998E-4</v>
      </c>
      <c r="AJ505" s="5">
        <v>1.672578E-4</v>
      </c>
      <c r="AK505" s="5">
        <v>3.2675035099999999E-2</v>
      </c>
      <c r="AL505" s="5">
        <v>1.53358496E-2</v>
      </c>
      <c r="AM505" s="5">
        <v>6.4028549999999994E-4</v>
      </c>
      <c r="AN505" s="5">
        <v>3.6644618999999998E-3</v>
      </c>
      <c r="AO505" s="5">
        <v>1.3577084199999999E-2</v>
      </c>
      <c r="AP505" s="5">
        <v>5.1396063999999998E-3</v>
      </c>
      <c r="AQ505" s="5">
        <v>3.4264287000000003E-3</v>
      </c>
      <c r="AR505" s="5">
        <v>3.3624536000000003E-3</v>
      </c>
      <c r="AS505" s="5">
        <v>2.1515157000000004E-3</v>
      </c>
      <c r="AT505" s="5">
        <v>1.1294605000000001E-3</v>
      </c>
      <c r="AU505" s="5">
        <v>1.50242911E-5</v>
      </c>
      <c r="AV505" s="5">
        <v>3.4749634600000003E-2</v>
      </c>
      <c r="AW505" s="5">
        <v>4.2975774199999997E-2</v>
      </c>
      <c r="AX505" s="5">
        <v>5.0463632300000005E-2</v>
      </c>
      <c r="AY505" s="5">
        <v>2.1393572899999998E-2</v>
      </c>
      <c r="AZ505" s="5">
        <v>9.0288450000000002E-4</v>
      </c>
      <c r="BA505" s="5">
        <v>2.5284577000000003E-3</v>
      </c>
      <c r="BB505" s="5">
        <v>1.0783091E-3</v>
      </c>
      <c r="BC505" s="5">
        <v>8.7293010000000009E-4</v>
      </c>
      <c r="BD505" s="5">
        <v>1.1203876E-2</v>
      </c>
      <c r="BE505" s="5">
        <v>8.1989669999999999E-4</v>
      </c>
      <c r="BF505" s="5">
        <v>2.5577100000000001E-4</v>
      </c>
      <c r="BG505" s="5">
        <v>3.508246E-4</v>
      </c>
      <c r="BH505" s="5">
        <v>4.1914985500000002E-2</v>
      </c>
      <c r="BI505" s="5">
        <v>3.2748584599999998E-2</v>
      </c>
      <c r="BJ505" s="5">
        <v>6.8487100000000004E-5</v>
      </c>
      <c r="BK505" s="5">
        <v>0.1052946906</v>
      </c>
      <c r="BL505" s="5">
        <v>6.4988090000000001E-4</v>
      </c>
      <c r="BM505" s="5">
        <v>7.2126586999999992E-3</v>
      </c>
      <c r="BN505" s="5">
        <v>1.2146876099999999E-2</v>
      </c>
      <c r="BO505" s="5">
        <v>5.1223763999999998E-3</v>
      </c>
      <c r="BP505" s="5">
        <v>1.41978655E-2</v>
      </c>
      <c r="BQ505" s="5">
        <v>5.4393228999999998E-3</v>
      </c>
      <c r="BR505" s="5">
        <v>1.8221098E-3</v>
      </c>
      <c r="BS505" s="5">
        <v>1.78365908E-2</v>
      </c>
      <c r="BT505" s="5">
        <v>6.1346589999999998E-4</v>
      </c>
      <c r="BU505" s="5">
        <v>8.3045509999999994E-4</v>
      </c>
      <c r="BV505" s="5">
        <v>1.7873040000000002E-4</v>
      </c>
      <c r="BW505" s="5">
        <v>6.0244636999999997E-3</v>
      </c>
      <c r="BX505" s="5">
        <v>0.15420453350000002</v>
      </c>
      <c r="BY505" s="5">
        <v>2.2249602800000001E-2</v>
      </c>
      <c r="BZ505" s="5">
        <v>7.3568847E-3</v>
      </c>
      <c r="CA505" s="5">
        <v>1.0304378E-3</v>
      </c>
      <c r="CB505" s="5">
        <v>2.4235538600000002E-2</v>
      </c>
      <c r="CC505" s="5">
        <v>5.1207893900000002E-2</v>
      </c>
      <c r="CD505" s="5">
        <v>3.6682629999999999E-4</v>
      </c>
      <c r="CE505" s="5">
        <v>3.2539231999999998E-3</v>
      </c>
      <c r="CF505" s="5">
        <v>1.8367978200000003E-2</v>
      </c>
      <c r="CG505" s="5">
        <v>1.41136176E-2</v>
      </c>
      <c r="CH505" s="5">
        <v>1.0192573000000001E-3</v>
      </c>
      <c r="CI505" s="5">
        <v>1.84302085E-2</v>
      </c>
      <c r="CJ505" s="5">
        <v>2.9710765100000001E-2</v>
      </c>
      <c r="CK505" s="5">
        <v>3.23272119E-2</v>
      </c>
      <c r="CL505" s="5">
        <v>2.8620025000000004E-3</v>
      </c>
      <c r="CM505" s="5">
        <v>1.6138769999999999E-3</v>
      </c>
      <c r="CN505" s="5">
        <v>4.3677770000000003E-4</v>
      </c>
      <c r="CO505" s="5">
        <v>5.3459477E-3</v>
      </c>
      <c r="CP505" s="5">
        <v>2.5668118300000001E-2</v>
      </c>
      <c r="CQ505" s="5">
        <v>5.2929840000000001E-4</v>
      </c>
      <c r="CR505" s="5">
        <v>1.3887478799999999E-2</v>
      </c>
      <c r="CS505" s="5">
        <v>2.6050541300000001E-2</v>
      </c>
      <c r="CT505" s="5">
        <v>1.08147435E-2</v>
      </c>
      <c r="CU505" s="5">
        <v>5.7381395999999999E-3</v>
      </c>
      <c r="CV505" s="5">
        <v>2.3004417000000001E-3</v>
      </c>
      <c r="CW505" s="5">
        <v>9.8741179999999994E-4</v>
      </c>
      <c r="CX505" s="5">
        <v>3.7840010000000002E-4</v>
      </c>
      <c r="CY505" s="5">
        <v>3.38457832E-2</v>
      </c>
      <c r="CZ505" s="5">
        <v>3.3408279999999998E-4</v>
      </c>
      <c r="DA505" s="5">
        <v>7.4307282999999998E-3</v>
      </c>
      <c r="DB505" s="5">
        <v>0.15872910979999999</v>
      </c>
      <c r="DC505" s="5">
        <v>1.4813388699999999E-2</v>
      </c>
      <c r="DD505" s="5">
        <v>7.3416370000000005E-4</v>
      </c>
      <c r="DE505" s="5">
        <v>3.8778441600000005E-2</v>
      </c>
      <c r="DF505" s="5">
        <v>1.7924867599999998E-2</v>
      </c>
      <c r="DG505" s="5">
        <v>6.9551561000000001E-3</v>
      </c>
      <c r="DH505" s="5">
        <v>2.5352433999999997E-3</v>
      </c>
      <c r="DI505" s="5">
        <v>0</v>
      </c>
      <c r="DJ505" s="5">
        <v>5.8010941000000002E-3</v>
      </c>
      <c r="DK505" s="5">
        <v>2.1403999999999998E-3</v>
      </c>
      <c r="DL505" s="5">
        <v>8.2412327E-3</v>
      </c>
      <c r="DM505" s="5">
        <v>8.0257539999999995E-4</v>
      </c>
      <c r="DN505" s="5">
        <v>1.1139799999999999E-4</v>
      </c>
      <c r="DO505" s="5">
        <v>3.975583E-4</v>
      </c>
      <c r="DP505" s="5">
        <v>1.2620904000000001E-3</v>
      </c>
      <c r="DQ505" s="5">
        <v>3.1505159999999999E-4</v>
      </c>
      <c r="DR505" s="5">
        <v>1.2167084E-2</v>
      </c>
      <c r="DS505" s="5">
        <v>7.1707504000000002E-3</v>
      </c>
      <c r="DT505" s="5">
        <v>1.5362758E-3</v>
      </c>
      <c r="DU505" s="5">
        <v>1.7110029200000001E-2</v>
      </c>
      <c r="DV505" s="5">
        <v>5.3056260000000004E-4</v>
      </c>
      <c r="DW505" s="5">
        <v>3.8300297999999998E-3</v>
      </c>
      <c r="DX505" s="5">
        <v>3.9711301999999999E-3</v>
      </c>
      <c r="DY505" s="5">
        <v>7.3817426000000004E-3</v>
      </c>
      <c r="DZ505" s="5">
        <v>5.484652E-4</v>
      </c>
      <c r="EA505" s="5">
        <v>6.6722431999999996E-3</v>
      </c>
      <c r="EB505" s="5">
        <v>2.4446196699999999E-2</v>
      </c>
      <c r="EC505" s="5">
        <v>1.4392710499999999E-2</v>
      </c>
      <c r="ED505" s="5">
        <v>1.3380024000000001E-2</v>
      </c>
      <c r="EE505" s="5">
        <v>1.2426604E-3</v>
      </c>
      <c r="EF505" s="5">
        <v>1.2007756499999999E-2</v>
      </c>
      <c r="EG505" s="5">
        <v>5.2042783999999998E-3</v>
      </c>
      <c r="EH505" s="5">
        <v>5.3724711999999994E-3</v>
      </c>
      <c r="EI505" s="5">
        <v>9.8535541000000001E-3</v>
      </c>
      <c r="EJ505" s="5">
        <v>2.33025608E-2</v>
      </c>
      <c r="EK505" s="5">
        <v>2.4361354E-3</v>
      </c>
      <c r="EL505" s="5">
        <v>1.0039296200000001E-2</v>
      </c>
      <c r="EM505" s="5">
        <v>1.255405E-3</v>
      </c>
      <c r="EN505" s="5">
        <v>3.1486205199999999E-2</v>
      </c>
      <c r="EO505" s="5">
        <v>1.9154306000000001E-3</v>
      </c>
      <c r="EP505" s="5">
        <v>4.5629485000000004E-3</v>
      </c>
      <c r="EQ505" s="5">
        <v>0.1475224027</v>
      </c>
      <c r="ER505" s="5">
        <v>1.6484506699999998E-2</v>
      </c>
      <c r="ES505" s="5">
        <v>6.4276228999999999E-3</v>
      </c>
      <c r="ET505" s="5">
        <v>2.7504636000000001E-3</v>
      </c>
      <c r="EU505" s="5">
        <v>3.3677257E-3</v>
      </c>
      <c r="EV505" s="5">
        <v>1.112136E-2</v>
      </c>
      <c r="EW505" s="5">
        <v>4.9905779999999996E-4</v>
      </c>
      <c r="EX505" s="5">
        <v>5.6804834000000002E-3</v>
      </c>
      <c r="EY505" s="5">
        <v>1.9828672000000002E-3</v>
      </c>
      <c r="EZ505" s="5">
        <v>3.85546659E-2</v>
      </c>
      <c r="FA505" s="5">
        <v>3.685289E-4</v>
      </c>
      <c r="FB505" s="5">
        <v>3.4720248699999998E-2</v>
      </c>
      <c r="FC505" s="5">
        <v>2.1608332899999999E-2</v>
      </c>
      <c r="FD505" s="5">
        <v>9.6255758000000011E-3</v>
      </c>
      <c r="FE505" s="5">
        <v>2.1001956000000002E-3</v>
      </c>
      <c r="FF505" s="5">
        <v>1.3505949999999999E-4</v>
      </c>
      <c r="FG505" s="5">
        <v>7.3989381999999999E-3</v>
      </c>
      <c r="FH505" s="5">
        <v>2.1108699999999999E-3</v>
      </c>
      <c r="FI505" s="5">
        <v>2.3200781099999998E-2</v>
      </c>
      <c r="FJ505" s="5">
        <v>7.5844696000000001E-3</v>
      </c>
      <c r="FK505" s="5">
        <v>8.5357235E-3</v>
      </c>
      <c r="FL505" s="5">
        <v>1.9814283E-3</v>
      </c>
      <c r="FM505" s="5">
        <v>4.5921670000000005E-4</v>
      </c>
      <c r="FN505" s="5">
        <v>5.3870767999999996E-3</v>
      </c>
      <c r="FO505" s="5">
        <v>1.9125354000000001E-3</v>
      </c>
      <c r="FP505" s="5">
        <v>5.5813583000000003E-3</v>
      </c>
      <c r="FQ505" s="5">
        <v>2.0121180699999998E-2</v>
      </c>
      <c r="FR505" s="5">
        <v>7.9287026199999999E-2</v>
      </c>
      <c r="FS505" s="5">
        <v>6.1686486999999995E-3</v>
      </c>
      <c r="FT505" s="5">
        <v>3.3646723000000001E-3</v>
      </c>
      <c r="FU505" s="5">
        <v>7.9804820000000005E-3</v>
      </c>
      <c r="FV505" s="5">
        <v>1.4384351000000001E-3</v>
      </c>
      <c r="FW505" s="5">
        <v>1.3211470000000001E-4</v>
      </c>
      <c r="FX505" s="5">
        <v>1.6831617000000001E-3</v>
      </c>
      <c r="FY505" s="5">
        <v>8.6130666000000002E-3</v>
      </c>
      <c r="FZ505" s="5">
        <v>3.9417373000000004E-3</v>
      </c>
      <c r="GA505" s="5">
        <v>2.1311259000000001E-3</v>
      </c>
      <c r="GB505" s="5">
        <v>6.5682800000000001E-5</v>
      </c>
      <c r="GC505" s="5">
        <v>5.5891809999999997E-4</v>
      </c>
      <c r="GD505" s="5">
        <v>2.0839261999999999E-3</v>
      </c>
      <c r="GE505" s="5">
        <v>1.9554374000000001E-3</v>
      </c>
      <c r="GF505" s="5">
        <v>2.7670678000000001E-3</v>
      </c>
      <c r="GG505" s="5">
        <v>3.5178999999999999E-4</v>
      </c>
      <c r="GH505" s="5">
        <v>5.6696950000000002E-4</v>
      </c>
      <c r="GI505" s="5">
        <v>1.8035006000000002E-3</v>
      </c>
      <c r="GJ505" s="5">
        <v>1.3330937999999999E-3</v>
      </c>
      <c r="GK505" s="5">
        <v>3.0655299999999999E-4</v>
      </c>
      <c r="GL505" s="5">
        <v>4.8411080000000002E-3</v>
      </c>
      <c r="GM505" s="5">
        <v>1.0896344000000001E-3</v>
      </c>
      <c r="GN505" s="5">
        <v>2.076232E-4</v>
      </c>
      <c r="GO505" s="5">
        <v>1.06026169E-2</v>
      </c>
      <c r="GP505" s="5">
        <v>1.2008132999999999E-3</v>
      </c>
      <c r="GQ505" s="5">
        <v>3.5883345000000001E-3</v>
      </c>
      <c r="GR505" s="5">
        <v>4.9946833000000003E-3</v>
      </c>
      <c r="GS505" s="5">
        <v>1.6939746999999998E-3</v>
      </c>
      <c r="GT505" s="5">
        <v>2.9862609E-3</v>
      </c>
      <c r="GU505" s="5">
        <v>8.8826760000000008E-4</v>
      </c>
      <c r="GV505" s="5">
        <v>5.9232039999999996E-3</v>
      </c>
      <c r="GW505" s="5">
        <v>4.0922787699999998E-2</v>
      </c>
      <c r="GX505" s="5">
        <v>1.3253229000000002E-3</v>
      </c>
      <c r="GY505" s="5">
        <v>1.63353977E-2</v>
      </c>
      <c r="GZ505" s="5">
        <v>1.28049558E-2</v>
      </c>
      <c r="HA505" s="5">
        <v>1.9101201E-3</v>
      </c>
      <c r="HB505" s="5">
        <v>5.3861420000000004E-4</v>
      </c>
      <c r="HC505" s="5">
        <v>7.0236974000000008E-3</v>
      </c>
      <c r="HD505" s="5">
        <v>1.1815459000000001E-3</v>
      </c>
      <c r="HE505" s="5">
        <v>1.9118046999999998E-3</v>
      </c>
      <c r="HF505" s="5">
        <v>3.4172652000000001E-3</v>
      </c>
      <c r="HG505" s="5">
        <v>2.71999424E-2</v>
      </c>
      <c r="HH505" s="5">
        <v>2.8329610999999998E-3</v>
      </c>
      <c r="HI505" s="5">
        <v>4.1656419999999998E-4</v>
      </c>
      <c r="HJ505" s="5">
        <v>4.3335474000000002E-3</v>
      </c>
      <c r="HK505" s="5">
        <v>1.6611873000000001E-3</v>
      </c>
      <c r="HL505" s="5">
        <v>5.3091071E-3</v>
      </c>
      <c r="HM505" s="5">
        <v>2.4336011800000001E-2</v>
      </c>
      <c r="HN505" s="5">
        <v>5.8745017999999993E-3</v>
      </c>
      <c r="HO505" s="5">
        <v>2.4780491E-3</v>
      </c>
      <c r="HP505" s="5">
        <v>5.3542891000000004E-3</v>
      </c>
      <c r="HQ505" s="5">
        <v>2.2927580000000002E-3</v>
      </c>
      <c r="HR505" s="5">
        <v>4.7286845999999997E-3</v>
      </c>
      <c r="HS505" s="5">
        <v>2.5185774999999999E-3</v>
      </c>
      <c r="HT505" s="5">
        <v>1.0053039E-3</v>
      </c>
      <c r="HU505" s="5">
        <v>2.9767575000000002E-3</v>
      </c>
      <c r="HV505" s="5">
        <v>2.9852890000000003E-4</v>
      </c>
      <c r="HW505" s="5">
        <v>2.50119577E-2</v>
      </c>
      <c r="HX505" s="5">
        <v>2.5145035199999999E-2</v>
      </c>
      <c r="HY505" s="5">
        <v>6.2735147999999994E-3</v>
      </c>
      <c r="HZ505" s="5">
        <v>2.9048207199999999E-2</v>
      </c>
      <c r="IA505" s="5">
        <v>4.8111920000000003E-4</v>
      </c>
      <c r="IB505" s="5">
        <v>9.3707958000000015E-3</v>
      </c>
      <c r="IC505" s="5">
        <v>9.5634453999999987E-3</v>
      </c>
      <c r="ID505" s="5">
        <v>6.5488994000000005E-3</v>
      </c>
      <c r="IE505" s="5">
        <v>1.7953644E-3</v>
      </c>
      <c r="IF505" s="5">
        <v>3.2896343000000001E-3</v>
      </c>
      <c r="IG505" s="5">
        <v>6.8757099000000006E-3</v>
      </c>
      <c r="IH505" s="5">
        <v>4.4902940000000001E-4</v>
      </c>
      <c r="II505" s="5">
        <v>2.8255722000000002E-3</v>
      </c>
      <c r="IJ505" s="5">
        <v>3.2336799999999998E-5</v>
      </c>
      <c r="IK505" s="5">
        <v>1.3373032E-3</v>
      </c>
      <c r="IL505" s="5">
        <v>5.7329216500000002E-2</v>
      </c>
      <c r="IM505" s="5">
        <v>8.1834420000000008E-3</v>
      </c>
      <c r="IN505" s="5">
        <v>2.6957819999999999E-4</v>
      </c>
      <c r="IO505" s="5">
        <v>2.9562019999999998E-4</v>
      </c>
      <c r="IP505" s="5">
        <v>3.8836570000000002E-4</v>
      </c>
      <c r="IQ505" s="5">
        <v>1.13995778E-2</v>
      </c>
      <c r="IR505" s="5">
        <v>1.0753877299999999E-2</v>
      </c>
      <c r="IS505" s="5">
        <v>2.9430109000000001E-3</v>
      </c>
      <c r="IT505" s="5">
        <v>3.0927784000000002E-3</v>
      </c>
      <c r="IU505" s="5">
        <v>4.1674028E-3</v>
      </c>
      <c r="IV505" s="5">
        <v>3.2738400000000001E-4</v>
      </c>
      <c r="IW505" s="5">
        <v>5.9777429999999998E-3</v>
      </c>
      <c r="IX505" s="5">
        <v>4.3283356000000002E-3</v>
      </c>
      <c r="IY505" s="5">
        <v>1.291429E-3</v>
      </c>
      <c r="IZ505" s="5">
        <v>2.0175610000000002E-4</v>
      </c>
      <c r="JA505" s="5">
        <v>1.3726412E-3</v>
      </c>
      <c r="JB505" s="5">
        <v>1.4996276000000001E-3</v>
      </c>
      <c r="JC505" s="5">
        <v>8.8030550000000006E-3</v>
      </c>
      <c r="JD505" s="5">
        <v>1.1277689999999999E-4</v>
      </c>
      <c r="JE505" s="5">
        <v>2.2069575E-3</v>
      </c>
      <c r="JF505" s="5">
        <v>2.1568720000000001E-4</v>
      </c>
      <c r="JG505" s="5">
        <v>2.0283439999999999E-4</v>
      </c>
      <c r="JH505" s="5">
        <v>5.5187919999999998E-4</v>
      </c>
      <c r="JI505" s="5">
        <v>3.7622699999999997E-4</v>
      </c>
      <c r="JJ505" s="5">
        <v>2.9239800000000003E-4</v>
      </c>
      <c r="JK505" s="5">
        <v>4.5404600000000002E-5</v>
      </c>
      <c r="JL505" s="5">
        <v>4.5071845000000006E-3</v>
      </c>
      <c r="JM505" s="5">
        <v>5.6993730000000006E-4</v>
      </c>
      <c r="JN505" s="5">
        <v>1.3595965E-3</v>
      </c>
      <c r="JO505" s="5">
        <v>5.5421310000000005E-4</v>
      </c>
      <c r="JP505" s="5">
        <v>6.4347410000000008E-3</v>
      </c>
      <c r="JQ505" s="5">
        <v>9.0701730000000008E-4</v>
      </c>
      <c r="JR505" s="5">
        <v>2.0328232000000001E-3</v>
      </c>
      <c r="JS505" s="5">
        <v>2.0594560000000001E-4</v>
      </c>
      <c r="JT505" s="5">
        <v>2.5511662E-6</v>
      </c>
      <c r="JU505" s="5">
        <v>1.2349524E-3</v>
      </c>
      <c r="JV505" s="5">
        <v>1.746575E-4</v>
      </c>
      <c r="JW505" s="5">
        <v>1.5437256199999999E-2</v>
      </c>
      <c r="JX505" s="5">
        <v>1.7989239000000001E-3</v>
      </c>
      <c r="JY505" s="5">
        <v>1.2573519999999999E-4</v>
      </c>
      <c r="JZ505" s="5">
        <v>1.9977060000000001E-4</v>
      </c>
      <c r="KA505" s="5">
        <v>4.7045399999999995E-5</v>
      </c>
      <c r="KB505" s="5">
        <v>9.4639479999999998E-4</v>
      </c>
      <c r="KC505" s="5">
        <v>1.5825479999999998E-4</v>
      </c>
      <c r="KD505" s="5">
        <v>1.458164E-4</v>
      </c>
      <c r="KE505" s="5">
        <v>1.275723E-4</v>
      </c>
      <c r="KF505" s="5">
        <v>2.241616E-4</v>
      </c>
      <c r="KG505" s="5">
        <v>1.4613369700000001E-5</v>
      </c>
      <c r="KH505" s="5">
        <v>7.2540199999999994E-5</v>
      </c>
      <c r="KI505" s="5">
        <v>4.4440252999999996E-3</v>
      </c>
      <c r="KJ505" s="5">
        <v>5.0551133000000005E-3</v>
      </c>
      <c r="KK505" s="5">
        <v>9.6769819999999998E-4</v>
      </c>
      <c r="KL505" s="5">
        <v>1.1733323000000001E-3</v>
      </c>
      <c r="KM505" s="5">
        <v>5.0078690000000001E-4</v>
      </c>
      <c r="KN505" s="5">
        <v>3.6229799999999999E-4</v>
      </c>
      <c r="KO505" s="5">
        <v>3.9506319999999998E-4</v>
      </c>
      <c r="KP505" s="5">
        <v>6.3691805000000001E-3</v>
      </c>
      <c r="KQ505" s="5">
        <v>3.4123979999999996E-4</v>
      </c>
      <c r="KR505" s="5">
        <v>2.154611E-4</v>
      </c>
      <c r="KS505" s="5">
        <v>7.6536E-5</v>
      </c>
      <c r="KT505" s="5">
        <v>1.3507254E-3</v>
      </c>
      <c r="KU505" s="5">
        <v>9.9731309000000001E-3</v>
      </c>
      <c r="KV505" s="5">
        <v>1.1413696899999999E-2</v>
      </c>
      <c r="KW505" s="5">
        <v>2.9463667200000002E-2</v>
      </c>
      <c r="KX505" s="5">
        <v>9.7940300000000004E-3</v>
      </c>
      <c r="KY505" s="5">
        <v>2.6169120999999999E-3</v>
      </c>
      <c r="KZ505" s="5">
        <v>7.46545661E-2</v>
      </c>
      <c r="LA505" s="5">
        <v>1.7322089000000001E-3</v>
      </c>
      <c r="LB505" s="5">
        <v>5.2211742000000004E-3</v>
      </c>
      <c r="LC505" s="5">
        <v>8.7731060000000006E-4</v>
      </c>
      <c r="LD505" s="5">
        <v>5.0734342E-3</v>
      </c>
      <c r="LE505" s="5">
        <v>7.4260900999999994E-3</v>
      </c>
      <c r="LF505" s="5">
        <v>6.9626740000000001E-4</v>
      </c>
      <c r="LG505" s="5">
        <v>4.76112E-4</v>
      </c>
      <c r="LH505" s="5">
        <v>1.916474E-4</v>
      </c>
      <c r="LI505" s="5">
        <v>6.0032716999999999E-3</v>
      </c>
      <c r="LJ505" s="5">
        <v>1.1937305E-3</v>
      </c>
      <c r="LK505" s="5">
        <v>5.6480499999999996E-5</v>
      </c>
      <c r="LL505" s="5">
        <v>8.9038417000000016E-3</v>
      </c>
      <c r="LM505" s="5">
        <v>1.2080458999999999E-3</v>
      </c>
      <c r="LN505" s="5">
        <v>1.1883406499999999E-2</v>
      </c>
      <c r="LO505" s="5">
        <v>2.4288871999999999E-3</v>
      </c>
      <c r="LP505" s="5">
        <v>4.5221324999999996E-3</v>
      </c>
      <c r="LQ505" s="5">
        <v>5.1663661E-3</v>
      </c>
      <c r="LR505" s="5">
        <v>2.0204802999999999E-3</v>
      </c>
      <c r="LS505" s="5">
        <v>0.10735193849999999</v>
      </c>
      <c r="LT505" s="5">
        <v>4.7947464100000003E-2</v>
      </c>
      <c r="LU505" s="5">
        <v>5.6792822999999996E-3</v>
      </c>
      <c r="LV505" s="5">
        <v>7.2387885000000001E-3</v>
      </c>
      <c r="LW505" s="5">
        <v>1.3753562E-3</v>
      </c>
      <c r="LX505" s="5">
        <v>4.1264849000000004E-3</v>
      </c>
      <c r="LY505" s="5">
        <v>4.7175252999999999E-3</v>
      </c>
      <c r="LZ505" s="5">
        <v>8.2473900000000003E-5</v>
      </c>
      <c r="MA505" s="5">
        <v>0.19125534820000001</v>
      </c>
      <c r="MB505" s="5">
        <v>3.3016877E-3</v>
      </c>
      <c r="MC505" s="5">
        <v>6.1961283000000001E-3</v>
      </c>
      <c r="MD505" s="5">
        <v>4.4628177999999994E-3</v>
      </c>
      <c r="ME505" s="5">
        <v>8.492063900000001E-3</v>
      </c>
      <c r="MF505" s="5">
        <v>2.5833919999999997E-4</v>
      </c>
      <c r="MG505" s="5">
        <v>3.4673352000000003E-3</v>
      </c>
      <c r="MH505" s="5">
        <v>7.6406040000000003E-4</v>
      </c>
      <c r="MI505" s="5">
        <v>1.4908308E-2</v>
      </c>
      <c r="MJ505" s="5">
        <v>2.03018482E-2</v>
      </c>
      <c r="MK505" s="5">
        <v>1.9320342600000002E-2</v>
      </c>
      <c r="ML505" s="5">
        <v>1.1973947999999999E-3</v>
      </c>
      <c r="MM505" s="5">
        <v>2.0385385000000001E-3</v>
      </c>
      <c r="MN505" s="5">
        <v>8.3116560000000002E-4</v>
      </c>
      <c r="MO505" s="5">
        <v>6.9607098000000001E-3</v>
      </c>
      <c r="MP505" s="5">
        <v>6.1725132999999998E-3</v>
      </c>
      <c r="MQ505" s="5">
        <v>0.13620168099999999</v>
      </c>
      <c r="MR505" s="5">
        <v>9.0991980900000005E-2</v>
      </c>
      <c r="MS505" s="5">
        <v>3.10801744E-2</v>
      </c>
      <c r="MT505" s="5">
        <v>0.14401529560000001</v>
      </c>
      <c r="MU505" s="5">
        <v>9.3466892900000001E-2</v>
      </c>
      <c r="MV505" s="5">
        <v>1.2694901099999999E-2</v>
      </c>
      <c r="MW505" s="5">
        <v>4.1370920999999998E-3</v>
      </c>
      <c r="MX505" s="5">
        <v>5.3238510000000003E-2</v>
      </c>
      <c r="MY505" s="5">
        <v>3.2570576E-3</v>
      </c>
      <c r="MZ505" s="5">
        <v>5.1788249999999995E-4</v>
      </c>
      <c r="NA505" s="5">
        <v>8.0799829999999998E-4</v>
      </c>
      <c r="NB505" s="5">
        <v>8.6668504600000001E-2</v>
      </c>
      <c r="NC505" s="5">
        <v>1.7419262200000001E-2</v>
      </c>
      <c r="ND505" s="5">
        <v>1.02017323E-2</v>
      </c>
      <c r="NE505" s="5">
        <v>4.0315400000000001E-3</v>
      </c>
      <c r="NF505" s="5">
        <v>0.1599488097</v>
      </c>
      <c r="NG505" s="5">
        <v>4.6894158000000005E-2</v>
      </c>
      <c r="NH505" s="5">
        <v>0.13617836150000001</v>
      </c>
      <c r="NI505" s="5">
        <v>5.4906561999999992E-3</v>
      </c>
      <c r="NJ505" s="5">
        <v>2.0387592E-2</v>
      </c>
      <c r="NK505" s="5">
        <v>3.17130126E-2</v>
      </c>
      <c r="NL505" s="5">
        <v>2.0356476499999998E-2</v>
      </c>
      <c r="NM505" s="5">
        <v>3.6261193000000002E-3</v>
      </c>
      <c r="NN505" s="5">
        <v>3.3608242999999998E-3</v>
      </c>
      <c r="NO505" s="5">
        <v>2.1506984999999999E-2</v>
      </c>
      <c r="NP505" s="5">
        <v>1.8294700699999999E-2</v>
      </c>
      <c r="NQ505" s="5">
        <v>8.7026779999999993E-4</v>
      </c>
      <c r="NR505" s="5">
        <v>9.9592169999999994E-3</v>
      </c>
      <c r="NS505" s="5">
        <v>0.11050655540000001</v>
      </c>
      <c r="NT505" s="5">
        <v>0.2242098079</v>
      </c>
      <c r="NU505" s="5">
        <v>9.3653249999999996E-4</v>
      </c>
      <c r="NV505" s="5">
        <v>1.4722538599999998E-2</v>
      </c>
      <c r="NW505" s="5">
        <v>9.4947409999999999E-4</v>
      </c>
      <c r="NX505" s="5">
        <v>4.5665814999999998E-3</v>
      </c>
      <c r="NY505" s="5">
        <v>1.3997658499999999E-2</v>
      </c>
      <c r="NZ505" s="5">
        <v>1.9396841000000001E-3</v>
      </c>
      <c r="OA505" s="5">
        <v>1.00279364E-2</v>
      </c>
      <c r="OB505" s="5">
        <v>3.0381677999999999E-3</v>
      </c>
      <c r="OC505" s="5">
        <v>2.1847014E-3</v>
      </c>
      <c r="OD505" s="5">
        <v>4.2961310000000006E-4</v>
      </c>
      <c r="OE505" s="5">
        <v>8.3756939999999995E-4</v>
      </c>
      <c r="OF505" s="5">
        <v>8.7626899999999994E-4</v>
      </c>
      <c r="OG505" s="5">
        <v>1.0020179999999999E-4</v>
      </c>
      <c r="OH505" s="5">
        <v>2.8120353000000002E-3</v>
      </c>
      <c r="OI505" s="5">
        <v>2.1399882799999999E-2</v>
      </c>
      <c r="OJ505" s="5">
        <v>4.7547306999999994E-3</v>
      </c>
      <c r="OK505" s="5">
        <v>1.2539477699999999E-2</v>
      </c>
      <c r="OL505" s="5">
        <v>2.9168572999999998E-3</v>
      </c>
      <c r="OM505" s="5">
        <v>2.2285641999999998E-3</v>
      </c>
      <c r="ON505" s="5">
        <v>2.6515839999999996E-4</v>
      </c>
      <c r="OO505" s="5">
        <v>2.2127559000000002E-3</v>
      </c>
      <c r="OP505" s="5">
        <v>3.784177E-4</v>
      </c>
      <c r="OQ505" s="5">
        <v>3.13516088E-2</v>
      </c>
      <c r="OR505" s="5">
        <v>2.42019E-3</v>
      </c>
      <c r="OS505" s="5">
        <v>9.0403440000000009E-4</v>
      </c>
      <c r="OT505" s="5">
        <v>3.2555774000000001E-3</v>
      </c>
      <c r="OU505" s="5">
        <v>2.16094828E-2</v>
      </c>
      <c r="OV505" s="5">
        <v>7.0173073000000001E-3</v>
      </c>
      <c r="OW505" s="5">
        <v>2.2015213799999999E-2</v>
      </c>
      <c r="OX505" s="5">
        <v>6.4079649799999999E-2</v>
      </c>
      <c r="OY505" s="5">
        <v>7.0000165999999997E-3</v>
      </c>
      <c r="OZ505" s="5">
        <v>7.7399120999999994E-3</v>
      </c>
      <c r="PA505" s="5">
        <v>1.6524093E-3</v>
      </c>
      <c r="PB505" s="5">
        <v>1.69168219E-2</v>
      </c>
      <c r="PC505" s="5">
        <v>1.16326021E-2</v>
      </c>
      <c r="PD505" s="5">
        <v>1.2358749599999999E-5</v>
      </c>
      <c r="PE505" s="5">
        <v>1.5686036300000001E-2</v>
      </c>
      <c r="PF505" s="5">
        <v>3.19567657E-2</v>
      </c>
      <c r="PG505" s="5">
        <v>8.4850388000000006E-3</v>
      </c>
      <c r="PH505" s="5">
        <v>1.6192352E-3</v>
      </c>
      <c r="PI505" s="5">
        <v>3.6432814000000001E-3</v>
      </c>
      <c r="PJ505" s="5">
        <v>9.3929691000000006E-3</v>
      </c>
      <c r="PK505" s="5">
        <v>4.7064231E-3</v>
      </c>
      <c r="PL505" s="5">
        <v>8.5852086999999994E-3</v>
      </c>
      <c r="PM505" s="5">
        <v>5.0215824000000003E-3</v>
      </c>
      <c r="PN505" s="5">
        <v>7.2652124999999998E-3</v>
      </c>
      <c r="PO505" s="5">
        <v>3.3320331999999999E-3</v>
      </c>
      <c r="PP505" s="5">
        <v>9.4235810999999999E-3</v>
      </c>
      <c r="PQ505" s="5">
        <v>0.30155604130000002</v>
      </c>
      <c r="PR505" s="5">
        <v>5.26503595E-2</v>
      </c>
      <c r="PS505" s="5">
        <v>7.8098018399999997E-2</v>
      </c>
      <c r="PT505" s="5">
        <v>1.4458403E-3</v>
      </c>
      <c r="PU505" s="5">
        <v>3.4273947799999996E-2</v>
      </c>
      <c r="PV505" s="5">
        <v>4.2423410999999998E-3</v>
      </c>
      <c r="PW505" s="5">
        <v>2.0277689299999999E-2</v>
      </c>
      <c r="PX505" s="5">
        <v>2.7749901000000002E-3</v>
      </c>
      <c r="PY505" s="5">
        <v>4.9469463999999999E-3</v>
      </c>
      <c r="PZ505" s="5">
        <v>5.0408848000000001E-3</v>
      </c>
      <c r="QA505" s="5">
        <v>1.5473033300000001E-2</v>
      </c>
      <c r="QB505" s="5">
        <v>1.497515E-4</v>
      </c>
      <c r="QC505" s="5">
        <v>3.0932136000000002E-3</v>
      </c>
      <c r="QD505" s="5">
        <v>1.24943469E-2</v>
      </c>
      <c r="QE505" s="5">
        <v>1.54627164E-2</v>
      </c>
      <c r="QF505" s="5">
        <v>2.0693892000000001E-3</v>
      </c>
      <c r="QG505" s="5">
        <v>2.9915890000000003E-4</v>
      </c>
      <c r="QH505" s="5">
        <v>2.3600100700000001E-2</v>
      </c>
      <c r="QI505" s="5">
        <v>1.33608522E-2</v>
      </c>
      <c r="QJ505" s="5">
        <v>1.29210131E-2</v>
      </c>
      <c r="QK505" s="5">
        <v>2.5109239700000001E-2</v>
      </c>
      <c r="QL505" s="5">
        <v>4.7233950000000001E-4</v>
      </c>
      <c r="QM505" s="5">
        <v>7.5172455999999999E-2</v>
      </c>
      <c r="QN505" s="5">
        <v>4.0979186899999999E-2</v>
      </c>
      <c r="QO505" s="5">
        <v>1.9929151400000001E-2</v>
      </c>
      <c r="QP505" s="5">
        <v>5.1514096499999995E-2</v>
      </c>
      <c r="QQ505" s="5">
        <v>7.5817978300000005E-2</v>
      </c>
      <c r="QR505" s="5">
        <v>2.53896674E-2</v>
      </c>
      <c r="QS505" s="5">
        <v>2.3314566999999998E-3</v>
      </c>
      <c r="QT505" s="5">
        <v>6.0886290000000003E-4</v>
      </c>
      <c r="QU505" s="5">
        <v>2.3448520700000003E-2</v>
      </c>
      <c r="QV505" s="5">
        <v>2.4339105E-2</v>
      </c>
      <c r="QW505" s="5">
        <v>1.0621833999999999E-3</v>
      </c>
      <c r="QX505" s="5">
        <v>1.9147451999999999E-2</v>
      </c>
      <c r="QY505" s="5">
        <v>1.4453749999999998E-3</v>
      </c>
      <c r="QZ505" s="5">
        <v>3.6535930000000001E-3</v>
      </c>
      <c r="RA505" s="5">
        <v>3.5882154100000001E-2</v>
      </c>
      <c r="RB505" s="5">
        <v>2.4331485000000002E-3</v>
      </c>
      <c r="RC505" s="5">
        <v>1.3846880900000001E-2</v>
      </c>
      <c r="RD505" s="5">
        <v>1.8256403E-3</v>
      </c>
      <c r="RE505" s="5">
        <v>1.7735684500000001E-2</v>
      </c>
      <c r="RF505" s="5">
        <v>6.3904152200000008E-2</v>
      </c>
      <c r="RG505" s="5">
        <v>2.4540627000000001E-3</v>
      </c>
      <c r="RH505" s="5">
        <v>2.8009970000000004E-3</v>
      </c>
      <c r="RI505" s="5">
        <v>4.8618129999999997E-4</v>
      </c>
      <c r="RJ505" s="5">
        <v>3.3299929999999998E-3</v>
      </c>
      <c r="RK505" s="5">
        <v>7.4112335600000004E-5</v>
      </c>
      <c r="RL505" s="5">
        <v>4.8598654999999994E-3</v>
      </c>
      <c r="RM505" s="5">
        <v>5.5975742999999998E-3</v>
      </c>
      <c r="RN505" s="5">
        <v>6.4913854000000007E-3</v>
      </c>
      <c r="RO505" s="5">
        <v>6.9958189999999999E-4</v>
      </c>
      <c r="RP505" s="5">
        <v>2.3835330000000001E-4</v>
      </c>
      <c r="RQ505" s="5">
        <v>7.3833420000000006E-4</v>
      </c>
      <c r="RR505" s="5">
        <v>2.2228910000000001E-4</v>
      </c>
      <c r="RS505" s="5">
        <v>1.2014278E-3</v>
      </c>
      <c r="RT505" s="5">
        <v>1.6055107200000002E-2</v>
      </c>
      <c r="RU505" s="5">
        <v>5.2686625000000001E-3</v>
      </c>
      <c r="RV505" s="5">
        <v>3.8329345999999999E-3</v>
      </c>
      <c r="RW505" s="5">
        <v>3.9512499999999997E-4</v>
      </c>
      <c r="RX505" s="5">
        <v>8.8327619999999996E-4</v>
      </c>
      <c r="RY505" s="5">
        <v>6.0743687999999995E-3</v>
      </c>
      <c r="RZ505" s="5">
        <v>2.1353865999999997E-3</v>
      </c>
      <c r="SA505" s="5">
        <v>7.8121727999999994E-3</v>
      </c>
      <c r="SB505" s="5">
        <v>3.0853301999999999E-3</v>
      </c>
      <c r="SC505" s="5">
        <v>4.3404934000000001E-3</v>
      </c>
      <c r="SD505" s="5">
        <v>2.1340049E-3</v>
      </c>
      <c r="SE505" s="5">
        <v>4.5053676999999995E-3</v>
      </c>
      <c r="SF505" s="5">
        <v>13.080180411900001</v>
      </c>
      <c r="SG505" s="5">
        <v>4.0252797000000003E-3</v>
      </c>
      <c r="SH505" s="5">
        <v>1.3486170999999999E-3</v>
      </c>
      <c r="SI505" s="5">
        <v>1.6607996999999999E-3</v>
      </c>
      <c r="SJ505" s="5">
        <v>1.0531131000000001E-3</v>
      </c>
      <c r="SK505" s="5">
        <v>6.2251560000000001E-4</v>
      </c>
      <c r="SL505" s="5">
        <v>2.6482476E-3</v>
      </c>
      <c r="SM505" s="5">
        <v>3.0732969999999998E-4</v>
      </c>
      <c r="SN505" s="5">
        <v>6.0752609999999998E-4</v>
      </c>
      <c r="SO505" s="5">
        <v>9.8573599999999994E-5</v>
      </c>
      <c r="SP505" s="5">
        <v>7.7411420000000008E-4</v>
      </c>
      <c r="SQ505" s="5">
        <v>5.2096873999999994E-3</v>
      </c>
      <c r="SR505" s="5">
        <v>8.1526750000000001E-4</v>
      </c>
      <c r="SS505" s="5">
        <v>1.4984737099999999E-2</v>
      </c>
      <c r="ST505" s="5">
        <v>5.9542175999999997E-3</v>
      </c>
      <c r="SU505" s="5">
        <v>3.7243464999999996E-3</v>
      </c>
      <c r="SV505" s="5">
        <v>6.2278549999999992E-3</v>
      </c>
      <c r="SW505" s="5">
        <v>7.3686592000000006E-3</v>
      </c>
      <c r="SX505" s="7">
        <v>19.745020583493798</v>
      </c>
    </row>
    <row r="506" spans="2:518" ht="15" x14ac:dyDescent="0.3">
      <c r="B506" s="5" t="s">
        <v>498</v>
      </c>
      <c r="C506" s="5">
        <v>2.5617391699999999E-2</v>
      </c>
      <c r="D506" s="5">
        <v>1.0076742599999999E-2</v>
      </c>
      <c r="E506" s="5">
        <v>1.7944820999999998E-3</v>
      </c>
      <c r="F506" s="5">
        <v>8.7648700000000001E-4</v>
      </c>
      <c r="G506" s="5">
        <v>7.4747906999999992E-3</v>
      </c>
      <c r="H506" s="5">
        <v>1.6636377000000002E-3</v>
      </c>
      <c r="I506" s="5">
        <v>1.9662059999999999E-4</v>
      </c>
      <c r="J506" s="5">
        <v>4.2254800000000001E-5</v>
      </c>
      <c r="K506" s="5">
        <v>3.03719E-5</v>
      </c>
      <c r="L506" s="5">
        <v>2.71315604E-5</v>
      </c>
      <c r="M506" s="5">
        <v>1.0435460000000001E-4</v>
      </c>
      <c r="N506" s="5">
        <v>2.61952908E-2</v>
      </c>
      <c r="O506" s="5">
        <v>2.221058E-4</v>
      </c>
      <c r="P506" s="5">
        <v>1.4969505000000001E-3</v>
      </c>
      <c r="Q506" s="5">
        <v>1.00327834E-2</v>
      </c>
      <c r="R506" s="5">
        <v>4.6091166999999997E-3</v>
      </c>
      <c r="S506" s="5">
        <v>1.00322347E-2</v>
      </c>
      <c r="T506" s="5">
        <v>1.3529972099999999E-2</v>
      </c>
      <c r="U506" s="5">
        <v>2.37713596E-2</v>
      </c>
      <c r="V506" s="5">
        <v>1.1024083399999999E-2</v>
      </c>
      <c r="W506" s="5">
        <v>2.4688215799999999E-5</v>
      </c>
      <c r="X506" s="5">
        <v>7.3870999999999998E-5</v>
      </c>
      <c r="Y506" s="5">
        <v>9.2904399999999991E-5</v>
      </c>
      <c r="Z506" s="5">
        <v>3.4516739999999998E-4</v>
      </c>
      <c r="AA506" s="5">
        <v>2.8802260000000002E-4</v>
      </c>
      <c r="AB506" s="5">
        <v>8.2432700000000002E-4</v>
      </c>
      <c r="AC506" s="5">
        <v>2.17827E-4</v>
      </c>
      <c r="AD506" s="5">
        <v>1.7065382000000001E-3</v>
      </c>
      <c r="AE506" s="5">
        <v>8.2532299999999996E-5</v>
      </c>
      <c r="AF506" s="5">
        <v>5.133281E-4</v>
      </c>
      <c r="AG506" s="5">
        <v>1.256207E-4</v>
      </c>
      <c r="AH506" s="5">
        <v>1.4342740000000001E-4</v>
      </c>
      <c r="AI506" s="5">
        <v>3.7061990000000002E-4</v>
      </c>
      <c r="AJ506" s="5">
        <v>9.7817200000000003E-5</v>
      </c>
      <c r="AK506" s="5">
        <v>1.9109316099999999E-2</v>
      </c>
      <c r="AL506" s="5">
        <v>8.9688532999999994E-3</v>
      </c>
      <c r="AM506" s="5">
        <v>3.7445770000000005E-4</v>
      </c>
      <c r="AN506" s="5">
        <v>2.1430844999999997E-3</v>
      </c>
      <c r="AO506" s="5">
        <v>7.9402759E-3</v>
      </c>
      <c r="AP506" s="5">
        <v>3.0057922000000003E-3</v>
      </c>
      <c r="AQ506" s="5">
        <v>2.0038757000000003E-3</v>
      </c>
      <c r="AR506" s="5">
        <v>1.9664612000000001E-3</v>
      </c>
      <c r="AS506" s="5">
        <v>1.2582692999999999E-3</v>
      </c>
      <c r="AT506" s="5">
        <v>6.6054150000000001E-4</v>
      </c>
      <c r="AU506" s="5">
        <v>8.7866448999999997E-6</v>
      </c>
      <c r="AV506" s="5">
        <v>2.03226026E-2</v>
      </c>
      <c r="AW506" s="5">
        <v>2.5133489500000002E-2</v>
      </c>
      <c r="AX506" s="5">
        <v>2.9512607999999999E-2</v>
      </c>
      <c r="AY506" s="5">
        <v>1.2511587099999999E-2</v>
      </c>
      <c r="AZ506" s="5">
        <v>5.2803330000000001E-4</v>
      </c>
      <c r="BA506" s="5">
        <v>1.4787159999999999E-3</v>
      </c>
      <c r="BB506" s="5">
        <v>6.3062670000000004E-4</v>
      </c>
      <c r="BC506" s="5">
        <v>5.1051500000000001E-4</v>
      </c>
      <c r="BD506" s="5">
        <v>6.5523543000000004E-3</v>
      </c>
      <c r="BE506" s="5">
        <v>4.7949959999999997E-4</v>
      </c>
      <c r="BF506" s="5">
        <v>1.4958240000000002E-4</v>
      </c>
      <c r="BG506" s="5">
        <v>2.051725E-4</v>
      </c>
      <c r="BH506" s="5">
        <v>2.4513109299999999E-2</v>
      </c>
      <c r="BI506" s="5">
        <v>1.9152330000000002E-2</v>
      </c>
      <c r="BJ506" s="5">
        <v>4.0053299999999998E-5</v>
      </c>
      <c r="BK506" s="5">
        <v>6.1579414400000004E-2</v>
      </c>
      <c r="BL506" s="5">
        <v>3.800694E-4</v>
      </c>
      <c r="BM506" s="5">
        <v>4.2181737999999998E-3</v>
      </c>
      <c r="BN506" s="5">
        <v>7.1038482999999999E-3</v>
      </c>
      <c r="BO506" s="5">
        <v>2.9957155000000001E-3</v>
      </c>
      <c r="BP506" s="5">
        <v>8.3033269999999992E-3</v>
      </c>
      <c r="BQ506" s="5">
        <v>3.1810750999999998E-3</v>
      </c>
      <c r="BR506" s="5">
        <v>1.0656231E-3</v>
      </c>
      <c r="BS506" s="5">
        <v>1.04313598E-2</v>
      </c>
      <c r="BT506" s="5">
        <v>3.5877279999999999E-4</v>
      </c>
      <c r="BU506" s="5">
        <v>4.8567429999999995E-4</v>
      </c>
      <c r="BV506" s="5">
        <v>1.045267E-4</v>
      </c>
      <c r="BW506" s="5">
        <v>3.5232825000000001E-3</v>
      </c>
      <c r="BX506" s="5">
        <v>9.01833207E-2</v>
      </c>
      <c r="BY506" s="5">
        <v>1.3012218400000001E-2</v>
      </c>
      <c r="BZ506" s="5">
        <v>4.3025212999999998E-3</v>
      </c>
      <c r="CA506" s="5">
        <v>6.0263020000000001E-4</v>
      </c>
      <c r="CB506" s="5">
        <v>1.4173651800000001E-2</v>
      </c>
      <c r="CC506" s="5">
        <v>2.9947873899999998E-2</v>
      </c>
      <c r="CD506" s="5">
        <v>2.145308E-4</v>
      </c>
      <c r="CE506" s="5">
        <v>1.9029894E-3</v>
      </c>
      <c r="CF506" s="5">
        <v>1.0742130799999999E-2</v>
      </c>
      <c r="CG506" s="5">
        <v>8.2540562999999997E-3</v>
      </c>
      <c r="CH506" s="5">
        <v>5.9609149999999994E-4</v>
      </c>
      <c r="CI506" s="5">
        <v>1.0778524899999999E-2</v>
      </c>
      <c r="CJ506" s="5">
        <v>1.7375724299999999E-2</v>
      </c>
      <c r="CK506" s="5">
        <v>1.8905899E-2</v>
      </c>
      <c r="CL506" s="5">
        <v>1.6737828E-3</v>
      </c>
      <c r="CM506" s="5">
        <v>9.4384250000000003E-4</v>
      </c>
      <c r="CN506" s="5">
        <v>2.554403E-4</v>
      </c>
      <c r="CO506" s="5">
        <v>3.1264665000000002E-3</v>
      </c>
      <c r="CP506" s="5">
        <v>1.50114662E-2</v>
      </c>
      <c r="CQ506" s="5">
        <v>3.0954920000000001E-4</v>
      </c>
      <c r="CR506" s="5">
        <v>8.1218036999999993E-3</v>
      </c>
      <c r="CS506" s="5">
        <v>1.5235118400000001E-2</v>
      </c>
      <c r="CT506" s="5">
        <v>6.3247783000000002E-3</v>
      </c>
      <c r="CU506" s="5">
        <v>3.3558319E-3</v>
      </c>
      <c r="CV506" s="5">
        <v>1.3453656E-3</v>
      </c>
      <c r="CW506" s="5">
        <v>5.7746730000000001E-4</v>
      </c>
      <c r="CX506" s="5">
        <v>2.212995E-4</v>
      </c>
      <c r="CY506" s="5">
        <v>1.9794003800000001E-2</v>
      </c>
      <c r="CZ506" s="5">
        <v>1.9538140000000001E-4</v>
      </c>
      <c r="DA506" s="5">
        <v>4.3457071999999999E-3</v>
      </c>
      <c r="DB506" s="5">
        <v>9.282942529999999E-2</v>
      </c>
      <c r="DC506" s="5">
        <v>8.6633028999999993E-3</v>
      </c>
      <c r="DD506" s="5">
        <v>4.2936039999999997E-4</v>
      </c>
      <c r="DE506" s="5">
        <v>2.2678766699999998E-2</v>
      </c>
      <c r="DF506" s="5">
        <v>1.04829868E-2</v>
      </c>
      <c r="DG506" s="5">
        <v>4.0675787000000003E-3</v>
      </c>
      <c r="DH506" s="5">
        <v>1.4826844999999999E-3</v>
      </c>
      <c r="DI506" s="5">
        <v>0</v>
      </c>
      <c r="DJ506" s="5">
        <v>3.3926494999999999E-3</v>
      </c>
      <c r="DK506" s="5">
        <v>1.2517684999999998E-3</v>
      </c>
      <c r="DL506" s="5">
        <v>4.8197140000000001E-3</v>
      </c>
      <c r="DM506" s="5">
        <v>4.6936959999999996E-4</v>
      </c>
      <c r="DN506" s="5">
        <v>6.5148800000000009E-5</v>
      </c>
      <c r="DO506" s="5">
        <v>2.325037E-4</v>
      </c>
      <c r="DP506" s="5">
        <v>7.3810729999999999E-4</v>
      </c>
      <c r="DQ506" s="5">
        <v>1.842514E-4</v>
      </c>
      <c r="DR506" s="5">
        <v>7.1156665999999999E-3</v>
      </c>
      <c r="DS506" s="5">
        <v>4.1936644999999995E-3</v>
      </c>
      <c r="DT506" s="5">
        <v>8.98459E-4</v>
      </c>
      <c r="DU506" s="5">
        <v>1.0006445399999999E-2</v>
      </c>
      <c r="DV506" s="5">
        <v>3.1028860000000002E-4</v>
      </c>
      <c r="DW506" s="5">
        <v>2.2399134000000002E-3</v>
      </c>
      <c r="DX506" s="5">
        <v>2.322433E-3</v>
      </c>
      <c r="DY506" s="5">
        <v>4.3170589999999998E-3</v>
      </c>
      <c r="DZ506" s="5">
        <v>3.2075860000000002E-4</v>
      </c>
      <c r="EA506" s="5">
        <v>3.902123E-3</v>
      </c>
      <c r="EB506" s="5">
        <v>1.4296850700000001E-2</v>
      </c>
      <c r="EC506" s="5">
        <v>8.4172780000000003E-3</v>
      </c>
      <c r="ED506" s="5">
        <v>7.8250293000000012E-3</v>
      </c>
      <c r="EE506" s="5">
        <v>7.2674419999999994E-4</v>
      </c>
      <c r="EF506" s="5">
        <v>7.0224872000000001E-3</v>
      </c>
      <c r="EG506" s="5">
        <v>3.0436142000000001E-3</v>
      </c>
      <c r="EH506" s="5">
        <v>3.1419782000000002E-3</v>
      </c>
      <c r="EI506" s="5">
        <v>5.7626465999999991E-3</v>
      </c>
      <c r="EJ506" s="5">
        <v>1.3628019E-2</v>
      </c>
      <c r="EK506" s="5">
        <v>1.4247232E-3</v>
      </c>
      <c r="EL506" s="5">
        <v>5.8712740000000001E-3</v>
      </c>
      <c r="EM506" s="5">
        <v>7.3419749999999997E-4</v>
      </c>
      <c r="EN506" s="5">
        <v>1.8414053600000001E-2</v>
      </c>
      <c r="EO506" s="5">
        <v>1.1201997999999999E-3</v>
      </c>
      <c r="EP506" s="5">
        <v>2.6685457000000003E-3</v>
      </c>
      <c r="EQ506" s="5">
        <v>8.62754154E-2</v>
      </c>
      <c r="ER506" s="5">
        <v>9.6406215E-3</v>
      </c>
      <c r="ES506" s="5">
        <v>3.7590618000000004E-3</v>
      </c>
      <c r="ET506" s="5">
        <v>1.6085514999999999E-3</v>
      </c>
      <c r="EU506" s="5">
        <v>1.9695444999999999E-3</v>
      </c>
      <c r="EV506" s="5">
        <v>6.5040964999999997E-3</v>
      </c>
      <c r="EW506" s="5">
        <v>2.918636E-4</v>
      </c>
      <c r="EX506" s="5">
        <v>3.3221129000000002E-3</v>
      </c>
      <c r="EY506" s="5">
        <v>1.1596387E-3</v>
      </c>
      <c r="EZ506" s="5">
        <v>2.2547896099999999E-2</v>
      </c>
      <c r="FA506" s="5">
        <v>2.1552649999999999E-4</v>
      </c>
      <c r="FB506" s="5">
        <v>2.03054168E-2</v>
      </c>
      <c r="FC506" s="5">
        <v>1.2637185E-2</v>
      </c>
      <c r="FD506" s="5">
        <v>5.6293182000000004E-3</v>
      </c>
      <c r="FE506" s="5">
        <v>1.2282558E-3</v>
      </c>
      <c r="FF506" s="5">
        <v>7.8986799999999994E-5</v>
      </c>
      <c r="FG506" s="5">
        <v>4.3271153999999996E-3</v>
      </c>
      <c r="FH506" s="5">
        <v>1.2344985999999999E-3</v>
      </c>
      <c r="FI506" s="5">
        <v>1.35684953E-2</v>
      </c>
      <c r="FJ506" s="5">
        <v>4.4356196000000002E-3</v>
      </c>
      <c r="FK506" s="5">
        <v>4.9919406999999992E-3</v>
      </c>
      <c r="FL506" s="5">
        <v>1.1587971000000001E-3</v>
      </c>
      <c r="FM506" s="5">
        <v>2.6856329999999998E-4</v>
      </c>
      <c r="FN506" s="5">
        <v>3.1505201E-3</v>
      </c>
      <c r="FO506" s="5">
        <v>1.1185066E-3</v>
      </c>
      <c r="FP506" s="5">
        <v>3.2641414999999997E-3</v>
      </c>
      <c r="FQ506" s="5">
        <v>1.17674549E-2</v>
      </c>
      <c r="FR506" s="5">
        <v>4.6369371600000001E-2</v>
      </c>
      <c r="FS506" s="5">
        <v>3.6076060999999998E-3</v>
      </c>
      <c r="FT506" s="5">
        <v>1.9677586999999998E-3</v>
      </c>
      <c r="FU506" s="5">
        <v>4.6672191999999994E-3</v>
      </c>
      <c r="FV506" s="5">
        <v>8.4123889999999999E-4</v>
      </c>
      <c r="FW506" s="5">
        <v>7.7264599999999999E-5</v>
      </c>
      <c r="FX506" s="5">
        <v>9.8436219999999998E-4</v>
      </c>
      <c r="FY506" s="5">
        <v>5.0371731999999999E-3</v>
      </c>
      <c r="FZ506" s="5">
        <v>2.3052432999999999E-3</v>
      </c>
      <c r="GA506" s="5">
        <v>1.2463446999999999E-3</v>
      </c>
      <c r="GB506" s="5">
        <v>3.84133E-5</v>
      </c>
      <c r="GC506" s="5">
        <v>3.2687169999999998E-4</v>
      </c>
      <c r="GD506" s="5">
        <v>1.2187411E-3</v>
      </c>
      <c r="GE506" s="5">
        <v>1.1435969000000001E-3</v>
      </c>
      <c r="GF506" s="5">
        <v>1.6182621999999999E-3</v>
      </c>
      <c r="GG506" s="5">
        <v>2.05737E-4</v>
      </c>
      <c r="GH506" s="5">
        <v>3.3158030000000004E-4</v>
      </c>
      <c r="GI506" s="5">
        <v>1.0547399000000002E-3</v>
      </c>
      <c r="GJ506" s="5">
        <v>7.7963220000000001E-4</v>
      </c>
      <c r="GK506" s="5">
        <v>1.7928120000000001E-4</v>
      </c>
      <c r="GL506" s="5">
        <v>2.8312216000000003E-3</v>
      </c>
      <c r="GM506" s="5">
        <v>6.3725000000000001E-4</v>
      </c>
      <c r="GN506" s="5">
        <v>1.214242E-4</v>
      </c>
      <c r="GO506" s="5">
        <v>6.2007204E-3</v>
      </c>
      <c r="GP506" s="5">
        <v>7.0227080000000001E-4</v>
      </c>
      <c r="GQ506" s="5">
        <v>2.0985628999999999E-3</v>
      </c>
      <c r="GR506" s="5">
        <v>2.9210369E-3</v>
      </c>
      <c r="GS506" s="5">
        <v>9.9068600000000017E-4</v>
      </c>
      <c r="GT506" s="5">
        <v>1.7464527000000001E-3</v>
      </c>
      <c r="GU506" s="5">
        <v>5.1948480000000002E-4</v>
      </c>
      <c r="GV506" s="5">
        <v>3.4640629000000003E-3</v>
      </c>
      <c r="GW506" s="5">
        <v>2.3932843000000002E-2</v>
      </c>
      <c r="GX506" s="5">
        <v>7.7508760000000003E-4</v>
      </c>
      <c r="GY506" s="5">
        <v>9.5534182999999998E-3</v>
      </c>
      <c r="GZ506" s="5">
        <v>7.4887124999999995E-3</v>
      </c>
      <c r="HA506" s="5">
        <v>1.1170940999999999E-3</v>
      </c>
      <c r="HB506" s="5">
        <v>3.1499730000000001E-4</v>
      </c>
      <c r="HC506" s="5">
        <v>4.1076636999999999E-3</v>
      </c>
      <c r="HD506" s="5">
        <v>6.9100260000000001E-4</v>
      </c>
      <c r="HE506" s="5">
        <v>1.1180793E-3</v>
      </c>
      <c r="HF506" s="5">
        <v>1.9985165999999999E-3</v>
      </c>
      <c r="HG506" s="5">
        <v>1.5907321799999999E-2</v>
      </c>
      <c r="HH506" s="5">
        <v>1.6567984999999999E-3</v>
      </c>
      <c r="HI506" s="5">
        <v>2.4361890000000001E-4</v>
      </c>
      <c r="HJ506" s="5">
        <v>2.5343852000000002E-3</v>
      </c>
      <c r="HK506" s="5">
        <v>9.7151089999999996E-4</v>
      </c>
      <c r="HL506" s="5">
        <v>3.1049210999999997E-3</v>
      </c>
      <c r="HM506" s="5">
        <v>1.4232411400000001E-2</v>
      </c>
      <c r="HN506" s="5">
        <v>3.4355804999999999E-3</v>
      </c>
      <c r="HO506" s="5">
        <v>1.4492355999999999E-3</v>
      </c>
      <c r="HP506" s="5">
        <v>3.1313449000000002E-3</v>
      </c>
      <c r="HQ506" s="5">
        <v>1.3408718999999999E-3</v>
      </c>
      <c r="HR506" s="5">
        <v>2.7654730000000001E-3</v>
      </c>
      <c r="HS506" s="5">
        <v>1.4729378E-3</v>
      </c>
      <c r="HT506" s="5">
        <v>5.8793110000000001E-4</v>
      </c>
      <c r="HU506" s="5">
        <v>1.7408949000000001E-3</v>
      </c>
      <c r="HV506" s="5">
        <v>1.745885E-4</v>
      </c>
      <c r="HW506" s="5">
        <v>1.46277243E-2</v>
      </c>
      <c r="HX506" s="5">
        <v>1.4705551899999999E-2</v>
      </c>
      <c r="HY506" s="5">
        <v>3.6689349000000003E-3</v>
      </c>
      <c r="HZ506" s="5">
        <v>1.6988241099999999E-2</v>
      </c>
      <c r="IA506" s="5">
        <v>2.8137259999999999E-4</v>
      </c>
      <c r="IB506" s="5">
        <v>5.4803153999999996E-3</v>
      </c>
      <c r="IC506" s="5">
        <v>5.5929826E-3</v>
      </c>
      <c r="ID506" s="5">
        <v>3.8299878999999998E-3</v>
      </c>
      <c r="IE506" s="5">
        <v>1.0499815999999999E-3</v>
      </c>
      <c r="IF506" s="5">
        <v>1.9238743E-3</v>
      </c>
      <c r="IG506" s="5">
        <v>4.0211162E-3</v>
      </c>
      <c r="IH506" s="5">
        <v>2.6260550000000002E-4</v>
      </c>
      <c r="II506" s="5">
        <v>1.6524773E-3</v>
      </c>
      <c r="IJ506" s="5">
        <v>1.8911595500000001E-5</v>
      </c>
      <c r="IK506" s="5">
        <v>7.82094E-4</v>
      </c>
      <c r="IL506" s="5">
        <v>3.3527802400000001E-2</v>
      </c>
      <c r="IM506" s="5">
        <v>4.7859162000000004E-3</v>
      </c>
      <c r="IN506" s="5">
        <v>1.5765730000000001E-4</v>
      </c>
      <c r="IO506" s="5">
        <v>1.7288729999999998E-4</v>
      </c>
      <c r="IP506" s="5">
        <v>2.271277E-4</v>
      </c>
      <c r="IQ506" s="5">
        <v>6.6668065000000006E-3</v>
      </c>
      <c r="IR506" s="5">
        <v>6.2891819999999999E-3</v>
      </c>
      <c r="IS506" s="5">
        <v>1.7211588E-3</v>
      </c>
      <c r="IT506" s="5">
        <v>1.8087471999999999E-3</v>
      </c>
      <c r="IU506" s="5">
        <v>2.4372191000000001E-3</v>
      </c>
      <c r="IV506" s="5">
        <v>1.9146380000000001E-4</v>
      </c>
      <c r="IW506" s="5">
        <v>3.4959589999999999E-3</v>
      </c>
      <c r="IX506" s="5">
        <v>2.5313371999999999E-3</v>
      </c>
      <c r="IY506" s="5">
        <v>7.552654E-4</v>
      </c>
      <c r="IZ506" s="5">
        <v>1.179929E-4</v>
      </c>
      <c r="JA506" s="5">
        <v>8.0276070000000004E-4</v>
      </c>
      <c r="JB506" s="5">
        <v>8.7702609999999997E-4</v>
      </c>
      <c r="JC506" s="5">
        <v>5.1482841E-3</v>
      </c>
      <c r="JD506" s="5">
        <v>6.5955200000000002E-5</v>
      </c>
      <c r="JE506" s="5">
        <v>1.2906933E-3</v>
      </c>
      <c r="JF506" s="5">
        <v>1.261403E-4</v>
      </c>
      <c r="JG506" s="5">
        <v>1.186235E-4</v>
      </c>
      <c r="JH506" s="5">
        <v>3.2275510000000002E-4</v>
      </c>
      <c r="JI506" s="5">
        <v>2.2002859999999998E-4</v>
      </c>
      <c r="JJ506" s="5">
        <v>1.710029E-4</v>
      </c>
      <c r="JK506" s="5">
        <v>2.65539E-5</v>
      </c>
      <c r="JL506" s="5">
        <v>2.6359333000000001E-3</v>
      </c>
      <c r="JM506" s="5">
        <v>3.3331600000000001E-4</v>
      </c>
      <c r="JN506" s="5">
        <v>7.9513169999999994E-4</v>
      </c>
      <c r="JO506" s="5">
        <v>3.2412009999999999E-4</v>
      </c>
      <c r="JP506" s="5">
        <v>3.7632247000000001E-3</v>
      </c>
      <c r="JQ506" s="5">
        <v>5.3045019999999998E-4</v>
      </c>
      <c r="JR506" s="5">
        <v>1.1888545E-3</v>
      </c>
      <c r="JS506" s="5">
        <v>1.20443E-4</v>
      </c>
      <c r="JT506" s="5">
        <v>1.4919966E-6</v>
      </c>
      <c r="JU506" s="5">
        <v>7.222362999999999E-4</v>
      </c>
      <c r="JV506" s="5">
        <v>1.021448E-4</v>
      </c>
      <c r="JW506" s="5">
        <v>9.0281588999999995E-3</v>
      </c>
      <c r="JX506" s="5">
        <v>1.0520633000000001E-3</v>
      </c>
      <c r="JY506" s="5">
        <v>7.353359999999999E-5</v>
      </c>
      <c r="JZ506" s="5">
        <v>1.1683169999999999E-4</v>
      </c>
      <c r="KA506" s="5">
        <v>2.75136E-5</v>
      </c>
      <c r="KB506" s="5">
        <v>5.5347940000000009E-4</v>
      </c>
      <c r="KC506" s="5">
        <v>9.2552099999999998E-5</v>
      </c>
      <c r="KD506" s="5">
        <v>8.5277699999999998E-5</v>
      </c>
      <c r="KE506" s="5">
        <v>7.4608000000000001E-5</v>
      </c>
      <c r="KF506" s="5">
        <v>1.3109619999999999E-4</v>
      </c>
      <c r="KG506" s="5">
        <v>8.5463258999999993E-6</v>
      </c>
      <c r="KH506" s="5">
        <v>4.2423599999999998E-5</v>
      </c>
      <c r="KI506" s="5">
        <v>2.5989960000000001E-3</v>
      </c>
      <c r="KJ506" s="5">
        <v>2.956378E-3</v>
      </c>
      <c r="KK506" s="5">
        <v>5.6593810000000002E-4</v>
      </c>
      <c r="KL506" s="5">
        <v>6.8619899999999997E-4</v>
      </c>
      <c r="KM506" s="5">
        <v>2.9287479999999999E-4</v>
      </c>
      <c r="KN506" s="5">
        <v>2.1188240000000002E-4</v>
      </c>
      <c r="KO506" s="5">
        <v>2.3104450000000003E-4</v>
      </c>
      <c r="KP506" s="5">
        <v>3.724883E-3</v>
      </c>
      <c r="KQ506" s="5">
        <v>1.99567E-4</v>
      </c>
      <c r="KR506" s="5">
        <v>1.2600790000000001E-4</v>
      </c>
      <c r="KS506" s="5">
        <v>4.4760500000000006E-5</v>
      </c>
      <c r="KT506" s="5">
        <v>7.899437E-4</v>
      </c>
      <c r="KU506" s="5">
        <v>5.8325785999999999E-3</v>
      </c>
      <c r="KV506" s="5">
        <v>6.6750638000000004E-3</v>
      </c>
      <c r="KW506" s="5">
        <v>1.7231214200000001E-2</v>
      </c>
      <c r="KX506" s="5">
        <v>5.7278351999999998E-3</v>
      </c>
      <c r="KY506" s="5">
        <v>1.5304467E-3</v>
      </c>
      <c r="KZ506" s="5">
        <v>4.3660173500000003E-2</v>
      </c>
      <c r="LA506" s="5">
        <v>1.0130464E-3</v>
      </c>
      <c r="LB506" s="5">
        <v>3.0534953000000004E-3</v>
      </c>
      <c r="LC506" s="5">
        <v>5.1307689999999999E-4</v>
      </c>
      <c r="LD506" s="5">
        <v>2.9670927E-3</v>
      </c>
      <c r="LE506" s="5">
        <v>4.3429947E-3</v>
      </c>
      <c r="LF506" s="5">
        <v>4.0719759999999997E-4</v>
      </c>
      <c r="LG506" s="5">
        <v>2.7844429999999997E-4</v>
      </c>
      <c r="LH506" s="5">
        <v>1.12081E-4</v>
      </c>
      <c r="LI506" s="5">
        <v>3.5108888E-3</v>
      </c>
      <c r="LJ506" s="5">
        <v>6.9812840000000004E-4</v>
      </c>
      <c r="LK506" s="5">
        <v>3.3031400000000004E-5</v>
      </c>
      <c r="LL506" s="5">
        <v>5.207227E-3</v>
      </c>
      <c r="LM506" s="5">
        <v>7.0650060000000008E-4</v>
      </c>
      <c r="LN506" s="5">
        <v>6.9497637000000001E-3</v>
      </c>
      <c r="LO506" s="5">
        <v>1.4204843000000002E-3</v>
      </c>
      <c r="LP506" s="5">
        <v>2.6446753000000001E-3</v>
      </c>
      <c r="LQ506" s="5">
        <v>3.0214420000000001E-3</v>
      </c>
      <c r="LR506" s="5">
        <v>1.1816359999999998E-3</v>
      </c>
      <c r="LS506" s="5">
        <v>6.2782553099999999E-2</v>
      </c>
      <c r="LT506" s="5">
        <v>2.8041079199999999E-2</v>
      </c>
      <c r="LU506" s="5">
        <v>3.3214103999999996E-3</v>
      </c>
      <c r="LV506" s="5">
        <v>4.2334551999999998E-3</v>
      </c>
      <c r="LW506" s="5">
        <v>8.0434850000000004E-4</v>
      </c>
      <c r="LX506" s="5">
        <v>2.4132889999999999E-3</v>
      </c>
      <c r="LY506" s="5">
        <v>2.7589466999999998E-3</v>
      </c>
      <c r="LZ506" s="5">
        <v>4.8233171800000005E-5</v>
      </c>
      <c r="MA506" s="5">
        <v>0.1118517208</v>
      </c>
      <c r="MB506" s="5">
        <v>1.9309234999999999E-3</v>
      </c>
      <c r="MC506" s="5">
        <v>3.6236770000000001E-3</v>
      </c>
      <c r="MD506" s="5">
        <v>2.6099863E-3</v>
      </c>
      <c r="ME506" s="5">
        <v>4.9664072999999996E-3</v>
      </c>
      <c r="MF506" s="5">
        <v>1.510843E-4</v>
      </c>
      <c r="MG506" s="5">
        <v>2.0277990000000003E-3</v>
      </c>
      <c r="MH506" s="5">
        <v>4.4684490000000004E-4</v>
      </c>
      <c r="MI506" s="5">
        <v>8.7188144999999998E-3</v>
      </c>
      <c r="MJ506" s="5">
        <v>1.18731145E-2</v>
      </c>
      <c r="MK506" s="5">
        <v>1.1299101299999999E-2</v>
      </c>
      <c r="ML506" s="5">
        <v>7.0027149999999999E-4</v>
      </c>
      <c r="MM506" s="5">
        <v>1.1921969000000001E-3</v>
      </c>
      <c r="MN506" s="5">
        <v>4.8608989999999997E-4</v>
      </c>
      <c r="MO506" s="5">
        <v>4.0708265999999998E-3</v>
      </c>
      <c r="MP506" s="5">
        <v>3.6098663000000003E-3</v>
      </c>
      <c r="MQ506" s="5">
        <v>7.9654726199999998E-2</v>
      </c>
      <c r="MR506" s="5">
        <v>5.3214771500000001E-2</v>
      </c>
      <c r="MS506" s="5">
        <v>1.8176594899999999E-2</v>
      </c>
      <c r="MT506" s="5">
        <v>8.42243565E-2</v>
      </c>
      <c r="MU506" s="5">
        <v>5.46621724E-2</v>
      </c>
      <c r="MV506" s="5">
        <v>7.4243494000000004E-3</v>
      </c>
      <c r="MW506" s="5">
        <v>2.4194923999999998E-3</v>
      </c>
      <c r="MX506" s="5">
        <v>3.11354376E-2</v>
      </c>
      <c r="MY506" s="5">
        <v>1.9048225000000002E-3</v>
      </c>
      <c r="MZ506" s="5">
        <v>3.0287290000000002E-4</v>
      </c>
      <c r="NA506" s="5">
        <v>4.7254099999999999E-4</v>
      </c>
      <c r="NB506" s="5">
        <v>5.0686276000000002E-2</v>
      </c>
      <c r="NC506" s="5">
        <v>1.0187293899999998E-2</v>
      </c>
      <c r="ND506" s="5">
        <v>5.9662713999999997E-3</v>
      </c>
      <c r="NE506" s="5">
        <v>2.3577625E-3</v>
      </c>
      <c r="NF506" s="5">
        <v>9.3542741499999998E-2</v>
      </c>
      <c r="NG506" s="5">
        <v>2.7425075E-2</v>
      </c>
      <c r="NH506" s="5">
        <v>7.9641088299999996E-2</v>
      </c>
      <c r="NI506" s="5">
        <v>3.2110963000000002E-3</v>
      </c>
      <c r="NJ506" s="5">
        <v>1.1923260099999999E-2</v>
      </c>
      <c r="NK506" s="5">
        <v>1.85466972E-2</v>
      </c>
      <c r="NL506" s="5">
        <v>1.19050628E-2</v>
      </c>
      <c r="NM506" s="5">
        <v>2.1206606000000001E-3</v>
      </c>
      <c r="NN506" s="5">
        <v>1.9655083E-3</v>
      </c>
      <c r="NO506" s="5">
        <v>1.25779138E-2</v>
      </c>
      <c r="NP506" s="5">
        <v>1.0699276000000001E-2</v>
      </c>
      <c r="NQ506" s="5">
        <v>5.0895809999999993E-4</v>
      </c>
      <c r="NR506" s="5">
        <v>5.8244413999999998E-3</v>
      </c>
      <c r="NS506" s="5">
        <v>6.4627465299999992E-2</v>
      </c>
      <c r="NT506" s="5">
        <v>0.13112445249999999</v>
      </c>
      <c r="NU506" s="5">
        <v>5.4771159999999998E-4</v>
      </c>
      <c r="NV506" s="5">
        <v>8.6101711000000011E-3</v>
      </c>
      <c r="NW506" s="5">
        <v>5.5528019999999997E-4</v>
      </c>
      <c r="NX506" s="5">
        <v>2.6706704000000001E-3</v>
      </c>
      <c r="NY506" s="5">
        <v>8.1862400000000009E-3</v>
      </c>
      <c r="NZ506" s="5">
        <v>1.134384E-3</v>
      </c>
      <c r="OA506" s="5">
        <v>5.8646304999999998E-3</v>
      </c>
      <c r="OB506" s="5">
        <v>1.7768094E-3</v>
      </c>
      <c r="OC506" s="5">
        <v>1.2776773E-3</v>
      </c>
      <c r="OD506" s="5">
        <v>2.5125020000000002E-4</v>
      </c>
      <c r="OE506" s="5">
        <v>4.8983510000000002E-4</v>
      </c>
      <c r="OF506" s="5">
        <v>5.1246769999999998E-4</v>
      </c>
      <c r="OG506" s="5">
        <v>5.8600899999999997E-5</v>
      </c>
      <c r="OH506" s="5">
        <v>1.6445604999999999E-3</v>
      </c>
      <c r="OI506" s="5">
        <v>1.2515277299999999E-2</v>
      </c>
      <c r="OJ506" s="5">
        <v>2.7807055000000002E-3</v>
      </c>
      <c r="OK506" s="5">
        <v>7.3334533000000007E-3</v>
      </c>
      <c r="OL506" s="5">
        <v>1.7058634000000001E-3</v>
      </c>
      <c r="OM506" s="5">
        <v>1.3033294999999999E-3</v>
      </c>
      <c r="ON506" s="5">
        <v>1.5507229999999999E-4</v>
      </c>
      <c r="OO506" s="5">
        <v>1.2940844000000002E-3</v>
      </c>
      <c r="OP506" s="5">
        <v>2.2130979999999999E-4</v>
      </c>
      <c r="OQ506" s="5">
        <v>1.8335337699999999E-2</v>
      </c>
      <c r="OR506" s="5">
        <v>1.4153979E-3</v>
      </c>
      <c r="OS506" s="5">
        <v>5.2870580000000003E-4</v>
      </c>
      <c r="OT506" s="5">
        <v>1.9039569000000001E-3</v>
      </c>
      <c r="OU506" s="5">
        <v>1.2637857499999999E-2</v>
      </c>
      <c r="OV506" s="5">
        <v>4.1039266000000001E-3</v>
      </c>
      <c r="OW506" s="5">
        <v>1.28751408E-2</v>
      </c>
      <c r="OX506" s="5">
        <v>3.7475653099999999E-2</v>
      </c>
      <c r="OY506" s="5">
        <v>4.0938144000000004E-3</v>
      </c>
      <c r="OZ506" s="5">
        <v>4.5265268999999993E-3</v>
      </c>
      <c r="PA506" s="5">
        <v>9.6637730000000003E-4</v>
      </c>
      <c r="PB506" s="5">
        <v>9.8934521999999997E-3</v>
      </c>
      <c r="PC506" s="5">
        <v>6.8030859000000003E-3</v>
      </c>
      <c r="PD506" s="5">
        <v>7.2277580999999997E-6</v>
      </c>
      <c r="PE506" s="5">
        <v>9.1736528000000012E-3</v>
      </c>
      <c r="PF506" s="5">
        <v>1.8689251099999998E-2</v>
      </c>
      <c r="PG506" s="5">
        <v>4.9622989000000003E-3</v>
      </c>
      <c r="PH506" s="5">
        <v>9.4697610000000002E-4</v>
      </c>
      <c r="PI506" s="5">
        <v>2.1306974999999997E-3</v>
      </c>
      <c r="PJ506" s="5">
        <v>5.4932830999999994E-3</v>
      </c>
      <c r="PK506" s="5">
        <v>2.7524539000000001E-3</v>
      </c>
      <c r="PL506" s="5">
        <v>5.0208811000000001E-3</v>
      </c>
      <c r="PM506" s="5">
        <v>2.9367682999999999E-3</v>
      </c>
      <c r="PN506" s="5">
        <v>4.2489088000000003E-3</v>
      </c>
      <c r="PO506" s="5">
        <v>1.9486705E-3</v>
      </c>
      <c r="PP506" s="5">
        <v>5.5111858999999999E-3</v>
      </c>
      <c r="PQ506" s="5">
        <v>0.1763587918</v>
      </c>
      <c r="PR506" s="5">
        <v>3.0791470000000001E-2</v>
      </c>
      <c r="PS506" s="5">
        <v>4.5674005100000005E-2</v>
      </c>
      <c r="PT506" s="5">
        <v>8.4556969999999992E-4</v>
      </c>
      <c r="PU506" s="5">
        <v>2.0044407E-2</v>
      </c>
      <c r="PV506" s="5">
        <v>2.4810451999999999E-3</v>
      </c>
      <c r="PW506" s="5">
        <v>1.1858985700000001E-2</v>
      </c>
      <c r="PX506" s="5">
        <v>1.6228954000000002E-3</v>
      </c>
      <c r="PY506" s="5">
        <v>2.8931189E-3</v>
      </c>
      <c r="PZ506" s="5">
        <v>2.9480568000000004E-3</v>
      </c>
      <c r="QA506" s="5">
        <v>9.0490824000000001E-3</v>
      </c>
      <c r="QB506" s="5">
        <v>8.7579049900000008E-5</v>
      </c>
      <c r="QC506" s="5">
        <v>1.8090018E-3</v>
      </c>
      <c r="QD506" s="5">
        <v>7.3070595E-3</v>
      </c>
      <c r="QE506" s="5">
        <v>9.0430486999999986E-3</v>
      </c>
      <c r="QF506" s="5">
        <v>1.2102393E-3</v>
      </c>
      <c r="QG506" s="5">
        <v>1.7495679999999998E-4</v>
      </c>
      <c r="QH506" s="5">
        <v>1.38020291E-2</v>
      </c>
      <c r="QI506" s="5">
        <v>7.8138171000000003E-3</v>
      </c>
      <c r="QJ506" s="5">
        <v>7.5565863000000002E-3</v>
      </c>
      <c r="QK506" s="5">
        <v>1.46846176E-2</v>
      </c>
      <c r="QL506" s="5">
        <v>2.7623799999999999E-4</v>
      </c>
      <c r="QM506" s="5">
        <v>4.3963050699999999E-2</v>
      </c>
      <c r="QN506" s="5">
        <v>2.3965826900000001E-2</v>
      </c>
      <c r="QO506" s="5">
        <v>1.1655150499999999E-2</v>
      </c>
      <c r="QP506" s="5">
        <v>3.0126950200000002E-2</v>
      </c>
      <c r="QQ506" s="5">
        <v>4.4340570999999995E-2</v>
      </c>
      <c r="QR506" s="5">
        <v>1.484862E-2</v>
      </c>
      <c r="QS506" s="5">
        <v>1.3635040999999998E-3</v>
      </c>
      <c r="QT506" s="5">
        <v>3.5608069999999996E-4</v>
      </c>
      <c r="QU506" s="5">
        <v>1.3713380599999998E-2</v>
      </c>
      <c r="QV506" s="5">
        <v>1.4234220400000001E-2</v>
      </c>
      <c r="QW506" s="5">
        <v>6.2119590000000004E-4</v>
      </c>
      <c r="QX506" s="5">
        <v>1.11979898E-2</v>
      </c>
      <c r="QY506" s="5">
        <v>8.4529750000000002E-4</v>
      </c>
      <c r="QZ506" s="5">
        <v>2.1367280000000001E-3</v>
      </c>
      <c r="RA506" s="5">
        <v>2.0984933099999999E-2</v>
      </c>
      <c r="RB506" s="5">
        <v>1.4229764E-3</v>
      </c>
      <c r="RC506" s="5">
        <v>8.0980608999999988E-3</v>
      </c>
      <c r="RD506" s="5">
        <v>1.0676877999999999E-3</v>
      </c>
      <c r="RE506" s="5">
        <v>1.0372346899999999E-2</v>
      </c>
      <c r="RF506" s="5">
        <v>3.7373017100000003E-2</v>
      </c>
      <c r="RG506" s="5">
        <v>1.4352077E-3</v>
      </c>
      <c r="RH506" s="5">
        <v>1.6381048999999999E-3</v>
      </c>
      <c r="RI506" s="5">
        <v>2.8433309999999998E-4</v>
      </c>
      <c r="RJ506" s="5">
        <v>1.9474773000000001E-3</v>
      </c>
      <c r="RK506" s="5">
        <v>4.3343034199999998E-5</v>
      </c>
      <c r="RL506" s="5">
        <v>2.8421914000000001E-3</v>
      </c>
      <c r="RM506" s="5">
        <v>3.2736252000000001E-3</v>
      </c>
      <c r="RN506" s="5">
        <v>3.7963520000000002E-3</v>
      </c>
      <c r="RO506" s="5">
        <v>4.0913599999999999E-4</v>
      </c>
      <c r="RP506" s="5">
        <v>1.3939589999999998E-4</v>
      </c>
      <c r="RQ506" s="5">
        <v>4.3179939999999999E-4</v>
      </c>
      <c r="RR506" s="5">
        <v>1.3000119999999999E-4</v>
      </c>
      <c r="RS506" s="5">
        <v>7.0263009999999991E-4</v>
      </c>
      <c r="RT506" s="5">
        <v>9.3894961999999998E-3</v>
      </c>
      <c r="RU506" s="5">
        <v>3.0812680000000003E-3</v>
      </c>
      <c r="RV506" s="5">
        <v>2.2416123000000001E-3</v>
      </c>
      <c r="RW506" s="5">
        <v>2.3108060000000003E-4</v>
      </c>
      <c r="RX506" s="5">
        <v>5.1656569999999999E-4</v>
      </c>
      <c r="RY506" s="5">
        <v>3.5524685999999998E-3</v>
      </c>
      <c r="RZ506" s="5">
        <v>1.2488364999999999E-3</v>
      </c>
      <c r="SA506" s="5">
        <v>4.5687872000000004E-3</v>
      </c>
      <c r="SB506" s="5">
        <v>1.8043912999999999E-3</v>
      </c>
      <c r="SC506" s="5">
        <v>2.5384473999999998E-3</v>
      </c>
      <c r="SD506" s="5">
        <v>1.2480284999999999E-3</v>
      </c>
      <c r="SE506" s="5">
        <v>2.6348707999999999E-3</v>
      </c>
      <c r="SF506" s="5">
        <v>4.0252797000000003E-3</v>
      </c>
      <c r="SG506" s="5">
        <v>7.6493011615000004</v>
      </c>
      <c r="SH506" s="5">
        <v>7.8871079999999992E-4</v>
      </c>
      <c r="SI506" s="5">
        <v>9.7128429999999999E-4</v>
      </c>
      <c r="SJ506" s="5">
        <v>6.1589130000000002E-4</v>
      </c>
      <c r="SK506" s="5">
        <v>3.6406539999999998E-4</v>
      </c>
      <c r="SL506" s="5">
        <v>1.5487726000000001E-3</v>
      </c>
      <c r="SM506" s="5">
        <v>1.7973540000000001E-4</v>
      </c>
      <c r="SN506" s="5">
        <v>3.5529910000000004E-4</v>
      </c>
      <c r="SO506" s="5">
        <v>5.7648699999999996E-5</v>
      </c>
      <c r="SP506" s="5">
        <v>4.5272459999999999E-4</v>
      </c>
      <c r="SQ506" s="5">
        <v>3.0467775999999998E-3</v>
      </c>
      <c r="SR506" s="5">
        <v>4.7679229999999996E-4</v>
      </c>
      <c r="SS506" s="5">
        <v>8.7635125000000008E-3</v>
      </c>
      <c r="ST506" s="5">
        <v>3.4822006000000002E-3</v>
      </c>
      <c r="SU506" s="5">
        <v>2.1781068000000002E-3</v>
      </c>
      <c r="SV506" s="5">
        <v>3.6422316999999999E-3</v>
      </c>
      <c r="SW506" s="5">
        <v>4.3094075000000001E-3</v>
      </c>
      <c r="SX506" s="7">
        <v>11.548765781353104</v>
      </c>
    </row>
    <row r="507" spans="2:518" ht="15" x14ac:dyDescent="0.3">
      <c r="B507" s="5" t="s">
        <v>499</v>
      </c>
      <c r="C507" s="5">
        <v>8.5827706000000011E-3</v>
      </c>
      <c r="D507" s="5">
        <v>3.3760802999999997E-3</v>
      </c>
      <c r="E507" s="5">
        <v>6.0121770000000005E-4</v>
      </c>
      <c r="F507" s="5">
        <v>2.9365549999999999E-4</v>
      </c>
      <c r="G507" s="5">
        <v>2.5043304000000001E-3</v>
      </c>
      <c r="H507" s="5">
        <v>5.5737990000000008E-4</v>
      </c>
      <c r="I507" s="5">
        <v>6.5875200000000002E-5</v>
      </c>
      <c r="J507" s="5">
        <v>1.4156918299999999E-5</v>
      </c>
      <c r="K507" s="5">
        <v>1.0175695500000001E-5</v>
      </c>
      <c r="L507" s="5">
        <v>9.0900799999999999E-6</v>
      </c>
      <c r="M507" s="5">
        <v>3.4962599999999996E-5</v>
      </c>
      <c r="N507" s="5">
        <v>8.7763882000000005E-3</v>
      </c>
      <c r="O507" s="5">
        <v>7.4413599999999995E-5</v>
      </c>
      <c r="P507" s="5">
        <v>5.0153359999999996E-4</v>
      </c>
      <c r="Q507" s="5">
        <v>3.3613523000000003E-3</v>
      </c>
      <c r="R507" s="5">
        <v>1.5442239999999999E-3</v>
      </c>
      <c r="S507" s="5">
        <v>3.3611684E-3</v>
      </c>
      <c r="T507" s="5">
        <v>4.5330395000000006E-3</v>
      </c>
      <c r="U507" s="5">
        <v>7.9642818000000004E-3</v>
      </c>
      <c r="V507" s="5">
        <v>3.6934744000000001E-3</v>
      </c>
      <c r="W507" s="5">
        <v>8.2714616999999999E-6</v>
      </c>
      <c r="X507" s="5">
        <v>2.47495145E-5</v>
      </c>
      <c r="Y507" s="5">
        <v>3.1126381800000002E-5</v>
      </c>
      <c r="Z507" s="5">
        <v>1.1564379999999999E-4</v>
      </c>
      <c r="AA507" s="5">
        <v>9.6498199999999997E-5</v>
      </c>
      <c r="AB507" s="5">
        <v>2.7618E-4</v>
      </c>
      <c r="AC507" s="5">
        <v>7.2979999999999996E-5</v>
      </c>
      <c r="AD507" s="5">
        <v>5.717532E-4</v>
      </c>
      <c r="AE507" s="5">
        <v>2.7651397999999999E-5</v>
      </c>
      <c r="AF507" s="5">
        <v>1.7198379999999998E-4</v>
      </c>
      <c r="AG507" s="5">
        <v>4.2087533500000001E-5</v>
      </c>
      <c r="AH507" s="5">
        <v>4.8053442100000003E-5</v>
      </c>
      <c r="AI507" s="5">
        <v>1.2417130000000001E-4</v>
      </c>
      <c r="AJ507" s="5">
        <v>3.2772403499999998E-5</v>
      </c>
      <c r="AK507" s="5">
        <v>6.4023253999999996E-3</v>
      </c>
      <c r="AL507" s="5">
        <v>3.0048966000000002E-3</v>
      </c>
      <c r="AM507" s="5">
        <v>1.254571E-4</v>
      </c>
      <c r="AN507" s="5">
        <v>7.1801229999999996E-4</v>
      </c>
      <c r="AO507" s="5">
        <v>2.6602852000000001E-3</v>
      </c>
      <c r="AP507" s="5">
        <v>1.0070512E-3</v>
      </c>
      <c r="AQ507" s="5">
        <v>6.7137220000000001E-4</v>
      </c>
      <c r="AR507" s="5">
        <v>6.5883700000000001E-4</v>
      </c>
      <c r="AS507" s="5">
        <v>4.215666E-4</v>
      </c>
      <c r="AT507" s="5">
        <v>2.213057E-4</v>
      </c>
      <c r="AU507" s="5">
        <v>2.9438498999999998E-6</v>
      </c>
      <c r="AV507" s="5">
        <v>6.8088209999999996E-3</v>
      </c>
      <c r="AW507" s="5">
        <v>8.4206456000000002E-3</v>
      </c>
      <c r="AX507" s="5">
        <v>9.8878116999999988E-3</v>
      </c>
      <c r="AY507" s="5">
        <v>4.1918429999999998E-3</v>
      </c>
      <c r="AZ507" s="5">
        <v>1.769106E-4</v>
      </c>
      <c r="BA507" s="5">
        <v>4.9542439999999998E-4</v>
      </c>
      <c r="BB507" s="5">
        <v>2.112831E-4</v>
      </c>
      <c r="BC507" s="5">
        <v>1.7104140000000001E-4</v>
      </c>
      <c r="BD507" s="5">
        <v>2.1952802E-3</v>
      </c>
      <c r="BE507" s="5">
        <v>1.6065E-4</v>
      </c>
      <c r="BF507" s="5">
        <v>5.0115599999999998E-5</v>
      </c>
      <c r="BG507" s="5">
        <v>6.8740300000000003E-5</v>
      </c>
      <c r="BH507" s="5">
        <v>8.212795299999999E-3</v>
      </c>
      <c r="BI507" s="5">
        <v>6.4167366000000003E-3</v>
      </c>
      <c r="BJ507" s="5">
        <v>1.3419310099999999E-5</v>
      </c>
      <c r="BK507" s="5">
        <v>2.0631374000000001E-2</v>
      </c>
      <c r="BL507" s="5">
        <v>1.273372E-4</v>
      </c>
      <c r="BM507" s="5">
        <v>1.4132437E-3</v>
      </c>
      <c r="BN507" s="5">
        <v>2.3800511000000002E-3</v>
      </c>
      <c r="BO507" s="5">
        <v>1.0036751999999999E-3</v>
      </c>
      <c r="BP507" s="5">
        <v>2.7819207E-3</v>
      </c>
      <c r="BQ507" s="5">
        <v>1.0657774000000001E-3</v>
      </c>
      <c r="BR507" s="5">
        <v>3.5702300000000004E-4</v>
      </c>
      <c r="BS507" s="5">
        <v>3.4948901000000001E-3</v>
      </c>
      <c r="BT507" s="5">
        <v>1.2020210000000001E-4</v>
      </c>
      <c r="BU507" s="5">
        <v>1.6271889999999999E-4</v>
      </c>
      <c r="BV507" s="5">
        <v>3.5020299999999994E-5</v>
      </c>
      <c r="BW507" s="5">
        <v>1.1804294999999999E-3</v>
      </c>
      <c r="BX507" s="5">
        <v>3.0214737200000001E-2</v>
      </c>
      <c r="BY507" s="5">
        <v>4.3595728999999998E-3</v>
      </c>
      <c r="BZ507" s="5">
        <v>1.4415032999999999E-3</v>
      </c>
      <c r="CA507" s="5">
        <v>2.019034E-4</v>
      </c>
      <c r="CB507" s="5">
        <v>4.7486958999999997E-3</v>
      </c>
      <c r="CC507" s="5">
        <v>1.00336418E-2</v>
      </c>
      <c r="CD507" s="5">
        <v>7.1875699999999994E-5</v>
      </c>
      <c r="CE507" s="5">
        <v>6.3757159999999996E-4</v>
      </c>
      <c r="CF507" s="5">
        <v>3.5990097999999996E-3</v>
      </c>
      <c r="CG507" s="5">
        <v>2.7654132000000001E-3</v>
      </c>
      <c r="CH507" s="5">
        <v>1.9971259999999999E-4</v>
      </c>
      <c r="CI507" s="5">
        <v>3.6112032E-3</v>
      </c>
      <c r="CJ507" s="5">
        <v>5.8215082000000005E-3</v>
      </c>
      <c r="CK507" s="5">
        <v>6.3341730999999998E-3</v>
      </c>
      <c r="CL507" s="5">
        <v>5.6077899999999996E-4</v>
      </c>
      <c r="CM507" s="5">
        <v>3.1622200000000001E-4</v>
      </c>
      <c r="CN507" s="5">
        <v>8.5581900000000001E-5</v>
      </c>
      <c r="CO507" s="5">
        <v>1.0474815E-3</v>
      </c>
      <c r="CP507" s="5">
        <v>5.0293946000000006E-3</v>
      </c>
      <c r="CQ507" s="5">
        <v>1.037104E-4</v>
      </c>
      <c r="CR507" s="5">
        <v>2.7211036999999997E-3</v>
      </c>
      <c r="CS507" s="5">
        <v>5.1043262999999998E-3</v>
      </c>
      <c r="CT507" s="5">
        <v>2.1190339000000001E-3</v>
      </c>
      <c r="CU507" s="5">
        <v>1.1243274E-3</v>
      </c>
      <c r="CV507" s="5">
        <v>4.5074709999999997E-4</v>
      </c>
      <c r="CW507" s="5">
        <v>1.9347280000000001E-4</v>
      </c>
      <c r="CX507" s="5">
        <v>7.4143399999999999E-5</v>
      </c>
      <c r="CY507" s="5">
        <v>6.6317210000000001E-3</v>
      </c>
      <c r="CZ507" s="5">
        <v>6.546E-5</v>
      </c>
      <c r="DA507" s="5">
        <v>1.4559722000000001E-3</v>
      </c>
      <c r="DB507" s="5">
        <v>3.1101279799999999E-2</v>
      </c>
      <c r="DC507" s="5">
        <v>2.9025259000000003E-3</v>
      </c>
      <c r="DD507" s="5">
        <v>1.438516E-4</v>
      </c>
      <c r="DE507" s="5">
        <v>7.5982229999999994E-3</v>
      </c>
      <c r="DF507" s="5">
        <v>3.5121869999999999E-3</v>
      </c>
      <c r="DG507" s="5">
        <v>1.3627888E-3</v>
      </c>
      <c r="DH507" s="5">
        <v>4.9675389999999993E-4</v>
      </c>
      <c r="DI507" s="5">
        <v>0</v>
      </c>
      <c r="DJ507" s="5">
        <v>1.1366626999999999E-3</v>
      </c>
      <c r="DK507" s="5">
        <v>4.1938860000000002E-4</v>
      </c>
      <c r="DL507" s="5">
        <v>1.6147818000000001E-3</v>
      </c>
      <c r="DM507" s="5">
        <v>1.5725610000000002E-4</v>
      </c>
      <c r="DN507" s="5">
        <v>2.1827256599999999E-5</v>
      </c>
      <c r="DO507" s="5">
        <v>7.7897299999999997E-5</v>
      </c>
      <c r="DP507" s="5">
        <v>2.4729320000000001E-4</v>
      </c>
      <c r="DQ507" s="5">
        <v>6.1730999999999996E-5</v>
      </c>
      <c r="DR507" s="5">
        <v>2.3840106E-3</v>
      </c>
      <c r="DS507" s="5">
        <v>1.4050322000000001E-3</v>
      </c>
      <c r="DT507" s="5">
        <v>3.0101679999999998E-4</v>
      </c>
      <c r="DU507" s="5">
        <v>3.3525282000000001E-3</v>
      </c>
      <c r="DV507" s="5">
        <v>1.039582E-4</v>
      </c>
      <c r="DW507" s="5">
        <v>7.5045359999999998E-4</v>
      </c>
      <c r="DX507" s="5">
        <v>7.7810059999999998E-4</v>
      </c>
      <c r="DY507" s="5">
        <v>1.4463740000000001E-3</v>
      </c>
      <c r="DZ507" s="5">
        <v>1.07466E-4</v>
      </c>
      <c r="EA507" s="5">
        <v>1.3073550000000001E-3</v>
      </c>
      <c r="EB507" s="5">
        <v>4.7899720999999996E-3</v>
      </c>
      <c r="EC507" s="5">
        <v>2.8200984000000002E-3</v>
      </c>
      <c r="ED507" s="5">
        <v>2.6216733000000002E-3</v>
      </c>
      <c r="EE507" s="5">
        <v>2.4348609999999999E-4</v>
      </c>
      <c r="EF507" s="5">
        <v>2.3527920999999999E-3</v>
      </c>
      <c r="EG507" s="5">
        <v>1.0197229999999999E-3</v>
      </c>
      <c r="EH507" s="5">
        <v>1.0526785E-3</v>
      </c>
      <c r="EI507" s="5">
        <v>1.9306990999999999E-3</v>
      </c>
      <c r="EJ507" s="5">
        <v>4.5658888E-3</v>
      </c>
      <c r="EK507" s="5">
        <v>4.773348E-4</v>
      </c>
      <c r="EL507" s="5">
        <v>1.9670933000000002E-3</v>
      </c>
      <c r="EM507" s="5">
        <v>2.4598330000000001E-4</v>
      </c>
      <c r="EN507" s="5">
        <v>6.1693868000000001E-3</v>
      </c>
      <c r="EO507" s="5">
        <v>3.7530829999999997E-4</v>
      </c>
      <c r="EP507" s="5">
        <v>8.9406119999999999E-4</v>
      </c>
      <c r="EQ507" s="5">
        <v>2.8905444799999999E-2</v>
      </c>
      <c r="ER507" s="5">
        <v>3.2299636E-3</v>
      </c>
      <c r="ES507" s="5">
        <v>1.2594243E-3</v>
      </c>
      <c r="ET507" s="5">
        <v>5.3892399999999998E-4</v>
      </c>
      <c r="EU507" s="5">
        <v>6.598699999999999E-4</v>
      </c>
      <c r="EV507" s="5">
        <v>2.1791121E-3</v>
      </c>
      <c r="EW507" s="5">
        <v>9.7785100000000007E-5</v>
      </c>
      <c r="EX507" s="5">
        <v>1.1130301999999999E-3</v>
      </c>
      <c r="EY507" s="5">
        <v>3.8852169999999998E-4</v>
      </c>
      <c r="EZ507" s="5">
        <v>7.5543763999999999E-3</v>
      </c>
      <c r="FA507" s="5">
        <v>7.2209299999999993E-5</v>
      </c>
      <c r="FB507" s="5">
        <v>6.8030631999999999E-3</v>
      </c>
      <c r="FC507" s="5">
        <v>4.2339227999999996E-3</v>
      </c>
      <c r="FD507" s="5">
        <v>1.8860291E-3</v>
      </c>
      <c r="FE507" s="5">
        <v>4.1151099999999998E-4</v>
      </c>
      <c r="FF507" s="5">
        <v>2.6463500000000002E-5</v>
      </c>
      <c r="FG507" s="5">
        <v>1.4497431999999999E-3</v>
      </c>
      <c r="FH507" s="5">
        <v>4.1360250000000001E-4</v>
      </c>
      <c r="FI507" s="5">
        <v>4.5459461E-3</v>
      </c>
      <c r="FJ507" s="5">
        <v>1.4860960999999999E-3</v>
      </c>
      <c r="FK507" s="5">
        <v>1.6724842000000002E-3</v>
      </c>
      <c r="FL507" s="5">
        <v>3.8823980000000002E-4</v>
      </c>
      <c r="FM507" s="5">
        <v>8.9978599999999999E-5</v>
      </c>
      <c r="FN507" s="5">
        <v>1.0555403999999999E-3</v>
      </c>
      <c r="FO507" s="5">
        <v>3.74741E-4</v>
      </c>
      <c r="FP507" s="5">
        <v>1.0936078E-3</v>
      </c>
      <c r="FQ507" s="5">
        <v>3.9425312000000001E-3</v>
      </c>
      <c r="FR507" s="5">
        <v>1.5535449E-2</v>
      </c>
      <c r="FS507" s="5">
        <v>1.2086811000000001E-3</v>
      </c>
      <c r="FT507" s="5">
        <v>6.5927169999999992E-4</v>
      </c>
      <c r="FU507" s="5">
        <v>1.5636905000000001E-3</v>
      </c>
      <c r="FV507" s="5">
        <v>2.8184599999999998E-4</v>
      </c>
      <c r="FW507" s="5">
        <v>2.58865E-5</v>
      </c>
      <c r="FX507" s="5">
        <v>3.2979769999999997E-4</v>
      </c>
      <c r="FY507" s="5">
        <v>1.6876387E-3</v>
      </c>
      <c r="FZ507" s="5">
        <v>7.7234149999999991E-4</v>
      </c>
      <c r="GA507" s="5">
        <v>4.1757139999999996E-4</v>
      </c>
      <c r="GB507" s="5">
        <v>1.28698589E-5</v>
      </c>
      <c r="GC507" s="5">
        <v>1.09514E-4</v>
      </c>
      <c r="GD507" s="5">
        <v>4.0832309999999997E-4</v>
      </c>
      <c r="GE507" s="5">
        <v>3.8314719999999998E-4</v>
      </c>
      <c r="GF507" s="5">
        <v>5.4217749999999998E-4</v>
      </c>
      <c r="GG507" s="5">
        <v>6.8929499999999998E-5</v>
      </c>
      <c r="GH507" s="5">
        <v>1.110916E-4</v>
      </c>
      <c r="GI507" s="5">
        <v>3.5337669999999999E-4</v>
      </c>
      <c r="GJ507" s="5">
        <v>2.6120560000000002E-4</v>
      </c>
      <c r="GK507" s="5">
        <v>6.0065800000000003E-5</v>
      </c>
      <c r="GL507" s="5">
        <v>9.4856360000000002E-4</v>
      </c>
      <c r="GM507" s="5">
        <v>2.1350219999999998E-4</v>
      </c>
      <c r="GN507" s="5">
        <v>4.06816E-5</v>
      </c>
      <c r="GO507" s="5">
        <v>2.0774699000000001E-3</v>
      </c>
      <c r="GP507" s="5">
        <v>2.3528649999999998E-4</v>
      </c>
      <c r="GQ507" s="5">
        <v>7.0309590000000003E-4</v>
      </c>
      <c r="GR507" s="5">
        <v>9.7865509999999997E-4</v>
      </c>
      <c r="GS507" s="5">
        <v>3.3191630000000002E-4</v>
      </c>
      <c r="GT507" s="5">
        <v>5.8512600000000005E-4</v>
      </c>
      <c r="GU507" s="5">
        <v>1.740465E-4</v>
      </c>
      <c r="GV507" s="5">
        <v>1.1605888E-3</v>
      </c>
      <c r="GW507" s="5">
        <v>8.0183846999999989E-3</v>
      </c>
      <c r="GX507" s="5">
        <v>2.5968289999999999E-4</v>
      </c>
      <c r="GY507" s="5">
        <v>3.2007474E-3</v>
      </c>
      <c r="GZ507" s="5">
        <v>2.5089947999999999E-3</v>
      </c>
      <c r="HA507" s="5">
        <v>3.7426769999999998E-4</v>
      </c>
      <c r="HB507" s="5">
        <v>1.055358E-4</v>
      </c>
      <c r="HC507" s="5">
        <v>1.3762188000000001E-3</v>
      </c>
      <c r="HD507" s="5">
        <v>2.3151129999999999E-4</v>
      </c>
      <c r="HE507" s="5">
        <v>3.7459780000000001E-4</v>
      </c>
      <c r="HF507" s="5">
        <v>6.6957679999999991E-4</v>
      </c>
      <c r="HG507" s="5">
        <v>5.3295392000000004E-3</v>
      </c>
      <c r="HH507" s="5">
        <v>5.5508849999999998E-4</v>
      </c>
      <c r="HI507" s="5">
        <v>8.1621300000000004E-5</v>
      </c>
      <c r="HJ507" s="5">
        <v>8.4911249999999991E-4</v>
      </c>
      <c r="HK507" s="5">
        <v>3.2549199999999998E-4</v>
      </c>
      <c r="HL507" s="5">
        <v>1.040263E-3</v>
      </c>
      <c r="HM507" s="5">
        <v>4.7683826E-3</v>
      </c>
      <c r="HN507" s="5">
        <v>1.1510461E-3</v>
      </c>
      <c r="HO507" s="5">
        <v>4.8554739999999999E-4</v>
      </c>
      <c r="HP507" s="5">
        <v>1.0491159000000001E-3</v>
      </c>
      <c r="HQ507" s="5">
        <v>4.4924150000000003E-4</v>
      </c>
      <c r="HR507" s="5">
        <v>9.2653539999999995E-4</v>
      </c>
      <c r="HS507" s="5">
        <v>4.934885E-4</v>
      </c>
      <c r="HT507" s="5">
        <v>1.9697859999999998E-4</v>
      </c>
      <c r="HU507" s="5">
        <v>5.8326389999999997E-4</v>
      </c>
      <c r="HV507" s="5">
        <v>5.8493499999999998E-5</v>
      </c>
      <c r="HW507" s="5">
        <v>4.9008269000000004E-3</v>
      </c>
      <c r="HX507" s="5">
        <v>4.9269020000000004E-3</v>
      </c>
      <c r="HY507" s="5">
        <v>1.2292284000000001E-3</v>
      </c>
      <c r="HZ507" s="5">
        <v>5.691687E-3</v>
      </c>
      <c r="IA507" s="5">
        <v>9.4270200000000004E-5</v>
      </c>
      <c r="IB507" s="5">
        <v>1.8361076999999998E-3</v>
      </c>
      <c r="IC507" s="5">
        <v>1.8738553999999999E-3</v>
      </c>
      <c r="ID507" s="5">
        <v>1.2831870999999999E-3</v>
      </c>
      <c r="IE507" s="5">
        <v>3.5178249999999998E-4</v>
      </c>
      <c r="IF507" s="5">
        <v>6.4456879999999993E-4</v>
      </c>
      <c r="IG507" s="5">
        <v>1.3472222E-3</v>
      </c>
      <c r="IH507" s="5">
        <v>8.79826E-5</v>
      </c>
      <c r="II507" s="5">
        <v>5.5364080000000005E-4</v>
      </c>
      <c r="IJ507" s="5">
        <v>6.3360666000000002E-6</v>
      </c>
      <c r="IK507" s="5">
        <v>2.620303E-4</v>
      </c>
      <c r="IL507" s="5">
        <v>1.1233049799999999E-2</v>
      </c>
      <c r="IM507" s="5">
        <v>1.6034584E-3</v>
      </c>
      <c r="IN507" s="5">
        <v>5.2821000000000001E-5</v>
      </c>
      <c r="IO507" s="5">
        <v>5.7923599999999995E-5</v>
      </c>
      <c r="IP507" s="5">
        <v>7.6096100000000005E-5</v>
      </c>
      <c r="IQ507" s="5">
        <v>2.2336259999999998E-3</v>
      </c>
      <c r="IR507" s="5">
        <v>2.1071077999999998E-3</v>
      </c>
      <c r="IS507" s="5">
        <v>5.7665160000000006E-4</v>
      </c>
      <c r="IT507" s="5">
        <v>6.0599700000000005E-4</v>
      </c>
      <c r="IU507" s="5">
        <v>8.1655820000000007E-4</v>
      </c>
      <c r="IV507" s="5">
        <v>6.4147399999999995E-5</v>
      </c>
      <c r="IW507" s="5">
        <v>1.1712751000000001E-3</v>
      </c>
      <c r="IX507" s="5">
        <v>8.4809130000000003E-4</v>
      </c>
      <c r="IY507" s="5">
        <v>2.5304180000000002E-4</v>
      </c>
      <c r="IZ507" s="5">
        <v>3.9532E-5</v>
      </c>
      <c r="JA507" s="5">
        <v>2.6895439999999999E-4</v>
      </c>
      <c r="JB507" s="5">
        <v>2.9383609999999999E-4</v>
      </c>
      <c r="JC507" s="5">
        <v>1.7248649999999999E-3</v>
      </c>
      <c r="JD507" s="5">
        <v>2.2097453400000001E-5</v>
      </c>
      <c r="JE507" s="5">
        <v>4.324299E-4</v>
      </c>
      <c r="JF507" s="5">
        <v>4.2261600000000002E-5</v>
      </c>
      <c r="JG507" s="5">
        <v>3.9743200000000003E-5</v>
      </c>
      <c r="JH507" s="5">
        <v>1.0813479999999999E-4</v>
      </c>
      <c r="JI507" s="5">
        <v>7.3717699999999994E-5</v>
      </c>
      <c r="JJ507" s="5">
        <v>5.7292200000000007E-5</v>
      </c>
      <c r="JK507" s="5">
        <v>8.8965352999999992E-6</v>
      </c>
      <c r="JL507" s="5">
        <v>8.8313489999999992E-4</v>
      </c>
      <c r="JM507" s="5">
        <v>1.1167309999999999E-4</v>
      </c>
      <c r="JN507" s="5">
        <v>2.6639839999999997E-4</v>
      </c>
      <c r="JO507" s="5">
        <v>1.0859220000000001E-4</v>
      </c>
      <c r="JP507" s="5">
        <v>1.260819E-3</v>
      </c>
      <c r="JQ507" s="5">
        <v>1.777204E-4</v>
      </c>
      <c r="JR507" s="5">
        <v>3.9831010000000001E-4</v>
      </c>
      <c r="JS507" s="5">
        <v>4.0352899999999998E-5</v>
      </c>
      <c r="JT507" s="5">
        <v>4.9987387000000005E-7</v>
      </c>
      <c r="JU507" s="5">
        <v>2.4197569999999998E-4</v>
      </c>
      <c r="JV507" s="5">
        <v>3.4222299999999999E-5</v>
      </c>
      <c r="JW507" s="5">
        <v>3.0247659999999999E-3</v>
      </c>
      <c r="JX507" s="5">
        <v>3.5248000000000001E-4</v>
      </c>
      <c r="JY507" s="5">
        <v>2.46364E-5</v>
      </c>
      <c r="JZ507" s="5">
        <v>3.9142899999999994E-5</v>
      </c>
      <c r="KA507" s="5">
        <v>9.2180535000000002E-6</v>
      </c>
      <c r="KB507" s="5">
        <v>1.8543599999999998E-4</v>
      </c>
      <c r="KC507" s="5">
        <v>3.1008399999999999E-5</v>
      </c>
      <c r="KD507" s="5">
        <v>2.8571100000000002E-5</v>
      </c>
      <c r="KE507" s="5">
        <v>2.49964E-5</v>
      </c>
      <c r="KF507" s="5">
        <v>4.3922000000000004E-5</v>
      </c>
      <c r="KG507" s="5">
        <v>2.8633342999999997E-6</v>
      </c>
      <c r="KH507" s="5">
        <v>1.4213484200000002E-5</v>
      </c>
      <c r="KI507" s="5">
        <v>8.7075949999999998E-4</v>
      </c>
      <c r="KJ507" s="5">
        <v>9.904956999999999E-4</v>
      </c>
      <c r="KK507" s="5">
        <v>1.8961009999999998E-4</v>
      </c>
      <c r="KL507" s="5">
        <v>2.2990199999999998E-4</v>
      </c>
      <c r="KM507" s="5">
        <v>9.8123800000000011E-5</v>
      </c>
      <c r="KN507" s="5">
        <v>7.09885E-5</v>
      </c>
      <c r="KO507" s="5">
        <v>7.7408400000000002E-5</v>
      </c>
      <c r="KP507" s="5">
        <v>1.2479730999999999E-3</v>
      </c>
      <c r="KQ507" s="5">
        <v>6.6862300000000005E-5</v>
      </c>
      <c r="KR507" s="5">
        <v>4.22173E-5</v>
      </c>
      <c r="KS507" s="5">
        <v>1.49964153E-5</v>
      </c>
      <c r="KT507" s="5">
        <v>2.646603E-4</v>
      </c>
      <c r="KU507" s="5">
        <v>1.9541288000000001E-3</v>
      </c>
      <c r="KV507" s="5">
        <v>2.2363923999999999E-3</v>
      </c>
      <c r="KW507" s="5">
        <v>5.7730919999999996E-3</v>
      </c>
      <c r="KX507" s="5">
        <v>1.9190359999999998E-3</v>
      </c>
      <c r="KY507" s="5">
        <v>5.1275609999999999E-4</v>
      </c>
      <c r="KZ507" s="5">
        <v>1.4627767700000001E-2</v>
      </c>
      <c r="LA507" s="5">
        <v>3.3940789999999999E-4</v>
      </c>
      <c r="LB507" s="5">
        <v>1.0230336E-3</v>
      </c>
      <c r="LC507" s="5">
        <v>1.718996E-4</v>
      </c>
      <c r="LD507" s="5">
        <v>9.9408549999999997E-4</v>
      </c>
      <c r="LE507" s="5">
        <v>1.4550633E-3</v>
      </c>
      <c r="LF507" s="5">
        <v>1.3642609999999999E-4</v>
      </c>
      <c r="LG507" s="5">
        <v>9.3289100000000001E-5</v>
      </c>
      <c r="LH507" s="5">
        <v>3.7551300000000001E-5</v>
      </c>
      <c r="LI507" s="5">
        <v>1.1762771999999999E-3</v>
      </c>
      <c r="LJ507" s="5">
        <v>2.3389880000000002E-4</v>
      </c>
      <c r="LK507" s="5">
        <v>1.1066749600000001E-5</v>
      </c>
      <c r="LL507" s="5">
        <v>1.7446129999999999E-3</v>
      </c>
      <c r="LM507" s="5">
        <v>2.3670370000000002E-4</v>
      </c>
      <c r="LN507" s="5">
        <v>2.3284270000000001E-3</v>
      </c>
      <c r="LO507" s="5">
        <v>4.7591460000000001E-4</v>
      </c>
      <c r="LP507" s="5">
        <v>8.860637E-4</v>
      </c>
      <c r="LQ507" s="5">
        <v>1.0122944000000001E-3</v>
      </c>
      <c r="LR507" s="5">
        <v>3.9589159999999998E-4</v>
      </c>
      <c r="LS507" s="5">
        <v>2.1034469899999998E-2</v>
      </c>
      <c r="LT507" s="5">
        <v>9.3947952999999997E-3</v>
      </c>
      <c r="LU507" s="5">
        <v>1.1127948999999999E-3</v>
      </c>
      <c r="LV507" s="5">
        <v>1.4183635999999999E-3</v>
      </c>
      <c r="LW507" s="5">
        <v>2.6948640000000002E-4</v>
      </c>
      <c r="LX507" s="5">
        <v>8.0854080000000001E-4</v>
      </c>
      <c r="LY507" s="5">
        <v>9.2434880000000002E-4</v>
      </c>
      <c r="LZ507" s="5">
        <v>1.6159849000000001E-5</v>
      </c>
      <c r="MA507" s="5">
        <v>3.7474450000000006E-2</v>
      </c>
      <c r="MB507" s="5">
        <v>6.4693049999999994E-4</v>
      </c>
      <c r="MC507" s="5">
        <v>1.2140653E-3</v>
      </c>
      <c r="MD507" s="5">
        <v>8.7444170000000002E-4</v>
      </c>
      <c r="ME507" s="5">
        <v>1.6639296E-3</v>
      </c>
      <c r="MF507" s="5">
        <v>5.0618799999999997E-5</v>
      </c>
      <c r="MG507" s="5">
        <v>6.7938739999999997E-4</v>
      </c>
      <c r="MH507" s="5">
        <v>1.4970949999999999E-4</v>
      </c>
      <c r="MI507" s="5">
        <v>2.9211243000000003E-3</v>
      </c>
      <c r="MJ507" s="5">
        <v>3.9779311000000001E-3</v>
      </c>
      <c r="MK507" s="5">
        <v>3.7856154999999997E-3</v>
      </c>
      <c r="ML507" s="5">
        <v>2.3461679999999999E-4</v>
      </c>
      <c r="MM507" s="5">
        <v>3.9942990000000001E-4</v>
      </c>
      <c r="MN507" s="5">
        <v>1.628581E-4</v>
      </c>
      <c r="MO507" s="5">
        <v>1.3638769999999999E-3</v>
      </c>
      <c r="MP507" s="5">
        <v>1.2094383000000001E-3</v>
      </c>
      <c r="MQ507" s="5">
        <v>2.6687269900000001E-2</v>
      </c>
      <c r="MR507" s="5">
        <v>1.78289103E-2</v>
      </c>
      <c r="MS507" s="5">
        <v>6.0898293999999999E-3</v>
      </c>
      <c r="MT507" s="5">
        <v>2.82182645E-2</v>
      </c>
      <c r="MU507" s="5">
        <v>1.8313842900000002E-2</v>
      </c>
      <c r="MV507" s="5">
        <v>2.4874307999999999E-3</v>
      </c>
      <c r="MW507" s="5">
        <v>8.1061920000000001E-4</v>
      </c>
      <c r="MX507" s="5">
        <v>1.04315194E-2</v>
      </c>
      <c r="MY507" s="5">
        <v>6.3818580000000005E-4</v>
      </c>
      <c r="MZ507" s="5">
        <v>1.0147349999999999E-4</v>
      </c>
      <c r="NA507" s="5">
        <v>1.5831870000000001E-4</v>
      </c>
      <c r="NB507" s="5">
        <v>1.6981771100000001E-2</v>
      </c>
      <c r="NC507" s="5">
        <v>3.413119E-3</v>
      </c>
      <c r="ND507" s="5">
        <v>1.9989209000000003E-3</v>
      </c>
      <c r="NE507" s="5">
        <v>7.8993729999999999E-4</v>
      </c>
      <c r="NF507" s="5">
        <v>3.1340266999999998E-2</v>
      </c>
      <c r="NG507" s="5">
        <v>9.1884111999999997E-3</v>
      </c>
      <c r="NH507" s="5">
        <v>2.6682700699999999E-2</v>
      </c>
      <c r="NI507" s="5">
        <v>1.0758357000000001E-3</v>
      </c>
      <c r="NJ507" s="5">
        <v>3.9947317000000003E-3</v>
      </c>
      <c r="NK507" s="5">
        <v>6.2138273000000004E-3</v>
      </c>
      <c r="NL507" s="5">
        <v>3.9886349000000003E-3</v>
      </c>
      <c r="NM507" s="5">
        <v>7.1049950000000002E-4</v>
      </c>
      <c r="NN507" s="5">
        <v>6.5851769999999998E-4</v>
      </c>
      <c r="NO507" s="5">
        <v>4.2140648000000003E-3</v>
      </c>
      <c r="NP507" s="5">
        <v>3.5846519000000002E-3</v>
      </c>
      <c r="NQ507" s="5">
        <v>1.7051969999999999E-4</v>
      </c>
      <c r="NR507" s="5">
        <v>1.9514025999999999E-3</v>
      </c>
      <c r="NS507" s="5">
        <v>2.1652583400000001E-2</v>
      </c>
      <c r="NT507" s="5">
        <v>4.3931525700000001E-2</v>
      </c>
      <c r="NU507" s="5">
        <v>1.835036E-4</v>
      </c>
      <c r="NV507" s="5">
        <v>2.8847248000000002E-3</v>
      </c>
      <c r="NW507" s="5">
        <v>1.8603930000000001E-4</v>
      </c>
      <c r="NX507" s="5">
        <v>8.947731E-4</v>
      </c>
      <c r="NY507" s="5">
        <v>2.7426922000000002E-3</v>
      </c>
      <c r="NZ507" s="5">
        <v>3.800605E-4</v>
      </c>
      <c r="OA507" s="5">
        <v>1.9648674000000001E-3</v>
      </c>
      <c r="OB507" s="5">
        <v>5.9529660000000003E-4</v>
      </c>
      <c r="OC507" s="5">
        <v>4.28069E-4</v>
      </c>
      <c r="OD507" s="5">
        <v>8.41781E-5</v>
      </c>
      <c r="OE507" s="5">
        <v>1.6411290000000001E-4</v>
      </c>
      <c r="OF507" s="5">
        <v>1.7169559999999999E-4</v>
      </c>
      <c r="OG507" s="5">
        <v>1.9633451300000002E-5</v>
      </c>
      <c r="OH507" s="5">
        <v>5.509884E-4</v>
      </c>
      <c r="OI507" s="5">
        <v>4.1930792999999994E-3</v>
      </c>
      <c r="OJ507" s="5">
        <v>9.3163890000000002E-4</v>
      </c>
      <c r="OK507" s="5">
        <v>2.4569772E-3</v>
      </c>
      <c r="OL507" s="5">
        <v>5.7152710000000009E-4</v>
      </c>
      <c r="OM507" s="5">
        <v>4.3666339999999998E-4</v>
      </c>
      <c r="ON507" s="5">
        <v>5.19549E-5</v>
      </c>
      <c r="OO507" s="5">
        <v>4.335659E-4</v>
      </c>
      <c r="OP507" s="5">
        <v>7.4146999999999993E-5</v>
      </c>
      <c r="OQ507" s="5">
        <v>6.1430141000000001E-3</v>
      </c>
      <c r="OR507" s="5">
        <v>4.7421050000000004E-4</v>
      </c>
      <c r="OS507" s="5">
        <v>1.7713590000000001E-4</v>
      </c>
      <c r="OT507" s="5">
        <v>6.3789580000000003E-4</v>
      </c>
      <c r="OU507" s="5">
        <v>4.2341482000000001E-3</v>
      </c>
      <c r="OV507" s="5">
        <v>1.3749666E-3</v>
      </c>
      <c r="OW507" s="5">
        <v>4.3136468999999998E-3</v>
      </c>
      <c r="OX507" s="5">
        <v>1.25557254E-2</v>
      </c>
      <c r="OY507" s="5">
        <v>1.3715787000000001E-3</v>
      </c>
      <c r="OZ507" s="5">
        <v>1.5165534E-3</v>
      </c>
      <c r="PA507" s="5">
        <v>3.23772E-4</v>
      </c>
      <c r="PB507" s="5">
        <v>3.3146712E-3</v>
      </c>
      <c r="PC507" s="5">
        <v>2.2792846000000001E-3</v>
      </c>
      <c r="PD507" s="5">
        <v>2.4215654700000001E-6</v>
      </c>
      <c r="PE507" s="5">
        <v>3.0735119E-3</v>
      </c>
      <c r="PF507" s="5">
        <v>6.2615880999999998E-3</v>
      </c>
      <c r="PG507" s="5">
        <v>1.6625530000000002E-3</v>
      </c>
      <c r="PH507" s="5">
        <v>3.1727190000000003E-4</v>
      </c>
      <c r="PI507" s="5">
        <v>7.1386229999999989E-4</v>
      </c>
      <c r="PJ507" s="5">
        <v>1.8404522999999999E-3</v>
      </c>
      <c r="PK507" s="5">
        <v>9.2217350000000004E-4</v>
      </c>
      <c r="PL507" s="5">
        <v>1.6821803000000002E-3</v>
      </c>
      <c r="PM507" s="5">
        <v>9.839257000000001E-4</v>
      </c>
      <c r="PN507" s="5">
        <v>1.4235411E-3</v>
      </c>
      <c r="PO507" s="5">
        <v>6.528765E-4</v>
      </c>
      <c r="PP507" s="5">
        <v>1.8464505000000001E-3</v>
      </c>
      <c r="PQ507" s="5">
        <v>5.9086696899999999E-2</v>
      </c>
      <c r="PR507" s="5">
        <v>1.03162776E-2</v>
      </c>
      <c r="PS507" s="5">
        <v>1.53024756E-2</v>
      </c>
      <c r="PT507" s="5">
        <v>2.8329700000000001E-4</v>
      </c>
      <c r="PU507" s="5">
        <v>6.7156153999999996E-3</v>
      </c>
      <c r="PV507" s="5">
        <v>8.3124160000000002E-4</v>
      </c>
      <c r="PW507" s="5">
        <v>3.9731974000000005E-3</v>
      </c>
      <c r="PX507" s="5">
        <v>5.4372970000000009E-4</v>
      </c>
      <c r="PY507" s="5">
        <v>9.6930149999999995E-4</v>
      </c>
      <c r="PZ507" s="5">
        <v>9.8770770000000002E-4</v>
      </c>
      <c r="QA507" s="5">
        <v>3.0317762E-3</v>
      </c>
      <c r="QB507" s="5">
        <v>2.9342240999999997E-5</v>
      </c>
      <c r="QC507" s="5">
        <v>6.0608229999999997E-4</v>
      </c>
      <c r="QD507" s="5">
        <v>2.4481342999999999E-3</v>
      </c>
      <c r="QE507" s="5">
        <v>3.0297546999999998E-3</v>
      </c>
      <c r="QF507" s="5">
        <v>4.0547469999999998E-4</v>
      </c>
      <c r="QG507" s="5">
        <v>5.86170223E-5</v>
      </c>
      <c r="QH507" s="5">
        <v>4.6241885000000002E-3</v>
      </c>
      <c r="QI507" s="5">
        <v>2.6179167999999999E-3</v>
      </c>
      <c r="QJ507" s="5">
        <v>2.5317349999999998E-3</v>
      </c>
      <c r="QK507" s="5">
        <v>4.9198882999999995E-3</v>
      </c>
      <c r="QL507" s="5">
        <v>9.2549900000000006E-5</v>
      </c>
      <c r="QM507" s="5">
        <v>1.4729242699999999E-2</v>
      </c>
      <c r="QN507" s="5">
        <v>8.0294355000000012E-3</v>
      </c>
      <c r="QO507" s="5">
        <v>3.9049051000000002E-3</v>
      </c>
      <c r="QP507" s="5">
        <v>1.0093639E-2</v>
      </c>
      <c r="QQ507" s="5">
        <v>1.48557259E-2</v>
      </c>
      <c r="QR507" s="5">
        <v>4.9748351E-3</v>
      </c>
      <c r="QS507" s="5">
        <v>4.5682409999999997E-4</v>
      </c>
      <c r="QT507" s="5">
        <v>1.193002E-4</v>
      </c>
      <c r="QU507" s="5">
        <v>4.5944881000000003E-3</v>
      </c>
      <c r="QV507" s="5">
        <v>4.7689886000000003E-3</v>
      </c>
      <c r="QW507" s="5">
        <v>2.0812360000000001E-4</v>
      </c>
      <c r="QX507" s="5">
        <v>3.7517394999999998E-3</v>
      </c>
      <c r="QY507" s="5">
        <v>2.8320590000000001E-4</v>
      </c>
      <c r="QZ507" s="5">
        <v>7.1588270000000006E-4</v>
      </c>
      <c r="RA507" s="5">
        <v>7.0307262000000002E-3</v>
      </c>
      <c r="RB507" s="5">
        <v>4.7674959999999999E-4</v>
      </c>
      <c r="RC507" s="5">
        <v>2.7131489000000002E-3</v>
      </c>
      <c r="RD507" s="5">
        <v>3.5771480000000003E-4</v>
      </c>
      <c r="RE507" s="5">
        <v>3.4751185999999999E-3</v>
      </c>
      <c r="RF507" s="5">
        <v>1.25213385E-2</v>
      </c>
      <c r="RG507" s="5">
        <v>4.8084739999999999E-4</v>
      </c>
      <c r="RH507" s="5">
        <v>5.4882559999999995E-4</v>
      </c>
      <c r="RI507" s="5">
        <v>9.5261999999999997E-5</v>
      </c>
      <c r="RJ507" s="5">
        <v>6.5247669999999995E-4</v>
      </c>
      <c r="RK507" s="5">
        <v>1.4521483899999999E-5</v>
      </c>
      <c r="RL507" s="5">
        <v>9.5223889999999998E-4</v>
      </c>
      <c r="RM507" s="5">
        <v>1.0967850999999999E-3</v>
      </c>
      <c r="RN507" s="5">
        <v>1.2719178999999999E-3</v>
      </c>
      <c r="RO507" s="5">
        <v>1.370756E-4</v>
      </c>
      <c r="RP507" s="5">
        <v>4.6702699999999996E-5</v>
      </c>
      <c r="RQ507" s="5">
        <v>1.446687E-4</v>
      </c>
      <c r="RR507" s="5">
        <v>4.3555199999999999E-5</v>
      </c>
      <c r="RS507" s="5">
        <v>2.35407E-4</v>
      </c>
      <c r="RT507" s="5">
        <v>3.1458274E-3</v>
      </c>
      <c r="RU507" s="5">
        <v>1.0323384E-3</v>
      </c>
      <c r="RV507" s="5">
        <v>7.5102270000000008E-4</v>
      </c>
      <c r="RW507" s="5">
        <v>7.7420499999999995E-5</v>
      </c>
      <c r="RX507" s="5">
        <v>1.730685E-4</v>
      </c>
      <c r="RY507" s="5">
        <v>1.1902079000000001E-3</v>
      </c>
      <c r="RZ507" s="5">
        <v>4.1840629999999996E-4</v>
      </c>
      <c r="SA507" s="5">
        <v>1.5307122000000001E-3</v>
      </c>
      <c r="SB507" s="5">
        <v>6.0453760000000003E-4</v>
      </c>
      <c r="SC507" s="5">
        <v>8.5047349999999998E-4</v>
      </c>
      <c r="SD507" s="5">
        <v>4.1813559999999997E-4</v>
      </c>
      <c r="SE507" s="5">
        <v>8.8277879999999992E-4</v>
      </c>
      <c r="SF507" s="5">
        <v>1.3486170999999999E-3</v>
      </c>
      <c r="SG507" s="5">
        <v>7.8871079999999992E-4</v>
      </c>
      <c r="SH507" s="5">
        <v>2.5626815033999999</v>
      </c>
      <c r="SI507" s="5">
        <v>3.2541610000000001E-4</v>
      </c>
      <c r="SJ507" s="5">
        <v>2.0634629999999999E-4</v>
      </c>
      <c r="SK507" s="5">
        <v>1.219754E-4</v>
      </c>
      <c r="SL507" s="5">
        <v>5.1889589999999999E-4</v>
      </c>
      <c r="SM507" s="5">
        <v>6.0217999999999998E-5</v>
      </c>
      <c r="SN507" s="5">
        <v>1.190383E-4</v>
      </c>
      <c r="SO507" s="5">
        <v>1.9314429399999998E-5</v>
      </c>
      <c r="SP507" s="5">
        <v>1.516794E-4</v>
      </c>
      <c r="SQ507" s="5">
        <v>1.0207827999999999E-3</v>
      </c>
      <c r="SR507" s="5">
        <v>1.5974300000000001E-4</v>
      </c>
      <c r="SS507" s="5">
        <v>2.9360997E-3</v>
      </c>
      <c r="ST507" s="5">
        <v>1.1666656000000001E-3</v>
      </c>
      <c r="SU507" s="5">
        <v>7.2974610000000001E-4</v>
      </c>
      <c r="SV507" s="5">
        <v>1.2202819E-3</v>
      </c>
      <c r="SW507" s="5">
        <v>1.4438103999999999E-3</v>
      </c>
      <c r="SX507" s="7">
        <v>3.869670372412839</v>
      </c>
    </row>
    <row r="508" spans="2:518" ht="15" x14ac:dyDescent="0.3">
      <c r="B508" s="5" t="s">
        <v>500</v>
      </c>
      <c r="C508" s="5">
        <v>1.0569540699999999E-2</v>
      </c>
      <c r="D508" s="5">
        <v>4.1575872E-3</v>
      </c>
      <c r="E508" s="5">
        <v>7.4038969999999996E-4</v>
      </c>
      <c r="F508" s="5">
        <v>3.6163189999999999E-4</v>
      </c>
      <c r="G508" s="5">
        <v>3.0840416999999998E-3</v>
      </c>
      <c r="H508" s="5">
        <v>6.8640420000000001E-4</v>
      </c>
      <c r="I508" s="5">
        <v>8.1124200000000005E-5</v>
      </c>
      <c r="J508" s="5">
        <v>1.7434037200000001E-5</v>
      </c>
      <c r="K508" s="5">
        <v>1.2531201399999999E-5</v>
      </c>
      <c r="L508" s="5">
        <v>1.11942837E-5</v>
      </c>
      <c r="M508" s="5">
        <v>4.3055900000000002E-5</v>
      </c>
      <c r="N508" s="5">
        <v>1.08079773E-2</v>
      </c>
      <c r="O508" s="5">
        <v>9.1639200000000009E-5</v>
      </c>
      <c r="P508" s="5">
        <v>6.1763040000000001E-4</v>
      </c>
      <c r="Q508" s="5">
        <v>4.1394499999999994E-3</v>
      </c>
      <c r="R508" s="5">
        <v>1.9016864E-3</v>
      </c>
      <c r="S508" s="5">
        <v>4.1392236000000002E-3</v>
      </c>
      <c r="T508" s="5">
        <v>5.5823634999999996E-3</v>
      </c>
      <c r="U508" s="5">
        <v>9.8078818999999991E-3</v>
      </c>
      <c r="V508" s="5">
        <v>4.5484528999999996E-3</v>
      </c>
      <c r="W508" s="5">
        <v>1.0186168899999999E-5</v>
      </c>
      <c r="X508" s="5">
        <v>3.04786222E-5</v>
      </c>
      <c r="Y508" s="5">
        <v>3.8331614799999995E-5</v>
      </c>
      <c r="Z508" s="5">
        <v>1.4241340000000001E-4</v>
      </c>
      <c r="AA508" s="5">
        <v>1.18836E-4</v>
      </c>
      <c r="AB508" s="5">
        <v>3.4011099999999998E-4</v>
      </c>
      <c r="AC508" s="5">
        <v>8.98738E-5</v>
      </c>
      <c r="AD508" s="5">
        <v>7.0410470000000001E-4</v>
      </c>
      <c r="AE508" s="5">
        <v>3.4052224299999999E-5</v>
      </c>
      <c r="AF508" s="5">
        <v>2.1179529999999999E-4</v>
      </c>
      <c r="AG508" s="5">
        <v>5.18301473E-5</v>
      </c>
      <c r="AH508" s="5">
        <v>5.91771E-5</v>
      </c>
      <c r="AI508" s="5">
        <v>1.5291500000000002E-4</v>
      </c>
      <c r="AJ508" s="5">
        <v>4.0358673599999999E-5</v>
      </c>
      <c r="AK508" s="5">
        <v>7.8843582000000002E-3</v>
      </c>
      <c r="AL508" s="5">
        <v>3.7004804999999997E-3</v>
      </c>
      <c r="AM508" s="5">
        <v>1.544983E-4</v>
      </c>
      <c r="AN508" s="5">
        <v>8.8422030000000001E-4</v>
      </c>
      <c r="AO508" s="5">
        <v>3.2760973999999997E-3</v>
      </c>
      <c r="AP508" s="5">
        <v>1.2401669999999999E-3</v>
      </c>
      <c r="AQ508" s="5">
        <v>8.2678390000000008E-4</v>
      </c>
      <c r="AR508" s="5">
        <v>8.1134689999999999E-4</v>
      </c>
      <c r="AS508" s="5">
        <v>5.1915230000000004E-4</v>
      </c>
      <c r="AT508" s="5">
        <v>2.7253439999999998E-4</v>
      </c>
      <c r="AU508" s="5">
        <v>3.6253026999999999E-6</v>
      </c>
      <c r="AV508" s="5">
        <v>8.3849509999999999E-3</v>
      </c>
      <c r="AW508" s="5">
        <v>1.0369886200000001E-2</v>
      </c>
      <c r="AX508" s="5">
        <v>1.21766771E-2</v>
      </c>
      <c r="AY508" s="5">
        <v>5.1621854999999994E-3</v>
      </c>
      <c r="AZ508" s="5">
        <v>2.1786239999999998E-4</v>
      </c>
      <c r="BA508" s="5">
        <v>6.1010700000000003E-4</v>
      </c>
      <c r="BB508" s="5">
        <v>2.601918E-4</v>
      </c>
      <c r="BC508" s="5">
        <v>2.106346E-4</v>
      </c>
      <c r="BD508" s="5">
        <v>2.7034514000000001E-3</v>
      </c>
      <c r="BE508" s="5">
        <v>1.978378E-4</v>
      </c>
      <c r="BF508" s="5">
        <v>6.1716499999999998E-5</v>
      </c>
      <c r="BG508" s="5">
        <v>8.4652600000000003E-5</v>
      </c>
      <c r="BH508" s="5">
        <v>1.0113922099999999E-2</v>
      </c>
      <c r="BI508" s="5">
        <v>7.9021053999999997E-3</v>
      </c>
      <c r="BJ508" s="5">
        <v>1.6525632899999998E-5</v>
      </c>
      <c r="BK508" s="5">
        <v>2.5407197100000001E-2</v>
      </c>
      <c r="BL508" s="5">
        <v>1.5681380000000001E-4</v>
      </c>
      <c r="BM508" s="5">
        <v>1.7403864000000002E-3</v>
      </c>
      <c r="BN508" s="5">
        <v>2.9309937E-3</v>
      </c>
      <c r="BO508" s="5">
        <v>1.2360093999999999E-3</v>
      </c>
      <c r="BP508" s="5">
        <v>3.4258895000000003E-3</v>
      </c>
      <c r="BQ508" s="5">
        <v>1.3124873999999999E-3</v>
      </c>
      <c r="BR508" s="5">
        <v>4.3966800000000005E-4</v>
      </c>
      <c r="BS508" s="5">
        <v>4.3038996000000001E-3</v>
      </c>
      <c r="BT508" s="5">
        <v>1.4802689999999998E-4</v>
      </c>
      <c r="BU508" s="5">
        <v>2.0038560000000001E-4</v>
      </c>
      <c r="BV508" s="5">
        <v>4.3126900000000002E-5</v>
      </c>
      <c r="BW508" s="5">
        <v>1.4536795E-3</v>
      </c>
      <c r="BX508" s="5">
        <v>3.7208950899999996E-2</v>
      </c>
      <c r="BY508" s="5">
        <v>5.3687422000000002E-3</v>
      </c>
      <c r="BZ508" s="5">
        <v>1.7751875999999999E-3</v>
      </c>
      <c r="CA508" s="5">
        <v>2.4864059999999999E-4</v>
      </c>
      <c r="CB508" s="5">
        <v>5.8479407000000001E-3</v>
      </c>
      <c r="CC508" s="5">
        <v>1.2356264499999998E-2</v>
      </c>
      <c r="CD508" s="5">
        <v>8.8513700000000006E-5</v>
      </c>
      <c r="CE508" s="5">
        <v>7.8515900000000001E-4</v>
      </c>
      <c r="CF508" s="5">
        <v>4.4321213000000003E-3</v>
      </c>
      <c r="CG508" s="5">
        <v>3.4055608000000005E-3</v>
      </c>
      <c r="CH508" s="5">
        <v>2.4594279999999997E-4</v>
      </c>
      <c r="CI508" s="5">
        <v>4.4471372000000004E-3</v>
      </c>
      <c r="CJ508" s="5">
        <v>7.1690913999999991E-3</v>
      </c>
      <c r="CK508" s="5">
        <v>7.8004297999999996E-3</v>
      </c>
      <c r="CL508" s="5">
        <v>6.9058999999999993E-4</v>
      </c>
      <c r="CM508" s="5">
        <v>3.8942219999999996E-4</v>
      </c>
      <c r="CN508" s="5">
        <v>1.053927E-4</v>
      </c>
      <c r="CO508" s="5">
        <v>1.2899561999999999E-3</v>
      </c>
      <c r="CP508" s="5">
        <v>6.1936166000000001E-3</v>
      </c>
      <c r="CQ508" s="5">
        <v>1.277176E-4</v>
      </c>
      <c r="CR508" s="5">
        <v>3.3509943E-3</v>
      </c>
      <c r="CS508" s="5">
        <v>6.2858936999999997E-3</v>
      </c>
      <c r="CT508" s="5">
        <v>2.6095553E-3</v>
      </c>
      <c r="CU508" s="5">
        <v>1.3845906E-3</v>
      </c>
      <c r="CV508" s="5">
        <v>5.5508759999999999E-4</v>
      </c>
      <c r="CW508" s="5">
        <v>2.3825860000000002E-4</v>
      </c>
      <c r="CX508" s="5">
        <v>9.1306500000000004E-5</v>
      </c>
      <c r="CY508" s="5">
        <v>8.1668551000000002E-3</v>
      </c>
      <c r="CZ508" s="5">
        <v>8.0612900000000002E-5</v>
      </c>
      <c r="DA508" s="5">
        <v>1.7930056000000001E-3</v>
      </c>
      <c r="DB508" s="5">
        <v>3.83007135E-2</v>
      </c>
      <c r="DC508" s="5">
        <v>3.5744128000000002E-3</v>
      </c>
      <c r="DD508" s="5">
        <v>1.7715090000000001E-4</v>
      </c>
      <c r="DE508" s="5">
        <v>9.3570863000000011E-3</v>
      </c>
      <c r="DF508" s="5">
        <v>4.3252003999999997E-3</v>
      </c>
      <c r="DG508" s="5">
        <v>1.6782519999999999E-3</v>
      </c>
      <c r="DH508" s="5">
        <v>6.1174430000000011E-4</v>
      </c>
      <c r="DI508" s="5">
        <v>0</v>
      </c>
      <c r="DJ508" s="5">
        <v>1.3997814E-3</v>
      </c>
      <c r="DK508" s="5">
        <v>5.1647010000000003E-4</v>
      </c>
      <c r="DL508" s="5">
        <v>1.9885772999999997E-3</v>
      </c>
      <c r="DM508" s="5">
        <v>1.936583E-4</v>
      </c>
      <c r="DN508" s="5">
        <v>2.6879898700000002E-5</v>
      </c>
      <c r="DO508" s="5">
        <v>9.592920000000001E-5</v>
      </c>
      <c r="DP508" s="5">
        <v>3.0453740000000004E-4</v>
      </c>
      <c r="DQ508" s="5">
        <v>7.6020700000000002E-5</v>
      </c>
      <c r="DR508" s="5">
        <v>2.9358698000000001E-3</v>
      </c>
      <c r="DS508" s="5">
        <v>1.730274E-3</v>
      </c>
      <c r="DT508" s="5">
        <v>3.7069739999999999E-4</v>
      </c>
      <c r="DU508" s="5">
        <v>4.1285832E-3</v>
      </c>
      <c r="DV508" s="5">
        <v>1.280226E-4</v>
      </c>
      <c r="DW508" s="5">
        <v>9.2417119999999996E-4</v>
      </c>
      <c r="DX508" s="5">
        <v>9.5821820000000001E-4</v>
      </c>
      <c r="DY508" s="5">
        <v>1.7811856E-3</v>
      </c>
      <c r="DZ508" s="5">
        <v>1.3234259999999999E-4</v>
      </c>
      <c r="EA508" s="5">
        <v>1.6099862E-3</v>
      </c>
      <c r="EB508" s="5">
        <v>5.8987715999999999E-3</v>
      </c>
      <c r="EC508" s="5">
        <v>3.4729048E-3</v>
      </c>
      <c r="ED508" s="5">
        <v>3.2285474999999998E-3</v>
      </c>
      <c r="EE508" s="5">
        <v>2.998492E-4</v>
      </c>
      <c r="EF508" s="5">
        <v>2.8974246999999998E-3</v>
      </c>
      <c r="EG508" s="5">
        <v>1.2557720000000001E-3</v>
      </c>
      <c r="EH508" s="5">
        <v>1.2963562999999999E-3</v>
      </c>
      <c r="EI508" s="5">
        <v>2.3776241000000001E-3</v>
      </c>
      <c r="EJ508" s="5">
        <v>5.6228167999999995E-3</v>
      </c>
      <c r="EK508" s="5">
        <v>5.8783000000000001E-4</v>
      </c>
      <c r="EL508" s="5">
        <v>2.4224429000000002E-3</v>
      </c>
      <c r="EM508" s="5">
        <v>3.0292429999999998E-4</v>
      </c>
      <c r="EN508" s="5">
        <v>7.5974981999999995E-3</v>
      </c>
      <c r="EO508" s="5">
        <v>4.6218590000000003E-4</v>
      </c>
      <c r="EP508" s="5">
        <v>1.1010216E-3</v>
      </c>
      <c r="EQ508" s="5">
        <v>3.5596578900000002E-2</v>
      </c>
      <c r="ER508" s="5">
        <v>3.977647E-3</v>
      </c>
      <c r="ES508" s="5">
        <v>1.5509603E-3</v>
      </c>
      <c r="ET508" s="5">
        <v>6.6367599999999998E-4</v>
      </c>
      <c r="EU508" s="5">
        <v>8.1261909999999992E-4</v>
      </c>
      <c r="EV508" s="5">
        <v>2.6835406999999997E-3</v>
      </c>
      <c r="EW508" s="5">
        <v>1.204207E-4</v>
      </c>
      <c r="EX508" s="5">
        <v>1.3706783999999999E-3</v>
      </c>
      <c r="EY508" s="5">
        <v>4.784581E-4</v>
      </c>
      <c r="EZ508" s="5">
        <v>9.3030901000000013E-3</v>
      </c>
      <c r="FA508" s="5">
        <v>8.8924499999999999E-5</v>
      </c>
      <c r="FB508" s="5">
        <v>8.3778602000000001E-3</v>
      </c>
      <c r="FC508" s="5">
        <v>5.2140062999999999E-3</v>
      </c>
      <c r="FD508" s="5">
        <v>2.3226138000000001E-3</v>
      </c>
      <c r="FE508" s="5">
        <v>5.0676900000000001E-4</v>
      </c>
      <c r="FF508" s="5">
        <v>3.2589399999999997E-5</v>
      </c>
      <c r="FG508" s="5">
        <v>1.7853348999999998E-3</v>
      </c>
      <c r="FH508" s="5">
        <v>5.093446E-4</v>
      </c>
      <c r="FI508" s="5">
        <v>5.5982578E-3</v>
      </c>
      <c r="FJ508" s="5">
        <v>1.8301029E-3</v>
      </c>
      <c r="FK508" s="5">
        <v>2.0596366999999999E-3</v>
      </c>
      <c r="FL508" s="5">
        <v>4.781109E-4</v>
      </c>
      <c r="FM508" s="5">
        <v>1.108072E-4</v>
      </c>
      <c r="FN508" s="5">
        <v>1.2998806E-3</v>
      </c>
      <c r="FO508" s="5">
        <v>4.614873E-4</v>
      </c>
      <c r="FP508" s="5">
        <v>1.3467599E-3</v>
      </c>
      <c r="FQ508" s="5">
        <v>4.8551621999999997E-3</v>
      </c>
      <c r="FR508" s="5">
        <v>1.9131649399999999E-2</v>
      </c>
      <c r="FS508" s="5">
        <v>1.4884708E-3</v>
      </c>
      <c r="FT508" s="5">
        <v>8.1188219999999995E-4</v>
      </c>
      <c r="FU508" s="5">
        <v>1.9256591E-3</v>
      </c>
      <c r="FV508" s="5">
        <v>3.4708869999999998E-4</v>
      </c>
      <c r="FW508" s="5">
        <v>3.1878699999999997E-5</v>
      </c>
      <c r="FX508" s="5">
        <v>4.0614030000000003E-4</v>
      </c>
      <c r="FY508" s="5">
        <v>2.0782993000000001E-3</v>
      </c>
      <c r="FZ508" s="5">
        <v>9.5112579999999999E-4</v>
      </c>
      <c r="GA508" s="5">
        <v>5.1423229999999999E-4</v>
      </c>
      <c r="GB508" s="5">
        <v>1.5849019199999999E-5</v>
      </c>
      <c r="GC508" s="5">
        <v>1.348648E-4</v>
      </c>
      <c r="GD508" s="5">
        <v>5.0284319999999996E-4</v>
      </c>
      <c r="GE508" s="5">
        <v>4.7183929999999999E-4</v>
      </c>
      <c r="GF508" s="5">
        <v>6.6768269999999998E-4</v>
      </c>
      <c r="GG508" s="5">
        <v>8.4885599999999999E-5</v>
      </c>
      <c r="GH508" s="5">
        <v>1.368075E-4</v>
      </c>
      <c r="GI508" s="5">
        <v>4.3517760000000001E-4</v>
      </c>
      <c r="GJ508" s="5">
        <v>3.2167030000000002E-4</v>
      </c>
      <c r="GK508" s="5">
        <v>7.3969999999999998E-5</v>
      </c>
      <c r="GL508" s="5">
        <v>1.1681403999999999E-3</v>
      </c>
      <c r="GM508" s="5">
        <v>2.629245E-4</v>
      </c>
      <c r="GN508" s="5">
        <v>5.0098700000000002E-5</v>
      </c>
      <c r="GO508" s="5">
        <v>2.5583699999999999E-3</v>
      </c>
      <c r="GP508" s="5">
        <v>2.8975159999999997E-4</v>
      </c>
      <c r="GQ508" s="5">
        <v>8.6585109999999998E-4</v>
      </c>
      <c r="GR508" s="5">
        <v>1.2051976000000001E-3</v>
      </c>
      <c r="GS508" s="5">
        <v>4.0874949999999998E-4</v>
      </c>
      <c r="GT508" s="5">
        <v>7.2057309999999999E-4</v>
      </c>
      <c r="GU508" s="5">
        <v>2.1433550000000002E-4</v>
      </c>
      <c r="GV508" s="5">
        <v>1.4292458999999999E-3</v>
      </c>
      <c r="GW508" s="5">
        <v>9.8745086999999995E-3</v>
      </c>
      <c r="GX508" s="5">
        <v>3.1979520000000001E-4</v>
      </c>
      <c r="GY508" s="5">
        <v>3.9416676000000005E-3</v>
      </c>
      <c r="GZ508" s="5">
        <v>3.0897858000000001E-3</v>
      </c>
      <c r="HA508" s="5">
        <v>4.609045E-4</v>
      </c>
      <c r="HB508" s="5">
        <v>1.2996550000000001E-4</v>
      </c>
      <c r="HC508" s="5">
        <v>1.6947907000000001E-3</v>
      </c>
      <c r="HD508" s="5">
        <v>2.851024E-4</v>
      </c>
      <c r="HE508" s="5">
        <v>4.6131100000000006E-4</v>
      </c>
      <c r="HF508" s="5">
        <v>8.245727E-4</v>
      </c>
      <c r="HG508" s="5">
        <v>6.5632398000000005E-3</v>
      </c>
      <c r="HH508" s="5">
        <v>6.8358239999999999E-4</v>
      </c>
      <c r="HI508" s="5">
        <v>1.005153E-4</v>
      </c>
      <c r="HJ508" s="5">
        <v>1.0456681000000001E-3</v>
      </c>
      <c r="HK508" s="5">
        <v>4.0083799999999999E-4</v>
      </c>
      <c r="HL508" s="5">
        <v>1.2810668E-3</v>
      </c>
      <c r="HM508" s="5">
        <v>5.8721845000000005E-3</v>
      </c>
      <c r="HN508" s="5">
        <v>1.4174943000000001E-3</v>
      </c>
      <c r="HO508" s="5">
        <v>5.9794359999999996E-4</v>
      </c>
      <c r="HP508" s="5">
        <v>1.291969E-3</v>
      </c>
      <c r="HQ508" s="5">
        <v>5.5323359999999997E-4</v>
      </c>
      <c r="HR508" s="5">
        <v>1.1410131E-3</v>
      </c>
      <c r="HS508" s="5">
        <v>6.0772289999999997E-4</v>
      </c>
      <c r="HT508" s="5">
        <v>2.4257590000000001E-4</v>
      </c>
      <c r="HU508" s="5">
        <v>7.1827990000000003E-4</v>
      </c>
      <c r="HV508" s="5">
        <v>7.2033900000000002E-5</v>
      </c>
      <c r="HW508" s="5">
        <v>6.0352875999999996E-3</v>
      </c>
      <c r="HX508" s="5">
        <v>6.0673986000000001E-3</v>
      </c>
      <c r="HY508" s="5">
        <v>1.5137746000000001E-3</v>
      </c>
      <c r="HZ508" s="5">
        <v>7.0092187999999996E-3</v>
      </c>
      <c r="IA508" s="5">
        <v>1.1609209999999999E-4</v>
      </c>
      <c r="IB508" s="5">
        <v>2.2611363000000001E-3</v>
      </c>
      <c r="IC508" s="5">
        <v>2.3076220000000001E-3</v>
      </c>
      <c r="ID508" s="5">
        <v>1.5802238E-3</v>
      </c>
      <c r="IE508" s="5">
        <v>4.3321439999999999E-4</v>
      </c>
      <c r="IF508" s="5">
        <v>7.9377590000000002E-4</v>
      </c>
      <c r="IG508" s="5">
        <v>1.6590819000000001E-3</v>
      </c>
      <c r="IH508" s="5">
        <v>1.083491E-4</v>
      </c>
      <c r="II508" s="5">
        <v>6.8179950000000003E-4</v>
      </c>
      <c r="IJ508" s="5">
        <v>7.8027617000000005E-6</v>
      </c>
      <c r="IK508" s="5">
        <v>3.2268610000000001E-4</v>
      </c>
      <c r="IL508" s="5">
        <v>1.3833315799999999E-2</v>
      </c>
      <c r="IM508" s="5">
        <v>1.9746325000000002E-3</v>
      </c>
      <c r="IN508" s="5">
        <v>6.5048199999999992E-5</v>
      </c>
      <c r="IO508" s="5">
        <v>7.1332000000000001E-5</v>
      </c>
      <c r="IP508" s="5">
        <v>9.3711199999999998E-5</v>
      </c>
      <c r="IQ508" s="5">
        <v>2.7506735999999997E-3</v>
      </c>
      <c r="IR508" s="5">
        <v>2.5948684999999999E-3</v>
      </c>
      <c r="IS508" s="5">
        <v>7.1013700000000001E-4</v>
      </c>
      <c r="IT508" s="5">
        <v>7.4627530000000001E-4</v>
      </c>
      <c r="IU508" s="5">
        <v>1.005578E-3</v>
      </c>
      <c r="IV508" s="5">
        <v>7.8996400000000001E-5</v>
      </c>
      <c r="IW508" s="5">
        <v>1.442406E-3</v>
      </c>
      <c r="IX508" s="5">
        <v>1.0444104000000001E-3</v>
      </c>
      <c r="IY508" s="5">
        <v>3.1161669999999999E-4</v>
      </c>
      <c r="IZ508" s="5">
        <v>4.8682900000000001E-5</v>
      </c>
      <c r="JA508" s="5">
        <v>3.3121289999999998E-4</v>
      </c>
      <c r="JB508" s="5">
        <v>3.6185429999999999E-4</v>
      </c>
      <c r="JC508" s="5">
        <v>2.1241428000000001E-3</v>
      </c>
      <c r="JD508" s="5">
        <v>2.7212699999999998E-5</v>
      </c>
      <c r="JE508" s="5">
        <v>5.3253019999999999E-4</v>
      </c>
      <c r="JF508" s="5">
        <v>5.20445E-5</v>
      </c>
      <c r="JG508" s="5">
        <v>4.8943100000000002E-5</v>
      </c>
      <c r="JH508" s="5">
        <v>1.3316629999999999E-4</v>
      </c>
      <c r="JI508" s="5">
        <v>9.0782100000000006E-5</v>
      </c>
      <c r="JJ508" s="5">
        <v>7.0554499999999997E-5</v>
      </c>
      <c r="JK508" s="5">
        <v>1.0955936500000001E-5</v>
      </c>
      <c r="JL508" s="5">
        <v>1.0875659999999999E-3</v>
      </c>
      <c r="JM508" s="5">
        <v>1.3752360000000001E-4</v>
      </c>
      <c r="JN508" s="5">
        <v>3.2806529999999999E-4</v>
      </c>
      <c r="JO508" s="5">
        <v>1.337295E-4</v>
      </c>
      <c r="JP508" s="5">
        <v>1.5526778E-3</v>
      </c>
      <c r="JQ508" s="5">
        <v>2.1885969999999998E-4</v>
      </c>
      <c r="JR508" s="5">
        <v>4.9051230000000002E-4</v>
      </c>
      <c r="JS508" s="5">
        <v>4.9693899999999995E-5</v>
      </c>
      <c r="JT508" s="5">
        <v>6.1558642999999999E-7</v>
      </c>
      <c r="JU508" s="5">
        <v>2.9798919999999998E-4</v>
      </c>
      <c r="JV508" s="5">
        <v>4.2144100000000002E-5</v>
      </c>
      <c r="JW508" s="5">
        <v>3.7249496000000002E-3</v>
      </c>
      <c r="JX508" s="5">
        <v>4.3407329999999998E-4</v>
      </c>
      <c r="JY508" s="5">
        <v>3.0339400000000003E-5</v>
      </c>
      <c r="JZ508" s="5">
        <v>4.8203900000000001E-5</v>
      </c>
      <c r="KA508" s="5">
        <v>1.1351881E-5</v>
      </c>
      <c r="KB508" s="5">
        <v>2.2836139999999998E-4</v>
      </c>
      <c r="KC508" s="5">
        <v>3.8186299999999997E-5</v>
      </c>
      <c r="KD508" s="5">
        <v>3.5184900000000003E-5</v>
      </c>
      <c r="KE508" s="5">
        <v>3.0782699999999999E-5</v>
      </c>
      <c r="KF508" s="5">
        <v>5.4089299999999997E-5</v>
      </c>
      <c r="KG508" s="5">
        <v>3.5261489999999999E-6</v>
      </c>
      <c r="KH508" s="5">
        <v>1.75036716E-5</v>
      </c>
      <c r="KI508" s="5">
        <v>1.072326E-3</v>
      </c>
      <c r="KJ508" s="5">
        <v>1.2197790999999999E-3</v>
      </c>
      <c r="KK508" s="5">
        <v>2.3350170000000002E-4</v>
      </c>
      <c r="KL508" s="5">
        <v>2.8312049999999999E-4</v>
      </c>
      <c r="KM508" s="5">
        <v>1.208379E-4</v>
      </c>
      <c r="KN508" s="5">
        <v>8.7421099999999996E-5</v>
      </c>
      <c r="KO508" s="5">
        <v>9.5327200000000004E-5</v>
      </c>
      <c r="KP508" s="5">
        <v>1.5368584E-3</v>
      </c>
      <c r="KQ508" s="5">
        <v>8.2339800000000001E-5</v>
      </c>
      <c r="KR508" s="5">
        <v>5.1989900000000002E-5</v>
      </c>
      <c r="KS508" s="5">
        <v>1.8467789399999999E-5</v>
      </c>
      <c r="KT508" s="5">
        <v>3.2592470000000003E-4</v>
      </c>
      <c r="KU508" s="5">
        <v>2.4064774999999999E-3</v>
      </c>
      <c r="KV508" s="5">
        <v>2.7540805000000001E-3</v>
      </c>
      <c r="KW508" s="5">
        <v>7.1094677000000002E-3</v>
      </c>
      <c r="KX508" s="5">
        <v>2.3632612000000002E-3</v>
      </c>
      <c r="KY508" s="5">
        <v>6.314507E-4</v>
      </c>
      <c r="KZ508" s="5">
        <v>1.8013854900000001E-2</v>
      </c>
      <c r="LA508" s="5">
        <v>4.179753E-4</v>
      </c>
      <c r="LB508" s="5">
        <v>1.2598488999999999E-3</v>
      </c>
      <c r="LC508" s="5">
        <v>2.116916E-4</v>
      </c>
      <c r="LD508" s="5">
        <v>1.2241998999999999E-3</v>
      </c>
      <c r="LE508" s="5">
        <v>1.7918865000000001E-3</v>
      </c>
      <c r="LF508" s="5">
        <v>1.6800659999999999E-4</v>
      </c>
      <c r="LG508" s="5">
        <v>1.1488399999999999E-4</v>
      </c>
      <c r="LH508" s="5">
        <v>4.6243699999999999E-5</v>
      </c>
      <c r="LI508" s="5">
        <v>1.4485660000000001E-3</v>
      </c>
      <c r="LJ508" s="5">
        <v>2.8804250000000003E-4</v>
      </c>
      <c r="LK508" s="5">
        <v>1.3628519799999998E-5</v>
      </c>
      <c r="LL508" s="5">
        <v>2.1484621999999999E-3</v>
      </c>
      <c r="LM508" s="5">
        <v>2.9149679999999998E-4</v>
      </c>
      <c r="LN508" s="5">
        <v>2.8674195000000001E-3</v>
      </c>
      <c r="LO508" s="5">
        <v>5.8608089999999998E-4</v>
      </c>
      <c r="LP508" s="5">
        <v>1.0911728999999999E-3</v>
      </c>
      <c r="LQ508" s="5">
        <v>1.246624E-3</v>
      </c>
      <c r="LR508" s="5">
        <v>4.8753400000000003E-4</v>
      </c>
      <c r="LS508" s="5">
        <v>2.5903602899999999E-2</v>
      </c>
      <c r="LT508" s="5">
        <v>1.15695356E-2</v>
      </c>
      <c r="LU508" s="5">
        <v>1.3703885999999999E-3</v>
      </c>
      <c r="LV508" s="5">
        <v>1.7466913E-3</v>
      </c>
      <c r="LW508" s="5">
        <v>3.3186800000000003E-4</v>
      </c>
      <c r="LX508" s="5">
        <v>9.9570470000000006E-4</v>
      </c>
      <c r="LY508" s="5">
        <v>1.1383204000000001E-3</v>
      </c>
      <c r="LZ508" s="5">
        <v>1.9900598399999998E-5</v>
      </c>
      <c r="MA508" s="5">
        <v>4.6149167599999999E-2</v>
      </c>
      <c r="MB508" s="5">
        <v>7.9668429999999997E-4</v>
      </c>
      <c r="MC508" s="5">
        <v>1.4951014999999999E-3</v>
      </c>
      <c r="MD508" s="5">
        <v>1.0768605E-3</v>
      </c>
      <c r="ME508" s="5">
        <v>2.0491019000000001E-3</v>
      </c>
      <c r="MF508" s="5">
        <v>6.2336200000000008E-5</v>
      </c>
      <c r="MG508" s="5">
        <v>8.366545E-4</v>
      </c>
      <c r="MH508" s="5">
        <v>1.8436479999999999E-4</v>
      </c>
      <c r="MI508" s="5">
        <v>3.5973163999999998E-3</v>
      </c>
      <c r="MJ508" s="5">
        <v>4.8987566E-3</v>
      </c>
      <c r="MK508" s="5">
        <v>4.6619230999999997E-3</v>
      </c>
      <c r="ML508" s="5">
        <v>2.8892670000000003E-4</v>
      </c>
      <c r="MM508" s="5">
        <v>4.9189140000000008E-4</v>
      </c>
      <c r="MN508" s="5">
        <v>2.00557E-4</v>
      </c>
      <c r="MO508" s="5">
        <v>1.6795920000000002E-3</v>
      </c>
      <c r="MP508" s="5">
        <v>1.4894034E-3</v>
      </c>
      <c r="MQ508" s="5">
        <v>3.2864932999999999E-2</v>
      </c>
      <c r="MR508" s="5">
        <v>2.1956009200000001E-2</v>
      </c>
      <c r="MS508" s="5">
        <v>7.4995245000000002E-3</v>
      </c>
      <c r="MT508" s="5">
        <v>3.4750327600000006E-2</v>
      </c>
      <c r="MU508" s="5">
        <v>2.2553195700000001E-2</v>
      </c>
      <c r="MV508" s="5">
        <v>3.0632300000000001E-3</v>
      </c>
      <c r="MW508" s="5">
        <v>9.9826420000000008E-4</v>
      </c>
      <c r="MX508" s="5">
        <v>1.28462443E-2</v>
      </c>
      <c r="MY508" s="5">
        <v>7.8591529999999998E-4</v>
      </c>
      <c r="MZ508" s="5">
        <v>1.2496299999999999E-4</v>
      </c>
      <c r="NA508" s="5">
        <v>1.9496679999999998E-4</v>
      </c>
      <c r="NB508" s="5">
        <v>2.0912771300000001E-2</v>
      </c>
      <c r="NC508" s="5">
        <v>4.2031997999999998E-3</v>
      </c>
      <c r="ND508" s="5">
        <v>2.4616381E-3</v>
      </c>
      <c r="NE508" s="5">
        <v>9.7279479999999997E-4</v>
      </c>
      <c r="NF508" s="5">
        <v>3.8595022300000004E-2</v>
      </c>
      <c r="NG508" s="5">
        <v>1.1315377E-2</v>
      </c>
      <c r="NH508" s="5">
        <v>3.2859306200000001E-2</v>
      </c>
      <c r="NI508" s="5">
        <v>1.3248737999999999E-3</v>
      </c>
      <c r="NJ508" s="5">
        <v>4.9194462999999997E-3</v>
      </c>
      <c r="NK508" s="5">
        <v>7.6522259000000002E-3</v>
      </c>
      <c r="NL508" s="5">
        <v>4.9119382000000003E-3</v>
      </c>
      <c r="NM508" s="5">
        <v>8.7496839999999998E-4</v>
      </c>
      <c r="NN508" s="5">
        <v>8.1095379999999995E-4</v>
      </c>
      <c r="NO508" s="5">
        <v>5.1895513999999998E-3</v>
      </c>
      <c r="NP508" s="5">
        <v>4.4144396999999998E-3</v>
      </c>
      <c r="NQ508" s="5">
        <v>2.0999229999999999E-4</v>
      </c>
      <c r="NR508" s="5">
        <v>2.4031200999999999E-3</v>
      </c>
      <c r="NS508" s="5">
        <v>2.6664799699999998E-2</v>
      </c>
      <c r="NT508" s="5">
        <v>5.41009499E-2</v>
      </c>
      <c r="NU508" s="5">
        <v>2.259816E-4</v>
      </c>
      <c r="NV508" s="5">
        <v>3.5524910000000005E-3</v>
      </c>
      <c r="NW508" s="5">
        <v>2.2910429999999999E-4</v>
      </c>
      <c r="NX508" s="5">
        <v>1.1018982999999999E-3</v>
      </c>
      <c r="NY508" s="5">
        <v>3.3775803000000004E-3</v>
      </c>
      <c r="NZ508" s="5">
        <v>4.6803809999999997E-4</v>
      </c>
      <c r="OA508" s="5">
        <v>2.4197019000000001E-3</v>
      </c>
      <c r="OB508" s="5">
        <v>7.3309800000000006E-4</v>
      </c>
      <c r="OC508" s="5">
        <v>5.2715990000000001E-4</v>
      </c>
      <c r="OD508" s="5">
        <v>1.036639E-4</v>
      </c>
      <c r="OE508" s="5">
        <v>2.0210220000000002E-4</v>
      </c>
      <c r="OF508" s="5">
        <v>2.1144029999999999E-4</v>
      </c>
      <c r="OG508" s="5">
        <v>2.4178265500000001E-5</v>
      </c>
      <c r="OH508" s="5">
        <v>6.7853309999999997E-4</v>
      </c>
      <c r="OI508" s="5">
        <v>5.1637081E-3</v>
      </c>
      <c r="OJ508" s="5">
        <v>1.1472979000000001E-3</v>
      </c>
      <c r="OK508" s="5">
        <v>3.0257269000000002E-3</v>
      </c>
      <c r="OL508" s="5">
        <v>7.0382629999999995E-4</v>
      </c>
      <c r="OM508" s="5">
        <v>5.3774379999999998E-4</v>
      </c>
      <c r="ON508" s="5">
        <v>6.3981700000000004E-5</v>
      </c>
      <c r="OO508" s="5">
        <v>5.3392939999999996E-4</v>
      </c>
      <c r="OP508" s="5">
        <v>9.13107E-5</v>
      </c>
      <c r="OQ508" s="5">
        <v>7.5650205999999998E-3</v>
      </c>
      <c r="OR508" s="5">
        <v>5.8398239999999995E-4</v>
      </c>
      <c r="OS508" s="5">
        <v>2.1813989999999999E-4</v>
      </c>
      <c r="OT508" s="5">
        <v>7.8555810000000004E-4</v>
      </c>
      <c r="OU508" s="5">
        <v>5.2142836999999999E-3</v>
      </c>
      <c r="OV508" s="5">
        <v>1.6932487999999999E-3</v>
      </c>
      <c r="OW508" s="5">
        <v>5.3121849999999997E-3</v>
      </c>
      <c r="OX508" s="5">
        <v>1.5462169000000001E-2</v>
      </c>
      <c r="OY508" s="5">
        <v>1.6890766000000001E-3</v>
      </c>
      <c r="OZ508" s="5">
        <v>1.8676105E-3</v>
      </c>
      <c r="PA508" s="5">
        <v>3.987199E-4</v>
      </c>
      <c r="PB508" s="5">
        <v>4.0819630000000001E-3</v>
      </c>
      <c r="PC508" s="5">
        <v>2.8069014000000002E-3</v>
      </c>
      <c r="PD508" s="5">
        <v>2.9821179599999997E-6</v>
      </c>
      <c r="PE508" s="5">
        <v>3.7849792E-3</v>
      </c>
      <c r="PF508" s="5">
        <v>7.7110426000000006E-3</v>
      </c>
      <c r="PG508" s="5">
        <v>2.0474067000000001E-3</v>
      </c>
      <c r="PH508" s="5">
        <v>3.9071519999999999E-4</v>
      </c>
      <c r="PI508" s="5">
        <v>8.7910949999999994E-4</v>
      </c>
      <c r="PJ508" s="5">
        <v>2.2664867000000001E-3</v>
      </c>
      <c r="PK508" s="5">
        <v>1.1356414999999999E-3</v>
      </c>
      <c r="PL508" s="5">
        <v>2.0715772999999999E-3</v>
      </c>
      <c r="PM508" s="5">
        <v>1.2116882999999999E-3</v>
      </c>
      <c r="PN508" s="5">
        <v>1.7530673E-3</v>
      </c>
      <c r="PO508" s="5">
        <v>8.0400659999999989E-4</v>
      </c>
      <c r="PP508" s="5">
        <v>2.2738733000000001E-3</v>
      </c>
      <c r="PQ508" s="5">
        <v>7.2764293600000002E-2</v>
      </c>
      <c r="PR508" s="5">
        <v>1.2704325799999999E-2</v>
      </c>
      <c r="PS508" s="5">
        <v>1.8844746499999999E-2</v>
      </c>
      <c r="PT508" s="5">
        <v>3.488756E-4</v>
      </c>
      <c r="PU508" s="5">
        <v>8.2701696000000002E-3</v>
      </c>
      <c r="PV508" s="5">
        <v>1.0236603000000001E-3</v>
      </c>
      <c r="PW508" s="5">
        <v>4.8929272000000001E-3</v>
      </c>
      <c r="PX508" s="5">
        <v>6.6959430000000002E-4</v>
      </c>
      <c r="PY508" s="5">
        <v>1.1936789E-3</v>
      </c>
      <c r="PZ508" s="5">
        <v>1.2163458E-3</v>
      </c>
      <c r="QA508" s="5">
        <v>3.7335824000000002E-3</v>
      </c>
      <c r="QB508" s="5">
        <v>3.6134458099999994E-5</v>
      </c>
      <c r="QC508" s="5">
        <v>7.4638030000000004E-4</v>
      </c>
      <c r="QD508" s="5">
        <v>3.0148370000000002E-3</v>
      </c>
      <c r="QE508" s="5">
        <v>3.7310929E-3</v>
      </c>
      <c r="QF508" s="5">
        <v>4.9933550000000001E-4</v>
      </c>
      <c r="QG508" s="5">
        <v>7.2185861199999999E-5</v>
      </c>
      <c r="QH508" s="5">
        <v>5.6946119999999999E-3</v>
      </c>
      <c r="QI508" s="5">
        <v>3.2239212999999999E-3</v>
      </c>
      <c r="QJ508" s="5">
        <v>3.1177899999999996E-3</v>
      </c>
      <c r="QK508" s="5">
        <v>6.0587614000000003E-3</v>
      </c>
      <c r="QL508" s="5">
        <v>1.1397370000000001E-4</v>
      </c>
      <c r="QM508" s="5">
        <v>1.8138819699999999E-2</v>
      </c>
      <c r="QN508" s="5">
        <v>9.8881174999999998E-3</v>
      </c>
      <c r="QO508" s="5">
        <v>4.8088263000000001E-3</v>
      </c>
      <c r="QP508" s="5">
        <v>1.2430150000000001E-2</v>
      </c>
      <c r="QQ508" s="5">
        <v>1.82945817E-2</v>
      </c>
      <c r="QR508" s="5">
        <v>6.1264275E-3</v>
      </c>
      <c r="QS508" s="5">
        <v>5.6257140000000002E-4</v>
      </c>
      <c r="QT508" s="5">
        <v>1.4691620000000001E-4</v>
      </c>
      <c r="QU508" s="5">
        <v>5.6580362999999996E-3</v>
      </c>
      <c r="QV508" s="5">
        <v>5.8729309E-3</v>
      </c>
      <c r="QW508" s="5">
        <v>2.5630070000000002E-4</v>
      </c>
      <c r="QX508" s="5">
        <v>4.6202053000000002E-3</v>
      </c>
      <c r="QY508" s="5">
        <v>3.4876329999999997E-4</v>
      </c>
      <c r="QZ508" s="5">
        <v>8.8159770000000004E-4</v>
      </c>
      <c r="RA508" s="5">
        <v>8.6582234999999994E-3</v>
      </c>
      <c r="RB508" s="5">
        <v>5.8710920000000001E-4</v>
      </c>
      <c r="RC508" s="5">
        <v>3.3411982000000002E-3</v>
      </c>
      <c r="RD508" s="5">
        <v>4.405198E-4</v>
      </c>
      <c r="RE508" s="5">
        <v>4.2795513E-3</v>
      </c>
      <c r="RF508" s="5">
        <v>1.5419822100000001E-2</v>
      </c>
      <c r="RG508" s="5">
        <v>5.9215569999999994E-4</v>
      </c>
      <c r="RH508" s="5">
        <v>6.7586960000000005E-4</v>
      </c>
      <c r="RI508" s="5">
        <v>1.1731369999999999E-4</v>
      </c>
      <c r="RJ508" s="5">
        <v>8.0351429999999996E-4</v>
      </c>
      <c r="RK508" s="5">
        <v>1.7883026199999999E-5</v>
      </c>
      <c r="RL508" s="5">
        <v>1.1726665999999999E-3</v>
      </c>
      <c r="RM508" s="5">
        <v>1.3506727999999999E-3</v>
      </c>
      <c r="RN508" s="5">
        <v>1.5663459000000001E-3</v>
      </c>
      <c r="RO508" s="5">
        <v>1.688064E-4</v>
      </c>
      <c r="RP508" s="5">
        <v>5.7513699999999998E-5</v>
      </c>
      <c r="RQ508" s="5">
        <v>1.781571E-4</v>
      </c>
      <c r="RR508" s="5">
        <v>5.3637499999999996E-5</v>
      </c>
      <c r="RS508" s="5">
        <v>2.8989979999999999E-4</v>
      </c>
      <c r="RT508" s="5">
        <v>3.8740346000000004E-3</v>
      </c>
      <c r="RU508" s="5">
        <v>1.2713077E-3</v>
      </c>
      <c r="RV508" s="5">
        <v>9.2487220000000005E-4</v>
      </c>
      <c r="RW508" s="5">
        <v>9.5342100000000003E-5</v>
      </c>
      <c r="RX508" s="5">
        <v>2.1313110000000001E-4</v>
      </c>
      <c r="RY508" s="5">
        <v>1.4657214999999999E-3</v>
      </c>
      <c r="RZ508" s="5">
        <v>5.1526039999999994E-4</v>
      </c>
      <c r="SA508" s="5">
        <v>1.8850467000000001E-3</v>
      </c>
      <c r="SB508" s="5">
        <v>7.4447809999999995E-4</v>
      </c>
      <c r="SC508" s="5">
        <v>1.0473441E-3</v>
      </c>
      <c r="SD508" s="5">
        <v>5.1492699999999998E-4</v>
      </c>
      <c r="SE508" s="5">
        <v>1.0871277E-3</v>
      </c>
      <c r="SF508" s="5">
        <v>1.6607996999999999E-3</v>
      </c>
      <c r="SG508" s="5">
        <v>9.7128429999999999E-4</v>
      </c>
      <c r="SH508" s="5">
        <v>3.2541610000000001E-4</v>
      </c>
      <c r="SI508" s="5">
        <v>3.1559167570000004</v>
      </c>
      <c r="SJ508" s="5">
        <v>2.5411199999999997E-4</v>
      </c>
      <c r="SK508" s="5">
        <v>1.502106E-4</v>
      </c>
      <c r="SL508" s="5">
        <v>6.3901180000000004E-4</v>
      </c>
      <c r="SM508" s="5">
        <v>7.4157499999999996E-5</v>
      </c>
      <c r="SN508" s="5">
        <v>1.465936E-4</v>
      </c>
      <c r="SO508" s="5">
        <v>2.37854209E-5</v>
      </c>
      <c r="SP508" s="5">
        <v>1.8679070000000001E-4</v>
      </c>
      <c r="SQ508" s="5">
        <v>1.2570772E-3</v>
      </c>
      <c r="SR508" s="5">
        <v>1.9672089999999998E-4</v>
      </c>
      <c r="SS508" s="5">
        <v>3.6157584000000003E-3</v>
      </c>
      <c r="ST508" s="5">
        <v>1.4367294E-3</v>
      </c>
      <c r="SU508" s="5">
        <v>8.9867029999999995E-4</v>
      </c>
      <c r="SV508" s="5">
        <v>1.502757E-3</v>
      </c>
      <c r="SW508" s="5">
        <v>1.7780285999999998E-3</v>
      </c>
      <c r="SX508" s="7">
        <v>4.7653766835705929</v>
      </c>
    </row>
    <row r="509" spans="2:518" ht="15" x14ac:dyDescent="0.3">
      <c r="B509" s="5" t="s">
        <v>501</v>
      </c>
      <c r="C509" s="5">
        <v>6.7021451999999997E-3</v>
      </c>
      <c r="D509" s="5">
        <v>2.6363259E-3</v>
      </c>
      <c r="E509" s="5">
        <v>4.6948110000000003E-4</v>
      </c>
      <c r="F509" s="5">
        <v>2.2931070000000001E-4</v>
      </c>
      <c r="G509" s="5">
        <v>1.9555906999999999E-3</v>
      </c>
      <c r="H509" s="5">
        <v>4.3524889999999999E-4</v>
      </c>
      <c r="I509" s="5">
        <v>5.1440799999999997E-5</v>
      </c>
      <c r="J509" s="5">
        <v>1.10549059E-5</v>
      </c>
      <c r="K509" s="5">
        <v>7.9460341999999994E-6</v>
      </c>
      <c r="L509" s="5">
        <v>7.0982947999999992E-6</v>
      </c>
      <c r="M509" s="5">
        <v>2.73017859E-5</v>
      </c>
      <c r="N509" s="5">
        <v>6.8533379E-3</v>
      </c>
      <c r="O509" s="5">
        <v>5.8108399999999994E-5</v>
      </c>
      <c r="P509" s="5">
        <v>3.9163939999999997E-4</v>
      </c>
      <c r="Q509" s="5">
        <v>2.6248249999999999E-3</v>
      </c>
      <c r="R509" s="5">
        <v>1.2058593E-3</v>
      </c>
      <c r="S509" s="5">
        <v>2.6246815E-3</v>
      </c>
      <c r="T509" s="5">
        <v>3.5397763000000002E-3</v>
      </c>
      <c r="U509" s="5">
        <v>6.2191774000000003E-3</v>
      </c>
      <c r="V509" s="5">
        <v>2.8841737000000001E-3</v>
      </c>
      <c r="W509" s="5">
        <v>6.4590492000000001E-6</v>
      </c>
      <c r="X509" s="5">
        <v>1.9326521199999999E-5</v>
      </c>
      <c r="Y509" s="5">
        <v>2.4306083499999999E-5</v>
      </c>
      <c r="Z509" s="5">
        <v>9.0304300000000002E-5</v>
      </c>
      <c r="AA509" s="5">
        <v>7.535380000000001E-5</v>
      </c>
      <c r="AB509" s="5">
        <v>2.1566440000000001E-4</v>
      </c>
      <c r="AC509" s="5">
        <v>5.6988999999999993E-5</v>
      </c>
      <c r="AD509" s="5">
        <v>4.4647270000000003E-4</v>
      </c>
      <c r="AE509" s="5">
        <v>2.1592466299999999E-5</v>
      </c>
      <c r="AF509" s="5">
        <v>1.3429929999999999E-4</v>
      </c>
      <c r="AG509" s="5">
        <v>3.2865453800000003E-5</v>
      </c>
      <c r="AH509" s="5">
        <v>3.7524165700000001E-5</v>
      </c>
      <c r="AI509" s="5">
        <v>9.6963300000000007E-5</v>
      </c>
      <c r="AJ509" s="5">
        <v>2.5591386999999998E-5</v>
      </c>
      <c r="AK509" s="5">
        <v>4.9994710999999997E-3</v>
      </c>
      <c r="AL509" s="5">
        <v>2.3464745E-3</v>
      </c>
      <c r="AM509" s="5">
        <v>9.7967399999999993E-5</v>
      </c>
      <c r="AN509" s="5">
        <v>5.6068410000000002E-4</v>
      </c>
      <c r="AO509" s="5">
        <v>2.0773732E-3</v>
      </c>
      <c r="AP509" s="5">
        <v>7.8638980000000002E-4</v>
      </c>
      <c r="AQ509" s="5">
        <v>5.2426360000000006E-4</v>
      </c>
      <c r="AR509" s="5">
        <v>5.1447500000000002E-4</v>
      </c>
      <c r="AS509" s="5">
        <v>3.291945E-4</v>
      </c>
      <c r="AT509" s="5">
        <v>1.72814E-4</v>
      </c>
      <c r="AU509" s="5">
        <v>2.2988043199999999E-6</v>
      </c>
      <c r="AV509" s="5">
        <v>5.3168970000000001E-3</v>
      </c>
      <c r="AW509" s="5">
        <v>6.5755444000000001E-3</v>
      </c>
      <c r="AX509" s="5">
        <v>7.7212304000000001E-3</v>
      </c>
      <c r="AY509" s="5">
        <v>3.2733416000000001E-3</v>
      </c>
      <c r="AZ509" s="5">
        <v>1.381466E-4</v>
      </c>
      <c r="BA509" s="5">
        <v>3.8686880000000001E-4</v>
      </c>
      <c r="BB509" s="5">
        <v>1.6498750000000002E-4</v>
      </c>
      <c r="BC509" s="5">
        <v>1.3356340000000001E-4</v>
      </c>
      <c r="BD509" s="5">
        <v>1.7142584999999999E-3</v>
      </c>
      <c r="BE509" s="5">
        <v>1.25449E-4</v>
      </c>
      <c r="BF509" s="5">
        <v>3.9134421099999998E-5</v>
      </c>
      <c r="BG509" s="5">
        <v>5.3678199999999997E-5</v>
      </c>
      <c r="BH509" s="5">
        <v>6.4132375000000002E-3</v>
      </c>
      <c r="BI509" s="5">
        <v>5.0107247000000001E-3</v>
      </c>
      <c r="BJ509" s="5">
        <v>1.0478919699999999E-5</v>
      </c>
      <c r="BK509" s="5">
        <v>1.6110702499999997E-2</v>
      </c>
      <c r="BL509" s="5">
        <v>9.9435499999999994E-5</v>
      </c>
      <c r="BM509" s="5">
        <v>1.1035788999999999E-3</v>
      </c>
      <c r="BN509" s="5">
        <v>1.8585428999999998E-3</v>
      </c>
      <c r="BO509" s="5">
        <v>7.8375340000000002E-4</v>
      </c>
      <c r="BP509" s="5">
        <v>2.1723563E-3</v>
      </c>
      <c r="BQ509" s="5">
        <v>8.3224820000000002E-4</v>
      </c>
      <c r="BR509" s="5">
        <v>2.7879339999999997E-4</v>
      </c>
      <c r="BS509" s="5">
        <v>2.7291025999999999E-3</v>
      </c>
      <c r="BT509" s="5">
        <v>9.3863799999999994E-5</v>
      </c>
      <c r="BU509" s="5">
        <v>1.2706449999999998E-4</v>
      </c>
      <c r="BV509" s="5">
        <v>2.73468E-5</v>
      </c>
      <c r="BW509" s="5">
        <v>9.2177810000000008E-4</v>
      </c>
      <c r="BX509" s="5">
        <v>2.35941941E-2</v>
      </c>
      <c r="BY509" s="5">
        <v>3.4043190999999999E-3</v>
      </c>
      <c r="BZ509" s="5">
        <v>1.1256463E-3</v>
      </c>
      <c r="CA509" s="5">
        <v>1.57663E-4</v>
      </c>
      <c r="CB509" s="5">
        <v>3.7081789000000002E-3</v>
      </c>
      <c r="CC509" s="5">
        <v>7.8351067000000003E-3</v>
      </c>
      <c r="CD509" s="5">
        <v>5.6126599999999999E-5</v>
      </c>
      <c r="CE509" s="5">
        <v>4.9786920000000003E-4</v>
      </c>
      <c r="CF509" s="5">
        <v>2.8104078999999999E-3</v>
      </c>
      <c r="CG509" s="5">
        <v>2.1594659E-3</v>
      </c>
      <c r="CH509" s="5">
        <v>1.5595229999999999E-4</v>
      </c>
      <c r="CI509" s="5">
        <v>2.8199295000000003E-3</v>
      </c>
      <c r="CJ509" s="5">
        <v>4.5459204999999999E-3</v>
      </c>
      <c r="CK509" s="5">
        <v>4.9462521000000004E-3</v>
      </c>
      <c r="CL509" s="5">
        <v>4.3790310000000005E-4</v>
      </c>
      <c r="CM509" s="5">
        <v>2.4693259999999999E-4</v>
      </c>
      <c r="CN509" s="5">
        <v>6.6829500000000001E-5</v>
      </c>
      <c r="CO509" s="5">
        <v>8.1796119999999993E-4</v>
      </c>
      <c r="CP509" s="5">
        <v>3.9273720000000002E-3</v>
      </c>
      <c r="CQ509" s="5">
        <v>8.09858E-5</v>
      </c>
      <c r="CR509" s="5">
        <v>2.1248654000000002E-3</v>
      </c>
      <c r="CS509" s="5">
        <v>3.9858849999999998E-3</v>
      </c>
      <c r="CT509" s="5">
        <v>1.6547189E-3</v>
      </c>
      <c r="CU509" s="5">
        <v>8.7796879999999997E-4</v>
      </c>
      <c r="CV509" s="5">
        <v>3.5198100000000002E-4</v>
      </c>
      <c r="CW509" s="5">
        <v>1.5107980000000001E-4</v>
      </c>
      <c r="CX509" s="5">
        <v>5.7897400000000006E-5</v>
      </c>
      <c r="CY509" s="5">
        <v>5.1786024000000002E-3</v>
      </c>
      <c r="CZ509" s="5">
        <v>5.1116599999999998E-5</v>
      </c>
      <c r="DA509" s="5">
        <v>1.1369448E-3</v>
      </c>
      <c r="DB509" s="5">
        <v>2.42864806E-2</v>
      </c>
      <c r="DC509" s="5">
        <v>2.2665350000000001E-3</v>
      </c>
      <c r="DD509" s="5">
        <v>1.1233130000000001E-4</v>
      </c>
      <c r="DE509" s="5">
        <v>5.9333279999999999E-3</v>
      </c>
      <c r="DF509" s="5">
        <v>2.7426094000000002E-3</v>
      </c>
      <c r="DG509" s="5">
        <v>1.0641794999999999E-3</v>
      </c>
      <c r="DH509" s="5">
        <v>3.8790709999999998E-4</v>
      </c>
      <c r="DI509" s="5">
        <v>0</v>
      </c>
      <c r="DJ509" s="5">
        <v>8.8760130000000001E-4</v>
      </c>
      <c r="DK509" s="5">
        <v>3.2749370000000001E-4</v>
      </c>
      <c r="DL509" s="5">
        <v>1.2609568E-3</v>
      </c>
      <c r="DM509" s="5">
        <v>1.227988E-4</v>
      </c>
      <c r="DN509" s="5">
        <v>1.704456E-5</v>
      </c>
      <c r="DO509" s="5">
        <v>6.0828800000000003E-5</v>
      </c>
      <c r="DP509" s="5">
        <v>1.9310719999999999E-4</v>
      </c>
      <c r="DQ509" s="5">
        <v>4.8204702899999999E-5</v>
      </c>
      <c r="DR509" s="5">
        <v>1.8616348999999999E-3</v>
      </c>
      <c r="DS509" s="5">
        <v>1.0971665999999999E-3</v>
      </c>
      <c r="DT509" s="5">
        <v>2.3505919999999999E-4</v>
      </c>
      <c r="DU509" s="5">
        <v>2.6179343999999998E-3</v>
      </c>
      <c r="DV509" s="5">
        <v>8.1179200000000004E-5</v>
      </c>
      <c r="DW509" s="5">
        <v>5.8601699999999998E-4</v>
      </c>
      <c r="DX509" s="5">
        <v>6.0760619999999997E-4</v>
      </c>
      <c r="DY509" s="5">
        <v>1.1294498000000001E-3</v>
      </c>
      <c r="DZ509" s="5">
        <v>8.3918400000000006E-5</v>
      </c>
      <c r="EA509" s="5">
        <v>1.0208922000000001E-3</v>
      </c>
      <c r="EB509" s="5">
        <v>3.7404109000000003E-3</v>
      </c>
      <c r="EC509" s="5">
        <v>2.2021687999999998E-3</v>
      </c>
      <c r="ED509" s="5">
        <v>2.0472217999999999E-3</v>
      </c>
      <c r="EE509" s="5">
        <v>1.901343E-4</v>
      </c>
      <c r="EF509" s="5">
        <v>1.8372569000000001E-3</v>
      </c>
      <c r="EG509" s="5">
        <v>7.9628499999999998E-4</v>
      </c>
      <c r="EH509" s="5">
        <v>8.2201949999999996E-4</v>
      </c>
      <c r="EI509" s="5">
        <v>1.5076513000000001E-3</v>
      </c>
      <c r="EJ509" s="5">
        <v>3.5654279000000002E-3</v>
      </c>
      <c r="EK509" s="5">
        <v>3.727429E-4</v>
      </c>
      <c r="EL509" s="5">
        <v>1.5360708999999999E-3</v>
      </c>
      <c r="EM509" s="5">
        <v>1.9208430000000002E-4</v>
      </c>
      <c r="EN509" s="5">
        <v>4.8175733E-3</v>
      </c>
      <c r="EO509" s="5">
        <v>2.930721E-4</v>
      </c>
      <c r="EP509" s="5">
        <v>6.9815770000000005E-4</v>
      </c>
      <c r="EQ509" s="5">
        <v>2.2571789000000002E-2</v>
      </c>
      <c r="ER509" s="5">
        <v>2.5222257000000001E-3</v>
      </c>
      <c r="ES509" s="5">
        <v>9.8346390000000005E-4</v>
      </c>
      <c r="ET509" s="5">
        <v>4.2083689999999999E-4</v>
      </c>
      <c r="EU509" s="5">
        <v>5.1528170000000005E-4</v>
      </c>
      <c r="EV509" s="5">
        <v>1.7016329999999999E-3</v>
      </c>
      <c r="EW509" s="5">
        <v>7.6358699999999998E-5</v>
      </c>
      <c r="EX509" s="5">
        <v>8.6914720000000009E-4</v>
      </c>
      <c r="EY509" s="5">
        <v>3.033903E-4</v>
      </c>
      <c r="EZ509" s="5">
        <v>5.8990889999999997E-3</v>
      </c>
      <c r="FA509" s="5">
        <v>5.6387000000000001E-5</v>
      </c>
      <c r="FB509" s="5">
        <v>5.3124008000000004E-3</v>
      </c>
      <c r="FC509" s="5">
        <v>3.3062011E-3</v>
      </c>
      <c r="FD509" s="5">
        <v>1.4727693000000002E-3</v>
      </c>
      <c r="FE509" s="5">
        <v>3.2134220000000003E-4</v>
      </c>
      <c r="FF509" s="5">
        <v>2.0664927E-5</v>
      </c>
      <c r="FG509" s="5">
        <v>1.1320807E-3</v>
      </c>
      <c r="FH509" s="5">
        <v>3.2297549999999998E-4</v>
      </c>
      <c r="FI509" s="5">
        <v>3.5498550000000002E-3</v>
      </c>
      <c r="FJ509" s="5">
        <v>1.1604682000000001E-3</v>
      </c>
      <c r="FK509" s="5">
        <v>1.3060155E-3</v>
      </c>
      <c r="FL509" s="5">
        <v>3.0317009999999999E-4</v>
      </c>
      <c r="FM509" s="5">
        <v>7.0262800000000001E-5</v>
      </c>
      <c r="FN509" s="5">
        <v>8.2425420000000003E-4</v>
      </c>
      <c r="FO509" s="5">
        <v>2.9262910000000001E-4</v>
      </c>
      <c r="FP509" s="5">
        <v>8.5398039999999998E-4</v>
      </c>
      <c r="FQ509" s="5">
        <v>3.0786581000000002E-3</v>
      </c>
      <c r="FR509" s="5">
        <v>1.21313779E-2</v>
      </c>
      <c r="FS509" s="5">
        <v>9.4383919999999999E-4</v>
      </c>
      <c r="FT509" s="5">
        <v>5.148145E-4</v>
      </c>
      <c r="FU509" s="5">
        <v>1.2210603E-3</v>
      </c>
      <c r="FV509" s="5">
        <v>2.2008889999999999E-4</v>
      </c>
      <c r="FW509" s="5">
        <v>2.0214326200000002E-5</v>
      </c>
      <c r="FX509" s="5">
        <v>2.5753359999999999E-4</v>
      </c>
      <c r="FY509" s="5">
        <v>1.3178495E-3</v>
      </c>
      <c r="FZ509" s="5">
        <v>6.0310880000000004E-4</v>
      </c>
      <c r="GA509" s="5">
        <v>3.260747E-4</v>
      </c>
      <c r="GB509" s="5">
        <v>1.0049862300000001E-5</v>
      </c>
      <c r="GC509" s="5">
        <v>8.5517699999999996E-5</v>
      </c>
      <c r="GD509" s="5">
        <v>3.1885289999999998E-4</v>
      </c>
      <c r="GE509" s="5">
        <v>2.991933E-4</v>
      </c>
      <c r="GF509" s="5">
        <v>4.233776E-4</v>
      </c>
      <c r="GG509" s="5">
        <v>5.3825999999999996E-5</v>
      </c>
      <c r="GH509" s="5">
        <v>8.6749599999999994E-5</v>
      </c>
      <c r="GI509" s="5">
        <v>2.7594610000000004E-4</v>
      </c>
      <c r="GJ509" s="5">
        <v>2.0397110000000001E-4</v>
      </c>
      <c r="GK509" s="5">
        <v>4.6904399999999998E-5</v>
      </c>
      <c r="GL509" s="5">
        <v>7.4071779999999995E-4</v>
      </c>
      <c r="GM509" s="5">
        <v>1.667204E-4</v>
      </c>
      <c r="GN509" s="5">
        <v>3.1767500000000004E-5</v>
      </c>
      <c r="GO509" s="5">
        <v>1.6222622999999999E-3</v>
      </c>
      <c r="GP509" s="5">
        <v>1.837315E-4</v>
      </c>
      <c r="GQ509" s="5">
        <v>5.4903609999999996E-4</v>
      </c>
      <c r="GR509" s="5">
        <v>7.6421569999999997E-4</v>
      </c>
      <c r="GS509" s="5">
        <v>2.5918810000000002E-4</v>
      </c>
      <c r="GT509" s="5">
        <v>4.5691530000000001E-4</v>
      </c>
      <c r="GU509" s="5">
        <v>1.359101E-4</v>
      </c>
      <c r="GV509" s="5">
        <v>9.0628479999999999E-4</v>
      </c>
      <c r="GW509" s="5">
        <v>6.2614254999999999E-3</v>
      </c>
      <c r="GX509" s="5">
        <v>2.027822E-4</v>
      </c>
      <c r="GY509" s="5">
        <v>2.4994112999999997E-3</v>
      </c>
      <c r="GZ509" s="5">
        <v>1.9592329999999999E-3</v>
      </c>
      <c r="HA509" s="5">
        <v>2.9225950000000002E-4</v>
      </c>
      <c r="HB509" s="5">
        <v>8.2411100000000001E-5</v>
      </c>
      <c r="HC509" s="5">
        <v>1.0746667E-3</v>
      </c>
      <c r="HD509" s="5">
        <v>1.8078340000000001E-4</v>
      </c>
      <c r="HE509" s="5">
        <v>2.925173E-4</v>
      </c>
      <c r="HF509" s="5">
        <v>5.2286149999999996E-4</v>
      </c>
      <c r="HG509" s="5">
        <v>4.1617500000000005E-3</v>
      </c>
      <c r="HH509" s="5">
        <v>4.3345960000000001E-4</v>
      </c>
      <c r="HI509" s="5">
        <v>6.3736699999999996E-5</v>
      </c>
      <c r="HJ509" s="5">
        <v>6.6305800000000001E-4</v>
      </c>
      <c r="HK509" s="5">
        <v>2.541714E-4</v>
      </c>
      <c r="HL509" s="5">
        <v>8.1232440000000004E-4</v>
      </c>
      <c r="HM509" s="5">
        <v>3.7235519000000002E-3</v>
      </c>
      <c r="HN509" s="5">
        <v>8.9883299999999992E-4</v>
      </c>
      <c r="HO509" s="5">
        <v>3.7915590000000003E-4</v>
      </c>
      <c r="HP509" s="5">
        <v>8.1923749999999996E-4</v>
      </c>
      <c r="HQ509" s="5">
        <v>3.5080530000000003E-4</v>
      </c>
      <c r="HR509" s="5">
        <v>7.2351640000000003E-4</v>
      </c>
      <c r="HS509" s="5">
        <v>3.8535700000000002E-4</v>
      </c>
      <c r="HT509" s="5">
        <v>1.5381740000000002E-4</v>
      </c>
      <c r="HU509" s="5">
        <v>4.5546129999999999E-4</v>
      </c>
      <c r="HV509" s="5">
        <v>4.5676600000000002E-5</v>
      </c>
      <c r="HW509" s="5">
        <v>3.8269756E-3</v>
      </c>
      <c r="HX509" s="5">
        <v>3.8473372000000002E-3</v>
      </c>
      <c r="HY509" s="5">
        <v>9.5988439999999996E-4</v>
      </c>
      <c r="HZ509" s="5">
        <v>4.4445452999999999E-3</v>
      </c>
      <c r="IA509" s="5">
        <v>7.3614100000000011E-5</v>
      </c>
      <c r="IB509" s="5">
        <v>1.4337865E-3</v>
      </c>
      <c r="IC509" s="5">
        <v>1.463263E-3</v>
      </c>
      <c r="ID509" s="5">
        <v>1.0020198999999999E-3</v>
      </c>
      <c r="IE509" s="5">
        <v>2.7470119999999998E-4</v>
      </c>
      <c r="IF509" s="5">
        <v>5.0333330000000001E-4</v>
      </c>
      <c r="IG509" s="5">
        <v>1.0520237E-3</v>
      </c>
      <c r="IH509" s="5">
        <v>6.8704100000000005E-5</v>
      </c>
      <c r="II509" s="5">
        <v>4.3232899999999996E-4</v>
      </c>
      <c r="IJ509" s="5">
        <v>4.9477308E-6</v>
      </c>
      <c r="IK509" s="5">
        <v>2.0461520000000002E-4</v>
      </c>
      <c r="IL509" s="5">
        <v>8.7717048000000002E-3</v>
      </c>
      <c r="IM509" s="5">
        <v>1.2521144000000001E-3</v>
      </c>
      <c r="IN509" s="5">
        <v>4.12471E-5</v>
      </c>
      <c r="IO509" s="5">
        <v>4.5231600000000002E-5</v>
      </c>
      <c r="IP509" s="5">
        <v>5.9422200000000002E-5</v>
      </c>
      <c r="IQ509" s="5">
        <v>1.744202E-3</v>
      </c>
      <c r="IR509" s="5">
        <v>1.6454060000000001E-3</v>
      </c>
      <c r="IS509" s="5">
        <v>4.5029789999999998E-4</v>
      </c>
      <c r="IT509" s="5">
        <v>4.7321320000000001E-4</v>
      </c>
      <c r="IU509" s="5">
        <v>6.3763700000000003E-4</v>
      </c>
      <c r="IV509" s="5">
        <v>5.00917E-5</v>
      </c>
      <c r="IW509" s="5">
        <v>9.1462960000000012E-4</v>
      </c>
      <c r="IX509" s="5">
        <v>6.6226070000000004E-4</v>
      </c>
      <c r="IY509" s="5">
        <v>1.9759619999999998E-4</v>
      </c>
      <c r="IZ509" s="5">
        <v>3.0869900000000001E-5</v>
      </c>
      <c r="JA509" s="5">
        <v>2.1002210000000001E-4</v>
      </c>
      <c r="JB509" s="5">
        <v>2.2945179999999998E-4</v>
      </c>
      <c r="JC509" s="5">
        <v>1.3469188E-3</v>
      </c>
      <c r="JD509" s="5">
        <v>1.7255527899999999E-5</v>
      </c>
      <c r="JE509" s="5">
        <v>3.3767740000000001E-4</v>
      </c>
      <c r="JF509" s="5">
        <v>3.3001399999999999E-5</v>
      </c>
      <c r="JG509" s="5">
        <v>3.1034799999999996E-5</v>
      </c>
      <c r="JH509" s="5">
        <v>8.44408E-5</v>
      </c>
      <c r="JI509" s="5">
        <v>5.7564900000000002E-5</v>
      </c>
      <c r="JJ509" s="5">
        <v>4.4738599999999999E-5</v>
      </c>
      <c r="JK509" s="5">
        <v>6.9471587999999998E-6</v>
      </c>
      <c r="JL509" s="5">
        <v>6.8962560000000001E-4</v>
      </c>
      <c r="JM509" s="5">
        <v>8.7203699999999993E-5</v>
      </c>
      <c r="JN509" s="5">
        <v>2.080262E-4</v>
      </c>
      <c r="JO509" s="5">
        <v>8.4797799999999996E-5</v>
      </c>
      <c r="JP509" s="5">
        <v>9.8455299999999999E-4</v>
      </c>
      <c r="JQ509" s="5">
        <v>1.387789E-4</v>
      </c>
      <c r="JR509" s="5">
        <v>3.1103389999999998E-4</v>
      </c>
      <c r="JS509" s="5">
        <v>3.1510899999999997E-5</v>
      </c>
      <c r="JT509" s="5">
        <v>3.9034333E-7</v>
      </c>
      <c r="JU509" s="5">
        <v>1.8895500000000001E-4</v>
      </c>
      <c r="JV509" s="5">
        <v>2.6723600000000003E-5</v>
      </c>
      <c r="JW509" s="5">
        <v>2.3619903999999997E-3</v>
      </c>
      <c r="JX509" s="5">
        <v>2.7524579999999997E-4</v>
      </c>
      <c r="JY509" s="5">
        <v>1.9238239899999999E-5</v>
      </c>
      <c r="JZ509" s="5">
        <v>3.0565999999999998E-5</v>
      </c>
      <c r="KA509" s="5">
        <v>7.1982272000000004E-6</v>
      </c>
      <c r="KB509" s="5">
        <v>1.4480390000000002E-4</v>
      </c>
      <c r="KC509" s="5">
        <v>2.4214000000000002E-5</v>
      </c>
      <c r="KD509" s="5">
        <v>2.23107E-5</v>
      </c>
      <c r="KE509" s="5">
        <v>1.9519348300000001E-5</v>
      </c>
      <c r="KF509" s="5">
        <v>3.4298000000000003E-5</v>
      </c>
      <c r="KG509" s="5">
        <v>2.2359308999999999E-6</v>
      </c>
      <c r="KH509" s="5">
        <v>1.10990773E-5</v>
      </c>
      <c r="KI509" s="5">
        <v>6.7996180000000003E-4</v>
      </c>
      <c r="KJ509" s="5">
        <v>7.7346190000000001E-4</v>
      </c>
      <c r="KK509" s="5">
        <v>1.4806349999999999E-4</v>
      </c>
      <c r="KL509" s="5">
        <v>1.7952659999999999E-4</v>
      </c>
      <c r="KM509" s="5">
        <v>7.6623299999999995E-5</v>
      </c>
      <c r="KN509" s="5">
        <v>5.5433700000000004E-5</v>
      </c>
      <c r="KO509" s="5">
        <v>6.0446900000000006E-5</v>
      </c>
      <c r="KP509" s="5">
        <v>9.7452179999999995E-4</v>
      </c>
      <c r="KQ509" s="5">
        <v>5.22116E-5</v>
      </c>
      <c r="KR509" s="5">
        <v>3.2966799999999997E-5</v>
      </c>
      <c r="KS509" s="5">
        <v>1.1710455399999999E-5</v>
      </c>
      <c r="KT509" s="5">
        <v>2.0666880000000002E-4</v>
      </c>
      <c r="KU509" s="5">
        <v>1.5259472999999998E-3</v>
      </c>
      <c r="KV509" s="5">
        <v>1.7463622000000001E-3</v>
      </c>
      <c r="KW509" s="5">
        <v>4.5081130999999998E-3</v>
      </c>
      <c r="KX509" s="5">
        <v>1.4985438E-3</v>
      </c>
      <c r="KY509" s="5">
        <v>4.0040289999999999E-4</v>
      </c>
      <c r="KZ509" s="5">
        <v>1.1422584499999999E-2</v>
      </c>
      <c r="LA509" s="5">
        <v>2.6503810000000003E-4</v>
      </c>
      <c r="LB509" s="5">
        <v>7.9887019999999999E-4</v>
      </c>
      <c r="LC509" s="5">
        <v>1.3423370000000001E-4</v>
      </c>
      <c r="LD509" s="5">
        <v>7.7626509999999998E-4</v>
      </c>
      <c r="LE509" s="5">
        <v>1.1362352E-3</v>
      </c>
      <c r="LF509" s="5">
        <v>1.0653299999999999E-4</v>
      </c>
      <c r="LG509" s="5">
        <v>7.2848000000000005E-5</v>
      </c>
      <c r="LH509" s="5">
        <v>2.9323100000000001E-5</v>
      </c>
      <c r="LI509" s="5">
        <v>9.1853560000000004E-4</v>
      </c>
      <c r="LJ509" s="5">
        <v>1.826477E-4</v>
      </c>
      <c r="LK509" s="5">
        <v>8.6418436999999997E-6</v>
      </c>
      <c r="LL509" s="5">
        <v>1.3623397E-3</v>
      </c>
      <c r="LM509" s="5">
        <v>1.848381E-4</v>
      </c>
      <c r="LN509" s="5">
        <v>1.8182305999999999E-3</v>
      </c>
      <c r="LO509" s="5">
        <v>3.7163389999999999E-4</v>
      </c>
      <c r="LP509" s="5">
        <v>6.9191270000000006E-4</v>
      </c>
      <c r="LQ509" s="5">
        <v>7.904842E-4</v>
      </c>
      <c r="LR509" s="5">
        <v>3.091452E-4</v>
      </c>
      <c r="LS509" s="5">
        <v>1.6425473499999999E-2</v>
      </c>
      <c r="LT509" s="5">
        <v>7.3362419999999998E-3</v>
      </c>
      <c r="LU509" s="5">
        <v>8.6896330000000004E-4</v>
      </c>
      <c r="LV509" s="5">
        <v>1.1075769E-3</v>
      </c>
      <c r="LW509" s="5">
        <v>2.1043749999999999E-4</v>
      </c>
      <c r="LX509" s="5">
        <v>6.3137619999999997E-4</v>
      </c>
      <c r="LY509" s="5">
        <v>7.2180889999999998E-4</v>
      </c>
      <c r="LZ509" s="5">
        <v>1.2618961199999999E-5</v>
      </c>
      <c r="MA509" s="5">
        <v>2.9263185000000001E-2</v>
      </c>
      <c r="MB509" s="5">
        <v>5.0517740000000002E-4</v>
      </c>
      <c r="MC509" s="5">
        <v>9.4804380000000003E-4</v>
      </c>
      <c r="MD509" s="5">
        <v>6.8283709999999997E-4</v>
      </c>
      <c r="ME509" s="5">
        <v>1.2993354000000001E-3</v>
      </c>
      <c r="MF509" s="5">
        <v>3.9527400000000004E-5</v>
      </c>
      <c r="MG509" s="5">
        <v>5.3052250000000002E-4</v>
      </c>
      <c r="MH509" s="5">
        <v>1.1690569999999999E-4</v>
      </c>
      <c r="MI509" s="5">
        <v>2.2810581999999999E-3</v>
      </c>
      <c r="MJ509" s="5">
        <v>3.1063013000000002E-3</v>
      </c>
      <c r="MK509" s="5">
        <v>2.9561252000000001E-3</v>
      </c>
      <c r="ML509" s="5">
        <v>1.832084E-4</v>
      </c>
      <c r="MM509" s="5">
        <v>3.119083E-4</v>
      </c>
      <c r="MN509" s="5">
        <v>1.271732E-4</v>
      </c>
      <c r="MO509" s="5">
        <v>1.0650292E-3</v>
      </c>
      <c r="MP509" s="5">
        <v>9.444306E-4</v>
      </c>
      <c r="MQ509" s="5">
        <v>2.0839652400000002E-2</v>
      </c>
      <c r="MR509" s="5">
        <v>1.3922304399999998E-2</v>
      </c>
      <c r="MS509" s="5">
        <v>4.7554481000000003E-3</v>
      </c>
      <c r="MT509" s="5">
        <v>2.2035181099999999E-2</v>
      </c>
      <c r="MU509" s="5">
        <v>1.43009803E-2</v>
      </c>
      <c r="MV509" s="5">
        <v>1.9423939999999998E-3</v>
      </c>
      <c r="MW509" s="5">
        <v>6.3299929999999997E-4</v>
      </c>
      <c r="MX509" s="5">
        <v>8.1458029000000005E-3</v>
      </c>
      <c r="MY509" s="5">
        <v>4.9834879999999997E-4</v>
      </c>
      <c r="MZ509" s="5">
        <v>7.9238999999999991E-5</v>
      </c>
      <c r="NA509" s="5">
        <v>1.2362849999999998E-4</v>
      </c>
      <c r="NB509" s="5">
        <v>1.32607873E-2</v>
      </c>
      <c r="NC509" s="5">
        <v>2.6652487999999997E-3</v>
      </c>
      <c r="ND509" s="5">
        <v>1.5609246E-3</v>
      </c>
      <c r="NE509" s="5">
        <v>6.1684910000000008E-4</v>
      </c>
      <c r="NF509" s="5">
        <v>2.4473101800000001E-2</v>
      </c>
      <c r="NG509" s="5">
        <v>7.1750799000000007E-3</v>
      </c>
      <c r="NH509" s="5">
        <v>2.0836084400000003E-2</v>
      </c>
      <c r="NI509" s="5">
        <v>8.4010239999999993E-4</v>
      </c>
      <c r="NJ509" s="5">
        <v>3.1194206000000001E-3</v>
      </c>
      <c r="NK509" s="5">
        <v>4.8522761000000005E-3</v>
      </c>
      <c r="NL509" s="5">
        <v>3.1146597999999999E-3</v>
      </c>
      <c r="NM509" s="5">
        <v>5.5481740000000001E-4</v>
      </c>
      <c r="NN509" s="5">
        <v>5.142256999999999E-4</v>
      </c>
      <c r="NO509" s="5">
        <v>3.2906942999999999E-3</v>
      </c>
      <c r="NP509" s="5">
        <v>2.7991959999999999E-3</v>
      </c>
      <c r="NQ509" s="5">
        <v>1.331561E-4</v>
      </c>
      <c r="NR509" s="5">
        <v>1.5238183E-3</v>
      </c>
      <c r="NS509" s="5">
        <v>1.6908148299999998E-2</v>
      </c>
      <c r="NT509" s="5">
        <v>3.4305409800000006E-2</v>
      </c>
      <c r="NU509" s="5">
        <v>1.4329490000000001E-4</v>
      </c>
      <c r="NV509" s="5">
        <v>2.2526343E-3</v>
      </c>
      <c r="NW509" s="5">
        <v>1.452751E-4</v>
      </c>
      <c r="NX509" s="5">
        <v>6.9871369999999992E-4</v>
      </c>
      <c r="NY509" s="5">
        <v>2.1417234E-3</v>
      </c>
      <c r="NZ509" s="5">
        <v>2.9678300000000001E-4</v>
      </c>
      <c r="OA509" s="5">
        <v>1.5343328000000001E-3</v>
      </c>
      <c r="OB509" s="5">
        <v>4.6485739999999997E-4</v>
      </c>
      <c r="OC509" s="5">
        <v>3.3427209999999997E-4</v>
      </c>
      <c r="OD509" s="5">
        <v>6.5733299999999996E-5</v>
      </c>
      <c r="OE509" s="5">
        <v>1.2815299999999999E-4</v>
      </c>
      <c r="OF509" s="5">
        <v>1.340743E-4</v>
      </c>
      <c r="OG509" s="5">
        <v>1.53314931E-5</v>
      </c>
      <c r="OH509" s="5">
        <v>4.3025789999999995E-4</v>
      </c>
      <c r="OI509" s="5">
        <v>3.2743070000000002E-3</v>
      </c>
      <c r="OJ509" s="5">
        <v>7.2750150000000003E-4</v>
      </c>
      <c r="OK509" s="5">
        <v>1.9186133000000001E-3</v>
      </c>
      <c r="OL509" s="5">
        <v>4.4629620000000001E-4</v>
      </c>
      <c r="OM509" s="5">
        <v>3.4098329999999999E-4</v>
      </c>
      <c r="ON509" s="5">
        <v>4.0570800000000001E-5</v>
      </c>
      <c r="OO509" s="5">
        <v>3.3856460000000001E-4</v>
      </c>
      <c r="OP509" s="5">
        <v>5.7900099999999998E-5</v>
      </c>
      <c r="OQ509" s="5">
        <v>4.7969791999999999E-3</v>
      </c>
      <c r="OR509" s="5">
        <v>3.7030319999999995E-4</v>
      </c>
      <c r="OS509" s="5">
        <v>1.383225E-4</v>
      </c>
      <c r="OT509" s="5">
        <v>4.9812239999999996E-4</v>
      </c>
      <c r="OU509" s="5">
        <v>3.3063770000000001E-3</v>
      </c>
      <c r="OV509" s="5">
        <v>1.0736890000000001E-3</v>
      </c>
      <c r="OW509" s="5">
        <v>3.3684563000000002E-3</v>
      </c>
      <c r="OX509" s="5">
        <v>9.8045605999999997E-3</v>
      </c>
      <c r="OY509" s="5">
        <v>1.0710434E-3</v>
      </c>
      <c r="OZ509" s="5">
        <v>1.1842517000000001E-3</v>
      </c>
      <c r="PA509" s="5">
        <v>2.5282819999999999E-4</v>
      </c>
      <c r="PB509" s="5">
        <v>2.5883726E-3</v>
      </c>
      <c r="PC509" s="5">
        <v>1.7798560000000002E-3</v>
      </c>
      <c r="PD509" s="5">
        <v>1.8909608500000001E-6</v>
      </c>
      <c r="PE509" s="5">
        <v>2.4000550999999999E-3</v>
      </c>
      <c r="PF509" s="5">
        <v>4.8895716999999995E-3</v>
      </c>
      <c r="PG509" s="5">
        <v>1.2982605E-3</v>
      </c>
      <c r="PH509" s="5">
        <v>2.4775239999999998E-4</v>
      </c>
      <c r="PI509" s="5">
        <v>5.5744330000000002E-4</v>
      </c>
      <c r="PJ509" s="5">
        <v>1.4371791000000001E-3</v>
      </c>
      <c r="PK509" s="5">
        <v>7.201102E-4</v>
      </c>
      <c r="PL509" s="5">
        <v>1.3135871E-3</v>
      </c>
      <c r="PM509" s="5">
        <v>7.6833139999999995E-4</v>
      </c>
      <c r="PN509" s="5">
        <v>1.11162E-3</v>
      </c>
      <c r="PO509" s="5">
        <v>5.0982060000000001E-4</v>
      </c>
      <c r="PP509" s="5">
        <v>1.4418629999999998E-3</v>
      </c>
      <c r="PQ509" s="5">
        <v>4.6139835099999998E-2</v>
      </c>
      <c r="PR509" s="5">
        <v>8.0558125000000005E-3</v>
      </c>
      <c r="PS509" s="5">
        <v>1.19494528E-2</v>
      </c>
      <c r="PT509" s="5">
        <v>2.2122199999999998E-4</v>
      </c>
      <c r="PU509" s="5">
        <v>5.2441142000000003E-3</v>
      </c>
      <c r="PV509" s="5">
        <v>6.4910300000000005E-4</v>
      </c>
      <c r="PW509" s="5">
        <v>3.1026048E-3</v>
      </c>
      <c r="PX509" s="5">
        <v>4.2458969999999998E-4</v>
      </c>
      <c r="PY509" s="5">
        <v>7.569117E-4</v>
      </c>
      <c r="PZ509" s="5">
        <v>7.7128479999999996E-4</v>
      </c>
      <c r="QA509" s="5">
        <v>2.3674644999999999E-3</v>
      </c>
      <c r="QB509" s="5">
        <v>2.2912883600000002E-5</v>
      </c>
      <c r="QC509" s="5">
        <v>4.7327979999999995E-4</v>
      </c>
      <c r="QD509" s="5">
        <v>1.9117080999999998E-3</v>
      </c>
      <c r="QE509" s="5">
        <v>2.3658859000000002E-3</v>
      </c>
      <c r="QF509" s="5">
        <v>3.1662859999999999E-4</v>
      </c>
      <c r="QG509" s="5">
        <v>4.5773022899999995E-5</v>
      </c>
      <c r="QH509" s="5">
        <v>3.6109533000000002E-3</v>
      </c>
      <c r="QI509" s="5">
        <v>2.0442884000000001E-3</v>
      </c>
      <c r="QJ509" s="5">
        <v>1.9769903999999998E-3</v>
      </c>
      <c r="QK509" s="5">
        <v>3.8418603E-3</v>
      </c>
      <c r="QL509" s="5">
        <v>7.2270700000000006E-5</v>
      </c>
      <c r="QM509" s="5">
        <v>1.15018247E-2</v>
      </c>
      <c r="QN509" s="5">
        <v>6.2700548E-3</v>
      </c>
      <c r="QO509" s="5">
        <v>3.0492765999999998E-3</v>
      </c>
      <c r="QP509" s="5">
        <v>7.8819574999999999E-3</v>
      </c>
      <c r="QQ509" s="5">
        <v>1.16005933E-2</v>
      </c>
      <c r="QR509" s="5">
        <v>3.8847673E-3</v>
      </c>
      <c r="QS509" s="5">
        <v>3.5672649999999998E-4</v>
      </c>
      <c r="QT509" s="5">
        <v>9.3159600000000008E-5</v>
      </c>
      <c r="QU509" s="5">
        <v>3.5877605999999999E-3</v>
      </c>
      <c r="QV509" s="5">
        <v>3.7240251000000002E-3</v>
      </c>
      <c r="QW509" s="5">
        <v>1.625202E-4</v>
      </c>
      <c r="QX509" s="5">
        <v>2.9296718999999999E-3</v>
      </c>
      <c r="QY509" s="5">
        <v>2.2115080000000001E-4</v>
      </c>
      <c r="QZ509" s="5">
        <v>5.5902100000000004E-4</v>
      </c>
      <c r="RA509" s="5">
        <v>5.4901791E-3</v>
      </c>
      <c r="RB509" s="5">
        <v>3.7228590000000001E-4</v>
      </c>
      <c r="RC509" s="5">
        <v>2.1186536000000001E-3</v>
      </c>
      <c r="RD509" s="5">
        <v>2.7933359999999998E-4</v>
      </c>
      <c r="RE509" s="5">
        <v>2.7136631999999999E-3</v>
      </c>
      <c r="RF509" s="5">
        <v>9.7777083999999997E-3</v>
      </c>
      <c r="RG509" s="5">
        <v>3.7548589999999998E-4</v>
      </c>
      <c r="RH509" s="5">
        <v>4.2856890000000003E-4</v>
      </c>
      <c r="RI509" s="5">
        <v>7.4388610200000005E-5</v>
      </c>
      <c r="RJ509" s="5">
        <v>5.0950829999999998E-4</v>
      </c>
      <c r="RK509" s="5">
        <v>1.1339616399999999E-5</v>
      </c>
      <c r="RL509" s="5">
        <v>7.4358780000000004E-4</v>
      </c>
      <c r="RM509" s="5">
        <v>8.5646159999999997E-4</v>
      </c>
      <c r="RN509" s="5">
        <v>9.932198000000001E-4</v>
      </c>
      <c r="RO509" s="5">
        <v>1.070401E-4</v>
      </c>
      <c r="RP509" s="5">
        <v>3.6469474000000003E-5</v>
      </c>
      <c r="RQ509" s="5">
        <v>1.129694E-4</v>
      </c>
      <c r="RR509" s="5">
        <v>3.40114875E-5</v>
      </c>
      <c r="RS509" s="5">
        <v>1.8382540000000001E-4</v>
      </c>
      <c r="RT509" s="5">
        <v>2.4565250999999998E-3</v>
      </c>
      <c r="RU509" s="5">
        <v>8.0613610000000008E-4</v>
      </c>
      <c r="RV509" s="5">
        <v>5.8646139999999995E-4</v>
      </c>
      <c r="RW509" s="5">
        <v>6.04565E-5</v>
      </c>
      <c r="RX509" s="5">
        <v>1.351464E-4</v>
      </c>
      <c r="RY509" s="5">
        <v>9.2941390000000012E-4</v>
      </c>
      <c r="RZ509" s="5">
        <v>3.2672659999999999E-4</v>
      </c>
      <c r="SA509" s="5">
        <v>1.195308E-3</v>
      </c>
      <c r="SB509" s="5">
        <v>4.7207360000000003E-4</v>
      </c>
      <c r="SC509" s="5">
        <v>6.6412079999999998E-4</v>
      </c>
      <c r="SD509" s="5">
        <v>3.2651529999999998E-4</v>
      </c>
      <c r="SE509" s="5">
        <v>6.8934759999999997E-4</v>
      </c>
      <c r="SF509" s="5">
        <v>1.0531131000000001E-3</v>
      </c>
      <c r="SG509" s="5">
        <v>6.1589130000000002E-4</v>
      </c>
      <c r="SH509" s="5">
        <v>2.0634629999999999E-4</v>
      </c>
      <c r="SI509" s="5">
        <v>2.5411199999999997E-4</v>
      </c>
      <c r="SJ509" s="5">
        <v>2.0011460306000002</v>
      </c>
      <c r="SK509" s="5">
        <v>9.5248500000000001E-5</v>
      </c>
      <c r="SL509" s="5">
        <v>4.0519730000000004E-4</v>
      </c>
      <c r="SM509" s="5">
        <v>4.7023200000000001E-5</v>
      </c>
      <c r="SN509" s="5">
        <v>9.2955000000000007E-5</v>
      </c>
      <c r="SO509" s="5">
        <v>1.5082346399999998E-5</v>
      </c>
      <c r="SP509" s="5">
        <v>1.1844400000000001E-4</v>
      </c>
      <c r="SQ509" s="5">
        <v>7.9711259999999998E-4</v>
      </c>
      <c r="SR509" s="5">
        <v>1.2474060000000002E-4</v>
      </c>
      <c r="SS509" s="5">
        <v>2.2927522E-3</v>
      </c>
      <c r="ST509" s="5">
        <v>9.1103009999999999E-4</v>
      </c>
      <c r="SU509" s="5">
        <v>5.6984669999999996E-4</v>
      </c>
      <c r="SV509" s="5">
        <v>9.5289819999999994E-4</v>
      </c>
      <c r="SW509" s="5">
        <v>1.1274478E-3</v>
      </c>
      <c r="SX509" s="7">
        <v>3.0217974712106992</v>
      </c>
    </row>
    <row r="510" spans="2:518" ht="15" x14ac:dyDescent="0.3">
      <c r="B510" s="5" t="s">
        <v>502</v>
      </c>
      <c r="C510" s="5">
        <v>3.9617686999999999E-3</v>
      </c>
      <c r="D510" s="5">
        <v>1.5583836E-3</v>
      </c>
      <c r="E510" s="5">
        <v>2.7751940000000003E-4</v>
      </c>
      <c r="F510" s="5">
        <v>1.3555009999999999E-4</v>
      </c>
      <c r="G510" s="5">
        <v>1.1559878000000001E-3</v>
      </c>
      <c r="H510" s="5">
        <v>2.5728410000000002E-4</v>
      </c>
      <c r="I510" s="5">
        <v>3.0407700000000004E-5</v>
      </c>
      <c r="J510" s="5">
        <v>6.5347702999999999E-6</v>
      </c>
      <c r="K510" s="5">
        <v>4.6970556000000002E-6</v>
      </c>
      <c r="L510" s="5">
        <v>4.1959403999999999E-6</v>
      </c>
      <c r="M510" s="5">
        <v>1.6138633600000002E-5</v>
      </c>
      <c r="N510" s="5">
        <v>4.0511415999999996E-3</v>
      </c>
      <c r="O510" s="5">
        <v>3.4348999999999999E-5</v>
      </c>
      <c r="P510" s="5">
        <v>2.3150569999999998E-4</v>
      </c>
      <c r="Q510" s="5">
        <v>1.5515851999999999E-3</v>
      </c>
      <c r="R510" s="5">
        <v>7.1280689999999995E-4</v>
      </c>
      <c r="S510" s="5">
        <v>1.5515003E-3</v>
      </c>
      <c r="T510" s="5">
        <v>2.0924308E-3</v>
      </c>
      <c r="U510" s="5">
        <v>3.6762768999999999E-3</v>
      </c>
      <c r="V510" s="5">
        <v>1.7048913000000001E-3</v>
      </c>
      <c r="W510" s="5">
        <v>3.8180698700000001E-6</v>
      </c>
      <c r="X510" s="5">
        <v>1.1424267499999999E-5</v>
      </c>
      <c r="Y510" s="5">
        <v>1.4367776700000001E-5</v>
      </c>
      <c r="Z510" s="5">
        <v>5.3380696000000004E-5</v>
      </c>
      <c r="AA510" s="5">
        <v>4.4543181100000004E-5</v>
      </c>
      <c r="AB510" s="5">
        <v>1.2748339999999999E-4</v>
      </c>
      <c r="AC510" s="5">
        <v>3.3687248199999999E-5</v>
      </c>
      <c r="AD510" s="5">
        <v>2.639187E-4</v>
      </c>
      <c r="AE510" s="5">
        <v>1.27637104E-5</v>
      </c>
      <c r="AF510" s="5">
        <v>7.9386900000000011E-5</v>
      </c>
      <c r="AG510" s="5">
        <v>1.94274656E-5</v>
      </c>
      <c r="AH510" s="5">
        <v>2.2181237800000001E-5</v>
      </c>
      <c r="AI510" s="5">
        <v>5.7317E-5</v>
      </c>
      <c r="AJ510" s="5">
        <v>1.5127549600000001E-5</v>
      </c>
      <c r="AK510" s="5">
        <v>2.9552848999999997E-3</v>
      </c>
      <c r="AL510" s="5">
        <v>1.3870468000000001E-3</v>
      </c>
      <c r="AM510" s="5">
        <v>5.7910400000000007E-5</v>
      </c>
      <c r="AN510" s="5">
        <v>3.3143129999999997E-4</v>
      </c>
      <c r="AO510" s="5">
        <v>1.2279757000000001E-3</v>
      </c>
      <c r="AP510" s="5">
        <v>4.6485030000000004E-4</v>
      </c>
      <c r="AQ510" s="5">
        <v>3.099024E-4</v>
      </c>
      <c r="AR510" s="5">
        <v>3.0411619999999996E-4</v>
      </c>
      <c r="AS510" s="5">
        <v>1.9459330000000001E-4</v>
      </c>
      <c r="AT510" s="5">
        <v>1.0215380000000001E-4</v>
      </c>
      <c r="AU510" s="5">
        <v>1.358868E-6</v>
      </c>
      <c r="AV510" s="5">
        <v>3.1429214E-3</v>
      </c>
      <c r="AW510" s="5">
        <v>3.8869324000000002E-3</v>
      </c>
      <c r="AX510" s="5">
        <v>4.5641696999999997E-3</v>
      </c>
      <c r="AY510" s="5">
        <v>1.9349359999999999E-3</v>
      </c>
      <c r="AZ510" s="5">
        <v>8.1661200000000003E-5</v>
      </c>
      <c r="BA510" s="5">
        <v>2.286857E-4</v>
      </c>
      <c r="BB510" s="5">
        <v>9.7527400000000004E-5</v>
      </c>
      <c r="BC510" s="5">
        <v>7.8951999999999999E-5</v>
      </c>
      <c r="BD510" s="5">
        <v>1.0133315999999999E-3</v>
      </c>
      <c r="BE510" s="5">
        <v>7.4155300000000005E-5</v>
      </c>
      <c r="BF510" s="5">
        <v>2.3133107900000001E-5</v>
      </c>
      <c r="BG510" s="5">
        <v>3.1730256100000001E-5</v>
      </c>
      <c r="BH510" s="5">
        <v>3.7909897000000001E-3</v>
      </c>
      <c r="BI510" s="5">
        <v>2.9619369999999996E-3</v>
      </c>
      <c r="BJ510" s="5">
        <v>6.1942936999999997E-6</v>
      </c>
      <c r="BK510" s="5">
        <v>9.5233501999999991E-3</v>
      </c>
      <c r="BL510" s="5">
        <v>5.8778299999999999E-5</v>
      </c>
      <c r="BM510" s="5">
        <v>6.5234699999999995E-4</v>
      </c>
      <c r="BN510" s="5">
        <v>1.0986210000000001E-3</v>
      </c>
      <c r="BO510" s="5">
        <v>4.6329200000000002E-4</v>
      </c>
      <c r="BP510" s="5">
        <v>1.2841222E-3</v>
      </c>
      <c r="BQ510" s="5">
        <v>4.9195819999999998E-4</v>
      </c>
      <c r="BR510" s="5">
        <v>1.6480029999999999E-4</v>
      </c>
      <c r="BS510" s="5">
        <v>1.6132257000000001E-3</v>
      </c>
      <c r="BT510" s="5">
        <v>5.5484800000000001E-5</v>
      </c>
      <c r="BU510" s="5">
        <v>7.5110299999999998E-5</v>
      </c>
      <c r="BV510" s="5">
        <v>1.6165219000000001E-5</v>
      </c>
      <c r="BW510" s="5">
        <v>5.448810000000001E-4</v>
      </c>
      <c r="BX510" s="5">
        <v>1.3946987899999999E-2</v>
      </c>
      <c r="BY510" s="5">
        <v>2.0123594000000002E-3</v>
      </c>
      <c r="BZ510" s="5">
        <v>6.6539149999999994E-4</v>
      </c>
      <c r="CA510" s="5">
        <v>9.319760000000001E-5</v>
      </c>
      <c r="CB510" s="5">
        <v>2.1919768000000003E-3</v>
      </c>
      <c r="CC510" s="5">
        <v>4.6314842E-3</v>
      </c>
      <c r="CD510" s="5">
        <v>3.3177599999999999E-5</v>
      </c>
      <c r="CE510" s="5">
        <v>2.9430020000000001E-4</v>
      </c>
      <c r="CF510" s="5">
        <v>1.6612869E-3</v>
      </c>
      <c r="CG510" s="5">
        <v>1.2765024E-3</v>
      </c>
      <c r="CH510" s="5">
        <v>9.2186499999999996E-5</v>
      </c>
      <c r="CI510" s="5">
        <v>1.6669153E-3</v>
      </c>
      <c r="CJ510" s="5">
        <v>2.6871823000000003E-3</v>
      </c>
      <c r="CK510" s="5">
        <v>2.9238261000000001E-3</v>
      </c>
      <c r="CL510" s="5">
        <v>2.5885300000000002E-4</v>
      </c>
      <c r="CM510" s="5">
        <v>1.459667E-4</v>
      </c>
      <c r="CN510" s="5">
        <v>3.95042529E-5</v>
      </c>
      <c r="CO510" s="5">
        <v>4.835129E-4</v>
      </c>
      <c r="CP510" s="5">
        <v>2.3215461999999999E-3</v>
      </c>
      <c r="CQ510" s="5">
        <v>4.7872299999999999E-5</v>
      </c>
      <c r="CR510" s="5">
        <v>1.2560493999999999E-3</v>
      </c>
      <c r="CS510" s="5">
        <v>2.3561342999999998E-3</v>
      </c>
      <c r="CT510" s="5">
        <v>9.7813659999999988E-4</v>
      </c>
      <c r="CU510" s="5">
        <v>5.1898450000000007E-4</v>
      </c>
      <c r="CV510" s="5">
        <v>2.080629E-4</v>
      </c>
      <c r="CW510" s="5">
        <v>8.9306200000000002E-5</v>
      </c>
      <c r="CX510" s="5">
        <v>3.4224200000000003E-5</v>
      </c>
      <c r="CY510" s="5">
        <v>3.0611728999999999E-3</v>
      </c>
      <c r="CZ510" s="5">
        <v>3.0216078999999999E-5</v>
      </c>
      <c r="DA510" s="5">
        <v>6.7207020000000005E-4</v>
      </c>
      <c r="DB510" s="5">
        <v>1.4356212E-2</v>
      </c>
      <c r="DC510" s="5">
        <v>1.3397930000000001E-3</v>
      </c>
      <c r="DD510" s="5">
        <v>6.6401200000000004E-5</v>
      </c>
      <c r="DE510" s="5">
        <v>3.5073058999999999E-3</v>
      </c>
      <c r="DF510" s="5">
        <v>1.6212098E-3</v>
      </c>
      <c r="DG510" s="5">
        <v>6.2905730000000003E-4</v>
      </c>
      <c r="DH510" s="5">
        <v>2.292994E-4</v>
      </c>
      <c r="DI510" s="5">
        <v>0</v>
      </c>
      <c r="DJ510" s="5">
        <v>5.2467840000000002E-4</v>
      </c>
      <c r="DK510" s="5">
        <v>1.9358790000000001E-4</v>
      </c>
      <c r="DL510" s="5">
        <v>7.4537609999999999E-4</v>
      </c>
      <c r="DM510" s="5">
        <v>7.2588699999999998E-5</v>
      </c>
      <c r="DN510" s="5">
        <v>1.0075354199999999E-5</v>
      </c>
      <c r="DO510" s="5">
        <v>3.59570105E-5</v>
      </c>
      <c r="DP510" s="5">
        <v>1.141494E-4</v>
      </c>
      <c r="DQ510" s="5">
        <v>2.8494737200000001E-5</v>
      </c>
      <c r="DR510" s="5">
        <v>1.1004486E-3</v>
      </c>
      <c r="DS510" s="5">
        <v>6.4855659999999999E-4</v>
      </c>
      <c r="DT510" s="5">
        <v>1.3894800000000001E-4</v>
      </c>
      <c r="DU510" s="5">
        <v>1.547512E-3</v>
      </c>
      <c r="DV510" s="5">
        <v>4.7986599999999999E-5</v>
      </c>
      <c r="DW510" s="5">
        <v>3.46406E-4</v>
      </c>
      <c r="DX510" s="5">
        <v>3.5916779999999997E-4</v>
      </c>
      <c r="DY510" s="5">
        <v>6.6763979999999998E-4</v>
      </c>
      <c r="DZ510" s="5">
        <v>4.9605799999999999E-5</v>
      </c>
      <c r="EA510" s="5">
        <v>6.0346919999999999E-4</v>
      </c>
      <c r="EB510" s="5">
        <v>2.2110297E-3</v>
      </c>
      <c r="EC510" s="5">
        <v>1.3017449E-3</v>
      </c>
      <c r="ED510" s="5">
        <v>1.2101527000000002E-3</v>
      </c>
      <c r="EE510" s="5">
        <v>1.1239199999999999E-4</v>
      </c>
      <c r="EF510" s="5">
        <v>1.0860383E-3</v>
      </c>
      <c r="EG510" s="5">
        <v>4.7069959999999997E-4</v>
      </c>
      <c r="EH510" s="5">
        <v>4.8591169999999997E-4</v>
      </c>
      <c r="EI510" s="5">
        <v>8.9120210000000004E-4</v>
      </c>
      <c r="EJ510" s="5">
        <v>2.1075938999999999E-3</v>
      </c>
      <c r="EK510" s="5">
        <v>2.2033560000000001E-4</v>
      </c>
      <c r="EL510" s="5">
        <v>9.0800150000000003E-4</v>
      </c>
      <c r="EM510" s="5">
        <v>1.135447E-4</v>
      </c>
      <c r="EN510" s="5">
        <v>2.8477615E-3</v>
      </c>
      <c r="EO510" s="5">
        <v>1.732406E-4</v>
      </c>
      <c r="EP510" s="5">
        <v>4.126946E-4</v>
      </c>
      <c r="EQ510" s="5">
        <v>1.33426243E-2</v>
      </c>
      <c r="ER510" s="5">
        <v>1.4909368000000001E-3</v>
      </c>
      <c r="ES510" s="5">
        <v>5.8134460000000001E-4</v>
      </c>
      <c r="ET510" s="5">
        <v>2.4876489999999999E-4</v>
      </c>
      <c r="EU510" s="5">
        <v>3.0459300000000003E-4</v>
      </c>
      <c r="EV510" s="5">
        <v>1.0058685E-3</v>
      </c>
      <c r="EW510" s="5">
        <v>4.5137099999999999E-5</v>
      </c>
      <c r="EX510" s="5">
        <v>5.1376980000000002E-4</v>
      </c>
      <c r="EY510" s="5">
        <v>1.7933990000000002E-4</v>
      </c>
      <c r="EZ510" s="5">
        <v>3.4870665000000002E-3</v>
      </c>
      <c r="FA510" s="5">
        <v>3.3331499999999998E-5</v>
      </c>
      <c r="FB510" s="5">
        <v>3.1402636000000001E-3</v>
      </c>
      <c r="FC510" s="5">
        <v>1.9543599E-3</v>
      </c>
      <c r="FD510" s="5">
        <v>8.7058269999999997E-4</v>
      </c>
      <c r="FE510" s="5">
        <v>1.8995170000000002E-4</v>
      </c>
      <c r="FF510" s="5">
        <v>1.22154256E-5</v>
      </c>
      <c r="FG510" s="5">
        <v>6.6919500000000003E-4</v>
      </c>
      <c r="FH510" s="5">
        <v>1.9091710000000001E-4</v>
      </c>
      <c r="FI510" s="5">
        <v>2.0983885000000002E-3</v>
      </c>
      <c r="FJ510" s="5">
        <v>6.8597530000000001E-4</v>
      </c>
      <c r="FK510" s="5">
        <v>7.7201120000000003E-4</v>
      </c>
      <c r="FL510" s="5">
        <v>1.7920970000000002E-4</v>
      </c>
      <c r="FM510" s="5">
        <v>4.1533799999999999E-5</v>
      </c>
      <c r="FN510" s="5">
        <v>4.8723270000000001E-4</v>
      </c>
      <c r="FO510" s="5">
        <v>1.729787E-4</v>
      </c>
      <c r="FP510" s="5">
        <v>5.0480450000000004E-4</v>
      </c>
      <c r="FQ510" s="5">
        <v>1.8198547999999999E-3</v>
      </c>
      <c r="FR510" s="5">
        <v>7.1710938999999998E-3</v>
      </c>
      <c r="FS510" s="5">
        <v>5.5792180000000002E-4</v>
      </c>
      <c r="FT510" s="5">
        <v>3.0431689999999999E-4</v>
      </c>
      <c r="FU510" s="5">
        <v>7.2179249999999992E-4</v>
      </c>
      <c r="FV510" s="5">
        <v>1.300989E-4</v>
      </c>
      <c r="FW510" s="5">
        <v>1.19490779E-5</v>
      </c>
      <c r="FX510" s="5">
        <v>1.522331E-4</v>
      </c>
      <c r="FY510" s="5">
        <v>7.7900650000000001E-4</v>
      </c>
      <c r="FZ510" s="5">
        <v>3.565094E-4</v>
      </c>
      <c r="GA510" s="5">
        <v>1.9274910000000001E-4</v>
      </c>
      <c r="GB510" s="5">
        <v>5.9406695000000005E-6</v>
      </c>
      <c r="GC510" s="5">
        <v>5.0551199999999998E-5</v>
      </c>
      <c r="GD510" s="5">
        <v>1.884802E-4</v>
      </c>
      <c r="GE510" s="5">
        <v>1.76859E-4</v>
      </c>
      <c r="GF510" s="5">
        <v>2.5026669999999999E-4</v>
      </c>
      <c r="GG510" s="5">
        <v>3.1817599999999998E-5</v>
      </c>
      <c r="GH510" s="5">
        <v>5.1279399999999996E-5</v>
      </c>
      <c r="GI510" s="5">
        <v>1.6311709999999998E-4</v>
      </c>
      <c r="GJ510" s="5">
        <v>1.205713E-4</v>
      </c>
      <c r="GK510" s="5">
        <v>2.7726099999999999E-5</v>
      </c>
      <c r="GL510" s="5">
        <v>4.3785280000000002E-4</v>
      </c>
      <c r="GM510" s="5">
        <v>9.8551699999999994E-5</v>
      </c>
      <c r="GN510" s="5">
        <v>1.87783911E-5</v>
      </c>
      <c r="GO510" s="5">
        <v>9.5895089999999995E-4</v>
      </c>
      <c r="GP510" s="5">
        <v>1.0860730000000001E-4</v>
      </c>
      <c r="GQ510" s="5">
        <v>3.2454590000000001E-4</v>
      </c>
      <c r="GR510" s="5">
        <v>4.5174280000000004E-4</v>
      </c>
      <c r="GS510" s="5">
        <v>1.532111E-4</v>
      </c>
      <c r="GT510" s="5">
        <v>2.7009160000000001E-4</v>
      </c>
      <c r="GU510" s="5">
        <v>8.0339099999999998E-5</v>
      </c>
      <c r="GV510" s="5">
        <v>5.3572259999999997E-4</v>
      </c>
      <c r="GW510" s="5">
        <v>3.7012505999999999E-3</v>
      </c>
      <c r="GX510" s="5">
        <v>1.198684E-4</v>
      </c>
      <c r="GY510" s="5">
        <v>1.4774507000000002E-3</v>
      </c>
      <c r="GZ510" s="5">
        <v>1.1581408000000001E-3</v>
      </c>
      <c r="HA510" s="5">
        <v>1.7276029999999999E-4</v>
      </c>
      <c r="HB510" s="5">
        <v>4.8714799999999996E-5</v>
      </c>
      <c r="HC510" s="5">
        <v>6.3525650000000001E-4</v>
      </c>
      <c r="HD510" s="5">
        <v>1.068646E-4</v>
      </c>
      <c r="HE510" s="5">
        <v>1.7291259999999999E-4</v>
      </c>
      <c r="HF510" s="5">
        <v>3.0907359999999997E-4</v>
      </c>
      <c r="HG510" s="5">
        <v>2.4600914999999999E-3</v>
      </c>
      <c r="HH510" s="5">
        <v>2.562264E-4</v>
      </c>
      <c r="HI510" s="5">
        <v>3.7675999999999996E-5</v>
      </c>
      <c r="HJ510" s="5">
        <v>3.9194659999999999E-4</v>
      </c>
      <c r="HK510" s="5">
        <v>1.5024560000000001E-4</v>
      </c>
      <c r="HL510" s="5">
        <v>4.8018080000000003E-4</v>
      </c>
      <c r="HM510" s="5">
        <v>2.2010641E-3</v>
      </c>
      <c r="HN510" s="5">
        <v>5.3131779999999996E-4</v>
      </c>
      <c r="HO510" s="5">
        <v>2.2412650000000001E-4</v>
      </c>
      <c r="HP510" s="5">
        <v>4.8426730000000002E-4</v>
      </c>
      <c r="HQ510" s="5">
        <v>2.073679E-4</v>
      </c>
      <c r="HR510" s="5">
        <v>4.2768459999999999E-4</v>
      </c>
      <c r="HS510" s="5">
        <v>2.2779199999999999E-4</v>
      </c>
      <c r="HT510" s="5">
        <v>9.09244E-5</v>
      </c>
      <c r="HU510" s="5">
        <v>2.6923209999999998E-4</v>
      </c>
      <c r="HV510" s="5">
        <v>2.70004E-5</v>
      </c>
      <c r="HW510" s="5">
        <v>2.2621997999999997E-3</v>
      </c>
      <c r="HX510" s="5">
        <v>2.2742359999999998E-3</v>
      </c>
      <c r="HY510" s="5">
        <v>5.674063E-4</v>
      </c>
      <c r="HZ510" s="5">
        <v>2.6272574000000002E-3</v>
      </c>
      <c r="IA510" s="5">
        <v>4.3514699999999999E-5</v>
      </c>
      <c r="IB510" s="5">
        <v>8.4753920000000009E-4</v>
      </c>
      <c r="IC510" s="5">
        <v>8.6496329999999995E-4</v>
      </c>
      <c r="ID510" s="5">
        <v>5.9231349999999997E-4</v>
      </c>
      <c r="IE510" s="5">
        <v>1.623812E-4</v>
      </c>
      <c r="IF510" s="5">
        <v>2.9753009999999999E-4</v>
      </c>
      <c r="IG510" s="5">
        <v>6.2187169999999999E-4</v>
      </c>
      <c r="IH510" s="5">
        <v>4.0612399999999998E-5</v>
      </c>
      <c r="II510" s="5">
        <v>2.5555819999999998E-4</v>
      </c>
      <c r="IJ510" s="5">
        <v>2.9247001000000001E-6</v>
      </c>
      <c r="IK510" s="5">
        <v>1.209521E-4</v>
      </c>
      <c r="IL510" s="5">
        <v>5.1851257000000003E-3</v>
      </c>
      <c r="IM510" s="5">
        <v>7.4014919999999991E-4</v>
      </c>
      <c r="IN510" s="5">
        <v>2.4381900000000001E-5</v>
      </c>
      <c r="IO510" s="5">
        <v>2.6737299999999999E-5</v>
      </c>
      <c r="IP510" s="5">
        <v>3.5125600000000001E-5</v>
      </c>
      <c r="IQ510" s="5">
        <v>1.0310318E-3</v>
      </c>
      <c r="IR510" s="5">
        <v>9.7263150000000001E-4</v>
      </c>
      <c r="IS510" s="5">
        <v>2.661799E-4</v>
      </c>
      <c r="IT510" s="5">
        <v>2.7972559999999997E-4</v>
      </c>
      <c r="IU510" s="5">
        <v>3.7691960000000002E-4</v>
      </c>
      <c r="IV510" s="5">
        <v>2.96102E-5</v>
      </c>
      <c r="IW510" s="5">
        <v>5.4065540000000005E-4</v>
      </c>
      <c r="IX510" s="5">
        <v>3.9147519999999998E-4</v>
      </c>
      <c r="IY510" s="5">
        <v>1.1680290000000001E-4</v>
      </c>
      <c r="IZ510" s="5">
        <v>1.8247796000000001E-5</v>
      </c>
      <c r="JA510" s="5">
        <v>1.2414810000000001E-4</v>
      </c>
      <c r="JB510" s="5">
        <v>1.3563339999999999E-4</v>
      </c>
      <c r="JC510" s="5">
        <v>7.9618989999999997E-4</v>
      </c>
      <c r="JD510" s="5">
        <v>1.02000788E-5</v>
      </c>
      <c r="JE510" s="5">
        <v>1.996077E-4</v>
      </c>
      <c r="JF510" s="5">
        <v>1.9507747500000003E-5</v>
      </c>
      <c r="JG510" s="5">
        <v>1.83452557E-5</v>
      </c>
      <c r="JH510" s="5">
        <v>4.9914599999999998E-5</v>
      </c>
      <c r="JI510" s="5">
        <v>3.4027699999999999E-5</v>
      </c>
      <c r="JJ510" s="5">
        <v>2.64458E-5</v>
      </c>
      <c r="JK510" s="5">
        <v>4.1066009000000001E-6</v>
      </c>
      <c r="JL510" s="5">
        <v>4.0765110000000001E-4</v>
      </c>
      <c r="JM510" s="5">
        <v>5.1547800000000001E-5</v>
      </c>
      <c r="JN510" s="5">
        <v>1.2296830000000001E-4</v>
      </c>
      <c r="JO510" s="5">
        <v>5.01256E-5</v>
      </c>
      <c r="JP510" s="5">
        <v>5.819884E-4</v>
      </c>
      <c r="JQ510" s="5">
        <v>8.2034899999999989E-5</v>
      </c>
      <c r="JR510" s="5">
        <v>1.838582E-4</v>
      </c>
      <c r="JS510" s="5">
        <v>1.86266928E-5</v>
      </c>
      <c r="JT510" s="5">
        <v>2.3073955000000002E-7</v>
      </c>
      <c r="JU510" s="5">
        <v>1.1169499999999999E-4</v>
      </c>
      <c r="JV510" s="5">
        <v>1.57968466E-5</v>
      </c>
      <c r="JW510" s="5">
        <v>1.3962185E-3</v>
      </c>
      <c r="JX510" s="5">
        <v>1.627031E-4</v>
      </c>
      <c r="JY510" s="5">
        <v>1.13720819E-5</v>
      </c>
      <c r="JZ510" s="5">
        <v>1.8068201700000002E-5</v>
      </c>
      <c r="KA510" s="5">
        <v>4.2550124E-6</v>
      </c>
      <c r="KB510" s="5">
        <v>8.5596399999999999E-5</v>
      </c>
      <c r="KC510" s="5">
        <v>1.43133212E-5</v>
      </c>
      <c r="KD510" s="5">
        <v>1.3188323300000002E-5</v>
      </c>
      <c r="KE510" s="5">
        <v>1.1538246799999999E-5</v>
      </c>
      <c r="KF510" s="5">
        <v>2.0274230399999998E-5</v>
      </c>
      <c r="KG510" s="5">
        <v>1.3217023199999999E-6</v>
      </c>
      <c r="KH510" s="5">
        <v>6.5608808999999999E-6</v>
      </c>
      <c r="KI510" s="5">
        <v>4.0193870000000004E-4</v>
      </c>
      <c r="KJ510" s="5">
        <v>4.5720830000000007E-4</v>
      </c>
      <c r="KK510" s="5">
        <v>8.7523200000000009E-5</v>
      </c>
      <c r="KL510" s="5">
        <v>1.061217E-4</v>
      </c>
      <c r="KM510" s="5">
        <v>4.5293499999999996E-5</v>
      </c>
      <c r="KN510" s="5">
        <v>3.2767900000000002E-5</v>
      </c>
      <c r="KO510" s="5">
        <v>3.5731300000000001E-5</v>
      </c>
      <c r="KP510" s="5">
        <v>5.7605880000000001E-4</v>
      </c>
      <c r="KQ510" s="5">
        <v>3.08633E-5</v>
      </c>
      <c r="KR510" s="5">
        <v>1.9487326E-5</v>
      </c>
      <c r="KS510" s="5">
        <v>6.9222784000000002E-6</v>
      </c>
      <c r="KT510" s="5">
        <v>1.22166E-4</v>
      </c>
      <c r="KU510" s="5">
        <v>9.0201720000000003E-4</v>
      </c>
      <c r="KV510" s="5">
        <v>1.0323088000000001E-3</v>
      </c>
      <c r="KW510" s="5">
        <v>2.6648334999999999E-3</v>
      </c>
      <c r="KX510" s="5">
        <v>8.8581839999999994E-4</v>
      </c>
      <c r="KY510" s="5">
        <v>2.366859E-4</v>
      </c>
      <c r="KZ510" s="5">
        <v>6.7521122999999999E-3</v>
      </c>
      <c r="LA510" s="5">
        <v>1.5666909999999999E-4</v>
      </c>
      <c r="LB510" s="5">
        <v>4.722277E-4</v>
      </c>
      <c r="LC510" s="5">
        <v>7.9348100000000007E-5</v>
      </c>
      <c r="LD510" s="5">
        <v>4.5886540000000001E-4</v>
      </c>
      <c r="LE510" s="5">
        <v>6.7165080000000004E-4</v>
      </c>
      <c r="LF510" s="5">
        <v>6.2973700000000003E-5</v>
      </c>
      <c r="LG510" s="5">
        <v>4.3061800000000002E-5</v>
      </c>
      <c r="LH510" s="5">
        <v>1.7333493E-5</v>
      </c>
      <c r="LI510" s="5">
        <v>5.4296430000000005E-4</v>
      </c>
      <c r="LJ510" s="5">
        <v>1.079667E-4</v>
      </c>
      <c r="LK510" s="5">
        <v>5.1083623000000001E-6</v>
      </c>
      <c r="LL510" s="5">
        <v>8.0530560000000007E-4</v>
      </c>
      <c r="LM510" s="5">
        <v>1.0926140000000001E-4</v>
      </c>
      <c r="LN510" s="5">
        <v>1.0747915E-3</v>
      </c>
      <c r="LO510" s="5">
        <v>2.1968010000000002E-4</v>
      </c>
      <c r="LP510" s="5">
        <v>4.0900309999999999E-4</v>
      </c>
      <c r="LQ510" s="5">
        <v>4.6727060000000003E-4</v>
      </c>
      <c r="LR510" s="5">
        <v>1.8274179999999999E-4</v>
      </c>
      <c r="LS510" s="5">
        <v>9.7094173999999998E-3</v>
      </c>
      <c r="LT510" s="5">
        <v>4.3365955999999997E-3</v>
      </c>
      <c r="LU510" s="5">
        <v>5.1366119999999996E-4</v>
      </c>
      <c r="LV510" s="5">
        <v>6.5471029999999996E-4</v>
      </c>
      <c r="LW510" s="5">
        <v>1.2439370000000001E-4</v>
      </c>
      <c r="LX510" s="5">
        <v>3.7321879999999998E-4</v>
      </c>
      <c r="LY510" s="5">
        <v>4.266753E-4</v>
      </c>
      <c r="LZ510" s="5">
        <v>7.4593355000000003E-6</v>
      </c>
      <c r="MA510" s="5">
        <v>1.72980389E-2</v>
      </c>
      <c r="MB510" s="5">
        <v>2.9862029999999998E-4</v>
      </c>
      <c r="MC510" s="5">
        <v>5.6040720000000003E-4</v>
      </c>
      <c r="MD510" s="5">
        <v>4.0363829999999999E-4</v>
      </c>
      <c r="ME510" s="5">
        <v>7.6806249999999997E-4</v>
      </c>
      <c r="MF510" s="5">
        <v>2.3365442799999999E-5</v>
      </c>
      <c r="MG510" s="5">
        <v>3.1360220000000002E-4</v>
      </c>
      <c r="MH510" s="5">
        <v>6.9105300000000004E-5</v>
      </c>
      <c r="MI510" s="5">
        <v>1.3483779000000001E-3</v>
      </c>
      <c r="MJ510" s="5">
        <v>1.8361952E-3</v>
      </c>
      <c r="MK510" s="5">
        <v>1.7474232000000002E-3</v>
      </c>
      <c r="ML510" s="5">
        <v>1.08298E-4</v>
      </c>
      <c r="MM510" s="5">
        <v>1.843751E-4</v>
      </c>
      <c r="MN510" s="5">
        <v>7.5174599999999997E-5</v>
      </c>
      <c r="MO510" s="5">
        <v>6.2955949999999998E-4</v>
      </c>
      <c r="MP510" s="5">
        <v>5.5827130000000004E-4</v>
      </c>
      <c r="MQ510" s="5">
        <v>1.23187247E-2</v>
      </c>
      <c r="MR510" s="5">
        <v>8.2297454000000003E-3</v>
      </c>
      <c r="MS510" s="5">
        <v>2.8110380999999997E-3</v>
      </c>
      <c r="MT510" s="5">
        <v>1.3025424900000001E-2</v>
      </c>
      <c r="MU510" s="5">
        <v>8.4535882000000007E-3</v>
      </c>
      <c r="MV510" s="5">
        <v>1.1481869000000001E-3</v>
      </c>
      <c r="MW510" s="5">
        <v>3.7417819999999998E-4</v>
      </c>
      <c r="MX510" s="5">
        <v>4.8151428E-3</v>
      </c>
      <c r="MY510" s="5">
        <v>2.9458369999999998E-4</v>
      </c>
      <c r="MZ510" s="5">
        <v>4.6839699999999998E-5</v>
      </c>
      <c r="NA510" s="5">
        <v>7.3079100000000003E-5</v>
      </c>
      <c r="NB510" s="5">
        <v>7.8387096999999999E-3</v>
      </c>
      <c r="NC510" s="5">
        <v>1.5754804999999999E-3</v>
      </c>
      <c r="ND510" s="5">
        <v>9.2269300000000004E-4</v>
      </c>
      <c r="NE510" s="5">
        <v>3.6463160000000001E-4</v>
      </c>
      <c r="NF510" s="5">
        <v>1.4466527400000002E-2</v>
      </c>
      <c r="NG510" s="5">
        <v>4.2413295999999996E-3</v>
      </c>
      <c r="NH510" s="5">
        <v>1.2316615599999999E-2</v>
      </c>
      <c r="NI510" s="5">
        <v>4.9660090000000002E-4</v>
      </c>
      <c r="NJ510" s="5">
        <v>1.8439503000000001E-3</v>
      </c>
      <c r="NK510" s="5">
        <v>2.8682749000000004E-3</v>
      </c>
      <c r="NL510" s="5">
        <v>1.8411359999999999E-3</v>
      </c>
      <c r="NM510" s="5">
        <v>3.2796339999999999E-4</v>
      </c>
      <c r="NN510" s="5">
        <v>3.039688E-4</v>
      </c>
      <c r="NO510" s="5">
        <v>1.9451935000000002E-3</v>
      </c>
      <c r="NP510" s="5">
        <v>1.6546593E-3</v>
      </c>
      <c r="NQ510" s="5">
        <v>7.8711100000000006E-5</v>
      </c>
      <c r="NR510" s="5">
        <v>9.0075870000000001E-4</v>
      </c>
      <c r="NS510" s="5">
        <v>9.9947358999999993E-3</v>
      </c>
      <c r="NT510" s="5">
        <v>2.02785963E-2</v>
      </c>
      <c r="NU510" s="5">
        <v>8.4704499999999988E-5</v>
      </c>
      <c r="NV510" s="5">
        <v>1.3315761000000001E-3</v>
      </c>
      <c r="NW510" s="5">
        <v>8.5874900000000007E-5</v>
      </c>
      <c r="NX510" s="5">
        <v>4.1302320000000001E-4</v>
      </c>
      <c r="NY510" s="5">
        <v>1.2660144999999999E-3</v>
      </c>
      <c r="NZ510" s="5">
        <v>1.7543419999999999E-4</v>
      </c>
      <c r="OA510" s="5">
        <v>9.0697409999999988E-4</v>
      </c>
      <c r="OB510" s="5">
        <v>2.747863E-4</v>
      </c>
      <c r="OC510" s="5">
        <v>1.9759470000000001E-4</v>
      </c>
      <c r="OD510" s="5">
        <v>3.8856200000000002E-5</v>
      </c>
      <c r="OE510" s="5">
        <v>7.5753699999999999E-5</v>
      </c>
      <c r="OF510" s="5">
        <v>7.9253999999999997E-5</v>
      </c>
      <c r="OG510" s="5">
        <v>9.0627208999999996E-6</v>
      </c>
      <c r="OH510" s="5">
        <v>2.5433379999999998E-4</v>
      </c>
      <c r="OI510" s="5">
        <v>1.9355066999999998E-3</v>
      </c>
      <c r="OJ510" s="5">
        <v>4.3004030000000002E-4</v>
      </c>
      <c r="OK510" s="5">
        <v>1.1341297E-3</v>
      </c>
      <c r="OL510" s="5">
        <v>2.6381439999999999E-4</v>
      </c>
      <c r="OM510" s="5">
        <v>2.0156189999999999E-4</v>
      </c>
      <c r="ON510" s="5">
        <v>2.3982200000000002E-5</v>
      </c>
      <c r="OO510" s="5">
        <v>2.0013210000000001E-4</v>
      </c>
      <c r="OP510" s="5">
        <v>3.42259E-5</v>
      </c>
      <c r="OQ510" s="5">
        <v>2.8355879E-3</v>
      </c>
      <c r="OR510" s="5">
        <v>2.1889340000000001E-4</v>
      </c>
      <c r="OS510" s="5">
        <v>8.1765200000000001E-5</v>
      </c>
      <c r="OT510" s="5">
        <v>2.9444979999999996E-4</v>
      </c>
      <c r="OU510" s="5">
        <v>1.9544638999999999E-3</v>
      </c>
      <c r="OV510" s="5">
        <v>6.3467850000000002E-4</v>
      </c>
      <c r="OW510" s="5">
        <v>1.9911601999999997E-3</v>
      </c>
      <c r="OX510" s="5">
        <v>5.7956667999999999E-3</v>
      </c>
      <c r="OY510" s="5">
        <v>6.3311469999999996E-4</v>
      </c>
      <c r="OZ510" s="5">
        <v>7.0003429999999998E-4</v>
      </c>
      <c r="PA510" s="5">
        <v>1.4945170000000001E-4</v>
      </c>
      <c r="PB510" s="5">
        <v>1.5300374000000001E-3</v>
      </c>
      <c r="PC510" s="5">
        <v>1.0521076E-3</v>
      </c>
      <c r="PD510" s="5">
        <v>1.1177838100000001E-6</v>
      </c>
      <c r="PE510" s="5">
        <v>1.4187193999999998E-3</v>
      </c>
      <c r="PF510" s="5">
        <v>2.8903211E-3</v>
      </c>
      <c r="PG510" s="5">
        <v>7.6742710000000003E-4</v>
      </c>
      <c r="PH510" s="5">
        <v>1.4645129999999999E-4</v>
      </c>
      <c r="PI510" s="5">
        <v>3.2951559999999999E-4</v>
      </c>
      <c r="PJ510" s="5">
        <v>8.4954460000000002E-4</v>
      </c>
      <c r="PK510" s="5">
        <v>4.2567119999999998E-4</v>
      </c>
      <c r="PL510" s="5">
        <v>7.7648689999999993E-4</v>
      </c>
      <c r="PM510" s="5">
        <v>4.5417569999999999E-4</v>
      </c>
      <c r="PN510" s="5">
        <v>6.5710019999999994E-4</v>
      </c>
      <c r="PO510" s="5">
        <v>3.0136490000000002E-4</v>
      </c>
      <c r="PP510" s="5">
        <v>8.5231330000000004E-4</v>
      </c>
      <c r="PQ510" s="5">
        <v>2.7274155599999999E-2</v>
      </c>
      <c r="PR510" s="5">
        <v>4.7619476999999997E-3</v>
      </c>
      <c r="PS510" s="5">
        <v>7.0635543999999998E-3</v>
      </c>
      <c r="PT510" s="5">
        <v>1.3076860000000001E-4</v>
      </c>
      <c r="PU510" s="5">
        <v>3.0998980999999998E-3</v>
      </c>
      <c r="PV510" s="5">
        <v>3.8369740000000004E-4</v>
      </c>
      <c r="PW510" s="5">
        <v>1.8340102000000001E-3</v>
      </c>
      <c r="PX510" s="5">
        <v>2.5098329999999997E-4</v>
      </c>
      <c r="PY510" s="5">
        <v>4.4742520000000001E-4</v>
      </c>
      <c r="PZ510" s="5">
        <v>4.559214E-4</v>
      </c>
      <c r="QA510" s="5">
        <v>1.3994542999999999E-3</v>
      </c>
      <c r="QB510" s="5">
        <v>1.3544279299999999E-5</v>
      </c>
      <c r="QC510" s="5">
        <v>2.7976489999999998E-4</v>
      </c>
      <c r="QD510" s="5">
        <v>1.1300479E-3</v>
      </c>
      <c r="QE510" s="5">
        <v>1.3985213000000001E-3</v>
      </c>
      <c r="QF510" s="5">
        <v>1.8716530000000001E-4</v>
      </c>
      <c r="QG510" s="5">
        <v>2.7057376899999998E-5</v>
      </c>
      <c r="QH510" s="5">
        <v>2.1345048E-3</v>
      </c>
      <c r="QI510" s="5">
        <v>1.2084187E-3</v>
      </c>
      <c r="QJ510" s="5">
        <v>1.1686375999999999E-3</v>
      </c>
      <c r="QK510" s="5">
        <v>2.2709984999999999E-3</v>
      </c>
      <c r="QL510" s="5">
        <v>4.27205706E-5</v>
      </c>
      <c r="QM510" s="5">
        <v>6.7989526999999994E-3</v>
      </c>
      <c r="QN510" s="5">
        <v>3.7063516000000003E-3</v>
      </c>
      <c r="QO510" s="5">
        <v>1.8024868000000001E-3</v>
      </c>
      <c r="QP510" s="5">
        <v>4.6591787000000006E-3</v>
      </c>
      <c r="QQ510" s="5">
        <v>6.8573368000000006E-3</v>
      </c>
      <c r="QR510" s="5">
        <v>2.2963617E-3</v>
      </c>
      <c r="QS510" s="5">
        <v>2.1086800000000001E-4</v>
      </c>
      <c r="QT510" s="5">
        <v>5.5068399999999996E-5</v>
      </c>
      <c r="QU510" s="5">
        <v>2.1207952E-3</v>
      </c>
      <c r="QV510" s="5">
        <v>2.2013439E-3</v>
      </c>
      <c r="QW510" s="5">
        <v>9.6068899999999998E-5</v>
      </c>
      <c r="QX510" s="5">
        <v>1.7317862E-3</v>
      </c>
      <c r="QY510" s="5">
        <v>1.3072649999999999E-4</v>
      </c>
      <c r="QZ510" s="5">
        <v>3.304483E-4</v>
      </c>
      <c r="RA510" s="5">
        <v>3.2453518999999999E-3</v>
      </c>
      <c r="RB510" s="5">
        <v>2.2006550000000001E-4</v>
      </c>
      <c r="RC510" s="5">
        <v>1.2523775E-3</v>
      </c>
      <c r="RD510" s="5">
        <v>1.6511959999999999E-4</v>
      </c>
      <c r="RE510" s="5">
        <v>1.6040992000000002E-3</v>
      </c>
      <c r="RF510" s="5">
        <v>5.7797939E-3</v>
      </c>
      <c r="RG510" s="5">
        <v>2.2195699999999998E-4</v>
      </c>
      <c r="RH510" s="5">
        <v>2.5333540000000001E-4</v>
      </c>
      <c r="RI510" s="5">
        <v>4.3972555900000001E-5</v>
      </c>
      <c r="RJ510" s="5">
        <v>3.0118040000000004E-4</v>
      </c>
      <c r="RK510" s="5">
        <v>6.7030672300000002E-6</v>
      </c>
      <c r="RL510" s="5">
        <v>4.3954919999999998E-4</v>
      </c>
      <c r="RM510" s="5">
        <v>5.0627110000000001E-4</v>
      </c>
      <c r="RN510" s="5">
        <v>5.8711169999999999E-4</v>
      </c>
      <c r="RO510" s="5">
        <v>6.3273499999999997E-5</v>
      </c>
      <c r="RP510" s="5">
        <v>2.1557814499999998E-5</v>
      </c>
      <c r="RQ510" s="5">
        <v>6.6778499999999998E-5</v>
      </c>
      <c r="RR510" s="5">
        <v>2.0104889899999999E-5</v>
      </c>
      <c r="RS510" s="5">
        <v>1.0866289999999999E-4</v>
      </c>
      <c r="RT510" s="5">
        <v>1.4520999E-3</v>
      </c>
      <c r="RU510" s="5">
        <v>4.7652269999999997E-4</v>
      </c>
      <c r="RV510" s="5">
        <v>3.4666870000000003E-4</v>
      </c>
      <c r="RW510" s="5">
        <v>3.5736969800000002E-5</v>
      </c>
      <c r="RX510" s="5">
        <v>7.988759999999999E-5</v>
      </c>
      <c r="RY510" s="5">
        <v>5.4939469999999995E-4</v>
      </c>
      <c r="RZ510" s="5">
        <v>1.9313450000000001E-4</v>
      </c>
      <c r="SA510" s="5">
        <v>7.0656989999999997E-4</v>
      </c>
      <c r="SB510" s="5">
        <v>2.7905189999999998E-4</v>
      </c>
      <c r="SC510" s="5">
        <v>3.9257469999999999E-4</v>
      </c>
      <c r="SD510" s="5">
        <v>1.9300949999999999E-4</v>
      </c>
      <c r="SE510" s="5">
        <v>4.0748680000000004E-4</v>
      </c>
      <c r="SF510" s="5">
        <v>6.2251560000000001E-4</v>
      </c>
      <c r="SG510" s="5">
        <v>3.6406539999999998E-4</v>
      </c>
      <c r="SH510" s="5">
        <v>1.219754E-4</v>
      </c>
      <c r="SI510" s="5">
        <v>1.502106E-4</v>
      </c>
      <c r="SJ510" s="5">
        <v>9.5248500000000001E-5</v>
      </c>
      <c r="SK510" s="5">
        <v>1.1829077729999999</v>
      </c>
      <c r="SL510" s="5">
        <v>2.3952009999999999E-4</v>
      </c>
      <c r="SM510" s="5">
        <v>2.7796320699999999E-5</v>
      </c>
      <c r="SN510" s="5">
        <v>5.4947599999999995E-5</v>
      </c>
      <c r="SO510" s="5">
        <v>8.9154621000000006E-6</v>
      </c>
      <c r="SP510" s="5">
        <v>7.0014500000000005E-5</v>
      </c>
      <c r="SQ510" s="5">
        <v>4.7118879999999999E-4</v>
      </c>
      <c r="SR510" s="5">
        <v>7.3736600000000001E-5</v>
      </c>
      <c r="SS510" s="5">
        <v>1.3552905000000001E-3</v>
      </c>
      <c r="ST510" s="5">
        <v>5.385276E-4</v>
      </c>
      <c r="SU510" s="5">
        <v>3.3684750000000004E-4</v>
      </c>
      <c r="SV510" s="5">
        <v>5.6327669999999995E-4</v>
      </c>
      <c r="SW510" s="5">
        <v>6.6645639999999998E-4</v>
      </c>
      <c r="SX510" s="7">
        <v>1.7862736755537805</v>
      </c>
    </row>
    <row r="511" spans="2:518" ht="15" x14ac:dyDescent="0.3">
      <c r="B511" s="5" t="s">
        <v>503</v>
      </c>
      <c r="C511" s="5">
        <v>1.6853784400000002E-2</v>
      </c>
      <c r="D511" s="5">
        <v>6.6295292000000004E-3</v>
      </c>
      <c r="E511" s="5">
        <v>1.180597E-3</v>
      </c>
      <c r="F511" s="5">
        <v>5.7664439999999999E-4</v>
      </c>
      <c r="G511" s="5">
        <v>4.9176947E-3</v>
      </c>
      <c r="H511" s="5">
        <v>1.0945137999999999E-3</v>
      </c>
      <c r="I511" s="5">
        <v>1.2935750000000001E-4</v>
      </c>
      <c r="J511" s="5">
        <v>2.7799635600000003E-5</v>
      </c>
      <c r="K511" s="5">
        <v>1.9981791099999999E-5</v>
      </c>
      <c r="L511" s="5">
        <v>1.78499919E-5</v>
      </c>
      <c r="M511" s="5">
        <v>6.8655299999999993E-5</v>
      </c>
      <c r="N511" s="5">
        <v>1.7233986499999999E-2</v>
      </c>
      <c r="O511" s="5">
        <v>1.4612429999999999E-4</v>
      </c>
      <c r="P511" s="5">
        <v>9.8484980000000015E-4</v>
      </c>
      <c r="Q511" s="5">
        <v>6.6006082999999997E-3</v>
      </c>
      <c r="R511" s="5">
        <v>3.0323563E-3</v>
      </c>
      <c r="S511" s="5">
        <v>6.6002473000000006E-3</v>
      </c>
      <c r="T511" s="5">
        <v>8.9014227000000015E-3</v>
      </c>
      <c r="U511" s="5">
        <v>1.5639272499999999E-2</v>
      </c>
      <c r="V511" s="5">
        <v>7.2527885999999998E-3</v>
      </c>
      <c r="W511" s="5">
        <v>1.6242450999999998E-5</v>
      </c>
      <c r="X511" s="5">
        <v>4.8600008299999999E-5</v>
      </c>
      <c r="Y511" s="5">
        <v>6.1122200000000002E-5</v>
      </c>
      <c r="Z511" s="5">
        <v>2.27087E-4</v>
      </c>
      <c r="AA511" s="5">
        <v>1.8949119999999998E-4</v>
      </c>
      <c r="AB511" s="5">
        <v>5.4232800000000002E-4</v>
      </c>
      <c r="AC511" s="5">
        <v>1.4330920000000001E-4</v>
      </c>
      <c r="AD511" s="5">
        <v>1.1227383E-3</v>
      </c>
      <c r="AE511" s="5">
        <v>5.4298336699999994E-5</v>
      </c>
      <c r="AF511" s="5">
        <v>3.377206E-4</v>
      </c>
      <c r="AG511" s="5">
        <v>8.2646399999999995E-5</v>
      </c>
      <c r="AH511" s="5">
        <v>9.4361500000000008E-5</v>
      </c>
      <c r="AI511" s="5">
        <v>2.4383239999999998E-4</v>
      </c>
      <c r="AJ511" s="5">
        <v>6.4354400000000002E-5</v>
      </c>
      <c r="AK511" s="5">
        <v>1.25720954E-2</v>
      </c>
      <c r="AL511" s="5">
        <v>5.9006444000000002E-3</v>
      </c>
      <c r="AM511" s="5">
        <v>2.4635720000000001E-4</v>
      </c>
      <c r="AN511" s="5">
        <v>1.4099437999999999E-3</v>
      </c>
      <c r="AO511" s="5">
        <v>5.2239393E-3</v>
      </c>
      <c r="AP511" s="5">
        <v>1.9775226E-3</v>
      </c>
      <c r="AQ511" s="5">
        <v>1.3183578999999999E-3</v>
      </c>
      <c r="AR511" s="5">
        <v>1.2937426999999999E-3</v>
      </c>
      <c r="AS511" s="5">
        <v>8.2782039999999997E-4</v>
      </c>
      <c r="AT511" s="5">
        <v>4.3457290000000002E-4</v>
      </c>
      <c r="AU511" s="5">
        <v>5.7807687999999993E-6</v>
      </c>
      <c r="AV511" s="5">
        <v>1.3370321399999999E-2</v>
      </c>
      <c r="AW511" s="5">
        <v>1.65354232E-2</v>
      </c>
      <c r="AX511" s="5">
        <v>1.9416462699999998E-2</v>
      </c>
      <c r="AY511" s="5">
        <v>8.2314230999999995E-3</v>
      </c>
      <c r="AZ511" s="5">
        <v>3.4739519999999998E-4</v>
      </c>
      <c r="BA511" s="5">
        <v>9.7285320000000005E-4</v>
      </c>
      <c r="BB511" s="5">
        <v>4.148919E-4</v>
      </c>
      <c r="BC511" s="5">
        <v>3.3586990000000001E-4</v>
      </c>
      <c r="BD511" s="5">
        <v>4.3108200999999995E-3</v>
      </c>
      <c r="BE511" s="5">
        <v>3.1546470000000002E-4</v>
      </c>
      <c r="BF511" s="5">
        <v>9.8410899999999997E-5</v>
      </c>
      <c r="BG511" s="5">
        <v>1.3498380000000001E-4</v>
      </c>
      <c r="BH511" s="5">
        <v>1.6127272499999998E-2</v>
      </c>
      <c r="BI511" s="5">
        <v>1.2600394399999999E-2</v>
      </c>
      <c r="BJ511" s="5">
        <v>2.6351210600000003E-5</v>
      </c>
      <c r="BK511" s="5">
        <v>4.0513342699999996E-2</v>
      </c>
      <c r="BL511" s="5">
        <v>2.500491E-4</v>
      </c>
      <c r="BM511" s="5">
        <v>2.7751533000000004E-3</v>
      </c>
      <c r="BN511" s="5">
        <v>4.6736501999999997E-3</v>
      </c>
      <c r="BO511" s="5">
        <v>1.9708931000000001E-3</v>
      </c>
      <c r="BP511" s="5">
        <v>5.4627919999999993E-3</v>
      </c>
      <c r="BQ511" s="5">
        <v>2.0928420000000001E-3</v>
      </c>
      <c r="BR511" s="5">
        <v>7.0107770000000006E-4</v>
      </c>
      <c r="BS511" s="5">
        <v>6.8628334000000006E-3</v>
      </c>
      <c r="BT511" s="5">
        <v>2.3603810000000003E-4</v>
      </c>
      <c r="BU511" s="5">
        <v>3.1952720000000002E-4</v>
      </c>
      <c r="BV511" s="5">
        <v>6.8768599999999991E-5</v>
      </c>
      <c r="BW511" s="5">
        <v>2.3179817E-3</v>
      </c>
      <c r="BX511" s="5">
        <v>5.9331967100000001E-2</v>
      </c>
      <c r="BY511" s="5">
        <v>8.5607904000000005E-3</v>
      </c>
      <c r="BZ511" s="5">
        <v>2.830646E-3</v>
      </c>
      <c r="CA511" s="5">
        <v>3.964727E-4</v>
      </c>
      <c r="CB511" s="5">
        <v>9.3249021000000008E-3</v>
      </c>
      <c r="CC511" s="5">
        <v>1.9702825899999998E-2</v>
      </c>
      <c r="CD511" s="5">
        <v>1.4114060000000001E-4</v>
      </c>
      <c r="CE511" s="5">
        <v>1.2519844E-3</v>
      </c>
      <c r="CF511" s="5">
        <v>7.0672906999999993E-3</v>
      </c>
      <c r="CG511" s="5">
        <v>5.4303766999999996E-3</v>
      </c>
      <c r="CH511" s="5">
        <v>3.9217089999999999E-4</v>
      </c>
      <c r="CI511" s="5">
        <v>7.0912345999999994E-3</v>
      </c>
      <c r="CJ511" s="5">
        <v>1.14315584E-2</v>
      </c>
      <c r="CK511" s="5">
        <v>1.24382665E-2</v>
      </c>
      <c r="CL511" s="5">
        <v>1.1011883E-3</v>
      </c>
      <c r="CM511" s="5">
        <v>6.2095770000000002E-4</v>
      </c>
      <c r="CN511" s="5">
        <v>1.6805530000000001E-4</v>
      </c>
      <c r="CO511" s="5">
        <v>2.0569148999999998E-3</v>
      </c>
      <c r="CP511" s="5">
        <v>9.8761036E-3</v>
      </c>
      <c r="CQ511" s="5">
        <v>2.036536E-4</v>
      </c>
      <c r="CR511" s="5">
        <v>5.3433672E-3</v>
      </c>
      <c r="CS511" s="5">
        <v>1.0023245300000001E-2</v>
      </c>
      <c r="CT511" s="5">
        <v>4.1610969000000003E-3</v>
      </c>
      <c r="CU511" s="5">
        <v>2.2078152000000002E-3</v>
      </c>
      <c r="CV511" s="5">
        <v>8.8512139999999992E-4</v>
      </c>
      <c r="CW511" s="5">
        <v>3.7991810000000001E-4</v>
      </c>
      <c r="CX511" s="5">
        <v>1.4559380000000002E-4</v>
      </c>
      <c r="CY511" s="5">
        <v>1.30225542E-2</v>
      </c>
      <c r="CZ511" s="5">
        <v>1.2854229999999998E-4</v>
      </c>
      <c r="DA511" s="5">
        <v>2.8590580999999999E-3</v>
      </c>
      <c r="DB511" s="5">
        <v>6.1072849800000002E-2</v>
      </c>
      <c r="DC511" s="5">
        <v>5.6996216000000004E-3</v>
      </c>
      <c r="DD511" s="5">
        <v>2.8247789999999998E-4</v>
      </c>
      <c r="DE511" s="5">
        <v>1.49204513E-2</v>
      </c>
      <c r="DF511" s="5">
        <v>6.8967988999999999E-3</v>
      </c>
      <c r="DG511" s="5">
        <v>2.6760762E-3</v>
      </c>
      <c r="DH511" s="5">
        <v>9.7546410000000003E-4</v>
      </c>
      <c r="DI511" s="5">
        <v>0</v>
      </c>
      <c r="DJ511" s="5">
        <v>2.2320376000000003E-3</v>
      </c>
      <c r="DK511" s="5">
        <v>8.2354349999999999E-4</v>
      </c>
      <c r="DL511" s="5">
        <v>3.1709091E-3</v>
      </c>
      <c r="DM511" s="5">
        <v>3.088001E-4</v>
      </c>
      <c r="DN511" s="5">
        <v>4.2861600400000003E-5</v>
      </c>
      <c r="DO511" s="5">
        <v>1.529651E-4</v>
      </c>
      <c r="DP511" s="5">
        <v>4.8560380000000003E-4</v>
      </c>
      <c r="DQ511" s="5">
        <v>1.2121969999999999E-4</v>
      </c>
      <c r="DR511" s="5">
        <v>4.6814253999999996E-3</v>
      </c>
      <c r="DS511" s="5">
        <v>2.7590287E-3</v>
      </c>
      <c r="DT511" s="5">
        <v>5.9109980000000004E-4</v>
      </c>
      <c r="DU511" s="5">
        <v>6.5832803999999997E-3</v>
      </c>
      <c r="DV511" s="5">
        <v>2.0414000000000001E-4</v>
      </c>
      <c r="DW511" s="5">
        <v>1.4736479999999999E-3</v>
      </c>
      <c r="DX511" s="5">
        <v>1.527938E-3</v>
      </c>
      <c r="DY511" s="5">
        <v>2.8402103999999998E-3</v>
      </c>
      <c r="DZ511" s="5">
        <v>2.1102839999999999E-4</v>
      </c>
      <c r="EA511" s="5">
        <v>2.5672222000000001E-3</v>
      </c>
      <c r="EB511" s="5">
        <v>9.4059552999999994E-3</v>
      </c>
      <c r="EC511" s="5">
        <v>5.5377607999999995E-3</v>
      </c>
      <c r="ED511" s="5">
        <v>5.1481180000000001E-3</v>
      </c>
      <c r="EE511" s="5">
        <v>4.7812789999999999E-4</v>
      </c>
      <c r="EF511" s="5">
        <v>4.6201224000000001E-3</v>
      </c>
      <c r="EG511" s="5">
        <v>2.002406E-3</v>
      </c>
      <c r="EH511" s="5">
        <v>2.0671201E-3</v>
      </c>
      <c r="EI511" s="5">
        <v>3.7912683000000001E-3</v>
      </c>
      <c r="EJ511" s="5">
        <v>8.9659282000000007E-3</v>
      </c>
      <c r="EK511" s="5">
        <v>9.3733109999999994E-4</v>
      </c>
      <c r="EL511" s="5">
        <v>3.8627345999999998E-3</v>
      </c>
      <c r="EM511" s="5">
        <v>4.8303150000000004E-4</v>
      </c>
      <c r="EN511" s="5">
        <v>1.2114679499999999E-2</v>
      </c>
      <c r="EO511" s="5">
        <v>7.3698389999999996E-4</v>
      </c>
      <c r="EP511" s="5">
        <v>1.7556468000000001E-3</v>
      </c>
      <c r="EQ511" s="5">
        <v>5.6760940499999996E-2</v>
      </c>
      <c r="ER511" s="5">
        <v>6.3426035000000002E-3</v>
      </c>
      <c r="ES511" s="5">
        <v>2.4731018E-3</v>
      </c>
      <c r="ET511" s="5">
        <v>1.0582724E-3</v>
      </c>
      <c r="EU511" s="5">
        <v>1.2957711000000001E-3</v>
      </c>
      <c r="EV511" s="5">
        <v>4.2790711000000002E-3</v>
      </c>
      <c r="EW511" s="5">
        <v>1.920182E-4</v>
      </c>
      <c r="EX511" s="5">
        <v>2.1856313E-3</v>
      </c>
      <c r="EY511" s="5">
        <v>7.6293090000000008E-4</v>
      </c>
      <c r="EZ511" s="5">
        <v>1.4834350999999999E-2</v>
      </c>
      <c r="FA511" s="5">
        <v>1.417957E-4</v>
      </c>
      <c r="FB511" s="5">
        <v>1.3359014799999999E-2</v>
      </c>
      <c r="FC511" s="5">
        <v>8.314054500000001E-3</v>
      </c>
      <c r="FD511" s="5">
        <v>3.7035510000000002E-3</v>
      </c>
      <c r="FE511" s="5">
        <v>8.0807440000000002E-4</v>
      </c>
      <c r="FF511" s="5">
        <v>5.1965799999999996E-5</v>
      </c>
      <c r="FG511" s="5">
        <v>2.8468265E-3</v>
      </c>
      <c r="FH511" s="5">
        <v>8.1218149999999999E-4</v>
      </c>
      <c r="FI511" s="5">
        <v>8.9267672999999992E-3</v>
      </c>
      <c r="FJ511" s="5">
        <v>2.9182118999999999E-3</v>
      </c>
      <c r="FK511" s="5">
        <v>3.2842178000000001E-3</v>
      </c>
      <c r="FL511" s="5">
        <v>7.6237729999999995E-4</v>
      </c>
      <c r="FM511" s="5">
        <v>1.7668890000000002E-4</v>
      </c>
      <c r="FN511" s="5">
        <v>2.0727396999999999E-3</v>
      </c>
      <c r="FO511" s="5">
        <v>7.3587000000000001E-4</v>
      </c>
      <c r="FP511" s="5">
        <v>2.1474917999999999E-3</v>
      </c>
      <c r="FQ511" s="5">
        <v>7.7418555999999999E-3</v>
      </c>
      <c r="FR511" s="5">
        <v>3.0506594800000002E-2</v>
      </c>
      <c r="FS511" s="5">
        <v>2.3734584999999999E-3</v>
      </c>
      <c r="FT511" s="5">
        <v>1.2945963E-3</v>
      </c>
      <c r="FU511" s="5">
        <v>3.0705822000000002E-3</v>
      </c>
      <c r="FV511" s="5">
        <v>5.5345440000000002E-4</v>
      </c>
      <c r="FW511" s="5">
        <v>5.0832599999999998E-5</v>
      </c>
      <c r="FX511" s="5">
        <v>6.4761579999999999E-4</v>
      </c>
      <c r="FY511" s="5">
        <v>3.3139763999999999E-3</v>
      </c>
      <c r="FZ511" s="5">
        <v>1.5166287000000001E-3</v>
      </c>
      <c r="GA511" s="5">
        <v>8.1997519999999998E-4</v>
      </c>
      <c r="GB511" s="5">
        <v>2.5272199999999998E-5</v>
      </c>
      <c r="GC511" s="5">
        <v>2.1505020000000001E-4</v>
      </c>
      <c r="GD511" s="5">
        <v>8.0181460000000007E-4</v>
      </c>
      <c r="GE511" s="5">
        <v>7.5237700000000004E-4</v>
      </c>
      <c r="GF511" s="5">
        <v>1.0646611E-3</v>
      </c>
      <c r="GG511" s="5">
        <v>1.353553E-4</v>
      </c>
      <c r="GH511" s="5">
        <v>2.1814799999999999E-4</v>
      </c>
      <c r="GI511" s="5">
        <v>6.9391760000000005E-4</v>
      </c>
      <c r="GJ511" s="5">
        <v>5.1292320000000005E-4</v>
      </c>
      <c r="GK511" s="5">
        <v>1.1794979999999999E-4</v>
      </c>
      <c r="GL511" s="5">
        <v>1.8626718999999999E-3</v>
      </c>
      <c r="GM511" s="5">
        <v>4.1924939999999998E-4</v>
      </c>
      <c r="GN511" s="5">
        <v>7.9885399999999999E-5</v>
      </c>
      <c r="GO511" s="5">
        <v>4.0794786999999999E-3</v>
      </c>
      <c r="GP511" s="5">
        <v>4.6202670000000001E-4</v>
      </c>
      <c r="GQ511" s="5">
        <v>1.3806528999999999E-3</v>
      </c>
      <c r="GR511" s="5">
        <v>1.9217618E-3</v>
      </c>
      <c r="GS511" s="5">
        <v>6.5177630000000006E-4</v>
      </c>
      <c r="GT511" s="5">
        <v>1.1489982000000001E-3</v>
      </c>
      <c r="GU511" s="5">
        <v>3.4177120000000001E-4</v>
      </c>
      <c r="GV511" s="5">
        <v>2.2790209E-3</v>
      </c>
      <c r="GW511" s="5">
        <v>1.5745512999999999E-2</v>
      </c>
      <c r="GX511" s="5">
        <v>5.0993330000000006E-4</v>
      </c>
      <c r="GY511" s="5">
        <v>6.285232E-3</v>
      </c>
      <c r="GZ511" s="5">
        <v>4.9268539E-3</v>
      </c>
      <c r="HA511" s="5">
        <v>7.349406E-4</v>
      </c>
      <c r="HB511" s="5">
        <v>2.07238E-4</v>
      </c>
      <c r="HC511" s="5">
        <v>2.7024483999999998E-3</v>
      </c>
      <c r="HD511" s="5">
        <v>4.5461340000000001E-4</v>
      </c>
      <c r="HE511" s="5">
        <v>7.3558879999999997E-4</v>
      </c>
      <c r="HF511" s="5">
        <v>1.3148321000000002E-3</v>
      </c>
      <c r="HG511" s="5">
        <v>1.0465490500000001E-2</v>
      </c>
      <c r="HH511" s="5">
        <v>1.0900142999999999E-3</v>
      </c>
      <c r="HI511" s="5">
        <v>1.6027789999999999E-4</v>
      </c>
      <c r="HJ511" s="5">
        <v>1.6673821999999999E-3</v>
      </c>
      <c r="HK511" s="5">
        <v>6.3916090000000004E-4</v>
      </c>
      <c r="HL511" s="5">
        <v>2.0427399999999999E-3</v>
      </c>
      <c r="HM511" s="5">
        <v>9.3635604000000001E-3</v>
      </c>
      <c r="HN511" s="5">
        <v>2.2602821000000002E-3</v>
      </c>
      <c r="HO511" s="5">
        <v>9.5345790000000009E-4</v>
      </c>
      <c r="HP511" s="5">
        <v>2.0601242000000001E-3</v>
      </c>
      <c r="HQ511" s="5">
        <v>8.8216500000000008E-4</v>
      </c>
      <c r="HR511" s="5">
        <v>1.8194157E-3</v>
      </c>
      <c r="HS511" s="5">
        <v>9.6905170000000009E-4</v>
      </c>
      <c r="HT511" s="5">
        <v>3.8680220000000001E-4</v>
      </c>
      <c r="HU511" s="5">
        <v>1.1453417E-3</v>
      </c>
      <c r="HV511" s="5">
        <v>1.148624E-4</v>
      </c>
      <c r="HW511" s="5">
        <v>9.6236383000000009E-3</v>
      </c>
      <c r="HX511" s="5">
        <v>9.6748414000000001E-3</v>
      </c>
      <c r="HY511" s="5">
        <v>2.4138069E-3</v>
      </c>
      <c r="HZ511" s="5">
        <v>1.1176631699999998E-2</v>
      </c>
      <c r="IA511" s="5">
        <v>1.8511610000000001E-4</v>
      </c>
      <c r="IB511" s="5">
        <v>3.6055214000000001E-3</v>
      </c>
      <c r="IC511" s="5">
        <v>3.6796455999999998E-3</v>
      </c>
      <c r="ID511" s="5">
        <v>2.5197644E-3</v>
      </c>
      <c r="IE511" s="5">
        <v>6.90787E-4</v>
      </c>
      <c r="IF511" s="5">
        <v>1.2657246E-3</v>
      </c>
      <c r="IG511" s="5">
        <v>2.6455083999999997E-3</v>
      </c>
      <c r="IH511" s="5">
        <v>1.7276930000000002E-4</v>
      </c>
      <c r="II511" s="5">
        <v>1.0871714E-3</v>
      </c>
      <c r="IJ511" s="5">
        <v>1.2441984700000001E-5</v>
      </c>
      <c r="IK511" s="5">
        <v>5.1454270000000002E-4</v>
      </c>
      <c r="IL511" s="5">
        <v>2.2058075100000001E-2</v>
      </c>
      <c r="IM511" s="5">
        <v>3.1486734000000004E-3</v>
      </c>
      <c r="IN511" s="5">
        <v>1.037233E-4</v>
      </c>
      <c r="IO511" s="5">
        <v>1.1374329999999999E-4</v>
      </c>
      <c r="IP511" s="5">
        <v>1.4942820000000002E-4</v>
      </c>
      <c r="IQ511" s="5">
        <v>4.3861185999999998E-3</v>
      </c>
      <c r="IR511" s="5">
        <v>4.1376779999999997E-3</v>
      </c>
      <c r="IS511" s="5">
        <v>1.1323573E-3</v>
      </c>
      <c r="IT511" s="5">
        <v>1.1899821000000001E-3</v>
      </c>
      <c r="IU511" s="5">
        <v>1.6034561000000001E-3</v>
      </c>
      <c r="IV511" s="5">
        <v>1.259648E-4</v>
      </c>
      <c r="IW511" s="5">
        <v>2.3000054000000001E-3</v>
      </c>
      <c r="IX511" s="5">
        <v>1.6653769E-3</v>
      </c>
      <c r="IY511" s="5">
        <v>4.9689210000000001E-4</v>
      </c>
      <c r="IZ511" s="5">
        <v>7.7627999999999996E-5</v>
      </c>
      <c r="JA511" s="5">
        <v>5.2813939999999998E-4</v>
      </c>
      <c r="JB511" s="5">
        <v>5.7699900000000002E-4</v>
      </c>
      <c r="JC511" s="5">
        <v>3.3870765999999999E-3</v>
      </c>
      <c r="JD511" s="5">
        <v>4.3392200000000001E-5</v>
      </c>
      <c r="JE511" s="5">
        <v>8.4915230000000004E-4</v>
      </c>
      <c r="JF511" s="5">
        <v>8.2988099999999992E-5</v>
      </c>
      <c r="JG511" s="5">
        <v>7.8042900000000005E-5</v>
      </c>
      <c r="JH511" s="5">
        <v>2.1234189999999999E-4</v>
      </c>
      <c r="JI511" s="5">
        <v>1.4475769999999999E-4</v>
      </c>
      <c r="JJ511" s="5">
        <v>1.125035E-4</v>
      </c>
      <c r="JK511" s="5">
        <v>1.7469916500000002E-5</v>
      </c>
      <c r="JL511" s="5">
        <v>1.7341911E-3</v>
      </c>
      <c r="JM511" s="5">
        <v>2.1929E-4</v>
      </c>
      <c r="JN511" s="5">
        <v>5.2312039999999999E-4</v>
      </c>
      <c r="JO511" s="5">
        <v>2.132399E-4</v>
      </c>
      <c r="JP511" s="5">
        <v>2.4758404999999997E-3</v>
      </c>
      <c r="JQ511" s="5">
        <v>3.489853E-4</v>
      </c>
      <c r="JR511" s="5">
        <v>7.8215209999999997E-4</v>
      </c>
      <c r="JS511" s="5">
        <v>7.92399E-5</v>
      </c>
      <c r="JT511" s="5">
        <v>9.8159053000000001E-7</v>
      </c>
      <c r="JU511" s="5">
        <v>4.7516209999999998E-4</v>
      </c>
      <c r="JV511" s="5">
        <v>6.7201500000000004E-5</v>
      </c>
      <c r="JW511" s="5">
        <v>5.9396618E-3</v>
      </c>
      <c r="JX511" s="5">
        <v>6.921567E-4</v>
      </c>
      <c r="JY511" s="5">
        <v>4.8378000000000003E-5</v>
      </c>
      <c r="JZ511" s="5">
        <v>7.6864000000000001E-5</v>
      </c>
      <c r="KA511" s="5">
        <v>1.8101274499999999E-5</v>
      </c>
      <c r="KB511" s="5">
        <v>3.6413629999999998E-4</v>
      </c>
      <c r="KC511" s="5">
        <v>6.0890399999999996E-5</v>
      </c>
      <c r="KD511" s="5">
        <v>5.6104600000000005E-5</v>
      </c>
      <c r="KE511" s="5">
        <v>4.9084900000000002E-5</v>
      </c>
      <c r="KF511" s="5">
        <v>8.62487E-5</v>
      </c>
      <c r="KG511" s="5">
        <v>5.6226619999999998E-6</v>
      </c>
      <c r="KH511" s="5">
        <v>2.79107E-5</v>
      </c>
      <c r="KI511" s="5">
        <v>1.7098898999999999E-3</v>
      </c>
      <c r="KJ511" s="5">
        <v>1.9450129000000002E-3</v>
      </c>
      <c r="KK511" s="5">
        <v>3.7233289999999999E-4</v>
      </c>
      <c r="KL511" s="5">
        <v>4.5145310000000002E-4</v>
      </c>
      <c r="KM511" s="5">
        <v>1.9268360000000001E-4</v>
      </c>
      <c r="KN511" s="5">
        <v>1.3939829999999999E-4</v>
      </c>
      <c r="KO511" s="5">
        <v>1.5200510000000001E-4</v>
      </c>
      <c r="KP511" s="5">
        <v>2.4506153999999999E-3</v>
      </c>
      <c r="KQ511" s="5">
        <v>1.312959E-4</v>
      </c>
      <c r="KR511" s="5">
        <v>8.2901100000000005E-5</v>
      </c>
      <c r="KS511" s="5">
        <v>2.94481E-5</v>
      </c>
      <c r="KT511" s="5">
        <v>5.1970710000000004E-4</v>
      </c>
      <c r="KU511" s="5">
        <v>3.8372768E-3</v>
      </c>
      <c r="KV511" s="5">
        <v>4.3915511999999997E-3</v>
      </c>
      <c r="KW511" s="5">
        <v>1.13364847E-2</v>
      </c>
      <c r="KX511" s="5">
        <v>3.7683656999999999E-3</v>
      </c>
      <c r="KY511" s="5">
        <v>1.0068870000000001E-3</v>
      </c>
      <c r="KZ511" s="5">
        <v>2.8724202599999998E-2</v>
      </c>
      <c r="LA511" s="5">
        <v>6.664873E-4</v>
      </c>
      <c r="LB511" s="5">
        <v>2.0089067999999998E-3</v>
      </c>
      <c r="LC511" s="5">
        <v>3.3755530000000001E-4</v>
      </c>
      <c r="LD511" s="5">
        <v>1.9520620999999999E-3</v>
      </c>
      <c r="LE511" s="5">
        <v>2.8572735999999998E-3</v>
      </c>
      <c r="LF511" s="5">
        <v>2.6789689999999998E-4</v>
      </c>
      <c r="LG511" s="5">
        <v>1.8318960000000001E-4</v>
      </c>
      <c r="LH511" s="5">
        <v>7.3738499999999999E-5</v>
      </c>
      <c r="LI511" s="5">
        <v>2.3098277999999998E-3</v>
      </c>
      <c r="LJ511" s="5">
        <v>4.593016E-4</v>
      </c>
      <c r="LK511" s="5">
        <v>2.1731522299999999E-5</v>
      </c>
      <c r="LL511" s="5">
        <v>3.4258553999999999E-3</v>
      </c>
      <c r="LM511" s="5">
        <v>4.6480950000000001E-4</v>
      </c>
      <c r="LN511" s="5">
        <v>4.5722773000000001E-3</v>
      </c>
      <c r="LO511" s="5">
        <v>9.3454230000000011E-4</v>
      </c>
      <c r="LP511" s="5">
        <v>1.7399425000000001E-3</v>
      </c>
      <c r="LQ511" s="5">
        <v>1.9878186999999999E-3</v>
      </c>
      <c r="LR511" s="5">
        <v>7.7740300000000008E-4</v>
      </c>
      <c r="LS511" s="5">
        <v>4.1304892499999996E-2</v>
      </c>
      <c r="LT511" s="5">
        <v>1.8448338100000003E-2</v>
      </c>
      <c r="LU511" s="5">
        <v>2.1851690999999999E-3</v>
      </c>
      <c r="LV511" s="5">
        <v>2.7852071000000001E-3</v>
      </c>
      <c r="LW511" s="5">
        <v>5.2918419999999999E-4</v>
      </c>
      <c r="LX511" s="5">
        <v>1.5877125E-3</v>
      </c>
      <c r="LY511" s="5">
        <v>1.8151220000000002E-3</v>
      </c>
      <c r="LZ511" s="5">
        <v>3.1732822000000002E-5</v>
      </c>
      <c r="MA511" s="5">
        <v>7.3587694000000009E-2</v>
      </c>
      <c r="MB511" s="5">
        <v>1.2703623E-3</v>
      </c>
      <c r="MC511" s="5">
        <v>2.3840315999999998E-3</v>
      </c>
      <c r="MD511" s="5">
        <v>1.7171204000000001E-3</v>
      </c>
      <c r="ME511" s="5">
        <v>3.2674193000000002E-3</v>
      </c>
      <c r="MF511" s="5">
        <v>9.9399000000000002E-5</v>
      </c>
      <c r="MG511" s="5">
        <v>1.334097E-3</v>
      </c>
      <c r="MH511" s="5">
        <v>2.9398100000000002E-4</v>
      </c>
      <c r="MI511" s="5">
        <v>5.7361429000000004E-3</v>
      </c>
      <c r="MJ511" s="5">
        <v>7.8113695E-3</v>
      </c>
      <c r="MK511" s="5">
        <v>7.4337239000000005E-3</v>
      </c>
      <c r="ML511" s="5">
        <v>4.6071139999999996E-4</v>
      </c>
      <c r="MM511" s="5">
        <v>7.8435110000000001E-4</v>
      </c>
      <c r="MN511" s="5">
        <v>3.1980049999999997E-4</v>
      </c>
      <c r="MO511" s="5">
        <v>2.6782131000000001E-3</v>
      </c>
      <c r="MP511" s="5">
        <v>2.3749454E-3</v>
      </c>
      <c r="MQ511" s="5">
        <v>5.2405162599999999E-2</v>
      </c>
      <c r="MR511" s="5">
        <v>3.5010210799999997E-2</v>
      </c>
      <c r="MS511" s="5">
        <v>1.19584544E-2</v>
      </c>
      <c r="MT511" s="5">
        <v>5.5411540599999996E-2</v>
      </c>
      <c r="MU511" s="5">
        <v>3.5962461600000002E-2</v>
      </c>
      <c r="MV511" s="5">
        <v>4.8845091999999996E-3</v>
      </c>
      <c r="MW511" s="5">
        <v>1.5917938E-3</v>
      </c>
      <c r="MX511" s="5">
        <v>2.0484128800000001E-2</v>
      </c>
      <c r="MY511" s="5">
        <v>1.2531904000000001E-3</v>
      </c>
      <c r="MZ511" s="5">
        <v>1.992613E-4</v>
      </c>
      <c r="NA511" s="5">
        <v>3.1088660000000001E-4</v>
      </c>
      <c r="NB511" s="5">
        <v>3.3346703500000005E-2</v>
      </c>
      <c r="NC511" s="5">
        <v>6.7022612999999998E-3</v>
      </c>
      <c r="ND511" s="5">
        <v>3.9252338000000005E-3</v>
      </c>
      <c r="NE511" s="5">
        <v>1.5511812999999999E-3</v>
      </c>
      <c r="NF511" s="5">
        <v>6.1542143399999999E-2</v>
      </c>
      <c r="NG511" s="5">
        <v>1.8043066400000002E-2</v>
      </c>
      <c r="NH511" s="5">
        <v>5.2396190199999998E-2</v>
      </c>
      <c r="NI511" s="5">
        <v>2.1125930999999999E-3</v>
      </c>
      <c r="NJ511" s="5">
        <v>7.8443604E-3</v>
      </c>
      <c r="NK511" s="5">
        <v>1.2201946200000001E-2</v>
      </c>
      <c r="NL511" s="5">
        <v>7.832388400000001E-3</v>
      </c>
      <c r="NM511" s="5">
        <v>1.3951911000000001E-3</v>
      </c>
      <c r="NN511" s="5">
        <v>1.2931157999999999E-3</v>
      </c>
      <c r="NO511" s="5">
        <v>8.2750597000000002E-3</v>
      </c>
      <c r="NP511" s="5">
        <v>7.0390964E-3</v>
      </c>
      <c r="NQ511" s="5">
        <v>3.3484550000000002E-4</v>
      </c>
      <c r="NR511" s="5">
        <v>3.8319232000000002E-3</v>
      </c>
      <c r="NS511" s="5">
        <v>4.2518667699999999E-2</v>
      </c>
      <c r="NT511" s="5">
        <v>8.6267301200000007E-2</v>
      </c>
      <c r="NU511" s="5">
        <v>3.6034169999999999E-4</v>
      </c>
      <c r="NV511" s="5">
        <v>5.6646660000000005E-3</v>
      </c>
      <c r="NW511" s="5">
        <v>3.6532099999999999E-4</v>
      </c>
      <c r="NX511" s="5">
        <v>1.7570446999999999E-3</v>
      </c>
      <c r="NY511" s="5">
        <v>5.3857599999999999E-3</v>
      </c>
      <c r="NZ511" s="5">
        <v>7.4631580000000006E-4</v>
      </c>
      <c r="OA511" s="5">
        <v>3.8583638999999999E-3</v>
      </c>
      <c r="OB511" s="5">
        <v>1.1689700000000001E-3</v>
      </c>
      <c r="OC511" s="5">
        <v>8.4058900000000009E-4</v>
      </c>
      <c r="OD511" s="5">
        <v>1.6529860000000002E-4</v>
      </c>
      <c r="OE511" s="5">
        <v>3.2226439999999998E-4</v>
      </c>
      <c r="OF511" s="5">
        <v>3.3715459999999998E-4</v>
      </c>
      <c r="OG511" s="5">
        <v>3.8553799999999997E-5</v>
      </c>
      <c r="OH511" s="5">
        <v>1.0819629E-3</v>
      </c>
      <c r="OI511" s="5">
        <v>8.2338510000000004E-3</v>
      </c>
      <c r="OJ511" s="5">
        <v>1.8294373E-3</v>
      </c>
      <c r="OK511" s="5">
        <v>4.8247081999999997E-3</v>
      </c>
      <c r="OL511" s="5">
        <v>1.1222943999999999E-3</v>
      </c>
      <c r="OM511" s="5">
        <v>8.5746569999999999E-4</v>
      </c>
      <c r="ON511" s="5">
        <v>1.020227E-4</v>
      </c>
      <c r="OO511" s="5">
        <v>8.5138329999999993E-4</v>
      </c>
      <c r="OP511" s="5">
        <v>1.456006E-4</v>
      </c>
      <c r="OQ511" s="5">
        <v>1.2062891999999999E-2</v>
      </c>
      <c r="OR511" s="5">
        <v>9.3119589999999999E-4</v>
      </c>
      <c r="OS511" s="5">
        <v>3.4783760000000003E-4</v>
      </c>
      <c r="OT511" s="5">
        <v>1.2526209000000002E-3</v>
      </c>
      <c r="OU511" s="5">
        <v>8.3144968999999992E-3</v>
      </c>
      <c r="OV511" s="5">
        <v>2.6999896000000001E-3</v>
      </c>
      <c r="OW511" s="5">
        <v>8.4706065999999997E-3</v>
      </c>
      <c r="OX511" s="5">
        <v>2.4655381900000002E-2</v>
      </c>
      <c r="OY511" s="5">
        <v>2.6933368E-3</v>
      </c>
      <c r="OZ511" s="5">
        <v>2.9780201000000001E-3</v>
      </c>
      <c r="PA511" s="5">
        <v>6.3578349999999996E-4</v>
      </c>
      <c r="PB511" s="5">
        <v>6.5089416999999997E-3</v>
      </c>
      <c r="PC511" s="5">
        <v>4.4757774000000004E-3</v>
      </c>
      <c r="PD511" s="5">
        <v>4.7551709999999996E-6</v>
      </c>
      <c r="PE511" s="5">
        <v>6.0353828E-3</v>
      </c>
      <c r="PF511" s="5">
        <v>1.2295733E-2</v>
      </c>
      <c r="PG511" s="5">
        <v>3.2647162E-3</v>
      </c>
      <c r="PH511" s="5">
        <v>6.2301930000000004E-4</v>
      </c>
      <c r="PI511" s="5">
        <v>1.4017944E-3</v>
      </c>
      <c r="PJ511" s="5">
        <v>3.6140528000000002E-3</v>
      </c>
      <c r="PK511" s="5">
        <v>1.8108503999999998E-3</v>
      </c>
      <c r="PL511" s="5">
        <v>3.3032577999999998E-3</v>
      </c>
      <c r="PM511" s="5">
        <v>1.9321116E-3</v>
      </c>
      <c r="PN511" s="5">
        <v>2.7953741000000002E-3</v>
      </c>
      <c r="PO511" s="5">
        <v>1.2820381000000001E-3</v>
      </c>
      <c r="PP511" s="5">
        <v>3.6258312000000004E-3</v>
      </c>
      <c r="PQ511" s="5">
        <v>0.1160271537</v>
      </c>
      <c r="PR511" s="5">
        <v>2.0257831100000002E-2</v>
      </c>
      <c r="PS511" s="5">
        <v>3.0049110400000002E-2</v>
      </c>
      <c r="PT511" s="5">
        <v>5.5630369999999998E-4</v>
      </c>
      <c r="PU511" s="5">
        <v>1.31872955E-2</v>
      </c>
      <c r="PV511" s="5">
        <v>1.6322895E-3</v>
      </c>
      <c r="PW511" s="5">
        <v>7.8020740999999996E-3</v>
      </c>
      <c r="PX511" s="5">
        <v>1.0677094000000002E-3</v>
      </c>
      <c r="PY511" s="5">
        <v>1.9033945E-3</v>
      </c>
      <c r="PZ511" s="5">
        <v>1.9395383999999999E-3</v>
      </c>
      <c r="QA511" s="5">
        <v>5.9534275000000005E-3</v>
      </c>
      <c r="QB511" s="5">
        <v>5.7618589400000001E-5</v>
      </c>
      <c r="QC511" s="5">
        <v>1.1901494999999999E-3</v>
      </c>
      <c r="QD511" s="5">
        <v>4.8073436999999993E-3</v>
      </c>
      <c r="QE511" s="5">
        <v>5.9494578000000003E-3</v>
      </c>
      <c r="QF511" s="5">
        <v>7.9622130000000005E-4</v>
      </c>
      <c r="QG511" s="5">
        <v>1.151048E-4</v>
      </c>
      <c r="QH511" s="5">
        <v>9.0804101000000002E-3</v>
      </c>
      <c r="QI511" s="5">
        <v>5.1407414999999996E-3</v>
      </c>
      <c r="QJ511" s="5">
        <v>4.9715083E-3</v>
      </c>
      <c r="QK511" s="5">
        <v>9.6610685999999994E-3</v>
      </c>
      <c r="QL511" s="5">
        <v>1.8173810000000001E-4</v>
      </c>
      <c r="QM511" s="5">
        <v>2.8923466700000001E-2</v>
      </c>
      <c r="QN511" s="5">
        <v>1.5767213299999999E-2</v>
      </c>
      <c r="QO511" s="5">
        <v>7.6679700999999992E-3</v>
      </c>
      <c r="QP511" s="5">
        <v>1.9820640899999999E-2</v>
      </c>
      <c r="QQ511" s="5">
        <v>2.9171838800000002E-2</v>
      </c>
      <c r="QR511" s="5">
        <v>9.7689664000000006E-3</v>
      </c>
      <c r="QS511" s="5">
        <v>8.9705479999999994E-4</v>
      </c>
      <c r="QT511" s="5">
        <v>2.3426690000000002E-4</v>
      </c>
      <c r="QU511" s="5">
        <v>9.0220878999999997E-3</v>
      </c>
      <c r="QV511" s="5">
        <v>9.3647504999999995E-3</v>
      </c>
      <c r="QW511" s="5">
        <v>4.0868729999999997E-4</v>
      </c>
      <c r="QX511" s="5">
        <v>7.3672023000000003E-3</v>
      </c>
      <c r="QY511" s="5">
        <v>5.5612459999999995E-4</v>
      </c>
      <c r="QZ511" s="5">
        <v>1.4057619E-3</v>
      </c>
      <c r="RA511" s="5">
        <v>1.38060713E-2</v>
      </c>
      <c r="RB511" s="5">
        <v>9.361819E-4</v>
      </c>
      <c r="RC511" s="5">
        <v>5.3277465999999997E-3</v>
      </c>
      <c r="RD511" s="5">
        <v>7.0243609999999989E-4</v>
      </c>
      <c r="RE511" s="5">
        <v>6.8240085000000001E-3</v>
      </c>
      <c r="RF511" s="5">
        <v>2.45878572E-2</v>
      </c>
      <c r="RG511" s="5">
        <v>9.4422879999999992E-4</v>
      </c>
      <c r="RH511" s="5">
        <v>1.0777158E-3</v>
      </c>
      <c r="RI511" s="5">
        <v>1.8706389999999999E-4</v>
      </c>
      <c r="RJ511" s="5">
        <v>1.2812531E-3</v>
      </c>
      <c r="RK511" s="5">
        <v>2.8515575099999998E-5</v>
      </c>
      <c r="RL511" s="5">
        <v>1.8698892000000001E-3</v>
      </c>
      <c r="RM511" s="5">
        <v>2.1537309999999999E-3</v>
      </c>
      <c r="RN511" s="5">
        <v>2.4976351999999999E-3</v>
      </c>
      <c r="RO511" s="5">
        <v>2.6917219999999999E-4</v>
      </c>
      <c r="RP511" s="5">
        <v>9.1709199999999999E-5</v>
      </c>
      <c r="RQ511" s="5">
        <v>2.840826E-4</v>
      </c>
      <c r="RR511" s="5">
        <v>8.5528299999999992E-5</v>
      </c>
      <c r="RS511" s="5">
        <v>4.6226310000000001E-4</v>
      </c>
      <c r="RT511" s="5">
        <v>6.1773869999999995E-3</v>
      </c>
      <c r="RU511" s="5">
        <v>2.0271784999999999E-3</v>
      </c>
      <c r="RV511" s="5">
        <v>1.4747656999999999E-3</v>
      </c>
      <c r="RW511" s="5">
        <v>1.520289E-4</v>
      </c>
      <c r="RX511" s="5">
        <v>3.3985070000000002E-4</v>
      </c>
      <c r="RY511" s="5">
        <v>2.3371832000000001E-3</v>
      </c>
      <c r="RZ511" s="5">
        <v>8.2161460000000001E-4</v>
      </c>
      <c r="SA511" s="5">
        <v>3.0058233E-3</v>
      </c>
      <c r="SB511" s="5">
        <v>1.1871163000000001E-3</v>
      </c>
      <c r="SC511" s="5">
        <v>1.6700547E-3</v>
      </c>
      <c r="SD511" s="5">
        <v>8.2108289999999998E-4</v>
      </c>
      <c r="SE511" s="5">
        <v>1.7334920000000001E-3</v>
      </c>
      <c r="SF511" s="5">
        <v>2.6482476E-3</v>
      </c>
      <c r="SG511" s="5">
        <v>1.5487726000000001E-3</v>
      </c>
      <c r="SH511" s="5">
        <v>5.1889589999999999E-4</v>
      </c>
      <c r="SI511" s="5">
        <v>6.3901180000000004E-4</v>
      </c>
      <c r="SJ511" s="5">
        <v>4.0519730000000004E-4</v>
      </c>
      <c r="SK511" s="5">
        <v>2.3952009999999999E-4</v>
      </c>
      <c r="SL511" s="5">
        <v>5.0323882188999995</v>
      </c>
      <c r="SM511" s="5">
        <v>1.182486E-4</v>
      </c>
      <c r="SN511" s="5">
        <v>2.3375270000000002E-4</v>
      </c>
      <c r="SO511" s="5">
        <v>3.7927367700000003E-5</v>
      </c>
      <c r="SP511" s="5">
        <v>2.9784929999999998E-4</v>
      </c>
      <c r="SQ511" s="5">
        <v>2.0044871000000001E-3</v>
      </c>
      <c r="SR511" s="5">
        <v>3.1368349999999999E-4</v>
      </c>
      <c r="SS511" s="5">
        <v>5.7655498000000003E-3</v>
      </c>
      <c r="ST511" s="5">
        <v>2.2909536999999999E-3</v>
      </c>
      <c r="SU511" s="5">
        <v>1.4329852E-3</v>
      </c>
      <c r="SV511" s="5">
        <v>2.3962388E-3</v>
      </c>
      <c r="SW511" s="5">
        <v>2.8351764000000002E-3</v>
      </c>
      <c r="SX511" s="7">
        <v>7.5983914019701295</v>
      </c>
    </row>
    <row r="512" spans="2:518" ht="15" x14ac:dyDescent="0.3">
      <c r="B512" s="5" t="s">
        <v>504</v>
      </c>
      <c r="C512" s="5">
        <v>1.9558854999999998E-3</v>
      </c>
      <c r="D512" s="5">
        <v>7.6935840000000007E-4</v>
      </c>
      <c r="E512" s="5">
        <v>1.3700849999999999E-4</v>
      </c>
      <c r="F512" s="5">
        <v>6.6919699999999996E-5</v>
      </c>
      <c r="G512" s="5">
        <v>5.7069960000000002E-4</v>
      </c>
      <c r="H512" s="5">
        <v>1.270186E-4</v>
      </c>
      <c r="I512" s="5">
        <v>1.50119889E-5</v>
      </c>
      <c r="J512" s="5">
        <v>3.2261507E-6</v>
      </c>
      <c r="K512" s="5">
        <v>2.3188893200000002E-6</v>
      </c>
      <c r="L512" s="5">
        <v>2.0714937200000001E-6</v>
      </c>
      <c r="M512" s="5">
        <v>7.9674657E-6</v>
      </c>
      <c r="N512" s="5">
        <v>2.0000080000000002E-3</v>
      </c>
      <c r="O512" s="5">
        <v>1.6957771100000001E-5</v>
      </c>
      <c r="P512" s="5">
        <v>1.14292E-4</v>
      </c>
      <c r="Q512" s="5">
        <v>7.6600210000000004E-4</v>
      </c>
      <c r="R512" s="5">
        <v>3.519056E-4</v>
      </c>
      <c r="S512" s="5">
        <v>7.6596020000000006E-4</v>
      </c>
      <c r="T512" s="5">
        <v>1.0330120999999999E-3</v>
      </c>
      <c r="U512" s="5">
        <v>1.8149411000000001E-3</v>
      </c>
      <c r="V512" s="5">
        <v>8.4168779999999998E-4</v>
      </c>
      <c r="W512" s="5">
        <v>1.88494285E-6</v>
      </c>
      <c r="X512" s="5">
        <v>5.6400464999999999E-6</v>
      </c>
      <c r="Y512" s="5">
        <v>7.0932420999999999E-6</v>
      </c>
      <c r="Z512" s="5">
        <v>2.6353466699999999E-5</v>
      </c>
      <c r="AA512" s="5">
        <v>2.1990522999999999E-5</v>
      </c>
      <c r="AB512" s="5">
        <v>6.2937300000000005E-5</v>
      </c>
      <c r="AC512" s="5">
        <v>1.66310344E-5</v>
      </c>
      <c r="AD512" s="5">
        <v>1.3029409999999999E-4</v>
      </c>
      <c r="AE512" s="5">
        <v>6.3013337E-6</v>
      </c>
      <c r="AF512" s="5">
        <v>3.9192565499999997E-5</v>
      </c>
      <c r="AG512" s="5">
        <v>9.5911285E-6</v>
      </c>
      <c r="AH512" s="5">
        <v>1.0950673499999999E-5</v>
      </c>
      <c r="AI512" s="5">
        <v>2.82968415E-5</v>
      </c>
      <c r="AJ512" s="5">
        <v>7.4683404000000002E-6</v>
      </c>
      <c r="AK512" s="5">
        <v>1.4589946000000001E-3</v>
      </c>
      <c r="AL512" s="5">
        <v>6.8477109999999996E-4</v>
      </c>
      <c r="AM512" s="5">
        <v>2.8589784600000001E-5</v>
      </c>
      <c r="AN512" s="5">
        <v>1.6362430000000001E-4</v>
      </c>
      <c r="AO512" s="5">
        <v>6.0623930000000006E-4</v>
      </c>
      <c r="AP512" s="5">
        <v>2.294919E-4</v>
      </c>
      <c r="AQ512" s="5">
        <v>1.529957E-4</v>
      </c>
      <c r="AR512" s="5">
        <v>1.5013919999999999E-4</v>
      </c>
      <c r="AS512" s="5">
        <v>9.6068799999999991E-5</v>
      </c>
      <c r="AT512" s="5">
        <v>5.0432300000000002E-5</v>
      </c>
      <c r="AU512" s="5">
        <v>6.7085952999999995E-7</v>
      </c>
      <c r="AV512" s="5">
        <v>1.5516289000000001E-3</v>
      </c>
      <c r="AW512" s="5">
        <v>1.9189397E-3</v>
      </c>
      <c r="AX512" s="5">
        <v>2.2532848999999998E-3</v>
      </c>
      <c r="AY512" s="5">
        <v>9.5525850000000002E-4</v>
      </c>
      <c r="AZ512" s="5">
        <v>4.0315300000000003E-5</v>
      </c>
      <c r="BA512" s="5">
        <v>1.1289979999999999E-4</v>
      </c>
      <c r="BB512" s="5">
        <v>4.8148300000000001E-5</v>
      </c>
      <c r="BC512" s="5">
        <v>3.8977779899999998E-5</v>
      </c>
      <c r="BD512" s="5">
        <v>5.0027160000000004E-4</v>
      </c>
      <c r="BE512" s="5">
        <v>3.6609775700000003E-5</v>
      </c>
      <c r="BF512" s="5">
        <v>1.14205999E-5</v>
      </c>
      <c r="BG512" s="5">
        <v>1.5664927099999999E-5</v>
      </c>
      <c r="BH512" s="5">
        <v>1.8715736000000001E-3</v>
      </c>
      <c r="BI512" s="5">
        <v>1.4622785999999998E-3</v>
      </c>
      <c r="BJ512" s="5">
        <v>3.0580608100000003E-6</v>
      </c>
      <c r="BK512" s="5">
        <v>4.7015827E-3</v>
      </c>
      <c r="BL512" s="5">
        <v>2.9018199999999999E-5</v>
      </c>
      <c r="BM512" s="5">
        <v>3.2205720000000001E-4</v>
      </c>
      <c r="BN512" s="5">
        <v>5.4237809999999997E-4</v>
      </c>
      <c r="BO512" s="5">
        <v>2.2872260000000001E-4</v>
      </c>
      <c r="BP512" s="5">
        <v>6.3395820000000007E-4</v>
      </c>
      <c r="BQ512" s="5">
        <v>2.4287479999999999E-4</v>
      </c>
      <c r="BR512" s="5">
        <v>8.1360200000000008E-5</v>
      </c>
      <c r="BS512" s="5">
        <v>7.9643339999999996E-4</v>
      </c>
      <c r="BT512" s="5">
        <v>2.7392299999999999E-5</v>
      </c>
      <c r="BU512" s="5">
        <v>3.70812E-5</v>
      </c>
      <c r="BV512" s="5">
        <v>7.9806068000000004E-6</v>
      </c>
      <c r="BW512" s="5">
        <v>2.690023E-4</v>
      </c>
      <c r="BX512" s="5">
        <v>6.8854883E-3</v>
      </c>
      <c r="BY512" s="5">
        <v>9.9348169999999986E-4</v>
      </c>
      <c r="BZ512" s="5">
        <v>3.284971E-4</v>
      </c>
      <c r="CA512" s="5">
        <v>4.6010699999999996E-5</v>
      </c>
      <c r="CB512" s="5">
        <v>1.0821569999999998E-3</v>
      </c>
      <c r="CC512" s="5">
        <v>2.2865174000000002E-3</v>
      </c>
      <c r="CD512" s="5">
        <v>1.6379404600000002E-5</v>
      </c>
      <c r="CE512" s="5">
        <v>1.4529309999999999E-4</v>
      </c>
      <c r="CF512" s="5">
        <v>8.2016070000000003E-4</v>
      </c>
      <c r="CG512" s="5">
        <v>6.301964E-4</v>
      </c>
      <c r="CH512" s="5">
        <v>4.55116E-5</v>
      </c>
      <c r="CI512" s="5">
        <v>8.2293939999999999E-4</v>
      </c>
      <c r="CJ512" s="5">
        <v>1.3266350000000001E-3</v>
      </c>
      <c r="CK512" s="5">
        <v>1.4434636000000001E-3</v>
      </c>
      <c r="CL512" s="5">
        <v>1.2779309999999999E-4</v>
      </c>
      <c r="CM512" s="5">
        <v>7.2062299999999996E-5</v>
      </c>
      <c r="CN512" s="5">
        <v>1.9502864899999999E-5</v>
      </c>
      <c r="CO512" s="5">
        <v>2.3870550000000001E-4</v>
      </c>
      <c r="CP512" s="5">
        <v>1.1461241000000001E-3</v>
      </c>
      <c r="CQ512" s="5">
        <v>2.36340076E-5</v>
      </c>
      <c r="CR512" s="5">
        <v>6.2009900000000004E-4</v>
      </c>
      <c r="CS512" s="5">
        <v>1.1631999000000001E-3</v>
      </c>
      <c r="CT512" s="5">
        <v>4.8289620000000003E-4</v>
      </c>
      <c r="CU512" s="5">
        <v>2.5621740000000002E-4</v>
      </c>
      <c r="CV512" s="5">
        <v>1.027185E-4</v>
      </c>
      <c r="CW512" s="5">
        <v>4.4089599999999999E-5</v>
      </c>
      <c r="CX512" s="5">
        <v>1.68961741E-5</v>
      </c>
      <c r="CY512" s="5">
        <v>1.5112704E-3</v>
      </c>
      <c r="CZ512" s="5">
        <v>1.4917335799999999E-5</v>
      </c>
      <c r="DA512" s="5">
        <v>3.3179439999999998E-4</v>
      </c>
      <c r="DB512" s="5">
        <v>7.0875180999999997E-3</v>
      </c>
      <c r="DC512" s="5">
        <v>6.6144239999999996E-4</v>
      </c>
      <c r="DD512" s="5">
        <v>3.2781668699999999E-5</v>
      </c>
      <c r="DE512" s="5">
        <v>1.7315217E-3</v>
      </c>
      <c r="DF512" s="5">
        <v>8.0037510000000001E-4</v>
      </c>
      <c r="DG512" s="5">
        <v>3.1055920000000003E-4</v>
      </c>
      <c r="DH512" s="5">
        <v>1.1320279999999999E-4</v>
      </c>
      <c r="DI512" s="5">
        <v>0</v>
      </c>
      <c r="DJ512" s="5">
        <v>2.5902850000000002E-4</v>
      </c>
      <c r="DK512" s="5">
        <v>9.55724E-5</v>
      </c>
      <c r="DL512" s="5">
        <v>3.6798470000000004E-4</v>
      </c>
      <c r="DM512" s="5">
        <v>3.5836276800000002E-5</v>
      </c>
      <c r="DN512" s="5">
        <v>4.9741015000000003E-6</v>
      </c>
      <c r="DO512" s="5">
        <v>1.7751587799999999E-5</v>
      </c>
      <c r="DP512" s="5">
        <v>5.6354399999999997E-5</v>
      </c>
      <c r="DQ512" s="5">
        <v>1.4067569199999999E-5</v>
      </c>
      <c r="DR512" s="5">
        <v>5.432805E-4</v>
      </c>
      <c r="DS512" s="5">
        <v>3.2018589999999999E-4</v>
      </c>
      <c r="DT512" s="5">
        <v>6.8597199999999994E-5</v>
      </c>
      <c r="DU512" s="5">
        <v>7.6399119999999996E-4</v>
      </c>
      <c r="DV512" s="5">
        <v>2.36906E-5</v>
      </c>
      <c r="DW512" s="5">
        <v>1.7101719999999999E-4</v>
      </c>
      <c r="DX512" s="5">
        <v>1.7731760000000001E-4</v>
      </c>
      <c r="DY512" s="5">
        <v>3.2960699999999999E-4</v>
      </c>
      <c r="DZ512" s="5">
        <v>2.4489800000000001E-5</v>
      </c>
      <c r="EA512" s="5">
        <v>2.9792680000000001E-4</v>
      </c>
      <c r="EB512" s="5">
        <v>1.0915631999999999E-3</v>
      </c>
      <c r="EC512" s="5">
        <v>6.4265840000000008E-4</v>
      </c>
      <c r="ED512" s="5">
        <v>5.9744029999999997E-4</v>
      </c>
      <c r="EE512" s="5">
        <v>5.5486899999999999E-5</v>
      </c>
      <c r="EF512" s="5">
        <v>5.3616619999999999E-4</v>
      </c>
      <c r="EG512" s="5">
        <v>2.3237959999999999E-4</v>
      </c>
      <c r="EH512" s="5">
        <v>2.3988969999999999E-4</v>
      </c>
      <c r="EI512" s="5">
        <v>4.3997749999999999E-4</v>
      </c>
      <c r="EJ512" s="5">
        <v>1.0404979999999999E-3</v>
      </c>
      <c r="EK512" s="5">
        <v>1.087775E-4</v>
      </c>
      <c r="EL512" s="5">
        <v>4.4827130000000003E-4</v>
      </c>
      <c r="EM512" s="5">
        <v>5.60559E-5</v>
      </c>
      <c r="EN512" s="5">
        <v>1.4059112999999998E-3</v>
      </c>
      <c r="EO512" s="5">
        <v>8.5527100000000003E-5</v>
      </c>
      <c r="EP512" s="5">
        <v>2.037432E-4</v>
      </c>
      <c r="EQ512" s="5">
        <v>6.5871200000000001E-3</v>
      </c>
      <c r="ER512" s="5">
        <v>7.3606059999999996E-4</v>
      </c>
      <c r="ES512" s="5">
        <v>2.8700399999999999E-4</v>
      </c>
      <c r="ET512" s="5">
        <v>1.228128E-4</v>
      </c>
      <c r="EU512" s="5">
        <v>1.5037459999999998E-4</v>
      </c>
      <c r="EV512" s="5">
        <v>4.9658720000000001E-4</v>
      </c>
      <c r="EW512" s="5">
        <v>2.2283750000000002E-5</v>
      </c>
      <c r="EX512" s="5">
        <v>2.5364300000000001E-4</v>
      </c>
      <c r="EY512" s="5">
        <v>8.8538300000000006E-5</v>
      </c>
      <c r="EZ512" s="5">
        <v>1.7215297999999999E-3</v>
      </c>
      <c r="FA512" s="5">
        <v>1.6455425700000001E-5</v>
      </c>
      <c r="FB512" s="5">
        <v>1.5503167E-3</v>
      </c>
      <c r="FC512" s="5">
        <v>9.648479E-4</v>
      </c>
      <c r="FD512" s="5">
        <v>4.2979790000000003E-4</v>
      </c>
      <c r="FE512" s="5">
        <v>9.3777200000000007E-5</v>
      </c>
      <c r="FF512" s="5">
        <v>6.0306332999999996E-6</v>
      </c>
      <c r="FG512" s="5">
        <v>3.3037479999999998E-4</v>
      </c>
      <c r="FH512" s="5">
        <v>9.4253800000000009E-5</v>
      </c>
      <c r="FI512" s="5">
        <v>1.0359533000000001E-3</v>
      </c>
      <c r="FJ512" s="5">
        <v>3.3865920000000001E-4</v>
      </c>
      <c r="FK512" s="5">
        <v>3.811342E-4</v>
      </c>
      <c r="FL512" s="5">
        <v>8.8474100000000001E-5</v>
      </c>
      <c r="FM512" s="5">
        <v>2.0504813900000001E-5</v>
      </c>
      <c r="FN512" s="5">
        <v>2.4054189999999999E-4</v>
      </c>
      <c r="FO512" s="5">
        <v>8.5397799999999997E-5</v>
      </c>
      <c r="FP512" s="5">
        <v>2.4921699999999998E-4</v>
      </c>
      <c r="FQ512" s="5">
        <v>8.9844410000000001E-4</v>
      </c>
      <c r="FR512" s="5">
        <v>3.5402971999999996E-3</v>
      </c>
      <c r="FS512" s="5">
        <v>2.7544039999999998E-4</v>
      </c>
      <c r="FT512" s="5">
        <v>1.5023819999999998E-4</v>
      </c>
      <c r="FU512" s="5">
        <v>3.5634179999999998E-4</v>
      </c>
      <c r="FV512" s="5">
        <v>6.4228500000000003E-5</v>
      </c>
      <c r="FW512" s="5">
        <v>5.8991402000000001E-6</v>
      </c>
      <c r="FX512" s="5">
        <v>7.5155999999999997E-5</v>
      </c>
      <c r="FY512" s="5">
        <v>3.845877E-4</v>
      </c>
      <c r="FZ512" s="5">
        <v>1.760051E-4</v>
      </c>
      <c r="GA512" s="5">
        <v>9.5158299999999993E-5</v>
      </c>
      <c r="GB512" s="5">
        <v>2.9328490999999999E-6</v>
      </c>
      <c r="GC512" s="5">
        <v>2.4956599999999998E-5</v>
      </c>
      <c r="GD512" s="5">
        <v>9.30508E-5</v>
      </c>
      <c r="GE512" s="5">
        <v>8.7313500000000004E-5</v>
      </c>
      <c r="GF512" s="5">
        <v>1.2355419999999999E-4</v>
      </c>
      <c r="GG512" s="5">
        <v>1.5708006999999998E-5</v>
      </c>
      <c r="GH512" s="5">
        <v>2.53161E-5</v>
      </c>
      <c r="GI512" s="5">
        <v>8.0529299999999995E-5</v>
      </c>
      <c r="GJ512" s="5">
        <v>5.9524900000000003E-5</v>
      </c>
      <c r="GK512" s="5">
        <v>1.36881033E-5</v>
      </c>
      <c r="GL512" s="5">
        <v>2.1616349999999999E-4</v>
      </c>
      <c r="GM512" s="5">
        <v>4.8653999999999999E-5</v>
      </c>
      <c r="GN512" s="5">
        <v>9.2707235000000001E-6</v>
      </c>
      <c r="GO512" s="5">
        <v>4.7342439999999999E-4</v>
      </c>
      <c r="GP512" s="5">
        <v>5.3618300000000001E-5</v>
      </c>
      <c r="GQ512" s="5">
        <v>1.6022509999999998E-4</v>
      </c>
      <c r="GR512" s="5">
        <v>2.2302089999999997E-4</v>
      </c>
      <c r="GS512" s="5">
        <v>7.5638699999999991E-5</v>
      </c>
      <c r="GT512" s="5">
        <v>1.3334149999999999E-4</v>
      </c>
      <c r="GU512" s="5">
        <v>3.9662700000000002E-5</v>
      </c>
      <c r="GV512" s="5">
        <v>2.6448089999999997E-4</v>
      </c>
      <c r="GW512" s="5">
        <v>1.8272702999999999E-3</v>
      </c>
      <c r="GX512" s="5">
        <v>5.9177900000000001E-5</v>
      </c>
      <c r="GY512" s="5">
        <v>7.2940260000000008E-4</v>
      </c>
      <c r="GZ512" s="5">
        <v>5.7176250000000003E-4</v>
      </c>
      <c r="HA512" s="5">
        <v>8.5290000000000005E-5</v>
      </c>
      <c r="HB512" s="5">
        <v>2.4050000000000002E-5</v>
      </c>
      <c r="HC512" s="5">
        <v>3.1361980000000001E-4</v>
      </c>
      <c r="HD512" s="5">
        <v>5.2757999999999999E-5</v>
      </c>
      <c r="HE512" s="5">
        <v>8.5365300000000001E-5</v>
      </c>
      <c r="HF512" s="5">
        <v>1.525865E-4</v>
      </c>
      <c r="HG512" s="5">
        <v>1.2145226E-3</v>
      </c>
      <c r="HH512" s="5">
        <v>1.264964E-4</v>
      </c>
      <c r="HI512" s="5">
        <v>1.8600290200000001E-5</v>
      </c>
      <c r="HJ512" s="5">
        <v>1.9350010000000002E-4</v>
      </c>
      <c r="HK512" s="5">
        <v>7.4174700000000007E-5</v>
      </c>
      <c r="HL512" s="5">
        <v>2.3706040000000001E-4</v>
      </c>
      <c r="HM512" s="5">
        <v>1.0866433000000001E-3</v>
      </c>
      <c r="HN512" s="5">
        <v>2.6230619999999998E-4</v>
      </c>
      <c r="HO512" s="5">
        <v>1.10649E-4</v>
      </c>
      <c r="HP512" s="5">
        <v>2.3907790000000001E-4</v>
      </c>
      <c r="HQ512" s="5">
        <v>1.023755E-4</v>
      </c>
      <c r="HR512" s="5">
        <v>2.111437E-4</v>
      </c>
      <c r="HS512" s="5">
        <v>1.124586E-4</v>
      </c>
      <c r="HT512" s="5">
        <v>4.4888500000000002E-5</v>
      </c>
      <c r="HU512" s="5">
        <v>1.3291719999999999E-4</v>
      </c>
      <c r="HV512" s="5">
        <v>1.3329813299999999E-5</v>
      </c>
      <c r="HW512" s="5">
        <v>1.1168253999999998E-3</v>
      </c>
      <c r="HX512" s="5">
        <v>1.1227674999999999E-3</v>
      </c>
      <c r="HY512" s="5">
        <v>2.8012290000000003E-4</v>
      </c>
      <c r="HZ512" s="5">
        <v>1.2970506999999999E-3</v>
      </c>
      <c r="IA512" s="5">
        <v>2.1482788200000001E-5</v>
      </c>
      <c r="IB512" s="5">
        <v>4.1842149999999999E-4</v>
      </c>
      <c r="IC512" s="5">
        <v>4.2702370000000003E-4</v>
      </c>
      <c r="ID512" s="5">
        <v>2.9241919999999999E-4</v>
      </c>
      <c r="IE512" s="5">
        <v>8.0166000000000005E-5</v>
      </c>
      <c r="IF512" s="5">
        <v>1.4688759999999999E-4</v>
      </c>
      <c r="IG512" s="5">
        <v>3.0701179999999999E-4</v>
      </c>
      <c r="IH512" s="5">
        <v>2.0049918000000002E-5</v>
      </c>
      <c r="II512" s="5">
        <v>1.2616649999999999E-4</v>
      </c>
      <c r="IJ512" s="5">
        <v>1.4438951600000001E-6</v>
      </c>
      <c r="IK512" s="5">
        <v>5.9712800000000002E-5</v>
      </c>
      <c r="IL512" s="5">
        <v>2.5598445999999997E-3</v>
      </c>
      <c r="IM512" s="5">
        <v>3.6540429999999999E-4</v>
      </c>
      <c r="IN512" s="5">
        <v>1.2037116000000001E-5</v>
      </c>
      <c r="IO512" s="5">
        <v>1.3199932399999999E-5</v>
      </c>
      <c r="IP512" s="5">
        <v>1.7341174200000001E-5</v>
      </c>
      <c r="IQ512" s="5">
        <v>5.0901009999999999E-4</v>
      </c>
      <c r="IR512" s="5">
        <v>4.8017839999999997E-4</v>
      </c>
      <c r="IS512" s="5">
        <v>1.3141030000000001E-4</v>
      </c>
      <c r="IT512" s="5">
        <v>1.3809770000000002E-4</v>
      </c>
      <c r="IU512" s="5">
        <v>1.8608140000000002E-4</v>
      </c>
      <c r="IV512" s="5">
        <v>1.46182419E-5</v>
      </c>
      <c r="IW512" s="5">
        <v>2.6691619999999998E-4</v>
      </c>
      <c r="IX512" s="5">
        <v>1.932673E-4</v>
      </c>
      <c r="IY512" s="5">
        <v>5.7664399999999996E-5</v>
      </c>
      <c r="IZ512" s="5">
        <v>9.0087454000000002E-6</v>
      </c>
      <c r="JA512" s="5">
        <v>6.1290699999999999E-5</v>
      </c>
      <c r="JB512" s="5">
        <v>6.6960900000000005E-5</v>
      </c>
      <c r="JC512" s="5">
        <v>3.9307099999999999E-4</v>
      </c>
      <c r="JD512" s="5">
        <v>5.0356768000000005E-6</v>
      </c>
      <c r="JE512" s="5">
        <v>9.8544299999999991E-5</v>
      </c>
      <c r="JF512" s="5">
        <v>9.6307937000000015E-6</v>
      </c>
      <c r="JG512" s="5">
        <v>9.0568923000000009E-6</v>
      </c>
      <c r="JH512" s="5">
        <v>2.46423E-5</v>
      </c>
      <c r="JI512" s="5">
        <v>1.6799161700000001E-5</v>
      </c>
      <c r="JJ512" s="5">
        <v>1.30560551E-5</v>
      </c>
      <c r="JK512" s="5">
        <v>2.0273877699999997E-6</v>
      </c>
      <c r="JL512" s="5">
        <v>2.0125319999999999E-4</v>
      </c>
      <c r="JM512" s="5">
        <v>2.5448599999999999E-5</v>
      </c>
      <c r="JN512" s="5">
        <v>6.0708199999999996E-5</v>
      </c>
      <c r="JO512" s="5">
        <v>2.4746499999999998E-5</v>
      </c>
      <c r="JP512" s="5">
        <v>2.8732189999999998E-4</v>
      </c>
      <c r="JQ512" s="5">
        <v>4.0499800000000001E-5</v>
      </c>
      <c r="JR512" s="5">
        <v>9.0768900000000004E-5</v>
      </c>
      <c r="JS512" s="5">
        <v>9.1958103999999997E-6</v>
      </c>
      <c r="JT512" s="5">
        <v>1.13913804E-7</v>
      </c>
      <c r="JU512" s="5">
        <v>5.5142700000000003E-5</v>
      </c>
      <c r="JV512" s="5">
        <v>7.7987450000000002E-6</v>
      </c>
      <c r="JW512" s="5">
        <v>6.8929910000000002E-4</v>
      </c>
      <c r="JX512" s="5">
        <v>8.0324900000000007E-5</v>
      </c>
      <c r="JY512" s="5">
        <v>5.6142829999999999E-6</v>
      </c>
      <c r="JZ512" s="5">
        <v>8.9200903000000003E-6</v>
      </c>
      <c r="KA512" s="5">
        <v>2.1006570100000002E-6</v>
      </c>
      <c r="KB512" s="5">
        <v>4.2258100000000001E-5</v>
      </c>
      <c r="KC512" s="5">
        <v>7.0663433999999995E-6</v>
      </c>
      <c r="KD512" s="5">
        <v>6.5109431999999998E-6</v>
      </c>
      <c r="KE512" s="5">
        <v>5.6963168999999999E-6</v>
      </c>
      <c r="KF512" s="5">
        <v>1.0009183300000001E-5</v>
      </c>
      <c r="KG512" s="5">
        <v>6.5251121000000001E-7</v>
      </c>
      <c r="KH512" s="5">
        <v>3.2390412000000002E-6</v>
      </c>
      <c r="KI512" s="5">
        <v>1.9843310000000001E-4</v>
      </c>
      <c r="KJ512" s="5">
        <v>2.257192E-4</v>
      </c>
      <c r="KK512" s="5">
        <v>4.32094E-5</v>
      </c>
      <c r="KL512" s="5">
        <v>5.2391300000000001E-5</v>
      </c>
      <c r="KM512" s="5">
        <v>2.2360899999999998E-5</v>
      </c>
      <c r="KN512" s="5">
        <v>1.6177204399999999E-5</v>
      </c>
      <c r="KO512" s="5">
        <v>1.7640227499999999E-5</v>
      </c>
      <c r="KP512" s="5">
        <v>2.843945E-4</v>
      </c>
      <c r="KQ512" s="5">
        <v>1.5236920400000001E-5</v>
      </c>
      <c r="KR512" s="5">
        <v>9.6206938000000013E-6</v>
      </c>
      <c r="KS512" s="5">
        <v>3.4174595999999999E-6</v>
      </c>
      <c r="KT512" s="5">
        <v>6.0312200000000002E-5</v>
      </c>
      <c r="KU512" s="5">
        <v>4.4531680000000002E-4</v>
      </c>
      <c r="KV512" s="5">
        <v>5.0964059999999999E-4</v>
      </c>
      <c r="KW512" s="5">
        <v>1.3156016E-3</v>
      </c>
      <c r="KX512" s="5">
        <v>4.373197E-4</v>
      </c>
      <c r="KY512" s="5">
        <v>1.168495E-4</v>
      </c>
      <c r="KZ512" s="5">
        <v>3.3334502E-3</v>
      </c>
      <c r="LA512" s="5">
        <v>7.7346000000000001E-5</v>
      </c>
      <c r="LB512" s="5">
        <v>2.331341E-4</v>
      </c>
      <c r="LC512" s="5">
        <v>3.91734E-5</v>
      </c>
      <c r="LD512" s="5">
        <v>2.2653719999999998E-4</v>
      </c>
      <c r="LE512" s="5">
        <v>3.3158720000000001E-4</v>
      </c>
      <c r="LF512" s="5">
        <v>3.1089500000000001E-5</v>
      </c>
      <c r="LG512" s="5">
        <v>2.1259219600000003E-5</v>
      </c>
      <c r="LH512" s="5">
        <v>8.5573720000000005E-6</v>
      </c>
      <c r="LI512" s="5">
        <v>2.6805600000000002E-4</v>
      </c>
      <c r="LJ512" s="5">
        <v>5.3302099999999999E-5</v>
      </c>
      <c r="LK512" s="5">
        <v>2.5219473100000002E-6</v>
      </c>
      <c r="LL512" s="5">
        <v>3.9757129999999999E-4</v>
      </c>
      <c r="LM512" s="5">
        <v>5.3941200000000005E-5</v>
      </c>
      <c r="LN512" s="5">
        <v>5.3061380000000004E-4</v>
      </c>
      <c r="LO512" s="5">
        <v>1.0845390000000001E-4</v>
      </c>
      <c r="LP512" s="5">
        <v>2.0192079999999999E-4</v>
      </c>
      <c r="LQ512" s="5">
        <v>2.306868E-4</v>
      </c>
      <c r="LR512" s="5">
        <v>9.0217799999999995E-5</v>
      </c>
      <c r="LS512" s="5">
        <v>4.7934422000000003E-3</v>
      </c>
      <c r="LT512" s="5">
        <v>2.1409338000000001E-3</v>
      </c>
      <c r="LU512" s="5">
        <v>2.535894E-4</v>
      </c>
      <c r="LV512" s="5">
        <v>3.2322390000000001E-4</v>
      </c>
      <c r="LW512" s="5">
        <v>6.1411890000000007E-5</v>
      </c>
      <c r="LX512" s="5">
        <v>1.8425440000000002E-4</v>
      </c>
      <c r="LY512" s="5">
        <v>2.1064529999999999E-4</v>
      </c>
      <c r="LZ512" s="5">
        <v>3.6825992399999999E-6</v>
      </c>
      <c r="MA512" s="5">
        <v>8.5398686999999997E-3</v>
      </c>
      <c r="MB512" s="5">
        <v>1.474259E-4</v>
      </c>
      <c r="MC512" s="5">
        <v>2.766674E-4</v>
      </c>
      <c r="MD512" s="5">
        <v>1.992722E-4</v>
      </c>
      <c r="ME512" s="5">
        <v>3.7918480000000002E-4</v>
      </c>
      <c r="MF512" s="5">
        <v>1.1535276399999999E-5</v>
      </c>
      <c r="MG512" s="5">
        <v>1.5482230000000001E-4</v>
      </c>
      <c r="MH512" s="5">
        <v>3.4116599999999998E-5</v>
      </c>
      <c r="MI512" s="5">
        <v>6.656807E-4</v>
      </c>
      <c r="MJ512" s="5">
        <v>9.0651119999999989E-4</v>
      </c>
      <c r="MK512" s="5">
        <v>8.6268540000000011E-4</v>
      </c>
      <c r="ML512" s="5">
        <v>5.3465699999999999E-5</v>
      </c>
      <c r="MM512" s="5">
        <v>9.1024200000000002E-5</v>
      </c>
      <c r="MN512" s="5">
        <v>3.7112900000000002E-5</v>
      </c>
      <c r="MO512" s="5">
        <v>3.1080729999999996E-4</v>
      </c>
      <c r="MP512" s="5">
        <v>2.7561300000000002E-4</v>
      </c>
      <c r="MQ512" s="5">
        <v>6.0816311000000001E-3</v>
      </c>
      <c r="MR512" s="5">
        <v>4.0629430000000003E-3</v>
      </c>
      <c r="MS512" s="5">
        <v>1.3877814E-3</v>
      </c>
      <c r="MT512" s="5">
        <v>6.4305218999999997E-3</v>
      </c>
      <c r="MU512" s="5">
        <v>4.1734518999999998E-3</v>
      </c>
      <c r="MV512" s="5">
        <v>5.6684840000000003E-4</v>
      </c>
      <c r="MW512" s="5">
        <v>1.8472809999999998E-4</v>
      </c>
      <c r="MX512" s="5">
        <v>2.3771879000000001E-3</v>
      </c>
      <c r="MY512" s="5">
        <v>1.4543299999999999E-4</v>
      </c>
      <c r="MZ512" s="5">
        <v>2.3124317299999999E-5</v>
      </c>
      <c r="NA512" s="5">
        <v>3.6078400000000003E-5</v>
      </c>
      <c r="NB512" s="5">
        <v>3.8698924999999995E-3</v>
      </c>
      <c r="NC512" s="5">
        <v>7.7779900000000003E-4</v>
      </c>
      <c r="ND512" s="5">
        <v>4.5552430000000001E-4</v>
      </c>
      <c r="NE512" s="5">
        <v>1.800149E-4</v>
      </c>
      <c r="NF512" s="5">
        <v>7.1419798E-3</v>
      </c>
      <c r="NG512" s="5">
        <v>2.0939019000000003E-3</v>
      </c>
      <c r="NH512" s="5">
        <v>6.0805897999999994E-3</v>
      </c>
      <c r="NI512" s="5">
        <v>2.4516689999999999E-4</v>
      </c>
      <c r="NJ512" s="5">
        <v>9.1033980000000008E-4</v>
      </c>
      <c r="NK512" s="5">
        <v>1.4160386000000001E-3</v>
      </c>
      <c r="NL512" s="5">
        <v>9.089504999999999E-4</v>
      </c>
      <c r="NM512" s="5">
        <v>1.6191220000000002E-4</v>
      </c>
      <c r="NN512" s="5">
        <v>1.500664E-4</v>
      </c>
      <c r="NO512" s="5">
        <v>9.6032259999999999E-4</v>
      </c>
      <c r="NP512" s="5">
        <v>8.1688870000000001E-4</v>
      </c>
      <c r="NQ512" s="5">
        <v>3.8858899999999995E-5</v>
      </c>
      <c r="NR512" s="5">
        <v>4.4469559999999998E-4</v>
      </c>
      <c r="NS512" s="5">
        <v>4.9343010999999999E-3</v>
      </c>
      <c r="NT512" s="5">
        <v>1.0011339899999999E-2</v>
      </c>
      <c r="NU512" s="5">
        <v>4.1817799999999998E-5</v>
      </c>
      <c r="NV512" s="5">
        <v>6.5738579999999997E-4</v>
      </c>
      <c r="NW512" s="5">
        <v>4.2395600000000005E-5</v>
      </c>
      <c r="NX512" s="5">
        <v>2.0390540000000002E-4</v>
      </c>
      <c r="NY512" s="5">
        <v>6.2501869999999999E-4</v>
      </c>
      <c r="NZ512" s="5">
        <v>8.6610099999999993E-5</v>
      </c>
      <c r="OA512" s="5">
        <v>4.4776400000000002E-4</v>
      </c>
      <c r="OB512" s="5">
        <v>1.3565920000000001E-4</v>
      </c>
      <c r="OC512" s="5">
        <v>9.7550500000000007E-5</v>
      </c>
      <c r="OD512" s="5">
        <v>1.9182915999999999E-5</v>
      </c>
      <c r="OE512" s="5">
        <v>3.7398799999999998E-5</v>
      </c>
      <c r="OF512" s="5">
        <v>3.91269E-5</v>
      </c>
      <c r="OG512" s="5">
        <v>4.4741746000000005E-6</v>
      </c>
      <c r="OH512" s="5">
        <v>1.255621E-4</v>
      </c>
      <c r="OI512" s="5">
        <v>9.5554030000000005E-4</v>
      </c>
      <c r="OJ512" s="5">
        <v>2.1230670000000002E-4</v>
      </c>
      <c r="OK512" s="5">
        <v>5.5990849999999997E-4</v>
      </c>
      <c r="OL512" s="5">
        <v>1.3024249999999999E-4</v>
      </c>
      <c r="OM512" s="5">
        <v>9.9509099999999992E-5</v>
      </c>
      <c r="ON512" s="5">
        <v>1.1839759300000001E-5</v>
      </c>
      <c r="OO512" s="5">
        <v>9.8803199999999996E-5</v>
      </c>
      <c r="OP512" s="5">
        <v>1.6896981399999999E-5</v>
      </c>
      <c r="OQ512" s="5">
        <v>1.3999014E-3</v>
      </c>
      <c r="OR512" s="5">
        <v>1.080655E-4</v>
      </c>
      <c r="OS512" s="5">
        <v>4.0366600000000001E-5</v>
      </c>
      <c r="OT512" s="5">
        <v>1.4536699999999998E-4</v>
      </c>
      <c r="OU512" s="5">
        <v>9.6489920000000003E-4</v>
      </c>
      <c r="OV512" s="5">
        <v>3.1333439999999999E-4</v>
      </c>
      <c r="OW512" s="5">
        <v>9.8301590000000015E-4</v>
      </c>
      <c r="OX512" s="5">
        <v>2.8612626999999996E-3</v>
      </c>
      <c r="OY512" s="5">
        <v>3.1256239999999998E-4</v>
      </c>
      <c r="OZ512" s="5">
        <v>3.4559990000000002E-4</v>
      </c>
      <c r="PA512" s="5">
        <v>7.3782799999999994E-5</v>
      </c>
      <c r="PB512" s="5">
        <v>7.5536419999999997E-4</v>
      </c>
      <c r="PC512" s="5">
        <v>5.1941500000000007E-4</v>
      </c>
      <c r="PD512" s="5">
        <v>5.5183867999999997E-7</v>
      </c>
      <c r="PE512" s="5">
        <v>7.0040759999999988E-4</v>
      </c>
      <c r="PF512" s="5">
        <v>1.4269225999999999E-3</v>
      </c>
      <c r="PG512" s="5">
        <v>3.7887110000000001E-4</v>
      </c>
      <c r="PH512" s="5">
        <v>7.2301499999999992E-5</v>
      </c>
      <c r="PI512" s="5">
        <v>1.6267860000000002E-4</v>
      </c>
      <c r="PJ512" s="5">
        <v>4.1941170000000004E-4</v>
      </c>
      <c r="PK512" s="5">
        <v>2.1014960000000001E-4</v>
      </c>
      <c r="PL512" s="5">
        <v>3.8334380000000002E-4</v>
      </c>
      <c r="PM512" s="5">
        <v>2.24222E-4</v>
      </c>
      <c r="PN512" s="5">
        <v>3.2440379999999997E-4</v>
      </c>
      <c r="PO512" s="5">
        <v>1.487808E-4</v>
      </c>
      <c r="PP512" s="5">
        <v>4.2077849999999997E-4</v>
      </c>
      <c r="PQ512" s="5">
        <v>1.3464977600000001E-2</v>
      </c>
      <c r="PR512" s="5">
        <v>2.3509259000000001E-3</v>
      </c>
      <c r="PS512" s="5">
        <v>3.4872061000000001E-3</v>
      </c>
      <c r="PT512" s="5">
        <v>6.4559212800000009E-5</v>
      </c>
      <c r="PU512" s="5">
        <v>1.5303886000000001E-3</v>
      </c>
      <c r="PV512" s="5">
        <v>1.894275E-4</v>
      </c>
      <c r="PW512" s="5">
        <v>9.0543239999999999E-4</v>
      </c>
      <c r="PX512" s="5">
        <v>1.2390790000000001E-4</v>
      </c>
      <c r="PY512" s="5">
        <v>2.2088930000000001E-4</v>
      </c>
      <c r="PZ512" s="5">
        <v>2.2508390000000001E-4</v>
      </c>
      <c r="QA512" s="5">
        <v>6.9089660000000008E-4</v>
      </c>
      <c r="QB512" s="5">
        <v>6.6866538900000001E-6</v>
      </c>
      <c r="QC512" s="5">
        <v>1.381171E-4</v>
      </c>
      <c r="QD512" s="5">
        <v>5.5789339999999998E-4</v>
      </c>
      <c r="QE512" s="5">
        <v>6.90436E-4</v>
      </c>
      <c r="QF512" s="5">
        <v>9.2401697400000012E-5</v>
      </c>
      <c r="QG512" s="5">
        <v>1.3357934299999999E-5</v>
      </c>
      <c r="QH512" s="5">
        <v>1.0537836E-3</v>
      </c>
      <c r="QI512" s="5">
        <v>5.9658420000000001E-4</v>
      </c>
      <c r="QJ512" s="5">
        <v>5.7694460000000001E-4</v>
      </c>
      <c r="QK512" s="5">
        <v>1.1211692000000001E-3</v>
      </c>
      <c r="QL512" s="5">
        <v>2.1090699399999998E-5</v>
      </c>
      <c r="QM512" s="5">
        <v>3.3565749000000001E-3</v>
      </c>
      <c r="QN512" s="5">
        <v>1.8297887E-3</v>
      </c>
      <c r="QO512" s="5">
        <v>8.8986969999999997E-4</v>
      </c>
      <c r="QP512" s="5">
        <v>2.3001899000000001E-3</v>
      </c>
      <c r="QQ512" s="5">
        <v>3.3853985000000001E-3</v>
      </c>
      <c r="QR512" s="5">
        <v>1.1336906999999999E-3</v>
      </c>
      <c r="QS512" s="5">
        <v>1.041034E-4</v>
      </c>
      <c r="QT512" s="5">
        <v>2.71867364E-5</v>
      </c>
      <c r="QU512" s="5">
        <v>1.0470154E-3</v>
      </c>
      <c r="QV512" s="5">
        <v>1.0867813999999999E-3</v>
      </c>
      <c r="QW512" s="5">
        <v>4.7428207699999995E-5</v>
      </c>
      <c r="QX512" s="5">
        <v>8.5496550000000002E-4</v>
      </c>
      <c r="QY512" s="5">
        <v>6.4538407500000009E-5</v>
      </c>
      <c r="QZ512" s="5">
        <v>1.63139E-4</v>
      </c>
      <c r="RA512" s="5">
        <v>1.6021976999999999E-3</v>
      </c>
      <c r="RB512" s="5">
        <v>1.0864410000000001E-4</v>
      </c>
      <c r="RC512" s="5">
        <v>6.1828619999999997E-4</v>
      </c>
      <c r="RD512" s="5">
        <v>8.1517901800000003E-5</v>
      </c>
      <c r="RE512" s="5">
        <v>7.9192779999999994E-4</v>
      </c>
      <c r="RF512" s="5">
        <v>2.8534264000000002E-3</v>
      </c>
      <c r="RG512" s="5">
        <v>1.09578E-4</v>
      </c>
      <c r="RH512" s="5">
        <v>1.2506919999999999E-4</v>
      </c>
      <c r="RI512" s="5">
        <v>2.1708812699999999E-5</v>
      </c>
      <c r="RJ512" s="5">
        <v>1.4868969999999999E-4</v>
      </c>
      <c r="RK512" s="5">
        <v>3.3092371800000002E-6</v>
      </c>
      <c r="RL512" s="5">
        <v>2.1700110000000001E-4</v>
      </c>
      <c r="RM512" s="5">
        <v>2.4994090000000002E-4</v>
      </c>
      <c r="RN512" s="5">
        <v>2.898512E-4</v>
      </c>
      <c r="RO512" s="5">
        <v>3.1237481899999999E-5</v>
      </c>
      <c r="RP512" s="5">
        <v>1.0642867200000001E-5</v>
      </c>
      <c r="RQ512" s="5">
        <v>3.2967865400000004E-5</v>
      </c>
      <c r="RR512" s="5">
        <v>9.9255776000000004E-6</v>
      </c>
      <c r="RS512" s="5">
        <v>5.3645799999999994E-5</v>
      </c>
      <c r="RT512" s="5">
        <v>7.1688709999999996E-4</v>
      </c>
      <c r="RU512" s="5">
        <v>2.3525449999999999E-4</v>
      </c>
      <c r="RV512" s="5">
        <v>1.7114690000000001E-4</v>
      </c>
      <c r="RW512" s="5">
        <v>1.7642945900000001E-5</v>
      </c>
      <c r="RX512" s="5">
        <v>3.9439700000000001E-5</v>
      </c>
      <c r="RY512" s="5">
        <v>2.7123069999999998E-4</v>
      </c>
      <c r="RZ512" s="5">
        <v>9.5348500000000004E-5</v>
      </c>
      <c r="SA512" s="5">
        <v>3.4882639999999997E-4</v>
      </c>
      <c r="SB512" s="5">
        <v>1.3776509999999999E-4</v>
      </c>
      <c r="SC512" s="5">
        <v>1.9381029999999998E-4</v>
      </c>
      <c r="SD512" s="5">
        <v>9.5286900000000004E-5</v>
      </c>
      <c r="SE512" s="5">
        <v>2.0117209999999998E-4</v>
      </c>
      <c r="SF512" s="5">
        <v>3.0732969999999998E-4</v>
      </c>
      <c r="SG512" s="5">
        <v>1.7973540000000001E-4</v>
      </c>
      <c r="SH512" s="5">
        <v>6.0217999999999998E-5</v>
      </c>
      <c r="SI512" s="5">
        <v>7.4157499999999996E-5</v>
      </c>
      <c r="SJ512" s="5">
        <v>4.7023200000000001E-5</v>
      </c>
      <c r="SK512" s="5">
        <v>2.7796320699999999E-5</v>
      </c>
      <c r="SL512" s="5">
        <v>1.182486E-4</v>
      </c>
      <c r="SM512" s="5">
        <v>0.58398660273689995</v>
      </c>
      <c r="SN512" s="5">
        <v>2.7127088899999998E-5</v>
      </c>
      <c r="SO512" s="5">
        <v>4.4014743999999996E-6</v>
      </c>
      <c r="SP512" s="5">
        <v>3.4565513699999996E-5</v>
      </c>
      <c r="SQ512" s="5">
        <v>2.3262119999999998E-4</v>
      </c>
      <c r="SR512" s="5">
        <v>3.6403003499999996E-5</v>
      </c>
      <c r="SS512" s="5">
        <v>6.6909339999999997E-4</v>
      </c>
      <c r="ST512" s="5">
        <v>2.6586569999999997E-4</v>
      </c>
      <c r="SU512" s="5">
        <v>1.6629819999999999E-4</v>
      </c>
      <c r="SV512" s="5">
        <v>2.78084E-4</v>
      </c>
      <c r="SW512" s="5">
        <v>3.2902289999999998E-4</v>
      </c>
      <c r="SX512" s="7">
        <v>0.88187638142498403</v>
      </c>
    </row>
    <row r="513" spans="2:518" ht="15" x14ac:dyDescent="0.3">
      <c r="B513" s="5" t="s">
        <v>505</v>
      </c>
      <c r="C513" s="5">
        <v>3.8663732999999999E-3</v>
      </c>
      <c r="D513" s="5">
        <v>1.5208592999999999E-3</v>
      </c>
      <c r="E513" s="5">
        <v>2.7083700000000001E-4</v>
      </c>
      <c r="F513" s="5">
        <v>1.322862E-4</v>
      </c>
      <c r="G513" s="5">
        <v>1.1281526999999999E-3</v>
      </c>
      <c r="H513" s="5">
        <v>2.5108889999999999E-4</v>
      </c>
      <c r="I513" s="5">
        <v>2.9675530900000004E-5</v>
      </c>
      <c r="J513" s="5">
        <v>6.3774195999999992E-6</v>
      </c>
      <c r="K513" s="5">
        <v>4.5839552999999997E-6</v>
      </c>
      <c r="L513" s="5">
        <v>4.0949063999999999E-6</v>
      </c>
      <c r="M513" s="5">
        <v>1.5749999899999998E-5</v>
      </c>
      <c r="N513" s="5">
        <v>3.9535941999999996E-3</v>
      </c>
      <c r="O513" s="5">
        <v>3.3521900000000002E-5</v>
      </c>
      <c r="P513" s="5">
        <v>2.259312E-4</v>
      </c>
      <c r="Q513" s="5">
        <v>1.5142246E-3</v>
      </c>
      <c r="R513" s="5">
        <v>6.9564330000000001E-4</v>
      </c>
      <c r="S513" s="5">
        <v>1.5141417999999999E-3</v>
      </c>
      <c r="T513" s="5">
        <v>2.0420472E-3</v>
      </c>
      <c r="U513" s="5">
        <v>3.5877558999999996E-3</v>
      </c>
      <c r="V513" s="5">
        <v>1.6638391999999999E-3</v>
      </c>
      <c r="W513" s="5">
        <v>3.7261345199999996E-6</v>
      </c>
      <c r="X513" s="5">
        <v>1.11491827E-5</v>
      </c>
      <c r="Y513" s="5">
        <v>1.40218723E-5</v>
      </c>
      <c r="Z513" s="5">
        <v>5.2095288900000001E-5</v>
      </c>
      <c r="AA513" s="5">
        <v>4.3470604800000001E-5</v>
      </c>
      <c r="AB513" s="5">
        <v>1.244137E-4</v>
      </c>
      <c r="AC513" s="5">
        <v>3.2876142800000003E-5</v>
      </c>
      <c r="AD513" s="5">
        <v>2.5756379999999999E-4</v>
      </c>
      <c r="AE513" s="5">
        <v>1.24563725E-5</v>
      </c>
      <c r="AF513" s="5">
        <v>7.74754E-5</v>
      </c>
      <c r="AG513" s="5">
        <v>1.8959602399999999E-5</v>
      </c>
      <c r="AH513" s="5">
        <v>2.16471862E-5</v>
      </c>
      <c r="AI513" s="5">
        <v>5.5936819899999999E-5</v>
      </c>
      <c r="AJ513" s="5">
        <v>1.4763292699999999E-5</v>
      </c>
      <c r="AK513" s="5">
        <v>2.8841246000000003E-3</v>
      </c>
      <c r="AL513" s="5">
        <v>1.3536480999999999E-3</v>
      </c>
      <c r="AM513" s="5">
        <v>5.6515999999999999E-5</v>
      </c>
      <c r="AN513" s="5">
        <v>3.2345079999999998E-4</v>
      </c>
      <c r="AO513" s="5">
        <v>1.1984074E-3</v>
      </c>
      <c r="AP513" s="5">
        <v>4.5365719999999996E-4</v>
      </c>
      <c r="AQ513" s="5">
        <v>3.0244030000000001E-4</v>
      </c>
      <c r="AR513" s="5">
        <v>2.9679350000000001E-4</v>
      </c>
      <c r="AS513" s="5">
        <v>1.899076E-4</v>
      </c>
      <c r="AT513" s="5">
        <v>9.9693999999999998E-5</v>
      </c>
      <c r="AU513" s="5">
        <v>1.32614783E-6</v>
      </c>
      <c r="AV513" s="5">
        <v>3.0672429999999999E-3</v>
      </c>
      <c r="AW513" s="5">
        <v>3.7933389999999997E-3</v>
      </c>
      <c r="AX513" s="5">
        <v>4.4542690999999999E-3</v>
      </c>
      <c r="AY513" s="5">
        <v>1.8883446999999999E-3</v>
      </c>
      <c r="AZ513" s="5">
        <v>7.9694800000000001E-5</v>
      </c>
      <c r="BA513" s="5">
        <v>2.2317920000000001E-4</v>
      </c>
      <c r="BB513" s="5">
        <v>9.5179000000000005E-5</v>
      </c>
      <c r="BC513" s="5">
        <v>7.7050800000000004E-5</v>
      </c>
      <c r="BD513" s="5">
        <v>9.8893149999999992E-4</v>
      </c>
      <c r="BE513" s="5">
        <v>7.2369699999999993E-5</v>
      </c>
      <c r="BF513" s="5">
        <v>2.2576088500000001E-5</v>
      </c>
      <c r="BG513" s="5">
        <v>3.0966226200000003E-5</v>
      </c>
      <c r="BH513" s="5">
        <v>3.6997065000000003E-3</v>
      </c>
      <c r="BI513" s="5">
        <v>2.8906165999999997E-3</v>
      </c>
      <c r="BJ513" s="5">
        <v>6.0451413000000003E-6</v>
      </c>
      <c r="BK513" s="5">
        <v>9.2940374999999995E-3</v>
      </c>
      <c r="BL513" s="5">
        <v>5.7362999999999999E-5</v>
      </c>
      <c r="BM513" s="5">
        <v>6.366392E-4</v>
      </c>
      <c r="BN513" s="5">
        <v>1.0721672E-3</v>
      </c>
      <c r="BO513" s="5">
        <v>4.521363E-4</v>
      </c>
      <c r="BP513" s="5">
        <v>1.2532018000000001E-3</v>
      </c>
      <c r="BQ513" s="5">
        <v>4.8011229999999998E-4</v>
      </c>
      <c r="BR513" s="5">
        <v>1.6083199999999999E-4</v>
      </c>
      <c r="BS513" s="5">
        <v>1.5743809000000001E-3</v>
      </c>
      <c r="BT513" s="5">
        <v>5.4148699999999999E-5</v>
      </c>
      <c r="BU513" s="5">
        <v>7.3301700000000003E-5</v>
      </c>
      <c r="BV513" s="5">
        <v>1.57759768E-5</v>
      </c>
      <c r="BW513" s="5">
        <v>5.3176079999999999E-4</v>
      </c>
      <c r="BX513" s="5">
        <v>1.36111585E-2</v>
      </c>
      <c r="BY513" s="5">
        <v>1.9639037999999998E-3</v>
      </c>
      <c r="BZ513" s="5">
        <v>6.4936950000000007E-4</v>
      </c>
      <c r="CA513" s="5">
        <v>9.0953599999999996E-5</v>
      </c>
      <c r="CB513" s="5">
        <v>2.1391963E-3</v>
      </c>
      <c r="CC513" s="5">
        <v>4.5199629000000005E-3</v>
      </c>
      <c r="CD513" s="5">
        <v>3.2378600000000002E-5</v>
      </c>
      <c r="CE513" s="5">
        <v>2.8721379999999998E-4</v>
      </c>
      <c r="CF513" s="5">
        <v>1.6212847E-3</v>
      </c>
      <c r="CG513" s="5">
        <v>1.2457655E-3</v>
      </c>
      <c r="CH513" s="5">
        <v>8.99666E-5</v>
      </c>
      <c r="CI513" s="5">
        <v>1.6267776E-3</v>
      </c>
      <c r="CJ513" s="5">
        <v>2.6224775E-3</v>
      </c>
      <c r="CK513" s="5">
        <v>2.8534233E-3</v>
      </c>
      <c r="CL513" s="5">
        <v>2.5262009999999998E-4</v>
      </c>
      <c r="CM513" s="5">
        <v>1.42452E-4</v>
      </c>
      <c r="CN513" s="5">
        <v>3.8553051800000001E-5</v>
      </c>
      <c r="CO513" s="5">
        <v>4.7187030000000004E-4</v>
      </c>
      <c r="CP513" s="5">
        <v>2.2656455999999999E-3</v>
      </c>
      <c r="CQ513" s="5">
        <v>4.6719500000000006E-5</v>
      </c>
      <c r="CR513" s="5">
        <v>1.2258048999999999E-3</v>
      </c>
      <c r="CS513" s="5">
        <v>2.2994008999999999E-3</v>
      </c>
      <c r="CT513" s="5">
        <v>9.5458399999999997E-4</v>
      </c>
      <c r="CU513" s="5">
        <v>5.064879E-4</v>
      </c>
      <c r="CV513" s="5">
        <v>2.0305289999999999E-4</v>
      </c>
      <c r="CW513" s="5">
        <v>8.7155699999999996E-5</v>
      </c>
      <c r="CX513" s="5">
        <v>3.3400199999999999E-5</v>
      </c>
      <c r="CY513" s="5">
        <v>2.9874628E-3</v>
      </c>
      <c r="CZ513" s="5">
        <v>2.9488448500000003E-5</v>
      </c>
      <c r="DA513" s="5">
        <v>6.5588750000000003E-4</v>
      </c>
      <c r="DB513" s="5">
        <v>1.4010528899999999E-2</v>
      </c>
      <c r="DC513" s="5">
        <v>1.3075321E-3</v>
      </c>
      <c r="DD513" s="5">
        <v>6.4802300000000001E-5</v>
      </c>
      <c r="DE513" s="5">
        <v>3.4228534000000001E-3</v>
      </c>
      <c r="DF513" s="5">
        <v>1.5821727E-3</v>
      </c>
      <c r="DG513" s="5">
        <v>6.1391020000000002E-4</v>
      </c>
      <c r="DH513" s="5">
        <v>2.237781E-4</v>
      </c>
      <c r="DI513" s="5">
        <v>0</v>
      </c>
      <c r="DJ513" s="5">
        <v>5.1204470000000004E-4</v>
      </c>
      <c r="DK513" s="5">
        <v>1.8892649999999999E-4</v>
      </c>
      <c r="DL513" s="5">
        <v>7.2742819999999998E-4</v>
      </c>
      <c r="DM513" s="5">
        <v>7.0840799999999994E-5</v>
      </c>
      <c r="DN513" s="5">
        <v>9.8327499000000001E-6</v>
      </c>
      <c r="DO513" s="5">
        <v>3.5091213400000002E-5</v>
      </c>
      <c r="DP513" s="5">
        <v>1.114008E-4</v>
      </c>
      <c r="DQ513" s="5">
        <v>2.7808616499999998E-5</v>
      </c>
      <c r="DR513" s="5">
        <v>1.0739510000000001E-3</v>
      </c>
      <c r="DS513" s="5">
        <v>6.3294000000000002E-4</v>
      </c>
      <c r="DT513" s="5">
        <v>1.3560239999999999E-4</v>
      </c>
      <c r="DU513" s="5">
        <v>1.5102494000000001E-3</v>
      </c>
      <c r="DV513" s="5">
        <v>4.68312E-5</v>
      </c>
      <c r="DW513" s="5">
        <v>3.3806500000000002E-4</v>
      </c>
      <c r="DX513" s="5">
        <v>3.5051940000000001E-4</v>
      </c>
      <c r="DY513" s="5">
        <v>6.5156359999999996E-4</v>
      </c>
      <c r="DZ513" s="5">
        <v>4.8411400000000002E-5</v>
      </c>
      <c r="EA513" s="5">
        <v>5.8893840000000003E-4</v>
      </c>
      <c r="EB513" s="5">
        <v>2.1577903999999998E-3</v>
      </c>
      <c r="EC513" s="5">
        <v>1.2704001999999999E-3</v>
      </c>
      <c r="ED513" s="5">
        <v>1.1810134E-3</v>
      </c>
      <c r="EE513" s="5">
        <v>1.0968579999999999E-4</v>
      </c>
      <c r="EF513" s="5">
        <v>1.0598877E-3</v>
      </c>
      <c r="EG513" s="5">
        <v>4.5936559999999998E-4</v>
      </c>
      <c r="EH513" s="5">
        <v>4.742115E-4</v>
      </c>
      <c r="EI513" s="5">
        <v>8.6974280000000001E-4</v>
      </c>
      <c r="EJ513" s="5">
        <v>2.0568451999999999E-3</v>
      </c>
      <c r="EK513" s="5">
        <v>2.1503020000000002E-4</v>
      </c>
      <c r="EL513" s="5">
        <v>8.8613769999999997E-4</v>
      </c>
      <c r="EM513" s="5">
        <v>1.108107E-4</v>
      </c>
      <c r="EN513" s="5">
        <v>2.7791902E-3</v>
      </c>
      <c r="EO513" s="5">
        <v>1.690692E-4</v>
      </c>
      <c r="EP513" s="5">
        <v>4.0275740000000003E-4</v>
      </c>
      <c r="EQ513" s="5">
        <v>1.3021347399999999E-2</v>
      </c>
      <c r="ER513" s="5">
        <v>1.4550366E-3</v>
      </c>
      <c r="ES513" s="5">
        <v>5.6734639999999996E-4</v>
      </c>
      <c r="ET513" s="5">
        <v>2.427749E-4</v>
      </c>
      <c r="EU513" s="5">
        <v>2.9725870000000003E-4</v>
      </c>
      <c r="EV513" s="5">
        <v>9.8164809999999993E-4</v>
      </c>
      <c r="EW513" s="5">
        <v>4.4050299999999994E-5</v>
      </c>
      <c r="EX513" s="5">
        <v>5.0139879999999996E-4</v>
      </c>
      <c r="EY513" s="5">
        <v>1.7502160000000002E-4</v>
      </c>
      <c r="EZ513" s="5">
        <v>3.4031014000000001E-3</v>
      </c>
      <c r="FA513" s="5">
        <v>3.25289E-5</v>
      </c>
      <c r="FB513" s="5">
        <v>3.0646492000000001E-3</v>
      </c>
      <c r="FC513" s="5">
        <v>1.9073009000000001E-3</v>
      </c>
      <c r="FD513" s="5">
        <v>8.496198999999999E-4</v>
      </c>
      <c r="FE513" s="5">
        <v>1.853778E-4</v>
      </c>
      <c r="FF513" s="5">
        <v>1.19212904E-5</v>
      </c>
      <c r="FG513" s="5">
        <v>6.5308149999999997E-4</v>
      </c>
      <c r="FH513" s="5">
        <v>1.8632000000000002E-4</v>
      </c>
      <c r="FI513" s="5">
        <v>2.0478612999999999E-3</v>
      </c>
      <c r="FJ513" s="5">
        <v>6.6945780000000009E-4</v>
      </c>
      <c r="FK513" s="5">
        <v>7.5342200000000001E-4</v>
      </c>
      <c r="FL513" s="5">
        <v>1.7489460000000002E-4</v>
      </c>
      <c r="FM513" s="5">
        <v>4.0533600000000001E-5</v>
      </c>
      <c r="FN513" s="5">
        <v>4.755006E-4</v>
      </c>
      <c r="FO513" s="5">
        <v>1.6881360000000001E-4</v>
      </c>
      <c r="FP513" s="5">
        <v>4.9264929999999995E-4</v>
      </c>
      <c r="FQ513" s="5">
        <v>1.7760345999999999E-3</v>
      </c>
      <c r="FR513" s="5">
        <v>6.9984212000000004E-3</v>
      </c>
      <c r="FS513" s="5">
        <v>5.4448759999999995E-4</v>
      </c>
      <c r="FT513" s="5">
        <v>2.9698929999999999E-4</v>
      </c>
      <c r="FU513" s="5">
        <v>7.0441249999999992E-4</v>
      </c>
      <c r="FV513" s="5">
        <v>1.2696619999999999E-4</v>
      </c>
      <c r="FW513" s="5">
        <v>1.1661356199999999E-5</v>
      </c>
      <c r="FX513" s="5">
        <v>1.4856750000000001E-4</v>
      </c>
      <c r="FY513" s="5">
        <v>7.6024879999999999E-4</v>
      </c>
      <c r="FZ513" s="5">
        <v>3.4792500000000001E-4</v>
      </c>
      <c r="GA513" s="5">
        <v>1.881079E-4</v>
      </c>
      <c r="GB513" s="5">
        <v>5.7976240999999999E-6</v>
      </c>
      <c r="GC513" s="5">
        <v>4.9333999999999999E-5</v>
      </c>
      <c r="GD513" s="5">
        <v>1.8394169999999999E-4</v>
      </c>
      <c r="GE513" s="5">
        <v>1.7260039999999999E-4</v>
      </c>
      <c r="GF513" s="5">
        <v>2.4424050000000001E-4</v>
      </c>
      <c r="GG513" s="5">
        <v>3.1051399999999999E-5</v>
      </c>
      <c r="GH513" s="5">
        <v>5.0044599999999999E-5</v>
      </c>
      <c r="GI513" s="5">
        <v>1.5918939999999998E-4</v>
      </c>
      <c r="GJ513" s="5">
        <v>1.1766810000000001E-4</v>
      </c>
      <c r="GK513" s="5">
        <v>2.7058499999999999E-5</v>
      </c>
      <c r="GL513" s="5">
        <v>4.2730969999999998E-4</v>
      </c>
      <c r="GM513" s="5">
        <v>9.6178699999999994E-5</v>
      </c>
      <c r="GN513" s="5">
        <v>1.8326274700000001E-5</v>
      </c>
      <c r="GO513" s="5">
        <v>9.3586030000000005E-4</v>
      </c>
      <c r="GP513" s="5">
        <v>1.0599209999999999E-4</v>
      </c>
      <c r="GQ513" s="5">
        <v>3.1673119999999996E-4</v>
      </c>
      <c r="GR513" s="5">
        <v>4.4086530000000002E-4</v>
      </c>
      <c r="GS513" s="5">
        <v>1.4952189999999999E-4</v>
      </c>
      <c r="GT513" s="5">
        <v>2.6358799999999998E-4</v>
      </c>
      <c r="GU513" s="5">
        <v>7.8404699999999998E-5</v>
      </c>
      <c r="GV513" s="5">
        <v>5.2282299999999995E-4</v>
      </c>
      <c r="GW513" s="5">
        <v>3.6121282999999997E-3</v>
      </c>
      <c r="GX513" s="5">
        <v>1.1698209999999999E-4</v>
      </c>
      <c r="GY513" s="5">
        <v>1.4418751E-3</v>
      </c>
      <c r="GZ513" s="5">
        <v>1.1302539999999998E-3</v>
      </c>
      <c r="HA513" s="5">
        <v>1.6860049999999999E-4</v>
      </c>
      <c r="HB513" s="5">
        <v>4.75419E-5</v>
      </c>
      <c r="HC513" s="5">
        <v>6.1996009999999995E-4</v>
      </c>
      <c r="HD513" s="5">
        <v>1.042914E-4</v>
      </c>
      <c r="HE513" s="5">
        <v>1.687491E-4</v>
      </c>
      <c r="HF513" s="5">
        <v>3.0163150000000002E-4</v>
      </c>
      <c r="HG513" s="5">
        <v>2.4008549999999999E-3</v>
      </c>
      <c r="HH513" s="5">
        <v>2.5005680000000002E-4</v>
      </c>
      <c r="HI513" s="5">
        <v>3.67689E-5</v>
      </c>
      <c r="HJ513" s="5">
        <v>3.8250890000000003E-4</v>
      </c>
      <c r="HK513" s="5">
        <v>1.4662790000000001E-4</v>
      </c>
      <c r="HL513" s="5">
        <v>4.6861849999999997E-4</v>
      </c>
      <c r="HM513" s="5">
        <v>2.1480647000000001E-3</v>
      </c>
      <c r="HN513" s="5">
        <v>5.1852419999999998E-4</v>
      </c>
      <c r="HO513" s="5">
        <v>2.187298E-4</v>
      </c>
      <c r="HP513" s="5">
        <v>4.7260660000000002E-4</v>
      </c>
      <c r="HQ513" s="5">
        <v>2.0237470000000001E-4</v>
      </c>
      <c r="HR513" s="5">
        <v>4.1738639999999998E-4</v>
      </c>
      <c r="HS513" s="5">
        <v>2.2230709999999999E-4</v>
      </c>
      <c r="HT513" s="5">
        <v>8.8735100000000004E-5</v>
      </c>
      <c r="HU513" s="5">
        <v>2.6274920000000002E-4</v>
      </c>
      <c r="HV513" s="5">
        <v>2.6350199999999997E-5</v>
      </c>
      <c r="HW513" s="5">
        <v>2.2077284000000001E-3</v>
      </c>
      <c r="HX513" s="5">
        <v>2.2194746999999997E-3</v>
      </c>
      <c r="HY513" s="5">
        <v>5.5374380000000004E-4</v>
      </c>
      <c r="HZ513" s="5">
        <v>2.5639956000000001E-3</v>
      </c>
      <c r="IA513" s="5">
        <v>4.2466900000000005E-5</v>
      </c>
      <c r="IB513" s="5">
        <v>8.271311999999999E-4</v>
      </c>
      <c r="IC513" s="5">
        <v>8.4413580000000004E-4</v>
      </c>
      <c r="ID513" s="5">
        <v>5.7805110000000003E-4</v>
      </c>
      <c r="IE513" s="5">
        <v>1.584713E-4</v>
      </c>
      <c r="IF513" s="5">
        <v>2.9036589999999998E-4</v>
      </c>
      <c r="IG513" s="5">
        <v>6.0689769999999993E-4</v>
      </c>
      <c r="IH513" s="5">
        <v>3.9634500000000001E-5</v>
      </c>
      <c r="II513" s="5">
        <v>2.4940450000000001E-4</v>
      </c>
      <c r="IJ513" s="5">
        <v>2.8542762E-6</v>
      </c>
      <c r="IK513" s="5">
        <v>1.1803970000000001E-4</v>
      </c>
      <c r="IL513" s="5">
        <v>5.0602731000000001E-3</v>
      </c>
      <c r="IM513" s="5">
        <v>7.223272E-4</v>
      </c>
      <c r="IN513" s="5">
        <v>2.3794899999999998E-5</v>
      </c>
      <c r="IO513" s="5">
        <v>2.60935E-5</v>
      </c>
      <c r="IP513" s="5">
        <v>3.4279800000000003E-5</v>
      </c>
      <c r="IQ513" s="5">
        <v>1.0062055E-3</v>
      </c>
      <c r="IR513" s="5">
        <v>9.4921149999999989E-4</v>
      </c>
      <c r="IS513" s="5">
        <v>2.597705E-4</v>
      </c>
      <c r="IT513" s="5">
        <v>2.7298999999999997E-4</v>
      </c>
      <c r="IU513" s="5">
        <v>3.6784380000000002E-4</v>
      </c>
      <c r="IV513" s="5">
        <v>2.8897199999999998E-5</v>
      </c>
      <c r="IW513" s="5">
        <v>5.2763690000000004E-4</v>
      </c>
      <c r="IX513" s="5">
        <v>3.8204880000000001E-4</v>
      </c>
      <c r="IY513" s="5">
        <v>1.1399049999999999E-4</v>
      </c>
      <c r="IZ513" s="5">
        <v>1.7808390100000001E-5</v>
      </c>
      <c r="JA513" s="5">
        <v>1.2115880000000001E-4</v>
      </c>
      <c r="JB513" s="5">
        <v>1.323676E-4</v>
      </c>
      <c r="JC513" s="5">
        <v>7.7701849999999993E-4</v>
      </c>
      <c r="JD513" s="5">
        <v>9.9544711999999999E-6</v>
      </c>
      <c r="JE513" s="5">
        <v>1.9480140000000001E-4</v>
      </c>
      <c r="JF513" s="5">
        <v>1.9038015000000001E-5</v>
      </c>
      <c r="JG513" s="5">
        <v>1.7903566199999999E-5</v>
      </c>
      <c r="JH513" s="5">
        <v>4.8712600000000005E-5</v>
      </c>
      <c r="JI513" s="5">
        <v>3.3208399999999999E-5</v>
      </c>
      <c r="JJ513" s="5">
        <v>2.58091E-5</v>
      </c>
      <c r="JK513" s="5">
        <v>4.0077180999999998E-6</v>
      </c>
      <c r="JL513" s="5">
        <v>3.9783519999999999E-4</v>
      </c>
      <c r="JM513" s="5">
        <v>5.0306600000000004E-5</v>
      </c>
      <c r="JN513" s="5">
        <v>1.2000739999999999E-4</v>
      </c>
      <c r="JO513" s="5">
        <v>4.8918700000000003E-5</v>
      </c>
      <c r="JP513" s="5">
        <v>5.6797469999999997E-4</v>
      </c>
      <c r="JQ513" s="5">
        <v>8.0059699999999995E-5</v>
      </c>
      <c r="JR513" s="5">
        <v>1.79431E-4</v>
      </c>
      <c r="JS513" s="5">
        <v>1.8178178000000001E-5</v>
      </c>
      <c r="JT513" s="5">
        <v>2.2518356999999999E-7</v>
      </c>
      <c r="JU513" s="5">
        <v>1.090055E-4</v>
      </c>
      <c r="JV513" s="5">
        <v>1.5416474500000001E-5</v>
      </c>
      <c r="JW513" s="5">
        <v>1.3625989999999999E-3</v>
      </c>
      <c r="JX513" s="5">
        <v>1.587855E-4</v>
      </c>
      <c r="JY513" s="5">
        <v>1.10982536E-5</v>
      </c>
      <c r="JZ513" s="5">
        <v>1.76331376E-5</v>
      </c>
      <c r="KA513" s="5">
        <v>4.1525558999999995E-6</v>
      </c>
      <c r="KB513" s="5">
        <v>8.3535400000000007E-5</v>
      </c>
      <c r="KC513" s="5">
        <v>1.39686709E-5</v>
      </c>
      <c r="KD513" s="5">
        <v>1.28707618E-5</v>
      </c>
      <c r="KE513" s="5">
        <v>1.1260417399999999E-5</v>
      </c>
      <c r="KF513" s="5">
        <v>1.9786078999999999E-5</v>
      </c>
      <c r="KG513" s="5">
        <v>1.2898770599999999E-6</v>
      </c>
      <c r="KH513" s="5">
        <v>6.4029014000000001E-6</v>
      </c>
      <c r="KI513" s="5">
        <v>3.9226039999999999E-4</v>
      </c>
      <c r="KJ513" s="5">
        <v>4.4619929999999998E-4</v>
      </c>
      <c r="KK513" s="5">
        <v>8.5415799999999996E-5</v>
      </c>
      <c r="KL513" s="5">
        <v>1.0356640000000001E-4</v>
      </c>
      <c r="KM513" s="5">
        <v>4.4202900000000003E-5</v>
      </c>
      <c r="KN513" s="5">
        <v>3.19789E-5</v>
      </c>
      <c r="KO513" s="5">
        <v>3.4870999999999999E-5</v>
      </c>
      <c r="KP513" s="5">
        <v>5.621879E-4</v>
      </c>
      <c r="KQ513" s="5">
        <v>3.0120200000000003E-5</v>
      </c>
      <c r="KR513" s="5">
        <v>1.9018115499999999E-5</v>
      </c>
      <c r="KS513" s="5">
        <v>6.7555969000000004E-6</v>
      </c>
      <c r="KT513" s="5">
        <v>1.192244E-4</v>
      </c>
      <c r="KU513" s="5">
        <v>8.8029750000000011E-4</v>
      </c>
      <c r="KV513" s="5">
        <v>1.0074518E-3</v>
      </c>
      <c r="KW513" s="5">
        <v>2.6006670000000001E-3</v>
      </c>
      <c r="KX513" s="5">
        <v>8.6448880000000001E-4</v>
      </c>
      <c r="KY513" s="5">
        <v>2.309868E-4</v>
      </c>
      <c r="KZ513" s="5">
        <v>6.5895281999999999E-3</v>
      </c>
      <c r="LA513" s="5">
        <v>1.5289669999999999E-4</v>
      </c>
      <c r="LB513" s="5">
        <v>4.6085699999999996E-4</v>
      </c>
      <c r="LC513" s="5">
        <v>7.7437500000000005E-5</v>
      </c>
      <c r="LD513" s="5">
        <v>4.478164E-4</v>
      </c>
      <c r="LE513" s="5">
        <v>6.5547809999999995E-4</v>
      </c>
      <c r="LF513" s="5">
        <v>6.1457399999999992E-5</v>
      </c>
      <c r="LG513" s="5">
        <v>4.2024899999999998E-5</v>
      </c>
      <c r="LH513" s="5">
        <v>1.69161198E-5</v>
      </c>
      <c r="LI513" s="5">
        <v>5.2989029999999998E-4</v>
      </c>
      <c r="LJ513" s="5">
        <v>1.053669E-4</v>
      </c>
      <c r="LK513" s="5">
        <v>4.9853579999999998E-6</v>
      </c>
      <c r="LL513" s="5">
        <v>7.8591459999999996E-4</v>
      </c>
      <c r="LM513" s="5">
        <v>1.0663050000000001E-4</v>
      </c>
      <c r="LN513" s="5">
        <v>1.0489117E-3</v>
      </c>
      <c r="LO513" s="5">
        <v>2.1439039999999999E-4</v>
      </c>
      <c r="LP513" s="5">
        <v>3.991547E-4</v>
      </c>
      <c r="LQ513" s="5">
        <v>4.5601919999999996E-4</v>
      </c>
      <c r="LR513" s="5">
        <v>1.7834159999999998E-4</v>
      </c>
      <c r="LS513" s="5">
        <v>9.4756244999999999E-3</v>
      </c>
      <c r="LT513" s="5">
        <v>4.2321746999999998E-3</v>
      </c>
      <c r="LU513" s="5">
        <v>5.0129280000000003E-4</v>
      </c>
      <c r="LV513" s="5">
        <v>6.3894560000000002E-4</v>
      </c>
      <c r="LW513" s="5">
        <v>1.2139839999999999E-4</v>
      </c>
      <c r="LX513" s="5">
        <v>3.6423210000000001E-4</v>
      </c>
      <c r="LY513" s="5">
        <v>4.1640140000000003E-4</v>
      </c>
      <c r="LZ513" s="5">
        <v>7.2797222999999999E-6</v>
      </c>
      <c r="MA513" s="5">
        <v>1.6881519500000001E-2</v>
      </c>
      <c r="MB513" s="5">
        <v>2.9142980000000001E-4</v>
      </c>
      <c r="MC513" s="5">
        <v>5.4691310000000003E-4</v>
      </c>
      <c r="MD513" s="5">
        <v>3.9391920000000002E-4</v>
      </c>
      <c r="ME513" s="5">
        <v>7.4956830000000004E-4</v>
      </c>
      <c r="MF513" s="5">
        <v>2.28028186E-5</v>
      </c>
      <c r="MG513" s="5">
        <v>3.06051E-4</v>
      </c>
      <c r="MH513" s="5">
        <v>6.7441199999999994E-5</v>
      </c>
      <c r="MI513" s="5">
        <v>1.3159104000000001E-3</v>
      </c>
      <c r="MJ513" s="5">
        <v>1.7919815E-3</v>
      </c>
      <c r="MK513" s="5">
        <v>1.7053470999999999E-3</v>
      </c>
      <c r="ML513" s="5">
        <v>1.0569029999999999E-4</v>
      </c>
      <c r="MM513" s="5">
        <v>1.799355E-4</v>
      </c>
      <c r="MN513" s="5">
        <v>7.3364399999999998E-5</v>
      </c>
      <c r="MO513" s="5">
        <v>6.144004E-4</v>
      </c>
      <c r="MP513" s="5">
        <v>5.4482870000000004E-4</v>
      </c>
      <c r="MQ513" s="5">
        <v>1.2022102200000001E-2</v>
      </c>
      <c r="MR513" s="5">
        <v>8.0315814999999992E-3</v>
      </c>
      <c r="MS513" s="5">
        <v>2.7433510999999998E-3</v>
      </c>
      <c r="MT513" s="5">
        <v>1.2711785900000001E-2</v>
      </c>
      <c r="MU513" s="5">
        <v>8.2500343000000004E-3</v>
      </c>
      <c r="MV513" s="5">
        <v>1.1205397000000001E-3</v>
      </c>
      <c r="MW513" s="5">
        <v>3.6516840000000005E-4</v>
      </c>
      <c r="MX513" s="5">
        <v>4.6991990000000003E-3</v>
      </c>
      <c r="MY513" s="5">
        <v>2.8749039999999997E-4</v>
      </c>
      <c r="MZ513" s="5">
        <v>4.5711899999999999E-5</v>
      </c>
      <c r="NA513" s="5">
        <v>7.1319500000000007E-5</v>
      </c>
      <c r="NB513" s="5">
        <v>7.6499615E-3</v>
      </c>
      <c r="NC513" s="5">
        <v>1.5375444999999998E-3</v>
      </c>
      <c r="ND513" s="5">
        <v>9.0047549999999993E-4</v>
      </c>
      <c r="NE513" s="5">
        <v>3.5585160000000001E-4</v>
      </c>
      <c r="NF513" s="5">
        <v>1.4118188E-2</v>
      </c>
      <c r="NG513" s="5">
        <v>4.1392026E-3</v>
      </c>
      <c r="NH513" s="5">
        <v>1.20200438E-2</v>
      </c>
      <c r="NI513" s="5">
        <v>4.8464319999999995E-4</v>
      </c>
      <c r="NJ513" s="5">
        <v>1.7995499E-3</v>
      </c>
      <c r="NK513" s="5">
        <v>2.7992097999999998E-3</v>
      </c>
      <c r="NL513" s="5">
        <v>1.7968033999999999E-3</v>
      </c>
      <c r="NM513" s="5">
        <v>3.2006630000000003E-4</v>
      </c>
      <c r="NN513" s="5">
        <v>2.9664950000000002E-4</v>
      </c>
      <c r="NO513" s="5">
        <v>1.8983552000000001E-3</v>
      </c>
      <c r="NP513" s="5">
        <v>1.6148168000000001E-3</v>
      </c>
      <c r="NQ513" s="5">
        <v>7.6815899999999998E-5</v>
      </c>
      <c r="NR513" s="5">
        <v>8.7906940000000004E-4</v>
      </c>
      <c r="NS513" s="5">
        <v>9.7540727000000015E-3</v>
      </c>
      <c r="NT513" s="5">
        <v>1.9790308100000001E-2</v>
      </c>
      <c r="NU513" s="5">
        <v>8.2664800000000009E-5</v>
      </c>
      <c r="NV513" s="5">
        <v>1.299513E-3</v>
      </c>
      <c r="NW513" s="5">
        <v>8.3807199999999993E-5</v>
      </c>
      <c r="NX513" s="5">
        <v>4.030781E-4</v>
      </c>
      <c r="NY513" s="5">
        <v>1.2355301999999999E-3</v>
      </c>
      <c r="NZ513" s="5">
        <v>1.7121000000000001E-4</v>
      </c>
      <c r="OA513" s="5">
        <v>8.85135E-4</v>
      </c>
      <c r="OB513" s="5">
        <v>2.6816969999999998E-4</v>
      </c>
      <c r="OC513" s="5">
        <v>1.928368E-4</v>
      </c>
      <c r="OD513" s="5">
        <v>3.7920600000000004E-5</v>
      </c>
      <c r="OE513" s="5">
        <v>7.3929699999999998E-5</v>
      </c>
      <c r="OF513" s="5">
        <v>7.73456E-5</v>
      </c>
      <c r="OG513" s="5">
        <v>8.8444997E-6</v>
      </c>
      <c r="OH513" s="5">
        <v>2.4820970000000002E-4</v>
      </c>
      <c r="OI513" s="5">
        <v>1.8889016999999999E-3</v>
      </c>
      <c r="OJ513" s="5">
        <v>4.1968540000000002E-4</v>
      </c>
      <c r="OK513" s="5">
        <v>1.106821E-3</v>
      </c>
      <c r="OL513" s="5">
        <v>2.5746199999999997E-4</v>
      </c>
      <c r="OM513" s="5">
        <v>1.9670849999999998E-4</v>
      </c>
      <c r="ON513" s="5">
        <v>2.34048E-5</v>
      </c>
      <c r="OO513" s="5">
        <v>1.953131E-4</v>
      </c>
      <c r="OP513" s="5">
        <v>3.3401800000000003E-5</v>
      </c>
      <c r="OQ513" s="5">
        <v>2.7673098000000002E-3</v>
      </c>
      <c r="OR513" s="5">
        <v>2.1362280000000001E-4</v>
      </c>
      <c r="OS513" s="5">
        <v>7.97963E-5</v>
      </c>
      <c r="OT513" s="5">
        <v>2.873598E-4</v>
      </c>
      <c r="OU513" s="5">
        <v>1.9074023E-3</v>
      </c>
      <c r="OV513" s="5">
        <v>6.1939609999999996E-4</v>
      </c>
      <c r="OW513" s="5">
        <v>1.9432150000000001E-3</v>
      </c>
      <c r="OX513" s="5">
        <v>5.6561129999999999E-3</v>
      </c>
      <c r="OY513" s="5">
        <v>6.178698E-4</v>
      </c>
      <c r="OZ513" s="5">
        <v>6.8317810000000003E-4</v>
      </c>
      <c r="PA513" s="5">
        <v>1.4585309999999999E-4</v>
      </c>
      <c r="PB513" s="5">
        <v>1.4931957000000001E-3</v>
      </c>
      <c r="PC513" s="5">
        <v>1.0267739E-3</v>
      </c>
      <c r="PD513" s="5">
        <v>1.0908687E-6</v>
      </c>
      <c r="PE513" s="5">
        <v>1.3845581000000002E-3</v>
      </c>
      <c r="PF513" s="5">
        <v>2.8207251000000001E-3</v>
      </c>
      <c r="PG513" s="5">
        <v>7.489482E-4</v>
      </c>
      <c r="PH513" s="5">
        <v>1.4292489999999998E-4</v>
      </c>
      <c r="PI513" s="5">
        <v>3.215812E-4</v>
      </c>
      <c r="PJ513" s="5">
        <v>8.290884000000001E-4</v>
      </c>
      <c r="PK513" s="5">
        <v>4.1542139999999999E-4</v>
      </c>
      <c r="PL513" s="5">
        <v>7.5778989999999991E-4</v>
      </c>
      <c r="PM513" s="5">
        <v>4.4323959999999999E-4</v>
      </c>
      <c r="PN513" s="5">
        <v>6.4127790000000008E-4</v>
      </c>
      <c r="PO513" s="5">
        <v>2.941083E-4</v>
      </c>
      <c r="PP513" s="5">
        <v>8.3179040000000003E-4</v>
      </c>
      <c r="PQ513" s="5">
        <v>2.6617421499999998E-2</v>
      </c>
      <c r="PR513" s="5">
        <v>4.6472848000000001E-3</v>
      </c>
      <c r="PS513" s="5">
        <v>6.8934712E-3</v>
      </c>
      <c r="PT513" s="5">
        <v>1.2761989999999999E-4</v>
      </c>
      <c r="PU513" s="5">
        <v>3.0252556999999999E-3</v>
      </c>
      <c r="PV513" s="5">
        <v>3.7445830000000003E-4</v>
      </c>
      <c r="PW513" s="5">
        <v>1.7898491000000001E-3</v>
      </c>
      <c r="PX513" s="5">
        <v>2.4493980000000001E-4</v>
      </c>
      <c r="PY513" s="5">
        <v>4.366517E-4</v>
      </c>
      <c r="PZ513" s="5">
        <v>4.4494340000000003E-4</v>
      </c>
      <c r="QA513" s="5">
        <v>1.3657569E-3</v>
      </c>
      <c r="QB513" s="5">
        <v>1.3218139800000001E-5</v>
      </c>
      <c r="QC513" s="5">
        <v>2.730284E-4</v>
      </c>
      <c r="QD513" s="5">
        <v>1.1028374000000001E-3</v>
      </c>
      <c r="QE513" s="5">
        <v>1.3648463E-3</v>
      </c>
      <c r="QF513" s="5">
        <v>1.826586E-4</v>
      </c>
      <c r="QG513" s="5">
        <v>2.6405869600000002E-5</v>
      </c>
      <c r="QH513" s="5">
        <v>2.0831081000000002E-3</v>
      </c>
      <c r="QI513" s="5">
        <v>1.1793212000000002E-3</v>
      </c>
      <c r="QJ513" s="5">
        <v>1.140498E-3</v>
      </c>
      <c r="QK513" s="5">
        <v>2.2163151E-3</v>
      </c>
      <c r="QL513" s="5">
        <v>4.1691921299999999E-5</v>
      </c>
      <c r="QM513" s="5">
        <v>6.6352406999999995E-3</v>
      </c>
      <c r="QN513" s="5">
        <v>3.6171063999999998E-3</v>
      </c>
      <c r="QO513" s="5">
        <v>1.7590847E-3</v>
      </c>
      <c r="QP513" s="5">
        <v>4.5469904E-3</v>
      </c>
      <c r="QQ513" s="5">
        <v>6.6922190000000001E-3</v>
      </c>
      <c r="QR513" s="5">
        <v>2.2410676E-3</v>
      </c>
      <c r="QS513" s="5">
        <v>2.057905E-4</v>
      </c>
      <c r="QT513" s="5">
        <v>5.3742400000000002E-5</v>
      </c>
      <c r="QU513" s="5">
        <v>2.0697286000000001E-3</v>
      </c>
      <c r="QV513" s="5">
        <v>2.1483377E-3</v>
      </c>
      <c r="QW513" s="5">
        <v>9.3755599999999987E-5</v>
      </c>
      <c r="QX513" s="5">
        <v>1.6900865000000001E-3</v>
      </c>
      <c r="QY513" s="5">
        <v>1.2757879999999999E-4</v>
      </c>
      <c r="QZ513" s="5">
        <v>3.2249140000000003E-4</v>
      </c>
      <c r="RA513" s="5">
        <v>3.1672071E-3</v>
      </c>
      <c r="RB513" s="5">
        <v>2.1476649999999998E-4</v>
      </c>
      <c r="RC513" s="5">
        <v>1.2222215000000001E-3</v>
      </c>
      <c r="RD513" s="5">
        <v>1.611436E-4</v>
      </c>
      <c r="RE513" s="5">
        <v>1.5654741999999999E-3</v>
      </c>
      <c r="RF513" s="5">
        <v>5.6406223999999998E-3</v>
      </c>
      <c r="RG513" s="5">
        <v>2.1661260000000002E-4</v>
      </c>
      <c r="RH513" s="5">
        <v>2.4723539999999997E-4</v>
      </c>
      <c r="RI513" s="5">
        <v>4.2913714599999997E-5</v>
      </c>
      <c r="RJ513" s="5">
        <v>2.9392820000000001E-4</v>
      </c>
      <c r="RK513" s="5">
        <v>6.5416641199999998E-6</v>
      </c>
      <c r="RL513" s="5">
        <v>4.289653E-4</v>
      </c>
      <c r="RM513" s="5">
        <v>4.9408060000000003E-4</v>
      </c>
      <c r="RN513" s="5">
        <v>5.7297459999999995E-4</v>
      </c>
      <c r="RO513" s="5">
        <v>6.1749900000000003E-5</v>
      </c>
      <c r="RP513" s="5">
        <v>2.1038683399999999E-5</v>
      </c>
      <c r="RQ513" s="5">
        <v>6.5170400000000002E-5</v>
      </c>
      <c r="RR513" s="5">
        <v>1.9620734700000001E-5</v>
      </c>
      <c r="RS513" s="5">
        <v>1.060463E-4</v>
      </c>
      <c r="RT513" s="5">
        <v>1.4171348000000001E-3</v>
      </c>
      <c r="RU513" s="5">
        <v>4.6504860000000001E-4</v>
      </c>
      <c r="RV513" s="5">
        <v>3.3832129999999998E-4</v>
      </c>
      <c r="RW513" s="5">
        <v>3.48764149E-5</v>
      </c>
      <c r="RX513" s="5">
        <v>7.7964000000000001E-5</v>
      </c>
      <c r="RY513" s="5">
        <v>5.3616579999999996E-4</v>
      </c>
      <c r="RZ513" s="5">
        <v>1.8848399999999999E-4</v>
      </c>
      <c r="SA513" s="5">
        <v>6.8955640000000005E-4</v>
      </c>
      <c r="SB513" s="5">
        <v>2.7233260000000001E-4</v>
      </c>
      <c r="SC513" s="5">
        <v>3.8312190000000003E-4</v>
      </c>
      <c r="SD513" s="5">
        <v>1.8836200000000002E-4</v>
      </c>
      <c r="SE513" s="5">
        <v>3.9767489999999997E-4</v>
      </c>
      <c r="SF513" s="5">
        <v>6.0752609999999998E-4</v>
      </c>
      <c r="SG513" s="5">
        <v>3.5529910000000004E-4</v>
      </c>
      <c r="SH513" s="5">
        <v>1.190383E-4</v>
      </c>
      <c r="SI513" s="5">
        <v>1.465936E-4</v>
      </c>
      <c r="SJ513" s="5">
        <v>9.2955000000000007E-5</v>
      </c>
      <c r="SK513" s="5">
        <v>5.4947599999999995E-5</v>
      </c>
      <c r="SL513" s="5">
        <v>2.3375270000000002E-4</v>
      </c>
      <c r="SM513" s="5">
        <v>2.7127088899999998E-5</v>
      </c>
      <c r="SN513" s="5">
        <v>1.1544242522000001</v>
      </c>
      <c r="SO513" s="5">
        <v>8.7007867999999993E-6</v>
      </c>
      <c r="SP513" s="5">
        <v>6.8328699999999995E-5</v>
      </c>
      <c r="SQ513" s="5">
        <v>4.5984300000000004E-4</v>
      </c>
      <c r="SR513" s="5">
        <v>7.1961199999999998E-5</v>
      </c>
      <c r="SS513" s="5">
        <v>1.3226564999999999E-3</v>
      </c>
      <c r="ST513" s="5">
        <v>5.2556040000000003E-4</v>
      </c>
      <c r="SU513" s="5">
        <v>3.2873660000000003E-4</v>
      </c>
      <c r="SV513" s="5">
        <v>5.4971350000000002E-4</v>
      </c>
      <c r="SW513" s="5">
        <v>6.5040880000000005E-4</v>
      </c>
      <c r="SX513" s="7">
        <v>1.7432630360630996</v>
      </c>
    </row>
    <row r="514" spans="2:518" ht="15" x14ac:dyDescent="0.3">
      <c r="B514" s="5" t="s">
        <v>506</v>
      </c>
      <c r="C514" s="5">
        <v>6.273349000000001E-4</v>
      </c>
      <c r="D514" s="5">
        <v>2.4676560000000001E-4</v>
      </c>
      <c r="E514" s="5">
        <v>4.3944399999999999E-5</v>
      </c>
      <c r="F514" s="5">
        <v>2.1463955999999999E-5</v>
      </c>
      <c r="G514" s="5">
        <v>1.8304740000000001E-4</v>
      </c>
      <c r="H514" s="5">
        <v>4.07402E-5</v>
      </c>
      <c r="I514" s="5">
        <v>4.8149700000000001E-6</v>
      </c>
      <c r="J514" s="5">
        <v>1.0347624E-6</v>
      </c>
      <c r="K514" s="5">
        <v>7.4376548999999994E-7</v>
      </c>
      <c r="L514" s="5">
        <v>6.6441529000000003E-7</v>
      </c>
      <c r="M514" s="5">
        <v>2.5555018399999998E-6</v>
      </c>
      <c r="N514" s="5">
        <v>6.4148679999999998E-4</v>
      </c>
      <c r="O514" s="5">
        <v>5.4390667000000001E-6</v>
      </c>
      <c r="P514" s="5">
        <v>3.6658200000000001E-5</v>
      </c>
      <c r="Q514" s="5">
        <v>2.4568910000000003E-4</v>
      </c>
      <c r="R514" s="5">
        <v>1.128709E-4</v>
      </c>
      <c r="S514" s="5">
        <v>2.4567570000000002E-4</v>
      </c>
      <c r="T514" s="5">
        <v>3.3133049999999997E-4</v>
      </c>
      <c r="U514" s="5">
        <v>5.8212800000000001E-4</v>
      </c>
      <c r="V514" s="5">
        <v>2.699647E-4</v>
      </c>
      <c r="W514" s="5">
        <v>6.0458056E-7</v>
      </c>
      <c r="X514" s="5">
        <v>1.80900048E-6</v>
      </c>
      <c r="Y514" s="5">
        <v>2.2751014899999997E-6</v>
      </c>
      <c r="Z514" s="5">
        <v>8.4526773999999997E-6</v>
      </c>
      <c r="AA514" s="5">
        <v>7.0532809000000005E-6</v>
      </c>
      <c r="AB514" s="5">
        <v>2.0186635899999998E-5</v>
      </c>
      <c r="AC514" s="5">
        <v>5.3342840799999998E-6</v>
      </c>
      <c r="AD514" s="5">
        <v>4.1790772900000001E-5</v>
      </c>
      <c r="AE514" s="5">
        <v>2.0211031199999999E-6</v>
      </c>
      <c r="AF514" s="5">
        <v>1.2570691700000001E-5</v>
      </c>
      <c r="AG514" s="5">
        <v>3.0762788199999999E-6</v>
      </c>
      <c r="AH514" s="5">
        <v>3.5123421899999998E-6</v>
      </c>
      <c r="AI514" s="5">
        <v>9.0759742999999995E-6</v>
      </c>
      <c r="AJ514" s="5">
        <v>2.3954112999999999E-6</v>
      </c>
      <c r="AK514" s="5">
        <v>4.6796100000000003E-4</v>
      </c>
      <c r="AL514" s="5">
        <v>2.196349E-4</v>
      </c>
      <c r="AM514" s="5">
        <v>9.1699561999999998E-6</v>
      </c>
      <c r="AN514" s="5">
        <v>5.2481299999999995E-5</v>
      </c>
      <c r="AO514" s="5">
        <v>1.9444650000000001E-4</v>
      </c>
      <c r="AP514" s="5">
        <v>7.3607800000000004E-5</v>
      </c>
      <c r="AQ514" s="5">
        <v>4.9072200000000001E-5</v>
      </c>
      <c r="AR514" s="5">
        <v>4.8155899999999997E-5</v>
      </c>
      <c r="AS514" s="5">
        <v>3.0813299999999999E-5</v>
      </c>
      <c r="AT514" s="5">
        <v>1.6175774500000002E-5</v>
      </c>
      <c r="AU514" s="5">
        <v>2.1517290299999998E-7</v>
      </c>
      <c r="AV514" s="5">
        <v>4.9767270000000002E-4</v>
      </c>
      <c r="AW514" s="5">
        <v>6.1548469999999993E-4</v>
      </c>
      <c r="AX514" s="5">
        <v>7.2272330000000009E-4</v>
      </c>
      <c r="AY514" s="5">
        <v>3.0639159999999998E-4</v>
      </c>
      <c r="AZ514" s="5">
        <v>1.2930811700000001E-5</v>
      </c>
      <c r="BA514" s="5">
        <v>3.6211682999999998E-5</v>
      </c>
      <c r="BB514" s="5">
        <v>1.54432144E-5</v>
      </c>
      <c r="BC514" s="5">
        <v>1.2501814800000001E-5</v>
      </c>
      <c r="BD514" s="5">
        <v>1.604582E-4</v>
      </c>
      <c r="BE514" s="5">
        <v>1.17422881E-5</v>
      </c>
      <c r="BF514" s="5">
        <v>3.6630674299999999E-6</v>
      </c>
      <c r="BG514" s="5">
        <v>5.0243935000000003E-6</v>
      </c>
      <c r="BH514" s="5">
        <v>6.0029250000000005E-4</v>
      </c>
      <c r="BI514" s="5">
        <v>4.6901430000000001E-4</v>
      </c>
      <c r="BJ514" s="5">
        <v>9.808488900000001E-7</v>
      </c>
      <c r="BK514" s="5">
        <v>1.5079955E-3</v>
      </c>
      <c r="BL514" s="5">
        <v>9.3073786999999994E-6</v>
      </c>
      <c r="BM514" s="5">
        <v>1.0329729999999999E-4</v>
      </c>
      <c r="BN514" s="5">
        <v>1.7396350000000002E-4</v>
      </c>
      <c r="BO514" s="5">
        <v>7.3361000000000005E-5</v>
      </c>
      <c r="BP514" s="5">
        <v>2.0333709999999997E-4</v>
      </c>
      <c r="BQ514" s="5">
        <v>7.790020000000001E-5</v>
      </c>
      <c r="BR514" s="5">
        <v>2.6095700000000002E-5</v>
      </c>
      <c r="BS514" s="5">
        <v>2.5544979999999999E-4</v>
      </c>
      <c r="BT514" s="5">
        <v>8.7858553000000001E-6</v>
      </c>
      <c r="BU514" s="5">
        <v>1.18935011E-5</v>
      </c>
      <c r="BV514" s="5">
        <v>2.5597168000000002E-6</v>
      </c>
      <c r="BW514" s="5">
        <v>8.6280399999999995E-5</v>
      </c>
      <c r="BX514" s="5">
        <v>2.2084661000000001E-3</v>
      </c>
      <c r="BY514" s="5">
        <v>3.1865140000000001E-4</v>
      </c>
      <c r="BZ514" s="5">
        <v>1.053628E-4</v>
      </c>
      <c r="CA514" s="5">
        <v>1.47575869E-5</v>
      </c>
      <c r="CB514" s="5">
        <v>3.4709330000000003E-4</v>
      </c>
      <c r="CC514" s="5">
        <v>7.3338240000000001E-4</v>
      </c>
      <c r="CD514" s="5">
        <v>5.2535649000000001E-6</v>
      </c>
      <c r="CE514" s="5">
        <v>4.6601599999999998E-5</v>
      </c>
      <c r="CF514" s="5">
        <v>2.630601E-4</v>
      </c>
      <c r="CG514" s="5">
        <v>2.021305E-4</v>
      </c>
      <c r="CH514" s="5">
        <v>1.4597463599999999E-5</v>
      </c>
      <c r="CI514" s="5">
        <v>2.639513E-4</v>
      </c>
      <c r="CJ514" s="5">
        <v>4.2550770000000001E-4</v>
      </c>
      <c r="CK514" s="5">
        <v>4.6297960000000001E-4</v>
      </c>
      <c r="CL514" s="5">
        <v>4.0988636600000004E-5</v>
      </c>
      <c r="CM514" s="5">
        <v>2.3113381400000002E-5</v>
      </c>
      <c r="CN514" s="5">
        <v>6.2553852999999999E-6</v>
      </c>
      <c r="CO514" s="5">
        <v>7.6562899999999998E-5</v>
      </c>
      <c r="CP514" s="5">
        <v>3.676102E-4</v>
      </c>
      <c r="CQ514" s="5">
        <v>7.5804362999999994E-6</v>
      </c>
      <c r="CR514" s="5">
        <v>1.9889190000000001E-4</v>
      </c>
      <c r="CS514" s="5">
        <v>3.7308719999999999E-4</v>
      </c>
      <c r="CT514" s="5">
        <v>1.5488519999999999E-4</v>
      </c>
      <c r="CU514" s="5">
        <v>8.2179699999999995E-5</v>
      </c>
      <c r="CV514" s="5">
        <v>3.29462E-5</v>
      </c>
      <c r="CW514" s="5">
        <v>1.4141383100000002E-5</v>
      </c>
      <c r="CX514" s="5">
        <v>5.4193206000000001E-6</v>
      </c>
      <c r="CY514" s="5">
        <v>4.8472810000000006E-4</v>
      </c>
      <c r="CZ514" s="5">
        <v>4.7846236E-6</v>
      </c>
      <c r="DA514" s="5">
        <v>1.064204E-4</v>
      </c>
      <c r="DB514" s="5">
        <v>2.2732655000000002E-3</v>
      </c>
      <c r="DC514" s="5">
        <v>2.1215239999999998E-4</v>
      </c>
      <c r="DD514" s="5">
        <v>1.05144489E-5</v>
      </c>
      <c r="DE514" s="5">
        <v>5.5537190000000001E-4</v>
      </c>
      <c r="DF514" s="5">
        <v>2.5671400000000001E-4</v>
      </c>
      <c r="DG514" s="5">
        <v>9.9609499999999996E-5</v>
      </c>
      <c r="DH514" s="5">
        <v>3.6308894100000003E-5</v>
      </c>
      <c r="DI514" s="5">
        <v>0</v>
      </c>
      <c r="DJ514" s="5">
        <v>8.3081300000000007E-5</v>
      </c>
      <c r="DK514" s="5">
        <v>3.0654066599999998E-5</v>
      </c>
      <c r="DL514" s="5">
        <v>1.1802810000000001E-4</v>
      </c>
      <c r="DM514" s="5">
        <v>1.14942187E-5</v>
      </c>
      <c r="DN514" s="5">
        <v>1.59540384E-6</v>
      </c>
      <c r="DO514" s="5">
        <v>5.6936970000000004E-6</v>
      </c>
      <c r="DP514" s="5">
        <v>1.8075238799999999E-5</v>
      </c>
      <c r="DQ514" s="5">
        <v>4.5120630300000003E-6</v>
      </c>
      <c r="DR514" s="5">
        <v>1.7425289999999999E-4</v>
      </c>
      <c r="DS514" s="5">
        <v>1.026971E-4</v>
      </c>
      <c r="DT514" s="5">
        <v>2.2002E-5</v>
      </c>
      <c r="DU514" s="5">
        <v>2.4504419999999999E-4</v>
      </c>
      <c r="DV514" s="5">
        <v>7.5985420000000001E-6</v>
      </c>
      <c r="DW514" s="5">
        <v>5.4852399999999997E-5</v>
      </c>
      <c r="DX514" s="5">
        <v>5.6873200000000003E-5</v>
      </c>
      <c r="DY514" s="5">
        <v>1.0571879999999999E-4</v>
      </c>
      <c r="DZ514" s="5">
        <v>7.8549373999999993E-6</v>
      </c>
      <c r="EA514" s="5">
        <v>9.5557599999999995E-5</v>
      </c>
      <c r="EB514" s="5">
        <v>3.5011029999999999E-4</v>
      </c>
      <c r="EC514" s="5">
        <v>2.061276E-4</v>
      </c>
      <c r="ED514" s="5">
        <v>1.9162429999999999E-4</v>
      </c>
      <c r="EE514" s="5">
        <v>1.7796961200000002E-5</v>
      </c>
      <c r="EF514" s="5">
        <v>1.7197110000000002E-4</v>
      </c>
      <c r="EG514" s="5">
        <v>7.4533900000000008E-5</v>
      </c>
      <c r="EH514" s="5">
        <v>7.6942699999999991E-5</v>
      </c>
      <c r="EI514" s="5">
        <v>1.4111940000000002E-4</v>
      </c>
      <c r="EJ514" s="5">
        <v>3.3373149999999999E-4</v>
      </c>
      <c r="EK514" s="5">
        <v>3.4889520099999998E-5</v>
      </c>
      <c r="EL514" s="5">
        <v>1.4377939999999999E-4</v>
      </c>
      <c r="EM514" s="5">
        <v>1.7979525800000001E-5</v>
      </c>
      <c r="EN514" s="5">
        <v>4.5093489999999998E-4</v>
      </c>
      <c r="EO514" s="5">
        <v>2.74321682E-5</v>
      </c>
      <c r="EP514" s="5">
        <v>6.5349100000000008E-5</v>
      </c>
      <c r="EQ514" s="5">
        <v>2.1127668000000001E-3</v>
      </c>
      <c r="ER514" s="5">
        <v>2.3608560000000002E-4</v>
      </c>
      <c r="ES514" s="5">
        <v>9.205429999999999E-5</v>
      </c>
      <c r="ET514" s="5">
        <v>3.9391200000000003E-5</v>
      </c>
      <c r="EU514" s="5">
        <v>4.82314E-5</v>
      </c>
      <c r="EV514" s="5">
        <v>1.592764E-4</v>
      </c>
      <c r="EW514" s="5">
        <v>7.1473396999999998E-6</v>
      </c>
      <c r="EX514" s="5">
        <v>8.1354000000000007E-5</v>
      </c>
      <c r="EY514" s="5">
        <v>2.8398000000000002E-5</v>
      </c>
      <c r="EZ514" s="5">
        <v>5.5216709999999993E-4</v>
      </c>
      <c r="FA514" s="5">
        <v>5.2779481000000003E-6</v>
      </c>
      <c r="FB514" s="5">
        <v>4.9725189999999997E-4</v>
      </c>
      <c r="FC514" s="5">
        <v>3.0946740000000004E-4</v>
      </c>
      <c r="FD514" s="5">
        <v>1.3785430000000002E-4</v>
      </c>
      <c r="FE514" s="5">
        <v>3.00783E-5</v>
      </c>
      <c r="FF514" s="5">
        <v>1.9342780500000001E-6</v>
      </c>
      <c r="FG514" s="5">
        <v>1.059651E-4</v>
      </c>
      <c r="FH514" s="5">
        <v>3.0231099999999999E-5</v>
      </c>
      <c r="FI514" s="5">
        <v>3.3227389999999999E-4</v>
      </c>
      <c r="FJ514" s="5">
        <v>1.0862219999999999E-4</v>
      </c>
      <c r="FK514" s="5">
        <v>1.2224579999999999E-4</v>
      </c>
      <c r="FL514" s="5">
        <v>2.8377399999999997E-5</v>
      </c>
      <c r="FM514" s="5">
        <v>6.5767494999999996E-6</v>
      </c>
      <c r="FN514" s="5">
        <v>7.7151900000000002E-5</v>
      </c>
      <c r="FO514" s="5">
        <v>2.7390700000000002E-5</v>
      </c>
      <c r="FP514" s="5">
        <v>7.9934399999999998E-5</v>
      </c>
      <c r="FQ514" s="5">
        <v>2.8816889999999998E-4</v>
      </c>
      <c r="FR514" s="5">
        <v>1.1355225000000001E-3</v>
      </c>
      <c r="FS514" s="5">
        <v>8.8345300000000003E-5</v>
      </c>
      <c r="FT514" s="5">
        <v>4.8187699999999999E-5</v>
      </c>
      <c r="FU514" s="5">
        <v>1.1429379999999999E-4</v>
      </c>
      <c r="FV514" s="5">
        <v>2.06008298E-5</v>
      </c>
      <c r="FW514" s="5">
        <v>1.8921027000000001E-6</v>
      </c>
      <c r="FX514" s="5">
        <v>2.4105700000000002E-5</v>
      </c>
      <c r="FY514" s="5">
        <v>1.2335349999999999E-4</v>
      </c>
      <c r="FZ514" s="5">
        <v>5.6452300000000002E-5</v>
      </c>
      <c r="GA514" s="5">
        <v>3.0521200000000002E-5</v>
      </c>
      <c r="GB514" s="5">
        <v>9.4068821000000006E-7</v>
      </c>
      <c r="GC514" s="5">
        <v>8.0046403000000005E-6</v>
      </c>
      <c r="GD514" s="5">
        <v>2.9845299999999997E-5</v>
      </c>
      <c r="GE514" s="5">
        <v>2.8005100000000001E-5</v>
      </c>
      <c r="GF514" s="5">
        <v>3.9629000000000003E-5</v>
      </c>
      <c r="GG514" s="5">
        <v>5.0382194000000004E-6</v>
      </c>
      <c r="GH514" s="5">
        <v>8.1199493000000005E-6</v>
      </c>
      <c r="GI514" s="5">
        <v>2.58291E-5</v>
      </c>
      <c r="GJ514" s="5">
        <v>1.9092091000000002E-5</v>
      </c>
      <c r="GK514" s="5">
        <v>4.3903512000000004E-6</v>
      </c>
      <c r="GL514" s="5">
        <v>6.9332799999999995E-5</v>
      </c>
      <c r="GM514" s="5">
        <v>1.5605381399999999E-5</v>
      </c>
      <c r="GN514" s="5">
        <v>2.9735115000000002E-6</v>
      </c>
      <c r="GO514" s="5">
        <v>1.5184710000000002E-4</v>
      </c>
      <c r="GP514" s="5">
        <v>1.7197649300000002E-5</v>
      </c>
      <c r="GQ514" s="5">
        <v>5.1390999999999996E-5</v>
      </c>
      <c r="GR514" s="5">
        <v>7.1532200000000006E-5</v>
      </c>
      <c r="GS514" s="5">
        <v>2.4260600000000003E-5</v>
      </c>
      <c r="GT514" s="5">
        <v>4.2768200000000002E-5</v>
      </c>
      <c r="GU514" s="5">
        <v>1.2721473100000001E-5</v>
      </c>
      <c r="GV514" s="5">
        <v>8.48302E-5</v>
      </c>
      <c r="GW514" s="5">
        <v>5.8608259999999991E-4</v>
      </c>
      <c r="GX514" s="5">
        <v>1.8980825499999999E-5</v>
      </c>
      <c r="GY514" s="5">
        <v>2.339501E-4</v>
      </c>
      <c r="GZ514" s="5">
        <v>1.8338830000000001E-4</v>
      </c>
      <c r="HA514" s="5">
        <v>2.7356100000000001E-5</v>
      </c>
      <c r="HB514" s="5">
        <v>7.7138536000000002E-6</v>
      </c>
      <c r="HC514" s="5">
        <v>1.00591E-4</v>
      </c>
      <c r="HD514" s="5">
        <v>1.6921708100000001E-5</v>
      </c>
      <c r="HE514" s="5">
        <v>2.7380199999999999E-5</v>
      </c>
      <c r="HF514" s="5">
        <v>4.8940899999999998E-5</v>
      </c>
      <c r="HG514" s="5">
        <v>3.8954860000000002E-4</v>
      </c>
      <c r="HH514" s="5">
        <v>4.0572699999999999E-5</v>
      </c>
      <c r="HI514" s="5">
        <v>5.9658944999999999E-6</v>
      </c>
      <c r="HJ514" s="5">
        <v>6.20637E-5</v>
      </c>
      <c r="HK514" s="5">
        <v>2.3790900000000003E-5</v>
      </c>
      <c r="HL514" s="5">
        <v>7.6035300000000007E-5</v>
      </c>
      <c r="HM514" s="5">
        <v>3.4853230000000002E-4</v>
      </c>
      <c r="HN514" s="5">
        <v>8.4132699999999995E-5</v>
      </c>
      <c r="HO514" s="5">
        <v>3.54898E-5</v>
      </c>
      <c r="HP514" s="5">
        <v>7.6682300000000003E-5</v>
      </c>
      <c r="HQ514" s="5">
        <v>3.2836100000000002E-5</v>
      </c>
      <c r="HR514" s="5">
        <v>6.7722700000000008E-5</v>
      </c>
      <c r="HS514" s="5">
        <v>3.6070300000000006E-5</v>
      </c>
      <c r="HT514" s="5">
        <v>1.43976285E-5</v>
      </c>
      <c r="HU514" s="5">
        <v>4.2632100000000001E-5</v>
      </c>
      <c r="HV514" s="5">
        <v>4.2754326000000003E-6</v>
      </c>
      <c r="HW514" s="5">
        <v>3.5821289999999999E-4</v>
      </c>
      <c r="HX514" s="5">
        <v>3.6011879999999999E-4</v>
      </c>
      <c r="HY514" s="5">
        <v>8.9847200000000009E-5</v>
      </c>
      <c r="HZ514" s="5">
        <v>4.1601879999999999E-4</v>
      </c>
      <c r="IA514" s="5">
        <v>6.8904292000000002E-6</v>
      </c>
      <c r="IB514" s="5">
        <v>1.3420540000000001E-4</v>
      </c>
      <c r="IC514" s="5">
        <v>1.3696450000000001E-4</v>
      </c>
      <c r="ID514" s="5">
        <v>9.3791100000000004E-5</v>
      </c>
      <c r="IE514" s="5">
        <v>2.5712600000000002E-5</v>
      </c>
      <c r="IF514" s="5">
        <v>4.7113100000000001E-5</v>
      </c>
      <c r="IG514" s="5">
        <v>9.8471700000000008E-5</v>
      </c>
      <c r="IH514" s="5">
        <v>6.4308507E-6</v>
      </c>
      <c r="II514" s="5">
        <v>4.0466899999999997E-5</v>
      </c>
      <c r="IJ514" s="5">
        <v>4.6311800000000003E-7</v>
      </c>
      <c r="IK514" s="5">
        <v>1.9152364799999997E-5</v>
      </c>
      <c r="IL514" s="5">
        <v>8.2105000000000004E-4</v>
      </c>
      <c r="IM514" s="5">
        <v>1.1720050000000001E-4</v>
      </c>
      <c r="IN514" s="5">
        <v>3.8608101000000002E-6</v>
      </c>
      <c r="IO514" s="5">
        <v>4.2337743000000004E-6</v>
      </c>
      <c r="IP514" s="5">
        <v>5.5620449000000001E-6</v>
      </c>
      <c r="IQ514" s="5">
        <v>1.6326099999999999E-4</v>
      </c>
      <c r="IR514" s="5">
        <v>1.540135E-4</v>
      </c>
      <c r="IS514" s="5">
        <v>4.2148799999999999E-5</v>
      </c>
      <c r="IT514" s="5">
        <v>4.4293799999999999E-5</v>
      </c>
      <c r="IU514" s="5">
        <v>5.9684199999999993E-5</v>
      </c>
      <c r="IV514" s="5">
        <v>4.6886857999999998E-6</v>
      </c>
      <c r="IW514" s="5">
        <v>8.5611299999999998E-5</v>
      </c>
      <c r="IX514" s="5">
        <v>6.1989000000000006E-5</v>
      </c>
      <c r="IY514" s="5">
        <v>1.8495420299999999E-5</v>
      </c>
      <c r="IZ514" s="5">
        <v>2.8894841E-6</v>
      </c>
      <c r="JA514" s="5">
        <v>1.9658491900000001E-5</v>
      </c>
      <c r="JB514" s="5">
        <v>2.14771634E-5</v>
      </c>
      <c r="JC514" s="5">
        <v>1.260744E-4</v>
      </c>
      <c r="JD514" s="5">
        <v>1.61515364E-6</v>
      </c>
      <c r="JE514" s="5">
        <v>3.1607299999999998E-5</v>
      </c>
      <c r="JF514" s="5">
        <v>3.0890012000000001E-6</v>
      </c>
      <c r="JG514" s="5">
        <v>2.9049268000000002E-6</v>
      </c>
      <c r="JH514" s="5">
        <v>7.9038300999999991E-6</v>
      </c>
      <c r="JI514" s="5">
        <v>5.3881986999999994E-6</v>
      </c>
      <c r="JJ514" s="5">
        <v>4.1876268000000002E-6</v>
      </c>
      <c r="JK514" s="5">
        <v>6.5026864999999993E-7</v>
      </c>
      <c r="JL514" s="5">
        <v>6.4550399999999998E-5</v>
      </c>
      <c r="JM514" s="5">
        <v>8.1624524000000003E-6</v>
      </c>
      <c r="JN514" s="5">
        <v>1.9471681E-5</v>
      </c>
      <c r="JO514" s="5">
        <v>7.9372557999999991E-6</v>
      </c>
      <c r="JP514" s="5">
        <v>9.215619999999999E-5</v>
      </c>
      <c r="JQ514" s="5">
        <v>1.2990000199999999E-5</v>
      </c>
      <c r="JR514" s="5">
        <v>2.9113399999999998E-5</v>
      </c>
      <c r="JS514" s="5">
        <v>2.9494837E-6</v>
      </c>
      <c r="JT514" s="5">
        <v>3.6536955E-8</v>
      </c>
      <c r="JU514" s="5">
        <v>1.7686577899999999E-5</v>
      </c>
      <c r="JV514" s="5">
        <v>2.5013859999999999E-6</v>
      </c>
      <c r="JW514" s="5">
        <v>2.2108719999999998E-4</v>
      </c>
      <c r="JX514" s="5">
        <v>2.5763599999999998E-5</v>
      </c>
      <c r="JY514" s="5">
        <v>1.80073701E-6</v>
      </c>
      <c r="JZ514" s="5">
        <v>2.8610486000000003E-6</v>
      </c>
      <c r="KA514" s="5">
        <v>6.7376918000000002E-7</v>
      </c>
      <c r="KB514" s="5">
        <v>1.35539517E-5</v>
      </c>
      <c r="KC514" s="5">
        <v>2.2664739999999999E-6</v>
      </c>
      <c r="KD514" s="5">
        <v>2.0883337100000001E-6</v>
      </c>
      <c r="KE514" s="5">
        <v>1.82704874E-6</v>
      </c>
      <c r="KF514" s="5">
        <v>3.2103665999999998E-6</v>
      </c>
      <c r="KG514" s="5">
        <v>2.09287829E-7</v>
      </c>
      <c r="KH514" s="5">
        <v>1.03889694E-6</v>
      </c>
      <c r="KI514" s="5">
        <v>6.36459E-5</v>
      </c>
      <c r="KJ514" s="5">
        <v>7.23977E-5</v>
      </c>
      <c r="KK514" s="5">
        <v>1.38590508E-5</v>
      </c>
      <c r="KL514" s="5">
        <v>1.6804074399999999E-5</v>
      </c>
      <c r="KM514" s="5">
        <v>7.1721034999999999E-6</v>
      </c>
      <c r="KN514" s="5">
        <v>5.1887108000000002E-6</v>
      </c>
      <c r="KO514" s="5">
        <v>5.6579638999999998E-6</v>
      </c>
      <c r="KP514" s="5">
        <v>9.1217200000000005E-5</v>
      </c>
      <c r="KQ514" s="5">
        <v>4.8871221999999994E-6</v>
      </c>
      <c r="KR514" s="5">
        <v>3.0857616999999997E-6</v>
      </c>
      <c r="KS514" s="5">
        <v>1.0961232100000001E-6</v>
      </c>
      <c r="KT514" s="5">
        <v>1.9344612900000002E-5</v>
      </c>
      <c r="KU514" s="5">
        <v>1.4283189999999998E-4</v>
      </c>
      <c r="KV514" s="5">
        <v>1.6346319999999999E-4</v>
      </c>
      <c r="KW514" s="5">
        <v>4.2196890000000003E-4</v>
      </c>
      <c r="KX514" s="5">
        <v>1.4026689999999998E-4</v>
      </c>
      <c r="KY514" s="5">
        <v>3.7478500000000004E-5</v>
      </c>
      <c r="KZ514" s="5">
        <v>1.0691779E-3</v>
      </c>
      <c r="LA514" s="5">
        <v>2.4808128E-5</v>
      </c>
      <c r="LB514" s="5">
        <v>7.4776000000000004E-5</v>
      </c>
      <c r="LC514" s="5">
        <v>1.2564550899999999E-5</v>
      </c>
      <c r="LD514" s="5">
        <v>7.2659999999999999E-5</v>
      </c>
      <c r="LE514" s="5">
        <v>1.0635399999999999E-4</v>
      </c>
      <c r="LF514" s="5">
        <v>9.9717101999999986E-6</v>
      </c>
      <c r="LG514" s="5">
        <v>6.8187184000000003E-6</v>
      </c>
      <c r="LH514" s="5">
        <v>2.7447096000000003E-6</v>
      </c>
      <c r="LI514" s="5">
        <v>8.5976800000000007E-5</v>
      </c>
      <c r="LJ514" s="5">
        <v>1.7096210499999999E-5</v>
      </c>
      <c r="LK514" s="5">
        <v>8.0889472000000001E-7</v>
      </c>
      <c r="LL514" s="5">
        <v>1.2751780000000001E-4</v>
      </c>
      <c r="LM514" s="5">
        <v>1.73012322E-5</v>
      </c>
      <c r="LN514" s="5">
        <v>1.7019020000000001E-4</v>
      </c>
      <c r="LO514" s="5">
        <v>3.4785700000000001E-5</v>
      </c>
      <c r="LP514" s="5">
        <v>6.47645E-5</v>
      </c>
      <c r="LQ514" s="5">
        <v>7.3991000000000004E-5</v>
      </c>
      <c r="LR514" s="5">
        <v>2.89366E-5</v>
      </c>
      <c r="LS514" s="5">
        <v>1.5374588000000001E-3</v>
      </c>
      <c r="LT514" s="5">
        <v>6.8668770000000008E-4</v>
      </c>
      <c r="LU514" s="5">
        <v>8.1336799999999997E-5</v>
      </c>
      <c r="LV514" s="5">
        <v>1.0367159999999999E-4</v>
      </c>
      <c r="LW514" s="5">
        <v>1.9697347700000002E-5</v>
      </c>
      <c r="LX514" s="5">
        <v>5.90981009E-5</v>
      </c>
      <c r="LY514" s="5">
        <v>6.7562794600000003E-5</v>
      </c>
      <c r="LZ514" s="5">
        <v>1.1811646400000001E-6</v>
      </c>
      <c r="MA514" s="5">
        <v>2.7390955000000002E-3</v>
      </c>
      <c r="MB514" s="5">
        <v>4.7285710899999999E-5</v>
      </c>
      <c r="MC514" s="5">
        <v>8.8738800000000005E-5</v>
      </c>
      <c r="MD514" s="5">
        <v>6.3915E-5</v>
      </c>
      <c r="ME514" s="5">
        <v>1.216205E-4</v>
      </c>
      <c r="MF514" s="5">
        <v>3.6998490000000004E-6</v>
      </c>
      <c r="MG514" s="5">
        <v>4.9658099999999998E-5</v>
      </c>
      <c r="MH514" s="5">
        <v>1.09426186E-5</v>
      </c>
      <c r="MI514" s="5">
        <v>2.135118E-4</v>
      </c>
      <c r="MJ514" s="5">
        <v>2.9075629999999997E-4</v>
      </c>
      <c r="MK514" s="5">
        <v>2.766995E-4</v>
      </c>
      <c r="ML514" s="5">
        <v>1.7148689700000002E-5</v>
      </c>
      <c r="MM514" s="5">
        <v>2.9195300000000002E-5</v>
      </c>
      <c r="MN514" s="5">
        <v>1.19036772E-5</v>
      </c>
      <c r="MO514" s="5">
        <v>9.9689E-5</v>
      </c>
      <c r="MP514" s="5">
        <v>8.8400700000000002E-5</v>
      </c>
      <c r="MQ514" s="5">
        <v>1.9506351999999999E-3</v>
      </c>
      <c r="MR514" s="5">
        <v>1.3031569000000001E-3</v>
      </c>
      <c r="MS514" s="5">
        <v>4.4511989999999999E-4</v>
      </c>
      <c r="MT514" s="5">
        <v>2.0625392E-3</v>
      </c>
      <c r="MU514" s="5">
        <v>1.3386018000000001E-3</v>
      </c>
      <c r="MV514" s="5">
        <v>1.8181210000000001E-4</v>
      </c>
      <c r="MW514" s="5">
        <v>5.9250099999999997E-5</v>
      </c>
      <c r="MX514" s="5">
        <v>7.6246430000000002E-4</v>
      </c>
      <c r="MY514" s="5">
        <v>4.6646500000000001E-5</v>
      </c>
      <c r="MZ514" s="5">
        <v>7.4169406E-6</v>
      </c>
      <c r="NA514" s="5">
        <v>1.1571882600000001E-5</v>
      </c>
      <c r="NB514" s="5">
        <v>1.2412375999999998E-3</v>
      </c>
      <c r="NC514" s="5">
        <v>2.4947290000000002E-4</v>
      </c>
      <c r="ND514" s="5">
        <v>1.461058E-4</v>
      </c>
      <c r="NE514" s="5">
        <v>5.7738399999999996E-5</v>
      </c>
      <c r="NF514" s="5">
        <v>2.2907336999999999E-3</v>
      </c>
      <c r="NG514" s="5">
        <v>6.7160259999999997E-4</v>
      </c>
      <c r="NH514" s="5">
        <v>1.9503012999999999E-3</v>
      </c>
      <c r="NI514" s="5">
        <v>7.8635399999999996E-5</v>
      </c>
      <c r="NJ514" s="5">
        <v>2.9198430000000001E-4</v>
      </c>
      <c r="NK514" s="5">
        <v>4.541832E-4</v>
      </c>
      <c r="NL514" s="5">
        <v>2.9153870000000001E-4</v>
      </c>
      <c r="NM514" s="5">
        <v>5.1932099999999997E-5</v>
      </c>
      <c r="NN514" s="5">
        <v>4.8132600000000001E-5</v>
      </c>
      <c r="NO514" s="5">
        <v>3.0801590000000001E-4</v>
      </c>
      <c r="NP514" s="5">
        <v>2.6201060000000001E-4</v>
      </c>
      <c r="NQ514" s="5">
        <v>1.24636868E-5</v>
      </c>
      <c r="NR514" s="5">
        <v>1.426326E-4</v>
      </c>
      <c r="NS514" s="5">
        <v>1.5826382E-3</v>
      </c>
      <c r="NT514" s="5">
        <v>3.2110582999999998E-3</v>
      </c>
      <c r="NU514" s="5">
        <v>1.34127068E-5</v>
      </c>
      <c r="NV514" s="5">
        <v>2.1085130000000001E-4</v>
      </c>
      <c r="NW514" s="5">
        <v>1.35980519E-5</v>
      </c>
      <c r="NX514" s="5">
        <v>6.54011E-5</v>
      </c>
      <c r="NY514" s="5">
        <v>2.004698E-4</v>
      </c>
      <c r="NZ514" s="5">
        <v>2.7779501E-5</v>
      </c>
      <c r="OA514" s="5">
        <v>1.436168E-4</v>
      </c>
      <c r="OB514" s="5">
        <v>4.3511599999999999E-5</v>
      </c>
      <c r="OC514" s="5">
        <v>3.1288605699999999E-5</v>
      </c>
      <c r="OD514" s="5">
        <v>6.1527756000000002E-6</v>
      </c>
      <c r="OE514" s="5">
        <v>1.1995391200000001E-5</v>
      </c>
      <c r="OF514" s="5">
        <v>1.2549633599999999E-5</v>
      </c>
      <c r="OG514" s="5">
        <v>1.43505622E-6</v>
      </c>
      <c r="OH514" s="5">
        <v>4.0272999999999999E-5</v>
      </c>
      <c r="OI514" s="5">
        <v>3.0648209999999999E-4</v>
      </c>
      <c r="OJ514" s="5">
        <v>6.8095599999999992E-5</v>
      </c>
      <c r="OK514" s="5">
        <v>1.7958619999999998E-4</v>
      </c>
      <c r="OL514" s="5">
        <v>4.1774199999999997E-5</v>
      </c>
      <c r="OM514" s="5">
        <v>3.1916799999999999E-5</v>
      </c>
      <c r="ON514" s="5">
        <v>3.7975094999999998E-6</v>
      </c>
      <c r="OO514" s="5">
        <v>3.1690399999999997E-5</v>
      </c>
      <c r="OP514" s="5">
        <v>5.4195736000000005E-6</v>
      </c>
      <c r="OQ514" s="5">
        <v>4.4900730000000001E-4</v>
      </c>
      <c r="OR514" s="5">
        <v>3.4661199999999999E-5</v>
      </c>
      <c r="OS514" s="5">
        <v>1.29472794E-5</v>
      </c>
      <c r="OT514" s="5">
        <v>4.6625300000000002E-5</v>
      </c>
      <c r="OU514" s="5">
        <v>3.0948390000000003E-4</v>
      </c>
      <c r="OV514" s="5">
        <v>1.004995E-4</v>
      </c>
      <c r="OW514" s="5">
        <v>3.1529460000000002E-4</v>
      </c>
      <c r="OX514" s="5">
        <v>9.1772740000000005E-4</v>
      </c>
      <c r="OY514" s="5">
        <v>1.0025189999999999E-4</v>
      </c>
      <c r="OZ514" s="5">
        <v>1.1084840000000001E-4</v>
      </c>
      <c r="PA514" s="5">
        <v>2.3665223499999999E-5</v>
      </c>
      <c r="PB514" s="5">
        <v>2.422771E-4</v>
      </c>
      <c r="PC514" s="5">
        <v>1.6659819999999999E-4</v>
      </c>
      <c r="PD514" s="5">
        <v>1.76997902E-7</v>
      </c>
      <c r="PE514" s="5">
        <v>2.246502E-4</v>
      </c>
      <c r="PF514" s="5">
        <v>4.576742E-4</v>
      </c>
      <c r="PG514" s="5">
        <v>1.2151990000000001E-4</v>
      </c>
      <c r="PH514" s="5">
        <v>2.3190180199999999E-5</v>
      </c>
      <c r="PI514" s="5">
        <v>5.2177899999999994E-5</v>
      </c>
      <c r="PJ514" s="5">
        <v>1.3452289999999999E-4</v>
      </c>
      <c r="PK514" s="5">
        <v>6.7403800000000007E-5</v>
      </c>
      <c r="PL514" s="5">
        <v>1.229545E-4</v>
      </c>
      <c r="PM514" s="5">
        <v>7.1917500000000004E-5</v>
      </c>
      <c r="PN514" s="5">
        <v>1.0404999999999999E-4</v>
      </c>
      <c r="PO514" s="5">
        <v>4.7720299999999998E-5</v>
      </c>
      <c r="PP514" s="5">
        <v>1.3496140000000001E-4</v>
      </c>
      <c r="PQ514" s="5">
        <v>4.3187853999999996E-3</v>
      </c>
      <c r="PR514" s="5">
        <v>7.54041E-4</v>
      </c>
      <c r="PS514" s="5">
        <v>1.1184938000000002E-3</v>
      </c>
      <c r="PT514" s="5">
        <v>2.0706873400000003E-5</v>
      </c>
      <c r="PU514" s="5">
        <v>4.9086010000000001E-4</v>
      </c>
      <c r="PV514" s="5">
        <v>6.0757447800000004E-5</v>
      </c>
      <c r="PW514" s="5">
        <v>2.904103E-4</v>
      </c>
      <c r="PX514" s="5">
        <v>3.9742464999999999E-5</v>
      </c>
      <c r="PY514" s="5">
        <v>7.0848559300000001E-5</v>
      </c>
      <c r="PZ514" s="5">
        <v>7.2193828500000001E-5</v>
      </c>
      <c r="QA514" s="5">
        <v>2.215997E-4</v>
      </c>
      <c r="QB514" s="5">
        <v>2.14469155E-6</v>
      </c>
      <c r="QC514" s="5">
        <v>4.4300019399999998E-5</v>
      </c>
      <c r="QD514" s="5">
        <v>1.789398E-4</v>
      </c>
      <c r="QE514" s="5">
        <v>2.2145190000000001E-4</v>
      </c>
      <c r="QF514" s="5">
        <v>2.9637087600000002E-5</v>
      </c>
      <c r="QG514" s="5">
        <v>4.2844539500000003E-6</v>
      </c>
      <c r="QH514" s="5">
        <v>3.3799280000000001E-4</v>
      </c>
      <c r="QI514" s="5">
        <v>1.9134970000000002E-4</v>
      </c>
      <c r="QJ514" s="5">
        <v>1.8505050000000001E-4</v>
      </c>
      <c r="QK514" s="5">
        <v>3.5960620000000001E-4</v>
      </c>
      <c r="QL514" s="5">
        <v>6.7646891000000005E-6</v>
      </c>
      <c r="QM514" s="5">
        <v>1.0765949E-3</v>
      </c>
      <c r="QN514" s="5">
        <v>5.8689030000000006E-4</v>
      </c>
      <c r="QO514" s="5">
        <v>2.8541869999999998E-4</v>
      </c>
      <c r="QP514" s="5">
        <v>7.3776779999999991E-4</v>
      </c>
      <c r="QQ514" s="5">
        <v>1.0858399E-3</v>
      </c>
      <c r="QR514" s="5">
        <v>3.636224E-4</v>
      </c>
      <c r="QS514" s="5">
        <v>3.3390307299999998E-5</v>
      </c>
      <c r="QT514" s="5">
        <v>8.7199307999999992E-6</v>
      </c>
      <c r="QU514" s="5">
        <v>3.3582190000000002E-4</v>
      </c>
      <c r="QV514" s="5">
        <v>3.4857660000000001E-4</v>
      </c>
      <c r="QW514" s="5">
        <v>1.52122245E-5</v>
      </c>
      <c r="QX514" s="5">
        <v>2.7422349999999999E-4</v>
      </c>
      <c r="QY514" s="5">
        <v>2.07001895E-5</v>
      </c>
      <c r="QZ514" s="5">
        <v>5.2325531500000002E-5</v>
      </c>
      <c r="RA514" s="5">
        <v>5.1389229999999995E-4</v>
      </c>
      <c r="RB514" s="5">
        <v>3.4846764000000001E-5</v>
      </c>
      <c r="RC514" s="5">
        <v>1.9831039999999999E-4</v>
      </c>
      <c r="RD514" s="5">
        <v>2.6146213399999999E-5</v>
      </c>
      <c r="RE514" s="5">
        <v>2.5400450000000001E-4</v>
      </c>
      <c r="RF514" s="5">
        <v>9.1521409999999995E-4</v>
      </c>
      <c r="RG514" s="5">
        <v>3.5146280200000001E-5</v>
      </c>
      <c r="RH514" s="5">
        <v>4.0114920500000004E-5</v>
      </c>
      <c r="RI514" s="5">
        <v>6.9629268099999995E-6</v>
      </c>
      <c r="RJ514" s="5">
        <v>4.7691093999999998E-5</v>
      </c>
      <c r="RK514" s="5">
        <v>1.0614117399999999E-6</v>
      </c>
      <c r="RL514" s="5">
        <v>6.9601299999999994E-5</v>
      </c>
      <c r="RM514" s="5">
        <v>8.0166599999999992E-5</v>
      </c>
      <c r="RN514" s="5">
        <v>9.2967500000000014E-5</v>
      </c>
      <c r="RO514" s="5">
        <v>1.0019180400000001E-5</v>
      </c>
      <c r="RP514" s="5">
        <v>3.4136157599999998E-6</v>
      </c>
      <c r="RQ514" s="5">
        <v>1.05741765E-5</v>
      </c>
      <c r="RR514" s="5">
        <v>3.1835507399999999E-6</v>
      </c>
      <c r="RS514" s="5">
        <v>1.72064028E-5</v>
      </c>
      <c r="RT514" s="5">
        <v>2.2993590000000002E-4</v>
      </c>
      <c r="RU514" s="5">
        <v>7.5456000000000004E-5</v>
      </c>
      <c r="RV514" s="5">
        <v>5.48941E-5</v>
      </c>
      <c r="RW514" s="5">
        <v>5.6588488999999999E-6</v>
      </c>
      <c r="RX514" s="5">
        <v>1.26499877E-5</v>
      </c>
      <c r="RY514" s="5">
        <v>8.6995099999999997E-5</v>
      </c>
      <c r="RZ514" s="5">
        <v>3.0582263200000002E-5</v>
      </c>
      <c r="SA514" s="5">
        <v>1.118834E-4</v>
      </c>
      <c r="SB514" s="5">
        <v>4.4187100000000003E-5</v>
      </c>
      <c r="SC514" s="5">
        <v>6.2163100000000001E-5</v>
      </c>
      <c r="SD514" s="5">
        <v>3.0562516700000003E-5</v>
      </c>
      <c r="SE514" s="5">
        <v>6.4524300000000002E-5</v>
      </c>
      <c r="SF514" s="5">
        <v>9.8573599999999994E-5</v>
      </c>
      <c r="SG514" s="5">
        <v>5.7648699999999996E-5</v>
      </c>
      <c r="SH514" s="5">
        <v>1.9314429399999998E-5</v>
      </c>
      <c r="SI514" s="5">
        <v>2.37854209E-5</v>
      </c>
      <c r="SJ514" s="5">
        <v>1.5082346399999998E-5</v>
      </c>
      <c r="SK514" s="5">
        <v>8.9154621000000006E-6</v>
      </c>
      <c r="SL514" s="5">
        <v>3.7927367700000003E-5</v>
      </c>
      <c r="SM514" s="5">
        <v>4.4014743999999996E-6</v>
      </c>
      <c r="SN514" s="5">
        <v>8.7007867999999993E-6</v>
      </c>
      <c r="SO514" s="5">
        <v>0.18730843589056997</v>
      </c>
      <c r="SP514" s="5">
        <v>1.10866059E-5</v>
      </c>
      <c r="SQ514" s="5">
        <v>7.4611400000000009E-5</v>
      </c>
      <c r="SR514" s="5">
        <v>1.1675991E-5</v>
      </c>
      <c r="SS514" s="5">
        <v>2.1460640000000003E-4</v>
      </c>
      <c r="ST514" s="5">
        <v>8.5274300000000004E-5</v>
      </c>
      <c r="SU514" s="5">
        <v>5.3338899999999998E-5</v>
      </c>
      <c r="SV514" s="5">
        <v>8.9193200000000012E-5</v>
      </c>
      <c r="SW514" s="5">
        <v>1.055315E-4</v>
      </c>
      <c r="SX514" s="7">
        <v>0.28285722315017886</v>
      </c>
    </row>
    <row r="515" spans="2:518" ht="15" x14ac:dyDescent="0.3">
      <c r="B515" s="5" t="s">
        <v>507</v>
      </c>
      <c r="C515" s="5">
        <v>4.9265609999999994E-3</v>
      </c>
      <c r="D515" s="5">
        <v>1.9378899000000002E-3</v>
      </c>
      <c r="E515" s="5">
        <v>3.4510249999999997E-4</v>
      </c>
      <c r="F515" s="5">
        <v>1.6856E-4</v>
      </c>
      <c r="G515" s="5">
        <v>1.4375004000000001E-3</v>
      </c>
      <c r="H515" s="5">
        <v>3.1993940000000002E-4</v>
      </c>
      <c r="I515" s="5">
        <v>3.7812700000000005E-5</v>
      </c>
      <c r="J515" s="5">
        <v>8.1261546000000007E-6</v>
      </c>
      <c r="K515" s="5">
        <v>5.8409091999999998E-6</v>
      </c>
      <c r="L515" s="5">
        <v>5.2177595000000003E-6</v>
      </c>
      <c r="M515" s="5">
        <v>2.0068788099999999E-5</v>
      </c>
      <c r="N515" s="5">
        <v>5.0376984999999999E-3</v>
      </c>
      <c r="O515" s="5">
        <v>4.2713899999999998E-5</v>
      </c>
      <c r="P515" s="5">
        <v>2.878833E-4</v>
      </c>
      <c r="Q515" s="5">
        <v>1.9294359999999999E-3</v>
      </c>
      <c r="R515" s="5">
        <v>8.8639369999999988E-4</v>
      </c>
      <c r="S515" s="5">
        <v>1.9293304999999999E-3</v>
      </c>
      <c r="T515" s="5">
        <v>2.6019913999999998E-3</v>
      </c>
      <c r="U515" s="5">
        <v>4.5715446999999992E-3</v>
      </c>
      <c r="V515" s="5">
        <v>2.1200759999999998E-3</v>
      </c>
      <c r="W515" s="5">
        <v>4.7478677900000002E-6</v>
      </c>
      <c r="X515" s="5">
        <v>1.4206376900000001E-5</v>
      </c>
      <c r="Y515" s="5">
        <v>1.7866708600000001E-5</v>
      </c>
      <c r="Z515" s="5">
        <v>6.6380199999999998E-5</v>
      </c>
      <c r="AA515" s="5">
        <v>5.5390507500000002E-5</v>
      </c>
      <c r="AB515" s="5">
        <v>1.5852889999999999E-4</v>
      </c>
      <c r="AC515" s="5">
        <v>4.1890986399999997E-5</v>
      </c>
      <c r="AD515" s="5">
        <v>3.2818970000000002E-4</v>
      </c>
      <c r="AE515" s="5">
        <v>1.58719971E-5</v>
      </c>
      <c r="AF515" s="5">
        <v>9.871979999999999E-5</v>
      </c>
      <c r="AG515" s="5">
        <v>2.4158546200000002E-5</v>
      </c>
      <c r="AH515" s="5">
        <v>2.7582941800000002E-5</v>
      </c>
      <c r="AI515" s="5">
        <v>7.1275100000000005E-5</v>
      </c>
      <c r="AJ515" s="5">
        <v>1.8811575199999999E-5</v>
      </c>
      <c r="AK515" s="5">
        <v>3.6749725E-3</v>
      </c>
      <c r="AL515" s="5">
        <v>1.7248283E-3</v>
      </c>
      <c r="AM515" s="5">
        <v>7.2013200000000004E-5</v>
      </c>
      <c r="AN515" s="5">
        <v>4.1214330000000001E-4</v>
      </c>
      <c r="AO515" s="5">
        <v>1.5270194E-3</v>
      </c>
      <c r="AP515" s="5">
        <v>5.7805330000000002E-4</v>
      </c>
      <c r="AQ515" s="5">
        <v>3.8537160000000001E-4</v>
      </c>
      <c r="AR515" s="5">
        <v>3.7817639999999995E-4</v>
      </c>
      <c r="AS515" s="5">
        <v>2.4198169999999999E-4</v>
      </c>
      <c r="AT515" s="5">
        <v>1.2703090000000002E-4</v>
      </c>
      <c r="AU515" s="5">
        <v>1.68978719E-6</v>
      </c>
      <c r="AV515" s="5">
        <v>3.9083034000000003E-3</v>
      </c>
      <c r="AW515" s="5">
        <v>4.8335002000000002E-3</v>
      </c>
      <c r="AX515" s="5">
        <v>5.6756622000000007E-3</v>
      </c>
      <c r="AY515" s="5">
        <v>2.4061424999999997E-3</v>
      </c>
      <c r="AZ515" s="5">
        <v>1.015477E-4</v>
      </c>
      <c r="BA515" s="5">
        <v>2.8437649999999998E-4</v>
      </c>
      <c r="BB515" s="5">
        <v>1.212778E-4</v>
      </c>
      <c r="BC515" s="5">
        <v>9.8178700000000002E-5</v>
      </c>
      <c r="BD515" s="5">
        <v>1.2601037999999999E-3</v>
      </c>
      <c r="BE515" s="5">
        <v>9.2214100000000002E-5</v>
      </c>
      <c r="BF515" s="5">
        <v>2.8766632799999997E-5</v>
      </c>
      <c r="BG515" s="5">
        <v>3.9457406599999999E-5</v>
      </c>
      <c r="BH515" s="5">
        <v>4.7141930000000002E-3</v>
      </c>
      <c r="BI515" s="5">
        <v>3.6832447000000003E-3</v>
      </c>
      <c r="BJ515" s="5">
        <v>7.7027632000000005E-6</v>
      </c>
      <c r="BK515" s="5">
        <v>1.1842530400000001E-2</v>
      </c>
      <c r="BL515" s="5">
        <v>7.3092300000000005E-5</v>
      </c>
      <c r="BM515" s="5">
        <v>8.1121030000000003E-4</v>
      </c>
      <c r="BN515" s="5">
        <v>1.3661634E-3</v>
      </c>
      <c r="BO515" s="5">
        <v>5.7611540000000001E-4</v>
      </c>
      <c r="BP515" s="5">
        <v>1.5968389E-3</v>
      </c>
      <c r="BQ515" s="5">
        <v>6.1176260000000006E-4</v>
      </c>
      <c r="BR515" s="5">
        <v>2.0493329999999999E-4</v>
      </c>
      <c r="BS515" s="5">
        <v>2.0060875999999999E-3</v>
      </c>
      <c r="BT515" s="5">
        <v>6.8996800000000003E-5</v>
      </c>
      <c r="BU515" s="5">
        <v>9.3401599999999997E-5</v>
      </c>
      <c r="BV515" s="5">
        <v>2.0101870199999999E-5</v>
      </c>
      <c r="BW515" s="5">
        <v>6.7757350000000006E-4</v>
      </c>
      <c r="BX515" s="5">
        <v>1.73434373E-2</v>
      </c>
      <c r="BY515" s="5">
        <v>2.5024206000000002E-3</v>
      </c>
      <c r="BZ515" s="5">
        <v>8.2743129999999999E-4</v>
      </c>
      <c r="CA515" s="5">
        <v>1.1589369999999999E-4</v>
      </c>
      <c r="CB515" s="5">
        <v>2.7257795E-3</v>
      </c>
      <c r="CC515" s="5">
        <v>5.7593695999999996E-3</v>
      </c>
      <c r="CD515" s="5">
        <v>4.1257000000000002E-5</v>
      </c>
      <c r="CE515" s="5">
        <v>3.6596990000000004E-4</v>
      </c>
      <c r="CF515" s="5">
        <v>2.0658528999999998E-3</v>
      </c>
      <c r="CG515" s="5">
        <v>1.5873635E-3</v>
      </c>
      <c r="CH515" s="5">
        <v>1.1463620000000001E-4</v>
      </c>
      <c r="CI515" s="5">
        <v>2.072852E-3</v>
      </c>
      <c r="CJ515" s="5">
        <v>3.3415799999999998E-3</v>
      </c>
      <c r="CK515" s="5">
        <v>3.6358528000000005E-3</v>
      </c>
      <c r="CL515" s="5">
        <v>3.218904E-4</v>
      </c>
      <c r="CM515" s="5">
        <v>1.8151339999999998E-4</v>
      </c>
      <c r="CN515" s="5">
        <v>4.91245E-5</v>
      </c>
      <c r="CO515" s="5">
        <v>6.0126060000000004E-4</v>
      </c>
      <c r="CP515" s="5">
        <v>2.8869021999999999E-3</v>
      </c>
      <c r="CQ515" s="5">
        <v>5.9530399999999995E-5</v>
      </c>
      <c r="CR515" s="5">
        <v>1.5619295999999999E-3</v>
      </c>
      <c r="CS515" s="5">
        <v>2.9299133999999998E-3</v>
      </c>
      <c r="CT515" s="5">
        <v>1.2163378999999999E-3</v>
      </c>
      <c r="CU515" s="5">
        <v>6.4537060000000002E-4</v>
      </c>
      <c r="CV515" s="5">
        <v>2.5873150000000001E-4</v>
      </c>
      <c r="CW515" s="5">
        <v>1.110546E-4</v>
      </c>
      <c r="CX515" s="5">
        <v>4.2558700000000003E-5</v>
      </c>
      <c r="CY515" s="5">
        <v>3.8066469999999998E-3</v>
      </c>
      <c r="CZ515" s="5">
        <v>3.7574399999999997E-5</v>
      </c>
      <c r="DA515" s="5">
        <v>8.3573659999999989E-4</v>
      </c>
      <c r="DB515" s="5">
        <v>1.7852317899999998E-2</v>
      </c>
      <c r="DC515" s="5">
        <v>1.6660669E-3</v>
      </c>
      <c r="DD515" s="5">
        <v>8.2571599999999994E-5</v>
      </c>
      <c r="DE515" s="5">
        <v>4.3614248000000003E-3</v>
      </c>
      <c r="DF515" s="5">
        <v>2.0160160999999998E-3</v>
      </c>
      <c r="DG515" s="5">
        <v>7.8224890000000002E-4</v>
      </c>
      <c r="DH515" s="5">
        <v>2.8513969999999998E-4</v>
      </c>
      <c r="DI515" s="5">
        <v>0</v>
      </c>
      <c r="DJ515" s="5">
        <v>6.5245099999999996E-4</v>
      </c>
      <c r="DK515" s="5">
        <v>2.407315E-4</v>
      </c>
      <c r="DL515" s="5">
        <v>9.2689430000000004E-4</v>
      </c>
      <c r="DM515" s="5">
        <v>9.0265899999999999E-5</v>
      </c>
      <c r="DN515" s="5">
        <v>1.2528959700000001E-5</v>
      </c>
      <c r="DO515" s="5">
        <v>4.47135389E-5</v>
      </c>
      <c r="DP515" s="5">
        <v>1.4194770000000001E-4</v>
      </c>
      <c r="DQ515" s="5">
        <v>3.5433905499999998E-5</v>
      </c>
      <c r="DR515" s="5">
        <v>1.3684361E-3</v>
      </c>
      <c r="DS515" s="5">
        <v>8.0649679999999992E-4</v>
      </c>
      <c r="DT515" s="5">
        <v>1.7278540000000001E-4</v>
      </c>
      <c r="DU515" s="5">
        <v>1.924371E-3</v>
      </c>
      <c r="DV515" s="5">
        <v>5.9672600000000002E-5</v>
      </c>
      <c r="DW515" s="5">
        <v>4.3076479999999999E-4</v>
      </c>
      <c r="DX515" s="5">
        <v>4.4663439999999998E-4</v>
      </c>
      <c r="DY515" s="5">
        <v>8.3022719999999996E-4</v>
      </c>
      <c r="DZ515" s="5">
        <v>6.1686000000000005E-5</v>
      </c>
      <c r="EA515" s="5">
        <v>7.5042960000000004E-4</v>
      </c>
      <c r="EB515" s="5">
        <v>2.7494722000000003E-3</v>
      </c>
      <c r="EC515" s="5">
        <v>1.6187532E-3</v>
      </c>
      <c r="ED515" s="5">
        <v>1.5048559000000001E-3</v>
      </c>
      <c r="EE515" s="5">
        <v>1.3976249999999999E-4</v>
      </c>
      <c r="EF515" s="5">
        <v>1.3505165000000001E-3</v>
      </c>
      <c r="EG515" s="5">
        <v>5.8532699999999996E-4</v>
      </c>
      <c r="EH515" s="5">
        <v>6.0424369999999999E-4</v>
      </c>
      <c r="EI515" s="5">
        <v>1.1082326E-3</v>
      </c>
      <c r="EJ515" s="5">
        <v>2.6208469999999999E-3</v>
      </c>
      <c r="EK515" s="5">
        <v>2.7399299999999999E-4</v>
      </c>
      <c r="EL515" s="5">
        <v>1.1291230999999999E-3</v>
      </c>
      <c r="EM515" s="5">
        <v>1.4119579999999999E-4</v>
      </c>
      <c r="EN515" s="5">
        <v>3.5412643999999998E-3</v>
      </c>
      <c r="EO515" s="5">
        <v>2.1542920000000001E-4</v>
      </c>
      <c r="EP515" s="5">
        <v>5.1319639999999997E-4</v>
      </c>
      <c r="EQ515" s="5">
        <v>1.6591895799999999E-2</v>
      </c>
      <c r="ER515" s="5">
        <v>1.8540181999999999E-3</v>
      </c>
      <c r="ES515" s="5">
        <v>7.2291689999999997E-4</v>
      </c>
      <c r="ET515" s="5">
        <v>3.0934549999999999E-4</v>
      </c>
      <c r="EU515" s="5">
        <v>3.7876930000000004E-4</v>
      </c>
      <c r="EV515" s="5">
        <v>1.2508231999999999E-3</v>
      </c>
      <c r="EW515" s="5">
        <v>5.6129199999999998E-5</v>
      </c>
      <c r="EX515" s="5">
        <v>6.3888599999999997E-4</v>
      </c>
      <c r="EY515" s="5">
        <v>2.2301379999999999E-4</v>
      </c>
      <c r="EZ515" s="5">
        <v>4.3362566000000003E-3</v>
      </c>
      <c r="FA515" s="5">
        <v>4.1448600000000002E-5</v>
      </c>
      <c r="FB515" s="5">
        <v>3.9049983999999999E-3</v>
      </c>
      <c r="FC515" s="5">
        <v>2.4302966E-3</v>
      </c>
      <c r="FD515" s="5">
        <v>1.0825919E-3</v>
      </c>
      <c r="FE515" s="5">
        <v>2.362097E-4</v>
      </c>
      <c r="FF515" s="5">
        <v>1.5190195200000002E-5</v>
      </c>
      <c r="FG515" s="5">
        <v>8.3216119999999995E-4</v>
      </c>
      <c r="FH515" s="5">
        <v>2.3741029999999999E-4</v>
      </c>
      <c r="FI515" s="5">
        <v>2.6093999E-3</v>
      </c>
      <c r="FJ515" s="5">
        <v>8.530279E-4</v>
      </c>
      <c r="FK515" s="5">
        <v>9.6001579999999999E-4</v>
      </c>
      <c r="FL515" s="5">
        <v>2.22852E-4</v>
      </c>
      <c r="FM515" s="5">
        <v>5.1648299999999998E-5</v>
      </c>
      <c r="FN515" s="5">
        <v>6.0588640000000006E-4</v>
      </c>
      <c r="FO515" s="5">
        <v>2.151035E-4</v>
      </c>
      <c r="FP515" s="5">
        <v>6.2773730000000006E-4</v>
      </c>
      <c r="FQ515" s="5">
        <v>2.2630361E-3</v>
      </c>
      <c r="FR515" s="5">
        <v>8.9174392999999998E-3</v>
      </c>
      <c r="FS515" s="5">
        <v>6.9379000000000001E-4</v>
      </c>
      <c r="FT515" s="5">
        <v>3.784258E-4</v>
      </c>
      <c r="FU515" s="5">
        <v>8.9756759999999993E-4</v>
      </c>
      <c r="FV515" s="5">
        <v>1.617813E-4</v>
      </c>
      <c r="FW515" s="5">
        <v>1.4858985099999998E-5</v>
      </c>
      <c r="FX515" s="5">
        <v>1.8930580000000002E-4</v>
      </c>
      <c r="FY515" s="5">
        <v>9.6871450000000003E-4</v>
      </c>
      <c r="FZ515" s="5">
        <v>4.433285E-4</v>
      </c>
      <c r="GA515" s="5">
        <v>2.3968840000000003E-4</v>
      </c>
      <c r="GB515" s="5">
        <v>7.3873748999999998E-6</v>
      </c>
      <c r="GC515" s="5">
        <v>6.2861700000000002E-5</v>
      </c>
      <c r="GD515" s="5">
        <v>2.3438000000000002E-4</v>
      </c>
      <c r="GE515" s="5">
        <v>2.1992870000000001E-4</v>
      </c>
      <c r="GF515" s="5">
        <v>3.112131E-4</v>
      </c>
      <c r="GG515" s="5">
        <v>3.9566E-5</v>
      </c>
      <c r="GH515" s="5">
        <v>6.3767299999999995E-5</v>
      </c>
      <c r="GI515" s="5">
        <v>2.028403E-4</v>
      </c>
      <c r="GJ515" s="5">
        <v>1.499335E-4</v>
      </c>
      <c r="GK515" s="5">
        <v>3.4478099999999998E-5</v>
      </c>
      <c r="GL515" s="5">
        <v>5.4448110000000001E-4</v>
      </c>
      <c r="GM515" s="5">
        <v>1.225516E-4</v>
      </c>
      <c r="GN515" s="5">
        <v>2.3351400000000001E-5</v>
      </c>
      <c r="GO515" s="5">
        <v>1.1924799000000001E-3</v>
      </c>
      <c r="GP515" s="5">
        <v>1.3505590000000001E-4</v>
      </c>
      <c r="GQ515" s="5">
        <v>4.0358130000000002E-4</v>
      </c>
      <c r="GR515" s="5">
        <v>5.6175379999999996E-4</v>
      </c>
      <c r="GS515" s="5">
        <v>1.9052190000000001E-4</v>
      </c>
      <c r="GT515" s="5">
        <v>3.3586580000000003E-4</v>
      </c>
      <c r="GU515" s="5">
        <v>9.9903700000000004E-5</v>
      </c>
      <c r="GV515" s="5">
        <v>6.6618480000000006E-4</v>
      </c>
      <c r="GW515" s="5">
        <v>4.6026000999999997E-3</v>
      </c>
      <c r="GX515" s="5">
        <v>1.490595E-4</v>
      </c>
      <c r="GY515" s="5">
        <v>1.8372478E-3</v>
      </c>
      <c r="GZ515" s="5">
        <v>1.4401778E-3</v>
      </c>
      <c r="HA515" s="5">
        <v>2.148319E-4</v>
      </c>
      <c r="HB515" s="5">
        <v>6.0578200000000002E-5</v>
      </c>
      <c r="HC515" s="5">
        <v>7.8995770000000001E-4</v>
      </c>
      <c r="HD515" s="5">
        <v>1.3288889999999999E-4</v>
      </c>
      <c r="HE515" s="5">
        <v>2.150214E-4</v>
      </c>
      <c r="HF515" s="5">
        <v>3.8434099999999996E-4</v>
      </c>
      <c r="HG515" s="5">
        <v>3.0591869999999997E-3</v>
      </c>
      <c r="HH515" s="5">
        <v>3.1862410000000002E-4</v>
      </c>
      <c r="HI515" s="5">
        <v>4.6851099999999996E-5</v>
      </c>
      <c r="HJ515" s="5">
        <v>4.8739560000000005E-4</v>
      </c>
      <c r="HK515" s="5">
        <v>1.868343E-4</v>
      </c>
      <c r="HL515" s="5">
        <v>5.9711710000000002E-4</v>
      </c>
      <c r="HM515" s="5">
        <v>2.7370797000000001E-3</v>
      </c>
      <c r="HN515" s="5">
        <v>6.6070730000000006E-4</v>
      </c>
      <c r="HO515" s="5">
        <v>2.7870710000000003E-4</v>
      </c>
      <c r="HP515" s="5">
        <v>6.0219869999999999E-4</v>
      </c>
      <c r="HQ515" s="5">
        <v>2.578673E-4</v>
      </c>
      <c r="HR515" s="5">
        <v>5.318368E-4</v>
      </c>
      <c r="HS515" s="5">
        <v>2.8326529999999999E-4</v>
      </c>
      <c r="HT515" s="5">
        <v>1.130669E-4</v>
      </c>
      <c r="HU515" s="5">
        <v>3.3479689999999998E-4</v>
      </c>
      <c r="HV515" s="5">
        <v>3.3575599999999997E-5</v>
      </c>
      <c r="HW515" s="5">
        <v>2.8131036000000002E-3</v>
      </c>
      <c r="HX515" s="5">
        <v>2.8280707999999996E-3</v>
      </c>
      <c r="HY515" s="5">
        <v>7.0558440000000001E-4</v>
      </c>
      <c r="HZ515" s="5">
        <v>3.2670620000000003E-3</v>
      </c>
      <c r="IA515" s="5">
        <v>5.4111599999999999E-5</v>
      </c>
      <c r="IB515" s="5">
        <v>1.0539365999999999E-3</v>
      </c>
      <c r="IC515" s="5">
        <v>1.075604E-3</v>
      </c>
      <c r="ID515" s="5">
        <v>7.3655699999999999E-4</v>
      </c>
      <c r="IE515" s="5">
        <v>2.019252E-4</v>
      </c>
      <c r="IF515" s="5">
        <v>3.6998629999999998E-4</v>
      </c>
      <c r="IG515" s="5">
        <v>7.7331350000000004E-4</v>
      </c>
      <c r="IH515" s="5">
        <v>5.0502500000000006E-5</v>
      </c>
      <c r="II515" s="5">
        <v>3.1779300000000003E-4</v>
      </c>
      <c r="IJ515" s="5">
        <v>3.6369397000000003E-6</v>
      </c>
      <c r="IK515" s="5">
        <v>1.5040689999999999E-4</v>
      </c>
      <c r="IL515" s="5">
        <v>6.4478368000000005E-3</v>
      </c>
      <c r="IM515" s="5">
        <v>9.2039459999999993E-4</v>
      </c>
      <c r="IN515" s="5">
        <v>3.03195E-5</v>
      </c>
      <c r="IO515" s="5">
        <v>3.3248499999999999E-5</v>
      </c>
      <c r="IP515" s="5">
        <v>4.3679700000000001E-5</v>
      </c>
      <c r="IQ515" s="5">
        <v>1.2821144000000001E-3</v>
      </c>
      <c r="IR515" s="5">
        <v>1.2094923E-3</v>
      </c>
      <c r="IS515" s="5">
        <v>3.3100149999999999E-4</v>
      </c>
      <c r="IT515" s="5">
        <v>3.478458E-4</v>
      </c>
      <c r="IU515" s="5">
        <v>4.687092E-4</v>
      </c>
      <c r="IV515" s="5">
        <v>3.6821000000000005E-5</v>
      </c>
      <c r="IW515" s="5">
        <v>6.7231889999999996E-4</v>
      </c>
      <c r="IX515" s="5">
        <v>4.8680939999999997E-4</v>
      </c>
      <c r="IY515" s="5">
        <v>1.4524749999999999E-4</v>
      </c>
      <c r="IZ515" s="5">
        <v>2.2691599999999998E-5</v>
      </c>
      <c r="JA515" s="5">
        <v>1.5438149999999999E-4</v>
      </c>
      <c r="JB515" s="5">
        <v>1.6866369999999999E-4</v>
      </c>
      <c r="JC515" s="5">
        <v>9.9008259999999997E-4</v>
      </c>
      <c r="JD515" s="5">
        <v>1.26840598E-5</v>
      </c>
      <c r="JE515" s="5">
        <v>2.4821720000000003E-4</v>
      </c>
      <c r="JF515" s="5">
        <v>2.4258399999999998E-5</v>
      </c>
      <c r="JG515" s="5">
        <v>2.28128E-5</v>
      </c>
      <c r="JH515" s="5">
        <v>6.2069999999999994E-5</v>
      </c>
      <c r="JI515" s="5">
        <v>4.2314400000000003E-5</v>
      </c>
      <c r="JJ515" s="5">
        <v>3.2886099999999997E-5</v>
      </c>
      <c r="JK515" s="5">
        <v>5.1066635999999998E-6</v>
      </c>
      <c r="JL515" s="5">
        <v>5.0692459999999995E-4</v>
      </c>
      <c r="JM515" s="5">
        <v>6.4101000000000002E-5</v>
      </c>
      <c r="JN515" s="5">
        <v>1.5291419999999999E-4</v>
      </c>
      <c r="JO515" s="5">
        <v>6.23326E-5</v>
      </c>
      <c r="JP515" s="5">
        <v>7.2371749999999998E-4</v>
      </c>
      <c r="JQ515" s="5">
        <v>1.020126E-4</v>
      </c>
      <c r="JR515" s="5">
        <v>2.2863229999999998E-4</v>
      </c>
      <c r="JS515" s="5">
        <v>2.3162800000000001E-5</v>
      </c>
      <c r="JT515" s="5">
        <v>2.8693053999999999E-7</v>
      </c>
      <c r="JU515" s="5">
        <v>1.388955E-4</v>
      </c>
      <c r="JV515" s="5">
        <v>1.9643754100000002E-5</v>
      </c>
      <c r="JW515" s="5">
        <v>1.7362335E-3</v>
      </c>
      <c r="JX515" s="5">
        <v>2.0232559999999999E-4</v>
      </c>
      <c r="JY515" s="5">
        <v>1.41414757E-5</v>
      </c>
      <c r="JZ515" s="5">
        <v>2.24683E-5</v>
      </c>
      <c r="KA515" s="5">
        <v>5.2912171E-6</v>
      </c>
      <c r="KB515" s="5">
        <v>1.0644140000000001E-4</v>
      </c>
      <c r="KC515" s="5">
        <v>1.7798982200000001E-5</v>
      </c>
      <c r="KD515" s="5">
        <v>1.6400018499999999E-5</v>
      </c>
      <c r="KE515" s="5">
        <v>1.4348105900000001E-5</v>
      </c>
      <c r="KF515" s="5">
        <v>2.5211500000000001E-5</v>
      </c>
      <c r="KG515" s="5">
        <v>1.64357075E-6</v>
      </c>
      <c r="KH515" s="5">
        <v>8.158623700000001E-6</v>
      </c>
      <c r="KI515" s="5">
        <v>4.9982110000000005E-4</v>
      </c>
      <c r="KJ515" s="5">
        <v>5.6855030000000002E-4</v>
      </c>
      <c r="KK515" s="5">
        <v>1.088374E-4</v>
      </c>
      <c r="KL515" s="5">
        <v>1.3196510000000001E-4</v>
      </c>
      <c r="KM515" s="5">
        <v>5.6323599999999997E-5</v>
      </c>
      <c r="KN515" s="5">
        <v>4.0747799999999996E-5</v>
      </c>
      <c r="KO515" s="5">
        <v>4.4432899999999999E-5</v>
      </c>
      <c r="KP515" s="5">
        <v>7.1634390000000002E-4</v>
      </c>
      <c r="KQ515" s="5">
        <v>3.83793E-5</v>
      </c>
      <c r="KR515" s="5">
        <v>2.4233E-5</v>
      </c>
      <c r="KS515" s="5">
        <v>8.6080307999999995E-6</v>
      </c>
      <c r="KT515" s="5">
        <v>1.5191649999999999E-4</v>
      </c>
      <c r="KU515" s="5">
        <v>1.1216815E-3</v>
      </c>
      <c r="KV515" s="5">
        <v>1.2837024E-3</v>
      </c>
      <c r="KW515" s="5">
        <v>3.3137888000000001E-3</v>
      </c>
      <c r="KX515" s="5">
        <v>1.101538E-3</v>
      </c>
      <c r="KY515" s="5">
        <v>2.9432500000000001E-4</v>
      </c>
      <c r="KZ515" s="5">
        <v>8.3964248999999994E-3</v>
      </c>
      <c r="LA515" s="5">
        <v>1.9482210000000002E-4</v>
      </c>
      <c r="LB515" s="5">
        <v>5.8722729999999995E-4</v>
      </c>
      <c r="LC515" s="5">
        <v>9.8671400000000005E-5</v>
      </c>
      <c r="LD515" s="5">
        <v>5.7061089999999991E-4</v>
      </c>
      <c r="LE515" s="5">
        <v>8.3521490000000001E-4</v>
      </c>
      <c r="LF515" s="5">
        <v>7.8309399999999999E-5</v>
      </c>
      <c r="LG515" s="5">
        <v>5.3548500000000004E-5</v>
      </c>
      <c r="LH515" s="5">
        <v>2.1554640699999999E-5</v>
      </c>
      <c r="LI515" s="5">
        <v>6.7519010000000003E-4</v>
      </c>
      <c r="LJ515" s="5">
        <v>1.3425930000000001E-4</v>
      </c>
      <c r="LK515" s="5">
        <v>6.3523794999999993E-6</v>
      </c>
      <c r="LL515" s="5">
        <v>1.0014182000000001E-3</v>
      </c>
      <c r="LM515" s="5">
        <v>1.3586940000000002E-4</v>
      </c>
      <c r="LN515" s="5">
        <v>1.3365309000000001E-3</v>
      </c>
      <c r="LO515" s="5">
        <v>2.7317779999999999E-4</v>
      </c>
      <c r="LP515" s="5">
        <v>5.0860580000000003E-4</v>
      </c>
      <c r="LQ515" s="5">
        <v>5.8106299999999994E-4</v>
      </c>
      <c r="LR515" s="5">
        <v>2.2724410000000002E-4</v>
      </c>
      <c r="LS515" s="5">
        <v>1.20739097E-2</v>
      </c>
      <c r="LT515" s="5">
        <v>5.3926679000000002E-3</v>
      </c>
      <c r="LU515" s="5">
        <v>6.3875079999999994E-4</v>
      </c>
      <c r="LV515" s="5">
        <v>8.1414900000000001E-4</v>
      </c>
      <c r="LW515" s="5">
        <v>1.5468679999999999E-4</v>
      </c>
      <c r="LX515" s="5">
        <v>4.6410720000000002E-4</v>
      </c>
      <c r="LY515" s="5">
        <v>5.3058170000000004E-4</v>
      </c>
      <c r="LZ515" s="5">
        <v>9.2758751000000003E-6</v>
      </c>
      <c r="MA515" s="5">
        <v>2.15105552E-2</v>
      </c>
      <c r="MB515" s="5">
        <v>3.713419E-4</v>
      </c>
      <c r="MC515" s="5">
        <v>6.968807E-4</v>
      </c>
      <c r="MD515" s="5">
        <v>5.0193470000000002E-4</v>
      </c>
      <c r="ME515" s="5">
        <v>9.5510539999999996E-4</v>
      </c>
      <c r="MF515" s="5">
        <v>2.90555469E-5</v>
      </c>
      <c r="MG515" s="5">
        <v>3.8997240000000001E-4</v>
      </c>
      <c r="MH515" s="5">
        <v>8.5934100000000001E-5</v>
      </c>
      <c r="MI515" s="5">
        <v>1.6767425999999999E-3</v>
      </c>
      <c r="MJ515" s="5">
        <v>2.2833559000000002E-3</v>
      </c>
      <c r="MK515" s="5">
        <v>2.1729656E-3</v>
      </c>
      <c r="ML515" s="5">
        <v>1.346714E-4</v>
      </c>
      <c r="MM515" s="5">
        <v>2.2927510000000001E-4</v>
      </c>
      <c r="MN515" s="5">
        <v>9.3481500000000003E-5</v>
      </c>
      <c r="MO515" s="5">
        <v>7.8287340000000004E-4</v>
      </c>
      <c r="MP515" s="5">
        <v>6.9422470000000003E-4</v>
      </c>
      <c r="MQ515" s="5">
        <v>1.5318650200000001E-2</v>
      </c>
      <c r="MR515" s="5">
        <v>1.02338996E-2</v>
      </c>
      <c r="MS515" s="5">
        <v>3.4955979999999999E-3</v>
      </c>
      <c r="MT515" s="5">
        <v>1.6197450200000001E-2</v>
      </c>
      <c r="MU515" s="5">
        <v>1.0512253799999999E-2</v>
      </c>
      <c r="MV515" s="5">
        <v>1.4277999000000001E-3</v>
      </c>
      <c r="MW515" s="5">
        <v>4.6530019999999994E-4</v>
      </c>
      <c r="MX515" s="5">
        <v>5.9877536000000004E-3</v>
      </c>
      <c r="MY515" s="5">
        <v>3.6632240000000001E-4</v>
      </c>
      <c r="MZ515" s="5">
        <v>5.8246399999999999E-5</v>
      </c>
      <c r="NA515" s="5">
        <v>9.0875900000000009E-5</v>
      </c>
      <c r="NB515" s="5">
        <v>9.7476366999999994E-3</v>
      </c>
      <c r="NC515" s="5">
        <v>1.9591505E-3</v>
      </c>
      <c r="ND515" s="5">
        <v>1.1473924E-3</v>
      </c>
      <c r="NE515" s="5">
        <v>4.5342869999999999E-4</v>
      </c>
      <c r="NF515" s="5">
        <v>1.7989498E-2</v>
      </c>
      <c r="NG515" s="5">
        <v>5.2742021999999996E-3</v>
      </c>
      <c r="NH515" s="5">
        <v>1.5316027499999999E-2</v>
      </c>
      <c r="NI515" s="5">
        <v>6.1753600000000002E-4</v>
      </c>
      <c r="NJ515" s="5">
        <v>2.2929996000000002E-3</v>
      </c>
      <c r="NK515" s="5">
        <v>3.5667735000000002E-3</v>
      </c>
      <c r="NL515" s="5">
        <v>2.2894999999999999E-3</v>
      </c>
      <c r="NM515" s="5">
        <v>4.0783090000000001E-4</v>
      </c>
      <c r="NN515" s="5">
        <v>3.779931E-4</v>
      </c>
      <c r="NO515" s="5">
        <v>2.4188981000000001E-3</v>
      </c>
      <c r="NP515" s="5">
        <v>2.0576114000000001E-3</v>
      </c>
      <c r="NQ515" s="5">
        <v>9.7879299999999996E-5</v>
      </c>
      <c r="NR515" s="5">
        <v>1.1201166E-3</v>
      </c>
      <c r="NS515" s="5">
        <v>1.24287106E-2</v>
      </c>
      <c r="NT515" s="5">
        <v>2.52169548E-2</v>
      </c>
      <c r="NU515" s="5">
        <v>1.0533210000000001E-4</v>
      </c>
      <c r="NV515" s="5">
        <v>1.655849E-3</v>
      </c>
      <c r="NW515" s="5">
        <v>1.067877E-4</v>
      </c>
      <c r="NX515" s="5">
        <v>5.1360499999999999E-4</v>
      </c>
      <c r="NY515" s="5">
        <v>1.5743215E-3</v>
      </c>
      <c r="NZ515" s="5">
        <v>2.1815700000000002E-4</v>
      </c>
      <c r="OA515" s="5">
        <v>1.1278455000000001E-3</v>
      </c>
      <c r="OB515" s="5">
        <v>3.4170380000000001E-4</v>
      </c>
      <c r="OC515" s="5">
        <v>2.4571409999999999E-4</v>
      </c>
      <c r="OD515" s="5">
        <v>4.8318700000000002E-5</v>
      </c>
      <c r="OE515" s="5">
        <v>9.4201699999999996E-5</v>
      </c>
      <c r="OF515" s="5">
        <v>9.8554299999999999E-5</v>
      </c>
      <c r="OG515" s="5">
        <v>1.1269725999999999E-5</v>
      </c>
      <c r="OH515" s="5">
        <v>3.1627059999999999E-4</v>
      </c>
      <c r="OI515" s="5">
        <v>2.4068522999999998E-3</v>
      </c>
      <c r="OJ515" s="5">
        <v>5.3476620000000006E-4</v>
      </c>
      <c r="OK515" s="5">
        <v>1.4103193999999999E-3</v>
      </c>
      <c r="OL515" s="5">
        <v>3.2806000000000003E-4</v>
      </c>
      <c r="OM515" s="5">
        <v>2.5064740000000003E-4</v>
      </c>
      <c r="ON515" s="5">
        <v>2.9822500000000001E-5</v>
      </c>
      <c r="OO515" s="5">
        <v>2.4886940000000001E-4</v>
      </c>
      <c r="OP515" s="5">
        <v>4.2560800000000001E-5</v>
      </c>
      <c r="OQ515" s="5">
        <v>3.5261262999999998E-3</v>
      </c>
      <c r="OR515" s="5">
        <v>2.7219959999999997E-4</v>
      </c>
      <c r="OS515" s="5">
        <v>1.01677E-4</v>
      </c>
      <c r="OT515" s="5">
        <v>3.6615589999999999E-4</v>
      </c>
      <c r="OU515" s="5">
        <v>2.4304260999999999E-3</v>
      </c>
      <c r="OV515" s="5">
        <v>7.8923899999999996E-4</v>
      </c>
      <c r="OW515" s="5">
        <v>2.4760587E-3</v>
      </c>
      <c r="OX515" s="5">
        <v>7.2070603999999996E-3</v>
      </c>
      <c r="OY515" s="5">
        <v>7.8729420000000008E-4</v>
      </c>
      <c r="OZ515" s="5">
        <v>8.7051059999999989E-4</v>
      </c>
      <c r="PA515" s="5">
        <v>1.85847E-4</v>
      </c>
      <c r="PB515" s="5">
        <v>1.9026408E-3</v>
      </c>
      <c r="PC515" s="5">
        <v>1.3083228000000001E-3</v>
      </c>
      <c r="PD515" s="5">
        <v>1.3899928499999999E-6</v>
      </c>
      <c r="PE515" s="5">
        <v>1.7642140000000001E-3</v>
      </c>
      <c r="PF515" s="5">
        <v>3.5941884999999996E-3</v>
      </c>
      <c r="PG515" s="5">
        <v>9.5431520000000003E-4</v>
      </c>
      <c r="PH515" s="5">
        <v>1.8211590000000001E-4</v>
      </c>
      <c r="PI515" s="5">
        <v>4.0976110000000006E-4</v>
      </c>
      <c r="PJ515" s="5">
        <v>1.0564304999999999E-3</v>
      </c>
      <c r="PK515" s="5">
        <v>5.2933310000000003E-4</v>
      </c>
      <c r="PL515" s="5">
        <v>9.655814E-4</v>
      </c>
      <c r="PM515" s="5">
        <v>5.6477909999999999E-4</v>
      </c>
      <c r="PN515" s="5">
        <v>8.1712099999999997E-4</v>
      </c>
      <c r="PO515" s="5">
        <v>3.7475490000000002E-4</v>
      </c>
      <c r="PP515" s="5">
        <v>1.0598735E-3</v>
      </c>
      <c r="PQ515" s="5">
        <v>3.3916112499999998E-2</v>
      </c>
      <c r="PR515" s="5">
        <v>5.9216042000000005E-3</v>
      </c>
      <c r="PS515" s="5">
        <v>8.7837112000000005E-3</v>
      </c>
      <c r="PT515" s="5">
        <v>1.6261410000000001E-4</v>
      </c>
      <c r="PU515" s="5">
        <v>3.8548027999999999E-3</v>
      </c>
      <c r="PV515" s="5">
        <v>4.7713759999999997E-4</v>
      </c>
      <c r="PW515" s="5">
        <v>2.2806387E-3</v>
      </c>
      <c r="PX515" s="5">
        <v>3.1210409999999999E-4</v>
      </c>
      <c r="PY515" s="5">
        <v>5.5638479999999999E-4</v>
      </c>
      <c r="PZ515" s="5">
        <v>5.6695010000000002E-4</v>
      </c>
      <c r="QA515" s="5">
        <v>1.7402574E-3</v>
      </c>
      <c r="QB515" s="5">
        <v>1.6842624500000001E-5</v>
      </c>
      <c r="QC515" s="5">
        <v>3.478949E-4</v>
      </c>
      <c r="QD515" s="5">
        <v>1.4052435E-3</v>
      </c>
      <c r="QE515" s="5">
        <v>1.739097E-3</v>
      </c>
      <c r="QF515" s="5">
        <v>2.3274489999999999E-4</v>
      </c>
      <c r="QG515" s="5">
        <v>3.3646541100000001E-5</v>
      </c>
      <c r="QH515" s="5">
        <v>2.6543115000000001E-3</v>
      </c>
      <c r="QI515" s="5">
        <v>1.5026996000000001E-3</v>
      </c>
      <c r="QJ515" s="5">
        <v>1.4532308000000001E-3</v>
      </c>
      <c r="QK515" s="5">
        <v>2.8240449000000003E-3</v>
      </c>
      <c r="QL515" s="5">
        <v>5.3124199999999995E-5</v>
      </c>
      <c r="QM515" s="5">
        <v>8.4546721999999991E-3</v>
      </c>
      <c r="QN515" s="5">
        <v>4.6089434E-3</v>
      </c>
      <c r="QO515" s="5">
        <v>2.2414384999999998E-3</v>
      </c>
      <c r="QP515" s="5">
        <v>5.7938082999999998E-3</v>
      </c>
      <c r="QQ515" s="5">
        <v>8.5272743000000002E-3</v>
      </c>
      <c r="QR515" s="5">
        <v>2.8555847000000002E-3</v>
      </c>
      <c r="QS515" s="5">
        <v>2.6221980000000001E-4</v>
      </c>
      <c r="QT515" s="5">
        <v>6.8479000000000006E-5</v>
      </c>
      <c r="QU515" s="5">
        <v>2.6372632E-3</v>
      </c>
      <c r="QV515" s="5">
        <v>2.7374275999999999E-3</v>
      </c>
      <c r="QW515" s="5">
        <v>1.194641E-4</v>
      </c>
      <c r="QX515" s="5">
        <v>2.1535206000000001E-3</v>
      </c>
      <c r="QY515" s="5">
        <v>1.6256180000000001E-4</v>
      </c>
      <c r="QZ515" s="5">
        <v>4.1092089999999998E-4</v>
      </c>
      <c r="RA515" s="5">
        <v>4.0356782999999997E-3</v>
      </c>
      <c r="RB515" s="5">
        <v>2.7365709999999999E-4</v>
      </c>
      <c r="RC515" s="5">
        <v>1.5573634999999999E-3</v>
      </c>
      <c r="RD515" s="5">
        <v>2.0533039999999999E-4</v>
      </c>
      <c r="RE515" s="5">
        <v>1.9947386E-3</v>
      </c>
      <c r="RF515" s="5">
        <v>7.1873221000000008E-3</v>
      </c>
      <c r="RG515" s="5">
        <v>2.7600919999999998E-4</v>
      </c>
      <c r="RH515" s="5">
        <v>3.1502910000000002E-4</v>
      </c>
      <c r="RI515" s="5">
        <v>5.4680952699999997E-5</v>
      </c>
      <c r="RJ515" s="5">
        <v>3.7452549999999996E-4</v>
      </c>
      <c r="RK515" s="5">
        <v>8.3354361300000011E-6</v>
      </c>
      <c r="RL515" s="5">
        <v>5.4659080000000007E-4</v>
      </c>
      <c r="RM515" s="5">
        <v>6.2956109999999998E-4</v>
      </c>
      <c r="RN515" s="5">
        <v>7.3008839999999997E-4</v>
      </c>
      <c r="RO515" s="5">
        <v>7.8682200000000004E-5</v>
      </c>
      <c r="RP515" s="5">
        <v>2.6807662E-5</v>
      </c>
      <c r="RQ515" s="5">
        <v>8.3040699999999999E-5</v>
      </c>
      <c r="RR515" s="5">
        <v>2.50009253E-5</v>
      </c>
      <c r="RS515" s="5">
        <v>1.3512499999999999E-4</v>
      </c>
      <c r="RT515" s="5">
        <v>1.8057234000000001E-3</v>
      </c>
      <c r="RU515" s="5">
        <v>5.9256830000000002E-4</v>
      </c>
      <c r="RV515" s="5">
        <v>4.3109149999999999E-4</v>
      </c>
      <c r="RW515" s="5">
        <v>4.4439800000000001E-5</v>
      </c>
      <c r="RX515" s="5">
        <v>9.9342300000000006E-5</v>
      </c>
      <c r="RY515" s="5">
        <v>6.8318630000000001E-4</v>
      </c>
      <c r="RZ515" s="5">
        <v>2.4016759999999999E-4</v>
      </c>
      <c r="SA515" s="5">
        <v>8.7863770000000006E-4</v>
      </c>
      <c r="SB515" s="5">
        <v>3.4700810000000003E-4</v>
      </c>
      <c r="SC515" s="5">
        <v>4.881768E-4</v>
      </c>
      <c r="SD515" s="5">
        <v>2.4001220000000002E-4</v>
      </c>
      <c r="SE515" s="5">
        <v>5.0672029999999999E-4</v>
      </c>
      <c r="SF515" s="5">
        <v>7.7411420000000008E-4</v>
      </c>
      <c r="SG515" s="5">
        <v>4.5272459999999999E-4</v>
      </c>
      <c r="SH515" s="5">
        <v>1.516794E-4</v>
      </c>
      <c r="SI515" s="5">
        <v>1.8679070000000001E-4</v>
      </c>
      <c r="SJ515" s="5">
        <v>1.1844400000000001E-4</v>
      </c>
      <c r="SK515" s="5">
        <v>7.0014500000000005E-5</v>
      </c>
      <c r="SL515" s="5">
        <v>2.9784929999999998E-4</v>
      </c>
      <c r="SM515" s="5">
        <v>3.4565513699999996E-5</v>
      </c>
      <c r="SN515" s="5">
        <v>6.8328699999999995E-5</v>
      </c>
      <c r="SO515" s="5">
        <v>1.10866059E-5</v>
      </c>
      <c r="SP515" s="5">
        <v>1.4709799539999999</v>
      </c>
      <c r="SQ515" s="5">
        <v>5.8593540000000002E-4</v>
      </c>
      <c r="SR515" s="5">
        <v>9.1693499999999999E-5</v>
      </c>
      <c r="SS515" s="5">
        <v>1.6853386E-3</v>
      </c>
      <c r="ST515" s="5">
        <v>6.6967290000000004E-4</v>
      </c>
      <c r="SU515" s="5">
        <v>4.1887849999999998E-4</v>
      </c>
      <c r="SV515" s="5">
        <v>7.0044899999999991E-4</v>
      </c>
      <c r="SW515" s="5">
        <v>8.2875570000000005E-4</v>
      </c>
      <c r="SX515" s="7">
        <v>2.221263886332951</v>
      </c>
    </row>
    <row r="516" spans="2:518" ht="15" x14ac:dyDescent="0.3">
      <c r="B516" s="5" t="s">
        <v>508</v>
      </c>
      <c r="C516" s="5">
        <v>3.3155112700000003E-2</v>
      </c>
      <c r="D516" s="5">
        <v>1.3041746699999999E-2</v>
      </c>
      <c r="E516" s="5">
        <v>2.3224947999999999E-3</v>
      </c>
      <c r="F516" s="5">
        <v>1.1343867000000001E-3</v>
      </c>
      <c r="G516" s="5">
        <v>9.6741905000000007E-3</v>
      </c>
      <c r="H516" s="5">
        <v>2.1531502E-3</v>
      </c>
      <c r="I516" s="5">
        <v>2.544747E-4</v>
      </c>
      <c r="J516" s="5">
        <v>5.4687899999999995E-5</v>
      </c>
      <c r="K516" s="5">
        <v>3.9308599999999998E-5</v>
      </c>
      <c r="L516" s="5">
        <v>3.5114800000000005E-5</v>
      </c>
      <c r="M516" s="5">
        <v>1.3506020000000001E-4</v>
      </c>
      <c r="N516" s="5">
        <v>3.3903054100000003E-2</v>
      </c>
      <c r="O516" s="5">
        <v>2.8745870000000001E-4</v>
      </c>
      <c r="P516" s="5">
        <v>1.9374167000000002E-3</v>
      </c>
      <c r="Q516" s="5">
        <v>1.29848529E-2</v>
      </c>
      <c r="R516" s="5">
        <v>5.9653138999999997E-3</v>
      </c>
      <c r="S516" s="5">
        <v>1.29841427E-2</v>
      </c>
      <c r="T516" s="5">
        <v>1.7511062599999998E-2</v>
      </c>
      <c r="U516" s="5">
        <v>3.0765899699999998E-2</v>
      </c>
      <c r="V516" s="5">
        <v>1.42678354E-2</v>
      </c>
      <c r="W516" s="5">
        <v>3.195255E-5</v>
      </c>
      <c r="X516" s="5">
        <v>9.5606999999999995E-5</v>
      </c>
      <c r="Y516" s="5">
        <v>1.202408E-4</v>
      </c>
      <c r="Z516" s="5">
        <v>4.4673029999999999E-4</v>
      </c>
      <c r="AA516" s="5">
        <v>3.7277109999999997E-4</v>
      </c>
      <c r="AB516" s="5">
        <v>1.0668788999999999E-3</v>
      </c>
      <c r="AC516" s="5">
        <v>2.8192089999999999E-4</v>
      </c>
      <c r="AD516" s="5">
        <v>2.2086739999999999E-3</v>
      </c>
      <c r="AE516" s="5">
        <v>1.068168E-4</v>
      </c>
      <c r="AF516" s="5">
        <v>6.6437099999999997E-4</v>
      </c>
      <c r="AG516" s="5">
        <v>1.6258369999999999E-4</v>
      </c>
      <c r="AH516" s="5">
        <v>1.8562989999999999E-4</v>
      </c>
      <c r="AI516" s="5">
        <v>4.79672E-4</v>
      </c>
      <c r="AJ516" s="5">
        <v>1.2659919999999999E-4</v>
      </c>
      <c r="AK516" s="5">
        <v>2.4732085700000003E-2</v>
      </c>
      <c r="AL516" s="5">
        <v>1.1607869600000001E-2</v>
      </c>
      <c r="AM516" s="5">
        <v>4.8463900000000003E-4</v>
      </c>
      <c r="AN516" s="5">
        <v>2.7736706E-3</v>
      </c>
      <c r="AO516" s="5">
        <v>1.0276641199999999E-2</v>
      </c>
      <c r="AP516" s="5">
        <v>3.8902234000000001E-3</v>
      </c>
      <c r="AQ516" s="5">
        <v>2.5935007999999997E-3</v>
      </c>
      <c r="AR516" s="5">
        <v>2.5450772999999999E-3</v>
      </c>
      <c r="AS516" s="5">
        <v>1.6285054000000001E-3</v>
      </c>
      <c r="AT516" s="5">
        <v>8.5490070000000004E-4</v>
      </c>
      <c r="AU516" s="5">
        <v>1.13720476E-5</v>
      </c>
      <c r="AV516" s="5">
        <v>2.6302372399999999E-2</v>
      </c>
      <c r="AW516" s="5">
        <v>3.2528826099999998E-2</v>
      </c>
      <c r="AX516" s="5">
        <v>3.8196466299999995E-2</v>
      </c>
      <c r="AY516" s="5">
        <v>1.6193025600000001E-2</v>
      </c>
      <c r="AZ516" s="5">
        <v>6.8340299999999996E-4</v>
      </c>
      <c r="BA516" s="5">
        <v>1.9138168999999999E-3</v>
      </c>
      <c r="BB516" s="5">
        <v>8.1618370000000008E-4</v>
      </c>
      <c r="BC516" s="5">
        <v>6.6073020000000007E-4</v>
      </c>
      <c r="BD516" s="5">
        <v>8.4803342999999996E-3</v>
      </c>
      <c r="BE516" s="5">
        <v>6.2058860000000003E-4</v>
      </c>
      <c r="BF516" s="5">
        <v>1.9359579999999999E-4</v>
      </c>
      <c r="BG516" s="5">
        <v>2.6554289999999999E-4</v>
      </c>
      <c r="BH516" s="5">
        <v>3.1725903600000001E-2</v>
      </c>
      <c r="BI516" s="5">
        <v>2.4787756100000002E-2</v>
      </c>
      <c r="BJ516" s="5">
        <v>5.1838600000000002E-5</v>
      </c>
      <c r="BK516" s="5">
        <v>7.9698684499999992E-2</v>
      </c>
      <c r="BL516" s="5">
        <v>4.9190189999999997E-4</v>
      </c>
      <c r="BM516" s="5">
        <v>5.4593389999999997E-3</v>
      </c>
      <c r="BN516" s="5">
        <v>9.1941012000000006E-3</v>
      </c>
      <c r="BO516" s="5">
        <v>3.8771817999999998E-3</v>
      </c>
      <c r="BP516" s="5">
        <v>1.07465172E-2</v>
      </c>
      <c r="BQ516" s="5">
        <v>4.1170820999999998E-3</v>
      </c>
      <c r="BR516" s="5">
        <v>1.3791745000000001E-3</v>
      </c>
      <c r="BS516" s="5">
        <v>1.35007075E-2</v>
      </c>
      <c r="BT516" s="5">
        <v>4.6433900000000003E-4</v>
      </c>
      <c r="BU516" s="5">
        <v>6.2858040000000003E-4</v>
      </c>
      <c r="BV516" s="5">
        <v>1.3528290000000001E-4</v>
      </c>
      <c r="BW516" s="5">
        <v>4.5599813999999995E-3</v>
      </c>
      <c r="BX516" s="5">
        <v>0.11671907079999999</v>
      </c>
      <c r="BY516" s="5">
        <v>1.6840963899999999E-2</v>
      </c>
      <c r="BZ516" s="5">
        <v>5.5685052000000006E-3</v>
      </c>
      <c r="CA516" s="5">
        <v>7.7994939999999997E-4</v>
      </c>
      <c r="CB516" s="5">
        <v>1.8344140000000002E-2</v>
      </c>
      <c r="CC516" s="5">
        <v>3.8759805899999999E-2</v>
      </c>
      <c r="CD516" s="5">
        <v>2.7765480000000001E-4</v>
      </c>
      <c r="CE516" s="5">
        <v>2.4629294999999997E-3</v>
      </c>
      <c r="CF516" s="5">
        <v>1.3902920399999999E-2</v>
      </c>
      <c r="CG516" s="5">
        <v>1.06827491E-2</v>
      </c>
      <c r="CH516" s="5">
        <v>7.7148679999999999E-4</v>
      </c>
      <c r="CI516" s="5">
        <v>1.39500231E-2</v>
      </c>
      <c r="CJ516" s="5">
        <v>2.2488397799999997E-2</v>
      </c>
      <c r="CK516" s="5">
        <v>2.44688146E-2</v>
      </c>
      <c r="CL516" s="5">
        <v>2.1662804999999998E-3</v>
      </c>
      <c r="CM516" s="5">
        <v>1.2215609000000001E-3</v>
      </c>
      <c r="CN516" s="5">
        <v>3.3060179999999998E-4</v>
      </c>
      <c r="CO516" s="5">
        <v>4.0464053999999996E-3</v>
      </c>
      <c r="CP516" s="5">
        <v>1.9428475000000001E-2</v>
      </c>
      <c r="CQ516" s="5">
        <v>4.006317E-4</v>
      </c>
      <c r="CR516" s="5">
        <v>1.0511582199999999E-2</v>
      </c>
      <c r="CS516" s="5">
        <v>1.9717934999999999E-2</v>
      </c>
      <c r="CT516" s="5">
        <v>8.1857957999999995E-3</v>
      </c>
      <c r="CU516" s="5">
        <v>4.3432595999999997E-3</v>
      </c>
      <c r="CV516" s="5">
        <v>1.741229E-3</v>
      </c>
      <c r="CW516" s="5">
        <v>7.4738259999999998E-4</v>
      </c>
      <c r="CX516" s="5">
        <v>2.8641510000000002E-4</v>
      </c>
      <c r="CY516" s="5">
        <v>2.5618237600000003E-2</v>
      </c>
      <c r="CZ516" s="5">
        <v>2.52871E-4</v>
      </c>
      <c r="DA516" s="5">
        <v>5.6243982999999997E-3</v>
      </c>
      <c r="DB516" s="5">
        <v>0.12014377140000002</v>
      </c>
      <c r="DC516" s="5">
        <v>1.12124133E-2</v>
      </c>
      <c r="DD516" s="5">
        <v>5.5569639999999997E-4</v>
      </c>
      <c r="DE516" s="5">
        <v>2.9351819899999999E-2</v>
      </c>
      <c r="DF516" s="5">
        <v>1.35675252E-2</v>
      </c>
      <c r="DG516" s="5">
        <v>5.2644325E-3</v>
      </c>
      <c r="DH516" s="5">
        <v>1.9189529000000001E-3</v>
      </c>
      <c r="DI516" s="5">
        <v>0</v>
      </c>
      <c r="DJ516" s="5">
        <v>4.3909105000000002E-3</v>
      </c>
      <c r="DK516" s="5">
        <v>1.6200917E-3</v>
      </c>
      <c r="DL516" s="5">
        <v>6.2378777E-3</v>
      </c>
      <c r="DM516" s="5">
        <v>6.0747799999999995E-4</v>
      </c>
      <c r="DN516" s="5">
        <v>8.4318299999999995E-5</v>
      </c>
      <c r="DO516" s="5">
        <v>3.0091610000000001E-4</v>
      </c>
      <c r="DP516" s="5">
        <v>9.5528980000000006E-4</v>
      </c>
      <c r="DQ516" s="5">
        <v>2.384659E-4</v>
      </c>
      <c r="DR516" s="5">
        <v>9.2093968000000002E-3</v>
      </c>
      <c r="DS516" s="5">
        <v>5.4276181999999996E-3</v>
      </c>
      <c r="DT516" s="5">
        <v>1.1628236000000001E-3</v>
      </c>
      <c r="DU516" s="5">
        <v>1.29507652E-2</v>
      </c>
      <c r="DV516" s="5">
        <v>4.0158860000000002E-4</v>
      </c>
      <c r="DW516" s="5">
        <v>2.8989908E-3</v>
      </c>
      <c r="DX516" s="5">
        <v>3.0057911999999999E-3</v>
      </c>
      <c r="DY516" s="5">
        <v>5.5873203999999999E-3</v>
      </c>
      <c r="DZ516" s="5">
        <v>4.1513919999999998E-4</v>
      </c>
      <c r="EA516" s="5">
        <v>5.0502927999999999E-3</v>
      </c>
      <c r="EB516" s="5">
        <v>1.8503589399999999E-2</v>
      </c>
      <c r="EC516" s="5">
        <v>1.0893997499999999E-2</v>
      </c>
      <c r="ED516" s="5">
        <v>1.01274841E-2</v>
      </c>
      <c r="EE516" s="5">
        <v>9.4058300000000004E-4</v>
      </c>
      <c r="EF516" s="5">
        <v>9.0888002000000002E-3</v>
      </c>
      <c r="EG516" s="5">
        <v>3.9391744000000003E-3</v>
      </c>
      <c r="EH516" s="5">
        <v>4.0664811999999995E-3</v>
      </c>
      <c r="EI516" s="5">
        <v>7.4582612E-3</v>
      </c>
      <c r="EJ516" s="5">
        <v>1.76379591E-2</v>
      </c>
      <c r="EK516" s="5">
        <v>1.8439371E-3</v>
      </c>
      <c r="EL516" s="5">
        <v>7.5988512999999999E-3</v>
      </c>
      <c r="EM516" s="5">
        <v>9.5022960000000001E-4</v>
      </c>
      <c r="EN516" s="5">
        <v>2.3832247599999998E-2</v>
      </c>
      <c r="EO516" s="5">
        <v>1.4498100000000002E-3</v>
      </c>
      <c r="EP516" s="5">
        <v>3.4537448000000002E-3</v>
      </c>
      <c r="EQ516" s="5">
        <v>0.1116612942</v>
      </c>
      <c r="ER516" s="5">
        <v>1.24773005E-2</v>
      </c>
      <c r="ES516" s="5">
        <v>4.8651368999999998E-3</v>
      </c>
      <c r="ET516" s="5">
        <v>2.0818553999999998E-3</v>
      </c>
      <c r="EU516" s="5">
        <v>2.5490677999999998E-3</v>
      </c>
      <c r="EV516" s="5">
        <v>8.4178770000000007E-3</v>
      </c>
      <c r="EW516" s="5">
        <v>3.7774219999999999E-4</v>
      </c>
      <c r="EX516" s="5">
        <v>4.2996190000000002E-3</v>
      </c>
      <c r="EY516" s="5">
        <v>1.5008535000000001E-3</v>
      </c>
      <c r="EZ516" s="5">
        <v>2.9182441599999998E-2</v>
      </c>
      <c r="FA516" s="5">
        <v>2.7894349999999998E-4</v>
      </c>
      <c r="FB516" s="5">
        <v>2.62801298E-2</v>
      </c>
      <c r="FC516" s="5">
        <v>1.6355579799999999E-2</v>
      </c>
      <c r="FD516" s="5">
        <v>7.2857019000000002E-3</v>
      </c>
      <c r="FE516" s="5">
        <v>1.5896606999999999E-3</v>
      </c>
      <c r="FF516" s="5">
        <v>1.02228E-4</v>
      </c>
      <c r="FG516" s="5">
        <v>5.6003358999999996E-3</v>
      </c>
      <c r="FH516" s="5">
        <v>1.5977402999999999E-3</v>
      </c>
      <c r="FI516" s="5">
        <v>1.7560921E-2</v>
      </c>
      <c r="FJ516" s="5">
        <v>5.7407667000000002E-3</v>
      </c>
      <c r="FK516" s="5">
        <v>6.4607811000000001E-3</v>
      </c>
      <c r="FL516" s="5">
        <v>1.4997643999999999E-3</v>
      </c>
      <c r="FM516" s="5">
        <v>3.4758610000000002E-4</v>
      </c>
      <c r="FN516" s="5">
        <v>4.0775363999999998E-3</v>
      </c>
      <c r="FO516" s="5">
        <v>1.4476186000000001E-3</v>
      </c>
      <c r="FP516" s="5">
        <v>4.2245900999999999E-3</v>
      </c>
      <c r="FQ516" s="5">
        <v>1.5229938300000001E-2</v>
      </c>
      <c r="FR516" s="5">
        <v>6.0013203400000006E-2</v>
      </c>
      <c r="FS516" s="5">
        <v>4.6691165000000007E-3</v>
      </c>
      <c r="FT516" s="5">
        <v>2.5467567000000001E-3</v>
      </c>
      <c r="FU516" s="5">
        <v>6.0405127000000003E-3</v>
      </c>
      <c r="FV516" s="5">
        <v>1.088767E-3</v>
      </c>
      <c r="FW516" s="5">
        <v>9.9999099999999996E-5</v>
      </c>
      <c r="FX516" s="5">
        <v>1.2740032E-3</v>
      </c>
      <c r="FY516" s="5">
        <v>6.5193229E-3</v>
      </c>
      <c r="FZ516" s="5">
        <v>2.9835434000000001E-3</v>
      </c>
      <c r="GA516" s="5">
        <v>1.6130720999999999E-3</v>
      </c>
      <c r="GB516" s="5">
        <v>4.9716100000000003E-5</v>
      </c>
      <c r="GC516" s="5">
        <v>4.2305119999999999E-4</v>
      </c>
      <c r="GD516" s="5">
        <v>1.5773461999999999E-3</v>
      </c>
      <c r="GE516" s="5">
        <v>1.4800916E-3</v>
      </c>
      <c r="GF516" s="5">
        <v>2.0944233999999999E-3</v>
      </c>
      <c r="GG516" s="5">
        <v>2.6627360000000002E-4</v>
      </c>
      <c r="GH516" s="5">
        <v>4.2914530000000002E-4</v>
      </c>
      <c r="GI516" s="5">
        <v>1.3650889999999999E-3</v>
      </c>
      <c r="GJ516" s="5">
        <v>1.0090329999999999E-3</v>
      </c>
      <c r="GK516" s="5">
        <v>2.320333E-4</v>
      </c>
      <c r="GL516" s="5">
        <v>3.6642866999999999E-3</v>
      </c>
      <c r="GM516" s="5">
        <v>8.2475600000000006E-4</v>
      </c>
      <c r="GN516" s="5">
        <v>1.5715219999999999E-4</v>
      </c>
      <c r="GO516" s="5">
        <v>8.0252347999999994E-3</v>
      </c>
      <c r="GP516" s="5">
        <v>9.089085E-4</v>
      </c>
      <c r="GQ516" s="5">
        <v>2.7160489000000003E-3</v>
      </c>
      <c r="GR516" s="5">
        <v>3.7805295000000001E-3</v>
      </c>
      <c r="GS516" s="5">
        <v>1.2821877E-3</v>
      </c>
      <c r="GT516" s="5">
        <v>2.2603329999999998E-3</v>
      </c>
      <c r="GU516" s="5">
        <v>6.7233929999999998E-4</v>
      </c>
      <c r="GV516" s="5">
        <v>4.4833367999999995E-3</v>
      </c>
      <c r="GW516" s="5">
        <v>3.0974898399999999E-2</v>
      </c>
      <c r="GX516" s="5">
        <v>1.0031510999999999E-3</v>
      </c>
      <c r="GY516" s="5">
        <v>1.2364438299999999E-2</v>
      </c>
      <c r="GZ516" s="5">
        <v>9.692208800000001E-3</v>
      </c>
      <c r="HA516" s="5">
        <v>1.4457904999999999E-3</v>
      </c>
      <c r="HB516" s="5">
        <v>4.0768290000000001E-4</v>
      </c>
      <c r="HC516" s="5">
        <v>5.3163122000000002E-3</v>
      </c>
      <c r="HD516" s="5">
        <v>8.943248E-4</v>
      </c>
      <c r="HE516" s="5">
        <v>1.4470655000000002E-3</v>
      </c>
      <c r="HF516" s="5">
        <v>2.5865647999999998E-3</v>
      </c>
      <c r="HG516" s="5">
        <v>2.0587929099999999E-2</v>
      </c>
      <c r="HH516" s="5">
        <v>2.1442987E-3</v>
      </c>
      <c r="HI516" s="5">
        <v>3.15302E-4</v>
      </c>
      <c r="HJ516" s="5">
        <v>3.2801086000000001E-3</v>
      </c>
      <c r="HK516" s="5">
        <v>1.2573706E-3</v>
      </c>
      <c r="HL516" s="5">
        <v>4.0185202000000003E-3</v>
      </c>
      <c r="HM516" s="5">
        <v>1.8420189199999999E-2</v>
      </c>
      <c r="HN516" s="5">
        <v>4.4464736000000005E-3</v>
      </c>
      <c r="HO516" s="5">
        <v>1.8756621E-3</v>
      </c>
      <c r="HP516" s="5">
        <v>4.0527189999999998E-3</v>
      </c>
      <c r="HQ516" s="5">
        <v>1.7354132E-3</v>
      </c>
      <c r="HR516" s="5">
        <v>3.5791922999999998E-3</v>
      </c>
      <c r="HS516" s="5">
        <v>1.9063384000000002E-3</v>
      </c>
      <c r="HT516" s="5">
        <v>7.609254E-4</v>
      </c>
      <c r="HU516" s="5">
        <v>2.2531399000000002E-3</v>
      </c>
      <c r="HV516" s="5">
        <v>2.2595969999999999E-4</v>
      </c>
      <c r="HW516" s="5">
        <v>1.8931819999999999E-2</v>
      </c>
      <c r="HX516" s="5">
        <v>1.9032547699999999E-2</v>
      </c>
      <c r="HY516" s="5">
        <v>4.7484909E-3</v>
      </c>
      <c r="HZ516" s="5">
        <v>2.1986900600000001E-2</v>
      </c>
      <c r="IA516" s="5">
        <v>3.6416430000000004E-4</v>
      </c>
      <c r="IB516" s="5">
        <v>7.0928561999999999E-3</v>
      </c>
      <c r="IC516" s="5">
        <v>7.2386747999999999E-3</v>
      </c>
      <c r="ID516" s="5">
        <v>4.9569325000000004E-3</v>
      </c>
      <c r="IE516" s="5">
        <v>1.3589307E-3</v>
      </c>
      <c r="IF516" s="5">
        <v>2.4899596000000001E-3</v>
      </c>
      <c r="IG516" s="5">
        <v>5.2042987000000002E-3</v>
      </c>
      <c r="IH516" s="5">
        <v>3.3987520000000002E-4</v>
      </c>
      <c r="II516" s="5">
        <v>2.1387060000000002E-3</v>
      </c>
      <c r="IJ516" s="5">
        <v>2.4476200000000001E-5</v>
      </c>
      <c r="IK516" s="5">
        <v>1.0122192E-3</v>
      </c>
      <c r="IL516" s="5">
        <v>4.3393100899999995E-2</v>
      </c>
      <c r="IM516" s="5">
        <v>6.1941354000000001E-3</v>
      </c>
      <c r="IN516" s="5">
        <v>2.0404670000000001E-4</v>
      </c>
      <c r="IO516" s="5">
        <v>2.2375809999999999E-4</v>
      </c>
      <c r="IP516" s="5">
        <v>2.9395819999999999E-4</v>
      </c>
      <c r="IQ516" s="5">
        <v>8.6284632000000003E-3</v>
      </c>
      <c r="IR516" s="5">
        <v>8.1397253999999988E-3</v>
      </c>
      <c r="IS516" s="5">
        <v>2.2275966000000003E-3</v>
      </c>
      <c r="IT516" s="5">
        <v>2.3409572999999999E-3</v>
      </c>
      <c r="IU516" s="5">
        <v>3.154352E-3</v>
      </c>
      <c r="IV516" s="5">
        <v>2.4780050000000001E-4</v>
      </c>
      <c r="IW516" s="5">
        <v>4.5246181000000007E-3</v>
      </c>
      <c r="IX516" s="5">
        <v>3.2761637999999997E-3</v>
      </c>
      <c r="IY516" s="5">
        <v>9.7749639999999993E-4</v>
      </c>
      <c r="IZ516" s="5">
        <v>1.5271140000000001E-4</v>
      </c>
      <c r="JA516" s="5">
        <v>1.0389669E-3</v>
      </c>
      <c r="JB516" s="5">
        <v>1.1350842999999998E-3</v>
      </c>
      <c r="JC516" s="5">
        <v>6.6631271000000001E-3</v>
      </c>
      <c r="JD516" s="5">
        <v>8.5362099999999994E-5</v>
      </c>
      <c r="JE516" s="5">
        <v>1.6704699E-3</v>
      </c>
      <c r="JF516" s="5">
        <v>1.63256E-4</v>
      </c>
      <c r="JG516" s="5">
        <v>1.535276E-4</v>
      </c>
      <c r="JH516" s="5">
        <v>4.1772330000000005E-4</v>
      </c>
      <c r="JI516" s="5">
        <v>2.8477029999999999E-4</v>
      </c>
      <c r="JJ516" s="5">
        <v>2.213192E-4</v>
      </c>
      <c r="JK516" s="5">
        <v>3.4367199999999999E-5</v>
      </c>
      <c r="JL516" s="5">
        <v>3.4115363999999999E-3</v>
      </c>
      <c r="JM516" s="5">
        <v>4.3139169999999996E-4</v>
      </c>
      <c r="JN516" s="5">
        <v>1.0290932000000001E-3</v>
      </c>
      <c r="JO516" s="5">
        <v>4.1948989999999998E-4</v>
      </c>
      <c r="JP516" s="5">
        <v>4.8705246000000004E-3</v>
      </c>
      <c r="JQ516" s="5">
        <v>6.8653120000000006E-4</v>
      </c>
      <c r="JR516" s="5">
        <v>1.5386658000000001E-3</v>
      </c>
      <c r="JS516" s="5">
        <v>1.5588240000000001E-4</v>
      </c>
      <c r="JT516" s="5">
        <v>1.9310051099999999E-6</v>
      </c>
      <c r="JU516" s="5">
        <v>9.3474870000000002E-4</v>
      </c>
      <c r="JV516" s="5">
        <v>1.3220009999999999E-4</v>
      </c>
      <c r="JW516" s="5">
        <v>1.1684625399999999E-2</v>
      </c>
      <c r="JX516" s="5">
        <v>1.3616247999999999E-3</v>
      </c>
      <c r="JY516" s="5">
        <v>9.5170300000000006E-5</v>
      </c>
      <c r="JZ516" s="5">
        <v>1.5120859999999999E-4</v>
      </c>
      <c r="KA516" s="5">
        <v>3.5609200000000005E-5</v>
      </c>
      <c r="KB516" s="5">
        <v>7.1633649999999999E-4</v>
      </c>
      <c r="KC516" s="5">
        <v>1.1978480000000001E-4</v>
      </c>
      <c r="KD516" s="5">
        <v>1.1036990000000001E-4</v>
      </c>
      <c r="KE516" s="5">
        <v>9.6560899999999992E-5</v>
      </c>
      <c r="KF516" s="5">
        <v>1.6967030000000001E-4</v>
      </c>
      <c r="KG516" s="5">
        <v>1.1061016800000001E-5</v>
      </c>
      <c r="KH516" s="5">
        <v>5.49064E-5</v>
      </c>
      <c r="KI516" s="5">
        <v>3.3637306999999999E-3</v>
      </c>
      <c r="KJ516" s="5">
        <v>3.8262696E-3</v>
      </c>
      <c r="KK516" s="5">
        <v>7.3246110000000004E-4</v>
      </c>
      <c r="KL516" s="5">
        <v>8.8810780000000001E-4</v>
      </c>
      <c r="KM516" s="5">
        <v>3.7905099999999999E-4</v>
      </c>
      <c r="KN516" s="5">
        <v>2.742272E-4</v>
      </c>
      <c r="KO516" s="5">
        <v>2.9902759999999998E-4</v>
      </c>
      <c r="KP516" s="5">
        <v>4.8209012999999995E-3</v>
      </c>
      <c r="KQ516" s="5">
        <v>2.5828800000000002E-4</v>
      </c>
      <c r="KR516" s="5">
        <v>1.630848E-4</v>
      </c>
      <c r="KS516" s="5">
        <v>5.7930900000000005E-5</v>
      </c>
      <c r="KT516" s="5">
        <v>1.0223786E-3</v>
      </c>
      <c r="KU516" s="5">
        <v>7.5487701000000003E-3</v>
      </c>
      <c r="KV516" s="5">
        <v>8.63915E-3</v>
      </c>
      <c r="KW516" s="5">
        <v>2.2301366700000002E-2</v>
      </c>
      <c r="KX516" s="5">
        <v>7.4132067000000001E-3</v>
      </c>
      <c r="KY516" s="5">
        <v>1.9807688000000002E-3</v>
      </c>
      <c r="KZ516" s="5">
        <v>5.65068445E-2</v>
      </c>
      <c r="LA516" s="5">
        <v>1.3111275E-3</v>
      </c>
      <c r="LB516" s="5">
        <v>3.9519630000000002E-3</v>
      </c>
      <c r="LC516" s="5">
        <v>6.640458000000001E-4</v>
      </c>
      <c r="LD516" s="5">
        <v>3.840137E-3</v>
      </c>
      <c r="LE516" s="5">
        <v>5.6208874999999995E-3</v>
      </c>
      <c r="LF516" s="5">
        <v>5.2701229999999998E-4</v>
      </c>
      <c r="LG516" s="5">
        <v>3.603743E-4</v>
      </c>
      <c r="LH516" s="5">
        <v>1.4505989999999999E-4</v>
      </c>
      <c r="LI516" s="5">
        <v>4.5439410000000001E-3</v>
      </c>
      <c r="LJ516" s="5">
        <v>9.0354740000000002E-4</v>
      </c>
      <c r="LK516" s="5">
        <v>4.2750700000000004E-5</v>
      </c>
      <c r="LL516" s="5">
        <v>6.7394135999999999E-3</v>
      </c>
      <c r="LM516" s="5">
        <v>9.1438290000000002E-4</v>
      </c>
      <c r="LN516" s="5">
        <v>8.9946782999999995E-3</v>
      </c>
      <c r="LO516" s="5">
        <v>1.8384509E-3</v>
      </c>
      <c r="LP516" s="5">
        <v>3.4228508000000001E-3</v>
      </c>
      <c r="LQ516" s="5">
        <v>3.9104780999999998E-3</v>
      </c>
      <c r="LR516" s="5">
        <v>1.5293233000000001E-3</v>
      </c>
      <c r="LS516" s="5">
        <v>8.1255837499999997E-2</v>
      </c>
      <c r="LT516" s="5">
        <v>3.6291951500000003E-2</v>
      </c>
      <c r="LU516" s="5">
        <v>4.2987097999999998E-3</v>
      </c>
      <c r="LV516" s="5">
        <v>5.4791168999999999E-3</v>
      </c>
      <c r="LW516" s="5">
        <v>1.0410219000000001E-3</v>
      </c>
      <c r="LX516" s="5">
        <v>3.1233808000000001E-3</v>
      </c>
      <c r="LY516" s="5">
        <v>3.5707456000000004E-3</v>
      </c>
      <c r="LZ516" s="5">
        <v>6.2425446599999996E-5</v>
      </c>
      <c r="MA516" s="5">
        <v>0.14476323120000001</v>
      </c>
      <c r="MB516" s="5">
        <v>2.499083E-3</v>
      </c>
      <c r="MC516" s="5">
        <v>4.6899161999999998E-3</v>
      </c>
      <c r="MD516" s="5">
        <v>3.3779547999999997E-3</v>
      </c>
      <c r="ME516" s="5">
        <v>6.4277346999999999E-3</v>
      </c>
      <c r="MF516" s="5">
        <v>1.9553970000000002E-4</v>
      </c>
      <c r="MG516" s="5">
        <v>2.6244633000000002E-3</v>
      </c>
      <c r="MH516" s="5">
        <v>5.7832550000000004E-4</v>
      </c>
      <c r="MI516" s="5">
        <v>1.12842588E-2</v>
      </c>
      <c r="MJ516" s="5">
        <v>1.5366687300000001E-2</v>
      </c>
      <c r="MK516" s="5">
        <v>1.4623775200000001E-2</v>
      </c>
      <c r="ML516" s="5">
        <v>9.0632100000000008E-4</v>
      </c>
      <c r="MM516" s="5">
        <v>1.5429916999999999E-3</v>
      </c>
      <c r="MN516" s="5">
        <v>6.2911819999999998E-4</v>
      </c>
      <c r="MO516" s="5">
        <v>5.2686360999999998E-3</v>
      </c>
      <c r="MP516" s="5">
        <v>4.6720418000000003E-3</v>
      </c>
      <c r="MQ516" s="5">
        <v>0.1030925181</v>
      </c>
      <c r="MR516" s="5">
        <v>6.8872809499999993E-2</v>
      </c>
      <c r="MS516" s="5">
        <v>2.3524918399999997E-2</v>
      </c>
      <c r="MT516" s="5">
        <v>0.10900672709999999</v>
      </c>
      <c r="MU516" s="5">
        <v>7.0746097100000002E-2</v>
      </c>
      <c r="MV516" s="5">
        <v>9.6089073000000004E-3</v>
      </c>
      <c r="MW516" s="5">
        <v>3.1314095000000001E-3</v>
      </c>
      <c r="MX516" s="5">
        <v>4.0296801199999996E-2</v>
      </c>
      <c r="MY516" s="5">
        <v>2.4653019999999999E-3</v>
      </c>
      <c r="MZ516" s="5">
        <v>3.9199079999999999E-4</v>
      </c>
      <c r="NA516" s="5">
        <v>6.1158260000000004E-4</v>
      </c>
      <c r="NB516" s="5">
        <v>6.5600323899999993E-2</v>
      </c>
      <c r="NC516" s="5">
        <v>1.3184827000000001E-2</v>
      </c>
      <c r="ND516" s="5">
        <v>7.7218008999999999E-3</v>
      </c>
      <c r="NE516" s="5">
        <v>3.0515159999999998E-3</v>
      </c>
      <c r="NF516" s="5">
        <v>0.1210669753</v>
      </c>
      <c r="NG516" s="5">
        <v>3.5494692799999998E-2</v>
      </c>
      <c r="NH516" s="5">
        <v>0.10307486740000001</v>
      </c>
      <c r="NI516" s="5">
        <v>4.1559366999999996E-3</v>
      </c>
      <c r="NJ516" s="5">
        <v>1.54315878E-2</v>
      </c>
      <c r="NK516" s="5">
        <v>2.4003920499999998E-2</v>
      </c>
      <c r="NL516" s="5">
        <v>1.54080361E-2</v>
      </c>
      <c r="NM516" s="5">
        <v>2.7446486999999999E-3</v>
      </c>
      <c r="NN516" s="5">
        <v>2.5438441E-3</v>
      </c>
      <c r="NO516" s="5">
        <v>1.62788684E-2</v>
      </c>
      <c r="NP516" s="5">
        <v>1.3847455799999998E-2</v>
      </c>
      <c r="NQ516" s="5">
        <v>6.5871510000000007E-4</v>
      </c>
      <c r="NR516" s="5">
        <v>7.5382386000000003E-3</v>
      </c>
      <c r="NS516" s="5">
        <v>8.3643601100000006E-2</v>
      </c>
      <c r="NT516" s="5">
        <v>0.16970681650000002</v>
      </c>
      <c r="NU516" s="5">
        <v>7.0887149999999998E-4</v>
      </c>
      <c r="NV516" s="5">
        <v>1.1143647999999999E-2</v>
      </c>
      <c r="NW516" s="5">
        <v>7.1866710000000002E-4</v>
      </c>
      <c r="NX516" s="5">
        <v>3.4564946000000003E-3</v>
      </c>
      <c r="NY516" s="5">
        <v>1.05949784E-2</v>
      </c>
      <c r="NZ516" s="5">
        <v>1.4681678000000001E-3</v>
      </c>
      <c r="OA516" s="5">
        <v>7.5902529999999999E-3</v>
      </c>
      <c r="OB516" s="5">
        <v>2.2996218999999998E-3</v>
      </c>
      <c r="OC516" s="5">
        <v>1.6536239999999998E-3</v>
      </c>
      <c r="OD516" s="5">
        <v>3.2517880000000002E-4</v>
      </c>
      <c r="OE516" s="5">
        <v>6.3396540000000003E-4</v>
      </c>
      <c r="OF516" s="5">
        <v>6.6325740000000002E-4</v>
      </c>
      <c r="OG516" s="5">
        <v>7.58438E-5</v>
      </c>
      <c r="OH516" s="5">
        <v>2.1284597999999999E-3</v>
      </c>
      <c r="OI516" s="5">
        <v>1.6197801599999999E-2</v>
      </c>
      <c r="OJ516" s="5">
        <v>3.5989068999999997E-3</v>
      </c>
      <c r="OK516" s="5">
        <v>9.4912655999999998E-3</v>
      </c>
      <c r="OL516" s="5">
        <v>2.2078007E-3</v>
      </c>
      <c r="OM516" s="5">
        <v>1.6868242E-3</v>
      </c>
      <c r="ON516" s="5">
        <v>2.007012E-4</v>
      </c>
      <c r="OO516" s="5">
        <v>1.6748586999999998E-3</v>
      </c>
      <c r="OP516" s="5">
        <v>2.8642849999999998E-4</v>
      </c>
      <c r="OQ516" s="5">
        <v>2.3730370100000002E-2</v>
      </c>
      <c r="OR516" s="5">
        <v>1.8318678999999999E-3</v>
      </c>
      <c r="OS516" s="5">
        <v>6.8427329999999999E-4</v>
      </c>
      <c r="OT516" s="5">
        <v>2.4641814999999999E-3</v>
      </c>
      <c r="OU516" s="5">
        <v>1.6356450099999999E-2</v>
      </c>
      <c r="OV516" s="5">
        <v>5.3114753999999997E-3</v>
      </c>
      <c r="OW516" s="5">
        <v>1.6663552299999999E-2</v>
      </c>
      <c r="OX516" s="5">
        <v>4.8502576499999998E-2</v>
      </c>
      <c r="OY516" s="5">
        <v>5.2983878000000002E-3</v>
      </c>
      <c r="OZ516" s="5">
        <v>5.858422700000001E-3</v>
      </c>
      <c r="PA516" s="5">
        <v>1.2507263999999999E-3</v>
      </c>
      <c r="PB516" s="5">
        <v>1.28045246E-2</v>
      </c>
      <c r="PC516" s="5">
        <v>8.8048416999999997E-3</v>
      </c>
      <c r="PD516" s="5">
        <v>9.3544704999999993E-6</v>
      </c>
      <c r="PE516" s="5">
        <v>1.18729297E-2</v>
      </c>
      <c r="PF516" s="5">
        <v>2.4188419900000001E-2</v>
      </c>
      <c r="PG516" s="5">
        <v>6.4224171999999998E-3</v>
      </c>
      <c r="PH516" s="5">
        <v>1.2256165000000001E-3</v>
      </c>
      <c r="PI516" s="5">
        <v>2.7576389000000001E-3</v>
      </c>
      <c r="PJ516" s="5">
        <v>7.1096393999999993E-3</v>
      </c>
      <c r="PK516" s="5">
        <v>3.5623423999999997E-3</v>
      </c>
      <c r="PL516" s="5">
        <v>6.4982369000000009E-3</v>
      </c>
      <c r="PM516" s="5">
        <v>3.8008898000000003E-3</v>
      </c>
      <c r="PN516" s="5">
        <v>5.4991175999999998E-3</v>
      </c>
      <c r="PO516" s="5">
        <v>2.5220517999999998E-3</v>
      </c>
      <c r="PP516" s="5">
        <v>7.1328099999999998E-3</v>
      </c>
      <c r="PQ516" s="5">
        <v>0.22825101289999999</v>
      </c>
      <c r="PR516" s="5">
        <v>3.9851623700000005E-2</v>
      </c>
      <c r="PS516" s="5">
        <v>5.9113230599999997E-2</v>
      </c>
      <c r="PT516" s="5">
        <v>1.0943721E-3</v>
      </c>
      <c r="PU516" s="5">
        <v>2.59423199E-2</v>
      </c>
      <c r="PV516" s="5">
        <v>3.2110736999999999E-3</v>
      </c>
      <c r="PW516" s="5">
        <v>1.53484013E-2</v>
      </c>
      <c r="PX516" s="5">
        <v>2.1004197999999999E-3</v>
      </c>
      <c r="PY516" s="5">
        <v>3.744397E-3</v>
      </c>
      <c r="PZ516" s="5">
        <v>3.8154999000000003E-3</v>
      </c>
      <c r="QA516" s="5">
        <v>1.1711705400000001E-2</v>
      </c>
      <c r="QB516" s="5">
        <v>1.133486E-4</v>
      </c>
      <c r="QC516" s="5">
        <v>2.3412867E-3</v>
      </c>
      <c r="QD516" s="5">
        <v>9.4571055999999997E-3</v>
      </c>
      <c r="QE516" s="5">
        <v>1.17038964E-2</v>
      </c>
      <c r="QF516" s="5">
        <v>1.5663429E-3</v>
      </c>
      <c r="QG516" s="5">
        <v>2.2643659999999999E-4</v>
      </c>
      <c r="QH516" s="5">
        <v>1.78631702E-2</v>
      </c>
      <c r="QI516" s="5">
        <v>1.01129728E-2</v>
      </c>
      <c r="QJ516" s="5">
        <v>9.7800539000000002E-3</v>
      </c>
      <c r="QK516" s="5">
        <v>1.9005453700000001E-2</v>
      </c>
      <c r="QL516" s="5">
        <v>3.5751879999999998E-4</v>
      </c>
      <c r="QM516" s="5">
        <v>5.6898840900000004E-2</v>
      </c>
      <c r="QN516" s="5">
        <v>3.1017587499999999E-2</v>
      </c>
      <c r="QO516" s="5">
        <v>1.5084589200000002E-2</v>
      </c>
      <c r="QP516" s="5">
        <v>3.8991574100000002E-2</v>
      </c>
      <c r="QQ516" s="5">
        <v>5.7387443799999993E-2</v>
      </c>
      <c r="QR516" s="5">
        <v>1.9217712500000001E-2</v>
      </c>
      <c r="QS516" s="5">
        <v>1.7647046E-3</v>
      </c>
      <c r="QT516" s="5">
        <v>4.6085479999999996E-4</v>
      </c>
      <c r="QU516" s="5">
        <v>1.77484376E-2</v>
      </c>
      <c r="QV516" s="5">
        <v>1.8422530499999999E-2</v>
      </c>
      <c r="QW516" s="5">
        <v>8.0397800000000001E-4</v>
      </c>
      <c r="QX516" s="5">
        <v>1.44929124E-2</v>
      </c>
      <c r="QY516" s="5">
        <v>1.0940199E-3</v>
      </c>
      <c r="QZ516" s="5">
        <v>2.7654439000000001E-3</v>
      </c>
      <c r="RA516" s="5">
        <v>2.7159588599999999E-2</v>
      </c>
      <c r="RB516" s="5">
        <v>1.8416762000000001E-3</v>
      </c>
      <c r="RC516" s="5">
        <v>1.0480853100000001E-2</v>
      </c>
      <c r="RD516" s="5">
        <v>1.3818468E-3</v>
      </c>
      <c r="RE516" s="5">
        <v>1.34243305E-2</v>
      </c>
      <c r="RF516" s="5">
        <v>4.8369740499999994E-2</v>
      </c>
      <c r="RG516" s="5">
        <v>1.8575064000000002E-3</v>
      </c>
      <c r="RH516" s="5">
        <v>2.1201047999999997E-3</v>
      </c>
      <c r="RI516" s="5">
        <v>3.6799589999999996E-4</v>
      </c>
      <c r="RJ516" s="5">
        <v>2.5205076000000002E-3</v>
      </c>
      <c r="RK516" s="5">
        <v>5.60964402E-5</v>
      </c>
      <c r="RL516" s="5">
        <v>3.6784845000000003E-3</v>
      </c>
      <c r="RM516" s="5">
        <v>4.2368642E-3</v>
      </c>
      <c r="RN516" s="5">
        <v>4.9133995000000003E-3</v>
      </c>
      <c r="RO516" s="5">
        <v>5.2952119999999999E-4</v>
      </c>
      <c r="RP516" s="5">
        <v>1.804121E-4</v>
      </c>
      <c r="RQ516" s="5">
        <v>5.5885310000000003E-4</v>
      </c>
      <c r="RR516" s="5">
        <v>1.682531E-4</v>
      </c>
      <c r="RS516" s="5">
        <v>9.0937359999999998E-4</v>
      </c>
      <c r="RT516" s="5">
        <v>1.21522834E-2</v>
      </c>
      <c r="RU516" s="5">
        <v>3.9879072999999994E-3</v>
      </c>
      <c r="RV516" s="5">
        <v>2.9011894999999999E-3</v>
      </c>
      <c r="RW516" s="5">
        <v>2.9907430000000002E-4</v>
      </c>
      <c r="RX516" s="5">
        <v>6.6856119999999998E-4</v>
      </c>
      <c r="RY516" s="5">
        <v>4.5977550999999998E-3</v>
      </c>
      <c r="RZ516" s="5">
        <v>1.6162970999999999E-3</v>
      </c>
      <c r="SA516" s="5">
        <v>5.9131176999999997E-3</v>
      </c>
      <c r="SB516" s="5">
        <v>2.3353197E-3</v>
      </c>
      <c r="SC516" s="5">
        <v>3.2853661999999997E-3</v>
      </c>
      <c r="SD516" s="5">
        <v>1.6152512999999999E-3</v>
      </c>
      <c r="SE516" s="5">
        <v>3.4101612000000002E-3</v>
      </c>
      <c r="SF516" s="5">
        <v>5.2096873999999994E-3</v>
      </c>
      <c r="SG516" s="5">
        <v>3.0467775999999998E-3</v>
      </c>
      <c r="SH516" s="5">
        <v>1.0207827999999999E-3</v>
      </c>
      <c r="SI516" s="5">
        <v>1.2570772E-3</v>
      </c>
      <c r="SJ516" s="5">
        <v>7.9711259999999998E-4</v>
      </c>
      <c r="SK516" s="5">
        <v>4.7118879999999999E-4</v>
      </c>
      <c r="SL516" s="5">
        <v>2.0044871000000001E-3</v>
      </c>
      <c r="SM516" s="5">
        <v>2.3262119999999998E-4</v>
      </c>
      <c r="SN516" s="5">
        <v>4.5984300000000004E-4</v>
      </c>
      <c r="SO516" s="5">
        <v>7.4611400000000009E-5</v>
      </c>
      <c r="SP516" s="5">
        <v>5.8593540000000002E-4</v>
      </c>
      <c r="SQ516" s="5">
        <v>9.9002482773000011</v>
      </c>
      <c r="SR516" s="5">
        <v>6.170848E-4</v>
      </c>
      <c r="SS516" s="5">
        <v>1.13421088E-2</v>
      </c>
      <c r="ST516" s="5">
        <v>4.5068113999999996E-3</v>
      </c>
      <c r="SU516" s="5">
        <v>2.8189980000000001E-3</v>
      </c>
      <c r="SV516" s="5">
        <v>4.7139304E-3</v>
      </c>
      <c r="SW516" s="5">
        <v>5.5774174000000004E-3</v>
      </c>
      <c r="SX516" s="7">
        <v>14.946203946976812</v>
      </c>
    </row>
    <row r="517" spans="2:518" ht="15" x14ac:dyDescent="0.3">
      <c r="B517" s="5" t="s">
        <v>509</v>
      </c>
      <c r="C517" s="5">
        <v>5.1884662999999998E-3</v>
      </c>
      <c r="D517" s="5">
        <v>2.0409119000000002E-3</v>
      </c>
      <c r="E517" s="5">
        <v>3.634488E-4</v>
      </c>
      <c r="F517" s="5">
        <v>1.775209E-4</v>
      </c>
      <c r="G517" s="5">
        <v>1.5139207E-3</v>
      </c>
      <c r="H517" s="5">
        <v>3.36948E-4</v>
      </c>
      <c r="I517" s="5">
        <v>3.9822899999999994E-5</v>
      </c>
      <c r="J517" s="5">
        <v>8.5581563999999999E-6</v>
      </c>
      <c r="K517" s="5">
        <v>6.1514230999999996E-6</v>
      </c>
      <c r="L517" s="5">
        <v>5.4951456000000004E-6</v>
      </c>
      <c r="M517" s="5">
        <v>2.11356194E-5</v>
      </c>
      <c r="N517" s="5">
        <v>5.3055122000000001E-3</v>
      </c>
      <c r="O517" s="5">
        <v>4.4984600000000003E-5</v>
      </c>
      <c r="P517" s="5">
        <v>3.031876E-4</v>
      </c>
      <c r="Q517" s="5">
        <v>2.0320086000000003E-3</v>
      </c>
      <c r="R517" s="5">
        <v>9.3351600000000001E-4</v>
      </c>
      <c r="S517" s="5">
        <v>2.0318974000000001E-3</v>
      </c>
      <c r="T517" s="5">
        <v>2.7403181999999999E-3</v>
      </c>
      <c r="U517" s="5">
        <v>4.8145766999999999E-3</v>
      </c>
      <c r="V517" s="5">
        <v>2.2327833E-3</v>
      </c>
      <c r="W517" s="5">
        <v>5.0002735100000001E-6</v>
      </c>
      <c r="X517" s="5">
        <v>1.49616413E-5</v>
      </c>
      <c r="Y517" s="5">
        <v>1.8816567199999998E-5</v>
      </c>
      <c r="Z517" s="5">
        <v>6.9909100000000005E-5</v>
      </c>
      <c r="AA517" s="5">
        <v>5.8335199999999997E-5</v>
      </c>
      <c r="AB517" s="5">
        <v>1.6695659999999999E-4</v>
      </c>
      <c r="AC517" s="5">
        <v>4.4117998300000003E-5</v>
      </c>
      <c r="AD517" s="5">
        <v>3.456369E-4</v>
      </c>
      <c r="AE517" s="5">
        <v>1.6715803800000001E-5</v>
      </c>
      <c r="AF517" s="5">
        <v>1.0396790000000001E-4</v>
      </c>
      <c r="AG517" s="5">
        <v>2.5442868300000001E-5</v>
      </c>
      <c r="AH517" s="5">
        <v>2.9049328699999998E-5</v>
      </c>
      <c r="AI517" s="5">
        <v>7.5064199999999999E-5</v>
      </c>
      <c r="AJ517" s="5">
        <v>1.9811563200000001E-5</v>
      </c>
      <c r="AK517" s="5">
        <v>3.8703410999999998E-3</v>
      </c>
      <c r="AL517" s="5">
        <v>1.8165235E-3</v>
      </c>
      <c r="AM517" s="5">
        <v>7.5841500000000002E-5</v>
      </c>
      <c r="AN517" s="5">
        <v>4.3405359999999999E-4</v>
      </c>
      <c r="AO517" s="5">
        <v>1.6081986000000001E-3</v>
      </c>
      <c r="AP517" s="5">
        <v>6.0878370000000002E-4</v>
      </c>
      <c r="AQ517" s="5">
        <v>4.0585870000000001E-4</v>
      </c>
      <c r="AR517" s="5">
        <v>3.9828089999999997E-4</v>
      </c>
      <c r="AS517" s="5">
        <v>2.548459E-4</v>
      </c>
      <c r="AT517" s="5">
        <v>1.3378400000000002E-4</v>
      </c>
      <c r="AU517" s="5">
        <v>1.7796195499999998E-6</v>
      </c>
      <c r="AV517" s="5">
        <v>4.1160763000000003E-3</v>
      </c>
      <c r="AW517" s="5">
        <v>5.0904582999999996E-3</v>
      </c>
      <c r="AX517" s="5">
        <v>5.9773911999999995E-3</v>
      </c>
      <c r="AY517" s="5">
        <v>2.5340577E-3</v>
      </c>
      <c r="AZ517" s="5">
        <v>1.069462E-4</v>
      </c>
      <c r="BA517" s="5">
        <v>2.9949449999999998E-4</v>
      </c>
      <c r="BB517" s="5">
        <v>1.2772519999999999E-4</v>
      </c>
      <c r="BC517" s="5">
        <v>1.0339810000000001E-4</v>
      </c>
      <c r="BD517" s="5">
        <v>1.3270932999999998E-3</v>
      </c>
      <c r="BE517" s="5">
        <v>9.7116300000000004E-5</v>
      </c>
      <c r="BF517" s="5">
        <v>3.02959011E-5</v>
      </c>
      <c r="BG517" s="5">
        <v>4.1554999999999998E-5</v>
      </c>
      <c r="BH517" s="5">
        <v>4.9648083999999995E-3</v>
      </c>
      <c r="BI517" s="5">
        <v>3.8790528999999999E-3</v>
      </c>
      <c r="BJ517" s="5">
        <v>8.1122566999999994E-6</v>
      </c>
      <c r="BK517" s="5">
        <v>1.24721018E-2</v>
      </c>
      <c r="BL517" s="5">
        <v>7.6978100000000001E-5</v>
      </c>
      <c r="BM517" s="5">
        <v>8.5433579999999996E-4</v>
      </c>
      <c r="BN517" s="5">
        <v>1.4387912000000001E-3</v>
      </c>
      <c r="BO517" s="5">
        <v>6.0674290000000005E-4</v>
      </c>
      <c r="BP517" s="5">
        <v>1.6817299000000002E-3</v>
      </c>
      <c r="BQ517" s="5">
        <v>6.4428499999999997E-4</v>
      </c>
      <c r="BR517" s="5">
        <v>2.1582790000000001E-4</v>
      </c>
      <c r="BS517" s="5">
        <v>2.1127350000000001E-3</v>
      </c>
      <c r="BT517" s="5">
        <v>7.2664700000000002E-5</v>
      </c>
      <c r="BU517" s="5">
        <v>9.8367000000000002E-5</v>
      </c>
      <c r="BV517" s="5">
        <v>2.11704751E-5</v>
      </c>
      <c r="BW517" s="5">
        <v>7.135946E-4</v>
      </c>
      <c r="BX517" s="5">
        <v>1.8265447400000002E-2</v>
      </c>
      <c r="BY517" s="5">
        <v>2.6354540000000002E-3</v>
      </c>
      <c r="BZ517" s="5">
        <v>8.7141920000000008E-4</v>
      </c>
      <c r="CA517" s="5">
        <v>1.220548E-4</v>
      </c>
      <c r="CB517" s="5">
        <v>2.8706870000000002E-3</v>
      </c>
      <c r="CC517" s="5">
        <v>6.0655486999999994E-3</v>
      </c>
      <c r="CD517" s="5">
        <v>4.34504E-5</v>
      </c>
      <c r="CE517" s="5">
        <v>3.8542549999999996E-4</v>
      </c>
      <c r="CF517" s="5">
        <v>2.1756775000000002E-3</v>
      </c>
      <c r="CG517" s="5">
        <v>1.6717506999999999E-3</v>
      </c>
      <c r="CH517" s="5">
        <v>1.207305E-4</v>
      </c>
      <c r="CI517" s="5">
        <v>2.1830486999999997E-3</v>
      </c>
      <c r="CJ517" s="5">
        <v>3.5192247000000003E-3</v>
      </c>
      <c r="CK517" s="5">
        <v>3.8291416000000001E-3</v>
      </c>
      <c r="CL517" s="5">
        <v>3.3900269999999995E-4</v>
      </c>
      <c r="CM517" s="5">
        <v>1.9116289999999999E-4</v>
      </c>
      <c r="CN517" s="5">
        <v>5.1736100000000001E-5</v>
      </c>
      <c r="CO517" s="5">
        <v>6.3322469999999996E-4</v>
      </c>
      <c r="CP517" s="5">
        <v>3.0403753000000002E-3</v>
      </c>
      <c r="CQ517" s="5">
        <v>6.2695199999999996E-5</v>
      </c>
      <c r="CR517" s="5">
        <v>1.6449646999999999E-3</v>
      </c>
      <c r="CS517" s="5">
        <v>3.0856731999999998E-3</v>
      </c>
      <c r="CT517" s="5">
        <v>1.2810008000000001E-3</v>
      </c>
      <c r="CU517" s="5">
        <v>6.7967960000000008E-4</v>
      </c>
      <c r="CV517" s="5">
        <v>2.7248609999999999E-4</v>
      </c>
      <c r="CW517" s="5">
        <v>1.1695849999999999E-4</v>
      </c>
      <c r="CX517" s="5">
        <v>4.4821299999999997E-5</v>
      </c>
      <c r="CY517" s="5">
        <v>4.0090156000000005E-3</v>
      </c>
      <c r="CZ517" s="5">
        <v>3.9572E-5</v>
      </c>
      <c r="DA517" s="5">
        <v>8.8016600000000004E-4</v>
      </c>
      <c r="DB517" s="5">
        <v>1.8801381200000002E-2</v>
      </c>
      <c r="DC517" s="5">
        <v>1.7546382999999999E-3</v>
      </c>
      <c r="DD517" s="5">
        <v>8.6961300000000004E-5</v>
      </c>
      <c r="DE517" s="5">
        <v>4.5932864000000004E-3</v>
      </c>
      <c r="DF517" s="5">
        <v>2.1231912999999996E-3</v>
      </c>
      <c r="DG517" s="5">
        <v>8.2383469999999998E-4</v>
      </c>
      <c r="DH517" s="5">
        <v>3.0029820000000002E-4</v>
      </c>
      <c r="DI517" s="5">
        <v>0</v>
      </c>
      <c r="DJ517" s="5">
        <v>6.8713659999999996E-4</v>
      </c>
      <c r="DK517" s="5">
        <v>2.535293E-4</v>
      </c>
      <c r="DL517" s="5">
        <v>9.7616979999999999E-4</v>
      </c>
      <c r="DM517" s="5">
        <v>9.5064599999999998E-5</v>
      </c>
      <c r="DN517" s="5">
        <v>1.3195053E-5</v>
      </c>
      <c r="DO517" s="5">
        <v>4.70905884E-5</v>
      </c>
      <c r="DP517" s="5">
        <v>1.4949389999999998E-4</v>
      </c>
      <c r="DQ517" s="5">
        <v>3.7317679200000003E-5</v>
      </c>
      <c r="DR517" s="5">
        <v>1.4411848000000001E-3</v>
      </c>
      <c r="DS517" s="5">
        <v>8.4937170000000005E-4</v>
      </c>
      <c r="DT517" s="5">
        <v>1.8197100000000001E-4</v>
      </c>
      <c r="DU517" s="5">
        <v>2.0266742000000001E-3</v>
      </c>
      <c r="DV517" s="5">
        <v>6.2844799999999998E-5</v>
      </c>
      <c r="DW517" s="5">
        <v>4.5366500000000001E-4</v>
      </c>
      <c r="DX517" s="5">
        <v>4.703784E-4</v>
      </c>
      <c r="DY517" s="5">
        <v>8.7436359999999995E-4</v>
      </c>
      <c r="DZ517" s="5">
        <v>6.49654E-5</v>
      </c>
      <c r="EA517" s="5">
        <v>7.9032379999999995E-4</v>
      </c>
      <c r="EB517" s="5">
        <v>2.8956394000000003E-3</v>
      </c>
      <c r="EC517" s="5">
        <v>1.7048091000000001E-3</v>
      </c>
      <c r="ED517" s="5">
        <v>1.5848569E-3</v>
      </c>
      <c r="EE517" s="5">
        <v>1.4719249999999999E-4</v>
      </c>
      <c r="EF517" s="5">
        <v>1.4223126E-3</v>
      </c>
      <c r="EG517" s="5">
        <v>6.164441000000001E-4</v>
      </c>
      <c r="EH517" s="5">
        <v>6.363664E-4</v>
      </c>
      <c r="EI517" s="5">
        <v>1.1671483999999999E-3</v>
      </c>
      <c r="EJ517" s="5">
        <v>2.7601763000000001E-3</v>
      </c>
      <c r="EK517" s="5">
        <v>2.8855889999999999E-4</v>
      </c>
      <c r="EL517" s="5">
        <v>1.1891493999999999E-3</v>
      </c>
      <c r="EM517" s="5">
        <v>1.4870200000000001E-4</v>
      </c>
      <c r="EN517" s="5">
        <v>3.7295248E-3</v>
      </c>
      <c r="EO517" s="5">
        <v>2.2688180000000001E-4</v>
      </c>
      <c r="EP517" s="5">
        <v>5.4047890000000003E-4</v>
      </c>
      <c r="EQ517" s="5">
        <v>1.7473952500000001E-2</v>
      </c>
      <c r="ER517" s="5">
        <v>1.9525813E-3</v>
      </c>
      <c r="ES517" s="5">
        <v>7.613486E-4</v>
      </c>
      <c r="ET517" s="5">
        <v>3.2579099999999997E-4</v>
      </c>
      <c r="EU517" s="5">
        <v>3.9890539999999999E-4</v>
      </c>
      <c r="EV517" s="5">
        <v>1.3173193000000001E-3</v>
      </c>
      <c r="EW517" s="5">
        <v>5.9113099999999995E-5</v>
      </c>
      <c r="EX517" s="5">
        <v>6.728503E-4</v>
      </c>
      <c r="EY517" s="5">
        <v>2.3486960000000001E-4</v>
      </c>
      <c r="EZ517" s="5">
        <v>4.5667803E-3</v>
      </c>
      <c r="FA517" s="5">
        <v>4.3651999999999995E-5</v>
      </c>
      <c r="FB517" s="5">
        <v>4.1125954999999999E-3</v>
      </c>
      <c r="FC517" s="5">
        <v>2.5594958E-3</v>
      </c>
      <c r="FD517" s="5">
        <v>1.1401444E-3</v>
      </c>
      <c r="FE517" s="5">
        <v>2.4876709999999998E-4</v>
      </c>
      <c r="FF517" s="5">
        <v>1.59977348E-5</v>
      </c>
      <c r="FG517" s="5">
        <v>8.7640039999999997E-4</v>
      </c>
      <c r="FH517" s="5">
        <v>2.5003139999999998E-4</v>
      </c>
      <c r="FI517" s="5">
        <v>2.7481205999999999E-3</v>
      </c>
      <c r="FJ517" s="5">
        <v>8.9837649999999995E-4</v>
      </c>
      <c r="FK517" s="5">
        <v>1.0110519999999999E-3</v>
      </c>
      <c r="FL517" s="5">
        <v>2.3469920000000001E-4</v>
      </c>
      <c r="FM517" s="5">
        <v>5.4394000000000001E-5</v>
      </c>
      <c r="FN517" s="5">
        <v>6.3809650000000006E-4</v>
      </c>
      <c r="FO517" s="5">
        <v>2.2653880000000001E-4</v>
      </c>
      <c r="FP517" s="5">
        <v>6.61109E-4</v>
      </c>
      <c r="FQ517" s="5">
        <v>2.3833435000000002E-3</v>
      </c>
      <c r="FR517" s="5">
        <v>9.3915073000000009E-3</v>
      </c>
      <c r="FS517" s="5">
        <v>7.3067329999999993E-4</v>
      </c>
      <c r="FT517" s="5">
        <v>3.9854370000000003E-4</v>
      </c>
      <c r="FU517" s="5">
        <v>9.4528389999999998E-4</v>
      </c>
      <c r="FV517" s="5">
        <v>1.703819E-4</v>
      </c>
      <c r="FW517" s="5">
        <v>1.56489169E-5</v>
      </c>
      <c r="FX517" s="5">
        <v>1.9936969999999999E-4</v>
      </c>
      <c r="FY517" s="5">
        <v>1.0202133E-3</v>
      </c>
      <c r="FZ517" s="5">
        <v>4.6689669999999998E-4</v>
      </c>
      <c r="GA517" s="5">
        <v>2.524308E-4</v>
      </c>
      <c r="GB517" s="5">
        <v>7.7801017999999992E-6</v>
      </c>
      <c r="GC517" s="5">
        <v>6.6203600000000004E-5</v>
      </c>
      <c r="GD517" s="5">
        <v>2.4684000000000002E-4</v>
      </c>
      <c r="GE517" s="5">
        <v>2.316206E-4</v>
      </c>
      <c r="GF517" s="5">
        <v>3.2775779999999997E-4</v>
      </c>
      <c r="GG517" s="5">
        <v>4.1669299999999998E-5</v>
      </c>
      <c r="GH517" s="5">
        <v>6.7157199999999995E-5</v>
      </c>
      <c r="GI517" s="5">
        <v>2.1362369999999999E-4</v>
      </c>
      <c r="GJ517" s="5">
        <v>1.5790429999999999E-4</v>
      </c>
      <c r="GK517" s="5">
        <v>3.6310999999999998E-5</v>
      </c>
      <c r="GL517" s="5">
        <v>5.7342679999999998E-4</v>
      </c>
      <c r="GM517" s="5">
        <v>1.290667E-4</v>
      </c>
      <c r="GN517" s="5">
        <v>2.45929E-5</v>
      </c>
      <c r="GO517" s="5">
        <v>1.2558745000000001E-3</v>
      </c>
      <c r="GP517" s="5">
        <v>1.4223570000000002E-4</v>
      </c>
      <c r="GQ517" s="5">
        <v>4.2503639999999997E-4</v>
      </c>
      <c r="GR517" s="5">
        <v>5.916176E-4</v>
      </c>
      <c r="GS517" s="5">
        <v>2.006504E-4</v>
      </c>
      <c r="GT517" s="5">
        <v>3.5372110000000002E-4</v>
      </c>
      <c r="GU517" s="5">
        <v>1.0521479999999999E-4</v>
      </c>
      <c r="GV517" s="5">
        <v>7.0160040000000006E-4</v>
      </c>
      <c r="GW517" s="5">
        <v>4.8472831000000004E-3</v>
      </c>
      <c r="GX517" s="5">
        <v>1.569838E-4</v>
      </c>
      <c r="GY517" s="5">
        <v>1.9349193999999999E-3</v>
      </c>
      <c r="GZ517" s="5">
        <v>1.5167404000000001E-3</v>
      </c>
      <c r="HA517" s="5">
        <v>2.262528E-4</v>
      </c>
      <c r="HB517" s="5">
        <v>6.3798600000000003E-5</v>
      </c>
      <c r="HC517" s="5">
        <v>8.319534E-4</v>
      </c>
      <c r="HD517" s="5">
        <v>1.3995350000000001E-4</v>
      </c>
      <c r="HE517" s="5">
        <v>2.2645229999999997E-4</v>
      </c>
      <c r="HF517" s="5">
        <v>4.0477329999999998E-4</v>
      </c>
      <c r="HG517" s="5">
        <v>3.2218190999999999E-3</v>
      </c>
      <c r="HH517" s="5">
        <v>3.3556269999999999E-4</v>
      </c>
      <c r="HI517" s="5">
        <v>4.9341800000000002E-5</v>
      </c>
      <c r="HJ517" s="5">
        <v>5.133065E-4</v>
      </c>
      <c r="HK517" s="5">
        <v>1.9676679999999999E-4</v>
      </c>
      <c r="HL517" s="5">
        <v>6.2886099999999998E-4</v>
      </c>
      <c r="HM517" s="5">
        <v>2.8825880000000002E-3</v>
      </c>
      <c r="HN517" s="5">
        <v>6.9583170000000008E-4</v>
      </c>
      <c r="HO517" s="5">
        <v>2.935236E-4</v>
      </c>
      <c r="HP517" s="5">
        <v>6.3421270000000001E-4</v>
      </c>
      <c r="HQ517" s="5">
        <v>2.7157600000000004E-4</v>
      </c>
      <c r="HR517" s="5">
        <v>5.6011030000000005E-4</v>
      </c>
      <c r="HS517" s="5">
        <v>2.983242E-4</v>
      </c>
      <c r="HT517" s="5">
        <v>1.1907770000000001E-4</v>
      </c>
      <c r="HU517" s="5">
        <v>3.5259539999999995E-4</v>
      </c>
      <c r="HV517" s="5">
        <v>3.5360600000000002E-5</v>
      </c>
      <c r="HW517" s="5">
        <v>2.9626534999999997E-3</v>
      </c>
      <c r="HX517" s="5">
        <v>2.9784165E-3</v>
      </c>
      <c r="HY517" s="5">
        <v>7.4309460000000001E-4</v>
      </c>
      <c r="HZ517" s="5">
        <v>3.4407450999999999E-3</v>
      </c>
      <c r="IA517" s="5">
        <v>5.6988300000000005E-5</v>
      </c>
      <c r="IB517" s="5">
        <v>1.1099659E-3</v>
      </c>
      <c r="IC517" s="5">
        <v>1.1327850999999999E-3</v>
      </c>
      <c r="ID517" s="5">
        <v>7.7571379999999998E-4</v>
      </c>
      <c r="IE517" s="5">
        <v>2.1265999999999999E-4</v>
      </c>
      <c r="IF517" s="5">
        <v>3.8965549999999999E-4</v>
      </c>
      <c r="IG517" s="5">
        <v>8.144243E-4</v>
      </c>
      <c r="IH517" s="5">
        <v>5.3187299999999998E-5</v>
      </c>
      <c r="II517" s="5">
        <v>3.3468750000000002E-4</v>
      </c>
      <c r="IJ517" s="5">
        <v>3.8302862000000003E-6</v>
      </c>
      <c r="IK517" s="5">
        <v>1.5840280000000001E-4</v>
      </c>
      <c r="IL517" s="5">
        <v>6.7906160999999998E-3</v>
      </c>
      <c r="IM517" s="5">
        <v>9.6932449999999988E-4</v>
      </c>
      <c r="IN517" s="5">
        <v>3.1931400000000004E-5</v>
      </c>
      <c r="IO517" s="5">
        <v>3.5016099999999998E-5</v>
      </c>
      <c r="IP517" s="5">
        <v>4.6001799999999997E-5</v>
      </c>
      <c r="IQ517" s="5">
        <v>1.3502741000000001E-3</v>
      </c>
      <c r="IR517" s="5">
        <v>1.2737911999999999E-3</v>
      </c>
      <c r="IS517" s="5">
        <v>3.4859810000000002E-4</v>
      </c>
      <c r="IT517" s="5">
        <v>3.6633800000000002E-4</v>
      </c>
      <c r="IU517" s="5">
        <v>4.9362669999999996E-4</v>
      </c>
      <c r="IV517" s="5">
        <v>3.8778400000000001E-5</v>
      </c>
      <c r="IW517" s="5">
        <v>7.0806059999999993E-4</v>
      </c>
      <c r="IX517" s="5">
        <v>5.1268910000000002E-4</v>
      </c>
      <c r="IY517" s="5">
        <v>1.5296910000000001E-4</v>
      </c>
      <c r="IZ517" s="5">
        <v>2.38979E-5</v>
      </c>
      <c r="JA517" s="5">
        <v>1.6258860000000001E-4</v>
      </c>
      <c r="JB517" s="5">
        <v>1.776301E-4</v>
      </c>
      <c r="JC517" s="5">
        <v>1.0427173E-3</v>
      </c>
      <c r="JD517" s="5">
        <v>1.33583685E-5</v>
      </c>
      <c r="JE517" s="5">
        <v>2.61413E-4</v>
      </c>
      <c r="JF517" s="5">
        <v>2.5548E-5</v>
      </c>
      <c r="JG517" s="5">
        <v>2.4025600000000003E-5</v>
      </c>
      <c r="JH517" s="5">
        <v>6.5369799999999992E-5</v>
      </c>
      <c r="JI517" s="5">
        <v>4.4563899999999995E-5</v>
      </c>
      <c r="JJ517" s="5">
        <v>3.4634400000000002E-5</v>
      </c>
      <c r="JK517" s="5">
        <v>5.3781436999999999E-6</v>
      </c>
      <c r="JL517" s="5">
        <v>5.3387369999999994E-4</v>
      </c>
      <c r="JM517" s="5">
        <v>6.7508800000000007E-5</v>
      </c>
      <c r="JN517" s="5">
        <v>1.6104349999999999E-4</v>
      </c>
      <c r="JO517" s="5">
        <v>6.5646200000000002E-5</v>
      </c>
      <c r="JP517" s="5">
        <v>7.6219169999999998E-4</v>
      </c>
      <c r="JQ517" s="5">
        <v>1.0743570000000001E-4</v>
      </c>
      <c r="JR517" s="5">
        <v>2.407868E-4</v>
      </c>
      <c r="JS517" s="5">
        <v>2.4394100000000001E-5</v>
      </c>
      <c r="JT517" s="5">
        <v>3.0218432000000002E-7</v>
      </c>
      <c r="JU517" s="5">
        <v>1.4627950000000001E-4</v>
      </c>
      <c r="JV517" s="5">
        <v>2.0688078999999999E-5</v>
      </c>
      <c r="JW517" s="5">
        <v>1.8285350000000001E-3</v>
      </c>
      <c r="JX517" s="5">
        <v>2.1308159999999999E-4</v>
      </c>
      <c r="JY517" s="5">
        <v>1.48932633E-5</v>
      </c>
      <c r="JZ517" s="5">
        <v>2.36627E-5</v>
      </c>
      <c r="KA517" s="5">
        <v>5.5725082999999996E-6</v>
      </c>
      <c r="KB517" s="5">
        <v>1.1209989999999999E-4</v>
      </c>
      <c r="KC517" s="5">
        <v>1.8745216400000002E-5</v>
      </c>
      <c r="KD517" s="5">
        <v>1.7271874700000003E-5</v>
      </c>
      <c r="KE517" s="5">
        <v>1.5110878500000001E-5</v>
      </c>
      <c r="KF517" s="5">
        <v>2.6551799999999999E-5</v>
      </c>
      <c r="KG517" s="5">
        <v>1.7309461E-6</v>
      </c>
      <c r="KH517" s="5">
        <v>8.5923516999999998E-6</v>
      </c>
      <c r="KI517" s="5">
        <v>5.2639250000000005E-4</v>
      </c>
      <c r="KJ517" s="5">
        <v>5.9877559999999995E-4</v>
      </c>
      <c r="KK517" s="5">
        <v>1.146234E-4</v>
      </c>
      <c r="KL517" s="5">
        <v>1.3898060000000002E-4</v>
      </c>
      <c r="KM517" s="5">
        <v>5.9317900000000003E-5</v>
      </c>
      <c r="KN517" s="5">
        <v>4.2914000000000003E-5</v>
      </c>
      <c r="KO517" s="5">
        <v>4.6795000000000002E-5</v>
      </c>
      <c r="KP517" s="5">
        <v>7.5442610000000002E-4</v>
      </c>
      <c r="KQ517" s="5">
        <v>4.0419700000000002E-5</v>
      </c>
      <c r="KR517" s="5">
        <v>2.5521300000000002E-5</v>
      </c>
      <c r="KS517" s="5">
        <v>9.0656501000000001E-6</v>
      </c>
      <c r="KT517" s="5">
        <v>1.5999269999999999E-4</v>
      </c>
      <c r="KU517" s="5">
        <v>1.1813122E-3</v>
      </c>
      <c r="KV517" s="5">
        <v>1.3519464999999999E-3</v>
      </c>
      <c r="KW517" s="5">
        <v>3.4899561000000003E-3</v>
      </c>
      <c r="KX517" s="5">
        <v>1.1600978E-3</v>
      </c>
      <c r="KY517" s="5">
        <v>3.0997190000000001E-4</v>
      </c>
      <c r="KZ517" s="5">
        <v>8.8427947999999996E-3</v>
      </c>
      <c r="LA517" s="5">
        <v>2.0517929999999999E-4</v>
      </c>
      <c r="LB517" s="5">
        <v>6.184452999999999E-4</v>
      </c>
      <c r="LC517" s="5">
        <v>1.03917E-4</v>
      </c>
      <c r="LD517" s="5">
        <v>6.0094569999999999E-4</v>
      </c>
      <c r="LE517" s="5">
        <v>8.7961650000000001E-4</v>
      </c>
      <c r="LF517" s="5">
        <v>8.24725E-5</v>
      </c>
      <c r="LG517" s="5">
        <v>5.6395199999999998E-5</v>
      </c>
      <c r="LH517" s="5">
        <v>2.2700499999999997E-5</v>
      </c>
      <c r="LI517" s="5">
        <v>7.1108450000000002E-4</v>
      </c>
      <c r="LJ517" s="5">
        <v>1.4139680000000001E-4</v>
      </c>
      <c r="LK517" s="5">
        <v>6.6900841E-6</v>
      </c>
      <c r="LL517" s="5">
        <v>1.0546555E-3</v>
      </c>
      <c r="LM517" s="5">
        <v>1.4309239999999999E-4</v>
      </c>
      <c r="LN517" s="5">
        <v>1.4075833000000001E-3</v>
      </c>
      <c r="LO517" s="5">
        <v>2.8770040000000003E-4</v>
      </c>
      <c r="LP517" s="5">
        <v>5.3564429999999994E-4</v>
      </c>
      <c r="LQ517" s="5">
        <v>6.1195340000000007E-4</v>
      </c>
      <c r="LR517" s="5">
        <v>2.3932479999999999E-4</v>
      </c>
      <c r="LS517" s="5">
        <v>1.27157817E-2</v>
      </c>
      <c r="LT517" s="5">
        <v>5.6793523999999996E-3</v>
      </c>
      <c r="LU517" s="5">
        <v>6.7270809999999998E-4</v>
      </c>
      <c r="LV517" s="5">
        <v>8.5743069999999998E-4</v>
      </c>
      <c r="LW517" s="5">
        <v>1.6291019999999998E-4</v>
      </c>
      <c r="LX517" s="5">
        <v>4.8878000000000007E-4</v>
      </c>
      <c r="LY517" s="5">
        <v>5.5878850000000001E-4</v>
      </c>
      <c r="LZ517" s="5">
        <v>9.7689983000000002E-6</v>
      </c>
      <c r="MA517" s="5">
        <v>2.2654097300000002E-2</v>
      </c>
      <c r="MB517" s="5">
        <v>3.9108320000000004E-4</v>
      </c>
      <c r="MC517" s="5">
        <v>7.3392819999999997E-4</v>
      </c>
      <c r="MD517" s="5">
        <v>5.2861849999999997E-4</v>
      </c>
      <c r="ME517" s="5">
        <v>1.0058806E-3</v>
      </c>
      <c r="MF517" s="5">
        <v>3.0600121599999999E-5</v>
      </c>
      <c r="MG517" s="5">
        <v>4.1070409999999994E-4</v>
      </c>
      <c r="MH517" s="5">
        <v>9.0502599999999996E-5</v>
      </c>
      <c r="MI517" s="5">
        <v>1.7658814000000001E-3</v>
      </c>
      <c r="MJ517" s="5">
        <v>2.4047435000000002E-3</v>
      </c>
      <c r="MK517" s="5">
        <v>2.2884846000000001E-3</v>
      </c>
      <c r="ML517" s="5">
        <v>1.4183079999999999E-4</v>
      </c>
      <c r="MM517" s="5">
        <v>2.4146379999999998E-4</v>
      </c>
      <c r="MN517" s="5">
        <v>9.8451100000000003E-5</v>
      </c>
      <c r="MO517" s="5">
        <v>8.2449249999999997E-4</v>
      </c>
      <c r="MP517" s="5">
        <v>7.3113099999999999E-4</v>
      </c>
      <c r="MQ517" s="5">
        <v>1.6133018800000003E-2</v>
      </c>
      <c r="MR517" s="5">
        <v>1.0777953200000001E-2</v>
      </c>
      <c r="MS517" s="5">
        <v>3.6814307000000001E-3</v>
      </c>
      <c r="MT517" s="5">
        <v>1.70585374E-2</v>
      </c>
      <c r="MU517" s="5">
        <v>1.10711052E-2</v>
      </c>
      <c r="MV517" s="5">
        <v>1.5037045E-3</v>
      </c>
      <c r="MW517" s="5">
        <v>4.9003640000000004E-4</v>
      </c>
      <c r="MX517" s="5">
        <v>6.3060740999999997E-3</v>
      </c>
      <c r="MY517" s="5">
        <v>3.8579680000000005E-4</v>
      </c>
      <c r="MZ517" s="5">
        <v>6.1342899999999992E-5</v>
      </c>
      <c r="NA517" s="5">
        <v>9.5706999999999997E-5</v>
      </c>
      <c r="NB517" s="5">
        <v>1.0265839699999999E-2</v>
      </c>
      <c r="NC517" s="5">
        <v>2.0633026000000001E-3</v>
      </c>
      <c r="ND517" s="5">
        <v>1.2083899000000001E-3</v>
      </c>
      <c r="NE517" s="5">
        <v>4.7753390000000002E-4</v>
      </c>
      <c r="NF517" s="5">
        <v>1.8945853999999998E-2</v>
      </c>
      <c r="NG517" s="5">
        <v>5.5545888000000003E-3</v>
      </c>
      <c r="NH517" s="5">
        <v>1.6130256700000001E-2</v>
      </c>
      <c r="NI517" s="5">
        <v>6.503654E-4</v>
      </c>
      <c r="NJ517" s="5">
        <v>2.4148997000000001E-3</v>
      </c>
      <c r="NK517" s="5">
        <v>3.7563898999999996E-3</v>
      </c>
      <c r="NL517" s="5">
        <v>2.4112142000000001E-3</v>
      </c>
      <c r="NM517" s="5">
        <v>4.29512E-4</v>
      </c>
      <c r="NN517" s="5">
        <v>3.9808789999999997E-4</v>
      </c>
      <c r="NO517" s="5">
        <v>2.5474912999999999E-3</v>
      </c>
      <c r="NP517" s="5">
        <v>2.1669979000000002E-3</v>
      </c>
      <c r="NQ517" s="5">
        <v>1.030828E-4</v>
      </c>
      <c r="NR517" s="5">
        <v>1.1796641E-3</v>
      </c>
      <c r="NS517" s="5">
        <v>1.3089444499999998E-2</v>
      </c>
      <c r="NT517" s="5">
        <v>2.6557536E-2</v>
      </c>
      <c r="NU517" s="5">
        <v>1.1093170000000001E-4</v>
      </c>
      <c r="NV517" s="5">
        <v>1.7438771E-3</v>
      </c>
      <c r="NW517" s="5">
        <v>1.1246469999999999E-4</v>
      </c>
      <c r="NX517" s="5">
        <v>5.4090920000000008E-4</v>
      </c>
      <c r="NY517" s="5">
        <v>1.6580154E-3</v>
      </c>
      <c r="NZ517" s="5">
        <v>2.2975449999999999E-4</v>
      </c>
      <c r="OA517" s="5">
        <v>1.1878039000000002E-3</v>
      </c>
      <c r="OB517" s="5">
        <v>3.5986939999999999E-4</v>
      </c>
      <c r="OC517" s="5">
        <v>2.5877680000000001E-4</v>
      </c>
      <c r="OD517" s="5">
        <v>5.0887400000000003E-5</v>
      </c>
      <c r="OE517" s="5">
        <v>9.9209600000000006E-5</v>
      </c>
      <c r="OF517" s="5">
        <v>1.037936E-4</v>
      </c>
      <c r="OG517" s="5">
        <v>1.1868846E-5</v>
      </c>
      <c r="OH517" s="5">
        <v>3.3308410000000002E-4</v>
      </c>
      <c r="OI517" s="5">
        <v>2.5348050999999998E-3</v>
      </c>
      <c r="OJ517" s="5">
        <v>5.6319539999999998E-4</v>
      </c>
      <c r="OK517" s="5">
        <v>1.4852946000000001E-3</v>
      </c>
      <c r="OL517" s="5">
        <v>3.4550020000000001E-4</v>
      </c>
      <c r="OM517" s="5">
        <v>2.6397230000000001E-4</v>
      </c>
      <c r="ON517" s="5">
        <v>3.1407800000000001E-5</v>
      </c>
      <c r="OO517" s="5">
        <v>2.6209979999999996E-4</v>
      </c>
      <c r="OP517" s="5">
        <v>4.4823400000000002E-5</v>
      </c>
      <c r="OQ517" s="5">
        <v>3.7135819E-3</v>
      </c>
      <c r="OR517" s="5">
        <v>2.8667020000000001E-4</v>
      </c>
      <c r="OS517" s="5">
        <v>1.070824E-4</v>
      </c>
      <c r="OT517" s="5">
        <v>3.8562139999999997E-4</v>
      </c>
      <c r="OU517" s="5">
        <v>2.5596321000000001E-3</v>
      </c>
      <c r="OV517" s="5">
        <v>8.3119649999999993E-4</v>
      </c>
      <c r="OW517" s="5">
        <v>2.6076907E-3</v>
      </c>
      <c r="OX517" s="5">
        <v>7.5902013999999997E-3</v>
      </c>
      <c r="OY517" s="5">
        <v>8.2914839999999996E-4</v>
      </c>
      <c r="OZ517" s="5">
        <v>9.1678859999999997E-4</v>
      </c>
      <c r="PA517" s="5">
        <v>1.9572709999999998E-4</v>
      </c>
      <c r="PB517" s="5">
        <v>2.0037889000000001E-3</v>
      </c>
      <c r="PC517" s="5">
        <v>1.3778757E-3</v>
      </c>
      <c r="PD517" s="5">
        <v>1.4638875299999999E-6</v>
      </c>
      <c r="PE517" s="5">
        <v>1.8580029E-3</v>
      </c>
      <c r="PF517" s="5">
        <v>3.7852623999999999E-3</v>
      </c>
      <c r="PG517" s="5">
        <v>1.0050484000000001E-3</v>
      </c>
      <c r="PH517" s="5">
        <v>1.9179759999999999E-4</v>
      </c>
      <c r="PI517" s="5">
        <v>4.3154480000000002E-4</v>
      </c>
      <c r="PJ517" s="5">
        <v>1.1125923E-3</v>
      </c>
      <c r="PK517" s="5">
        <v>5.5747339999999998E-4</v>
      </c>
      <c r="PL517" s="5">
        <v>1.0169134999999999E-3</v>
      </c>
      <c r="PM517" s="5">
        <v>5.9480379999999992E-4</v>
      </c>
      <c r="PN517" s="5">
        <v>8.605606E-4</v>
      </c>
      <c r="PO517" s="5">
        <v>3.9467759999999995E-4</v>
      </c>
      <c r="PP517" s="5">
        <v>1.1162183000000001E-3</v>
      </c>
      <c r="PQ517" s="5">
        <v>3.57191574E-2</v>
      </c>
      <c r="PR517" s="5">
        <v>6.2364079000000001E-3</v>
      </c>
      <c r="PS517" s="5">
        <v>9.250669999999999E-3</v>
      </c>
      <c r="PT517" s="5">
        <v>1.7125899999999999E-4</v>
      </c>
      <c r="PU517" s="5">
        <v>4.0597315000000002E-3</v>
      </c>
      <c r="PV517" s="5">
        <v>5.0250309999999999E-4</v>
      </c>
      <c r="PW517" s="5">
        <v>2.4018819000000001E-3</v>
      </c>
      <c r="PX517" s="5">
        <v>3.2869609999999999E-4</v>
      </c>
      <c r="PY517" s="5">
        <v>5.8596320000000007E-4</v>
      </c>
      <c r="PZ517" s="5">
        <v>5.9709019999999995E-4</v>
      </c>
      <c r="QA517" s="5">
        <v>1.8327727999999999E-3</v>
      </c>
      <c r="QB517" s="5">
        <v>1.7737991899999998E-5</v>
      </c>
      <c r="QC517" s="5">
        <v>3.6638950000000001E-4</v>
      </c>
      <c r="QD517" s="5">
        <v>1.4799490000000002E-3</v>
      </c>
      <c r="QE517" s="5">
        <v>1.8315507E-3</v>
      </c>
      <c r="QF517" s="5">
        <v>2.4511800000000001E-4</v>
      </c>
      <c r="QG517" s="5">
        <v>3.5435178800000002E-5</v>
      </c>
      <c r="QH517" s="5">
        <v>2.7954197999999998E-3</v>
      </c>
      <c r="QI517" s="5">
        <v>1.582586E-3</v>
      </c>
      <c r="QJ517" s="5">
        <v>1.5304874E-3</v>
      </c>
      <c r="QK517" s="5">
        <v>2.9741765E-3</v>
      </c>
      <c r="QL517" s="5">
        <v>5.5948400000000001E-5</v>
      </c>
      <c r="QM517" s="5">
        <v>8.9041386999999996E-3</v>
      </c>
      <c r="QN517" s="5">
        <v>4.8539636000000004E-3</v>
      </c>
      <c r="QO517" s="5">
        <v>2.3605977000000001E-3</v>
      </c>
      <c r="QP517" s="5">
        <v>6.1018182000000002E-3</v>
      </c>
      <c r="QQ517" s="5">
        <v>8.9806004000000002E-3</v>
      </c>
      <c r="QR517" s="5">
        <v>3.0073930000000001E-3</v>
      </c>
      <c r="QS517" s="5">
        <v>2.761598E-4</v>
      </c>
      <c r="QT517" s="5">
        <v>7.21195E-5</v>
      </c>
      <c r="QU517" s="5">
        <v>2.7774650999999998E-3</v>
      </c>
      <c r="QV517" s="5">
        <v>2.8829544000000002E-3</v>
      </c>
      <c r="QW517" s="5">
        <v>1.2581499999999999E-4</v>
      </c>
      <c r="QX517" s="5">
        <v>2.2680058000000003E-3</v>
      </c>
      <c r="QY517" s="5">
        <v>1.7120390000000002E-4</v>
      </c>
      <c r="QZ517" s="5">
        <v>4.3276620000000002E-4</v>
      </c>
      <c r="RA517" s="5">
        <v>4.2502227000000004E-3</v>
      </c>
      <c r="RB517" s="5">
        <v>2.882052E-4</v>
      </c>
      <c r="RC517" s="5">
        <v>1.6401558E-3</v>
      </c>
      <c r="RD517" s="5">
        <v>2.162462E-4</v>
      </c>
      <c r="RE517" s="5">
        <v>2.1007827000000001E-3</v>
      </c>
      <c r="RF517" s="5">
        <v>7.5694139000000004E-3</v>
      </c>
      <c r="RG517" s="5">
        <v>2.9068250000000001E-4</v>
      </c>
      <c r="RH517" s="5">
        <v>3.3177670000000001E-4</v>
      </c>
      <c r="RI517" s="5">
        <v>5.7587900899999996E-5</v>
      </c>
      <c r="RJ517" s="5">
        <v>3.9443590000000004E-4</v>
      </c>
      <c r="RK517" s="5">
        <v>8.778563700000001E-6</v>
      </c>
      <c r="RL517" s="5">
        <v>5.7564859999999999E-4</v>
      </c>
      <c r="RM517" s="5">
        <v>6.6302979999999993E-4</v>
      </c>
      <c r="RN517" s="5">
        <v>7.6890119999999996E-4</v>
      </c>
      <c r="RO517" s="5">
        <v>8.2865099999999994E-5</v>
      </c>
      <c r="RP517" s="5">
        <v>2.8232824099999999E-5</v>
      </c>
      <c r="RQ517" s="5">
        <v>8.7455299999999989E-5</v>
      </c>
      <c r="RR517" s="5">
        <v>2.6330021000000001E-5</v>
      </c>
      <c r="RS517" s="5">
        <v>1.4230840000000001E-4</v>
      </c>
      <c r="RT517" s="5">
        <v>1.9017191000000001E-3</v>
      </c>
      <c r="RU517" s="5">
        <v>6.2407040000000003E-4</v>
      </c>
      <c r="RV517" s="5">
        <v>4.5400919999999997E-4</v>
      </c>
      <c r="RW517" s="5">
        <v>4.6802299999999997E-5</v>
      </c>
      <c r="RX517" s="5">
        <v>1.0462360000000001E-4</v>
      </c>
      <c r="RY517" s="5">
        <v>7.1950580000000011E-4</v>
      </c>
      <c r="RZ517" s="5">
        <v>2.5293549999999998E-4</v>
      </c>
      <c r="SA517" s="5">
        <v>9.2534780000000003E-4</v>
      </c>
      <c r="SB517" s="5">
        <v>3.6545579999999999E-4</v>
      </c>
      <c r="SC517" s="5">
        <v>5.1412919999999996E-4</v>
      </c>
      <c r="SD517" s="5">
        <v>2.527718E-4</v>
      </c>
      <c r="SE517" s="5">
        <v>5.3365839999999993E-4</v>
      </c>
      <c r="SF517" s="5">
        <v>8.1526750000000001E-4</v>
      </c>
      <c r="SG517" s="5">
        <v>4.7679229999999996E-4</v>
      </c>
      <c r="SH517" s="5">
        <v>1.5974300000000001E-4</v>
      </c>
      <c r="SI517" s="5">
        <v>1.9672089999999998E-4</v>
      </c>
      <c r="SJ517" s="5">
        <v>1.2474060000000002E-4</v>
      </c>
      <c r="SK517" s="5">
        <v>7.3736600000000001E-5</v>
      </c>
      <c r="SL517" s="5">
        <v>3.1368349999999999E-4</v>
      </c>
      <c r="SM517" s="5">
        <v>3.6403003499999996E-5</v>
      </c>
      <c r="SN517" s="5">
        <v>7.1961199999999998E-5</v>
      </c>
      <c r="SO517" s="5">
        <v>1.1675991E-5</v>
      </c>
      <c r="SP517" s="5">
        <v>9.1693499999999999E-5</v>
      </c>
      <c r="SQ517" s="5">
        <v>6.170848E-4</v>
      </c>
      <c r="SR517" s="5">
        <v>1.549181127</v>
      </c>
      <c r="SS517" s="5">
        <v>1.7749344000000001E-3</v>
      </c>
      <c r="ST517" s="5">
        <v>7.0527399999999998E-4</v>
      </c>
      <c r="SU517" s="5">
        <v>4.4114689999999999E-4</v>
      </c>
      <c r="SV517" s="5">
        <v>7.3768620000000005E-4</v>
      </c>
      <c r="SW517" s="5">
        <v>8.7281390000000004E-4</v>
      </c>
      <c r="SX517" s="7">
        <v>2.3393467034786104</v>
      </c>
    </row>
    <row r="518" spans="2:518" ht="15" x14ac:dyDescent="0.3">
      <c r="B518" s="5" t="s">
        <v>510</v>
      </c>
      <c r="C518" s="5">
        <v>9.5364772E-2</v>
      </c>
      <c r="D518" s="5">
        <v>3.7512259800000003E-2</v>
      </c>
      <c r="E518" s="5">
        <v>6.6802423E-3</v>
      </c>
      <c r="F518" s="5">
        <v>3.2628609000000001E-3</v>
      </c>
      <c r="G518" s="5">
        <v>2.7826084600000002E-2</v>
      </c>
      <c r="H518" s="5">
        <v>6.1931529000000003E-3</v>
      </c>
      <c r="I518" s="5">
        <v>7.3195120000000007E-4</v>
      </c>
      <c r="J518" s="5">
        <v>1.5730019999999999E-4</v>
      </c>
      <c r="K518" s="5">
        <v>1.1306400000000001E-4</v>
      </c>
      <c r="L518" s="5">
        <v>1.0100160000000001E-4</v>
      </c>
      <c r="M518" s="5">
        <v>3.8847650000000002E-4</v>
      </c>
      <c r="N518" s="5">
        <v>9.7516091999999999E-2</v>
      </c>
      <c r="O518" s="5">
        <v>8.2682380000000002E-4</v>
      </c>
      <c r="P518" s="5">
        <v>5.5726337999999999E-3</v>
      </c>
      <c r="Q518" s="5">
        <v>3.7348614799999999E-2</v>
      </c>
      <c r="R518" s="5">
        <v>1.71581622E-2</v>
      </c>
      <c r="S518" s="5">
        <v>3.73465724E-2</v>
      </c>
      <c r="T518" s="5">
        <v>5.0367450500000001E-2</v>
      </c>
      <c r="U518" s="5">
        <v>8.8492626899999996E-2</v>
      </c>
      <c r="V518" s="5">
        <v>4.1038885299999994E-2</v>
      </c>
      <c r="W518" s="5">
        <v>9.190580000000001E-5</v>
      </c>
      <c r="X518" s="5">
        <v>2.749966E-4</v>
      </c>
      <c r="Y518" s="5">
        <v>3.4585130000000004E-4</v>
      </c>
      <c r="Z518" s="5">
        <v>1.28494E-3</v>
      </c>
      <c r="AA518" s="5">
        <v>1.0722097E-3</v>
      </c>
      <c r="AB518" s="5">
        <v>3.0686868E-3</v>
      </c>
      <c r="AC518" s="5">
        <v>8.1089509999999999E-4</v>
      </c>
      <c r="AD518" s="5">
        <v>6.3528569999999999E-3</v>
      </c>
      <c r="AE518" s="5">
        <v>3.0723950000000001E-4</v>
      </c>
      <c r="AF518" s="5">
        <v>1.9109447000000002E-3</v>
      </c>
      <c r="AG518" s="5">
        <v>4.6764279999999999E-4</v>
      </c>
      <c r="AH518" s="5">
        <v>5.3393129999999996E-4</v>
      </c>
      <c r="AI518" s="5">
        <v>1.3796908999999999E-3</v>
      </c>
      <c r="AJ518" s="5">
        <v>3.6414019999999995E-4</v>
      </c>
      <c r="AK518" s="5">
        <v>7.1137436200000001E-2</v>
      </c>
      <c r="AL518" s="5">
        <v>3.3387967800000001E-2</v>
      </c>
      <c r="AM518" s="5">
        <v>1.3939776E-3</v>
      </c>
      <c r="AN518" s="5">
        <v>7.9779692000000006E-3</v>
      </c>
      <c r="AO518" s="5">
        <v>2.95589266E-2</v>
      </c>
      <c r="AP518" s="5">
        <v>1.11895343E-2</v>
      </c>
      <c r="AQ518" s="5">
        <v>7.4597426999999999E-3</v>
      </c>
      <c r="AR518" s="5">
        <v>7.3204611999999995E-3</v>
      </c>
      <c r="AS518" s="5">
        <v>4.6841055000000006E-3</v>
      </c>
      <c r="AT518" s="5">
        <v>2.4589696999999999E-3</v>
      </c>
      <c r="AU518" s="5">
        <v>3.2709700000000003E-5</v>
      </c>
      <c r="AV518" s="5">
        <v>7.5654085999999995E-2</v>
      </c>
      <c r="AW518" s="5">
        <v>9.3563369899999999E-2</v>
      </c>
      <c r="AX518" s="5">
        <v>0.109865327</v>
      </c>
      <c r="AY518" s="5">
        <v>4.6576351799999999E-2</v>
      </c>
      <c r="AZ518" s="5">
        <v>1.9656869000000002E-3</v>
      </c>
      <c r="BA518" s="5">
        <v>5.5047532000000003E-3</v>
      </c>
      <c r="BB518" s="5">
        <v>2.3476071000000003E-3</v>
      </c>
      <c r="BC518" s="5">
        <v>1.9004726E-3</v>
      </c>
      <c r="BD518" s="5">
        <v>2.4392170000000001E-2</v>
      </c>
      <c r="BE518" s="5">
        <v>1.7850125999999999E-3</v>
      </c>
      <c r="BF518" s="5">
        <v>5.5684389999999999E-4</v>
      </c>
      <c r="BG518" s="5">
        <v>7.6378690000000011E-4</v>
      </c>
      <c r="BH518" s="5">
        <v>9.1253906600000004E-2</v>
      </c>
      <c r="BI518" s="5">
        <v>7.1297562199999998E-2</v>
      </c>
      <c r="BJ518" s="5">
        <v>1.491044E-4</v>
      </c>
      <c r="BK518" s="5">
        <v>0.22923905999999999</v>
      </c>
      <c r="BL518" s="5">
        <v>1.4148680000000001E-3</v>
      </c>
      <c r="BM518" s="5">
        <v>1.57028156E-2</v>
      </c>
      <c r="BN518" s="5">
        <v>2.6445193399999997E-2</v>
      </c>
      <c r="BO518" s="5">
        <v>1.11520223E-2</v>
      </c>
      <c r="BP518" s="5">
        <v>3.09104412E-2</v>
      </c>
      <c r="BQ518" s="5">
        <v>1.1842052799999999E-2</v>
      </c>
      <c r="BR518" s="5">
        <v>3.9669494999999997E-3</v>
      </c>
      <c r="BS518" s="5">
        <v>3.8832378700000003E-2</v>
      </c>
      <c r="BT518" s="5">
        <v>1.3355883000000001E-3</v>
      </c>
      <c r="BU518" s="5">
        <v>1.8079992999999999E-3</v>
      </c>
      <c r="BV518" s="5">
        <v>3.8911719999999998E-4</v>
      </c>
      <c r="BW518" s="5">
        <v>1.3115973600000001E-2</v>
      </c>
      <c r="BX518" s="5">
        <v>0.33572160270000001</v>
      </c>
      <c r="BY518" s="5">
        <v>4.8440030699999997E-2</v>
      </c>
      <c r="BZ518" s="5">
        <v>1.6016812599999999E-2</v>
      </c>
      <c r="CA518" s="5">
        <v>2.2433855000000003E-3</v>
      </c>
      <c r="CB518" s="5">
        <v>5.2763648999999996E-2</v>
      </c>
      <c r="CC518" s="5">
        <v>0.1114856732</v>
      </c>
      <c r="CD518" s="5">
        <v>7.9862459999999994E-4</v>
      </c>
      <c r="CE518" s="5">
        <v>7.0841776999999995E-3</v>
      </c>
      <c r="CF518" s="5">
        <v>3.9989272300000003E-2</v>
      </c>
      <c r="CG518" s="5">
        <v>3.07270236E-2</v>
      </c>
      <c r="CH518" s="5">
        <v>2.2190441999999999E-3</v>
      </c>
      <c r="CI518" s="5">
        <v>4.0124754900000004E-2</v>
      </c>
      <c r="CJ518" s="5">
        <v>6.4683867899999997E-2</v>
      </c>
      <c r="CK518" s="5">
        <v>7.0380183799999996E-2</v>
      </c>
      <c r="CL518" s="5">
        <v>6.2309198E-3</v>
      </c>
      <c r="CM518" s="5">
        <v>3.5136022999999999E-3</v>
      </c>
      <c r="CN518" s="5">
        <v>9.5091700000000002E-4</v>
      </c>
      <c r="CO518" s="5">
        <v>1.16387638E-2</v>
      </c>
      <c r="CP518" s="5">
        <v>5.5882545200000001E-2</v>
      </c>
      <c r="CQ518" s="5">
        <v>1.1523456000000001E-3</v>
      </c>
      <c r="CR518" s="5">
        <v>3.02346925E-2</v>
      </c>
      <c r="CS518" s="5">
        <v>5.6715125499999998E-2</v>
      </c>
      <c r="CT518" s="5">
        <v>2.35449826E-2</v>
      </c>
      <c r="CU518" s="5">
        <v>1.2492612199999999E-2</v>
      </c>
      <c r="CV518" s="5">
        <v>5.0083349000000004E-3</v>
      </c>
      <c r="CW518" s="5">
        <v>2.1497128000000001E-3</v>
      </c>
      <c r="CX518" s="5">
        <v>8.2382210000000002E-4</v>
      </c>
      <c r="CY518" s="5">
        <v>7.3686293900000005E-2</v>
      </c>
      <c r="CZ518" s="5">
        <v>7.2733800000000001E-4</v>
      </c>
      <c r="DA518" s="5">
        <v>1.6177579000000001E-2</v>
      </c>
      <c r="DB518" s="5">
        <v>0.34557214330000002</v>
      </c>
      <c r="DC518" s="5">
        <v>3.2250508400000003E-2</v>
      </c>
      <c r="DD518" s="5">
        <v>1.5983617E-3</v>
      </c>
      <c r="DE518" s="5">
        <v>8.4425277899999998E-2</v>
      </c>
      <c r="DF518" s="5">
        <v>3.9024568000000003E-2</v>
      </c>
      <c r="DG518" s="5">
        <v>1.51422018E-2</v>
      </c>
      <c r="DH518" s="5">
        <v>5.5195261999999995E-3</v>
      </c>
      <c r="DI518" s="5">
        <v>0</v>
      </c>
      <c r="DJ518" s="5">
        <v>1.26296715E-2</v>
      </c>
      <c r="DK518" s="5">
        <v>4.6599051999999998E-3</v>
      </c>
      <c r="DL518" s="5">
        <v>1.79421435E-2</v>
      </c>
      <c r="DM518" s="5">
        <v>1.7473021000000001E-3</v>
      </c>
      <c r="DN518" s="5">
        <v>2.4252650000000002E-4</v>
      </c>
      <c r="DO518" s="5">
        <v>8.6553159999999999E-4</v>
      </c>
      <c r="DP518" s="5">
        <v>2.7477207999999998E-3</v>
      </c>
      <c r="DQ518" s="5">
        <v>6.8590459999999997E-4</v>
      </c>
      <c r="DR518" s="5">
        <v>2.6489188399999999E-2</v>
      </c>
      <c r="DS518" s="5">
        <v>1.5611576199999999E-2</v>
      </c>
      <c r="DT518" s="5">
        <v>3.3446550000000002E-3</v>
      </c>
      <c r="DU518" s="5">
        <v>3.7250567599999999E-2</v>
      </c>
      <c r="DV518" s="5">
        <v>1.155098E-3</v>
      </c>
      <c r="DW518" s="5">
        <v>8.3384303999999992E-3</v>
      </c>
      <c r="DX518" s="5">
        <v>8.6456224000000005E-3</v>
      </c>
      <c r="DY518" s="5">
        <v>1.6070931399999999E-2</v>
      </c>
      <c r="DZ518" s="5">
        <v>1.1940741999999999E-3</v>
      </c>
      <c r="EA518" s="5">
        <v>1.45262668E-2</v>
      </c>
      <c r="EB518" s="5">
        <v>5.3222276700000001E-2</v>
      </c>
      <c r="EC518" s="5">
        <v>3.1334641900000001E-2</v>
      </c>
      <c r="ED518" s="5">
        <v>2.9129902999999999E-2</v>
      </c>
      <c r="EE518" s="5">
        <v>2.7054195999999999E-3</v>
      </c>
      <c r="EF518" s="5">
        <v>2.6142313600000001E-2</v>
      </c>
      <c r="EG518" s="5">
        <v>1.13303329E-2</v>
      </c>
      <c r="EH518" s="5">
        <v>1.16965084E-2</v>
      </c>
      <c r="EI518" s="5">
        <v>2.1452358800000002E-2</v>
      </c>
      <c r="EJ518" s="5">
        <v>5.0732445299999998E-2</v>
      </c>
      <c r="EK518" s="5">
        <v>5.3037562000000007E-3</v>
      </c>
      <c r="EL518" s="5">
        <v>2.1856741400000001E-2</v>
      </c>
      <c r="EM518" s="5">
        <v>2.7331658999999999E-3</v>
      </c>
      <c r="EN518" s="5">
        <v>6.8549212200000001E-2</v>
      </c>
      <c r="EO518" s="5">
        <v>4.1701200999999999E-3</v>
      </c>
      <c r="EP518" s="5">
        <v>9.9340812000000001E-3</v>
      </c>
      <c r="EQ518" s="5">
        <v>0.32117380979999999</v>
      </c>
      <c r="ER518" s="5">
        <v>3.5888730800000004E-2</v>
      </c>
      <c r="ES518" s="5">
        <v>1.3993699200000001E-2</v>
      </c>
      <c r="ET518" s="5">
        <v>5.9880860000000001E-3</v>
      </c>
      <c r="EU518" s="5">
        <v>7.3319391000000005E-3</v>
      </c>
      <c r="EV518" s="5">
        <v>2.42125228E-2</v>
      </c>
      <c r="EW518" s="5">
        <v>1.0865081E-3</v>
      </c>
      <c r="EX518" s="5">
        <v>1.2367087700000001E-2</v>
      </c>
      <c r="EY518" s="5">
        <v>4.3169377000000005E-3</v>
      </c>
      <c r="EZ518" s="5">
        <v>8.3938091500000006E-2</v>
      </c>
      <c r="FA518" s="5">
        <v>8.0233109999999991E-4</v>
      </c>
      <c r="FB518" s="5">
        <v>7.5590109200000005E-2</v>
      </c>
      <c r="FC518" s="5">
        <v>4.7043909799999999E-2</v>
      </c>
      <c r="FD518" s="5">
        <v>2.0956022900000003E-2</v>
      </c>
      <c r="FE518" s="5">
        <v>4.5723756000000003E-3</v>
      </c>
      <c r="FF518" s="5">
        <v>2.9404069999999999E-4</v>
      </c>
      <c r="FG518" s="5">
        <v>1.6108368000000001E-2</v>
      </c>
      <c r="FH518" s="5">
        <v>4.5956151000000004E-3</v>
      </c>
      <c r="FI518" s="5">
        <v>5.0510858999999998E-2</v>
      </c>
      <c r="FJ518" s="5">
        <v>1.6512291999999998E-2</v>
      </c>
      <c r="FK518" s="5">
        <v>1.8583285000000001E-2</v>
      </c>
      <c r="FL518" s="5">
        <v>4.3138048000000003E-3</v>
      </c>
      <c r="FM518" s="5">
        <v>9.9976939999999988E-4</v>
      </c>
      <c r="FN518" s="5">
        <v>1.17283066E-2</v>
      </c>
      <c r="FO518" s="5">
        <v>4.1638168999999997E-3</v>
      </c>
      <c r="FP518" s="5">
        <v>1.21512805E-2</v>
      </c>
      <c r="FQ518" s="5">
        <v>4.3806202699999998E-2</v>
      </c>
      <c r="FR518" s="5">
        <v>0.1726172825</v>
      </c>
      <c r="FS518" s="5">
        <v>1.3429881599999999E-2</v>
      </c>
      <c r="FT518" s="5">
        <v>7.3252917000000001E-3</v>
      </c>
      <c r="FU518" s="5">
        <v>1.7374458099999997E-2</v>
      </c>
      <c r="FV518" s="5">
        <v>3.1316441999999999E-3</v>
      </c>
      <c r="FW518" s="5">
        <v>2.8762939999999999E-4</v>
      </c>
      <c r="FX518" s="5">
        <v>3.6644431000000003E-3</v>
      </c>
      <c r="FY518" s="5">
        <v>1.8751670099999999E-2</v>
      </c>
      <c r="FZ518" s="5">
        <v>8.5816308000000001E-3</v>
      </c>
      <c r="GA518" s="5">
        <v>4.6397145000000002E-3</v>
      </c>
      <c r="GB518" s="5">
        <v>1.4299939999999999E-4</v>
      </c>
      <c r="GC518" s="5">
        <v>1.2168312999999999E-3</v>
      </c>
      <c r="GD518" s="5">
        <v>4.5369551999999997E-3</v>
      </c>
      <c r="GE518" s="5">
        <v>4.2572195999999998E-3</v>
      </c>
      <c r="GF518" s="5">
        <v>6.0242357E-3</v>
      </c>
      <c r="GG518" s="5">
        <v>7.6588859999999993E-4</v>
      </c>
      <c r="GH518" s="5">
        <v>1.2343599999999999E-3</v>
      </c>
      <c r="GI518" s="5">
        <v>3.9264351999999999E-3</v>
      </c>
      <c r="GJ518" s="5">
        <v>2.9023037E-3</v>
      </c>
      <c r="GK518" s="5">
        <v>6.6740250000000005E-4</v>
      </c>
      <c r="GL518" s="5">
        <v>1.0539667700000001E-2</v>
      </c>
      <c r="GM518" s="5">
        <v>2.3722636000000001E-3</v>
      </c>
      <c r="GN518" s="5">
        <v>4.5202060000000001E-4</v>
      </c>
      <c r="GO518" s="5">
        <v>2.30831575E-2</v>
      </c>
      <c r="GP518" s="5">
        <v>2.6143132999999997E-3</v>
      </c>
      <c r="GQ518" s="5">
        <v>7.8122308000000001E-3</v>
      </c>
      <c r="GR518" s="5">
        <v>1.08740192E-2</v>
      </c>
      <c r="GS518" s="5">
        <v>3.6879844000000002E-3</v>
      </c>
      <c r="GT518" s="5">
        <v>6.5014449999999998E-3</v>
      </c>
      <c r="GU518" s="5">
        <v>1.9338641E-3</v>
      </c>
      <c r="GV518" s="5">
        <v>1.28955194E-2</v>
      </c>
      <c r="GW518" s="5">
        <v>8.9093774099999995E-2</v>
      </c>
      <c r="GX518" s="5">
        <v>2.8853855E-3</v>
      </c>
      <c r="GY518" s="5">
        <v>3.5564103E-2</v>
      </c>
      <c r="GZ518" s="5">
        <v>2.7877910999999998E-2</v>
      </c>
      <c r="HA518" s="5">
        <v>4.1585584999999994E-3</v>
      </c>
      <c r="HB518" s="5">
        <v>1.1726271999999999E-3</v>
      </c>
      <c r="HC518" s="5">
        <v>1.52914243E-2</v>
      </c>
      <c r="HD518" s="5">
        <v>2.572366E-3</v>
      </c>
      <c r="HE518" s="5">
        <v>4.1622263000000003E-3</v>
      </c>
      <c r="HF518" s="5">
        <v>7.4397925000000004E-3</v>
      </c>
      <c r="HG518" s="5">
        <v>5.9217508400000007E-2</v>
      </c>
      <c r="HH518" s="5">
        <v>6.1676930000000001E-3</v>
      </c>
      <c r="HI518" s="5">
        <v>9.069099E-4</v>
      </c>
      <c r="HJ518" s="5">
        <v>9.4346479000000007E-3</v>
      </c>
      <c r="HK518" s="5">
        <v>3.6166022999999997E-3</v>
      </c>
      <c r="HL518" s="5">
        <v>1.1558557300000001E-2</v>
      </c>
      <c r="HM518" s="5">
        <v>5.2982391000000004E-2</v>
      </c>
      <c r="HN518" s="5">
        <v>1.27894889E-2</v>
      </c>
      <c r="HO518" s="5">
        <v>5.3950075999999996E-3</v>
      </c>
      <c r="HP518" s="5">
        <v>1.1656923900000001E-2</v>
      </c>
      <c r="HQ518" s="5">
        <v>4.9916066999999998E-3</v>
      </c>
      <c r="HR518" s="5">
        <v>1.02949086E-2</v>
      </c>
      <c r="HS518" s="5">
        <v>5.4832427E-3</v>
      </c>
      <c r="HT518" s="5">
        <v>2.1886661000000002E-3</v>
      </c>
      <c r="HU518" s="5">
        <v>6.4807551E-3</v>
      </c>
      <c r="HV518" s="5">
        <v>6.49933E-4</v>
      </c>
      <c r="HW518" s="5">
        <v>5.4454005700000002E-2</v>
      </c>
      <c r="HX518" s="5">
        <v>5.4743731099999998E-2</v>
      </c>
      <c r="HY518" s="5">
        <v>1.36581876E-2</v>
      </c>
      <c r="HZ518" s="5">
        <v>6.3241400599999997E-2</v>
      </c>
      <c r="IA518" s="5">
        <v>1.0474537000000001E-3</v>
      </c>
      <c r="IB518" s="5">
        <v>2.0401336499999999E-2</v>
      </c>
      <c r="IC518" s="5">
        <v>2.0820757699999998E-2</v>
      </c>
      <c r="ID518" s="5">
        <v>1.42577326E-2</v>
      </c>
      <c r="IE518" s="5">
        <v>3.9087217999999998E-3</v>
      </c>
      <c r="IF518" s="5">
        <v>7.1619248999999999E-3</v>
      </c>
      <c r="IG518" s="5">
        <v>1.49692378E-2</v>
      </c>
      <c r="IH518" s="5">
        <v>9.7759050000000014E-4</v>
      </c>
      <c r="II518" s="5">
        <v>6.1516065000000002E-3</v>
      </c>
      <c r="IJ518" s="5">
        <v>7.0401200000000006E-5</v>
      </c>
      <c r="IK518" s="5">
        <v>2.9114678999999999E-3</v>
      </c>
      <c r="IL518" s="5">
        <v>0.12481252029999999</v>
      </c>
      <c r="IM518" s="5">
        <v>1.7816326299999997E-2</v>
      </c>
      <c r="IN518" s="5">
        <v>5.8690390000000004E-4</v>
      </c>
      <c r="IO518" s="5">
        <v>6.4360030000000003E-4</v>
      </c>
      <c r="IP518" s="5">
        <v>8.455184000000001E-4</v>
      </c>
      <c r="IQ518" s="5">
        <v>2.4818236300000001E-2</v>
      </c>
      <c r="IR518" s="5">
        <v>2.34124694E-2</v>
      </c>
      <c r="IS518" s="5">
        <v>6.4072844999999998E-3</v>
      </c>
      <c r="IT518" s="5">
        <v>6.7333463999999996E-3</v>
      </c>
      <c r="IU518" s="5">
        <v>9.0729314000000012E-3</v>
      </c>
      <c r="IV518" s="5">
        <v>7.1275409999999994E-4</v>
      </c>
      <c r="IW518" s="5">
        <v>1.30142574E-2</v>
      </c>
      <c r="IX518" s="5">
        <v>9.4233011999999994E-3</v>
      </c>
      <c r="IY518" s="5">
        <v>2.8115943000000003E-3</v>
      </c>
      <c r="IZ518" s="5">
        <v>4.3924710000000001E-4</v>
      </c>
      <c r="JA518" s="5">
        <v>2.9884029000000001E-3</v>
      </c>
      <c r="JB518" s="5">
        <v>3.2648677000000001E-3</v>
      </c>
      <c r="JC518" s="5">
        <v>1.9165297500000001E-2</v>
      </c>
      <c r="JD518" s="5">
        <v>2.4552880000000001E-4</v>
      </c>
      <c r="JE518" s="5">
        <v>4.8048089000000006E-3</v>
      </c>
      <c r="JF518" s="5">
        <v>4.6957680000000003E-4</v>
      </c>
      <c r="JG518" s="5">
        <v>4.415946E-4</v>
      </c>
      <c r="JH518" s="5">
        <v>1.2015064999999999E-3</v>
      </c>
      <c r="JI518" s="5">
        <v>8.1909099999999998E-4</v>
      </c>
      <c r="JJ518" s="5">
        <v>6.3658520000000002E-4</v>
      </c>
      <c r="JK518" s="5">
        <v>9.88511E-5</v>
      </c>
      <c r="JL518" s="5">
        <v>9.8126764999999991E-3</v>
      </c>
      <c r="JM518" s="5">
        <v>1.2408212000000001E-3</v>
      </c>
      <c r="JN518" s="5">
        <v>2.9600030999999997E-3</v>
      </c>
      <c r="JO518" s="5">
        <v>1.2065878000000001E-3</v>
      </c>
      <c r="JP518" s="5">
        <v>1.40091959E-2</v>
      </c>
      <c r="JQ518" s="5">
        <v>1.9746844000000001E-3</v>
      </c>
      <c r="JR518" s="5">
        <v>4.4256979E-3</v>
      </c>
      <c r="JS518" s="5">
        <v>4.4836799999999999E-4</v>
      </c>
      <c r="JT518" s="5">
        <v>5.5541921999999998E-6</v>
      </c>
      <c r="JU518" s="5">
        <v>2.6886382000000002E-3</v>
      </c>
      <c r="JV518" s="5">
        <v>3.8025E-4</v>
      </c>
      <c r="JW518" s="5">
        <v>3.3608742100000005E-2</v>
      </c>
      <c r="JX518" s="5">
        <v>3.9164711999999996E-3</v>
      </c>
      <c r="JY518" s="5">
        <v>2.7374030000000001E-4</v>
      </c>
      <c r="JZ518" s="5">
        <v>4.3492439999999997E-4</v>
      </c>
      <c r="KA518" s="5">
        <v>1.024235E-4</v>
      </c>
      <c r="KB518" s="5">
        <v>2.060414E-3</v>
      </c>
      <c r="KC518" s="5">
        <v>3.4453979999999999E-4</v>
      </c>
      <c r="KD518" s="5">
        <v>3.1745960000000001E-4</v>
      </c>
      <c r="KE518" s="5">
        <v>2.7774020000000002E-4</v>
      </c>
      <c r="KF518" s="5">
        <v>4.8802630000000001E-4</v>
      </c>
      <c r="KG518" s="5">
        <v>3.1814999999999999E-5</v>
      </c>
      <c r="KH518" s="5">
        <v>1.5792870000000002E-4</v>
      </c>
      <c r="KI518" s="5">
        <v>9.6751716000000008E-3</v>
      </c>
      <c r="KJ518" s="5">
        <v>1.1005582600000001E-2</v>
      </c>
      <c r="KK518" s="5">
        <v>2.1067938000000003E-3</v>
      </c>
      <c r="KL518" s="5">
        <v>2.5544838E-3</v>
      </c>
      <c r="KM518" s="5">
        <v>1.0902726E-3</v>
      </c>
      <c r="KN518" s="5">
        <v>7.887657E-4</v>
      </c>
      <c r="KO518" s="5">
        <v>8.6009960000000001E-4</v>
      </c>
      <c r="KP518" s="5">
        <v>1.38664632E-2</v>
      </c>
      <c r="KQ518" s="5">
        <v>7.4291940000000001E-4</v>
      </c>
      <c r="KR518" s="5">
        <v>4.6908429999999998E-4</v>
      </c>
      <c r="KS518" s="5">
        <v>1.6662799999999999E-4</v>
      </c>
      <c r="KT518" s="5">
        <v>2.9406897E-3</v>
      </c>
      <c r="KU518" s="5">
        <v>2.17126916E-2</v>
      </c>
      <c r="KV518" s="5">
        <v>2.4848975200000002E-2</v>
      </c>
      <c r="KW518" s="5">
        <v>6.41459063E-2</v>
      </c>
      <c r="KX518" s="5">
        <v>2.13227678E-2</v>
      </c>
      <c r="KY518" s="5">
        <v>5.6973285999999991E-3</v>
      </c>
      <c r="KZ518" s="5">
        <v>0.16253186610000001</v>
      </c>
      <c r="LA518" s="5">
        <v>3.7712246999999999E-3</v>
      </c>
      <c r="LB518" s="5">
        <v>1.1367116999999999E-2</v>
      </c>
      <c r="LC518" s="5">
        <v>1.9100095E-3</v>
      </c>
      <c r="LD518" s="5">
        <v>1.10454696E-2</v>
      </c>
      <c r="LE518" s="5">
        <v>1.6167481099999999E-2</v>
      </c>
      <c r="LF518" s="5">
        <v>1.5158569E-3</v>
      </c>
      <c r="LG518" s="5">
        <v>1.0365525E-3</v>
      </c>
      <c r="LH518" s="5">
        <v>4.172391E-4</v>
      </c>
      <c r="LI518" s="5">
        <v>1.3069836200000001E-2</v>
      </c>
      <c r="LJ518" s="5">
        <v>2.5988931000000002E-3</v>
      </c>
      <c r="LK518" s="5">
        <v>1.2296479999999999E-4</v>
      </c>
      <c r="LL518" s="5">
        <v>1.9384721899999999E-2</v>
      </c>
      <c r="LM518" s="5">
        <v>2.6300595999999999E-3</v>
      </c>
      <c r="LN518" s="5">
        <v>2.58715887E-2</v>
      </c>
      <c r="LO518" s="5">
        <v>5.2879760999999994E-3</v>
      </c>
      <c r="LP518" s="5">
        <v>9.8452202000000009E-3</v>
      </c>
      <c r="LQ518" s="5">
        <v>1.12477931E-2</v>
      </c>
      <c r="LR518" s="5">
        <v>4.3988258000000006E-3</v>
      </c>
      <c r="LS518" s="5">
        <v>0.23371793320000001</v>
      </c>
      <c r="LT518" s="5">
        <v>0.10438732969999999</v>
      </c>
      <c r="LU518" s="5">
        <v>1.23644727E-2</v>
      </c>
      <c r="LV518" s="5">
        <v>1.5759703199999999E-2</v>
      </c>
      <c r="LW518" s="5">
        <v>2.9943140000000001E-3</v>
      </c>
      <c r="LX518" s="5">
        <v>8.9838481000000005E-3</v>
      </c>
      <c r="LY518" s="5">
        <v>1.02706133E-2</v>
      </c>
      <c r="LZ518" s="5">
        <v>1.7955560000000001E-4</v>
      </c>
      <c r="MA518" s="5">
        <v>0.41638563150000002</v>
      </c>
      <c r="MB518" s="5">
        <v>7.1881666000000004E-3</v>
      </c>
      <c r="MC518" s="5">
        <v>1.34897079E-2</v>
      </c>
      <c r="MD518" s="5">
        <v>9.7160848000000001E-3</v>
      </c>
      <c r="ME518" s="5">
        <v>1.8488232899999998E-2</v>
      </c>
      <c r="MF518" s="5">
        <v>5.6243530000000001E-4</v>
      </c>
      <c r="MG518" s="5">
        <v>7.5488008999999995E-3</v>
      </c>
      <c r="MH518" s="5">
        <v>1.6634502E-3</v>
      </c>
      <c r="MI518" s="5">
        <v>3.2457158999999999E-2</v>
      </c>
      <c r="MJ518" s="5">
        <v>4.4199537100000005E-2</v>
      </c>
      <c r="MK518" s="5">
        <v>4.2062682699999999E-2</v>
      </c>
      <c r="ML518" s="5">
        <v>2.6068708000000001E-3</v>
      </c>
      <c r="MM518" s="5">
        <v>4.4381406999999999E-3</v>
      </c>
      <c r="MN518" s="5">
        <v>1.8095463000000001E-3</v>
      </c>
      <c r="MO518" s="5">
        <v>1.5154292600000001E-2</v>
      </c>
      <c r="MP518" s="5">
        <v>1.34382953E-2</v>
      </c>
      <c r="MQ518" s="5">
        <v>0.29652725260000001</v>
      </c>
      <c r="MR518" s="5">
        <v>0.1981003606</v>
      </c>
      <c r="MS518" s="5">
        <v>6.7665234700000007E-2</v>
      </c>
      <c r="MT518" s="5">
        <v>0.31353842060000003</v>
      </c>
      <c r="MU518" s="5">
        <v>0.2034885381</v>
      </c>
      <c r="MV518" s="5">
        <v>2.7638309E-2</v>
      </c>
      <c r="MW518" s="5">
        <v>9.0069413999999993E-3</v>
      </c>
      <c r="MX518" s="5">
        <v>0.11590656589999999</v>
      </c>
      <c r="MY518" s="5">
        <v>7.0910017000000002E-3</v>
      </c>
      <c r="MZ518" s="5">
        <v>1.1274917E-3</v>
      </c>
      <c r="NA518" s="5">
        <v>1.7591083E-3</v>
      </c>
      <c r="NB518" s="5">
        <v>0.18868763859999999</v>
      </c>
      <c r="NC518" s="5">
        <v>3.79238046E-2</v>
      </c>
      <c r="ND518" s="5">
        <v>2.2210384099999998E-2</v>
      </c>
      <c r="NE518" s="5">
        <v>8.7771419000000003E-3</v>
      </c>
      <c r="NF518" s="5">
        <v>0.34822757510000002</v>
      </c>
      <c r="NG518" s="5">
        <v>0.1020941573</v>
      </c>
      <c r="NH518" s="5">
        <v>0.29647648339999999</v>
      </c>
      <c r="NI518" s="5">
        <v>1.19538113E-2</v>
      </c>
      <c r="NJ518" s="5">
        <v>4.4386211799999999E-2</v>
      </c>
      <c r="NK518" s="5">
        <v>6.9042998699999997E-2</v>
      </c>
      <c r="NL518" s="5">
        <v>4.43184696E-2</v>
      </c>
      <c r="NM518" s="5">
        <v>7.8944927999999998E-3</v>
      </c>
      <c r="NN518" s="5">
        <v>7.3169139999999999E-3</v>
      </c>
      <c r="NO518" s="5">
        <v>4.6823263300000001E-2</v>
      </c>
      <c r="NP518" s="5">
        <v>3.9829738399999995E-2</v>
      </c>
      <c r="NQ518" s="5">
        <v>1.8946765999999999E-3</v>
      </c>
      <c r="NR518" s="5">
        <v>2.1682399599999999E-2</v>
      </c>
      <c r="NS518" s="5">
        <v>0.2405859095</v>
      </c>
      <c r="NT518" s="5">
        <v>0.48813140820000001</v>
      </c>
      <c r="NU518" s="5">
        <v>2.0389424999999999E-3</v>
      </c>
      <c r="NV518" s="5">
        <v>3.20527169E-2</v>
      </c>
      <c r="NW518" s="5">
        <v>2.0671179000000001E-3</v>
      </c>
      <c r="NX518" s="5">
        <v>9.9419907999999998E-3</v>
      </c>
      <c r="NY518" s="5">
        <v>3.04745667E-2</v>
      </c>
      <c r="NZ518" s="5">
        <v>4.2229229000000004E-3</v>
      </c>
      <c r="OA518" s="5">
        <v>2.1832009900000001E-2</v>
      </c>
      <c r="OB518" s="5">
        <v>6.6144525000000004E-3</v>
      </c>
      <c r="OC518" s="5">
        <v>4.7563546999999998E-3</v>
      </c>
      <c r="OD518" s="5">
        <v>9.3531869999999989E-4</v>
      </c>
      <c r="OE518" s="5">
        <v>1.8234881999999999E-3</v>
      </c>
      <c r="OF518" s="5">
        <v>1.9077418E-3</v>
      </c>
      <c r="OG518" s="5">
        <v>2.1815109999999999E-4</v>
      </c>
      <c r="OH518" s="5">
        <v>6.1221352999999996E-3</v>
      </c>
      <c r="OI518" s="5">
        <v>4.6590089200000004E-2</v>
      </c>
      <c r="OJ518" s="5">
        <v>1.0351614E-2</v>
      </c>
      <c r="OK518" s="5">
        <v>2.72999336E-2</v>
      </c>
      <c r="OL518" s="5">
        <v>6.3503451999999995E-3</v>
      </c>
      <c r="OM518" s="5">
        <v>4.8518490999999997E-3</v>
      </c>
      <c r="ON518" s="5">
        <v>5.7728120000000009E-4</v>
      </c>
      <c r="OO518" s="5">
        <v>4.8174327000000006E-3</v>
      </c>
      <c r="OP518" s="5">
        <v>8.238605E-4</v>
      </c>
      <c r="OQ518" s="5">
        <v>6.8256179899999991E-2</v>
      </c>
      <c r="OR518" s="5">
        <v>5.2690414000000005E-3</v>
      </c>
      <c r="OS518" s="5">
        <v>1.9681903E-3</v>
      </c>
      <c r="OT518" s="5">
        <v>7.0877791000000002E-3</v>
      </c>
      <c r="OU518" s="5">
        <v>4.7046413100000004E-2</v>
      </c>
      <c r="OV518" s="5">
        <v>1.5277512399999998E-2</v>
      </c>
      <c r="OW518" s="5">
        <v>4.7929737800000004E-2</v>
      </c>
      <c r="OX518" s="5">
        <v>0.13950901600000001</v>
      </c>
      <c r="OY518" s="5">
        <v>1.5239868199999999E-2</v>
      </c>
      <c r="OZ518" s="5">
        <v>1.6850708799999999E-2</v>
      </c>
      <c r="PA518" s="5">
        <v>3.5974913999999997E-3</v>
      </c>
      <c r="PB518" s="5">
        <v>3.6829932599999997E-2</v>
      </c>
      <c r="PC518" s="5">
        <v>2.5325557799999999E-2</v>
      </c>
      <c r="PD518" s="5">
        <v>2.6906471800000001E-5</v>
      </c>
      <c r="PE518" s="5">
        <v>3.4150366000000001E-2</v>
      </c>
      <c r="PF518" s="5">
        <v>6.9573678299999997E-2</v>
      </c>
      <c r="PG518" s="5">
        <v>1.84729382E-2</v>
      </c>
      <c r="PH518" s="5">
        <v>3.5252675999999997E-3</v>
      </c>
      <c r="PI518" s="5">
        <v>7.9318567999999996E-3</v>
      </c>
      <c r="PJ518" s="5">
        <v>2.04496105E-2</v>
      </c>
      <c r="PK518" s="5">
        <v>1.02464427E-2</v>
      </c>
      <c r="PL518" s="5">
        <v>1.8691020200000002E-2</v>
      </c>
      <c r="PM518" s="5">
        <v>1.0932582E-2</v>
      </c>
      <c r="PN518" s="5">
        <v>1.5817231500000001E-2</v>
      </c>
      <c r="PO518" s="5">
        <v>7.2542325000000008E-3</v>
      </c>
      <c r="PP518" s="5">
        <v>2.0516256599999998E-2</v>
      </c>
      <c r="PQ518" s="5">
        <v>0.65652335409999996</v>
      </c>
      <c r="PR518" s="5">
        <v>0.1146260922</v>
      </c>
      <c r="PS518" s="5">
        <v>0.17002867120000001</v>
      </c>
      <c r="PT518" s="5">
        <v>3.1477663000000003E-3</v>
      </c>
      <c r="PU518" s="5">
        <v>7.4618459299999995E-2</v>
      </c>
      <c r="PV518" s="5">
        <v>9.2360810000000002E-3</v>
      </c>
      <c r="PW518" s="5">
        <v>4.4146940500000002E-2</v>
      </c>
      <c r="PX518" s="5">
        <v>6.0414832999999999E-3</v>
      </c>
      <c r="PY518" s="5">
        <v>1.0770090500000001E-2</v>
      </c>
      <c r="PZ518" s="5">
        <v>1.09746055E-2</v>
      </c>
      <c r="QA518" s="5">
        <v>3.3686633100000002E-2</v>
      </c>
      <c r="QB518" s="5">
        <v>3.2602690000000002E-4</v>
      </c>
      <c r="QC518" s="5">
        <v>6.7342937000000004E-3</v>
      </c>
      <c r="QD518" s="5">
        <v>2.7201678700000002E-2</v>
      </c>
      <c r="QE518" s="5">
        <v>3.3664171899999998E-2</v>
      </c>
      <c r="QF518" s="5">
        <v>4.5053061000000002E-3</v>
      </c>
      <c r="QG518" s="5">
        <v>6.5130440000000004E-4</v>
      </c>
      <c r="QH518" s="5">
        <v>5.1380225000000002E-2</v>
      </c>
      <c r="QI518" s="5">
        <v>2.9088163700000003E-2</v>
      </c>
      <c r="QJ518" s="5">
        <v>2.8130581799999999E-2</v>
      </c>
      <c r="QK518" s="5">
        <v>5.4665800000000001E-2</v>
      </c>
      <c r="QL518" s="5">
        <v>1.0283392000000001E-3</v>
      </c>
      <c r="QM518" s="5">
        <v>0.1636593741</v>
      </c>
      <c r="QN518" s="5">
        <v>8.9216561799999997E-2</v>
      </c>
      <c r="QO518" s="5">
        <v>4.3388131999999996E-2</v>
      </c>
      <c r="QP518" s="5">
        <v>0.11215231280000001</v>
      </c>
      <c r="QQ518" s="5">
        <v>0.16506475279999999</v>
      </c>
      <c r="QR518" s="5">
        <v>5.5276324500000001E-2</v>
      </c>
      <c r="QS518" s="5">
        <v>5.0758584000000001E-3</v>
      </c>
      <c r="QT518" s="5">
        <v>1.3255667E-3</v>
      </c>
      <c r="QU518" s="5">
        <v>5.1050217299999999E-2</v>
      </c>
      <c r="QV518" s="5">
        <v>5.2989125200000001E-2</v>
      </c>
      <c r="QW518" s="5">
        <v>2.3124994000000001E-3</v>
      </c>
      <c r="QX518" s="5">
        <v>4.1686279200000002E-2</v>
      </c>
      <c r="QY518" s="5">
        <v>3.1467531E-3</v>
      </c>
      <c r="QZ518" s="5">
        <v>7.9543063999999997E-3</v>
      </c>
      <c r="RA518" s="5">
        <v>7.81197156E-2</v>
      </c>
      <c r="RB518" s="5">
        <v>5.2972534999999998E-3</v>
      </c>
      <c r="RC518" s="5">
        <v>3.0146305799999999E-2</v>
      </c>
      <c r="RD518" s="5">
        <v>3.9746360999999997E-3</v>
      </c>
      <c r="RE518" s="5">
        <v>3.86126938E-2</v>
      </c>
      <c r="RF518" s="5">
        <v>0.13912693700000001</v>
      </c>
      <c r="RG518" s="5">
        <v>5.3427863000000001E-3</v>
      </c>
      <c r="RH518" s="5">
        <v>6.0981035000000003E-3</v>
      </c>
      <c r="RI518" s="5">
        <v>1.0584743999999999E-3</v>
      </c>
      <c r="RJ518" s="5">
        <v>7.2497908000000002E-3</v>
      </c>
      <c r="RK518" s="5">
        <v>1.613513E-4</v>
      </c>
      <c r="RL518" s="5">
        <v>1.05805051E-2</v>
      </c>
      <c r="RM518" s="5">
        <v>1.2186584699999999E-2</v>
      </c>
      <c r="RN518" s="5">
        <v>1.4132517700000001E-2</v>
      </c>
      <c r="RO518" s="5">
        <v>1.5230731E-3</v>
      </c>
      <c r="RP518" s="5">
        <v>5.1892330000000001E-4</v>
      </c>
      <c r="RQ518" s="5">
        <v>1.6074413000000001E-3</v>
      </c>
      <c r="RR518" s="5">
        <v>4.8394979999999996E-4</v>
      </c>
      <c r="RS518" s="5">
        <v>2.6156511000000001E-3</v>
      </c>
      <c r="RT518" s="5">
        <v>3.4953877199999997E-2</v>
      </c>
      <c r="RU518" s="5">
        <v>1.14705047E-2</v>
      </c>
      <c r="RV518" s="5">
        <v>8.3447544000000012E-3</v>
      </c>
      <c r="RW518" s="5">
        <v>8.6023410000000001E-4</v>
      </c>
      <c r="RX518" s="5">
        <v>1.9229971999999999E-3</v>
      </c>
      <c r="RY518" s="5">
        <v>1.3224623099999999E-2</v>
      </c>
      <c r="RZ518" s="5">
        <v>4.6489904000000006E-3</v>
      </c>
      <c r="SA518" s="5">
        <v>1.7008029100000002E-2</v>
      </c>
      <c r="SB518" s="5">
        <v>6.7171306999999998E-3</v>
      </c>
      <c r="SC518" s="5">
        <v>9.449770100000001E-3</v>
      </c>
      <c r="SD518" s="5">
        <v>4.6459824E-3</v>
      </c>
      <c r="SE518" s="5">
        <v>9.8087209999999994E-3</v>
      </c>
      <c r="SF518" s="5">
        <v>1.4984737099999999E-2</v>
      </c>
      <c r="SG518" s="5">
        <v>8.7635125000000008E-3</v>
      </c>
      <c r="SH518" s="5">
        <v>2.9360997E-3</v>
      </c>
      <c r="SI518" s="5">
        <v>3.6157584000000003E-3</v>
      </c>
      <c r="SJ518" s="5">
        <v>2.2927522E-3</v>
      </c>
      <c r="SK518" s="5">
        <v>1.3552905000000001E-3</v>
      </c>
      <c r="SL518" s="5">
        <v>5.7655498000000003E-3</v>
      </c>
      <c r="SM518" s="5">
        <v>6.6909339999999997E-4</v>
      </c>
      <c r="SN518" s="5">
        <v>1.3226564999999999E-3</v>
      </c>
      <c r="SO518" s="5">
        <v>2.1460640000000003E-4</v>
      </c>
      <c r="SP518" s="5">
        <v>1.6853386E-3</v>
      </c>
      <c r="SQ518" s="5">
        <v>1.13421088E-2</v>
      </c>
      <c r="SR518" s="5">
        <v>1.7749344000000001E-3</v>
      </c>
      <c r="SS518" s="5">
        <v>28.481022245400002</v>
      </c>
      <c r="ST518" s="5">
        <v>1.29630397E-2</v>
      </c>
      <c r="SU518" s="5">
        <v>8.1083453E-3</v>
      </c>
      <c r="SV518" s="5">
        <v>1.35587807E-2</v>
      </c>
      <c r="SW518" s="5">
        <v>1.6042447200000001E-2</v>
      </c>
      <c r="SX518" s="7">
        <v>42.973532866263994</v>
      </c>
    </row>
    <row r="519" spans="2:518" ht="15" x14ac:dyDescent="0.3">
      <c r="B519" s="5" t="s">
        <v>511</v>
      </c>
      <c r="C519" s="5">
        <v>3.7893397799999999E-2</v>
      </c>
      <c r="D519" s="5">
        <v>1.49055774E-2</v>
      </c>
      <c r="E519" s="5">
        <v>2.6544087000000003E-3</v>
      </c>
      <c r="F519" s="5">
        <v>1.2965049000000001E-3</v>
      </c>
      <c r="G519" s="5">
        <v>1.1056754699999999E-2</v>
      </c>
      <c r="H519" s="5">
        <v>2.4608627000000001E-3</v>
      </c>
      <c r="I519" s="5">
        <v>2.9084240000000001E-4</v>
      </c>
      <c r="J519" s="5">
        <v>6.2503500000000002E-5</v>
      </c>
      <c r="K519" s="5">
        <v>4.4926200000000004E-5</v>
      </c>
      <c r="L519" s="5">
        <v>4.0133200000000004E-5</v>
      </c>
      <c r="M519" s="5">
        <v>1.5436200000000001E-4</v>
      </c>
      <c r="N519" s="5">
        <v>3.8748229499999995E-2</v>
      </c>
      <c r="O519" s="5">
        <v>3.2854020000000001E-4</v>
      </c>
      <c r="P519" s="5">
        <v>2.2142981E-3</v>
      </c>
      <c r="Q519" s="5">
        <v>1.4840552599999999E-2</v>
      </c>
      <c r="R519" s="5">
        <v>6.8178327E-3</v>
      </c>
      <c r="S519" s="5">
        <v>1.4839741E-2</v>
      </c>
      <c r="T519" s="5">
        <v>2.0013614999999998E-2</v>
      </c>
      <c r="U519" s="5">
        <v>3.5162736100000001E-2</v>
      </c>
      <c r="V519" s="5">
        <v>1.6306889599999999E-2</v>
      </c>
      <c r="W519" s="5">
        <v>3.6518958099999997E-5</v>
      </c>
      <c r="X519" s="5">
        <v>1.092705E-4</v>
      </c>
      <c r="Y519" s="5">
        <v>1.3742480000000001E-4</v>
      </c>
      <c r="Z519" s="5">
        <v>5.1057369999999997E-4</v>
      </c>
      <c r="AA519" s="5">
        <v>4.2604479999999999E-4</v>
      </c>
      <c r="AB519" s="5">
        <v>1.2193493000000001E-3</v>
      </c>
      <c r="AC519" s="5">
        <v>3.222109E-4</v>
      </c>
      <c r="AD519" s="5">
        <v>2.5243215000000001E-3</v>
      </c>
      <c r="AE519" s="5">
        <v>1.2208229999999999E-4</v>
      </c>
      <c r="AF519" s="5">
        <v>7.5931799999999993E-4</v>
      </c>
      <c r="AG519" s="5">
        <v>1.8581889999999998E-4</v>
      </c>
      <c r="AH519" s="5">
        <v>2.1215869999999999E-4</v>
      </c>
      <c r="AI519" s="5">
        <v>5.4822319999999999E-4</v>
      </c>
      <c r="AJ519" s="5">
        <v>1.446919E-4</v>
      </c>
      <c r="AK519" s="5">
        <v>2.8266613699999998E-2</v>
      </c>
      <c r="AL519" s="5">
        <v>1.3266780999999998E-2</v>
      </c>
      <c r="AM519" s="5">
        <v>5.539001E-4</v>
      </c>
      <c r="AN519" s="5">
        <v>3.1700633E-3</v>
      </c>
      <c r="AO519" s="5">
        <v>1.1745303200000001E-2</v>
      </c>
      <c r="AP519" s="5">
        <v>4.4461854999999998E-3</v>
      </c>
      <c r="AQ519" s="5">
        <v>2.9641448E-3</v>
      </c>
      <c r="AR519" s="5">
        <v>2.9088009999999999E-3</v>
      </c>
      <c r="AS519" s="5">
        <v>1.8612394000000001E-3</v>
      </c>
      <c r="AT519" s="5">
        <v>9.7707689999999999E-4</v>
      </c>
      <c r="AU519" s="5">
        <v>1.2997257099999999E-5</v>
      </c>
      <c r="AV519" s="5">
        <v>3.00613141E-2</v>
      </c>
      <c r="AW519" s="5">
        <v>3.7177606799999999E-2</v>
      </c>
      <c r="AX519" s="5">
        <v>4.36552246E-2</v>
      </c>
      <c r="AY519" s="5">
        <v>1.85072137E-2</v>
      </c>
      <c r="AZ519" s="5">
        <v>7.8106989999999999E-4</v>
      </c>
      <c r="BA519" s="5">
        <v>2.1873255000000001E-3</v>
      </c>
      <c r="BB519" s="5">
        <v>9.3282679999999994E-4</v>
      </c>
      <c r="BC519" s="5">
        <v>7.5515689999999997E-4</v>
      </c>
      <c r="BD519" s="5">
        <v>9.6922813999999989E-3</v>
      </c>
      <c r="BE519" s="5">
        <v>7.0927860000000002E-4</v>
      </c>
      <c r="BF519" s="5">
        <v>2.2126310000000001E-4</v>
      </c>
      <c r="BG519" s="5">
        <v>3.0349239999999996E-4</v>
      </c>
      <c r="BH519" s="5">
        <v>3.6259936600000001E-2</v>
      </c>
      <c r="BI519" s="5">
        <v>2.8330240100000001E-2</v>
      </c>
      <c r="BJ519" s="5">
        <v>5.9246999999999997E-5</v>
      </c>
      <c r="BK519" s="5">
        <v>9.1088634700000004E-2</v>
      </c>
      <c r="BL519" s="5">
        <v>5.6220079999999995E-4</v>
      </c>
      <c r="BM519" s="5">
        <v>6.2395476E-3</v>
      </c>
      <c r="BN519" s="5">
        <v>1.05080547E-2</v>
      </c>
      <c r="BO519" s="5">
        <v>4.4312801000000006E-3</v>
      </c>
      <c r="BP519" s="5">
        <v>1.2282330500000001E-2</v>
      </c>
      <c r="BQ519" s="5">
        <v>4.7054651999999999E-3</v>
      </c>
      <c r="BR519" s="5">
        <v>1.5762759000000001E-3</v>
      </c>
      <c r="BS519" s="5">
        <v>1.5430129400000001E-2</v>
      </c>
      <c r="BT519" s="5">
        <v>5.306989E-4</v>
      </c>
      <c r="BU519" s="5">
        <v>7.1841240000000001E-4</v>
      </c>
      <c r="BV519" s="5">
        <v>1.5461659999999999E-4</v>
      </c>
      <c r="BW519" s="5">
        <v>5.2116604E-3</v>
      </c>
      <c r="BX519" s="5">
        <v>0.13339970270000001</v>
      </c>
      <c r="BY519" s="5">
        <v>1.9247750600000002E-2</v>
      </c>
      <c r="BZ519" s="5">
        <v>6.3643149999999997E-3</v>
      </c>
      <c r="CA519" s="5">
        <v>8.914140000000001E-4</v>
      </c>
      <c r="CB519" s="5">
        <v>2.0965749700000001E-2</v>
      </c>
      <c r="CC519" s="5">
        <v>4.4299072600000003E-2</v>
      </c>
      <c r="CD519" s="5">
        <v>3.1733519999999998E-4</v>
      </c>
      <c r="CE519" s="5">
        <v>2.8149133000000002E-3</v>
      </c>
      <c r="CF519" s="5">
        <v>1.5889823600000002E-2</v>
      </c>
      <c r="CG519" s="5">
        <v>1.22094491E-2</v>
      </c>
      <c r="CH519" s="5">
        <v>8.8174200000000003E-4</v>
      </c>
      <c r="CI519" s="5">
        <v>1.5943657899999998E-2</v>
      </c>
      <c r="CJ519" s="5">
        <v>2.5702274300000001E-2</v>
      </c>
      <c r="CK519" s="5">
        <v>2.7965717699999997E-2</v>
      </c>
      <c r="CL519" s="5">
        <v>2.4758694E-3</v>
      </c>
      <c r="CM519" s="5">
        <v>1.3961375000000002E-3</v>
      </c>
      <c r="CN519" s="5">
        <v>3.778489E-4</v>
      </c>
      <c r="CO519" s="5">
        <v>4.6246878999999996E-3</v>
      </c>
      <c r="CP519" s="5">
        <v>2.2205049800000001E-2</v>
      </c>
      <c r="CQ519" s="5">
        <v>4.5788699999999998E-4</v>
      </c>
      <c r="CR519" s="5">
        <v>1.2013820200000001E-2</v>
      </c>
      <c r="CS519" s="5">
        <v>2.2535877400000001E-2</v>
      </c>
      <c r="CT519" s="5">
        <v>9.3556495999999999E-3</v>
      </c>
      <c r="CU519" s="5">
        <v>4.9639664000000003E-3</v>
      </c>
      <c r="CV519" s="5">
        <v>1.9900726999999997E-3</v>
      </c>
      <c r="CW519" s="5">
        <v>8.5419300000000005E-4</v>
      </c>
      <c r="CX519" s="5">
        <v>3.273474E-4</v>
      </c>
      <c r="CY519" s="5">
        <v>2.9279407800000001E-2</v>
      </c>
      <c r="CZ519" s="5">
        <v>2.8900939999999998E-4</v>
      </c>
      <c r="DA519" s="5">
        <v>6.4281959000000001E-3</v>
      </c>
      <c r="DB519" s="5">
        <v>0.13731383629999999</v>
      </c>
      <c r="DC519" s="5">
        <v>1.28148091E-2</v>
      </c>
      <c r="DD519" s="5">
        <v>6.3511239999999999E-4</v>
      </c>
      <c r="DE519" s="5">
        <v>3.3546566200000003E-2</v>
      </c>
      <c r="DF519" s="5">
        <v>1.5506496200000001E-2</v>
      </c>
      <c r="DG519" s="5">
        <v>6.0167864999999994E-3</v>
      </c>
      <c r="DH519" s="5">
        <v>2.1931957E-3</v>
      </c>
      <c r="DI519" s="5">
        <v>0</v>
      </c>
      <c r="DJ519" s="5">
        <v>5.0184271999999999E-3</v>
      </c>
      <c r="DK519" s="5">
        <v>1.8516233999999999E-3</v>
      </c>
      <c r="DL519" s="5">
        <v>7.1293494000000002E-3</v>
      </c>
      <c r="DM519" s="5">
        <v>6.9429419999999999E-4</v>
      </c>
      <c r="DN519" s="5">
        <v>9.6368400000000011E-5</v>
      </c>
      <c r="DO519" s="5">
        <v>3.439208E-4</v>
      </c>
      <c r="DP519" s="5">
        <v>1.0918127E-3</v>
      </c>
      <c r="DQ519" s="5">
        <v>2.7254570000000004E-4</v>
      </c>
      <c r="DR519" s="5">
        <v>1.05255361E-2</v>
      </c>
      <c r="DS519" s="5">
        <v>6.2032935000000001E-3</v>
      </c>
      <c r="DT519" s="5">
        <v>1.3290057999999999E-3</v>
      </c>
      <c r="DU519" s="5">
        <v>1.48015934E-2</v>
      </c>
      <c r="DV519" s="5">
        <v>4.5898059999999999E-4</v>
      </c>
      <c r="DW519" s="5">
        <v>3.3132932000000002E-3</v>
      </c>
      <c r="DX519" s="5">
        <v>3.4353567999999999E-3</v>
      </c>
      <c r="DY519" s="5">
        <v>6.3858192000000001E-3</v>
      </c>
      <c r="DZ519" s="5">
        <v>4.7446800000000003E-4</v>
      </c>
      <c r="EA519" s="5">
        <v>5.7720434000000003E-3</v>
      </c>
      <c r="EB519" s="5">
        <v>2.1147986399999999E-2</v>
      </c>
      <c r="EC519" s="5">
        <v>1.24508875E-2</v>
      </c>
      <c r="ED519" s="5">
        <v>1.15748298E-2</v>
      </c>
      <c r="EE519" s="5">
        <v>1.0750042999999999E-3</v>
      </c>
      <c r="EF519" s="5">
        <v>1.0387704599999999E-2</v>
      </c>
      <c r="EG519" s="5">
        <v>4.5021321999999999E-3</v>
      </c>
      <c r="EH519" s="5">
        <v>4.6476329000000004E-3</v>
      </c>
      <c r="EI519" s="5">
        <v>8.5241410000000007E-3</v>
      </c>
      <c r="EJ519" s="5">
        <v>2.0158646499999999E-2</v>
      </c>
      <c r="EK519" s="5">
        <v>2.1074589999999999E-3</v>
      </c>
      <c r="EL519" s="5">
        <v>8.6848233E-3</v>
      </c>
      <c r="EM519" s="5">
        <v>1.0860294E-3</v>
      </c>
      <c r="EN519" s="5">
        <v>2.7238177299999999E-2</v>
      </c>
      <c r="EO519" s="5">
        <v>1.6570062E-3</v>
      </c>
      <c r="EP519" s="5">
        <v>3.9473286000000002E-3</v>
      </c>
      <c r="EQ519" s="5">
        <v>0.12761910579999999</v>
      </c>
      <c r="ER519" s="5">
        <v>1.4260464600000002E-2</v>
      </c>
      <c r="ES519" s="5">
        <v>5.5604265E-3</v>
      </c>
      <c r="ET519" s="5">
        <v>2.3793789E-3</v>
      </c>
      <c r="EU519" s="5">
        <v>2.9133619E-3</v>
      </c>
      <c r="EV519" s="5">
        <v>9.6208982000000002E-3</v>
      </c>
      <c r="EW519" s="5">
        <v>4.3172639999999998E-4</v>
      </c>
      <c r="EX519" s="5">
        <v>4.914089E-3</v>
      </c>
      <c r="EY519" s="5">
        <v>1.7153444999999999E-3</v>
      </c>
      <c r="EZ519" s="5">
        <v>3.3352981699999999E-2</v>
      </c>
      <c r="FA519" s="5">
        <v>3.1880799999999996E-4</v>
      </c>
      <c r="FB519" s="5">
        <v>3.00358929E-2</v>
      </c>
      <c r="FC519" s="5">
        <v>1.8692999000000002E-2</v>
      </c>
      <c r="FD519" s="5">
        <v>8.3269208999999997E-3</v>
      </c>
      <c r="FE519" s="5">
        <v>1.8168432999999999E-3</v>
      </c>
      <c r="FF519" s="5">
        <v>1.168377E-4</v>
      </c>
      <c r="FG519" s="5">
        <v>6.4006948000000004E-3</v>
      </c>
      <c r="FH519" s="5">
        <v>1.8260774999999999E-3</v>
      </c>
      <c r="FI519" s="5">
        <v>2.0070598700000001E-2</v>
      </c>
      <c r="FJ519" s="5">
        <v>6.5611947999999996E-3</v>
      </c>
      <c r="FK519" s="5">
        <v>7.3841084000000005E-3</v>
      </c>
      <c r="FL519" s="5">
        <v>1.7140997E-3</v>
      </c>
      <c r="FM519" s="5">
        <v>3.9726050000000004E-4</v>
      </c>
      <c r="FN519" s="5">
        <v>4.6602678999999999E-3</v>
      </c>
      <c r="FO519" s="5">
        <v>1.6545016999999999E-3</v>
      </c>
      <c r="FP519" s="5">
        <v>4.8283375E-3</v>
      </c>
      <c r="FQ519" s="5">
        <v>1.7406489099999999E-2</v>
      </c>
      <c r="FR519" s="5">
        <v>6.85898494E-2</v>
      </c>
      <c r="FS519" s="5">
        <v>5.3363924000000007E-3</v>
      </c>
      <c r="FT519" s="5">
        <v>2.9107205000000001E-3</v>
      </c>
      <c r="FU519" s="5">
        <v>6.9037784000000003E-3</v>
      </c>
      <c r="FV519" s="5">
        <v>1.2443656000000001E-3</v>
      </c>
      <c r="FW519" s="5">
        <v>1.1429020000000001E-4</v>
      </c>
      <c r="FX519" s="5">
        <v>1.4560744E-3</v>
      </c>
      <c r="FY519" s="5">
        <v>7.4510165000000001E-3</v>
      </c>
      <c r="FZ519" s="5">
        <v>3.4099294999999996E-3</v>
      </c>
      <c r="GA519" s="5">
        <v>1.8436005999999999E-3</v>
      </c>
      <c r="GB519" s="5">
        <v>5.6821199999999997E-5</v>
      </c>
      <c r="GC519" s="5">
        <v>4.8351049999999999E-4</v>
      </c>
      <c r="GD519" s="5">
        <v>1.8027690000000001E-3</v>
      </c>
      <c r="GE519" s="5">
        <v>1.6916154E-3</v>
      </c>
      <c r="GF519" s="5">
        <v>2.3937430000000003E-3</v>
      </c>
      <c r="GG519" s="5">
        <v>3.0432750000000002E-4</v>
      </c>
      <c r="GH519" s="5">
        <v>4.904757E-4</v>
      </c>
      <c r="GI519" s="5">
        <v>1.5601775E-3</v>
      </c>
      <c r="GJ519" s="5">
        <v>1.1532367E-3</v>
      </c>
      <c r="GK519" s="5">
        <v>2.651938E-4</v>
      </c>
      <c r="GL519" s="5">
        <v>4.1879597000000005E-3</v>
      </c>
      <c r="GM519" s="5">
        <v>9.4262410000000001E-4</v>
      </c>
      <c r="GN519" s="5">
        <v>1.7961130000000001E-4</v>
      </c>
      <c r="GO519" s="5">
        <v>9.1721423999999996E-3</v>
      </c>
      <c r="GP519" s="5">
        <v>1.038803E-3</v>
      </c>
      <c r="GQ519" s="5">
        <v>3.1042066999999998E-3</v>
      </c>
      <c r="GR519" s="5">
        <v>4.3208150000000004E-3</v>
      </c>
      <c r="GS519" s="5">
        <v>1.4654286000000002E-3</v>
      </c>
      <c r="GT519" s="5">
        <v>2.5833632E-3</v>
      </c>
      <c r="GU519" s="5">
        <v>7.684250000000001E-4</v>
      </c>
      <c r="GV519" s="5">
        <v>5.1240623999999997E-3</v>
      </c>
      <c r="GW519" s="5">
        <v>3.5401603300000001E-2</v>
      </c>
      <c r="GX519" s="5">
        <v>1.1465142E-3</v>
      </c>
      <c r="GY519" s="5">
        <v>1.4131473E-2</v>
      </c>
      <c r="GZ519" s="5">
        <v>1.1077348000000001E-2</v>
      </c>
      <c r="HA519" s="5">
        <v>1.6524122000000001E-3</v>
      </c>
      <c r="HB519" s="5">
        <v>4.6594590000000003E-4</v>
      </c>
      <c r="HC519" s="5">
        <v>6.0760803999999995E-3</v>
      </c>
      <c r="HD519" s="5">
        <v>1.0221352E-3</v>
      </c>
      <c r="HE519" s="5">
        <v>1.6538695999999999E-3</v>
      </c>
      <c r="HF519" s="5">
        <v>2.9562175999999999E-3</v>
      </c>
      <c r="HG519" s="5">
        <v>2.3530204700000001E-2</v>
      </c>
      <c r="HH519" s="5">
        <v>2.4507460999999998E-3</v>
      </c>
      <c r="HI519" s="5">
        <v>3.6036260000000002E-4</v>
      </c>
      <c r="HJ519" s="5">
        <v>3.7488777000000001E-3</v>
      </c>
      <c r="HK519" s="5">
        <v>1.4370646999999999E-3</v>
      </c>
      <c r="HL519" s="5">
        <v>4.5928176000000001E-3</v>
      </c>
      <c r="HM519" s="5">
        <v>2.1052667300000001E-2</v>
      </c>
      <c r="HN519" s="5">
        <v>5.0819309E-3</v>
      </c>
      <c r="HO519" s="5">
        <v>2.1437179000000002E-3</v>
      </c>
      <c r="HP519" s="5">
        <v>4.6319038999999996E-3</v>
      </c>
      <c r="HQ519" s="5">
        <v>1.9834257000000003E-3</v>
      </c>
      <c r="HR519" s="5">
        <v>4.0907041000000002E-3</v>
      </c>
      <c r="HS519" s="5">
        <v>2.1787782999999998E-3</v>
      </c>
      <c r="HT519" s="5">
        <v>8.6967119999999999E-4</v>
      </c>
      <c r="HU519" s="5">
        <v>2.5751419999999999E-3</v>
      </c>
      <c r="HV519" s="5">
        <v>2.5825230000000004E-4</v>
      </c>
      <c r="HW519" s="5">
        <v>2.1637416499999999E-2</v>
      </c>
      <c r="HX519" s="5">
        <v>2.1752539500000001E-2</v>
      </c>
      <c r="HY519" s="5">
        <v>5.4271102999999994E-3</v>
      </c>
      <c r="HZ519" s="5">
        <v>2.51291069E-2</v>
      </c>
      <c r="IA519" s="5">
        <v>4.16208E-4</v>
      </c>
      <c r="IB519" s="5">
        <v>8.1065149999999999E-3</v>
      </c>
      <c r="IC519" s="5">
        <v>8.273173E-3</v>
      </c>
      <c r="ID519" s="5">
        <v>5.6653407999999999E-3</v>
      </c>
      <c r="IE519" s="5">
        <v>1.553139E-3</v>
      </c>
      <c r="IF519" s="5">
        <v>2.8458061999999998E-3</v>
      </c>
      <c r="IG519" s="5">
        <v>5.9480588999999999E-3</v>
      </c>
      <c r="IH519" s="5">
        <v>3.8844770000000001E-4</v>
      </c>
      <c r="II519" s="5">
        <v>2.4443542000000002E-3</v>
      </c>
      <c r="IJ519" s="5">
        <v>2.79741E-5</v>
      </c>
      <c r="IK519" s="5">
        <v>1.1568781000000001E-3</v>
      </c>
      <c r="IL519" s="5">
        <v>4.9594524099999995E-2</v>
      </c>
      <c r="IM519" s="5">
        <v>7.0793556000000001E-3</v>
      </c>
      <c r="IN519" s="5">
        <v>2.3320750000000001E-4</v>
      </c>
      <c r="IO519" s="5">
        <v>2.5573590000000003E-4</v>
      </c>
      <c r="IP519" s="5">
        <v>3.3596850000000003E-4</v>
      </c>
      <c r="IQ519" s="5">
        <v>9.8615797000000012E-3</v>
      </c>
      <c r="IR519" s="5">
        <v>9.3029952000000006E-3</v>
      </c>
      <c r="IS519" s="5">
        <v>2.5459484000000003E-3</v>
      </c>
      <c r="IT519" s="5">
        <v>2.6755097000000002E-3</v>
      </c>
      <c r="IU519" s="5">
        <v>3.6051488999999997E-3</v>
      </c>
      <c r="IV519" s="5">
        <v>2.8321439999999998E-4</v>
      </c>
      <c r="IW519" s="5">
        <v>5.1712432999999995E-3</v>
      </c>
      <c r="IX519" s="5">
        <v>3.744369E-3</v>
      </c>
      <c r="IY519" s="5">
        <v>1.1171930999999999E-3</v>
      </c>
      <c r="IZ519" s="5">
        <v>1.7453569999999999E-4</v>
      </c>
      <c r="JA519" s="5">
        <v>1.1874482999999999E-3</v>
      </c>
      <c r="JB519" s="5">
        <v>1.2973021999999998E-3</v>
      </c>
      <c r="JC519" s="5">
        <v>7.6153722999999993E-3</v>
      </c>
      <c r="JD519" s="5">
        <v>9.7561399999999997E-5</v>
      </c>
      <c r="JE519" s="5">
        <v>1.9092011000000002E-3</v>
      </c>
      <c r="JF519" s="5">
        <v>1.865874E-4</v>
      </c>
      <c r="JG519" s="5">
        <v>1.7546860000000001E-4</v>
      </c>
      <c r="JH519" s="5">
        <v>4.7742119999999997E-4</v>
      </c>
      <c r="JI519" s="5">
        <v>3.2546760000000001E-4</v>
      </c>
      <c r="JJ519" s="5">
        <v>2.5294849999999997E-4</v>
      </c>
      <c r="JK519" s="5">
        <v>3.9278700000000001E-5</v>
      </c>
      <c r="JL519" s="5">
        <v>3.8990882000000003E-3</v>
      </c>
      <c r="JM519" s="5">
        <v>4.9304299999999998E-4</v>
      </c>
      <c r="JN519" s="5">
        <v>1.1761636E-3</v>
      </c>
      <c r="JO519" s="5">
        <v>4.7944030000000002E-4</v>
      </c>
      <c r="JP519" s="5">
        <v>5.5665842000000004E-3</v>
      </c>
      <c r="JQ519" s="5">
        <v>7.8464509999999997E-4</v>
      </c>
      <c r="JR519" s="5">
        <v>1.7585605999999999E-3</v>
      </c>
      <c r="JS519" s="5">
        <v>1.7815999999999999E-4</v>
      </c>
      <c r="JT519" s="5">
        <v>2.20697023E-6</v>
      </c>
      <c r="JU519" s="5">
        <v>1.0683362000000001E-3</v>
      </c>
      <c r="JV519" s="5">
        <v>1.510932E-4</v>
      </c>
      <c r="JW519" s="5">
        <v>1.3354506200000001E-2</v>
      </c>
      <c r="JX519" s="5">
        <v>1.5562182999999999E-3</v>
      </c>
      <c r="JY519" s="5">
        <v>1.087713E-4</v>
      </c>
      <c r="JZ519" s="5">
        <v>1.7281809999999999E-4</v>
      </c>
      <c r="KA519" s="5">
        <v>4.0698200000000003E-5</v>
      </c>
      <c r="KB519" s="5">
        <v>8.1870990000000002E-4</v>
      </c>
      <c r="KC519" s="5">
        <v>1.369036E-4</v>
      </c>
      <c r="KD519" s="5">
        <v>1.2614319999999999E-4</v>
      </c>
      <c r="KE519" s="5">
        <v>1.1036060000000001E-4</v>
      </c>
      <c r="KF519" s="5">
        <v>1.9391820000000002E-4</v>
      </c>
      <c r="KG519" s="5">
        <v>1.2641775999999999E-5</v>
      </c>
      <c r="KH519" s="5">
        <v>6.2753299999999994E-5</v>
      </c>
      <c r="KI519" s="5">
        <v>3.8444501999999998E-3</v>
      </c>
      <c r="KJ519" s="5">
        <v>4.3730920000000003E-3</v>
      </c>
      <c r="KK519" s="5">
        <v>8.3713910000000002E-4</v>
      </c>
      <c r="KL519" s="5">
        <v>1.0150296E-3</v>
      </c>
      <c r="KM519" s="5">
        <v>4.3322219999999999E-4</v>
      </c>
      <c r="KN519" s="5">
        <v>3.1341769999999999E-4</v>
      </c>
      <c r="KO519" s="5">
        <v>3.4176240000000004E-4</v>
      </c>
      <c r="KP519" s="5">
        <v>5.5098691000000002E-3</v>
      </c>
      <c r="KQ519" s="5">
        <v>2.9520070000000004E-4</v>
      </c>
      <c r="KR519" s="5">
        <v>1.8639170000000002E-4</v>
      </c>
      <c r="KS519" s="5">
        <v>6.6210000000000005E-5</v>
      </c>
      <c r="KT519" s="5">
        <v>1.1684893000000001E-3</v>
      </c>
      <c r="KU519" s="5">
        <v>8.6275849000000005E-3</v>
      </c>
      <c r="KV519" s="5">
        <v>9.8737939000000004E-3</v>
      </c>
      <c r="KW519" s="5">
        <v>2.54885142E-2</v>
      </c>
      <c r="KX519" s="5">
        <v>8.4726477000000005E-3</v>
      </c>
      <c r="KY519" s="5">
        <v>2.2638457999999998E-3</v>
      </c>
      <c r="KZ519" s="5">
        <v>6.4582387500000005E-2</v>
      </c>
      <c r="LA519" s="5">
        <v>1.4985043E-3</v>
      </c>
      <c r="LB519" s="5">
        <v>4.5167484999999999E-3</v>
      </c>
      <c r="LC519" s="5">
        <v>7.5894640000000006E-4</v>
      </c>
      <c r="LD519" s="5">
        <v>4.3889411999999996E-3</v>
      </c>
      <c r="LE519" s="5">
        <v>6.4241834999999997E-3</v>
      </c>
      <c r="LF519" s="5">
        <v>6.0232899999999997E-4</v>
      </c>
      <c r="LG519" s="5">
        <v>4.1187630000000003E-4</v>
      </c>
      <c r="LH519" s="5">
        <v>1.657908E-4</v>
      </c>
      <c r="LI519" s="5">
        <v>5.1933276000000004E-3</v>
      </c>
      <c r="LJ519" s="5">
        <v>1.0326758000000001E-3</v>
      </c>
      <c r="LK519" s="5">
        <v>4.8860300000000004E-5</v>
      </c>
      <c r="LL519" s="5">
        <v>7.7025610000000001E-3</v>
      </c>
      <c r="LM519" s="5">
        <v>1.0450599E-3</v>
      </c>
      <c r="LN519" s="5">
        <v>1.0280131599999999E-2</v>
      </c>
      <c r="LO519" s="5">
        <v>2.1011887000000002E-3</v>
      </c>
      <c r="LP519" s="5">
        <v>3.9120193999999994E-3</v>
      </c>
      <c r="LQ519" s="5">
        <v>4.4693349E-3</v>
      </c>
      <c r="LR519" s="5">
        <v>1.7478829E-3</v>
      </c>
      <c r="LS519" s="5">
        <v>9.2868324700000005E-2</v>
      </c>
      <c r="LT519" s="5">
        <v>4.1478530600000001E-2</v>
      </c>
      <c r="LU519" s="5">
        <v>4.9130498999999999E-3</v>
      </c>
      <c r="LV519" s="5">
        <v>6.262152E-3</v>
      </c>
      <c r="LW519" s="5">
        <v>1.1897970999999999E-3</v>
      </c>
      <c r="LX519" s="5">
        <v>3.5697515000000001E-3</v>
      </c>
      <c r="LY519" s="5">
        <v>4.0810504000000003E-3</v>
      </c>
      <c r="LZ519" s="5">
        <v>7.1346799999999993E-5</v>
      </c>
      <c r="MA519" s="5">
        <v>0.16545172850000001</v>
      </c>
      <c r="MB519" s="5">
        <v>2.8562335000000003E-3</v>
      </c>
      <c r="MC519" s="5">
        <v>5.3601644999999995E-3</v>
      </c>
      <c r="MD519" s="5">
        <v>3.8607071999999997E-3</v>
      </c>
      <c r="ME519" s="5">
        <v>7.3463391999999995E-3</v>
      </c>
      <c r="MF519" s="5">
        <v>2.2348490000000001E-4</v>
      </c>
      <c r="MG519" s="5">
        <v>2.9995323999999998E-3</v>
      </c>
      <c r="MH519" s="5">
        <v>6.6097560000000005E-4</v>
      </c>
      <c r="MI519" s="5">
        <v>1.28969221E-2</v>
      </c>
      <c r="MJ519" s="5">
        <v>1.75627813E-2</v>
      </c>
      <c r="MK519" s="5">
        <v>1.6713697699999999E-2</v>
      </c>
      <c r="ML519" s="5">
        <v>1.0358456999999999E-3</v>
      </c>
      <c r="MM519" s="5">
        <v>1.7635047999999998E-3</v>
      </c>
      <c r="MN519" s="5">
        <v>7.1902710000000005E-4</v>
      </c>
      <c r="MO519" s="5">
        <v>6.0215908000000005E-3</v>
      </c>
      <c r="MP519" s="5">
        <v>5.3397355999999993E-3</v>
      </c>
      <c r="MQ519" s="5">
        <v>0.1178257432</v>
      </c>
      <c r="MR519" s="5">
        <v>7.8715605399999999E-2</v>
      </c>
      <c r="MS519" s="5">
        <v>2.68869269E-2</v>
      </c>
      <c r="MT519" s="5">
        <v>0.12458516750000001</v>
      </c>
      <c r="MU519" s="5">
        <v>8.0856609400000001E-2</v>
      </c>
      <c r="MV519" s="5">
        <v>1.09821416E-2</v>
      </c>
      <c r="MW519" s="5">
        <v>3.5789276000000002E-3</v>
      </c>
      <c r="MX519" s="5">
        <v>4.6055723899999998E-2</v>
      </c>
      <c r="MY519" s="5">
        <v>2.8176248000000002E-3</v>
      </c>
      <c r="MZ519" s="5">
        <v>4.480113E-4</v>
      </c>
      <c r="NA519" s="5">
        <v>6.9898550000000001E-4</v>
      </c>
      <c r="NB519" s="5">
        <v>7.4975440000000004E-2</v>
      </c>
      <c r="NC519" s="5">
        <v>1.50691056E-2</v>
      </c>
      <c r="ND519" s="5">
        <v>8.8253439999999989E-3</v>
      </c>
      <c r="NE519" s="5">
        <v>3.4876161999999999E-3</v>
      </c>
      <c r="NF519" s="5">
        <v>0.13836897780000001</v>
      </c>
      <c r="NG519" s="5">
        <v>4.0567333500000004E-2</v>
      </c>
      <c r="NH519" s="5">
        <v>0.11780557</v>
      </c>
      <c r="NI519" s="5">
        <v>4.7498727000000003E-3</v>
      </c>
      <c r="NJ519" s="5">
        <v>1.76369569E-2</v>
      </c>
      <c r="NK519" s="5">
        <v>2.7434384499999999E-2</v>
      </c>
      <c r="NL519" s="5">
        <v>1.7610039500000001E-2</v>
      </c>
      <c r="NM519" s="5">
        <v>3.1368938000000002E-3</v>
      </c>
      <c r="NN519" s="5">
        <v>2.9073915999999998E-3</v>
      </c>
      <c r="NO519" s="5">
        <v>1.8605324700000002E-2</v>
      </c>
      <c r="NP519" s="5">
        <v>1.58264324E-2</v>
      </c>
      <c r="NQ519" s="5">
        <v>7.528538E-4</v>
      </c>
      <c r="NR519" s="5">
        <v>8.6155481999999999E-3</v>
      </c>
      <c r="NS519" s="5">
        <v>9.5597329799999992E-2</v>
      </c>
      <c r="NT519" s="5">
        <v>0.1939600675</v>
      </c>
      <c r="NU519" s="5">
        <v>8.1017820000000001E-4</v>
      </c>
      <c r="NV519" s="5">
        <v>1.2736216200000001E-2</v>
      </c>
      <c r="NW519" s="5">
        <v>8.2137379999999997E-4</v>
      </c>
      <c r="NX519" s="5">
        <v>3.9504715000000003E-3</v>
      </c>
      <c r="NY519" s="5">
        <v>1.21091347E-2</v>
      </c>
      <c r="NZ519" s="5">
        <v>1.6779875000000001E-3</v>
      </c>
      <c r="OA519" s="5">
        <v>8.6749962E-3</v>
      </c>
      <c r="OB519" s="5">
        <v>2.6282669000000001E-3</v>
      </c>
      <c r="OC519" s="5">
        <v>1.8899476999999999E-3</v>
      </c>
      <c r="OD519" s="5">
        <v>3.7165090000000004E-4</v>
      </c>
      <c r="OE519" s="5">
        <v>7.2456699999999996E-4</v>
      </c>
      <c r="OF519" s="5">
        <v>7.5804530000000005E-4</v>
      </c>
      <c r="OG519" s="5">
        <v>8.6682900000000003E-5</v>
      </c>
      <c r="OH519" s="5">
        <v>2.4326436000000002E-3</v>
      </c>
      <c r="OI519" s="5">
        <v>1.8512672399999999E-2</v>
      </c>
      <c r="OJ519" s="5">
        <v>4.1132360999999997E-3</v>
      </c>
      <c r="OK519" s="5">
        <v>1.08476875E-2</v>
      </c>
      <c r="OL519" s="5">
        <v>2.5233233000000002E-3</v>
      </c>
      <c r="OM519" s="5">
        <v>1.9278926999999999E-3</v>
      </c>
      <c r="ON519" s="5">
        <v>2.293839E-4</v>
      </c>
      <c r="OO519" s="5">
        <v>1.9142172999999998E-3</v>
      </c>
      <c r="OP519" s="5">
        <v>3.2736270000000001E-4</v>
      </c>
      <c r="OQ519" s="5">
        <v>2.7121740200000001E-2</v>
      </c>
      <c r="OR519" s="5">
        <v>2.0936649000000002E-3</v>
      </c>
      <c r="OS519" s="5">
        <v>7.8206460000000005E-4</v>
      </c>
      <c r="OT519" s="5">
        <v>2.8163442999999998E-3</v>
      </c>
      <c r="OU519" s="5">
        <v>1.86939936E-2</v>
      </c>
      <c r="OV519" s="5">
        <v>6.0705524999999996E-3</v>
      </c>
      <c r="OW519" s="5">
        <v>1.90449847E-2</v>
      </c>
      <c r="OX519" s="5">
        <v>5.5434208299999996E-2</v>
      </c>
      <c r="OY519" s="5">
        <v>6.0555944999999998E-3</v>
      </c>
      <c r="OZ519" s="5">
        <v>6.6956654999999997E-3</v>
      </c>
      <c r="PA519" s="5">
        <v>1.4294710000000001E-3</v>
      </c>
      <c r="PB519" s="5">
        <v>1.46344531E-2</v>
      </c>
      <c r="PC519" s="5">
        <v>1.0063164999999999E-2</v>
      </c>
      <c r="PD519" s="5">
        <v>1.06913428E-5</v>
      </c>
      <c r="PE519" s="5">
        <v>1.3569721599999999E-2</v>
      </c>
      <c r="PF519" s="5">
        <v>2.76452511E-2</v>
      </c>
      <c r="PG519" s="5">
        <v>7.3402617999999992E-3</v>
      </c>
      <c r="PH519" s="5">
        <v>1.4007727E-3</v>
      </c>
      <c r="PI519" s="5">
        <v>3.1517404000000002E-3</v>
      </c>
      <c r="PJ519" s="5">
        <v>8.1256968000000002E-3</v>
      </c>
      <c r="PK519" s="5">
        <v>4.0714460999999999E-3</v>
      </c>
      <c r="PL519" s="5">
        <v>7.4269172000000008E-3</v>
      </c>
      <c r="PM519" s="5">
        <v>4.3440851000000006E-3</v>
      </c>
      <c r="PN519" s="5">
        <v>6.2850111000000005E-3</v>
      </c>
      <c r="PO519" s="5">
        <v>2.8824848999999997E-3</v>
      </c>
      <c r="PP519" s="5">
        <v>8.1521787999999998E-3</v>
      </c>
      <c r="PQ519" s="5">
        <v>0.26087097040000001</v>
      </c>
      <c r="PR519" s="5">
        <v>4.5546924900000001E-2</v>
      </c>
      <c r="PS519" s="5">
        <v>6.7561259100000007E-2</v>
      </c>
      <c r="PT519" s="5">
        <v>1.2507716999999999E-3</v>
      </c>
      <c r="PU519" s="5">
        <v>2.96498057E-2</v>
      </c>
      <c r="PV519" s="5">
        <v>3.6699766999999999E-3</v>
      </c>
      <c r="PW519" s="5">
        <v>1.7541881999999998E-2</v>
      </c>
      <c r="PX519" s="5">
        <v>2.4005964000000002E-3</v>
      </c>
      <c r="PY519" s="5">
        <v>4.2795187000000002E-3</v>
      </c>
      <c r="PZ519" s="5">
        <v>4.3607832000000001E-3</v>
      </c>
      <c r="QA519" s="5">
        <v>1.3385456300000001E-2</v>
      </c>
      <c r="QB519" s="5">
        <v>1.2954739999999999E-4</v>
      </c>
      <c r="QC519" s="5">
        <v>2.6758861999999998E-3</v>
      </c>
      <c r="QD519" s="5">
        <v>1.0808645700000001E-2</v>
      </c>
      <c r="QE519" s="5">
        <v>1.33765312E-2</v>
      </c>
      <c r="QF519" s="5">
        <v>1.7901930999999999E-3</v>
      </c>
      <c r="QG519" s="5">
        <v>2.5879720000000002E-4</v>
      </c>
      <c r="QH519" s="5">
        <v>2.0416043200000001E-2</v>
      </c>
      <c r="QI519" s="5">
        <v>1.15582446E-2</v>
      </c>
      <c r="QJ519" s="5">
        <v>1.11777474E-2</v>
      </c>
      <c r="QK519" s="5">
        <v>2.1721573499999997E-2</v>
      </c>
      <c r="QL519" s="5">
        <v>4.0861279999999999E-4</v>
      </c>
      <c r="QM519" s="5">
        <v>6.5030405200000002E-2</v>
      </c>
      <c r="QN519" s="5">
        <v>3.5450393199999999E-2</v>
      </c>
      <c r="QO519" s="5">
        <v>1.72403678E-2</v>
      </c>
      <c r="QP519" s="5">
        <v>4.4563963299999995E-2</v>
      </c>
      <c r="QQ519" s="5">
        <v>6.5588835499999998E-2</v>
      </c>
      <c r="QR519" s="5">
        <v>2.1964166699999999E-2</v>
      </c>
      <c r="QS519" s="5">
        <v>2.0169033000000001E-3</v>
      </c>
      <c r="QT519" s="5">
        <v>5.2671670000000001E-4</v>
      </c>
      <c r="QU519" s="5">
        <v>2.0284914000000001E-2</v>
      </c>
      <c r="QV519" s="5">
        <v>2.1055343100000002E-2</v>
      </c>
      <c r="QW519" s="5">
        <v>9.1887670000000002E-4</v>
      </c>
      <c r="QX519" s="5">
        <v>1.6564132999999998E-2</v>
      </c>
      <c r="QY519" s="5">
        <v>1.2503691000000001E-3</v>
      </c>
      <c r="QZ519" s="5">
        <v>3.1606607999999999E-3</v>
      </c>
      <c r="RA519" s="5">
        <v>3.10410375E-2</v>
      </c>
      <c r="RB519" s="5">
        <v>2.1048751E-3</v>
      </c>
      <c r="RC519" s="5">
        <v>1.19786996E-2</v>
      </c>
      <c r="RD519" s="5">
        <v>1.5793302E-3</v>
      </c>
      <c r="RE519" s="5">
        <v>1.5342837099999999E-2</v>
      </c>
      <c r="RF519" s="5">
        <v>5.52823884E-2</v>
      </c>
      <c r="RG519" s="5">
        <v>2.1229677000000001E-3</v>
      </c>
      <c r="RH519" s="5">
        <v>2.4230944999999999E-3</v>
      </c>
      <c r="RI519" s="5">
        <v>4.2058710000000002E-4</v>
      </c>
      <c r="RJ519" s="5">
        <v>2.8807199999999998E-3</v>
      </c>
      <c r="RK519" s="5">
        <v>6.4113284500000003E-5</v>
      </c>
      <c r="RL519" s="5">
        <v>4.2041865000000001E-3</v>
      </c>
      <c r="RM519" s="5">
        <v>4.8423657000000002E-3</v>
      </c>
      <c r="RN519" s="5">
        <v>5.6155863999999998E-3</v>
      </c>
      <c r="RO519" s="5">
        <v>6.051963E-4</v>
      </c>
      <c r="RP519" s="5">
        <v>2.0619529999999999E-4</v>
      </c>
      <c r="RQ519" s="5">
        <v>6.3872020000000002E-4</v>
      </c>
      <c r="RR519" s="5">
        <v>1.9229850000000002E-4</v>
      </c>
      <c r="RS519" s="5">
        <v>1.0393346E-3</v>
      </c>
      <c r="RT519" s="5">
        <v>1.3888998500000001E-2</v>
      </c>
      <c r="RU519" s="5">
        <v>4.5578297999999996E-3</v>
      </c>
      <c r="RV519" s="5">
        <v>3.3158061999999998E-3</v>
      </c>
      <c r="RW519" s="5">
        <v>3.4181590000000001E-4</v>
      </c>
      <c r="RX519" s="5">
        <v>7.6410710000000001E-4</v>
      </c>
      <c r="RY519" s="5">
        <v>5.2548324999999998E-3</v>
      </c>
      <c r="RZ519" s="5">
        <v>1.8472863999999998E-3</v>
      </c>
      <c r="SA519" s="5">
        <v>6.7581770000000006E-3</v>
      </c>
      <c r="SB519" s="5">
        <v>2.6690664E-3</v>
      </c>
      <c r="SC519" s="5">
        <v>3.7548865000000004E-3</v>
      </c>
      <c r="SD519" s="5">
        <v>1.8460911E-3</v>
      </c>
      <c r="SE519" s="5">
        <v>3.8975164999999999E-3</v>
      </c>
      <c r="SF519" s="5">
        <v>5.9542175999999997E-3</v>
      </c>
      <c r="SG519" s="5">
        <v>3.4822006000000002E-3</v>
      </c>
      <c r="SH519" s="5">
        <v>1.1666656000000001E-3</v>
      </c>
      <c r="SI519" s="5">
        <v>1.4367294E-3</v>
      </c>
      <c r="SJ519" s="5">
        <v>9.1103009999999999E-4</v>
      </c>
      <c r="SK519" s="5">
        <v>5.385276E-4</v>
      </c>
      <c r="SL519" s="5">
        <v>2.2909536999999999E-3</v>
      </c>
      <c r="SM519" s="5">
        <v>2.6586569999999997E-4</v>
      </c>
      <c r="SN519" s="5">
        <v>5.2556040000000003E-4</v>
      </c>
      <c r="SO519" s="5">
        <v>8.5274300000000004E-5</v>
      </c>
      <c r="SP519" s="5">
        <v>6.6967290000000004E-4</v>
      </c>
      <c r="SQ519" s="5">
        <v>4.5068113999999996E-3</v>
      </c>
      <c r="SR519" s="5">
        <v>7.0527399999999998E-4</v>
      </c>
      <c r="SS519" s="5">
        <v>1.29630397E-2</v>
      </c>
      <c r="ST519" s="5">
        <v>11.315261940199999</v>
      </c>
      <c r="SU519" s="5">
        <v>3.2218684000000003E-3</v>
      </c>
      <c r="SV519" s="5">
        <v>5.3876106999999999E-3</v>
      </c>
      <c r="SW519" s="5">
        <v>6.3745009999999994E-3</v>
      </c>
      <c r="SX519" s="7">
        <v>17.081704431888735</v>
      </c>
    </row>
    <row r="520" spans="2:518" ht="15" x14ac:dyDescent="0.3">
      <c r="B520" s="5" t="s">
        <v>512</v>
      </c>
      <c r="C520" s="5">
        <v>2.3702214999999999E-2</v>
      </c>
      <c r="D520" s="5">
        <v>9.3233971999999998E-3</v>
      </c>
      <c r="E520" s="5">
        <v>1.6603252000000001E-3</v>
      </c>
      <c r="F520" s="5">
        <v>8.1096019999999996E-4</v>
      </c>
      <c r="G520" s="5">
        <v>6.9159693000000006E-3</v>
      </c>
      <c r="H520" s="5">
        <v>1.5392627999999998E-3</v>
      </c>
      <c r="I520" s="5">
        <v>1.8192110000000002E-4</v>
      </c>
      <c r="J520" s="5">
        <v>3.9095799999999999E-5</v>
      </c>
      <c r="K520" s="5">
        <v>2.8101281000000003E-5</v>
      </c>
      <c r="L520" s="5">
        <v>2.51032342E-5</v>
      </c>
      <c r="M520" s="5">
        <v>9.6553000000000009E-5</v>
      </c>
      <c r="N520" s="5">
        <v>2.4236909800000001E-2</v>
      </c>
      <c r="O520" s="5">
        <v>2.0550089999999999E-4</v>
      </c>
      <c r="P520" s="5">
        <v>1.3850373000000001E-3</v>
      </c>
      <c r="Q520" s="5">
        <v>9.282724400000001E-3</v>
      </c>
      <c r="R520" s="5">
        <v>4.2645354999999996E-3</v>
      </c>
      <c r="S520" s="5">
        <v>9.2822167999999997E-3</v>
      </c>
      <c r="T520" s="5">
        <v>1.25184606E-2</v>
      </c>
      <c r="U520" s="5">
        <v>2.1994193699999998E-2</v>
      </c>
      <c r="V520" s="5">
        <v>1.0199914099999999E-2</v>
      </c>
      <c r="W520" s="5">
        <v>2.28424894E-5</v>
      </c>
      <c r="X520" s="5">
        <v>6.8348400000000004E-5</v>
      </c>
      <c r="Y520" s="5">
        <v>8.5958799999999994E-5</v>
      </c>
      <c r="Z520" s="5">
        <v>3.1936240000000004E-4</v>
      </c>
      <c r="AA520" s="5">
        <v>2.664899E-4</v>
      </c>
      <c r="AB520" s="5">
        <v>7.6269960000000003E-4</v>
      </c>
      <c r="AC520" s="5">
        <v>2.01542E-4</v>
      </c>
      <c r="AD520" s="5">
        <v>1.5789560999999999E-3</v>
      </c>
      <c r="AE520" s="5">
        <v>7.6362100000000005E-5</v>
      </c>
      <c r="AF520" s="5">
        <v>4.7495129999999998E-4</v>
      </c>
      <c r="AG520" s="5">
        <v>1.162292E-4</v>
      </c>
      <c r="AH520" s="5">
        <v>1.327047E-4</v>
      </c>
      <c r="AI520" s="5">
        <v>3.4291200000000001E-4</v>
      </c>
      <c r="AJ520" s="5">
        <v>9.05044E-5</v>
      </c>
      <c r="AK520" s="5">
        <v>1.76806883E-2</v>
      </c>
      <c r="AL520" s="5">
        <v>8.2983346000000003E-3</v>
      </c>
      <c r="AM520" s="5">
        <v>3.464629E-4</v>
      </c>
      <c r="AN520" s="5">
        <v>1.9828657000000001E-3</v>
      </c>
      <c r="AO520" s="5">
        <v>7.3466545000000008E-3</v>
      </c>
      <c r="AP520" s="5">
        <v>2.7810767999999998E-3</v>
      </c>
      <c r="AQ520" s="5">
        <v>1.8540643E-3</v>
      </c>
      <c r="AR520" s="5">
        <v>1.8194470000000001E-3</v>
      </c>
      <c r="AS520" s="5">
        <v>1.1642001E-3</v>
      </c>
      <c r="AT520" s="5">
        <v>6.1115889999999997E-4</v>
      </c>
      <c r="AU520" s="5">
        <v>8.1297481999999989E-6</v>
      </c>
      <c r="AV520" s="5">
        <v>1.8803268500000001E-2</v>
      </c>
      <c r="AW520" s="5">
        <v>2.3254489699999999E-2</v>
      </c>
      <c r="AX520" s="5">
        <v>2.73062216E-2</v>
      </c>
      <c r="AY520" s="5">
        <v>1.1576210700000001E-2</v>
      </c>
      <c r="AZ520" s="5">
        <v>4.8855700000000003E-4</v>
      </c>
      <c r="BA520" s="5">
        <v>1.3681661000000001E-3</v>
      </c>
      <c r="BB520" s="5">
        <v>5.834805E-4</v>
      </c>
      <c r="BC520" s="5">
        <v>4.7234850000000005E-4</v>
      </c>
      <c r="BD520" s="5">
        <v>6.0624950000000002E-3</v>
      </c>
      <c r="BE520" s="5">
        <v>4.4365180000000004E-4</v>
      </c>
      <c r="BF520" s="5">
        <v>1.383995E-4</v>
      </c>
      <c r="BG520" s="5">
        <v>1.898336E-4</v>
      </c>
      <c r="BH520" s="5">
        <v>2.2680489599999999E-2</v>
      </c>
      <c r="BI520" s="5">
        <v>1.7720486399999999E-2</v>
      </c>
      <c r="BJ520" s="5">
        <v>3.7058799999999998E-5</v>
      </c>
      <c r="BK520" s="5">
        <v>5.6975687900000002E-2</v>
      </c>
      <c r="BL520" s="5">
        <v>3.5165510000000001E-4</v>
      </c>
      <c r="BM520" s="5">
        <v>3.9028196999999999E-3</v>
      </c>
      <c r="BN520" s="5">
        <v>6.5727590000000009E-3</v>
      </c>
      <c r="BO520" s="5">
        <v>2.7717534000000002E-3</v>
      </c>
      <c r="BP520" s="5">
        <v>7.6825636000000001E-3</v>
      </c>
      <c r="BQ520" s="5">
        <v>2.9432553999999998E-3</v>
      </c>
      <c r="BR520" s="5">
        <v>9.8595620000000014E-4</v>
      </c>
      <c r="BS520" s="5">
        <v>9.6515031000000001E-3</v>
      </c>
      <c r="BT520" s="5">
        <v>3.3195070000000004E-4</v>
      </c>
      <c r="BU520" s="5">
        <v>4.4936499999999996E-4</v>
      </c>
      <c r="BV520" s="5">
        <v>9.6712299999999999E-5</v>
      </c>
      <c r="BW520" s="5">
        <v>3.2598790999999998E-3</v>
      </c>
      <c r="BX520" s="5">
        <v>8.3441143299999992E-2</v>
      </c>
      <c r="BY520" s="5">
        <v>1.20394145E-2</v>
      </c>
      <c r="BZ520" s="5">
        <v>3.9808613999999997E-3</v>
      </c>
      <c r="CA520" s="5">
        <v>5.575771E-4</v>
      </c>
      <c r="CB520" s="5">
        <v>1.3114018200000001E-2</v>
      </c>
      <c r="CC520" s="5">
        <v>2.7708946800000002E-2</v>
      </c>
      <c r="CD520" s="5">
        <v>1.9849229999999998E-4</v>
      </c>
      <c r="CE520" s="5">
        <v>1.7607205000000001E-3</v>
      </c>
      <c r="CF520" s="5">
        <v>9.9390403999999998E-3</v>
      </c>
      <c r="CG520" s="5">
        <v>7.6369764999999999E-3</v>
      </c>
      <c r="CH520" s="5">
        <v>5.5152720000000008E-4</v>
      </c>
      <c r="CI520" s="5">
        <v>9.9727137E-3</v>
      </c>
      <c r="CJ520" s="5">
        <v>1.6076701200000001E-2</v>
      </c>
      <c r="CK520" s="5">
        <v>1.7492478700000001E-2</v>
      </c>
      <c r="CL520" s="5">
        <v>1.5486495000000002E-3</v>
      </c>
      <c r="CM520" s="5">
        <v>8.7328010000000008E-4</v>
      </c>
      <c r="CN520" s="5">
        <v>2.363434E-4</v>
      </c>
      <c r="CO520" s="5">
        <v>2.8927293999999998E-3</v>
      </c>
      <c r="CP520" s="5">
        <v>1.3889196900000001E-2</v>
      </c>
      <c r="CQ520" s="5">
        <v>2.864071E-4</v>
      </c>
      <c r="CR520" s="5">
        <v>7.5146111000000005E-3</v>
      </c>
      <c r="CS520" s="5">
        <v>1.4096128699999998E-2</v>
      </c>
      <c r="CT520" s="5">
        <v>5.8519327999999992E-3</v>
      </c>
      <c r="CU520" s="5">
        <v>3.1049470999999999E-3</v>
      </c>
      <c r="CV520" s="5">
        <v>1.244785E-3</v>
      </c>
      <c r="CW520" s="5">
        <v>5.3429539999999998E-4</v>
      </c>
      <c r="CX520" s="5">
        <v>2.0475490000000001E-4</v>
      </c>
      <c r="CY520" s="5">
        <v>1.8314188199999998E-2</v>
      </c>
      <c r="CZ520" s="5">
        <v>1.8077450000000001E-4</v>
      </c>
      <c r="DA520" s="5">
        <v>4.0208186E-3</v>
      </c>
      <c r="DB520" s="5">
        <v>8.5889423000000006E-2</v>
      </c>
      <c r="DC520" s="5">
        <v>8.0156273999999993E-3</v>
      </c>
      <c r="DD520" s="5">
        <v>3.9726110000000002E-4</v>
      </c>
      <c r="DE520" s="5">
        <v>2.09832839E-2</v>
      </c>
      <c r="DF520" s="5">
        <v>9.6992703E-3</v>
      </c>
      <c r="DG520" s="5">
        <v>3.7634832999999999E-3</v>
      </c>
      <c r="DH520" s="5">
        <v>1.3718376999999999E-3</v>
      </c>
      <c r="DI520" s="5">
        <v>0</v>
      </c>
      <c r="DJ520" s="5">
        <v>3.1390122000000001E-3</v>
      </c>
      <c r="DK520" s="5">
        <v>1.1581853E-3</v>
      </c>
      <c r="DL520" s="5">
        <v>4.4593882E-3</v>
      </c>
      <c r="DM520" s="5">
        <v>4.3427910000000001E-4</v>
      </c>
      <c r="DN520" s="5">
        <v>6.0278199999999995E-5</v>
      </c>
      <c r="DO520" s="5">
        <v>2.1512150000000001E-4</v>
      </c>
      <c r="DP520" s="5">
        <v>6.8292590000000001E-4</v>
      </c>
      <c r="DQ520" s="5">
        <v>1.7047650000000001E-4</v>
      </c>
      <c r="DR520" s="5">
        <v>6.5836936000000009E-3</v>
      </c>
      <c r="DS520" s="5">
        <v>3.8801427999999999E-3</v>
      </c>
      <c r="DT520" s="5">
        <v>8.3128939999999995E-4</v>
      </c>
      <c r="DU520" s="5">
        <v>9.2583556000000004E-3</v>
      </c>
      <c r="DV520" s="5">
        <v>2.8709120000000002E-4</v>
      </c>
      <c r="DW520" s="5">
        <v>2.0724557999999998E-3</v>
      </c>
      <c r="DX520" s="5">
        <v>2.1488060000000001E-3</v>
      </c>
      <c r="DY520" s="5">
        <v>3.9943121999999999E-3</v>
      </c>
      <c r="DZ520" s="5">
        <v>2.9677840000000001E-4</v>
      </c>
      <c r="EA520" s="5">
        <v>3.6103972000000001E-3</v>
      </c>
      <c r="EB520" s="5">
        <v>1.3228006699999999E-2</v>
      </c>
      <c r="EC520" s="5">
        <v>7.7879956E-3</v>
      </c>
      <c r="ED520" s="5">
        <v>7.2400238000000002E-3</v>
      </c>
      <c r="EE520" s="5">
        <v>6.724121999999999E-4</v>
      </c>
      <c r="EF520" s="5">
        <v>6.4974804000000001E-3</v>
      </c>
      <c r="EG520" s="5">
        <v>2.8160711999999999E-3</v>
      </c>
      <c r="EH520" s="5">
        <v>2.9070814000000003E-3</v>
      </c>
      <c r="EI520" s="5">
        <v>5.3318265000000002E-3</v>
      </c>
      <c r="EJ520" s="5">
        <v>1.26091773E-2</v>
      </c>
      <c r="EK520" s="5">
        <v>1.3182097000000001E-3</v>
      </c>
      <c r="EL520" s="5">
        <v>5.4323328000000001E-3</v>
      </c>
      <c r="EM520" s="5">
        <v>6.7930840000000002E-4</v>
      </c>
      <c r="EN520" s="5">
        <v>1.7037404200000002E-2</v>
      </c>
      <c r="EO520" s="5">
        <v>1.0364528E-3</v>
      </c>
      <c r="EP520" s="5">
        <v>2.4690431000000002E-3</v>
      </c>
      <c r="EQ520" s="5">
        <v>7.9825395999999993E-2</v>
      </c>
      <c r="ER520" s="5">
        <v>8.9198808999999997E-3</v>
      </c>
      <c r="ES520" s="5">
        <v>3.4780313999999996E-3</v>
      </c>
      <c r="ET520" s="5">
        <v>1.4882949000000001E-3</v>
      </c>
      <c r="EU520" s="5">
        <v>1.8222996999999999E-3</v>
      </c>
      <c r="EV520" s="5">
        <v>6.0178451000000004E-3</v>
      </c>
      <c r="EW520" s="5">
        <v>2.7004359999999996E-4</v>
      </c>
      <c r="EX520" s="5">
        <v>3.0737489999999998E-3</v>
      </c>
      <c r="EY520" s="5">
        <v>1.0729431999999999E-3</v>
      </c>
      <c r="EZ520" s="5">
        <v>2.0862197399999997E-2</v>
      </c>
      <c r="FA520" s="5">
        <v>1.9941349999999999E-4</v>
      </c>
      <c r="FB520" s="5">
        <v>1.8787367499999999E-2</v>
      </c>
      <c r="FC520" s="5">
        <v>1.1692418899999999E-2</v>
      </c>
      <c r="FD520" s="5">
        <v>5.2084659000000005E-3</v>
      </c>
      <c r="FE520" s="5">
        <v>1.1364304E-3</v>
      </c>
      <c r="FF520" s="5">
        <v>7.3081700000000009E-5</v>
      </c>
      <c r="FG520" s="5">
        <v>4.0036168E-3</v>
      </c>
      <c r="FH520" s="5">
        <v>1.1422064999999999E-3</v>
      </c>
      <c r="FI520" s="5">
        <v>1.2554103699999999E-2</v>
      </c>
      <c r="FJ520" s="5">
        <v>4.1040091000000001E-3</v>
      </c>
      <c r="FK520" s="5">
        <v>4.6187392000000002E-3</v>
      </c>
      <c r="FL520" s="5">
        <v>1.0721646E-3</v>
      </c>
      <c r="FM520" s="5">
        <v>2.484853E-4</v>
      </c>
      <c r="FN520" s="5">
        <v>2.9149846999999996E-3</v>
      </c>
      <c r="FO520" s="5">
        <v>1.0348862000000001E-3</v>
      </c>
      <c r="FP520" s="5">
        <v>3.0201117E-3</v>
      </c>
      <c r="FQ520" s="5">
        <v>1.0887710599999999E-2</v>
      </c>
      <c r="FR520" s="5">
        <v>4.2902760099999999E-2</v>
      </c>
      <c r="FS520" s="5">
        <v>3.3378985999999999E-3</v>
      </c>
      <c r="FT520" s="5">
        <v>1.8206476000000001E-3</v>
      </c>
      <c r="FU520" s="5">
        <v>4.3182942000000004E-3</v>
      </c>
      <c r="FV520" s="5">
        <v>7.7834720000000005E-4</v>
      </c>
      <c r="FW520" s="5">
        <v>7.1488100000000011E-5</v>
      </c>
      <c r="FX520" s="5">
        <v>9.1077049999999994E-4</v>
      </c>
      <c r="FY520" s="5">
        <v>4.6605901000000005E-3</v>
      </c>
      <c r="FZ520" s="5">
        <v>2.1329013999999997E-3</v>
      </c>
      <c r="GA520" s="5">
        <v>1.1531670000000001E-3</v>
      </c>
      <c r="GB520" s="5">
        <v>3.5541400000000005E-5</v>
      </c>
      <c r="GC520" s="5">
        <v>3.0243449999999998E-4</v>
      </c>
      <c r="GD520" s="5">
        <v>1.127627E-3</v>
      </c>
      <c r="GE520" s="5">
        <v>1.0581007E-3</v>
      </c>
      <c r="GF520" s="5">
        <v>1.4972796E-3</v>
      </c>
      <c r="GG520" s="5">
        <v>1.9035600000000001E-4</v>
      </c>
      <c r="GH520" s="5">
        <v>3.0679120000000001E-4</v>
      </c>
      <c r="GI520" s="5">
        <v>9.7588670000000005E-4</v>
      </c>
      <c r="GJ520" s="5">
        <v>7.2134629999999998E-4</v>
      </c>
      <c r="GK520" s="5">
        <v>1.65878E-4</v>
      </c>
      <c r="GL520" s="5">
        <v>2.6195571999999999E-3</v>
      </c>
      <c r="GM520" s="5">
        <v>5.8960869999999995E-4</v>
      </c>
      <c r="GN520" s="5">
        <v>1.1234639999999999E-4</v>
      </c>
      <c r="GO520" s="5">
        <v>5.7371495999999998E-3</v>
      </c>
      <c r="GP520" s="5">
        <v>6.4976839999999992E-4</v>
      </c>
      <c r="GQ520" s="5">
        <v>1.9416727E-3</v>
      </c>
      <c r="GR520" s="5">
        <v>2.7026578000000001E-3</v>
      </c>
      <c r="GS520" s="5">
        <v>9.1662150000000001E-4</v>
      </c>
      <c r="GT520" s="5">
        <v>1.6158865000000001E-3</v>
      </c>
      <c r="GU520" s="5">
        <v>4.8064780000000001E-4</v>
      </c>
      <c r="GV520" s="5">
        <v>3.2050868000000001E-3</v>
      </c>
      <c r="GW520" s="5">
        <v>2.2143604499999997E-2</v>
      </c>
      <c r="GX520" s="5">
        <v>7.1714140000000005E-4</v>
      </c>
      <c r="GY520" s="5">
        <v>8.8391970999999996E-3</v>
      </c>
      <c r="GZ520" s="5">
        <v>6.9288504000000004E-3</v>
      </c>
      <c r="HA520" s="5">
        <v>1.0335792999999999E-3</v>
      </c>
      <c r="HB520" s="5">
        <v>2.914479E-4</v>
      </c>
      <c r="HC520" s="5">
        <v>3.8005714000000001E-3</v>
      </c>
      <c r="HD520" s="5">
        <v>6.3934270000000001E-4</v>
      </c>
      <c r="HE520" s="5">
        <v>1.0344907999999999E-3</v>
      </c>
      <c r="HF520" s="5">
        <v>1.8491059000000001E-3</v>
      </c>
      <c r="HG520" s="5">
        <v>1.4718077600000001E-2</v>
      </c>
      <c r="HH520" s="5">
        <v>1.5329348E-3</v>
      </c>
      <c r="HI520" s="5">
        <v>2.254058E-4</v>
      </c>
      <c r="HJ520" s="5">
        <v>2.3449126E-3</v>
      </c>
      <c r="HK520" s="5">
        <v>8.9888000000000001E-4</v>
      </c>
      <c r="HL520" s="5">
        <v>2.8727946999999999E-3</v>
      </c>
      <c r="HM520" s="5">
        <v>1.31683849E-2</v>
      </c>
      <c r="HN520" s="5">
        <v>3.1787337000000002E-3</v>
      </c>
      <c r="HO520" s="5">
        <v>1.3408895999999998E-3</v>
      </c>
      <c r="HP520" s="5">
        <v>2.8972429000000003E-3</v>
      </c>
      <c r="HQ520" s="5">
        <v>1.2406272999999999E-3</v>
      </c>
      <c r="HR520" s="5">
        <v>2.5587241000000001E-3</v>
      </c>
      <c r="HS520" s="5">
        <v>1.3628196999999999E-3</v>
      </c>
      <c r="HT520" s="5">
        <v>5.4397689999999992E-4</v>
      </c>
      <c r="HU520" s="5">
        <v>1.6107440999999999E-3</v>
      </c>
      <c r="HV520" s="5">
        <v>1.615361E-4</v>
      </c>
      <c r="HW520" s="5">
        <v>1.3534144000000001E-2</v>
      </c>
      <c r="HX520" s="5">
        <v>1.3606152999999999E-2</v>
      </c>
      <c r="HY520" s="5">
        <v>3.3946423999999999E-3</v>
      </c>
      <c r="HZ520" s="5">
        <v>1.5718186500000002E-2</v>
      </c>
      <c r="IA520" s="5">
        <v>2.6033689999999999E-4</v>
      </c>
      <c r="IB520" s="5">
        <v>5.0706025999999998E-3</v>
      </c>
      <c r="IC520" s="5">
        <v>5.1748467000000001E-3</v>
      </c>
      <c r="ID520" s="5">
        <v>3.5436549000000001E-3</v>
      </c>
      <c r="IE520" s="5">
        <v>9.7148410000000003E-4</v>
      </c>
      <c r="IF520" s="5">
        <v>1.7800439000000001E-3</v>
      </c>
      <c r="IG520" s="5">
        <v>3.7204943000000001E-3</v>
      </c>
      <c r="IH520" s="5">
        <v>2.4297290000000003E-4</v>
      </c>
      <c r="II520" s="5">
        <v>1.5289367000000001E-3</v>
      </c>
      <c r="IJ520" s="5">
        <v>1.7497707899999997E-5</v>
      </c>
      <c r="IK520" s="5">
        <v>7.2362399999999997E-4</v>
      </c>
      <c r="IL520" s="5">
        <v>3.1021236900000002E-2</v>
      </c>
      <c r="IM520" s="5">
        <v>4.4281173000000002E-3</v>
      </c>
      <c r="IN520" s="5">
        <v>1.4587070000000001E-4</v>
      </c>
      <c r="IO520" s="5">
        <v>1.5996210000000002E-4</v>
      </c>
      <c r="IP520" s="5">
        <v>2.1014739999999999E-4</v>
      </c>
      <c r="IQ520" s="5">
        <v>6.1683907E-3</v>
      </c>
      <c r="IR520" s="5">
        <v>5.8189977E-3</v>
      </c>
      <c r="IS520" s="5">
        <v>1.5924836E-3</v>
      </c>
      <c r="IT520" s="5">
        <v>1.6735239E-3</v>
      </c>
      <c r="IU520" s="5">
        <v>2.2550106000000002E-3</v>
      </c>
      <c r="IV520" s="5">
        <v>1.7714979999999998E-4</v>
      </c>
      <c r="IW520" s="5">
        <v>3.2345982999999997E-3</v>
      </c>
      <c r="IX520" s="5">
        <v>2.3420925000000002E-3</v>
      </c>
      <c r="IY520" s="5">
        <v>6.9880110000000001E-4</v>
      </c>
      <c r="IZ520" s="5">
        <v>1.091717E-4</v>
      </c>
      <c r="JA520" s="5">
        <v>7.4274569999999997E-4</v>
      </c>
      <c r="JB520" s="5">
        <v>8.1145890000000002E-4</v>
      </c>
      <c r="JC520" s="5">
        <v>4.7633943000000003E-3</v>
      </c>
      <c r="JD520" s="5">
        <v>6.1024399999999998E-5</v>
      </c>
      <c r="JE520" s="5">
        <v>1.1942000999999999E-3</v>
      </c>
      <c r="JF520" s="5">
        <v>1.1670990000000001E-4</v>
      </c>
      <c r="JG520" s="5">
        <v>1.0975509999999999E-4</v>
      </c>
      <c r="JH520" s="5">
        <v>2.986256E-4</v>
      </c>
      <c r="JI520" s="5">
        <v>2.0357909999999999E-4</v>
      </c>
      <c r="JJ520" s="5">
        <v>1.582186E-4</v>
      </c>
      <c r="JK520" s="5">
        <v>2.4568700000000001E-5</v>
      </c>
      <c r="JL520" s="5">
        <v>2.4388688000000001E-3</v>
      </c>
      <c r="JM520" s="5">
        <v>3.0839699999999997E-4</v>
      </c>
      <c r="JN520" s="5">
        <v>7.3568709999999999E-4</v>
      </c>
      <c r="JO520" s="5">
        <v>2.9988859999999999E-4</v>
      </c>
      <c r="JP520" s="5">
        <v>3.4818829000000003E-3</v>
      </c>
      <c r="JQ520" s="5">
        <v>4.9079339999999992E-4</v>
      </c>
      <c r="JR520" s="5">
        <v>1.0999747999999999E-3</v>
      </c>
      <c r="JS520" s="5">
        <v>1.114386E-4</v>
      </c>
      <c r="JT520" s="5">
        <v>1.3804537499999999E-6</v>
      </c>
      <c r="JU520" s="5">
        <v>6.6824129999999997E-4</v>
      </c>
      <c r="JV520" s="5">
        <v>9.4508300000000004E-5</v>
      </c>
      <c r="JW520" s="5">
        <v>8.3532064999999999E-3</v>
      </c>
      <c r="JX520" s="5">
        <v>9.7341019999999993E-4</v>
      </c>
      <c r="JY520" s="5">
        <v>6.8036199999999998E-5</v>
      </c>
      <c r="JZ520" s="5">
        <v>1.080973E-4</v>
      </c>
      <c r="KA520" s="5">
        <v>2.5456600000000003E-5</v>
      </c>
      <c r="KB520" s="5">
        <v>5.1210079999999998E-4</v>
      </c>
      <c r="KC520" s="5">
        <v>8.5632800000000011E-5</v>
      </c>
      <c r="KD520" s="5">
        <v>7.8902299999999992E-5</v>
      </c>
      <c r="KE520" s="5">
        <v>6.9030300000000002E-5</v>
      </c>
      <c r="KF520" s="5">
        <v>1.212953E-4</v>
      </c>
      <c r="KG520" s="5">
        <v>7.9073958000000007E-6</v>
      </c>
      <c r="KH520" s="5">
        <v>3.9251999999999996E-5</v>
      </c>
      <c r="KI520" s="5">
        <v>2.4046928999999998E-3</v>
      </c>
      <c r="KJ520" s="5">
        <v>2.7353569000000003E-3</v>
      </c>
      <c r="KK520" s="5">
        <v>5.2362820000000001E-4</v>
      </c>
      <c r="KL520" s="5">
        <v>6.3489820000000002E-4</v>
      </c>
      <c r="KM520" s="5">
        <v>2.7097920000000004E-4</v>
      </c>
      <c r="KN520" s="5">
        <v>1.960419E-4</v>
      </c>
      <c r="KO520" s="5">
        <v>2.137715E-4</v>
      </c>
      <c r="KP520" s="5">
        <v>3.4464077999999997E-3</v>
      </c>
      <c r="KQ520" s="5">
        <v>1.8464719999999998E-4</v>
      </c>
      <c r="KR520" s="5">
        <v>1.1658750000000001E-4</v>
      </c>
      <c r="KS520" s="5">
        <v>4.1414200000000001E-5</v>
      </c>
      <c r="KT520" s="5">
        <v>7.3088690000000002E-4</v>
      </c>
      <c r="KU520" s="5">
        <v>5.3965302999999997E-3</v>
      </c>
      <c r="KV520" s="5">
        <v>6.1760306000000001E-3</v>
      </c>
      <c r="KW520" s="5">
        <v>1.5942994799999999E-2</v>
      </c>
      <c r="KX520" s="5">
        <v>5.2996175999999997E-3</v>
      </c>
      <c r="KY520" s="5">
        <v>1.4160291999999999E-3</v>
      </c>
      <c r="KZ520" s="5">
        <v>4.0396103799999999E-2</v>
      </c>
      <c r="LA520" s="5">
        <v>9.373103E-4</v>
      </c>
      <c r="LB520" s="5">
        <v>2.8252136000000002E-3</v>
      </c>
      <c r="LC520" s="5">
        <v>4.7471880000000001E-4</v>
      </c>
      <c r="LD520" s="5">
        <v>2.7452704999999999E-3</v>
      </c>
      <c r="LE520" s="5">
        <v>4.0183088999999998E-3</v>
      </c>
      <c r="LF520" s="5">
        <v>3.7675510000000003E-4</v>
      </c>
      <c r="LG520" s="5">
        <v>2.5762750000000003E-4</v>
      </c>
      <c r="LH520" s="5">
        <v>1.037017E-4</v>
      </c>
      <c r="LI520" s="5">
        <v>3.248412E-3</v>
      </c>
      <c r="LJ520" s="5">
        <v>6.4593579999999999E-4</v>
      </c>
      <c r="LK520" s="5">
        <v>3.0561999999999996E-5</v>
      </c>
      <c r="LL520" s="5">
        <v>4.8179304999999995E-3</v>
      </c>
      <c r="LM520" s="5">
        <v>6.5368200000000005E-4</v>
      </c>
      <c r="LN520" s="5">
        <v>6.4301936999999997E-3</v>
      </c>
      <c r="LO520" s="5">
        <v>1.3142876999999999E-3</v>
      </c>
      <c r="LP520" s="5">
        <v>2.4469573000000001E-3</v>
      </c>
      <c r="LQ520" s="5">
        <v>2.7955565E-3</v>
      </c>
      <c r="LR520" s="5">
        <v>1.0932959000000001E-3</v>
      </c>
      <c r="LS520" s="5">
        <v>5.8088878999999996E-2</v>
      </c>
      <c r="LT520" s="5">
        <v>2.5944705600000003E-2</v>
      </c>
      <c r="LU520" s="5">
        <v>3.0730990000000001E-3</v>
      </c>
      <c r="LV520" s="5">
        <v>3.9169586999999997E-3</v>
      </c>
      <c r="LW520" s="5">
        <v>7.4421479999999993E-4</v>
      </c>
      <c r="LX520" s="5">
        <v>2.2328695999999999E-3</v>
      </c>
      <c r="LY520" s="5">
        <v>2.5526857000000001E-3</v>
      </c>
      <c r="LZ520" s="5">
        <v>4.4627221799999995E-5</v>
      </c>
      <c r="MA520" s="5">
        <v>0.1034895963</v>
      </c>
      <c r="MB520" s="5">
        <v>1.7865660999999999E-3</v>
      </c>
      <c r="MC520" s="5">
        <v>3.3527679999999999E-3</v>
      </c>
      <c r="MD520" s="5">
        <v>2.4148616000000001E-3</v>
      </c>
      <c r="ME520" s="5">
        <v>4.5951146999999998E-3</v>
      </c>
      <c r="MF520" s="5">
        <v>1.3978919999999999E-4</v>
      </c>
      <c r="MG520" s="5">
        <v>1.8761990999999999E-3</v>
      </c>
      <c r="MH520" s="5">
        <v>4.1343829999999996E-4</v>
      </c>
      <c r="MI520" s="5">
        <v>8.0669890000000001E-3</v>
      </c>
      <c r="MJ520" s="5">
        <v>1.0985470900000001E-2</v>
      </c>
      <c r="MK520" s="5">
        <v>1.04543715E-2</v>
      </c>
      <c r="ML520" s="5">
        <v>6.4791859999999992E-4</v>
      </c>
      <c r="MM520" s="5">
        <v>1.1030673E-3</v>
      </c>
      <c r="MN520" s="5">
        <v>4.497495E-4</v>
      </c>
      <c r="MO520" s="5">
        <v>3.7664882999999998E-3</v>
      </c>
      <c r="MP520" s="5">
        <v>3.3399896999999996E-3</v>
      </c>
      <c r="MQ520" s="5">
        <v>7.3699674899999998E-2</v>
      </c>
      <c r="MR520" s="5">
        <v>4.9236392399999995E-2</v>
      </c>
      <c r="MS520" s="5">
        <v>1.68176981E-2</v>
      </c>
      <c r="MT520" s="5">
        <v>7.7927676000000001E-2</v>
      </c>
      <c r="MU520" s="5">
        <v>5.0575584399999998E-2</v>
      </c>
      <c r="MV520" s="5">
        <v>6.8692990000000006E-3</v>
      </c>
      <c r="MW520" s="5">
        <v>2.2386093E-3</v>
      </c>
      <c r="MX520" s="5">
        <v>2.8807727300000002E-2</v>
      </c>
      <c r="MY520" s="5">
        <v>1.7624164999999999E-3</v>
      </c>
      <c r="MZ520" s="5">
        <v>2.8022980000000001E-4</v>
      </c>
      <c r="NA520" s="5">
        <v>4.372135E-4</v>
      </c>
      <c r="NB520" s="5">
        <v>4.6896929400000002E-2</v>
      </c>
      <c r="NC520" s="5">
        <v>9.4256836999999996E-3</v>
      </c>
      <c r="ND520" s="5">
        <v>5.5202280999999999E-3</v>
      </c>
      <c r="NE520" s="5">
        <v>2.1814943000000001E-3</v>
      </c>
      <c r="NF520" s="5">
        <v>8.6549411000000007E-2</v>
      </c>
      <c r="NG520" s="5">
        <v>2.5374754399999998E-2</v>
      </c>
      <c r="NH520" s="5">
        <v>7.3687056599999995E-2</v>
      </c>
      <c r="NI520" s="5">
        <v>2.9710321000000002E-3</v>
      </c>
      <c r="NJ520" s="5">
        <v>1.1031867599999998E-2</v>
      </c>
      <c r="NK520" s="5">
        <v>1.7160131299999999E-2</v>
      </c>
      <c r="NL520" s="5">
        <v>1.1015030700000001E-2</v>
      </c>
      <c r="NM520" s="5">
        <v>1.9621183000000002E-3</v>
      </c>
      <c r="NN520" s="5">
        <v>1.8185654E-3</v>
      </c>
      <c r="NO520" s="5">
        <v>1.1637578799999999E-2</v>
      </c>
      <c r="NP520" s="5">
        <v>9.8993895000000012E-3</v>
      </c>
      <c r="NQ520" s="5">
        <v>4.7090800000000003E-4</v>
      </c>
      <c r="NR520" s="5">
        <v>5.3890015000000006E-3</v>
      </c>
      <c r="NS520" s="5">
        <v>5.97958642E-2</v>
      </c>
      <c r="NT520" s="5">
        <v>0.1213214832</v>
      </c>
      <c r="NU520" s="5">
        <v>5.0676419999999989E-4</v>
      </c>
      <c r="NV520" s="5">
        <v>7.9664678999999995E-3</v>
      </c>
      <c r="NW520" s="5">
        <v>5.1376700000000004E-4</v>
      </c>
      <c r="NX520" s="5">
        <v>2.4710090000000001E-3</v>
      </c>
      <c r="NY520" s="5">
        <v>7.5742301999999996E-3</v>
      </c>
      <c r="NZ520" s="5">
        <v>1.0495766E-3</v>
      </c>
      <c r="OA520" s="5">
        <v>5.4261860000000004E-3</v>
      </c>
      <c r="OB520" s="5">
        <v>1.6439737E-3</v>
      </c>
      <c r="OC520" s="5">
        <v>1.1821570999999999E-3</v>
      </c>
      <c r="OD520" s="5">
        <v>2.3246660000000001E-4</v>
      </c>
      <c r="OE520" s="5">
        <v>4.532146E-4</v>
      </c>
      <c r="OF520" s="5">
        <v>4.7415529999999997E-4</v>
      </c>
      <c r="OG520" s="5">
        <v>5.4219899999999999E-5</v>
      </c>
      <c r="OH520" s="5">
        <v>1.5216118E-3</v>
      </c>
      <c r="OI520" s="5">
        <v>1.1579625200000001E-2</v>
      </c>
      <c r="OJ520" s="5">
        <v>2.5728178000000001E-3</v>
      </c>
      <c r="OK520" s="5">
        <v>6.7851984000000002E-3</v>
      </c>
      <c r="OL520" s="5">
        <v>1.5783316999999999E-3</v>
      </c>
      <c r="OM520" s="5">
        <v>1.2058914999999999E-3</v>
      </c>
      <c r="ON520" s="5">
        <v>1.4347900000000001E-4</v>
      </c>
      <c r="OO520" s="5">
        <v>1.1973374999999999E-3</v>
      </c>
      <c r="OP520" s="5">
        <v>2.047645E-4</v>
      </c>
      <c r="OQ520" s="5">
        <v>1.6964573099999998E-2</v>
      </c>
      <c r="OR520" s="5">
        <v>1.3095816E-3</v>
      </c>
      <c r="OS520" s="5">
        <v>4.8917920000000003E-4</v>
      </c>
      <c r="OT520" s="5">
        <v>1.7616155E-3</v>
      </c>
      <c r="OU520" s="5">
        <v>1.1693041099999999E-2</v>
      </c>
      <c r="OV520" s="5">
        <v>3.7971137000000002E-3</v>
      </c>
      <c r="OW520" s="5">
        <v>1.1912584899999999E-2</v>
      </c>
      <c r="OX520" s="5">
        <v>3.4673943200000001E-2</v>
      </c>
      <c r="OY520" s="5">
        <v>3.7877574999999998E-3</v>
      </c>
      <c r="OZ520" s="5">
        <v>4.1881200999999996E-3</v>
      </c>
      <c r="PA520" s="5">
        <v>8.9413019999999999E-4</v>
      </c>
      <c r="PB520" s="5">
        <v>9.1538096999999995E-3</v>
      </c>
      <c r="PC520" s="5">
        <v>6.2944818000000005E-3</v>
      </c>
      <c r="PD520" s="5">
        <v>6.6874051999999999E-6</v>
      </c>
      <c r="PE520" s="5">
        <v>8.4878230999999998E-3</v>
      </c>
      <c r="PF520" s="5">
        <v>1.72920277E-2</v>
      </c>
      <c r="PG520" s="5">
        <v>4.5913133999999998E-3</v>
      </c>
      <c r="PH520" s="5">
        <v>8.7617940000000007E-4</v>
      </c>
      <c r="PI520" s="5">
        <v>1.9714047999999998E-3</v>
      </c>
      <c r="PJ520" s="5">
        <v>5.0826007999999999E-3</v>
      </c>
      <c r="PK520" s="5">
        <v>2.5466781999999998E-3</v>
      </c>
      <c r="PL520" s="5">
        <v>4.6455161000000002E-3</v>
      </c>
      <c r="PM520" s="5">
        <v>2.7172131E-3</v>
      </c>
      <c r="PN520" s="5">
        <v>3.9312569E-3</v>
      </c>
      <c r="PO520" s="5">
        <v>1.8029863E-3</v>
      </c>
      <c r="PP520" s="5">
        <v>5.0991652000000002E-3</v>
      </c>
      <c r="PQ520" s="5">
        <v>0.1631740669</v>
      </c>
      <c r="PR520" s="5">
        <v>2.8489475E-2</v>
      </c>
      <c r="PS520" s="5">
        <v>4.2259379799999996E-2</v>
      </c>
      <c r="PT520" s="5">
        <v>7.8235420000000004E-4</v>
      </c>
      <c r="PU520" s="5">
        <v>1.85458711E-2</v>
      </c>
      <c r="PV520" s="5">
        <v>2.2955601999999999E-3</v>
      </c>
      <c r="PW520" s="5">
        <v>1.0972398499999999E-2</v>
      </c>
      <c r="PX520" s="5">
        <v>1.5015663999999999E-3</v>
      </c>
      <c r="PY520" s="5">
        <v>2.6768269999999997E-3</v>
      </c>
      <c r="PZ520" s="5">
        <v>2.7276576999999999E-3</v>
      </c>
      <c r="QA520" s="5">
        <v>8.3725656999999992E-3</v>
      </c>
      <c r="QB520" s="5">
        <v>8.1031577800000002E-5</v>
      </c>
      <c r="QC520" s="5">
        <v>1.6737594000000001E-3</v>
      </c>
      <c r="QD520" s="5">
        <v>6.7607778000000002E-3</v>
      </c>
      <c r="QE520" s="5">
        <v>8.3669832000000006E-3</v>
      </c>
      <c r="QF520" s="5">
        <v>1.1197608000000001E-3</v>
      </c>
      <c r="QG520" s="5">
        <v>1.6187690000000002E-4</v>
      </c>
      <c r="QH520" s="5">
        <v>1.2770178300000001E-2</v>
      </c>
      <c r="QI520" s="5">
        <v>7.2296497999999997E-3</v>
      </c>
      <c r="QJ520" s="5">
        <v>6.9916498999999998E-3</v>
      </c>
      <c r="QK520" s="5">
        <v>1.35867839E-2</v>
      </c>
      <c r="QL520" s="5">
        <v>2.5558619999999999E-4</v>
      </c>
      <c r="QM520" s="5">
        <v>4.0676337699999995E-2</v>
      </c>
      <c r="QN520" s="5">
        <v>2.2174122499999997E-2</v>
      </c>
      <c r="QO520" s="5">
        <v>1.07838021E-2</v>
      </c>
      <c r="QP520" s="5">
        <v>2.7874635199999998E-2</v>
      </c>
      <c r="QQ520" s="5">
        <v>4.1025634200000001E-2</v>
      </c>
      <c r="QR520" s="5">
        <v>1.3738525200000001E-2</v>
      </c>
      <c r="QS520" s="5">
        <v>1.2615674E-3</v>
      </c>
      <c r="QT520" s="5">
        <v>3.2945990000000003E-4</v>
      </c>
      <c r="QU520" s="5">
        <v>1.2688157299999999E-2</v>
      </c>
      <c r="QV520" s="5">
        <v>1.3170058599999999E-2</v>
      </c>
      <c r="QW520" s="5">
        <v>5.7475479999999997E-4</v>
      </c>
      <c r="QX520" s="5">
        <v>1.03608191E-2</v>
      </c>
      <c r="QY520" s="5">
        <v>7.8210240000000004E-4</v>
      </c>
      <c r="QZ520" s="5">
        <v>1.9769846E-3</v>
      </c>
      <c r="RA520" s="5">
        <v>1.9416082599999999E-2</v>
      </c>
      <c r="RB520" s="5">
        <v>1.3165936E-3</v>
      </c>
      <c r="RC520" s="5">
        <v>7.4926432999999999E-3</v>
      </c>
      <c r="RD520" s="5">
        <v>9.8786670000000003E-4</v>
      </c>
      <c r="RE520" s="5">
        <v>9.5969019999999992E-3</v>
      </c>
      <c r="RF520" s="5">
        <v>3.4578980299999999E-2</v>
      </c>
      <c r="RG520" s="5">
        <v>1.3279104E-3</v>
      </c>
      <c r="RH520" s="5">
        <v>1.515639E-3</v>
      </c>
      <c r="RI520" s="5">
        <v>2.63076E-4</v>
      </c>
      <c r="RJ520" s="5">
        <v>1.8018824E-3</v>
      </c>
      <c r="RK520" s="5">
        <v>4.0102674E-5</v>
      </c>
      <c r="RL520" s="5">
        <v>2.6297070000000002E-3</v>
      </c>
      <c r="RM520" s="5">
        <v>3.0288862999999998E-3</v>
      </c>
      <c r="RN520" s="5">
        <v>3.5125336999999998E-3</v>
      </c>
      <c r="RO520" s="5">
        <v>3.785487E-4</v>
      </c>
      <c r="RP520" s="5">
        <v>1.289746E-4</v>
      </c>
      <c r="RQ520" s="5">
        <v>3.9951780000000001E-4</v>
      </c>
      <c r="RR520" s="5">
        <v>1.202822E-4</v>
      </c>
      <c r="RS520" s="5">
        <v>6.5010090000000001E-4</v>
      </c>
      <c r="RT520" s="5">
        <v>8.687529900000001E-3</v>
      </c>
      <c r="RU520" s="5">
        <v>2.8509097999999998E-3</v>
      </c>
      <c r="RV520" s="5">
        <v>2.0740275000000002E-3</v>
      </c>
      <c r="RW520" s="5">
        <v>2.138048E-4</v>
      </c>
      <c r="RX520" s="5">
        <v>4.7794690000000002E-4</v>
      </c>
      <c r="RY520" s="5">
        <v>3.2868831E-3</v>
      </c>
      <c r="RZ520" s="5">
        <v>1.1554725E-3</v>
      </c>
      <c r="SA520" s="5">
        <v>4.2272209000000002E-3</v>
      </c>
      <c r="SB520" s="5">
        <v>1.6694936E-3</v>
      </c>
      <c r="SC520" s="5">
        <v>2.3486711000000001E-3</v>
      </c>
      <c r="SD520" s="5">
        <v>1.1547248E-3</v>
      </c>
      <c r="SE520" s="5">
        <v>2.4378858000000002E-3</v>
      </c>
      <c r="SF520" s="5">
        <v>3.7243464999999996E-3</v>
      </c>
      <c r="SG520" s="5">
        <v>2.1781068000000002E-3</v>
      </c>
      <c r="SH520" s="5">
        <v>7.2974610000000001E-4</v>
      </c>
      <c r="SI520" s="5">
        <v>8.9867029999999995E-4</v>
      </c>
      <c r="SJ520" s="5">
        <v>5.6984669999999996E-4</v>
      </c>
      <c r="SK520" s="5">
        <v>3.3684750000000004E-4</v>
      </c>
      <c r="SL520" s="5">
        <v>1.4329852E-3</v>
      </c>
      <c r="SM520" s="5">
        <v>1.6629819999999999E-4</v>
      </c>
      <c r="SN520" s="5">
        <v>3.2873660000000003E-4</v>
      </c>
      <c r="SO520" s="5">
        <v>5.3338899999999998E-5</v>
      </c>
      <c r="SP520" s="5">
        <v>4.1887849999999998E-4</v>
      </c>
      <c r="SQ520" s="5">
        <v>2.8189980000000001E-3</v>
      </c>
      <c r="SR520" s="5">
        <v>4.4114689999999999E-4</v>
      </c>
      <c r="SS520" s="5">
        <v>8.1083453E-3</v>
      </c>
      <c r="ST520" s="5">
        <v>3.2218684000000003E-3</v>
      </c>
      <c r="SU520" s="5">
        <v>7.0773971288000004</v>
      </c>
      <c r="SV520" s="5">
        <v>3.3699355000000003E-3</v>
      </c>
      <c r="SW520" s="5">
        <v>3.9872327000000001E-3</v>
      </c>
      <c r="SX520" s="7">
        <v>10.685497479289053</v>
      </c>
    </row>
    <row r="521" spans="2:518" ht="15" x14ac:dyDescent="0.3">
      <c r="B521" s="5" t="s">
        <v>513</v>
      </c>
      <c r="C521" s="5">
        <v>3.9634860699999996E-2</v>
      </c>
      <c r="D521" s="5">
        <v>1.5590591399999999E-2</v>
      </c>
      <c r="E521" s="5">
        <v>2.7763970999999999E-3</v>
      </c>
      <c r="F521" s="5">
        <v>1.3560881999999999E-3</v>
      </c>
      <c r="G521" s="5">
        <v>1.1564888799999999E-2</v>
      </c>
      <c r="H521" s="5">
        <v>2.5739562000000001E-3</v>
      </c>
      <c r="I521" s="5">
        <v>3.0420859999999997E-4</v>
      </c>
      <c r="J521" s="5">
        <v>6.5376000000000006E-5</v>
      </c>
      <c r="K521" s="5">
        <v>4.6990900000000004E-5</v>
      </c>
      <c r="L521" s="5">
        <v>4.1977600000000003E-5</v>
      </c>
      <c r="M521" s="5">
        <v>1.6145599999999998E-4</v>
      </c>
      <c r="N521" s="5">
        <v>4.0528977699999996E-2</v>
      </c>
      <c r="O521" s="5">
        <v>3.4363890000000004E-4</v>
      </c>
      <c r="P521" s="5">
        <v>2.3160603000000001E-3</v>
      </c>
      <c r="Q521" s="5">
        <v>1.5522578300000001E-2</v>
      </c>
      <c r="R521" s="5">
        <v>7.1311591999999998E-3</v>
      </c>
      <c r="S521" s="5">
        <v>1.55217294E-2</v>
      </c>
      <c r="T521" s="5">
        <v>2.09333786E-2</v>
      </c>
      <c r="U521" s="5">
        <v>3.6778706199999997E-2</v>
      </c>
      <c r="V521" s="5">
        <v>1.7056303599999999E-2</v>
      </c>
      <c r="W521" s="5">
        <v>3.8197222199999997E-5</v>
      </c>
      <c r="X521" s="5">
        <v>1.1429220000000001E-4</v>
      </c>
      <c r="Y521" s="5">
        <v>1.437403E-4</v>
      </c>
      <c r="Z521" s="5">
        <v>5.3403810000000006E-4</v>
      </c>
      <c r="AA521" s="5">
        <v>4.456245E-4</v>
      </c>
      <c r="AB521" s="5">
        <v>1.2753867999999999E-3</v>
      </c>
      <c r="AC521" s="5">
        <v>3.3701870000000004E-4</v>
      </c>
      <c r="AD521" s="5">
        <v>2.6403314999999998E-3</v>
      </c>
      <c r="AE521" s="5">
        <v>1.276928E-4</v>
      </c>
      <c r="AF521" s="5">
        <v>7.9421390000000008E-4</v>
      </c>
      <c r="AG521" s="5">
        <v>1.9435849999999998E-4</v>
      </c>
      <c r="AH521" s="5">
        <v>2.219089E-4</v>
      </c>
      <c r="AI521" s="5">
        <v>5.7341779999999995E-4</v>
      </c>
      <c r="AJ521" s="5">
        <v>1.5134149999999999E-4</v>
      </c>
      <c r="AK521" s="5">
        <v>2.9565659399999999E-2</v>
      </c>
      <c r="AL521" s="5">
        <v>1.3876481E-2</v>
      </c>
      <c r="AM521" s="5">
        <v>5.7935560000000003E-4</v>
      </c>
      <c r="AN521" s="5">
        <v>3.3157494999999995E-3</v>
      </c>
      <c r="AO521" s="5">
        <v>1.2285080899999998E-2</v>
      </c>
      <c r="AP521" s="5">
        <v>4.6505184999999999E-3</v>
      </c>
      <c r="AQ521" s="5">
        <v>3.1003677000000004E-3</v>
      </c>
      <c r="AR521" s="5">
        <v>3.0424804999999999E-3</v>
      </c>
      <c r="AS521" s="5">
        <v>1.9467762E-3</v>
      </c>
      <c r="AT521" s="5">
        <v>1.0219803999999999E-3</v>
      </c>
      <c r="AU521" s="5">
        <v>1.3594570699999999E-5</v>
      </c>
      <c r="AV521" s="5">
        <v>3.1442838899999999E-2</v>
      </c>
      <c r="AW521" s="5">
        <v>3.8886174199999998E-2</v>
      </c>
      <c r="AX521" s="5">
        <v>4.5661483100000004E-2</v>
      </c>
      <c r="AY521" s="5">
        <v>1.93577479E-2</v>
      </c>
      <c r="AZ521" s="5">
        <v>8.1696549999999996E-4</v>
      </c>
      <c r="BA521" s="5">
        <v>2.2878481999999999E-3</v>
      </c>
      <c r="BB521" s="5">
        <v>9.7569650000000003E-4</v>
      </c>
      <c r="BC521" s="5">
        <v>7.8986149999999995E-4</v>
      </c>
      <c r="BD521" s="5">
        <v>1.01377085E-2</v>
      </c>
      <c r="BE521" s="5">
        <v>7.4187480000000006E-4</v>
      </c>
      <c r="BF521" s="5">
        <v>2.3143169999999998E-4</v>
      </c>
      <c r="BG521" s="5">
        <v>3.1743990000000002E-4</v>
      </c>
      <c r="BH521" s="5">
        <v>3.7926330600000002E-2</v>
      </c>
      <c r="BI521" s="5">
        <v>2.9632209899999998E-2</v>
      </c>
      <c r="BJ521" s="5">
        <v>6.1969799999999991E-5</v>
      </c>
      <c r="BK521" s="5">
        <v>9.5274785599999995E-2</v>
      </c>
      <c r="BL521" s="5">
        <v>5.8803779999999997E-4</v>
      </c>
      <c r="BM521" s="5">
        <v>6.5262979000000002E-3</v>
      </c>
      <c r="BN521" s="5">
        <v>1.0990972200000001E-2</v>
      </c>
      <c r="BO521" s="5">
        <v>4.634928E-3</v>
      </c>
      <c r="BP521" s="5">
        <v>1.2846788200000001E-2</v>
      </c>
      <c r="BQ521" s="5">
        <v>4.9217137999999997E-3</v>
      </c>
      <c r="BR521" s="5">
        <v>1.6487167E-3</v>
      </c>
      <c r="BS521" s="5">
        <v>1.61392502E-2</v>
      </c>
      <c r="BT521" s="5">
        <v>5.5508810000000006E-4</v>
      </c>
      <c r="BU521" s="5">
        <v>7.5142840000000008E-4</v>
      </c>
      <c r="BV521" s="5">
        <v>1.6172229999999999E-4</v>
      </c>
      <c r="BW521" s="5">
        <v>5.4511721000000003E-3</v>
      </c>
      <c r="BX521" s="5">
        <v>0.13953033879999999</v>
      </c>
      <c r="BY521" s="5">
        <v>2.0132317400000002E-2</v>
      </c>
      <c r="BZ521" s="5">
        <v>6.6567992000000006E-3</v>
      </c>
      <c r="CA521" s="5">
        <v>9.3238070000000004E-4</v>
      </c>
      <c r="CB521" s="5">
        <v>2.1929270399999999E-2</v>
      </c>
      <c r="CC521" s="5">
        <v>4.6334920500000001E-2</v>
      </c>
      <c r="CD521" s="5">
        <v>3.3191900000000002E-4</v>
      </c>
      <c r="CE521" s="5">
        <v>2.9442779000000002E-3</v>
      </c>
      <c r="CF521" s="5">
        <v>1.66200705E-2</v>
      </c>
      <c r="CG521" s="5">
        <v>1.27705575E-2</v>
      </c>
      <c r="CH521" s="5">
        <v>9.2226410000000004E-4</v>
      </c>
      <c r="CI521" s="5">
        <v>1.66763789E-2</v>
      </c>
      <c r="CJ521" s="5">
        <v>2.68834711E-2</v>
      </c>
      <c r="CK521" s="5">
        <v>2.9250935399999997E-2</v>
      </c>
      <c r="CL521" s="5">
        <v>2.5896526999999998E-3</v>
      </c>
      <c r="CM521" s="5">
        <v>1.4602995000000001E-3</v>
      </c>
      <c r="CN521" s="5">
        <v>3.9521370000000002E-4</v>
      </c>
      <c r="CO521" s="5">
        <v>4.8372241000000007E-3</v>
      </c>
      <c r="CP521" s="5">
        <v>2.3225525E-2</v>
      </c>
      <c r="CQ521" s="5">
        <v>4.789301E-4</v>
      </c>
      <c r="CR521" s="5">
        <v>1.25659381E-2</v>
      </c>
      <c r="CS521" s="5">
        <v>2.3571556400000002E-2</v>
      </c>
      <c r="CT521" s="5">
        <v>9.7856061999999997E-3</v>
      </c>
      <c r="CU521" s="5">
        <v>5.1920949000000003E-3</v>
      </c>
      <c r="CV521" s="5">
        <v>2.0815301999999999E-3</v>
      </c>
      <c r="CW521" s="5">
        <v>8.9344909999999997E-4</v>
      </c>
      <c r="CX521" s="5">
        <v>3.4239130000000004E-4</v>
      </c>
      <c r="CY521" s="5">
        <v>3.0624998399999999E-2</v>
      </c>
      <c r="CZ521" s="5">
        <v>3.0229129999999999E-4</v>
      </c>
      <c r="DA521" s="5">
        <v>6.7236157999999999E-3</v>
      </c>
      <c r="DB521" s="5">
        <v>0.14362435370000001</v>
      </c>
      <c r="DC521" s="5">
        <v>1.3403737799999999E-2</v>
      </c>
      <c r="DD521" s="5">
        <v>6.6430030000000004E-4</v>
      </c>
      <c r="DE521" s="5">
        <v>3.5088262199999998E-2</v>
      </c>
      <c r="DF521" s="5">
        <v>1.6219126699999999E-2</v>
      </c>
      <c r="DG521" s="5">
        <v>6.2932993999999997E-3</v>
      </c>
      <c r="DH521" s="5">
        <v>2.2939880999999999E-3</v>
      </c>
      <c r="DI521" s="5">
        <v>0</v>
      </c>
      <c r="DJ521" s="5">
        <v>5.2490586000000002E-3</v>
      </c>
      <c r="DK521" s="5">
        <v>1.9367182000000001E-3</v>
      </c>
      <c r="DL521" s="5">
        <v>7.4569922E-3</v>
      </c>
      <c r="DM521" s="5">
        <v>7.2620189999999998E-4</v>
      </c>
      <c r="DN521" s="5">
        <v>1.0079719999999999E-4</v>
      </c>
      <c r="DO521" s="5">
        <v>3.5972629999999998E-4</v>
      </c>
      <c r="DP521" s="5">
        <v>1.1419891E-3</v>
      </c>
      <c r="DQ521" s="5">
        <v>2.850711E-4</v>
      </c>
      <c r="DR521" s="5">
        <v>1.1009257100000001E-2</v>
      </c>
      <c r="DS521" s="5">
        <v>6.4883776000000002E-3</v>
      </c>
      <c r="DT521" s="5">
        <v>1.3900828E-3</v>
      </c>
      <c r="DU521" s="5">
        <v>1.5481828600000001E-2</v>
      </c>
      <c r="DV521" s="5">
        <v>4.8007399999999998E-4</v>
      </c>
      <c r="DW521" s="5">
        <v>3.4655620000000002E-3</v>
      </c>
      <c r="DX521" s="5">
        <v>3.5932350000000002E-3</v>
      </c>
      <c r="DY521" s="5">
        <v>6.6792915999999997E-3</v>
      </c>
      <c r="DZ521" s="5">
        <v>4.9627299999999998E-4</v>
      </c>
      <c r="EA521" s="5">
        <v>6.0373086000000001E-3</v>
      </c>
      <c r="EB521" s="5">
        <v>2.21198822E-2</v>
      </c>
      <c r="EC521" s="5">
        <v>1.3023091600000002E-2</v>
      </c>
      <c r="ED521" s="5">
        <v>1.2106773000000001E-2</v>
      </c>
      <c r="EE521" s="5">
        <v>1.1244082E-3</v>
      </c>
      <c r="EF521" s="5">
        <v>1.0865091300000001E-2</v>
      </c>
      <c r="EG521" s="5">
        <v>4.7090361999999998E-3</v>
      </c>
      <c r="EH521" s="5">
        <v>4.8612237000000003E-3</v>
      </c>
      <c r="EI521" s="5">
        <v>8.9158841000000003E-3</v>
      </c>
      <c r="EJ521" s="5">
        <v>2.1085075299999999E-2</v>
      </c>
      <c r="EK521" s="5">
        <v>2.2043113000000001E-3</v>
      </c>
      <c r="EL521" s="5">
        <v>9.0839508000000006E-3</v>
      </c>
      <c r="EM521" s="5">
        <v>1.13594E-3</v>
      </c>
      <c r="EN521" s="5">
        <v>2.8489959299999999E-2</v>
      </c>
      <c r="EO521" s="5">
        <v>1.7331571E-3</v>
      </c>
      <c r="EP521" s="5">
        <v>4.1287355999999999E-3</v>
      </c>
      <c r="EQ521" s="5">
        <v>0.1334840836</v>
      </c>
      <c r="ER521" s="5">
        <v>1.49158312E-2</v>
      </c>
      <c r="ES521" s="5">
        <v>5.8159665000000003E-3</v>
      </c>
      <c r="ET521" s="5">
        <v>2.4887277999999999E-3</v>
      </c>
      <c r="EU521" s="5">
        <v>3.0472508999999999E-3</v>
      </c>
      <c r="EV521" s="5">
        <v>1.0063044699999999E-2</v>
      </c>
      <c r="EW521" s="5">
        <v>4.5156709999999997E-4</v>
      </c>
      <c r="EX521" s="5">
        <v>5.1399252000000001E-3</v>
      </c>
      <c r="EY521" s="5">
        <v>1.7941763999999999E-3</v>
      </c>
      <c r="EZ521" s="5">
        <v>3.48857812E-2</v>
      </c>
      <c r="FA521" s="5">
        <v>3.3345939999999995E-4</v>
      </c>
      <c r="FB521" s="5">
        <v>3.1416249200000003E-2</v>
      </c>
      <c r="FC521" s="5">
        <v>1.95520712E-2</v>
      </c>
      <c r="FD521" s="5">
        <v>8.7096003000000002E-3</v>
      </c>
      <c r="FE521" s="5">
        <v>1.9003397999999999E-3</v>
      </c>
      <c r="FF521" s="5">
        <v>1.222072E-4</v>
      </c>
      <c r="FG521" s="5">
        <v>6.6948507999999999E-3</v>
      </c>
      <c r="FH521" s="5">
        <v>1.9099983999999999E-3</v>
      </c>
      <c r="FI521" s="5">
        <v>2.0992981100000002E-2</v>
      </c>
      <c r="FJ521" s="5">
        <v>6.8627268999999994E-3</v>
      </c>
      <c r="FK521" s="5">
        <v>7.7234590999999998E-3</v>
      </c>
      <c r="FL521" s="5">
        <v>1.7928743E-3</v>
      </c>
      <c r="FM521" s="5">
        <v>4.1551740000000004E-4</v>
      </c>
      <c r="FN521" s="5">
        <v>4.8744393999999996E-3</v>
      </c>
      <c r="FO521" s="5">
        <v>1.7305374E-3</v>
      </c>
      <c r="FP521" s="5">
        <v>5.0502328999999999E-3</v>
      </c>
      <c r="FQ521" s="5">
        <v>1.8206437299999999E-2</v>
      </c>
      <c r="FR521" s="5">
        <v>7.1742025900000006E-2</v>
      </c>
      <c r="FS521" s="5">
        <v>5.5816364999999998E-3</v>
      </c>
      <c r="FT521" s="5">
        <v>3.0444881999999998E-3</v>
      </c>
      <c r="FU521" s="5">
        <v>7.2210546000000004E-3</v>
      </c>
      <c r="FV521" s="5">
        <v>1.3015526999999999E-3</v>
      </c>
      <c r="FW521" s="5">
        <v>1.195425E-4</v>
      </c>
      <c r="FX521" s="5">
        <v>1.522991E-3</v>
      </c>
      <c r="FY521" s="5">
        <v>7.7934421000000007E-3</v>
      </c>
      <c r="FZ521" s="5">
        <v>3.5666392E-3</v>
      </c>
      <c r="GA521" s="5">
        <v>1.9283267E-3</v>
      </c>
      <c r="GB521" s="5">
        <v>5.9432399999999997E-5</v>
      </c>
      <c r="GC521" s="5">
        <v>5.057312E-4</v>
      </c>
      <c r="GD521" s="5">
        <v>1.8856187E-3</v>
      </c>
      <c r="GE521" s="5">
        <v>1.7693568E-3</v>
      </c>
      <c r="GF521" s="5">
        <v>2.5037519999999997E-3</v>
      </c>
      <c r="GG521" s="5">
        <v>3.183134E-4</v>
      </c>
      <c r="GH521" s="5">
        <v>5.1301639999999996E-4</v>
      </c>
      <c r="GI521" s="5">
        <v>1.6318783999999999E-3</v>
      </c>
      <c r="GJ521" s="5">
        <v>1.2062358E-3</v>
      </c>
      <c r="GK521" s="5">
        <v>2.7738129999999999E-4</v>
      </c>
      <c r="GL521" s="5">
        <v>4.3804253E-3</v>
      </c>
      <c r="GM521" s="5">
        <v>9.8594419999999995E-4</v>
      </c>
      <c r="GN521" s="5">
        <v>1.878657E-4</v>
      </c>
      <c r="GO521" s="5">
        <v>9.5936655999999988E-3</v>
      </c>
      <c r="GP521" s="5">
        <v>1.0865432E-3</v>
      </c>
      <c r="GQ521" s="5">
        <v>3.2468664000000003E-3</v>
      </c>
      <c r="GR521" s="5">
        <v>4.5193861999999994E-3</v>
      </c>
      <c r="GS521" s="5">
        <v>1.5327751000000001E-3</v>
      </c>
      <c r="GT521" s="5">
        <v>2.7020865E-3</v>
      </c>
      <c r="GU521" s="5">
        <v>8.0373949999999999E-4</v>
      </c>
      <c r="GV521" s="5">
        <v>5.3595485000000002E-3</v>
      </c>
      <c r="GW521" s="5">
        <v>3.7028551E-2</v>
      </c>
      <c r="GX521" s="5">
        <v>1.1992043999999999E-3</v>
      </c>
      <c r="GY521" s="5">
        <v>1.47809116E-2</v>
      </c>
      <c r="GZ521" s="5">
        <v>1.15864286E-2</v>
      </c>
      <c r="HA521" s="5">
        <v>1.7283520000000001E-3</v>
      </c>
      <c r="HB521" s="5">
        <v>4.8735940000000001E-4</v>
      </c>
      <c r="HC521" s="5">
        <v>6.3553181999999996E-3</v>
      </c>
      <c r="HD521" s="5">
        <v>1.0691093E-3</v>
      </c>
      <c r="HE521" s="5">
        <v>1.7298763000000001E-3</v>
      </c>
      <c r="HF521" s="5">
        <v>3.0920762000000001E-3</v>
      </c>
      <c r="HG521" s="5">
        <v>2.46115797E-2</v>
      </c>
      <c r="HH521" s="5">
        <v>2.5633748E-3</v>
      </c>
      <c r="HI521" s="5">
        <v>3.769237E-4</v>
      </c>
      <c r="HJ521" s="5">
        <v>3.9211643999999997E-3</v>
      </c>
      <c r="HK521" s="5">
        <v>1.5031077999999999E-3</v>
      </c>
      <c r="HL521" s="5">
        <v>4.8038893000000001E-3</v>
      </c>
      <c r="HM521" s="5">
        <v>2.2020182499999999E-2</v>
      </c>
      <c r="HN521" s="5">
        <v>5.3154808000000003E-3</v>
      </c>
      <c r="HO521" s="5">
        <v>2.2422364999999996E-3</v>
      </c>
      <c r="HP521" s="5">
        <v>4.8447717999999997E-3</v>
      </c>
      <c r="HQ521" s="5">
        <v>2.0745778E-3</v>
      </c>
      <c r="HR521" s="5">
        <v>4.2787001999999999E-3</v>
      </c>
      <c r="HS521" s="5">
        <v>2.2789081999999997E-3</v>
      </c>
      <c r="HT521" s="5">
        <v>9.0963860000000004E-4</v>
      </c>
      <c r="HU521" s="5">
        <v>2.6934875999999998E-3</v>
      </c>
      <c r="HV521" s="5">
        <v>2.701208E-4</v>
      </c>
      <c r="HW521" s="5">
        <v>2.2631804999999998E-2</v>
      </c>
      <c r="HX521" s="5">
        <v>2.27522187E-2</v>
      </c>
      <c r="HY521" s="5">
        <v>5.6765234999999999E-3</v>
      </c>
      <c r="HZ521" s="5">
        <v>2.6283962600000002E-2</v>
      </c>
      <c r="IA521" s="5">
        <v>4.3533560000000001E-4</v>
      </c>
      <c r="IB521" s="5">
        <v>8.4790652999999997E-3</v>
      </c>
      <c r="IC521" s="5">
        <v>8.6533822999999999E-3</v>
      </c>
      <c r="ID521" s="5">
        <v>5.9257021999999998E-3</v>
      </c>
      <c r="IE521" s="5">
        <v>1.6245165000000001E-3</v>
      </c>
      <c r="IF521" s="5">
        <v>2.9765907000000001E-3</v>
      </c>
      <c r="IG521" s="5">
        <v>6.2214131999999995E-3</v>
      </c>
      <c r="IH521" s="5">
        <v>4.0629959999999998E-4</v>
      </c>
      <c r="II521" s="5">
        <v>2.5566891E-3</v>
      </c>
      <c r="IJ521" s="5">
        <v>2.92597E-5</v>
      </c>
      <c r="IK521" s="5">
        <v>1.2100446E-3</v>
      </c>
      <c r="IL521" s="5">
        <v>5.1873734300000002E-2</v>
      </c>
      <c r="IM521" s="5">
        <v>7.4047009E-3</v>
      </c>
      <c r="IN521" s="5">
        <v>2.4392499999999998E-4</v>
      </c>
      <c r="IO521" s="5">
        <v>2.6748879999999997E-4</v>
      </c>
      <c r="IP521" s="5">
        <v>3.5140870000000002E-4</v>
      </c>
      <c r="IQ521" s="5">
        <v>1.03147872E-2</v>
      </c>
      <c r="IR521" s="5">
        <v>9.7305319000000005E-3</v>
      </c>
      <c r="IS521" s="5">
        <v>2.6629521999999997E-3</v>
      </c>
      <c r="IT521" s="5">
        <v>2.7984678000000001E-3</v>
      </c>
      <c r="IU521" s="5">
        <v>3.7708302999999999E-3</v>
      </c>
      <c r="IV521" s="5">
        <v>2.9622999999999997E-4</v>
      </c>
      <c r="IW521" s="5">
        <v>5.4088976000000004E-3</v>
      </c>
      <c r="IX521" s="5">
        <v>3.9164485999999997E-3</v>
      </c>
      <c r="IY521" s="5">
        <v>1.1685357999999999E-3</v>
      </c>
      <c r="IZ521" s="5">
        <v>1.8255689999999999E-4</v>
      </c>
      <c r="JA521" s="5">
        <v>1.2420197999999999E-3</v>
      </c>
      <c r="JB521" s="5">
        <v>1.3569222000000001E-3</v>
      </c>
      <c r="JC521" s="5">
        <v>7.9653511999999999E-3</v>
      </c>
      <c r="JD521" s="5">
        <v>1.02045E-4</v>
      </c>
      <c r="JE521" s="5">
        <v>1.9969421000000003E-3</v>
      </c>
      <c r="JF521" s="5">
        <v>1.9516230000000002E-4</v>
      </c>
      <c r="JG521" s="5">
        <v>1.8353249999999998E-4</v>
      </c>
      <c r="JH521" s="5">
        <v>4.9936200000000005E-4</v>
      </c>
      <c r="JI521" s="5">
        <v>3.4042499999999999E-4</v>
      </c>
      <c r="JJ521" s="5">
        <v>2.645732E-4</v>
      </c>
      <c r="JK521" s="5">
        <v>4.1083800000000001E-5</v>
      </c>
      <c r="JL521" s="5">
        <v>4.0782782000000004E-3</v>
      </c>
      <c r="JM521" s="5">
        <v>5.1570179999999998E-4</v>
      </c>
      <c r="JN521" s="5">
        <v>1.2302165000000001E-3</v>
      </c>
      <c r="JO521" s="5">
        <v>5.0147389999999998E-4</v>
      </c>
      <c r="JP521" s="5">
        <v>5.8224070999999995E-3</v>
      </c>
      <c r="JQ521" s="5">
        <v>8.2070500000000002E-4</v>
      </c>
      <c r="JR521" s="5">
        <v>1.8393786E-3</v>
      </c>
      <c r="JS521" s="5">
        <v>1.863476E-4</v>
      </c>
      <c r="JT521" s="5">
        <v>2.3083956999999999E-6</v>
      </c>
      <c r="JU521" s="5">
        <v>1.1174335999999999E-3</v>
      </c>
      <c r="JV521" s="5">
        <v>1.580369E-4</v>
      </c>
      <c r="JW521" s="5">
        <v>1.39682378E-2</v>
      </c>
      <c r="JX521" s="5">
        <v>1.6277372999999999E-3</v>
      </c>
      <c r="JY521" s="5">
        <v>1.137702E-4</v>
      </c>
      <c r="JZ521" s="5">
        <v>1.8076029999999999E-4</v>
      </c>
      <c r="KA521" s="5">
        <v>4.2568499999999997E-5</v>
      </c>
      <c r="KB521" s="5">
        <v>8.5633530000000005E-4</v>
      </c>
      <c r="KC521" s="5">
        <v>1.431952E-4</v>
      </c>
      <c r="KD521" s="5">
        <v>1.3194040000000001E-4</v>
      </c>
      <c r="KE521" s="5">
        <v>1.154325E-4</v>
      </c>
      <c r="KF521" s="5">
        <v>2.0283010000000001E-4</v>
      </c>
      <c r="KG521" s="5">
        <v>1.32227528E-5</v>
      </c>
      <c r="KH521" s="5">
        <v>6.5637300000000003E-5</v>
      </c>
      <c r="KI521" s="5">
        <v>4.0211292999999997E-3</v>
      </c>
      <c r="KJ521" s="5">
        <v>4.5740657000000002E-3</v>
      </c>
      <c r="KK521" s="5">
        <v>8.7561140000000002E-4</v>
      </c>
      <c r="KL521" s="5">
        <v>1.0616771999999999E-3</v>
      </c>
      <c r="KM521" s="5">
        <v>4.5313180000000001E-4</v>
      </c>
      <c r="KN521" s="5">
        <v>3.2782150000000001E-4</v>
      </c>
      <c r="KO521" s="5">
        <v>3.574688E-4</v>
      </c>
      <c r="KP521" s="5">
        <v>5.7630855E-3</v>
      </c>
      <c r="KQ521" s="5">
        <v>3.0876720000000001E-4</v>
      </c>
      <c r="KR521" s="5">
        <v>1.9495759999999998E-4</v>
      </c>
      <c r="KS521" s="5">
        <v>6.9252800000000009E-5</v>
      </c>
      <c r="KT521" s="5">
        <v>1.2221895E-3</v>
      </c>
      <c r="KU521" s="5">
        <v>9.0240818999999996E-3</v>
      </c>
      <c r="KV521" s="5">
        <v>1.03275628E-2</v>
      </c>
      <c r="KW521" s="5">
        <v>2.6659887100000002E-2</v>
      </c>
      <c r="KX521" s="5">
        <v>8.8620243999999997E-3</v>
      </c>
      <c r="KY521" s="5">
        <v>2.3678851000000002E-3</v>
      </c>
      <c r="KZ521" s="5">
        <v>6.7550393399999992E-2</v>
      </c>
      <c r="LA521" s="5">
        <v>1.5673709000000001E-3</v>
      </c>
      <c r="LB521" s="5">
        <v>4.7243241999999994E-3</v>
      </c>
      <c r="LC521" s="5">
        <v>7.9382520000000002E-4</v>
      </c>
      <c r="LD521" s="5">
        <v>4.5906432000000002E-3</v>
      </c>
      <c r="LE521" s="5">
        <v>6.7194189999999999E-3</v>
      </c>
      <c r="LF521" s="5">
        <v>6.300101E-4</v>
      </c>
      <c r="LG521" s="5">
        <v>4.308049E-4</v>
      </c>
      <c r="LH521" s="5">
        <v>1.7341010000000002E-4</v>
      </c>
      <c r="LI521" s="5">
        <v>5.4319968E-3</v>
      </c>
      <c r="LJ521" s="5">
        <v>1.0801344000000001E-3</v>
      </c>
      <c r="LK521" s="5">
        <v>5.1105799999999994E-5</v>
      </c>
      <c r="LL521" s="5">
        <v>8.0565467999999998E-3</v>
      </c>
      <c r="LM521" s="5">
        <v>1.0930875000000001E-3</v>
      </c>
      <c r="LN521" s="5">
        <v>1.0752574500000001E-2</v>
      </c>
      <c r="LO521" s="5">
        <v>2.1977528000000001E-3</v>
      </c>
      <c r="LP521" s="5">
        <v>4.0918036999999996E-3</v>
      </c>
      <c r="LQ521" s="5">
        <v>4.6747315999999999E-3</v>
      </c>
      <c r="LR521" s="5">
        <v>1.8282101000000001E-3</v>
      </c>
      <c r="LS521" s="5">
        <v>9.71362645E-2</v>
      </c>
      <c r="LT521" s="5">
        <v>4.3384755000000004E-2</v>
      </c>
      <c r="LU521" s="5">
        <v>5.1388384000000007E-3</v>
      </c>
      <c r="LV521" s="5">
        <v>6.5499411000000006E-3</v>
      </c>
      <c r="LW521" s="5">
        <v>1.2444766E-3</v>
      </c>
      <c r="LX521" s="5">
        <v>3.7338060999999997E-3</v>
      </c>
      <c r="LY521" s="5">
        <v>4.2686027000000005E-3</v>
      </c>
      <c r="LZ521" s="5">
        <v>7.4625599999999999E-5</v>
      </c>
      <c r="MA521" s="5">
        <v>0.17305537609999999</v>
      </c>
      <c r="MB521" s="5">
        <v>2.9874971E-3</v>
      </c>
      <c r="MC521" s="5">
        <v>5.6065011000000003E-3</v>
      </c>
      <c r="MD521" s="5">
        <v>4.0381333999999994E-3</v>
      </c>
      <c r="ME521" s="5">
        <v>7.6839542000000007E-3</v>
      </c>
      <c r="MF521" s="5">
        <v>2.3375549999999999E-4</v>
      </c>
      <c r="MG521" s="5">
        <v>3.1373816000000001E-3</v>
      </c>
      <c r="MH521" s="5">
        <v>6.91352E-4</v>
      </c>
      <c r="MI521" s="5">
        <v>1.34896246E-2</v>
      </c>
      <c r="MJ521" s="5">
        <v>1.8369912199999998E-2</v>
      </c>
      <c r="MK521" s="5">
        <v>1.7481807299999999E-2</v>
      </c>
      <c r="ML521" s="5">
        <v>1.0834499999999999E-3</v>
      </c>
      <c r="MM521" s="5">
        <v>1.8445498999999999E-3</v>
      </c>
      <c r="MN521" s="5">
        <v>7.5207129999999998E-4</v>
      </c>
      <c r="MO521" s="5">
        <v>6.2983244999999998E-3</v>
      </c>
      <c r="MP521" s="5">
        <v>5.5851332E-3</v>
      </c>
      <c r="MQ521" s="5">
        <v>0.12324064849999999</v>
      </c>
      <c r="MR521" s="5">
        <v>8.2333130199999993E-2</v>
      </c>
      <c r="MS521" s="5">
        <v>2.8122566599999999E-2</v>
      </c>
      <c r="MT521" s="5">
        <v>0.13031071489999999</v>
      </c>
      <c r="MU521" s="5">
        <v>8.4572527999999994E-2</v>
      </c>
      <c r="MV521" s="5">
        <v>1.14868468E-2</v>
      </c>
      <c r="MW521" s="5">
        <v>3.7434039000000001E-3</v>
      </c>
      <c r="MX521" s="5">
        <v>4.8172301899999999E-2</v>
      </c>
      <c r="MY521" s="5">
        <v>2.9471141000000003E-3</v>
      </c>
      <c r="MZ521" s="5">
        <v>4.6860049999999996E-4</v>
      </c>
      <c r="NA521" s="5">
        <v>7.3110870000000008E-4</v>
      </c>
      <c r="NB521" s="5">
        <v>7.8421078399999997E-2</v>
      </c>
      <c r="NC521" s="5">
        <v>1.5761634900000002E-2</v>
      </c>
      <c r="ND521" s="5">
        <v>9.2309294000000007E-3</v>
      </c>
      <c r="NE521" s="5">
        <v>3.6478963E-3</v>
      </c>
      <c r="NF521" s="5">
        <v>0.1447279863</v>
      </c>
      <c r="NG521" s="5">
        <v>4.2431682200000001E-2</v>
      </c>
      <c r="NH521" s="5">
        <v>0.12321954809999999</v>
      </c>
      <c r="NI521" s="5">
        <v>4.9681620999999995E-3</v>
      </c>
      <c r="NJ521" s="5">
        <v>1.84474967E-2</v>
      </c>
      <c r="NK521" s="5">
        <v>2.8695183499999999E-2</v>
      </c>
      <c r="NL521" s="5">
        <v>1.84193421E-2</v>
      </c>
      <c r="NM521" s="5">
        <v>3.2810555999999999E-3</v>
      </c>
      <c r="NN521" s="5">
        <v>3.0410063000000003E-3</v>
      </c>
      <c r="NO521" s="5">
        <v>1.9460367499999999E-2</v>
      </c>
      <c r="NP521" s="5">
        <v>1.6553766099999999E-2</v>
      </c>
      <c r="NQ521" s="5">
        <v>7.874526E-4</v>
      </c>
      <c r="NR521" s="5">
        <v>9.0114921000000008E-3</v>
      </c>
      <c r="NS521" s="5">
        <v>9.9990686199999998E-2</v>
      </c>
      <c r="NT521" s="5">
        <v>0.2028738699</v>
      </c>
      <c r="NU521" s="5">
        <v>8.4741149999999991E-4</v>
      </c>
      <c r="NV521" s="5">
        <v>1.33215331E-2</v>
      </c>
      <c r="NW521" s="5">
        <v>8.5912149999999997E-4</v>
      </c>
      <c r="NX521" s="5">
        <v>4.1320228999999998E-3</v>
      </c>
      <c r="NY521" s="5">
        <v>1.2665632999999999E-2</v>
      </c>
      <c r="NZ521" s="5">
        <v>1.7551025999999999E-3</v>
      </c>
      <c r="OA521" s="5">
        <v>9.073672100000001E-3</v>
      </c>
      <c r="OB521" s="5">
        <v>2.7490539999999999E-3</v>
      </c>
      <c r="OC521" s="5">
        <v>1.9768038999999999E-3</v>
      </c>
      <c r="OD521" s="5">
        <v>3.8873089999999998E-4</v>
      </c>
      <c r="OE521" s="5">
        <v>7.5786590000000002E-4</v>
      </c>
      <c r="OF521" s="5">
        <v>7.9288269999999998E-4</v>
      </c>
      <c r="OG521" s="5">
        <v>9.066650000000001E-5</v>
      </c>
      <c r="OH521" s="5">
        <v>2.5444402999999999E-3</v>
      </c>
      <c r="OI521" s="5">
        <v>1.9363457399999999E-2</v>
      </c>
      <c r="OJ521" s="5">
        <v>4.3022677E-3</v>
      </c>
      <c r="OK521" s="5">
        <v>1.1346213500000001E-2</v>
      </c>
      <c r="OL521" s="5">
        <v>2.6392875000000003E-3</v>
      </c>
      <c r="OM521" s="5">
        <v>2.0164926999999997E-3</v>
      </c>
      <c r="ON521" s="5">
        <v>2.3992570000000001E-4</v>
      </c>
      <c r="OO521" s="5">
        <v>2.0021887E-3</v>
      </c>
      <c r="OP521" s="5">
        <v>3.4240729999999997E-4</v>
      </c>
      <c r="OQ521" s="5">
        <v>2.83681712E-2</v>
      </c>
      <c r="OR521" s="5">
        <v>2.1898832999999998E-3</v>
      </c>
      <c r="OS521" s="5">
        <v>8.1800579999999996E-4</v>
      </c>
      <c r="OT521" s="5">
        <v>2.9457746999999998E-3</v>
      </c>
      <c r="OU521" s="5">
        <v>1.9553111599999999E-2</v>
      </c>
      <c r="OV521" s="5">
        <v>6.3495362999999999E-3</v>
      </c>
      <c r="OW521" s="5">
        <v>1.9920232999999999E-2</v>
      </c>
      <c r="OX521" s="5">
        <v>5.7981792300000001E-2</v>
      </c>
      <c r="OY521" s="5">
        <v>6.3338907999999994E-3</v>
      </c>
      <c r="OZ521" s="5">
        <v>7.0033774E-3</v>
      </c>
      <c r="PA521" s="5">
        <v>1.4951649999999999E-3</v>
      </c>
      <c r="PB521" s="5">
        <v>1.53070072E-2</v>
      </c>
      <c r="PC521" s="5">
        <v>1.05256368E-2</v>
      </c>
      <c r="PD521" s="5">
        <v>1.11826837E-5</v>
      </c>
      <c r="PE521" s="5">
        <v>1.4193343800000001E-2</v>
      </c>
      <c r="PF521" s="5">
        <v>2.8915741000000002E-2</v>
      </c>
      <c r="PG521" s="5">
        <v>7.6775974999999993E-3</v>
      </c>
      <c r="PH521" s="5">
        <v>1.4651478E-3</v>
      </c>
      <c r="PI521" s="5">
        <v>3.2965846000000002E-3</v>
      </c>
      <c r="PJ521" s="5">
        <v>8.4991285999999992E-3</v>
      </c>
      <c r="PK521" s="5">
        <v>4.2585571000000001E-3</v>
      </c>
      <c r="PL521" s="5">
        <v>7.7682352000000001E-3</v>
      </c>
      <c r="PM521" s="5">
        <v>4.5437255999999995E-3</v>
      </c>
      <c r="PN521" s="5">
        <v>6.5738506000000002E-3</v>
      </c>
      <c r="PO521" s="5">
        <v>3.0149550000000002E-3</v>
      </c>
      <c r="PP521" s="5">
        <v>8.5268276E-3</v>
      </c>
      <c r="PQ521" s="5">
        <v>0.27285978999999999</v>
      </c>
      <c r="PR521" s="5">
        <v>4.7640120199999997E-2</v>
      </c>
      <c r="PS521" s="5">
        <v>7.06661648E-2</v>
      </c>
      <c r="PT521" s="5">
        <v>1.3082533000000002E-3</v>
      </c>
      <c r="PU521" s="5">
        <v>3.1012418700000002E-2</v>
      </c>
      <c r="PV521" s="5">
        <v>3.8386373999999999E-3</v>
      </c>
      <c r="PW521" s="5">
        <v>1.8348052399999999E-2</v>
      </c>
      <c r="PX521" s="5">
        <v>2.5109204E-3</v>
      </c>
      <c r="PY521" s="5">
        <v>4.4761920000000004E-3</v>
      </c>
      <c r="PZ521" s="5">
        <v>4.5611912000000001E-3</v>
      </c>
      <c r="QA521" s="5">
        <v>1.4000610300000001E-2</v>
      </c>
      <c r="QB521" s="5">
        <v>1.3550109999999998E-4</v>
      </c>
      <c r="QC521" s="5">
        <v>2.7988615999999999E-3</v>
      </c>
      <c r="QD521" s="5">
        <v>1.13053775E-2</v>
      </c>
      <c r="QE521" s="5">
        <v>1.3991275100000001E-2</v>
      </c>
      <c r="QF521" s="5">
        <v>1.8724648E-3</v>
      </c>
      <c r="QG521" s="5">
        <v>2.7069069999999999E-4</v>
      </c>
      <c r="QH521" s="5">
        <v>2.13543011E-2</v>
      </c>
      <c r="QI521" s="5">
        <v>1.20894256E-2</v>
      </c>
      <c r="QJ521" s="5">
        <v>1.16914419E-2</v>
      </c>
      <c r="QK521" s="5">
        <v>2.2719829600000001E-2</v>
      </c>
      <c r="QL521" s="5">
        <v>4.2739140000000003E-4</v>
      </c>
      <c r="QM521" s="5">
        <v>6.8019000699999999E-2</v>
      </c>
      <c r="QN521" s="5">
        <v>3.7079583200000002E-2</v>
      </c>
      <c r="QO521" s="5">
        <v>1.8032681500000002E-2</v>
      </c>
      <c r="QP521" s="5">
        <v>4.6611984600000003E-2</v>
      </c>
      <c r="QQ521" s="5">
        <v>6.8603094700000006E-2</v>
      </c>
      <c r="QR521" s="5">
        <v>2.2973571599999999E-2</v>
      </c>
      <c r="QS521" s="5">
        <v>2.1095938999999998E-3</v>
      </c>
      <c r="QT521" s="5">
        <v>5.5092309999999996E-4</v>
      </c>
      <c r="QU521" s="5">
        <v>2.1217145499999999E-2</v>
      </c>
      <c r="QV521" s="5">
        <v>2.2022981400000002E-2</v>
      </c>
      <c r="QW521" s="5">
        <v>9.6110529999999996E-4</v>
      </c>
      <c r="QX521" s="5">
        <v>1.7325369E-2</v>
      </c>
      <c r="QY521" s="5">
        <v>1.3078322000000002E-3</v>
      </c>
      <c r="QZ521" s="5">
        <v>3.305915E-3</v>
      </c>
      <c r="RA521" s="5">
        <v>3.24675871E-2</v>
      </c>
      <c r="RB521" s="5">
        <v>2.2016087000000001E-3</v>
      </c>
      <c r="RC521" s="5">
        <v>1.2529203500000001E-2</v>
      </c>
      <c r="RD521" s="5">
        <v>1.6519112999999999E-3</v>
      </c>
      <c r="RE521" s="5">
        <v>1.6047946299999997E-2</v>
      </c>
      <c r="RF521" s="5">
        <v>5.7822995299999999E-2</v>
      </c>
      <c r="RG521" s="5">
        <v>2.2205326000000001E-3</v>
      </c>
      <c r="RH521" s="5">
        <v>2.5344525000000001E-3</v>
      </c>
      <c r="RI521" s="5">
        <v>4.3991590000000001E-4</v>
      </c>
      <c r="RJ521" s="5">
        <v>3.0131089999999999E-3</v>
      </c>
      <c r="RK521" s="5">
        <v>6.7059690399999997E-5</v>
      </c>
      <c r="RL521" s="5">
        <v>4.3973978999999998E-3</v>
      </c>
      <c r="RM521" s="5">
        <v>5.0649058E-3</v>
      </c>
      <c r="RN521" s="5">
        <v>5.8736613000000002E-3</v>
      </c>
      <c r="RO521" s="5">
        <v>6.3300930000000002E-4</v>
      </c>
      <c r="RP521" s="5">
        <v>2.1567140000000002E-4</v>
      </c>
      <c r="RQ521" s="5">
        <v>6.6807379999999999E-4</v>
      </c>
      <c r="RR521" s="5">
        <v>2.011359E-4</v>
      </c>
      <c r="RS521" s="5">
        <v>1.0870991999999999E-3</v>
      </c>
      <c r="RT521" s="5">
        <v>1.4527293699999999E-2</v>
      </c>
      <c r="RU521" s="5">
        <v>4.7672935000000003E-3</v>
      </c>
      <c r="RV521" s="5">
        <v>3.4681903E-3</v>
      </c>
      <c r="RW521" s="5">
        <v>3.5752470000000004E-4</v>
      </c>
      <c r="RX521" s="5">
        <v>7.9922309999999998E-4</v>
      </c>
      <c r="RY521" s="5">
        <v>5.4963283000000005E-3</v>
      </c>
      <c r="RZ521" s="5">
        <v>1.9321819000000001E-3</v>
      </c>
      <c r="SA521" s="5">
        <v>7.0687618999999997E-3</v>
      </c>
      <c r="SB521" s="5">
        <v>2.7917284E-3</v>
      </c>
      <c r="SC521" s="5">
        <v>3.9274495000000001E-3</v>
      </c>
      <c r="SD521" s="5">
        <v>1.9309317000000001E-3</v>
      </c>
      <c r="SE521" s="5">
        <v>4.0766342000000001E-3</v>
      </c>
      <c r="SF521" s="5">
        <v>6.2278549999999992E-3</v>
      </c>
      <c r="SG521" s="5">
        <v>3.6422316999999999E-3</v>
      </c>
      <c r="SH521" s="5">
        <v>1.2202819E-3</v>
      </c>
      <c r="SI521" s="5">
        <v>1.502757E-3</v>
      </c>
      <c r="SJ521" s="5">
        <v>9.5289819999999994E-4</v>
      </c>
      <c r="SK521" s="5">
        <v>5.6327669999999995E-4</v>
      </c>
      <c r="SL521" s="5">
        <v>2.3962388E-3</v>
      </c>
      <c r="SM521" s="5">
        <v>2.78084E-4</v>
      </c>
      <c r="SN521" s="5">
        <v>5.4971350000000002E-4</v>
      </c>
      <c r="SO521" s="5">
        <v>8.9193200000000012E-5</v>
      </c>
      <c r="SP521" s="5">
        <v>7.0044899999999991E-4</v>
      </c>
      <c r="SQ521" s="5">
        <v>4.7139304E-3</v>
      </c>
      <c r="SR521" s="5">
        <v>7.3768620000000005E-4</v>
      </c>
      <c r="SS521" s="5">
        <v>1.35587807E-2</v>
      </c>
      <c r="ST521" s="5">
        <v>5.3876106999999999E-3</v>
      </c>
      <c r="SU521" s="5">
        <v>3.3699355000000003E-3</v>
      </c>
      <c r="SV521" s="5">
        <v>11.835331187000001</v>
      </c>
      <c r="SW521" s="5">
        <v>6.6674532000000003E-3</v>
      </c>
      <c r="SX521" s="7">
        <v>17.866533869215498</v>
      </c>
    </row>
    <row r="522" spans="2:518" ht="15.75" thickBot="1" x14ac:dyDescent="0.35">
      <c r="B522" s="5" t="s">
        <v>514</v>
      </c>
      <c r="C522" s="5">
        <v>4.6895083999999997E-2</v>
      </c>
      <c r="D522" s="5">
        <v>1.8446440299999999E-2</v>
      </c>
      <c r="E522" s="5">
        <v>3.2849710999999998E-3</v>
      </c>
      <c r="F522" s="5">
        <v>1.6044932999999999E-3</v>
      </c>
      <c r="G522" s="5">
        <v>1.36833188E-2</v>
      </c>
      <c r="H522" s="5">
        <v>3.0454477E-3</v>
      </c>
      <c r="I522" s="5">
        <v>3.5993279999999998E-4</v>
      </c>
      <c r="J522" s="5">
        <v>7.7351399999999999E-5</v>
      </c>
      <c r="K522" s="5">
        <v>5.55986E-5</v>
      </c>
      <c r="L522" s="5">
        <v>4.9667000000000004E-5</v>
      </c>
      <c r="M522" s="5">
        <v>1.9103109999999999E-4</v>
      </c>
      <c r="N522" s="5">
        <v>4.7952983300000002E-2</v>
      </c>
      <c r="O522" s="5">
        <v>4.0658589999999998E-4</v>
      </c>
      <c r="P522" s="5">
        <v>2.7403109999999996E-3</v>
      </c>
      <c r="Q522" s="5">
        <v>1.83659688E-2</v>
      </c>
      <c r="R522" s="5">
        <v>8.4374285999999996E-3</v>
      </c>
      <c r="S522" s="5">
        <v>1.8364964400000003E-2</v>
      </c>
      <c r="T522" s="5">
        <v>2.4767907200000001E-2</v>
      </c>
      <c r="U522" s="5">
        <v>4.3515745699999997E-2</v>
      </c>
      <c r="V522" s="5">
        <v>2.0180638399999999E-2</v>
      </c>
      <c r="W522" s="5">
        <v>4.5194112800000001E-5</v>
      </c>
      <c r="X522" s="5">
        <v>1.3522799999999999E-4</v>
      </c>
      <c r="Y522" s="5">
        <v>1.700703E-4</v>
      </c>
      <c r="Z522" s="5">
        <v>6.3186190000000004E-4</v>
      </c>
      <c r="AA522" s="5">
        <v>5.2725299999999999E-4</v>
      </c>
      <c r="AB522" s="5">
        <v>1.5090093000000001E-3</v>
      </c>
      <c r="AC522" s="5">
        <v>3.9875300000000001E-4</v>
      </c>
      <c r="AD522" s="5">
        <v>3.1239813000000002E-3</v>
      </c>
      <c r="AE522" s="5">
        <v>1.510832E-4</v>
      </c>
      <c r="AF522" s="5">
        <v>9.3969620000000002E-4</v>
      </c>
      <c r="AG522" s="5">
        <v>2.299607E-4</v>
      </c>
      <c r="AH522" s="5">
        <v>2.6255769999999998E-4</v>
      </c>
      <c r="AI522" s="5">
        <v>6.7845519999999997E-4</v>
      </c>
      <c r="AJ522" s="5">
        <v>1.7906390000000001E-4</v>
      </c>
      <c r="AK522" s="5">
        <v>3.49814294E-2</v>
      </c>
      <c r="AL522" s="5">
        <v>1.64183431E-2</v>
      </c>
      <c r="AM522" s="5">
        <v>6.8548060000000002E-4</v>
      </c>
      <c r="AN522" s="5">
        <v>3.9231209000000003E-3</v>
      </c>
      <c r="AO522" s="5">
        <v>1.4535434E-2</v>
      </c>
      <c r="AP522" s="5">
        <v>5.5023898000000002E-3</v>
      </c>
      <c r="AQ522" s="5">
        <v>3.6682860000000002E-3</v>
      </c>
      <c r="AR522" s="5">
        <v>3.5997952000000003E-3</v>
      </c>
      <c r="AS522" s="5">
        <v>2.3033823000000002E-3</v>
      </c>
      <c r="AT522" s="5">
        <v>1.2091844E-3</v>
      </c>
      <c r="AU522" s="5">
        <v>1.6084827900000001E-5</v>
      </c>
      <c r="AV522" s="5">
        <v>3.7202466300000001E-2</v>
      </c>
      <c r="AW522" s="5">
        <v>4.6009254799999996E-2</v>
      </c>
      <c r="AX522" s="5">
        <v>5.4025649299999999E-2</v>
      </c>
      <c r="AY522" s="5">
        <v>2.29036559E-2</v>
      </c>
      <c r="AZ522" s="5">
        <v>9.6661540000000002E-4</v>
      </c>
      <c r="BA522" s="5">
        <v>2.7069310000000001E-3</v>
      </c>
      <c r="BB522" s="5">
        <v>1.1544223999999999E-3</v>
      </c>
      <c r="BC522" s="5">
        <v>9.3454659999999995E-4</v>
      </c>
      <c r="BD522" s="5">
        <v>1.1994710799999999E-2</v>
      </c>
      <c r="BE522" s="5">
        <v>8.7776979999999998E-4</v>
      </c>
      <c r="BF522" s="5">
        <v>2.7382479999999999E-4</v>
      </c>
      <c r="BG522" s="5">
        <v>3.7558789999999996E-4</v>
      </c>
      <c r="BH522" s="5">
        <v>4.4873589300000002E-2</v>
      </c>
      <c r="BI522" s="5">
        <v>3.50601704E-2</v>
      </c>
      <c r="BJ522" s="5">
        <v>7.3321199999999999E-5</v>
      </c>
      <c r="BK522" s="5">
        <v>0.11272700329999999</v>
      </c>
      <c r="BL522" s="5">
        <v>6.9575330000000001E-4</v>
      </c>
      <c r="BM522" s="5">
        <v>7.7217702999999999E-3</v>
      </c>
      <c r="BN522" s="5">
        <v>1.3004273300000001E-2</v>
      </c>
      <c r="BO522" s="5">
        <v>5.4839434999999995E-3</v>
      </c>
      <c r="BP522" s="5">
        <v>1.5200033599999999E-2</v>
      </c>
      <c r="BQ522" s="5">
        <v>5.8232621000000005E-3</v>
      </c>
      <c r="BR522" s="5">
        <v>1.9507248999999999E-3</v>
      </c>
      <c r="BS522" s="5">
        <v>1.9095601300000001E-2</v>
      </c>
      <c r="BT522" s="5">
        <v>6.5676790000000003E-4</v>
      </c>
      <c r="BU522" s="5">
        <v>8.8907339999999991E-4</v>
      </c>
      <c r="BV522" s="5">
        <v>1.9134619999999999E-4</v>
      </c>
      <c r="BW522" s="5">
        <v>6.4497054000000002E-3</v>
      </c>
      <c r="BX522" s="5">
        <v>0.1650891877</v>
      </c>
      <c r="BY522" s="5">
        <v>2.3820109499999999E-2</v>
      </c>
      <c r="BZ522" s="5">
        <v>7.8761764000000005E-3</v>
      </c>
      <c r="CA522" s="5">
        <v>1.1031719999999999E-3</v>
      </c>
      <c r="CB522" s="5">
        <v>2.59462242E-2</v>
      </c>
      <c r="CC522" s="5">
        <v>5.4822445400000003E-2</v>
      </c>
      <c r="CD522" s="5">
        <v>3.9271910000000001E-4</v>
      </c>
      <c r="CE522" s="5">
        <v>3.4836040000000004E-3</v>
      </c>
      <c r="CF522" s="5">
        <v>1.9664497099999997E-2</v>
      </c>
      <c r="CG522" s="5">
        <v>1.5109839E-2</v>
      </c>
      <c r="CH522" s="5">
        <v>1.0912023E-3</v>
      </c>
      <c r="CI522" s="5">
        <v>1.97311199E-2</v>
      </c>
      <c r="CJ522" s="5">
        <v>3.18079239E-2</v>
      </c>
      <c r="CK522" s="5">
        <v>3.4609054899999998E-2</v>
      </c>
      <c r="CL522" s="5">
        <v>3.0640193E-3</v>
      </c>
      <c r="CM522" s="5">
        <v>1.7277938999999999E-3</v>
      </c>
      <c r="CN522" s="5">
        <v>4.67608E-4</v>
      </c>
      <c r="CO522" s="5">
        <v>5.7232958999999996E-3</v>
      </c>
      <c r="CP522" s="5">
        <v>2.7479923599999997E-2</v>
      </c>
      <c r="CQ522" s="5">
        <v>5.6665939999999998E-4</v>
      </c>
      <c r="CR522" s="5">
        <v>1.4867738000000002E-2</v>
      </c>
      <c r="CS522" s="5">
        <v>2.7889340299999999E-2</v>
      </c>
      <c r="CT522" s="5">
        <v>1.15781112E-2</v>
      </c>
      <c r="CU522" s="5">
        <v>6.1431708999999998E-3</v>
      </c>
      <c r="CV522" s="5">
        <v>2.4628202000000002E-3</v>
      </c>
      <c r="CW522" s="5">
        <v>1.0571091000000001E-3</v>
      </c>
      <c r="CX522" s="5">
        <v>4.0510969999999998E-4</v>
      </c>
      <c r="CY522" s="5">
        <v>3.62348158E-2</v>
      </c>
      <c r="CZ522" s="5">
        <v>3.5766439999999997E-4</v>
      </c>
      <c r="DA522" s="5">
        <v>7.9552324999999993E-3</v>
      </c>
      <c r="DB522" s="5">
        <v>0.16993313500000001</v>
      </c>
      <c r="DC522" s="5">
        <v>1.5859003999999999E-2</v>
      </c>
      <c r="DD522" s="5">
        <v>7.859853E-4</v>
      </c>
      <c r="DE522" s="5">
        <v>4.1515650000000001E-2</v>
      </c>
      <c r="DF522" s="5">
        <v>1.91901092E-2</v>
      </c>
      <c r="DG522" s="5">
        <v>7.4460915999999995E-3</v>
      </c>
      <c r="DH522" s="5">
        <v>2.7141956000000002E-3</v>
      </c>
      <c r="DI522" s="5">
        <v>0</v>
      </c>
      <c r="DJ522" s="5">
        <v>6.2105691000000005E-3</v>
      </c>
      <c r="DK522" s="5">
        <v>2.2914819E-3</v>
      </c>
      <c r="DL522" s="5">
        <v>8.8229470000000011E-3</v>
      </c>
      <c r="DM522" s="5">
        <v>8.5922579999999998E-4</v>
      </c>
      <c r="DN522" s="5">
        <v>1.1926100000000001E-4</v>
      </c>
      <c r="DO522" s="5">
        <v>4.2562019999999999E-4</v>
      </c>
      <c r="DP522" s="5">
        <v>1.3511759999999999E-3</v>
      </c>
      <c r="DQ522" s="5">
        <v>3.3728970000000002E-4</v>
      </c>
      <c r="DR522" s="5">
        <v>1.3025907699999999E-2</v>
      </c>
      <c r="DS522" s="5">
        <v>7.6769036999999995E-3</v>
      </c>
      <c r="DT522" s="5">
        <v>1.6447149999999999E-3</v>
      </c>
      <c r="DU522" s="5">
        <v>1.83177546E-2</v>
      </c>
      <c r="DV522" s="5">
        <v>5.6801279999999996E-4</v>
      </c>
      <c r="DW522" s="5">
        <v>4.1003756000000001E-3</v>
      </c>
      <c r="DX522" s="5">
        <v>4.2514355999999998E-3</v>
      </c>
      <c r="DY522" s="5">
        <v>7.9027890000000003E-3</v>
      </c>
      <c r="DZ522" s="5">
        <v>5.8717920000000002E-4</v>
      </c>
      <c r="EA522" s="5">
        <v>7.1432090000000002E-3</v>
      </c>
      <c r="EB522" s="5">
        <v>2.6171751700000002E-2</v>
      </c>
      <c r="EC522" s="5">
        <v>1.5408631800000001E-2</v>
      </c>
      <c r="ED522" s="5">
        <v>1.4324464E-2</v>
      </c>
      <c r="EE522" s="5">
        <v>1.3303746999999999E-3</v>
      </c>
      <c r="EF522" s="5">
        <v>1.28553339E-2</v>
      </c>
      <c r="EG522" s="5">
        <v>5.5716266999999995E-3</v>
      </c>
      <c r="EH522" s="5">
        <v>5.7516913999999999E-3</v>
      </c>
      <c r="EI522" s="5">
        <v>1.05490753E-2</v>
      </c>
      <c r="EJ522" s="5">
        <v>2.4947391200000002E-2</v>
      </c>
      <c r="EK522" s="5">
        <v>2.6080919000000002E-3</v>
      </c>
      <c r="EL522" s="5">
        <v>1.07479282E-2</v>
      </c>
      <c r="EM522" s="5">
        <v>1.3440188E-3</v>
      </c>
      <c r="EN522" s="5">
        <v>3.3708685000000002E-2</v>
      </c>
      <c r="EO522" s="5">
        <v>2.0506329E-3</v>
      </c>
      <c r="EP522" s="5">
        <v>4.8850279E-3</v>
      </c>
      <c r="EQ522" s="5">
        <v>0.1579353933</v>
      </c>
      <c r="ER522" s="5">
        <v>1.76480792E-2</v>
      </c>
      <c r="ES522" s="5">
        <v>6.8813219E-3</v>
      </c>
      <c r="ET522" s="5">
        <v>2.9446072000000002E-3</v>
      </c>
      <c r="EU522" s="5">
        <v>3.6054393999999999E-3</v>
      </c>
      <c r="EV522" s="5">
        <v>1.19063703E-2</v>
      </c>
      <c r="EW522" s="5">
        <v>5.3428419999999996E-4</v>
      </c>
      <c r="EX522" s="5">
        <v>6.0814451E-3</v>
      </c>
      <c r="EY522" s="5">
        <v>2.1228294999999999E-3</v>
      </c>
      <c r="EZ522" s="5">
        <v>4.1276078800000005E-2</v>
      </c>
      <c r="FA522" s="5">
        <v>3.9454180000000004E-4</v>
      </c>
      <c r="FB522" s="5">
        <v>3.7171005999999999E-2</v>
      </c>
      <c r="FC522" s="5">
        <v>2.3133575E-2</v>
      </c>
      <c r="FD522" s="5">
        <v>1.0305004999999999E-2</v>
      </c>
      <c r="FE522" s="5">
        <v>2.2484396999999999E-3</v>
      </c>
      <c r="FF522" s="5">
        <v>1.4459279999999998E-4</v>
      </c>
      <c r="FG522" s="5">
        <v>7.9211983999999992E-3</v>
      </c>
      <c r="FH522" s="5">
        <v>2.2598675999999998E-3</v>
      </c>
      <c r="FI522" s="5">
        <v>2.4838427500000003E-2</v>
      </c>
      <c r="FJ522" s="5">
        <v>8.1198256E-3</v>
      </c>
      <c r="FK522" s="5">
        <v>9.1382245999999997E-3</v>
      </c>
      <c r="FL522" s="5">
        <v>2.1212890000000002E-3</v>
      </c>
      <c r="FM522" s="5">
        <v>4.9163089999999993E-4</v>
      </c>
      <c r="FN522" s="5">
        <v>5.7673280000000004E-3</v>
      </c>
      <c r="FO522" s="5">
        <v>2.0475332999999999E-3</v>
      </c>
      <c r="FP522" s="5">
        <v>5.9753230999999999E-3</v>
      </c>
      <c r="FQ522" s="5">
        <v>2.1541450900000002E-2</v>
      </c>
      <c r="FR522" s="5">
        <v>8.4883566399999999E-2</v>
      </c>
      <c r="FS522" s="5">
        <v>6.6040678999999998E-3</v>
      </c>
      <c r="FT522" s="5">
        <v>3.6021705000000002E-3</v>
      </c>
      <c r="FU522" s="5">
        <v>8.5437907999999993E-3</v>
      </c>
      <c r="FV522" s="5">
        <v>1.5399681000000001E-3</v>
      </c>
      <c r="FW522" s="5">
        <v>1.4144010000000001E-4</v>
      </c>
      <c r="FX522" s="5">
        <v>1.8019690000000001E-3</v>
      </c>
      <c r="FY522" s="5">
        <v>9.2210269999999997E-3</v>
      </c>
      <c r="FZ522" s="5">
        <v>4.2199680999999998E-3</v>
      </c>
      <c r="GA522" s="5">
        <v>2.2815532E-3</v>
      </c>
      <c r="GB522" s="5">
        <v>7.0319199999999989E-5</v>
      </c>
      <c r="GC522" s="5">
        <v>5.9836980000000002E-4</v>
      </c>
      <c r="GD522" s="5">
        <v>2.231022E-3</v>
      </c>
      <c r="GE522" s="5">
        <v>2.0934635E-3</v>
      </c>
      <c r="GF522" s="5">
        <v>2.9623836000000001E-3</v>
      </c>
      <c r="GG522" s="5">
        <v>3.7662139999999997E-4</v>
      </c>
      <c r="GH522" s="5">
        <v>6.0698950000000001E-4</v>
      </c>
      <c r="GI522" s="5">
        <v>1.9308022E-3</v>
      </c>
      <c r="GJ522" s="5">
        <v>1.4271913000000001E-3</v>
      </c>
      <c r="GK522" s="5">
        <v>3.2819130000000002E-4</v>
      </c>
      <c r="GL522" s="5">
        <v>5.1828216E-3</v>
      </c>
      <c r="GM522" s="5">
        <v>1.1665471E-3</v>
      </c>
      <c r="GN522" s="5">
        <v>2.222785E-4</v>
      </c>
      <c r="GO522" s="5">
        <v>1.13510113E-2</v>
      </c>
      <c r="GP522" s="5">
        <v>1.2855736999999999E-3</v>
      </c>
      <c r="GQ522" s="5">
        <v>3.84162E-3</v>
      </c>
      <c r="GR522" s="5">
        <v>5.3472370999999999E-3</v>
      </c>
      <c r="GS522" s="5">
        <v>1.8135453999999999E-3</v>
      </c>
      <c r="GT522" s="5">
        <v>3.1970486000000003E-3</v>
      </c>
      <c r="GU522" s="5">
        <v>9.5096669999999994E-4</v>
      </c>
      <c r="GV522" s="5">
        <v>6.3412981999999996E-3</v>
      </c>
      <c r="GW522" s="5">
        <v>4.3811356400000001E-2</v>
      </c>
      <c r="GX522" s="5">
        <v>1.4188719999999998E-3</v>
      </c>
      <c r="GY522" s="5">
        <v>1.7488445200000001E-2</v>
      </c>
      <c r="GZ522" s="5">
        <v>1.3708804099999999E-2</v>
      </c>
      <c r="HA522" s="5">
        <v>2.0449474999999998E-3</v>
      </c>
      <c r="HB522" s="5">
        <v>5.7663279999999994E-4</v>
      </c>
      <c r="HC522" s="5">
        <v>7.5194709000000002E-3</v>
      </c>
      <c r="HD522" s="5">
        <v>1.2649463E-3</v>
      </c>
      <c r="HE522" s="5">
        <v>2.0467510999999999E-3</v>
      </c>
      <c r="HF522" s="5">
        <v>3.6584757000000002E-3</v>
      </c>
      <c r="HG522" s="5">
        <v>2.9119872799999998E-2</v>
      </c>
      <c r="HH522" s="5">
        <v>3.0329279999999998E-3</v>
      </c>
      <c r="HI522" s="5">
        <v>4.4596779999999997E-4</v>
      </c>
      <c r="HJ522" s="5">
        <v>4.6394343999999997E-3</v>
      </c>
      <c r="HK522" s="5">
        <v>1.7784436E-3</v>
      </c>
      <c r="HL522" s="5">
        <v>5.6838548000000006E-3</v>
      </c>
      <c r="HM522" s="5">
        <v>2.6053789299999998E-2</v>
      </c>
      <c r="HN522" s="5">
        <v>6.2891583000000001E-3</v>
      </c>
      <c r="HO522" s="5">
        <v>2.6529641999999999E-3</v>
      </c>
      <c r="HP522" s="5">
        <v>5.732226E-3</v>
      </c>
      <c r="HQ522" s="5">
        <v>2.4545942000000001E-3</v>
      </c>
      <c r="HR522" s="5">
        <v>5.0624627E-3</v>
      </c>
      <c r="HS522" s="5">
        <v>2.6963533E-3</v>
      </c>
      <c r="HT522" s="5">
        <v>1.0762641E-3</v>
      </c>
      <c r="HU522" s="5">
        <v>3.1868744999999999E-3</v>
      </c>
      <c r="HV522" s="5">
        <v>3.196009E-4</v>
      </c>
      <c r="HW522" s="5">
        <v>2.6777447400000001E-2</v>
      </c>
      <c r="HX522" s="5">
        <v>2.69199182E-2</v>
      </c>
      <c r="HY522" s="5">
        <v>6.7163360999999994E-3</v>
      </c>
      <c r="HZ522" s="5">
        <v>3.1098598900000003E-2</v>
      </c>
      <c r="IA522" s="5">
        <v>5.1507929999999999E-4</v>
      </c>
      <c r="IB522" s="5">
        <v>1.00322412E-2</v>
      </c>
      <c r="IC522" s="5">
        <v>1.02384891E-2</v>
      </c>
      <c r="ID522" s="5">
        <v>7.0111588000000002E-3</v>
      </c>
      <c r="IE522" s="5">
        <v>1.9220917000000001E-3</v>
      </c>
      <c r="IF522" s="5">
        <v>3.5218357999999999E-3</v>
      </c>
      <c r="IG522" s="5">
        <v>7.3610375000000006E-3</v>
      </c>
      <c r="IH522" s="5">
        <v>4.8072460000000002E-4</v>
      </c>
      <c r="II522" s="5">
        <v>3.0250175000000002E-3</v>
      </c>
      <c r="IJ522" s="5">
        <v>3.4619400000000003E-5</v>
      </c>
      <c r="IK522" s="5">
        <v>1.4316978000000001E-3</v>
      </c>
      <c r="IL522" s="5">
        <v>6.1375846600000006E-2</v>
      </c>
      <c r="IM522" s="5">
        <v>8.7610771000000004E-3</v>
      </c>
      <c r="IN522" s="5">
        <v>2.8860669999999998E-4</v>
      </c>
      <c r="IO522" s="5">
        <v>3.1648679999999999E-4</v>
      </c>
      <c r="IP522" s="5">
        <v>4.157788E-4</v>
      </c>
      <c r="IQ522" s="5">
        <v>1.22042264E-2</v>
      </c>
      <c r="IR522" s="5">
        <v>1.15129486E-2</v>
      </c>
      <c r="IS522" s="5">
        <v>3.1507457000000002E-3</v>
      </c>
      <c r="IT522" s="5">
        <v>3.3110848E-3</v>
      </c>
      <c r="IU522" s="5">
        <v>4.4615623000000002E-3</v>
      </c>
      <c r="IV522" s="5">
        <v>3.5049270000000001E-4</v>
      </c>
      <c r="IW522" s="5">
        <v>6.3996869999999994E-3</v>
      </c>
      <c r="IX522" s="5">
        <v>4.6338548E-3</v>
      </c>
      <c r="IY522" s="5">
        <v>1.3825856000000002E-3</v>
      </c>
      <c r="IZ522" s="5">
        <v>2.1599729999999999E-4</v>
      </c>
      <c r="JA522" s="5">
        <v>1.4695302E-3</v>
      </c>
      <c r="JB522" s="5">
        <v>1.6054800999999999E-3</v>
      </c>
      <c r="JC522" s="5">
        <v>9.4244259999999996E-3</v>
      </c>
      <c r="JD522" s="5">
        <v>1.2073739999999999E-4</v>
      </c>
      <c r="JE522" s="5">
        <v>2.3627374000000003E-3</v>
      </c>
      <c r="JF522" s="5">
        <v>2.3091170000000001E-4</v>
      </c>
      <c r="JG522" s="5">
        <v>2.171516E-4</v>
      </c>
      <c r="JH522" s="5">
        <v>5.9083399999999993E-4</v>
      </c>
      <c r="JI522" s="5">
        <v>4.0278329999999998E-4</v>
      </c>
      <c r="JJ522" s="5">
        <v>3.1303720000000002E-4</v>
      </c>
      <c r="JK522" s="5">
        <v>4.8609399999999996E-5</v>
      </c>
      <c r="JL522" s="5">
        <v>4.8253277999999993E-3</v>
      </c>
      <c r="JM522" s="5">
        <v>6.1016680000000004E-4</v>
      </c>
      <c r="JN522" s="5">
        <v>1.4555647000000001E-3</v>
      </c>
      <c r="JO522" s="5">
        <v>5.9333270000000004E-4</v>
      </c>
      <c r="JP522" s="5">
        <v>6.8889424000000005E-3</v>
      </c>
      <c r="JQ522" s="5">
        <v>9.7103990000000002E-4</v>
      </c>
      <c r="JR522" s="5">
        <v>2.1763117E-3</v>
      </c>
      <c r="JS522" s="5">
        <v>2.2048240000000001E-4</v>
      </c>
      <c r="JT522" s="5">
        <v>2.7312423999999999E-6</v>
      </c>
      <c r="JU522" s="5">
        <v>1.3221225E-3</v>
      </c>
      <c r="JV522" s="5">
        <v>1.869858E-4</v>
      </c>
      <c r="JW522" s="5">
        <v>1.6526907699999999E-2</v>
      </c>
      <c r="JX522" s="5">
        <v>1.9259023999999999E-3</v>
      </c>
      <c r="JY522" s="5">
        <v>1.3461030000000001E-4</v>
      </c>
      <c r="JZ522" s="5">
        <v>2.1387160000000001E-4</v>
      </c>
      <c r="KA522" s="5">
        <v>5.0366199999999999E-5</v>
      </c>
      <c r="KB522" s="5">
        <v>1.0131968999999999E-3</v>
      </c>
      <c r="KC522" s="5">
        <v>1.6942539999999999E-4</v>
      </c>
      <c r="KD522" s="5">
        <v>1.561089E-4</v>
      </c>
      <c r="KE522" s="5">
        <v>1.3657719999999999E-4</v>
      </c>
      <c r="KF522" s="5">
        <v>2.3998410000000003E-4</v>
      </c>
      <c r="KG522" s="5">
        <v>1.5644866499999998E-5</v>
      </c>
      <c r="KH522" s="5">
        <v>7.76606E-5</v>
      </c>
      <c r="KI522" s="5">
        <v>4.7577104999999998E-3</v>
      </c>
      <c r="KJ522" s="5">
        <v>5.4119326000000006E-3</v>
      </c>
      <c r="KK522" s="5">
        <v>1.0360039000000001E-3</v>
      </c>
      <c r="KL522" s="5">
        <v>1.2561529000000001E-3</v>
      </c>
      <c r="KM522" s="5">
        <v>5.3613529999999997E-4</v>
      </c>
      <c r="KN522" s="5">
        <v>3.8787100000000003E-4</v>
      </c>
      <c r="KO522" s="5">
        <v>4.2294899999999999E-4</v>
      </c>
      <c r="KP522" s="5">
        <v>6.8187543000000003E-3</v>
      </c>
      <c r="KQ522" s="5">
        <v>3.6532640000000005E-4</v>
      </c>
      <c r="KR522" s="5">
        <v>2.3066960000000001E-4</v>
      </c>
      <c r="KS522" s="5">
        <v>8.1938400000000001E-5</v>
      </c>
      <c r="KT522" s="5">
        <v>1.4460674E-3</v>
      </c>
      <c r="KU522" s="5">
        <v>1.06770926E-2</v>
      </c>
      <c r="KV522" s="5">
        <v>1.22193422E-2</v>
      </c>
      <c r="KW522" s="5">
        <v>3.15433845E-2</v>
      </c>
      <c r="KX522" s="5">
        <v>1.04853497E-2</v>
      </c>
      <c r="KY522" s="5">
        <v>2.8016289000000003E-3</v>
      </c>
      <c r="KZ522" s="5">
        <v>7.9924120200000004E-2</v>
      </c>
      <c r="LA522" s="5">
        <v>1.8544784E-3</v>
      </c>
      <c r="LB522" s="5">
        <v>5.5897150000000003E-3</v>
      </c>
      <c r="LC522" s="5">
        <v>9.3923629999999997E-4</v>
      </c>
      <c r="LD522" s="5">
        <v>5.4315468E-3</v>
      </c>
      <c r="LE522" s="5">
        <v>7.9502668000000012E-3</v>
      </c>
      <c r="LF522" s="5">
        <v>7.4541400000000002E-4</v>
      </c>
      <c r="LG522" s="5">
        <v>5.0971879999999999E-4</v>
      </c>
      <c r="LH522" s="5">
        <v>2.0517490000000001E-4</v>
      </c>
      <c r="LI522" s="5">
        <v>6.4270175999999995E-3</v>
      </c>
      <c r="LJ522" s="5">
        <v>1.2779909E-3</v>
      </c>
      <c r="LK522" s="5">
        <v>6.0467200000000003E-5</v>
      </c>
      <c r="LL522" s="5">
        <v>9.5323266999999996E-3</v>
      </c>
      <c r="LM522" s="5">
        <v>1.2933169E-3</v>
      </c>
      <c r="LN522" s="5">
        <v>1.2722206600000001E-2</v>
      </c>
      <c r="LO522" s="5">
        <v>2.6003322E-3</v>
      </c>
      <c r="LP522" s="5">
        <v>4.8413309999999999E-3</v>
      </c>
      <c r="LQ522" s="5">
        <v>5.5310383000000008E-3</v>
      </c>
      <c r="LR522" s="5">
        <v>2.1630974999999998E-3</v>
      </c>
      <c r="LS522" s="5">
        <v>0.1149294637</v>
      </c>
      <c r="LT522" s="5">
        <v>5.1331875399999997E-2</v>
      </c>
      <c r="LU522" s="5">
        <v>6.0801590999999995E-3</v>
      </c>
      <c r="LV522" s="5">
        <v>7.7497442999999999E-3</v>
      </c>
      <c r="LW522" s="5">
        <v>1.4724368E-3</v>
      </c>
      <c r="LX522" s="5">
        <v>4.4177560999999997E-3</v>
      </c>
      <c r="LY522" s="5">
        <v>5.0505156000000004E-3</v>
      </c>
      <c r="LZ522" s="5">
        <v>8.8295399999999995E-5</v>
      </c>
      <c r="MA522" s="5">
        <v>0.2047552648</v>
      </c>
      <c r="MB522" s="5">
        <v>3.5347400000000002E-3</v>
      </c>
      <c r="MC522" s="5">
        <v>6.6334871E-3</v>
      </c>
      <c r="MD522" s="5">
        <v>4.7778294000000001E-3</v>
      </c>
      <c r="ME522" s="5">
        <v>9.0914832999999997E-3</v>
      </c>
      <c r="MF522" s="5">
        <v>2.765744E-4</v>
      </c>
      <c r="MG522" s="5">
        <v>3.7120798999999999E-3</v>
      </c>
      <c r="MH522" s="5">
        <v>8.1799219999999998E-4</v>
      </c>
      <c r="MI522" s="5">
        <v>1.5960623199999999E-2</v>
      </c>
      <c r="MJ522" s="5">
        <v>2.17348708E-2</v>
      </c>
      <c r="MK522" s="5">
        <v>2.06840849E-2</v>
      </c>
      <c r="ML522" s="5">
        <v>1.2819138999999998E-3</v>
      </c>
      <c r="MM522" s="5">
        <v>2.1824305000000001E-3</v>
      </c>
      <c r="MN522" s="5">
        <v>8.8983409999999997E-4</v>
      </c>
      <c r="MO522" s="5">
        <v>7.4520371000000004E-3</v>
      </c>
      <c r="MP522" s="5">
        <v>6.6082051999999999E-3</v>
      </c>
      <c r="MQ522" s="5">
        <v>0.145815589</v>
      </c>
      <c r="MR522" s="5">
        <v>9.7414725000000008E-2</v>
      </c>
      <c r="MS522" s="5">
        <v>3.3273994200000004E-2</v>
      </c>
      <c r="MT522" s="5">
        <v>0.1541807342</v>
      </c>
      <c r="MU522" s="5">
        <v>0.10006433070000001</v>
      </c>
      <c r="MV522" s="5">
        <v>1.35909811E-2</v>
      </c>
      <c r="MW522" s="5">
        <v>4.4291121999999999E-3</v>
      </c>
      <c r="MX522" s="5">
        <v>5.6996394299999996E-2</v>
      </c>
      <c r="MY522" s="5">
        <v>3.4869597000000002E-3</v>
      </c>
      <c r="MZ522" s="5">
        <v>5.5443769999999999E-4</v>
      </c>
      <c r="NA522" s="5">
        <v>8.650315E-4</v>
      </c>
      <c r="NB522" s="5">
        <v>9.2786072500000011E-2</v>
      </c>
      <c r="NC522" s="5">
        <v>1.86488151E-2</v>
      </c>
      <c r="ND522" s="5">
        <v>1.092183E-2</v>
      </c>
      <c r="NE522" s="5">
        <v>4.3161096000000005E-3</v>
      </c>
      <c r="NF522" s="5">
        <v>0.1712389285</v>
      </c>
      <c r="NG522" s="5">
        <v>5.0204220899999999E-2</v>
      </c>
      <c r="NH522" s="5">
        <v>0.1457906236</v>
      </c>
      <c r="NI522" s="5">
        <v>5.8782187E-3</v>
      </c>
      <c r="NJ522" s="5">
        <v>2.1826667000000001E-2</v>
      </c>
      <c r="NK522" s="5">
        <v>3.3951501699999997E-2</v>
      </c>
      <c r="NL522" s="5">
        <v>2.17933552E-2</v>
      </c>
      <c r="NM522" s="5">
        <v>3.8820718999999998E-3</v>
      </c>
      <c r="NN522" s="5">
        <v>3.5980509000000001E-3</v>
      </c>
      <c r="NO522" s="5">
        <v>2.3025073299999997E-2</v>
      </c>
      <c r="NP522" s="5">
        <v>1.9586047200000001E-2</v>
      </c>
      <c r="NQ522" s="5">
        <v>9.3169640000000001E-4</v>
      </c>
      <c r="NR522" s="5">
        <v>1.06621966E-2</v>
      </c>
      <c r="NS522" s="5">
        <v>0.11830675190000001</v>
      </c>
      <c r="NT522" s="5">
        <v>0.2400358423</v>
      </c>
      <c r="NU522" s="5">
        <v>1.0026383999999998E-3</v>
      </c>
      <c r="NV522" s="5">
        <v>1.5761741100000001E-2</v>
      </c>
      <c r="NW522" s="5">
        <v>1.0164935E-3</v>
      </c>
      <c r="NX522" s="5">
        <v>4.8889173999999997E-3</v>
      </c>
      <c r="NY522" s="5">
        <v>1.49856947E-2</v>
      </c>
      <c r="NZ522" s="5">
        <v>2.0765982999999999E-3</v>
      </c>
      <c r="OA522" s="5">
        <v>1.07357666E-2</v>
      </c>
      <c r="OB522" s="5">
        <v>3.2526194000000001E-3</v>
      </c>
      <c r="OC522" s="5">
        <v>2.3389103000000001E-3</v>
      </c>
      <c r="OD522" s="5">
        <v>4.5993759999999999E-4</v>
      </c>
      <c r="OE522" s="5">
        <v>8.9669000000000001E-4</v>
      </c>
      <c r="OF522" s="5">
        <v>9.3812109999999991E-4</v>
      </c>
      <c r="OG522" s="5">
        <v>1.072746E-4</v>
      </c>
      <c r="OH522" s="5">
        <v>3.0105251E-3</v>
      </c>
      <c r="OI522" s="5">
        <v>2.2910411300000003E-2</v>
      </c>
      <c r="OJ522" s="5">
        <v>5.0903472999999999E-3</v>
      </c>
      <c r="OK522" s="5">
        <v>1.34245871E-2</v>
      </c>
      <c r="OL522" s="5">
        <v>3.1227461000000001E-3</v>
      </c>
      <c r="OM522" s="5">
        <v>2.3858692000000002E-3</v>
      </c>
      <c r="ON522" s="5">
        <v>2.8387479999999999E-4</v>
      </c>
      <c r="OO522" s="5">
        <v>2.3689451000000004E-3</v>
      </c>
      <c r="OP522" s="5">
        <v>4.0512869999999996E-4</v>
      </c>
      <c r="OQ522" s="5">
        <v>3.3564587999999999E-2</v>
      </c>
      <c r="OR522" s="5">
        <v>2.5910211000000002E-3</v>
      </c>
      <c r="OS522" s="5">
        <v>9.6784629999999996E-4</v>
      </c>
      <c r="OT522" s="5">
        <v>3.4853749999999998E-3</v>
      </c>
      <c r="OU522" s="5">
        <v>2.3134805899999999E-2</v>
      </c>
      <c r="OV522" s="5">
        <v>7.5126298000000001E-3</v>
      </c>
      <c r="OW522" s="5">
        <v>2.3569175800000002E-2</v>
      </c>
      <c r="OX522" s="5">
        <v>6.8602764699999999E-2</v>
      </c>
      <c r="OY522" s="5">
        <v>7.4941184000000003E-3</v>
      </c>
      <c r="OZ522" s="5">
        <v>8.2862401999999995E-3</v>
      </c>
      <c r="PA522" s="5">
        <v>1.7690459999999998E-3</v>
      </c>
      <c r="PB522" s="5">
        <v>1.81109097E-2</v>
      </c>
      <c r="PC522" s="5">
        <v>1.2453699E-2</v>
      </c>
      <c r="PD522" s="5">
        <v>1.32311021E-5</v>
      </c>
      <c r="PE522" s="5">
        <v>1.6793248199999999E-2</v>
      </c>
      <c r="PF522" s="5">
        <v>3.4212460400000005E-2</v>
      </c>
      <c r="PG522" s="5">
        <v>9.0839622999999998E-3</v>
      </c>
      <c r="PH522" s="5">
        <v>1.7335303000000002E-3</v>
      </c>
      <c r="PI522" s="5">
        <v>3.9004455E-3</v>
      </c>
      <c r="PJ522" s="5">
        <v>1.0055979600000001E-2</v>
      </c>
      <c r="PK522" s="5">
        <v>5.0386299999999997E-3</v>
      </c>
      <c r="PL522" s="5">
        <v>9.1912029000000006E-3</v>
      </c>
      <c r="PM522" s="5">
        <v>5.3760349999999995E-3</v>
      </c>
      <c r="PN522" s="5">
        <v>7.7780335999999995E-3</v>
      </c>
      <c r="PO522" s="5">
        <v>3.5672275999999998E-3</v>
      </c>
      <c r="PP522" s="5">
        <v>1.0088752499999999E-2</v>
      </c>
      <c r="PQ522" s="5">
        <v>0.3228416234</v>
      </c>
      <c r="PR522" s="5">
        <v>5.6366728500000005E-2</v>
      </c>
      <c r="PS522" s="5">
        <v>8.3610631500000004E-2</v>
      </c>
      <c r="PT522" s="5">
        <v>1.5478961E-3</v>
      </c>
      <c r="PU522" s="5">
        <v>3.6693202700000004E-2</v>
      </c>
      <c r="PV522" s="5">
        <v>4.5417903000000001E-3</v>
      </c>
      <c r="PW522" s="5">
        <v>2.17090068E-2</v>
      </c>
      <c r="PX522" s="5">
        <v>2.9708650000000001E-3</v>
      </c>
      <c r="PY522" s="5">
        <v>5.2961307000000003E-3</v>
      </c>
      <c r="PZ522" s="5">
        <v>5.3966997999999999E-3</v>
      </c>
      <c r="QA522" s="5">
        <v>1.65652102E-2</v>
      </c>
      <c r="QB522" s="5">
        <v>1.6032190000000001E-4</v>
      </c>
      <c r="QC522" s="5">
        <v>3.3115506000000001E-3</v>
      </c>
      <c r="QD522" s="5">
        <v>1.33762707E-2</v>
      </c>
      <c r="QE522" s="5">
        <v>1.6554164999999999E-2</v>
      </c>
      <c r="QF522" s="5">
        <v>2.2154585999999998E-3</v>
      </c>
      <c r="QG522" s="5">
        <v>3.2027520000000003E-4</v>
      </c>
      <c r="QH522" s="5">
        <v>2.5265933300000001E-2</v>
      </c>
      <c r="QI522" s="5">
        <v>1.43039389E-2</v>
      </c>
      <c r="QJ522" s="5">
        <v>1.3833053499999999E-2</v>
      </c>
      <c r="QK522" s="5">
        <v>2.6881596100000002E-2</v>
      </c>
      <c r="QL522" s="5">
        <v>5.0568E-4</v>
      </c>
      <c r="QM522" s="5">
        <v>8.0478565900000007E-2</v>
      </c>
      <c r="QN522" s="5">
        <v>4.3871736599999996E-2</v>
      </c>
      <c r="QO522" s="5">
        <v>2.1335867000000001E-2</v>
      </c>
      <c r="QP522" s="5">
        <v>5.51502616E-2</v>
      </c>
      <c r="QQ522" s="5">
        <v>8.11696529E-2</v>
      </c>
      <c r="QR522" s="5">
        <v>2.7181818000000003E-2</v>
      </c>
      <c r="QS522" s="5">
        <v>2.4960245000000001E-3</v>
      </c>
      <c r="QT522" s="5">
        <v>6.5183979999999993E-4</v>
      </c>
      <c r="QU522" s="5">
        <v>2.51036538E-2</v>
      </c>
      <c r="QV522" s="5">
        <v>2.6057100700000002E-2</v>
      </c>
      <c r="QW522" s="5">
        <v>1.1371584999999998E-3</v>
      </c>
      <c r="QX522" s="5">
        <v>2.0498990599999999E-2</v>
      </c>
      <c r="QY522" s="5">
        <v>1.547398E-3</v>
      </c>
      <c r="QZ522" s="5">
        <v>3.9114848999999997E-3</v>
      </c>
      <c r="RA522" s="5">
        <v>3.8414925600000004E-2</v>
      </c>
      <c r="RB522" s="5">
        <v>2.6048942E-3</v>
      </c>
      <c r="RC522" s="5">
        <v>1.4824274299999999E-2</v>
      </c>
      <c r="RD522" s="5">
        <v>1.9545046999999999E-3</v>
      </c>
      <c r="RE522" s="5">
        <v>1.89875724E-2</v>
      </c>
      <c r="RF522" s="5">
        <v>6.8414879499999998E-2</v>
      </c>
      <c r="RG522" s="5">
        <v>2.6272847000000004E-3</v>
      </c>
      <c r="RH522" s="5">
        <v>2.9987077E-3</v>
      </c>
      <c r="RI522" s="5">
        <v>5.2049880000000005E-4</v>
      </c>
      <c r="RJ522" s="5">
        <v>3.5650433E-3</v>
      </c>
      <c r="RK522" s="5">
        <v>7.9343538199999991E-5</v>
      </c>
      <c r="RL522" s="5">
        <v>5.2029030999999996E-3</v>
      </c>
      <c r="RM522" s="5">
        <v>5.9926837000000002E-3</v>
      </c>
      <c r="RN522" s="5">
        <v>6.9495852000000004E-3</v>
      </c>
      <c r="RO522" s="5">
        <v>7.4896259999999992E-4</v>
      </c>
      <c r="RP522" s="5">
        <v>2.5517759999999997E-4</v>
      </c>
      <c r="RQ522" s="5">
        <v>7.9045010000000008E-4</v>
      </c>
      <c r="RR522" s="5">
        <v>2.3797960000000002E-4</v>
      </c>
      <c r="RS522" s="5">
        <v>1.2862315E-3</v>
      </c>
      <c r="RT522" s="5">
        <v>1.7188370200000001E-2</v>
      </c>
      <c r="RU522" s="5">
        <v>5.6405554000000004E-3</v>
      </c>
      <c r="RV522" s="5">
        <v>4.1034855000000002E-3</v>
      </c>
      <c r="RW522" s="5">
        <v>4.2301519999999996E-4</v>
      </c>
      <c r="RX522" s="5">
        <v>9.456229E-4</v>
      </c>
      <c r="RY522" s="5">
        <v>6.5031332000000004E-3</v>
      </c>
      <c r="RZ522" s="5">
        <v>2.2861145999999999E-3</v>
      </c>
      <c r="SA522" s="5">
        <v>8.3636014999999998E-3</v>
      </c>
      <c r="SB522" s="5">
        <v>3.3031108E-3</v>
      </c>
      <c r="SC522" s="5">
        <v>4.6468706999999998E-3</v>
      </c>
      <c r="SD522" s="5">
        <v>2.2846354000000003E-3</v>
      </c>
      <c r="SE522" s="5">
        <v>4.8233827E-3</v>
      </c>
      <c r="SF522" s="5">
        <v>7.3686592000000006E-3</v>
      </c>
      <c r="SG522" s="5">
        <v>4.3094075000000001E-3</v>
      </c>
      <c r="SH522" s="5">
        <v>1.4438103999999999E-3</v>
      </c>
      <c r="SI522" s="5">
        <v>1.7780285999999998E-3</v>
      </c>
      <c r="SJ522" s="5">
        <v>1.1274478E-3</v>
      </c>
      <c r="SK522" s="5">
        <v>6.6645639999999998E-4</v>
      </c>
      <c r="SL522" s="5">
        <v>2.8351764000000002E-3</v>
      </c>
      <c r="SM522" s="5">
        <v>3.2902289999999998E-4</v>
      </c>
      <c r="SN522" s="5">
        <v>6.5040880000000005E-4</v>
      </c>
      <c r="SO522" s="5">
        <v>1.055315E-4</v>
      </c>
      <c r="SP522" s="5">
        <v>8.2875570000000005E-4</v>
      </c>
      <c r="SQ522" s="5">
        <v>5.5774174000000004E-3</v>
      </c>
      <c r="SR522" s="5">
        <v>8.7281390000000004E-4</v>
      </c>
      <c r="SS522" s="5">
        <v>1.6042447200000001E-2</v>
      </c>
      <c r="ST522" s="5">
        <v>6.3745009999999994E-3</v>
      </c>
      <c r="SU522" s="5">
        <v>3.9872327000000001E-3</v>
      </c>
      <c r="SV522" s="5">
        <v>6.6674532000000003E-3</v>
      </c>
      <c r="SW522" s="5">
        <v>14.003571168299999</v>
      </c>
      <c r="SX522" s="7">
        <v>21.138334460489904</v>
      </c>
    </row>
    <row r="523" spans="2:518" ht="15.75" thickBot="1" x14ac:dyDescent="0.35">
      <c r="B523" s="6" t="s">
        <v>1064</v>
      </c>
      <c r="C523" s="13">
        <v>7099.5480860998859</v>
      </c>
      <c r="D523" s="13">
        <v>1519.433253818323</v>
      </c>
      <c r="E523" s="13">
        <v>283.15250900411525</v>
      </c>
      <c r="F523" s="13">
        <v>138.98193864927745</v>
      </c>
      <c r="G523" s="13">
        <v>1143.5434412664524</v>
      </c>
      <c r="H523" s="13">
        <v>262.69055966859116</v>
      </c>
      <c r="I523" s="13">
        <v>88.388068453375297</v>
      </c>
      <c r="J523" s="13">
        <v>19.755403945263144</v>
      </c>
      <c r="K523" s="13">
        <v>14.241839941475256</v>
      </c>
      <c r="L523" s="13">
        <v>12.73266721353024</v>
      </c>
      <c r="M523" s="13">
        <v>48.033537397398185</v>
      </c>
      <c r="N523" s="13">
        <v>2076.8005716663902</v>
      </c>
      <c r="O523" s="13">
        <v>19.14978948466635</v>
      </c>
      <c r="P523" s="13">
        <v>183.31564316795718</v>
      </c>
      <c r="Q523" s="13">
        <v>1227.6716536752499</v>
      </c>
      <c r="R523" s="13">
        <v>570.90198482727385</v>
      </c>
      <c r="S523" s="13">
        <v>1232.3890578017763</v>
      </c>
      <c r="T523" s="13">
        <v>1651.0265327988805</v>
      </c>
      <c r="U523" s="13">
        <v>3065.634193911379</v>
      </c>
      <c r="V523" s="13">
        <v>1343.4519828958291</v>
      </c>
      <c r="W523" s="13">
        <v>1.602967789907811</v>
      </c>
      <c r="X523" s="13">
        <v>4.7959086188134696</v>
      </c>
      <c r="Y523" s="13">
        <v>6.0314001357091058</v>
      </c>
      <c r="Z523" s="13">
        <v>22.398279926257114</v>
      </c>
      <c r="AA523" s="13">
        <v>18.692017712783031</v>
      </c>
      <c r="AB523" s="13">
        <v>53.445357575812743</v>
      </c>
      <c r="AC523" s="13">
        <v>14.138260142242702</v>
      </c>
      <c r="AD523" s="13">
        <v>113.6962442312777</v>
      </c>
      <c r="AE523" s="13">
        <v>5.3581384840430166</v>
      </c>
      <c r="AF523" s="13">
        <v>33.3003343159737</v>
      </c>
      <c r="AG523" s="13">
        <v>8.1548789651704467</v>
      </c>
      <c r="AH523" s="13">
        <v>9.3105372076104604</v>
      </c>
      <c r="AI523" s="13">
        <v>24.048819023758249</v>
      </c>
      <c r="AJ523" s="13">
        <v>6.3502909170042949</v>
      </c>
      <c r="AK523" s="13">
        <v>1258.7203060300271</v>
      </c>
      <c r="AL523" s="13">
        <v>606.53772175665188</v>
      </c>
      <c r="AM523" s="13">
        <v>25.649797402059967</v>
      </c>
      <c r="AN523" s="13">
        <v>145.0653997854931</v>
      </c>
      <c r="AO523" s="13">
        <v>534.41343195605987</v>
      </c>
      <c r="AP523" s="13">
        <v>198.71750720391978</v>
      </c>
      <c r="AQ523" s="13">
        <v>137.15142356956932</v>
      </c>
      <c r="AR523" s="13">
        <v>133.43206306908959</v>
      </c>
      <c r="AS523" s="13">
        <v>83.016923564847929</v>
      </c>
      <c r="AT523" s="13">
        <v>45.23968628772829</v>
      </c>
      <c r="AU523" s="13">
        <v>0.6019814941336773</v>
      </c>
      <c r="AV523" s="13">
        <v>1005.1377866531992</v>
      </c>
      <c r="AW523" s="13">
        <v>1287.4527670441901</v>
      </c>
      <c r="AX523" s="13">
        <v>1507.100739890715</v>
      </c>
      <c r="AY523" s="13">
        <v>598.9284823156089</v>
      </c>
      <c r="AZ523" s="13">
        <v>25.606017064787792</v>
      </c>
      <c r="BA523" s="13">
        <v>71.695323028376762</v>
      </c>
      <c r="BB523" s="13">
        <v>30.580531756976267</v>
      </c>
      <c r="BC523" s="13">
        <v>24.756581876085772</v>
      </c>
      <c r="BD523" s="13">
        <v>317.39820379725904</v>
      </c>
      <c r="BE523" s="13">
        <v>23.252667975352828</v>
      </c>
      <c r="BF523" s="13">
        <v>7.2542228127124462</v>
      </c>
      <c r="BG523" s="13">
        <v>9.9500498273623226</v>
      </c>
      <c r="BH523" s="13">
        <v>10556.378885035338</v>
      </c>
      <c r="BI523" s="13">
        <v>1740.7763613354364</v>
      </c>
      <c r="BJ523" s="13">
        <v>3.2114188087069682</v>
      </c>
      <c r="BK523" s="13">
        <v>4755.4178141638995</v>
      </c>
      <c r="BL523" s="13">
        <v>22.687503533617903</v>
      </c>
      <c r="BM523" s="13">
        <v>254.01880938314002</v>
      </c>
      <c r="BN523" s="13">
        <v>424.59150609329038</v>
      </c>
      <c r="BO523" s="13">
        <v>178.64142811574982</v>
      </c>
      <c r="BP523" s="13">
        <v>497.70562502332535</v>
      </c>
      <c r="BQ523" s="13">
        <v>492.95662444341315</v>
      </c>
      <c r="BR523" s="13">
        <v>160.24624369191179</v>
      </c>
      <c r="BS523" s="13">
        <v>2002.0721825070386</v>
      </c>
      <c r="BT523" s="13">
        <v>52.632566553296897</v>
      </c>
      <c r="BU523" s="13">
        <v>71.227103905991655</v>
      </c>
      <c r="BV523" s="13">
        <v>15.343788791253232</v>
      </c>
      <c r="BW523" s="13">
        <v>564.54780309087516</v>
      </c>
      <c r="BX523" s="13">
        <v>11233.045038188604</v>
      </c>
      <c r="BY523" s="13">
        <v>655.37775284900249</v>
      </c>
      <c r="BZ523" s="13">
        <v>217.40890563238196</v>
      </c>
      <c r="CA523" s="13">
        <v>30.397049958934751</v>
      </c>
      <c r="CB523" s="13">
        <v>716.3333074915505</v>
      </c>
      <c r="CC523" s="13">
        <v>1508.8711309919706</v>
      </c>
      <c r="CD523" s="13">
        <v>10.821319343770444</v>
      </c>
      <c r="CE523" s="13">
        <v>95.666395419256901</v>
      </c>
      <c r="CF523" s="13">
        <v>537.68737272457577</v>
      </c>
      <c r="CG523" s="13">
        <v>424.02915531913038</v>
      </c>
      <c r="CH523" s="13">
        <v>30.067246497538424</v>
      </c>
      <c r="CI523" s="13">
        <v>543.54097603747562</v>
      </c>
      <c r="CJ523" s="13">
        <v>826.24684065065173</v>
      </c>
      <c r="CK523" s="13">
        <v>1184.5013898419029</v>
      </c>
      <c r="CL523" s="13">
        <v>105.07515985957374</v>
      </c>
      <c r="CM523" s="13">
        <v>59.259502742514506</v>
      </c>
      <c r="CN523" s="13">
        <v>16.057463142372338</v>
      </c>
      <c r="CO523" s="13">
        <v>196.47117492662198</v>
      </c>
      <c r="CP523" s="13">
        <v>782.25312062769217</v>
      </c>
      <c r="CQ523" s="13">
        <v>16.015188596084645</v>
      </c>
      <c r="CR523" s="13">
        <v>420.44041748303903</v>
      </c>
      <c r="CS523" s="13">
        <v>788.77447418467807</v>
      </c>
      <c r="CT523" s="13">
        <v>327.1707726742124</v>
      </c>
      <c r="CU523" s="13">
        <v>173.80097718959945</v>
      </c>
      <c r="CV523" s="13">
        <v>69.603338140444691</v>
      </c>
      <c r="CW523" s="13">
        <v>29.876277448474731</v>
      </c>
      <c r="CX523" s="13">
        <v>11.449427446438744</v>
      </c>
      <c r="CY523" s="13">
        <v>1035.7045438919745</v>
      </c>
      <c r="CZ523" s="13">
        <v>10.108507070324967</v>
      </c>
      <c r="DA523" s="13">
        <v>224.80902066499311</v>
      </c>
      <c r="DB523" s="13">
        <v>4377.3145424665463</v>
      </c>
      <c r="DC523" s="13">
        <v>406.93299247721978</v>
      </c>
      <c r="DD523" s="13">
        <v>20.172409355470915</v>
      </c>
      <c r="DE523" s="13">
        <v>1070.1172641738949</v>
      </c>
      <c r="DF523" s="13">
        <v>518.05016006218602</v>
      </c>
      <c r="DG523" s="13">
        <v>167.3988810512499</v>
      </c>
      <c r="DH523" s="13">
        <v>61.03597608798853</v>
      </c>
      <c r="DI523" s="13">
        <v>0</v>
      </c>
      <c r="DJ523" s="13">
        <v>140.67620596997207</v>
      </c>
      <c r="DK523" s="13">
        <v>51.531400589185303</v>
      </c>
      <c r="DL523" s="13">
        <v>198.38604867030921</v>
      </c>
      <c r="DM523" s="13">
        <v>19.3241037212089</v>
      </c>
      <c r="DN523" s="13">
        <v>2.6823126075560784</v>
      </c>
      <c r="DO523" s="13">
        <v>9.5724983377397841</v>
      </c>
      <c r="DP523" s="13">
        <v>30.387250986197987</v>
      </c>
      <c r="DQ523" s="13">
        <v>7.5859217547152191</v>
      </c>
      <c r="DR523" s="13">
        <v>293.9986002286044</v>
      </c>
      <c r="DS523" s="13">
        <v>172.73248733045753</v>
      </c>
      <c r="DT523" s="13">
        <v>48.820822269886705</v>
      </c>
      <c r="DU523" s="13">
        <v>542.83581088357107</v>
      </c>
      <c r="DV523" s="13">
        <v>16.862381788707449</v>
      </c>
      <c r="DW523" s="13">
        <v>121.68368878682392</v>
      </c>
      <c r="DX523" s="13">
        <v>126.79002959332936</v>
      </c>
      <c r="DY523" s="13">
        <v>234.86330748976951</v>
      </c>
      <c r="DZ523" s="13">
        <v>17.431331248334615</v>
      </c>
      <c r="EA523" s="13">
        <v>211.91957263926133</v>
      </c>
      <c r="EB523" s="13">
        <v>2259.4250038695454</v>
      </c>
      <c r="EC523" s="13">
        <v>1342.342695828484</v>
      </c>
      <c r="ED523" s="13">
        <v>1249.0275816959925</v>
      </c>
      <c r="EE523" s="13">
        <v>117.2643569854423</v>
      </c>
      <c r="EF523" s="13">
        <v>1122.304684763983</v>
      </c>
      <c r="EG523" s="13">
        <v>153.95312451917857</v>
      </c>
      <c r="EH523" s="13">
        <v>158.9086309578683</v>
      </c>
      <c r="EI523" s="13">
        <v>290.47540549249698</v>
      </c>
      <c r="EJ523" s="13">
        <v>680.01401225190739</v>
      </c>
      <c r="EK523" s="13">
        <v>72.2149055567848</v>
      </c>
      <c r="EL523" s="13">
        <v>295.90972071669466</v>
      </c>
      <c r="EM523" s="13">
        <v>37.247020245863524</v>
      </c>
      <c r="EN523" s="13">
        <v>913.13247414455782</v>
      </c>
      <c r="EO523" s="13">
        <v>56.801586453088007</v>
      </c>
      <c r="EP523" s="13">
        <v>184.74450838870965</v>
      </c>
      <c r="EQ523" s="13">
        <v>5929.2333206739713</v>
      </c>
      <c r="ER523" s="13">
        <v>667.01743505343563</v>
      </c>
      <c r="ES523" s="13">
        <v>260.21657986169151</v>
      </c>
      <c r="ET523" s="13">
        <v>111.37099548050489</v>
      </c>
      <c r="EU523" s="13">
        <v>136.36069703216259</v>
      </c>
      <c r="EV523" s="13">
        <v>450.13030124557247</v>
      </c>
      <c r="EW523" s="13">
        <v>20.210032883076011</v>
      </c>
      <c r="EX523" s="13">
        <v>229.9780899789379</v>
      </c>
      <c r="EY523" s="13">
        <v>80.292852285161359</v>
      </c>
      <c r="EZ523" s="13">
        <v>1558.2876694959455</v>
      </c>
      <c r="FA523" s="13">
        <v>14.924184322332653</v>
      </c>
      <c r="FB523" s="13">
        <v>1403.5852051431611</v>
      </c>
      <c r="FC523" s="13">
        <v>874.11517386386981</v>
      </c>
      <c r="FD523" s="13">
        <v>389.61914341553347</v>
      </c>
      <c r="FE523" s="13">
        <v>85.043357806036454</v>
      </c>
      <c r="FF523" s="13">
        <v>5.4695246799771908</v>
      </c>
      <c r="FG523" s="13">
        <v>299.52453978650522</v>
      </c>
      <c r="FH523" s="13">
        <v>85.475550920486654</v>
      </c>
      <c r="FI523" s="13">
        <v>938.45752137128977</v>
      </c>
      <c r="FJ523" s="13">
        <v>307.03232725805088</v>
      </c>
      <c r="FK523" s="13">
        <v>345.52391500975853</v>
      </c>
      <c r="FL523" s="13">
        <v>80.234588059626432</v>
      </c>
      <c r="FM523" s="13">
        <v>18.596652575360942</v>
      </c>
      <c r="FN523" s="13">
        <v>218.10260105651849</v>
      </c>
      <c r="FO523" s="13">
        <v>77.445161528182965</v>
      </c>
      <c r="FP523" s="13">
        <v>225.9660885554527</v>
      </c>
      <c r="FQ523" s="13">
        <v>814.0178010673585</v>
      </c>
      <c r="FR523" s="13">
        <v>1660.100276802224</v>
      </c>
      <c r="FS523" s="13">
        <v>129.22281615623891</v>
      </c>
      <c r="FT523" s="13">
        <v>70.485576915723328</v>
      </c>
      <c r="FU523" s="13">
        <v>167.17560721127848</v>
      </c>
      <c r="FV523" s="13">
        <v>30.133768989741551</v>
      </c>
      <c r="FW523" s="13">
        <v>2.7676947137286052</v>
      </c>
      <c r="FX523" s="13">
        <v>35.260487439655215</v>
      </c>
      <c r="FY523" s="13">
        <v>180.42624846715287</v>
      </c>
      <c r="FZ523" s="13">
        <v>82.574023576633635</v>
      </c>
      <c r="GA523" s="13">
        <v>44.644735015016877</v>
      </c>
      <c r="GB523" s="13">
        <v>1.3760029825036111</v>
      </c>
      <c r="GC523" s="13">
        <v>11.708844291175748</v>
      </c>
      <c r="GD523" s="13">
        <v>43.65596903070108</v>
      </c>
      <c r="GE523" s="13">
        <v>40.964303293134165</v>
      </c>
      <c r="GF523" s="13">
        <v>57.966764912058196</v>
      </c>
      <c r="GG523" s="13">
        <v>7.3697015942373225</v>
      </c>
      <c r="GH523" s="13">
        <v>11.877512725019535</v>
      </c>
      <c r="GI523" s="13">
        <v>37.781430957940991</v>
      </c>
      <c r="GJ523" s="13">
        <v>27.926995175293797</v>
      </c>
      <c r="GK523" s="13">
        <v>6.4220284335501256</v>
      </c>
      <c r="GL523" s="13">
        <v>101.41399093864669</v>
      </c>
      <c r="GM523" s="13">
        <v>22.826799548364306</v>
      </c>
      <c r="GN523" s="13">
        <v>4.3495354618405102</v>
      </c>
      <c r="GO523" s="13">
        <v>222.10026513977792</v>
      </c>
      <c r="GP523" s="13">
        <v>25.155872990780093</v>
      </c>
      <c r="GQ523" s="13">
        <v>75.170897438286843</v>
      </c>
      <c r="GR523" s="13">
        <v>104.63105340483133</v>
      </c>
      <c r="GS523" s="13">
        <v>35.487007258258309</v>
      </c>
      <c r="GT523" s="13">
        <v>62.558503066793065</v>
      </c>
      <c r="GU523" s="13">
        <v>18.608383163070471</v>
      </c>
      <c r="GV523" s="13">
        <v>124.08137078689511</v>
      </c>
      <c r="GW523" s="13">
        <v>857.06006263154723</v>
      </c>
      <c r="GX523" s="13">
        <v>27.764204694974438</v>
      </c>
      <c r="GY523" s="13">
        <v>342.17534537255773</v>
      </c>
      <c r="GZ523" s="13">
        <v>268.2301280524627</v>
      </c>
      <c r="HA523" s="13">
        <v>40.014967736044227</v>
      </c>
      <c r="HB523" s="13">
        <v>11.283495672138809</v>
      </c>
      <c r="HC523" s="13">
        <v>147.13378948494426</v>
      </c>
      <c r="HD523" s="13">
        <v>24.752243201985351</v>
      </c>
      <c r="HE523" s="13">
        <v>40.050258682590744</v>
      </c>
      <c r="HF523" s="13">
        <v>71.58730373592914</v>
      </c>
      <c r="HG523" s="13">
        <v>569.71119127678355</v>
      </c>
      <c r="HH523" s="13">
        <v>59.347121868282613</v>
      </c>
      <c r="HI523" s="13">
        <v>8.7266629620405602</v>
      </c>
      <c r="HJ523" s="13">
        <v>90.781667447600157</v>
      </c>
      <c r="HK523" s="13">
        <v>34.800152568611487</v>
      </c>
      <c r="HL523" s="13">
        <v>111.21751740557212</v>
      </c>
      <c r="HM523" s="13">
        <v>509.73525397684421</v>
      </c>
      <c r="HN523" s="13">
        <v>123.06118052851238</v>
      </c>
      <c r="HO523" s="13">
        <v>51.912270265084047</v>
      </c>
      <c r="HP523" s="13">
        <v>112.16397534157673</v>
      </c>
      <c r="HQ523" s="13">
        <v>48.030696101541928</v>
      </c>
      <c r="HR523" s="13">
        <v>99.058964533585453</v>
      </c>
      <c r="HS523" s="13">
        <v>52.761278748402148</v>
      </c>
      <c r="HT523" s="13">
        <v>21.060168970189558</v>
      </c>
      <c r="HU523" s="13">
        <v>62.359424473900475</v>
      </c>
      <c r="HV523" s="13">
        <v>6.2539304050736355</v>
      </c>
      <c r="HW523" s="13">
        <v>523.89100830027519</v>
      </c>
      <c r="HX523" s="13">
        <v>526.67791897219547</v>
      </c>
      <c r="HY523" s="13">
        <v>131.41949070566093</v>
      </c>
      <c r="HZ523" s="13">
        <v>608.41598532424541</v>
      </c>
      <c r="IA523" s="13">
        <v>10.079029507455319</v>
      </c>
      <c r="IB523" s="13">
        <v>196.29811797134465</v>
      </c>
      <c r="IC523" s="13">
        <v>200.33345249509335</v>
      </c>
      <c r="ID523" s="13">
        <v>137.18807234183038</v>
      </c>
      <c r="IE523" s="13">
        <v>37.610988463356513</v>
      </c>
      <c r="IF523" s="13">
        <v>68.913660270463225</v>
      </c>
      <c r="IG523" s="13">
        <v>144.03386238769562</v>
      </c>
      <c r="IH523" s="13">
        <v>9.4067795147416398</v>
      </c>
      <c r="II523" s="13">
        <v>59.192337086095208</v>
      </c>
      <c r="IJ523" s="13">
        <v>0.67743156110732561</v>
      </c>
      <c r="IK523" s="13">
        <v>28.01517636258529</v>
      </c>
      <c r="IL523" s="13">
        <v>1200.5309708110613</v>
      </c>
      <c r="IM523" s="13">
        <v>171.42698969753533</v>
      </c>
      <c r="IN523" s="13">
        <v>5.6474384730297933</v>
      </c>
      <c r="IO523" s="13">
        <v>6.1929944414054985</v>
      </c>
      <c r="IP523" s="13">
        <v>8.1359301101713868</v>
      </c>
      <c r="IQ523" s="13">
        <v>238.79345152317632</v>
      </c>
      <c r="IR523" s="13">
        <v>225.26858820843989</v>
      </c>
      <c r="IS523" s="13">
        <v>61.652486461195359</v>
      </c>
      <c r="IT523" s="13">
        <v>64.789868947040148</v>
      </c>
      <c r="IU523" s="13">
        <v>87.301274055128175</v>
      </c>
      <c r="IV523" s="13">
        <v>6.8584193107143685</v>
      </c>
      <c r="IW523" s="13">
        <v>125.22382763348791</v>
      </c>
      <c r="IX523" s="13">
        <v>90.672491553666447</v>
      </c>
      <c r="IY523" s="13">
        <v>27.054165626602217</v>
      </c>
      <c r="IZ523" s="13">
        <v>4.2266236307885965</v>
      </c>
      <c r="JA523" s="13">
        <v>28.755465200611873</v>
      </c>
      <c r="JB523" s="13">
        <v>31.415679249148141</v>
      </c>
      <c r="JC523" s="13">
        <v>184.40588123345762</v>
      </c>
      <c r="JD523" s="13">
        <v>2.3625846294777939</v>
      </c>
      <c r="JE523" s="13">
        <v>46.23329926207532</v>
      </c>
      <c r="JF523" s="13">
        <v>4.5184689047305264</v>
      </c>
      <c r="JG523" s="13">
        <v>4.2492125785562571</v>
      </c>
      <c r="JH523" s="13">
        <v>11.561384036700867</v>
      </c>
      <c r="JI523" s="13">
        <v>7.8816356740250466</v>
      </c>
      <c r="JJ523" s="13">
        <v>6.1254918759336094</v>
      </c>
      <c r="JK523" s="13">
        <v>0.95118841756818551</v>
      </c>
      <c r="JL523" s="13">
        <v>94.419007295791062</v>
      </c>
      <c r="JM523" s="13">
        <v>11.939684226003095</v>
      </c>
      <c r="JN523" s="13">
        <v>28.482194824351332</v>
      </c>
      <c r="JO523" s="13">
        <v>11.610277521293829</v>
      </c>
      <c r="JP523" s="13">
        <v>134.79675541870515</v>
      </c>
      <c r="JQ523" s="13">
        <v>19.001169763592792</v>
      </c>
      <c r="JR523" s="13">
        <v>42.585430844538934</v>
      </c>
      <c r="JS523" s="13">
        <v>4.3143885766454702</v>
      </c>
      <c r="JT523" s="13">
        <v>5.3444892992253856E-2</v>
      </c>
      <c r="JU523" s="13">
        <v>25.871047688979235</v>
      </c>
      <c r="JV523" s="13">
        <v>3.6589296979102541</v>
      </c>
      <c r="JW523" s="13">
        <v>323.36408202053281</v>
      </c>
      <c r="JX523" s="13">
        <v>37.685554659938653</v>
      </c>
      <c r="JY523" s="13">
        <v>2.6340486243143437</v>
      </c>
      <c r="JZ523" s="13">
        <v>4.1850294532561856</v>
      </c>
      <c r="KA523" s="13">
        <v>0.9855640887056093</v>
      </c>
      <c r="KB523" s="13">
        <v>19.826086494101496</v>
      </c>
      <c r="KC523" s="13">
        <v>3.3153098971047648</v>
      </c>
      <c r="KD523" s="13">
        <v>3.0547335567976415</v>
      </c>
      <c r="KE523" s="13">
        <v>2.6725363788683101</v>
      </c>
      <c r="KF523" s="13">
        <v>4.6959972909585384</v>
      </c>
      <c r="KG523" s="13">
        <v>0.30613838754134204</v>
      </c>
      <c r="KH523" s="13">
        <v>1.5196589043108668</v>
      </c>
      <c r="KI523" s="13">
        <v>93.095954217739219</v>
      </c>
      <c r="KJ523" s="13">
        <v>105.89692697256689</v>
      </c>
      <c r="KK523" s="13">
        <v>20.272368106053474</v>
      </c>
      <c r="KL523" s="13">
        <v>24.580175740727675</v>
      </c>
      <c r="KM523" s="13">
        <v>10.491049288431102</v>
      </c>
      <c r="KN523" s="13">
        <v>7.5898336530656358</v>
      </c>
      <c r="KO523" s="13">
        <v>8.2762360542519016</v>
      </c>
      <c r="KP523" s="13">
        <v>133.42343722442246</v>
      </c>
      <c r="KQ523" s="13">
        <v>7.1486831606465069</v>
      </c>
      <c r="KR523" s="13">
        <v>4.513730382970186</v>
      </c>
      <c r="KS523" s="13">
        <v>1.6033672763977977</v>
      </c>
      <c r="KT523" s="13">
        <v>28.296355600051555</v>
      </c>
      <c r="KU523" s="13">
        <v>345.17784227595814</v>
      </c>
      <c r="KV523" s="13">
        <v>394.86361787605784</v>
      </c>
      <c r="KW523" s="13">
        <v>1013.7063803819397</v>
      </c>
      <c r="KX523" s="13">
        <v>338.99751545842429</v>
      </c>
      <c r="KY523" s="13">
        <v>90.776315906089792</v>
      </c>
      <c r="KZ523" s="13">
        <v>2532.9458048265296</v>
      </c>
      <c r="LA523" s="13">
        <v>60.103595704951445</v>
      </c>
      <c r="LB523" s="13">
        <v>969.76521200705452</v>
      </c>
      <c r="LC523" s="13">
        <v>168.13928071431232</v>
      </c>
      <c r="LD523" s="13">
        <v>943.34527960319963</v>
      </c>
      <c r="LE523" s="13">
        <v>1356.9993810430035</v>
      </c>
      <c r="LF523" s="13">
        <v>133.61346992775202</v>
      </c>
      <c r="LG523" s="13">
        <v>91.508490226004056</v>
      </c>
      <c r="LH523" s="13">
        <v>36.90877087830296</v>
      </c>
      <c r="LI523" s="13">
        <v>1136.6088559420461</v>
      </c>
      <c r="LJ523" s="13">
        <v>248.39486053073722</v>
      </c>
      <c r="LK523" s="13">
        <v>12.003049104699464</v>
      </c>
      <c r="LL523" s="13">
        <v>354.40454179958613</v>
      </c>
      <c r="LM523" s="13">
        <v>48.112239782314767</v>
      </c>
      <c r="LN523" s="13">
        <v>472.89624213717798</v>
      </c>
      <c r="LO523" s="13">
        <v>96.725231731329274</v>
      </c>
      <c r="LP523" s="13">
        <v>180.05602432459654</v>
      </c>
      <c r="LQ523" s="13">
        <v>205.69730085249529</v>
      </c>
      <c r="LR523" s="13">
        <v>80.463761741162855</v>
      </c>
      <c r="LS523" s="13">
        <v>4241.4780838291999</v>
      </c>
      <c r="LT523" s="13">
        <v>563.23688384563184</v>
      </c>
      <c r="LU523" s="13">
        <v>66.715348773529769</v>
      </c>
      <c r="LV523" s="13">
        <v>85.035044410664611</v>
      </c>
      <c r="LW523" s="13">
        <v>16.156534122634607</v>
      </c>
      <c r="LX523" s="13">
        <v>48.474441512594304</v>
      </c>
      <c r="LY523" s="13">
        <v>55.41747002077576</v>
      </c>
      <c r="LZ523" s="13">
        <v>0.96883557338888782</v>
      </c>
      <c r="MA523" s="13">
        <v>2246.5483026350935</v>
      </c>
      <c r="MB523" s="13">
        <v>38.785436483970891</v>
      </c>
      <c r="MC523" s="13">
        <v>72.786799741348375</v>
      </c>
      <c r="MD523" s="13">
        <v>52.571222206339414</v>
      </c>
      <c r="ME523" s="13">
        <v>100.02185671427243</v>
      </c>
      <c r="MF523" s="13">
        <v>3.0436105529642483</v>
      </c>
      <c r="MG523" s="13">
        <v>40.84594048376222</v>
      </c>
      <c r="MH523" s="13">
        <v>9.0015886319711029</v>
      </c>
      <c r="MI523" s="13">
        <v>175.55726078417797</v>
      </c>
      <c r="MJ523" s="13">
        <v>239.02830080557081</v>
      </c>
      <c r="MK523" s="13">
        <v>198.7991229785186</v>
      </c>
      <c r="ML523" s="13">
        <v>12.416760124427013</v>
      </c>
      <c r="MM523" s="13">
        <v>21.131676064434465</v>
      </c>
      <c r="MN523" s="13">
        <v>8.6203782493004972</v>
      </c>
      <c r="MO523" s="13">
        <v>72.003759086661134</v>
      </c>
      <c r="MP523" s="13">
        <v>63.871934570196842</v>
      </c>
      <c r="MQ523" s="13">
        <v>618.37330040436507</v>
      </c>
      <c r="MR523" s="13">
        <v>414.47504684214277</v>
      </c>
      <c r="MS523" s="13">
        <v>142.18788295451986</v>
      </c>
      <c r="MT523" s="13">
        <v>1631.5684023011734</v>
      </c>
      <c r="MU523" s="13">
        <v>1059.6372612877301</v>
      </c>
      <c r="MV523" s="13">
        <v>144.08277632033537</v>
      </c>
      <c r="MW523" s="13">
        <v>46.9601110261043</v>
      </c>
      <c r="MX523" s="13">
        <v>603.90148600499003</v>
      </c>
      <c r="MY523" s="13">
        <v>36.971292171378217</v>
      </c>
      <c r="MZ523" s="13">
        <v>5.878774154043743</v>
      </c>
      <c r="NA523" s="13">
        <v>9.1720043746614515</v>
      </c>
      <c r="NB523" s="13">
        <v>717.62826158605912</v>
      </c>
      <c r="NC523" s="13">
        <v>136.33883703023255</v>
      </c>
      <c r="ND523" s="13">
        <v>69.269349152299696</v>
      </c>
      <c r="NE523" s="13">
        <v>66.504424100956086</v>
      </c>
      <c r="NF523" s="13">
        <v>2635.5255394182709</v>
      </c>
      <c r="NG523" s="13">
        <v>773.32622397247769</v>
      </c>
      <c r="NH523" s="13">
        <v>2244.2414064838981</v>
      </c>
      <c r="NI523" s="13">
        <v>90.573092524368548</v>
      </c>
      <c r="NJ523" s="13">
        <v>336.27437237271954</v>
      </c>
      <c r="NK523" s="13">
        <v>523.03351117604041</v>
      </c>
      <c r="NL523" s="13">
        <v>387.13795017695406</v>
      </c>
      <c r="NM523" s="13">
        <v>69.111980175508165</v>
      </c>
      <c r="NN523" s="13">
        <v>64.057808636702916</v>
      </c>
      <c r="NO523" s="13">
        <v>408.95676295317588</v>
      </c>
      <c r="NP523" s="13">
        <v>348.02095867322407</v>
      </c>
      <c r="NQ523" s="13">
        <v>16.592818459998085</v>
      </c>
      <c r="NR523" s="13">
        <v>189.66089418707537</v>
      </c>
      <c r="NS523" s="13">
        <v>2076.8561877137854</v>
      </c>
      <c r="NT523" s="13">
        <v>4270.7838859321992</v>
      </c>
      <c r="NU523" s="13">
        <v>17.924266842786061</v>
      </c>
      <c r="NV523" s="13">
        <v>188.40274135219201</v>
      </c>
      <c r="NW523" s="13">
        <v>12.182676328258852</v>
      </c>
      <c r="NX523" s="13">
        <v>58.552812659014918</v>
      </c>
      <c r="NY523" s="13">
        <v>179.15163558946614</v>
      </c>
      <c r="NZ523" s="13">
        <v>24.883282512352807</v>
      </c>
      <c r="OA523" s="13">
        <v>128.4429144729931</v>
      </c>
      <c r="OB523" s="13">
        <v>38.966947620519811</v>
      </c>
      <c r="OC523" s="13">
        <v>28.025167850262392</v>
      </c>
      <c r="OD523" s="13">
        <v>5.5129064729531887</v>
      </c>
      <c r="OE523" s="13">
        <v>10.747063106826461</v>
      </c>
      <c r="OF523" s="13">
        <v>11.243543087450007</v>
      </c>
      <c r="OG523" s="13">
        <v>1.2858966147273869</v>
      </c>
      <c r="OH523" s="13">
        <v>36.068190430088706</v>
      </c>
      <c r="OI523" s="13">
        <v>273.49840806823471</v>
      </c>
      <c r="OJ523" s="13">
        <v>60.963052718262858</v>
      </c>
      <c r="OK523" s="13">
        <v>358.46695457193135</v>
      </c>
      <c r="OL523" s="13">
        <v>83.443607761620285</v>
      </c>
      <c r="OM523" s="13">
        <v>63.756587682081914</v>
      </c>
      <c r="ON523" s="13">
        <v>7.5869644803749328</v>
      </c>
      <c r="OO523" s="13">
        <v>63.304406166475744</v>
      </c>
      <c r="OP523" s="13">
        <v>10.82756196592063</v>
      </c>
      <c r="OQ523" s="13">
        <v>895.00681024019821</v>
      </c>
      <c r="OR523" s="13">
        <v>69.23779887674624</v>
      </c>
      <c r="OS523" s="13">
        <v>25.865879760501812</v>
      </c>
      <c r="OT523" s="13">
        <v>93.131171646397931</v>
      </c>
      <c r="OU523" s="13">
        <v>617.33847577364588</v>
      </c>
      <c r="OV523" s="13">
        <v>200.68599999308253</v>
      </c>
      <c r="OW523" s="13">
        <v>430.6444339324471</v>
      </c>
      <c r="OX523" s="13">
        <v>1250.6313133342128</v>
      </c>
      <c r="OY523" s="13">
        <v>137.03979068089964</v>
      </c>
      <c r="OZ523" s="13">
        <v>151.51873089749122</v>
      </c>
      <c r="PA523" s="13">
        <v>32.35865242662063</v>
      </c>
      <c r="PB523" s="13">
        <v>331.00469737750871</v>
      </c>
      <c r="PC523" s="13">
        <v>227.67535349699898</v>
      </c>
      <c r="PD523" s="13">
        <v>0.24203920781369331</v>
      </c>
      <c r="PE523" s="13">
        <v>306.94278280412055</v>
      </c>
      <c r="PF523" s="13">
        <v>624.77801639947916</v>
      </c>
      <c r="PG523" s="13">
        <v>166.09887197250532</v>
      </c>
      <c r="PH523" s="13">
        <v>31.709070838720198</v>
      </c>
      <c r="PI523" s="13">
        <v>71.33767044969818</v>
      </c>
      <c r="PJ523" s="13">
        <v>183.8630604405142</v>
      </c>
      <c r="PK523" s="13">
        <v>92.149352440795184</v>
      </c>
      <c r="PL523" s="13">
        <v>168.05884168139542</v>
      </c>
      <c r="PM523" s="13">
        <v>98.318339361723162</v>
      </c>
      <c r="PN523" s="13">
        <v>142.22951756391154</v>
      </c>
      <c r="PO523" s="13">
        <v>65.244336095398666</v>
      </c>
      <c r="PP523" s="13">
        <v>184.46197349436233</v>
      </c>
      <c r="PQ523" s="13">
        <v>1570.2447558091008</v>
      </c>
      <c r="PR523" s="13">
        <v>244.01375103316434</v>
      </c>
      <c r="PS523" s="13">
        <v>361.93082893732839</v>
      </c>
      <c r="PT523" s="13">
        <v>6.701752915781702</v>
      </c>
      <c r="PU523" s="13">
        <v>158.8535317890726</v>
      </c>
      <c r="PV523" s="13">
        <v>19.663945270779365</v>
      </c>
      <c r="PW523" s="13">
        <v>93.986672842523404</v>
      </c>
      <c r="PX523" s="13">
        <v>12.862579856409356</v>
      </c>
      <c r="PY523" s="13">
        <v>22.929866146819656</v>
      </c>
      <c r="PZ523" s="13">
        <v>23.365279623099497</v>
      </c>
      <c r="QA523" s="13">
        <v>71.718045078589242</v>
      </c>
      <c r="QB523" s="13">
        <v>0.69412985286612017</v>
      </c>
      <c r="QC523" s="13">
        <v>14.337592010752914</v>
      </c>
      <c r="QD523" s="13">
        <v>57.912158119025882</v>
      </c>
      <c r="QE523" s="13">
        <v>71.670227474145037</v>
      </c>
      <c r="QF523" s="13">
        <v>9.5920088636779788</v>
      </c>
      <c r="QG523" s="13">
        <v>1.3866638844899626</v>
      </c>
      <c r="QH523" s="13">
        <v>109.38508041287437</v>
      </c>
      <c r="QI523" s="13">
        <v>61.928336693020732</v>
      </c>
      <c r="QJ523" s="13">
        <v>59.889722251784633</v>
      </c>
      <c r="QK523" s="13">
        <v>183.66247239635479</v>
      </c>
      <c r="QL523" s="13">
        <v>3.4555754609915068</v>
      </c>
      <c r="QM523" s="13">
        <v>549.64778612145483</v>
      </c>
      <c r="QN523" s="13">
        <v>299.70855009763824</v>
      </c>
      <c r="QO523" s="13">
        <v>145.7781179432078</v>
      </c>
      <c r="QP523" s="13">
        <v>376.72806897428734</v>
      </c>
      <c r="QQ523" s="13">
        <v>554.36507938117518</v>
      </c>
      <c r="QR523" s="13">
        <v>185.71328566939167</v>
      </c>
      <c r="QS523" s="13">
        <v>17.056405261318996</v>
      </c>
      <c r="QT523" s="13">
        <v>4.4543581996692874</v>
      </c>
      <c r="QU523" s="13">
        <v>171.51719188891664</v>
      </c>
      <c r="QV523" s="13">
        <v>178.03030932350237</v>
      </c>
      <c r="QW523" s="13">
        <v>6.9593697205408285</v>
      </c>
      <c r="QX523" s="13">
        <v>125.45202850888718</v>
      </c>
      <c r="QY523" s="13">
        <v>9.4700190266368036</v>
      </c>
      <c r="QZ523" s="13">
        <v>23.938120479917998</v>
      </c>
      <c r="RA523" s="13">
        <v>235.09412513873713</v>
      </c>
      <c r="RB523" s="13">
        <v>15.941850797295105</v>
      </c>
      <c r="RC523" s="13">
        <v>90.723488854966575</v>
      </c>
      <c r="RD523" s="13">
        <v>11.961495378205003</v>
      </c>
      <c r="RE523" s="13">
        <v>116.2023590575006</v>
      </c>
      <c r="RF523" s="13">
        <v>418.6842273646032</v>
      </c>
      <c r="RG523" s="13">
        <v>16.078879435442897</v>
      </c>
      <c r="RH523" s="13">
        <v>18.351970334613338</v>
      </c>
      <c r="RI523" s="13">
        <v>3.1854351123603672</v>
      </c>
      <c r="RJ523" s="13">
        <v>21.817916380832607</v>
      </c>
      <c r="RK523" s="13">
        <v>0.48558012914505277</v>
      </c>
      <c r="RL523" s="13">
        <v>66.575621333235105</v>
      </c>
      <c r="RM523" s="13">
        <v>76.679200489785416</v>
      </c>
      <c r="RN523" s="13">
        <v>88.919912909744824</v>
      </c>
      <c r="RO523" s="13">
        <v>9.585270756973026</v>
      </c>
      <c r="RP523" s="13">
        <v>3.2658415923206556</v>
      </c>
      <c r="RQ523" s="13">
        <v>10.116214986107209</v>
      </c>
      <c r="RR523" s="13">
        <v>3.0457380638592975</v>
      </c>
      <c r="RS523" s="13">
        <v>16.460932217538961</v>
      </c>
      <c r="RT523" s="13">
        <v>219.83802835401229</v>
      </c>
      <c r="RU523" s="13">
        <v>72.174536747604293</v>
      </c>
      <c r="RV523" s="13">
        <v>52.509859737874834</v>
      </c>
      <c r="RW523" s="13">
        <v>5.4138442473149393</v>
      </c>
      <c r="RX523" s="13">
        <v>12.102051297051204</v>
      </c>
      <c r="RY523" s="13">
        <v>83.208998348927125</v>
      </c>
      <c r="RZ523" s="13">
        <v>29.25610284605618</v>
      </c>
      <c r="SA523" s="13">
        <v>107.00639339261318</v>
      </c>
      <c r="SB523" s="13">
        <v>42.269249602166177</v>
      </c>
      <c r="SC523" s="13">
        <v>59.461986580551397</v>
      </c>
      <c r="SD523" s="13">
        <v>29.23717478958622</v>
      </c>
      <c r="SE523" s="13">
        <v>61.720237689409821</v>
      </c>
      <c r="SF523" s="13">
        <v>86.524649357723789</v>
      </c>
      <c r="SG523" s="13">
        <v>50.60344561689616</v>
      </c>
      <c r="SH523" s="13">
        <v>16.954427924467314</v>
      </c>
      <c r="SI523" s="13">
        <v>20.879039980667592</v>
      </c>
      <c r="SJ523" s="13">
        <v>13.239470598695155</v>
      </c>
      <c r="SK523" s="13">
        <v>7.8261393744295411</v>
      </c>
      <c r="SL523" s="13">
        <v>33.292621312524645</v>
      </c>
      <c r="SM523" s="13">
        <v>3.8636976158396439</v>
      </c>
      <c r="SN523" s="13">
        <v>7.6376948548921302</v>
      </c>
      <c r="SO523" s="13">
        <v>1.2392528795688693</v>
      </c>
      <c r="SP523" s="13">
        <v>9.7319918727152803</v>
      </c>
      <c r="SQ523" s="13">
        <v>65.492423627689178</v>
      </c>
      <c r="SR523" s="13">
        <v>10.249359270899244</v>
      </c>
      <c r="SS523" s="13">
        <v>188.3607241871571</v>
      </c>
      <c r="ST523" s="13">
        <v>74.85161838142227</v>
      </c>
      <c r="SU523" s="13">
        <v>46.8204180946815</v>
      </c>
      <c r="SV523" s="13">
        <v>78.291373663334298</v>
      </c>
      <c r="SW523" s="13">
        <v>92.631658456873737</v>
      </c>
    </row>
  </sheetData>
  <mergeCells count="1">
    <mergeCell ref="C6:SW6"/>
  </mergeCells>
  <conditionalFormatting sqref="B8:SX522">
    <cfRule type="expression" dxfId="0" priority="1">
      <formula>MOD(ROW(),2)=0</formula>
    </cfRule>
  </conditionalFormatting>
  <pageMargins left="0.7" right="0.7" top="0.75" bottom="0.75" header="0.3" footer="0.3"/>
  <pageSetup paperSize="9" orientation="portrait" r:id="rId1"/>
  <ignoredErrors>
    <ignoredError sqref="C7:SW7 B9:B52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0EE1-60BA-4F93-B0C9-2AC24321D73C}">
  <dimension ref="B2:C523"/>
  <sheetViews>
    <sheetView workbookViewId="0">
      <selection activeCell="B2" sqref="B2"/>
    </sheetView>
  </sheetViews>
  <sheetFormatPr defaultRowHeight="12.75" x14ac:dyDescent="0.2"/>
  <cols>
    <col min="2" max="2" width="24.42578125" customWidth="1"/>
    <col min="3" max="3" width="186.85546875" customWidth="1"/>
  </cols>
  <sheetData>
    <row r="2" spans="2:3" ht="27.75" x14ac:dyDescent="0.4">
      <c r="C2" s="23" t="s">
        <v>1094</v>
      </c>
    </row>
    <row r="3" spans="2:3" ht="18" x14ac:dyDescent="0.25">
      <c r="C3" s="24" t="s">
        <v>1095</v>
      </c>
    </row>
    <row r="4" spans="2:3" ht="12" customHeight="1" x14ac:dyDescent="0.25">
      <c r="C4" s="24"/>
    </row>
    <row r="5" spans="2:3" ht="18" x14ac:dyDescent="0.25">
      <c r="B5" s="24" t="s">
        <v>1092</v>
      </c>
      <c r="C5" s="25" t="s">
        <v>1093</v>
      </c>
    </row>
    <row r="6" spans="2:3" ht="18" x14ac:dyDescent="0.25">
      <c r="B6" s="24" t="s">
        <v>1096</v>
      </c>
      <c r="C6" s="25" t="s">
        <v>1097</v>
      </c>
    </row>
    <row r="8" spans="2:3" x14ac:dyDescent="0.2">
      <c r="B8" s="1" t="s">
        <v>1030</v>
      </c>
      <c r="C8" s="1" t="s">
        <v>1066</v>
      </c>
    </row>
    <row r="9" spans="2:3" x14ac:dyDescent="0.2">
      <c r="B9" s="34" t="s">
        <v>0</v>
      </c>
      <c r="C9" s="2" t="s">
        <v>992</v>
      </c>
    </row>
    <row r="10" spans="2:3" x14ac:dyDescent="0.2">
      <c r="B10" s="34" t="s">
        <v>1</v>
      </c>
      <c r="C10" s="2" t="s">
        <v>515</v>
      </c>
    </row>
    <row r="11" spans="2:3" x14ac:dyDescent="0.2">
      <c r="B11" s="34" t="s">
        <v>2</v>
      </c>
      <c r="C11" s="2" t="s">
        <v>516</v>
      </c>
    </row>
    <row r="12" spans="2:3" x14ac:dyDescent="0.2">
      <c r="B12" s="34" t="s">
        <v>3</v>
      </c>
      <c r="C12" s="2" t="s">
        <v>517</v>
      </c>
    </row>
    <row r="13" spans="2:3" x14ac:dyDescent="0.2">
      <c r="B13" s="34" t="s">
        <v>4</v>
      </c>
      <c r="C13" s="2" t="s">
        <v>518</v>
      </c>
    </row>
    <row r="14" spans="2:3" x14ac:dyDescent="0.2">
      <c r="B14" s="34" t="s">
        <v>5</v>
      </c>
      <c r="C14" s="2" t="s">
        <v>993</v>
      </c>
    </row>
    <row r="15" spans="2:3" x14ac:dyDescent="0.2">
      <c r="B15" s="34" t="s">
        <v>6</v>
      </c>
      <c r="C15" s="2" t="s">
        <v>519</v>
      </c>
    </row>
    <row r="16" spans="2:3" x14ac:dyDescent="0.2">
      <c r="B16" s="34" t="s">
        <v>7</v>
      </c>
      <c r="C16" s="2" t="s">
        <v>520</v>
      </c>
    </row>
    <row r="17" spans="2:3" x14ac:dyDescent="0.2">
      <c r="B17" s="34" t="s">
        <v>8</v>
      </c>
      <c r="C17" s="2" t="s">
        <v>521</v>
      </c>
    </row>
    <row r="18" spans="2:3" x14ac:dyDescent="0.2">
      <c r="B18" s="34" t="s">
        <v>9</v>
      </c>
      <c r="C18" s="2" t="s">
        <v>522</v>
      </c>
    </row>
    <row r="19" spans="2:3" x14ac:dyDescent="0.2">
      <c r="B19" s="34" t="s">
        <v>10</v>
      </c>
      <c r="C19" s="2" t="s">
        <v>523</v>
      </c>
    </row>
    <row r="20" spans="2:3" x14ac:dyDescent="0.2">
      <c r="B20" s="34" t="s">
        <v>11</v>
      </c>
      <c r="C20" s="2" t="s">
        <v>994</v>
      </c>
    </row>
    <row r="21" spans="2:3" x14ac:dyDescent="0.2">
      <c r="B21" s="34" t="s">
        <v>12</v>
      </c>
      <c r="C21" s="2" t="s">
        <v>524</v>
      </c>
    </row>
    <row r="22" spans="2:3" x14ac:dyDescent="0.2">
      <c r="B22" s="34" t="s">
        <v>13</v>
      </c>
      <c r="C22" s="2" t="s">
        <v>525</v>
      </c>
    </row>
    <row r="23" spans="2:3" x14ac:dyDescent="0.2">
      <c r="B23" s="34" t="s">
        <v>14</v>
      </c>
      <c r="C23" s="2" t="s">
        <v>995</v>
      </c>
    </row>
    <row r="24" spans="2:3" x14ac:dyDescent="0.2">
      <c r="B24" s="34" t="s">
        <v>15</v>
      </c>
      <c r="C24" s="2" t="s">
        <v>526</v>
      </c>
    </row>
    <row r="25" spans="2:3" x14ac:dyDescent="0.2">
      <c r="B25" s="34" t="s">
        <v>16</v>
      </c>
      <c r="C25" s="2" t="s">
        <v>996</v>
      </c>
    </row>
    <row r="26" spans="2:3" x14ac:dyDescent="0.2">
      <c r="B26" s="34" t="s">
        <v>17</v>
      </c>
      <c r="C26" s="2" t="s">
        <v>997</v>
      </c>
    </row>
    <row r="27" spans="2:3" x14ac:dyDescent="0.2">
      <c r="B27" s="34" t="s">
        <v>18</v>
      </c>
      <c r="C27" s="2" t="s">
        <v>998</v>
      </c>
    </row>
    <row r="28" spans="2:3" x14ac:dyDescent="0.2">
      <c r="B28" s="34" t="s">
        <v>19</v>
      </c>
      <c r="C28" s="2" t="s">
        <v>999</v>
      </c>
    </row>
    <row r="29" spans="2:3" x14ac:dyDescent="0.2">
      <c r="B29" s="34" t="s">
        <v>20</v>
      </c>
      <c r="C29" s="2" t="s">
        <v>527</v>
      </c>
    </row>
    <row r="30" spans="2:3" x14ac:dyDescent="0.2">
      <c r="B30" s="34" t="s">
        <v>21</v>
      </c>
      <c r="C30" s="2" t="s">
        <v>528</v>
      </c>
    </row>
    <row r="31" spans="2:3" x14ac:dyDescent="0.2">
      <c r="B31" s="34" t="s">
        <v>22</v>
      </c>
      <c r="C31" s="2" t="s">
        <v>529</v>
      </c>
    </row>
    <row r="32" spans="2:3" x14ac:dyDescent="0.2">
      <c r="B32" s="34" t="s">
        <v>23</v>
      </c>
      <c r="C32" s="2" t="s">
        <v>530</v>
      </c>
    </row>
    <row r="33" spans="2:3" x14ac:dyDescent="0.2">
      <c r="B33" s="34" t="s">
        <v>24</v>
      </c>
      <c r="C33" s="2" t="s">
        <v>531</v>
      </c>
    </row>
    <row r="34" spans="2:3" x14ac:dyDescent="0.2">
      <c r="B34" s="34" t="s">
        <v>25</v>
      </c>
      <c r="C34" s="2" t="s">
        <v>532</v>
      </c>
    </row>
    <row r="35" spans="2:3" x14ac:dyDescent="0.2">
      <c r="B35" s="34" t="s">
        <v>26</v>
      </c>
      <c r="C35" s="2" t="s">
        <v>533</v>
      </c>
    </row>
    <row r="36" spans="2:3" x14ac:dyDescent="0.2">
      <c r="B36" s="34" t="s">
        <v>27</v>
      </c>
      <c r="C36" s="2" t="s">
        <v>534</v>
      </c>
    </row>
    <row r="37" spans="2:3" x14ac:dyDescent="0.2">
      <c r="B37" s="34" t="s">
        <v>28</v>
      </c>
      <c r="C37" s="2" t="s">
        <v>535</v>
      </c>
    </row>
    <row r="38" spans="2:3" x14ac:dyDescent="0.2">
      <c r="B38" s="34" t="s">
        <v>29</v>
      </c>
      <c r="C38" s="2" t="s">
        <v>1000</v>
      </c>
    </row>
    <row r="39" spans="2:3" x14ac:dyDescent="0.2">
      <c r="B39" s="34" t="s">
        <v>30</v>
      </c>
      <c r="C39" s="2" t="s">
        <v>536</v>
      </c>
    </row>
    <row r="40" spans="2:3" x14ac:dyDescent="0.2">
      <c r="B40" s="34" t="s">
        <v>31</v>
      </c>
      <c r="C40" s="2" t="s">
        <v>537</v>
      </c>
    </row>
    <row r="41" spans="2:3" x14ac:dyDescent="0.2">
      <c r="B41" s="34" t="s">
        <v>32</v>
      </c>
      <c r="C41" s="2" t="s">
        <v>538</v>
      </c>
    </row>
    <row r="42" spans="2:3" x14ac:dyDescent="0.2">
      <c r="B42" s="34" t="s">
        <v>33</v>
      </c>
      <c r="C42" s="2" t="s">
        <v>539</v>
      </c>
    </row>
    <row r="43" spans="2:3" x14ac:dyDescent="0.2">
      <c r="B43" s="34" t="s">
        <v>34</v>
      </c>
      <c r="C43" s="2" t="s">
        <v>540</v>
      </c>
    </row>
    <row r="44" spans="2:3" x14ac:dyDescent="0.2">
      <c r="B44" s="34" t="s">
        <v>35</v>
      </c>
      <c r="C44" s="2" t="s">
        <v>541</v>
      </c>
    </row>
    <row r="45" spans="2:3" x14ac:dyDescent="0.2">
      <c r="B45" s="34" t="s">
        <v>36</v>
      </c>
      <c r="C45" s="2" t="s">
        <v>542</v>
      </c>
    </row>
    <row r="46" spans="2:3" x14ac:dyDescent="0.2">
      <c r="B46" s="34" t="s">
        <v>37</v>
      </c>
      <c r="C46" s="2" t="s">
        <v>543</v>
      </c>
    </row>
    <row r="47" spans="2:3" x14ac:dyDescent="0.2">
      <c r="B47" s="34" t="s">
        <v>38</v>
      </c>
      <c r="C47" s="2" t="s">
        <v>544</v>
      </c>
    </row>
    <row r="48" spans="2:3" x14ac:dyDescent="0.2">
      <c r="B48" s="34" t="s">
        <v>39</v>
      </c>
      <c r="C48" s="2" t="s">
        <v>1001</v>
      </c>
    </row>
    <row r="49" spans="2:3" x14ac:dyDescent="0.2">
      <c r="B49" s="34" t="s">
        <v>40</v>
      </c>
      <c r="C49" s="2" t="s">
        <v>545</v>
      </c>
    </row>
    <row r="50" spans="2:3" x14ac:dyDescent="0.2">
      <c r="B50" s="34" t="s">
        <v>41</v>
      </c>
      <c r="C50" s="2" t="s">
        <v>546</v>
      </c>
    </row>
    <row r="51" spans="2:3" x14ac:dyDescent="0.2">
      <c r="B51" s="34" t="s">
        <v>42</v>
      </c>
      <c r="C51" s="2" t="s">
        <v>547</v>
      </c>
    </row>
    <row r="52" spans="2:3" x14ac:dyDescent="0.2">
      <c r="B52" s="34" t="s">
        <v>43</v>
      </c>
      <c r="C52" s="2" t="s">
        <v>548</v>
      </c>
    </row>
    <row r="53" spans="2:3" x14ac:dyDescent="0.2">
      <c r="B53" s="34" t="s">
        <v>44</v>
      </c>
      <c r="C53" s="2" t="s">
        <v>549</v>
      </c>
    </row>
    <row r="54" spans="2:3" x14ac:dyDescent="0.2">
      <c r="B54" s="34" t="s">
        <v>45</v>
      </c>
      <c r="C54" s="2" t="s">
        <v>1002</v>
      </c>
    </row>
    <row r="55" spans="2:3" x14ac:dyDescent="0.2">
      <c r="B55" s="34" t="s">
        <v>46</v>
      </c>
      <c r="C55" s="2" t="s">
        <v>1003</v>
      </c>
    </row>
    <row r="56" spans="2:3" x14ac:dyDescent="0.2">
      <c r="B56" s="34" t="s">
        <v>47</v>
      </c>
      <c r="C56" s="2" t="s">
        <v>550</v>
      </c>
    </row>
    <row r="57" spans="2:3" x14ac:dyDescent="0.2">
      <c r="B57" s="35" t="s">
        <v>48</v>
      </c>
      <c r="C57" s="2" t="s">
        <v>1026</v>
      </c>
    </row>
    <row r="58" spans="2:3" x14ac:dyDescent="0.2">
      <c r="B58" s="34" t="s">
        <v>49</v>
      </c>
      <c r="C58" s="2" t="s">
        <v>551</v>
      </c>
    </row>
    <row r="59" spans="2:3" x14ac:dyDescent="0.2">
      <c r="B59" s="34" t="s">
        <v>50</v>
      </c>
      <c r="C59" s="2" t="s">
        <v>552</v>
      </c>
    </row>
    <row r="60" spans="2:3" x14ac:dyDescent="0.2">
      <c r="B60" s="34" t="s">
        <v>51</v>
      </c>
      <c r="C60" s="2" t="s">
        <v>553</v>
      </c>
    </row>
    <row r="61" spans="2:3" x14ac:dyDescent="0.2">
      <c r="B61" s="34" t="s">
        <v>52</v>
      </c>
      <c r="C61" s="2" t="s">
        <v>554</v>
      </c>
    </row>
    <row r="62" spans="2:3" x14ac:dyDescent="0.2">
      <c r="B62" s="34" t="s">
        <v>53</v>
      </c>
      <c r="C62" s="2" t="s">
        <v>555</v>
      </c>
    </row>
    <row r="63" spans="2:3" x14ac:dyDescent="0.2">
      <c r="B63" s="34" t="s">
        <v>54</v>
      </c>
      <c r="C63" s="2" t="s">
        <v>556</v>
      </c>
    </row>
    <row r="64" spans="2:3" x14ac:dyDescent="0.2">
      <c r="B64" s="34" t="s">
        <v>55</v>
      </c>
      <c r="C64" s="2" t="s">
        <v>557</v>
      </c>
    </row>
    <row r="65" spans="2:3" x14ac:dyDescent="0.2">
      <c r="B65" s="34" t="s">
        <v>56</v>
      </c>
      <c r="C65" s="2" t="s">
        <v>558</v>
      </c>
    </row>
    <row r="66" spans="2:3" x14ac:dyDescent="0.2">
      <c r="B66" s="34" t="s">
        <v>57</v>
      </c>
      <c r="C66" s="2" t="s">
        <v>559</v>
      </c>
    </row>
    <row r="67" spans="2:3" x14ac:dyDescent="0.2">
      <c r="B67" s="34" t="s">
        <v>58</v>
      </c>
      <c r="C67" s="2" t="s">
        <v>1004</v>
      </c>
    </row>
    <row r="68" spans="2:3" x14ac:dyDescent="0.2">
      <c r="B68" s="34" t="s">
        <v>59</v>
      </c>
      <c r="C68" s="2" t="s">
        <v>560</v>
      </c>
    </row>
    <row r="69" spans="2:3" x14ac:dyDescent="0.2">
      <c r="B69" s="34" t="s">
        <v>60</v>
      </c>
      <c r="C69" s="2" t="s">
        <v>1005</v>
      </c>
    </row>
    <row r="70" spans="2:3" x14ac:dyDescent="0.2">
      <c r="B70" s="34" t="s">
        <v>61</v>
      </c>
      <c r="C70" s="2" t="s">
        <v>561</v>
      </c>
    </row>
    <row r="71" spans="2:3" x14ac:dyDescent="0.2">
      <c r="B71" s="34" t="s">
        <v>62</v>
      </c>
      <c r="C71" s="2" t="s">
        <v>562</v>
      </c>
    </row>
    <row r="72" spans="2:3" x14ac:dyDescent="0.2">
      <c r="B72" s="34" t="s">
        <v>63</v>
      </c>
      <c r="C72" s="2" t="s">
        <v>563</v>
      </c>
    </row>
    <row r="73" spans="2:3" x14ac:dyDescent="0.2">
      <c r="B73" s="34" t="s">
        <v>64</v>
      </c>
      <c r="C73" s="2" t="s">
        <v>564</v>
      </c>
    </row>
    <row r="74" spans="2:3" x14ac:dyDescent="0.2">
      <c r="B74" s="34" t="s">
        <v>65</v>
      </c>
      <c r="C74" s="2" t="s">
        <v>1006</v>
      </c>
    </row>
    <row r="75" spans="2:3" x14ac:dyDescent="0.2">
      <c r="B75" s="35" t="s">
        <v>66</v>
      </c>
      <c r="C75" s="2" t="s">
        <v>1027</v>
      </c>
    </row>
    <row r="76" spans="2:3" x14ac:dyDescent="0.2">
      <c r="B76" s="34" t="s">
        <v>67</v>
      </c>
      <c r="C76" s="2" t="s">
        <v>1007</v>
      </c>
    </row>
    <row r="77" spans="2:3" x14ac:dyDescent="0.2">
      <c r="B77" s="34" t="s">
        <v>68</v>
      </c>
      <c r="C77" s="2" t="s">
        <v>1008</v>
      </c>
    </row>
    <row r="78" spans="2:3" x14ac:dyDescent="0.2">
      <c r="B78" s="34" t="s">
        <v>69</v>
      </c>
      <c r="C78" s="2" t="s">
        <v>565</v>
      </c>
    </row>
    <row r="79" spans="2:3" x14ac:dyDescent="0.2">
      <c r="B79" s="34" t="s">
        <v>70</v>
      </c>
      <c r="C79" s="2" t="s">
        <v>566</v>
      </c>
    </row>
    <row r="80" spans="2:3" x14ac:dyDescent="0.2">
      <c r="B80" s="34" t="s">
        <v>71</v>
      </c>
      <c r="C80" s="2" t="s">
        <v>567</v>
      </c>
    </row>
    <row r="81" spans="2:3" x14ac:dyDescent="0.2">
      <c r="B81" s="34" t="s">
        <v>72</v>
      </c>
      <c r="C81" s="2" t="s">
        <v>568</v>
      </c>
    </row>
    <row r="82" spans="2:3" x14ac:dyDescent="0.2">
      <c r="B82" s="35" t="s">
        <v>73</v>
      </c>
      <c r="C82" s="2" t="s">
        <v>991</v>
      </c>
    </row>
    <row r="83" spans="2:3" x14ac:dyDescent="0.2">
      <c r="B83" s="34" t="s">
        <v>74</v>
      </c>
      <c r="C83" s="2" t="s">
        <v>569</v>
      </c>
    </row>
    <row r="84" spans="2:3" x14ac:dyDescent="0.2">
      <c r="B84" s="34" t="s">
        <v>75</v>
      </c>
      <c r="C84" s="2" t="s">
        <v>570</v>
      </c>
    </row>
    <row r="85" spans="2:3" x14ac:dyDescent="0.2">
      <c r="B85" s="34" t="s">
        <v>76</v>
      </c>
      <c r="C85" s="2" t="s">
        <v>571</v>
      </c>
    </row>
    <row r="86" spans="2:3" x14ac:dyDescent="0.2">
      <c r="B86" s="35" t="s">
        <v>77</v>
      </c>
      <c r="C86" s="2" t="s">
        <v>1028</v>
      </c>
    </row>
    <row r="87" spans="2:3" x14ac:dyDescent="0.2">
      <c r="B87" s="34" t="s">
        <v>78</v>
      </c>
      <c r="C87" s="2" t="s">
        <v>572</v>
      </c>
    </row>
    <row r="88" spans="2:3" x14ac:dyDescent="0.2">
      <c r="B88" s="34" t="s">
        <v>79</v>
      </c>
      <c r="C88" s="2" t="s">
        <v>573</v>
      </c>
    </row>
    <row r="89" spans="2:3" x14ac:dyDescent="0.2">
      <c r="B89" s="34" t="s">
        <v>80</v>
      </c>
      <c r="C89" s="2" t="s">
        <v>574</v>
      </c>
    </row>
    <row r="90" spans="2:3" x14ac:dyDescent="0.2">
      <c r="B90" s="34" t="s">
        <v>81</v>
      </c>
      <c r="C90" s="2" t="s">
        <v>575</v>
      </c>
    </row>
    <row r="91" spans="2:3" x14ac:dyDescent="0.2">
      <c r="B91" s="34" t="s">
        <v>82</v>
      </c>
      <c r="C91" s="2" t="s">
        <v>1009</v>
      </c>
    </row>
    <row r="92" spans="2:3" x14ac:dyDescent="0.2">
      <c r="B92" s="34" t="s">
        <v>83</v>
      </c>
      <c r="C92" s="2" t="s">
        <v>576</v>
      </c>
    </row>
    <row r="93" spans="2:3" x14ac:dyDescent="0.2">
      <c r="B93" s="34" t="s">
        <v>84</v>
      </c>
      <c r="C93" s="2" t="s">
        <v>577</v>
      </c>
    </row>
    <row r="94" spans="2:3" x14ac:dyDescent="0.2">
      <c r="B94" s="34" t="s">
        <v>85</v>
      </c>
      <c r="C94" s="2" t="s">
        <v>1010</v>
      </c>
    </row>
    <row r="95" spans="2:3" x14ac:dyDescent="0.2">
      <c r="B95" s="34" t="s">
        <v>86</v>
      </c>
      <c r="C95" s="2" t="s">
        <v>578</v>
      </c>
    </row>
    <row r="96" spans="2:3" x14ac:dyDescent="0.2">
      <c r="B96" s="34" t="s">
        <v>87</v>
      </c>
      <c r="C96" s="2" t="s">
        <v>579</v>
      </c>
    </row>
    <row r="97" spans="2:3" x14ac:dyDescent="0.2">
      <c r="B97" s="34" t="s">
        <v>88</v>
      </c>
      <c r="C97" s="2" t="s">
        <v>580</v>
      </c>
    </row>
    <row r="98" spans="2:3" x14ac:dyDescent="0.2">
      <c r="B98" s="34" t="s">
        <v>89</v>
      </c>
      <c r="C98" s="2" t="s">
        <v>581</v>
      </c>
    </row>
    <row r="99" spans="2:3" x14ac:dyDescent="0.2">
      <c r="B99" s="34" t="s">
        <v>90</v>
      </c>
      <c r="C99" s="2" t="s">
        <v>582</v>
      </c>
    </row>
    <row r="100" spans="2:3" x14ac:dyDescent="0.2">
      <c r="B100" s="34" t="s">
        <v>91</v>
      </c>
      <c r="C100" s="2" t="s">
        <v>1011</v>
      </c>
    </row>
    <row r="101" spans="2:3" x14ac:dyDescent="0.2">
      <c r="B101" s="34" t="s">
        <v>92</v>
      </c>
      <c r="C101" s="2" t="s">
        <v>583</v>
      </c>
    </row>
    <row r="102" spans="2:3" x14ac:dyDescent="0.2">
      <c r="B102" s="34" t="s">
        <v>93</v>
      </c>
      <c r="C102" s="2" t="s">
        <v>584</v>
      </c>
    </row>
    <row r="103" spans="2:3" x14ac:dyDescent="0.2">
      <c r="B103" s="34" t="s">
        <v>94</v>
      </c>
      <c r="C103" s="2" t="s">
        <v>585</v>
      </c>
    </row>
    <row r="104" spans="2:3" x14ac:dyDescent="0.2">
      <c r="B104" s="34" t="s">
        <v>95</v>
      </c>
      <c r="C104" s="2" t="s">
        <v>586</v>
      </c>
    </row>
    <row r="105" spans="2:3" x14ac:dyDescent="0.2">
      <c r="B105" s="34" t="s">
        <v>96</v>
      </c>
      <c r="C105" s="2" t="s">
        <v>587</v>
      </c>
    </row>
    <row r="106" spans="2:3" x14ac:dyDescent="0.2">
      <c r="B106" s="34" t="s">
        <v>97</v>
      </c>
      <c r="C106" s="2" t="s">
        <v>588</v>
      </c>
    </row>
    <row r="107" spans="2:3" x14ac:dyDescent="0.2">
      <c r="B107" s="34" t="s">
        <v>98</v>
      </c>
      <c r="C107" s="2" t="s">
        <v>589</v>
      </c>
    </row>
    <row r="108" spans="2:3" x14ac:dyDescent="0.2">
      <c r="B108" s="34" t="s">
        <v>99</v>
      </c>
      <c r="C108" s="2" t="s">
        <v>590</v>
      </c>
    </row>
    <row r="109" spans="2:3" x14ac:dyDescent="0.2">
      <c r="B109" s="34" t="s">
        <v>100</v>
      </c>
      <c r="C109" s="2" t="s">
        <v>1012</v>
      </c>
    </row>
    <row r="110" spans="2:3" x14ac:dyDescent="0.2">
      <c r="B110" s="34" t="s">
        <v>101</v>
      </c>
      <c r="C110" s="2" t="s">
        <v>591</v>
      </c>
    </row>
    <row r="111" spans="2:3" x14ac:dyDescent="0.2">
      <c r="B111" s="34" t="s">
        <v>102</v>
      </c>
      <c r="C111" s="2" t="s">
        <v>592</v>
      </c>
    </row>
    <row r="112" spans="2:3" x14ac:dyDescent="0.2">
      <c r="B112" s="34" t="s">
        <v>103</v>
      </c>
      <c r="C112" s="2" t="s">
        <v>593</v>
      </c>
    </row>
    <row r="113" spans="2:3" x14ac:dyDescent="0.2">
      <c r="B113" s="34" t="s">
        <v>104</v>
      </c>
      <c r="C113" s="2" t="s">
        <v>594</v>
      </c>
    </row>
    <row r="114" spans="2:3" x14ac:dyDescent="0.2">
      <c r="B114" s="34" t="s">
        <v>105</v>
      </c>
      <c r="C114" s="2" t="s">
        <v>595</v>
      </c>
    </row>
    <row r="115" spans="2:3" x14ac:dyDescent="0.2">
      <c r="B115" s="34" t="s">
        <v>106</v>
      </c>
      <c r="C115" s="2" t="s">
        <v>596</v>
      </c>
    </row>
    <row r="116" spans="2:3" x14ac:dyDescent="0.2">
      <c r="B116" s="34" t="s">
        <v>107</v>
      </c>
      <c r="C116" s="2" t="s">
        <v>1013</v>
      </c>
    </row>
    <row r="117" spans="2:3" x14ac:dyDescent="0.2">
      <c r="B117" s="34" t="s">
        <v>108</v>
      </c>
      <c r="C117" s="2" t="s">
        <v>597</v>
      </c>
    </row>
    <row r="118" spans="2:3" x14ac:dyDescent="0.2">
      <c r="B118" s="34" t="s">
        <v>109</v>
      </c>
      <c r="C118" s="2" t="s">
        <v>598</v>
      </c>
    </row>
    <row r="119" spans="2:3" x14ac:dyDescent="0.2">
      <c r="B119" s="35" t="s">
        <v>110</v>
      </c>
      <c r="C119" s="2" t="s">
        <v>1029</v>
      </c>
    </row>
    <row r="120" spans="2:3" x14ac:dyDescent="0.2">
      <c r="B120" s="34" t="s">
        <v>111</v>
      </c>
      <c r="C120" s="2" t="s">
        <v>599</v>
      </c>
    </row>
    <row r="121" spans="2:3" x14ac:dyDescent="0.2">
      <c r="B121" s="2" t="s">
        <v>112</v>
      </c>
      <c r="C121" s="2" t="s">
        <v>600</v>
      </c>
    </row>
    <row r="122" spans="2:3" x14ac:dyDescent="0.2">
      <c r="B122" s="36" t="s">
        <v>113</v>
      </c>
      <c r="C122" s="2" t="s">
        <v>601</v>
      </c>
    </row>
    <row r="123" spans="2:3" x14ac:dyDescent="0.2">
      <c r="B123" s="34" t="s">
        <v>114</v>
      </c>
      <c r="C123" s="2" t="s">
        <v>602</v>
      </c>
    </row>
    <row r="124" spans="2:3" x14ac:dyDescent="0.2">
      <c r="B124" s="34" t="s">
        <v>115</v>
      </c>
      <c r="C124" s="2" t="s">
        <v>603</v>
      </c>
    </row>
    <row r="125" spans="2:3" x14ac:dyDescent="0.2">
      <c r="B125" s="34" t="s">
        <v>116</v>
      </c>
      <c r="C125" s="2" t="s">
        <v>604</v>
      </c>
    </row>
    <row r="126" spans="2:3" x14ac:dyDescent="0.2">
      <c r="B126" s="34" t="s">
        <v>117</v>
      </c>
      <c r="C126" s="2" t="s">
        <v>605</v>
      </c>
    </row>
    <row r="127" spans="2:3" x14ac:dyDescent="0.2">
      <c r="B127" s="34" t="s">
        <v>118</v>
      </c>
      <c r="C127" s="2" t="s">
        <v>606</v>
      </c>
    </row>
    <row r="128" spans="2:3" x14ac:dyDescent="0.2">
      <c r="B128" s="34" t="s">
        <v>119</v>
      </c>
      <c r="C128" s="2" t="s">
        <v>607</v>
      </c>
    </row>
    <row r="129" spans="2:3" x14ac:dyDescent="0.2">
      <c r="B129" s="34" t="s">
        <v>120</v>
      </c>
      <c r="C129" s="2" t="s">
        <v>1014</v>
      </c>
    </row>
    <row r="130" spans="2:3" x14ac:dyDescent="0.2">
      <c r="B130" s="34" t="s">
        <v>121</v>
      </c>
      <c r="C130" s="2" t="s">
        <v>608</v>
      </c>
    </row>
    <row r="131" spans="2:3" x14ac:dyDescent="0.2">
      <c r="B131" s="34" t="s">
        <v>122</v>
      </c>
      <c r="C131" s="2" t="s">
        <v>609</v>
      </c>
    </row>
    <row r="132" spans="2:3" x14ac:dyDescent="0.2">
      <c r="B132" s="34" t="s">
        <v>123</v>
      </c>
      <c r="C132" s="2" t="s">
        <v>610</v>
      </c>
    </row>
    <row r="133" spans="2:3" x14ac:dyDescent="0.2">
      <c r="B133" s="34" t="s">
        <v>124</v>
      </c>
      <c r="C133" s="2" t="s">
        <v>611</v>
      </c>
    </row>
    <row r="134" spans="2:3" x14ac:dyDescent="0.2">
      <c r="B134" s="34" t="s">
        <v>125</v>
      </c>
      <c r="C134" s="2" t="s">
        <v>612</v>
      </c>
    </row>
    <row r="135" spans="2:3" x14ac:dyDescent="0.2">
      <c r="B135" s="34" t="s">
        <v>126</v>
      </c>
      <c r="C135" s="2" t="s">
        <v>1015</v>
      </c>
    </row>
    <row r="136" spans="2:3" x14ac:dyDescent="0.2">
      <c r="B136" s="34" t="s">
        <v>127</v>
      </c>
      <c r="C136" s="2" t="s">
        <v>613</v>
      </c>
    </row>
    <row r="137" spans="2:3" x14ac:dyDescent="0.2">
      <c r="B137" s="34" t="s">
        <v>128</v>
      </c>
      <c r="C137" s="2" t="s">
        <v>614</v>
      </c>
    </row>
    <row r="138" spans="2:3" x14ac:dyDescent="0.2">
      <c r="B138" s="34" t="s">
        <v>129</v>
      </c>
      <c r="C138" s="2" t="s">
        <v>615</v>
      </c>
    </row>
    <row r="139" spans="2:3" x14ac:dyDescent="0.2">
      <c r="B139" s="34" t="s">
        <v>130</v>
      </c>
      <c r="C139" s="2" t="s">
        <v>616</v>
      </c>
    </row>
    <row r="140" spans="2:3" x14ac:dyDescent="0.2">
      <c r="B140" s="34" t="s">
        <v>131</v>
      </c>
      <c r="C140" s="2" t="s">
        <v>617</v>
      </c>
    </row>
    <row r="141" spans="2:3" x14ac:dyDescent="0.2">
      <c r="B141" s="34" t="s">
        <v>132</v>
      </c>
      <c r="C141" s="2" t="s">
        <v>1016</v>
      </c>
    </row>
    <row r="142" spans="2:3" x14ac:dyDescent="0.2">
      <c r="B142" s="34" t="s">
        <v>133</v>
      </c>
      <c r="C142" s="2" t="s">
        <v>618</v>
      </c>
    </row>
    <row r="143" spans="2:3" x14ac:dyDescent="0.2">
      <c r="B143" s="34" t="s">
        <v>134</v>
      </c>
      <c r="C143" s="2" t="s">
        <v>619</v>
      </c>
    </row>
    <row r="144" spans="2:3" x14ac:dyDescent="0.2">
      <c r="B144" s="34" t="s">
        <v>135</v>
      </c>
      <c r="C144" s="2" t="s">
        <v>620</v>
      </c>
    </row>
    <row r="145" spans="2:3" x14ac:dyDescent="0.2">
      <c r="B145" s="34" t="s">
        <v>136</v>
      </c>
      <c r="C145" s="2" t="s">
        <v>621</v>
      </c>
    </row>
    <row r="146" spans="2:3" x14ac:dyDescent="0.2">
      <c r="B146" s="34" t="s">
        <v>137</v>
      </c>
      <c r="C146" s="2" t="s">
        <v>622</v>
      </c>
    </row>
    <row r="147" spans="2:3" x14ac:dyDescent="0.2">
      <c r="B147" s="34" t="s">
        <v>138</v>
      </c>
      <c r="C147" s="2" t="s">
        <v>623</v>
      </c>
    </row>
    <row r="148" spans="2:3" x14ac:dyDescent="0.2">
      <c r="B148" s="34" t="s">
        <v>139</v>
      </c>
      <c r="C148" s="2" t="s">
        <v>624</v>
      </c>
    </row>
    <row r="149" spans="2:3" x14ac:dyDescent="0.2">
      <c r="B149" s="34" t="s">
        <v>140</v>
      </c>
      <c r="C149" s="2" t="s">
        <v>625</v>
      </c>
    </row>
    <row r="150" spans="2:3" x14ac:dyDescent="0.2">
      <c r="B150" s="34" t="s">
        <v>141</v>
      </c>
      <c r="C150" s="2" t="s">
        <v>626</v>
      </c>
    </row>
    <row r="151" spans="2:3" x14ac:dyDescent="0.2">
      <c r="B151" s="34" t="s">
        <v>142</v>
      </c>
      <c r="C151" s="2" t="s">
        <v>627</v>
      </c>
    </row>
    <row r="152" spans="2:3" x14ac:dyDescent="0.2">
      <c r="B152" s="34" t="s">
        <v>143</v>
      </c>
      <c r="C152" s="2" t="s">
        <v>628</v>
      </c>
    </row>
    <row r="153" spans="2:3" x14ac:dyDescent="0.2">
      <c r="B153" s="34" t="s">
        <v>144</v>
      </c>
      <c r="C153" s="2" t="s">
        <v>629</v>
      </c>
    </row>
    <row r="154" spans="2:3" x14ac:dyDescent="0.2">
      <c r="B154" s="34" t="s">
        <v>145</v>
      </c>
      <c r="C154" s="2" t="s">
        <v>630</v>
      </c>
    </row>
    <row r="155" spans="2:3" x14ac:dyDescent="0.2">
      <c r="B155" s="34" t="s">
        <v>146</v>
      </c>
      <c r="C155" s="2" t="s">
        <v>631</v>
      </c>
    </row>
    <row r="156" spans="2:3" x14ac:dyDescent="0.2">
      <c r="B156" s="34" t="s">
        <v>147</v>
      </c>
      <c r="C156" s="2" t="s">
        <v>632</v>
      </c>
    </row>
    <row r="157" spans="2:3" x14ac:dyDescent="0.2">
      <c r="B157" s="34" t="s">
        <v>148</v>
      </c>
      <c r="C157" s="2" t="s">
        <v>633</v>
      </c>
    </row>
    <row r="158" spans="2:3" x14ac:dyDescent="0.2">
      <c r="B158" s="34" t="s">
        <v>149</v>
      </c>
      <c r="C158" s="2" t="s">
        <v>634</v>
      </c>
    </row>
    <row r="159" spans="2:3" x14ac:dyDescent="0.2">
      <c r="B159" s="34" t="s">
        <v>150</v>
      </c>
      <c r="C159" s="2" t="s">
        <v>635</v>
      </c>
    </row>
    <row r="160" spans="2:3" x14ac:dyDescent="0.2">
      <c r="B160" s="34" t="s">
        <v>151</v>
      </c>
      <c r="C160" s="2" t="s">
        <v>636</v>
      </c>
    </row>
    <row r="161" spans="2:3" x14ac:dyDescent="0.2">
      <c r="B161" s="34" t="s">
        <v>152</v>
      </c>
      <c r="C161" s="2" t="s">
        <v>637</v>
      </c>
    </row>
    <row r="162" spans="2:3" x14ac:dyDescent="0.2">
      <c r="B162" s="34" t="s">
        <v>153</v>
      </c>
      <c r="C162" s="2" t="s">
        <v>638</v>
      </c>
    </row>
    <row r="163" spans="2:3" x14ac:dyDescent="0.2">
      <c r="B163" s="34" t="s">
        <v>154</v>
      </c>
      <c r="C163" s="2" t="s">
        <v>639</v>
      </c>
    </row>
    <row r="164" spans="2:3" x14ac:dyDescent="0.2">
      <c r="B164" s="34" t="s">
        <v>155</v>
      </c>
      <c r="C164" s="2" t="s">
        <v>640</v>
      </c>
    </row>
    <row r="165" spans="2:3" x14ac:dyDescent="0.2">
      <c r="B165" s="34" t="s">
        <v>156</v>
      </c>
      <c r="C165" s="2" t="s">
        <v>641</v>
      </c>
    </row>
    <row r="166" spans="2:3" x14ac:dyDescent="0.2">
      <c r="B166" s="34" t="s">
        <v>157</v>
      </c>
      <c r="C166" s="2" t="s">
        <v>642</v>
      </c>
    </row>
    <row r="167" spans="2:3" x14ac:dyDescent="0.2">
      <c r="B167" s="34" t="s">
        <v>158</v>
      </c>
      <c r="C167" s="2" t="s">
        <v>643</v>
      </c>
    </row>
    <row r="168" spans="2:3" x14ac:dyDescent="0.2">
      <c r="B168" s="34" t="s">
        <v>159</v>
      </c>
      <c r="C168" s="2" t="s">
        <v>644</v>
      </c>
    </row>
    <row r="169" spans="2:3" x14ac:dyDescent="0.2">
      <c r="B169" s="34" t="s">
        <v>160</v>
      </c>
      <c r="C169" s="2" t="s">
        <v>645</v>
      </c>
    </row>
    <row r="170" spans="2:3" x14ac:dyDescent="0.2">
      <c r="B170" s="34" t="s">
        <v>161</v>
      </c>
      <c r="C170" s="2" t="s">
        <v>646</v>
      </c>
    </row>
    <row r="171" spans="2:3" x14ac:dyDescent="0.2">
      <c r="B171" s="34" t="s">
        <v>162</v>
      </c>
      <c r="C171" s="2" t="s">
        <v>647</v>
      </c>
    </row>
    <row r="172" spans="2:3" x14ac:dyDescent="0.2">
      <c r="B172" s="34" t="s">
        <v>163</v>
      </c>
      <c r="C172" s="2" t="s">
        <v>648</v>
      </c>
    </row>
    <row r="173" spans="2:3" x14ac:dyDescent="0.2">
      <c r="B173" s="34" t="s">
        <v>164</v>
      </c>
      <c r="C173" s="2" t="s">
        <v>649</v>
      </c>
    </row>
    <row r="174" spans="2:3" x14ac:dyDescent="0.2">
      <c r="B174" s="34" t="s">
        <v>165</v>
      </c>
      <c r="C174" s="2" t="s">
        <v>650</v>
      </c>
    </row>
    <row r="175" spans="2:3" x14ac:dyDescent="0.2">
      <c r="B175" s="34" t="s">
        <v>166</v>
      </c>
      <c r="C175" s="2" t="s">
        <v>651</v>
      </c>
    </row>
    <row r="176" spans="2:3" x14ac:dyDescent="0.2">
      <c r="B176" s="34" t="s">
        <v>167</v>
      </c>
      <c r="C176" s="2" t="s">
        <v>652</v>
      </c>
    </row>
    <row r="177" spans="2:3" x14ac:dyDescent="0.2">
      <c r="B177" s="34" t="s">
        <v>168</v>
      </c>
      <c r="C177" s="2" t="s">
        <v>653</v>
      </c>
    </row>
    <row r="178" spans="2:3" x14ac:dyDescent="0.2">
      <c r="B178" s="34" t="s">
        <v>169</v>
      </c>
      <c r="C178" s="2" t="s">
        <v>654</v>
      </c>
    </row>
    <row r="179" spans="2:3" x14ac:dyDescent="0.2">
      <c r="B179" s="34" t="s">
        <v>170</v>
      </c>
      <c r="C179" s="2" t="s">
        <v>655</v>
      </c>
    </row>
    <row r="180" spans="2:3" x14ac:dyDescent="0.2">
      <c r="B180" s="34" t="s">
        <v>171</v>
      </c>
      <c r="C180" s="2" t="s">
        <v>656</v>
      </c>
    </row>
    <row r="181" spans="2:3" x14ac:dyDescent="0.2">
      <c r="B181" s="34" t="s">
        <v>172</v>
      </c>
      <c r="C181" s="2" t="s">
        <v>657</v>
      </c>
    </row>
    <row r="182" spans="2:3" x14ac:dyDescent="0.2">
      <c r="B182" s="34" t="s">
        <v>173</v>
      </c>
      <c r="C182" s="2" t="s">
        <v>658</v>
      </c>
    </row>
    <row r="183" spans="2:3" x14ac:dyDescent="0.2">
      <c r="B183" s="34" t="s">
        <v>174</v>
      </c>
      <c r="C183" s="2" t="s">
        <v>659</v>
      </c>
    </row>
    <row r="184" spans="2:3" x14ac:dyDescent="0.2">
      <c r="B184" s="34" t="s">
        <v>175</v>
      </c>
      <c r="C184" s="2" t="s">
        <v>660</v>
      </c>
    </row>
    <row r="185" spans="2:3" x14ac:dyDescent="0.2">
      <c r="B185" s="34" t="s">
        <v>176</v>
      </c>
      <c r="C185" s="2" t="s">
        <v>661</v>
      </c>
    </row>
    <row r="186" spans="2:3" x14ac:dyDescent="0.2">
      <c r="B186" s="34" t="s">
        <v>177</v>
      </c>
      <c r="C186" s="2" t="s">
        <v>662</v>
      </c>
    </row>
    <row r="187" spans="2:3" x14ac:dyDescent="0.2">
      <c r="B187" s="34" t="s">
        <v>178</v>
      </c>
      <c r="C187" s="2" t="s">
        <v>663</v>
      </c>
    </row>
    <row r="188" spans="2:3" x14ac:dyDescent="0.2">
      <c r="B188" s="34" t="s">
        <v>179</v>
      </c>
      <c r="C188" s="2" t="s">
        <v>664</v>
      </c>
    </row>
    <row r="189" spans="2:3" x14ac:dyDescent="0.2">
      <c r="B189" s="34" t="s">
        <v>180</v>
      </c>
      <c r="C189" s="2" t="s">
        <v>665</v>
      </c>
    </row>
    <row r="190" spans="2:3" x14ac:dyDescent="0.2">
      <c r="B190" s="34" t="s">
        <v>181</v>
      </c>
      <c r="C190" s="2" t="s">
        <v>666</v>
      </c>
    </row>
    <row r="191" spans="2:3" x14ac:dyDescent="0.2">
      <c r="B191" s="34" t="s">
        <v>182</v>
      </c>
      <c r="C191" s="2" t="s">
        <v>667</v>
      </c>
    </row>
    <row r="192" spans="2:3" x14ac:dyDescent="0.2">
      <c r="B192" s="34" t="s">
        <v>183</v>
      </c>
      <c r="C192" s="2" t="s">
        <v>668</v>
      </c>
    </row>
    <row r="193" spans="2:3" x14ac:dyDescent="0.2">
      <c r="B193" s="34" t="s">
        <v>184</v>
      </c>
      <c r="C193" s="2" t="s">
        <v>669</v>
      </c>
    </row>
    <row r="194" spans="2:3" x14ac:dyDescent="0.2">
      <c r="B194" s="34" t="s">
        <v>185</v>
      </c>
      <c r="C194" s="2" t="s">
        <v>670</v>
      </c>
    </row>
    <row r="195" spans="2:3" x14ac:dyDescent="0.2">
      <c r="B195" s="34" t="s">
        <v>186</v>
      </c>
      <c r="C195" s="2" t="s">
        <v>671</v>
      </c>
    </row>
    <row r="196" spans="2:3" x14ac:dyDescent="0.2">
      <c r="B196" s="34" t="s">
        <v>187</v>
      </c>
      <c r="C196" s="2" t="s">
        <v>672</v>
      </c>
    </row>
    <row r="197" spans="2:3" x14ac:dyDescent="0.2">
      <c r="B197" s="34" t="s">
        <v>188</v>
      </c>
      <c r="C197" s="2" t="s">
        <v>673</v>
      </c>
    </row>
    <row r="198" spans="2:3" x14ac:dyDescent="0.2">
      <c r="B198" s="34" t="s">
        <v>189</v>
      </c>
      <c r="C198" s="2" t="s">
        <v>674</v>
      </c>
    </row>
    <row r="199" spans="2:3" x14ac:dyDescent="0.2">
      <c r="B199" s="34" t="s">
        <v>190</v>
      </c>
      <c r="C199" s="2" t="s">
        <v>675</v>
      </c>
    </row>
    <row r="200" spans="2:3" x14ac:dyDescent="0.2">
      <c r="B200" s="34" t="s">
        <v>191</v>
      </c>
      <c r="C200" s="2" t="s">
        <v>676</v>
      </c>
    </row>
    <row r="201" spans="2:3" x14ac:dyDescent="0.2">
      <c r="B201" s="34" t="s">
        <v>192</v>
      </c>
      <c r="C201" s="2" t="s">
        <v>677</v>
      </c>
    </row>
    <row r="202" spans="2:3" x14ac:dyDescent="0.2">
      <c r="B202" s="34" t="s">
        <v>193</v>
      </c>
      <c r="C202" s="2" t="s">
        <v>678</v>
      </c>
    </row>
    <row r="203" spans="2:3" x14ac:dyDescent="0.2">
      <c r="B203" s="34" t="s">
        <v>194</v>
      </c>
      <c r="C203" s="2" t="s">
        <v>679</v>
      </c>
    </row>
    <row r="204" spans="2:3" x14ac:dyDescent="0.2">
      <c r="B204" s="34" t="s">
        <v>195</v>
      </c>
      <c r="C204" s="2" t="s">
        <v>680</v>
      </c>
    </row>
    <row r="205" spans="2:3" x14ac:dyDescent="0.2">
      <c r="B205" s="34" t="s">
        <v>196</v>
      </c>
      <c r="C205" s="2" t="s">
        <v>681</v>
      </c>
    </row>
    <row r="206" spans="2:3" x14ac:dyDescent="0.2">
      <c r="B206" s="34" t="s">
        <v>197</v>
      </c>
      <c r="C206" s="2" t="s">
        <v>682</v>
      </c>
    </row>
    <row r="207" spans="2:3" x14ac:dyDescent="0.2">
      <c r="B207" s="34" t="s">
        <v>198</v>
      </c>
      <c r="C207" s="2" t="s">
        <v>683</v>
      </c>
    </row>
    <row r="208" spans="2:3" x14ac:dyDescent="0.2">
      <c r="B208" s="34" t="s">
        <v>199</v>
      </c>
      <c r="C208" s="2" t="s">
        <v>684</v>
      </c>
    </row>
    <row r="209" spans="2:3" x14ac:dyDescent="0.2">
      <c r="B209" s="34" t="s">
        <v>200</v>
      </c>
      <c r="C209" s="2" t="s">
        <v>685</v>
      </c>
    </row>
    <row r="210" spans="2:3" x14ac:dyDescent="0.2">
      <c r="B210" s="34" t="s">
        <v>201</v>
      </c>
      <c r="C210" s="2" t="s">
        <v>686</v>
      </c>
    </row>
    <row r="211" spans="2:3" x14ac:dyDescent="0.2">
      <c r="B211" s="34" t="s">
        <v>202</v>
      </c>
      <c r="C211" s="2" t="s">
        <v>687</v>
      </c>
    </row>
    <row r="212" spans="2:3" x14ac:dyDescent="0.2">
      <c r="B212" s="34" t="s">
        <v>203</v>
      </c>
      <c r="C212" s="2" t="s">
        <v>688</v>
      </c>
    </row>
    <row r="213" spans="2:3" x14ac:dyDescent="0.2">
      <c r="B213" s="34" t="s">
        <v>204</v>
      </c>
      <c r="C213" s="2" t="s">
        <v>689</v>
      </c>
    </row>
    <row r="214" spans="2:3" x14ac:dyDescent="0.2">
      <c r="B214" s="34" t="s">
        <v>205</v>
      </c>
      <c r="C214" s="2" t="s">
        <v>690</v>
      </c>
    </row>
    <row r="215" spans="2:3" x14ac:dyDescent="0.2">
      <c r="B215" s="34" t="s">
        <v>206</v>
      </c>
      <c r="C215" s="2" t="s">
        <v>691</v>
      </c>
    </row>
    <row r="216" spans="2:3" x14ac:dyDescent="0.2">
      <c r="B216" s="34" t="s">
        <v>207</v>
      </c>
      <c r="C216" s="2" t="s">
        <v>692</v>
      </c>
    </row>
    <row r="217" spans="2:3" x14ac:dyDescent="0.2">
      <c r="B217" s="34" t="s">
        <v>208</v>
      </c>
      <c r="C217" s="2" t="s">
        <v>693</v>
      </c>
    </row>
    <row r="218" spans="2:3" x14ac:dyDescent="0.2">
      <c r="B218" s="34" t="s">
        <v>209</v>
      </c>
      <c r="C218" s="2" t="s">
        <v>694</v>
      </c>
    </row>
    <row r="219" spans="2:3" x14ac:dyDescent="0.2">
      <c r="B219" s="34" t="s">
        <v>210</v>
      </c>
      <c r="C219" s="2" t="s">
        <v>695</v>
      </c>
    </row>
    <row r="220" spans="2:3" x14ac:dyDescent="0.2">
      <c r="B220" s="34" t="s">
        <v>211</v>
      </c>
      <c r="C220" s="2" t="s">
        <v>696</v>
      </c>
    </row>
    <row r="221" spans="2:3" x14ac:dyDescent="0.2">
      <c r="B221" s="34" t="s">
        <v>212</v>
      </c>
      <c r="C221" s="2" t="s">
        <v>697</v>
      </c>
    </row>
    <row r="222" spans="2:3" x14ac:dyDescent="0.2">
      <c r="B222" s="34" t="s">
        <v>213</v>
      </c>
      <c r="C222" s="2" t="s">
        <v>698</v>
      </c>
    </row>
    <row r="223" spans="2:3" x14ac:dyDescent="0.2">
      <c r="B223" s="34" t="s">
        <v>214</v>
      </c>
      <c r="C223" s="2" t="s">
        <v>699</v>
      </c>
    </row>
    <row r="224" spans="2:3" x14ac:dyDescent="0.2">
      <c r="B224" s="34" t="s">
        <v>215</v>
      </c>
      <c r="C224" s="2" t="s">
        <v>700</v>
      </c>
    </row>
    <row r="225" spans="2:3" x14ac:dyDescent="0.2">
      <c r="B225" s="34" t="s">
        <v>216</v>
      </c>
      <c r="C225" s="2" t="s">
        <v>701</v>
      </c>
    </row>
    <row r="226" spans="2:3" x14ac:dyDescent="0.2">
      <c r="B226" s="34" t="s">
        <v>217</v>
      </c>
      <c r="C226" s="2" t="s">
        <v>702</v>
      </c>
    </row>
    <row r="227" spans="2:3" x14ac:dyDescent="0.2">
      <c r="B227" s="34" t="s">
        <v>218</v>
      </c>
      <c r="C227" s="2" t="s">
        <v>703</v>
      </c>
    </row>
    <row r="228" spans="2:3" x14ac:dyDescent="0.2">
      <c r="B228" s="34" t="s">
        <v>219</v>
      </c>
      <c r="C228" s="2" t="s">
        <v>704</v>
      </c>
    </row>
    <row r="229" spans="2:3" x14ac:dyDescent="0.2">
      <c r="B229" s="34" t="s">
        <v>220</v>
      </c>
      <c r="C229" s="2" t="s">
        <v>705</v>
      </c>
    </row>
    <row r="230" spans="2:3" x14ac:dyDescent="0.2">
      <c r="B230" s="34" t="s">
        <v>221</v>
      </c>
      <c r="C230" s="2" t="s">
        <v>706</v>
      </c>
    </row>
    <row r="231" spans="2:3" x14ac:dyDescent="0.2">
      <c r="B231" s="34" t="s">
        <v>222</v>
      </c>
      <c r="C231" s="2" t="s">
        <v>707</v>
      </c>
    </row>
    <row r="232" spans="2:3" x14ac:dyDescent="0.2">
      <c r="B232" s="34" t="s">
        <v>223</v>
      </c>
      <c r="C232" s="2" t="s">
        <v>708</v>
      </c>
    </row>
    <row r="233" spans="2:3" x14ac:dyDescent="0.2">
      <c r="B233" s="34" t="s">
        <v>224</v>
      </c>
      <c r="C233" s="2" t="s">
        <v>709</v>
      </c>
    </row>
    <row r="234" spans="2:3" x14ac:dyDescent="0.2">
      <c r="B234" s="34" t="s">
        <v>225</v>
      </c>
      <c r="C234" s="2" t="s">
        <v>710</v>
      </c>
    </row>
    <row r="235" spans="2:3" x14ac:dyDescent="0.2">
      <c r="B235" s="34" t="s">
        <v>226</v>
      </c>
      <c r="C235" s="2" t="s">
        <v>711</v>
      </c>
    </row>
    <row r="236" spans="2:3" x14ac:dyDescent="0.2">
      <c r="B236" s="34" t="s">
        <v>227</v>
      </c>
      <c r="C236" s="2" t="s">
        <v>712</v>
      </c>
    </row>
    <row r="237" spans="2:3" x14ac:dyDescent="0.2">
      <c r="B237" s="34" t="s">
        <v>228</v>
      </c>
      <c r="C237" s="2" t="s">
        <v>713</v>
      </c>
    </row>
    <row r="238" spans="2:3" x14ac:dyDescent="0.2">
      <c r="B238" s="34" t="s">
        <v>229</v>
      </c>
      <c r="C238" s="2" t="s">
        <v>714</v>
      </c>
    </row>
    <row r="239" spans="2:3" x14ac:dyDescent="0.2">
      <c r="B239" s="34" t="s">
        <v>230</v>
      </c>
      <c r="C239" s="2" t="s">
        <v>715</v>
      </c>
    </row>
    <row r="240" spans="2:3" x14ac:dyDescent="0.2">
      <c r="B240" s="34" t="s">
        <v>231</v>
      </c>
      <c r="C240" s="2" t="s">
        <v>716</v>
      </c>
    </row>
    <row r="241" spans="2:3" x14ac:dyDescent="0.2">
      <c r="B241" s="34" t="s">
        <v>232</v>
      </c>
      <c r="C241" s="2" t="s">
        <v>717</v>
      </c>
    </row>
    <row r="242" spans="2:3" x14ac:dyDescent="0.2">
      <c r="B242" s="34" t="s">
        <v>233</v>
      </c>
      <c r="C242" s="2" t="s">
        <v>718</v>
      </c>
    </row>
    <row r="243" spans="2:3" x14ac:dyDescent="0.2">
      <c r="B243" s="34" t="s">
        <v>234</v>
      </c>
      <c r="C243" s="2" t="s">
        <v>719</v>
      </c>
    </row>
    <row r="244" spans="2:3" x14ac:dyDescent="0.2">
      <c r="B244" s="34" t="s">
        <v>235</v>
      </c>
      <c r="C244" s="2" t="s">
        <v>720</v>
      </c>
    </row>
    <row r="245" spans="2:3" x14ac:dyDescent="0.2">
      <c r="B245" s="34" t="s">
        <v>236</v>
      </c>
      <c r="C245" s="2" t="s">
        <v>721</v>
      </c>
    </row>
    <row r="246" spans="2:3" x14ac:dyDescent="0.2">
      <c r="B246" s="34" t="s">
        <v>237</v>
      </c>
      <c r="C246" s="2" t="s">
        <v>722</v>
      </c>
    </row>
    <row r="247" spans="2:3" x14ac:dyDescent="0.2">
      <c r="B247" s="34" t="s">
        <v>238</v>
      </c>
      <c r="C247" s="2" t="s">
        <v>723</v>
      </c>
    </row>
    <row r="248" spans="2:3" x14ac:dyDescent="0.2">
      <c r="B248" s="34" t="s">
        <v>239</v>
      </c>
      <c r="C248" s="2" t="s">
        <v>724</v>
      </c>
    </row>
    <row r="249" spans="2:3" x14ac:dyDescent="0.2">
      <c r="B249" s="34" t="s">
        <v>240</v>
      </c>
      <c r="C249" s="2" t="s">
        <v>725</v>
      </c>
    </row>
    <row r="250" spans="2:3" x14ac:dyDescent="0.2">
      <c r="B250" s="34" t="s">
        <v>241</v>
      </c>
      <c r="C250" s="2" t="s">
        <v>726</v>
      </c>
    </row>
    <row r="251" spans="2:3" x14ac:dyDescent="0.2">
      <c r="B251" s="34" t="s">
        <v>242</v>
      </c>
      <c r="C251" s="2" t="s">
        <v>727</v>
      </c>
    </row>
    <row r="252" spans="2:3" x14ac:dyDescent="0.2">
      <c r="B252" s="34" t="s">
        <v>243</v>
      </c>
      <c r="C252" s="2" t="s">
        <v>728</v>
      </c>
    </row>
    <row r="253" spans="2:3" x14ac:dyDescent="0.2">
      <c r="B253" s="34" t="s">
        <v>244</v>
      </c>
      <c r="C253" s="2" t="s">
        <v>729</v>
      </c>
    </row>
    <row r="254" spans="2:3" x14ac:dyDescent="0.2">
      <c r="B254" s="34" t="s">
        <v>245</v>
      </c>
      <c r="C254" s="2" t="s">
        <v>730</v>
      </c>
    </row>
    <row r="255" spans="2:3" x14ac:dyDescent="0.2">
      <c r="B255" s="34" t="s">
        <v>246</v>
      </c>
      <c r="C255" s="2" t="s">
        <v>731</v>
      </c>
    </row>
    <row r="256" spans="2:3" x14ac:dyDescent="0.2">
      <c r="B256" s="34" t="s">
        <v>247</v>
      </c>
      <c r="C256" s="2" t="s">
        <v>732</v>
      </c>
    </row>
    <row r="257" spans="2:3" x14ac:dyDescent="0.2">
      <c r="B257" s="34" t="s">
        <v>248</v>
      </c>
      <c r="C257" s="2" t="s">
        <v>733</v>
      </c>
    </row>
    <row r="258" spans="2:3" x14ac:dyDescent="0.2">
      <c r="B258" s="34" t="s">
        <v>249</v>
      </c>
      <c r="C258" s="2" t="s">
        <v>734</v>
      </c>
    </row>
    <row r="259" spans="2:3" x14ac:dyDescent="0.2">
      <c r="B259" s="34" t="s">
        <v>250</v>
      </c>
      <c r="C259" s="2" t="s">
        <v>735</v>
      </c>
    </row>
    <row r="260" spans="2:3" x14ac:dyDescent="0.2">
      <c r="B260" s="34" t="s">
        <v>251</v>
      </c>
      <c r="C260" s="2" t="s">
        <v>736</v>
      </c>
    </row>
    <row r="261" spans="2:3" x14ac:dyDescent="0.2">
      <c r="B261" s="34" t="s">
        <v>252</v>
      </c>
      <c r="C261" s="2" t="s">
        <v>737</v>
      </c>
    </row>
    <row r="262" spans="2:3" x14ac:dyDescent="0.2">
      <c r="B262" s="34" t="s">
        <v>253</v>
      </c>
      <c r="C262" s="2" t="s">
        <v>738</v>
      </c>
    </row>
    <row r="263" spans="2:3" x14ac:dyDescent="0.2">
      <c r="B263" s="34" t="s">
        <v>254</v>
      </c>
      <c r="C263" s="2" t="s">
        <v>739</v>
      </c>
    </row>
    <row r="264" spans="2:3" x14ac:dyDescent="0.2">
      <c r="B264" s="34" t="s">
        <v>255</v>
      </c>
      <c r="C264" s="2" t="s">
        <v>740</v>
      </c>
    </row>
    <row r="265" spans="2:3" x14ac:dyDescent="0.2">
      <c r="B265" s="34" t="s">
        <v>256</v>
      </c>
      <c r="C265" s="2" t="s">
        <v>741</v>
      </c>
    </row>
    <row r="266" spans="2:3" x14ac:dyDescent="0.2">
      <c r="B266" s="34" t="s">
        <v>257</v>
      </c>
      <c r="C266" s="2" t="s">
        <v>742</v>
      </c>
    </row>
    <row r="267" spans="2:3" x14ac:dyDescent="0.2">
      <c r="B267" s="34" t="s">
        <v>258</v>
      </c>
      <c r="C267" s="2" t="s">
        <v>743</v>
      </c>
    </row>
    <row r="268" spans="2:3" x14ac:dyDescent="0.2">
      <c r="B268" s="34" t="s">
        <v>259</v>
      </c>
      <c r="C268" s="2" t="s">
        <v>744</v>
      </c>
    </row>
    <row r="269" spans="2:3" x14ac:dyDescent="0.2">
      <c r="B269" s="34" t="s">
        <v>260</v>
      </c>
      <c r="C269" s="2" t="s">
        <v>745</v>
      </c>
    </row>
    <row r="270" spans="2:3" x14ac:dyDescent="0.2">
      <c r="B270" s="34" t="s">
        <v>261</v>
      </c>
      <c r="C270" s="2" t="s">
        <v>746</v>
      </c>
    </row>
    <row r="271" spans="2:3" x14ac:dyDescent="0.2">
      <c r="B271" s="34" t="s">
        <v>262</v>
      </c>
      <c r="C271" s="2" t="s">
        <v>747</v>
      </c>
    </row>
    <row r="272" spans="2:3" x14ac:dyDescent="0.2">
      <c r="B272" s="34" t="s">
        <v>263</v>
      </c>
      <c r="C272" s="2" t="s">
        <v>748</v>
      </c>
    </row>
    <row r="273" spans="2:3" x14ac:dyDescent="0.2">
      <c r="B273" s="34" t="s">
        <v>264</v>
      </c>
      <c r="C273" s="2" t="s">
        <v>749</v>
      </c>
    </row>
    <row r="274" spans="2:3" x14ac:dyDescent="0.2">
      <c r="B274" s="34" t="s">
        <v>265</v>
      </c>
      <c r="C274" s="2" t="s">
        <v>750</v>
      </c>
    </row>
    <row r="275" spans="2:3" x14ac:dyDescent="0.2">
      <c r="B275" s="34" t="s">
        <v>266</v>
      </c>
      <c r="C275" s="2" t="s">
        <v>751</v>
      </c>
    </row>
    <row r="276" spans="2:3" x14ac:dyDescent="0.2">
      <c r="B276" s="34" t="s">
        <v>267</v>
      </c>
      <c r="C276" s="2" t="s">
        <v>752</v>
      </c>
    </row>
    <row r="277" spans="2:3" x14ac:dyDescent="0.2">
      <c r="B277" s="34" t="s">
        <v>268</v>
      </c>
      <c r="C277" s="2" t="s">
        <v>753</v>
      </c>
    </row>
    <row r="278" spans="2:3" x14ac:dyDescent="0.2">
      <c r="B278" s="34" t="s">
        <v>269</v>
      </c>
      <c r="C278" s="2" t="s">
        <v>754</v>
      </c>
    </row>
    <row r="279" spans="2:3" x14ac:dyDescent="0.2">
      <c r="B279" s="34" t="s">
        <v>270</v>
      </c>
      <c r="C279" s="2" t="s">
        <v>755</v>
      </c>
    </row>
    <row r="280" spans="2:3" x14ac:dyDescent="0.2">
      <c r="B280" s="34" t="s">
        <v>271</v>
      </c>
      <c r="C280" s="2" t="s">
        <v>756</v>
      </c>
    </row>
    <row r="281" spans="2:3" x14ac:dyDescent="0.2">
      <c r="B281" s="34" t="s">
        <v>272</v>
      </c>
      <c r="C281" s="2" t="s">
        <v>757</v>
      </c>
    </row>
    <row r="282" spans="2:3" x14ac:dyDescent="0.2">
      <c r="B282" s="34" t="s">
        <v>273</v>
      </c>
      <c r="C282" s="2" t="s">
        <v>758</v>
      </c>
    </row>
    <row r="283" spans="2:3" x14ac:dyDescent="0.2">
      <c r="B283" s="34" t="s">
        <v>274</v>
      </c>
      <c r="C283" s="2" t="s">
        <v>759</v>
      </c>
    </row>
    <row r="284" spans="2:3" x14ac:dyDescent="0.2">
      <c r="B284" s="34" t="s">
        <v>275</v>
      </c>
      <c r="C284" s="2" t="s">
        <v>760</v>
      </c>
    </row>
    <row r="285" spans="2:3" x14ac:dyDescent="0.2">
      <c r="B285" s="34" t="s">
        <v>276</v>
      </c>
      <c r="C285" s="2" t="s">
        <v>761</v>
      </c>
    </row>
    <row r="286" spans="2:3" x14ac:dyDescent="0.2">
      <c r="B286" s="34" t="s">
        <v>277</v>
      </c>
      <c r="C286" s="2" t="s">
        <v>762</v>
      </c>
    </row>
    <row r="287" spans="2:3" x14ac:dyDescent="0.2">
      <c r="B287" s="34" t="s">
        <v>278</v>
      </c>
      <c r="C287" s="2" t="s">
        <v>763</v>
      </c>
    </row>
    <row r="288" spans="2:3" x14ac:dyDescent="0.2">
      <c r="B288" s="34" t="s">
        <v>279</v>
      </c>
      <c r="C288" s="2" t="s">
        <v>764</v>
      </c>
    </row>
    <row r="289" spans="2:3" x14ac:dyDescent="0.2">
      <c r="B289" s="34" t="s">
        <v>280</v>
      </c>
      <c r="C289" s="2" t="s">
        <v>1017</v>
      </c>
    </row>
    <row r="290" spans="2:3" x14ac:dyDescent="0.2">
      <c r="B290" s="34" t="s">
        <v>281</v>
      </c>
      <c r="C290" s="2" t="s">
        <v>765</v>
      </c>
    </row>
    <row r="291" spans="2:3" x14ac:dyDescent="0.2">
      <c r="B291" s="34" t="s">
        <v>282</v>
      </c>
      <c r="C291" s="2" t="s">
        <v>766</v>
      </c>
    </row>
    <row r="292" spans="2:3" x14ac:dyDescent="0.2">
      <c r="B292" s="34" t="s">
        <v>283</v>
      </c>
      <c r="C292" s="2" t="s">
        <v>767</v>
      </c>
    </row>
    <row r="293" spans="2:3" x14ac:dyDescent="0.2">
      <c r="B293" s="34" t="s">
        <v>284</v>
      </c>
      <c r="C293" s="2" t="s">
        <v>768</v>
      </c>
    </row>
    <row r="294" spans="2:3" x14ac:dyDescent="0.2">
      <c r="B294" s="34" t="s">
        <v>285</v>
      </c>
      <c r="C294" s="2" t="s">
        <v>769</v>
      </c>
    </row>
    <row r="295" spans="2:3" x14ac:dyDescent="0.2">
      <c r="B295" s="34" t="s">
        <v>286</v>
      </c>
      <c r="C295" s="2" t="s">
        <v>770</v>
      </c>
    </row>
    <row r="296" spans="2:3" x14ac:dyDescent="0.2">
      <c r="B296" s="34" t="s">
        <v>287</v>
      </c>
      <c r="C296" s="2" t="s">
        <v>771</v>
      </c>
    </row>
    <row r="297" spans="2:3" x14ac:dyDescent="0.2">
      <c r="B297" s="34" t="s">
        <v>288</v>
      </c>
      <c r="C297" s="2" t="s">
        <v>772</v>
      </c>
    </row>
    <row r="298" spans="2:3" x14ac:dyDescent="0.2">
      <c r="B298" s="34" t="s">
        <v>289</v>
      </c>
      <c r="C298" s="2" t="s">
        <v>773</v>
      </c>
    </row>
    <row r="299" spans="2:3" x14ac:dyDescent="0.2">
      <c r="B299" s="34" t="s">
        <v>290</v>
      </c>
      <c r="C299" s="2" t="s">
        <v>774</v>
      </c>
    </row>
    <row r="300" spans="2:3" x14ac:dyDescent="0.2">
      <c r="B300" s="34" t="s">
        <v>291</v>
      </c>
      <c r="C300" s="2" t="s">
        <v>775</v>
      </c>
    </row>
    <row r="301" spans="2:3" x14ac:dyDescent="0.2">
      <c r="B301" s="34" t="s">
        <v>292</v>
      </c>
      <c r="C301" s="2" t="s">
        <v>776</v>
      </c>
    </row>
    <row r="302" spans="2:3" x14ac:dyDescent="0.2">
      <c r="B302" s="34" t="s">
        <v>293</v>
      </c>
      <c r="C302" s="2" t="s">
        <v>777</v>
      </c>
    </row>
    <row r="303" spans="2:3" x14ac:dyDescent="0.2">
      <c r="B303" s="34" t="s">
        <v>294</v>
      </c>
      <c r="C303" s="2" t="s">
        <v>778</v>
      </c>
    </row>
    <row r="304" spans="2:3" x14ac:dyDescent="0.2">
      <c r="B304" s="34" t="s">
        <v>295</v>
      </c>
      <c r="C304" s="2" t="s">
        <v>779</v>
      </c>
    </row>
    <row r="305" spans="2:3" x14ac:dyDescent="0.2">
      <c r="B305" s="34" t="s">
        <v>296</v>
      </c>
      <c r="C305" s="2" t="s">
        <v>780</v>
      </c>
    </row>
    <row r="306" spans="2:3" x14ac:dyDescent="0.2">
      <c r="B306" s="34" t="s">
        <v>297</v>
      </c>
      <c r="C306" s="2" t="s">
        <v>781</v>
      </c>
    </row>
    <row r="307" spans="2:3" x14ac:dyDescent="0.2">
      <c r="B307" s="34" t="s">
        <v>298</v>
      </c>
      <c r="C307" s="2" t="s">
        <v>782</v>
      </c>
    </row>
    <row r="308" spans="2:3" x14ac:dyDescent="0.2">
      <c r="B308" s="34" t="s">
        <v>299</v>
      </c>
      <c r="C308" s="2" t="s">
        <v>783</v>
      </c>
    </row>
    <row r="309" spans="2:3" x14ac:dyDescent="0.2">
      <c r="B309" s="34" t="s">
        <v>300</v>
      </c>
      <c r="C309" s="2" t="s">
        <v>784</v>
      </c>
    </row>
    <row r="310" spans="2:3" x14ac:dyDescent="0.2">
      <c r="B310" s="34" t="s">
        <v>301</v>
      </c>
      <c r="C310" s="2" t="s">
        <v>785</v>
      </c>
    </row>
    <row r="311" spans="2:3" x14ac:dyDescent="0.2">
      <c r="B311" s="34" t="s">
        <v>302</v>
      </c>
      <c r="C311" s="2" t="s">
        <v>786</v>
      </c>
    </row>
    <row r="312" spans="2:3" x14ac:dyDescent="0.2">
      <c r="B312" s="34" t="s">
        <v>303</v>
      </c>
      <c r="C312" s="2" t="s">
        <v>787</v>
      </c>
    </row>
    <row r="313" spans="2:3" x14ac:dyDescent="0.2">
      <c r="B313" s="34" t="s">
        <v>304</v>
      </c>
      <c r="C313" s="2" t="s">
        <v>788</v>
      </c>
    </row>
    <row r="314" spans="2:3" x14ac:dyDescent="0.2">
      <c r="B314" s="34" t="s">
        <v>305</v>
      </c>
      <c r="C314" s="2" t="s">
        <v>789</v>
      </c>
    </row>
    <row r="315" spans="2:3" x14ac:dyDescent="0.2">
      <c r="B315" s="34" t="s">
        <v>306</v>
      </c>
      <c r="C315" s="2" t="s">
        <v>790</v>
      </c>
    </row>
    <row r="316" spans="2:3" x14ac:dyDescent="0.2">
      <c r="B316" s="34" t="s">
        <v>307</v>
      </c>
      <c r="C316" s="2" t="s">
        <v>791</v>
      </c>
    </row>
    <row r="317" spans="2:3" x14ac:dyDescent="0.2">
      <c r="B317" s="34" t="s">
        <v>308</v>
      </c>
      <c r="C317" s="2" t="s">
        <v>792</v>
      </c>
    </row>
    <row r="318" spans="2:3" x14ac:dyDescent="0.2">
      <c r="B318" s="34" t="s">
        <v>309</v>
      </c>
      <c r="C318" s="2" t="s">
        <v>793</v>
      </c>
    </row>
    <row r="319" spans="2:3" x14ac:dyDescent="0.2">
      <c r="B319" s="34" t="s">
        <v>310</v>
      </c>
      <c r="C319" s="2" t="s">
        <v>794</v>
      </c>
    </row>
    <row r="320" spans="2:3" x14ac:dyDescent="0.2">
      <c r="B320" s="34" t="s">
        <v>311</v>
      </c>
      <c r="C320" s="2" t="s">
        <v>795</v>
      </c>
    </row>
    <row r="321" spans="2:3" x14ac:dyDescent="0.2">
      <c r="B321" s="34" t="s">
        <v>312</v>
      </c>
      <c r="C321" s="2" t="s">
        <v>796</v>
      </c>
    </row>
    <row r="322" spans="2:3" x14ac:dyDescent="0.2">
      <c r="B322" s="34" t="s">
        <v>313</v>
      </c>
      <c r="C322" s="2" t="s">
        <v>797</v>
      </c>
    </row>
    <row r="323" spans="2:3" x14ac:dyDescent="0.2">
      <c r="B323" s="34" t="s">
        <v>314</v>
      </c>
      <c r="C323" s="2" t="s">
        <v>798</v>
      </c>
    </row>
    <row r="324" spans="2:3" x14ac:dyDescent="0.2">
      <c r="B324" s="34" t="s">
        <v>315</v>
      </c>
      <c r="C324" s="2" t="s">
        <v>799</v>
      </c>
    </row>
    <row r="325" spans="2:3" x14ac:dyDescent="0.2">
      <c r="B325" s="34" t="s">
        <v>316</v>
      </c>
      <c r="C325" s="2" t="s">
        <v>800</v>
      </c>
    </row>
    <row r="326" spans="2:3" x14ac:dyDescent="0.2">
      <c r="B326" s="34" t="s">
        <v>317</v>
      </c>
      <c r="C326" s="2" t="s">
        <v>801</v>
      </c>
    </row>
    <row r="327" spans="2:3" x14ac:dyDescent="0.2">
      <c r="B327" s="34" t="s">
        <v>318</v>
      </c>
      <c r="C327" s="2" t="s">
        <v>802</v>
      </c>
    </row>
    <row r="328" spans="2:3" x14ac:dyDescent="0.2">
      <c r="B328" s="34" t="s">
        <v>319</v>
      </c>
      <c r="C328" s="2" t="s">
        <v>803</v>
      </c>
    </row>
    <row r="329" spans="2:3" x14ac:dyDescent="0.2">
      <c r="B329" s="34" t="s">
        <v>320</v>
      </c>
      <c r="C329" s="2" t="s">
        <v>804</v>
      </c>
    </row>
    <row r="330" spans="2:3" x14ac:dyDescent="0.2">
      <c r="B330" s="34" t="s">
        <v>321</v>
      </c>
      <c r="C330" s="2" t="s">
        <v>805</v>
      </c>
    </row>
    <row r="331" spans="2:3" x14ac:dyDescent="0.2">
      <c r="B331" s="34" t="s">
        <v>322</v>
      </c>
      <c r="C331" s="2" t="s">
        <v>806</v>
      </c>
    </row>
    <row r="332" spans="2:3" x14ac:dyDescent="0.2">
      <c r="B332" s="34" t="s">
        <v>323</v>
      </c>
      <c r="C332" s="2" t="s">
        <v>807</v>
      </c>
    </row>
    <row r="333" spans="2:3" x14ac:dyDescent="0.2">
      <c r="B333" s="34" t="s">
        <v>324</v>
      </c>
      <c r="C333" s="2" t="s">
        <v>808</v>
      </c>
    </row>
    <row r="334" spans="2:3" x14ac:dyDescent="0.2">
      <c r="B334" s="34" t="s">
        <v>325</v>
      </c>
      <c r="C334" s="2" t="s">
        <v>809</v>
      </c>
    </row>
    <row r="335" spans="2:3" x14ac:dyDescent="0.2">
      <c r="B335" s="34" t="s">
        <v>326</v>
      </c>
      <c r="C335" s="2" t="s">
        <v>810</v>
      </c>
    </row>
    <row r="336" spans="2:3" x14ac:dyDescent="0.2">
      <c r="B336" s="34" t="s">
        <v>327</v>
      </c>
      <c r="C336" s="2" t="s">
        <v>811</v>
      </c>
    </row>
    <row r="337" spans="2:3" x14ac:dyDescent="0.2">
      <c r="B337" s="34" t="s">
        <v>328</v>
      </c>
      <c r="C337" s="2" t="s">
        <v>812</v>
      </c>
    </row>
    <row r="338" spans="2:3" x14ac:dyDescent="0.2">
      <c r="B338" s="34" t="s">
        <v>329</v>
      </c>
      <c r="C338" s="2" t="s">
        <v>813</v>
      </c>
    </row>
    <row r="339" spans="2:3" x14ac:dyDescent="0.2">
      <c r="B339" s="34" t="s">
        <v>330</v>
      </c>
      <c r="C339" s="2" t="s">
        <v>814</v>
      </c>
    </row>
    <row r="340" spans="2:3" x14ac:dyDescent="0.2">
      <c r="B340" s="34" t="s">
        <v>331</v>
      </c>
      <c r="C340" s="2" t="s">
        <v>815</v>
      </c>
    </row>
    <row r="341" spans="2:3" x14ac:dyDescent="0.2">
      <c r="B341" s="34" t="s">
        <v>332</v>
      </c>
      <c r="C341" s="2" t="s">
        <v>816</v>
      </c>
    </row>
    <row r="342" spans="2:3" x14ac:dyDescent="0.2">
      <c r="B342" s="34" t="s">
        <v>333</v>
      </c>
      <c r="C342" s="2" t="s">
        <v>817</v>
      </c>
    </row>
    <row r="343" spans="2:3" x14ac:dyDescent="0.2">
      <c r="B343" s="34" t="s">
        <v>334</v>
      </c>
      <c r="C343" s="2" t="s">
        <v>818</v>
      </c>
    </row>
    <row r="344" spans="2:3" x14ac:dyDescent="0.2">
      <c r="B344" s="34" t="s">
        <v>335</v>
      </c>
      <c r="C344" s="2" t="s">
        <v>819</v>
      </c>
    </row>
    <row r="345" spans="2:3" x14ac:dyDescent="0.2">
      <c r="B345" s="34" t="s">
        <v>336</v>
      </c>
      <c r="C345" s="2" t="s">
        <v>820</v>
      </c>
    </row>
    <row r="346" spans="2:3" x14ac:dyDescent="0.2">
      <c r="B346" s="34" t="s">
        <v>337</v>
      </c>
      <c r="C346" s="2" t="s">
        <v>821</v>
      </c>
    </row>
    <row r="347" spans="2:3" x14ac:dyDescent="0.2">
      <c r="B347" s="34" t="s">
        <v>338</v>
      </c>
      <c r="C347" s="2" t="s">
        <v>822</v>
      </c>
    </row>
    <row r="348" spans="2:3" x14ac:dyDescent="0.2">
      <c r="B348" s="34" t="s">
        <v>339</v>
      </c>
      <c r="C348" s="2" t="s">
        <v>823</v>
      </c>
    </row>
    <row r="349" spans="2:3" x14ac:dyDescent="0.2">
      <c r="B349" s="34" t="s">
        <v>340</v>
      </c>
      <c r="C349" s="2" t="s">
        <v>824</v>
      </c>
    </row>
    <row r="350" spans="2:3" x14ac:dyDescent="0.2">
      <c r="B350" s="34" t="s">
        <v>341</v>
      </c>
      <c r="C350" s="2" t="s">
        <v>825</v>
      </c>
    </row>
    <row r="351" spans="2:3" x14ac:dyDescent="0.2">
      <c r="B351" s="34" t="s">
        <v>342</v>
      </c>
      <c r="C351" s="2" t="s">
        <v>826</v>
      </c>
    </row>
    <row r="352" spans="2:3" x14ac:dyDescent="0.2">
      <c r="B352" s="34" t="s">
        <v>343</v>
      </c>
      <c r="C352" s="2" t="s">
        <v>827</v>
      </c>
    </row>
    <row r="353" spans="2:3" x14ac:dyDescent="0.2">
      <c r="B353" s="34" t="s">
        <v>344</v>
      </c>
      <c r="C353" s="2" t="s">
        <v>828</v>
      </c>
    </row>
    <row r="354" spans="2:3" x14ac:dyDescent="0.2">
      <c r="B354" s="34" t="s">
        <v>345</v>
      </c>
      <c r="C354" s="2" t="s">
        <v>829</v>
      </c>
    </row>
    <row r="355" spans="2:3" x14ac:dyDescent="0.2">
      <c r="B355" s="34" t="s">
        <v>346</v>
      </c>
      <c r="C355" s="2" t="s">
        <v>830</v>
      </c>
    </row>
    <row r="356" spans="2:3" x14ac:dyDescent="0.2">
      <c r="B356" s="34" t="s">
        <v>347</v>
      </c>
      <c r="C356" s="2" t="s">
        <v>831</v>
      </c>
    </row>
    <row r="357" spans="2:3" x14ac:dyDescent="0.2">
      <c r="B357" s="34" t="s">
        <v>348</v>
      </c>
      <c r="C357" s="2" t="s">
        <v>832</v>
      </c>
    </row>
    <row r="358" spans="2:3" x14ac:dyDescent="0.2">
      <c r="B358" s="34" t="s">
        <v>349</v>
      </c>
      <c r="C358" s="2" t="s">
        <v>833</v>
      </c>
    </row>
    <row r="359" spans="2:3" x14ac:dyDescent="0.2">
      <c r="B359" s="34" t="s">
        <v>350</v>
      </c>
      <c r="C359" s="2" t="s">
        <v>834</v>
      </c>
    </row>
    <row r="360" spans="2:3" x14ac:dyDescent="0.2">
      <c r="B360" s="34" t="s">
        <v>351</v>
      </c>
      <c r="C360" s="2" t="s">
        <v>835</v>
      </c>
    </row>
    <row r="361" spans="2:3" x14ac:dyDescent="0.2">
      <c r="B361" s="34" t="s">
        <v>352</v>
      </c>
      <c r="C361" s="2" t="s">
        <v>836</v>
      </c>
    </row>
    <row r="362" spans="2:3" x14ac:dyDescent="0.2">
      <c r="B362" s="34" t="s">
        <v>353</v>
      </c>
      <c r="C362" s="2" t="s">
        <v>837</v>
      </c>
    </row>
    <row r="363" spans="2:3" x14ac:dyDescent="0.2">
      <c r="B363" s="34" t="s">
        <v>354</v>
      </c>
      <c r="C363" s="2" t="s">
        <v>838</v>
      </c>
    </row>
    <row r="364" spans="2:3" x14ac:dyDescent="0.2">
      <c r="B364" s="34" t="s">
        <v>355</v>
      </c>
      <c r="C364" s="2" t="s">
        <v>839</v>
      </c>
    </row>
    <row r="365" spans="2:3" x14ac:dyDescent="0.2">
      <c r="B365" s="34" t="s">
        <v>356</v>
      </c>
      <c r="C365" s="2" t="s">
        <v>840</v>
      </c>
    </row>
    <row r="366" spans="2:3" x14ac:dyDescent="0.2">
      <c r="B366" s="34" t="s">
        <v>357</v>
      </c>
      <c r="C366" s="2" t="s">
        <v>841</v>
      </c>
    </row>
    <row r="367" spans="2:3" x14ac:dyDescent="0.2">
      <c r="B367" s="34" t="s">
        <v>358</v>
      </c>
      <c r="C367" s="2" t="s">
        <v>842</v>
      </c>
    </row>
    <row r="368" spans="2:3" x14ac:dyDescent="0.2">
      <c r="B368" s="34" t="s">
        <v>359</v>
      </c>
      <c r="C368" s="2" t="s">
        <v>843</v>
      </c>
    </row>
    <row r="369" spans="2:3" x14ac:dyDescent="0.2">
      <c r="B369" s="34" t="s">
        <v>360</v>
      </c>
      <c r="C369" s="2" t="s">
        <v>844</v>
      </c>
    </row>
    <row r="370" spans="2:3" x14ac:dyDescent="0.2">
      <c r="B370" s="34" t="s">
        <v>361</v>
      </c>
      <c r="C370" s="2" t="s">
        <v>845</v>
      </c>
    </row>
    <row r="371" spans="2:3" x14ac:dyDescent="0.2">
      <c r="B371" s="34" t="s">
        <v>362</v>
      </c>
      <c r="C371" s="2" t="s">
        <v>846</v>
      </c>
    </row>
    <row r="372" spans="2:3" x14ac:dyDescent="0.2">
      <c r="B372" s="34" t="s">
        <v>363</v>
      </c>
      <c r="C372" s="2" t="s">
        <v>1018</v>
      </c>
    </row>
    <row r="373" spans="2:3" x14ac:dyDescent="0.2">
      <c r="B373" s="34" t="s">
        <v>364</v>
      </c>
      <c r="C373" s="2" t="s">
        <v>1019</v>
      </c>
    </row>
    <row r="374" spans="2:3" x14ac:dyDescent="0.2">
      <c r="B374" s="34" t="s">
        <v>365</v>
      </c>
      <c r="C374" s="2" t="s">
        <v>1020</v>
      </c>
    </row>
    <row r="375" spans="2:3" x14ac:dyDescent="0.2">
      <c r="B375" s="34" t="s">
        <v>366</v>
      </c>
      <c r="C375" s="2" t="s">
        <v>847</v>
      </c>
    </row>
    <row r="376" spans="2:3" x14ac:dyDescent="0.2">
      <c r="B376" s="34" t="s">
        <v>367</v>
      </c>
      <c r="C376" s="2" t="s">
        <v>848</v>
      </c>
    </row>
    <row r="377" spans="2:3" x14ac:dyDescent="0.2">
      <c r="B377" s="34" t="s">
        <v>368</v>
      </c>
      <c r="C377" s="2" t="s">
        <v>849</v>
      </c>
    </row>
    <row r="378" spans="2:3" x14ac:dyDescent="0.2">
      <c r="B378" s="34" t="s">
        <v>369</v>
      </c>
      <c r="C378" s="2" t="s">
        <v>1021</v>
      </c>
    </row>
    <row r="379" spans="2:3" x14ac:dyDescent="0.2">
      <c r="B379" s="34" t="s">
        <v>370</v>
      </c>
      <c r="C379" s="2" t="s">
        <v>850</v>
      </c>
    </row>
    <row r="380" spans="2:3" x14ac:dyDescent="0.2">
      <c r="B380" s="34" t="s">
        <v>371</v>
      </c>
      <c r="C380" s="2" t="s">
        <v>851</v>
      </c>
    </row>
    <row r="381" spans="2:3" x14ac:dyDescent="0.2">
      <c r="B381" s="34" t="s">
        <v>372</v>
      </c>
      <c r="C381" s="2" t="s">
        <v>852</v>
      </c>
    </row>
    <row r="382" spans="2:3" x14ac:dyDescent="0.2">
      <c r="B382" s="34" t="s">
        <v>373</v>
      </c>
      <c r="C382" s="2" t="s">
        <v>853</v>
      </c>
    </row>
    <row r="383" spans="2:3" x14ac:dyDescent="0.2">
      <c r="B383" s="34" t="s">
        <v>374</v>
      </c>
      <c r="C383" s="2" t="s">
        <v>854</v>
      </c>
    </row>
    <row r="384" spans="2:3" x14ac:dyDescent="0.2">
      <c r="B384" s="34" t="s">
        <v>375</v>
      </c>
      <c r="C384" s="2" t="s">
        <v>855</v>
      </c>
    </row>
    <row r="385" spans="2:3" x14ac:dyDescent="0.2">
      <c r="B385" s="34" t="s">
        <v>376</v>
      </c>
      <c r="C385" s="2" t="s">
        <v>856</v>
      </c>
    </row>
    <row r="386" spans="2:3" x14ac:dyDescent="0.2">
      <c r="B386" s="34" t="s">
        <v>377</v>
      </c>
      <c r="C386" s="2" t="s">
        <v>857</v>
      </c>
    </row>
    <row r="387" spans="2:3" x14ac:dyDescent="0.2">
      <c r="B387" s="34" t="s">
        <v>378</v>
      </c>
      <c r="C387" s="2" t="s">
        <v>858</v>
      </c>
    </row>
    <row r="388" spans="2:3" x14ac:dyDescent="0.2">
      <c r="B388" s="34" t="s">
        <v>379</v>
      </c>
      <c r="C388" s="2" t="s">
        <v>1022</v>
      </c>
    </row>
    <row r="389" spans="2:3" x14ac:dyDescent="0.2">
      <c r="B389" s="34" t="s">
        <v>380</v>
      </c>
      <c r="C389" s="2" t="s">
        <v>859</v>
      </c>
    </row>
    <row r="390" spans="2:3" x14ac:dyDescent="0.2">
      <c r="B390" s="34" t="s">
        <v>381</v>
      </c>
      <c r="C390" s="2" t="s">
        <v>860</v>
      </c>
    </row>
    <row r="391" spans="2:3" x14ac:dyDescent="0.2">
      <c r="B391" s="34" t="s">
        <v>382</v>
      </c>
      <c r="C391" s="2" t="s">
        <v>861</v>
      </c>
    </row>
    <row r="392" spans="2:3" x14ac:dyDescent="0.2">
      <c r="B392" s="34" t="s">
        <v>383</v>
      </c>
      <c r="C392" s="2" t="s">
        <v>862</v>
      </c>
    </row>
    <row r="393" spans="2:3" x14ac:dyDescent="0.2">
      <c r="B393" s="34" t="s">
        <v>384</v>
      </c>
      <c r="C393" s="2" t="s">
        <v>863</v>
      </c>
    </row>
    <row r="394" spans="2:3" x14ac:dyDescent="0.2">
      <c r="B394" s="34" t="s">
        <v>385</v>
      </c>
      <c r="C394" s="2" t="s">
        <v>864</v>
      </c>
    </row>
    <row r="395" spans="2:3" x14ac:dyDescent="0.2">
      <c r="B395" s="34" t="s">
        <v>386</v>
      </c>
      <c r="C395" s="2" t="s">
        <v>865</v>
      </c>
    </row>
    <row r="396" spans="2:3" x14ac:dyDescent="0.2">
      <c r="B396" s="34" t="s">
        <v>387</v>
      </c>
      <c r="C396" s="2" t="s">
        <v>866</v>
      </c>
    </row>
    <row r="397" spans="2:3" x14ac:dyDescent="0.2">
      <c r="B397" s="34" t="s">
        <v>388</v>
      </c>
      <c r="C397" s="2" t="s">
        <v>867</v>
      </c>
    </row>
    <row r="398" spans="2:3" x14ac:dyDescent="0.2">
      <c r="B398" s="34" t="s">
        <v>389</v>
      </c>
      <c r="C398" s="2" t="s">
        <v>868</v>
      </c>
    </row>
    <row r="399" spans="2:3" x14ac:dyDescent="0.2">
      <c r="B399" s="34" t="s">
        <v>390</v>
      </c>
      <c r="C399" s="2" t="s">
        <v>869</v>
      </c>
    </row>
    <row r="400" spans="2:3" x14ac:dyDescent="0.2">
      <c r="B400" s="34" t="s">
        <v>391</v>
      </c>
      <c r="C400" s="2" t="s">
        <v>870</v>
      </c>
    </row>
    <row r="401" spans="2:3" x14ac:dyDescent="0.2">
      <c r="B401" s="34" t="s">
        <v>392</v>
      </c>
      <c r="C401" s="2" t="s">
        <v>871</v>
      </c>
    </row>
    <row r="402" spans="2:3" x14ac:dyDescent="0.2">
      <c r="B402" s="34" t="s">
        <v>393</v>
      </c>
      <c r="C402" s="2" t="s">
        <v>872</v>
      </c>
    </row>
    <row r="403" spans="2:3" x14ac:dyDescent="0.2">
      <c r="B403" s="34" t="s">
        <v>394</v>
      </c>
      <c r="C403" s="2" t="s">
        <v>873</v>
      </c>
    </row>
    <row r="404" spans="2:3" x14ac:dyDescent="0.2">
      <c r="B404" s="34" t="s">
        <v>395</v>
      </c>
      <c r="C404" s="2" t="s">
        <v>874</v>
      </c>
    </row>
    <row r="405" spans="2:3" x14ac:dyDescent="0.2">
      <c r="B405" s="34" t="s">
        <v>396</v>
      </c>
      <c r="C405" s="2" t="s">
        <v>875</v>
      </c>
    </row>
    <row r="406" spans="2:3" x14ac:dyDescent="0.2">
      <c r="B406" s="34" t="s">
        <v>397</v>
      </c>
      <c r="C406" s="2" t="s">
        <v>876</v>
      </c>
    </row>
    <row r="407" spans="2:3" x14ac:dyDescent="0.2">
      <c r="B407" s="34" t="s">
        <v>398</v>
      </c>
      <c r="C407" s="2" t="s">
        <v>877</v>
      </c>
    </row>
    <row r="408" spans="2:3" x14ac:dyDescent="0.2">
      <c r="B408" s="34" t="s">
        <v>399</v>
      </c>
      <c r="C408" s="2" t="s">
        <v>878</v>
      </c>
    </row>
    <row r="409" spans="2:3" x14ac:dyDescent="0.2">
      <c r="B409" s="34" t="s">
        <v>400</v>
      </c>
      <c r="C409" s="2" t="s">
        <v>879</v>
      </c>
    </row>
    <row r="410" spans="2:3" x14ac:dyDescent="0.2">
      <c r="B410" s="34" t="s">
        <v>401</v>
      </c>
      <c r="C410" s="2" t="s">
        <v>880</v>
      </c>
    </row>
    <row r="411" spans="2:3" x14ac:dyDescent="0.2">
      <c r="B411" s="34" t="s">
        <v>402</v>
      </c>
      <c r="C411" s="2" t="s">
        <v>881</v>
      </c>
    </row>
    <row r="412" spans="2:3" x14ac:dyDescent="0.2">
      <c r="B412" s="34" t="s">
        <v>403</v>
      </c>
      <c r="C412" s="2" t="s">
        <v>882</v>
      </c>
    </row>
    <row r="413" spans="2:3" x14ac:dyDescent="0.2">
      <c r="B413" s="34" t="s">
        <v>404</v>
      </c>
      <c r="C413" s="2" t="s">
        <v>883</v>
      </c>
    </row>
    <row r="414" spans="2:3" x14ac:dyDescent="0.2">
      <c r="B414" s="34" t="s">
        <v>405</v>
      </c>
      <c r="C414" s="2" t="s">
        <v>884</v>
      </c>
    </row>
    <row r="415" spans="2:3" x14ac:dyDescent="0.2">
      <c r="B415" s="34" t="s">
        <v>406</v>
      </c>
      <c r="C415" s="2" t="s">
        <v>885</v>
      </c>
    </row>
    <row r="416" spans="2:3" x14ac:dyDescent="0.2">
      <c r="B416" s="34" t="s">
        <v>407</v>
      </c>
      <c r="C416" s="2" t="s">
        <v>886</v>
      </c>
    </row>
    <row r="417" spans="2:3" x14ac:dyDescent="0.2">
      <c r="B417" s="34" t="s">
        <v>408</v>
      </c>
      <c r="C417" s="2" t="s">
        <v>887</v>
      </c>
    </row>
    <row r="418" spans="2:3" x14ac:dyDescent="0.2">
      <c r="B418" s="34" t="s">
        <v>409</v>
      </c>
      <c r="C418" s="2" t="s">
        <v>888</v>
      </c>
    </row>
    <row r="419" spans="2:3" x14ac:dyDescent="0.2">
      <c r="B419" s="34" t="s">
        <v>410</v>
      </c>
      <c r="C419" s="2" t="s">
        <v>889</v>
      </c>
    </row>
    <row r="420" spans="2:3" x14ac:dyDescent="0.2">
      <c r="B420" s="34" t="s">
        <v>411</v>
      </c>
      <c r="C420" s="2" t="s">
        <v>890</v>
      </c>
    </row>
    <row r="421" spans="2:3" x14ac:dyDescent="0.2">
      <c r="B421" s="34" t="s">
        <v>412</v>
      </c>
      <c r="C421" s="2" t="s">
        <v>891</v>
      </c>
    </row>
    <row r="422" spans="2:3" x14ac:dyDescent="0.2">
      <c r="B422" s="34" t="s">
        <v>413</v>
      </c>
      <c r="C422" s="2" t="s">
        <v>892</v>
      </c>
    </row>
    <row r="423" spans="2:3" x14ac:dyDescent="0.2">
      <c r="B423" s="34" t="s">
        <v>414</v>
      </c>
      <c r="C423" s="2" t="s">
        <v>893</v>
      </c>
    </row>
    <row r="424" spans="2:3" x14ac:dyDescent="0.2">
      <c r="B424" s="34" t="s">
        <v>415</v>
      </c>
      <c r="C424" s="2" t="s">
        <v>894</v>
      </c>
    </row>
    <row r="425" spans="2:3" x14ac:dyDescent="0.2">
      <c r="B425" s="34" t="s">
        <v>416</v>
      </c>
      <c r="C425" s="2" t="s">
        <v>895</v>
      </c>
    </row>
    <row r="426" spans="2:3" x14ac:dyDescent="0.2">
      <c r="B426" s="34" t="s">
        <v>417</v>
      </c>
      <c r="C426" s="2" t="s">
        <v>896</v>
      </c>
    </row>
    <row r="427" spans="2:3" x14ac:dyDescent="0.2">
      <c r="B427" s="34" t="s">
        <v>418</v>
      </c>
      <c r="C427" s="2" t="s">
        <v>897</v>
      </c>
    </row>
    <row r="428" spans="2:3" x14ac:dyDescent="0.2">
      <c r="B428" s="34" t="s">
        <v>419</v>
      </c>
      <c r="C428" s="2" t="s">
        <v>898</v>
      </c>
    </row>
    <row r="429" spans="2:3" x14ac:dyDescent="0.2">
      <c r="B429" s="34" t="s">
        <v>420</v>
      </c>
      <c r="C429" s="2" t="s">
        <v>899</v>
      </c>
    </row>
    <row r="430" spans="2:3" x14ac:dyDescent="0.2">
      <c r="B430" s="34" t="s">
        <v>421</v>
      </c>
      <c r="C430" s="2" t="s">
        <v>900</v>
      </c>
    </row>
    <row r="431" spans="2:3" x14ac:dyDescent="0.2">
      <c r="B431" s="34" t="s">
        <v>422</v>
      </c>
      <c r="C431" s="2" t="s">
        <v>901</v>
      </c>
    </row>
    <row r="432" spans="2:3" x14ac:dyDescent="0.2">
      <c r="B432" s="34" t="s">
        <v>423</v>
      </c>
      <c r="C432" s="2" t="s">
        <v>902</v>
      </c>
    </row>
    <row r="433" spans="2:3" x14ac:dyDescent="0.2">
      <c r="B433" s="34" t="s">
        <v>424</v>
      </c>
      <c r="C433" s="2" t="s">
        <v>903</v>
      </c>
    </row>
    <row r="434" spans="2:3" x14ac:dyDescent="0.2">
      <c r="B434" s="34" t="s">
        <v>425</v>
      </c>
      <c r="C434" s="2" t="s">
        <v>904</v>
      </c>
    </row>
    <row r="435" spans="2:3" x14ac:dyDescent="0.2">
      <c r="B435" s="34" t="s">
        <v>426</v>
      </c>
      <c r="C435" s="2" t="s">
        <v>905</v>
      </c>
    </row>
    <row r="436" spans="2:3" x14ac:dyDescent="0.2">
      <c r="B436" s="34" t="s">
        <v>427</v>
      </c>
      <c r="C436" s="2" t="s">
        <v>906</v>
      </c>
    </row>
    <row r="437" spans="2:3" x14ac:dyDescent="0.2">
      <c r="B437" s="34" t="s">
        <v>428</v>
      </c>
      <c r="C437" s="2" t="s">
        <v>907</v>
      </c>
    </row>
    <row r="438" spans="2:3" x14ac:dyDescent="0.2">
      <c r="B438" s="34" t="s">
        <v>429</v>
      </c>
      <c r="C438" s="2" t="s">
        <v>908</v>
      </c>
    </row>
    <row r="439" spans="2:3" x14ac:dyDescent="0.2">
      <c r="B439" s="34" t="s">
        <v>430</v>
      </c>
      <c r="C439" s="2" t="s">
        <v>1023</v>
      </c>
    </row>
    <row r="440" spans="2:3" x14ac:dyDescent="0.2">
      <c r="B440" s="34" t="s">
        <v>431</v>
      </c>
      <c r="C440" s="2" t="s">
        <v>909</v>
      </c>
    </row>
    <row r="441" spans="2:3" x14ac:dyDescent="0.2">
      <c r="B441" s="34" t="s">
        <v>432</v>
      </c>
      <c r="C441" s="2" t="s">
        <v>910</v>
      </c>
    </row>
    <row r="442" spans="2:3" x14ac:dyDescent="0.2">
      <c r="B442" s="35" t="s">
        <v>433</v>
      </c>
      <c r="C442" s="3" t="s">
        <v>911</v>
      </c>
    </row>
    <row r="443" spans="2:3" x14ac:dyDescent="0.2">
      <c r="B443" s="34" t="s">
        <v>434</v>
      </c>
      <c r="C443" s="2" t="s">
        <v>912</v>
      </c>
    </row>
    <row r="444" spans="2:3" x14ac:dyDescent="0.2">
      <c r="B444" s="34" t="s">
        <v>435</v>
      </c>
      <c r="C444" s="2" t="s">
        <v>913</v>
      </c>
    </row>
    <row r="445" spans="2:3" x14ac:dyDescent="0.2">
      <c r="B445" s="34" t="s">
        <v>436</v>
      </c>
      <c r="C445" s="2" t="s">
        <v>914</v>
      </c>
    </row>
    <row r="446" spans="2:3" x14ac:dyDescent="0.2">
      <c r="B446" s="34" t="s">
        <v>437</v>
      </c>
      <c r="C446" s="2" t="s">
        <v>915</v>
      </c>
    </row>
    <row r="447" spans="2:3" x14ac:dyDescent="0.2">
      <c r="B447" s="34" t="s">
        <v>438</v>
      </c>
      <c r="C447" s="2" t="s">
        <v>916</v>
      </c>
    </row>
    <row r="448" spans="2:3" x14ac:dyDescent="0.2">
      <c r="B448" s="34" t="s">
        <v>439</v>
      </c>
      <c r="C448" s="2" t="s">
        <v>917</v>
      </c>
    </row>
    <row r="449" spans="2:3" x14ac:dyDescent="0.2">
      <c r="B449" s="34" t="s">
        <v>440</v>
      </c>
      <c r="C449" s="2" t="s">
        <v>918</v>
      </c>
    </row>
    <row r="450" spans="2:3" x14ac:dyDescent="0.2">
      <c r="B450" s="34" t="s">
        <v>441</v>
      </c>
      <c r="C450" s="2" t="s">
        <v>919</v>
      </c>
    </row>
    <row r="451" spans="2:3" x14ac:dyDescent="0.2">
      <c r="B451" s="34" t="s">
        <v>442</v>
      </c>
      <c r="C451" s="2" t="s">
        <v>920</v>
      </c>
    </row>
    <row r="452" spans="2:3" x14ac:dyDescent="0.2">
      <c r="B452" s="34" t="s">
        <v>443</v>
      </c>
      <c r="C452" s="2" t="s">
        <v>921</v>
      </c>
    </row>
    <row r="453" spans="2:3" x14ac:dyDescent="0.2">
      <c r="B453" s="34" t="s">
        <v>444</v>
      </c>
      <c r="C453" s="2" t="s">
        <v>922</v>
      </c>
    </row>
    <row r="454" spans="2:3" x14ac:dyDescent="0.2">
      <c r="B454" s="34" t="s">
        <v>445</v>
      </c>
      <c r="C454" s="2" t="s">
        <v>923</v>
      </c>
    </row>
    <row r="455" spans="2:3" x14ac:dyDescent="0.2">
      <c r="B455" s="34" t="s">
        <v>446</v>
      </c>
      <c r="C455" s="2" t="s">
        <v>924</v>
      </c>
    </row>
    <row r="456" spans="2:3" x14ac:dyDescent="0.2">
      <c r="B456" s="34" t="s">
        <v>447</v>
      </c>
      <c r="C456" s="2" t="s">
        <v>925</v>
      </c>
    </row>
    <row r="457" spans="2:3" x14ac:dyDescent="0.2">
      <c r="B457" s="34" t="s">
        <v>448</v>
      </c>
      <c r="C457" s="2" t="s">
        <v>926</v>
      </c>
    </row>
    <row r="458" spans="2:3" x14ac:dyDescent="0.2">
      <c r="B458" s="34" t="s">
        <v>449</v>
      </c>
      <c r="C458" s="2" t="s">
        <v>927</v>
      </c>
    </row>
    <row r="459" spans="2:3" x14ac:dyDescent="0.2">
      <c r="B459" s="34" t="s">
        <v>450</v>
      </c>
      <c r="C459" s="2" t="s">
        <v>928</v>
      </c>
    </row>
    <row r="460" spans="2:3" x14ac:dyDescent="0.2">
      <c r="B460" s="34" t="s">
        <v>451</v>
      </c>
      <c r="C460" s="2" t="s">
        <v>929</v>
      </c>
    </row>
    <row r="461" spans="2:3" x14ac:dyDescent="0.2">
      <c r="B461" s="34" t="s">
        <v>452</v>
      </c>
      <c r="C461" s="2" t="s">
        <v>930</v>
      </c>
    </row>
    <row r="462" spans="2:3" x14ac:dyDescent="0.2">
      <c r="B462" s="34" t="s">
        <v>453</v>
      </c>
      <c r="C462" s="2" t="s">
        <v>931</v>
      </c>
    </row>
    <row r="463" spans="2:3" x14ac:dyDescent="0.2">
      <c r="B463" s="34" t="s">
        <v>454</v>
      </c>
      <c r="C463" s="2" t="s">
        <v>932</v>
      </c>
    </row>
    <row r="464" spans="2:3" x14ac:dyDescent="0.2">
      <c r="B464" s="34" t="s">
        <v>455</v>
      </c>
      <c r="C464" s="2" t="s">
        <v>933</v>
      </c>
    </row>
    <row r="465" spans="2:3" x14ac:dyDescent="0.2">
      <c r="B465" s="34" t="s">
        <v>456</v>
      </c>
      <c r="C465" s="2" t="s">
        <v>934</v>
      </c>
    </row>
    <row r="466" spans="2:3" x14ac:dyDescent="0.2">
      <c r="B466" s="34" t="s">
        <v>457</v>
      </c>
      <c r="C466" s="2" t="s">
        <v>935</v>
      </c>
    </row>
    <row r="467" spans="2:3" x14ac:dyDescent="0.2">
      <c r="B467" s="34" t="s">
        <v>458</v>
      </c>
      <c r="C467" s="2" t="s">
        <v>936</v>
      </c>
    </row>
    <row r="468" spans="2:3" x14ac:dyDescent="0.2">
      <c r="B468" s="34" t="s">
        <v>459</v>
      </c>
      <c r="C468" s="2" t="s">
        <v>937</v>
      </c>
    </row>
    <row r="469" spans="2:3" x14ac:dyDescent="0.2">
      <c r="B469" s="34" t="s">
        <v>460</v>
      </c>
      <c r="C469" s="2" t="s">
        <v>938</v>
      </c>
    </row>
    <row r="470" spans="2:3" x14ac:dyDescent="0.2">
      <c r="B470" s="34" t="s">
        <v>461</v>
      </c>
      <c r="C470" s="2" t="s">
        <v>939</v>
      </c>
    </row>
    <row r="471" spans="2:3" x14ac:dyDescent="0.2">
      <c r="B471" s="34" t="s">
        <v>462</v>
      </c>
      <c r="C471" s="2" t="s">
        <v>940</v>
      </c>
    </row>
    <row r="472" spans="2:3" x14ac:dyDescent="0.2">
      <c r="B472" s="34" t="s">
        <v>463</v>
      </c>
      <c r="C472" s="2" t="s">
        <v>941</v>
      </c>
    </row>
    <row r="473" spans="2:3" x14ac:dyDescent="0.2">
      <c r="B473" s="34" t="s">
        <v>464</v>
      </c>
      <c r="C473" s="2" t="s">
        <v>942</v>
      </c>
    </row>
    <row r="474" spans="2:3" x14ac:dyDescent="0.2">
      <c r="B474" s="34" t="s">
        <v>465</v>
      </c>
      <c r="C474" s="2" t="s">
        <v>943</v>
      </c>
    </row>
    <row r="475" spans="2:3" x14ac:dyDescent="0.2">
      <c r="B475" s="34" t="s">
        <v>466</v>
      </c>
      <c r="C475" s="2" t="s">
        <v>944</v>
      </c>
    </row>
    <row r="476" spans="2:3" x14ac:dyDescent="0.2">
      <c r="B476" s="34" t="s">
        <v>467</v>
      </c>
      <c r="C476" s="2" t="s">
        <v>945</v>
      </c>
    </row>
    <row r="477" spans="2:3" x14ac:dyDescent="0.2">
      <c r="B477" s="34" t="s">
        <v>468</v>
      </c>
      <c r="C477" s="2" t="s">
        <v>946</v>
      </c>
    </row>
    <row r="478" spans="2:3" x14ac:dyDescent="0.2">
      <c r="B478" s="34" t="s">
        <v>469</v>
      </c>
      <c r="C478" s="2" t="s">
        <v>947</v>
      </c>
    </row>
    <row r="479" spans="2:3" x14ac:dyDescent="0.2">
      <c r="B479" s="34" t="s">
        <v>470</v>
      </c>
      <c r="C479" s="2" t="s">
        <v>948</v>
      </c>
    </row>
    <row r="480" spans="2:3" x14ac:dyDescent="0.2">
      <c r="B480" s="34" t="s">
        <v>471</v>
      </c>
      <c r="C480" s="2" t="s">
        <v>949</v>
      </c>
    </row>
    <row r="481" spans="2:3" x14ac:dyDescent="0.2">
      <c r="B481" s="34" t="s">
        <v>472</v>
      </c>
      <c r="C481" s="2" t="s">
        <v>950</v>
      </c>
    </row>
    <row r="482" spans="2:3" x14ac:dyDescent="0.2">
      <c r="B482" s="34" t="s">
        <v>473</v>
      </c>
      <c r="C482" s="2" t="s">
        <v>951</v>
      </c>
    </row>
    <row r="483" spans="2:3" x14ac:dyDescent="0.2">
      <c r="B483" s="34" t="s">
        <v>474</v>
      </c>
      <c r="C483" s="2" t="s">
        <v>952</v>
      </c>
    </row>
    <row r="484" spans="2:3" x14ac:dyDescent="0.2">
      <c r="B484" s="34" t="s">
        <v>475</v>
      </c>
      <c r="C484" s="2" t="s">
        <v>953</v>
      </c>
    </row>
    <row r="485" spans="2:3" x14ac:dyDescent="0.2">
      <c r="B485" s="34" t="s">
        <v>476</v>
      </c>
      <c r="C485" s="2" t="s">
        <v>954</v>
      </c>
    </row>
    <row r="486" spans="2:3" x14ac:dyDescent="0.2">
      <c r="B486" s="34" t="s">
        <v>477</v>
      </c>
      <c r="C486" s="2" t="s">
        <v>955</v>
      </c>
    </row>
    <row r="487" spans="2:3" x14ac:dyDescent="0.2">
      <c r="B487" s="34" t="s">
        <v>478</v>
      </c>
      <c r="C487" s="2" t="s">
        <v>956</v>
      </c>
    </row>
    <row r="488" spans="2:3" x14ac:dyDescent="0.2">
      <c r="B488" s="34" t="s">
        <v>479</v>
      </c>
      <c r="C488" s="2" t="s">
        <v>957</v>
      </c>
    </row>
    <row r="489" spans="2:3" x14ac:dyDescent="0.2">
      <c r="B489" s="34" t="s">
        <v>480</v>
      </c>
      <c r="C489" s="2" t="s">
        <v>958</v>
      </c>
    </row>
    <row r="490" spans="2:3" x14ac:dyDescent="0.2">
      <c r="B490" s="34" t="s">
        <v>481</v>
      </c>
      <c r="C490" s="2" t="s">
        <v>959</v>
      </c>
    </row>
    <row r="491" spans="2:3" x14ac:dyDescent="0.2">
      <c r="B491" s="34" t="s">
        <v>482</v>
      </c>
      <c r="C491" s="2" t="s">
        <v>960</v>
      </c>
    </row>
    <row r="492" spans="2:3" x14ac:dyDescent="0.2">
      <c r="B492" s="34" t="s">
        <v>483</v>
      </c>
      <c r="C492" s="2" t="s">
        <v>961</v>
      </c>
    </row>
    <row r="493" spans="2:3" x14ac:dyDescent="0.2">
      <c r="B493" s="34" t="s">
        <v>484</v>
      </c>
      <c r="C493" s="2" t="s">
        <v>962</v>
      </c>
    </row>
    <row r="494" spans="2:3" x14ac:dyDescent="0.2">
      <c r="B494" s="34" t="s">
        <v>485</v>
      </c>
      <c r="C494" s="2" t="s">
        <v>963</v>
      </c>
    </row>
    <row r="495" spans="2:3" x14ac:dyDescent="0.2">
      <c r="B495" s="34" t="s">
        <v>486</v>
      </c>
      <c r="C495" s="2" t="s">
        <v>964</v>
      </c>
    </row>
    <row r="496" spans="2:3" x14ac:dyDescent="0.2">
      <c r="B496" s="34" t="s">
        <v>487</v>
      </c>
      <c r="C496" s="2" t="s">
        <v>965</v>
      </c>
    </row>
    <row r="497" spans="2:3" x14ac:dyDescent="0.2">
      <c r="B497" s="34" t="s">
        <v>488</v>
      </c>
      <c r="C497" s="2" t="s">
        <v>966</v>
      </c>
    </row>
    <row r="498" spans="2:3" x14ac:dyDescent="0.2">
      <c r="B498" s="34" t="s">
        <v>489</v>
      </c>
      <c r="C498" s="2" t="s">
        <v>967</v>
      </c>
    </row>
    <row r="499" spans="2:3" x14ac:dyDescent="0.2">
      <c r="B499" s="34" t="s">
        <v>490</v>
      </c>
      <c r="C499" s="2" t="s">
        <v>968</v>
      </c>
    </row>
    <row r="500" spans="2:3" x14ac:dyDescent="0.2">
      <c r="B500" s="34" t="s">
        <v>491</v>
      </c>
      <c r="C500" s="2" t="s">
        <v>969</v>
      </c>
    </row>
    <row r="501" spans="2:3" x14ac:dyDescent="0.2">
      <c r="B501" s="34" t="s">
        <v>492</v>
      </c>
      <c r="C501" s="2" t="s">
        <v>970</v>
      </c>
    </row>
    <row r="502" spans="2:3" x14ac:dyDescent="0.2">
      <c r="B502" s="34" t="s">
        <v>493</v>
      </c>
      <c r="C502" s="2" t="s">
        <v>971</v>
      </c>
    </row>
    <row r="503" spans="2:3" x14ac:dyDescent="0.2">
      <c r="B503" s="34" t="s">
        <v>494</v>
      </c>
      <c r="C503" s="2" t="s">
        <v>972</v>
      </c>
    </row>
    <row r="504" spans="2:3" x14ac:dyDescent="0.2">
      <c r="B504" s="34" t="s">
        <v>495</v>
      </c>
      <c r="C504" s="2" t="s">
        <v>973</v>
      </c>
    </row>
    <row r="505" spans="2:3" x14ac:dyDescent="0.2">
      <c r="B505" s="34" t="s">
        <v>496</v>
      </c>
      <c r="C505" s="2" t="s">
        <v>974</v>
      </c>
    </row>
    <row r="506" spans="2:3" x14ac:dyDescent="0.2">
      <c r="B506" s="34" t="s">
        <v>497</v>
      </c>
      <c r="C506" s="2" t="s">
        <v>975</v>
      </c>
    </row>
    <row r="507" spans="2:3" x14ac:dyDescent="0.2">
      <c r="B507" s="34" t="s">
        <v>498</v>
      </c>
      <c r="C507" s="2" t="s">
        <v>976</v>
      </c>
    </row>
    <row r="508" spans="2:3" x14ac:dyDescent="0.2">
      <c r="B508" s="34" t="s">
        <v>499</v>
      </c>
      <c r="C508" s="2" t="s">
        <v>1024</v>
      </c>
    </row>
    <row r="509" spans="2:3" x14ac:dyDescent="0.2">
      <c r="B509" s="34" t="s">
        <v>500</v>
      </c>
      <c r="C509" s="2" t="s">
        <v>977</v>
      </c>
    </row>
    <row r="510" spans="2:3" x14ac:dyDescent="0.2">
      <c r="B510" s="34" t="s">
        <v>501</v>
      </c>
      <c r="C510" s="2" t="s">
        <v>978</v>
      </c>
    </row>
    <row r="511" spans="2:3" x14ac:dyDescent="0.2">
      <c r="B511" s="34" t="s">
        <v>502</v>
      </c>
      <c r="C511" s="2" t="s">
        <v>979</v>
      </c>
    </row>
    <row r="512" spans="2:3" x14ac:dyDescent="0.2">
      <c r="B512" s="34" t="s">
        <v>503</v>
      </c>
      <c r="C512" s="2" t="s">
        <v>980</v>
      </c>
    </row>
    <row r="513" spans="2:3" x14ac:dyDescent="0.2">
      <c r="B513" s="34" t="s">
        <v>504</v>
      </c>
      <c r="C513" s="2" t="s">
        <v>981</v>
      </c>
    </row>
    <row r="514" spans="2:3" x14ac:dyDescent="0.2">
      <c r="B514" s="34" t="s">
        <v>505</v>
      </c>
      <c r="C514" s="2" t="s">
        <v>982</v>
      </c>
    </row>
    <row r="515" spans="2:3" x14ac:dyDescent="0.2">
      <c r="B515" s="34" t="s">
        <v>506</v>
      </c>
      <c r="C515" s="2" t="s">
        <v>983</v>
      </c>
    </row>
    <row r="516" spans="2:3" x14ac:dyDescent="0.2">
      <c r="B516" s="34" t="s">
        <v>507</v>
      </c>
      <c r="C516" s="2" t="s">
        <v>984</v>
      </c>
    </row>
    <row r="517" spans="2:3" x14ac:dyDescent="0.2">
      <c r="B517" s="34" t="s">
        <v>508</v>
      </c>
      <c r="C517" s="2" t="s">
        <v>985</v>
      </c>
    </row>
    <row r="518" spans="2:3" x14ac:dyDescent="0.2">
      <c r="B518" s="34" t="s">
        <v>509</v>
      </c>
      <c r="C518" s="2" t="s">
        <v>986</v>
      </c>
    </row>
    <row r="519" spans="2:3" x14ac:dyDescent="0.2">
      <c r="B519" s="34" t="s">
        <v>510</v>
      </c>
      <c r="C519" s="2" t="s">
        <v>987</v>
      </c>
    </row>
    <row r="520" spans="2:3" x14ac:dyDescent="0.2">
      <c r="B520" s="34" t="s">
        <v>511</v>
      </c>
      <c r="C520" s="2" t="s">
        <v>988</v>
      </c>
    </row>
    <row r="521" spans="2:3" x14ac:dyDescent="0.2">
      <c r="B521" s="34" t="s">
        <v>512</v>
      </c>
      <c r="C521" s="2" t="s">
        <v>989</v>
      </c>
    </row>
    <row r="522" spans="2:3" x14ac:dyDescent="0.2">
      <c r="B522" s="34" t="s">
        <v>513</v>
      </c>
      <c r="C522" s="2" t="s">
        <v>990</v>
      </c>
    </row>
    <row r="523" spans="2:3" x14ac:dyDescent="0.2">
      <c r="B523" s="34" t="s">
        <v>514</v>
      </c>
      <c r="C523" s="2" t="s">
        <v>1025</v>
      </c>
    </row>
  </sheetData>
  <hyperlinks>
    <hyperlink ref="C5" r:id="rId1" xr:uid="{640F3643-2836-4D34-87BA-1201A292641D}"/>
  </hyperlinks>
  <pageMargins left="0.7" right="0.7" top="0.75" bottom="0.75" header="0.3" footer="0.3"/>
  <ignoredErrors>
    <ignoredError sqref="B9:B523"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 p u b _ p k 0 8 _ 2 0 2 5 0 9 2 9 _ 3 2 e 0 a 1 f d - e a b c - 4 8 2 f - 9 e 8 f - d b 8 4 c b 8 0 b c 3 2 < / 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0.xml>��< ? x m l   v e r s i o n = " 1 . 0 "   e n c o d i n g = " U T F - 1 6 " ? > < G e m i n i   x m l n s = " h t t p : / / g e m i n i / p i v o t c u s t o m i z a t i o n / S a n d b o x N o n E m p t y " > < C u s t o m C o n t e n t > < ! [ C D A T A [ 1 ] ] > < / C u s t o m C o n t e n t > < / G e m i n i > 
</file>

<file path=customXml/item1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 2 0 2 5 - 1 2 - 0 1 T 1 7 : 1 8 : 5 1 . 4 0 0 2 0 2 6 + 0 1 : 0 0 < / L a s t P r o c e s s e d T i m e > < / D a t a M o d e l i n g S a n d b o x . S e r i a l i z e d S a n d b o x E r r o r C a c h e > ] ] > < / C u s t o m C o n t e n t > < / G e m i n i > 
</file>

<file path=customXml/item13.xml>��< ? x m l   v e r s i o n = " 1 . 0 "   e n c o d i n g = " U T F - 1 6 " ? > < G e m i n i   x m l n s = " h t t p : / / g e m i n i / p i v o t c u s t o m i z a t i o n / S h o w H i d d e n " > < C u s t o m C o n t e n t > < ! [ C D A T A [ T r u e ] ] > < / C u s t o m C o n t e n t > < / G e m i n i > 
</file>

<file path=customXml/item14.xml>��< ? x m l   v e r s i o n = " 1 . 0 "   e n c o d i n g = " U T F - 1 6 " ? > < G e m i n i   x m l n s = " h t t p : / / g e m i n i / p i v o t c u s t o m i z a t i o n / C l i e n t W i n d o w X M L " > < C u s t o m C o n t e n t > < ! [ C D A T A [ p u b _ p k 0 8 _ 2 0 2 5 0 9 2 9 _ 3 2 e 0 a 1 f d - e a b c - 4 8 2 f - 9 e 8 f - d b 8 4 c b 8 0 b c 3 2 ] ] > < / C u s t o m C o n t e n t > < / G e m i n i > 
</file>

<file path=customXml/item1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 p u b _ p k 0 8 _ 2 0 2 5 0 9 2 9 < / 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 p u b _ p k 0 8 _ 2 0 2 5 0 9 2 9 < / 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 M e a s u r e s \ S u m m a n   a v   V � x t h u s g a s u t s l � p p   i   v � r d e k e d j a n   -   k t   C O 2 - e < / K e y > < / D i a g r a m O b j e c t K e y > < D i a g r a m O b j e c t K e y > < K e y > M e a s u r e s \ S u m m a n   a v   V � x t h u s g a s u t s l � p p   i   v � r d e k e d j a n   -   k t   C O 2 - e \ T a g I n f o \ F o r m e l < / K e y > < / D i a g r a m O b j e c t K e y > < D i a g r a m O b j e c t K e y > < K e y > M e a s u r e s \ S u m m a n   a v   V � x t h u s g a s u t s l � p p   i   v � r d e k e d j a n   -   k t   C O 2 - e \ T a g I n f o \ V � r d e < / K e y > < / D i a g r a m O b j e c t K e y > < D i a g r a m O b j e c t K e y > < K e y > C o l u m n s \ � r < / K e y > < / D i a g r a m O b j e c t K e y > < D i a g r a m O b j e c t K e y > < K e y > C o l u m n s \ V � r d e k e d j e b r a n s c h   -   S N I 4 9 < / K e y > < / D i a g r a m O b j e c t K e y > < D i a g r a m O b j e c t K e y > < K e y > C o l u m n s \ U t s l � p p a n d e   b r a n s c h   -   S N I 4 9 < / K e y > < / D i a g r a m O b j e c t K e y > < D i a g r a m O b j e c t K e y > < K e y > C o l u m n s \ V � r d e k e d j e b r a n s c h   -   f i n S N I < / K e y > < / D i a g r a m O b j e c t K e y > < D i a g r a m O b j e c t K e y > < K e y > C o l u m n s \ U t s l � p p a n d e   b r a n s c h   -   f i n S N I < / K e y > < / D i a g r a m O b j e c t K e y > < D i a g r a m O b j e c t K e y > < K e y > C o l u m n s \ U t s l � p p a n d e   l a n d < / K e y > < / D i a g r a m O b j e c t K e y > < D i a g r a m O b j e c t K e y > < K e y > C o l u m n s \ V � x t h u s g a s u t s l � p p   i   v � r d e k e d j a n   -   k t   C O 2 - e < / K e y > < / D i a g r a m O b j e c t K e y > < D i a g r a m O b j e c t K e y > < K e y > L i n k s \ & l t ; C o l u m n s \ S u m m a n   a v   V � x t h u s g a s u t s l � p p   i   v � r d e k e d j a n   -   k t   C O 2 - e & g t ; - & l t ; M e a s u r e s \ V � x t h u s g a s u t s l � p p   i   v � r d e k e d j a n   -   k t   C O 2 - e & g t ; < / K e y > < / D i a g r a m O b j e c t K e y > < D i a g r a m O b j e c t K e y > < K e y > L i n k s \ & l t ; C o l u m n s \ S u m m a n   a v   V � x t h u s g a s u t s l � p p   i   v � r d e k e d j a n   -   k t   C O 2 - e & g t ; - & l t ; M e a s u r e s \ V � x t h u s g a s u t s l � p p   i   v � r d e k e d j a n   -   k t   C O 2 - e & g t ; \ C O L U M N < / K e y > < / D i a g r a m O b j e c t K e y > < D i a g r a m O b j e c t K e y > < K e y > L i n k s \ & l t ; C o l u m n s \ S u m m a n   a v   V � x t h u s g a s u t s l � p p   i   v � r d e k e d j a n   -   k t   C O 2 - e & g t ; - & l t ; M e a s u r e s \ V � x t h u s g a s u t s l � p p   i   v � r d e k e d j a n   -   k t   C O 2 - e & g t ; \ M E A S U R E 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 M e a s u r e s \ S u m m a n   a v   V � x t h u s g a s u t s l � p p   i   v � r d e k e d j a n   -   k t   C O 2 - e < / K e y > < / a : K e y > < a : V a l u e   i : t y p e = " M e a s u r e G r i d N o d e V i e w S t a t e " > < C o l u m n > 6 < / C o l u m n > < L a y e d O u t > t r u e < / L a y e d O u t > < W a s U I I n v i s i b l e > t r u e < / W a s U I I n v i s i b l e > < / a : V a l u e > < / a : K e y V a l u e O f D i a g r a m O b j e c t K e y a n y T y p e z b w N T n L X > < a : K e y V a l u e O f D i a g r a m O b j e c t K e y a n y T y p e z b w N T n L X > < a : K e y > < K e y > M e a s u r e s \ S u m m a n   a v   V � x t h u s g a s u t s l � p p   i   v � r d e k e d j a n   -   k t   C O 2 - e \ T a g I n f o \ F o r m e l < / K e y > < / a : K e y > < a : V a l u e   i : t y p e = " M e a s u r e G r i d V i e w S t a t e I D i a g r a m T a g A d d i t i o n a l I n f o " / > < / a : K e y V a l u e O f D i a g r a m O b j e c t K e y a n y T y p e z b w N T n L X > < a : K e y V a l u e O f D i a g r a m O b j e c t K e y a n y T y p e z b w N T n L X > < a : K e y > < K e y > M e a s u r e s \ S u m m a n   a v   V � x t h u s g a s u t s l � p p   i   v � r d e k e d j a n   -   k t   C O 2 - e \ T a g I n f o \ V � r d e < / K e y > < / a : K e y > < a : V a l u e   i : t y p e = " M e a s u r e G r i d V i e w S t a t e I D i a g r a m T a g A d d i t i o n a l I n f o " / > < / a : K e y V a l u e O f D i a g r a m O b j e c t K e y a n y T y p e z b w N T n L X > < a : K e y V a l u e O f D i a g r a m O b j e c t K e y a n y T y p e z b w N T n L X > < a : K e y > < K e y > C o l u m n s \ � r < / K e y > < / a : K e y > < a : V a l u e   i : t y p e = " M e a s u r e G r i d N o d e V i e w S t a t e " > < L a y e d O u t > t r u e < / L a y e d O u t > < / a : V a l u e > < / a : K e y V a l u e O f D i a g r a m O b j e c t K e y a n y T y p e z b w N T n L X > < a : K e y V a l u e O f D i a g r a m O b j e c t K e y a n y T y p e z b w N T n L X > < a : K e y > < K e y > C o l u m n s \ V � r d e k e d j e b r a n s c h   -   S N I 4 9 < / K e y > < / a : K e y > < a : V a l u e   i : t y p e = " M e a s u r e G r i d N o d e V i e w S t a t e " > < C o l u m n > 1 < / C o l u m n > < L a y e d O u t > t r u e < / L a y e d O u t > < / a : V a l u e > < / a : K e y V a l u e O f D i a g r a m O b j e c t K e y a n y T y p e z b w N T n L X > < a : K e y V a l u e O f D i a g r a m O b j e c t K e y a n y T y p e z b w N T n L X > < a : K e y > < K e y > C o l u m n s \ U t s l � p p a n d e   b r a n s c h   -   S N I 4 9 < / K e y > < / a : K e y > < a : V a l u e   i : t y p e = " M e a s u r e G r i d N o d e V i e w S t a t e " > < C o l u m n > 2 < / C o l u m n > < L a y e d O u t > t r u e < / L a y e d O u t > < / a : V a l u e > < / a : K e y V a l u e O f D i a g r a m O b j e c t K e y a n y T y p e z b w N T n L X > < a : K e y V a l u e O f D i a g r a m O b j e c t K e y a n y T y p e z b w N T n L X > < a : K e y > < K e y > C o l u m n s \ V � r d e k e d j e b r a n s c h   -   f i n S N I < / K e y > < / a : K e y > < a : V a l u e   i : t y p e = " M e a s u r e G r i d N o d e V i e w S t a t e " > < C o l u m n > 3 < / C o l u m n > < L a y e d O u t > t r u e < / L a y e d O u t > < / a : V a l u e > < / a : K e y V a l u e O f D i a g r a m O b j e c t K e y a n y T y p e z b w N T n L X > < a : K e y V a l u e O f D i a g r a m O b j e c t K e y a n y T y p e z b w N T n L X > < a : K e y > < K e y > C o l u m n s \ U t s l � p p a n d e   b r a n s c h   -   f i n S N I < / K e y > < / a : K e y > < a : V a l u e   i : t y p e = " M e a s u r e G r i d N o d e V i e w S t a t e " > < C o l u m n > 4 < / C o l u m n > < L a y e d O u t > t r u e < / L a y e d O u t > < / a : V a l u e > < / a : K e y V a l u e O f D i a g r a m O b j e c t K e y a n y T y p e z b w N T n L X > < a : K e y V a l u e O f D i a g r a m O b j e c t K e y a n y T y p e z b w N T n L X > < a : K e y > < K e y > C o l u m n s \ U t s l � p p a n d e   l a n d < / K e y > < / a : K e y > < a : V a l u e   i : t y p e = " M e a s u r e G r i d N o d e V i e w S t a t e " > < C o l u m n > 5 < / C o l u m n > < L a y e d O u t > t r u e < / L a y e d O u t > < / a : V a l u e > < / a : K e y V a l u e O f D i a g r a m O b j e c t K e y a n y T y p e z b w N T n L X > < a : K e y V a l u e O f D i a g r a m O b j e c t K e y a n y T y p e z b w N T n L X > < a : K e y > < K e y > C o l u m n s \ V � x t h u s g a s u t s l � p p   i   v � r d e k e d j a n   -   k t   C O 2 - e < / K e y > < / a : K e y > < a : V a l u e   i : t y p e = " M e a s u r e G r i d N o d e V i e w S t a t e " > < C o l u m n > 6 < / C o l u m n > < L a y e d O u t > t r u e < / L a y e d O u t > < / a : V a l u e > < / a : K e y V a l u e O f D i a g r a m O b j e c t K e y a n y T y p e z b w N T n L X > < a : K e y V a l u e O f D i a g r a m O b j e c t K e y a n y T y p e z b w N T n L X > < a : K e y > < K e y > L i n k s \ & l t ; C o l u m n s \ S u m m a n   a v   V � x t h u s g a s u t s l � p p   i   v � r d e k e d j a n   -   k t   C O 2 - e & g t ; - & l t ; M e a s u r e s \ V � x t h u s g a s u t s l � p p   i   v � r d e k e d j a n   -   k t   C O 2 - e & g t ; < / K e y > < / a : K e y > < a : V a l u e   i : t y p e = " M e a s u r e G r i d V i e w S t a t e I D i a g r a m L i n k " / > < / a : K e y V a l u e O f D i a g r a m O b j e c t K e y a n y T y p e z b w N T n L X > < a : K e y V a l u e O f D i a g r a m O b j e c t K e y a n y T y p e z b w N T n L X > < a : K e y > < K e y > L i n k s \ & l t ; C o l u m n s \ S u m m a n   a v   V � x t h u s g a s u t s l � p p   i   v � r d e k e d j a n   -   k t   C O 2 - e & g t ; - & l t ; M e a s u r e s \ V � x t h u s g a s u t s l � p p   i   v � r d e k e d j a n   -   k t   C O 2 - e & g t ; \ C O L U M N < / K e y > < / a : K e y > < a : V a l u e   i : t y p e = " M e a s u r e G r i d V i e w S t a t e I D i a g r a m L i n k E n d p o i n t " / > < / a : K e y V a l u e O f D i a g r a m O b j e c t K e y a n y T y p e z b w N T n L X > < a : K e y V a l u e O f D i a g r a m O b j e c t K e y a n y T y p e z b w N T n L X > < a : K e y > < K e y > L i n k s \ & l t ; C o l u m n s \ S u m m a n   a v   V � x t h u s g a s u t s l � p p   i   v � r d e k e d j a n   -   k t   C O 2 - e & g t ; - & l t ; M e a s u r e s \ V � x t h u s g a s u t s l � p p   i   v � r d e k e d j a n   -   k t   C O 2 - e & g t ; \ M E A S U R E < / K e y > < / a : K e y > < a : V a l u e   i : t y p e = " M e a s u r e G r i d V i e w S t a t e I D i a g r a m L i n k E n d p o i n t " / > < / a : K e y V a l u e O f D i a g r a m O b j e c t K e y a n y T y p e z b w N T n L X > < / V i e w S t a t e s > < / D i a g r a m M a n a g e r . S e r i a l i z a b l e D i a g r a m > < / A r r a y O f D i a g r a m M a n a g e r . S e r i a l i z a b l e D i a g r a m > ] ] > < / C u s t o m C o n t e n t > < / G e m i n i > 
</file>

<file path=customXml/item16.xml>��< ? x m l   v e r s i o n = " 1 . 0 "   e n c o d i n g = " U T F - 1 6 " ? > < G e m i n i   x m l n s = " h t t p : / / g e m i n i / p i v o t c u s t o m i z a t i o n / I s S a n d b o x E m b e d d e d " > < C u s t o m C o n t e n t > < ! [ C D A T A [ y e s ] ] > < / C u s t o m C o n t e n t > < / G e m i n i > 
</file>

<file path=customXml/item17.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18.xml>��< ? x m l   v e r s i o n = " 1 . 0 "   e n c o d i n g = " U T F - 1 6 " ? > < G e m i n i   x m l n s = " h t t p : / / g e m i n i / p i v o t c u s t o m i z a t i o n / T a b l e O r d e r " > < C u s t o m C o n t e n t > < ! [ C D A T A [ p u b _ p k 0 8 _ 2 0 2 5 0 9 2 9 _ 3 2 e 0 a 1 f d - e a b c - 4 8 2 f - 9 e 8 f - d b 8 4 c b 8 0 b c 3 2 ] ] > < / C u s t o m C o n t e n t > < / G e m i n i > 
</file>

<file path=customXml/item19.xml>��< ? x m l   v e r s i o n = " 1 . 0 "   e n c o d i n g = " U T F - 1 6 " ? > < G e m i n i   x m l n s = " h t t p : / / g e m i n i / p i v o t c u s t o m i z a t i o n / M a n u a l C a l c M o d e " > < C u s t o m C o n t e n t > < ! [ C D A T A [ F a l s e ] ] > < / C u s t o m C o n t e n t > < / G e m i n i > 
</file>

<file path=customXml/item2.xml>��< ? x m l   v e r s i o n = " 1 . 0 "   e n c o d i n g = " U T F - 1 6 " ? > < G e m i n i   x m l n s = " h t t p : / / g e m i n i / p i v o t c u s t o m i z a t i o n / L i n k e d T a b l e U p d a t e M o d e " > < C u s t o m C o n t e n t > < ! [ C D A T A [ T r u e ] ] > < / C u s t o m C o n t e n t > < / G e m i n i > 
</file>

<file path=customXml/item2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 p u b _ p k 0 8 _ 2 0 2 5 0 9 2 9 < / 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 p u b _ p k 0 8 _ 2 0 2 5 0 9 2 9 < / 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K e y > < / a : K e y > < a : V a l u e   i : t y p e = " T a b l e W i d g e t B a s e V i e w S t a t e " / > < / a : K e y V a l u e O f D i a g r a m O b j e c t K e y a n y T y p e z b w N T n L X > < a : K e y V a l u e O f D i a g r a m O b j e c t K e y a n y T y p e z b w N T n L X > < a : K e y > < K e y > C o l u m n s \ V � r d e k e d j e b r a n s c h   -   S N I 4 9 < / K e y > < / a : K e y > < a : V a l u e   i : t y p e = " T a b l e W i d g e t B a s e V i e w S t a t e " / > < / a : K e y V a l u e O f D i a g r a m O b j e c t K e y a n y T y p e z b w N T n L X > < a : K e y V a l u e O f D i a g r a m O b j e c t K e y a n y T y p e z b w N T n L X > < a : K e y > < K e y > C o l u m n s \ U t s l � p p a n d e   b r a n s c h   -   S N I 4 9 < / K e y > < / a : K e y > < a : V a l u e   i : t y p e = " T a b l e W i d g e t B a s e V i e w S t a t e " / > < / a : K e y V a l u e O f D i a g r a m O b j e c t K e y a n y T y p e z b w N T n L X > < a : K e y V a l u e O f D i a g r a m O b j e c t K e y a n y T y p e z b w N T n L X > < a : K e y > < K e y > C o l u m n s \ V � r d e k e d j e b r a n s c h   -   f i n S N I < / K e y > < / a : K e y > < a : V a l u e   i : t y p e = " T a b l e W i d g e t B a s e V i e w S t a t e " / > < / a : K e y V a l u e O f D i a g r a m O b j e c t K e y a n y T y p e z b w N T n L X > < a : K e y V a l u e O f D i a g r a m O b j e c t K e y a n y T y p e z b w N T n L X > < a : K e y > < K e y > C o l u m n s \ U t s l � p p a n d e   b r a n s c h   -   f i n S N I < / K e y > < / a : K e y > < a : V a l u e   i : t y p e = " T a b l e W i d g e t B a s e V i e w S t a t e " / > < / a : K e y V a l u e O f D i a g r a m O b j e c t K e y a n y T y p e z b w N T n L X > < a : K e y V a l u e O f D i a g r a m O b j e c t K e y a n y T y p e z b w N T n L X > < a : K e y > < K e y > C o l u m n s \ U t s l � p p a n d e   l a n d < / K e y > < / a : K e y > < a : V a l u e   i : t y p e = " T a b l e W i d g e t B a s e V i e w S t a t e " / > < / a : K e y V a l u e O f D i a g r a m O b j e c t K e y a n y T y p e z b w N T n L X > < a : K e y V a l u e O f D i a g r a m O b j e c t K e y a n y T y p e z b w N T n L X > < a : K e y > < K e y > C o l u m n s \ V � x t h u s g a s u t s l � p p   i   v � r d e k e d j a n   -   k t   C O 2 - e 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4.xml>��< ? x m l   v e r s i o n = " 1 . 0 "   e n c o d i n g = " U T F - 1 6 " ? > < G e m i n i   x m l n s = " h t t p : / / g e m i n i / p i v o t c u s t o m i z a t i o n / P o w e r P i v o t V e r s i o n " > < C u s t o m C o n t e n t > < ! [ C D A T A [ 2 0 1 5 . 1 3 0 . 1 6 0 6 . 4 6 ] ] > < / C u s t o m C o n t e n t > < / G e m i n i > 
</file>

<file path=customXml/item5.xml>��< ? x m l   v e r s i o n = " 1 . 0 "   e n c o d i n g = " U T F - 1 6 " ? > < G e m i n i   x m l n s = " h t t p : / / g e m i n i / p i v o t c u s t o m i z a t i o n / T a b l e X M L _ p u b _ p k 0 8 _ 2 0 2 5 0 9 2 9 _ 3 2 e 0 a 1 f d - e a b c - 4 8 2 f - 9 e 8 f - d b 8 4 c b 8 0 b c 3 2 " > < C u s t o m C o n t e n t > < ! [ C D A T A [ < T a b l e W i d g e t G r i d S e r i a l i z a t i o n   x m l n s : x s d = " h t t p : / / w w w . w 3 . o r g / 2 0 0 1 / X M L S c h e m a "   x m l n s : x s i = " h t t p : / / w w w . w 3 . o r g / 2 0 0 1 / X M L S c h e m a - i n s t a n c e " > < C o l u m n S u g g e s t e d T y p e   / > < C o l u m n F o r m a t   / > < C o l u m n A c c u r a c y   / > < C o l u m n C u r r e n c y S y m b o l   / > < C o l u m n P o s i t i v e P a t t e r n   / > < C o l u m n N e g a t i v e P a t t e r n   / > < C o l u m n W i d t h s > < i t e m > < k e y > < s t r i n g > � r < / s t r i n g > < / k e y > < v a l u e > < i n t > 4 9 < / i n t > < / v a l u e > < / i t e m > < i t e m > < k e y > < s t r i n g > V � r d e k e d j e b r a n s c h   -   S N I 4 9 < / s t r i n g > < / k e y > < v a l u e > < i n t > 2 1 4 < / i n t > < / v a l u e > < / i t e m > < i t e m > < k e y > < s t r i n g > U t s l � p p a n d e   b r a n s c h   -   S N I 4 9 < / s t r i n g > < / k e y > < v a l u e > < i n t > 2 2 7 < / i n t > < / v a l u e > < / i t e m > < i t e m > < k e y > < s t r i n g > V � r d e k e d j e b r a n s c h   -   f i n S N I < / s t r i n g > < / k e y > < v a l u e > < i n t > 2 1 3 < / i n t > < / v a l u e > < / i t e m > < i t e m > < k e y > < s t r i n g > U t s l � p p a n d e   b r a n s c h   -   f i n S N I < / s t r i n g > < / k e y > < v a l u e > < i n t > 2 2 6 < / i n t > < / v a l u e > < / i t e m > < i t e m > < k e y > < s t r i n g > U t s l � p p a n d e   l a n d < / s t r i n g > < / k e y > < v a l u e > < i n t > 1 4 8 < / i n t > < / v a l u e > < / i t e m > < i t e m > < k e y > < s t r i n g > V � x t h u s g a s u t s l � p p   i   v � r d e k e d j a n   -   k t   C O 2 - e < / s t r i n g > < / k e y > < v a l u e > < i n t > 3 2 1 < / i n t > < / v a l u e > < / i t e m > < / C o l u m n W i d t h s > < C o l u m n D i s p l a y I n d e x > < i t e m > < k e y > < s t r i n g > � r < / s t r i n g > < / k e y > < v a l u e > < i n t > 0 < / i n t > < / v a l u e > < / i t e m > < i t e m > < k e y > < s t r i n g > V � r d e k e d j e b r a n s c h   -   S N I 4 9 < / s t r i n g > < / k e y > < v a l u e > < i n t > 1 < / i n t > < / v a l u e > < / i t e m > < i t e m > < k e y > < s t r i n g > U t s l � p p a n d e   b r a n s c h   -   S N I 4 9 < / s t r i n g > < / k e y > < v a l u e > < i n t > 2 < / i n t > < / v a l u e > < / i t e m > < i t e m > < k e y > < s t r i n g > V � r d e k e d j e b r a n s c h   -   f i n S N I < / s t r i n g > < / k e y > < v a l u e > < i n t > 3 < / i n t > < / v a l u e > < / i t e m > < i t e m > < k e y > < s t r i n g > U t s l � p p a n d e   b r a n s c h   -   f i n S N I < / s t r i n g > < / k e y > < v a l u e > < i n t > 4 < / i n t > < / v a l u e > < / i t e m > < i t e m > < k e y > < s t r i n g > U t s l � p p a n d e   l a n d < / s t r i n g > < / k e y > < v a l u e > < i n t > 5 < / i n t > < / v a l u e > < / i t e m > < i t e m > < k e y > < s t r i n g > V � x t h u s g a s u t s l � p p   i   v � r d e k e d j a n   -   k t   C O 2 - e < / s t r i n g > < / k e y > < v a l u e > < i n t > 6 < / 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R e l a t i o n s h i p A u t o D e t e c t i o n E n a b l e d " > < C u s t o m C o n t e n t > < ! [ C D A T A [ T r u e ] ] > < / 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S h o w I m p l i c i t M e a s u r e s " > < C u s t o m C o n t e n t > < ! [ C D A T A [ F a l s e ] ] > < / C u s t o m C o n t e n t > < / G e m i n i > 
</file>

<file path=customXml/item9.xml>��< ? x m l   v e r s i o n = " 1 . 0 "   e n c o d i n g = " u t f - 1 6 " ? > < D a t a M a s h u p   s q m i d = " 7 e 8 3 3 6 4 a - 4 a 5 7 - 4 3 8 d - a c 2 e - 8 1 f c f 0 f 6 7 e f a "   x m l n s = " h t t p : / / s c h e m a s . m i c r o s o f t . c o m / D a t a M a s h u p " > A A A A A A 0 D A A B Q S w M E F A A C A A g A a l S E W / V r a W u m A A A A 9 w A A A B I A H A B D b 2 5 m a W c v U G F j a 2 F n Z S 5 4 b W w g o h g A K K A U A A A A A A A A A A A A A A A A A A A A A A A A A A A A h Y 8 x D o I w G I W v Q r r T F j A G y U 8 Z j J s k J i T G t a k V G q E Y W i h 3 c / B I X k G M o m 6 O 7 3 v f 8 N 7 9 e o N s b G p v k J 1 R r U 5 R g C n y p B b t U e k y R b 0 9 + T H K G O y 4 O P N S e p O s T T K a Y 4 o q a y 8 J I c 4 5 7 C L c d i U J K Q 3 I I d 8 W o p I N R x 9 Z / Z d 9 p Y 3 l W k j E Y P 8 a w 0 I c L C h e r u I I U y A z h V z p r x F O g 5 / t D 4 R 1 X 9 u + k 8 w M f r E B M k c g 7 x P s A V B L A w Q U A A I A C A B q V I R b 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a l S E W y i K R 7 g O A A A A E Q A A A B M A H A B G b 3 J t d W x h c y 9 T Z W N 0 a W 9 u M S 5 t I K I Y A C i g F A A A A A A A A A A A A A A A A A A A A A A A A A A A A C t O T S 7 J z M 9 T C I b Q h t Y A U E s B A i 0 A F A A C A A g A a l S E W / V r a W u m A A A A 9 w A A A B I A A A A A A A A A A A A A A A A A A A A A A E N v b m Z p Z y 9 Q Y W N r Y W d l L n h t b F B L A Q I t A B Q A A g A I A G p U h F t T c j g s m w A A A O E A A A A T A A A A A A A A A A A A A A A A A P I A A A B b Q 2 9 u d G V u d F 9 U e X B l c 1 0 u e G 1 s U E s B A i 0 A F A A C A A g A a l S E W 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l V 8 + a 3 u z B O k F s I n I W s i n E A A A A A A g A A A A A A A 2 Y A A M A A A A A Q A A A A j u R U r x P K x S n 9 b m h 6 u + q 1 E A A A A A A E g A A A o A A A A B A A A A C f j S 6 U H M m H D Q R H S M l y W r 6 0 U A A A A K K z Y t E R R n E 8 O W v b K e + b d 0 L p k y B t s + s W a W z 4 M l B V D I v Y L 7 + 1 S V K n D 2 X 2 K M F h d x q b 4 + 2 v K N x X Y U b o 4 k I E J 8 q k + Z + Q / R r S 0 z t d r I H B 6 J x t t U a A F A A A A I E l L z q j y G F / A u a A v o W e D s y 5 H o B Q < / D a t a M a s h u p > 
</file>

<file path=customXml/itemProps1.xml><?xml version="1.0" encoding="utf-8"?>
<ds:datastoreItem xmlns:ds="http://schemas.openxmlformats.org/officeDocument/2006/customXml" ds:itemID="{F8B968BD-3602-4996-9A5B-76F87A6BB07A}">
  <ds:schemaRefs/>
</ds:datastoreItem>
</file>

<file path=customXml/itemProps10.xml><?xml version="1.0" encoding="utf-8"?>
<ds:datastoreItem xmlns:ds="http://schemas.openxmlformats.org/officeDocument/2006/customXml" ds:itemID="{9A66BA17-4769-497A-BECD-4F61BBC2C365}">
  <ds:schemaRefs/>
</ds:datastoreItem>
</file>

<file path=customXml/itemProps11.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2176C6F9-1EB4-4162-B825-7844CD11CCB4}">
  <ds:schemaRefs/>
</ds:datastoreItem>
</file>

<file path=customXml/itemProps13.xml><?xml version="1.0" encoding="utf-8"?>
<ds:datastoreItem xmlns:ds="http://schemas.openxmlformats.org/officeDocument/2006/customXml" ds:itemID="{57E11750-F69D-4A16-BFA5-2FAC1C96C176}">
  <ds:schemaRefs/>
</ds:datastoreItem>
</file>

<file path=customXml/itemProps14.xml><?xml version="1.0" encoding="utf-8"?>
<ds:datastoreItem xmlns:ds="http://schemas.openxmlformats.org/officeDocument/2006/customXml" ds:itemID="{CBE45380-C6B4-4EA7-9627-5DF6A26A7E60}">
  <ds:schemaRefs/>
</ds:datastoreItem>
</file>

<file path=customXml/itemProps15.xml><?xml version="1.0" encoding="utf-8"?>
<ds:datastoreItem xmlns:ds="http://schemas.openxmlformats.org/officeDocument/2006/customXml" ds:itemID="{FBB0A232-7721-480D-8D13-CDCCFA0D281A}">
  <ds:schemaRefs/>
</ds:datastoreItem>
</file>

<file path=customXml/itemProps16.xml><?xml version="1.0" encoding="utf-8"?>
<ds:datastoreItem xmlns:ds="http://schemas.openxmlformats.org/officeDocument/2006/customXml" ds:itemID="{6553E9D5-39FD-4124-8A46-17BF2AE1AAC5}">
  <ds:schemaRefs/>
</ds:datastoreItem>
</file>

<file path=customXml/itemProps17.xml><?xml version="1.0" encoding="utf-8"?>
<ds:datastoreItem xmlns:ds="http://schemas.openxmlformats.org/officeDocument/2006/customXml" ds:itemID="{B9882C6F-8862-4DF2-B8E3-F5B825CB978E}">
  <ds:schemaRefs>
    <ds:schemaRef ds:uri="http://purl.org/dc/elements/1.1/"/>
    <ds:schemaRef ds:uri="http://purl.org/dc/terms/"/>
    <ds:schemaRef ds:uri="d7532cd0-e888-47d6-8f58-db0210f25002"/>
    <ds:schemaRef ds:uri="10c3a147-0d64-46aa-a281-dc97358e8373"/>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18.xml><?xml version="1.0" encoding="utf-8"?>
<ds:datastoreItem xmlns:ds="http://schemas.openxmlformats.org/officeDocument/2006/customXml" ds:itemID="{F744AD08-4A49-43FA-964C-F0AE68D3F0CB}">
  <ds:schemaRefs/>
</ds:datastoreItem>
</file>

<file path=customXml/itemProps19.xml><?xml version="1.0" encoding="utf-8"?>
<ds:datastoreItem xmlns:ds="http://schemas.openxmlformats.org/officeDocument/2006/customXml" ds:itemID="{511047BE-74C0-40E9-822A-74251C0E338F}">
  <ds:schemaRefs/>
</ds:datastoreItem>
</file>

<file path=customXml/itemProps2.xml><?xml version="1.0" encoding="utf-8"?>
<ds:datastoreItem xmlns:ds="http://schemas.openxmlformats.org/officeDocument/2006/customXml" ds:itemID="{67B6C503-21BB-48C1-B995-D28B1F02AE72}">
  <ds:schemaRefs/>
</ds:datastoreItem>
</file>

<file path=customXml/itemProps20.xml><?xml version="1.0" encoding="utf-8"?>
<ds:datastoreItem xmlns:ds="http://schemas.openxmlformats.org/officeDocument/2006/customXml" ds:itemID="{94349669-1905-46A4-BB2F-FEF3490D5A7D}">
  <ds:schemaRefs/>
</ds:datastoreItem>
</file>

<file path=customXml/itemProps3.xml><?xml version="1.0" encoding="utf-8"?>
<ds:datastoreItem xmlns:ds="http://schemas.openxmlformats.org/officeDocument/2006/customXml" ds:itemID="{83D072EE-DE9E-464E-AD35-17249E3A210A}">
  <ds:schemaRefs/>
</ds:datastoreItem>
</file>

<file path=customXml/itemProps4.xml><?xml version="1.0" encoding="utf-8"?>
<ds:datastoreItem xmlns:ds="http://schemas.openxmlformats.org/officeDocument/2006/customXml" ds:itemID="{8856603A-705E-4D29-AA73-6E1F301E87D8}">
  <ds:schemaRefs/>
</ds:datastoreItem>
</file>

<file path=customXml/itemProps5.xml><?xml version="1.0" encoding="utf-8"?>
<ds:datastoreItem xmlns:ds="http://schemas.openxmlformats.org/officeDocument/2006/customXml" ds:itemID="{856033CE-0E61-4D13-BA11-DF26791C90E6}">
  <ds:schemaRefs/>
</ds:datastoreItem>
</file>

<file path=customXml/itemProps6.xml><?xml version="1.0" encoding="utf-8"?>
<ds:datastoreItem xmlns:ds="http://schemas.openxmlformats.org/officeDocument/2006/customXml" ds:itemID="{69238349-40C1-4361-BC2C-57F2ADEF0872}">
  <ds:schemaRefs/>
</ds:datastoreItem>
</file>

<file path=customXml/itemProps7.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8.xml><?xml version="1.0" encoding="utf-8"?>
<ds:datastoreItem xmlns:ds="http://schemas.openxmlformats.org/officeDocument/2006/customXml" ds:itemID="{4B669D12-9350-4C92-B9BF-EAFBE5B98431}">
  <ds:schemaRefs/>
</ds:datastoreItem>
</file>

<file path=customXml/itemProps9.xml><?xml version="1.0" encoding="utf-8"?>
<ds:datastoreItem xmlns:ds="http://schemas.openxmlformats.org/officeDocument/2006/customXml" ds:itemID="{305136AD-5E3D-4D99-A26E-1880BD0AE4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Information</vt:lpstr>
      <vt:lpstr>1.</vt:lpstr>
      <vt:lpstr>2.</vt:lpstr>
      <vt:lpstr>3.</vt:lpstr>
      <vt:lpstr>4.</vt:lpstr>
      <vt:lpstr>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Nils ESA/MS/MEM-S</dc:creator>
  <cp:lastModifiedBy>Brown Nils ESA/MS/MEM-S</cp:lastModifiedBy>
  <dcterms:created xsi:type="dcterms:W3CDTF">2019-04-08T08:22:48Z</dcterms:created>
  <dcterms:modified xsi:type="dcterms:W3CDTF">2025-12-04T10:12:25Z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